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84" documentId="8_{42F5C233-C661-4E07-82F8-1666C42A4F3A}" xr6:coauthVersionLast="47" xr6:coauthVersionMax="47" xr10:uidLastSave="{5F8A0DA2-0DFF-49EC-8D98-BE541B7EE7C3}"/>
  <bookViews>
    <workbookView xWindow="33720" yWindow="-120" windowWidth="29040" windowHeight="15720" activeTab="1" xr2:uid="{00000000-000D-0000-FFFF-FFFF00000000}"/>
  </bookViews>
  <sheets>
    <sheet name="Metadata" sheetId="6" r:id="rId1"/>
    <sheet name="Active Noise Monitor Readings" sheetId="13" r:id="rId2"/>
    <sheet name="Active Vibration Monitor Re..." sheetId="14"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<sst xmlns="http://schemas.openxmlformats.org/spreadsheetml/2006/main" count="89531" uniqueCount="67200">
  <si>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</si>
  <si>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</si>
  <si>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</si>
  <si>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</si>
  <si>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</si>
  <si>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</si>
  <si>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</si>
  <si>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</si>
  <si>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</si>
  <si>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</si>
  <si>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</si>
  <si>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</si>
  <si>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</si>
  <si>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7uDWQK90rHcmQndsGmj/tvfF+8Q0kiXJKa6n3bqEa77woND40UXpUG53E0Lx4boo0Ws2A2KRfqQB/U1JvISI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</si>
  <si>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Cherry Tree Cottage, Truggist Lane, Balsall Common, Solihull</t>
  </si>
  <si>
    <t>(Do Not Modify) Vibration Monitor Reading</t>
  </si>
  <si>
    <t>Report Vibration Monitor</t>
  </si>
  <si>
    <t>Date / Time</t>
  </si>
  <si>
    <t>PPV (X)</t>
  </si>
  <si>
    <t>PPV (Y)</t>
  </si>
  <si>
    <t>PPV (Z)</t>
  </si>
  <si>
    <t>A452-V1</t>
  </si>
  <si>
    <t>BBE-V1</t>
  </si>
  <si>
    <t>BCV-V6</t>
  </si>
  <si>
    <t>CHRU-V1</t>
  </si>
  <si>
    <t>DLE-V1</t>
  </si>
  <si>
    <t>PL-V2</t>
  </si>
  <si>
    <t>PL-V3</t>
  </si>
  <si>
    <t>PL-V4</t>
  </si>
  <si>
    <t>WLOS-V1</t>
  </si>
  <si>
    <t>Noise and Vibration Monitoring Data for Solihull Metropolitan District</t>
  </si>
  <si>
    <t>Please refer to associated noise monitoring report for further information.</t>
  </si>
  <si>
    <t>Current noise and vibration monitoring locations for SMD are identified within the Table, below</t>
  </si>
  <si>
    <t>Worksite Ref.</t>
  </si>
  <si>
    <t>Monitor Ref.</t>
  </si>
  <si>
    <t xml:space="preserve">Location </t>
  </si>
  <si>
    <t>GPS reference</t>
  </si>
  <si>
    <t>Coleshill Heath Road (CHR)</t>
  </si>
  <si>
    <t>CHR-1</t>
  </si>
  <si>
    <t>Fillingham Court, Coleshill Heath Road, Solihull, Birmingham, B37 7WA</t>
  </si>
  <si>
    <t>419163E, 286528N</t>
  </si>
  <si>
    <t>CHRU-1</t>
  </si>
  <si>
    <t>(east of) 276 Yorkminster Drive, Birmingham, B37 6TB</t>
  </si>
  <si>
    <t>419263E , 286711N</t>
  </si>
  <si>
    <t>419298E , 286706N</t>
  </si>
  <si>
    <t>Bickenhill Cutting (BIC)</t>
  </si>
  <si>
    <t>BIC-1</t>
  </si>
  <si>
    <t>Park Farm Barns, Chester Rd, Marston Green, Coventry</t>
  </si>
  <si>
    <t>420642E, 284051N</t>
  </si>
  <si>
    <t>Diddington Lane Embankment (DLE)</t>
  </si>
  <si>
    <t>DLE-1</t>
  </si>
  <si>
    <t>Hampton Hill Hounds, Nursery Cottage, Coventry Road</t>
  </si>
  <si>
    <t>420838E , 282778N</t>
  </si>
  <si>
    <t>DLE-2</t>
  </si>
  <si>
    <t>Diddington Ln, Hampton in Arden, Solihull, B92 0BZ</t>
  </si>
  <si>
    <t>421098E , 281823N</t>
  </si>
  <si>
    <t>Blythe Bypass Embankment (BBE)</t>
  </si>
  <si>
    <t>BBE-1</t>
  </si>
  <si>
    <t>Patrick Farm House, Meriden Road, Hampton in Arden</t>
  </si>
  <si>
    <t>421650E, 281319N</t>
  </si>
  <si>
    <t>Birmingham Interchange Station (BIS)</t>
  </si>
  <si>
    <t>BIS-1</t>
  </si>
  <si>
    <t>Hollywell Brook, Middle Bickenhill Lane, Solihull,  B92 0HJ</t>
  </si>
  <si>
    <t>420381E , 283552N</t>
  </si>
  <si>
    <t>A452 compound</t>
  </si>
  <si>
    <t>A452-1</t>
  </si>
  <si>
    <t xml:space="preserve">Marsh House Farm, Brandocks Marsh, Solihull </t>
  </si>
  <si>
    <t>422322E, 280034N</t>
  </si>
  <si>
    <t>Mercote Cottage, Marsh House Farm Lane, Brandocks Marsh, Solihull</t>
  </si>
  <si>
    <t>422319E, 280033N</t>
  </si>
  <si>
    <t>Park Lane (PL)</t>
  </si>
  <si>
    <t>PL-1</t>
  </si>
  <si>
    <t>Park Lane, Balsall Common, Coventry</t>
  </si>
  <si>
    <t>423490 E, 278569N</t>
  </si>
  <si>
    <t>PL-2</t>
  </si>
  <si>
    <t>The Laurels, Lavender Hall Lane, Balsall Common, Solihull</t>
  </si>
  <si>
    <t>423941E , 278209N</t>
  </si>
  <si>
    <t>PL-3</t>
  </si>
  <si>
    <t>Holly Acre Lodge, Kenilworth Road, Solihull</t>
  </si>
  <si>
    <t>422860E , 279232N</t>
  </si>
  <si>
    <t>PL-5</t>
  </si>
  <si>
    <t xml:space="preserve"> Lavender Hall Lane, Balsall Common, Solihull</t>
  </si>
  <si>
    <t>423959E, 278137N</t>
  </si>
  <si>
    <t>PL-7</t>
  </si>
  <si>
    <t>Hornbrook Cottage, Kenilworth Road, Solihull</t>
  </si>
  <si>
    <t>421940E , 280355N</t>
  </si>
  <si>
    <t>(east of) Final Home, Park Lane, Balsall Common, Coventry, West Midlands</t>
  </si>
  <si>
    <t>423502E, 278568N</t>
  </si>
  <si>
    <t>423962E, 278134N</t>
  </si>
  <si>
    <t>(north-east of) Holly Acre Lodge, Kenilworth Road, Berkswell, Solihull</t>
  </si>
  <si>
    <t>422681E , 279239N</t>
  </si>
  <si>
    <t>Balsall Common Viaduct (BCV)</t>
  </si>
  <si>
    <t>BCV-1</t>
  </si>
  <si>
    <t>424605E , 277735N</t>
  </si>
  <si>
    <t>Carol Green Rail Underbridge (CGRU)</t>
  </si>
  <si>
    <t>CGRU-1</t>
  </si>
  <si>
    <t>The Stables, Truggist Lane, Balsall Common, Solihull</t>
  </si>
  <si>
    <t>425013E, 277460N</t>
  </si>
  <si>
    <t>Waste Lane Overbridge Satellite (WLOS)</t>
  </si>
  <si>
    <t>WLOS-1</t>
  </si>
  <si>
    <t>19 Hodgetts Lane, Burton Green, Warwickshire</t>
  </si>
  <si>
    <t>425891E , 276711N</t>
  </si>
  <si>
    <t>WLOS-2</t>
  </si>
  <si>
    <t>Little Beanit Farm, Waste Lane, Berkswell, Balsall Common, Solihull</t>
  </si>
  <si>
    <t>425651E , 276605N</t>
  </si>
  <si>
    <t>WLOS-3</t>
  </si>
  <si>
    <t>Dragonflies, Waste Lane, Berkswell, Balsall Common, Solihull</t>
  </si>
  <si>
    <t>426772E , 276017N</t>
  </si>
  <si>
    <t>426769E , 276021N</t>
  </si>
  <si>
    <t>WLOS-V2</t>
  </si>
  <si>
    <t>Little Beanitt Farm, Waste Lane, Berkswell, Balsall Common, Solihull</t>
  </si>
  <si>
    <t>425891 E, 276711N</t>
  </si>
  <si>
    <t>WLOS-V12</t>
  </si>
  <si>
    <t>Old Hall, Waste Lane, Berkswell, Solihull, CV7 7GG</t>
  </si>
  <si>
    <t>426028E , 276819N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</si>
  <si>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</si>
  <si>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</si>
  <si>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</si>
  <si>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</si>
  <si>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</si>
  <si>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</si>
  <si>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</si>
  <si>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</si>
  <si>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</si>
  <si>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</si>
  <si>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</si>
  <si>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</si>
  <si>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</si>
  <si>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</si>
  <si>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</si>
  <si>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</si>
  <si>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</si>
  <si>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</si>
  <si>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</si>
  <si>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e3f703ec-1a84-f111-ab0f-000d3a7ee765</t>
  </si>
  <si>
    <t>LhAvgJ5TRS1jKxGpWKEuGIpl8m3BUmXI+8T/NCcKL58gYdP70FUBzKykYsv3Q28Myc3bIl7cWZwBYrIo9dSJPw==</t>
  </si>
  <si>
    <t>WLOS-N3 on 30/06/2026 23:00</t>
  </si>
  <si>
    <t>WLOS-N3 - AECOM - SMBC - Jun 2026</t>
  </si>
  <si>
    <t>5ac4dee8-1a84-f111-ab0f-6045bdd1b6aa</t>
  </si>
  <si>
    <t>8War2yLtdYU1XQCmK19x+Fiy0u6+VTx5bckM+J5N8YZWUqXvlVKJ7zoM/mnpE1hKoyCrqnxyju0m5eBSYoqREA==</t>
  </si>
  <si>
    <t>WLOS-N3 on 30/06/2026 22:00</t>
  </si>
  <si>
    <t>ccc4dee8-1a84-f111-ab0f-6045bdd1b6aa</t>
  </si>
  <si>
    <t>b/saObUWj6lNA+fJZoToBJyTVCp9Aqa5RU/6MbCKTk1fXF7Vqfah/+z0mAT++T2JW7AUgMjKyW/+qht8K50Ynw==</t>
  </si>
  <si>
    <t>WLOS-N3 on 30/06/2026 21:00</t>
  </si>
  <si>
    <t>961bdae9-1a84-f111-ab0e-6045bd12f47d</t>
  </si>
  <si>
    <t>906o2L0qDuIusoiFvl8BXNShhqy7YmSbP0Cvq5AZtNCFANQCF7WSjEIoh5KoB8OJuwtxc1xdrXX7ndlAsNVxQg==</t>
  </si>
  <si>
    <t>WLOS-N3 on 30/06/2026 20:00</t>
  </si>
  <si>
    <t>21f803ec-1a84-f111-ab0f-000d3a7ee765</t>
  </si>
  <si>
    <t>KEIX/PTJeLFxqJk7HD65C62962YqTqm0sa+A64Zn4z9O3h5XTqkq1TVXZ38mVRwxP+iHQnFIh5SgTDxKJ2jSyA==</t>
  </si>
  <si>
    <t>WLOS-N3 on 30/06/2026 19:00</t>
  </si>
  <si>
    <t>ad21dae1-1a84-f111-ab0f-6045bdd1b870</t>
  </si>
  <si>
    <t>kIf0VT7KrbVAAN0GkB1UDmEx41fNWdasXpnaCujV4Fi78xuaFTaXw0L+JrPA1GgJ5rE/3cIK627dQ51gtOQqag==</t>
  </si>
  <si>
    <t>WLOS-N3 on 30/06/2026 18:00</t>
  </si>
  <si>
    <t>9d1bdae9-1a84-f111-ab0e-6045bd12f47d</t>
  </si>
  <si>
    <t>OXNrOXjZvDDl2DbziVoqU9Z8C+pz+Mgu0muxyBjlGvikEC1dnikCdbA7i8UqjNle5qB3iOD0r7GOGYjZYr2OHA==</t>
  </si>
  <si>
    <t>WLOS-N3 on 30/06/2026 17:00</t>
  </si>
  <si>
    <t>cdf9efe2-1a84-f111-ab0f-7c1e521e7d52</t>
  </si>
  <si>
    <t>EfNfcVL9LwLOvyD7zIMVpNb0uFwrGrdYn3Cmt7Hb2TfBqf7FeCDsDt+ibWwLhDDxm5erZESk3dSB5DFqBgVEng==</t>
  </si>
  <si>
    <t>WLOS-N3 on 30/06/2026 16:00</t>
  </si>
  <si>
    <t>b18400e9-1a84-f111-ab0f-7c1e521e7d52</t>
  </si>
  <si>
    <t>wcM1X6F/CNX2j147MqmPA4Hm/U+yGgmT4HrmeGbq4GeXgl66i4XuO3ZR0q3itluNXSH/Vehha5q/7KOQr+3y4w==</t>
  </si>
  <si>
    <t>WLOS-N3 on 30/06/2026 15:00</t>
  </si>
  <si>
    <t>f28400e9-1a84-f111-ab0f-7c1e521e7d52</t>
  </si>
  <si>
    <t>khUCgemnkdAgTuS2bss2BXMsVGxbJ9mvvdAyx6Meu5GEI4ay3r4Ak00Zi8j12ZzrZzncWwgnEifv08ZFNTCKww==</t>
  </si>
  <si>
    <t>WLOS-N3 on 30/06/2026 14:00</t>
  </si>
  <si>
    <t>e9f703ec-1a84-f111-ab0f-000d3a7ee765</t>
  </si>
  <si>
    <t>toZz5k5xN1avbA2c6yYHIse4GeEklzKXXkkSUSbO3ckDJN0ZLy3FggihQ454/+VoDhXcN73pOl8/t7hLLpmJ1Q==</t>
  </si>
  <si>
    <t>WLOS-N3 on 30/06/2026 13:00</t>
  </si>
  <si>
    <t>33f803ec-1a84-f111-ab0f-000d3a7ee765</t>
  </si>
  <si>
    <t>ktfNRj7qHBbxYLxZt4s8xuXlh0hXFl73XPewC8o2IYOXofBLuf33DFtwqt2lfibvGSDLW/UDn/8dW912/FivCQ==</t>
  </si>
  <si>
    <t>WLOS-N3 on 30/06/2026 12:00</t>
  </si>
  <si>
    <t>ccbb67e3-1a84-f111-ab0f-7c1e521d6cd8</t>
  </si>
  <si>
    <t>aeaEZ0dmfV//2V+T4RzkW+YgSzSmKazPCOHVH6n8t/+WbKmbRoMEutcRWZ4I3RwWYOwB9alKNcb5W4xOjnHKwg==</t>
  </si>
  <si>
    <t>WLOS-N3 on 30/06/2026 11:00</t>
  </si>
  <si>
    <t>635d67ef-1a84-f111-ab0f-7c1e521d6cd8</t>
  </si>
  <si>
    <t>VqLRQUTuMi5np6BrXEV7TrzwDleKVo4gMTlZyQWed8LlujzrtUxPR7v79LBDe5Hzu2qfBxslbuw6qrCCesNfXw==</t>
  </si>
  <si>
    <t>WLOS-N3 on 30/06/2026 10:00</t>
  </si>
  <si>
    <t>314d0be6-1a84-f111-ab0f-000d3a7ee765</t>
  </si>
  <si>
    <t>zlyMOFnV1yUdIiVUl/9D8/+eah8IAJx+LHqWbSDwkUEIVM7PWAWo9SI6qzawgsmD8qCPvgotfDmqeREsaIW0kA==</t>
  </si>
  <si>
    <t>WLOS-N3 on 30/06/2026 09:00</t>
  </si>
  <si>
    <t>4ba462e9-1a84-f111-ab0f-7c1e521d6cd8</t>
  </si>
  <si>
    <t>HCAdUqkVPJRu7iW9CMJEmxQ+QPAsW+8A/B8DtYfIW6tQaV6ykVMPiTvRb8CDWHCNan2etQ3W6w4RLLrhwrR1tA==</t>
  </si>
  <si>
    <t>WLOS-N3 on 30/06/2026 08:00</t>
  </si>
  <si>
    <t>e18400e9-1a84-f111-ab0f-7c1e521e7d52</t>
  </si>
  <si>
    <t>6lTpsF6Z+ZyvM5yRrYThqWoOagrTgl7FY4tj6A1nzPzTSc0/ZZT5bMpNviBvqcPUdATkQKbUpCwRJQtagBXWbw==</t>
  </si>
  <si>
    <t>WLOS-N3 on 30/06/2026 07:00</t>
  </si>
  <si>
    <t>c4c9d4e7-1a84-f111-ab0f-6045bdd1b870</t>
  </si>
  <si>
    <t>fbSqetH4XO+5pMEHCii9h9ig8Magl4i0tbUcpHExBMXcUHVQoHM9ctJ+vWCQrHjV0BjaEEusuyVo3G9fH7E1TA==</t>
  </si>
  <si>
    <t>WLOS-N3 on 30/06/2026 06:00</t>
  </si>
  <si>
    <t>5376e4ed-1a84-f111-ab0e-7ced8d9b6b7b</t>
  </si>
  <si>
    <t>5bCuVW06at4dhrsk50TzwcWI+qyFocNlAVnpu48a5cE4kJX4QrpXmXHDog9cuVSkw761s8z/w4ywr7exQ2ImjA==</t>
  </si>
  <si>
    <t>WLOS-N3 on 30/06/2026 05:00</t>
  </si>
  <si>
    <t>19a562e9-1a84-f111-ab0f-7c1e521d6cd8</t>
  </si>
  <si>
    <t>dka2gWOJFawW0LcX6dSBxpxPkPNMnvlFGVXgQ7I1Tf5dvmdz+VsE3zQwscDFX1mVFTJYqbG71FSpl+OUH+Db6Q==</t>
  </si>
  <si>
    <t>WLOS-N3 on 30/06/2026 04:00</t>
  </si>
  <si>
    <t>d8f703ec-1a84-f111-ab0f-000d3a7ee765</t>
  </si>
  <si>
    <t>XfyXD47GnEyH4t4G8GSGS5qj5uzobeOfl6aGLO8su5EK/6BWZT4aMad7LmJa1LlxyDZWkYMMABMcvLS+T4sEVQ==</t>
  </si>
  <si>
    <t>WLOS-N3 on 30/06/2026 03:00</t>
  </si>
  <si>
    <t>a12cd7ee-1a84-f111-ab0f-6045bdd1b6aa</t>
  </si>
  <si>
    <t>aC5gMse+V20s+UoEQdYWcgZD/wcr4ereAJdsYUdCcOgZ5wkhcLpwcgKbPGeaQLEDEvRI1CLdIjuVam47myLAdQ==</t>
  </si>
  <si>
    <t>WLOS-N3 on 30/06/2026 02:00</t>
  </si>
  <si>
    <t>dbf9efe2-1a84-f111-ab0f-7c1e521e7d52</t>
  </si>
  <si>
    <t>63lG3x8kV2UH/G/uFE2lPzlBJGJtiBn9SYVzqoLnqU6o9GwGnn+0HRrq8BMUlXB3ZnAxLRuKqiZZ9dY5ms/L0w==</t>
  </si>
  <si>
    <t>WLOS-N3 on 30/06/2026 01:00</t>
  </si>
  <si>
    <t>e98400e9-1a84-f111-ab0f-7c1e521e7d52</t>
  </si>
  <si>
    <t>iA7KN18Mpse2nNk6TokTurvAGi5ikEo8Vs+t89RexXA+B11efflfjwMJNE9pyFiO0VwENKisZQ8RDk2/ugP4cA==</t>
  </si>
  <si>
    <t>WLOS-N3 on 30/06/2026 00:00</t>
  </si>
  <si>
    <t>57a136e6-1a84-f111-ab0f-7c1e521d6dd0</t>
  </si>
  <si>
    <t>cDGhKvxYHYQDwb2YpViqKW35VhiEkPWrUXmcOBeST9IzDtQrPR/HaD7zQWz35uUmHXJzXI4zOHtNE49+x/x2RA==</t>
  </si>
  <si>
    <t>WLOS-N3 on 29/06/2026 23:00</t>
  </si>
  <si>
    <t>de76e4ed-1a84-f111-ab0e-7ced8d9b6b7b</t>
  </si>
  <si>
    <t>2ZepAF+aTiyVlB8IdSs7nipsV4gypvnRaos8dloDOh3+1T2jM8DyAjOt7vS3hKxcuKc/wOTQhMAma5SyXV2GgQ==</t>
  </si>
  <si>
    <t>WLOS-N3 on 29/06/2026 22:00</t>
  </si>
  <si>
    <t>a31bdae9-1a84-f111-ab0e-6045bd12f47d</t>
  </si>
  <si>
    <t>Ihob4q6wUcRko+ql3zfj9RHZ9iN0eXlNw1/qfh1eXgv+TMnPJuo7hXwJu9TwJlj6FPaRdo4i8Kp24CgW1BTfWw==</t>
  </si>
  <si>
    <t>WLOS-N3 on 29/06/2026 21:00</t>
  </si>
  <si>
    <t>05cde1e3-1a84-f111-ab0e-6045bd12f47d</t>
  </si>
  <si>
    <t>2i4h19b0UCdpFYm4aKYin3tBsM/ET30ylRqPyG457bvEAq9SLZfDkojeLGBEgmIFph0Y7lFEn2gsFclusTR9bA==</t>
  </si>
  <si>
    <t>WLOS-N3 on 29/06/2026 20:00</t>
  </si>
  <si>
    <t>864d0be6-1a84-f111-ab0f-000d3a7ee765</t>
  </si>
  <si>
    <t>HslzfOpIl3UKuRE4rmV/2XF1yxQxfG1x0/ORHxJSHPYdZxn3BwQplqSHdCtVf6DeP5x0SzL/aOintWefRJbsZA==</t>
  </si>
  <si>
    <t>WLOS-N3 on 29/06/2026 19:00</t>
  </si>
  <si>
    <t>c821dae1-1a84-f111-ab0f-6045bdd1b870</t>
  </si>
  <si>
    <t>A9CpO5tBSFuPonW6MHVFpXyI1+LCyhvzFSocuJInQDYtYGlHRxDi1fiI+FtWdH1rantUHoAnbZPinxFoVBlLjg==</t>
  </si>
  <si>
    <t>WLOS-N3 on 29/06/2026 18:00</t>
  </si>
  <si>
    <t>16583dec-1a84-f111-ab0f-7c1e521d6dd0</t>
  </si>
  <si>
    <t>ec1O/u4bYS/RUhlZp+//5OXR37QKmUITb8TM7AoVLa9y3Zq4yUksa0EiqeJoAp4Ne4agU25HyaQ7jAX3XlLRZg==</t>
  </si>
  <si>
    <t>WLOS-N3 on 29/06/2026 17:00</t>
  </si>
  <si>
    <t>d7cce1e3-1a84-f111-ab0e-6045bd12f47d</t>
  </si>
  <si>
    <t>Z+wDDb6a4/RknCuPrJkXea0Z/yy5FDAeICn3tiJkwRzujcO9lognA7LDgE0zwS3faOptqNQ78MmqXIzciDq34A==</t>
  </si>
  <si>
    <t>WLOS-N3 on 29/06/2026 16:00</t>
  </si>
  <si>
    <t>02cde1e3-1a84-f111-ab0e-6045bd12f47d</t>
  </si>
  <si>
    <t>t8MVSL4SCYaYzR9pFrL9Pg4IgAcmOvnnKmyf0Y4PKhOSd2fIx1ie/ZHkANXiPff+nj2yPveo+t1ZoMl9h044Rw==</t>
  </si>
  <si>
    <t>WLOS-N3 on 29/06/2026 15:00</t>
  </si>
  <si>
    <t>a4a136e6-1a84-f111-ab0f-7c1e521d6dd0</t>
  </si>
  <si>
    <t>LPBzNQfE1Sz9h6fBnW7je5EEyBIn/DM2WDHt0ImDXX8tMm/4mFur7ongPSPatfRLb9lmxa3RIVL1RIe0wx8DKw==</t>
  </si>
  <si>
    <t>WLOS-N3 on 29/06/2026 14:00</t>
  </si>
  <si>
    <t>38cde1e3-1a84-f111-ab0e-6045bd12f47d</t>
  </si>
  <si>
    <t>g/4/jnj7sWlk+mnNj7c/Lnd0DW6QIlwx3tFC039KEjXllkTyS4YKcoXEBc0S8qQ52i835w0f/1QFZO5twe2yZw==</t>
  </si>
  <si>
    <t>WLOS-N3 on 29/06/2026 13:00</t>
  </si>
  <si>
    <t>3f583dec-1a84-f111-ab0f-7c1e521d6dd0</t>
  </si>
  <si>
    <t>uwAtHIiRzJlVtEfe5WEQJGdPCJPP/6Vz5yQYeETm6cqdkZ/A8Y1ezWy5w3OlLTfR942rsHNH9sFzS5Jiwp7mow==</t>
  </si>
  <si>
    <t>WLOS-N3 on 29/06/2026 12:00</t>
  </si>
  <si>
    <t>ec76e4ed-1a84-f111-ab0e-7ced8d9b6b7b</t>
  </si>
  <si>
    <t>X6rqONGHtd8YQ3LTweXFNLUldqjwK4L+7yxEIvb8ZsEBWkZThHMPtYkGKQgrNCxXwQkJ72EdFTT6Z4Va8IGaVg==</t>
  </si>
  <si>
    <t>WLOS-N3 on 29/06/2026 11:00</t>
  </si>
  <si>
    <t>38f803ec-1a84-f111-ab0f-000d3a7ee765</t>
  </si>
  <si>
    <t>KHCLX6Y918vxK00ZLoKKJzolLUQcHMny51dGgzFBzmvtH7xkEu6BFqO8qQ79ahCutdCZk4AQsV7LERzl5ee5CA==</t>
  </si>
  <si>
    <t>WLOS-N3 on 29/06/2026 10:00</t>
  </si>
  <si>
    <t>07c4dee8-1a84-f111-ab0f-6045bdd1b6aa</t>
  </si>
  <si>
    <t>+H7tzIf+NzKF7K5nsae1fod6hOhz9j9d0pLn3oW1kt9ATUxCaMTcvXIAKu6LKrV7QAHAUEkj7MrDmg9DtV+R2Q==</t>
  </si>
  <si>
    <t>WLOS-N3 on 29/06/2026 09:00</t>
  </si>
  <si>
    <t>8321dae1-1a84-f111-ab0f-6045bdd1b870</t>
  </si>
  <si>
    <t>lLPlyyRwXZmuWjlt8wOFCMwEciFgnQulNwhlaThovcWtMJmHDb0wmmUxgQTDg8yB4BCAuNRZA7cHGd/WiH9vRw==</t>
  </si>
  <si>
    <t>WLOS-N3 on 29/06/2026 08:00</t>
  </si>
  <si>
    <t>b9cad4e7-1a84-f111-ab0f-6045bdd1b870</t>
  </si>
  <si>
    <t>3OC/d5byz8iCITdbRccesQJyozt07aeZz6A++w3opcxCpx8m8u90Wlw8aO0Z9QNlUb6PfXg7SzmIzF5Dw5xbFA==</t>
  </si>
  <si>
    <t>WLOS-N3 on 29/06/2026 07:00</t>
  </si>
  <si>
    <t>5bcde1e3-1a84-f111-ab0e-6045bd12f47d</t>
  </si>
  <si>
    <t>EYFK7URq/qqJrDIfy5fCXFTxnHywSnNAAwuB+gbdfFxkxoorgphJi8xGX1Cp7wgKyeiFMF6/1rEA7FZ9A4bong==</t>
  </si>
  <si>
    <t>WLOS-N3 on 29/06/2026 06:00</t>
  </si>
  <si>
    <t>4a21dae1-1a84-f111-ab0f-6045bdd1b870</t>
  </si>
  <si>
    <t>dU655vKJKi09S45wQx4UPArOq5Tq8oTDXyFF0RtBPBYE5j/RD1GwegHbTABggwZpdrsx706ZTFfh/8UmzuDw1g==</t>
  </si>
  <si>
    <t>WLOS-N3 on 29/06/2026 05:00</t>
  </si>
  <si>
    <t>f8bb67e3-1a84-f111-ab0f-7c1e521d6cd8</t>
  </si>
  <si>
    <t>0HfiaOYgrO6nlDC8VgKXMh+3DelA5Gsf1InrFEFL3EIhd2mA2qLisny2WRT+prjWT6/DUFQslg3t7n2aq0CHpg==</t>
  </si>
  <si>
    <t>WLOS-N3 on 29/06/2026 04:00</t>
  </si>
  <si>
    <t>c121dae1-1a84-f111-ab0f-6045bdd1b870</t>
  </si>
  <si>
    <t>gk5ieP7ALyYo8ptkzQaD9W2rk+T+Azg24toOQ3HMDEp2+5AQMSOnaokWaqIPPINJkFVpy+IXQiX050MEKOA1bw==</t>
  </si>
  <si>
    <t>WLOS-N3 on 29/06/2026 03:00</t>
  </si>
  <si>
    <t>c4cad4e7-1a84-f111-ab0f-6045bdd1b870</t>
  </si>
  <si>
    <t>GfGIv3kuv1Zf3+I3gdkT/5IzbaVnfIrm6r4cDXY4OF16rLaE5riosqUPC8UTjqik3v9l34Q4WG4XBUUOR8D20g==</t>
  </si>
  <si>
    <t>WLOS-N3 on 29/06/2026 02:00</t>
  </si>
  <si>
    <t>181cdae9-1a84-f111-ab0e-6045bd12f47d</t>
  </si>
  <si>
    <t>KJsEKrRAegtFll4g+kkCL9oKgrnmDSsUuD+DCCx2QLdBzYLyxIoGriTMAEdmxWdauD67IFUty3Bw7W9lcGic/w==</t>
  </si>
  <si>
    <t>WLOS-N3 on 29/06/2026 01:00</t>
  </si>
  <si>
    <t>3ef803ec-1a84-f111-ab0f-000d3a7ee765</t>
  </si>
  <si>
    <t>QRT2xdXvnOlkQlM6c0Tsom/eOG1v6L3dhu8q42/33lsFtDoEwcjY9orC/64xBNwKJ6Wq1nsKc8h+HcasAvsrkQ==</t>
  </si>
  <si>
    <t>WLOS-N3 on 29/06/2026 00:00</t>
  </si>
  <si>
    <t>1b4d0be6-1a84-f111-ab0f-000d3a7ee765</t>
  </si>
  <si>
    <t>beApdsc6HH0+jcx7gSmAVVwYLthUsuRjhKB+pqVbAp31+2LdL0lDmmL97nc8Nby21k+CM7hindKZeudfP0vw/Q==</t>
  </si>
  <si>
    <t>WLOS-N3 on 28/06/2026 23:00</t>
  </si>
  <si>
    <t>24583dec-1a84-f111-ab0f-7c1e521d6dd0</t>
  </si>
  <si>
    <t>53Cke8DaWS4n5mBtHRoWbULamCixj1gI1uT7f1XPgrUFp8y3mXMUSTNrayqabDgE0MzGztSuyS5VY2qhhYlJFQ==</t>
  </si>
  <si>
    <t>WLOS-N3 on 28/06/2026 22:00</t>
  </si>
  <si>
    <t>aecad4e7-1a84-f111-ab0f-6045bdd1b870</t>
  </si>
  <si>
    <t>VA9FLQLrjvGYzrfxx1AgFsaH4UoNHXoMtJE5KX7VWRK/5u17OHdljZd5Z8T7FlpzyVXVh7nEpGInwc7smup8NA==</t>
  </si>
  <si>
    <t>WLOS-N3 on 28/06/2026 21:00</t>
  </si>
  <si>
    <t>bcf9efe2-1a84-f111-ab0f-7c1e521e7d52</t>
  </si>
  <si>
    <t>8e4CinoEgFULuTYFnzU461WrJsrIhDCldVusEOqotwTXTZuhgqTxAn/fydOOT/1ruu56HmZdHwCBfHDFA8057w==</t>
  </si>
  <si>
    <t>WLOS-N3 on 28/06/2026 20:00</t>
  </si>
  <si>
    <t>f2573dec-1a84-f111-ab0f-7c1e521d6dd0</t>
  </si>
  <si>
    <t>O6aYI5x4FVjPCbTT7hPglsqhA5vmdJoTxDxSupJ57Hd7OiqBt7Yu8ufRUuEWYVAClsFEmD44X/GbnRxaYRtUSg==</t>
  </si>
  <si>
    <t>WLOS-N3 on 28/06/2026 19:00</t>
  </si>
  <si>
    <t>a6a036e6-1a84-f111-ab0f-7c1e521d6dd0</t>
  </si>
  <si>
    <t>GTm48ywjJNiXZwtQXA3sdBxaX869K3fkxM3gdiF4Q46wkhUGq9znU1pwOgqv9Hq20e8B1PWVylv3Cywz3AQwgQ==</t>
  </si>
  <si>
    <t>WLOS-N3 on 28/06/2026 18:00</t>
  </si>
  <si>
    <t>c7f9efe2-1a84-f111-ab0f-7c1e521e7d52</t>
  </si>
  <si>
    <t>YJxRxdGbBpV6sFPI7MW8wH8+EOLqfVzcab9Mu1N1t+JstrhForN+8KicwjfYScEdfHzq3O1UMuE9PIKw92xrkA==</t>
  </si>
  <si>
    <t>WLOS-N3 on 28/06/2026 17:00</t>
  </si>
  <si>
    <t>f3f703ec-1a84-f111-ab0f-000d3a7ee765</t>
  </si>
  <si>
    <t>rYHCn+VpTcohl5y7wtbkociMCWs38ZoSNFiu/Yi2460j0Wghmb0XBEl1WsuVHuWGbUBP4Thlau6s8kBowU0TfA==</t>
  </si>
  <si>
    <t>WLOS-N3 on 28/06/2026 16:00</t>
  </si>
  <si>
    <t>aab9e9e7-1a84-f111-ab0e-7ced8d9b6b7b</t>
  </si>
  <si>
    <t>u170ZtYHZK95/046xPvzEmNIAs1HdnxhSCr9MM9IOKPLFYJXyZeCHCEE+snxWUvY3zOgDz2FPaT/2h+HVdM6GA==</t>
  </si>
  <si>
    <t>WLOS-N3 on 28/06/2026 15:00</t>
  </si>
  <si>
    <t>838400e9-1a84-f111-ab0f-7c1e521e7d52</t>
  </si>
  <si>
    <t>aCra8zGVBhVO4CdLRzdrIeI6sYNRaAXVRpW/F2GlqcT0koh0Xk1/41RFX8otwxafmmxe5UGMkZ57yiBdQYkF/Q==</t>
  </si>
  <si>
    <t>WLOS-N3 on 28/06/2026 14:00</t>
  </si>
  <si>
    <t>640af8e0-1a84-f111-ab0f-7c1e521e7522</t>
  </si>
  <si>
    <t>9R4kux+SDOaf/ZADaTQL3gBAhcQ+QBx9o2kVfleAlSNNPR0Suy8Sjj/LRUnaeA151JAjys1OiXD70xUseHcIig==</t>
  </si>
  <si>
    <t>WLOS-N3 on 28/06/2026 13:00</t>
  </si>
  <si>
    <t>66b9e9e7-1a84-f111-ab0e-7ced8d9b6b7b</t>
  </si>
  <si>
    <t>rK8nnvhRbr+FhI9WIfFZNL9WmzdaCcwi6kIQL8DNyRLRH+IvPFUAQ8pZ4gGuXOvdCHljNs9BPUqu1X/8EfC35g==</t>
  </si>
  <si>
    <t>WLOS-N3 on 28/06/2026 12:00</t>
  </si>
  <si>
    <t>534d0be6-1a84-f111-ab0f-000d3a7ee765</t>
  </si>
  <si>
    <t>Fshm6c45uOBYiSo5ew/373/mnZKDkJl7eG/yIcs/TRO2HMV7y5Db815QRNqNF7Xiy+YzzMgnnkmRIlxJXwcW8g==</t>
  </si>
  <si>
    <t>WLOS-N3 on 28/06/2026 11:00</t>
  </si>
  <si>
    <t>983df5e6-1a84-f111-ab0f-7c1e521e7522</t>
  </si>
  <si>
    <t>0vYLec9hN5V/rRQyK8crsSaHCAKh8hL/bEU8MfkJmsmAGsDYRZ1cuAkaWcSJAHWCZN3kV9n1Az3ZCKdy/wSnyQ==</t>
  </si>
  <si>
    <t>WLOS-N3 on 28/06/2026 10:00</t>
  </si>
  <si>
    <t>85583dec-1a84-f111-ab0f-7c1e521d6dd0</t>
  </si>
  <si>
    <t>nMxT+PwfUUl7hy0nhbG0kZq9d3rZ9NMNAr4+KfTyJYBYWX03VawSB9fQbzk7Ntgnl9azDOPeTk+by5a7nDz+yA==</t>
  </si>
  <si>
    <t>WLOS-N3 on 28/06/2026 09:00</t>
  </si>
  <si>
    <t>67ddd4e1-1a84-f111-ab0e-7ced8d9b6b7b</t>
  </si>
  <si>
    <t>irYBZEM21UBIAmo/CCrjTPctSz8c/2A2cQL5cA5pdFrrHcj0ehk32bjxpFC4LIFgqlR9Mav+q8qvFDm5wfTYBQ==</t>
  </si>
  <si>
    <t>WLOS-N3 on 28/06/2026 08:00</t>
  </si>
  <si>
    <t>48583dec-1a84-f111-ab0f-7c1e521d6dd0</t>
  </si>
  <si>
    <t>1nWxR0IjKrtFyPz8BqoxhJCsAM2QZ8yFdly/KhS8xnZL6vZPNfkUKnZyIPWsMV/JKSn9FeKVRoJDRqtfzR6/Sg==</t>
  </si>
  <si>
    <t>WLOS-N3 on 28/06/2026 07:00</t>
  </si>
  <si>
    <t>d0cad4e7-1a84-f111-ab0f-6045bdd1b870</t>
  </si>
  <si>
    <t>PMo+fPkUrgtzMwwb+Rup+uPsK5yZSVlSKNRIgE5X6mONOlvwejAeyFFdSsKnu1ounWKLp/hsyNdNY5PA+Wyfvg==</t>
  </si>
  <si>
    <t>WLOS-N3 on 28/06/2026 06:00</t>
  </si>
  <si>
    <t>5db9e9e7-1a84-f111-ab0e-7ced8d9b6b7b</t>
  </si>
  <si>
    <t>5omZ2ztroFcXiMrQxvRHZqAiU77qdVqrAYeRH4Qm3XngbONTyCLriwQw9RGjFY7jsps9y5Ym2yDl+3SRmPKiKA==</t>
  </si>
  <si>
    <t>WLOS-N3 on 28/06/2026 05:00</t>
  </si>
  <si>
    <t>80c4dee8-1a84-f111-ab0f-6045bdd1b6aa</t>
  </si>
  <si>
    <t>UHttYhe8jurHHmdQOO+dtLjAkibTvu/LJ7Lf0H7lL1c9HhTnwu4UQe40QmVJoY9xVEUEl2xsGiGY2Tu/cAIi9g==</t>
  </si>
  <si>
    <t>WLOS-N3 on 28/06/2026 04:00</t>
  </si>
  <si>
    <t>e53cf5e6-1a84-f111-ab0f-7c1e521e7522</t>
  </si>
  <si>
    <t>lbfanZSTuL1pnXHg8LmVZIlO1Z+5NnrXCJqcYs66aP0//z7ca1o9OHtQHPf/h3iZ4KWPzrBT5I6bdNbOrea98w==</t>
  </si>
  <si>
    <t>WLOS-N3 on 28/06/2026 03:00</t>
  </si>
  <si>
    <t>0cbc67e3-1a84-f111-ab0f-7c1e521d6cd8</t>
  </si>
  <si>
    <t>ux90GXTLJe88FB7uhT8koYRvwoSpu+GPTmsUmi2LO8q6QMzUlYrwKf1dmm28NeU2mB2iBm/Pi3nokF8g5BTtkQ==</t>
  </si>
  <si>
    <t>WLOS-N3 on 28/06/2026 02:00</t>
  </si>
  <si>
    <t>1df803ec-1a84-f111-ab0f-000d3a7ee765</t>
  </si>
  <si>
    <t>X9KwxPOtvfgz0LiFd9qf2jHmcLbXadLEkMnwQFkkBIGrEWiH44JJibAHCX67IXsDkzqTcSOPsJbciJjVnPwyDg==</t>
  </si>
  <si>
    <t>WLOS-N3 on 28/06/2026 01:00</t>
  </si>
  <si>
    <t>d9f0f8ee-1a84-f111-ab0f-7c1e521e7d52</t>
  </si>
  <si>
    <t>c47fXYsvT0oF91MbMevztwFaCEsXVI1Bi6AZYafAd3UqfidJWs0SU7Tp5i7zdaeQDXsHJzhVDuKKHBEV+U2Ezw==</t>
  </si>
  <si>
    <t>WLOS-N3 on 28/06/2026 00:00</t>
  </si>
  <si>
    <t>2f1cdae9-1a84-f111-ab0e-6045bd12f47d</t>
  </si>
  <si>
    <t>xOUdDhS23/fxWKTZ3/xV2GmYXxnsF+mceO07elTocKoFfIMfunBpBhPN0cg6x1j471+NEPxhh59pLTuzFAINuQ==</t>
  </si>
  <si>
    <t>WLOS-N3 on 27/06/2026 23:00</t>
  </si>
  <si>
    <t>89f9efe2-1a84-f111-ab0f-7c1e521e7d52</t>
  </si>
  <si>
    <t>0XaPc4xcC3oNGXW321JfKDcAVVVZbjiDngrQJfKlf0lG0u15TDpfrBmMsojgLaT1/1jtngZffi4ua3wsXC3DKw==</t>
  </si>
  <si>
    <t>WLOS-N3 on 27/06/2026 22:00</t>
  </si>
  <si>
    <t>decce1e3-1a84-f111-ab0e-6045bd12f47d</t>
  </si>
  <si>
    <t>X7izGrXRqKaWGCKW7JvG3RWeDTEQTQnp3RvjWHlBkXd7zjjYHhXm8vQLQnLFhVtz+BjQTxU0OsbSqrYHHoIwNg==</t>
  </si>
  <si>
    <t>WLOS-N3 on 27/06/2026 21:00</t>
  </si>
  <si>
    <t>5fddd4e1-1a84-f111-ab0e-7ced8d9b6b7b</t>
  </si>
  <si>
    <t>e/2fPznaV2Rzx6HOkNsJKelQ1ga5rKgdblTqFFyaticNeshMBO11c8KdNhlqCDBrURARFsBcnRYq3frsn3E/Ig==</t>
  </si>
  <si>
    <t>WLOS-N3 on 27/06/2026 20:00</t>
  </si>
  <si>
    <t>90a462e9-1a84-f111-ab0f-7c1e521d6cd8</t>
  </si>
  <si>
    <t>FGcF5xuC+tiWY9D8x2nzbGSUUB4PfOBjX+jz9G4oZgvNr/0y932M3/TwLzGJrvzyvj6LhzGF0St3GyP52FYCYQ==</t>
  </si>
  <si>
    <t>WLOS-N3 on 27/06/2026 19:00</t>
  </si>
  <si>
    <t>57c4dee8-1a84-f111-ab0f-6045bdd1b6aa</t>
  </si>
  <si>
    <t>q1RDJOmm+bRQ02BBUgTldP4Hd7jOQZpIF2CwXeB3sEU5Z6Z8Uhns1Zj2mYopLf5r6x0Bo+bju2ERphurp4/xww==</t>
  </si>
  <si>
    <t>WLOS-N3 on 27/06/2026 18:00</t>
  </si>
  <si>
    <t>763df5e6-1a84-f111-ab0f-7c1e521e7522</t>
  </si>
  <si>
    <t>hZ9gtKYp/zCh7A6KO5r//KHWoBwFhhL12R6nktB2whxkokA6qg41ym37C6hywqQTAqCCw5URRE7ChB47Z3g8jg==</t>
  </si>
  <si>
    <t>WLOS-N3 on 27/06/2026 17:00</t>
  </si>
  <si>
    <t>e2bb67e3-1a84-f111-ab0f-7c1e521d6cd8</t>
  </si>
  <si>
    <t>41gyCsPQ7ymR6kbkL1VcFWVOsh5tyaZxDHProkLxMtYC5yh9GZN7xAjCfNlHtvRvLpBaXwqYEwX/lIogyOvz1g==</t>
  </si>
  <si>
    <t>WLOS-N3 on 27/06/2026 16:00</t>
  </si>
  <si>
    <t>2fc4dee8-1a84-f111-ab0f-6045bdd1b6aa</t>
  </si>
  <si>
    <t>doFSeRdTH2BQHIv5oGd7cftin5L1iP0+WqwXu4xf4eibLG8g9XJK603BXRUKVKpOy7OwGELx5bBpcDDNnOfNRw==</t>
  </si>
  <si>
    <t>WLOS-N3 on 27/06/2026 15:00</t>
  </si>
  <si>
    <t>5c583dec-1a84-f111-ab0f-7c1e521d6dd0</t>
  </si>
  <si>
    <t>D+PxbCvqJTSOpvdxYBFLmXS5jMqjcfdOCHhbzrgH1IjsFbwGdW6Ffw3NY6HcyAPsGDw+wlsS+CTLddZc+fDPaA==</t>
  </si>
  <si>
    <t>WLOS-N3 on 27/06/2026 14:00</t>
  </si>
  <si>
    <t>c476e4ed-1a84-f111-ab0e-7ced8d9b6b7b</t>
  </si>
  <si>
    <t>YE39DbWALyJTmxZm5fyYkGTKv39o9w8QFBTliLT/ippr3Xuu+SfFltbdnM+AcaG2yUTlQcYNTQimm4zHWpGpnA==</t>
  </si>
  <si>
    <t>WLOS-N3 on 27/06/2026 13:00</t>
  </si>
  <si>
    <t>9ca036e6-1a84-f111-ab0f-7c1e521d6dd0</t>
  </si>
  <si>
    <t>Mgmi+OZwDYiOX3LFPIRFDNMnKyQonRxEvfowQNaWB3cUb1ORaFs/euCrHy4X60ZvaMYQ9UrlF8gixelkBVGoUg==</t>
  </si>
  <si>
    <t>WLOS-N3 on 27/06/2026 12:00</t>
  </si>
  <si>
    <t>c7f0f8ee-1a84-f111-ab0f-7c1e521e7d52</t>
  </si>
  <si>
    <t>60TqCL72WrLvQrrc9gf6V+OP+3gkG0ubnwq9rzqPcxzuEQiFOmUQzUhrRQNWViGv0Vr/wjJYUeZtR4UkhL/7zQ==</t>
  </si>
  <si>
    <t>WLOS-N3 on 27/06/2026 11:00</t>
  </si>
  <si>
    <t>cbb3d6ed-1a84-f111-ab0f-6045bdd1b870</t>
  </si>
  <si>
    <t>Q+ysDmGfaiSK5Ey/wih8R8Rrxjw+Bzf8H7PtgBEHprHG0/FJaa1wOaPOfRCsSO4Vr3ujbuHkrTR0e0FT7mUqrQ==</t>
  </si>
  <si>
    <t>WLOS-N3 on 27/06/2026 10:00</t>
  </si>
  <si>
    <t>9af9efe2-1a84-f111-ab0f-7c1e521e7d52</t>
  </si>
  <si>
    <t>vCYy5HAQRqpW3Y3u0eEXHCipXpwyAEFYLTBRMPaLGJE3xfTC6+eNK8AnxhCq8R17uu6hlEsjvSUMJuT71E7n+Q==</t>
  </si>
  <si>
    <t>WLOS-N3 on 27/06/2026 09:00</t>
  </si>
  <si>
    <t>c5b3d6ed-1a84-f111-ab0f-6045bdd1b870</t>
  </si>
  <si>
    <t>8tMIku15HqPslOnceks9AZlKxET77VyEzEk9PhNeQJqUJ+QAXkdn6xkZRlUi8JYo8NQbzhHqhh3qSKKsPEz8nw==</t>
  </si>
  <si>
    <t>WLOS-N3 on 27/06/2026 08:00</t>
  </si>
  <si>
    <t>16c4dee8-1a84-f111-ab0f-6045bdd1b6aa</t>
  </si>
  <si>
    <t>S/ZYwyH6uTJLQONwDNCaOwvroP1mlf61lwzgowaddw/MGs7x4Nkhyewsqq8Jdu6VF1IuHO2JJ/swTz0a6lBx1g==</t>
  </si>
  <si>
    <t>WLOS-N3 on 27/06/2026 07:00</t>
  </si>
  <si>
    <t>d11bdae9-1a84-f111-ab0e-6045bd12f47d</t>
  </si>
  <si>
    <t>XUiZxCH5c9YVq8OV99e7Eueemy3t7WvPy68BekDiI19QrlgJxWp6+CCqadJdLugUQRN8IfATKZaUdS5HXm3qIA==</t>
  </si>
  <si>
    <t>WLOS-N3 on 27/06/2026 06:00</t>
  </si>
  <si>
    <t>8fa036e6-1a84-f111-ab0f-7c1e521d6dd0</t>
  </si>
  <si>
    <t>MC88u21cNElZHP9LzKXNYUygR0WlCiqT3IB6Vvz0byAZwyvXrYwNrmQUQCIb4xwJvsfwumzGe0xtlhuhjvMWLw==</t>
  </si>
  <si>
    <t>WLOS-N3 on 27/06/2026 05:00</t>
  </si>
  <si>
    <t>f6a036e6-1a84-f111-ab0f-7c1e521d6dd0</t>
  </si>
  <si>
    <t>HMEYqqALCSB5RbubvuAPXktJcBGcZ4x5CTqlbNOj2nh11jDGYi1Oo4CTTBgpwv6VWtAFykUnhG3W/MBD1rxpxA==</t>
  </si>
  <si>
    <t>WLOS-N3 on 27/06/2026 04:00</t>
  </si>
  <si>
    <t>cacad4e7-1a84-f111-ab0f-6045bdd1b870</t>
  </si>
  <si>
    <t>MBaGnIJ0pNPSR3eC6joKVDrskWdwGNYqcqWhmKtmd/QBrDH9czLzv4XaukJY2Q+LZgnWD0t6oIgZ9CqZ68vr/A==</t>
  </si>
  <si>
    <t>WLOS-N3 on 27/06/2026 03:00</t>
  </si>
  <si>
    <t>bbcce1e3-1a84-f111-ab0e-6045bd12f47d</t>
  </si>
  <si>
    <t>93zc4PHf4mp8iD52sXCjOK2SzOdcOiEfTDZaSmNjSM3ruSlBTV4a51hDsQn3SVohlgvmVQoF/8ZlZMuqCTapoQ==</t>
  </si>
  <si>
    <t>WLOS-N3 on 27/06/2026 02:00</t>
  </si>
  <si>
    <t>e8b9e9e7-1a84-f111-ab0e-7ced8d9b6b7b</t>
  </si>
  <si>
    <t>HYK4BplcN/MKSSFi/8zzuCGmGkBWt1N2vfhXvBZvC2EVen9e9VtAn+N3sd5h9mdlOF+w7IYtthAh0BboPQHqsQ==</t>
  </si>
  <si>
    <t>WLOS-N3 on 27/06/2026 01:00</t>
  </si>
  <si>
    <t>4dcde1e3-1a84-f111-ab0e-6045bd12f47d</t>
  </si>
  <si>
    <t>z8P2j2JPXven6uXUjFvNyLQM/BrFBw4DrYxJhUJUchTHGnkhxx6kA22SJLVtPJSgWtJTd35txN3UBY8riuU2Vw==</t>
  </si>
  <si>
    <t>WLOS-N3 on 27/06/2026 00:00</t>
  </si>
  <si>
    <t>6ea462e9-1a84-f111-ab0f-7c1e521d6cd8</t>
  </si>
  <si>
    <t>kERqFoxd1qcTfzXaILYz50u9KQ68T1oTA+1qSwt6hzaeWqjRHiQgLD90ELR4GTQYfFJsPfDQbPK8N3fACMz5tA==</t>
  </si>
  <si>
    <t>WLOS-N3 on 26/06/2026 23:00</t>
  </si>
  <si>
    <t>bdf0f8ee-1a84-f111-ab0f-7c1e521e7d52</t>
  </si>
  <si>
    <t>yxtvfEctYiHkRs4C0Fnm+zuN2ZhptPGvZSXAU0UjlH0atsASgZI+qU+3uKIsgKm+LxCNwDB7eNDEp5gu5n8/Zg==</t>
  </si>
  <si>
    <t>WLOS-N3 on 26/06/2026 22:00</t>
  </si>
  <si>
    <t>1bcad4e7-1a84-f111-ab0f-6045bdd1b870</t>
  </si>
  <si>
    <t>ZTkuYhGOjfvhnn4oPq0769WZGIB7mLd6gpAkxl0hc1yJETGEiwcbxFjoYyfYDT4MrtVDzs4xzsK/yws0x1JJFA==</t>
  </si>
  <si>
    <t>WLOS-N3 on 26/06/2026 21:00</t>
  </si>
  <si>
    <t>c7b9e9e7-1a84-f111-ab0e-7ced8d9b6b7b</t>
  </si>
  <si>
    <t>4KYS9RXcT5l96jfuF5V/M7pPQ9MYDZSr9xsY4IeuRfa4sA8oEGaSjS8xetpCAmjbXwjemLbA69vnMpYJcxxc9w==</t>
  </si>
  <si>
    <t>WLOS-N3 on 26/06/2026 20:00</t>
  </si>
  <si>
    <t>4276e4ed-1a84-f111-ab0e-7ced8d9b6b7b</t>
  </si>
  <si>
    <t>jek/jg01b8le+8ZM5eMDT041NtsG7yUBYzKU/EoNqEF8W/OTyGnSZ+eI6GI83HNk1PYFsDv8so/D1hrUiTwmXg==</t>
  </si>
  <si>
    <t>WLOS-N3 on 26/06/2026 19:00</t>
  </si>
  <si>
    <t>98c4dee8-1a84-f111-ab0f-6045bdd1b6aa</t>
  </si>
  <si>
    <t>4SwLU4YfYqizUHBymEgLyZs0Xz1BtqMhUTiqYwvwb5zUetOOalhFfqjfDg16ppaU2XHLwQkfoTUXzlzQdtYCdw==</t>
  </si>
  <si>
    <t>WLOS-N3 on 26/06/2026 18:00</t>
  </si>
  <si>
    <t>becce1e3-1a84-f111-ab0e-6045bd12f47d</t>
  </si>
  <si>
    <t>yyADJGorvh78RoW6p/F9svGpcY2fSgz3AGf26xOzj5xcxteKUPLR7JO0G7x1kMypnMWwoQC+p1zmDcVW1/gEIA==</t>
  </si>
  <si>
    <t>WLOS-N3 on 26/06/2026 17:00</t>
  </si>
  <si>
    <t>f8cce1e3-1a84-f111-ab0e-6045bd12f47d</t>
  </si>
  <si>
    <t>HClI7qaW6xQVE137PtGQZjM+9rSg6FobWtpI5a/6U535e+rTiBx5I9Rp1Z8LYq6Zptb7w+BxXZmTkICYqmREVg==</t>
  </si>
  <si>
    <t>WLOS-N3 on 26/06/2026 16:00</t>
  </si>
  <si>
    <t>50a562e9-1a84-f111-ab0f-7c1e521d6cd8</t>
  </si>
  <si>
    <t>raUsjtqmmiTKv6QTbF54sQI5M9wpilOClb22nSMRLcGVPjh3w8W/pMCjkJJyUJiZ9KniBN488qBSyHjHD+BH/g==</t>
  </si>
  <si>
    <t>WLOS-N3 on 26/06/2026 15:00</t>
  </si>
  <si>
    <t>cd8400e9-1a84-f111-ab0f-7c1e521e7d52</t>
  </si>
  <si>
    <t>vjUMfP78T8ZdtBueK7TjhWouGllPoF4M5Tf+/7kJ0ZGZ02SRvThZ7EFgRtQpXpt1B2XClz8cmwH+/8hcdQbaTA==</t>
  </si>
  <si>
    <t>WLOS-N3 on 26/06/2026 14:00</t>
  </si>
  <si>
    <t>c83cf5e6-1a84-f111-ab0f-7c1e521e7522</t>
  </si>
  <si>
    <t>OF8mo6e6AsHT1wfewbni4uAzAbK2iDHFVEgJW9SdPLnVdPucHx+r/++R8u5W4J64E6LpbJ9oe2+XveXODuWGPQ==</t>
  </si>
  <si>
    <t>WLOS-N3 on 26/06/2026 13:00</t>
  </si>
  <si>
    <t>d0b9e9e7-1a84-f111-ab0e-7ced8d9b6b7b</t>
  </si>
  <si>
    <t>+TLYkcrQZQDM8adshQUXL0OsLpTW5jPJiRzOzmXBtZ5dnmvpU/5mXqMFiU/aaOsGqlw3IW1vHHHhoUBhK0UqFw==</t>
  </si>
  <si>
    <t>WLOS-N3 on 26/06/2026 12:00</t>
  </si>
  <si>
    <t>d78400e9-1a84-f111-ab0f-7c1e521e7d52</t>
  </si>
  <si>
    <t>2w79Qq9kl4cLVD4tA851uHHJH7JCu/llcZtOECMWM6BpH+pA/q/gcl4tSmMfn6MLs3vNbjuJ99y8oxwp1Iw0/w==</t>
  </si>
  <si>
    <t>WLOS-N3 on 26/06/2026 11:00</t>
  </si>
  <si>
    <t>358500e9-1a84-f111-ab0f-7c1e521e7d52</t>
  </si>
  <si>
    <t>z565Tjqlb8qVZNAmljpO8xEIP141LbCc0TSFoJDhDql2ZSw0C0ztHD/2FXBJ+qn3TZ+AhpeerZ88hy4I3/wSSA==</t>
  </si>
  <si>
    <t>WLOS-N3 on 26/06/2026 10:00</t>
  </si>
  <si>
    <t>bba136e6-1a84-f111-ab0f-7c1e521d6dd0</t>
  </si>
  <si>
    <t>uHN6dCLCX/yBR6nNJfG208HfRUnVO1Yo/lD90z0Z2PmQRX5kSE6pTs7KaIzA0W4gcJKHyQSJJ/fIoUMgF99VBg==</t>
  </si>
  <si>
    <t>WLOS-N3 on 26/06/2026 09:00</t>
  </si>
  <si>
    <t>bfb9e9e7-1a84-f111-ab0e-7ced8d9b6b7b</t>
  </si>
  <si>
    <t>CHOPZVD3bmOIsAvvo3TO86vazCbR8VachQgpucCJIkNfntEEEESs1ngHf2cV4gfSS/ndJJCyrB4WS6KrCH+i0Q==</t>
  </si>
  <si>
    <t>WLOS-N3 on 26/06/2026 08:00</t>
  </si>
  <si>
    <t>84c4dee8-1a84-f111-ab0f-6045bdd1b6aa</t>
  </si>
  <si>
    <t>tt/Pxj1aIXju9Sl307xSpyvyWk/IlzxRw6F/jwxkan3AS/a8zkBS469HLbMtZNE9JZ4o+gKYbtxgzzU3Wafs1A==</t>
  </si>
  <si>
    <t>WLOS-N3 on 26/06/2026 07:00</t>
  </si>
  <si>
    <t>eec3dee8-1a84-f111-ab0f-6045bdd1b6aa</t>
  </si>
  <si>
    <t>nVIVpt30jPd+7RRutq5YEpJ846mHoGvr9awXrkWW6T8m99lYMJkdqRY0F+t0sFiKqJ9xbpmTxtNSpQw/H1AxVQ==</t>
  </si>
  <si>
    <t>WLOS-N3 on 26/06/2026 06:00</t>
  </si>
  <si>
    <t>97bae9e7-1a84-f111-ab0e-7ced8d9b6b7b</t>
  </si>
  <si>
    <t>DtkRtfzifA9JDq+yp3P/IXojZ0SIpODw4DhlEAoJ+xKs7kv6w+gXHRbys6KqFheAjBIUCGEuwMEphxX0KIgxVQ==</t>
  </si>
  <si>
    <t>WLOS-N3 on 26/06/2026 05:00</t>
  </si>
  <si>
    <t>c3583dec-1a84-f111-ab0f-7c1e521d6dd0</t>
  </si>
  <si>
    <t>bq4Db6ECw2pWA+CTPdAib/YCw7FZLsjbuZGb4CpUv++Mmn6zRClInmlxBAAaxA2WXy85pTZmgikB4a46aqt+ww==</t>
  </si>
  <si>
    <t>WLOS-N3 on 26/06/2026 04:00</t>
  </si>
  <si>
    <t>4ca562e9-1a84-f111-ab0f-7c1e521d6cd8</t>
  </si>
  <si>
    <t>SpCwA+u8KQ/TSKr3XNEEOufFnFLBp+0b1iTrh1JwZ3hnF/cbnF15no5CNajglbRV697hF0nDr+sTQ5SSdYErYg==</t>
  </si>
  <si>
    <t>WLOS-N3 on 26/06/2026 03:00</t>
  </si>
  <si>
    <t>a83df5e6-1a84-f111-ab0f-7c1e521e7522</t>
  </si>
  <si>
    <t>JkLsvXv20Xuz9RVb/H6GDS9LyBAaOwbi0crhEQI7YVoVSuoIpHnunbXgCqRVyEhggDEXBGvl0uVgWmEuq0zlAg==</t>
  </si>
  <si>
    <t>WLOS-N3 on 26/06/2026 02:00</t>
  </si>
  <si>
    <t>adf0f8ee-1a84-f111-ab0f-7c1e521e7d52</t>
  </si>
  <si>
    <t>s3JsNfyNC2j6w6xAIG4wGei4k1gJgXqGBhB3qmPe+9+b94BgQlXRqM/oCnPjBhwv035UxX0wXt1Jseej4va3Qg==</t>
  </si>
  <si>
    <t>WLOS-N3 on 26/06/2026 01:00</t>
  </si>
  <si>
    <t>ddf9efe2-1a84-f111-ab0f-7c1e521e7d52</t>
  </si>
  <si>
    <t>KRf5Ogz65WoxW/z59MVRp6u0VHx5oglbwSSEJX1AaOWBo7LcYY+npk4E9w06dFlYXfJDX86x5ry4cRTMUp5cIQ==</t>
  </si>
  <si>
    <t>WLOS-N3 on 26/06/2026 00:00</t>
  </si>
  <si>
    <t>ffcad4e7-1a84-f111-ab0f-6045bdd1b870</t>
  </si>
  <si>
    <t>HmEnoZUcbt4+eas31J8lXNTUMAH5hAKgIwT6SsrJyxeviTt0yAK7z4ZpQevwopPBhTJ6xLP08QkTuefEPtDXuw==</t>
  </si>
  <si>
    <t>WLOS-N3 on 25/06/2026 23:00</t>
  </si>
  <si>
    <t>eca036e6-1a84-f111-ab0f-7c1e521d6dd0</t>
  </si>
  <si>
    <t>lD055Y44Zez0uBKb5mvMJ3L20Vqy/8sTK1oNy6/W0R9MwqL/NSzKGf5pDV6CabqmkeG0JwQNSnBnJgZvepquGA==</t>
  </si>
  <si>
    <t>WLOS-N3 on 25/06/2026 22:00</t>
  </si>
  <si>
    <t>4931f0ec-1a84-f111-ab0f-7c1e521e7522</t>
  </si>
  <si>
    <t>Yygv3dvaaKOxAu3xn0zr3ylz9NAzCrlBc5z6Ztl/f30CWeDyrLikwe24vgezcU1sMz+KJx43b/MQ8TY2Wp7Y1Q==</t>
  </si>
  <si>
    <t>WLOS-N3 on 25/06/2026 21:00</t>
  </si>
  <si>
    <t>bcf0f8ee-1a84-f111-ab0f-7c1e521e7d52</t>
  </si>
  <si>
    <t>MsJ8KAe7+6YLwbO3pXtCAm0gYQfyhyh+h62FrCmnto+bYAbyZw0evrkTcdDd7RG4853+zXKgq8aH1CEMZuwY6Q==</t>
  </si>
  <si>
    <t>WLOS-N3 on 25/06/2026 20:00</t>
  </si>
  <si>
    <t>6131f0ec-1a84-f111-ab0f-7c1e521e7522</t>
  </si>
  <si>
    <t>A5z9H/jjFsv65hOZnqfGskgk6/xQSKpXsD1EGcNL0Lau0RbCHLIKxOHHaoyOnE0W5WTGLpEQLDYY5raaEf0USQ==</t>
  </si>
  <si>
    <t>WLOS-N3 on 25/06/2026 19:00</t>
  </si>
  <si>
    <t>d6f9efe2-1a84-f111-ab0f-7c1e521e7d52</t>
  </si>
  <si>
    <t>iYIKwQMWYDGRQP+7/I+YQc/y9CDhE1lThlpuyStaQHL+ylN6OlvS+eHBpNdYgH/bHa5/bkYPpLpvfCDsWrXjUg==</t>
  </si>
  <si>
    <t>WLOS-N3 on 25/06/2026 18:00</t>
  </si>
  <si>
    <t>a0a136e6-1a84-f111-ab0f-7c1e521d6dd0</t>
  </si>
  <si>
    <t>R1vUUCld+J39MvSKwINoE2VUM0KzdHuWGFZCpyppLXrCH6BwA14osyCHMGTSp/ALGEuu8hvlpBMZ9cTOYGKjmw==</t>
  </si>
  <si>
    <t>WLOS-N3 on 25/06/2026 17:00</t>
  </si>
  <si>
    <t>97a136e6-1a84-f111-ab0f-7c1e521d6dd0</t>
  </si>
  <si>
    <t>g9/fsAUQNV6vM2pNGL/B7+n91PMA+WYjJAEuXFFoscyHkeBVg9Ksgj2QlvRz5ifYHKTpZWMfJD19WcJ4RBM5yQ==</t>
  </si>
  <si>
    <t>WLOS-N3 on 25/06/2026 16:00</t>
  </si>
  <si>
    <t>6312e4e2-1a84-f111-ab0f-6045bdd1b6aa</t>
  </si>
  <si>
    <t>RBv8g6oAxssRq9aJyIXsgfHv2biGx37eAVsAwmFbkF3StWRHqdVNEZKXUgZMixQKZ31sltRMK4kdnMIhZeyTxA==</t>
  </si>
  <si>
    <t>WLOS-N3 on 25/06/2026 15:00</t>
  </si>
  <si>
    <t>498400e9-1a84-f111-ab0f-7c1e521e7d52</t>
  </si>
  <si>
    <t>2Hojhlh10xz4nCUqvDw/6iRV1t2aMHAUq54/zF94XJGmjMr5knRRskcWeBH05ZgE93JMajlTfmp/uIav4bqt/Q==</t>
  </si>
  <si>
    <t>WLOS-N3 on 25/06/2026 14:00</t>
  </si>
  <si>
    <t>3ac4dee8-1a84-f111-ab0f-6045bdd1b6aa</t>
  </si>
  <si>
    <t>L81NViixURaxC6hv8yLGn/fLpBFEgAgxLRKnAno+Nuyr4CmdLwV4fcMIaFniaodDlYepUZ6qB+uh9ZS5bjdhvQ==</t>
  </si>
  <si>
    <t>WLOS-N3 on 25/06/2026 13:00</t>
  </si>
  <si>
    <t>58bae9e7-1a84-f111-ab0e-7ced8d9b6b7b</t>
  </si>
  <si>
    <t>HooO0V6ZujpcV10i0nC1YHhaigto7SzP5Zu1l9KM7kCtTjJ0T077kFLDcVL1cV/Ea2hRomi+6DrsLddoC7ZUYA==</t>
  </si>
  <si>
    <t>WLOS-N3 on 25/06/2026 12:00</t>
  </si>
  <si>
    <t>c3a462e9-1a84-f111-ab0f-7c1e521d6cd8</t>
  </si>
  <si>
    <t>YHOALBjgC2a3p1d3OKenXL+uBD1T8hKhqOtAlcuF6AdN/fW1hZZ4fcHCZDN6STintnlf+LqOud9Bjokiwdbtsw==</t>
  </si>
  <si>
    <t>WLOS-N3 on 25/06/2026 11:00</t>
  </si>
  <si>
    <t>f81bdae9-1a84-f111-ab0e-6045bd12f47d</t>
  </si>
  <si>
    <t>rA2PQB9YEbqQa+BPuLo1eoSdPQce3fBDhClzyzVuLyCzMcEomimn2po4CHi6M5dTIsjvJ3WmL2Qmt8lPqXzd3Q==</t>
  </si>
  <si>
    <t>WLOS-N3 on 25/06/2026 10:00</t>
  </si>
  <si>
    <t>dc1bdae9-1a84-f111-ab0e-6045bd12f47d</t>
  </si>
  <si>
    <t>+wg3h8qOr1BgWyjmnVBLzCs8SLVFfR/sUlLzQe7mabWIfPHGmFgTrdx30zZrcVYbHFToJXgSRtlhM0TGMeN1ng==</t>
  </si>
  <si>
    <t>WLOS-N3 on 25/06/2026 09:00</t>
  </si>
  <si>
    <t>39bae9e7-1a84-f111-ab0e-7ced8d9b6b7b</t>
  </si>
  <si>
    <t>91a1DaoFh22/mTphs85C5enRxzvwYuU261QE+m+D6eE7xSlrBXX76wgqQDxLsOtEzSE5OYgMqHngnc6GJs7rCw==</t>
  </si>
  <si>
    <t>WLOS-N3 on 25/06/2026 08:00</t>
  </si>
  <si>
    <t>56583dec-1a84-f111-ab0f-7c1e521d6dd0</t>
  </si>
  <si>
    <t>nsrbIiPkQO1DiXJpzDl4wszVnbYZcFMtzFgexo54h6PllIUIw4D03JmWGuapNyFJ9Y9tZt+lKhS91kX6acKJJw==</t>
  </si>
  <si>
    <t>WLOS-N3 on 25/06/2026 07:00</t>
  </si>
  <si>
    <t>2ac4dee8-1a84-f111-ab0f-6045bdd1b6aa</t>
  </si>
  <si>
    <t>2d+YFUt0azF8hFXDiyIvV2C06cEKJeuaeH03TWbQtlq20U7AGvhVuHnyxlt7Kh2Zc5+fBFrCE7S88b7e2y4AGQ==</t>
  </si>
  <si>
    <t>WLOS-N3 on 25/06/2026 06:00</t>
  </si>
  <si>
    <t>c54c0be6-1a84-f111-ab0f-000d3a7ee765</t>
  </si>
  <si>
    <t>bd/pUlZNSq37+cQR8XG4m/wyWBA8/66Cjt9zIg1LSsNj3T3uDEHKJCx2X/OBoaQwSbsG/YMiomord0tq/U6Juw==</t>
  </si>
  <si>
    <t>WLOS-N3 on 25/06/2026 05:00</t>
  </si>
  <si>
    <t>73bae9e7-1a84-f111-ab0e-7ced8d9b6b7b</t>
  </si>
  <si>
    <t>k3XBmvCkJjQaMSFb8qnGan5o7/MwhoJw6bGFJ2bLH6YivMHoxRamGTjL0UkZDzpm1Fxs73/Jlpmb/68XMLHVoA==</t>
  </si>
  <si>
    <t>WLOS-N3 on 25/06/2026 04:00</t>
  </si>
  <si>
    <t>410af8e0-1a84-f111-ab0f-7c1e521e7522</t>
  </si>
  <si>
    <t>Bg/bDYG/aCtXoDEgsQxGqPF2WIWPyLEDoZHAJDZ/uhZENBXyI4/JxNK4ZSjr4yaD37QY60pFNOkbEc9zqZUNfw==</t>
  </si>
  <si>
    <t>WLOS-N3 on 25/06/2026 03:00</t>
  </si>
  <si>
    <t>64bae9e7-1a84-f111-ab0e-7ced8d9b6b7b</t>
  </si>
  <si>
    <t>SSKx6rsJ9pHbRAtr4dqpDkg1HrqZb5p37GfqK9lEADzZGfZS3nY77tx09Y1/pFo0/G5GHx0b6pDpUk5iGFdJvQ==</t>
  </si>
  <si>
    <t>WLOS-N3 on 25/06/2026 02:00</t>
  </si>
  <si>
    <t>5b12e4e2-1a84-f111-ab0f-6045bdd1b6aa</t>
  </si>
  <si>
    <t>7khkY5Y3U3q+FOH3ygK3ngUddddoUBvNrpuPAicdQ+I80H2TwM0asmMTBn1O5SBHfNcQ1Yb7Pbs7drBMBNRuxQ==</t>
  </si>
  <si>
    <t>WLOS-N3 on 25/06/2026 01:00</t>
  </si>
  <si>
    <t>95f703ec-1a84-f111-ab0f-000d3a7ee765</t>
  </si>
  <si>
    <t>LaL/T2XNCvJKIEYxqDVTjxU5FKIIuSo71GLfp7u//IWxjo7I9li0QGJJBm2K0OYW/5kQA7Lq5tatXwLY+rRHCQ==</t>
  </si>
  <si>
    <t>WLOS-N3 on 25/06/2026 00:00</t>
  </si>
  <si>
    <t>37583dec-1a84-f111-ab0f-7c1e521d6dd0</t>
  </si>
  <si>
    <t>7hn4GWlulFn1sZwzaWdlO0cPoBjXfpZ0BRPpiHEcsKfnVPUt6dXIGpSAcCnASTZEH8ili2dqGFFPqRlnZhtbVQ==</t>
  </si>
  <si>
    <t>WLOS-N3 on 24/06/2026 23:00</t>
  </si>
  <si>
    <t>c1cad4e7-1a84-f111-ab0f-6045bdd1b870</t>
  </si>
  <si>
    <t>34pAxMkUn42V7VXgmbRD09glKroivzdC9NIMaIQ7MdDn5D95PsfyDpL8K8cZ1a8mdVdCqXtiNHBJ/LYBWm1YKw==</t>
  </si>
  <si>
    <t>WLOS-N3 on 24/06/2026 22:00</t>
  </si>
  <si>
    <t>931bdae9-1a84-f111-ab0e-6045bd12f47d</t>
  </si>
  <si>
    <t>Yk5ONpkFteNIlhN6RHzuOc6mdsrOlbAm6kgtNncqrSN1w+koikSBANXO0vDZnXYA1agX6OGjSL5ZrH4os6Xlrw==</t>
  </si>
  <si>
    <t>WLOS-N3 on 24/06/2026 21:00</t>
  </si>
  <si>
    <t>0f12e4e2-1a84-f111-ab0f-6045bdd1b6aa</t>
  </si>
  <si>
    <t>NfyYgFJP9r0acop0Y25kWBPSGqKc0muyQKlEg3VDkLG0ToezpRLz8I9BAUXTay4/PbbzQqo7oX4K6zw+4+ZbyQ==</t>
  </si>
  <si>
    <t>WLOS-N3 on 24/06/2026 20:00</t>
  </si>
  <si>
    <t>e1f703ec-1a84-f111-ab0f-000d3a7ee765</t>
  </si>
  <si>
    <t>lZVo6QqL7xLJOFt8Qw02w9oLOTmqMXmnmU/chGdbbORT05eH/gB18XoE6InVm5AxSa2JLkhyQz4m/X+Fcqv63w==</t>
  </si>
  <si>
    <t>WLOS-N3 on 24/06/2026 19:00</t>
  </si>
  <si>
    <t>f3b3d6ed-1a84-f111-ab0f-6045bdd1b870</t>
  </si>
  <si>
    <t>IfrM5+lscmL+ikE4PBUddwuCPsVMmgKZkOo4MIwI04Ocq3e9fhfD8pLC/kUNfbs+pGF58Ys8w0M3ZXj3Be2BLw==</t>
  </si>
  <si>
    <t>WLOS-N3 on 24/06/2026 18:00</t>
  </si>
  <si>
    <t>b3a136e6-1a84-f111-ab0f-7c1e521d6dd0</t>
  </si>
  <si>
    <t>doYt8FqQUvvTFtWTaB6amc3197Ndy0ZBfuf0oTH9rAz/2EFPi8F1aQ4cy2hUpGs109vYWNki19Z6hJ05QQjhgg==</t>
  </si>
  <si>
    <t>WLOS-N3 on 24/06/2026 17:00</t>
  </si>
  <si>
    <t>6fa462e9-1a84-f111-ab0f-7c1e521d6cd8</t>
  </si>
  <si>
    <t>AJ7nsMjtJ0MR7Enu7CnIFBKJqnwGyC3ZZ1fST1kke7ES1q9Li1qG7CdDAir7k0YDEGfz9ZxZ25sRKN50UShc7A==</t>
  </si>
  <si>
    <t>WLOS-N3 on 24/06/2026 16:00</t>
  </si>
  <si>
    <t>1812e4e2-1a84-f111-ab0f-6045bdd1b6aa</t>
  </si>
  <si>
    <t>YAFbL/9zGVYjnvod4K2UAtFs5awcZgq4fO+8hzcaOvoE4F9u531ZCHgPElXFeDwzdI+MSrJ3S3AzEuVVQ7WsSA==</t>
  </si>
  <si>
    <t>WLOS-N3 on 24/06/2026 15:00</t>
  </si>
  <si>
    <t>3cbae9e7-1a84-f111-ab0e-7ced8d9b6b7b</t>
  </si>
  <si>
    <t>0/TSEBxqysipDCEp7t0ClUsCcIrlcXmEZt1yD90Tb+MkIfEZkw22OVdtrtIQFpO+weexwpgYxT3H36yZPztbEw==</t>
  </si>
  <si>
    <t>WLOS-N3 on 24/06/2026 14:00</t>
  </si>
  <si>
    <t>ea4c0be6-1a84-f111-ab0f-000d3a7ee765</t>
  </si>
  <si>
    <t>ERStgM6yaLZIIYTYsq1qL4XlyO8p9nGG+z/woVSFVc+NNr7ZigkIhmrUZGzwZsTTtZnzdl9xMHQCH2wJ8Eil2g==</t>
  </si>
  <si>
    <t>WLOS-N3 on 24/06/2026 13:00</t>
  </si>
  <si>
    <t>06cad4e7-1a84-f111-ab0f-6045bdd1b870</t>
  </si>
  <si>
    <t>SxddXVXRd8z6cwoMbxy5lOWXJaTsDUl3WMtgWa1JGQdEqPtyY4WfKXxAIGqI/54rw7w5In/1ffutoKVkNzZrtA==</t>
  </si>
  <si>
    <t>WLOS-N3 on 24/06/2026 12:00</t>
  </si>
  <si>
    <t>4d31f0ec-1a84-f111-ab0f-7c1e521e7522</t>
  </si>
  <si>
    <t>njS3rIrUJA1Roc0/ISZn3f+gkvyq6zT4bZbrsEcTkTmsl6aut4oXltE3K3EB4/0J6jYMPnvrMtlF4n/Q4iTUVA==</t>
  </si>
  <si>
    <t>WLOS-N3 on 24/06/2026 11:00</t>
  </si>
  <si>
    <t>e0a036e6-1a84-f111-ab0f-7c1e521d6dd0</t>
  </si>
  <si>
    <t>H2JgmUksqN1EqDQqygJv1QDqbKjccdzQRYvSw9WPMv14YSOy4yQvzo1dBBCFF/WQzsatYXLAcryZImjTPHJmvg==</t>
  </si>
  <si>
    <t>WLOS-N3 on 24/06/2026 10:00</t>
  </si>
  <si>
    <t>918400e9-1a84-f111-ab0f-7c1e521e7d52</t>
  </si>
  <si>
    <t>o6TD/zLf0z6xGdgYUqPzhgUaYPCnknS1Il18Dojtaovu5e4eOBhRkYWbMNNf4ZwVv9JrHiWFjxMVPZHGUZm1wA==</t>
  </si>
  <si>
    <t>WLOS-N3 on 24/06/2026 09:00</t>
  </si>
  <si>
    <t>b2f9efe2-1a84-f111-ab0f-7c1e521e7d52</t>
  </si>
  <si>
    <t>bdeIqmf/SGCTJRSVn/YlOl825zn9la96x1DTLP/siKmlt5w46Ac067x6X59Yihv5ejNqemsqet/g2PQqpM2lxg==</t>
  </si>
  <si>
    <t>WLOS-N3 on 24/06/2026 08:00</t>
  </si>
  <si>
    <t>a6c9d4e7-1a84-f111-ab0f-6045bdd1b870</t>
  </si>
  <si>
    <t>BmnqWgvhVC6hgUgY2PIp8mXYnuzk44axyjp7Rsfda674PBXkJUQUuJK1zMuViMh8Xy78YBDklcguleqcH3AH0Q==</t>
  </si>
  <si>
    <t>WLOS-N3 on 24/06/2026 07:00</t>
  </si>
  <si>
    <t>f4c9d4e7-1a84-f111-ab0f-6045bdd1b870</t>
  </si>
  <si>
    <t>8EisA34JEGtyrKEdNqd6NwtjwZTO/Hl9LDOi62IlOuF88tt00Gbo0IUjVvRiTnqjB5hYydJrU3R6SEwjgf7CVA==</t>
  </si>
  <si>
    <t>WLOS-N3 on 24/06/2026 06:00</t>
  </si>
  <si>
    <t>688400e9-1a84-f111-ab0f-7c1e521e7d52</t>
  </si>
  <si>
    <t>FFO7dzidF5PQtKCT2TyWNnD9PB9GJIgkRMPeWjCq1Dne5teynb/+h2URma5c/wTgEPYraaH/hfldZ81ou0nvGw==</t>
  </si>
  <si>
    <t>WLOS-N3 on 24/06/2026 05:00</t>
  </si>
  <si>
    <t>ac8400e9-1a84-f111-ab0f-7c1e521e7d52</t>
  </si>
  <si>
    <t>BYnVvBtghSw9yWaDWPg7mZUPqVt7NBXNZj4R9JjBCpcT+awE3Ttw6DExeFAT4TiMCoXkWF9qnq/JAnZAPykNYw==</t>
  </si>
  <si>
    <t>WLOS-N3 on 24/06/2026 04:00</t>
  </si>
  <si>
    <t>64a562e9-1a84-f111-ab0f-7c1e521d6cd8</t>
  </si>
  <si>
    <t>Bp8IA6j6T4NoF2F0yBbnLzfzDdYOW4fCAsFmDJOGEIsds+AMtbAkiMmsWK99btsWVZUFIDXpeNak0pFsQoN/8w==</t>
  </si>
  <si>
    <t>WLOS-N3 on 24/06/2026 03:00</t>
  </si>
  <si>
    <t>46f803ec-1a84-f111-ab0f-000d3a7ee765</t>
  </si>
  <si>
    <t>op0+dA3lA/1wGQtkc8YS/VAGdpZU3xGg4bkwApIFH1Z6Jc8Uja2AmA/WkQuAs5C5Rnb+wnd8uqN9WXwjzXKkqA==</t>
  </si>
  <si>
    <t>WLOS-N3 on 24/06/2026 02:00</t>
  </si>
  <si>
    <t>e331f0ec-1a84-f111-ab0f-7c1e521e7522</t>
  </si>
  <si>
    <t>K927OB3CG0z9eD1un/WDbqE+mnbzAu+e3qs8qtPM+tUE6K1mx8ca7jovmFP6qeLMu4WbeKWKYAJ03yps49s8BQ==</t>
  </si>
  <si>
    <t>WLOS-N3 on 24/06/2026 01:00</t>
  </si>
  <si>
    <t>fe573dec-1a84-f111-ab0f-7c1e521d6dd0</t>
  </si>
  <si>
    <t>JjfQDnpqYLQhomQ7JYqrfFGvkNU9NkcVMev6fWGuJapo+UYTKbcLMvnMlWcWvcYCtam/hLPd5/I+7HV/SsmmbA==</t>
  </si>
  <si>
    <t>WLOS-N3 on 24/06/2026 00:00</t>
  </si>
  <si>
    <t>91a036e6-1a84-f111-ab0f-7c1e521d6dd0</t>
  </si>
  <si>
    <t>zTcL6KejtVtgjrbkd5vFq5FfIRJ9b01yypj9P6t6lztuLkfQ9Q4HqnHDezGE6TXePjclbl7uE/U8L4dUs9cuQg==</t>
  </si>
  <si>
    <t>WLOS-N3 on 23/06/2026 23:00</t>
  </si>
  <si>
    <t>46c4dee8-1a84-f111-ab0f-6045bdd1b6aa</t>
  </si>
  <si>
    <t>ppk3rwIQPLRXsRUvn+RXDt5WfZles66P1HYWRYn7rtSAIlOEt1e9qeUO2Ce4sGcEF05i5Zd62lQqTTGRXPvwSg==</t>
  </si>
  <si>
    <t>WLOS-N3 on 23/06/2026 22:00</t>
  </si>
  <si>
    <t>b9a036e6-1a84-f111-ab0f-7c1e521d6dd0</t>
  </si>
  <si>
    <t>Dn+848KAcl580VT8H5ZcTUUjFcyIcMhC7HNiX812RqHe+OrFDOL403gDixwxXBWX6L1vRAhFqoulXjrAQaFKzA==</t>
  </si>
  <si>
    <t>WLOS-N3 on 23/06/2026 21:00</t>
  </si>
  <si>
    <t>2e8400e9-1a84-f111-ab0f-7c1e521e7d52</t>
  </si>
  <si>
    <t>Zn5Xbk+vff2fXsnV+e+u1I+bVVAmm2dHuiwdc4MkITMCNTGURUcOj87nGebqwYNr4l8ZNtjOwGHiQCnQelpkrg==</t>
  </si>
  <si>
    <t>WLOS-N3 on 23/06/2026 20:00</t>
  </si>
  <si>
    <t>eab3d6ed-1a84-f111-ab0f-6045bdd1b870</t>
  </si>
  <si>
    <t>+M8lGwHHglKtuOvJGwaYQxLQjpUv7OvfX4wBsyS1DdMxm45S3aTXK/rpDzs24qWRKLScMu38X2ALroocISbwOA==</t>
  </si>
  <si>
    <t>WLOS-N3 on 23/06/2026 19:00</t>
  </si>
  <si>
    <t>29bc67e3-1a84-f111-ab0f-7c1e521d6cd8</t>
  </si>
  <si>
    <t>dCUJUTQzBgbW0MLuaDaSIRxY0tdydbY0FNXJIz34qNhd874KfGR6xd7bVVR5qcRx1amZXs96frChJOYfZ3jksw==</t>
  </si>
  <si>
    <t>WLOS-N3 on 23/06/2026 18:00</t>
  </si>
  <si>
    <t>efcce1e3-1a84-f111-ab0e-6045bd12f47d</t>
  </si>
  <si>
    <t>B5BoVZZZdzIvVGfOvQMnIH0IrTJrnYlkEW8I8fTEldNcHPNo2nblGvVuFaSVmXDXQor39p3PwcYA88Vh9SW+AA==</t>
  </si>
  <si>
    <t>WLOS-N3 on 23/06/2026 17:00</t>
  </si>
  <si>
    <t>44c4dee8-1a84-f111-ab0f-6045bdd1b6aa</t>
  </si>
  <si>
    <t>Q5EqDnL8mN5AmDVFuMSuEWcgTM+td4rQiYUYPXKmoegudjAeH3Y5t5EHqw1iHef3XMGSDbatIQX6OsiPUKQPpQ==</t>
  </si>
  <si>
    <t>WLOS-N3 on 23/06/2026 16:00</t>
  </si>
  <si>
    <t>6112e4e2-1a84-f111-ab0f-6045bdd1b6aa</t>
  </si>
  <si>
    <t>OoCUMOO4ql64XTLgnTjkPklUgTimlhM8+oXd/kByKdj9xIFgc8JG3C3x6aV/6JhZYitULmVKGcMUM86QNdGmfg==</t>
  </si>
  <si>
    <t>WLOS-N3 on 23/06/2026 15:00</t>
  </si>
  <si>
    <t>14a562e9-1a84-f111-ab0f-7c1e521d6cd8</t>
  </si>
  <si>
    <t>u5SEEJiuHAZ8hPfJK2h+QZmsx8pd+NI+4xlWmWrXN3PbFHvQ+qX7qPTFBbNnVglDQFZGaX8X0D9BsVDdSV1Aiw==</t>
  </si>
  <si>
    <t>WLOS-N3 on 23/06/2026 14:00</t>
  </si>
  <si>
    <t>484d0be6-1a84-f111-ab0f-000d3a7ee765</t>
  </si>
  <si>
    <t>cLghv3t8yhThIzLUBwWFTn87fL8OylOGjrBM51868CYp246UgQih/ogJ0qVMoqtAMsmEWifiMu25iszHx+0yug==</t>
  </si>
  <si>
    <t>WLOS-N3 on 23/06/2026 13:00</t>
  </si>
  <si>
    <t>c94c0be6-1a84-f111-ab0f-000d3a7ee765</t>
  </si>
  <si>
    <t>l8jw3G4yF9DTlqdKTUexeymPcixauaJIUnjS/RzF/0bEzE2Oo700GXEQW5R4TgSr7f7gr1+sQgkhRhUs8rlpXA==</t>
  </si>
  <si>
    <t>WLOS-N3 on 23/06/2026 12:00</t>
  </si>
  <si>
    <t>ab3cf5e6-1a84-f111-ab0f-7c1e521e7522</t>
  </si>
  <si>
    <t>0w98IJSAxTeJnFBYXDe4RuZkNotFKRoPzzK2agUpqEylP+wE5ZZF5KBcqJbNpM8KtHY3AJiJPXtq3QOTDHglOA==</t>
  </si>
  <si>
    <t>WLOS-N3 on 23/06/2026 11:00</t>
  </si>
  <si>
    <t>e0c9d4e7-1a84-f111-ab0f-6045bdd1b870</t>
  </si>
  <si>
    <t>GGpjp0PApMsarimcxRGDWCYnrYME7KxgyVpW4No2Ovf6VL0Baa21NVceoVPUoPBkY2OgEqqPLsD0nPVwlTiyKw==</t>
  </si>
  <si>
    <t>WLOS-N3 on 23/06/2026 10:00</t>
  </si>
  <si>
    <t>18bc67e3-1a84-f111-ab0f-7c1e521d6cd8</t>
  </si>
  <si>
    <t>eB76eyHXl/toSE9Hmaxlzpow9RjOF8rYKjkJb9b4dflpSvBlQdKATKeHcbMompFa72ISxywrpEx4zAbdeUSepQ==</t>
  </si>
  <si>
    <t>WLOS-N3 on 23/06/2026 09:00</t>
  </si>
  <si>
    <t>9da036e6-1a84-f111-ab0f-7c1e521d6dd0</t>
  </si>
  <si>
    <t>MEZynZAFTllRGmF+DOW3fsatamA4B2W1XtbKONmS/QXUS+2dmXL9fmuVvv3QSRoTAQktq7XG5ppxqhFKb7lEDA==</t>
  </si>
  <si>
    <t>WLOS-N3 on 23/06/2026 08:00</t>
  </si>
  <si>
    <t>acbb67e3-1a84-f111-ab0f-7c1e521d6cd8</t>
  </si>
  <si>
    <t>QSR93OA5WnQ8v7Faw/zYyjFTCBgExVenuWLYMPypGF6rGWpdWMSrfjEzkadGZSUdseXqaoyli6qlGygVUZX9iA==</t>
  </si>
  <si>
    <t>WLOS-N3 on 23/06/2026 07:00</t>
  </si>
  <si>
    <t>edf703ec-1a84-f111-ab0f-000d3a7ee765</t>
  </si>
  <si>
    <t>x6PhkVWXlCYD4oEXyHHXamI81XmuDyEUrEjb5/gs+cL2amJfkxBekHFqBf8hySL/vvMeEsqpWpMiQvihPE5u+g==</t>
  </si>
  <si>
    <t>WLOS-N3 on 23/06/2026 06:00</t>
  </si>
  <si>
    <t>2aa562e9-1a84-f111-ab0f-7c1e521d6cd8</t>
  </si>
  <si>
    <t>a8wRcf8jQQ4Xg1I4amOL/wQonTqbpS7S/1x3wumqlKgh6YB5almPUkRID4qRUf9sS/U+HwkIFjnbEnBaJYDz0w==</t>
  </si>
  <si>
    <t>WLOS-N3 on 23/06/2026 05:00</t>
  </si>
  <si>
    <t>d431f0ec-1a84-f111-ab0f-7c1e521e7522</t>
  </si>
  <si>
    <t>03y0Dcg+TLCevOPzPtMvvpe23RzQPTL5roVzs0r69CxlmkkLFpms5rTScp0mbpSTZnKJzybIJdRyDz6g97NTJg==</t>
  </si>
  <si>
    <t>WLOS-N3 on 23/06/2026 04:00</t>
  </si>
  <si>
    <t>5eddd4e1-1a84-f111-ab0e-7ced8d9b6b7b</t>
  </si>
  <si>
    <t>Gx5ehUCv598L+Cqo8A2Wt76Qzi12ntSetnBABq5nojmRD8lyBdYeM8LK1CtnHsMBdXbZ8g/7n5S5W3Wzk+JDwA==</t>
  </si>
  <si>
    <t>WLOS-N3 on 23/06/2026 03:00</t>
  </si>
  <si>
    <t>68b9e9e7-1a84-f111-ab0e-7ced8d9b6b7b</t>
  </si>
  <si>
    <t>irP7I+CH/LvP1PEdc1A0mWAsi8Y2CymD79oGww3iA72EizI9+PaXTrDhSnbUuSpsx9Vr0DFQWvzaK2m6O6bOOA==</t>
  </si>
  <si>
    <t>WLOS-N3 on 23/06/2026 02:00</t>
  </si>
  <si>
    <t>1c583dec-1a84-f111-ab0f-7c1e521d6dd0</t>
  </si>
  <si>
    <t>z1MSM53tYzn0YPkaKoyM2pb6nNCBn5WhtXUAv0ix/ui2TMMtBb9f5fAPYymV0Pg/SkeEwbUbdC0MdsRGuWcq9g==</t>
  </si>
  <si>
    <t>WLOS-N3 on 23/06/2026 01:00</t>
  </si>
  <si>
    <t>642cd7ee-1a84-f111-ab0f-6045bdd1b6aa</t>
  </si>
  <si>
    <t>OwIpP8wl63k1Qef+FNOJhQzaJ2NOh+KkHcSVOdWuv+TchVDeoreDt9rX4xClJBYuVkTa13+li4nZClyxmxe01A==</t>
  </si>
  <si>
    <t>WLOS-N3 on 23/06/2026 00:00</t>
  </si>
  <si>
    <t>d931f0ec-1a84-f111-ab0f-7c1e521e7522</t>
  </si>
  <si>
    <t>AF0OCjWVrope8s2NC7SmdeD/IZ9MM5Mre66XQPG8JrDhcfGtp0vXfhfcw5pasEldxIr4EGmmQLZlP6QCoOINnw==</t>
  </si>
  <si>
    <t>WLOS-N3 on 22/06/2026 23:00</t>
  </si>
  <si>
    <t>28a136e6-1a84-f111-ab0f-7c1e521d6dd0</t>
  </si>
  <si>
    <t>aNlHilaKxig7MO2e1oM51E0mFzCDpy7hKE08/xchJiS1VfVhZ4O1/DU2sbieKpNgiSfy1a8LF19IcuC7iWQqQA==</t>
  </si>
  <si>
    <t>WLOS-N3 on 22/06/2026 22:00</t>
  </si>
  <si>
    <t>dbf0f8ee-1a84-f111-ab0f-7c1e521e7d52</t>
  </si>
  <si>
    <t>Dofw/Km8bjXtH+D2Sw7EQ6xY2O7ipEtXZdjX0Tv2nnM7BA4XWNHkHk9x4sqJDYQcB6O6SChqv92UqZ74jrDweQ==</t>
  </si>
  <si>
    <t>WLOS-N3 on 22/06/2026 21:00</t>
  </si>
  <si>
    <t>03583dec-1a84-f111-ab0f-7c1e521d6dd0</t>
  </si>
  <si>
    <t>0FbO4TlVkoQunLmoHC2r4ZKOwWqs0/PgQaoQQxzEVo3R9zHh92k6ZDH+qUk7l0UCLsRE3P5Iv/mhbrARsrDcSQ==</t>
  </si>
  <si>
    <t>WLOS-N3 on 22/06/2026 20:00</t>
  </si>
  <si>
    <t>0b1cdae9-1a84-f111-ab0e-6045bd12f47d</t>
  </si>
  <si>
    <t>1oLqIYQX+VlNK4BrMzgjAnWWESsdRhI3xXYFDa3n95y15kMy+Vu4XI0XKEI3XTEnF6kEuGFgxJ4XZvvpECXZcA==</t>
  </si>
  <si>
    <t>WLOS-N3 on 22/06/2026 19:00</t>
  </si>
  <si>
    <t>d076e4ed-1a84-f111-ab0e-7ced8d9b6b7b</t>
  </si>
  <si>
    <t>8fz70Hu+LU9qjjiLbY5yoB/7p5fx4PA9CKgWPURE5BdKGZzsjzI/Q2Qw6vPH1MrvWr5Htu9WBi+Vcg8iH3OkOw==</t>
  </si>
  <si>
    <t>WLOS-N3 on 22/06/2026 18:00</t>
  </si>
  <si>
    <t>9c1bdae9-1a84-f111-ab0e-6045bd12f47d</t>
  </si>
  <si>
    <t>0Og5cOFqjpOXYmzFapOArLjHJCK8qDZRX7AVoinqg4zkw6Efp6l9qbSMH/1GI8mtZ72AxA3DXvMynn618Bd2VA==</t>
  </si>
  <si>
    <t>WLOS-N3 on 22/06/2026 17:00</t>
  </si>
  <si>
    <t>c531f0ec-1a84-f111-ab0f-7c1e521e7522</t>
  </si>
  <si>
    <t>R70Q316YjLYoX+s8TL/Aj7GeUlkNK/60km1De6KaKShHR0/wQs06lKL8pWmElnc2T+DkElWcZcHE9m1uqbxeAA==</t>
  </si>
  <si>
    <t>WLOS-N3 on 22/06/2026 16:00</t>
  </si>
  <si>
    <t>cbcce1e3-1a84-f111-ab0e-6045bd12f47d</t>
  </si>
  <si>
    <t>d49Yl48PSOKJgREOGOG7VG66zno+Lo1aiAVhkS7fHufCwOonZn38Dc+W+v+EzhqscwVikIEEWtuadMviKOt3QQ==</t>
  </si>
  <si>
    <t>WLOS-N3 on 22/06/2026 15:00</t>
  </si>
  <si>
    <t>9a31f0ec-1a84-f111-ab0f-7c1e521e7522</t>
  </si>
  <si>
    <t>WW0l1deaJe+0ffTpnhFdMEmsUoDeCjzQRcKdmKf5NqR2JzDlQfDcOJHZrEBUfNINtIl7AdQrnJTnqDcAxwGBiw==</t>
  </si>
  <si>
    <t>WLOS-N3 on 22/06/2026 14:00</t>
  </si>
  <si>
    <t>474d0be6-1a84-f111-ab0f-000d3a7ee765</t>
  </si>
  <si>
    <t>nW3N5RlcUxEVOvANLDL0WEU4sGfhDjKuyYR2gciJzxx13/nHIsRB5JM++Qtw8cp1fMZSei/KlcrppI7K4zaayA==</t>
  </si>
  <si>
    <t>WLOS-N3 on 22/06/2026 13:00</t>
  </si>
  <si>
    <t>fa1bdae9-1a84-f111-ab0e-6045bd12f47d</t>
  </si>
  <si>
    <t>joEmjzGK1rDdKfvJsyyLztT3gVlH9o3i/E20u+hlrzfWhBtiSJ9i2/6kW3jbIX7HNtFTJhaufg3tTy4QzVdqhw==</t>
  </si>
  <si>
    <t>WLOS-N3 on 22/06/2026 12:00</t>
  </si>
  <si>
    <t>c7a462e9-1a84-f111-ab0f-7c1e521d6cd8</t>
  </si>
  <si>
    <t>V2U/QVqXCaPGEokg4UmYGy1YZmlQmJ90x+E64sqzw4a2QetTdijcaOioio+Y7gX6rdcOyC3/mba/rlGLm0HqIw==</t>
  </si>
  <si>
    <t>WLOS-N3 on 22/06/2026 11:00</t>
  </si>
  <si>
    <t>e531f0ec-1a84-f111-ab0f-7c1e521e7522</t>
  </si>
  <si>
    <t>ZI8/ddz7Oi5jViFmFal1hztziBC+pPdV74K8U9wsVQPfUGipNVE1/Dy0jCDzzk9O105ZB+vNLi73C1rjTgc7ow==</t>
  </si>
  <si>
    <t>WLOS-N3 on 22/06/2026 10:00</t>
  </si>
  <si>
    <t>bf31f0ec-1a84-f111-ab0f-7c1e521e7522</t>
  </si>
  <si>
    <t>sXTQGp9UDmxObNpQ4aA2JFuZ/7aeG+fVniVr/OplQ8RmiVAs6E8sr2yt4MUvgVAcNKsR6SNyT9eogZqTBFumfg==</t>
  </si>
  <si>
    <t>WLOS-N3 on 22/06/2026 09:00</t>
  </si>
  <si>
    <t>1d4d0be6-1a84-f111-ab0f-000d3a7ee765</t>
  </si>
  <si>
    <t>WBdxyt8AXq4z8+zRWwypj19gNuw4/tc577EQRc8lHYEzyo4Lp1hmGKyoRSFF1xda5++bGO6BO5ZBXdhQbDXKbA==</t>
  </si>
  <si>
    <t>WLOS-N3 on 22/06/2026 08:00</t>
  </si>
  <si>
    <t>fcc9d4e7-1a84-f111-ab0f-6045bdd1b870</t>
  </si>
  <si>
    <t>XDYVUI43MrLCcRrGW3Ur0a+EeALrZoQfr5XJ2PvZyDkZbuR4q36KM8P9HuLLtd2eroWbKQIF105wP3NuEeHE+Q==</t>
  </si>
  <si>
    <t>WLOS-N3 on 22/06/2026 07:00</t>
  </si>
  <si>
    <t>324d0be6-1a84-f111-ab0f-000d3a7ee765</t>
  </si>
  <si>
    <t>DVZAarFKJUF5t35ysI56mi6goEt1535tuCiEC2SOB+ow/++liSHHZTKlEaloRv1w4gZGfgmLGT5Nf/NqBAY/HA==</t>
  </si>
  <si>
    <t>WLOS-N3 on 22/06/2026 06:00</t>
  </si>
  <si>
    <t>1ff803ec-1a84-f111-ab0f-000d3a7ee765</t>
  </si>
  <si>
    <t>lbRm6j4jrleQ3G4SWJ0FQR0QP2E6ye+fA1zGlJ50NeZfR2S78OrZKOOGfdSPz5FF26vzq3duhSdKUCReh6UGHA==</t>
  </si>
  <si>
    <t>WLOS-N3 on 22/06/2026 05:00</t>
  </si>
  <si>
    <t>5ba562e9-1a84-f111-ab0f-7c1e521d6cd8</t>
  </si>
  <si>
    <t>8dkqtDXm0fyd3fc0+aURXoZR9wYTOWoZ2V0DSDYLwgJG2ndAYpN387iD7R1X7TDaWYK/DtT8Jzrk4ECzbF+aQA==</t>
  </si>
  <si>
    <t>WLOS-N3 on 22/06/2026 04:00</t>
  </si>
  <si>
    <t>11bae9e7-1a84-f111-ab0e-7ced8d9b6b7b</t>
  </si>
  <si>
    <t>V6f1QD4A7bkYqcq90quxrte/RPqDnTafbzD6eh/qm/TA0k14Z6jGwDuHdmOyZN0tfe01eO0LUUqo6GLMbUXF0w==</t>
  </si>
  <si>
    <t>WLOS-N3 on 22/06/2026 03:00</t>
  </si>
  <si>
    <t>a5cad4e7-1a84-f111-ab0f-6045bdd1b870</t>
  </si>
  <si>
    <t>nAMYr1yLMRhyeozcGesb1jrFqGZnZcz8IYgC5h46MbEV+wdC+79dmM/EGZRw9LW4EAvB3oaPUWraLZb2xl06mw==</t>
  </si>
  <si>
    <t>WLOS-N3 on 22/06/2026 02:00</t>
  </si>
  <si>
    <t>5ea562e9-1a84-f111-ab0f-7c1e521d6cd8</t>
  </si>
  <si>
    <t>Q5LUki3KnKTuhyMtxYkXjBswk16yzkX1kwvxukRhOW8SRMKr2DCnE7Plh2ztUe4XpuS9ICxhx//4j3miUMwCFg==</t>
  </si>
  <si>
    <t>WLOS-N3 on 22/06/2026 01:00</t>
  </si>
  <si>
    <t>76c4dee8-1a84-f111-ab0f-6045bdd1b6aa</t>
  </si>
  <si>
    <t>5ZnobzLvQA8710NTU4FN7iTb5ktDOn190VodIi6D40JhO7aqbGFFmx++B19OnHPNQb9rtFD29y6nM2NWkh92rw==</t>
  </si>
  <si>
    <t>WLOS-N3 on 22/06/2026 00:00</t>
  </si>
  <si>
    <t>62ddd4e1-1a84-f111-ab0e-7ced8d9b6b7b</t>
  </si>
  <si>
    <t>IhrdX27Y0rolvwMe88u3A3XEqoH59IH8eGU4dZFPd990BRZ1hMy542LGBIS9zg2mH0xQMteEZ9sC7TXROHDfMg==</t>
  </si>
  <si>
    <t>WLOS-N3 on 21/06/2026 23:00</t>
  </si>
  <si>
    <t>bb4c0be6-1a84-f111-ab0f-000d3a7ee765</t>
  </si>
  <si>
    <t>KvSA6vjmGja1m1xvb4vDOQzh3U2AYu7wPD2SR4LlsA0EcZtSc8kVBvAffYH+MDvhNXrRaMpxXrb4aE+pbp9tYQ==</t>
  </si>
  <si>
    <t>WLOS-N3 on 21/06/2026 22:00</t>
  </si>
  <si>
    <t>493df5e6-1a84-f111-ab0f-7c1e521e7522</t>
  </si>
  <si>
    <t>U1xYkiTcOzHfHTjYhwwZBNfExWFEf8fjW2MIVtDq9/q6N8xJiNshszhmlGclCPv3GhJjFRi80FmUOtdoOICDEw==</t>
  </si>
  <si>
    <t>WLOS-N3 on 21/06/2026 21:00</t>
  </si>
  <si>
    <t>943cf5e6-1a84-f111-ab0f-7c1e521e7522</t>
  </si>
  <si>
    <t>uz6YZ1fMVPUl92bvnL2h063MfCwTXkToLdstWoxik0juRev+hk7I9d42kfrwgUXrPsdFFXHc8k7RdCkfA/ARlQ==</t>
  </si>
  <si>
    <t>WLOS-N3 on 21/06/2026 20:00</t>
  </si>
  <si>
    <t>708400e9-1a84-f111-ab0f-7c1e521e7d52</t>
  </si>
  <si>
    <t>wBT3F5mhkeE/5ExAI4gchNxO8pFdhhOStBF6/RjI5CPWHy7tsTUEMV3zlmftkI5Th32+JRkQxPvsga4diArOvg==</t>
  </si>
  <si>
    <t>WLOS-N3 on 21/06/2026 19:00</t>
  </si>
  <si>
    <t>b6cad4e7-1a84-f111-ab0f-6045bdd1b870</t>
  </si>
  <si>
    <t>SmhUHbdXODSaq7Z5kOA88CFYLzZTaQw+02c7paTsod5ghTDDYpr2B8kNOG1Gqd8reakO1tBNTjxVZyk2DdwVzw==</t>
  </si>
  <si>
    <t>WLOS-N3 on 21/06/2026 18:00</t>
  </si>
  <si>
    <t>18a136e6-1a84-f111-ab0f-7c1e521d6dd0</t>
  </si>
  <si>
    <t>OYuVvCyX5SbdEn2HOgKBED82pOpbhHNNYyjoEDUvnT6bOu6LNZvckbOp1o7Vb4GfGiEudpfnFBItZrX8OZ4Buw==</t>
  </si>
  <si>
    <t>WLOS-N3 on 21/06/2026 17:00</t>
  </si>
  <si>
    <t>8c1bdae9-1a84-f111-ab0e-6045bd12f47d</t>
  </si>
  <si>
    <t>QC5H+8h7N9xAgs0zN5o87nd3UNMkDOkp1e9iDtHSynvNnFFyGaguP9EVO7cF+aLyhDsL+Q8hSHzPIEAtp3lL8A==</t>
  </si>
  <si>
    <t>WLOS-N3 on 21/06/2026 16:00</t>
  </si>
  <si>
    <t>49a462e9-1a84-f111-ab0f-7c1e521d6cd8</t>
  </si>
  <si>
    <t>/uWMZR0X3S4MehoPH+CigZBmKOORC61AV2Qt2ieuLt2EJE5vy3+6cRoAxdXv0ETc+jdcA5X6uTf9DecMJqwd/Q==</t>
  </si>
  <si>
    <t>WLOS-N3 on 21/06/2026 15:00</t>
  </si>
  <si>
    <t>d18400e9-1a84-f111-ab0f-7c1e521e7d52</t>
  </si>
  <si>
    <t>ZX6NExseVXkICCJFVdqHtpwOHhMX3fdCv+iJw8RRC1JQ4FVo7au8ICfVAz+qvn/f6wJqbPooBfFyzamlgXN3Cw==</t>
  </si>
  <si>
    <t>WLOS-N3 on 21/06/2026 14:00</t>
  </si>
  <si>
    <t>a0c9d4e7-1a84-f111-ab0f-6045bdd1b870</t>
  </si>
  <si>
    <t>XE2COyVuUDtmgQfmnJ3SL/N9xmDN83G0HrnE9wy2SJCqkiujKilWBt6FDpWYk6Oj1hj1SeN/AUN8r5i59Li4gA==</t>
  </si>
  <si>
    <t>WLOS-N3 on 21/06/2026 13:00</t>
  </si>
  <si>
    <t>c076e4ed-1a84-f111-ab0e-7ced8d9b6b7b</t>
  </si>
  <si>
    <t>AHaPn54GH2bAeAio/rTHuof74cxQhHrV5M/xGcm1EJTpwLexagIIHsQWLbZ3PToezZYxwvW+2Nt2o5ReTDNABA==</t>
  </si>
  <si>
    <t>WLOS-N3 on 21/06/2026 12:00</t>
  </si>
  <si>
    <t>ccf0f8ee-1a84-f111-ab0f-7c1e521e7d52</t>
  </si>
  <si>
    <t>c39fHZ2WdZGYHkSNJ+kHAsDH046g83ng2fvEUFmcxkoAt4sceNRuydrhec2UHdjANxqOV8E+wcYimE5v0YQN3A==</t>
  </si>
  <si>
    <t>WLOS-N3 on 21/06/2026 11:00</t>
  </si>
  <si>
    <t>f8cad4e7-1a84-f111-ab0f-6045bdd1b870</t>
  </si>
  <si>
    <t>+LXYUnyc3UPKiGXGi7BNhmLC7t3Qhy1IgzxnCdn8vpxumrzP7MJDz3WBPfeldGQ4MoSgfv+xmoYlOR1XE+yshg==</t>
  </si>
  <si>
    <t>WLOS-N3 on 21/06/2026 10:00</t>
  </si>
  <si>
    <t>6c4d0be6-1a84-f111-ab0f-000d3a7ee765</t>
  </si>
  <si>
    <t>hqy3oZOrwk/2a4wGVSrXbGuT7/Tk84y/GmRh+5Wd1r5mjngGIr73sT/32w5I/qZT+loM4WeTFDss6ywOQB5wuQ==</t>
  </si>
  <si>
    <t>WLOS-N3 on 21/06/2026 09:00</t>
  </si>
  <si>
    <t>40a462e9-1a84-f111-ab0f-7c1e521d6cd8</t>
  </si>
  <si>
    <t>+icQRXFwbcAw68aPLIDTeFBrxfIb2HCiudf95YRpRBRrHe4DOC7TTiGZmddauwR5tzCL1mmwyjkiAJwQdxxRQA==</t>
  </si>
  <si>
    <t>WLOS-N3 on 21/06/2026 08:00</t>
  </si>
  <si>
    <t>ffc9d4e7-1a84-f111-ab0f-6045bdd1b870</t>
  </si>
  <si>
    <t>aCw5MoUnM9qKURfK2tCKvqk/JlHYnwmQqIdbPerO0Ur66rLJ17Rrxa5Ecrgfc2YPEEQvzOzs2xZknrQVfle32w==</t>
  </si>
  <si>
    <t>WLOS-N3 on 21/06/2026 07:00</t>
  </si>
  <si>
    <t>fcc3dee8-1a84-f111-ab0f-6045bdd1b6aa</t>
  </si>
  <si>
    <t>GFNMyansgC/9mGNANH3+Pmqtib9k5u6xtDK17htfEz8SYUnNXv08MtJVrPzC/CDDpVmmydHDyi5ZjFaOP/JFzQ==</t>
  </si>
  <si>
    <t>WLOS-N3 on 21/06/2026 06:00</t>
  </si>
  <si>
    <t>354d0be6-1a84-f111-ab0f-000d3a7ee765</t>
  </si>
  <si>
    <t>xssBC8UVYDo0IKNVec2ljspNGQELT09wh+ep+fudGgnlcJOJDqO0VioPCEtpZRMsZmwvDrVe7QcBOlbm0pVBjw==</t>
  </si>
  <si>
    <t>WLOS-N3 on 21/06/2026 05:00</t>
  </si>
  <si>
    <t>c74c0be6-1a84-f111-ab0f-000d3a7ee765</t>
  </si>
  <si>
    <t>FtwJnVsggY242FuE6wgd7iipxUqbPkWWIxRwJjXaWbNhWJvE7mQkzFHnofaTacUcBhtFgIOsaZQm5Kk19qv7rw==</t>
  </si>
  <si>
    <t>WLOS-N3 on 21/06/2026 04:00</t>
  </si>
  <si>
    <t>c33df5e6-1a84-f111-ab0f-7c1e521e7522</t>
  </si>
  <si>
    <t>Z32hqNlw6u9j9AfkdfoUWB0boR9v8hSka5HU33kgyB4k5X35uNwOadAZxv8uAisaUp8oMd4KgfCn7q8Y+2VLYA==</t>
  </si>
  <si>
    <t>WLOS-N3 on 21/06/2026 03:00</t>
  </si>
  <si>
    <t>e0a462e9-1a84-f111-ab0f-7c1e521d6cd8</t>
  </si>
  <si>
    <t>A8Mr2phaGHtWHcWQt6w/PyuvUuZXjRWY/Pw+327jnn2wWQg6xolPAeKEPZHHC7A7N7FawUCnJlLehQGErqDQJg==</t>
  </si>
  <si>
    <t>WLOS-N3 on 21/06/2026 02:00</t>
  </si>
  <si>
    <t>4e12e4e2-1a84-f111-ab0f-6045bdd1b6aa</t>
  </si>
  <si>
    <t>HvMmyDzCCV7VlHPj48d/KcMFFhlcqYRlKcL/wyN1lP8bHkIjtDYbUjKWuCApkoOWHDOgdDxLMVr3yyy+skTzCw==</t>
  </si>
  <si>
    <t>WLOS-N3 on 21/06/2026 01:00</t>
  </si>
  <si>
    <t>d7f0f8ee-1a84-f111-ab0f-7c1e521e7d52</t>
  </si>
  <si>
    <t>GM9OF+v6nyrynXbqKdBf5Q0Xo+yIBmGsF2iTejz6TPJN1wjpuAPm7a8jwtD/Bp4um2IO3TWvSc0G1O5b1O6gAA==</t>
  </si>
  <si>
    <t>WLOS-N3 on 21/06/2026 00:00</t>
  </si>
  <si>
    <t>dbcad4e7-1a84-f111-ab0f-6045bdd1b870</t>
  </si>
  <si>
    <t>0CcuCsNRkCypkcx31jnS79CtMhoyDaaKHvA4Im/G67+uU/LlyRZcupH+9vX4CI7R+kdtOHI7Vqp1qRFJS9b/dA==</t>
  </si>
  <si>
    <t>WLOS-N3 on 20/06/2026 23:00</t>
  </si>
  <si>
    <t>4d583dec-1a84-f111-ab0f-7c1e521d6dd0</t>
  </si>
  <si>
    <t>2i3hYcHFfSWMUG+tAsiyXvGD6IjCiv2rgaMTTZJ6nXHgGo4GP1BEU/9pVUorsMLSUedzDle1D5Ue6Sv4bjPxFA==</t>
  </si>
  <si>
    <t>WLOS-N3 on 20/06/2026 22:00</t>
  </si>
  <si>
    <t>b43cf5e6-1a84-f111-ab0f-7c1e521e7522</t>
  </si>
  <si>
    <t>34HCQrowsC5qKiwHOjozhQ9F/hJ7j2COyRtUhvZpYa4QNzucwZ4IMO2UuoBfO2oMOu+HZ/Ob9he9eManPVhfoA==</t>
  </si>
  <si>
    <t>WLOS-N3 on 20/06/2026 21:00</t>
  </si>
  <si>
    <t>aff9efe2-1a84-f111-ab0f-7c1e521e7d52</t>
  </si>
  <si>
    <t>GfXDEN55KHuNRcsfIOVxiRsuvI6Z8XVmT8nPASPtYPIbrZiyyLgoVL4MYvaxe0IOJuYOQnTaoTxOkhHIcvwe9w==</t>
  </si>
  <si>
    <t>WLOS-N3 on 20/06/2026 20:00</t>
  </si>
  <si>
    <t>91a136e6-1a84-f111-ab0f-7c1e521d6dd0</t>
  </si>
  <si>
    <t>sES+A9IMyCtV3VBNAU6RetPNq5Xb1MiopG1xodGke94LfXSgDjaE3LgdLweKd8YhhNFG7spxFD/xZNzaBcYLbA==</t>
  </si>
  <si>
    <t>WLOS-N3 on 20/06/2026 19:00</t>
  </si>
  <si>
    <t>23c4dee8-1a84-f111-ab0f-6045bdd1b6aa</t>
  </si>
  <si>
    <t>0W27HNhZT4tk1R0L2Vuq2nimI28PFyWEXHJtM8/4F8Nm4qkup0nv56FhWZ7K76C9htL3LHnkrg1RrZ9OnzoQ1g==</t>
  </si>
  <si>
    <t>WLOS-N3 on 20/06/2026 18:00</t>
  </si>
  <si>
    <t>9bc9d4e7-1a84-f111-ab0f-6045bdd1b870</t>
  </si>
  <si>
    <t>aXnUSmF20MXVmPpg3zisa0uPXnTIlWgXmfaeHVth6+aLAC6z7vUKRD7D/ax/JQqEB4kVIlpber/XPjKS9BKUtw==</t>
  </si>
  <si>
    <t>WLOS-N3 on 20/06/2026 17:00</t>
  </si>
  <si>
    <t>c14c0be6-1a84-f111-ab0f-000d3a7ee765</t>
  </si>
  <si>
    <t>j6mXKRQRuJfYg3HqBj1m+kuRj1nx1dM0XO/XIUFJGOcPBJ1Aylx/xEoEsiS7qMYndcwGfd5uQhJy1ekhnEO0rg==</t>
  </si>
  <si>
    <t>WLOS-N3 on 20/06/2026 16:00</t>
  </si>
  <si>
    <t>53cde1e3-1a84-f111-ab0e-6045bd12f47d</t>
  </si>
  <si>
    <t>N39/xpZ5kZOA1ePoVx2PhAJ2FK6Yf9VHKTaH0ZUFm07LFehvdB5aHLZVp8xv3zGvDhU3cKI80Chzm501rg/ehw==</t>
  </si>
  <si>
    <t>WLOS-N3 on 20/06/2026 15:00</t>
  </si>
  <si>
    <t>9b3df5e6-1a84-f111-ab0f-7c1e521e7522</t>
  </si>
  <si>
    <t>q9YcDzIlM9AJRCCw/05zxYmOTHfxhjey0/rtlrmy40Kxj5IgJzi/eYg0GAQQ63jDQfz3FNk93Pi854c2p2DhDw==</t>
  </si>
  <si>
    <t>WLOS-N3 on 20/06/2026 14:00</t>
  </si>
  <si>
    <t>efcad4e7-1a84-f111-ab0f-6045bdd1b870</t>
  </si>
  <si>
    <t>TH3TPNaGadSmf6vKCgfG5ercaUVXa1RTbsRxxc6l+GGuTLnLhrZalulfA7Z51QjTdzKQv8mSYEVfZlj87GMXTw==</t>
  </si>
  <si>
    <t>WLOS-N3 on 20/06/2026 13:00</t>
  </si>
  <si>
    <t>58a462e9-1a84-f111-ab0f-7c1e521d6cd8</t>
  </si>
  <si>
    <t>IynQY0lR4orEu0C++Ik8XVydJwIKpjbIg/swjYR8p5Uv0G5wSi82LMh9/b+Ax2jXF39DOZ+pZRTV1NMUGWbR0w==</t>
  </si>
  <si>
    <t>WLOS-N3 on 20/06/2026 12:00</t>
  </si>
  <si>
    <t>9ca136e6-1a84-f111-ab0f-7c1e521d6dd0</t>
  </si>
  <si>
    <t>V047qKf1X7XURO/efr9+5DWxQAvsik+d3K6wTckkvcXyDe06MB9BGGr2OEPrTEmhRJfhwkGinWtG81UF9obPIQ==</t>
  </si>
  <si>
    <t>WLOS-N3 on 20/06/2026 11:00</t>
  </si>
  <si>
    <t>44cde1e3-1a84-f111-ab0e-6045bd12f47d</t>
  </si>
  <si>
    <t>gZbhCWxJ5n3vtD1FRFzvqrbXV/+gGQSI4h1SsT+cVuD+ZdCAaV2+CSoU73n0ugD1s7mYYvGpINO7u/+oxKYqWQ==</t>
  </si>
  <si>
    <t>WLOS-N3 on 20/06/2026 10:00</t>
  </si>
  <si>
    <t>cb8400e9-1a84-f111-ab0f-7c1e521e7d52</t>
  </si>
  <si>
    <t>pXtRbmEqVK1XAXaICzo6y49E4Fn9+fHGbhRRI3Eq1tfw98+oqPrBktz9cSQfIPgXIXB4Z6jFWzwyP6226IV/DQ==</t>
  </si>
  <si>
    <t>WLOS-N3 on 20/06/2026 09:00</t>
  </si>
  <si>
    <t>dd31f0ec-1a84-f111-ab0f-7c1e521e7522</t>
  </si>
  <si>
    <t>mGBHrjocI8WGh/zIAJ7RbHB4PGKekVvsZlsx83Fk1u9S6isBKCspJFSQxyFauITN7ayuP+S10TFLim0/iFABKQ==</t>
  </si>
  <si>
    <t>WLOS-N3 on 20/06/2026 08:00</t>
  </si>
  <si>
    <t>4ff803ec-1a84-f111-ab0f-000d3a7ee765</t>
  </si>
  <si>
    <t>+k1ha+UMbdeLDLjXWDvncaLhTQ5uMfZfF5U/djO01zhbp0qJo17trum+1+CY2f+Y9sn+9L7pfHJp7SpsPeN4dQ==</t>
  </si>
  <si>
    <t>WLOS-N3 on 20/06/2026 07:00</t>
  </si>
  <si>
    <t>e9cce1e3-1a84-f111-ab0e-6045bd12f47d</t>
  </si>
  <si>
    <t>h7vGK3fZd8jaxpdLU8nCjK8SOJcmECSEh1YzGoWkPfK9teWTrCfxtvA2W39DDoH3RtaP2Ha61UKuJCqOt+IF6w==</t>
  </si>
  <si>
    <t>WLOS-N3 on 20/06/2026 06:00</t>
  </si>
  <si>
    <t>b13df5e6-1a84-f111-ab0f-7c1e521e7522</t>
  </si>
  <si>
    <t>HVJeBbca5oL5H6b+1u9d8YiYOU5JrdR5C6KcAomRbntCJIwc2VUcsTSxZ3r45Y7/lg+XQRBIEH+A1dKraQq9CQ==</t>
  </si>
  <si>
    <t>WLOS-N3 on 20/06/2026 05:00</t>
  </si>
  <si>
    <t>933cf5e6-1a84-f111-ab0f-7c1e521e7522</t>
  </si>
  <si>
    <t>dl55GWVzhuJsk1ix1JjvFTYbQumRxY2dgYKSNNUKtCbs5751YPmOawfVixezxKdOXp+9TVZ3wF1exgo3mQNZWQ==</t>
  </si>
  <si>
    <t>WLOS-N3 on 20/06/2026 04:00</t>
  </si>
  <si>
    <t>dbb3d6ed-1a84-f111-ab0f-6045bdd1b870</t>
  </si>
  <si>
    <t>dmyrkcxDcgRAqXUyUaM0R8IiriqGveUmAZ3I6RR9O4OOHzZfGonStPf2/SftnEHVEGO8cSe/GjOB47aZRQxhPg==</t>
  </si>
  <si>
    <t>WLOS-N3 on 20/06/2026 03:00</t>
  </si>
  <si>
    <t>d84c0be6-1a84-f111-ab0f-000d3a7ee765</t>
  </si>
  <si>
    <t>e9TrrGeSwIM9aeECa7lih7k+bfU5zTI8kTuB4fVrlJOamQlNQ2PUuybUdL3IWkAyiZ1we9T+TebtV+MMozC5Aw==</t>
  </si>
  <si>
    <t>WLOS-N3 on 20/06/2026 02:00</t>
  </si>
  <si>
    <t>e1f9efe2-1a84-f111-ab0f-7c1e521e7d52</t>
  </si>
  <si>
    <t>XO+C+NhWRT0g6TwNNgdDGqUgombDyziUD7I7FXIV2ZEJlOi+EJ3/Y8WtZPJRkNRcmh/bWEQXudVXuGKwvQs9WQ==</t>
  </si>
  <si>
    <t>WLOS-N3 on 20/06/2026 01:00</t>
  </si>
  <si>
    <t>daa462e9-1a84-f111-ab0f-7c1e521d6cd8</t>
  </si>
  <si>
    <t>I0bo1x/Xa8eF1FqwKq/5XW8VYW6r0E742lZJTDDqD1YBSP1PtCLbsR8xITe4k5/Dc6RRCPmPJaSioiOPj5dJMg==</t>
  </si>
  <si>
    <t>WLOS-N3 on 20/06/2026 00:00</t>
  </si>
  <si>
    <t>ac76e4ed-1a84-f111-ab0e-7ced8d9b6b7b</t>
  </si>
  <si>
    <t>h2T+kHsPLgV9ETwiLdcUbA3e7dqafcCsnqfCA8j8JlNIkBlkgp7MSAEih+jj5PLp/0iXQ49Oy/JSpqVJP115Bg==</t>
  </si>
  <si>
    <t>WLOS-N3 on 19/06/2026 23:00</t>
  </si>
  <si>
    <t>7bb9e9e7-1a84-f111-ab0e-7ced8d9b6b7b</t>
  </si>
  <si>
    <t>Uaeom288tkzXSu7PonnVgVS+DYxrqMpGwdGFi68CtXzQq9jNid1LEDCy9hiJ3ryfOVOqB1/6jSizyvSgmcxrRw==</t>
  </si>
  <si>
    <t>WLOS-N3 on 19/06/2026 22:00</t>
  </si>
  <si>
    <t>7ea036e6-1a84-f111-ab0f-7c1e521d6dd0</t>
  </si>
  <si>
    <t>MJ4101Ni3Y1nULe3sUqIG0fnLxZjfl9kWGYqwHg3Xh+GNpSO0rFcANgCajcOpXhd9Bhu3lvBFXxL2RECiCVmsw==</t>
  </si>
  <si>
    <t>WLOS-N3 on 19/06/2026 21:00</t>
  </si>
  <si>
    <t>ba583dec-1a84-f111-ab0f-7c1e521d6dd0</t>
  </si>
  <si>
    <t>9n/zwOMSVz2/TXR/qknIS7yGl0w/RzWF9RafLU/NhVjoFXA1/M/5NFUcD0ZRH0jZrvw3yNJDk54L6L46ngJkyw==</t>
  </si>
  <si>
    <t>WLOS-N3 on 19/06/2026 20:00</t>
  </si>
  <si>
    <t>2931f0ec-1a84-f111-ab0f-7c1e521e7522</t>
  </si>
  <si>
    <t>5bVtn30Igs9OhWfoZqQ98ml/N2sZxq3aKa7Dx0t80opeEeiT52XqliMXZ/LZv2EjPrjlhxepzgMnu3xQ25xByA==</t>
  </si>
  <si>
    <t>WLOS-N3 on 19/06/2026 19:00</t>
  </si>
  <si>
    <t>1612e4e2-1a84-f111-ab0f-6045bdd1b6aa</t>
  </si>
  <si>
    <t>gLr2j9ezbq8XKs8xZikTxKCXxWzjBBzOeTGNrfv2O9MCogiTqJu8XtBqWbp9mntm/5C0lsr4Shza1b+Hv+BRcw==</t>
  </si>
  <si>
    <t>WLOS-N3 on 19/06/2026 18:00</t>
  </si>
  <si>
    <t>fecce1e3-1a84-f111-ab0e-6045bd12f47d</t>
  </si>
  <si>
    <t>twx9bqee4Dh2fVBsE795ryguqLynzcq1PboFElzqPnY4QTrk/RZp9BeNirqmFW6qe4HbASOTwzHuD6HXnYrmnA==</t>
  </si>
  <si>
    <t>WLOS-N3 on 19/06/2026 17:00</t>
  </si>
  <si>
    <t>f4a462e9-1a84-f111-ab0f-7c1e521d6cd8</t>
  </si>
  <si>
    <t>Pdav6xKzDBtb03hSC2nRX/sosA2Ts+FoIBEbvMFBs8VlgZq3CssGG5xjncbYpQbpqCr0be8ZlTfPzx0Jx03+kA==</t>
  </si>
  <si>
    <t>WLOS-N3 on 19/06/2026 16:00</t>
  </si>
  <si>
    <t>d2cce1e3-1a84-f111-ab0e-6045bd12f47d</t>
  </si>
  <si>
    <t>KDvmoP9uu7yqZxAaAJ9tISsvbsc3CqlTRQI9bzYIOyZm8fHcgvnFQvjseJwCk/1Esv80dw6UeKaFY8BkCSEQwQ==</t>
  </si>
  <si>
    <t>WLOS-N3 on 19/06/2026 15:00</t>
  </si>
  <si>
    <t>8076e4ed-1a84-f111-ab0e-7ced8d9b6b7b</t>
  </si>
  <si>
    <t>0U3gifofIJww4OXaWY8OdGuHx7+29EHbVDnQ82eoKuodJZEMvSOHJfhfslQiza7lEbXggOA89odZjrbrPbaEuw==</t>
  </si>
  <si>
    <t>WLOS-N3 on 19/06/2026 14:00</t>
  </si>
  <si>
    <t>30cde1e3-1a84-f111-ab0e-6045bd12f47d</t>
  </si>
  <si>
    <t>E+LGV1VswAMCCcov8KKAoYcopjBtPWrVHFeOQhRRTANJwep67dApuhUdtqJKtzlU/IgQ0bwL2NKL7L6W/GhmKg==</t>
  </si>
  <si>
    <t>WLOS-N3 on 19/06/2026 13:00</t>
  </si>
  <si>
    <t>7a5d67ef-1a84-f111-ab0f-7c1e521d6cd8</t>
  </si>
  <si>
    <t>kDVaPTatijxDR3y9SWZ83ZsmocGAbWk+l5l+JtrcSAkPUUp03W2y2xQ8VOBGqSNNHdMwoQxzFURvPFSA1+qTFQ==</t>
  </si>
  <si>
    <t>WLOS-N3 on 19/06/2026 12:00</t>
  </si>
  <si>
    <t>c71bdae9-1a84-f111-ab0e-6045bd12f47d</t>
  </si>
  <si>
    <t>JpIbc4qDRpOWcc2gWxMhVv7FgLm5iP2B/UzitAaufqXM8y7AhTggFRJsaEFqoYPl5xlSH1p77Lu0D0MCQP9t6A==</t>
  </si>
  <si>
    <t>WLOS-N3 on 19/06/2026 11:00</t>
  </si>
  <si>
    <t>3f8400e9-1a84-f111-ab0f-7c1e521e7d52</t>
  </si>
  <si>
    <t>o/zapQpR4hdSaDQuWzq/ttlupvnwbQTB/HVglUQg2Sqw9RkosJVdKXBH5PJGrB0MrGPuLLcrB1gUoNkXLAdgjA==</t>
  </si>
  <si>
    <t>WLOS-N3 on 19/06/2026 10:00</t>
  </si>
  <si>
    <t>aea136e6-1a84-f111-ab0f-7c1e521d6dd0</t>
  </si>
  <si>
    <t>aeHVrDWONmdTnYkxJylGodN6Qx37anTu/YCR98i5XyZkgUo6khzXmK1FQBMLedaCfrE/pqD1l3Nbm3hAoU07Hg==</t>
  </si>
  <si>
    <t>WLOS-N3 on 19/06/2026 09:00</t>
  </si>
  <si>
    <t>503cf5e6-1a84-f111-ab0f-7c1e521e7522</t>
  </si>
  <si>
    <t>qRSmY3tg6KTWXB1jetPzJ12ZOSfWCFJ+OXpyBwXfTT0nrCOVAMEVxk7Z0T+u8sZgAJ770Rpw30onRA1ITV78+w==</t>
  </si>
  <si>
    <t>WLOS-N3 on 19/06/2026 08:00</t>
  </si>
  <si>
    <t>90583dec-1a84-f111-ab0f-7c1e521d6dd0</t>
  </si>
  <si>
    <t>1gXQUDAiK9TyB2kdNdafZ2ji/I9tli+K8pjVhS9Ie7DWTHpCVQjZ0Am7a7mTlqpK66vmtLJUgVbNsvRpuZEHhA==</t>
  </si>
  <si>
    <t>WLOS-N3 on 19/06/2026 07:00</t>
  </si>
  <si>
    <t>733df5e6-1a84-f111-ab0f-7c1e521e7522</t>
  </si>
  <si>
    <t>Zz4GECOGXym/8ra1KshgzIZqtnwe92RZvNSyhEdWoIFoUKrSnE0gAGtU2ZYkZtSU3eUtn9Wo4JFs+/Yi1iUGxA==</t>
  </si>
  <si>
    <t>WLOS-N3 on 19/06/2026 06:00</t>
  </si>
  <si>
    <t>95cad4e7-1a84-f111-ab0f-6045bdd1b870</t>
  </si>
  <si>
    <t>/xNwNEmviwJo9wXeF49gFKJs6iOfTH91aejggBqj+dFPfJO4QDE3+LZNcWOwb2Y1Ysz7kjoang9R1VJww6aImQ==</t>
  </si>
  <si>
    <t>WLOS-N3 on 19/06/2026 05:00</t>
  </si>
  <si>
    <t>3212e4e2-1a84-f111-ab0f-6045bdd1b6aa</t>
  </si>
  <si>
    <t>oqCBP7EC1m2MCKSaB+lghh45zMcABX3fuyszkCZaMZ9Vl/Z7Xc4g3kW3E9qjs1psS3Bfd9+slUCK14QrAppiaQ==</t>
  </si>
  <si>
    <t>WLOS-N3 on 19/06/2026 04:00</t>
  </si>
  <si>
    <t>271cdae9-1a84-f111-ab0e-6045bd12f47d</t>
  </si>
  <si>
    <t>AOaFUEgefQpf6+l0QeCBF/2XnaJCq14kxcC6oONeE8Qkmd5d5aDpeuGtKNIuLPZED/25Zkk2hTOOdosGMz6APA==</t>
  </si>
  <si>
    <t>WLOS-N3 on 19/06/2026 03:00</t>
  </si>
  <si>
    <t>65a562e9-1a84-f111-ab0f-7c1e521d6cd8</t>
  </si>
  <si>
    <t>RFnFu/AdRLTxOLlkiV/AZPIw9jATcp4fR7NEV5mCb8Wh6xEMscovRckKAK1/9nTJ+s/E12WSncZfx3ijTzVTQw==</t>
  </si>
  <si>
    <t>WLOS-N3 on 19/06/2026 02:00</t>
  </si>
  <si>
    <t>781bdae9-1a84-f111-ab0e-6045bd12f47d</t>
  </si>
  <si>
    <t>iVA3ZtE2Ne8FxoY849SfiWtU+HtYQkehMpSh6EvX+cm+Rar5DQnB8yk6r+c1dFuWjkKMPMTqbBS8XusXaqodGA==</t>
  </si>
  <si>
    <t>WLOS-N3 on 19/06/2026 01:00</t>
  </si>
  <si>
    <t>b3b3d6ed-1a84-f111-ab0f-6045bdd1b870</t>
  </si>
  <si>
    <t>YLavk+i/7HB8fywVy+Aplz7RZ71CxK/sa9ve5t9H7nimwGmyR9nXE5hzac1iEts2Xfly9T29eplVpPn+sO8gUQ==</t>
  </si>
  <si>
    <t>WLOS-N3 on 19/06/2026 00:00</t>
  </si>
  <si>
    <t>f04c0be6-1a84-f111-ab0f-000d3a7ee765</t>
  </si>
  <si>
    <t>qrysD8mwh02fCmb7E/Vu2htNk35dZml/4wOL8GaEB42mOLHDjppX1gsgcPVA0JV42Wd9J5bYuglLbqWgKf4Aig==</t>
  </si>
  <si>
    <t>WLOS-N3 on 18/06/2026 23:00</t>
  </si>
  <si>
    <t>d2a136e6-1a84-f111-ab0f-7c1e521d6dd0</t>
  </si>
  <si>
    <t>M6Mr55+2w8iBfKE+qg2s3NSgB4Uy/BaiKc2BWZps58MFQChqpYLlwNe2XePB+vM8V4DaaAgdlLFrTJozQp64Tg==</t>
  </si>
  <si>
    <t>WLOS-N3 on 18/06/2026 22:00</t>
  </si>
  <si>
    <t>a4bb67e3-1a84-f111-ab0f-7c1e521d6cd8</t>
  </si>
  <si>
    <t>s8QXFo7rrQwHTs6wNmoGsS9XEjl78APT7t8yZ3Rb6GNyKaMYd5YlWvEWfaG7CrHrMa4sWW6jDAW/upznCzNuKQ==</t>
  </si>
  <si>
    <t>WLOS-N3 on 18/06/2026 21:00</t>
  </si>
  <si>
    <t>c8cad4e7-1a84-f111-ab0f-6045bdd1b870</t>
  </si>
  <si>
    <t>/tYZ0nhHeJZyEGheA6xO0gJ3Wopi6xhTraAJ8pIAKz3QyklJ5Woi2a38INZPBdajdxY66UtsM/w4EBa0yPlYDQ==</t>
  </si>
  <si>
    <t>WLOS-N3 on 18/06/2026 20:00</t>
  </si>
  <si>
    <t>9431f0ec-1a84-f111-ab0f-7c1e521e7522</t>
  </si>
  <si>
    <t>P9pwevR0aCwM4fTfVBdjHJmfdZVC7zxLRPjvp7rHnoHsuQwV57KgQL/YrmGrhKadAwAbIkfWkMBP1Dt4l3euhw==</t>
  </si>
  <si>
    <t>WLOS-N3 on 18/06/2026 19:00</t>
  </si>
  <si>
    <t>6ec4dee8-1a84-f111-ab0f-6045bdd1b6aa</t>
  </si>
  <si>
    <t>a/WZ2AvgRz6R6mQvz7ov0fTjGgg+NBbUFSVpVs/GVWI4MpLRAdloYzrcp9sQfb15OpSPzVjLUu1+bmixdZrSgQ==</t>
  </si>
  <si>
    <t>WLOS-N3 on 18/06/2026 18:00</t>
  </si>
  <si>
    <t>90c4dee8-1a84-f111-ab0f-6045bdd1b6aa</t>
  </si>
  <si>
    <t>dEPoPd6HJfU97Yt54rC9cn/IoJFtxM9rGvkLaOKjpfBYMGSROtOXpaf+2p8f6l1XPZEIkqB2w1KFqdEMi91SFQ==</t>
  </si>
  <si>
    <t>WLOS-N3 on 18/06/2026 17:00</t>
  </si>
  <si>
    <t>f24c0be6-1a84-f111-ab0f-000d3a7ee765</t>
  </si>
  <si>
    <t>yUr3dQDS6k/zxcbGlgmyk54QOVTSYsYZVX5M+PWeblY//e0puOrEIhODCRIQPJB7CFjzWregxHCoo87LnpE6Ng==</t>
  </si>
  <si>
    <t>WLOS-N3 on 18/06/2026 16:00</t>
  </si>
  <si>
    <t>211cdae9-1a84-f111-ab0e-6045bd12f47d</t>
  </si>
  <si>
    <t>qe1Tm0KhKlGzwmM9PSHyPdidRUiwovsXo7CCbEod9q3DA6LO/nU18P06+h/ZxUYJG9wD++S3HnwPPIYWJSFpyA==</t>
  </si>
  <si>
    <t>WLOS-N3 on 18/06/2026 15:00</t>
  </si>
  <si>
    <t>783df5e6-1a84-f111-ab0f-7c1e521e7522</t>
  </si>
  <si>
    <t>90SFXaZZ7S6jFyzk4ZNhvgGYNHHl00/NDg7vjXBnw/zGucSkt0zXmH+VMs1L/Q6fk0f6qZL04szqCxcB04J+Cg==</t>
  </si>
  <si>
    <t>WLOS-N3 on 18/06/2026 14:00</t>
  </si>
  <si>
    <t>3af803ec-1a84-f111-ab0f-000d3a7ee765</t>
  </si>
  <si>
    <t>HUhCe+OmKj38Nb1Ia3tJ0grW2gcaEyRpB5R+sETcCHdwJkFLDe9k7W65GlyHifmlH7935bCiGb+3YPNR3Nkd9A==</t>
  </si>
  <si>
    <t>WLOS-N3 on 18/06/2026 13:00</t>
  </si>
  <si>
    <t>401cdae9-1a84-f111-ab0e-6045bd12f47d</t>
  </si>
  <si>
    <t>TAv9MHp1kloWj8CrXeQQmIr0LlXoP8wFGvF1Tknx4SPp3js7iNEmQgRLw/3UO++C5/zg6glEEoCjCZJoZm4bTw==</t>
  </si>
  <si>
    <t>WLOS-N3 on 18/06/2026 12:00</t>
  </si>
  <si>
    <t>08583dec-1a84-f111-ab0f-7c1e521d6dd0</t>
  </si>
  <si>
    <t>N18Pxc9+99fC31LoYl1W2ffHHL37T+/iVLvB8jbEbO1E89kVXQsn2llgeUrots/D93s1KbcahxsiPuj9vPRGIg==</t>
  </si>
  <si>
    <t>WLOS-N3 on 18/06/2026 11:00</t>
  </si>
  <si>
    <t>47cde1e3-1a84-f111-ab0e-6045bd12f47d</t>
  </si>
  <si>
    <t>0awhSuYB7pjRcAGjteOwYuZoI/XiDlE8bRAlhcGDORU9fPOcy0A1O2e+Xcv8O0zGfY+aQ6AEw1CormyeaRcD5Q==</t>
  </si>
  <si>
    <t>WLOS-N3 on 18/06/2026 10:00</t>
  </si>
  <si>
    <t>38c4dee8-1a84-f111-ab0f-6045bdd1b6aa</t>
  </si>
  <si>
    <t>IztArDHry5k4mWg7CHKUdSCmhlCnPknBMGlAjcjJxmW99tRerOMNYXWhtZey3ACwNj4vAVlKQ6HuH4jEZKDp+Q==</t>
  </si>
  <si>
    <t>WLOS-N3 on 18/06/2026 09:00</t>
  </si>
  <si>
    <t>a3f9efe2-1a84-f111-ab0f-7c1e521e7d52</t>
  </si>
  <si>
    <t>kFfy/avr5yIbyjT3gLPvS5+igMnpcktbp693VPK14zLUvUsFYEHF6IaS13G2SRPnX0I04S4ZR9cw+nIwcJj9iA==</t>
  </si>
  <si>
    <t>WLOS-N3 on 18/06/2026 08:00</t>
  </si>
  <si>
    <t>803df5e6-1a84-f111-ab0f-7c1e521e7522</t>
  </si>
  <si>
    <t>LVrkXFlTESfyB5EzBqz7fB0Tn42UJ0GH4OIEH+gqls9NgReLyl34rgoXMontpytFBwOoH0HD/2zAeIxsPAxdxg==</t>
  </si>
  <si>
    <t>WLOS-N3 on 18/06/2026 07:00</t>
  </si>
  <si>
    <t>ddbb67e3-1a84-f111-ab0f-7c1e521d6cd8</t>
  </si>
  <si>
    <t>v2xFpO6e13RwLoVvbWtVHqo6WOjjq5GHFx48UH5IL3ijzNXly5U6+He37+Crlsrr9+NnSJZGXbP/Ji4dcIV23A==</t>
  </si>
  <si>
    <t>WLOS-N3 on 18/06/2026 06:00</t>
  </si>
  <si>
    <t>db01e1ef-1a84-f111-ab0e-6045bd12f47d</t>
  </si>
  <si>
    <t>lsIrn4mRAFtdBxLwCCFsY9WL1UlLwOpM7npyH17+Q3FgaBIxtiMR41MfZjh5XTLhBcb+JemhidHlFANI7bCUUQ==</t>
  </si>
  <si>
    <t>WLOS-N3 on 18/06/2026 05:00</t>
  </si>
  <si>
    <t>933df5e6-1a84-f111-ab0f-7c1e521e7522</t>
  </si>
  <si>
    <t>VfvwzWuX4fLWZYYjdn7ZyooGKiP4He5Bq+pN80oGHxgZJTfCmFTQLQLrK/WdxPdvkQUIWjqh49fKsRxAqyK75Q==</t>
  </si>
  <si>
    <t>WLOS-N3 on 18/06/2026 04:00</t>
  </si>
  <si>
    <t>35cad4e7-1a84-f111-ab0f-6045bdd1b870</t>
  </si>
  <si>
    <t>V1Bj2cSID7LUPsOzlCLLcgcJxdsWLU28PwVwBepgvJDyhMiXTSnsUSaDxEAVbBiYwvtWuYlFP5j409ZzyF2TWw==</t>
  </si>
  <si>
    <t>WLOS-N3 on 18/06/2026 03:00</t>
  </si>
  <si>
    <t>f03cf5e6-1a84-f111-ab0f-7c1e521e7522</t>
  </si>
  <si>
    <t>dD/N1TysKs/YX4D8TlI5g+wqIZ+EP6k/AFs+28oGzxbI8G6AjmD760QnCSov3TAoJq2tpgzc+hLjZ9NQuSd+Mg==</t>
  </si>
  <si>
    <t>WLOS-N3 on 18/06/2026 02:00</t>
  </si>
  <si>
    <t>bb8400e9-1a84-f111-ab0f-7c1e521e7d52</t>
  </si>
  <si>
    <t>yJnwOZQnzeOjglbDns5Y9BM0w3NO9wk48R1b27MNa3smPJSjdYVAR3WGd9w5UDuHxRPSHsDg2jfe01lKhe8Eag==</t>
  </si>
  <si>
    <t>WLOS-N3 on 18/06/2026 01:00</t>
  </si>
  <si>
    <t>4a0af8e0-1a84-f111-ab0f-7c1e521e7522</t>
  </si>
  <si>
    <t>0kFSAcd/8GaDV3gZzpOLvk2FQrxgD6zEapXNKpwoN8tf2ObEm/J9gJdjbcU8gmvDIlTU+PhsP3jF4FkRBhBPNQ==</t>
  </si>
  <si>
    <t>WLOS-N3 on 18/06/2026 00:00</t>
  </si>
  <si>
    <t>def9efe2-1a84-f111-ab0f-7c1e521e7d52</t>
  </si>
  <si>
    <t>4ghXCHdwv+AGFWkfJhqp4hBzzdZI6jEA2WNM791tmTOlAAS9HdPuemG5jaF3eBoO20CrK8eFeubzJcACif2xRg==</t>
  </si>
  <si>
    <t>WLOS-N3 on 17/06/2026 23:00</t>
  </si>
  <si>
    <t>79cad4e7-1a84-f111-ab0f-6045bdd1b870</t>
  </si>
  <si>
    <t>dUAgEfdi+pF2KJ5cZD238cwqwaUkKFYsRzhtwIFjRtf73NqZM3QixYzgy0h1zkPAWHCOVszyUIUyj6gAs4LX8g==</t>
  </si>
  <si>
    <t>WLOS-N3 on 17/06/2026 22:00</t>
  </si>
  <si>
    <t>fd76e4ed-1a84-f111-ab0e-7ced8d9b6b7b</t>
  </si>
  <si>
    <t>9wxWQx65rh2NUdHRivWpa23YrfKxtFeSy8dNBMzoSIupONB99OHQgXDV+1VmlTJz7Bc/gAgrijS8yQiVtH1w6w==</t>
  </si>
  <si>
    <t>WLOS-N3 on 17/06/2026 21:00</t>
  </si>
  <si>
    <t>55a462e9-1a84-f111-ab0f-7c1e521d6cd8</t>
  </si>
  <si>
    <t>auf9SnZ8wxMjd9NXtdWfbdsXBufdR2KKjUQk8cyruEO4gZsWLm1MKMDiBCVZKs1XBhf4sCABiT97FA4+a8b/2A==</t>
  </si>
  <si>
    <t>WLOS-N3 on 17/06/2026 20:00</t>
  </si>
  <si>
    <t>46cad4e7-1a84-f111-ab0f-6045bdd1b870</t>
  </si>
  <si>
    <t>om1Sk8Nkw2sfwZA6UwCngK+lgXq044OAa1JneRJH/o15Txy+Q2PAcccXztrOWSYsfqkGm6Ent8vFMcYHCMZg4A==</t>
  </si>
  <si>
    <t>WLOS-N3 on 17/06/2026 19:00</t>
  </si>
  <si>
    <t>875d67ef-1a84-f111-ab0f-7c1e521d6cd8</t>
  </si>
  <si>
    <t>6/7QhRDHazCk7mIDN3d8NKdDLGIiHanqhx0EOUeGfD2fbs3BcGo4WeKvCsg7sGuLCCzKHg/OPJT9XGdL0n09Dw==</t>
  </si>
  <si>
    <t>WLOS-N3 on 17/06/2026 18:00</t>
  </si>
  <si>
    <t>a7f703ec-1a84-f111-ab0f-000d3a7ee765</t>
  </si>
  <si>
    <t>cNhFZNIk7L4dZQtxqKOujmi3S+q8MpQxx4B7xTkP1oFsmuGn00/7ZA43/4MmmSNFpSQ7hPukszGsXhS89eeHFQ==</t>
  </si>
  <si>
    <t>WLOS-N3 on 17/06/2026 17:00</t>
  </si>
  <si>
    <t>a2cad4e7-1a84-f111-ab0f-6045bdd1b870</t>
  </si>
  <si>
    <t>Q3eT0NYEz6eX3eEcpr6oLkwrE0WvFftglLVmmaV5Po2BRJtEfKsnQ8sTnltCXq+ZgXKWgcnT6FOghYdbVIZKAg==</t>
  </si>
  <si>
    <t>WLOS-N3 on 17/06/2026 16:00</t>
  </si>
  <si>
    <t>d71bdae9-1a84-f111-ab0e-6045bd12f47d</t>
  </si>
  <si>
    <t>w8qw8ERyz6DovCykw103nXeRPOWBzFdqiuzSpgdy+wltMZctUNdhd6GgLX64HZF9okNq5sxYYiRQX5zuxsSH6g==</t>
  </si>
  <si>
    <t>WLOS-N3 on 17/06/2026 15:00</t>
  </si>
  <si>
    <t>c321dae1-1a84-f111-ab0f-6045bdd1b870</t>
  </si>
  <si>
    <t>5Zws0kuxCP/6wSKgLGGrfEONP5BHdx6tP+g9e3IeFm0REIWc06z8wYWPFzUQM7t1TimsORnop2LAoK193sz5dQ==</t>
  </si>
  <si>
    <t>WLOS-N3 on 17/06/2026 14:00</t>
  </si>
  <si>
    <t>d1c4dee8-1a84-f111-ab0f-6045bdd1b6aa</t>
  </si>
  <si>
    <t>eDfCe6hqFGQ52OhQYxsR3uNmRnP4d/qRmg5mAon0TIXRjMxjlRYoa5Pk2bfjcPoWm62n0mzrBy3qTpOJ+4wp+w==</t>
  </si>
  <si>
    <t>WLOS-N3 on 17/06/2026 13:00</t>
  </si>
  <si>
    <t>d2f0f8ee-1a84-f111-ab0f-7c1e521e7d52</t>
  </si>
  <si>
    <t>tjCeTaea/gVdPDS6QL4nbvu61oLioRTqywOwaTy8HKd26nwIVqqcnFI7J/N/RFEkEINwGDdvtJ51d1Ara8fGHg==</t>
  </si>
  <si>
    <t>WLOS-N3 on 17/06/2026 12:00</t>
  </si>
  <si>
    <t>80b9e9e7-1a84-f111-ab0e-7ced8d9b6b7b</t>
  </si>
  <si>
    <t>c2U578UMGzqx78rIx2vvnlPAIzhopY25Eu4pX+IAbxU0Kbt6rIzbKRzisH2nheScX4CNXs3qrgm8G7OCBJzqlA==</t>
  </si>
  <si>
    <t>WLOS-N3 on 17/06/2026 11:00</t>
  </si>
  <si>
    <t>88f703ec-1a84-f111-ab0f-000d3a7ee765</t>
  </si>
  <si>
    <t>L6rL/QeQyp/Skd+7tdQ9nqQLl/fAmRbJJC+6CZsfQGfEr83vnrhc0j/uY3nUSwNV6vZy1Yws7qvgLUA20QNMyg==</t>
  </si>
  <si>
    <t>WLOS-N3 on 17/06/2026 10:00</t>
  </si>
  <si>
    <t>29f803ec-1a84-f111-ab0f-000d3a7ee765</t>
  </si>
  <si>
    <t>m3Xe0QLiT1ttjoRgVFkV4R+MHY3m5j9oK+PS/CkEJuqdJKvVrnelNeEbZOX2SRyIj1zmFo9depJzwD652OMGWg==</t>
  </si>
  <si>
    <t>WLOS-N3 on 17/06/2026 09:00</t>
  </si>
  <si>
    <t>7ab9e9e7-1a84-f111-ab0e-7ced8d9b6b7b</t>
  </si>
  <si>
    <t>bSOoWKSpgldsaaKvzg5guxfUQT1v+aY0/CpRLMoz1iMGJU+SqkczOc7s5EB9CzNELoqe7JCsHYPULKmE5vSuUg==</t>
  </si>
  <si>
    <t>WLOS-N3 on 17/06/2026 08:00</t>
  </si>
  <si>
    <t>f9a462e9-1a84-f111-ab0f-7c1e521d6cd8</t>
  </si>
  <si>
    <t>GPdhgJtgbynzI0fbkDyTsS8WYuN170xZYbsh8ZhqjUcEuVCzJi0mxnfng2bFQCP0CuJl1hNIC2MEq7M/efPQpw==</t>
  </si>
  <si>
    <t>WLOS-N3 on 17/06/2026 07:00</t>
  </si>
  <si>
    <t>21c4dee8-1a84-f111-ab0f-6045bdd1b6aa</t>
  </si>
  <si>
    <t>4D9X9TiKtf3Lq2dB8gJs1MOI04EXqzNoQ2bSRMnPRyWZtN+cQ6yW5puwFvMADHAyoQYhwPqTwQECiFPR33A6ng==</t>
  </si>
  <si>
    <t>WLOS-N3 on 17/06/2026 06:00</t>
  </si>
  <si>
    <t>cd4c0be6-1a84-f111-ab0f-000d3a7ee765</t>
  </si>
  <si>
    <t>69crHtauHakqawB9L6UpIOA2YvQJLZizvwa4w1ozQxU61S6plhi9Nj0WoUcYtK7sn0ArbzaJmZypJTSGNGrNNA==</t>
  </si>
  <si>
    <t>WLOS-N3 on 17/06/2026 05:00</t>
  </si>
  <si>
    <t>55ddd4e1-1a84-f111-ab0e-7ced8d9b6b7b</t>
  </si>
  <si>
    <t>9zd7hOfIwraZ5oA2/Lg6MqDrEwUWMwpOdRN15MlSzxF0y2lcvzqIdJYOPgDjrchVx+IASoZvaWDgg200K/N6qg==</t>
  </si>
  <si>
    <t>WLOS-N3 on 17/06/2026 04:00</t>
  </si>
  <si>
    <t>d101e1ef-1a84-f111-ab0e-6045bd12f47d</t>
  </si>
  <si>
    <t>JsE4gj3LkdlCX7wxTNJXIU133DDSGSEL8m0uUbDglRn3jlWvquLs1bATLhAoRk7P+JWiIPni9jkrFuY+cMYZJQ==</t>
  </si>
  <si>
    <t>WLOS-N3 on 17/06/2026 03:00</t>
  </si>
  <si>
    <t>cff9efe2-1a84-f111-ab0f-7c1e521e7d52</t>
  </si>
  <si>
    <t>Aoks9GCXMfGCNuBrRO2kmSOmdzTeCJ5PYhNgK8T0yFpE1QKoQIAxmA1eCL576Rf56nLSDmM/AqRrYl+zzABrxA==</t>
  </si>
  <si>
    <t>WLOS-N3 on 17/06/2026 02:00</t>
  </si>
  <si>
    <t>60bae9e7-1a84-f111-ab0e-7ced8d9b6b7b</t>
  </si>
  <si>
    <t>xHSe7HawPOix6abO2Fl8Ew+ExaWutKXYF4L8s9zqq37OXT0ofcty5iRgPOKmfWhlHz6WyeAa0VO4c6WQvAg1dg==</t>
  </si>
  <si>
    <t>WLOS-N3 on 17/06/2026 01:00</t>
  </si>
  <si>
    <t>c4a462e9-1a84-f111-ab0f-7c1e521d6cd8</t>
  </si>
  <si>
    <t>pxcaVU5o0OrptQtiIWpNZmBZFIJxvdr7OFJWgE3P0MKDuyyGbrFlQvLvoaoiwoN+b3wvJjSNV2WkooKTls4K+Q==</t>
  </si>
  <si>
    <t>WLOS-N3 on 17/06/2026 00:00</t>
  </si>
  <si>
    <t>0c8500e9-1a84-f111-ab0f-7c1e521e7d52</t>
  </si>
  <si>
    <t>Tl6LXoeORrfjJBumMmZdB1OsG9/WW5m7xjRitRv6eEDKieuEi5pYS1R7kBDNHDTuppe7Ke/E8LbyzquDTvrJ4g==</t>
  </si>
  <si>
    <t>WLOS-N3 on 16/06/2026 23:00</t>
  </si>
  <si>
    <t>6e5d67ef-1a84-f111-ab0f-7c1e521d6cd8</t>
  </si>
  <si>
    <t>0auWCjg8MxnSXTpVbEq3IoM46eaT/CUEiZYqpikxBrSSpa/HxqLXbc6TUlRNoxx42W/M5BOpvVwSMcJk8eXL2Q==</t>
  </si>
  <si>
    <t>WLOS-N3 on 16/06/2026 22:00</t>
  </si>
  <si>
    <t>99b9e9e7-1a84-f111-ab0e-7ced8d9b6b7b</t>
  </si>
  <si>
    <t>PPkhtQeOyOb7J8gsk7oxTLK365q+Nm7wAY2RhyBhqrlfXM/hwkgf0+LRIuH1BD1zLgNxWA0UpRi87+TaaLpwuw==</t>
  </si>
  <si>
    <t>WLOS-N3 on 16/06/2026 21:00</t>
  </si>
  <si>
    <t>68cad4e7-1a84-f111-ab0f-6045bdd1b870</t>
  </si>
  <si>
    <t>0NLIoITc9KkXXuAnpR75ZXVDI7k6fibILib+7kM6xIhB87ILj0zU8S5ryn2Cj0DxI3iPloyPUjON+9C6sVAa4Q==</t>
  </si>
  <si>
    <t>WLOS-N3 on 16/06/2026 20:00</t>
  </si>
  <si>
    <t>e84c0be6-1a84-f111-ab0f-000d3a7ee765</t>
  </si>
  <si>
    <t>NG113s3STDr5zD4hT4/sEar4gMWSL7wKF5b9gPzb01kr6yByaJwHX7sU/22Df1P62tn7uzh9f95YXz9vqjgJbg==</t>
  </si>
  <si>
    <t>WLOS-N3 on 16/06/2026 19:00</t>
  </si>
  <si>
    <t>c731f0ec-1a84-f111-ab0f-7c1e521e7522</t>
  </si>
  <si>
    <t>zfXRp2ehmbE81XUjCnX7OkzU9NNA5w+yKv2xk0lX3wMrmZBm0E1jBx7iRMbohlsxtMEvykXYtV+8ckL3W7DRdQ==</t>
  </si>
  <si>
    <t>WLOS-N3 on 16/06/2026 18:00</t>
  </si>
  <si>
    <t>f6cce1e3-1a84-f111-ab0e-6045bd12f47d</t>
  </si>
  <si>
    <t>t8ojX8MrXIInPrZKm0Tf3Pb96oaWgZeXMR2Cwau3hCdgvoPlNgcSqFXM9EBOX+A+NOPUFXWUXcJMZNgGi/5OZw==</t>
  </si>
  <si>
    <t>WLOS-N3 on 16/06/2026 17:00</t>
  </si>
  <si>
    <t>5112e4e2-1a84-f111-ab0f-6045bdd1b6aa</t>
  </si>
  <si>
    <t>0jFDFvi6w4nIn8nbgkH2FFe24kp0nE09B9i9FgNXGiwYMTfxdd3Q6RYLFvliAkG9JUfUy0xviXnWqHWYY/487w==</t>
  </si>
  <si>
    <t>WLOS-N3 on 16/06/2026 16:00</t>
  </si>
  <si>
    <t>aff703ec-1a84-f111-ab0f-000d3a7ee765</t>
  </si>
  <si>
    <t>vFbb5iUebGO2mmYb4JjqmpIAbeAQUKCBfhMvLI94uot04zp6phkbZDoZEy05PuLcfR3Sqe6IIMHn0nZ+L69vdw==</t>
  </si>
  <si>
    <t>WLOS-N3 on 16/06/2026 15:00</t>
  </si>
  <si>
    <t>fbcce1e3-1a84-f111-ab0e-6045bd12f47d</t>
  </si>
  <si>
    <t>D7g41LncKU8beYMPEXDFpX378Rv5yMTD3wrWiwGq+/e5RGzv5MkQgcqgbEbAs0bB/yciLMPJMFgwDc4K9OY32g==</t>
  </si>
  <si>
    <t>WLOS-N3 on 16/06/2026 14:00</t>
  </si>
  <si>
    <t>baa462e9-1a84-f111-ab0f-7c1e521d6cd8</t>
  </si>
  <si>
    <t>GLzT1SDLBBCNe49rOc8RlD2wamJqn9mAmvL4EKZyJ8N6D/syjeQT63EfgXZZY7cIVJAyzrx3Y4/QsCl2BvgBMg==</t>
  </si>
  <si>
    <t>WLOS-N3 on 16/06/2026 13:00</t>
  </si>
  <si>
    <t>5c8400e9-1a84-f111-ab0f-7c1e521e7d52</t>
  </si>
  <si>
    <t>XAHPV8ANs+Hycd9NttNd4oqZ7ywsjdDn1Umu9aAuXE+q/cNMNLcbycbafWxI3TtfRiRGfJH7xewJBHvqHnTYAw==</t>
  </si>
  <si>
    <t>WLOS-N3 on 16/06/2026 12:00</t>
  </si>
  <si>
    <t>e4b3d6ed-1a84-f111-ab0f-6045bdd1b870</t>
  </si>
  <si>
    <t>NO1o+e9jUFkCBNCgCal9T279LHBEXey7WWQh5dCSJXBkVtrP3UXw0bIhCGITkcK4H8zhilp2rTk6+lgIVMtPuA==</t>
  </si>
  <si>
    <t>WLOS-N3 on 16/06/2026 11:00</t>
  </si>
  <si>
    <t>e7f9efe2-1a84-f111-ab0f-7c1e521e7d52</t>
  </si>
  <si>
    <t>hcmB831QQ7stGWcUm0IJOGlLU9ZRPTzQrzfOq5OcQ4YbojudQAPDX0/fxZdJjX8ZyYfkxIEe5w7vDogWhnHJvg==</t>
  </si>
  <si>
    <t>WLOS-N3 on 16/06/2026 10:00</t>
  </si>
  <si>
    <t>9ea136e6-1a84-f111-ab0f-7c1e521d6dd0</t>
  </si>
  <si>
    <t>2zUmy2pWkZhAsZQ1F7RmE05TsFGrIOB05wc49HcZDmyAfEBRG2OQURlYKGZrfPkvIdh7Usz6/y6mZQufcRUbsg==</t>
  </si>
  <si>
    <t>WLOS-N3 on 16/06/2026 09:00</t>
  </si>
  <si>
    <t>6ab9e9e7-1a84-f111-ab0e-7ced8d9b6b7b</t>
  </si>
  <si>
    <t>WowpKxeTod+nbIq3sr3IDZny/kr9tbpudvYMoz4+62raK+bJOL/F2TEI6gnfuMDzBsmYBDnJk06aEmeV9E0KUg==</t>
  </si>
  <si>
    <t>WLOS-N3 on 16/06/2026 08:00</t>
  </si>
  <si>
    <t>cef0f8ee-1a84-f111-ab0f-7c1e521e7d52</t>
  </si>
  <si>
    <t>lMeuuKCOhtR39SaXVoZgUwlGYP6Sl7hgpAN4gUoJyDuw8AKUHr41jBF6qGk0PTqXcdTMC/zdPpSFoZjSliXJJQ==</t>
  </si>
  <si>
    <t>WLOS-N3 on 16/06/2026 07:00</t>
  </si>
  <si>
    <t>71bae9e7-1a84-f111-ab0e-7ced8d9b6b7b</t>
  </si>
  <si>
    <t>Ydm2aBiOd21qz/tnZSL3E28kZUYX298xGvRsKsg6jE7XaWGK9xMsmglYreB4OD0ZkMVhJn62OwMJsHbUKDn0tA==</t>
  </si>
  <si>
    <t>WLOS-N3 on 16/06/2026 06:00</t>
  </si>
  <si>
    <t>aca036e6-1a84-f111-ab0f-7c1e521d6dd0</t>
  </si>
  <si>
    <t>ZQyNd87Hkww4vSvEM6Zm7Q3CG8k44TTklRoBVvfYpifkWSDwG7oTa/b6M5/zLgvgti8LKm1tiM6+Lztkia7DRA==</t>
  </si>
  <si>
    <t>WLOS-N3 on 16/06/2026 05:00</t>
  </si>
  <si>
    <t>31bae9e7-1a84-f111-ab0e-7ced8d9b6b7b</t>
  </si>
  <si>
    <t>U10Wt++JCACP/+XD2i57Xu3MaBUh+dwI40v6GtlyO6N9JacBwynv6fY7rB4SZjWdP9keFXX0fsqNCdbVSsgXYQ==</t>
  </si>
  <si>
    <t>WLOS-N3 on 16/06/2026 04:00</t>
  </si>
  <si>
    <t>d0bb67e3-1a84-f111-ab0f-7c1e521d6cd8</t>
  </si>
  <si>
    <t>CZQGGPKA1LJjZGFBE62sMlvALxRS5rUYn0wLyQLGJfGyf0cF6SjSoUb6WNlw/51XCNNFL3/lSxPX3O+FBCGk2Q==</t>
  </si>
  <si>
    <t>WLOS-N3 on 16/06/2026 03:00</t>
  </si>
  <si>
    <t>b2b3d6ed-1a84-f111-ab0f-6045bdd1b870</t>
  </si>
  <si>
    <t>5lvv8PDffm5apM2A+9DqIznGESKd4B+86CQVO6H4HFtmTv1rlQBdVWb7p3f1YDHWWBZOJVCE1iAj8i3fn6oDzg==</t>
  </si>
  <si>
    <t>WLOS-N3 on 16/06/2026 02:00</t>
  </si>
  <si>
    <t>823cf5e6-1a84-f111-ab0f-7c1e521e7522</t>
  </si>
  <si>
    <t>Rjdbd7GzYoVNgxEh5ey4mthnZQwzJmFno2Dkh0gdJl8KyptElmaxAmv2/C1bfxh2Ysi+t0Wxqx0YYxCVi4Sspw==</t>
  </si>
  <si>
    <t>WLOS-N3 on 16/06/2026 01:00</t>
  </si>
  <si>
    <t>e21bdae9-1a84-f111-ab0e-6045bd12f47d</t>
  </si>
  <si>
    <t>HnsLWIpoYnDpeTteivntevgrqPsuRkHQ1VubZ5Bk950+EB6LtYtRfsFe9ZZyjPYN3r10XuB9fuQYiAYa1u/Hgg==</t>
  </si>
  <si>
    <t>WLOS-N3 on 16/06/2026 00:00</t>
  </si>
  <si>
    <t>2ea562e9-1a84-f111-ab0f-7c1e521d6cd8</t>
  </si>
  <si>
    <t>n4MOiieQuwOaQzZUFznfg7AypYbvrc9VAnfpYAX06KfgDUmNLF50co1q7DL/SL3xfBKSXnpEjsTMI/v5kCYatw==</t>
  </si>
  <si>
    <t>WLOS-N3 on 15/06/2026 23:00</t>
  </si>
  <si>
    <t>ebf703ec-1a84-f111-ab0f-000d3a7ee765</t>
  </si>
  <si>
    <t>z5QLFPS7nAfwTJnKkmvBqAJTNCVxcQ5qG8mXUJI2oHgY03zjof1udFhI3dOOxr7je11iMi8ZcA/irsI86xRYfg==</t>
  </si>
  <si>
    <t>WLOS-N3 on 15/06/2026 22:00</t>
  </si>
  <si>
    <t>16cad4e7-1a84-f111-ab0f-6045bdd1b870</t>
  </si>
  <si>
    <t>fV50Xfizj4xJXGVS8phwcypBFGMfIlF6ek80S6CwsNxO8HnKOQkesFhR8IJzNkucFa/RWo8eZ4FZtvIRGRsbLw==</t>
  </si>
  <si>
    <t>WLOS-N3 on 15/06/2026 21:00</t>
  </si>
  <si>
    <t>794d0be6-1a84-f111-ab0f-000d3a7ee765</t>
  </si>
  <si>
    <t>scMXKFHf2pHWWSDPMca5uBw+LqhrsMqTfIKdpysp1N8JqUim9yVdJjaezyMsyJDKHrqMoHzqPK3t0ZdEL1qneA==</t>
  </si>
  <si>
    <t>WLOS-N3 on 15/06/2026 20:00</t>
  </si>
  <si>
    <t>b2583dec-1a84-f111-ab0f-7c1e521d6dd0</t>
  </si>
  <si>
    <t>lxDhVVqH9k5lgqi4Xo/Dy2JU12ON97PfasoQytXoybLIkNxotwmbZ9Wa/WpJLY8N9UE+EPRxrra/QdkCkGXA5g==</t>
  </si>
  <si>
    <t>WLOS-N3 on 15/06/2026 19:00</t>
  </si>
  <si>
    <t>d731f0ec-1a84-f111-ab0f-7c1e521e7522</t>
  </si>
  <si>
    <t>GkpmEuRZnieQWkOrbdleeaw+IYce4PkAblveDoACx+q6GltcNMViOqHj27pJbyCla91BiclD5fRYJrEGB+W+lQ==</t>
  </si>
  <si>
    <t>WLOS-N3 on 15/06/2026 18:00</t>
  </si>
  <si>
    <t>2b31f0ec-1a84-f111-ab0f-7c1e521e7522</t>
  </si>
  <si>
    <t>suqrXd/VzIXrlnWhY13WkbUs60asSlyebta4e9QWkdMeZeuyXiLPlFv0NIwVYJ9juQ6Zvs/MKWko2ALLXZhdDA==</t>
  </si>
  <si>
    <t>WLOS-N3 on 15/06/2026 17:00</t>
  </si>
  <si>
    <t>1fcde1e3-1a84-f111-ab0e-6045bd12f47d</t>
  </si>
  <si>
    <t>MaUOB+n3cuEBCJebIRQxDo+rdVb0xER+njKKY0Dpry6qwhh8DAxGZxy1NrpjFhPzsdOdNNBLZFm7N9gt+fDZWg==</t>
  </si>
  <si>
    <t>WLOS-N3 on 15/06/2026 16:00</t>
  </si>
  <si>
    <t>841bdae9-1a84-f111-ab0e-6045bd12f47d</t>
  </si>
  <si>
    <t>5Fv1sIc2h/L0LWfM7vuCCXh1T1k7TlZaN5/TAaWX2WqV4n1klrCcm5nkZFUToVf9aSsVs1R0QXlFl8rGsVl8Yg==</t>
  </si>
  <si>
    <t>WLOS-N3 on 15/06/2026 15:00</t>
  </si>
  <si>
    <t>e24c0be6-1a84-f111-ab0f-000d3a7ee765</t>
  </si>
  <si>
    <t>tmoBq+wRYh6ZENRYzCk8a7M/w805xm+kU5lYXPvIuT/eFXywY8WlMqJUdeDhqErsTortR6r802UkYLHmnvlCVA==</t>
  </si>
  <si>
    <t>WLOS-N3 on 15/06/2026 14:00</t>
  </si>
  <si>
    <t>503df5e6-1a84-f111-ab0f-7c1e521e7522</t>
  </si>
  <si>
    <t>kuFIa2OniaJZbmVcOiPW/ML6FmKdhwIaevDMOyHUkbgEHZzCcxTLqIlhgxr8IWLpPt4DYderQQ6xMq6Kn5/1lw==</t>
  </si>
  <si>
    <t>WLOS-N3 on 15/06/2026 13:00</t>
  </si>
  <si>
    <t>b3a036e6-1a84-f111-ab0f-7c1e521d6dd0</t>
  </si>
  <si>
    <t>+ZbXf7vI/8r5Nwf1grYhcgov3M/ltRTst5v618y0vLFDjhaYhhK++27IvPBV5qVd9ToLCAJWtIRBaH8oeuvO/g==</t>
  </si>
  <si>
    <t>WLOS-N3 on 15/06/2026 12:00</t>
  </si>
  <si>
    <t>ee4c0be6-1a84-f111-ab0f-000d3a7ee765</t>
  </si>
  <si>
    <t>U2OjNoraL+9YBtYaF8i/iwiZVhvV0PoFNwbS9MB5QeJGzPzraN2woMtfVJt4xRcstrHvWyUO0pn0NTN7JKHAug==</t>
  </si>
  <si>
    <t>WLOS-N3 on 15/06/2026 11:00</t>
  </si>
  <si>
    <t>4512e4e2-1a84-f111-ab0f-6045bdd1b6aa</t>
  </si>
  <si>
    <t>wAkW3jgy8MXyJk1uXqU6B5JvBfEOMl/qc37MjK9BF3b1kJSQXaKLNprwXz8qlDbp65dvksmDnXC3s6p/WRI3eQ==</t>
  </si>
  <si>
    <t>WLOS-N3 on 15/06/2026 10:00</t>
  </si>
  <si>
    <t>2ab4d6ed-1a84-f111-ab0f-6045bdd1b870</t>
  </si>
  <si>
    <t>N6jGcIPNT2jUBeAh0FUpJ7hDH+ntif4vxI8RpYIyi27MblXhMUMttMuZSw65Bc+H+5Snua3JWWc+MfzmvxxBKQ==</t>
  </si>
  <si>
    <t>WLOS-N3 on 15/06/2026 09:00</t>
  </si>
  <si>
    <t>8b5d67ef-1a84-f111-ab0f-7c1e521d6cd8</t>
  </si>
  <si>
    <t>EYjSMNp8x2C9tBX+/ymC/+IkRqmhyei1NvJw3d/RKc9enVkKSqYSwCfBVRIbAnh7IJj4CmWQwiKzXqjbUae5ZQ==</t>
  </si>
  <si>
    <t>WLOS-N3 on 15/06/2026 08:00</t>
  </si>
  <si>
    <t>4976e4ed-1a84-f111-ab0e-7ced8d9b6b7b</t>
  </si>
  <si>
    <t>imQxrxsPLPOk08BuI95LaTF2+9HIAhy5reSkXkRIf2n+m64v2R8avUVhr9rtyO9iYd153E4NNUbtghX3zWy+Ew==</t>
  </si>
  <si>
    <t>WLOS-N3 on 15/06/2026 07:00</t>
  </si>
  <si>
    <t>25f803ec-1a84-f111-ab0f-000d3a7ee765</t>
  </si>
  <si>
    <t>Pd0RRyFsx8cw7wUWzijbs1d4SFmLdyA38rdZncscW63QrYV9GFQ62dxyH5sKVfChJ+5HgO1desPBRTT7nx4AWw==</t>
  </si>
  <si>
    <t>WLOS-N3 on 15/06/2026 06:00</t>
  </si>
  <si>
    <t>23a562e9-1a84-f111-ab0f-7c1e521d6cd8</t>
  </si>
  <si>
    <t>Zz6X3Xw+JLUPq8EHrN3Kw1SF0ePGe/BbmA4Y1nj+KLOyVzOuwApHQFomXEeF2Z+A36oL8QGZFmQAhnAbB1DuJg==</t>
  </si>
  <si>
    <t>WLOS-N3 on 15/06/2026 05:00</t>
  </si>
  <si>
    <t>562cd7ee-1a84-f111-ab0f-6045bdd1b6aa</t>
  </si>
  <si>
    <t>hirplfHvkTz6+RR4ktWRaxr/tOMpavtIyNPV+j1nIdYwLL4o0Z4P6WM8CJTNVOfop/lbtl91J/FkXI46WDo2Kw==</t>
  </si>
  <si>
    <t>WLOS-N3 on 15/06/2026 04:00</t>
  </si>
  <si>
    <t>91cad4e7-1a84-f111-ab0f-6045bdd1b870</t>
  </si>
  <si>
    <t>4500YPGUPB9K6jskrfbitSDiwqc2lgz/pAdtJ44gbSnLXDfOExU+JGjBnkmr3s5ZIJL8bPxxEoLmO18TNH2whA==</t>
  </si>
  <si>
    <t>WLOS-N3 on 15/06/2026 03:00</t>
  </si>
  <si>
    <t>ce583dec-1a84-f111-ab0f-7c1e521d6dd0</t>
  </si>
  <si>
    <t>Cpg2Qth+P4ULDOJcliMBUX9J6SFudTKKh5ihOzho0bC8p+MbIJsIO/V5hm6w4v6jiyncmcg/Mh+1Ngv6wCs32Q==</t>
  </si>
  <si>
    <t>WLOS-N3 on 15/06/2026 02:00</t>
  </si>
  <si>
    <t>dac9d4e7-1a84-f111-ab0f-6045bdd1b870</t>
  </si>
  <si>
    <t>ysBgfNm4gQDOUapC9ekULmi2+wR9Gm5O//zHmJ/NOUd0I2rB86OYhGPJuHot5rj7tfIK8QjaMGctp9VXiaLmMA==</t>
  </si>
  <si>
    <t>WLOS-N3 on 15/06/2026 01:00</t>
  </si>
  <si>
    <t>68583dec-1a84-f111-ab0f-7c1e521d6dd0</t>
  </si>
  <si>
    <t>PFCiznV0aUf09SXc6mtnyOv2hwS76fuKsBoaiSqfPZwWo7WX20FedGBne7NGz81+a0yUw3Bmu3m7A8sYzQmlhQ==</t>
  </si>
  <si>
    <t>WLOS-N3 on 15/06/2026 00:00</t>
  </si>
  <si>
    <t>114d0be6-1a84-f111-ab0f-000d3a7ee765</t>
  </si>
  <si>
    <t>8arAdonDP84G4ZlqPIFkRxTEMBYRr+LL0AXCff37TCta9onlRfsXKlZwD3MvZo2G0ono486QUyc8tzxoDxw0GQ==</t>
  </si>
  <si>
    <t>WLOS-N3 on 14/06/2026 23:00</t>
  </si>
  <si>
    <t>c9a136e6-1a84-f111-ab0f-7c1e521d6dd0</t>
  </si>
  <si>
    <t>nkMVHzeeNzXm3SlL8Dvb9v1rIDf2b4FVexuLUlLBFsmlNDRAk3H6wuJseUGBOoLvEJlgTbKiJ50Jqta5dP6b6A==</t>
  </si>
  <si>
    <t>WLOS-N3 on 14/06/2026 22:00</t>
  </si>
  <si>
    <t>b5cce1e3-1a84-f111-ab0e-6045bd12f47d</t>
  </si>
  <si>
    <t>WMrniWzfcbhrfk/Ma3tniRKEv4+CBz7+xocKx+0yMoUEXDZH9UQQJc6mj8j9X6xu222UxZ0+TsK4f98AXBLWfA==</t>
  </si>
  <si>
    <t>WLOS-N3 on 14/06/2026 21:00</t>
  </si>
  <si>
    <t>413df5e6-1a84-f111-ab0f-7c1e521e7522</t>
  </si>
  <si>
    <t>UHGrEB9aZQRxIdcBgiS4PM8Ba/0V3HGcnS4uMcoOFfcskGxuN6GDRGJqDciEeAX1orN3+1khdt6lDoNFBlteBA==</t>
  </si>
  <si>
    <t>WLOS-N3 on 14/06/2026 20:00</t>
  </si>
  <si>
    <t>d9a462e9-1a84-f111-ab0f-7c1e521d6cd8</t>
  </si>
  <si>
    <t>GwYGDy6CX24wixFP+oG4gD0tYjZBM/bGXGFdeFELb8iBf/sypM8cM8BJnR+N0m0jBGactLO99uYnBQtEaiccfQ==</t>
  </si>
  <si>
    <t>WLOS-N3 on 14/06/2026 19:00</t>
  </si>
  <si>
    <t>ea31f0ec-1a84-f111-ab0f-7c1e521e7522</t>
  </si>
  <si>
    <t>eKGhxid7z8TSs0XxKw0KV+VGx0t11nQxzSiqrFii6VjR9yC0kgvrx3dTGg7zbhcFi5qI1Bzkkx5w+g3C1T/CqA==</t>
  </si>
  <si>
    <t>WLOS-N3 on 14/06/2026 18:00</t>
  </si>
  <si>
    <t>3731f0ec-1a84-f111-ab0f-7c1e521e7522</t>
  </si>
  <si>
    <t>CMmeDDRtKtz41ESnWW2S5h6wSb4Ad52mM1ED+ZesWjx4XhctRUdybLEGjgA0YmJuty8yY3CHn2xcE2tTxxOg9A==</t>
  </si>
  <si>
    <t>WLOS-N3 on 14/06/2026 17:00</t>
  </si>
  <si>
    <t>fe1bdae9-1a84-f111-ab0e-6045bd12f47d</t>
  </si>
  <si>
    <t>K7OY4Jh0VoKj7I7ENJhMGWpKnnJklnYuOJhqKGb2psAHXehIWsZ04QRkd8W89AXYrlMieXi5lj3c+w7/x05W5A==</t>
  </si>
  <si>
    <t>WLOS-N3 on 14/06/2026 16:00</t>
  </si>
  <si>
    <t>d53cf5e6-1a84-f111-ab0f-7c1e521e7522</t>
  </si>
  <si>
    <t>4hrrTUuirxEnlrq7Ij7kwFOylDw0GXVsNnqvVErFrX54FsiO89U2MasOe0txRS9op3n4NBEqTtUlyqJ+6dCihw==</t>
  </si>
  <si>
    <t>WLOS-N3 on 14/06/2026 15:00</t>
  </si>
  <si>
    <t>42ddd4e1-1a84-f111-ab0e-7ced8d9b6b7b</t>
  </si>
  <si>
    <t>nGEyPmr4J5e3XLqF8fv/8R0K/97VVYJVtWbycE98t6eh7tNqnc1YiWvEbuTU3Dj4NNflld157fIe5IfuXn18dw==</t>
  </si>
  <si>
    <t>WLOS-N3 on 14/06/2026 14:00</t>
  </si>
  <si>
    <t>2ec4dee8-1a84-f111-ab0f-6045bdd1b6aa</t>
  </si>
  <si>
    <t>vZrZjcznslHc2hbna8DeWbA8uqlkPWCMrTBEKNL55uz/NIb9ZtoReExKoDEwHxzUMy9FP325PayhhsWqjWRLmg==</t>
  </si>
  <si>
    <t>WLOS-N3 on 14/06/2026 13:00</t>
  </si>
  <si>
    <t>b3bb67e3-1a84-f111-ab0f-7c1e521d6cd8</t>
  </si>
  <si>
    <t>oLvhCgwq8yH/eaFNRTns4Lr5suPnhodVzI4SWieuvhUq7ZojfzR4/C18qaPT5WIxf0OT/0bvfXB+jSqg3A+RNg==</t>
  </si>
  <si>
    <t>WLOS-N3 on 14/06/2026 12:00</t>
  </si>
  <si>
    <t>8bc9d4e7-1a84-f111-ab0f-6045bdd1b870</t>
  </si>
  <si>
    <t>5mLKYQ8AOHDwYL0Hu1A3MGhnEtv0tklnyzqcSeaX6FWh4z4Qr44JgWXRd/Gv+Kdv6KNoE8kOxpkAzUM74np4CQ==</t>
  </si>
  <si>
    <t>WLOS-N3 on 14/06/2026 11:00</t>
  </si>
  <si>
    <t>c7b3d6ed-1a84-f111-ab0f-6045bdd1b870</t>
  </si>
  <si>
    <t>hxx11fANtkwxdPUfjHlcvqfAQQr3T1ed0fjc160nSvHQg92XBqO3ASCZ/3Zou83ij/ArccZ8YxeRc+h7WMGBsQ==</t>
  </si>
  <si>
    <t>WLOS-N3 on 14/06/2026 10:00</t>
  </si>
  <si>
    <t>c18400e9-1a84-f111-ab0f-7c1e521e7d52</t>
  </si>
  <si>
    <t>VTEFz6CC/JYKxU9zRpJTlq2hHxcuWQZFzFbojSLjjiWusjSIu9EFfJpqCL/oVivGTp4G91spXsA9bHe2HGM2Gg==</t>
  </si>
  <si>
    <t>WLOS-N3 on 14/06/2026 09:00</t>
  </si>
  <si>
    <t>705d67ef-1a84-f111-ab0f-7c1e521d6cd8</t>
  </si>
  <si>
    <t>5WmSecvSYOIT1sJjPN2Zz8hHfbufwdffu3XseLB3dBCoMdroNWkKu7uijtTkOmZZqnG26uxnzeUxRtvB+8qIew==</t>
  </si>
  <si>
    <t>WLOS-N3 on 14/06/2026 08:00</t>
  </si>
  <si>
    <t>f131f0ec-1a84-f111-ab0f-7c1e521e7522</t>
  </si>
  <si>
    <t>G1myuK317I6XcsQwgB2+ZEPq4HKSg7aKVKivqctiK0ogDftFKr/J3W0wV6p7EEsOQIjdtjae4Uy/sK10+7qtKw==</t>
  </si>
  <si>
    <t>WLOS-N3 on 14/06/2026 07:00</t>
  </si>
  <si>
    <t>54c4dee8-1a84-f111-ab0f-6045bdd1b6aa</t>
  </si>
  <si>
    <t>4L0FWrwfFS1b0FyFRud8JC/UG5ttZ+K5shOYZR7o6Iog8yeXOxDUxqAW0cv5TObHjUQkDAsoxjaGmhrzGb1UnQ==</t>
  </si>
  <si>
    <t>WLOS-N3 on 14/06/2026 06:00</t>
  </si>
  <si>
    <t>3bcde1e3-1a84-f111-ab0e-6045bd12f47d</t>
  </si>
  <si>
    <t>v0WJaLHtoO40lpDrG9AruP3gLxDJgU/1SMvXpCZWnRmR8lXOcNOmWosm1sX8YEo5tulSRcv8COcALr4hJX5Y3A==</t>
  </si>
  <si>
    <t>WLOS-N3 on 14/06/2026 05:00</t>
  </si>
  <si>
    <t>f1c3dee8-1a84-f111-ab0f-6045bdd1b6aa</t>
  </si>
  <si>
    <t>/FLcNIfKbrUuzpB9+t8KZJEko7JFlZe/GCf9GXenfebUTvWnPKWODrkdfhTZNQI7OKVyJgqL2+WNlHGRpeXA/Q==</t>
  </si>
  <si>
    <t>WLOS-N3 on 14/06/2026 04:00</t>
  </si>
  <si>
    <t>c8c9d4e7-1a84-f111-ab0f-6045bdd1b870</t>
  </si>
  <si>
    <t>nb0bmQmthrTW/zTL6oymfj5u/KnBPyFhEjZzOsmuwfGjwJFzJAlY1/s41a0IE2qImOMSDjCIXy7ko03ez3UO+g==</t>
  </si>
  <si>
    <t>WLOS-N3 on 14/06/2026 03:00</t>
  </si>
  <si>
    <t>932cd7ee-1a84-f111-ab0f-6045bdd1b6aa</t>
  </si>
  <si>
    <t>2XJ0/gbfTGe9prp14ME+69YKJfa1WKegJW6yQ6cxtULEwgzeBARdXClkNmLxRY4uB4uwjytD+V8hLGlmxp+okA==</t>
  </si>
  <si>
    <t>WLOS-N3 on 14/06/2026 02:00</t>
  </si>
  <si>
    <t>b6c9d4e7-1a84-f111-ab0f-6045bdd1b870</t>
  </si>
  <si>
    <t>NezmtiHlVOhOCaCcCqHHO64J6ZeuVN1w800+ZhxkRpeFM/mNseH0pnZfSDxIYeJqDQCVr1u87c6/kj8jnLtIvA==</t>
  </si>
  <si>
    <t>WLOS-N3 on 14/06/2026 01:00</t>
  </si>
  <si>
    <t>c1f9efe2-1a84-f111-ab0f-7c1e521e7d52</t>
  </si>
  <si>
    <t>JkvpNugbyISN0QzxZwgswYOwaarzoOltvUlCbQzSTtvRcsJDtTrbxBeIQcQN4+8H02FiFi34+utBXQztCYcgKg==</t>
  </si>
  <si>
    <t>WLOS-N3 on 14/06/2026 00:00</t>
  </si>
  <si>
    <t>565d67ef-1a84-f111-ab0f-7c1e521d6cd8</t>
  </si>
  <si>
    <t>fJW/qhhW/fw1sgmn18srrRvEmvP8aYD8TrVuTHAj7vU371iHEX0oAVLGIA8m/yFXN4tu/m+jOr1Bp3UVpu1GNg==</t>
  </si>
  <si>
    <t>WLOS-N3 on 13/06/2026 23:00</t>
  </si>
  <si>
    <t>d38400e9-1a84-f111-ab0f-7c1e521e7d52</t>
  </si>
  <si>
    <t>TRmgLeaOf6D3S0Go49siI0omGiZLEnlpMDPXEjNQTn9OLfmewhFpPw3/9vhLYTqNVcV4CHCzne4GZWmAcHwi/g==</t>
  </si>
  <si>
    <t>WLOS-N3 on 13/06/2026 22:00</t>
  </si>
  <si>
    <t>6a8400e9-1a84-f111-ab0f-7c1e521e7d52</t>
  </si>
  <si>
    <t>c5yR+PoOxoS2GZc+CbsOh0sMDmZFBIcCYij7uDIZ53MXr8kPVD7g0WDQfrubARzMtBxeIP+qjSdYW3wJEYDLoA==</t>
  </si>
  <si>
    <t>WLOS-N3 on 13/06/2026 21:00</t>
  </si>
  <si>
    <t>d331f0ec-1a84-f111-ab0f-7c1e521e7522</t>
  </si>
  <si>
    <t>CXQJa5nPj9SrsnOuCCT3aiYToXKkc4MxD5/KNmgeDavhupNx4Wm2CrTuKWUnVYi6ISqWvxBLe1rEjY/sC16x/Q==</t>
  </si>
  <si>
    <t>WLOS-N3 on 13/06/2026 20:00</t>
  </si>
  <si>
    <t>29583dec-1a84-f111-ab0f-7c1e521d6dd0</t>
  </si>
  <si>
    <t>Wa7T0Gg7dWQWmwkBLv7KT3fBRt5ziOz1MgLKB9zuXJ5cBrjAwdduFurhQTZPc/lHKEVVXKcHNOfKuV9taL7nFA==</t>
  </si>
  <si>
    <t>WLOS-N3 on 13/06/2026 19:00</t>
  </si>
  <si>
    <t>9cf703ec-1a84-f111-ab0f-000d3a7ee765</t>
  </si>
  <si>
    <t>9LUsJZzwimdLNP9JLAJfxuaw7WBCGWMeNOXI5BN0B9LsOdayDuVFcsV2sgnJ+M6x4qo2/JtOLJ2RDPng93z4Mg==</t>
  </si>
  <si>
    <t>WLOS-N3 on 13/06/2026 18:00</t>
  </si>
  <si>
    <t>40a562e9-1a84-f111-ab0f-7c1e521d6cd8</t>
  </si>
  <si>
    <t>8hRGIHONZRX6TPis3ucUOsjEuIJWPMKoduw8DCjCjzyz003UUsigyweOMcWec+rK+PV2avUedm6SBOTKzJTQEA==</t>
  </si>
  <si>
    <t>WLOS-N3 on 13/06/2026 17:00</t>
  </si>
  <si>
    <t>c7bb67e3-1a84-f111-ab0f-7c1e521d6cd8</t>
  </si>
  <si>
    <t>j2LYtAMFKyWDaUqIAjCjPWbv0tLTZWhlyt2ZfVgkDre6SlcqQka+he0s9L+QPPO2JX2MpGwLyijAAZEP4JtvhA==</t>
  </si>
  <si>
    <t>WLOS-N3 on 13/06/2026 16:00</t>
  </si>
  <si>
    <t>fff703ec-1a84-f111-ab0f-000d3a7ee765</t>
  </si>
  <si>
    <t>hdrO8xSZNDUF10SldIg18QXPIlHNrP/snwVGw66LpOWxsLvuCxpFXTBY1XdJQ9hZkHkFq1eHs13cYcfbd5mm5A==</t>
  </si>
  <si>
    <t>WLOS-N3 on 13/06/2026 15:00</t>
  </si>
  <si>
    <t>2412e4e2-1a84-f111-ab0f-6045bdd1b6aa</t>
  </si>
  <si>
    <t>OZ9G/7g7hSoiParlvJzNZMKZFU5YhFPTTDxHxcQGYNzShtvEdEQ5amx20lqN9i+W39BRA4JXCPDeASAbEo091g==</t>
  </si>
  <si>
    <t>WLOS-N3 on 13/06/2026 14:00</t>
  </si>
  <si>
    <t>b6a136e6-1a84-f111-ab0f-7c1e521d6dd0</t>
  </si>
  <si>
    <t>hqdyxdicT6/WyoVgEEzKP6GWy6eaKAzxB+zfSQUIKT2aznGcCFFgQVkM1RgCVDLsut+8cUIxRLW9AgGO3gqOLw==</t>
  </si>
  <si>
    <t>WLOS-N3 on 13/06/2026 13:00</t>
  </si>
  <si>
    <t>6bc4dee8-1a84-f111-ab0f-6045bdd1b6aa</t>
  </si>
  <si>
    <t>Rjg1DxDUPi116finYWvcXvodjbQ92NdSNKCP8xgSjoeM5IRl8jLnk6E//oZ3TjB3qpmmaLhJRGVr+brSoqB0/A==</t>
  </si>
  <si>
    <t>WLOS-N3 on 13/06/2026 12:00</t>
  </si>
  <si>
    <t>d5a136e6-1a84-f111-ab0f-7c1e521d6dd0</t>
  </si>
  <si>
    <t>fBc516vJgKGpaqOpMQXEaWYE/Q0ix2U2/BDFvpVkm24r7Nnxxii4UkDIL9zpVm4w/SolILanKnYeJ6mkDy6UTw==</t>
  </si>
  <si>
    <t>WLOS-N3 on 13/06/2026 11:00</t>
  </si>
  <si>
    <t>1d1cdae9-1a84-f111-ab0e-6045bd12f47d</t>
  </si>
  <si>
    <t>h7cxk0RyTk0gRVXoDEIYaRKpkviZUPDaZ6mrJCYjqxpiSkN8P+fben3ubhPJmOrEyKN2IPY9Wnwcvf2rzPnJEg==</t>
  </si>
  <si>
    <t>WLOS-N3 on 13/06/2026 10:00</t>
  </si>
  <si>
    <t>8c8400e9-1a84-f111-ab0f-7c1e521e7d52</t>
  </si>
  <si>
    <t>APiUzoEIWshw/nV2WK0yNtJZqwguCddRJZ47s6pYivKqc+T9SawwDPfTaS1bI5hudGg1yu5I+QoJb7mdc/PjuA==</t>
  </si>
  <si>
    <t>WLOS-N3 on 13/06/2026 09:00</t>
  </si>
  <si>
    <t>7a4d0be6-1a84-f111-ab0f-000d3a7ee765</t>
  </si>
  <si>
    <t>H00ohQBvKvt/5fw/Vuzkd/8ZoYszu8o3jbheoLwLafQHfbUPEa15Z44Ko6JlbyEOpicIL2sOb08pTSkSG6peIQ==</t>
  </si>
  <si>
    <t>WLOS-N3 on 13/06/2026 08:00</t>
  </si>
  <si>
    <t>32cad4e7-1a84-f111-ab0f-6045bdd1b870</t>
  </si>
  <si>
    <t>/GkyplhJmhtD+Gl73wNqgJvKk8g+mTbA+bmK/PfYV/anQjA7rraprbwc3NYz2Ifl2oyRASw3Rk+u5ysjs81kZg==</t>
  </si>
  <si>
    <t>WLOS-N3 on 13/06/2026 07:00</t>
  </si>
  <si>
    <t>5fb9e9e7-1a84-f111-ab0e-7ced8d9b6b7b</t>
  </si>
  <si>
    <t>OdUV5nc8OHyhOJawEjXYFSUls5JxjaEFJARt85Q4OOOD40Fa3DiuJySPA7rUHAdvtZDPfuPyzY3miEHZFNaSlw==</t>
  </si>
  <si>
    <t>WLOS-N3 on 13/06/2026 06:00</t>
  </si>
  <si>
    <t>c2b3d6ed-1a84-f111-ab0f-6045bdd1b870</t>
  </si>
  <si>
    <t>f+TGaK7b7smR0Y1az86o31XUDd5pYiKAbbnOsUEuYmKDXLXukvi+Y/ehxE6JgSUZfmFGW9RayPljdc3P9kMAIw==</t>
  </si>
  <si>
    <t>WLOS-N3 on 13/06/2026 05:00</t>
  </si>
  <si>
    <t>2c4d0be6-1a84-f111-ab0f-000d3a7ee765</t>
  </si>
  <si>
    <t>x6nINyVygYB94AL2k8UgrEW42vzzoMqQpwUv/tSpjeOAjmxp+SUhM8ECIl66ZkVoaGlDoHpptl3MuSgYa02SSA==</t>
  </si>
  <si>
    <t>WLOS-N3 on 13/06/2026 04:00</t>
  </si>
  <si>
    <t>e876e4ed-1a84-f111-ab0e-7ced8d9b6b7b</t>
  </si>
  <si>
    <t>wy4rH47z3NYYqal8iNWXiOTlsxmn4e0ntnuNIcZVRkL8W9HT1FnMYfqkj6BZ2asqF1wCbJe86vKsGHcEXHDfsA==</t>
  </si>
  <si>
    <t>WLOS-N3 on 13/06/2026 03:00</t>
  </si>
  <si>
    <t>8ecad4e7-1a84-f111-ab0f-6045bdd1b870</t>
  </si>
  <si>
    <t>3awGqb6HDuweI7LLUw+wBXBE+6vJNBm4BKdlnlP0nC3Ce0iL/1qJpxWxu8FbNaULDpR3+kgjJRVJPPJdy0fHOw==</t>
  </si>
  <si>
    <t>WLOS-N3 on 13/06/2026 02:00</t>
  </si>
  <si>
    <t>aef9efe2-1a84-f111-ab0f-7c1e521e7d52</t>
  </si>
  <si>
    <t>D45fCNKf2Ex1ouSPOizoi2L7EfaEwOrJ3ZqNBjJCbH1uKvkv1T0nXkpSQcnl6jMVR3XkGPo6dLbmcl7kSrQ29w==</t>
  </si>
  <si>
    <t>WLOS-N3 on 13/06/2026 01:00</t>
  </si>
  <si>
    <t>424d0be6-1a84-f111-ab0f-000d3a7ee765</t>
  </si>
  <si>
    <t>r9cF7sqYUpWGqzlzmGqXJlzxJbTh1QfGFf7icQ1fwNUh3MrNBcEwfJ3TVoUqM7ZJxjyMOM+vUP2sw4qkmVwCzw==</t>
  </si>
  <si>
    <t>WLOS-N3 on 13/06/2026 00:00</t>
  </si>
  <si>
    <t>1e4d0be6-1a84-f111-ab0f-000d3a7ee765</t>
  </si>
  <si>
    <t>6dZ3ZvdD+7DYaU4u9+WRlxjbq0wrPq+VEOMa01pltAjV96nfDfu11uLM1Z0oHdc0eu4EX0e+2/daYoRlxdkK3g==</t>
  </si>
  <si>
    <t>WLOS-N3 on 12/06/2026 23:00</t>
  </si>
  <si>
    <t>3aa136e6-1a84-f111-ab0f-7c1e521d6dd0</t>
  </si>
  <si>
    <t>fPsyMq5J8OwBYJ0GYdAvXXXfB+GZ8XU9TbRYFOVh6B457UvbdVP8F8PllB8wSs19dKzNw2GHynjqQmuop5n4fQ==</t>
  </si>
  <si>
    <t>WLOS-N3 on 12/06/2026 22:00</t>
  </si>
  <si>
    <t>4d8400e9-1a84-f111-ab0f-7c1e521e7d52</t>
  </si>
  <si>
    <t>Vuv/aG0BP1TdoTwdRiJYlWShwtbYhKyk3htnjqyb5Sy/XiplrZgy2TdDnkZikGf/QVMxZMBd0n9IP3RysAKWTw==</t>
  </si>
  <si>
    <t>WLOS-N3 on 12/06/2026 21:00</t>
  </si>
  <si>
    <t>d401e1ef-1a84-f111-ab0e-6045bd12f47d</t>
  </si>
  <si>
    <t>zSyoK9X6dYuoLiBmidES2+vdbI5tO4Nlg0nZgTwVJqpeRi+gCmMEidWY47dqFtOs1CTSCGaKN0KTkUBwkWcpkQ==</t>
  </si>
  <si>
    <t>WLOS-N3 on 12/06/2026 20:00</t>
  </si>
  <si>
    <t>418400e9-1a84-f111-ab0f-7c1e521e7d52</t>
  </si>
  <si>
    <t>WrQkreWqBJ8wpUMgdM1MGWGlTZKnh5Q1blOf7FXvMz65rUkPuZC5BGbIjIWsz6G51r2K06RA+34YwuFc+DLfvw==</t>
  </si>
  <si>
    <t>WLOS-N3 on 12/06/2026 19:00</t>
  </si>
  <si>
    <t>43583dec-1a84-f111-ab0f-7c1e521d6dd0</t>
  </si>
  <si>
    <t>XdtgTvBj2lLuApZ2KVBkynENleJ2X321IFUIAsdsbD6C7Gq97Sst32Gmw1V7U93QUhjiD+sZoWYuPcPYf1Cxvg==</t>
  </si>
  <si>
    <t>WLOS-N3 on 12/06/2026 18:00</t>
  </si>
  <si>
    <t>94c4dee8-1a84-f111-ab0f-6045bdd1b6aa</t>
  </si>
  <si>
    <t>jOH5sVLxjQyc74L/s0xCk2Lp/xFr/4G1SNHO3gYMdtyxIgQK7oscUoyeZmrjtkxtCyf5jbt2iu+hswdGxy1uIg==</t>
  </si>
  <si>
    <t>WLOS-N3 on 12/06/2026 17:00</t>
  </si>
  <si>
    <t>2331f0ec-1a84-f111-ab0f-7c1e521e7522</t>
  </si>
  <si>
    <t>lJ2ynY0GFEAgnC8XS4ohTY0rv2UJqoZNmEbIHqfDbXMBSHb43KYs7OLP5ry5Vsk/XCknVF1BDJ11pvi1GyZ3Xg==</t>
  </si>
  <si>
    <t>WLOS-N3 on 12/06/2026 16:00</t>
  </si>
  <si>
    <t>30cad4e7-1a84-f111-ab0f-6045bdd1b870</t>
  </si>
  <si>
    <t>kjUq6EqWxW/FxTra1PnzzsJLnD8fZnBfE62pZlcoI3npzgi+2Mu/yVeYdUBEe59/TLVMmd0UuwnE4FE2Tor7WQ==</t>
  </si>
  <si>
    <t>WLOS-N3 on 12/06/2026 15:00</t>
  </si>
  <si>
    <t>5aa562e9-1a84-f111-ab0f-7c1e521d6cd8</t>
  </si>
  <si>
    <t>bmEAD6tgGYTJ3pvk3B8kswSxlFqQH2l1CIKTKPKbhMIgaUZVbAHKJVTFd31Zi7yosvgj77Ola7EjLmKShyPQkQ==</t>
  </si>
  <si>
    <t>WLOS-N3 on 12/06/2026 14:00</t>
  </si>
  <si>
    <t>a5583dec-1a84-f111-ab0f-7c1e521d6dd0</t>
  </si>
  <si>
    <t>21W3o/m2e+XsStHKd3ijIeOSl6T/z2KFIR0OydQ+qD/WPciWHj7BA1WTuH3ydg7l/GywLO2eivddag5WquNlsQ==</t>
  </si>
  <si>
    <t>WLOS-N3 on 12/06/2026 13:00</t>
  </si>
  <si>
    <t>aea462e9-1a84-f111-ab0f-7c1e521d6cd8</t>
  </si>
  <si>
    <t>qRheH2g7XzXRSa6PxJx8bzwnFiCt1NFm0dAHtFVt8pQlX46HXSuLRMpkWzbdfjayQKugkC2F7wwAVeJI9yeDig==</t>
  </si>
  <si>
    <t>WLOS-N3 on 12/06/2026 12:00</t>
  </si>
  <si>
    <t>594d0be6-1a84-f111-ab0f-000d3a7ee765</t>
  </si>
  <si>
    <t>ovwsuAUKQZq+PDzYHFWzdL4bdosorwA4tH4/zoYxRpJGXHopZvEViguQmiMRzgQVLxFt3vKBouM3ukPSTyG2jw==</t>
  </si>
  <si>
    <t>WLOS-N3 on 12/06/2026 11:00</t>
  </si>
  <si>
    <t>cec4dee8-1a84-f111-ab0f-6045bdd1b6aa</t>
  </si>
  <si>
    <t>7pbTom9JVx4O+0azEq/IETDtAF4IzFN6540/L+IebiXVe0u9fNaz7u3awcrchYtkm58o4rdT5iEbCAvr4LGMWw==</t>
  </si>
  <si>
    <t>WLOS-N3 on 12/06/2026 10:00</t>
  </si>
  <si>
    <t>60a562e9-1a84-f111-ab0f-7c1e521d6cd8</t>
  </si>
  <si>
    <t>UPHRxnP7bWPZ/6SVaT0txoApSPc73M4thLlbNk48OqNMP2x/5fHx54RLGiub4H77Er2TdJXXnWtJkwviZ5jthA==</t>
  </si>
  <si>
    <t>WLOS-N3 on 12/06/2026 09:00</t>
  </si>
  <si>
    <t>682cd7ee-1a84-f111-ab0f-6045bdd1b6aa</t>
  </si>
  <si>
    <t>t77xHs0QNMgz9s2CrtEtOkAttLthJUec8P2jMpJvSgYIS51ZeL9QiTVChL2hL9merqCyn+1EM1GbqAk2GMwBig==</t>
  </si>
  <si>
    <t>WLOS-N3 on 12/06/2026 08:00</t>
  </si>
  <si>
    <t>a71bdae9-1a84-f111-ab0e-6045bd12f47d</t>
  </si>
  <si>
    <t>mj3A1MzLo3+ygpjPWEXjDFCXMqXKtB9/i4FWXc5sMylJ/5lvWloggO/Pc7ick2d4o6j2lN/LCUEBkKJsVVtkKg==</t>
  </si>
  <si>
    <t>WLOS-N3 on 12/06/2026 07:00</t>
  </si>
  <si>
    <t>36cde1e3-1a84-f111-ab0e-6045bd12f47d</t>
  </si>
  <si>
    <t>citMEUFWzisGcSXCHR4mcs+yvsnHxhpa7eWL3bUEgwj7ATY+6tjFyWXaA2pBA7NO9KPig54statJg2Qq2TMn7Q==</t>
  </si>
  <si>
    <t>WLOS-N3 on 12/06/2026 06:00</t>
  </si>
  <si>
    <t>4bbae9e7-1a84-f111-ab0e-7ced8d9b6b7b</t>
  </si>
  <si>
    <t>yHtsJl5NLQ1OCgo7dV76BuEpNvQkXUMNRAb9ZVHo/IQVpwB3OEx9zBzppaHIe/C4Jm4EMWp+ulW5+sN7EU3d6A==</t>
  </si>
  <si>
    <t>WLOS-N3 on 12/06/2026 05:00</t>
  </si>
  <si>
    <t>c9b3d6ed-1a84-f111-ab0f-6045bdd1b870</t>
  </si>
  <si>
    <t>Hgs0mvXbd1mquSMyI2bj/D/u9ulb2IBQr/G51OcsD09ztsqZW095IvWZPfkVLXn6Ohb2QbnEwvMAOqk/qXWftQ==</t>
  </si>
  <si>
    <t>WLOS-N3 on 12/06/2026 04:00</t>
  </si>
  <si>
    <t>74cad4e7-1a84-f111-ab0f-6045bdd1b870</t>
  </si>
  <si>
    <t>p2OsUZ3Ycv0m0u/zPzVl//kKIZajBXBQx2PMi0vROqWoPwLCYTIDTtSEM8vyiMx5YYSLgS3KyNGxmnJaRFoPcQ==</t>
  </si>
  <si>
    <t>WLOS-N3 on 12/06/2026 03:00</t>
  </si>
  <si>
    <t>96f9efe2-1a84-f111-ab0f-7c1e521e7d52</t>
  </si>
  <si>
    <t>gpQ2gYs+EHxM1Ak5NuU6E3/QuaMATbd6ToUvQ9rlRj+SEUdoPu3oDEtMC7mof09xyLhaylDd/CEyCVWQE359QA==</t>
  </si>
  <si>
    <t>WLOS-N3 on 12/06/2026 02:00</t>
  </si>
  <si>
    <t>c5f0f8ee-1a84-f111-ab0f-7c1e521e7d52</t>
  </si>
  <si>
    <t>Do7rCpNEjyUJwEqWD1lDBdel1v1DGYOMQYW6pHLeRuM+JMWbaXqTtnrOgK0meTParvMEdNjjFmBCSHUwXS9ZTg==</t>
  </si>
  <si>
    <t>WLOS-N3 on 12/06/2026 01:00</t>
  </si>
  <si>
    <t>4aa562e9-1a84-f111-ab0f-7c1e521d6cd8</t>
  </si>
  <si>
    <t>9SdfPAurK72qFU18O5+7wAMmY6BdnHPpVqOWQNtaqBWEG0OBLqX9jc9h+a5iT+E/ZkB2HnmjRpn/AP3Sb7rZlQ==</t>
  </si>
  <si>
    <t>WLOS-N3 on 12/06/2026 00:00</t>
  </si>
  <si>
    <t>0ecad4e7-1a84-f111-ab0f-6045bdd1b870</t>
  </si>
  <si>
    <t>FRv7EjWzEeJJ2wMxZgvkicOvSZj7jM8RNbA0/lM+71s+MNhIntW9QYoTwzOPIAgQGNjd+KBLVc25IJ/q9VbYKg==</t>
  </si>
  <si>
    <t>WLOS-N3 on 11/06/2026 23:00</t>
  </si>
  <si>
    <t>7e1bdae9-1a84-f111-ab0e-6045bd12f47d</t>
  </si>
  <si>
    <t>cocTxvhSTtevpDtPSXqYmlbmXDcXFlb3D+7Iev2Ki/vqGGJkgCe86IfZ0Gyq0LZLNDMg2zMmmYlj2UAD1s6KZA==</t>
  </si>
  <si>
    <t>WLOS-N3 on 11/06/2026 22:00</t>
  </si>
  <si>
    <t>15cad4e7-1a84-f111-ab0f-6045bdd1b870</t>
  </si>
  <si>
    <t>gDkeYnhHdUh4psasw9HJp6yLSnzycNXBUuA4FWVtis9JuaRD/NXoMIttKYo7GthliivATEI03RQdrLdJUxcjgQ==</t>
  </si>
  <si>
    <t>WLOS-N3 on 11/06/2026 21:00</t>
  </si>
  <si>
    <t>14bc67e3-1a84-f111-ab0f-7c1e521d6cd8</t>
  </si>
  <si>
    <t>g3HRyqNyMdINKnTk8cbF8jMQ5zaStlBMMWzhns8P+v8cbKIHiJXF7Uy19rcDxi1PK2JzTdB4sRp12BIBguWaQg==</t>
  </si>
  <si>
    <t>WLOS-N3 on 11/06/2026 20:00</t>
  </si>
  <si>
    <t>8af9efe2-1a84-f111-ab0f-7c1e521e7d52</t>
  </si>
  <si>
    <t>ZdO8JTG9a3hMhYvbZIMsPP4dC1iabWR4A3dlBWaQf1dtgEEs0E/1UqhJPxhY9KG7V50IVVbTa4zEGTcJ6rVlYQ==</t>
  </si>
  <si>
    <t>WLOS-N3 on 11/06/2026 19:00</t>
  </si>
  <si>
    <t>eeb3d6ed-1a84-f111-ab0f-6045bdd1b870</t>
  </si>
  <si>
    <t>OE+bAnBuI7Uaisw9TTrbOJ0oDnyWG/foCt2j1CeuBB2gBmS5lJTfOaKsrzViKbtszWsqmS/30FJAYaq9yXE6YQ==</t>
  </si>
  <si>
    <t>WLOS-N3 on 11/06/2026 18:00</t>
  </si>
  <si>
    <t>84cad4e7-1a84-f111-ab0f-6045bdd1b870</t>
  </si>
  <si>
    <t>ReJPQCIvD3H3Ub4cYHDURQQLDzDm4Dh9eZ2UEOLptY2caiA0hKC+qFmleMp6AE/FF64DojsddkwgqDg0gWwaNw==</t>
  </si>
  <si>
    <t>WLOS-N3 on 11/06/2026 17:00</t>
  </si>
  <si>
    <t>e6cad4e7-1a84-f111-ab0f-6045bdd1b870</t>
  </si>
  <si>
    <t>n2gTmp0fzQp+PzDyYuHPbc79AvYJnq9QNYWq2WL9MA9n/lTlum1U2MbGuogDnqeSqfj1E+7UsgIE0ce5ixr1Ww==</t>
  </si>
  <si>
    <t>WLOS-N3 on 11/06/2026 16:00</t>
  </si>
  <si>
    <t>78a136e6-1a84-f111-ab0f-7c1e521d6dd0</t>
  </si>
  <si>
    <t>RpeYI6Jz0JqNmDcX2E1susKe/g149Wn+sxrd6CjLhWIBGGNIIk+hrt1LWYeailfrop4Ll1OPukBjpyGlToefNw==</t>
  </si>
  <si>
    <t>WLOS-N3 on 11/06/2026 15:00</t>
  </si>
  <si>
    <t>0ccde1e3-1a84-f111-ab0e-6045bd12f47d</t>
  </si>
  <si>
    <t>VU11Kevc57PCDjXiK90uS72uano0U1N3Wg5wlm9lefYFcaBagJkiG5YbPUOKc4+LXMk5rwo6XZ19J+w5uk5uuw==</t>
  </si>
  <si>
    <t>WLOS-N3 on 11/06/2026 14:00</t>
  </si>
  <si>
    <t>95a462e9-1a84-f111-ab0f-7c1e521d6cd8</t>
  </si>
  <si>
    <t>Hk/IkROZPAnbAd6bo7c5AnIhXlZitlRIK4TWn/tRUIksHGWBYIlTZxtfsrppj+OW07cRHGw90rEAFSj7ylpEEg==</t>
  </si>
  <si>
    <t>WLOS-N3 on 11/06/2026 13:00</t>
  </si>
  <si>
    <t>362cd7ee-1a84-f111-ab0f-6045bdd1b6aa</t>
  </si>
  <si>
    <t>GoIab+OXDM/VKa17FvzreX4NCCD2BP+dH+hkDGVX/GZQKOWbWx9KgZlUvqnj0BaQLf0oSx3u98Bz/tNR1I41pg==</t>
  </si>
  <si>
    <t>WLOS-N3 on 11/06/2026 12:00</t>
  </si>
  <si>
    <t>7e4d0be6-1a84-f111-ab0f-000d3a7ee765</t>
  </si>
  <si>
    <t>YtxmOD1vVPsk7O3DQt7y4Jc4qWP6XhQnZMuIVadfqSjoWF5g7YYaWWn4ScoZbh7jOEZB+alBhvBS9dzBHDWikA==</t>
  </si>
  <si>
    <t>WLOS-N3 on 11/06/2026 11:00</t>
  </si>
  <si>
    <t>c9f0f8ee-1a84-f111-ab0f-7c1e521e7d52</t>
  </si>
  <si>
    <t>2fFbT6LozzAmIA45ghsF/Zr6+vQgmvrpNN2907VJTNaYY0Gf/G642Y52swMftqpdDWoL6X1T9u9yS4Ux1xRASw==</t>
  </si>
  <si>
    <t>WLOS-N3 on 11/06/2026 10:00</t>
  </si>
  <si>
    <t>b1a136e6-1a84-f111-ab0f-7c1e521d6dd0</t>
  </si>
  <si>
    <t>dkPVS1iFsMbrL9NXvspDPztBujGbqQPHSOX706cz5pMNo1keFgXrVYtOJOy2wwZEABiCai5fgVs0sf/t1lmcvQ==</t>
  </si>
  <si>
    <t>WLOS-N3 on 11/06/2026 09:00</t>
  </si>
  <si>
    <t>5576e4ed-1a84-f111-ab0e-7ced8d9b6b7b</t>
  </si>
  <si>
    <t>20bNVUSe2x29RHT2oH/k97sv8UTmUtWb+SWEOxjnUrfu8ZVQG2lJ50wXSwJwHt4D0+jkq5kHflDHZM/0qMBL4g==</t>
  </si>
  <si>
    <t>WLOS-N3 on 11/06/2026 08:00</t>
  </si>
  <si>
    <t>b33df5e6-1a84-f111-ab0f-7c1e521e7522</t>
  </si>
  <si>
    <t>LRDK/ghlPueeFwDOGAo+sQQO9uk7MhOZ/AsIL51Efn3XGVr52hwsj4XcN+EDyNJDCY6gqnGXAbFyfPwTfaOxFA==</t>
  </si>
  <si>
    <t>WLOS-N3 on 11/06/2026 07:00</t>
  </si>
  <si>
    <t>5ccad4e7-1a84-f111-ab0f-6045bdd1b870</t>
  </si>
  <si>
    <t>tkBf1QEerQImygkLKS0l/o1B55sWtcW3GQv2dqKqeGaCs7h/8uLYCL1WS432zq5wChmEKRbBhb+iTwGNONKxUw==</t>
  </si>
  <si>
    <t>WLOS-N3 on 11/06/2026 06:00</t>
  </si>
  <si>
    <t>5b5d67ef-1a84-f111-ab0f-7c1e521d6cd8</t>
  </si>
  <si>
    <t>874TJXaZS8X69wdEloXMZFs08U6ANyPCFPyld1Ja9mO5Oc8YCSSC0syn1Im6CS0c/iTfoBYEEnd0vwC/JLlMbg==</t>
  </si>
  <si>
    <t>WLOS-N3 on 11/06/2026 05:00</t>
  </si>
  <si>
    <t>c4c4dee8-1a84-f111-ab0f-6045bdd1b6aa</t>
  </si>
  <si>
    <t>uI8E06cmiwzrSbmqj+ItunV8yBsd/D7Nlv1zf3gK9mfyo5QVqBNABa1+IQcvGprcIWGHBIo/3vvxHR9XTQcu6Q==</t>
  </si>
  <si>
    <t>WLOS-N3 on 11/06/2026 04:00</t>
  </si>
  <si>
    <t>9376e4ed-1a84-f111-ab0e-7ced8d9b6b7b</t>
  </si>
  <si>
    <t>/v5yWpqgYn+0vceCfp+q1Zy/yiRbDOO+rgn/cGrOSM1rT/NKZyH8J+DatAQUiFXf2zVOd8sABHt3l2L9uJNbXg==</t>
  </si>
  <si>
    <t>WLOS-N3 on 11/06/2026 03:00</t>
  </si>
  <si>
    <t>378500e9-1a84-f111-ab0f-7c1e521e7d52</t>
  </si>
  <si>
    <t>zZ6cbOg5DNYBtBv0mCCAZ828NTQ2hSPKz/qUtmDAeXYYEg77xCMo8Wmiydrww1qR1S1QFD4RQyrmlvPMxbopyQ==</t>
  </si>
  <si>
    <t>WLOS-N3 on 11/06/2026 02:00</t>
  </si>
  <si>
    <t>92a462e9-1a84-f111-ab0f-7c1e521d6cd8</t>
  </si>
  <si>
    <t>F2F8kE861ZePW+9oXR0D2U+fCG3FOgctV5nwE5i+wUNFVFAgtyt0lmRq2sKX5wDo9jbekGvi3ghtQjomxfZGJA==</t>
  </si>
  <si>
    <t>WLOS-N3 on 11/06/2026 01:00</t>
  </si>
  <si>
    <t>8331f0ec-1a84-f111-ab0f-7c1e521e7522</t>
  </si>
  <si>
    <t>IV6R+UM1brzJUDsXN/YDSxSMggmU3Fv1UFteH28jPBaIBx0h8S8zPcAVIs09PsIFimhzeoxodNS0sbIyDG49Ig==</t>
  </si>
  <si>
    <t>WLOS-N3 on 11/06/2026 00:00</t>
  </si>
  <si>
    <t>57ddd4e1-1a84-f111-ab0e-7ced8d9b6b7b</t>
  </si>
  <si>
    <t>UgQL+dBsZ9yj63Fnb8/3MxCi6gmQhSB+VVLmqOIKzRsnv4ChcnquYdPa5uvpKcbuP/KtNyf+YGkRKRPjlUy8lQ==</t>
  </si>
  <si>
    <t>WLOS-N3 on 10/06/2026 23:00</t>
  </si>
  <si>
    <t>2a4d0be6-1a84-f111-ab0f-000d3a7ee765</t>
  </si>
  <si>
    <t>fmjO7apug0JCp4Q9AAocUb7jk1U/KjJPFmQLuS2n1OwdvB7PsyzplKT36lsgsRv0rdEyz1Ks0JV6/0f6f0AAxw==</t>
  </si>
  <si>
    <t>WLOS-N3 on 10/06/2026 22:00</t>
  </si>
  <si>
    <t>86a136e6-1a84-f111-ab0f-7c1e521d6dd0</t>
  </si>
  <si>
    <t>CYs9WTvxU6qFJJKk3U6r3QzQCcGM3AVmrnWgyFa0n17domg3z6CEFnVpcM64cZSVI8eq9N4QneuY1Sk4jMGDLA==</t>
  </si>
  <si>
    <t>WLOS-N3 on 10/06/2026 21:00</t>
  </si>
  <si>
    <t>85f703ec-1a84-f111-ab0f-000d3a7ee765</t>
  </si>
  <si>
    <t>4bNCgENYzaZF7biAoQNb1mkvPoUzPDPG4zv0uHyACCPpxzy3uMJrKytf1ttVvOHhv3FaTfSiM4suxB5Tq0zxmg==</t>
  </si>
  <si>
    <t>WLOS-N3 on 10/06/2026 20:00</t>
  </si>
  <si>
    <t>3131f0ec-1a84-f111-ab0f-7c1e521e7522</t>
  </si>
  <si>
    <t>BB3Ao0UPpWEEkXZFYgHdX58+DjXvIY73/k1B+96fIh3zPR6H7l4sFD/f3Zi8AeJsSK7rFBeQ8UxBTYfrz8SbVQ==</t>
  </si>
  <si>
    <t>WLOS-N3 on 10/06/2026 19:00</t>
  </si>
  <si>
    <t>01b4d6ed-1a84-f111-ab0f-6045bdd1b870</t>
  </si>
  <si>
    <t>t+4psRBshIUmiLk/mezdzLKSxpPgPKyrb8+qsbYpA5GDdqS7pNcPG1x4OvOxdWoInOXmZpxE0aQeH7a711iTAw==</t>
  </si>
  <si>
    <t>WLOS-N3 on 10/06/2026 18:00</t>
  </si>
  <si>
    <t>3c4d0be6-1a84-f111-ab0f-000d3a7ee765</t>
  </si>
  <si>
    <t>VYgdoHAAfnEUpD/Ia3b609QbO5g2qJb7/fknKHw4X6v8i1/VSNftt4TvKVTSfipW5ccGrKSI4kGEGHE05IkVIg==</t>
  </si>
  <si>
    <t>WLOS-N3 on 10/06/2026 17:00</t>
  </si>
  <si>
    <t>db8400e9-1a84-f111-ab0f-7c1e521e7d52</t>
  </si>
  <si>
    <t>zooAJDtMqMIGutsxdYsEYPMJWDc+zxBo05szn82xuPUhK0Vwrs2DjwG+VjxHgslOEMmRZv4AK6GjJ3EEbWmONw==</t>
  </si>
  <si>
    <t>WLOS-N3 on 10/06/2026 16:00</t>
  </si>
  <si>
    <t>9bcad4e7-1a84-f111-ab0f-6045bdd1b870</t>
  </si>
  <si>
    <t>6DoDcMQ4AyzM4T2CJDlGOMTS7QLmUJJFMyUoyOkmEG1s1glFctPoeKyXhveAWWzw5MnUHvYRm/U2E7+mZ8UMFQ==</t>
  </si>
  <si>
    <t>WLOS-N3 on 10/06/2026 15:00</t>
  </si>
  <si>
    <t>45a562e9-1a84-f111-ab0f-7c1e521d6cd8</t>
  </si>
  <si>
    <t>ERSfS++QITn4CRn70l5UWBTcSfTn8c9gb2LpH2K6y1kuU/XlIPC4wQdZDVvIrS0dAJDwAYTHXZuoEiqVvTqaqg==</t>
  </si>
  <si>
    <t>WLOS-N3 on 10/06/2026 14:00</t>
  </si>
  <si>
    <t>78a462e9-1a84-f111-ab0f-7c1e521d6cd8</t>
  </si>
  <si>
    <t>O7s865PLWPHhBlfE5MOyA3wOixIEjlMhhQGeLCziKzaUpxocupMKMaNNcgjKO9pfqExAZcvkGepkqxmo/9fpGw==</t>
  </si>
  <si>
    <t>WLOS-N3 on 10/06/2026 13:00</t>
  </si>
  <si>
    <t>bcb3d6ed-1a84-f111-ab0f-6045bdd1b870</t>
  </si>
  <si>
    <t>zeLCu+VvqvDR9pUHrjKvaIaJqgWbGN2mTWjTa22IkkaKS8j2fLFqyMqjti+l5zTZhxA7FGVM0NVQpbl3le1K5A==</t>
  </si>
  <si>
    <t>WLOS-N3 on 10/06/2026 12:00</t>
  </si>
  <si>
    <t>19cde1e3-1a84-f111-ab0e-6045bd12f47d</t>
  </si>
  <si>
    <t>WqyW7Ed9YQJnEHSZqcuGysCjf3EshuyxXQSXPaHWXcG3y6G38yqJZIGAPtc/ud+kBCywWs0+lDqWCqOpSReD4w==</t>
  </si>
  <si>
    <t>WLOS-N3 on 10/06/2026 11:00</t>
  </si>
  <si>
    <t>e5c9d4e7-1a84-f111-ab0f-6045bdd1b870</t>
  </si>
  <si>
    <t>qC8vHTVtzZo9XLecxicAE2YcISfJ7gVtGCT4hffv0iGiT+xOBQpnB4OfF/aWQBuNKBE1wzFaZMmL9DebNMEAqw==</t>
  </si>
  <si>
    <t>WLOS-N3 on 10/06/2026 10:00</t>
  </si>
  <si>
    <t>67cad4e7-1a84-f111-ab0f-6045bdd1b870</t>
  </si>
  <si>
    <t>QN8wS3hPL3drHDkfBJn9MnQ9YxnYh0Kk6CM1uU+dB2DGnIdhBGXGqmj428v3hxN2l6Bvvvvnd32vFlu3mmkZfQ==</t>
  </si>
  <si>
    <t>WLOS-N3 on 10/06/2026 09:00</t>
  </si>
  <si>
    <t>845d67ef-1a84-f111-ab0f-7c1e521d6cd8</t>
  </si>
  <si>
    <t>VXHauZlOrRr+fJTJBsIAfoj9B6+j+DdsozfMWlKofPGXn3pJYsIZNSHCqC95Eh382aRLhC+xcuQcFta9XjTyGg==</t>
  </si>
  <si>
    <t>WLOS-N3 on 10/06/2026 08:00</t>
  </si>
  <si>
    <t>b0f0f8ee-1a84-f111-ab0f-7c1e521e7d52</t>
  </si>
  <si>
    <t>yrQY1dS5tRqkovKL++qdsrrUOpSQRFzIUJUd5HMGmYPeLgP8yojoahTQyAyCZ01o1z80D8JWIlE5xn3j8OL7ew==</t>
  </si>
  <si>
    <t>WLOS-N3 on 10/06/2026 07:00</t>
  </si>
  <si>
    <t>f776e4ed-1a84-f111-ab0e-7ced8d9b6b7b</t>
  </si>
  <si>
    <t>96eaR2GWB7r5sZRE3tx/DOuNXJf++m9CVFi+Xn8RDnPTFU0e/kxpA07ZOMyW2BCULdh0zlVwWpCrNEfBou75Wg==</t>
  </si>
  <si>
    <t>WLOS-N3 on 10/06/2026 06:00</t>
  </si>
  <si>
    <t>b431f0ec-1a84-f111-ab0f-7c1e521e7522</t>
  </si>
  <si>
    <t>OwrkjG9HEO83euHWgSquWl3uQV58kkX8mqwN0lg/IteaJQGU/iesfpyEzu7hllCdY0lYJ/S0d0QesCj5e9ObUA==</t>
  </si>
  <si>
    <t>WLOS-N3 on 10/06/2026 05:00</t>
  </si>
  <si>
    <t>675d67ef-1a84-f111-ab0f-7c1e521d6cd8</t>
  </si>
  <si>
    <t>TYP4G1JHMpkm3Q81qt04CGzSzsUIAS7WmMf8OKQuW5JMkaLABjwyjp99B/S3aop1uLaNnvGm2Mewfj3aEbcXSw==</t>
  </si>
  <si>
    <t>WLOS-N3 on 10/06/2026 04:00</t>
  </si>
  <si>
    <t>4912e4e2-1a84-f111-ab0f-6045bdd1b6aa</t>
  </si>
  <si>
    <t>6luB4Qw85V0702IE6mv9+WaOCcz25uL0sfZNboIOHZhbAn9qBq8VM1zHnUiFl8mabRB3d0j5rS3CODcr+jXSdw==</t>
  </si>
  <si>
    <t>WLOS-N3 on 10/06/2026 03:00</t>
  </si>
  <si>
    <t>c2a136e6-1a84-f111-ab0f-7c1e521d6dd0</t>
  </si>
  <si>
    <t>/doA8dnbPl2DweFK3r1cww7jyQ2NxwncFvjm+l2nb0Viip3RRrigl4ZNUo+vMQaAU2eNFUszuJjBsNJMd0Na+g==</t>
  </si>
  <si>
    <t>WLOS-N3 on 10/06/2026 02:00</t>
  </si>
  <si>
    <t>5e4d0be6-1a84-f111-ab0f-000d3a7ee765</t>
  </si>
  <si>
    <t>CIjIXSeXdJIwdqrOBsZwfTJuGP7tdhQWJtT+lIEbKfJ+gsykZE2ZFbEaKFx+/oa/IG3J1yPSeo/Uf2c/4NQKlw==</t>
  </si>
  <si>
    <t>WLOS-N3 on 10/06/2026 01:00</t>
  </si>
  <si>
    <t>f8573dec-1a84-f111-ab0f-7c1e521d6dd0</t>
  </si>
  <si>
    <t>6PoVRmiJfSgTJlj39Wy3fXm4/6/DXtuyrDh5SCVgjxQoLVIrcZgHSLcz5aY6ZWfJaoyVIv7TO1xLQl80aOdsFQ==</t>
  </si>
  <si>
    <t>WLOS-N3 on 10/06/2026 00:00</t>
  </si>
  <si>
    <t>aea036e6-1a84-f111-ab0f-7c1e521d6dd0</t>
  </si>
  <si>
    <t>eqZvtueE6AG5BtjMJWbqPfdvS8VQ0AFJGy4pDgZ2V4FEyCXhIvPB3qh6rJVgtn8My3eyeIjxazuHValvF7J/dg==</t>
  </si>
  <si>
    <t>WLOS-N3 on 09/06/2026 23:00</t>
  </si>
  <si>
    <t>ed31f0ec-1a84-f111-ab0f-7c1e521e7522</t>
  </si>
  <si>
    <t>QIRRL7aQoVW5UE1aB56Z7wIaypuWX/CwiCxf7s5DxP2AHdlwn7WhAM7qaZqRc2oSMMOfYNiPY5j0CD1gCnOAcw==</t>
  </si>
  <si>
    <t>WLOS-N3 on 09/06/2026 22:00</t>
  </si>
  <si>
    <t>6f31f0ec-1a84-f111-ab0f-7c1e521e7522</t>
  </si>
  <si>
    <t>Tk8/XkY2ZgUo41JxvvriJ1aOVuwf6xunOGD3N56fUlovPntvamtA4VynSGh53S4cWHNta4F3wgiWAFaOQb3ZLw==</t>
  </si>
  <si>
    <t>WLOS-N3 on 09/06/2026 21:00</t>
  </si>
  <si>
    <t>75a136e6-1a84-f111-ab0f-7c1e521d6dd0</t>
  </si>
  <si>
    <t>6QW2OMwFqreb3CY4ZkP7lLV5Fnc0aqZITrc6Q5e8gjpX9JmT6YfTmt3oBv06lVp47hfydDZGcN/XJvkDtqJopA==</t>
  </si>
  <si>
    <t>WLOS-N3 on 09/06/2026 20:00</t>
  </si>
  <si>
    <t>a63df5e6-1a84-f111-ab0f-7c1e521e7522</t>
  </si>
  <si>
    <t>ywHsuD2QtaTEEXsQHubmO27LIDnyvqV6PrrhHk6TKpWQiGxWMIsCjOyLa9nqwcq9nzdWhexYB9mkqpvyDPeqWw==</t>
  </si>
  <si>
    <t>WLOS-N3 on 09/06/2026 19:00</t>
  </si>
  <si>
    <t>aabb67e3-1a84-f111-ab0f-7c1e521d6cd8</t>
  </si>
  <si>
    <t>CTTGfgN4flf0pL2rv9ZTIGnPYkrv16HRbvyw3UPQv0iP3DhMvDmtYlWSPhbdVJ4BchI22O1yRx+K1RraM/sn0w==</t>
  </si>
  <si>
    <t>WLOS-N3 on 09/06/2026 18:00</t>
  </si>
  <si>
    <t>9f2cd7ee-1a84-f111-ab0f-6045bdd1b6aa</t>
  </si>
  <si>
    <t>lZVKGrAJ9Gyi0l7r3ty5BLf/MDEEcLfO349YKM4JxpZKpdSlX7RjlbdMDYt9WmvniM0GoUkAtz0Z5xpGKn2UIA==</t>
  </si>
  <si>
    <t>WLOS-N3 on 09/06/2026 17:00</t>
  </si>
  <si>
    <t>683df5e6-1a84-f111-ab0f-7c1e521e7522</t>
  </si>
  <si>
    <t>XpXTxJBnW1G76UvfDLLYXnvB1vEFPZpTwDROj3e+lpObz49xgRYM8oBk7Q3q19BJew36hIX7lR9b1TdQgXMc9w==</t>
  </si>
  <si>
    <t>WLOS-N3 on 09/06/2026 16:00</t>
  </si>
  <si>
    <t>aca136e6-1a84-f111-ab0f-7c1e521d6dd0</t>
  </si>
  <si>
    <t>mz+w/4EhpyJ9v/YXiycKPwjzJUi08s6+QqLENP6+iXNo/2lHiInaORigA3Cp22g4FVmpJ3CZI8HfjOOew3KFRQ==</t>
  </si>
  <si>
    <t>WLOS-N3 on 09/06/2026 15:00</t>
  </si>
  <si>
    <t>f6573dec-1a84-f111-ab0f-7c1e521d6dd0</t>
  </si>
  <si>
    <t>oprueEYhZ0UuaZeBrQ1Z4r2ZwZE6ozqaA52yt6pwA5xu82f/0NXqImh0gQ6n/LKwlFraQTKFJ0/Eae8lpjHINQ==</t>
  </si>
  <si>
    <t>WLOS-N3 on 09/06/2026 14:00</t>
  </si>
  <si>
    <t>3bf803ec-1a84-f111-ab0f-000d3a7ee765</t>
  </si>
  <si>
    <t>zku5HiPpxlAlcXDiv4s37LfwGI427WzSSXuWqC1lWgXfTvF+gpTMZ+HjtBvizF8TjrVI98BvBTt/kILbEjfbsg==</t>
  </si>
  <si>
    <t>WLOS-N3 on 09/06/2026 13:00</t>
  </si>
  <si>
    <t>dc76e4ed-1a84-f111-ab0e-7ced8d9b6b7b</t>
  </si>
  <si>
    <t>NX0G65QF8WLZsJsLsXwVpfly/m6HCo86m121P8XGzlji2fpRItB0UbexjVthDNYcmhPLJyyyC0m6kldkaxWjWg==</t>
  </si>
  <si>
    <t>WLOS-N3 on 09/06/2026 12:00</t>
  </si>
  <si>
    <t>b7a462e9-1a84-f111-ab0f-7c1e521d6cd8</t>
  </si>
  <si>
    <t>X80yomcchDotBcGJBi0iRxRDCZUaGgR2RcQpjvWeq5gTNIRbmFa5Rshul+dgRUR+Vd19stxk0E0QYNBRCrY//A==</t>
  </si>
  <si>
    <t>WLOS-N3 on 09/06/2026 11:00</t>
  </si>
  <si>
    <t>bc31f0ec-1a84-f111-ab0f-7c1e521e7522</t>
  </si>
  <si>
    <t>vML1iaHFBK5H2Pa0j8qt3oGaMy8h8AX6Gb0lBpBFwC7TIkrIBiT6AYZ3jW79JcVhKQKKbP6dXjpntOxdbJsFjQ==</t>
  </si>
  <si>
    <t>WLOS-N3 on 09/06/2026 10:00</t>
  </si>
  <si>
    <t>da4c0be6-1a84-f111-ab0f-000d3a7ee765</t>
  </si>
  <si>
    <t>zHmImfj5OkkMHBOPScBc8TlgubX1jRjeZeXsvl15h50WR0OTujJY8dVou1mQ9ugMw198TUMiJ5hjr6GDQr07bQ==</t>
  </si>
  <si>
    <t>WLOS-N3 on 09/06/2026 09:00</t>
  </si>
  <si>
    <t>25cad4e7-1a84-f111-ab0f-6045bdd1b870</t>
  </si>
  <si>
    <t>d3BRukmFW6Wrk7VJmTl702i/01rbrNb9K3kEDSFeKvSlj265Yuu3bOnsClJYUBVIzRrddTf+hB0gbG97YN0aFA==</t>
  </si>
  <si>
    <t>WLOS-N3 on 09/06/2026 08:00</t>
  </si>
  <si>
    <t>12a562e9-1a84-f111-ab0f-7c1e521d6cd8</t>
  </si>
  <si>
    <t>ecU40tTS/keQexcmzCISN7epD6DE08WJOaszMpafkPAGm3/tC8flKSsfbgJ2/ysHuZ0TcA3/Fds7tuXv41KgnQ==</t>
  </si>
  <si>
    <t>WLOS-N3 on 09/06/2026 07:00</t>
  </si>
  <si>
    <t>8176e4ed-1a84-f111-ab0e-7ced8d9b6b7b</t>
  </si>
  <si>
    <t>oXBQD4QGcBVv72KPsmE2L2wjp+PAnhAIBD27J+fEpPDs4UINrlAnrWxiZCUHiVCIi/T0PhKxgQd0hUjLwJDjHQ==</t>
  </si>
  <si>
    <t>WLOS-N3 on 09/06/2026 06:00</t>
  </si>
  <si>
    <t>a7f0f8ee-1a84-f111-ab0f-7c1e521e7d52</t>
  </si>
  <si>
    <t>BHMV9AemcOhChNsy2vB1axnFjeAdB+K8cZRxS+bjt3Ea3MpUnlIhP/elpNXTzXVPFL8A039I7Gy2qjv9+vfOrg==</t>
  </si>
  <si>
    <t>WLOS-N3 on 09/06/2026 05:00</t>
  </si>
  <si>
    <t>768400e9-1a84-f111-ab0f-7c1e521e7d52</t>
  </si>
  <si>
    <t>FnuCwZypuJ4KtCemP5BKfyv6WBt45dotgaU+kPJFrnBXr0itqTWTOXJUdEQUenFMXXge4xg2egsJqH6AaK1UNw==</t>
  </si>
  <si>
    <t>WLOS-N3 on 09/06/2026 04:00</t>
  </si>
  <si>
    <t>06583dec-1a84-f111-ab0f-7c1e521d6dd0</t>
  </si>
  <si>
    <t>iqC+pQTDotiWt46YCzz9pnj6zQXoEH9VHZMsm9x712CH/fsSRpjTP9+sQiLW0XIgPKcdVWQa81GYf/p2yEIYIg==</t>
  </si>
  <si>
    <t>WLOS-N3 on 09/06/2026 03:00</t>
  </si>
  <si>
    <t>748400e9-1a84-f111-ab0f-7c1e521e7d52</t>
  </si>
  <si>
    <t>kOG/XFQLO1PWs/8TiTeluk5z2wQwbu3IlJ7WTWdOGlRgOjEVimP/sU9AkzLL5zABpmLAfszjiTWGfK7KA66OwA==</t>
  </si>
  <si>
    <t>WLOS-N3 on 09/06/2026 02:00</t>
  </si>
  <si>
    <t>63c4dee8-1a84-f111-ab0f-6045bdd1b6aa</t>
  </si>
  <si>
    <t>L50iv/qw50tRwIEMU0joy+BGKfY62l2HJvja2cJ2bclnnc6PS0pupK4VxgCQveT61MujA6dKmjtyq/pbPxaQsA==</t>
  </si>
  <si>
    <t>WLOS-N3 on 09/06/2026 01:00</t>
  </si>
  <si>
    <t>5912e4e2-1a84-f111-ab0f-6045bdd1b6aa</t>
  </si>
  <si>
    <t>5Gfy8ExlCx+rI0TwjL/4WV3xc8vGmV3c57SbWXl2OB+ih0vCQ1dQKILbYUVCqz70fg2HIKgzFabsfHcduNGBvg==</t>
  </si>
  <si>
    <t>WLOS-N3 on 09/06/2026 00:00</t>
  </si>
  <si>
    <t>cd01e1ef-1a84-f111-ab0e-6045bd12f47d</t>
  </si>
  <si>
    <t>z3PuhP/g4W6KJa8gYoej67bUgofLx4eTWJA4M9YAPe6sLgnn2ImRaCVia7KWNoRZuZew3mT+SZhRSYR0P4nvlg==</t>
  </si>
  <si>
    <t>WLOS-N3 on 08/06/2026 23:00</t>
  </si>
  <si>
    <t>85a036e6-1a84-f111-ab0f-7c1e521d6dd0</t>
  </si>
  <si>
    <t>qOqalNoKCHHQ7ASjKx8axSE99pnWfgHHAzl19WPVP+SJCrajgHDVq27d1ZAhBgVFCFpC1XVRUeUfeI2fRu6bXg==</t>
  </si>
  <si>
    <t>WLOS-N3 on 08/06/2026 22:00</t>
  </si>
  <si>
    <t>d0583dec-1a84-f111-ab0f-7c1e521d6dd0</t>
  </si>
  <si>
    <t>jEVemp8LbPaqNAfjBumgmrIvKU28LQ3phkQZ6VBn8oxLsDwBw2dMR52gs5Phuq1GcWkQKhlw8ZJZuFhDi6MnEQ==</t>
  </si>
  <si>
    <t>WLOS-N3 on 08/06/2026 21:00</t>
  </si>
  <si>
    <t>6e8400e9-1a84-f111-ab0f-7c1e521e7d52</t>
  </si>
  <si>
    <t>gvJ4hGCadh1OKqPnyHBzAcppY+79SYLcNPA/V929VsThY1xaf9w3lNAcH9FDXH+bh+WOV0ftDLga5cyNo8CwHA==</t>
  </si>
  <si>
    <t>WLOS-N3 on 08/06/2026 20:00</t>
  </si>
  <si>
    <t>3a8400e9-1a84-f111-ab0f-7c1e521e7d52</t>
  </si>
  <si>
    <t>0l1y4SsRsQgWCXHX/U/bDtEQY+jxPYiJV9cLbSoQ7J8zChw+aGsBkU3MfvAPvCPQ9D+P8hST/QaNaun6LKjDuQ==</t>
  </si>
  <si>
    <t>WLOS-N3 on 08/06/2026 19:00</t>
  </si>
  <si>
    <t>90f9efe2-1a84-f111-ab0f-7c1e521e7d52</t>
  </si>
  <si>
    <t>jVHhooTKOR3TuRRPU97i69eDICoJd8OSeqFlOv16VMSM0+k6wC02TC49iLDr4zk4qWCuQ1tDZQwWgrNyJ5fYaA==</t>
  </si>
  <si>
    <t>WLOS-N3 on 08/06/2026 18:00</t>
  </si>
  <si>
    <t>9a583dec-1a84-f111-ab0f-7c1e521d6dd0</t>
  </si>
  <si>
    <t>yYsT0aFy1i6Ky63NX9oP5pi2RV5w2nsu5NUkCk61beFIskH5ctTlM0wkURe985eecgCYClQTaJDPjOxg2HhQGQ==</t>
  </si>
  <si>
    <t>WLOS-N3 on 08/06/2026 17:00</t>
  </si>
  <si>
    <t>afcce1e3-1a84-f111-ab0e-6045bd12f47d</t>
  </si>
  <si>
    <t>o2/LSf7ilUuFkcgvlpL+o2BkcbUhMcR9fYWMJ7twRz/rKmJgiPj6Re/GBWgTHpMfUsOpABZ7VxB/Ptae358sHg==</t>
  </si>
  <si>
    <t>WLOS-N3 on 08/06/2026 16:00</t>
  </si>
  <si>
    <t>d4a036e6-1a84-f111-ab0f-7c1e521d6dd0</t>
  </si>
  <si>
    <t>hfbqEoMhaTdDMvAxDj5WRmrfD3rzFnY77Eq5veQfUu7ujiYJQKhWUI1KQ7dqpjwX9+aYSxTrKFverhY7K70kzQ==</t>
  </si>
  <si>
    <t>WLOS-N3 on 08/06/2026 15:00</t>
  </si>
  <si>
    <t>6addd4e1-1a84-f111-ab0e-7ced8d9b6b7b</t>
  </si>
  <si>
    <t>4pxCP1AXIaq6qc/MckpnmJjnqGVKsqye1Z1nHBCmZGYvdE+6FhVrw8AKoWMOx2j4Ab6Xio9l/wQXRoWgTqvR2Q==</t>
  </si>
  <si>
    <t>WLOS-N3 on 08/06/2026 14:00</t>
  </si>
  <si>
    <t>f9c3dee8-1a84-f111-ab0f-6045bdd1b6aa</t>
  </si>
  <si>
    <t>H5cx08nQHshCXjJx1TfChMZDmSf9yvpppIbBFpbxEDHy8HOgmpUJOdzjfYXrT1XO+QIEOBljUvUrjRmQJkYajg==</t>
  </si>
  <si>
    <t>WLOS-N3 on 08/06/2026 13:00</t>
  </si>
  <si>
    <t>5a31f0ec-1a84-f111-ab0f-7c1e521e7522</t>
  </si>
  <si>
    <t>s7iZBpiqtUDynNObSvnwy9rzS6Voo7/7UeCOQxRL7q0EPIIxzcHbTPhVHnuZwfvUztO6JJs+C2IvXvcFn6HAqg==</t>
  </si>
  <si>
    <t>WLOS-N3 on 08/06/2026 12:00</t>
  </si>
  <si>
    <t>48a562e9-1a84-f111-ab0f-7c1e521d6cd8</t>
  </si>
  <si>
    <t>Wfd6JFaEIUJNhzbzV9oqkfZDysoAGkwI+MaI69rPmEHIr8LpuiTbXJ9Atig+17+aUIisIGfTsmWA7ESpevw+xg==</t>
  </si>
  <si>
    <t>WLOS-N3 on 08/06/2026 11:00</t>
  </si>
  <si>
    <t>edcad4e7-1a84-f111-ab0f-6045bdd1b870</t>
  </si>
  <si>
    <t>alutPFr5zRDsSZhEOuEQrqbiDUos4nppawcwNEdTdEAqOTAOzWMh+1etqz80+65hfMhy6b9Kw/sc2TVivC+rxg==</t>
  </si>
  <si>
    <t>WLOS-N3 on 08/06/2026 10:00</t>
  </si>
  <si>
    <t>3da562e9-1a84-f111-ab0f-7c1e521d6cd8</t>
  </si>
  <si>
    <t>E8sAQi1ZOj4qkDKozu0TiyMosJl8Ctei7AamEZbaGHgwynnuQwH3uAN2SyYMdQK7Kfh1d3eIWPlFDFX9DvPWrw==</t>
  </si>
  <si>
    <t>WLOS-N3 on 08/06/2026 09:00</t>
  </si>
  <si>
    <t>3d76e4ed-1a84-f111-ab0e-7ced8d9b6b7b</t>
  </si>
  <si>
    <t>9mN7tbEloOpcxEJSdF5u/1fSVZtp/5tntFMv5LjmT8ZL2ZZ52Ip6dWVlhjvLsz8It8MfRM8+INVazllJQVX82A==</t>
  </si>
  <si>
    <t>WLOS-N3 on 08/06/2026 08:00</t>
  </si>
  <si>
    <t>92c4dee8-1a84-f111-ab0f-6045bdd1b6aa</t>
  </si>
  <si>
    <t>HwF4H6Tcah6JO+zD90FKkr6O78jb1ls9vzt85xgVn62XTvkk45imsX5WkYGE8tgEVms3KqmJvIeFDZ/hCIZzXg==</t>
  </si>
  <si>
    <t>WLOS-N3 on 08/06/2026 07:00</t>
  </si>
  <si>
    <t>302cd7ee-1a84-f111-ab0f-6045bdd1b6aa</t>
  </si>
  <si>
    <t>UYXhgeXTE73thzsQv8Z2sF6ATZLczSqBVnsZ8V7pdQhT0/mxHDsoMBkMwkdhPNjjDkaqmqJAHEy4+S/EmEksIw==</t>
  </si>
  <si>
    <t>WLOS-N3 on 08/06/2026 06:00</t>
  </si>
  <si>
    <t>7c1bdae9-1a84-f111-ab0e-6045bd12f47d</t>
  </si>
  <si>
    <t>2YypI1WzUVzgh9ig/+41V8CKmVciVw/Y0SSxhhP/hySfdjE7UqX4HenisEZ4lT5vyMeBHn2aTLMAYvacotDwEA==</t>
  </si>
  <si>
    <t>WLOS-N3 on 08/06/2026 05:00</t>
  </si>
  <si>
    <t>b6f0f8ee-1a84-f111-ab0f-7c1e521e7d52</t>
  </si>
  <si>
    <t>C/q6J4gsObCFcAdTKU2HPmFXF9ARPROEuGuUSPI5wbJvJjYyBjEU9punDDtflkHhd/PsOp/RpbII0zYUEx4gUA==</t>
  </si>
  <si>
    <t>WLOS-N3 on 08/06/2026 04:00</t>
  </si>
  <si>
    <t>d3f703ec-1a84-f111-ab0f-000d3a7ee765</t>
  </si>
  <si>
    <t>sSxvGopMKbpgiEncCu043/Q6Kq8IMoEEyARwPFTWJ5ddG1rw3KlnYaB9p7BLBpjWORE2CyPnsNvgkfDv1mWDXw==</t>
  </si>
  <si>
    <t>WLOS-N3 on 08/06/2026 03:00</t>
  </si>
  <si>
    <t>2ff803ec-1a84-f111-ab0f-000d3a7ee765</t>
  </si>
  <si>
    <t>BbLTt97uJpv7s1m3Ek3f6W7J3c3A/YAAbfvXLDYLy4uuB0jYVb4QJeqNrO2chAiTNj5p+hAaLrMVoFyE6/5M6g==</t>
  </si>
  <si>
    <t>WLOS-N3 on 08/06/2026 02:00</t>
  </si>
  <si>
    <t>b9c4dee8-1a84-f111-ab0f-6045bdd1b6aa</t>
  </si>
  <si>
    <t>7NaNQVLh7m7TaE4qKq3oqFa/Obq6VgZ1dIrdyuy49holEiP0utfOyio4eEVMinxRKZezys+cT1ZYDVxSO+SdHg==</t>
  </si>
  <si>
    <t>WLOS-N3 on 08/06/2026 01:00</t>
  </si>
  <si>
    <t>2212e4e2-1a84-f111-ab0f-6045bdd1b6aa</t>
  </si>
  <si>
    <t>MtqTCaD27ci4xTPJ+gI4PNLOgC6RXmMROMNU46ZD5H10xLAcij2QfFbkVQPJZ2k0cX3HnCjlXQoMLQQ6mkSTfg==</t>
  </si>
  <si>
    <t>WLOS-N3 on 08/06/2026 00:00</t>
  </si>
  <si>
    <t>6fcad4e7-1a84-f111-ab0f-6045bdd1b870</t>
  </si>
  <si>
    <t>PoGFaLJ7nvQCesWr8/DCmH4xlvb2nTYx0AAApw9EcdVyWP3XrJAlctLAzMc0joAss8vu/PJCjN/XUHTdnzhqDQ==</t>
  </si>
  <si>
    <t>WLOS-N3 on 07/06/2026 23:00</t>
  </si>
  <si>
    <t>fdcad4e7-1a84-f111-ab0f-6045bdd1b870</t>
  </si>
  <si>
    <t>/Q9H2a+9covYzOvv3U6xY6CS1WqDxV3lFRzhSEnSkWCoqPwjBBO6RBn3y4KDbKPtXl0YJTD8afNepjcwzIRB8Q==</t>
  </si>
  <si>
    <t>WLOS-N3 on 07/06/2026 22:00</t>
  </si>
  <si>
    <t>168500e9-1a84-f111-ab0f-7c1e521e7d52</t>
  </si>
  <si>
    <t>Ints6fIjSM0AGAWgp7ZPTlPu6LmjOE+D7/q8/oSCSHNwvXsyWjOH8y5PNE0HSH7uURxxT1i58fkZMQcl3z8+7Q==</t>
  </si>
  <si>
    <t>WLOS-N3 on 07/06/2026 21:00</t>
  </si>
  <si>
    <t>97f703ec-1a84-f111-ab0f-000d3a7ee765</t>
  </si>
  <si>
    <t>oDldwilAtQtKx2q6djazkmdycIURaxudnJXhYxYOEOwBACwJx+6i3Wx5HZSKAiKotKTZIAKBCyY5uVBWohlR5g==</t>
  </si>
  <si>
    <t>WLOS-N3 on 07/06/2026 20:00</t>
  </si>
  <si>
    <t>3b8500e9-1a84-f111-ab0f-7c1e521e7d52</t>
  </si>
  <si>
    <t>vHs5txjwk7MdIv0vBy7m0pS0n0jCkfIoo/trLEP0JeT2l6tsfea8qR+A0jlhBTptavDDWOoq15jQ07MLg9X6Cw==</t>
  </si>
  <si>
    <t>WLOS-N3 on 07/06/2026 19:00</t>
  </si>
  <si>
    <t>458400e9-1a84-f111-ab0f-7c1e521e7d52</t>
  </si>
  <si>
    <t>XNYY2Uju7PYjTL3oLBQRglAzz1dykhJP30aptk1RBAt2CkuIlBTNBGrqipIk/ark5Aq3fw/FbEwzRwj9t2+6JQ==</t>
  </si>
  <si>
    <t>WLOS-N3 on 07/06/2026 18:00</t>
  </si>
  <si>
    <t>6c583dec-1a84-f111-ab0f-7c1e521d6dd0</t>
  </si>
  <si>
    <t>iyYYmFOGdlQdUXbWVSqzRpgl+hM2L99yD4hf3iDzTVBfapNrDJgtpbVzI3rqyeWSdiJB98W/mIJ3JVlUKP5AeQ==</t>
  </si>
  <si>
    <t>WLOS-N3 on 07/06/2026 17:00</t>
  </si>
  <si>
    <t>5c4d0be6-1a84-f111-ab0f-000d3a7ee765</t>
  </si>
  <si>
    <t>W+VDFPiZ0SYXv9hJszxJ7CFfMAQqwO0RqXVuc/lr/Nf6kO5VBY2NC4SNHETLyH/FyBmpxlRcM+bzTFBMp3cuaQ==</t>
  </si>
  <si>
    <t>WLOS-N3 on 07/06/2026 16:00</t>
  </si>
  <si>
    <t>6fddd4e1-1a84-f111-ab0e-7ced8d9b6b7b</t>
  </si>
  <si>
    <t>1c8KXh+pUnWLAworZpGncGPvOx+iQP0g1Zz/426jPSTW9qKxBgzT2L4jP9VdAIxteGL2qsRphmGiG/7mQmbREQ==</t>
  </si>
  <si>
    <t>WLOS-N3 on 07/06/2026 15:00</t>
  </si>
  <si>
    <t>cba462e9-1a84-f111-ab0f-7c1e521d6cd8</t>
  </si>
  <si>
    <t>uHGdOGZ61KqIHPPnzfrEGAlM8lv6LAOecSnS0Npo4WsimEz4mW8lQ0XEykAqfyLUWJ4yjw9qizkEV3F+ZXhQwQ==</t>
  </si>
  <si>
    <t>WLOS-N3 on 07/06/2026 14:00</t>
  </si>
  <si>
    <t>eda462e9-1a84-f111-ab0f-7c1e521d6cd8</t>
  </si>
  <si>
    <t>eSsH76G8P6S+Atp4JgHH3vjw1rpzvu/wu4csHffKb1xniaGoni0Xsn49SF5JSeKfcSTbzNqji1//AriYVMlo4w==</t>
  </si>
  <si>
    <t>WLOS-N3 on 07/06/2026 13:00</t>
  </si>
  <si>
    <t>c901e1ef-1a84-f111-ab0e-6045bd12f47d</t>
  </si>
  <si>
    <t>bFsVtcN1piSS8FETrryGrhZySfCC0FV3ndz+r61uVtp8WX9tP/0+HT0iCpLJrNq1ZiCfjl2SOMNQgGo2eskcEQ==</t>
  </si>
  <si>
    <t>WLOS-N3 on 07/06/2026 12:00</t>
  </si>
  <si>
    <t>f6bb67e3-1a84-f111-ab0f-7c1e521d6cd8</t>
  </si>
  <si>
    <t>/4hpkJc3eoltyDkW5hRITFrXAZUhbao/76/4bvMYQNUsrB8L3qPTp+kTI+YnKNBkr2nhs+JC8N0d9Sn3kIaAUw==</t>
  </si>
  <si>
    <t>WLOS-N3 on 07/06/2026 11:00</t>
  </si>
  <si>
    <t>a82cd7ee-1a84-f111-ab0f-6045bdd1b6aa</t>
  </si>
  <si>
    <t>wl8s755n6j60xniSXL24uUlerXVXmPjxfAEFtbBnJJ3yaQrgMODKnoZHALSnoJKpog9thI+eKprDZgg9UPTmOw==</t>
  </si>
  <si>
    <t>WLOS-N3 on 07/06/2026 10:00</t>
  </si>
  <si>
    <t>a8a136e6-1a84-f111-ab0f-7c1e521d6dd0</t>
  </si>
  <si>
    <t>Bd9RhTIlZCtnnf2FGFVUaj3Cd8XRLY0hpDiNrnoYVKQUP/JBHMz9ldwz+FpPNUzA17a17wHc1XQeHBLBW6PgwQ==</t>
  </si>
  <si>
    <t>WLOS-N3 on 07/06/2026 09:00</t>
  </si>
  <si>
    <t>c11bdae9-1a84-f111-ab0e-6045bd12f47d</t>
  </si>
  <si>
    <t>+9U1W023sBK/nDnT4l2wf+c1ARYn4UDMc3TSxcNxeca3aG1RnZdm0sRrQsQgdV7qWLXZ84oRRIn6IUB/kNb6Lw==</t>
  </si>
  <si>
    <t>WLOS-N3 on 07/06/2026 08:00</t>
  </si>
  <si>
    <t>08cde1e3-1a84-f111-ab0e-6045bd12f47d</t>
  </si>
  <si>
    <t>apc+TuHSilHIYtplmJlN5hBkGmHKhaVygLS8N7BPCNTa+4RoKs8sbcxiQdvqBCQ+kYwr799qg8AlMZpeFLT0Ew==</t>
  </si>
  <si>
    <t>WLOS-N3 on 07/06/2026 07:00</t>
  </si>
  <si>
    <t>863df5e6-1a84-f111-ab0f-7c1e521e7522</t>
  </si>
  <si>
    <t>Iya9vpksYDYQ2QU8X9BAvF2Juqf/LPcXQkw/bjjoSFRFVBywA2DSN+vZLj+ioBbHvYR+uCJbJ3dHVCyfDnu+zA==</t>
  </si>
  <si>
    <t>WLOS-N3 on 07/06/2026 06:00</t>
  </si>
  <si>
    <t>7e3cf5e6-1a84-f111-ab0f-7c1e521e7522</t>
  </si>
  <si>
    <t>wOKJoZXiGb2Bcj480r6LLDfp1a1nYP8jwQ8RnDxOu576hJ14eVIzy5Y8qYFYxchKEPwgU6Fbyi8Mw4INFHtMSA==</t>
  </si>
  <si>
    <t>WLOS-N3 on 07/06/2026 05:00</t>
  </si>
  <si>
    <t>7ca136e6-1a84-f111-ab0f-7c1e521d6dd0</t>
  </si>
  <si>
    <t>1oA/s7h3oWzwkXn5t0hkQojQABjF3knryt0AwROtkvJBb5yRayVBmbQKBiyc3cwC6A7aBnWmoTVKMWkvk2RLTQ==</t>
  </si>
  <si>
    <t>WLOS-N3 on 07/06/2026 04:00</t>
  </si>
  <si>
    <t>364d0be6-1a84-f111-ab0f-000d3a7ee765</t>
  </si>
  <si>
    <t>RQTTSOr3is5BCywP+qlfEoCOnCL1mR+F/K9LWQnmFzUDB7AZO7hl0YrBKUoaK4kzdKopiCQ9OvjAVz5U0P2Hjg==</t>
  </si>
  <si>
    <t>WLOS-N3 on 07/06/2026 03:00</t>
  </si>
  <si>
    <t>ea1bdae9-1a84-f111-ab0e-6045bd12f47d</t>
  </si>
  <si>
    <t>9AqwayOM6YZyB2mmTRnkh6BIv01Vd0nNNBKgfXR0ynvvgFO6sEkGtQUSUDDk/7PWCwGT81glNjjCdSuUtBrK0w==</t>
  </si>
  <si>
    <t>WLOS-N3 on 07/06/2026 02:00</t>
  </si>
  <si>
    <t>3e76e4ed-1a84-f111-ab0e-7ced8d9b6b7b</t>
  </si>
  <si>
    <t>0Q3o+NoTPtT/aalP8iTzDJRZ2W1ZeOSJoZUN0YE5NwQnYBab8z8OIKho8QL0Bi7/Xr9U7cEqsQ16p/9f7KOWKQ==</t>
  </si>
  <si>
    <t>WLOS-N3 on 07/06/2026 01:00</t>
  </si>
  <si>
    <t>54a562e9-1a84-f111-ab0f-7c1e521d6cd8</t>
  </si>
  <si>
    <t>oCUrbPTse8/zQwqbJQ/bBt+Rnwu7Fl6tOk1ifcsQQljiK2kEBYr01QzTxVqnbBGA/nrB7QjeNTNdR614WW8bCg==</t>
  </si>
  <si>
    <t>WLOS-N3 on 07/06/2026 00:00</t>
  </si>
  <si>
    <t>d5f9efe2-1a84-f111-ab0f-7c1e521e7d52</t>
  </si>
  <si>
    <t>HE7jA3WU63SodzYVZHx85x9bqXup/SR5i5WY07zOtdOZFDkXNzjQTW2ymEZMqXSYc3ALGKum1DS1/KPVN7QXlQ==</t>
  </si>
  <si>
    <t>WLOS-N3 on 06/06/2026 23:00</t>
  </si>
  <si>
    <t>2e583dec-1a84-f111-ab0f-7c1e521d6dd0</t>
  </si>
  <si>
    <t>cGukQdZtbtH5M2OPuYaeQXA/FQiAo4bkcBLg8isd41kOWPbWZ1jcpYSXpHW7c0RGKEqCCCzLzQncmumjpykCHw==</t>
  </si>
  <si>
    <t>WLOS-N3 on 06/06/2026 22:00</t>
  </si>
  <si>
    <t>d4c9d4e7-1a84-f111-ab0f-6045bdd1b870</t>
  </si>
  <si>
    <t>As65/6Pumd+LjahAcLgOhINOOcKO+J2v5wsYMxiOWvwLbl+1NCaEK+GWpx2qYOCMQiF1qaecVizGhie313z3EA==</t>
  </si>
  <si>
    <t>WLOS-N3 on 06/06/2026 21:00</t>
  </si>
  <si>
    <t>341cdae9-1a84-f111-ab0e-6045bd12f47d</t>
  </si>
  <si>
    <t>MK9PA+NiqKitZbOoXgCQN1BqEj0nVhbMUVmnvPTJGAi82Q77ZCPZ+vd9MfIjC8BL3K4wCtoob7/fKsryJTe9Dg==</t>
  </si>
  <si>
    <t>WLOS-N3 on 06/06/2026 20:00</t>
  </si>
  <si>
    <t>bbf703ec-1a84-f111-ab0f-000d3a7ee765</t>
  </si>
  <si>
    <t>oB/dTh8nCNZ09mXVDfaV/vzIMM+lSzvwoKL7/OMbrzK27HWvfcwj/iqdlzZNqe9qRjTz3QaueLzA3aJf9Xetlw==</t>
  </si>
  <si>
    <t>WLOS-N3 on 06/06/2026 19:00</t>
  </si>
  <si>
    <t>094d0be6-1a84-f111-ab0f-000d3a7ee765</t>
  </si>
  <si>
    <t>1jDMgGH1PBVLNPvXSWBHLRx/GEkQqM/bxU0EkfaA95k+1It+whI6qkRwNWtN6UezW22xH8EpMnzog3l0ja2V3g==</t>
  </si>
  <si>
    <t>WLOS-N3 on 06/06/2026 18:00</t>
  </si>
  <si>
    <t>a13df5e6-1a84-f111-ab0f-7c1e521e7522</t>
  </si>
  <si>
    <t>uP4tRszqCqjbG+6I4NlS5Q8okv4ICWba7Ly6T9hC/aodv9MOzwGlZ6PYBP2TbhadYiltagiSOLYnTfkVFPbdIQ==</t>
  </si>
  <si>
    <t>WLOS-N3 on 06/06/2026 17:00</t>
  </si>
  <si>
    <t>03c4dee8-1a84-f111-ab0f-6045bdd1b6aa</t>
  </si>
  <si>
    <t>fj0hPXrGnB3a2uhrp31VpXHysoVT4d+4MxRP+0H+Zq6R9Nt9N3MIaU+EJWGJD0daAKYfxocVyHOVQqgJwk6A1w==</t>
  </si>
  <si>
    <t>WLOS-N3 on 06/06/2026 16:00</t>
  </si>
  <si>
    <t>9d8400e9-1a84-f111-ab0f-7c1e521e7d52</t>
  </si>
  <si>
    <t>kkOWaCO1ihQ3stbR14tfIpH6Rol7atNaewvX+HeXfiw3o7hMcYTyh3lRIsSk+Pg/Ab9pYSnMq9eCpTkx/Js64Q==</t>
  </si>
  <si>
    <t>WLOS-N3 on 06/06/2026 15:00</t>
  </si>
  <si>
    <t>a5a036e6-1a84-f111-ab0f-7c1e521d6dd0</t>
  </si>
  <si>
    <t>uOa84vQ1Y8CtpZqZhULWJF5+B7WpcSKjl9haJ6ZbKPUlEIBFRHK8KFXCVxjodm1utT7L2D5QQHwAi4ZFGZ5WsQ==</t>
  </si>
  <si>
    <t>WLOS-N3 on 06/06/2026 14:00</t>
  </si>
  <si>
    <t>8d3cf5e6-1a84-f111-ab0f-7c1e521e7522</t>
  </si>
  <si>
    <t>INBSlh5S5SHCoddHYG4FIRgE0uVKR14GSz+NAiskj4fgnh1mgdSp8E8WS6YQgZ+a8WToCcSgTPQeLjrKe7bv/Q==</t>
  </si>
  <si>
    <t>WLOS-N3 on 06/06/2026 13:00</t>
  </si>
  <si>
    <t>91f703ec-1a84-f111-ab0f-000d3a7ee765</t>
  </si>
  <si>
    <t>ZVosAdbv32eMwXJ2ndKZvgRP+14VbC+hrNleMsbvGavtzMTwzxxkVyI66uxz8FOo2ZOGxWPJqvBed0BLSMpNoA==</t>
  </si>
  <si>
    <t>WLOS-N3 on 06/06/2026 12:00</t>
  </si>
  <si>
    <t>0af803ec-1a84-f111-ab0f-000d3a7ee765</t>
  </si>
  <si>
    <t>VQ+6CqtWf2A41FKKX5SQqNf3/fT2s6cB4lSiib9IqreYo3Q4yuwnJb8AHLO72O7/GV4EQsX9LEfn2WdsH9ZqTA==</t>
  </si>
  <si>
    <t>WLOS-N3 on 06/06/2026 11:00</t>
  </si>
  <si>
    <t>2e12e4e2-1a84-f111-ab0f-6045bdd1b6aa</t>
  </si>
  <si>
    <t>UAUlc1Uyws2nXWkPUtOtBUnZhMwU+VX/9YRQOTeQCTkB2Cj695TBCfPHH1Okoep4RlCzmIqO77E1TBeetb+odQ==</t>
  </si>
  <si>
    <t>WLOS-N3 on 06/06/2026 10:00</t>
  </si>
  <si>
    <t>724d0be6-1a84-f111-ab0f-000d3a7ee765</t>
  </si>
  <si>
    <t>TKPPfxlrCZUuvtffwqK6gC/9f6Y6zV63oswPiUnCMwN3vZG4WCATsiSGkJUJeDZdlo7ENw6Z26zc4YqBCd4wKA==</t>
  </si>
  <si>
    <t>WLOS-N3 on 06/06/2026 09:00</t>
  </si>
  <si>
    <t>bc3cf5e6-1a84-f111-ab0f-7c1e521e7522</t>
  </si>
  <si>
    <t>ir8nhM5aZioSL4B0E/jNTQDKcXpByOGHSd85IAWzrgznkbkI7XEgpvcAAq4+5l145L1Ma6V5CK73L7KfrUFHFA==</t>
  </si>
  <si>
    <t>WLOS-N3 on 06/06/2026 08:00</t>
  </si>
  <si>
    <t>a4f9efe2-1a84-f111-ab0f-7c1e521e7d52</t>
  </si>
  <si>
    <t>OzzlqKxFm1q+ua0w9gwyWbgmRUs+hFC+G2VhZrC3/ntOWE7+99NbruE4LhrdBqpPQ62bofR6kdu1ckVqk+sFfg==</t>
  </si>
  <si>
    <t>WLOS-N3 on 06/06/2026 07:00</t>
  </si>
  <si>
    <t>edcce1e3-1a84-f111-ab0e-6045bd12f47d</t>
  </si>
  <si>
    <t>AdPTccfsf0nj57A80916f1lQUnXqH+F+eeJ1+/yhh+5LmgE+ynftTCpkeKRCt8xLmmOBQ+lm9eqQcMYNAND8JQ==</t>
  </si>
  <si>
    <t>WLOS-N3 on 06/06/2026 06:00</t>
  </si>
  <si>
    <t>c51bdae9-1a84-f111-ab0e-6045bd12f47d</t>
  </si>
  <si>
    <t>f9czb2IK3WqEjwoD2yfJhImnWajOVUbLUGWdcv8BhP+CSTjerBROSS5Vy3EDTaXtdRUDUoJ34f2PsVEHUxi9jQ==</t>
  </si>
  <si>
    <t>WLOS-N3 on 06/06/2026 05:00</t>
  </si>
  <si>
    <t>5addd4e1-1a84-f111-ab0e-7ced8d9b6b7b</t>
  </si>
  <si>
    <t>ss0vY0rINfCBcOF3pWtkYpb9mm9XiZS4250CGNdNIZGmiLLB5uAUz7WNuIbiz70xKywAz4VDxWxxjxTJQqhNQQ==</t>
  </si>
  <si>
    <t>WLOS-N3 on 06/06/2026 04:00</t>
  </si>
  <si>
    <t>b7c9d4e7-1a84-f111-ab0f-6045bdd1b870</t>
  </si>
  <si>
    <t>A1FJmriRoPqG/vM/aplH4RkqEhuKSLBE/EyRIUfzvZqrN9GJ2pZSKPZURFpZ1crE93XuBYyAMzrZhbZgZmyZcg==</t>
  </si>
  <si>
    <t>WLOS-N3 on 06/06/2026 03:00</t>
  </si>
  <si>
    <t>64583dec-1a84-f111-ab0f-7c1e521d6dd0</t>
  </si>
  <si>
    <t>vMbYBGradjUrVZNWpEt5xymbP2QpwYUaRSDoX0/J8/W6hLLWD5zfpbfeZXg2GSzTPGHMZRmurIQODcFK0fDmAQ==</t>
  </si>
  <si>
    <t>WLOS-N3 on 06/06/2026 02:00</t>
  </si>
  <si>
    <t>644d0be6-1a84-f111-ab0f-000d3a7ee765</t>
  </si>
  <si>
    <t>bhFgtlo6DmqMaLqJDZSpOhvnZVC4cMorU5faPdMEumaC+KHi5EZOHrlM1jUUV2gsYouKIbTta5Si5abWbfVPzw==</t>
  </si>
  <si>
    <t>WLOS-N3 on 06/06/2026 01:00</t>
  </si>
  <si>
    <t>2a12e4e2-1a84-f111-ab0f-6045bdd1b6aa</t>
  </si>
  <si>
    <t>8rmuKQT8ZlVXhnsCNzLGmh8NTner/Rq4UxmW4Vz76zo9Xrq7Ya1Su6Pkkaf+h5mp1THopqyXpazRVQF+NDUBPA==</t>
  </si>
  <si>
    <t>WLOS-N3 on 06/06/2026 00:00</t>
  </si>
  <si>
    <t>5a2cd7ee-1a84-f111-ab0f-6045bdd1b6aa</t>
  </si>
  <si>
    <t>T5l2RawFORjHkYKNJ+RPZ3j2kv/5o/RjuaJIngyndQOrNqUeqZWAc0fNXsWiUlWdK0VMdCtmPSmLZTwkzBYGxg==</t>
  </si>
  <si>
    <t>WLOS-N3 on 05/06/2026 23:00</t>
  </si>
  <si>
    <t>3dc4dee8-1a84-f111-ab0f-6045bdd1b6aa</t>
  </si>
  <si>
    <t>iXU9q79eGjzluzy/4Bi3YUFhiOgigP/P+eVYtqWYzDiJBEO8wjFX3WsIXd79pDZD6Dk+VxEgeMo8hDBe4vDqbQ==</t>
  </si>
  <si>
    <t>WLOS-N3 on 05/06/2026 22:00</t>
  </si>
  <si>
    <t>fec3dee8-1a84-f111-ab0f-6045bdd1b6aa</t>
  </si>
  <si>
    <t>wKmNbnnYQpDN6wc6FQumcMSW72MFhe+wZLVy5Ct9BzDiol/LMu0W6J+vfePojlgi6969w8F9jPsyCHJVX/ZqpQ==</t>
  </si>
  <si>
    <t>WLOS-N3 on 05/06/2026 21:00</t>
  </si>
  <si>
    <t>27cad4e7-1a84-f111-ab0f-6045bdd1b870</t>
  </si>
  <si>
    <t>pOWNSNtO28/+f+tGF8ZEFGyOftVOfzp4lsWkwFXkmRf4j0Y5OtN+Fs+pahmASQBQBebHVYUmqPCbacFGEq9h3w==</t>
  </si>
  <si>
    <t>WLOS-N3 on 05/06/2026 20:00</t>
  </si>
  <si>
    <t>a8b9e9e7-1a84-f111-ab0e-7ced8d9b6b7b</t>
  </si>
  <si>
    <t>7ePCYeR5ZZ99atVXg6V0RgOy4yZXTIaPszIMoSdor+l6drYxdMZqFSTP7vNhyq0zN+fz4yzoDk+B49phhVFIAA==</t>
  </si>
  <si>
    <t>WLOS-N3 on 05/06/2026 19:00</t>
  </si>
  <si>
    <t>a721dae1-1a84-f111-ab0f-6045bdd1b870</t>
  </si>
  <si>
    <t>did2UNnZciwUnxVXKf4zXt7khkheKvkCxncky66dQWcdU6ra4/dTMMiicpysQZHjplGnYecMMquDggp90cMZag==</t>
  </si>
  <si>
    <t>WLOS-N3 on 05/06/2026 18:00</t>
  </si>
  <si>
    <t>59b9e9e7-1a84-f111-ab0e-7ced8d9b6b7b</t>
  </si>
  <si>
    <t>BHtNbR8J7zDoiHslUtVPJXj4kHQ+A4M4dAgCt6ypXQdqXBEyf1U6Xd+zWx2ZNd3TrG69Pq8vE99K+UYdzKgfYg==</t>
  </si>
  <si>
    <t>WLOS-N3 on 05/06/2026 17:00</t>
  </si>
  <si>
    <t>cd1bdae9-1a84-f111-ab0e-6045bd12f47d</t>
  </si>
  <si>
    <t>HT5QD/ADRmnLzzKanE1H5Xu4xfy7GpMgROg2Z8w5QggFNZAODSkp9l3XN/AiMfeeSRuDiBSBGpJhYgYOr9BH7Q==</t>
  </si>
  <si>
    <t>WLOS-N3 on 05/06/2026 16:00</t>
  </si>
  <si>
    <t>cfcce1e3-1a84-f111-ab0e-6045bd12f47d</t>
  </si>
  <si>
    <t>f+2wFVY25emfFdNWPA2uPF1ENcFZpdJ4ztAJK4gA+gzcq8xH4+ZNc8DecsPeoWyIfyxIO7l95LF8le4HnTg2PA==</t>
  </si>
  <si>
    <t>WLOS-N3 on 05/06/2026 15:00</t>
  </si>
  <si>
    <t>5731f0ec-1a84-f111-ab0f-7c1e521e7522</t>
  </si>
  <si>
    <t>lOeK4M3up+fRCfLdLH9yfPFfG1OMPXkchRK7525MshcjmxkuaSW8pSRu9aIplREqddA9sVFhtkRkUOOLRDATUw==</t>
  </si>
  <si>
    <t>WLOS-N3 on 05/06/2026 14:00</t>
  </si>
  <si>
    <t>b1a462e9-1a84-f111-ab0f-7c1e521d6cd8</t>
  </si>
  <si>
    <t>P5WkD2z2tBiw+y1vqmiKrlBVcD5ubqDAd7UpCwjhVa4tbt3jUpBc6hmzCBBEHVj/j2YaNr6/kqwSa87dE42uEQ==</t>
  </si>
  <si>
    <t>WLOS-N3 on 05/06/2026 13:00</t>
  </si>
  <si>
    <t>490af8e0-1a84-f111-ab0f-7c1e521e7522</t>
  </si>
  <si>
    <t>sZn5y2gE7/bI0Eczd9iaI1tsgc2vOhAELqR5XfJ30ucwt3H7Ut4EcSipGCZc7OBzHu6qaxuc1tniRHMu8QK9+A==</t>
  </si>
  <si>
    <t>WLOS-N3 on 05/06/2026 12:00</t>
  </si>
  <si>
    <t>1ac4dee8-1a84-f111-ab0f-6045bdd1b6aa</t>
  </si>
  <si>
    <t>SSmQ7+bTv+RXpigXgTopKtxtQ+o6mAYU+8XSW0uYPaqdISBJzLxfDKSKvpV3AZ1NwwuEsOP0eGBMYPjNPXxKjg==</t>
  </si>
  <si>
    <t>WLOS-N3 on 05/06/2026 11:00</t>
  </si>
  <si>
    <t>5231f0ec-1a84-f111-ab0f-7c1e521e7522</t>
  </si>
  <si>
    <t>UGcLWx2OE4eMW8/8WmKBBEfTfm9/PVnz9p0XHrRVwBWTS5ruHBY7oqS7M9kihGOwlN3Cs9M2wig/+FhIQRrHkA==</t>
  </si>
  <si>
    <t>WLOS-N3 on 05/06/2026 10:00</t>
  </si>
  <si>
    <t>ecb9e9e7-1a84-f111-ab0e-7ced8d9b6b7b</t>
  </si>
  <si>
    <t>wNpclcTHXBnr121p1dbs+GzHzF+Cx5rAFRH4MbEwcUORbGErpnqMZBSh5In+liUvv+vHgusbeWLhmrTdSmis0A==</t>
  </si>
  <si>
    <t>WLOS-N3 on 05/06/2026 09:00</t>
  </si>
  <si>
    <t>d4cad4e7-1a84-f111-ab0f-6045bdd1b870</t>
  </si>
  <si>
    <t>XI4lr0EWwelj8MIvZigZ1Xbk5GuPbAUa03llPEU0JaM2XwSJIrLlwWIfZO97SwKb9iwnX/Da+2v1cFagx4ugAQ==</t>
  </si>
  <si>
    <t>WLOS-N3 on 05/06/2026 08:00</t>
  </si>
  <si>
    <t>318500e9-1a84-f111-ab0f-7c1e521e7d52</t>
  </si>
  <si>
    <t>ElHRPuKaU4CG41Xn64CBMzvLE5D9HAGCC/oCLqVsdFLB3b7oil1quJZ/BPZXkqzqHdNFXUU8k18iPFigH2NKcg==</t>
  </si>
  <si>
    <t>WLOS-N3 on 05/06/2026 07:00</t>
  </si>
  <si>
    <t>854d0be6-1a84-f111-ab0f-000d3a7ee765</t>
  </si>
  <si>
    <t>h/kZLP94jcj69b+m4zdJzWp1nm5Dl7mq26Kz5vV/C6O0m77dlVgUAKGf89/lU9O2KckJO5RKSeJsRiA5u0nIrg==</t>
  </si>
  <si>
    <t>WLOS-N3 on 05/06/2026 06:00</t>
  </si>
  <si>
    <t>4df803ec-1a84-f111-ab0f-000d3a7ee765</t>
  </si>
  <si>
    <t>BN/MmkgXycwoTmuFuPME650VOsmAcS5LHigRMJ2YCpkp0SC1kRx//C2thA6xROfqAjO47TYmYl+JSSvvWB8YWw==</t>
  </si>
  <si>
    <t>WLOS-N3 on 05/06/2026 05:00</t>
  </si>
  <si>
    <t>26c4dee8-1a84-f111-ab0f-6045bdd1b6aa</t>
  </si>
  <si>
    <t>NfJiYSTNBHSHtfN76KAneeqVniBob4h44NutqITZiofL51vfYt+qRwgL7sQxXQN/gGcWYco5VGenIHXHj513bg==</t>
  </si>
  <si>
    <t>WLOS-N3 on 05/06/2026 04:00</t>
  </si>
  <si>
    <t>0ea136e6-1a84-f111-ab0f-7c1e521d6dd0</t>
  </si>
  <si>
    <t>TPKWF67TVYb5WWlmCLOEfiZEgv4vgWcjPhw30r7xnsJcEQSLpY13RkSGERjoNGrLCfVEKIYFAJlcEulngfqH3A==</t>
  </si>
  <si>
    <t>WLOS-N3 on 05/06/2026 03:00</t>
  </si>
  <si>
    <t>cfa136e6-1a84-f111-ab0f-7c1e521d6dd0</t>
  </si>
  <si>
    <t>+cRcwk8RQ9yo8YRtjO4/ME2aAFj/i9LYPpIXHsnzhJ9HAc9h6eVQxjOKbklxdrFiwjEX1qeg100+KMhtZ8G0rw==</t>
  </si>
  <si>
    <t>WLOS-N3 on 05/06/2026 02:00</t>
  </si>
  <si>
    <t>ac3df5e6-1a84-f111-ab0f-7c1e521e7522</t>
  </si>
  <si>
    <t>zkm7FGte7LA5+sFPn808JTNGNKTXGeHtH8cXn7V25MAKm8kIYd+RjE44tbUGZ7eYKyV3hbu+eFRL8uvP00AEyA==</t>
  </si>
  <si>
    <t>WLOS-N3 on 05/06/2026 01:00</t>
  </si>
  <si>
    <t>a9c4dee8-1a84-f111-ab0f-6045bdd1b6aa</t>
  </si>
  <si>
    <t>lxJ72l2bHeUggumb9mVdLU94ohkQeO9FpADtsMXnn/e7+0SI2hz/S+KkScDsFcjdPpzvIm5N2qaFOnhkI8q5vw==</t>
  </si>
  <si>
    <t>WLOS-N3 on 05/06/2026 00:00</t>
  </si>
  <si>
    <t>9c76e4ed-1a84-f111-ab0e-7ced8d9b6b7b</t>
  </si>
  <si>
    <t>0M/2fmv0oKKMvaTjm9OpHt5V4+27lDh+Jpa1lofc3qNRbh6Mu9VT+dxINNz9P1Jzlc1ik2RcvbOzlbFF7PvxWw==</t>
  </si>
  <si>
    <t>WLOS-N3 on 04/06/2026 23:00</t>
  </si>
  <si>
    <t>6d3cf5e6-1a84-f111-ab0f-7c1e521e7522</t>
  </si>
  <si>
    <t>k4zWO9yN3CqNkj5UTiTrplMIfAXpII3ufDCof6yavI2llN09fuixEwiBg9z2qJJnGcLaiCrlRS+CN66HCEGyIA==</t>
  </si>
  <si>
    <t>WLOS-N3 on 04/06/2026 22:00</t>
  </si>
  <si>
    <t>018500e9-1a84-f111-ab0f-7c1e521e7d52</t>
  </si>
  <si>
    <t>zZ6mjOtjLylOhfl/gBaAAGFGNZTSxf3GeH+BfN9BICPL9NMGBF9RZR3+BlrGmLPt7ulV0JVHMdOSLh0xfjfC/g==</t>
  </si>
  <si>
    <t>WLOS-N3 on 04/06/2026 21:00</t>
  </si>
  <si>
    <t>f331f0ec-1a84-f111-ab0f-7c1e521e7522</t>
  </si>
  <si>
    <t>Cl5AcMBjwR49uN5rIXDhwI+ctT438Gv9vLV1X4Iw0cIpOyd4Jkl0mmr1lsauYoo8xazhz0iyEEMZL/iBCtSicQ==</t>
  </si>
  <si>
    <t>WLOS-N3 on 04/06/2026 20:00</t>
  </si>
  <si>
    <t>108500e9-1a84-f111-ab0f-7c1e521e7d52</t>
  </si>
  <si>
    <t>/dlo8d2oFuzgOWOMJaCBSUSCAsN6O0DsN5tfLta8RTclGgpEn2HE4GnNuxO+I58Zy3ZqYT6eVneWSOEzWwipZw==</t>
  </si>
  <si>
    <t>WLOS-N3 on 04/06/2026 19:00</t>
  </si>
  <si>
    <t>3a4d0be6-1a84-f111-ab0f-000d3a7ee765</t>
  </si>
  <si>
    <t>+/+KZpiUMiZAkwPUFhqb0EbX0RR7cHBeZNdq8A/j+WQvn8Vg8b3sULC0TG6NpT7/PqNUB3O38bLb6QLaeAdgug==</t>
  </si>
  <si>
    <t>WLOS-N3 on 04/06/2026 18:00</t>
  </si>
  <si>
    <t>1e583dec-1a84-f111-ab0f-7c1e521d6dd0</t>
  </si>
  <si>
    <t>xBhagPUjS0VanORS/HBVUHocNfAPtS3q9LICFIkdsZ27750HQH6dC2rOka+S6wGHgOxorFnmSmnxjku8QU2Gjw==</t>
  </si>
  <si>
    <t>WLOS-N3 on 04/06/2026 17:00</t>
  </si>
  <si>
    <t>75bae9e7-1a84-f111-ab0e-7ced8d9b6b7b</t>
  </si>
  <si>
    <t>IL6yC4EDGCXeVHusyk7rbYkCOsdhSZqj0RYDVK5am6P7ImgQH6SQFuIll9XMOe86IjS1cGyyEL3COOGFdLeG0g==</t>
  </si>
  <si>
    <t>WLOS-N3 on 04/06/2026 16:00</t>
  </si>
  <si>
    <t>718400e9-1a84-f111-ab0f-7c1e521e7d52</t>
  </si>
  <si>
    <t>KYu0SlacZZIxKRbTAfYbhyp8XmXE0WiLSlrIL1lWALfEch081v/CF1Gs9RPmNIZkAZFBJHOZ7v6atpdHtsecvA==</t>
  </si>
  <si>
    <t>WLOS-N3 on 04/06/2026 15:00</t>
  </si>
  <si>
    <t>b93df5e6-1a84-f111-ab0f-7c1e521e7522</t>
  </si>
  <si>
    <t>snMeyLEeB+CaIdIS1Ii57uPYYhjcFs2JN+VkOQoBinhemIas0Gpq75XMPgAdFO5ClIc6spqyyMXA1NHcFFLKbw==</t>
  </si>
  <si>
    <t>WLOS-N3 on 04/06/2026 14:00</t>
  </si>
  <si>
    <t>6e3df5e6-1a84-f111-ab0f-7c1e521e7522</t>
  </si>
  <si>
    <t>pliDz57NFEHYXehvGOvDe5ov3b57PSKRNOHiJinkTPOpYu/g8fY4VxvSBHGMs8pligannY9wHS5otdjSi6vFNQ==</t>
  </si>
  <si>
    <t>WLOS-N3 on 04/06/2026 13:00</t>
  </si>
  <si>
    <t>404d0be6-1a84-f111-ab0f-000d3a7ee765</t>
  </si>
  <si>
    <t>740NBXX3TsGd2IkklHz34Ek3EGBaOV3jvPNED8NLr6hvrTVOo1RTp+KI71fz1tVJ0v913EqQhl8BFOgyAdwR8w==</t>
  </si>
  <si>
    <t>WLOS-N3 on 04/06/2026 12:00</t>
  </si>
  <si>
    <t>902cd7ee-1a84-f111-ab0f-6045bdd1b6aa</t>
  </si>
  <si>
    <t>akWQyVn+rHb3x04P8gIQpP/oxNHuncmOFT5QbU6XVcyyb9Gml7qIIzuvySVcavTuX9Vzglz7477/jpFOpUzVWw==</t>
  </si>
  <si>
    <t>WLOS-N3 on 04/06/2026 11:00</t>
  </si>
  <si>
    <t>acf0f8ee-1a84-f111-ab0f-7c1e521e7d52</t>
  </si>
  <si>
    <t>IPcsiqBWZ7T+HmTiMoj+bH34hGYXQiIcfwJR10a4fsMJ12vBAHYSGKMByCJ/fNEEWq1GxLkjn6Pt3Dxbe74g7g==</t>
  </si>
  <si>
    <t>WLOS-N3 on 04/06/2026 10:00</t>
  </si>
  <si>
    <t>914d0be6-1a84-f111-ab0f-000d3a7ee765</t>
  </si>
  <si>
    <t>+lVXyB3Cj/WPRvoIBz/eHXAgr5tlH3pOJ6ZbZwsjuqUzZtRFgFNkU6RKZ76WeOOeHcPCMlFvGCeRXHDwFW/R6g==</t>
  </si>
  <si>
    <t>WLOS-N3 on 04/06/2026 09:00</t>
  </si>
  <si>
    <t>8ca136e6-1a84-f111-ab0f-7c1e521d6dd0</t>
  </si>
  <si>
    <t>Nk1j/6KvdPds3HaqpXbK3tk0vkPG6OXHfcqLKDpCoELTJ49Vhsm6dqgnuC4mG4UwkbTTMNjtdslWPs/Q6CLSyQ==</t>
  </si>
  <si>
    <t>WLOS-N3 on 04/06/2026 08:00</t>
  </si>
  <si>
    <t>b94c0be6-1a84-f111-ab0f-000d3a7ee765</t>
  </si>
  <si>
    <t>ftzW3T8i3WWtpYKOcHqvBh+cZMzEgHx4ypqm5l9AMQXuf6s044QWMyn+YgjQUuXItSGCpt/ALWBEkoL2844ktg==</t>
  </si>
  <si>
    <t>WLOS-N3 on 04/06/2026 07:00</t>
  </si>
  <si>
    <t>8acad4e7-1a84-f111-ab0f-6045bdd1b870</t>
  </si>
  <si>
    <t>6UMDaAXa0rEqFEfZquKejKQiWJbS1czyz41FTe/TiduE0YkvcGZ5Kx9RySyyBVaddAxj3hbfX05VClFlMyEvBw==</t>
  </si>
  <si>
    <t>WLOS-N3 on 04/06/2026 06:00</t>
  </si>
  <si>
    <t>ac3cf5e6-1a84-f111-ab0f-7c1e521e7522</t>
  </si>
  <si>
    <t>3NmeUW7FPL7Fhes3S+D4bX9SimHhQh02HEeHjSi+SGCDol0hFH+7c3UrWS3qhybZQU0UIDeRcQrUyBDQUUq4NA==</t>
  </si>
  <si>
    <t>WLOS-N3 on 04/06/2026 05:00</t>
  </si>
  <si>
    <t>44bae9e7-1a84-f111-ab0e-7ced8d9b6b7b</t>
  </si>
  <si>
    <t>eafIOhp2SSxIqdVZNTN9arwCCjn55RdRvCAkcOgV2xlHN34BjhiBnmFiUmKxpfoNyspIV560Yk9TUJfPfxvKCQ==</t>
  </si>
  <si>
    <t>WLOS-N3 on 04/06/2026 04:00</t>
  </si>
  <si>
    <t>bf3cf5e6-1a84-f111-ab0f-7c1e521e7522</t>
  </si>
  <si>
    <t>btopZsVeHIhooXn9grVNEDKfg4iHjMlvq/o+oqWqGG0DxNK3DEMI7Z2aqn6zfnRWjSpRp3iKzTD4Ec87A5VSbw==</t>
  </si>
  <si>
    <t>WLOS-N3 on 04/06/2026 03:00</t>
  </si>
  <si>
    <t>c7a036e6-1a84-f111-ab0f-7c1e521d6dd0</t>
  </si>
  <si>
    <t>2BioWxACYe4K5ZWktygZwVTRlEYYsYpxDXaO3m1lAJ8x7PmJVToe08TVjNXFP2VoD4kA70kVzS7Prlb8Z0RVRg==</t>
  </si>
  <si>
    <t>WLOS-N3 on 04/06/2026 02:00</t>
  </si>
  <si>
    <t>814d0be6-1a84-f111-ab0f-000d3a7ee765</t>
  </si>
  <si>
    <t>Usmn81ce0gKvBRIKBQzt0EWMI0klvv1d4sygWv8MATP76o7D+CPCAUsH11zQWNg2dPhzuGDyFHAtpwlZ1JgCEg==</t>
  </si>
  <si>
    <t>WLOS-N3 on 04/06/2026 01:00</t>
  </si>
  <si>
    <t>f5c3dee8-1a84-f111-ab0f-6045bdd1b6aa</t>
  </si>
  <si>
    <t>uyhR1jMaJX1Js482nPXu0y4QatZLjv/W8bqXZQpkDsfTw9jlb+y3PCi1y4wHBev0UkHb0QffGZNiA02EGhi/fw==</t>
  </si>
  <si>
    <t>WLOS-N3 on 04/06/2026 00:00</t>
  </si>
  <si>
    <t>a1583dec-1a84-f111-ab0f-7c1e521d6dd0</t>
  </si>
  <si>
    <t>hK4ZoZrxG/dWi+p1vsL3s6OVNQlTwvpCRJ1DGAJK2OsaCRkTwm5uSN60fpmrKVrkx6m6dvv5TevEZQpytYpDfQ==</t>
  </si>
  <si>
    <t>WLOS-N3 on 03/06/2026 23:00</t>
  </si>
  <si>
    <t>f63cf5e6-1a84-f111-ab0f-7c1e521e7522</t>
  </si>
  <si>
    <t>gJKIyUkhAXabuXUyZRhFvUS3Z9Qn9JXC7IjxkzwRllKdjTiRUunji0ugA8x4EZLofBejFRlQX1Vupt2T0ajbQQ==</t>
  </si>
  <si>
    <t>WLOS-N3 on 03/06/2026 22:00</t>
  </si>
  <si>
    <t>48c4dee8-1a84-f111-ab0f-6045bdd1b6aa</t>
  </si>
  <si>
    <t>m+qL8DCfdBpOzuf+vS0S+S0osrKTKhi2qU/hAAle6VzBFuT+yycMsMo6BkNhWtbMx3auI3U19JJwcFpVTxDphw==</t>
  </si>
  <si>
    <t>WLOS-N3 on 03/06/2026 21:00</t>
  </si>
  <si>
    <t>d901e1ef-1a84-f111-ab0e-6045bd12f47d</t>
  </si>
  <si>
    <t>Q9Ltv8ZuogdLiWGycLGxkzXv03yFFPnwBbMxdj4qmfYqqusVvusb30svcrYrHzu2UGYaNsGt0NEdTEIj0KKlSA==</t>
  </si>
  <si>
    <t>WLOS-N3 on 03/06/2026 20:00</t>
  </si>
  <si>
    <t>628400e9-1a84-f111-ab0f-7c1e521e7d52</t>
  </si>
  <si>
    <t>n6/KWAI/xL5YouDgA44XJLDtVPgle+uVoAF/Ez+q/Lx+dzPIG5OZ9SK4zQqMQLxSlyvHkCJxA77cRX9kd83YJA==</t>
  </si>
  <si>
    <t>WLOS-N3 on 03/06/2026 19:00</t>
  </si>
  <si>
    <t>6e2cd7ee-1a84-f111-ab0f-6045bdd1b6aa</t>
  </si>
  <si>
    <t>+y/THtjM9/ezyHpdyWGPA+2yc/52++MrM3IyQPMiKDx6vX1QXA6LlcRbziBE+gBEQw7nE40EtmfBTGguMdv4oQ==</t>
  </si>
  <si>
    <t>WLOS-N3 on 03/06/2026 18:00</t>
  </si>
  <si>
    <t>5b3df5e6-1a84-f111-ab0f-7c1e521e7522</t>
  </si>
  <si>
    <t>ptASlrb9Qu8aGANMXq5mBsARWZqDt7o1HlVq1hRLhDGI5jwJMrZ2ZYaIh1Jkm/6aDPFwQc5NtorpzejJeHhuQQ==</t>
  </si>
  <si>
    <t>WLOS-N3 on 03/06/2026 17:00</t>
  </si>
  <si>
    <t>4212e4e2-1a84-f111-ab0f-6045bdd1b6aa</t>
  </si>
  <si>
    <t>0EwK9ixxFF/h4ECiABT3qOooEx2wIgI9XNjuLNlmkHbiScUDvZFue29WaEhW7GCmWKvykj4eYvutfNjM3IGgiw==</t>
  </si>
  <si>
    <t>WLOS-N3 on 03/06/2026 16:00</t>
  </si>
  <si>
    <t>c3f0f8ee-1a84-f111-ab0f-7c1e521e7d52</t>
  </si>
  <si>
    <t>mUyDrDM3pqrw64ueRKgePdyy4TPulPKVBEg0ujomp16VnqP9lPsRJdT6BGAFIpBlKJrYvQR5MI95IBsqrwkqrQ==</t>
  </si>
  <si>
    <t>WLOS-N3 on 03/06/2026 15:00</t>
  </si>
  <si>
    <t>b3f703ec-1a84-f111-ab0f-000d3a7ee765</t>
  </si>
  <si>
    <t>B7le07AyfMpsEv4SYEAkQED45n9xg4J2h9uCql5J5AgmHNhPAzJxH2ia7aeLdt6Bn1wRnOfglXZFaaeYDqtnAw==</t>
  </si>
  <si>
    <t>WLOS-N3 on 03/06/2026 14:00</t>
  </si>
  <si>
    <t>67c4dee8-1a84-f111-ab0f-6045bdd1b6aa</t>
  </si>
  <si>
    <t>VlBGdOs3xguhDxckITImOVeZJOMtAjNpuOHKIIg12KqAWSsSiaJPJ7S2f+q26hPjZj+iOmHtfqes0aFfnai7Fw==</t>
  </si>
  <si>
    <t>WLOS-N3 on 03/06/2026 13:00</t>
  </si>
  <si>
    <t>4a31f0ec-1a84-f111-ab0f-7c1e521e7522</t>
  </si>
  <si>
    <t>SVFUBDJS82ofC+Sf0Zi2oJNd3CFJ6lx16Ttx9iTTGxoA/PJl1gVYLsnh4c+VRNFWz0cxGEn9/j9OvHSIE1mbuA==</t>
  </si>
  <si>
    <t>WLOS-N3 on 03/06/2026 12:00</t>
  </si>
  <si>
    <t>f0b9e9e7-1a84-f111-ab0e-7ced8d9b6b7b</t>
  </si>
  <si>
    <t>h3fXWc2JD5Ly7MyFoLVpH81BPSgWsVmu/JP2LMrm9v32Bxs/oH+PVeGWBI6rBFeOjwXaP5Af/56VbNUEN3qMXQ==</t>
  </si>
  <si>
    <t>WLOS-N3 on 03/06/2026 11:00</t>
  </si>
  <si>
    <t>06f803ec-1a84-f111-ab0f-000d3a7ee765</t>
  </si>
  <si>
    <t>VfoWCWaOjCZACi1Zhslh/B8oQYwplsx4TSKPW+HOoLBzpPmJqQfT3UHfvI2IfpT3XrFWiKYXhohWSg4pTLgOPA==</t>
  </si>
  <si>
    <t>WLOS-N3 on 03/06/2026 10:00</t>
  </si>
  <si>
    <t>d7f9efe2-1a84-f111-ab0f-7c1e521e7d52</t>
  </si>
  <si>
    <t>EpdB46c0/PcPCpVG+zdsWcykuQSyc57SKQnOhKX0+cAHqT37duxpxKfqodg94HayT+YkOxaOUP0NMEuYwGmyIw==</t>
  </si>
  <si>
    <t>WLOS-N3 on 03/06/2026 09:00</t>
  </si>
  <si>
    <t>e44c0be6-1a84-f111-ab0f-000d3a7ee765</t>
  </si>
  <si>
    <t>+YM6TEL/vmmqS/Yx/cHuOD8Pe+nPkU5VacCkmxB0D6X7cuPKz8o2JkkBTtzHT/uF4npa+KvXh8wtgxQ83fnS8A==</t>
  </si>
  <si>
    <t>WLOS-N3 on 03/06/2026 08:00</t>
  </si>
  <si>
    <t>8531f0ec-1a84-f111-ab0f-7c1e521e7522</t>
  </si>
  <si>
    <t>4oN4HGSnhcEyYpW3nhukL27o3HOFG6tIigoQFZz8DsnmO4vVI7ThXFgRLb2M0Awl8OiwCtDjah/jwr5dL7VyPA==</t>
  </si>
  <si>
    <t>WLOS-N3 on 03/06/2026 07:00</t>
  </si>
  <si>
    <t>f6cad4e7-1a84-f111-ab0f-6045bdd1b870</t>
  </si>
  <si>
    <t>CbZX+rRksLj4ql0LilSydf/2FL5THuH69pJfjViJPKRWtfu6cNJhBnntx066QB3804QYDbwM9kG1BvBGdx1egA==</t>
  </si>
  <si>
    <t>WLOS-N3 on 03/06/2026 06:00</t>
  </si>
  <si>
    <t>d0c9d4e7-1a84-f111-ab0f-6045bdd1b870</t>
  </si>
  <si>
    <t>WUclKIUTWjC1Wr8Q0FxAbYp2BOYDl9yGCpfGzcdz012uhZZ39VkE7Xv7GNm/VEOw0lKnVGz+CFQ34Q0CJpbvyg==</t>
  </si>
  <si>
    <t>WLOS-N3 on 03/06/2026 05:00</t>
  </si>
  <si>
    <t>153df5e6-1a84-f111-ab0f-7c1e521e7522</t>
  </si>
  <si>
    <t>2SsKwgQMAKxTWxfPvSmTFmUYMW2u1bYEuRuBdlN0s6lz71VzhGztLW42TQm/glk+5qjgDs0BJQEBuadYIxw6Dw==</t>
  </si>
  <si>
    <t>WLOS-N3 on 03/06/2026 04:00</t>
  </si>
  <si>
    <t>c9583dec-1a84-f111-ab0f-7c1e521d6dd0</t>
  </si>
  <si>
    <t>j8v6KNvNhyYkifBzcBS1jSTv7dZtu6x00Ux7uLq9UqZJqZhW2g972U7ZUNMom2uYzvOLQr1EX/bbeV1ZZy37yA==</t>
  </si>
  <si>
    <t>WLOS-N3 on 03/06/2026 03:00</t>
  </si>
  <si>
    <t>2cbae9e7-1a84-f111-ab0e-7ced8d9b6b7b</t>
  </si>
  <si>
    <t>YCFHb/gdl53X6HbaTnAZIEW+6m7fUAhm72CkNRjdj3r+iW7JxLx7RwJPHgmPCOf4N18Ca2paYrV3ufxKkzPl8w==</t>
  </si>
  <si>
    <t>WLOS-N3 on 03/06/2026 02:00</t>
  </si>
  <si>
    <t>cc3df5e6-1a84-f111-ab0f-7c1e521e7522</t>
  </si>
  <si>
    <t>MMJkxB5HFyklmy4i2VtOH9xgQgT41pPTcop9gvgEpMQBjn4uJSD4fehPH1840X8wcsbEPfeoFPNXflbh9Qaz1w==</t>
  </si>
  <si>
    <t>WLOS-N3 on 03/06/2026 01:00</t>
  </si>
  <si>
    <t>9f3df5e6-1a84-f111-ab0f-7c1e521e7522</t>
  </si>
  <si>
    <t>HFItKL3ATbNixWv/45ReDj6AjIDqH0sACInUouY+SB+vMlfcE8vmXwpELymJ4xs6SJDw1jHxJG5/Py9EZagrNg==</t>
  </si>
  <si>
    <t>WLOS-N3 on 03/06/2026 00:00</t>
  </si>
  <si>
    <t>10a136e6-1a84-f111-ab0f-7c1e521d6dd0</t>
  </si>
  <si>
    <t>F91gFmxLJN8xt5irLvrAMdFyQZEftAdVY1wGkBOLZeywBp0fFlvksRdHj2fD9XV68HfE25hNoon0RXMyoICFZA==</t>
  </si>
  <si>
    <t>WLOS-N3 on 02/06/2026 23:00</t>
  </si>
  <si>
    <t>ebb9e9e7-1a84-f111-ab0e-7ced8d9b6b7b</t>
  </si>
  <si>
    <t>p8Fgvok+p5/tP0+OcB8vwaKYcDaNCJbtAAwXVZaSsSNJpDdVvqvl091gKY08TO6hKdXfhsuiN1LyUYt0xutmcg==</t>
  </si>
  <si>
    <t>WLOS-N3 on 02/06/2026 22:00</t>
  </si>
  <si>
    <t>f2b9e9e7-1a84-f111-ab0e-7ced8d9b6b7b</t>
  </si>
  <si>
    <t>jmS5uOajP0qCOSyVwL/VVvhTqoPMXSFZjIFasEg84bXqDYwrIJsb/ILYr52yASHhu9RG1TWVFZbY7bgYSjsTaQ==</t>
  </si>
  <si>
    <t>WLOS-N3 on 02/06/2026 21:00</t>
  </si>
  <si>
    <t>19f803ec-1a84-f111-ab0f-000d3a7ee765</t>
  </si>
  <si>
    <t>uNNjYte0rN89XhoQLZr/4j0OGcJUL5hFxKqrG3P14GKZKatFZyp7kSzC1lhYHCSQY0TRvV5KzzNQxUe2mOQL9g==</t>
  </si>
  <si>
    <t>WLOS-N3 on 02/06/2026 20:00</t>
  </si>
  <si>
    <t>d8cad4e7-1a84-f111-ab0f-6045bdd1b870</t>
  </si>
  <si>
    <t>70G49rHBgHiXIYoeK28kLMIHIdcvA9V4Xt/2tczjm2WGvZrA3cvqkkt5NN2wOMYF9+jer3nUpR+yCM6xUb9Q4w==</t>
  </si>
  <si>
    <t>WLOS-N3 on 02/06/2026 19:00</t>
  </si>
  <si>
    <t>bb3cf5e6-1a84-f111-ab0f-7c1e521e7522</t>
  </si>
  <si>
    <t>Thgoym7FHBNh83I35hbScAm9p1NlZ8lSpHMRYdmMXRsgry38eWCheI2yH45LhNly7LkyzicT0v9tN933YWfslQ==</t>
  </si>
  <si>
    <t>WLOS-N3 on 02/06/2026 18:00</t>
  </si>
  <si>
    <t>818400e9-1a84-f111-ab0f-7c1e521e7d52</t>
  </si>
  <si>
    <t>SSaR17K4VCJZJiALg8kyJ6r9YG47aZUKFibhTzneCvHxN4JRpedDA2pHShSxwnu1W1u2W7ZF973yGltsfaSRdQ==</t>
  </si>
  <si>
    <t>WLOS-N3 on 02/06/2026 17:00</t>
  </si>
  <si>
    <t>dacce1e3-1a84-f111-ab0e-6045bd12f47d</t>
  </si>
  <si>
    <t>QKf2UH81moTQucIieZzJxhfy3NSxvI37Aw2POJ63uLRF8xeZGuDmlOow8qWQdfnmJ9sMxSNgGgiQ/RHLkEIrlQ==</t>
  </si>
  <si>
    <t>WLOS-N3 on 02/06/2026 16:00</t>
  </si>
  <si>
    <t>a03cf5e6-1a84-f111-ab0f-7c1e521e7522</t>
  </si>
  <si>
    <t>j26eUH3eLTvRxpojUUcgUu7zbJZqjjdmV/kovddiz6ZgVTVVjiHTSOS7taOTqFhjdoRNjANLKU/McZeJUBB/eg==</t>
  </si>
  <si>
    <t>WLOS-N3 on 02/06/2026 15:00</t>
  </si>
  <si>
    <t>b0583dec-1a84-f111-ab0f-7c1e521d6dd0</t>
  </si>
  <si>
    <t>uaJ08wzgaKf3cHaKIcDzOQX1zIIQd/vzNF4HtRORGOJE1v7x7eiXh2blQw5CsH26qkJkAYfaXM/N9UZMguWvjA==</t>
  </si>
  <si>
    <t>WLOS-N3 on 02/06/2026 14:00</t>
  </si>
  <si>
    <t>54bae9e7-1a84-f111-ab0e-7ced8d9b6b7b</t>
  </si>
  <si>
    <t>IOa5tyN5bbWQ+ra5fIgTwGEARa2fFgCHICN7nskZOHnkzoGpxCjWYKoVGHji+QelYXM2XH1C7ppK+dhpXlSa6w==</t>
  </si>
  <si>
    <t>WLOS-N3 on 02/06/2026 13:00</t>
  </si>
  <si>
    <t>745d67ef-1a84-f111-ab0f-7c1e521d6cd8</t>
  </si>
  <si>
    <t>qqs3fcIiVbyfPXz1yeMLG3uaFoagNgHfb5XqpjnVlDYT4mfDYGAjGMTtkXjP7Wy0LljJDvN+PjZn+bpEVk8OXQ==</t>
  </si>
  <si>
    <t>WLOS-N3 on 02/06/2026 12:00</t>
  </si>
  <si>
    <t>e376e4ed-1a84-f111-ab0e-7ced8d9b6b7b</t>
  </si>
  <si>
    <t>oDQVpmyRU3e3B+d3Uv7WVtvFffCKdFYiW7AcFprN2WL6gqw8TvC32GK5LN1gcKpi/GtgDYyg8rjOKzM21J5aeA==</t>
  </si>
  <si>
    <t>WLOS-N3 on 02/06/2026 11:00</t>
  </si>
  <si>
    <t>a7cce1e3-1a84-f111-ab0e-6045bd12f47d</t>
  </si>
  <si>
    <t>ayS+mEbq+vnxTipDcV3JPIp/J5k1tN0UdFWX3zuESGikyma93nyhvvlpjD3T3C9uUflTuzpePGU/JiGrqvhpRA==</t>
  </si>
  <si>
    <t>WLOS-N3 on 02/06/2026 10:00</t>
  </si>
  <si>
    <t>0e3df5e6-1a84-f111-ab0f-7c1e521e7522</t>
  </si>
  <si>
    <t>9Wf3GEpLcKMkSymJK1etOk3R9vbPfOMTuIwnShhD1uPSW+BPxV0GyREPBTi7IlOz5fu4vbBgAfGEpw+fM85n5w==</t>
  </si>
  <si>
    <t>WLOS-N3 on 02/06/2026 09:00</t>
  </si>
  <si>
    <t>9cbae9e7-1a84-f111-ab0e-7ced8d9b6b7b</t>
  </si>
  <si>
    <t>xPt+DnfvdcLF3lj+ctWlLUZVcwWMQvpZuNVLttkLHNtj91yUCoiLeAp6fpvSuyCkfrIV+WeBeWBfDnEFFe8BBA==</t>
  </si>
  <si>
    <t>WLOS-N3 on 02/06/2026 08:00</t>
  </si>
  <si>
    <t>0e8500e9-1a84-f111-ab0f-7c1e521e7d52</t>
  </si>
  <si>
    <t>oSUPDUNYycQ/2Ysoa/4ViaQIz0zk9eScLbu0mNju+4G0v9he+IFcDgZL9a1IlxfY+xFa/xoOcoJaSPTsbqunIQ==</t>
  </si>
  <si>
    <t>WLOS-N3 on 02/06/2026 07:00</t>
  </si>
  <si>
    <t>30583dec-1a84-f111-ab0f-7c1e521d6dd0</t>
  </si>
  <si>
    <t>5QhkIn/PWtnWvO6Jcgs3oHxmnhHri4pJoINHEf58bDoW4QPTFfcZMrGA7eBd+5Zo52EquLVZyscGvYu1k+DsGw==</t>
  </si>
  <si>
    <t>WLOS-N3 on 02/06/2026 06:00</t>
  </si>
  <si>
    <t>5f4d0be6-1a84-f111-ab0f-000d3a7ee765</t>
  </si>
  <si>
    <t>RIzkhEU96ixrKy69PA/gtO7cHDcFOfNaQnnXy02M0xYfsHfVmBq2lZni+V0kKMcW2ifkSQmHqHfKW2hg7c7bHQ==</t>
  </si>
  <si>
    <t>WLOS-N3 on 02/06/2026 05:00</t>
  </si>
  <si>
    <t>fab9e9e7-1a84-f111-ab0e-7ced8d9b6b7b</t>
  </si>
  <si>
    <t>aYrXNSi8gzkT3Dot0MV5lnpgawgqWa+TBZvChnprk93Y9zbt7lBfDCRLqP4uDxPGBBlCNsfIXm8CEEEFVkapwg==</t>
  </si>
  <si>
    <t>WLOS-N3 on 02/06/2026 04:00</t>
  </si>
  <si>
    <t>9bbb67e3-1a84-f111-ab0f-7c1e521d6cd8</t>
  </si>
  <si>
    <t>sg53rdYQERs6pQBfIjNS+t7IGuzYhW4c/1iBk4xeqDYKgxpH3Ig/xgRcFbtXUt/G94kJM0VGgbu4b8qlbtC0IA==</t>
  </si>
  <si>
    <t>WLOS-N3 on 02/06/2026 03:00</t>
  </si>
  <si>
    <t>d6b9e9e7-1a84-f111-ab0e-7ced8d9b6b7b</t>
  </si>
  <si>
    <t>etZx0e3Mh3E/CCbia5LjVOXbHmXmEw3b7xqFgZu42XANBaxoV6GGeKs3PCQ1HcoQS/AtM0BN1J0+nBfqnfyI1g==</t>
  </si>
  <si>
    <t>WLOS-N3 on 02/06/2026 02:00</t>
  </si>
  <si>
    <t>214d0be6-1a84-f111-ab0f-000d3a7ee765</t>
  </si>
  <si>
    <t>vlGCI115jfkdUlC+wrO30zPjoKqyhmE64AAdCK82C8oSbew63ifE1xFrVDxo6IdkiACt+a5c4yFEu/nJPG3nGg==</t>
  </si>
  <si>
    <t>WLOS-N3 on 02/06/2026 01:00</t>
  </si>
  <si>
    <t>8121dae1-1a84-f111-ab0f-6045bdd1b870</t>
  </si>
  <si>
    <t>vcyuKJAtVHtaJBbo2dvHbvghMkjJ786mneyTmJ39uf0BafwwYOL7W1RH4QFcrwSfVNzkMHekblJgn6RjK8veag==</t>
  </si>
  <si>
    <t>WLOS-N3 on 02/06/2026 00:00</t>
  </si>
  <si>
    <t>194d0be6-1a84-f111-ab0f-000d3a7ee765</t>
  </si>
  <si>
    <t>kwCi4L7bhIMDa6y0Ggdw8IHFQOLcUn6uPekOhWrJJ0bqPLmXS5lAEFOkRix6oUp1ZJWUbR7UFUWViKZ1ea5iUQ==</t>
  </si>
  <si>
    <t>WLOS-N3 on 01/06/2026 23:00</t>
  </si>
  <si>
    <t>b2cad4e7-1a84-f111-ab0f-6045bdd1b870</t>
  </si>
  <si>
    <t>ToqlWxfo3YFyBahk4wROt1/1aB3pSgthkr8vofT3C8+RX0wIxZIQSckdUBO1Nx9UjwzXGgvnMBuc/2R0P/nQSA==</t>
  </si>
  <si>
    <t>WLOS-N3 on 01/06/2026 22:00</t>
  </si>
  <si>
    <t>3fcde1e3-1a84-f111-ab0e-6045bd12f47d</t>
  </si>
  <si>
    <t>/1l2bXa5QNaZ5/1IPE7DPDL1Zf1nhwnwHyZNd7C79RuPqCGBvDYKDI0n8BnPcXAeMsuryRcaPUcbqPGTxj8Gew==</t>
  </si>
  <si>
    <t>WLOS-N3 on 01/06/2026 21:00</t>
  </si>
  <si>
    <t>cf1bdae9-1a84-f111-ab0e-6045bd12f47d</t>
  </si>
  <si>
    <t>gXdiqMk6PrqRu7OXaF8ejHoATGNAmUK7yCbY8ugwOJdGHmXQW1C3/xJrInjfpPfhjc5aF+LJnneM1PYyychOEw==</t>
  </si>
  <si>
    <t>WLOS-N3 on 01/06/2026 20:00</t>
  </si>
  <si>
    <t>e28400e9-1a84-f111-ab0f-7c1e521e7d52</t>
  </si>
  <si>
    <t>cGig+WReotlCH/IJ2Hyuzmq5F2xqCaJm4iYuiES7GcLnAcHPVpOKk4+EeNoqH44f6DSmrPmTfdmPInvC7cq3xg==</t>
  </si>
  <si>
    <t>WLOS-N3 on 01/06/2026 19:00</t>
  </si>
  <si>
    <t>4bcde1e3-1a84-f111-ab0e-6045bd12f47d</t>
  </si>
  <si>
    <t>TQfyEtFbK9WN9bI8r2FbplFfrPUI8TvZREn+d9G/nDf1TEOJeLxtJXc0yuyu8E5tg9/aCXOJBOuvbYFkQXf6Fw==</t>
  </si>
  <si>
    <t>WLOS-N3 on 01/06/2026 18:00</t>
  </si>
  <si>
    <t>1dc4dee8-1a84-f111-ab0f-6045bdd1b6aa</t>
  </si>
  <si>
    <t>LWIe22sWX1E3GNREDZJuTsi4y6HkBeJVFGSa4T0dTQu/DZRJ03zuFycyLEpip5QJtJCZ/+QV3u96MHfhcS2kfg==</t>
  </si>
  <si>
    <t>WLOS-N3 on 01/06/2026 17:00</t>
  </si>
  <si>
    <t>3ba462e9-1a84-f111-ab0f-7c1e521d6cd8</t>
  </si>
  <si>
    <t>1wNHCCaH6W8HXuMdMSivUDNhA60IQsX0nN5Ac6B5b/suXIw/o1qGX2spAv7MrcwgTqj5nk0sUn7LQ3eth2z4MQ==</t>
  </si>
  <si>
    <t>WLOS-N3 on 01/06/2026 16:00</t>
  </si>
  <si>
    <t>431cdae9-1a84-f111-ab0e-6045bd12f47d</t>
  </si>
  <si>
    <t>o2dl2u8cigg7hJ1/BOejVcMKMXV4nkSMds3QY69xhAfJSxVW4/osoEpen3uRc6HZBszmEtk3yulHXrRfYVZzkQ==</t>
  </si>
  <si>
    <t>WLOS-N3 on 01/06/2026 15:00</t>
  </si>
  <si>
    <t>be1bdae9-1a84-f111-ab0e-6045bd12f47d</t>
  </si>
  <si>
    <t>iH7dzdPWu+ehBxWoF5cPqiqkVHbIrFFRZuW3hRdzQlkHLLRnSyA/GaHoU39rcsAyj++7JTB6rjYhU8GIBav8kA==</t>
  </si>
  <si>
    <t>WLOS-N3 on 01/06/2026 14:00</t>
  </si>
  <si>
    <t>c93df5e6-1a84-f111-ab0f-7c1e521e7522</t>
  </si>
  <si>
    <t>Sq9nw3biNUc6bmR5OIvUPv89G21NJA0RlEcYwlcaZWx+GERekcLX7QbyNc2An0muuppXPikoCHUghXrPR30Eqw==</t>
  </si>
  <si>
    <t>WLOS-N3 on 01/06/2026 13:00</t>
  </si>
  <si>
    <t>dff703ec-1a84-f111-ab0f-000d3a7ee765</t>
  </si>
  <si>
    <t>IB6bT+syKz3sNNIt2XQyAnBk3Nunpir05ElM/q+xQnu6IqQyuCd4/Hi3j84/bMC/glTLWet04KxFgH+dhewxaw==</t>
  </si>
  <si>
    <t>WLOS-N3 on 01/06/2026 12:00</t>
  </si>
  <si>
    <t>cf01e1ef-1a84-f111-ab0e-6045bd12f47d</t>
  </si>
  <si>
    <t>86AvncX1sKOozC8ZcdPoLCxL1WBdMJPWQacr4Kl4r7pqnvQ1+83x+bWpuUU21Hero4AWSb6MCpE49looI49oCQ==</t>
  </si>
  <si>
    <t>WLOS-N3 on 01/06/2026 11:00</t>
  </si>
  <si>
    <t>92bae9e7-1a84-f111-ab0e-7ced8d9b6b7b</t>
  </si>
  <si>
    <t>bRTvn7ieihlq65GSZ8YosV3k15QqC9o0dSOMPxFMO3ly3MQiHorxW8NzhmO32FDWBudDL7bLoHOc77NY66bSCw==</t>
  </si>
  <si>
    <t>WLOS-N3 on 01/06/2026 10:00</t>
  </si>
  <si>
    <t>56a562e9-1a84-f111-ab0f-7c1e521d6cd8</t>
  </si>
  <si>
    <t>7BvzRxFf8DDYcbhZKwKVWstldZsoaemg2cwIBeM9ojmMofoa44HaMu0Wk3ciiCyn3E0P/J42LeQ+D3uZvrVSeg==</t>
  </si>
  <si>
    <t>WLOS-N3 on 01/06/2026 09:00</t>
  </si>
  <si>
    <t>c8c4dee8-1a84-f111-ab0f-6045bdd1b6aa</t>
  </si>
  <si>
    <t>uz7UN+NUML/qZFohxEHyK8jm6sVHcADoTRa1rURDsy2ONg/UCg5nfWlPiQ/SXxkBwqUhX0llCzOkAtFt2ovVKw==</t>
  </si>
  <si>
    <t>WLOS-N3 on 01/06/2026 08:00</t>
  </si>
  <si>
    <t>84b9e9e7-1a84-f111-ab0e-7ced8d9b6b7b</t>
  </si>
  <si>
    <t>XMoj3G8x+rCXTCZNrB4xEH4Ml7mWe+UDRQp40TwZfC3sG401J0kdYEz2DAcVeAMbCBFUPRxrv4s/sMFAzK1eag==</t>
  </si>
  <si>
    <t>WLOS-N3 on 01/06/2026 07:00</t>
  </si>
  <si>
    <t>e2b3d6ed-1a84-f111-ab0f-6045bdd1b870</t>
  </si>
  <si>
    <t>KQ/qCwSl091yqKoL8H4VtuvllRWcBILlvvNCV+rAEP1nyIs1KMJfbsk50wZi79FcIm3AMDdlcopMIWQTWAuSEg==</t>
  </si>
  <si>
    <t>WLOS-N3 on 01/06/2026 06:00</t>
  </si>
  <si>
    <t>f0573dec-1a84-f111-ab0f-7c1e521d6dd0</t>
  </si>
  <si>
    <t>ooZtlxFrjP2kix7MYeOIEHwQi2FtT2UiDLsxUOSVSKYHPj4oCqal2h2yBLsIEGfME9YvRlBnvQzRC2j8Wj/g7A==</t>
  </si>
  <si>
    <t>WLOS-N3 on 01/06/2026 05:00</t>
  </si>
  <si>
    <t>7421dae1-1a84-f111-ab0f-6045bdd1b870</t>
  </si>
  <si>
    <t>SaIVbwSma24g1soLJTM+n65UEaVW/tSQ/uk+DWHu99sn/PSkHsWC//4qZ89GGUm94/nVvhK1K75VMK0N/VpDhQ==</t>
  </si>
  <si>
    <t>WLOS-N3 on 01/06/2026 04:00</t>
  </si>
  <si>
    <t>c2a036e6-1a84-f111-ab0f-7c1e521d6dd0</t>
  </si>
  <si>
    <t>lwsiSO8le0Uuir2iYxa1mljTbESQpwPzJNvX9tPoFV80P0vvRB8nFx3wV25jq7aKfuJf+wRGpD8mjltkUFz8iQ==</t>
  </si>
  <si>
    <t>WLOS-N3 on 01/06/2026 03:00</t>
  </si>
  <si>
    <t>eff703ec-1a84-f111-ab0f-000d3a7ee765</t>
  </si>
  <si>
    <t>gpUEpxC+7QIsDdNiDepzBw7WwVA6DRl7sw8XtrjnrVg2goZkxOW+Quf7/Ae8J9wiLWEMi1fSWtgrYFQOZYx/gQ==</t>
  </si>
  <si>
    <t>WLOS-N3 on 01/06/2026 02:00</t>
  </si>
  <si>
    <t>b876e4ed-1a84-f111-ab0e-7ced8d9b6b7b</t>
  </si>
  <si>
    <t>l0X/vaIOlJ358xw1AmUlw7U+GS1Hvy39EuGiDxDbhOcqhFwlAa+166KXHre9R90PJVdme1AX2868zGbh9g3MGA==</t>
  </si>
  <si>
    <t>WLOS-N3 on 01/06/2026 01:00</t>
  </si>
  <si>
    <t>d4f0f8ee-1a84-f111-ab0f-7c1e521e7d52</t>
  </si>
  <si>
    <t>aNAYVvGrDq4EZGSrpLviWXVjRziDIuvTMThRquqzOgA9jVHg+7EwPb2TJQC/TG+y19W5jDayNBSbGjSOS4c75A==</t>
  </si>
  <si>
    <t>WLOS-N3 on 01/06/2026 00:00</t>
  </si>
  <si>
    <t>a51bd17d-1b84-f111-ab0f-000d3a7ee765</t>
  </si>
  <si>
    <t>eBbzxSrrg5LurcW7l66o5hPieZFw3RuQ5pg1cIb69Q8kQTQiZbr9wfI42JqVz0u6vEmXAgk0FQtf/IReH26yWg==</t>
  </si>
  <si>
    <t>WLOS-N2 on 30/06/2026 23:00</t>
  </si>
  <si>
    <t>WLOS-N2 - AECOM - SMBC - Jun 2026</t>
  </si>
  <si>
    <t>c3730480-1b84-f111-ab0f-7c1e521d6cd8</t>
  </si>
  <si>
    <t>Ayea6rQVN98s3c1tC4KlZFYTkbODictR9nYjH35Z92CME4em/NG5NwyAWCs4nCZ/xlq/MPYPLgxjFB4W7wNH4A==</t>
  </si>
  <si>
    <t>WLOS-N2 on 30/06/2026 22:00</t>
  </si>
  <si>
    <t>87ad9d7d-1b84-f111-ab0f-7c1e521e7522</t>
  </si>
  <si>
    <t>+xmw3rFHGBkDEI/BRCZddq6mLca0jqGqtr63oNX4HSoCzAtIeryK4aCK9NqiAHEBT1A+cTV5TndB5UeWJUjdRg==</t>
  </si>
  <si>
    <t>WLOS-N2 on 30/06/2026 21:00</t>
  </si>
  <si>
    <t>d8c6927a-1b84-f111-ab0f-6045bdd1b870</t>
  </si>
  <si>
    <t>oydmtx7x4yJ+XZtTsar+XPOBBjhAyHJg0H1lnI4sw5N+MQZ3GDuNl0bCIrjhJjNb/VIruXEY+51a65UNGKBZxA==</t>
  </si>
  <si>
    <t>WLOS-N2 on 30/06/2026 20:00</t>
  </si>
  <si>
    <t>5a7bfa80-1b84-f111-ab0f-7c1e521e7d52</t>
  </si>
  <si>
    <t>KENOAUsRFrOOrk4MWmcENC0iSFLuA39iEXYJH1htIZ1T5bKv3P10kftWzn+5LXA2KyQzPsd55EfsFxOGzlBWHg==</t>
  </si>
  <si>
    <t>WLOS-N2 on 30/06/2026 19:00</t>
  </si>
  <si>
    <t>4e558d77-1b84-f111-ab0f-7c1e521e7522</t>
  </si>
  <si>
    <t>bwa6Dji5uaXdHrq5nFBrmO+Ruwwes8GEitqELzX0QcXDGeEptw4DMHuC9ZplJFG9D8dAYCUV2fM0VlExZnT2kg==</t>
  </si>
  <si>
    <t>WLOS-N2 on 30/06/2026 18:00</t>
  </si>
  <si>
    <t>242e897f-1b84-f111-ab0e-7ced8d9b6b7b</t>
  </si>
  <si>
    <t>gHy4+xFPwIpDl0yI+7jgFY7pM4JGCBBV10nGahYiyclNEHIsjVb2IHH1oTZrjloJHDS1pspAAuFfyKPS6bn8xg==</t>
  </si>
  <si>
    <t>WLOS-N2 on 30/06/2026 17:00</t>
  </si>
  <si>
    <t>4a3ad677-1b84-f111-ab0f-000d3a7ee765</t>
  </si>
  <si>
    <t>cHiu5oaAnBZkhToXcAgMiFFZ6q9u5V7xM+lc66iImFkBiaZ/weh+uzNckPms4inK9W44mTALv42w4wmLD/ItlQ==</t>
  </si>
  <si>
    <t>WLOS-N2 on 30/06/2026 16:00</t>
  </si>
  <si>
    <t>f89a967b-1b84-f111-ab0e-6045bd12f47d</t>
  </si>
  <si>
    <t>4oDNLUpQag7DWsbwVPw8lda1j03H8dGOEbXw87gABIzQ0fZ8KaVOhaHNH6lb7HMURjo211esE0+ZO6G4UJfQpA==</t>
  </si>
  <si>
    <t>WLOS-N2 on 30/06/2026 15:00</t>
  </si>
  <si>
    <t>316eec7a-1b84-f111-ab0f-7c1e521e7d52</t>
  </si>
  <si>
    <t>/KJ3oiPyFYYRGdy7AlSywMyBPoawmWC71kwvddFVSDmEDqTS+LoG+lf4Jw5XJV99UWHpThONk0nYM4Eg4oqeUQ==</t>
  </si>
  <si>
    <t>WLOS-N2 on 30/06/2026 14:00</t>
  </si>
  <si>
    <t>d8d9aa80-1b84-f111-ab0f-6045bdd1b870</t>
  </si>
  <si>
    <t>924tWVxjKPlvXtyuibNGlqflRRrswmZe3BNjGRUXBcN7xybzdnFBPp4Vh82uYTjjGKLROq2b7liRgF/KzFoxyg==</t>
  </si>
  <si>
    <t>WLOS-N2 on 30/06/2026 13:00</t>
  </si>
  <si>
    <t>627bfa80-1b84-f111-ab0f-7c1e521e7d52</t>
  </si>
  <si>
    <t>yU6UeqjBCeW9YoIY/TcTEOmy+3V7AiuJvMuZaNN14loBcC+GQOqZBtCCt7a3X428YwMQ+0Mq8qTlnnrjJUGjZA==</t>
  </si>
  <si>
    <t>WLOS-N2 on 30/06/2026 12:00</t>
  </si>
  <si>
    <t>483ad677-1b84-f111-ab0f-000d3a7ee765</t>
  </si>
  <si>
    <t>qV1cPHzkmZDqgW/SNtpuxa4BoTAm1sAHGLDiNCjunpkoeVQr6baV7KXPKnWVibfqEXsCHYF1PhZM5IzWBWzHgA==</t>
  </si>
  <si>
    <t>WLOS-N2 on 30/06/2026 11:00</t>
  </si>
  <si>
    <t>617bfa80-1b84-f111-ab0f-7c1e521e7d52</t>
  </si>
  <si>
    <t>qe+NHyqWkcaJgyvFp/oCl5Y263t5SpykQYfunbeSr0LFi3W8LvEGWNQNkQDHw0dVQivLwqrOmkRTwksxSkkeaA==</t>
  </si>
  <si>
    <t>WLOS-N2 on 30/06/2026 10:00</t>
  </si>
  <si>
    <t>cf151a7d-1b84-f111-ab0f-7c1e521d6dd0</t>
  </si>
  <si>
    <t>LGk7YklRYTULG/ZuDBDEfwcY0T3/B9fu9JOTgYauI+g2ClV71NpjF9d5E7WkQ58RQQX23EBL2PPvVCyBgMFaHw==</t>
  </si>
  <si>
    <t>WLOS-N2 on 30/06/2026 09:00</t>
  </si>
  <si>
    <t>2b568d77-1b84-f111-ab0f-7c1e521e7522</t>
  </si>
  <si>
    <t>K5Y5V1VSdzEJMnetkoiTwawVFvGlmVTyJeOEC5aBGYvXklwgWuGB2UzuSqt06qW5fkGTnJPO60okc9mhifJEFA==</t>
  </si>
  <si>
    <t>WLOS-N2 on 30/06/2026 08:00</t>
  </si>
  <si>
    <t>419b967b-1b84-f111-ab0e-6045bd12f47d</t>
  </si>
  <si>
    <t>gLbUV+oAwLklouqanfGORIDsboSZzeOgYRG6O3n4SKl6zciMqhGkhcPlPfIsdJ55SIgcfcdSUG5EvMU7wAd68A==</t>
  </si>
  <si>
    <t>WLOS-N2 on 30/06/2026 07:00</t>
  </si>
  <si>
    <t>909a967b-1b84-f111-ab0e-6045bd12f47d</t>
  </si>
  <si>
    <t>8gkryGbJK3KyUS9rLTZ4+DDWzn2MFjHzW8cTuGnWXIIVLS8jyMETtscAeDut7OnmYpVy6LP4DEc8sbA8w0aXaA==</t>
  </si>
  <si>
    <t>WLOS-N2 on 30/06/2026 06:00</t>
  </si>
  <si>
    <t>e5d9aa80-1b84-f111-ab0f-6045bdd1b870</t>
  </si>
  <si>
    <t>cAafhXeMBYl8SZWQAb2BUPtvWL2vZTr2mFAUrPIHHiJs7d59GkJ32qjFDYYPK7z9rhYD1KguboKWJd2jJmMaUw==</t>
  </si>
  <si>
    <t>WLOS-N2 on 30/06/2026 05:00</t>
  </si>
  <si>
    <t>d6d9aa80-1b84-f111-ab0f-6045bdd1b870</t>
  </si>
  <si>
    <t>NDpUPgmcu5jN8jpCBTKHOUlR2DRcfeP7bYmKg7ELlOUjcANVJXvFvdGxxBlBw/QBNa1DtrFAFUxdQK1yWtD6xQ==</t>
  </si>
  <si>
    <t>WLOS-N2 on 30/06/2026 04:00</t>
  </si>
  <si>
    <t>81ad9d7d-1b84-f111-ab0f-7c1e521e7522</t>
  </si>
  <si>
    <t>/76jRsH7Bz0lRCy8CipeViAXpiBdDnSjpGWJIS9OZTfUxzKtyGLdGid0oZ9+LTtP6PEuYwNAAIJbUGnrJ6hfVQ==</t>
  </si>
  <si>
    <t>WLOS-N2 on 30/06/2026 03:00</t>
  </si>
  <si>
    <t>0c740480-1b84-f111-ab0f-7c1e521d6cd8</t>
  </si>
  <si>
    <t>0McEm6+DtzcGZGBNeJoUakqUMSFc6SM6pjDleb0Idbo9IzqTIHMc2+ztdqfRTrJx+ibr2VI76ZB6IzxRT9CjMw==</t>
  </si>
  <si>
    <t>WLOS-N2 on 30/06/2026 02:00</t>
  </si>
  <si>
    <t>6c37097a-1b84-f111-ab0f-7c1e521d6cd8</t>
  </si>
  <si>
    <t>bgTffIYYfYmsIfBjDLJ09BUyiErvqh0csWoQe309IqVL0n1WNHq+J7L9s4oFVoZEOOXiTLgdmIIGeHj/JziwZQ==</t>
  </si>
  <si>
    <t>WLOS-N2 on 30/06/2026 01:00</t>
  </si>
  <si>
    <t>61161a7d-1b84-f111-ab0f-7c1e521d6dd0</t>
  </si>
  <si>
    <t>pr+5MnmwkiPRSehjnu5Z/e7KQGILrxjbsTZ+WKGr/gyco8vvj3iljezlpkKox0RD6lfcZ4IZa58O37EKhbna8A==</t>
  </si>
  <si>
    <t>WLOS-N2 on 30/06/2026 00:00</t>
  </si>
  <si>
    <t>8837097a-1b84-f111-ab0f-7c1e521d6cd8</t>
  </si>
  <si>
    <t>bawYGD5iknO25ANNXO0I0VfFlkFH3h0UiObWti9n2/K8mqxWDpEKqIsgwLPXFbO9CMUJPvMDiZJuqzx9YFz8KA==</t>
  </si>
  <si>
    <t>WLOS-N2 on 29/06/2026 23:00</t>
  </si>
  <si>
    <t>102f897f-1b84-f111-ab0e-7ced8d9b6b7b</t>
  </si>
  <si>
    <t>xIokk9SENwHaLzRG1tWoEDFCBdWtzcJKcfbeeVdDrehThMBeLY53nGSCfW2MkIUoJbqhpgUQZj29ewDNCe6eGQ==</t>
  </si>
  <si>
    <t>WLOS-N2 on 29/06/2026 22:00</t>
  </si>
  <si>
    <t>1b2e897f-1b84-f111-ab0e-7ced8d9b6b7b</t>
  </si>
  <si>
    <t>ZODyPpsXQfJRilB+ypQx0kEVj41CsAunhc8z3umuFwBJSwJ7acLXovxaGg4RlPMhyj3talRDpNCdl6KOBbFSMg==</t>
  </si>
  <si>
    <t>WLOS-N2 on 29/06/2026 21:00</t>
  </si>
  <si>
    <t>82c1be7a-1b84-f111-ab0f-6045bdd1b6aa</t>
  </si>
  <si>
    <t>rnPzaTJPQHIA2KDCRVRt88X3DiS7fCPie10pHsv/2uqvxkL5ADGnv7QMocoW6sGmB+dI5t/HLWTy8KMbN1hj9A==</t>
  </si>
  <si>
    <t>WLOS-N2 on 29/06/2026 20:00</t>
  </si>
  <si>
    <t>cf37097a-1b84-f111-ab0f-7c1e521d6cd8</t>
  </si>
  <si>
    <t>PnQUZ06f0nU1VNwitdD9U5YoZsCE33B93PyGU36V8xxhIdHdgQfYd+OxNKzA6cV/NdLxiCtdsRA96Yi2/SBkgw==</t>
  </si>
  <si>
    <t>WLOS-N2 on 29/06/2026 19:00</t>
  </si>
  <si>
    <t>a36dec7a-1b84-f111-ab0f-7c1e521e7d52</t>
  </si>
  <si>
    <t>ojADSevbHku9V0tkdY4uCF1rN5f+JN/krfwuNKCXbNqhRebZqWZ5jB51lMeq4weqh1tRVPDA4CJdKjAc6myY3Q==</t>
  </si>
  <si>
    <t>WLOS-N2 on 29/06/2026 18:00</t>
  </si>
  <si>
    <t>72ad9d7d-1b84-f111-ab0f-7c1e521e7522</t>
  </si>
  <si>
    <t>aCW7X239Ldq9cjGxq6usZvt0BqhVHnPNUN9HL+1MlCbVtbtR46AZ9aNuvB2V4iulwdoP6bX7oajvJBSCDorS2g==</t>
  </si>
  <si>
    <t>WLOS-N2 on 29/06/2026 17:00</t>
  </si>
  <si>
    <t>f46ef174-1b84-f111-ab0f-7c1e521e7d52</t>
  </si>
  <si>
    <t>9W/Rsb6s5kIJvYDL1oEwmPWsqfbITY3X4MabjoxraZVg4cM6en+11lSHMpHaXFfaMbVisLLero+MGhODwcTtkQ==</t>
  </si>
  <si>
    <t>WLOS-N2 on 29/06/2026 16:00</t>
  </si>
  <si>
    <t>3a3ad677-1b84-f111-ab0f-000d3a7ee765</t>
  </si>
  <si>
    <t>s+sdFAFwH3BS3WAJq3bA0i5fbJYzqN4XPlxWcT7KmR0opYE5ddXfi0pH0vCeEY4Ghu/Fr3TPfVUKj2pylIiOsg==</t>
  </si>
  <si>
    <t>WLOS-N2 on 29/06/2026 15:00</t>
  </si>
  <si>
    <t>d4c1be7a-1b84-f111-ab0f-6045bdd1b6aa</t>
  </si>
  <si>
    <t>QgNSnths08DllwM0LmPMhPR5qX1cVTGIcNQ5xlqhtFrixkSGzmmTyesUasvuSyrb5mlHCbZuJ07SV6tP1Ah0LQ==</t>
  </si>
  <si>
    <t>WLOS-N2 on 29/06/2026 14:00</t>
  </si>
  <si>
    <t>8d511877-1b84-f111-ab0f-7c1e521d6dd0</t>
  </si>
  <si>
    <t>6qwtv76Y1DiUUMMWLKYr0lnzbmYO0G1bAt2u+/UALcsIjN5sctiYOD5bH2SzzrN6mAbEuyuWe4vyEWe1ze4cHA==</t>
  </si>
  <si>
    <t>WLOS-N2 on 29/06/2026 13:00</t>
  </si>
  <si>
    <t>83ad9d7d-1b84-f111-ab0f-7c1e521e7522</t>
  </si>
  <si>
    <t>1W6lDAdPQEU00w71i9k5l9y0veMpUEwDJKxuVSCJD65FWfZ3EVbaIdM8fv0bY5LBMPM1Tkmod/rzlDTRer5FIw==</t>
  </si>
  <si>
    <t>WLOS-N2 on 29/06/2026 12:00</t>
  </si>
  <si>
    <t>06c3c580-1b84-f111-ab0f-6045bdd1b6aa</t>
  </si>
  <si>
    <t>r/wPV+lPm/WDC3JOZZeElweOJKq9bUbZuyrck2YkE+m0qZUYnW1sFpgcSPZWovsbMjucYEgVbnVkPYn2oPQfdg==</t>
  </si>
  <si>
    <t>WLOS-N2 on 29/06/2026 11:00</t>
  </si>
  <si>
    <t>05431283-1b84-f111-ab0f-7c1e521d6dd0</t>
  </si>
  <si>
    <t>XzEz/tSoIgrq5f2db34WSfRVLOzsE5IJYL8PpToCP5d0B0UzDXmsotA98Ezo8YzhTKV9BmNBajBc329G7EfvGg==</t>
  </si>
  <si>
    <t>WLOS-N2 on 29/06/2026 10:00</t>
  </si>
  <si>
    <t>c8151a7d-1b84-f111-ab0f-7c1e521d6dd0</t>
  </si>
  <si>
    <t>eM1BWGy7adnyZdzpC0N9LqGaO9PjDR6zp/eQD0d0YkEwxibVwks3Fos1e3F5FAoqiZqUpmGr88KRhyqn8iMoIQ==</t>
  </si>
  <si>
    <t>WLOS-N2 on 29/06/2026 09:00</t>
  </si>
  <si>
    <t>2c511877-1b84-f111-ab0f-7c1e521d6dd0</t>
  </si>
  <si>
    <t>aNjFw2JqFNlLtvFeBO9BHgabH8EyxoNejBDH874NPDo6A+4oIKURbDUNeRfe4K8y4+Kf41XQwWcZ/nLKYpbSQw==</t>
  </si>
  <si>
    <t>WLOS-N2 on 29/06/2026 08:00</t>
  </si>
  <si>
    <t>e0c1be7a-1b84-f111-ab0f-6045bdd1b6aa</t>
  </si>
  <si>
    <t>gV5nz8a0DGJ0MmvtBFoe4QO5VdsyvEerQ/JFWkzPemRJiHj4TksC/de1orm+N8nMjUC1JLC47BvUUTTSBSz8YA==</t>
  </si>
  <si>
    <t>WLOS-N2 on 29/06/2026 07:00</t>
  </si>
  <si>
    <t>b8151a7d-1b84-f111-ab0f-7c1e521d6dd0</t>
  </si>
  <si>
    <t>l0tfJg6JVggsHtndxL9SFus8m9jm8iP/jSwO/BzrlwJ+vc7+akEZkXqQbBZehKOZNU9PjqJOGUIhUPCWiFIM+Q==</t>
  </si>
  <si>
    <t>WLOS-N2 on 29/06/2026 06:00</t>
  </si>
  <si>
    <t>6be68474-1b84-f111-ab0f-6045bdd1b870</t>
  </si>
  <si>
    <t>B+6wC81dgCnOF2U8v+IHgseZHiSvcATsMS8nGB24WJzB83VpQ8lwUF0dIi3I5i5O1oNbOX1VCC5aL3kqjL/lUw==</t>
  </si>
  <si>
    <t>WLOS-N2 on 29/06/2026 05:00</t>
  </si>
  <si>
    <t>0e568d77-1b84-f111-ab0f-7c1e521e7522</t>
  </si>
  <si>
    <t>fVeeYT+LN+uwIMcLdhJDeQhc5Wx5IhF4Hnh4f1LzWButvr5xZrhGLyscv97X7EHAiC6ns/6WCFZVttUMnAgmGw==</t>
  </si>
  <si>
    <t>WLOS-N2 on 29/06/2026 04:00</t>
  </si>
  <si>
    <t>47511877-1b84-f111-ab0f-7c1e521d6dd0</t>
  </si>
  <si>
    <t>KH6QpT+DTEnfeeLjyp/+8KWFNj/tK6gFeXJTlqWwHaSdVozgwTkm76drz1vi3iYSrXOA8za2chV0z8F87oGIsA==</t>
  </si>
  <si>
    <t>WLOS-N2 on 29/06/2026 03:00</t>
  </si>
  <si>
    <t>8f1bd17d-1b84-f111-ab0f-000d3a7ee765</t>
  </si>
  <si>
    <t>m7G/70VXWnq9Wjpwx0JSscBudEyh83C4Ly7bIcQh9fXxG/NIsZtKaf7l8D9XynXstQTPDOX9HS8lY3HprnG5qQ==</t>
  </si>
  <si>
    <t>WLOS-N2 on 29/06/2026 02:00</t>
  </si>
  <si>
    <t>15dd9381-1b84-f111-ab0e-6045bd12f47d</t>
  </si>
  <si>
    <t>YhrnQ5aIP5C7RUz0JyodODQxgdR27+WqcGE8ht2P0Gg7vmgpyHV1FXUIh7O+nBEafO6UnMrUlIlOkUsnoIy0zQ==</t>
  </si>
  <si>
    <t>WLOS-N2 on 29/06/2026 01:00</t>
  </si>
  <si>
    <t>12daaa80-1b84-f111-ab0f-6045bdd1b870</t>
  </si>
  <si>
    <t>hVQgiyn3zlVeTAG9XUucix02aqJHJbUSjz+Y0CQbFfXcwjlb2juvwd8fRCMtjYf7swoRwSIUJTFsIOl0bpPBVA==</t>
  </si>
  <si>
    <t>WLOS-N2 on 29/06/2026 00:00</t>
  </si>
  <si>
    <t>bc151a7d-1b84-f111-ab0f-7c1e521d6dd0</t>
  </si>
  <si>
    <t>vTU6KXQJB9q0qMNE3Zn9Skak0eNCFoRgNp+HrQKQL38Zkz11Mx7kA+wRO6O5KG43usMtRUfUHknq+L0Y3zsgKg==</t>
  </si>
  <si>
    <t>WLOS-N2 on 28/06/2026 23:00</t>
  </si>
  <si>
    <t>cec2c580-1b84-f111-ab0f-6045bdd1b6aa</t>
  </si>
  <si>
    <t>aRnD3ie8+FhzGUXFwSxkICvg5np6Og6B+X1U3ltqxJrmmbKOM/fw0M1gEH444gJ40rPiR19OZv+nn24DQA0nYQ==</t>
  </si>
  <si>
    <t>WLOS-N2 on 28/06/2026 22:00</t>
  </si>
  <si>
    <t>62ad9d7d-1b84-f111-ab0f-7c1e521e7522</t>
  </si>
  <si>
    <t>fL9gY2znjb5nrKEKy2cS/xc9ppy2VZc1TFa1ltjcM+qnra2SiYCs0VSBb4dE7TtdyZTBvZkSVABUDxK7HEj3Wg==</t>
  </si>
  <si>
    <t>WLOS-N2 on 28/06/2026 21:00</t>
  </si>
  <si>
    <t>07ef9d75-1b84-f111-ab0e-6045bd12f47d</t>
  </si>
  <si>
    <t>kB6itKq+yEP9rcbMFFWrubxrY3bCoGN5TeztHG/ljcgo3BQg0UozhYuKyL2cLQe8S3ohb/S1glskArCC8Tl9/g==</t>
  </si>
  <si>
    <t>WLOS-N2 on 28/06/2026 20:00</t>
  </si>
  <si>
    <t>262e897f-1b84-f111-ab0e-7ced8d9b6b7b</t>
  </si>
  <si>
    <t>5ufwQXdduC0TzlJvfSol5VZTesp+qnEGS/aL0LfLC9eqIsRXGe7or9bRc45PzleCwcTMuRN7to15hz9hIctPmQ==</t>
  </si>
  <si>
    <t>WLOS-N2 on 28/06/2026 19:00</t>
  </si>
  <si>
    <t>243ad677-1b84-f111-ab0f-000d3a7ee765</t>
  </si>
  <si>
    <t>bIyWaVr/kKip6nyxEwFSSKtIJJgSwAXI8l+ucpvBvjjR0+MVL5PmY+zRZCpiRoJAeuHNOCnRVz9v356M2CmTyw==</t>
  </si>
  <si>
    <t>WLOS-N2 on 28/06/2026 18:00</t>
  </si>
  <si>
    <t>619a8979-1b84-f111-ab0e-7ced8d9b6b7b</t>
  </si>
  <si>
    <t>XRkFw3c9IFZkAh//Pect/3YAOW0EpV5KTcHTEXSWvu4107P7qkjUtm9h62OCkxTjeNfFS3lv5FNR37fUIggd3g==</t>
  </si>
  <si>
    <t>WLOS-N2 on 28/06/2026 17:00</t>
  </si>
  <si>
    <t>8ead9d7d-1b84-f111-ab0f-7c1e521e7522</t>
  </si>
  <si>
    <t>gRIG3tffNj0IiyhXdBs4Uime1o84v0JrSGUa6GunOgUdExQAQJi9lYIpTivY+yeO9I+AXtTdnpAjLd0JAosPrg==</t>
  </si>
  <si>
    <t>WLOS-N2 on 28/06/2026 16:00</t>
  </si>
  <si>
    <t>b3c6927a-1b84-f111-ab0f-6045bdd1b870</t>
  </si>
  <si>
    <t>Fjvq5oML77uq9PwpoSwuBzePWg2njj8ZQwZQSG+0m44w1IsmD4kaYi0LDtxgXxjKCqxvbb/nK0iSLEHVE4VVxA==</t>
  </si>
  <si>
    <t>WLOS-N2 on 28/06/2026 15:00</t>
  </si>
  <si>
    <t>501bd17d-1b84-f111-ab0f-000d3a7ee765</t>
  </si>
  <si>
    <t>gEHpST3MnhAdogtyesAI6c5xBqOUEH8gxTHDsB0j9AmXcgXw/D/keP7pxc5qS7hw7F4EXSFeLw5klMCe0ik8rQ==</t>
  </si>
  <si>
    <t>WLOS-N2 on 28/06/2026 14:00</t>
  </si>
  <si>
    <t>20558d77-1b84-f111-ab0f-7c1e521e7522</t>
  </si>
  <si>
    <t>X6gC6SKlDkWO/c6fYJgv7ZC1zHit0XwznEsoYbL3i9gaVyAUwqTsCyymvsH7MKQY54AjzQW7xGkT+rsm6tY+zg==</t>
  </si>
  <si>
    <t>WLOS-N2 on 28/06/2026 13:00</t>
  </si>
  <si>
    <t>fb558d77-1b84-f111-ab0f-7c1e521e7522</t>
  </si>
  <si>
    <t>0eKpPxTV+b/fDb+PSHlTUBLXgYk6K+jqy0eT8hipatTLccMjIu2NsB8td1E/lSKzdwl6/bwLyHxMpHgYOBd+rQ==</t>
  </si>
  <si>
    <t>WLOS-N2 on 28/06/2026 12:00</t>
  </si>
  <si>
    <t>c5c1be7a-1b84-f111-ab0f-6045bdd1b6aa</t>
  </si>
  <si>
    <t>+GeXT7+cb2GUJFzvkurno3PCtoGJ5W1CjUqDXz0zAttNuTzzm3B21B7rYqDoQie1hzupjTsYugYOm5CwxY0Ldg==</t>
  </si>
  <si>
    <t>WLOS-N2 on 28/06/2026 11:00</t>
  </si>
  <si>
    <t>df9a8979-1b84-f111-ab0e-7ced8d9b6b7b</t>
  </si>
  <si>
    <t>h0f1lCDDYwcGASHYRwuKMEDbGBBoPAFrY9Ern94yxeji1Q4IZg+efzjSKUwDRXs9C/rsmX6ovTEcOPPrMd2CyA==</t>
  </si>
  <si>
    <t>WLOS-N2 on 28/06/2026 10:00</t>
  </si>
  <si>
    <t>ead9aa80-1b84-f111-ab0f-6045bdd1b870</t>
  </si>
  <si>
    <t>A+eRrlS8PcQkACA1f7C2MsLb/GiDy1HLn7tPabne7sM1F+Bba8O+oYJAwVhgjnmUA1mIR+rrp7x1t48mqbnqqA==</t>
  </si>
  <si>
    <t>WLOS-N2 on 28/06/2026 09:00</t>
  </si>
  <si>
    <t>589a8979-1b84-f111-ab0e-7ced8d9b6b7b</t>
  </si>
  <si>
    <t>4HvPHWv0R460w+QQSfw1J0SnVGG3um11o2Eu6xLoIyNarKHSvS/6/dPi2JyS/Es7Xk+f9Hp15h3U1kndnGV48A==</t>
  </si>
  <si>
    <t>WLOS-N2 on 28/06/2026 08:00</t>
  </si>
  <si>
    <t>337bfa80-1b84-f111-ab0f-7c1e521e7d52</t>
  </si>
  <si>
    <t>FRK5qXszCKlH3y58Vbz3eA08seCuVv1A4qKp8Xc99BC0/dMs+WNfwGsqAwZTn2tA3iNXrCAAUUTLjK1xbd+kAg==</t>
  </si>
  <si>
    <t>WLOS-N2 on 28/06/2026 07:00</t>
  </si>
  <si>
    <t>cb730480-1b84-f111-ab0f-7c1e521d6cd8</t>
  </si>
  <si>
    <t>TsMFj2ZLAQa0xjAyCl+Lk6iy8TfOcfS0zniqj556FI0ZjF3BgjckkL2gSd91oiJ6R2h0cFKKFHkNlnrWy8MNCA==</t>
  </si>
  <si>
    <t>WLOS-N2 on 28/06/2026 06:00</t>
  </si>
  <si>
    <t>67511877-1b84-f111-ab0f-7c1e521d6dd0</t>
  </si>
  <si>
    <t>4xQrsWWkAmmTTKgu/clC6W6EHhVyiYaLCLSuw2VCpetdmcEGGA5mY9c2D25TsnvYAnciydLm+hVrFcxdlxGFfA==</t>
  </si>
  <si>
    <t>WLOS-N2 on 28/06/2026 05:00</t>
  </si>
  <si>
    <t>9d1bd17d-1b84-f111-ab0f-000d3a7ee765</t>
  </si>
  <si>
    <t>oj+G1CBUNJRT2rk/cnuiYrUo4SAJcc584U0p5nd4g3GrRRi59O/eJ0CJ0074XfINuF2qsyQG+PWqu7y8bqHH9w==</t>
  </si>
  <si>
    <t>WLOS-N2 on 28/06/2026 04:00</t>
  </si>
  <si>
    <t>8ec6927a-1b84-f111-ab0f-6045bdd1b870</t>
  </si>
  <si>
    <t>Go54mOu7zEwQYwF2CWCOyBTceoX+oloxBKnjcVQpADGTjgmfyzxucbvd4lrxkN38oPdNaMqNEOkFOLjFucJ2hA==</t>
  </si>
  <si>
    <t>WLOS-N2 on 28/06/2026 03:00</t>
  </si>
  <si>
    <t>18568d77-1b84-f111-ab0f-7c1e521e7522</t>
  </si>
  <si>
    <t>vPWwnJ2GHwoQ/yFvv2EaBIlp6Ajllan7Ga6rVkLTVMwN5FI1t6pbft9CdnXXfqwMtZMDxCDwtmHHrQM5mkhSaQ==</t>
  </si>
  <si>
    <t>WLOS-N2 on 28/06/2026 02:00</t>
  </si>
  <si>
    <t>b3161a7d-1b84-f111-ab0f-7c1e521d6dd0</t>
  </si>
  <si>
    <t>bgenougg8EojjH4y49opBXFPZSEBCVJ5iD45abmFq99PPRkocybY9DuofhPnvdsxXZGXwBE7fJrxhavckwHkkg==</t>
  </si>
  <si>
    <t>WLOS-N2 on 28/06/2026 01:00</t>
  </si>
  <si>
    <t>a76ace83-1b84-f111-ab0f-000d3a7ee765</t>
  </si>
  <si>
    <t>z2uEOIEWyCXfJt37EccVVur+wAF5ZYrRxCWDg21Ly7iepvHyuonCv2w3oGtefkHw1JBVb+g5TQJi6T3ZCkrCBA==</t>
  </si>
  <si>
    <t>WLOS-N2 on 28/06/2026 00:00</t>
  </si>
  <si>
    <t>95ad9d7d-1b84-f111-ab0f-7c1e521e7522</t>
  </si>
  <si>
    <t>IOxheuc7ghj5q9eEXR9AS6eqGpcQKZq+MKlcZ3lTZK7w4jvmgmqFSQkZLJuAtu6jXUU4lIHgi47VRMV0RsCi/A==</t>
  </si>
  <si>
    <t>WLOS-N2 on 27/06/2026 23:00</t>
  </si>
  <si>
    <t>22511877-1b84-f111-ab0f-7c1e521d6dd0</t>
  </si>
  <si>
    <t>MhmEcLNY8V0HXwiWZyutUH5NcbjE14INUNTc0eh7OnAbF5pZwGW8Jn79/DQ3P/UfLBHYxd3IMQWyKYhGeltcGg==</t>
  </si>
  <si>
    <t>WLOS-N2 on 27/06/2026 22:00</t>
  </si>
  <si>
    <t>4cf1c374-1b84-f111-ab0f-6045bdd1b6aa</t>
  </si>
  <si>
    <t>T4Fy6xffFF23mR9HfIS13tKc08pw1GQGXm2k+1bC1DUN4JoXp1mgXSOnuzwzbVwlaq5SgWAdtZbWUUZLg3xXEg==</t>
  </si>
  <si>
    <t>WLOS-N2 on 27/06/2026 21:00</t>
  </si>
  <si>
    <t>fdee9d75-1b84-f111-ab0e-6045bd12f47d</t>
  </si>
  <si>
    <t>haZbsDpkJdRuCZubJVWurhdAr8rchNwOR2t71HCvmyX+ewfZ6gZB/WXBjNAm3gh7W2447VvmHaYmXAo+9xRW4w==</t>
  </si>
  <si>
    <t>WLOS-N2 on 27/06/2026 20:00</t>
  </si>
  <si>
    <t>0a6eec7a-1b84-f111-ab0f-7c1e521e7d52</t>
  </si>
  <si>
    <t>B/GCULuZBClonmp7lRE1hjMzK4XKhPyP+DCrlLhgfbntMBmdOCEL4bxpaYl2qkXpiUTBol6vX/Xr2D+83PFcLA==</t>
  </si>
  <si>
    <t>WLOS-N2 on 27/06/2026 19:00</t>
  </si>
  <si>
    <t>1f9b967b-1b84-f111-ab0e-6045bd12f47d</t>
  </si>
  <si>
    <t>mBZ6+93JxcihKlda80QH3nAInc9Nbm7bPIR1oI9STrN5VkX+uOLFCDqSG3Gpi++hxTUR7TSzOy61TvndhCxgtw==</t>
  </si>
  <si>
    <t>WLOS-N2 on 27/06/2026 18:00</t>
  </si>
  <si>
    <t>06ad9d7d-1b84-f111-ab0f-7c1e521e7522</t>
  </si>
  <si>
    <t>vaI5DzMOP5JvJAtn8TLq/BNtfChCmh7T6ItdBF4lq9W0kKj04czRP8z6GHqloLbjkM54ALPqamU39IoVIZgfRA==</t>
  </si>
  <si>
    <t>WLOS-N2 on 27/06/2026 17:00</t>
  </si>
  <si>
    <t>7e9a967b-1b84-f111-ab0e-6045bd12f47d</t>
  </si>
  <si>
    <t>1x7wRk6VOXxBUUY4JnenhmFYnQFhIRs9ahIxx6N8wgpe5/gt+GNKSxt6DWsbRCg+rzZWXoneuZCHZNQuX2e3Nw==</t>
  </si>
  <si>
    <t>WLOS-N2 on 27/06/2026 16:00</t>
  </si>
  <si>
    <t>a937097a-1b84-f111-ab0f-7c1e521d6cd8</t>
  </si>
  <si>
    <t>TUDW8MTNxDXAkLWcbCmjtjiJ1p9QluF8tTcGCSi6xRRrXUDJR3iYfHf6mKHpG5gT6NS7gNhPas2UKS9/qrn9jA==</t>
  </si>
  <si>
    <t>WLOS-N2 on 27/06/2026 15:00</t>
  </si>
  <si>
    <t>af1bd17d-1b84-f111-ab0f-000d3a7ee765</t>
  </si>
  <si>
    <t>pNtK56yF4QzPCLNSHXGcFZcvDwcbaMb+jGz/bazvspeBvANCoZiAIlR0C9jBDPD2ew98Py2nD+nNKxvcfn2e1w==</t>
  </si>
  <si>
    <t>WLOS-N2 on 27/06/2026 14:00</t>
  </si>
  <si>
    <t>a2ad9d7d-1b84-f111-ab0f-7c1e521e7522</t>
  </si>
  <si>
    <t>mLxEYjYsB9F5iThlETsxGBsbrBcCMGKY1fi7rIu95wljwRcCxXnmsDvrsoM26BiU4UpQ4s/shCyCArG2gLZjPA==</t>
  </si>
  <si>
    <t>WLOS-N2 on 27/06/2026 13:00</t>
  </si>
  <si>
    <t>066ff174-1b84-f111-ab0f-7c1e521e7d52</t>
  </si>
  <si>
    <t>cwY4t27MCMlhOsq9MrReIJGK8TxQrGtNUNpcHi1wdnPgibkHoo9fGuVRHTMpfmGQ0csc+EsKOegyJrkUT56SUg==</t>
  </si>
  <si>
    <t>WLOS-N2 on 27/06/2026 12:00</t>
  </si>
  <si>
    <t>5e7bfa80-1b84-f111-ab0f-7c1e521e7d52</t>
  </si>
  <si>
    <t>+j8U+NrXDPzxrS1miuM+XmTM3u+EpcyGDt2+YElzboa/ZRQjZ/HTsIfv8Qfxcv3fBRryhaQ6LzS8p6qgpPkjmQ==</t>
  </si>
  <si>
    <t>WLOS-N2 on 27/06/2026 11:00</t>
  </si>
  <si>
    <t>13dd9381-1b84-f111-ab0e-6045bd12f47d</t>
  </si>
  <si>
    <t>IYQFmyWqi2Lats0Opvw+RzL4tF339IXk5P0sGAIqPDRXrhElSEtrPo1yKJ6f/On2rlA9nWJpuJPCvVW/MNrKAQ==</t>
  </si>
  <si>
    <t>WLOS-N2 on 27/06/2026 10:00</t>
  </si>
  <si>
    <t>1637097a-1b84-f111-ab0f-7c1e521d6cd8</t>
  </si>
  <si>
    <t>zNQVl//3oZkW0j1lpV1BCONqUOk30qvvhMutYhTbSVqrAzE7abCTMqTNjrB0FZcpxJ6T4N94rNjAcXIk1aPbnw==</t>
  </si>
  <si>
    <t>WLOS-N2 on 27/06/2026 09:00</t>
  </si>
  <si>
    <t>ded9aa80-1b84-f111-ab0f-6045bdd1b870</t>
  </si>
  <si>
    <t>HI2HUqLSlhCNKoSR0z2pVqKn+JRveId5cvEwQDSGsO58jx7Z/x91C1qdvCT1odyE3IpBKn5Zsh/pRnjkxodB4Q==</t>
  </si>
  <si>
    <t>WLOS-N2 on 27/06/2026 08:00</t>
  </si>
  <si>
    <t>d8151a7d-1b84-f111-ab0f-7c1e521d6dd0</t>
  </si>
  <si>
    <t>CKwIgJYwGS4VH+z/RIEBcIZhFYjsj54hDZ1W/2PbAlQxy0WsI60rFpA6SZhgpgTwqtfj28XX8xA/cuRYT1/zOQ==</t>
  </si>
  <si>
    <t>WLOS-N2 on 27/06/2026 07:00</t>
  </si>
  <si>
    <t>9b1bd17d-1b84-f111-ab0f-000d3a7ee765</t>
  </si>
  <si>
    <t>EIKt457BoJ18yA1Z6vzXCDsKhJABnx6SZgf6UR5k+ZkwUDj6iIumFmVptWKaIil8B+Kg0hxb3/LacRbB2GNfHQ==</t>
  </si>
  <si>
    <t>WLOS-N2 on 27/06/2026 06:00</t>
  </si>
  <si>
    <t>64c6927a-1b84-f111-ab0f-6045bdd1b870</t>
  </si>
  <si>
    <t>ctI7oo/8qpY43QRBi70gHt/lAeMdxeEv1LLv+6kgGIubUDjlgPrZtq8iL8mhQfi8B+N7rhLEhDFCzl+ZHHEa9Q==</t>
  </si>
  <si>
    <t>WLOS-N2 on 27/06/2026 05:00</t>
  </si>
  <si>
    <t>9fc1be7a-1b84-f111-ab0f-6045bdd1b6aa</t>
  </si>
  <si>
    <t>h3ZTq/CqM3FWMJ/5QVNtSXPmqF23FpPVblaQVI8i/SVKuN6ufOo2DH9LaJH63rHcyv5WoVOx2KoHRtcohmTuAA==</t>
  </si>
  <si>
    <t>WLOS-N2 on 27/06/2026 04:00</t>
  </si>
  <si>
    <t>8b1bd17d-1b84-f111-ab0f-000d3a7ee765</t>
  </si>
  <si>
    <t>fgC1O2adx8oErIDfGeTmi6tvfVfkIM7cB8Pl9DP2Des88VKFoa3B36vhwVa9XicyNj34NCQoYNypim+DAmwxZQ==</t>
  </si>
  <si>
    <t>WLOS-N2 on 27/06/2026 03:00</t>
  </si>
  <si>
    <t>e2ee9d75-1b84-f111-ab0e-6045bd12f47d</t>
  </si>
  <si>
    <t>zdSAqgqv4xUDMayOTZyjIfiJM2IQlBXPpuYRkQMzT0X/FeEEi6l1hNDXt7iBGX7uFxedj5u+9iBt5ofFvxomIg==</t>
  </si>
  <si>
    <t>WLOS-N2 on 27/06/2026 02:00</t>
  </si>
  <si>
    <t>37ad9d7d-1b84-f111-ab0f-7c1e521e7522</t>
  </si>
  <si>
    <t>AlTv7JY13u2DXctxkFE5kWah1wZzK4HsZbd7FyqkF6qfEHmmYdVCJV9Ij74D8PXubhN7enjwZpOFDWluou26PA==</t>
  </si>
  <si>
    <t>WLOS-N2 on 27/06/2026 01:00</t>
  </si>
  <si>
    <t>adc1be7a-1b84-f111-ab0f-6045bdd1b6aa</t>
  </si>
  <si>
    <t>usdOe4dzi55zda5YF0zgzfDVkiehL9QYIfsGbU2qdgeeTMy/Ggo7Ezg84lHlKcTSmNaFryTdf74YS9oBdQPdBg==</t>
  </si>
  <si>
    <t>WLOS-N2 on 27/06/2026 00:00</t>
  </si>
  <si>
    <t>11ad9d7d-1b84-f111-ab0f-7c1e521e7522</t>
  </si>
  <si>
    <t>QY3OQZMFfgKSu/+7ZYIlmMuxMED5YSWvKcaWqZURZn9iqFc0GgujmsOiKeG5fgcdPJOsCVOBmNsF3r1Rym6Q3A==</t>
  </si>
  <si>
    <t>WLOS-N2 on 26/06/2026 23:00</t>
  </si>
  <si>
    <t>d21bd17d-1b84-f111-ab0f-000d3a7ee765</t>
  </si>
  <si>
    <t>0947ugkstDwTJJwsv0KQ+aWrRSFmg+Mq1G8X3LkTqcraAvvhPFeqzHpc1gJi/3msrePkYtvuTP8zYR5BPKNk+Q==</t>
  </si>
  <si>
    <t>WLOS-N2 on 26/06/2026 22:00</t>
  </si>
  <si>
    <t>b4c1be7a-1b84-f111-ab0f-6045bdd1b6aa</t>
  </si>
  <si>
    <t>fItY62HqplSQPTycmgEcr3Y6tHdbCYgI0ptHkGdFOQfV4dhU3xypbmAy5+6hJfrWSfN7TYht8nbcDaW/+IaWZg==</t>
  </si>
  <si>
    <t>WLOS-N2 on 26/06/2026 21:00</t>
  </si>
  <si>
    <t>ce9a8979-1b84-f111-ab0e-7ced8d9b6b7b</t>
  </si>
  <si>
    <t>kcMewFXiEMnHA9bX8BeZAsy7vV+RIosLF6Cv1hx1SUGV8QpMbkGq5rZNgbl2sO1a/d8OP4k6poOXaJ2/enWn2g==</t>
  </si>
  <si>
    <t>WLOS-N2 on 26/06/2026 20:00</t>
  </si>
  <si>
    <t>639b967b-1b84-f111-ab0e-6045bd12f47d</t>
  </si>
  <si>
    <t>NcTXVXO1erKoC01pD5kLmIqm53JO18LM12yQroY0ePRgcBN2m6+ePRjiOzvqbQAIIL9d9nKX6nIIWF8x+UN3KA==</t>
  </si>
  <si>
    <t>WLOS-N2 on 26/06/2026 19:00</t>
  </si>
  <si>
    <t>d9c2c580-1b84-f111-ab0f-6045bdd1b6aa</t>
  </si>
  <si>
    <t>YfY2Q2J+uIT+ILftonD0hW/fzeUNPIJ+NZPAcFpOP7QZYSEl75N2I55IbkpHASfBPl2LLBJUXfCtitlak5DdXg==</t>
  </si>
  <si>
    <t>WLOS-N2 on 26/06/2026 18:00</t>
  </si>
  <si>
    <t>349a8979-1b84-f111-ab0e-7ced8d9b6b7b</t>
  </si>
  <si>
    <t>Njvgxm832a/RfivugIpP8S+8LK/ItIjaBYYfOwD1v9OSNbX/uU7bXb3oZIkoQIKplegjZ7t5zkVxsjaN1pgIEA==</t>
  </si>
  <si>
    <t>WLOS-N2 on 26/06/2026 17:00</t>
  </si>
  <si>
    <t>5b9a8979-1b84-f111-ab0e-7ced8d9b6b7b</t>
  </si>
  <si>
    <t>EznRNOC4BllMeUbqdUnQdJOEzMlTgioICLX42my2V3IxzzimSp/NBP8ESOsKpCyGEvV/VS7wuK/95yNnR8Sk0w==</t>
  </si>
  <si>
    <t>WLOS-N2 on 26/06/2026 16:00</t>
  </si>
  <si>
    <t>ed730480-1b84-f111-ab0f-7c1e521d6cd8</t>
  </si>
  <si>
    <t>6HV3gfHWMb0RWW+PHTLTrDJS+mbGMo+hHGYzoZOiTedKbCrpPy4xaB/UM4/E74AodjYnenIM9K8oVVHK4J/KAA==</t>
  </si>
  <si>
    <t>WLOS-N2 on 26/06/2026 15:00</t>
  </si>
  <si>
    <t>f0c6927a-1b84-f111-ab0f-6045bdd1b870</t>
  </si>
  <si>
    <t>AMVT/FKzc4P02raFAdQml97KDTfvJMOLD0AjtmVxXS7HqkUfnBE0DVwHaNnoqH6R289Nqsu/vhUzVeP0nn5SgQ==</t>
  </si>
  <si>
    <t>WLOS-N2 on 26/06/2026 14:00</t>
  </si>
  <si>
    <t>91c1be7a-1b84-f111-ab0f-6045bdd1b6aa</t>
  </si>
  <si>
    <t>v2Ylt6PBMCkievetxECt/aRLKwOttlemltf9C4240fKatKjUa2v2ojZTA8eR9Mt0v4V7sS+RVPh7i4dHk8eMcA==</t>
  </si>
  <si>
    <t>WLOS-N2 on 26/06/2026 13:00</t>
  </si>
  <si>
    <t>bcc6927a-1b84-f111-ab0f-6045bdd1b870</t>
  </si>
  <si>
    <t>8lkGShaXqv/fjefAarA4lpqV4hZmsIy0aaSDFhYcVaf2Cj8ox880mp4MmJg9amXl8Lz71lCTiVc4nktExwvDdw==</t>
  </si>
  <si>
    <t>WLOS-N2 on 26/06/2026 12:00</t>
  </si>
  <si>
    <t>c5730480-1b84-f111-ab0f-7c1e521d6cd8</t>
  </si>
  <si>
    <t>izaa3YQJ7jsMdv/bnWx7Tns5siZuRLkkNArx9p1z1NgoudqJdpGf/JHVRV3ri8lNrIRlXfbnelcJ38I5YrhY0Q==</t>
  </si>
  <si>
    <t>WLOS-N2 on 26/06/2026 11:00</t>
  </si>
  <si>
    <t>80161a7d-1b84-f111-ab0f-7c1e521d6dd0</t>
  </si>
  <si>
    <t>f0ie76drhk1mJ0bQq3VsQHanSQZoX2pPrN1lUwvtHf9NotpMvRHNo1gYmY3zHvw3zjK1CLtZ+niyRYdUl/R4Xw==</t>
  </si>
  <si>
    <t>WLOS-N2 on 26/06/2026 10:00</t>
  </si>
  <si>
    <t>c837097a-1b84-f111-ab0f-7c1e521d6cd8</t>
  </si>
  <si>
    <t>uV3FZkveCm6VTtFPar5FiKfMCeNnjXr/vFpW3dWe81/58EHVSrEcXYKn6YnRKPC7oprl8xrGb1bdNNrxBTtCgw==</t>
  </si>
  <si>
    <t>WLOS-N2 on 26/06/2026 09:00</t>
  </si>
  <si>
    <t>d29a8979-1b84-f111-ab0e-7ced8d9b6b7b</t>
  </si>
  <si>
    <t>6yY8CHsmPZmwJ31Yw5O1USMDyVkA+fwQlBch/681XfFPsmOmPfN0gns8NAmqOLXPmWCCXiXNVtWqXgRArVGoFg==</t>
  </si>
  <si>
    <t>WLOS-N2 on 26/06/2026 08:00</t>
  </si>
  <si>
    <t>7fad9d7d-1b84-f111-ab0f-7c1e521e7522</t>
  </si>
  <si>
    <t>XrN/BZWV6DwRc6jkfvTEoDdlR7kwhLBpFmKc1i/M3x6/AJFu55Db5PBVLZUHr73KWN7b/8uKJoa4aJ2R+BtBFA==</t>
  </si>
  <si>
    <t>WLOS-N2 on 26/06/2026 07:00</t>
  </si>
  <si>
    <t>29568d77-1b84-f111-ab0f-7c1e521e7522</t>
  </si>
  <si>
    <t>Pw9HyXpsQS/UkGs1NOICiGjozRYqjC82fE/MW+jHJVfWE7xzYVKSTSbe8kAbDYvVpLNgQxfe4lYE62LgDJQ1vQ==</t>
  </si>
  <si>
    <t>WLOS-N2 on 26/06/2026 06:00</t>
  </si>
  <si>
    <t>d6c2c580-1b84-f111-ab0f-6045bdd1b6aa</t>
  </si>
  <si>
    <t>vIvaP86/X5UKfze07zWy7sSgEPwGGiANnEbJ9jCWnxrhHotOjtKxGEtKpXlymkAFIiF6HnnLJJ1oUEAFDEgyfQ==</t>
  </si>
  <si>
    <t>WLOS-N2 on 26/06/2026 05:00</t>
  </si>
  <si>
    <t>24dd9381-1b84-f111-ab0e-6045bd12f47d</t>
  </si>
  <si>
    <t>PriKeSG1DCR040wMcWQbtw9goybCzsCxYGa6zEpjp6H8G7BsJ06VrSAxxYtn6Dh954tscFVZXU/PCJNZkrAzXQ==</t>
  </si>
  <si>
    <t>WLOS-N2 on 26/06/2026 04:00</t>
  </si>
  <si>
    <t>dfd9aa80-1b84-f111-ab0f-6045bdd1b870</t>
  </si>
  <si>
    <t>KHV1dces2jT0q1quN2q/EI01lnYdbG2ZOy+/FYWHyT9coQOKtjoH06aSMWunxghDTC3AL+MwMk6yZUXvHvebOg==</t>
  </si>
  <si>
    <t>WLOS-N2 on 26/06/2026 03:00</t>
  </si>
  <si>
    <t>009b967b-1b84-f111-ab0e-6045bd12f47d</t>
  </si>
  <si>
    <t>vgQDhbmUmk02G1wrEJFjWhAryH/JV7PWqIk0j2j5lQ8+P+YnnGUTfFMjsyZ2P6gegFCuOT/VRF9MtWfADg/SBg==</t>
  </si>
  <si>
    <t>WLOS-N2 on 26/06/2026 02:00</t>
  </si>
  <si>
    <t>bc1bd17d-1b84-f111-ab0f-000d3a7ee765</t>
  </si>
  <si>
    <t>yDIwQZqONaRHudEIVskTAFLRDzI/eDvD2Ldtp03MiTlLNbaL7yCsXctv5dyrLoMkYxhNTe74Ub7fczt6TktAwQ==</t>
  </si>
  <si>
    <t>WLOS-N2 on 26/06/2026 01:00</t>
  </si>
  <si>
    <t>889a8979-1b84-f111-ab0e-7ced8d9b6b7b</t>
  </si>
  <si>
    <t>4exCd+tLO4LNh/IGFPlofm5R3uwhfLDpKBMNstxlMGenA4MQgA5iMCSBxPNBrCXn/+ZBMqJa3/NGiJKNSirJqw==</t>
  </si>
  <si>
    <t>WLOS-N2 on 26/06/2026 00:00</t>
  </si>
  <si>
    <t>d0d9aa80-1b84-f111-ab0f-6045bdd1b870</t>
  </si>
  <si>
    <t>4y6j97FiTBYIWFjiEqh5w08SfP4EGXAaEO5cOkcIVjze/kMjnu+PJNvtt/nWeESnqOn+eisuf+5JgPddTjhPLQ==</t>
  </si>
  <si>
    <t>WLOS-N2 on 25/06/2026 23:00</t>
  </si>
  <si>
    <t>543ad677-1b84-f111-ab0f-000d3a7ee765</t>
  </si>
  <si>
    <t>rrw1ZLZorrNjE31xpjtG2Qeyx0uY9vD9ykMy2a4c6/+CL+krgBNltauh0pj6TKePWSXPIvuuAtlkitLy7MJ+og==</t>
  </si>
  <si>
    <t>WLOS-N2 on 25/06/2026 22:00</t>
  </si>
  <si>
    <t>5c9b967b-1b84-f111-ab0e-6045bd12f47d</t>
  </si>
  <si>
    <t>xoqGa40amzYzn4y070l+AgLywA45icExPQTUO/wq8Fjkc+m1+sVrn75UbHdJDbawiwBeOB+4mDgmLfKHljz47Q==</t>
  </si>
  <si>
    <t>WLOS-N2 on 25/06/2026 21:00</t>
  </si>
  <si>
    <t>f4730480-1b84-f111-ab0f-7c1e521d6cd8</t>
  </si>
  <si>
    <t>g5k2ExxEufLQc/FFwSDc6d30d96wecFqLhNIIIaNL2RY2PeSBbMgjiJPQ7+91rfjNovBURDkx9ihqSSqpoFnyA==</t>
  </si>
  <si>
    <t>WLOS-N2 on 25/06/2026 20:00</t>
  </si>
  <si>
    <t>79161a7d-1b84-f111-ab0f-7c1e521d6dd0</t>
  </si>
  <si>
    <t>duTYkk2D8udqW7k71Ry4M0j+Y3+LK7l5jQBBGew5nyRmwpyjq6cTEwAuOL60vO/bN6fpwtAFaUCgy21LMV179Q==</t>
  </si>
  <si>
    <t>WLOS-N2 on 25/06/2026 19:00</t>
  </si>
  <si>
    <t>5c3ad677-1b84-f111-ab0f-000d3a7ee765</t>
  </si>
  <si>
    <t>ccwFwKIezvTXjRF9dp7h3X8TPci+Tdh9FLEu3FgNxRjgoq/9uadXqNlJXYJc8N9IwWyJGSrkIMRM5GdI9WdevQ==</t>
  </si>
  <si>
    <t>WLOS-N2 on 25/06/2026 18:00</t>
  </si>
  <si>
    <t>741bd17d-1b84-f111-ab0f-000d3a7ee765</t>
  </si>
  <si>
    <t>KJ4d+9cXC6n+D38mpZ8g/gv1sujZIKO4S2E5UfRTWov5T5hZ7715ZTfSzGtAFNdYXEJa6ifg7O6cE6L0RSfmCg==</t>
  </si>
  <si>
    <t>WLOS-N2 on 25/06/2026 17:00</t>
  </si>
  <si>
    <t>6a1bd17d-1b84-f111-ab0f-000d3a7ee765</t>
  </si>
  <si>
    <t>F3fQMYcEYMN/rPOSuX6oc8UkayXOZoTy3rjr6Ltj1XxeYaq49MbZxKn/jdqsTOacDnhB5Ju2XBDYn3jY8o+t5A==</t>
  </si>
  <si>
    <t>WLOS-N2 on 25/06/2026 16:00</t>
  </si>
  <si>
    <t>959a8979-1b84-f111-ab0e-7ced8d9b6b7b</t>
  </si>
  <si>
    <t>mRC1wkuM2U5lk02Mu27HGDBDYTUKlnZN5rzcuKitk3hRwfSbsqvtpnn4z+unoiZQIFkxzMgMnZNc7P4RGh47OQ==</t>
  </si>
  <si>
    <t>WLOS-N2 on 25/06/2026 15:00</t>
  </si>
  <si>
    <t>94c6927a-1b84-f111-ab0f-6045bdd1b870</t>
  </si>
  <si>
    <t>+QWnHw/GFV+PC3zuF/8sp+/ZjTHsCeQoB5V3UMU9zr/3N5RffND/CdHLsziT3Pqh5cLmTMWvJWKw4FL9SNtnrQ==</t>
  </si>
  <si>
    <t>WLOS-N2 on 25/06/2026 14:00</t>
  </si>
  <si>
    <t>811bd17d-1b84-f111-ab0f-000d3a7ee765</t>
  </si>
  <si>
    <t>BiXvYkjNSbGTdBu9KlAi0oKJyJmagLy8S0/sEYxL2atcsr9tVhcRenLqHNMWKG+exWFzLPyws8jDRozsa27iRg==</t>
  </si>
  <si>
    <t>WLOS-N2 on 25/06/2026 13:00</t>
  </si>
  <si>
    <t>0ac2be7a-1b84-f111-ab0f-6045bdd1b6aa</t>
  </si>
  <si>
    <t>Nd1Nj1mwa6l+D97JP+oF8ykIg+8DrtoEMJAiM0MR+i6FBqazbGix14OeAF4O4wgY3PiXCPTo93Wa+THwVdxM9A==</t>
  </si>
  <si>
    <t>WLOS-N2 on 25/06/2026 12:00</t>
  </si>
  <si>
    <t>f4c6927a-1b84-f111-ab0f-6045bdd1b870</t>
  </si>
  <si>
    <t>rl5B9haNEZvtjpYQamUxZLDiFENJmLjXpZMmc4hbmgOQzrxP6l4ehDwDdUA7aw7iNaKRLHvnjvAafv9WGhNnfQ==</t>
  </si>
  <si>
    <t>WLOS-N2 on 25/06/2026 11:00</t>
  </si>
  <si>
    <t>e2c2c580-1b84-f111-ab0f-6045bdd1b6aa</t>
  </si>
  <si>
    <t>760Aw7lpP6YnuidtB4oD3k+k3FHX9hNWVeyU4LlyrVa47z7MfijbtUFrKXCTypqbNQvlH2tbCeBerQrm9F0jnw==</t>
  </si>
  <si>
    <t>WLOS-N2 on 25/06/2026 10:00</t>
  </si>
  <si>
    <t>6e161a7d-1b84-f111-ab0f-7c1e521d6dd0</t>
  </si>
  <si>
    <t>ri6bCUUxTFCcyETXyjJCkt0RFQ81wqez30UleR3fo/1NQyt6f5TdNudfBo6YDaL7QrQnt54JJ1QcrsA3jzHK2Q==</t>
  </si>
  <si>
    <t>WLOS-N2 on 25/06/2026 09:00</t>
  </si>
  <si>
    <t>66ad9d7d-1b84-f111-ab0f-7c1e521e7522</t>
  </si>
  <si>
    <t>UpWVSumPin/3IaeVENLDCl4SICO79WNXkny2iAJ+v+Mf8BfTpUCcezhgQvvLlIZjipHWVGB2MmK/b4Df/hUj+g==</t>
  </si>
  <si>
    <t>WLOS-N2 on 25/06/2026 08:00</t>
  </si>
  <si>
    <t>e7730480-1b84-f111-ab0f-7c1e521d6cd8</t>
  </si>
  <si>
    <t>UYkPCkgsYmyvzOl0R+8IZ7hkRdNRQcJxC3/41ID5TxCFY6fTwLTu4wDjzqOns7AXlrp1ZUWl0TWZLXpuYHwxMQ==</t>
  </si>
  <si>
    <t>WLOS-N2 on 25/06/2026 07:00</t>
  </si>
  <si>
    <t>09161a7d-1b84-f111-ab0f-7c1e521d6dd0</t>
  </si>
  <si>
    <t>WeprIqPkY0Abda0lLcBlylSA9C0C15P8TB0WNelq9xJi+Th/GV11AVzyIoqL5vACPK/Er0yGKcAOsCjlEh8GwQ==</t>
  </si>
  <si>
    <t>WLOS-N2 on 25/06/2026 06:00</t>
  </si>
  <si>
    <t>1c3ad677-1b84-f111-ab0f-000d3a7ee765</t>
  </si>
  <si>
    <t>N972ZJX44WsYlu7ulUc7pDfL0o1GVIz7cu2e5hG5onlVr0q4Zqt2AJXS228XEf7MnlkeZPpKescujuJzA+JCig==</t>
  </si>
  <si>
    <t>WLOS-N2 on 25/06/2026 05:00</t>
  </si>
  <si>
    <t>4d2e897f-1b84-f111-ab0e-7ced8d9b6b7b</t>
  </si>
  <si>
    <t>mm3yKQxfb1s6qEN4Tp2ZtpZlq0+8esxRZejRCaEGWgQWds+l/RSgqYBA/9dFRF1TtlPTsT4zBIs2R0LpV0cT3Q==</t>
  </si>
  <si>
    <t>WLOS-N2 on 25/06/2026 04:00</t>
  </si>
  <si>
    <t>0537097a-1b84-f111-ab0f-7c1e521d6cd8</t>
  </si>
  <si>
    <t>vWxsqfxcWivbHMVxtmmehIwp0Bit8Hyc429QoVlwZ/2sVyan9zT81ewgE+qd3xFAYHHxT3YCBubrzLAawttuCQ==</t>
  </si>
  <si>
    <t>WLOS-N2 on 25/06/2026 03:00</t>
  </si>
  <si>
    <t>459b967b-1b84-f111-ab0e-6045bd12f47d</t>
  </si>
  <si>
    <t>PRqJ4Ggcf4D7oqQklPOpy7I+4VM59HH3wOr9kOXii7NmXIxcvLQ39pCI3Q1LRNkE9RsKHFTuDWVH+n4Kdod/Ag==</t>
  </si>
  <si>
    <t>WLOS-N2 on 25/06/2026 02:00</t>
  </si>
  <si>
    <t>7e511877-1b84-f111-ab0f-7c1e521d6dd0</t>
  </si>
  <si>
    <t>z98GmSY6Q772r7LAkiPvHOBvZVf3KQBupoqcRGk/canh2aqKQJ+QtRgYDs05+LUXBDAe/AI/Z6Ucpreg5c5icw==</t>
  </si>
  <si>
    <t>WLOS-N2 on 25/06/2026 01:00</t>
  </si>
  <si>
    <t>259b967b-1b84-f111-ab0e-6045bd12f47d</t>
  </si>
  <si>
    <t>vCrbC6lTQqVweQiWw1qF4EZ/lIU5v2sdgvw9CLM+K4LZAWwkdRwp1KBzcsWAsnzH/ljTG69/ow87fvuPpLCBJA==</t>
  </si>
  <si>
    <t>WLOS-N2 on 25/06/2026 00:00</t>
  </si>
  <si>
    <t>85ad9d7d-1b84-f111-ab0f-7c1e521e7522</t>
  </si>
  <si>
    <t>JJ6KzLyqKH6yjWNkBlCKxUwLw1rDVPlJsXBfR73gV+XiSqEngHBoZVb+uVA6u0klR2PMRQP5o1ndvWfQizYETQ==</t>
  </si>
  <si>
    <t>WLOS-N2 on 24/06/2026 23:00</t>
  </si>
  <si>
    <t>189b967b-1b84-f111-ab0e-6045bd12f47d</t>
  </si>
  <si>
    <t>HTwhL2rTEgf0SPNJIgyQxMSkL/UXYZX9w8t617n01W7Bw8HSviR1OguOOEVzKtMDgy/CX7kCe98Vp9U6u5mUyw==</t>
  </si>
  <si>
    <t>WLOS-N2 on 24/06/2026 22:00</t>
  </si>
  <si>
    <t>d6c6927a-1b84-f111-ab0f-6045bdd1b870</t>
  </si>
  <si>
    <t>RoUIERd7XlFDHVI6N0r0sVkrm4r1epqYj8nH+EpPscCSyN70S1VTbdeEyZLI42FjJr5L89xO5UYZZAN+YlfkrQ==</t>
  </si>
  <si>
    <t>WLOS-N2 on 24/06/2026 21:00</t>
  </si>
  <si>
    <t>dcee9d75-1b84-f111-ab0e-6045bd12f47d</t>
  </si>
  <si>
    <t>qJZLaKFhy0N8XMp2YPE6cbWZNPaQPm69Qu+og/v4MW00lfMjK7b6Ivvvn4WDPk7RxVSMl5luh6skJVIca2Qc/g==</t>
  </si>
  <si>
    <t>WLOS-N2 on 24/06/2026 20:00</t>
  </si>
  <si>
    <t>7f2e897f-1b84-f111-ab0e-7ced8d9b6b7b</t>
  </si>
  <si>
    <t>BsctI7rTb92V8MBk/klO2DG7sWSAoEcFBhS5VQPmL0+EaQ73mgcrA4L10pXAMrDmXrqw3H7R8kE5kBzx513Q8w==</t>
  </si>
  <si>
    <t>WLOS-N2 on 24/06/2026 19:00</t>
  </si>
  <si>
    <t>00431283-1b84-f111-ab0f-7c1e521d6dd0</t>
  </si>
  <si>
    <t>di97FIbF90m5QbpiyUa5xwEo76OBUv/tdUxZyDXx6CwYGmZ2sogkXvsc44SE1IIddM78dc8qJEAtiHoEKwxEbQ==</t>
  </si>
  <si>
    <t>WLOS-N2 on 24/06/2026 18:00</t>
  </si>
  <si>
    <t>761bd17d-1b84-f111-ab0f-000d3a7ee765</t>
  </si>
  <si>
    <t>6A8G4Fsse5lmTPSB9WOdwWf7FTxgWmLx9rnDF37IFjFV7+R6HBHZIUB5R9vmdFp8qRY1MEU5JPZg/sfWkYr4LA==</t>
  </si>
  <si>
    <t>WLOS-N2 on 24/06/2026 17:00</t>
  </si>
  <si>
    <t>a83ad677-1b84-f111-ab0f-000d3a7ee765</t>
  </si>
  <si>
    <t>JPJTPkmzsHlCPnD+MAudZu6juYWvKNmAZXCAFjBV8C5gqen0RAXUeUltcioINkxJPnEOWfHwj7EYOKeZXcy4/A==</t>
  </si>
  <si>
    <t>WLOS-N2 on 24/06/2026 16:00</t>
  </si>
  <si>
    <t>45f1c374-1b84-f111-ab0f-6045bdd1b6aa</t>
  </si>
  <si>
    <t>qj+6ANiwWUin44FE6KujKP1oIvqSDSPUnKG83caSy+OItr6627b58PeEDXI60R54HKRKNI5E0Lo90/l33OD0RQ==</t>
  </si>
  <si>
    <t>WLOS-N2 on 24/06/2026 15:00</t>
  </si>
  <si>
    <t>851bd17d-1b84-f111-ab0f-000d3a7ee765</t>
  </si>
  <si>
    <t>cgDvMmyfs/s58gdJ/f+lcduK4rm64JSNJF4AHEnL7RjsTu6obgp81l//40PT0n9qZ2y9vGuv2GTSzOj0h82z4Q==</t>
  </si>
  <si>
    <t>WLOS-N2 on 24/06/2026 14:00</t>
  </si>
  <si>
    <t>583ad677-1b84-f111-ab0f-000d3a7ee765</t>
  </si>
  <si>
    <t>kv9BAvnbsRO0Y2wnqDQ+WoYtfyaRA90A5YxGED3Z+AW1YCbc3GFRpQR8m1uqnzBgdW/xCeK+T1eTBMwVKgAw4w==</t>
  </si>
  <si>
    <t>WLOS-N2 on 24/06/2026 13:00</t>
  </si>
  <si>
    <t>22568d77-1b84-f111-ab0f-7c1e521e7522</t>
  </si>
  <si>
    <t>bimJuXgrgxou9tNcX8V+mh8wxQyH8oWuQsyWVe+6k7A8Pj+uKizyegJ1HU78AZImtCH8jp4O+nJZOyflNn7pyg==</t>
  </si>
  <si>
    <t>WLOS-N2 on 24/06/2026 12:00</t>
  </si>
  <si>
    <t>a91bd17d-1b84-f111-ab0f-000d3a7ee765</t>
  </si>
  <si>
    <t>4mhg5cR2gAxjPg98gpSKJjwIm1P8H0m1gDE8cxQiXGCnCBvORzNnwdGRcvXbZtvDDko8CqeoAu/WFlKvWFou/g==</t>
  </si>
  <si>
    <t>WLOS-N2 on 24/06/2026 11:00</t>
  </si>
  <si>
    <t>99c1be7a-1b84-f111-ab0f-6045bdd1b6aa</t>
  </si>
  <si>
    <t>OhaLFjoQtXKjFaXT7Le6smzdWEkzkxL5Yovq2hzqKdOZl7JhdSV1zARpvZgK33XZCXvGCE8HDGlpnWd7tiPIbw==</t>
  </si>
  <si>
    <t>WLOS-N2 on 24/06/2026 10:00</t>
  </si>
  <si>
    <t>f4151a7d-1b84-f111-ab0f-7c1e521d6dd0</t>
  </si>
  <si>
    <t>PiiqfSaVNuWHutcMW49mtURzUN18oJMxXCp1Dgkp6mdCaHSPMjgiqM1wHhR41gpccJV32QI5D9Etr8bOBvSe2g==</t>
  </si>
  <si>
    <t>WLOS-N2 on 24/06/2026 09:00</t>
  </si>
  <si>
    <t>efee9d75-1b84-f111-ab0e-6045bd12f47d</t>
  </si>
  <si>
    <t>5Dvmtihke58yDTwhNlQQWe9sLPk+CNS2xNrQD8WvLUuv0eCqDNbFPzdNK1m0l93fpK3zz47aSLHo1/n2tKFqHA==</t>
  </si>
  <si>
    <t>WLOS-N2 on 24/06/2026 08:00</t>
  </si>
  <si>
    <t>88c6927a-1b84-f111-ab0f-6045bdd1b870</t>
  </si>
  <si>
    <t>1RzoBQLgBHUikXLGgJ0MDclIAWkoYNwjILtwGQDhCUIrNikz11fjQESRz2TJOtBvGzFFBns8B9anoeHboBZKZg==</t>
  </si>
  <si>
    <t>WLOS-N2 on 24/06/2026 07:00</t>
  </si>
  <si>
    <t>7e3ad677-1b84-f111-ab0f-000d3a7ee765</t>
  </si>
  <si>
    <t>Fn5dAO6CUs8NaCA/COFOxCC2P0c+JJnK1phkandkgvcGWNSxqriA5rTNV3uRAACfczx2XZQ3Nb7/KGsrNiWJrA==</t>
  </si>
  <si>
    <t>WLOS-N2 on 24/06/2026 06:00</t>
  </si>
  <si>
    <t>0cad9d7d-1b84-f111-ab0f-7c1e521e7522</t>
  </si>
  <si>
    <t>IvOq8vV5+nlFpYeoqwxwY9fkWBYbXTLT0Alxk3yUUOQNlljqhO3zWzRTpvX/F3pykmHIF5/RAVuX+C9cVOz2yQ==</t>
  </si>
  <si>
    <t>WLOS-N2 on 24/06/2026 05:00</t>
  </si>
  <si>
    <t>1a161a7d-1b84-f111-ab0f-7c1e521d6dd0</t>
  </si>
  <si>
    <t>Hk7NQqWO9NLAHa2BKKibLVVrjW0E/OWNJwhIMDQG/pFm352E+8KKDKiA38mnKYUxLaUv0jAjKCwK/HcCAet9Ig==</t>
  </si>
  <si>
    <t>WLOS-N2 on 24/06/2026 04:00</t>
  </si>
  <si>
    <t>90ad9d7d-1b84-f111-ab0f-7c1e521e7522</t>
  </si>
  <si>
    <t>SCH1oAHfxSC9k2ae+lBEyAa/TKtrO5Mc/PrdCVEAtABruoSpQDRheqXJ329/xgL+gF7Q+W+57ZuZtWymU5lq0w==</t>
  </si>
  <si>
    <t>WLOS-N2 on 24/06/2026 03:00</t>
  </si>
  <si>
    <t>6c7bfa80-1b84-f111-ab0f-7c1e521e7d52</t>
  </si>
  <si>
    <t>OWojZ6++AwcJTZ3y8vgynRvTq27RYnipEtD90ph9xB5w2XFWarOoNNJ0Y0YWomDzaoyVLwK7OVx0CSsUijyqZw==</t>
  </si>
  <si>
    <t>WLOS-N2 on 24/06/2026 02:00</t>
  </si>
  <si>
    <t>08c3c580-1b84-f111-ab0f-6045bdd1b6aa</t>
  </si>
  <si>
    <t>kL2MhWdKjgc5ur4JNY2vIB9CklnU3XtI8rNSod669M3fEoOHVXooC6PbfHIfyq1+RtIO7xlmTZyY7WrnpnTL4g==</t>
  </si>
  <si>
    <t>WLOS-N2 on 24/06/2026 01:00</t>
  </si>
  <si>
    <t>42161a7d-1b84-f111-ab0f-7c1e521d6dd0</t>
  </si>
  <si>
    <t>1iDMNGMo6W4DFdDCrquwfqAXf8bmQnt22wiiMP36YzyeclffJsIDW7VW8Ui9xWXsLRZl43femAFwrNFEiWZqrQ==</t>
  </si>
  <si>
    <t>WLOS-N2 on 24/06/2026 00:00</t>
  </si>
  <si>
    <t>69c6927a-1b84-f111-ab0f-6045bdd1b870</t>
  </si>
  <si>
    <t>yc2qNZRxw325Qi2ZdoxHBDvB/omYuDNAaMVPZsmnCM33R1HH1Xx0CDMBIG7dWpBnYh3wfi9F4gPb05fHih66Sw==</t>
  </si>
  <si>
    <t>WLOS-N2 on 23/06/2026 23:00</t>
  </si>
  <si>
    <t>0f9b967b-1b84-f111-ab0e-6045bd12f47d</t>
  </si>
  <si>
    <t>/HHnLpXWeWj8aJVZW9e2U2ZENaKzjd9xJD/zK27h2ifVxp1a3JTYaf/MWK94P+9GulMaZGmNm3c5QyjkNJDmoA==</t>
  </si>
  <si>
    <t>WLOS-N2 on 23/06/2026 22:00</t>
  </si>
  <si>
    <t>4637097a-1b84-f111-ab0f-7c1e521d6cd8</t>
  </si>
  <si>
    <t>cp/0T+wKVVmE75hIEJcIalBuXog1piExtlVNTd5Dlf19Ol4nD/vXrNQkTLQuneRhdDnJG1iNKc8XK4YzKqzDsg==</t>
  </si>
  <si>
    <t>WLOS-N2 on 23/06/2026 21:00</t>
  </si>
  <si>
    <t>db6dec7a-1b84-f111-ab0f-7c1e521e7d52</t>
  </si>
  <si>
    <t>gr9shPr+2OzWMgypqhMWOI5L4TUm2wCCMupJ/3JAtIqngV3VRMwXsnAuhbF9mjUeiCLdH7K7dcbiWMhTDiW9yQ==</t>
  </si>
  <si>
    <t>WLOS-N2 on 23/06/2026 20:00</t>
  </si>
  <si>
    <t>a5ad9d7d-1b84-f111-ab0f-7c1e521e7522</t>
  </si>
  <si>
    <t>JNqWQorz68DPvxEjdu3zVP5yzfMd2E4NWVNCxPLyLQvzOuRLZNLGKuRB9gYl0jMUNuDaReLQIEQTlxTyqWrYcA==</t>
  </si>
  <si>
    <t>WLOS-N2 on 23/06/2026 19:00</t>
  </si>
  <si>
    <t>833ad677-1b84-f111-ab0f-000d3a7ee765</t>
  </si>
  <si>
    <t>jObXSs8X2bemRVHtQ3alVok134I8rdTCXfcGqtbb0bMxAXMg4woIBa7eG5ehcs8wUEAwW9pZiXFxrWurJRJK5w==</t>
  </si>
  <si>
    <t>WLOS-N2 on 23/06/2026 18:00</t>
  </si>
  <si>
    <t>fd6ef174-1b84-f111-ab0f-7c1e521e7d52</t>
  </si>
  <si>
    <t>Aukk2f5wY2j72ylSb8NZMVciJBsi2kYdFfldyGZh30OOXVNpyzSkq/BzuPMpu0yXNV8J3hGgljlMeIE1MPeGjQ==</t>
  </si>
  <si>
    <t>WLOS-N2 on 23/06/2026 17:00</t>
  </si>
  <si>
    <t>186eec7a-1b84-f111-ab0f-7c1e521e7d52</t>
  </si>
  <si>
    <t>RI5jFYafKluBZFKH7jWmoubWq/cEU3DjE7zyibcQ03InZ04CAqyjw47vm1HxFBLHXo/7b89HlcaHeJzzBDnudg==</t>
  </si>
  <si>
    <t>WLOS-N2 on 23/06/2026 16:00</t>
  </si>
  <si>
    <t>a2c1be7a-1b84-f111-ab0f-6045bdd1b6aa</t>
  </si>
  <si>
    <t>BbFRdQlA1fCVwWNLSxg06rmhmbkmfsc1+1oRR4u8S6aPopqbWhxcP4PkCi2fzzwMa1y/Zm8/V/ZOWVnbECQ/MQ==</t>
  </si>
  <si>
    <t>WLOS-N2 on 23/06/2026 15:00</t>
  </si>
  <si>
    <t>7dad9d7d-1b84-f111-ab0f-7c1e521e7522</t>
  </si>
  <si>
    <t>Hi6LwfffO2qStCCsub6JihhmCL0aazkV3SOSknEFAVZ/RFN110t1z4XOUogdeXANlzNMTnbBCjFS0Pyf8soN8g==</t>
  </si>
  <si>
    <t>WLOS-N2 on 23/06/2026 14:00</t>
  </si>
  <si>
    <t>c1c1be7a-1b84-f111-ab0f-6045bdd1b6aa</t>
  </si>
  <si>
    <t>qjsklNVRLdz2EpeUfvKX7pDoU2ilUopvVayPLGudy/LYw47XvrNGRf61ORzYSBG3T+4dfXATun06X4tMKP1t7A==</t>
  </si>
  <si>
    <t>WLOS-N2 on 23/06/2026 13:00</t>
  </si>
  <si>
    <t>1d3ad677-1b84-f111-ab0f-000d3a7ee765</t>
  </si>
  <si>
    <t>lJSsL1GtU3WAhAoQ2vyEKuTTVCWYlk296DLdH5aJfAD9CuWhJcU9KvTxE6FgcyBVOWM6kk81yjnf1Mm1iYSaiA==</t>
  </si>
  <si>
    <t>WLOS-N2 on 23/06/2026 12:00</t>
  </si>
  <si>
    <t>13ef9d75-1b84-f111-ab0e-6045bd12f47d</t>
  </si>
  <si>
    <t>2HV5rnKDOHPdlM9zlYRxanzCX2HnX7r8oQFYgmtJBQzk2tC8mIvurUDF6NYfVJhUNn4BMC4tCug3IjtYDwlJLA==</t>
  </si>
  <si>
    <t>WLOS-N2 on 23/06/2026 11:00</t>
  </si>
  <si>
    <t>a4c1be7a-1b84-f111-ab0f-6045bdd1b6aa</t>
  </si>
  <si>
    <t>fYjhQNaYRlDZE0RFuGVtY6bspSikC05D1MGMUlOcTEPrNY2iYamjdyW/mxJuScbaaqaGVk1Sl0eTHocGdIa5Qw==</t>
  </si>
  <si>
    <t>WLOS-N2 on 23/06/2026 10:00</t>
  </si>
  <si>
    <t>ab9a8979-1b84-f111-ab0e-7ced8d9b6b7b</t>
  </si>
  <si>
    <t>bS4HBWVUnoHpqrbz+M94pJli/fGfNc3k4OY65ID2/l3r7OEbKpwIMkHqDWRMtqOzJcr69fYjoLjpNPDNS/cvAw==</t>
  </si>
  <si>
    <t>WLOS-N2 on 23/06/2026 09:00</t>
  </si>
  <si>
    <t>509a8979-1b84-f111-ab0e-7ced8d9b6b7b</t>
  </si>
  <si>
    <t>qjNWqbHioB9Tyn9oJo+UW2tJwmblXFVMHjXTEUtlgnCNs+9zMc5/kDHmySGUJ5LU49SPvHBhoLSp5bfeLQiT1Q==</t>
  </si>
  <si>
    <t>WLOS-N2 on 23/06/2026 08:00</t>
  </si>
  <si>
    <t>1a37097a-1b84-f111-ab0f-7c1e521d6cd8</t>
  </si>
  <si>
    <t>HGy5e0eoSvhV03rPvPKNgOb6OKvImh6JIsQwTC7P4yS4O+7v8j8XLy+oFzxENsiFH3k1QfA5QXP024chN+opiQ==</t>
  </si>
  <si>
    <t>WLOS-N2 on 23/06/2026 07:00</t>
  </si>
  <si>
    <t>952e897f-1b84-f111-ab0e-7ced8d9b6b7b</t>
  </si>
  <si>
    <t>sAilavxVzuvZpjIttB1vmux3LBNOpVDREZENYNsRhV/kWtLR+6s29/cNMoSoqPmR71S56vOVYPpZDUsyW8QJfQ==</t>
  </si>
  <si>
    <t>WLOS-N2 on 23/06/2026 06:00</t>
  </si>
  <si>
    <t>ab1bd17d-1b84-f111-ab0f-000d3a7ee765</t>
  </si>
  <si>
    <t>CZkGWczx6Ln717x5ViRYA6wetIpqGkJylSs2G1G6pCel50aq7tZ24YZqlSIVGoebCLSh6pj7XXSXRHqOQx+uTg==</t>
  </si>
  <si>
    <t>WLOS-N2 on 23/06/2026 05:00</t>
  </si>
  <si>
    <t>04c3c580-1b84-f111-ab0f-6045bdd1b6aa</t>
  </si>
  <si>
    <t>PdslWcYtaUU0PlAuMTV6bqTsdYBFz8In5IZfSnkVVQDWob13PsAHwWuT2nzgBfkWDc3ULQoWc8eQI043E56VLA==</t>
  </si>
  <si>
    <t>WLOS-N2 on 23/06/2026 04:00</t>
  </si>
  <si>
    <t>6c558d77-1b84-f111-ab0f-7c1e521e7522</t>
  </si>
  <si>
    <t>dSPFspfBnbf+EjupIgcDHgOXIgoMXsWzICQlAsLPgTwZyn4LbA0UQyKCctzQs8EJSNi46l7HYWP3jrwPgVLaPA==</t>
  </si>
  <si>
    <t>WLOS-N2 on 23/06/2026 03:00</t>
  </si>
  <si>
    <t>d96dec7a-1b84-f111-ab0f-7c1e521e7d52</t>
  </si>
  <si>
    <t>/1WYmJwRqIiOrBoiZO9bhhI2WC3eIUYZNMiIOApAWXrUQFz9npX7zXoDDwRlPs1O8Ee8dc/wo0hmJB8Bbe/sLA==</t>
  </si>
  <si>
    <t>WLOS-N2 on 23/06/2026 02:00</t>
  </si>
  <si>
    <t>c8d9aa80-1b84-f111-ab0f-6045bdd1b870</t>
  </si>
  <si>
    <t>dghYoqc6jhKYEiTDe6qeee2HYsgttWlSzRMK0he29ws6bDZpduhthQWRLU3T3hXmkxt6eCeUd/422e3yTBKwcA==</t>
  </si>
  <si>
    <t>WLOS-N2 on 23/06/2026 01:00</t>
  </si>
  <si>
    <t>f11bd17d-1b84-f111-ab0f-000d3a7ee765</t>
  </si>
  <si>
    <t>WDQ2r58QlXl9EYepVR622DyKpIV4VqjHFoa/0a4LizFu72X1NwTQvLI7dzdph//ZQykl3vHQmgJ6FZB6N5EMNA==</t>
  </si>
  <si>
    <t>WLOS-N2 on 23/06/2026 00:00</t>
  </si>
  <si>
    <t>29dd9381-1b84-f111-ab0e-6045bd12f47d</t>
  </si>
  <si>
    <t>G5MWFBy4kDsXLesTpVLdYy5M3jnYvlFNJl67CAPNu/UkxCG5kbptnICYdy2tcn3ClSBkbL05t6j2+Tu/FAVTcw==</t>
  </si>
  <si>
    <t>WLOS-N2 on 22/06/2026 23:00</t>
  </si>
  <si>
    <t>8f511877-1b84-f111-ab0f-7c1e521d6dd0</t>
  </si>
  <si>
    <t>yfo/alibtaF462ctIiBqSBtxedmCqdE7GB4HshoSHj9vXS9vfpwB2mtVVea51YCAuhwo2DBv+On/LwGzEtIo+w==</t>
  </si>
  <si>
    <t>WLOS-N2 on 22/06/2026 22:00</t>
  </si>
  <si>
    <t>9c6ace83-1b84-f111-ab0f-000d3a7ee765</t>
  </si>
  <si>
    <t>F+m7S550x6uU3w5zkIqnO/moInw6L3xK/1h5PdhnERz+5B92IApizTGf43xrT2kx+sq0oR7YPuxdbpBMRkc9VQ==</t>
  </si>
  <si>
    <t>WLOS-N2 on 22/06/2026 21:00</t>
  </si>
  <si>
    <t>6ead9d7d-1b84-f111-ab0f-7c1e521e7522</t>
  </si>
  <si>
    <t>+34Epb4Fz/G0nNtifhEojtHRXM1rNkU9kjlobcCVoh6ovFrI+Pk6qMRPJQkGqO+4GfpTwclRlE09tXEBkVuh3A==</t>
  </si>
  <si>
    <t>WLOS-N2 on 22/06/2026 20:00</t>
  </si>
  <si>
    <t>88161a7d-1b84-f111-ab0f-7c1e521d6dd0</t>
  </si>
  <si>
    <t>a56u2wf3hq1NfdhBTdf24qmsgye7tXLYWIsaMia3OGtqPTvP8z/n2bTsoxCNpOWBf2B3Nr2BJOjmSyqpw7SNUA==</t>
  </si>
  <si>
    <t>WLOS-N2 on 22/06/2026 19:00</t>
  </si>
  <si>
    <t>fc1bd17d-1b84-f111-ab0f-000d3a7ee765</t>
  </si>
  <si>
    <t>JmFJJufhuSn2RTEXr2DxjD3r5LzMjrfSQh2v2oA/8f09nFmwrmcnxZ19J6KUWerkw0QL+20Me4wXTwKi11bSIg==</t>
  </si>
  <si>
    <t>WLOS-N2 on 22/06/2026 18:00</t>
  </si>
  <si>
    <t>1b6eec7a-1b84-f111-ab0f-7c1e521e7d52</t>
  </si>
  <si>
    <t>SzqR9C5/PyxyX/RNi/NAPoWYd4Vmf1+Rdbh5Wvtfo/n4zjIFkqnQGPeB6OkS3R2p5OoxA5O+GIaOzshPE3hA4Q==</t>
  </si>
  <si>
    <t>WLOS-N2 on 22/06/2026 17:00</t>
  </si>
  <si>
    <t>c0161a7d-1b84-f111-ab0f-7c1e521d6dd0</t>
  </si>
  <si>
    <t>6xtPYbr5xnkInrXDnbv8ebhCDhXG29kMIDi2xaXGpYrZFs6o+yvVy7RT9q6HKqd5rZXAaStzNI4K32Mi1zv/0A==</t>
  </si>
  <si>
    <t>WLOS-N2 on 22/06/2026 16:00</t>
  </si>
  <si>
    <t>1737097a-1b84-f111-ab0f-7c1e521d6cd8</t>
  </si>
  <si>
    <t>7sSm7lIk+FQWcKgzW0RKhzKbjqgap9ERGp807v60tR6RvtY1g09groXM6iIi98lK3N12YQkN7n0JuW77U8u7Zg==</t>
  </si>
  <si>
    <t>WLOS-N2 on 22/06/2026 15:00</t>
  </si>
  <si>
    <t>547bfa80-1b84-f111-ab0f-7c1e521e7d52</t>
  </si>
  <si>
    <t>kPw/UDe9cLZzfDq9TivuzcnFRbLt5En0EjKtBJqLfcH/WvstyUDpGlRL+OUz3aoMblzS37reKaX1PuJKUwmzUg==</t>
  </si>
  <si>
    <t>WLOS-N2 on 22/06/2026 14:00</t>
  </si>
  <si>
    <t>bec1be7a-1b84-f111-ab0f-6045bdd1b6aa</t>
  </si>
  <si>
    <t>x4BV4HM/no8Bqy2VVQqafzowDAAlg0uxvZV2yDkviHB/52R620I6K0faiYjiyPuKe91o+thu26TFng0+pYgIRw==</t>
  </si>
  <si>
    <t>WLOS-N2 on 22/06/2026 13:00</t>
  </si>
  <si>
    <t>09dd9381-1b84-f111-ab0e-6045bd12f47d</t>
  </si>
  <si>
    <t>7stNnLkKjI2c93YyEDOXWW19io4w9+653xRDUQ3ryjD1h1WJTqJDTWPgaSk0d22+rjmbreP79KUc7WxqJq4WBg==</t>
  </si>
  <si>
    <t>WLOS-N2 on 22/06/2026 12:00</t>
  </si>
  <si>
    <t>c0730480-1b84-f111-ab0f-7c1e521d6cd8</t>
  </si>
  <si>
    <t>XyKKMsqRfhnnrI1GC/yJEqbgj8dZzIjAMIaKwZ3QU43vPXWEf+tYfzxsSsD1XEXfKRoOyc8mZlHenLP2YH9sEA==</t>
  </si>
  <si>
    <t>WLOS-N2 on 22/06/2026 11:00</t>
  </si>
  <si>
    <t>5ca1a683-1b84-f111-ab0f-7c1e521e7522</t>
  </si>
  <si>
    <t>VTHKH0D0dWVIpc2omE6Ap8FlHpdps6MdhTfC55mG7yF3q2zZRdMqzB8zFEukMcAC4SAJSHFE7j0TcnWPRghs0Q==</t>
  </si>
  <si>
    <t>WLOS-N2 on 22/06/2026 10:00</t>
  </si>
  <si>
    <t>99ad9d7d-1b84-f111-ab0f-7c1e521e7522</t>
  </si>
  <si>
    <t>7Kr+v7lFgbit9urjXeug/2FlM/Uf3S/WY6OlJ1BXgTSsmdLnTKp4UKT7cJpEvR4JdAwc9tJm5bFO3LLiKdAzLQ==</t>
  </si>
  <si>
    <t>WLOS-N2 on 22/06/2026 09:00</t>
  </si>
  <si>
    <t>40568d77-1b84-f111-ab0f-7c1e521e7522</t>
  </si>
  <si>
    <t>/bxed60VWE5qX7PG2Sy5/FL8zoZNnOeS/SV76jDoi6jx9M70Rt8TpD7Ga3PWf4c73NFlyljH1n1BA3qrzKvbgw==</t>
  </si>
  <si>
    <t>WLOS-N2 on 22/06/2026 08:00</t>
  </si>
  <si>
    <t>8a3ad677-1b84-f111-ab0f-000d3a7ee765</t>
  </si>
  <si>
    <t>ou0jv4bd7BGv7SCvFZ3fQjMtm8x8xD4mX62OEydBWq6a6fO/4HBoKz4GvcccWVZoiKTy/NfA+e/FBKuz5zrEMA==</t>
  </si>
  <si>
    <t>WLOS-N2 on 22/06/2026 07:00</t>
  </si>
  <si>
    <t>a13ad677-1b84-f111-ab0f-000d3a7ee765</t>
  </si>
  <si>
    <t>Y0WJDwaHt+l6BZrjw6dMIHVX+JWAcILTcOFg3Bx58mWOd8WpFOTeJ2IBgS3YRbvHaGK06B3k6ciI6gYJEBHOWg==</t>
  </si>
  <si>
    <t>WLOS-N2 on 22/06/2026 06:00</t>
  </si>
  <si>
    <t>d22e897f-1b84-f111-ab0e-7ced8d9b6b7b</t>
  </si>
  <si>
    <t>LvnQ1gn9OBuRAHNGL2+w++SwJrf59WOs8uQX3cY0q30gpNfPjxUb6Snv0lvT8zs5fkCbYP6GtBCeXNQLqUoBqA==</t>
  </si>
  <si>
    <t>WLOS-N2 on 22/06/2026 05:00</t>
  </si>
  <si>
    <t>4d7bfa80-1b84-f111-ab0f-7c1e521e7d52</t>
  </si>
  <si>
    <t>ExM/fynVi/WFLc8DVSLOCQ45CnDGpNDLNA18UaqsRZPf/UlkxUrvinIZoGUPL6YMZ8R2kxp4ypXX/GSZD6BF2A==</t>
  </si>
  <si>
    <t>WLOS-N2 on 22/06/2026 04:00</t>
  </si>
  <si>
    <t>fb9a967b-1b84-f111-ab0e-6045bd12f47d</t>
  </si>
  <si>
    <t>SqPd3UthjoofRH9CeMWCB4reNYbnXXqfLKOJy0c7TmbUnIC/KeFUc7wWFo+edc3KsjgCdUZc2NBwV8/cXzZMUw==</t>
  </si>
  <si>
    <t>WLOS-N2 on 22/06/2026 03:00</t>
  </si>
  <si>
    <t>0c6eec7a-1b84-f111-ab0f-7c1e521e7d52</t>
  </si>
  <si>
    <t>6nXY/rJciYkEP990h5g+EJxAQVq9NCB34j0YJj8ahstJnEtZ1e3sq/64UsWP94gvs+ht36gQn5iOHzMNWYLQlA==</t>
  </si>
  <si>
    <t>WLOS-N2 on 22/06/2026 02:00</t>
  </si>
  <si>
    <t>ecc2c580-1b84-f111-ab0f-6045bdd1b6aa</t>
  </si>
  <si>
    <t>5QgiXF6+ILlF3vzZ+sJXcgWf0Al7/xj69VAMqmHFDkuuSohFxRu5HsR/Xfokk1rloPpzIbObQzYCObnsTnCtkg==</t>
  </si>
  <si>
    <t>WLOS-N2 on 22/06/2026 01:00</t>
  </si>
  <si>
    <t>519b967b-1b84-f111-ab0e-6045bd12f47d</t>
  </si>
  <si>
    <t>MDXupIrndPntHdjXYCCuqyjzTXwXoMjC4s30K/eo0qrZiYY2rgAbe2EbpWgt3VXv3W4aAs5bFN3ZU6/ouQ+28w==</t>
  </si>
  <si>
    <t>WLOS-N2 on 22/06/2026 00:00</t>
  </si>
  <si>
    <t>73c6927a-1b84-f111-ab0f-6045bdd1b870</t>
  </si>
  <si>
    <t>ldetHxt/DhATZ7k1HlbWo7SKsRREw+afptWMQGlBLf7WYd9Psfhopp6KpVLXqJ5S60rc/QMhpabDWeSUl08cUg==</t>
  </si>
  <si>
    <t>WLOS-N2 on 21/06/2026 23:00</t>
  </si>
  <si>
    <t>eb6ef174-1b84-f111-ab0f-7c1e521e7d52</t>
  </si>
  <si>
    <t>8wBN8azpAL/oAissSZq5X8dRaSwgaGC6qwLcXO5LMPZMs6XhZBKyg53EJhhKz1amHk9K9WOwI0OjliJ9AV9mBw==</t>
  </si>
  <si>
    <t>WLOS-N2 on 21/06/2026 22:00</t>
  </si>
  <si>
    <t>923ad677-1b84-f111-ab0f-000d3a7ee765</t>
  </si>
  <si>
    <t>MsRtFsyciHIkS/NpoDobigdqbFhTU0Sljxyy4FBIz6jy+ioGcabjJsKgMCBY4MJz5mL6qOO+K6nPlSq0JuFKQw==</t>
  </si>
  <si>
    <t>WLOS-N2 on 21/06/2026 21:00</t>
  </si>
  <si>
    <t>0aef9d75-1b84-f111-ab0e-6045bd12f47d</t>
  </si>
  <si>
    <t>i5C+X5GYl3PLcMocbtWQ1QXDp01Cvfpz85dsuQTyr2Hj6xwmHlcs6izL5YX0HuWdjaQB0LkiIpYlXOrNOjtrGA==</t>
  </si>
  <si>
    <t>WLOS-N2 on 21/06/2026 20:00</t>
  </si>
  <si>
    <t>ff6dec7a-1b84-f111-ab0f-7c1e521e7d52</t>
  </si>
  <si>
    <t>JY6coDXHNeLFo3rTpqG6P3reIfIfGcnmDJedMX771MN4jipNnsnJE//Jil8USsDR5QjNtWWavI5b6PdecipbCg==</t>
  </si>
  <si>
    <t>WLOS-N2 on 21/06/2026 19:00</t>
  </si>
  <si>
    <t>ca37097a-1b84-f111-ab0f-7c1e521d6cd8</t>
  </si>
  <si>
    <t>Nw+XNMfGCIPRr4ecq9uBifW0rQluAMbtqsxMzOg35s5c4mEwWTE4YDWZLmlR+usmWdF0qhKWhmpVRf6JP106rw==</t>
  </si>
  <si>
    <t>WLOS-N2 on 21/06/2026 18:00</t>
  </si>
  <si>
    <t>723ad677-1b84-f111-ab0f-000d3a7ee765</t>
  </si>
  <si>
    <t>aQPY1VvP2Rk0zmBdTGmPdku2VhXU34iHbLihOumMnmRKk6e1cFJXgMYK1pC7H1aNkaaOA6Av+gyI/yTy/FYSOw==</t>
  </si>
  <si>
    <t>WLOS-N2 on 21/06/2026 17:00</t>
  </si>
  <si>
    <t>ef9a967b-1b84-f111-ab0e-6045bd12f47d</t>
  </si>
  <si>
    <t>a3RBbDi/pZgqWQjWqHVOX3TS669X25S8VFG88om73f+ZsCAUyCvxbrijL1yk3ljxiAHXS/CGrVzX9REQ+553Fg==</t>
  </si>
  <si>
    <t>WLOS-N2 on 21/06/2026 16:00</t>
  </si>
  <si>
    <t>9ec6927a-1b84-f111-ab0f-6045bdd1b870</t>
  </si>
  <si>
    <t>ljNDKLDvq8ue2pH14rkZd27PirRM58kIVrt4xsyr130L/RtwK9DJ9pzURJRHVNmIWo9MKHGy2j4eHymWm5l2dQ==</t>
  </si>
  <si>
    <t>WLOS-N2 on 21/06/2026 15:00</t>
  </si>
  <si>
    <t>fdc1be7a-1b84-f111-ab0f-6045bdd1b6aa</t>
  </si>
  <si>
    <t>/ZlXZmolDuVjs7fsHcCL22cRn+hGhinSpBQXYt0G2YBFi4pqfBOcHXzbDjFPJm7swCsfMPorMZUOU3nnWwO5lg==</t>
  </si>
  <si>
    <t>WLOS-N2 on 21/06/2026 14:00</t>
  </si>
  <si>
    <t>61511877-1b84-f111-ab0f-7c1e521d6dd0</t>
  </si>
  <si>
    <t>lKOxUP1J0LWTt/gqoyF/984wdOf5TzHbWZOLZLvC71tP3+wvuSbW27Vkk2UZd2mgOCrI+fzgGuV0Dc7TYtYsLA==</t>
  </si>
  <si>
    <t>WLOS-N2 on 21/06/2026 13:00</t>
  </si>
  <si>
    <t>9dad9d7d-1b84-f111-ab0f-7c1e521e7522</t>
  </si>
  <si>
    <t>iI2OmUoZGu9F563tW0Zok0QOOApRXcV0Yo/cVojxM+ueV0i3AOadvc41UPRtILfWNuc9NGkGt0UQ5kI5hg5i1Q==</t>
  </si>
  <si>
    <t>WLOS-N2 on 21/06/2026 12:00</t>
  </si>
  <si>
    <t>f61bd17d-1b84-f111-ab0f-000d3a7ee765</t>
  </si>
  <si>
    <t>fVNh5tp8klFFUX4K7NwRvp4Ia3Qrtuhf32xHx5qgh1afHSz0/1g+J/hrrGGgr04Lf3z6DGt23Aw+S83eaWvQVw==</t>
  </si>
  <si>
    <t>WLOS-N2 on 21/06/2026 11:00</t>
  </si>
  <si>
    <t>6c161a7d-1b84-f111-ab0f-7c1e521d6dd0</t>
  </si>
  <si>
    <t>4Auf/f84Q33C2JBCXJDj8++HJT+U/5gMdtQvoAIQpstTZWKAmNe9uRPTFKSY1w0f7McMZKkpZfrPlZwr3XxocA==</t>
  </si>
  <si>
    <t>WLOS-N2 on 21/06/2026 10:00</t>
  </si>
  <si>
    <t>b537097a-1b84-f111-ab0f-7c1e521d6cd8</t>
  </si>
  <si>
    <t>Uz2JTyjB/h9KllOGZ7sOh719HxVmuGcuydgvCIjILzIRsjh/m2OqcCmIeA3hAqtHhwnGZrePc9n2DjUXgcDlzg==</t>
  </si>
  <si>
    <t>WLOS-N2 on 21/06/2026 09:00</t>
  </si>
  <si>
    <t>e96dec7a-1b84-f111-ab0f-7c1e521e7d52</t>
  </si>
  <si>
    <t>jT6yVm/iPKnO0bMVvx40pXg3L5EsG4Uyz+GIavRRXYCqbFcZAwrPZZ/9oWfMYCW+RVYMdo2GEM7oT6Ka+hwntw==</t>
  </si>
  <si>
    <t>WLOS-N2 on 21/06/2026 08:00</t>
  </si>
  <si>
    <t>ae9a967b-1b84-f111-ab0e-6045bd12f47d</t>
  </si>
  <si>
    <t>VqiL9gLiVSPiQgeNQ1sGTtGMkksbexP1XZEfDbZ715zAhwkKRoh7nzFesIn9J/Nf88j1BiEcEAOh/XyUlowMPw==</t>
  </si>
  <si>
    <t>WLOS-N2 on 21/06/2026 07:00</t>
  </si>
  <si>
    <t>3e568d77-1b84-f111-ab0f-7c1e521e7522</t>
  </si>
  <si>
    <t>Npyi6vZN/+VHM8O6tqerFuWuDFbSiOMPRBB4eIePF2VqF6g4Zt89fWMkMeezCijSwP9x0WvBwMDDvCTOOWR1gw==</t>
  </si>
  <si>
    <t>WLOS-N2 on 21/06/2026 06:00</t>
  </si>
  <si>
    <t>d5151a7d-1b84-f111-ab0f-7c1e521d6dd0</t>
  </si>
  <si>
    <t>K822LTTv3JPLBY+ITXmrzNTj15vrIr+PYHK9jg+2MLny7HMoUb08lrhrEbyYdWz6O2eNksW+NkAtCl3fPR/++Q==</t>
  </si>
  <si>
    <t>WLOS-N2 on 21/06/2026 05:00</t>
  </si>
  <si>
    <t>1e37097a-1b84-f111-ab0f-7c1e521d6cd8</t>
  </si>
  <si>
    <t>54bBFCdlMSIeOP95U0SY0SHNAYRvKxSQgQEvSmsoqwUX5sqwPYp9/5+6iyOo8lXCPwFh2PPmPWTZD/neL9cQpQ==</t>
  </si>
  <si>
    <t>WLOS-N2 on 21/06/2026 04:00</t>
  </si>
  <si>
    <t>2b6eec7a-1b84-f111-ab0f-7c1e521e7d52</t>
  </si>
  <si>
    <t>ImADpXnkcaGJiZsQxHRdvsLZkpr/klXLhZcvXfN0SnPemW1ayhhI6kqB8pLEITB6NEOeumaC5Cs5qOhkaE2jnA==</t>
  </si>
  <si>
    <t>WLOS-N2 on 21/06/2026 03:00</t>
  </si>
  <si>
    <t>59161a7d-1b84-f111-ab0f-7c1e521d6dd0</t>
  </si>
  <si>
    <t>QUr9udJUE2Aux6F3mTQUpCGeZFUBoKRaX1MrdSoWRRN9jC+i9UoeZ9DOElyzFAlNYtCdBdq3FcnHpOxHCSyejw==</t>
  </si>
  <si>
    <t>WLOS-N2 on 21/06/2026 02:00</t>
  </si>
  <si>
    <t>6a511877-1b84-f111-ab0f-7c1e521d6dd0</t>
  </si>
  <si>
    <t>KUtDluoR7ydKV8BnTHIIRP2REnpnW9m3Ykmo/inubYPXB22If1ntBydBqllYIyVKbC8EHjBIg1PgW88zT/kwTg==</t>
  </si>
  <si>
    <t>WLOS-N2 on 21/06/2026 01:00</t>
  </si>
  <si>
    <t>001cd17d-1b84-f111-ab0f-000d3a7ee765</t>
  </si>
  <si>
    <t>BGcqoyzM3Aq0k+qkxmFrEieC9t7/yemkPLLU79uRi0y4xteaSjUjS0FUhRFVsLiqN5eO5NdSaqYSc7jecX/DWg==</t>
  </si>
  <si>
    <t>WLOS-N2 on 21/06/2026 00:00</t>
  </si>
  <si>
    <t>7aad9d7d-1b84-f111-ab0f-7c1e521e7522</t>
  </si>
  <si>
    <t>d/SH69LHWQaTF/qkNBF1l5N9WGOq3W6bhFa+LLF0bDi6L1BXDt47VovSnv1SaQ2+W69ODsuH6+gl5jaEP+FXvA==</t>
  </si>
  <si>
    <t>WLOS-N2 on 20/06/2026 23:00</t>
  </si>
  <si>
    <t>629b967b-1b84-f111-ab0e-6045bd12f47d</t>
  </si>
  <si>
    <t>e0LPcjjoMAkd2PJQy7BtvvAUgHod721Y1w5jEFZ4JQ5TzdAMmkQZWHflREs4AEXvWpvqIjDiymyBx1XiL+G3bQ==</t>
  </si>
  <si>
    <t>WLOS-N2 on 20/06/2026 22:00</t>
  </si>
  <si>
    <t>699a8979-1b84-f111-ab0e-7ced8d9b6b7b</t>
  </si>
  <si>
    <t>3+xQUxaxKIISEwgci0HtjVB7/3tH6sKbAf4snoQvuaqa3MqxxPavfQkZRF4ogJK4YvfTfkG+scab2/822TlLyA==</t>
  </si>
  <si>
    <t>WLOS-N2 on 20/06/2026 21:00</t>
  </si>
  <si>
    <t>85558d77-1b84-f111-ab0f-7c1e521e7522</t>
  </si>
  <si>
    <t>k1ajQETA4k0jiEqbLWkn657PwrjetnRkfQCtJZjEnhswTjWHN28amchYQVsz+ti1MV9gQd/WMOm12UZa3qwSgA==</t>
  </si>
  <si>
    <t>WLOS-N2 on 20/06/2026 20:00</t>
  </si>
  <si>
    <t>d0c6927a-1b84-f111-ab0f-6045bdd1b870</t>
  </si>
  <si>
    <t>0njcgX88BQfhNZnI6PpM7E8lxcxMhKjRW8JNxpXpEDrKoJRXd2X83LKZpg9zlrVvDi7RyZv0IUzejbnwCptIJg==</t>
  </si>
  <si>
    <t>WLOS-N2 on 20/06/2026 19:00</t>
  </si>
  <si>
    <t>c8c6927a-1b84-f111-ab0f-6045bdd1b870</t>
  </si>
  <si>
    <t>P1lLR6DIl4a9lAfffTarrsP0477rn+PWmLoQ1AZIXb/fvpwJ94+kunnbVVjBMwDn+wlnktJpxBX2zf3zJuDPyg==</t>
  </si>
  <si>
    <t>WLOS-N2 on 20/06/2026 18:00</t>
  </si>
  <si>
    <t>639a8979-1b84-f111-ab0e-7ced8d9b6b7b</t>
  </si>
  <si>
    <t>wy2ZHlSv5UBRiTgQ+T3luRvIYRKuALWGa88tUJwsyOJcvS140DsYmPKFxITbgEiFTF1m+bBXaI/xcXi+iCLbDw==</t>
  </si>
  <si>
    <t>WLOS-N2 on 20/06/2026 17:00</t>
  </si>
  <si>
    <t>2f558d77-1b84-f111-ab0f-7c1e521e7522</t>
  </si>
  <si>
    <t>cR1jp83/buheuw15JfKjtxd3QTrFo/XPTKF1NsKv1G+9eMdf/K9AgE6SF02aPLJFHQFfFWpSEGtDelq+dWym7g==</t>
  </si>
  <si>
    <t>WLOS-N2 on 20/06/2026 16:00</t>
  </si>
  <si>
    <t>9fc6927a-1b84-f111-ab0f-6045bdd1b870</t>
  </si>
  <si>
    <t>Onn1ctFmwOwtv5mmLiJgOK2qmJwePwoarJdo+85xnMIk72WmGw+7c1M9fzCi9v8S8RSXNzhH6jLloEfPAVnZ/A==</t>
  </si>
  <si>
    <t>WLOS-N2 on 20/06/2026 15:00</t>
  </si>
  <si>
    <t>d1c1be7a-1b84-f111-ab0f-6045bdd1b6aa</t>
  </si>
  <si>
    <t>ZDFxlOjrle6zpOVsS6PxtLv42WTJ/Pe/mXhPX7RNHPfMmZjJmwHlD57MWEC5ms85VP0g9Uvu6whrWPVkKKciEg==</t>
  </si>
  <si>
    <t>WLOS-N2 on 20/06/2026 14:00</t>
  </si>
  <si>
    <t>6f161a7d-1b84-f111-ab0f-7c1e521d6dd0</t>
  </si>
  <si>
    <t>GY962nqn4oAMnCO3YdkebpLJcWEbiIqELYtnLe/lbUTyz22kMWU2TYFj83yXs+VKXWKrjKk7CRqEXlqZ9e9Dbw==</t>
  </si>
  <si>
    <t>WLOS-N2 on 20/06/2026 13:00</t>
  </si>
  <si>
    <t>cb9a8979-1b84-f111-ab0e-7ced8d9b6b7b</t>
  </si>
  <si>
    <t>+yj4Dt/xn9VgoGYgKhOxKh10sGSCytd+Jp6XIJ2ZpXHwwiLzvT32Pj1PA1WjxrRE/w2sNlDBxHgQEOQLsJ9bvA==</t>
  </si>
  <si>
    <t>WLOS-N2 on 20/06/2026 12:00</t>
  </si>
  <si>
    <t>cec6927a-1b84-f111-ab0f-6045bdd1b870</t>
  </si>
  <si>
    <t>B3S7cNNGET2Zbt1hoEOZ74PUwjflN4pMGEVX5qR6EApJp9qmGPnCYQt3Y/tdtIUeNBIeFMB+NZIMXV60O/hZcg==</t>
  </si>
  <si>
    <t>WLOS-N2 on 20/06/2026 11:00</t>
  </si>
  <si>
    <t>96c6927a-1b84-f111-ab0f-6045bdd1b870</t>
  </si>
  <si>
    <t>wPKAvHuPO8PyOR2lCkkWo1ZJHp7k4E3Ifn6gPuFqknk6w+uOHL0RiZSMVuDoQKwSoVOe7ZQrQXz6gSbPeF5nFA==</t>
  </si>
  <si>
    <t>WLOS-N2 on 20/06/2026 10:00</t>
  </si>
  <si>
    <t>891bd17d-1b84-f111-ab0f-000d3a7ee765</t>
  </si>
  <si>
    <t>do0lwMCcxPBHpbbCg3zlXIF9K7UR9aFxXzwGJWrycf4zk26ebK6pEwvR7dAUIplSq9tas9XRE6vfgSqDZn+y9Q==</t>
  </si>
  <si>
    <t>WLOS-N2 on 20/06/2026 09:00</t>
  </si>
  <si>
    <t>657bfa80-1b84-f111-ab0f-7c1e521e7d52</t>
  </si>
  <si>
    <t>qNcslzcWhv+05LPs0KaUT3ZWvOJqNN2vFChAYUJ3mSDdLQXbm+ZVeFSWuCGxUo5aUSBpSQMUCeeCUUOcuWng7g==</t>
  </si>
  <si>
    <t>WLOS-N2 on 20/06/2026 08:00</t>
  </si>
  <si>
    <t>717bfa80-1b84-f111-ab0f-7c1e521e7d52</t>
  </si>
  <si>
    <t>25sBCYPzKlZ642jnpmG0/XmUiieu+YfOP5Dk/3mVJLpISCURGmv7YnNOd60MbSk2EX+ZxCNvftRouk+P4f9i0w==</t>
  </si>
  <si>
    <t>WLOS-N2 on 20/06/2026 07:00</t>
  </si>
  <si>
    <t>046ff174-1b84-f111-ab0f-7c1e521e7d52</t>
  </si>
  <si>
    <t>LhMcS7EoYkUCVID9s2SUT+B62ZFbSBSdvx6cBWXQ58Xizm+9z+sn7AOgPjI1pHxaZmKRi/iHiu6ZRJKHZXTqwA==</t>
  </si>
  <si>
    <t>WLOS-N2 on 20/06/2026 06:00</t>
  </si>
  <si>
    <t>60ad9d7d-1b84-f111-ab0f-7c1e521e7522</t>
  </si>
  <si>
    <t>ZD5dizebpbVhXoXz9+ZsmatZl1rZXougwR1XsZySdmORS8HCEPfk+iOHhVp/m8se/fg6E+tJOQmC/y3KqMU4OA==</t>
  </si>
  <si>
    <t>WLOS-N2 on 20/06/2026 05:00</t>
  </si>
  <si>
    <t>363ad677-1b84-f111-ab0f-000d3a7ee765</t>
  </si>
  <si>
    <t>9Sfdq15hEonQc4A14iDofwDJ3tWct0hC+tb6iMe5z5gIGuFGZeiVYY30yTNVi+qrd2SrnBHofiCePkDcOEDoaw==</t>
  </si>
  <si>
    <t>WLOS-N2 on 20/06/2026 04:00</t>
  </si>
  <si>
    <t>9f161a7d-1b84-f111-ab0f-7c1e521d6dd0</t>
  </si>
  <si>
    <t>C/QE5ztA7NVDVLR6mp4ntCMs7Hv8EBgP2osO/6FnKpZeiS7izRslHdYHEX9+6g2Ogq9htb1b2uTbnCeo/cvi3g==</t>
  </si>
  <si>
    <t>WLOS-N2 on 20/06/2026 03:00</t>
  </si>
  <si>
    <t>403ad677-1b84-f111-ab0f-000d3a7ee765</t>
  </si>
  <si>
    <t>234BnRjtPqVWbVmNWsgzxXD1syI59IIZ07ccEPIZC4wI6csnPO/z5g5f6aOWEQaKQVn9xnb5m4RjcZV2qloiHg==</t>
  </si>
  <si>
    <t>WLOS-N2 on 20/06/2026 02:00</t>
  </si>
  <si>
    <t>cf6dec7a-1b84-f111-ab0f-7c1e521e7d52</t>
  </si>
  <si>
    <t>TazULm+UkNnLl+/yjnF/u5eFbpOtbseUhS4CLrcuEjHWgpkZs6uaeLGEGqs9w4TX7RGkfbU9n8rL2bTreKXNTw==</t>
  </si>
  <si>
    <t>WLOS-N2 on 20/06/2026 01:00</t>
  </si>
  <si>
    <t>2d6eec7a-1b84-f111-ab0f-7c1e521e7d52</t>
  </si>
  <si>
    <t>JP8ALF5SEFULNwLLKFQeplgCgDoVb/F0QPje+jLB8SU5e+7ATjiq2XjgkaUb+bEDyLi2Fb7TgAz8cSpalI1M4Q==</t>
  </si>
  <si>
    <t>WLOS-N2 on 20/06/2026 00:00</t>
  </si>
  <si>
    <t>a1ad9d7d-1b84-f111-ab0f-7c1e521e7522</t>
  </si>
  <si>
    <t>LvI6FSFgKF83uhhee0ZItGrOQnhJigVx3J49VZRgd3xnRnZUu9ZgtqDnwRWnnDB09mfzf/xl8Wl4cptSE2qVCQ==</t>
  </si>
  <si>
    <t>WLOS-N2 on 19/06/2026 23:00</t>
  </si>
  <si>
    <t>7737097a-1b84-f111-ab0f-7c1e521d6cd8</t>
  </si>
  <si>
    <t>XRc6wHqv1BvJ355xgUO/NGe18bqKs4OlMwvYMOAWwZjaCT+Cg7ObweUmt+uPkH30pkaMe7Wfdfd4ux3z1nD+aw==</t>
  </si>
  <si>
    <t>WLOS-N2 on 19/06/2026 22:00</t>
  </si>
  <si>
    <t>0a3ad677-1b84-f111-ab0f-000d3a7ee765</t>
  </si>
  <si>
    <t>tcWIhh2AODJGnNgWs7FxUZ45Cb7ZF2aObKnISPw/3ifA+4SaRjmJl2gymoh1gJVFTFN1xcTuRB6lF6HI6ibOvw==</t>
  </si>
  <si>
    <t>WLOS-N2 on 19/06/2026 21:00</t>
  </si>
  <si>
    <t>fb421283-1b84-f111-ab0f-7c1e521d6dd0</t>
  </si>
  <si>
    <t>+HCeN3gbw4fzxGs7PJsOM29FKEsvuTVe5HXHjdgOo4iwujYqc/s5nc4aV9FehhTQumNBb2niLx4lS6/GAmCaMQ==</t>
  </si>
  <si>
    <t>WLOS-N2 on 19/06/2026 20:00</t>
  </si>
  <si>
    <t>4f9b967b-1b84-f111-ab0e-6045bd12f47d</t>
  </si>
  <si>
    <t>Ht1xPCnXnatXwnjRDDSW81Mcyik+1eIu/mWpJGocp4BArlgDLeKCmlJipyLjhocFz6ETsLtynZMIobwlgpZ6TQ==</t>
  </si>
  <si>
    <t>WLOS-N2 on 19/06/2026 19:00</t>
  </si>
  <si>
    <t>3af1c374-1b84-f111-ab0f-6045bdd1b6aa</t>
  </si>
  <si>
    <t>C9NyqJlFFyPWtuQBtfEcsQwOZISiezfHW9Da3E1H1AOqHnRCCninGhfRSxEWuoABP+eH4ECRSdab8UwwxYEsTw==</t>
  </si>
  <si>
    <t>WLOS-N2 on 19/06/2026 18:00</t>
  </si>
  <si>
    <t>75c6927a-1b84-f111-ab0f-6045bdd1b870</t>
  </si>
  <si>
    <t>wsFGVvxfcIah7XdGvqfgzSjDgkvEnVlPm98xlWQmF0ni81g2IjmE29/97jaWqy8+BUunJMAjCcHGauuKaO2DlA==</t>
  </si>
  <si>
    <t>WLOS-N2 on 19/06/2026 17:00</t>
  </si>
  <si>
    <t>cdc2c580-1b84-f111-ab0f-6045bdd1b6aa</t>
  </si>
  <si>
    <t>EtKsFI4ax6/zt3vuDlqrt4oHe3UsjXfJfWSpvuD3k8Puh5MF3aSPVnbYaegoLQIm3vEZ4rG2nn4beDAuiuivDg==</t>
  </si>
  <si>
    <t>WLOS-N2 on 19/06/2026 16:00</t>
  </si>
  <si>
    <t>0b37097a-1b84-f111-ab0f-7c1e521d6cd8</t>
  </si>
  <si>
    <t>e7W/WoKBZ8n0IaskfiVRLFLX/SZP5dMxTa+8lwuEb7yiBOBwtI9nwsV1POu3iZf1/HTWPrJVhst2UVcXFOdDVw==</t>
  </si>
  <si>
    <t>WLOS-N2 on 19/06/2026 15:00</t>
  </si>
  <si>
    <t>467bfa80-1b84-f111-ab0f-7c1e521e7d52</t>
  </si>
  <si>
    <t>pnbDHLgA+rm0Xnds1rGweAKymysrJUGdKGeDWWilX3KXAcR5Q4DkriLG1xE+P6IxEdfgWZmpREEtgBBZkGCQOg==</t>
  </si>
  <si>
    <t>WLOS-N2 on 19/06/2026 14:00</t>
  </si>
  <si>
    <t>92c6927a-1b84-f111-ab0f-6045bdd1b870</t>
  </si>
  <si>
    <t>VebriqXvHpMBp8Bkc4J/Fx6a89ut9c3xsA1krovlla9sRIXDwt0W0sZBcSflQJViEI1tZdiByiuE90Naz2IkVg==</t>
  </si>
  <si>
    <t>WLOS-N2 on 19/06/2026 13:00</t>
  </si>
  <si>
    <t>0cc3c580-1b84-f111-ab0f-6045bdd1b6aa</t>
  </si>
  <si>
    <t>fNPsiBn+xMdiCwfBZ4bP4YsA078J8vbbHm6c8v26W0VzRfBKgq3QA6UZA/SDd6fe0EUgp2SdIXfuT0esxsSzOQ==</t>
  </si>
  <si>
    <t>WLOS-N2 on 19/06/2026 12:00</t>
  </si>
  <si>
    <t>55161a7d-1b84-f111-ab0f-7c1e521d6dd0</t>
  </si>
  <si>
    <t>z+oGqTln/BUcXb0+BtW6inwWW25ER53p6UR8tP53meVNl4eEWEVLuKfk99xb4+Il3ySADlzb9AzOgHg1Z5T64A==</t>
  </si>
  <si>
    <t>WLOS-N2 on 19/06/2026 11:00</t>
  </si>
  <si>
    <t>13568d77-1b84-f111-ab0f-7c1e521e7522</t>
  </si>
  <si>
    <t>XtVHw9kGG2LLjsEU/XVxs7kqx7I1fblIgLMUy2TIwV7eLFBr2eJwBvKIPT+4ozfVbfpORi5OjHJq4iMLM2a8rw==</t>
  </si>
  <si>
    <t>WLOS-N2 on 19/06/2026 10:00</t>
  </si>
  <si>
    <t>cec1be7a-1b84-f111-ab0f-6045bdd1b6aa</t>
  </si>
  <si>
    <t>eJo5st2C7HWFJtiNXuRbMKtgeNDuZOBRy7CHraBSa3lDOSKjLiFCW4WHU3E/q3IjtvNz2Qqmx/EHHy4m2FdxMw==</t>
  </si>
  <si>
    <t>WLOS-N2 on 19/06/2026 09:00</t>
  </si>
  <si>
    <t>163ad677-1b84-f111-ab0f-000d3a7ee765</t>
  </si>
  <si>
    <t>aAMtmlXsOm4dpUzlYJCbXCodWljYSQaDATLTZBO7bFYN3CL/3ZFKCIrMdzeoJKmNaLuu36NuLdzAbvwzDWeVJw==</t>
  </si>
  <si>
    <t>WLOS-N2 on 19/06/2026 08:00</t>
  </si>
  <si>
    <t>ef730480-1b84-f111-ab0f-7c1e521d6cd8</t>
  </si>
  <si>
    <t>jTDU7QqZFs+Ty3/AmiI9/IGXl+SsTBoxmFrL7jZ+o2v/d4muq8lR4436nuYfxjo6cHp0MwM9UcaNo5pO8nGBEQ==</t>
  </si>
  <si>
    <t>WLOS-N2 on 19/06/2026 07:00</t>
  </si>
  <si>
    <t>39568d77-1b84-f111-ab0f-7c1e521e7522</t>
  </si>
  <si>
    <t>YdfJGgF+VyrfynnmvPQ3JLQNi1fAZ5xwGmGjx0bAZ/YXVoF80G6Jy0psUMBOMnOK/cSoAvzT/sLG8vGqYPbmQg==</t>
  </si>
  <si>
    <t>WLOS-N2 on 19/06/2026 06:00</t>
  </si>
  <si>
    <t>066eec7a-1b84-f111-ab0f-7c1e521e7d52</t>
  </si>
  <si>
    <t>2/ng7Rt6mv2Kf3mZ9zWB1KrYnRCGBxPPorpCF7MEUQ440yLwu3uv6cfsRSMCwwH1L75Pvd481N5Zag6dpic23A==</t>
  </si>
  <si>
    <t>WLOS-N2 on 19/06/2026 05:00</t>
  </si>
  <si>
    <t>e6ee9d75-1b84-f111-ab0e-6045bd12f47d</t>
  </si>
  <si>
    <t>/Eowaqq8/Tk+rUHjesSuQEYZsbV0FV+3tGIY0mWahtYdtILEuOECMNNgD4uVVJ0jizgHMhm1jfukrSU4Rs7IjQ==</t>
  </si>
  <si>
    <t>WLOS-N2 on 19/06/2026 04:00</t>
  </si>
  <si>
    <t>f2c2c580-1b84-f111-ab0f-6045bdd1b6aa</t>
  </si>
  <si>
    <t>8pMqwR4cCpv2ffd9f/RZoVCF/l2+aBwgXZeNW/8Qk7L6RPJpYwoSYCmNEx9exLXOd8InsK90ULlHMbH8kYPpYA==</t>
  </si>
  <si>
    <t>WLOS-N2 on 19/06/2026 03:00</t>
  </si>
  <si>
    <t>1edd9381-1b84-f111-ab0e-6045bd12f47d</t>
  </si>
  <si>
    <t>HuuRamWAHCytTgFojh4KXL8S9aAwWYvL4hPTIovmirw6Uh6PwcL7rddKNI/MYkI3oY+Fye8Cysc01KL5w91N1A==</t>
  </si>
  <si>
    <t>WLOS-N2 on 19/06/2026 02:00</t>
  </si>
  <si>
    <t>bdc1be7a-1b84-f111-ab0f-6045bdd1b6aa</t>
  </si>
  <si>
    <t>UB6MTBKivPZDamIiY+11qfjCqAkv1fQ9+yvWevyBd3OBG82rl3TZgeVb70F/uh7/cRVB0z0ZKQJHuNasOq6QMQ==</t>
  </si>
  <si>
    <t>WLOS-N2 on 19/06/2026 01:00</t>
  </si>
  <si>
    <t>a71bd17d-1b84-f111-ab0f-000d3a7ee765</t>
  </si>
  <si>
    <t>zEneDYe9HqM2j1cbynpcaEWuD6wWBs2SgZXKgCaU6JBjktx5z7G4FxnQ4MbI0E6vHGbOfLAqCbeQmmxrLqBpmA==</t>
  </si>
  <si>
    <t>WLOS-N2 on 19/06/2026 00:00</t>
  </si>
  <si>
    <t>7e9a8979-1b84-f111-ab0e-7ced8d9b6b7b</t>
  </si>
  <si>
    <t>RRzGP033i2SZ2KLmWG4tr5jgBDNcm+y3dFta4JfE1oKakS7B+aAVJ6hNQilHueRgHnyYH5zlCR0hQXCjTs0H0Q==</t>
  </si>
  <si>
    <t>WLOS-N2 on 18/06/2026 23:00</t>
  </si>
  <si>
    <t>146eec7a-1b84-f111-ab0f-7c1e521e7d52</t>
  </si>
  <si>
    <t>IDPvjsNobmscNlnlR52Yr8En9LHmWRfeDLucdev5B6KaDBvTRZAey0gkhuvT2BAiQAnoUCAGdtrjtfinDsrtxA==</t>
  </si>
  <si>
    <t>WLOS-N2 on 18/06/2026 22:00</t>
  </si>
  <si>
    <t>e06ef174-1b84-f111-ab0f-7c1e521e7d52</t>
  </si>
  <si>
    <t>MtDQ3XujIaH/CH2xb840t6ufIQs6LHAMDDd986sywZxnacgd2Tqe4ErbFF7+YYK9VxSDql+lgbg1RSOb3MGS0w==</t>
  </si>
  <si>
    <t>WLOS-N2 on 18/06/2026 21:00</t>
  </si>
  <si>
    <t>226eec7a-1b84-f111-ab0f-7c1e521e7d52</t>
  </si>
  <si>
    <t>/L4g7cqgN4fXn8ZAlSmC2kp3UlsvdCbr0CuRxKTVyjXtZ23lFB87G3rm5P/H4+UMJKgACXPOecIyn2RBneJvcQ==</t>
  </si>
  <si>
    <t>WLOS-N2 on 18/06/2026 20:00</t>
  </si>
  <si>
    <t>4b7bfa80-1b84-f111-ab0f-7c1e521e7d52</t>
  </si>
  <si>
    <t>eFTvBkr8P20KwXxQfrCjg1uwajw0pVyN3l9ZsiTxQnHa9h1xj1aIEsZF5Ek8qNN23KvRDocRctwok5142LQTRg==</t>
  </si>
  <si>
    <t>WLOS-N2 on 18/06/2026 19:00</t>
  </si>
  <si>
    <t>432e897f-1b84-f111-ab0e-7ced8d9b6b7b</t>
  </si>
  <si>
    <t>9fB6MVZHBy9yB7IEiJtmQzyQKaZKrDZIlrMwVxv9BsezmC/GEiXVVKdaE8xriCCJDdMZis04ZpPiSRdzEvDYvQ==</t>
  </si>
  <si>
    <t>WLOS-N2 on 18/06/2026 18:00</t>
  </si>
  <si>
    <t>599b967b-1b84-f111-ab0e-6045bd12f47d</t>
  </si>
  <si>
    <t>TiKQuAOM3Ly/W1bBdzEtiB2Nue22nhMejp9O+i+ieZbvKlYmMOwSos8SKNRn+N7TyepHS/ShSUBKlrFRUzoKcg==</t>
  </si>
  <si>
    <t>WLOS-N2 on 18/06/2026 17:00</t>
  </si>
  <si>
    <t>ce6dec7a-1b84-f111-ab0f-7c1e521e7d52</t>
  </si>
  <si>
    <t>doYDD9I/YNGJcMhpa+kPm5XMYmWlRXhciJPvRzDCM2ProXck2qlUpuqYLGCsfzQ85izS+g+81FS0tBvUcvd/Dw==</t>
  </si>
  <si>
    <t>WLOS-N2 on 18/06/2026 16:00</t>
  </si>
  <si>
    <t>b31bd17d-1b84-f111-ab0f-000d3a7ee765</t>
  </si>
  <si>
    <t>jOenSN5ADvjjSLcTUYu+65BQFDVko8Akj8bJxj/oVtWwuWDFhDJYxFyv8Fu5f0ii/eD3KWlu73rwZHFYDT9sCQ==</t>
  </si>
  <si>
    <t>WLOS-N2 on 18/06/2026 15:00</t>
  </si>
  <si>
    <t>c99a8979-1b84-f111-ab0e-7ced8d9b6b7b</t>
  </si>
  <si>
    <t>n6G7yv/y0U41o86viaQzehq2UEGv6wwMf6Y39mN+8YPTAH7RRveHPX8ZLpj+8v/KzOsMg40B3+7xZJ3EzRZiVQ==</t>
  </si>
  <si>
    <t>WLOS-N2 on 18/06/2026 14:00</t>
  </si>
  <si>
    <t>a9ad9d7d-1b84-f111-ab0f-7c1e521e7522</t>
  </si>
  <si>
    <t>A3xDnLemqH4JKVHDRE5hHl340T4mzZxq7zqY8wxVC38vlwRe0+JzluIL/SVv9QaWVLRO1Q1QNuVimkK4JkmaCg==</t>
  </si>
  <si>
    <t>WLOS-N2 on 18/06/2026 13:00</t>
  </si>
  <si>
    <t>cb2e897f-1b84-f111-ab0e-7ced8d9b6b7b</t>
  </si>
  <si>
    <t>xnY/bv5gVrBecbFS6AMn2/IlWrxbvy5+3pwOTm8RKtFjMMh+pQZtIERYde8NBdtdYB2bsF2flWsfasa2CblcoQ==</t>
  </si>
  <si>
    <t>WLOS-N2 on 18/06/2026 12:00</t>
  </si>
  <si>
    <t>51161a7d-1b84-f111-ab0f-7c1e521d6dd0</t>
  </si>
  <si>
    <t>5fDrtH0S04x0Vh0RW8Pe6CnLUD4XesjR3dKhUhl5NywMVGWzNG9lxCa3rsD2faFggQAYUWIKDCyHrc7Er2kgCA==</t>
  </si>
  <si>
    <t>WLOS-N2 on 18/06/2026 11:00</t>
  </si>
  <si>
    <t>b0c1be7a-1b84-f111-ab0f-6045bdd1b6aa</t>
  </si>
  <si>
    <t>2q1FAR3yylBdl0w+NaDgHuAel4eHRn/t9NhKAIH3oxp3STD/5KFLQrS/PcoFVfXI22nSc/iXamvGIrtn75lW7A==</t>
  </si>
  <si>
    <t>WLOS-N2 on 18/06/2026 10:00</t>
  </si>
  <si>
    <t>106eec7a-1b84-f111-ab0f-7c1e521e7d52</t>
  </si>
  <si>
    <t>beDMZV0coGs2ZVY5Th24CIYyCpvLBZs2TzDlvK5jadygvtHQKoTdxJljz9PghtQUTJCUsl/8c1r99eZ9/fua3g==</t>
  </si>
  <si>
    <t>WLOS-N2 on 18/06/2026 09:00</t>
  </si>
  <si>
    <t>3a511877-1b84-f111-ab0f-7c1e521d6dd0</t>
  </si>
  <si>
    <t>VkJEKEVLXMVP+BFq/eq5rnbmJq9sRudTJQsKuWiCexvsfYwzVc2HM0DzyBscH8P/sufXhdVJMo+c1OEVIcPfdw==</t>
  </si>
  <si>
    <t>WLOS-N2 on 18/06/2026 08:00</t>
  </si>
  <si>
    <t>601bd17d-1b84-f111-ab0f-000d3a7ee765</t>
  </si>
  <si>
    <t>NiY1dvzb/7rAV2JJFuvF9g1/YIOyButNXebogI2lnw28giMfwATOe+yUL4brseDwl5lIh3+J2gGvbXJIk55GAw==</t>
  </si>
  <si>
    <t>WLOS-N2 on 18/06/2026 07:00</t>
  </si>
  <si>
    <t>73511877-1b84-f111-ab0f-7c1e521d6dd0</t>
  </si>
  <si>
    <t>59s80ok36bgtK5ndfOrOOOSPiEdoOyd+76ZMwShpqfTqNMMj83H6isGpMr8woRx+cQidXKGHFixCduQPZve8vw==</t>
  </si>
  <si>
    <t>WLOS-N2 on 18/06/2026 06:00</t>
  </si>
  <si>
    <t>35431283-1b84-f111-ab0f-7c1e521d6dd0</t>
  </si>
  <si>
    <t>jOsjUFEwniZiXlmpjPTAy+q3gjHffXOhiQVwoS5ZbbXPu1xfTfA3f48lcl2L0wcHWhORRZaLVZa9jmKy+DEUMg==</t>
  </si>
  <si>
    <t>WLOS-N2 on 18/06/2026 05:00</t>
  </si>
  <si>
    <t>dc9a8979-1b84-f111-ab0e-7ced8d9b6b7b</t>
  </si>
  <si>
    <t>mtfuf7997IfsA9ESdWRqmH8PJFzhlGfFXBBL3F2b4wuyN6syGFuCLUMCQE5u/vtArSO6L/B5IBC4xr/Gevkmhg==</t>
  </si>
  <si>
    <t>WLOS-N2 on 18/06/2026 04:00</t>
  </si>
  <si>
    <t>cb151a7d-1b84-f111-ab0f-7c1e521d6dd0</t>
  </si>
  <si>
    <t>RQz9Guacp2ZzjMGiUz9wW2kH1hZrY7AVThecFMO81pQA91+q+1LjX8z1aiyZk22qiJqoWQ+uTjnw09FKbfs6Ww==</t>
  </si>
  <si>
    <t>WLOS-N2 on 18/06/2026 03:00</t>
  </si>
  <si>
    <t>8a9a8979-1b84-f111-ab0e-7ced8d9b6b7b</t>
  </si>
  <si>
    <t>9uC0KJ6ohqbLz/6fs6FqTGfj0xaKHSyBt/hVmhiVggNFHO7LjY4uaTbA6LJtDD7g9q4qaZTgOZ95rukHeMmrog==</t>
  </si>
  <si>
    <t>WLOS-N2 on 18/06/2026 02:00</t>
  </si>
  <si>
    <t>64ad9d7d-1b84-f111-ab0f-7c1e521e7522</t>
  </si>
  <si>
    <t>/C6O2wdALMdlqZQ7WTyhY/DukLsDkQ/nYWu+2Px8CBhHS37FFaXJsqgNFXToM7r9Jm0RHv/TxFOOlWV3QlG3NQ==</t>
  </si>
  <si>
    <t>WLOS-N2 on 18/06/2026 01:00</t>
  </si>
  <si>
    <t>05558d77-1b84-f111-ab0f-7c1e521e7522</t>
  </si>
  <si>
    <t>OfuY8yepMLd0w5SOFdWIUE7ezV2zy8+ncPb/VMQuPqxsvTw7YZEhX0uOK8WAWjD0b9H1Q8GUlxulFPnPpyuWbA==</t>
  </si>
  <si>
    <t>WLOS-N2 on 18/06/2026 00:00</t>
  </si>
  <si>
    <t>6a37097a-1b84-f111-ab0f-7c1e521d6cd8</t>
  </si>
  <si>
    <t>QmzWSN7N417R5tqGa/uDRIxXMgSNg2pWPtgQ+MFbMCRvoReku3E2+PO9yLyLKOy7Los6cPv+h7D3CMkQ5soIng==</t>
  </si>
  <si>
    <t>WLOS-N2 on 17/06/2026 23:00</t>
  </si>
  <si>
    <t>a337097a-1b84-f111-ab0f-7c1e521d6cd8</t>
  </si>
  <si>
    <t>yJj0MmVfaI4wpJzNQuSrGrg75++sq6xujmLIbQVNYFR9piX+THzWciA3c3zmKsf/ZjbF+FJd8jwknEi0BQoUZw==</t>
  </si>
  <si>
    <t>WLOS-N2 on 17/06/2026 22:00</t>
  </si>
  <si>
    <t>61a1a683-1b84-f111-ab0f-7c1e521e7522</t>
  </si>
  <si>
    <t>5Cjb7N8cHoCkXkbNF8ky43dYV5YIZaINnP/TkqSQCfQHvjFlZuIgC6j8t04EpiwAa7b2H64BfQh95OEq3EEFwg==</t>
  </si>
  <si>
    <t>WLOS-N2 on 17/06/2026 21:00</t>
  </si>
  <si>
    <t>4a568d77-1b84-f111-ab0f-7c1e521e7522</t>
  </si>
  <si>
    <t>sLrqisQ1pZ9cJgv5gSIQg/XoSNrGXgsuTwRNNS5ds63LetZvmVsIG6+0kkqxmReiQ7csxGw+dMZ8bF+5MAUYWQ==</t>
  </si>
  <si>
    <t>WLOS-N2 on 17/06/2026 20:00</t>
  </si>
  <si>
    <t>d1151a7d-1b84-f111-ab0f-7c1e521d6dd0</t>
  </si>
  <si>
    <t>e+Yht3UKMUZeBTaiN/y9F8W9AmGi2Xs9qWMXsRZDHjigUkUyBzjLNovWWzVkkdS/y9X+kEI9jnMf5Hyy/x4D/Q==</t>
  </si>
  <si>
    <t>WLOS-N2 on 17/06/2026 19:00</t>
  </si>
  <si>
    <t>a06ace83-1b84-f111-ab0f-000d3a7ee765</t>
  </si>
  <si>
    <t>TjiCPl6LgmBMUDkia2rDkjubOMCXxD9chebpqiB8xRm3MExxg8SJbAUT+OxNPnFUe8xzNmt5lGejm8zDgsFfDQ==</t>
  </si>
  <si>
    <t>WLOS-N2 on 17/06/2026 18:00</t>
  </si>
  <si>
    <t>279b967b-1b84-f111-ab0e-6045bd12f47d</t>
  </si>
  <si>
    <t>/qsqfJBl6kVWktjDcXe5rbWQYTbb0RSWF5Q9cKKgs+cFufSSVDvNCu4otcHuqtyaSDwwauWtw1XhftwfGUDmqA==</t>
  </si>
  <si>
    <t>WLOS-N2 on 17/06/2026 17:00</t>
  </si>
  <si>
    <t>c7c6927a-1b84-f111-ab0f-6045bdd1b870</t>
  </si>
  <si>
    <t>epmrjdpGU7l2XDIukBihLbiOejiqL9s/POCyCcT4LpVVFaejUqNZh4jWZX//GzpHW/X3hkNjXsuOiqKZsl52SQ==</t>
  </si>
  <si>
    <t>WLOS-N2 on 17/06/2026 16:00</t>
  </si>
  <si>
    <t>d1c2c580-1b84-f111-ab0f-6045bdd1b6aa</t>
  </si>
  <si>
    <t>WQaBTuLhPOoKfCj2Endc1S4ssTz22tyzOnbDY9YzV8K9anrqvNyobpnbERsskQU5q2HmwhcIcKQOavViyOlREg==</t>
  </si>
  <si>
    <t>WLOS-N2 on 17/06/2026 15:00</t>
  </si>
  <si>
    <t>45511877-1b84-f111-ab0f-7c1e521d6dd0</t>
  </si>
  <si>
    <t>cIaGq58BBxT1G8yAzRPVNjKPka8O9fnz+CaFp8PapnD63poXiA1HyOKW532sWHKTNlkAuLnD8OP8IHP6S9A0ew==</t>
  </si>
  <si>
    <t>WLOS-N2 on 17/06/2026 14:00</t>
  </si>
  <si>
    <t>7b161a7d-1b84-f111-ab0f-7c1e521d6dd0</t>
  </si>
  <si>
    <t>7BaRfIEnZso+gLr6Kk9F/aNnbaSROFeCsYhKRKzOcfrKtnNtllQDYJz1ITWequsLY4Am9OZj+bk6RTO3C6dEzg==</t>
  </si>
  <si>
    <t>WLOS-N2 on 17/06/2026 13:00</t>
  </si>
  <si>
    <t>fe730480-1b84-f111-ab0f-7c1e521d6cd8</t>
  </si>
  <si>
    <t>KaKMBMmFp2aauEmibE7gkjMSBwN+9a3Vp209FIJfgPpogbLAZKF2/ek/wz+ylLDq9O2r7MtrDIzaIIXme2L5LA==</t>
  </si>
  <si>
    <t>WLOS-N2 on 17/06/2026 12:00</t>
  </si>
  <si>
    <t>b09a967b-1b84-f111-ab0e-6045bd12f47d</t>
  </si>
  <si>
    <t>8VdYJRjE7ZCL+TieiNYxE6Rmt96hfHYd4wQtKH1ygtLhHRDl7UjUD75Xr+0Dt+qw5Zkk2XNnLsQpX+haXGuT7Q==</t>
  </si>
  <si>
    <t>WLOS-N2 on 17/06/2026 11:00</t>
  </si>
  <si>
    <t>e7c6927a-1b84-f111-ab0f-6045bdd1b870</t>
  </si>
  <si>
    <t>jpx7oiEHA8SEqn1KN/FBbQPD2qDeqC4stbguBOJEJQe5sAULac1Y59PSFqWxAFjEXEZuv0kJUYg4jgQmS12/8Q==</t>
  </si>
  <si>
    <t>WLOS-N2 on 17/06/2026 10:00</t>
  </si>
  <si>
    <t>f72e897f-1b84-f111-ab0e-7ced8d9b6b7b</t>
  </si>
  <si>
    <t>Jf82N6ivIgvwt8scABzVT1Io9HpVZzO5s7i59IBSNiid2E/w8cBjm3l4juQdpBNqkpRCqXN1kXPU8qaxFHa69g==</t>
  </si>
  <si>
    <t>WLOS-N2 on 17/06/2026 09:00</t>
  </si>
  <si>
    <t>7b37097a-1b84-f111-ab0f-7c1e521d6cd8</t>
  </si>
  <si>
    <t>az+T6iW7Trd74KBD3I1J8FtLZ5+KNUYX2X8DT34JrFoPuTknpFCPW6H39JD8WHgWOiCQgqhGacWJf2YSV0u/yw==</t>
  </si>
  <si>
    <t>WLOS-N2 on 17/06/2026 08:00</t>
  </si>
  <si>
    <t>ccd9aa80-1b84-f111-ab0f-6045bdd1b870</t>
  </si>
  <si>
    <t>lcwRBRqeTwdC4iN1BD3wwKtpT7JSOXidr3HJOEhYDIBz3uvHXvdV2Kb6F6q/RFLIKKkhzCZZKH3gRqkgEsd8Sg==</t>
  </si>
  <si>
    <t>WLOS-N2 on 17/06/2026 07:00</t>
  </si>
  <si>
    <t>c8c1be7a-1b84-f111-ab0f-6045bdd1b6aa</t>
  </si>
  <si>
    <t>a4o13r/1+DrTBvZ2ShgLddrKNbbcfzIalmatZ7DF2Egk/bFvNosv0hfE3jUyQhkPomB2onM9pP1hg7bOtnlqZg==</t>
  </si>
  <si>
    <t>WLOS-N2 on 17/06/2026 06:00</t>
  </si>
  <si>
    <t>223ad677-1b84-f111-ab0f-000d3a7ee765</t>
  </si>
  <si>
    <t>AdktW7S1jh2WXGHxaSnsR53h98rA33iyTmNhEwzBrQBlVLSh9C+1C2oQmjHyd2OZXCnMOfcOXtifbDu/U8a5Yw==</t>
  </si>
  <si>
    <t>WLOS-N2 on 17/06/2026 05:00</t>
  </si>
  <si>
    <t>203ad677-1b84-f111-ab0f-000d3a7ee765</t>
  </si>
  <si>
    <t>FqMLMxt3bku0Dq6b2U/vW1ookwx6vVh7Gu47WkkRLHLllWopKS0DWPhJGboIZ4kBbepGUHuAdGsUpUyhxfG0FA==</t>
  </si>
  <si>
    <t>WLOS-N2 on 17/06/2026 04:00</t>
  </si>
  <si>
    <t>041cd17d-1b84-f111-ab0f-000d3a7ee765</t>
  </si>
  <si>
    <t>H6H8CCEyeQgSgknpKba/OMKu/2dCXtPB+tPcLvkjQzdx7dnaH3t5iEXRaPtb53eeh9daLaAHf0Im/4XIvcF41A==</t>
  </si>
  <si>
    <t>WLOS-N2 on 17/06/2026 03:00</t>
  </si>
  <si>
    <t>523ad677-1b84-f111-ab0f-000d3a7ee765</t>
  </si>
  <si>
    <t>6oZTyFGnM6anlKWxFFaoqsH6yhyYZIcpErmV8wpLYjHUZvKFvBuLfyfeLpla8ob+ik9NSoJZdiZTTTswXDnilQ==</t>
  </si>
  <si>
    <t>WLOS-N2 on 17/06/2026 02:00</t>
  </si>
  <si>
    <t>402e897f-1b84-f111-ab0e-7ced8d9b6b7b</t>
  </si>
  <si>
    <t>nfmqxA2dPZSCo6t6l3SIKtHXoyCG/LqvcSVdCSoIF+Et3agh27fdBH6ezb/DH0bm3Z9s/KyD2Wu1oJRfYbdYow==</t>
  </si>
  <si>
    <t>WLOS-N2 on 17/06/2026 01:00</t>
  </si>
  <si>
    <t>256eec7a-1b84-f111-ab0f-7c1e521e7d52</t>
  </si>
  <si>
    <t>PMXosK00EIYGSkacnzL3/5fXN/qLSa2ahtRpmsn6jHJur5AaRLHca1iwD1JJwL5KjTZ+Zz0g32NtEEUBw9Ss8A==</t>
  </si>
  <si>
    <t>WLOS-N2 on 17/06/2026 00:00</t>
  </si>
  <si>
    <t>7d2e897f-1b84-f111-ab0e-7ced8d9b6b7b</t>
  </si>
  <si>
    <t>OPBMNDp8vHaiO6xxCLUnBhR7tpR+Te/lekZWqrLyLMHBKhiXAp73/j5ELaG0eAJa+WyxRW/tFAUQ7/tAu76NJQ==</t>
  </si>
  <si>
    <t>WLOS-N2 on 16/06/2026 23:00</t>
  </si>
  <si>
    <t>172f897f-1b84-f111-ab0e-7ced8d9b6b7b</t>
  </si>
  <si>
    <t>Xxk55uZHWP3X+8D8YzgaMwcydu1aazfO04ugf5HK9X8jB0NfOBsRoyzAXxdP/5QlyYVxt7Qxn2xK8uFt+yhSdQ==</t>
  </si>
  <si>
    <t>WLOS-N2 on 16/06/2026 22:00</t>
  </si>
  <si>
    <t>b6c1be7a-1b84-f111-ab0f-6045bdd1b6aa</t>
  </si>
  <si>
    <t>cC5Wx+avEnjZqT0akYoCkgWnqzybRjQUn83djlWAco34eAkU+FlrszEKnmWtEzHsXwZM1DvXyXbjmL/zR5hyLg==</t>
  </si>
  <si>
    <t>WLOS-N2 on 16/06/2026 21:00</t>
  </si>
  <si>
    <t>d49a967b-1b84-f111-ab0e-6045bd12f47d</t>
  </si>
  <si>
    <t>8F3zeBWnSEO5af2Q03q/nMRFhKLxkvgf4Yo+qtbUf4Psm29dJ2ql/42jUEEBJIL8oPtMF+eOc9epDKBvt0iJZQ==</t>
  </si>
  <si>
    <t>WLOS-N2 on 16/06/2026 20:00</t>
  </si>
  <si>
    <t>e5558d77-1b84-f111-ab0f-7c1e521e7522</t>
  </si>
  <si>
    <t>XEjKTeTPto1ONnq24OWZRmwD1xuoTa098hLychSKiRHodvuVW6bTb0eT3JNPVW/IcV1Rx3PIodZGVhl7x1s3xQ==</t>
  </si>
  <si>
    <t>WLOS-N2 on 16/06/2026 19:00</t>
  </si>
  <si>
    <t>07daaa80-1b84-f111-ab0f-6045bdd1b870</t>
  </si>
  <si>
    <t>M+FEld5IGj8NY4RwAmbcPdgF1Lo+UpXw9w2HqrhGqUerARb1kBVEzS+0DSSBR1sdYL7Hf0exGekuIwErUcH0gQ==</t>
  </si>
  <si>
    <t>WLOS-N2 on 16/06/2026 18:00</t>
  </si>
  <si>
    <t>7b558d77-1b84-f111-ab0f-7c1e521e7522</t>
  </si>
  <si>
    <t>e2GIw3HY3ldDlGhiW5fTlMUuy6G5DiI0ybIl9KwmL3olYgzpql/jQVwUj1OjHZKZMig8nHuQgBmpyyykCID6gQ==</t>
  </si>
  <si>
    <t>WLOS-N2 on 16/06/2026 17:00</t>
  </si>
  <si>
    <t>759a8979-1b84-f111-ab0e-7ced8d9b6b7b</t>
  </si>
  <si>
    <t>PddBx5uyXSnFqaZOYbG8jGDbaMbtQkgp4kRoJQEY5bZbxzYpidGR8XXptJfYey/fVIgQNPfJhxEliA4romFVuQ==</t>
  </si>
  <si>
    <t>WLOS-N2 on 16/06/2026 16:00</t>
  </si>
  <si>
    <t>00c2be7a-1b84-f111-ab0f-6045bdd1b6aa</t>
  </si>
  <si>
    <t>KaEY9Vjm2X/dKnXrWo1a84JxXAcL4+QsfN1JSVE5IPGUyG0KsjzLOkvp65pXh0ujpA9Joem9HnJJyATCOWbbyA==</t>
  </si>
  <si>
    <t>WLOS-N2 on 16/06/2026 15:00</t>
  </si>
  <si>
    <t>3837097a-1b84-f111-ab0f-7c1e521d6cd8</t>
  </si>
  <si>
    <t>E8JTqj/3FH1XLTKqB/aO337uWFmiVeMUd4qNrQeZbeCm3sk8n3PRU4fPg6QmlZbOA35LByDOhIJ6hwRlgWf+hg==</t>
  </si>
  <si>
    <t>WLOS-N2 on 16/06/2026 14:00</t>
  </si>
  <si>
    <t>1c2e897f-1b84-f111-ab0e-7ced8d9b6b7b</t>
  </si>
  <si>
    <t>RbtsQqNKewgQrYsRor3PsdKEx0XXeZd61wlANDaghTT2FOSebmUAMd4nhSCZ4FuS5RoOIEnSvZqkg4ftQZgVGw==</t>
  </si>
  <si>
    <t>WLOS-N2 on 16/06/2026 13:00</t>
  </si>
  <si>
    <t>bd9a8979-1b84-f111-ab0e-7ced8d9b6b7b</t>
  </si>
  <si>
    <t>R7v7HPyz6eTrPzlxuejJt0IxdXUGiA/k4TI9S97lX0hatFVhhpIA1tqkBTSSKKVF+ktpBO83PItdr/2mttyH2Q==</t>
  </si>
  <si>
    <t>WLOS-N2 on 16/06/2026 12:00</t>
  </si>
  <si>
    <t>f7730480-1b84-f111-ab0f-7c1e521d6cd8</t>
  </si>
  <si>
    <t>5QMOKB/daVfsdVF6CSu53vLvmjs37UBN3nl5jgZ6fvjhHVOEACGgRde59GeIQDoXQ24aWO4BHG2V2MemSGeItw==</t>
  </si>
  <si>
    <t>WLOS-N2 on 16/06/2026 11:00</t>
  </si>
  <si>
    <t>6e37097a-1b84-f111-ab0f-7c1e521d6cd8</t>
  </si>
  <si>
    <t>RST+1ChatBotQKDD2wzkSKP1u3bv7bPhcUuw6AQIz5ulYgSdKxULVNv0V/TZQuRuFh33PGpCBIdEbKkOeko+DQ==</t>
  </si>
  <si>
    <t>WLOS-N2 on 16/06/2026 10:00</t>
  </si>
  <si>
    <t>d79a967b-1b84-f111-ab0e-6045bd12f47d</t>
  </si>
  <si>
    <t>jTrjrqk1G+4kuJEVpZHrjol985rPG55CO8b29I3FPV0OlmbN2Uwv5NzsblJMGZxutVz2N/5y/ypXTT4Nci8OCg==</t>
  </si>
  <si>
    <t>WLOS-N2 on 16/06/2026 09:00</t>
  </si>
  <si>
    <t>a29a8979-1b84-f111-ab0e-7ced8d9b6b7b</t>
  </si>
  <si>
    <t>TygqxvZpyHOh46OGaxzWQVtGH2wnVM1E22lZ8uC/9i9rRic6fHk5ChLcCuwbG3TYwz0/ZTwq7JMCYbY0zNxSrw==</t>
  </si>
  <si>
    <t>WLOS-N2 on 16/06/2026 08:00</t>
  </si>
  <si>
    <t>9fad9d7d-1b84-f111-ab0f-7c1e521e7522</t>
  </si>
  <si>
    <t>CZyr9OVZtm5sEtcTbJ0JTWeLbdZOGl4Kvn6c2cuGBsn/lRW2t720cEGyncFLhM7qJ1cLk0d9UoXXQjQIla+s4w==</t>
  </si>
  <si>
    <t>WLOS-N2 on 16/06/2026 07:00</t>
  </si>
  <si>
    <t>4d9b967b-1b84-f111-ab0e-6045bd12f47d</t>
  </si>
  <si>
    <t>RE/HBU4AVLxyL74ApjepfvKyJA8mXBIOth1r71we+xrfGKT6wdtlWxaHkiDRuG8NtSJYoBvFkO8SVx39eSW+FA==</t>
  </si>
  <si>
    <t>WLOS-N2 on 16/06/2026 06:00</t>
  </si>
  <si>
    <t>75c1be7a-1b84-f111-ab0f-6045bdd1b6aa</t>
  </si>
  <si>
    <t>/uufLW6rOLuf9RWpmGE7Q3qGB9OIxdi32V2wjt8joYnoyibwyscIAsDUGyny9VL3ZHCgP+W5lLqeCYzca+e5nw==</t>
  </si>
  <si>
    <t>WLOS-N2 on 16/06/2026 05:00</t>
  </si>
  <si>
    <t>c237097a-1b84-f111-ab0f-7c1e521d6cd8</t>
  </si>
  <si>
    <t>4bDKlIVW/0sLr7OlCysqBYbaRq/5VZQYiJY9jh4g2lzCtMMuVxNhwfOCSqJiITHA+xtRpHp0l+5RpplrgAgTlw==</t>
  </si>
  <si>
    <t>WLOS-N2 on 16/06/2026 04:00</t>
  </si>
  <si>
    <t>1eef9d75-1b84-f111-ab0e-6045bd12f47d</t>
  </si>
  <si>
    <t>1BGD900N0YZIjsQttypFLe4GOlzVZpWVfBi2opt8Hi+hAbq8rWCqGzvgrulBpbgz90jTkth6YV23hNl6TpH0nQ==</t>
  </si>
  <si>
    <t>WLOS-N2 on 16/06/2026 03:00</t>
  </si>
  <si>
    <t>9d2e897f-1b84-f111-ab0e-7ced8d9b6b7b</t>
  </si>
  <si>
    <t>3MHaQiojRmMZlxQqk3+Ypm2+EpaISfWXWgiSwK1fsrK43xe50+Wf8maNdJV0urcVimoTRddlxv77P0QezNQnRQ==</t>
  </si>
  <si>
    <t>WLOS-N2 on 16/06/2026 02:00</t>
  </si>
  <si>
    <t>f9ee9d75-1b84-f111-ab0e-6045bd12f47d</t>
  </si>
  <si>
    <t>pK8n2DtlNjsKXZD8ApvTkAB0rEUBfrNulKX1uVINVtoMC5a06jtmgynLZtRUzBcxDmMNdtwfUHEq7yEHARYUNw==</t>
  </si>
  <si>
    <t>WLOS-N2 on 16/06/2026 01:00</t>
  </si>
  <si>
    <t>75161a7d-1b84-f111-ab0f-7c1e521d6dd0</t>
  </si>
  <si>
    <t>cGtP+k+QpiPHmkUgd7fKUFTC57pNsu5//RYGrygRB9HKpzMQP1nes/pIgvjK1FSqqhGOVT+D2RRixo854t8u0Q==</t>
  </si>
  <si>
    <t>WLOS-N2 on 16/06/2026 00:00</t>
  </si>
  <si>
    <t>01dd9381-1b84-f111-ab0e-6045bd12f47d</t>
  </si>
  <si>
    <t>a6Xro+w9h6dOgUwhuzyqVW+x5Cu6NGn/HR77H3L8xA3+2+dEqHOpN+DhT8icHMhdg8yt9ULOAXaSsIuZ9qxLNg==</t>
  </si>
  <si>
    <t>WLOS-N2 on 15/06/2026 23:00</t>
  </si>
  <si>
    <t>367bfa80-1b84-f111-ab0f-7c1e521e7d52</t>
  </si>
  <si>
    <t>ewzzeluSK9Z+cgsljRSOviD83jE0J55fwQsxmeAZPq2x0X1n1zcQarRr1tvmUCgcKiFqTGXXolYRI5GkTOlscw==</t>
  </si>
  <si>
    <t>WLOS-N2 on 15/06/2026 22:00</t>
  </si>
  <si>
    <t>98c6927a-1b84-f111-ab0f-6045bdd1b870</t>
  </si>
  <si>
    <t>RqJHhhX/Y4XK4/lzxvz1z8osbOcRX1dP5jltJsgL/lNR9iL0n6f4whiOkAAKxrg82pYDJLLfpPVmNVR/D5rDTQ==</t>
  </si>
  <si>
    <t>WLOS-N2 on 15/06/2026 21:00</t>
  </si>
  <si>
    <t>7f1bd17d-1b84-f111-ab0f-000d3a7ee765</t>
  </si>
  <si>
    <t>KrlMnY95raCqhuIexljcmNnicYpAQx03FYlw8JYpkyjAY5DuP5kWG+3NwcLrVuplUXkJf6Fabsz9S2KI1LySuA==</t>
  </si>
  <si>
    <t>WLOS-N2 on 15/06/2026 20:00</t>
  </si>
  <si>
    <t>df1bd17d-1b84-f111-ab0f-000d3a7ee765</t>
  </si>
  <si>
    <t>XKfYS+CJFsLuqWxz9iidFAkzzi3gLbf0/Kqnrr+lqNm5WP8ysC8GRUdOJNkMvn0KGRbxwfA9hGSfpyatMztM/A==</t>
  </si>
  <si>
    <t>WLOS-N2 on 15/06/2026 19:00</t>
  </si>
  <si>
    <t>02740480-1b84-f111-ab0f-7c1e521d6cd8</t>
  </si>
  <si>
    <t>XlS8imW3UitbH+YiMLLk0XjUvITG/pIiJeBRSrxa0VY1jm8wTeWOGpuRm9NuVkQlk9umjPI1I06uXNnwSB1Ueg==</t>
  </si>
  <si>
    <t>WLOS-N2 on 15/06/2026 18:00</t>
  </si>
  <si>
    <t>452e897f-1b84-f111-ab0e-7ced8d9b6b7b</t>
  </si>
  <si>
    <t>EQjqj1vY70//zSGjQ6ZM7j5xd3zO4ruayDvzZjH5GrS7CIicBCknfSfkXeC0h84HBD2okA5ELsJWCxuUoXYxqw==</t>
  </si>
  <si>
    <t>WLOS-N2 on 15/06/2026 17:00</t>
  </si>
  <si>
    <t>bd6dec7a-1b84-f111-ab0f-7c1e521e7d52</t>
  </si>
  <si>
    <t>l1YWRC9x0pkcfBkiZzCnYSfZVDfbv05/3icWMODwVp8P6s2CdTRCjkDe61WpUMJzBTouxQSEpN7I+1oD7ZI/Nw==</t>
  </si>
  <si>
    <t>WLOS-N2 on 15/06/2026 16:00</t>
  </si>
  <si>
    <t>e19a8979-1b84-f111-ab0e-7ced8d9b6b7b</t>
  </si>
  <si>
    <t>YjcP1J/vtmxiLTi8JY68Jyto0as7uYTmy74Rz7+5vZfCRTLeIPW6unzaI29P4yKkKOyxO4WKj4oST4YwQz7Zfg==</t>
  </si>
  <si>
    <t>WLOS-N2 on 15/06/2026 15:00</t>
  </si>
  <si>
    <t>8bc6927a-1b84-f111-ab0f-6045bdd1b870</t>
  </si>
  <si>
    <t>BnrM3pmE+KRF6YU4oqqjXFar1029LHE1ztWNusbtZSZugSF0kziU75i0CuJFwa1nGfy2tpr5Hjn3vbTFJ0f1xw==</t>
  </si>
  <si>
    <t>WLOS-N2 on 15/06/2026 14:00</t>
  </si>
  <si>
    <t>c59a8979-1b84-f111-ab0e-7ced8d9b6b7b</t>
  </si>
  <si>
    <t>2XT1sTRfLoIsGyszp5UCebfhjKnFi2paDqwfUiDLEWSvN/l3gLeQd5F1zDTXwujPI6kjIDGNdpKOWTA5Wel6FQ==</t>
  </si>
  <si>
    <t>WLOS-N2 on 15/06/2026 13:00</t>
  </si>
  <si>
    <t>5d9a8979-1b84-f111-ab0e-7ced8d9b6b7b</t>
  </si>
  <si>
    <t>6J50z5IFOJtOEh1eh+yhlWwsSFLMkI5ME9W6k87l54LjqQcUHDP0nwQo99BYm1c6sy8fP8BsDObSMRe3s5EC1Q==</t>
  </si>
  <si>
    <t>WLOS-N2 on 15/06/2026 12:00</t>
  </si>
  <si>
    <t>79511877-1b84-f111-ab0f-7c1e521d6dd0</t>
  </si>
  <si>
    <t>4VWWvQkP6nkgBsPtWgQmcXyTutK2ple7nu9NdCOoF8CHsjsYq6rPo1Cxql5MlzkLaYFn7l6cXUj0qcK4av+bPA==</t>
  </si>
  <si>
    <t>WLOS-N2 on 15/06/2026 11:00</t>
  </si>
  <si>
    <t>b06dec7a-1b84-f111-ab0f-7c1e521e7d52</t>
  </si>
  <si>
    <t>6WbRHo9+TAx25HBoMBNFdpW9zjIaepALR+B5sNENH/N9mXf1ShJkAEu/JmvnGyTRzQDlifhndDGOAvwXZbXR+A==</t>
  </si>
  <si>
    <t>WLOS-N2 on 15/06/2026 10:00</t>
  </si>
  <si>
    <t>14c3c580-1b84-f111-ab0f-6045bdd1b6aa</t>
  </si>
  <si>
    <t>6e/6qRm9y0b4p1T16hbGXfNh99hkzxlHIe0VTvIu9eyb7QVXRYUQai0V0ydQMPXO+OoSAKeUwrszvCqj3fc42Q==</t>
  </si>
  <si>
    <t>WLOS-N2 on 15/06/2026 09:00</t>
  </si>
  <si>
    <t>707bfa80-1b84-f111-ab0f-7c1e521e7d52</t>
  </si>
  <si>
    <t>BFdM/0oe2ahVKEtQG+LX9IdQg5GmI+4munszcqKM4WiOMB6Q18CjwZ4jTdyTSdurBtsh3Y+z3x3WYedUy9bxRA==</t>
  </si>
  <si>
    <t>WLOS-N2 on 15/06/2026 08:00</t>
  </si>
  <si>
    <t>dcd9aa80-1b84-f111-ab0f-6045bdd1b870</t>
  </si>
  <si>
    <t>bGb3xaDZt8shJiefZ2UgOfIh9FllGRUVWxWbnVteTjqKd5zT4Tcb1tDkaxyNacLKYNeAuLp4oLLG2MViAoXkNw==</t>
  </si>
  <si>
    <t>WLOS-N2 on 15/06/2026 07:00</t>
  </si>
  <si>
    <t>fcd9aa80-1b84-f111-ab0f-6045bdd1b870</t>
  </si>
  <si>
    <t>+IP7t3vEaKr7EYn+1cs5uZ9jhxEJ0J0Kpp7XKjCtkmzqQyyuL406OYUTVRymkIlC57AcstWhd2dUnb/EB0fnRw==</t>
  </si>
  <si>
    <t>WLOS-N2 on 15/06/2026 06:00</t>
  </si>
  <si>
    <t>d4d9aa80-1b84-f111-ab0f-6045bdd1b870</t>
  </si>
  <si>
    <t>hWDmL1I14dlC06mduURTQvxNc6xe5UqkSI9akC+0yZ4JZngjvmzA3N8xKbhDMcPt0e1dp6OWJI2HD4kExKwUaA==</t>
  </si>
  <si>
    <t>WLOS-N2 on 15/06/2026 05:00</t>
  </si>
  <si>
    <t>567bfa80-1b84-f111-ab0f-7c1e521e7d52</t>
  </si>
  <si>
    <t>6e1co9vxix7ya7Yrk5bCECbI7Azmu7d/tIOB3OGbI3/OHRT/6gUjnKg909z3lmHAhWTLOoJhHmW9D0ZielXu/A==</t>
  </si>
  <si>
    <t>WLOS-N2 on 15/06/2026 04:00</t>
  </si>
  <si>
    <t>d99a967b-1b84-f111-ab0e-6045bd12f47d</t>
  </si>
  <si>
    <t>MD7J4+kDJ8HAfaB9ubLV9WuZSFwe7Lj2sLWbXy2btEkwdAKwi4o7PHLhbaOQzpMHsT8+ZN5R+b6mB4Skv4i8jA==</t>
  </si>
  <si>
    <t>WLOS-N2 on 15/06/2026 03:00</t>
  </si>
  <si>
    <t>18daaa80-1b84-f111-ab0f-6045bdd1b870</t>
  </si>
  <si>
    <t>8c1iJbbruduww5472gE8UlAV9tM7C7ZRV+7N117T/3uBDDztfk+AZVdMlbJq8B8FwcKDNgFKeyoI5EzYnmT4NA==</t>
  </si>
  <si>
    <t>WLOS-N2 on 15/06/2026 02:00</t>
  </si>
  <si>
    <t>88511877-1b84-f111-ab0f-7c1e521d6dd0</t>
  </si>
  <si>
    <t>kYe8DwdbqWkSEMgtqUTLEq2vpctuQF4b/8nsTnGGTp+dL9Eztr6ruLdflYRdfBS0ErOsNWkl5PHCTiwYSnFtuw==</t>
  </si>
  <si>
    <t>WLOS-N2 on 15/06/2026 01:00</t>
  </si>
  <si>
    <t>b81bd17d-1b84-f111-ab0f-000d3a7ee765</t>
  </si>
  <si>
    <t>TvL3zQt/PoA5I+obAZopqHHncWX9yjRk+0Rj6rON5T9U/mQkmgtJ30QdCyVORuFCBQ+iIPQWo1mmbd1Js+sLhA==</t>
  </si>
  <si>
    <t>WLOS-N2 on 15/06/2026 00:00</t>
  </si>
  <si>
    <t>b79a967b-1b84-f111-ab0e-6045bd12f47d</t>
  </si>
  <si>
    <t>RyNdWCbz1oFlo9qgXTnI/2gbphRO2kSTK8SLcIlsCLRwL4qaRu7dkMubqHe0536kL/dgXws5pBkWJmL6qG7imA==</t>
  </si>
  <si>
    <t>WLOS-N2 on 14/06/2026 23:00</t>
  </si>
  <si>
    <t>831bd17d-1b84-f111-ab0f-000d3a7ee765</t>
  </si>
  <si>
    <t>SLN0Xwathjz3mgN4h3/Y/MXPpK4U46XtaNN2qVOq5cyhagGPhBsb8nnXd1okkEFaunARHSaFcL3s80xofIQQTA==</t>
  </si>
  <si>
    <t>WLOS-N2 on 14/06/2026 22:00</t>
  </si>
  <si>
    <t>40f1c374-1b84-f111-ab0f-6045bdd1b6aa</t>
  </si>
  <si>
    <t>phE9XTdbSDa+/iCdj83ARepYXHRzI+Hj/18WrrUsmPiwZGl2EKp+tUfBUPFsknbdcirXQsINFxBwQ/ywzss+hA==</t>
  </si>
  <si>
    <t>WLOS-N2 on 14/06/2026 21:00</t>
  </si>
  <si>
    <t>30568d77-1b84-f111-ab0f-7c1e521e7522</t>
  </si>
  <si>
    <t>D23A5+a2l9FT72EzXbG5ks5N8MeKEYoTYDz/bCSN6CPibd1IavGaiUdXU6MivvhZb3Y/gG8+ddpMfILfxBrrmQ==</t>
  </si>
  <si>
    <t>WLOS-N2 on 14/06/2026 20:00</t>
  </si>
  <si>
    <t>02c2be7a-1b84-f111-ab0f-6045bdd1b6aa</t>
  </si>
  <si>
    <t>xmXrOVGEav0lDvULsug1S8CCOpPVh7kOBLtNSS3OnP4RL9lCoHvOZHkXy6Lkj1BiWDH1KLLL7KOtT4Ny400ssw==</t>
  </si>
  <si>
    <t>WLOS-N2 on 14/06/2026 19:00</t>
  </si>
  <si>
    <t>121cd17d-1b84-f111-ab0f-000d3a7ee765</t>
  </si>
  <si>
    <t>4jqWsrZQRSAUnw91bif/HkyqfVxNtKSQVlJp4sg/BpyqXjE74+mz0kfnmBOOppyTs3akSRF1U8b5k0L8JwJbnw==</t>
  </si>
  <si>
    <t>WLOS-N2 on 14/06/2026 18:00</t>
  </si>
  <si>
    <t>d3730480-1b84-f111-ab0f-7c1e521d6cd8</t>
  </si>
  <si>
    <t>zgDrImHcp9lCSBkPoGMi6bhh8OfD6xiRaLMVPe1da/R3bN6+rASfS2fA+zdzsJUQsjMsnmCSN37CPucTJMuFfA==</t>
  </si>
  <si>
    <t>WLOS-N2 on 14/06/2026 17:00</t>
  </si>
  <si>
    <t>7d161a7d-1b84-f111-ab0f-7c1e521d6dd0</t>
  </si>
  <si>
    <t>NhUsTWloY9QScch7R1EOc2i5vLgpHebfEYv0nW+qOLlDgiHcGnsyKtRGGzpaJ4sbjJzNpVo1+WvQ0FMnYWe2og==</t>
  </si>
  <si>
    <t>WLOS-N2 on 14/06/2026 16:00</t>
  </si>
  <si>
    <t>849a967b-1b84-f111-ab0e-6045bd12f47d</t>
  </si>
  <si>
    <t>4QrCZYB5HQhAumEHs4O71nIINUJfsoW6ZVNqKlq9SMtrSNng5UHevRAsxauKDVr+/ushP2qJqhy3TYnOC7shgQ==</t>
  </si>
  <si>
    <t>WLOS-N2 on 14/06/2026 15:00</t>
  </si>
  <si>
    <t>1a558d77-1b84-f111-ab0f-7c1e521e7522</t>
  </si>
  <si>
    <t>iD4Xo037Bjfc2V5385uhbeHOuffRp76nAih3ZNB9FtSoAFTTJk+wyYVkoTz7EN5FC7fX1JvnGn0gaoki0cKlfQ==</t>
  </si>
  <si>
    <t>WLOS-N2 on 14/06/2026 14:00</t>
  </si>
  <si>
    <t>7d1bd17d-1b84-f111-ab0f-000d3a7ee765</t>
  </si>
  <si>
    <t>eC4Bvuvh9c1GpekSLkNs0DVDmVhWPpEFjM63tsM534uIG8PO1CYjwLwu32G/zbj4wWy3DjICIAP7Nh2qZ+qpNg==</t>
  </si>
  <si>
    <t>WLOS-N2 on 14/06/2026 13:00</t>
  </si>
  <si>
    <t>f66ef174-1b84-f111-ab0f-7c1e521e7d52</t>
  </si>
  <si>
    <t>74el1LO+IVQ6VImohmO4od3wWcL3OfOHAvJXS19I9dCT+RNeI6nppSPvg+niYLTvA93SP+nFGLLKDRpRq0qoSg==</t>
  </si>
  <si>
    <t>WLOS-N2 on 14/06/2026 12:00</t>
  </si>
  <si>
    <t>7bc6927a-1b84-f111-ab0f-6045bdd1b870</t>
  </si>
  <si>
    <t>4p3FuZXMVvKJUA1W7tYw9Xw6S7pr3DX+cqzQspk6Tv6ISZNs54Ivp3Ni+O1/EDjEDbc8/XFa3cprppAZzvVA2w==</t>
  </si>
  <si>
    <t>WLOS-N2 on 14/06/2026 11:00</t>
  </si>
  <si>
    <t>e2d9aa80-1b84-f111-ab0f-6045bdd1b870</t>
  </si>
  <si>
    <t>oerJPb0Lxm6RHEOmwqf+hiLyr+3jjBj6NT7R3nud6k1cQ29TuYa0GZ6Igq21CfqfC5WRPHjc98dcb/sdw16y1A==</t>
  </si>
  <si>
    <t>WLOS-N2 on 14/06/2026 10:00</t>
  </si>
  <si>
    <t>8c1bd17d-1b84-f111-ab0f-000d3a7ee765</t>
  </si>
  <si>
    <t>lywpCyk0dPtJj/8F7+QfJZRD8lQ/18NRsLNoe5szNhB9AwiAeMZd8UI83yDx+X96ttyFmmcrsHR5vAWFbLebog==</t>
  </si>
  <si>
    <t>WLOS-N2 on 14/06/2026 09:00</t>
  </si>
  <si>
    <t>27dd9381-1b84-f111-ab0e-6045bd12f47d</t>
  </si>
  <si>
    <t>ABU5bA/199V2/To3+jgGh3+AHEFTsyr03Rye3vNIJrP4SIUPzHekRz+elZrFPXYSGhPW7iFTEci6V3Lc3TIIIA==</t>
  </si>
  <si>
    <t>WLOS-N2 on 14/06/2026 08:00</t>
  </si>
  <si>
    <t>5fa1a683-1b84-f111-ab0f-7c1e521e7522</t>
  </si>
  <si>
    <t>dr41BaTkTuXjmll1NWScBkb6xBidjVH0PT51ety++8FJE6e4Rho4NrOZdpPK9PwPs8DOW0xCHfZ3Rj8jW9lqgQ==</t>
  </si>
  <si>
    <t>WLOS-N2 on 14/06/2026 07:00</t>
  </si>
  <si>
    <t>206eec7a-1b84-f111-ab0f-7c1e521e7d52</t>
  </si>
  <si>
    <t>WzOIsJhmox02W4+pntBSKogxzp1SpNU7OlG4+pJy/LBjlyPo0wenRyoo42xXdyDk+3rLVBjLxdUWkdMrYazzKQ==</t>
  </si>
  <si>
    <t>WLOS-N2 on 14/06/2026 06:00</t>
  </si>
  <si>
    <t>763ad677-1b84-f111-ab0f-000d3a7ee765</t>
  </si>
  <si>
    <t>hA6a+0oEX729lV+1+V+BopWcjTzZXtbm8zl9DZ8Jf3922TDoKaB254ILRvSX/iUdCokAmy2fuFFNCa32qz58KQ==</t>
  </si>
  <si>
    <t>WLOS-N2 on 14/06/2026 05:00</t>
  </si>
  <si>
    <t>803ad677-1b84-f111-ab0f-000d3a7ee765</t>
  </si>
  <si>
    <t>vpHrRsVpyCKIWdtR4wpq5Nc+R614hwoB3sEg7gBisGQ1dCSGKZ0jsNlw37wLC87N8A9kdd6QrBljJy7sDWnL4g==</t>
  </si>
  <si>
    <t>WLOS-N2 on 14/06/2026 04:00</t>
  </si>
  <si>
    <t>969a967b-1b84-f111-ab0e-6045bd12f47d</t>
  </si>
  <si>
    <t>aLLUVuT6uVIYSifZGGyX5Z8tD5wwu7X8lNrH39sNd3R+7KyF+4ThbnyL1Xazny0K5FfHDujh7/DJ6LGiJaH3yA==</t>
  </si>
  <si>
    <t>WLOS-N2 on 14/06/2026 03:00</t>
  </si>
  <si>
    <t>2bdd9381-1b84-f111-ab0e-6045bd12f47d</t>
  </si>
  <si>
    <t>pXythNqb4A38e/9RX+Oozu9s0pXd7QNjdwZ4pwuRfcYGJYg7HxvlB3fnSBbdmR4d0PgWmljMWAOu7CLVjiEwrA==</t>
  </si>
  <si>
    <t>WLOS-N2 on 14/06/2026 02:00</t>
  </si>
  <si>
    <t>77511877-1b84-f111-ab0f-7c1e521d6dd0</t>
  </si>
  <si>
    <t>ZH8nxe3XDr9i3gRaP6Ew3XMCAfP4raDY3GMjcj6iKza3TW0yX3VtfjCjtO/6eLKd7IMR3w2vyezBMJ4fgjRWOA==</t>
  </si>
  <si>
    <t>WLOS-N2 on 14/06/2026 01:00</t>
  </si>
  <si>
    <t>76c6927a-1b84-f111-ab0f-6045bdd1b870</t>
  </si>
  <si>
    <t>vYyvRqr2hYn9x90YNwsq90FBOEvgdte5J/wqUSv4gZvykH19N3xeGvjRmrn64A8u8oEI+4LrQvMF3bTC2ybvkg==</t>
  </si>
  <si>
    <t>WLOS-N2 on 14/06/2026 00:00</t>
  </si>
  <si>
    <t>a5161a7d-1b84-f111-ab0f-7c1e521d6dd0</t>
  </si>
  <si>
    <t>qyTJHCBp+Tclpf5xEZ7nNdC8/zVuTm6+rrr27myATVL+nAvrmWHAYyNgEGGr5LXkD7cg6rk3yE5yBMZ+JEWvuQ==</t>
  </si>
  <si>
    <t>WLOS-N2 on 13/06/2026 23:00</t>
  </si>
  <si>
    <t>fbc1be7a-1b84-f111-ab0f-6045bdd1b6aa</t>
  </si>
  <si>
    <t>0epl3Pksvv/ZmssVmgc5BfmRjVs7S8wC/J5zM5hOLF0mcHp35MpPC2zUnqWXrQCCT6XV4JaQbFX9FMD/3iyKtQ==</t>
  </si>
  <si>
    <t>WLOS-N2 on 13/06/2026 22:00</t>
  </si>
  <si>
    <t>f46dec7a-1b84-f111-ab0f-7c1e521e7d52</t>
  </si>
  <si>
    <t>9eSIRDVrGCDKmqzuN/eTHgS+Qg8MQZRmSOEE817wD/QAjN4cfIh3V9Sku5qJlJ9dUZhACwXaNaVkbc0PUQUCog==</t>
  </si>
  <si>
    <t>WLOS-N2 on 13/06/2026 21:00</t>
  </si>
  <si>
    <t>ee2e897f-1b84-f111-ab0e-7ced8d9b6b7b</t>
  </si>
  <si>
    <t>sRbBFciJDgb8DHhQxn6IySxU0N7wEmBWbdy2OLf8Oy4g1AT4XQN9ZgoB2YINzVK/tPziRqj4lDjCsL6GEsdYvw==</t>
  </si>
  <si>
    <t>WLOS-N2 on 13/06/2026 20:00</t>
  </si>
  <si>
    <t>4a9b967b-1b84-f111-ab0e-6045bd12f47d</t>
  </si>
  <si>
    <t>iB7zzx0m4jHA0WTjWV/Q0wozTMZbbWMJamjsbXEMTmra75/dWsCUm/TCPyhyOni1UBfMWEeaNAtBHFIO6iWnog==</t>
  </si>
  <si>
    <t>WLOS-N2 on 13/06/2026 19:00</t>
  </si>
  <si>
    <t>edc6927a-1b84-f111-ab0f-6045bdd1b870</t>
  </si>
  <si>
    <t>S3RE9sA1H3qw7RJKt5lSLTfn9qpy51ECGy7YXs5BcpC3Khz92SGpYZqyqZXcZGBg5GxY+MRzQKaZbWucAnAufg==</t>
  </si>
  <si>
    <t>WLOS-N2 on 13/06/2026 18:00</t>
  </si>
  <si>
    <t>dad9aa80-1b84-f111-ab0f-6045bdd1b870</t>
  </si>
  <si>
    <t>as4MGlI07gFPgFD86unC5uknybEuJEdQXJsdbpwAUj6JTamDcSEcybSguNQNUuvWAGoZ7azOGwkz+cYdqq6hgA==</t>
  </si>
  <si>
    <t>WLOS-N2 on 13/06/2026 17:00</t>
  </si>
  <si>
    <t>a96dec7a-1b84-f111-ab0f-7c1e521e7d52</t>
  </si>
  <si>
    <t>2JfT7KSLNGGMYr+KyJ16vt/E0g9/MMSMBR7XzubnYMXzduNSz6XjPtf0TB0pbJboHk0NnpxtBupnDru+tHx+7w==</t>
  </si>
  <si>
    <t>WLOS-N2 on 13/06/2026 16:00</t>
  </si>
  <si>
    <t>b71bd17d-1b84-f111-ab0f-000d3a7ee765</t>
  </si>
  <si>
    <t>VvTGaWo2UV39bNrYzIbVTHOQlWZwyrAcEa485ED0vZi8k6OH8hJHlpPNnXzuhwWkbpny89dL4ukjsoOZ4wkHgw==</t>
  </si>
  <si>
    <t>WLOS-N2 on 13/06/2026 15:00</t>
  </si>
  <si>
    <t>13558d77-1b84-f111-ab0f-7c1e521e7522</t>
  </si>
  <si>
    <t>tXnqwA0IFJGVZM/ENvSxpFFpTXQs4DWampO+YVtrEN80w5wih2rVtfI7kBrWXHsI48L7Asf4a3PiGuq3AlPNWQ==</t>
  </si>
  <si>
    <t>WLOS-N2 on 13/06/2026 14:00</t>
  </si>
  <si>
    <t>781bd17d-1b84-f111-ab0f-000d3a7ee765</t>
  </si>
  <si>
    <t>elWKVU8bOelil9agHGEqgAaB0TgGqcP4CjSIb7NCMjfUlLR3AsCqXBMrj/TJb0awLaflN93VkReD/ykHqx4TFw==</t>
  </si>
  <si>
    <t>WLOS-N2 on 13/06/2026 13:00</t>
  </si>
  <si>
    <t>5d161a7d-1b84-f111-ab0f-7c1e521d6dd0</t>
  </si>
  <si>
    <t>gvgp89IZUS7k1gTtUKPQ7TanjyeMLSSWoZPl8V6jJhHlor2ML6sD6YojRsoHtHYjNfR0rdEEuoZ5yY2g5r5zjg==</t>
  </si>
  <si>
    <t>WLOS-N2 on 13/06/2026 12:00</t>
  </si>
  <si>
    <t>192e897f-1b84-f111-ab0e-7ced8d9b6b7b</t>
  </si>
  <si>
    <t>sBjjIsn/zPFVZQDOnTZ4q7Lwl+PTe5MpdsS1MnnQsRge99D8U6AYAjRXgPvk1ImrmNVLcW/zKek8wCcSW0X/RA==</t>
  </si>
  <si>
    <t>WLOS-N2 on 13/06/2026 11:00</t>
  </si>
  <si>
    <t>8cad9d7d-1b84-f111-ab0f-7c1e521e7522</t>
  </si>
  <si>
    <t>7ILKfSvdPqVoZYTgvr0Zhz4bsd+UmYdLmXCXghQUvICnvHQBeqGlwtRIyr7a1TGrQfQhzXwpWcAg8OO9k2/imw==</t>
  </si>
  <si>
    <t>WLOS-N2 on 13/06/2026 10:00</t>
  </si>
  <si>
    <t>b7c6927a-1b84-f111-ab0f-6045bdd1b870</t>
  </si>
  <si>
    <t>f7BOp0pIjGN7OC27wEryT7ws5PX4TrtPgAcx3V49bJ0ZMdFPb86QhuVA1nTOWYKm52vdLCFcUm0TG3HoULustQ==</t>
  </si>
  <si>
    <t>WLOS-N2 on 13/06/2026 09:00</t>
  </si>
  <si>
    <t>eb9a8979-1b84-f111-ab0e-7ced8d9b6b7b</t>
  </si>
  <si>
    <t>IVfzWXph0jQVd2tx8mW6bRhJ8IWeYqnFck9gLq2fmlke/iCAtP12bsuGw0rX2IaALdh0fCKOOsjhXYt569S+Xw==</t>
  </si>
  <si>
    <t>WLOS-N2 on 13/06/2026 08:00</t>
  </si>
  <si>
    <t>cd151a7d-1b84-f111-ab0f-7c1e521d6dd0</t>
  </si>
  <si>
    <t>fHSFwWWWe1HWgEsr+I4qA77u7aO7JIGoM7x30iFaDQ2i8XrvJHUri2dY2PFeJlpbvin9qLzXYRFLoJHti1om8A==</t>
  </si>
  <si>
    <t>WLOS-N2 on 13/06/2026 07:00</t>
  </si>
  <si>
    <t>87c6927a-1b84-f111-ab0f-6045bdd1b870</t>
  </si>
  <si>
    <t>xYt486tJbxwRvCJbEAgLoofDGl8YdeNc8q3aJMo35IWtu5Iu2wXwIlKpfqBiTL7qInMh1ca5M41KMgq1NWfsFw==</t>
  </si>
  <si>
    <t>WLOS-N2 on 13/06/2026 06:00</t>
  </si>
  <si>
    <t>0bdd9381-1b84-f111-ab0e-6045bd12f47d</t>
  </si>
  <si>
    <t>4jnE4kSZK81zdoS81UkdUdY/kDQxoWiR2JrXx6DVRHnglB1Mw7MkGxYDx7mnUBfpcyM2VbcY94MQbmJBLZUZQA==</t>
  </si>
  <si>
    <t>WLOS-N2 on 13/06/2026 05:00</t>
  </si>
  <si>
    <t>35568d77-1b84-f111-ab0f-7c1e521e7522</t>
  </si>
  <si>
    <t>8tKu3lib66IFcyfay2dborAa7GRyAIV0rZz1caD/oOccMBlux000kg0NHuGkJ7yLQh25yw3Wi70D+SmkVi1gBA==</t>
  </si>
  <si>
    <t>WLOS-N2 on 13/06/2026 04:00</t>
  </si>
  <si>
    <t>081cd17d-1b84-f111-ab0f-000d3a7ee765</t>
  </si>
  <si>
    <t>Za54h++NhuvevoRiRoCfA7O9nmr5xkHiVgUrOj2AZn4qCWUKl9CPVchFJfAc9evoq0D62WZPvCO6zuSmHKTmvg==</t>
  </si>
  <si>
    <t>WLOS-N2 on 13/06/2026 03:00</t>
  </si>
  <si>
    <t>dd151a7d-1b84-f111-ab0f-7c1e521d6dd0</t>
  </si>
  <si>
    <t>+2uMuzUoXWsmvtU+c20nPbqXwwAQupplHX065+DcoZXTU598TRUucUtAbtDfpc3GZdo2+2ag7gmv7wVYGiT7QQ==</t>
  </si>
  <si>
    <t>WLOS-N2 on 13/06/2026 02:00</t>
  </si>
  <si>
    <t>2237097a-1b84-f111-ab0f-7c1e521d6cd8</t>
  </si>
  <si>
    <t>HSSEXn4o4l8eswMlCN8cgGbgPMr+UWOtymNM1RLtrfwd12AzgPM4zYVUPyR2w9f5IW+LFQBNv5DOJljb87KijA==</t>
  </si>
  <si>
    <t>WLOS-N2 on 13/06/2026 01:00</t>
  </si>
  <si>
    <t>f76dec7a-1b84-f111-ab0f-7c1e521e7d52</t>
  </si>
  <si>
    <t>qjMIjrUt9DUTIwRTq19swlHzAMHnesdGrrZFPOcirvuPp8RdXLFx+NHv2FuzYphRUJHcEhvHYpSAyobS+MULpQ==</t>
  </si>
  <si>
    <t>WLOS-N2 on 13/06/2026 00:00</t>
  </si>
  <si>
    <t>c1151a7d-1b84-f111-ab0f-7c1e521d6dd0</t>
  </si>
  <si>
    <t>vXIjDmZ34wj0FCb3rAMUrTamscrVIrgiBNLp5aDbf8uBNoGaChVc53W3pB7RoEDrvjd+GP2zcBnDrZ46KP1tNA==</t>
  </si>
  <si>
    <t>WLOS-N2 on 12/06/2026 23:00</t>
  </si>
  <si>
    <t>e06dec7a-1b84-f111-ab0f-7c1e521e7d52</t>
  </si>
  <si>
    <t>W709rFT+W/lQV33+BCQhI6EzxikgFapeYQ3Ujos3asgCk6ZIAgNirQESZULj2MYFM2w02wJlk8X+Mz0PQmGJ2w==</t>
  </si>
  <si>
    <t>WLOS-N2 on 12/06/2026 22:00</t>
  </si>
  <si>
    <t>acc1be7a-1b84-f111-ab0f-6045bdd1b6aa</t>
  </si>
  <si>
    <t>guwLqy6Qb0gZkO/A/qiUtAwI1GM1ZRVWvM1VqbImdq3YUAt1/llMKowFhMQldfZDUI+03KCJS2JjsPITmuz2JQ==</t>
  </si>
  <si>
    <t>WLOS-N2 on 12/06/2026 21:00</t>
  </si>
  <si>
    <t>0ac3c580-1b84-f111-ab0f-6045bdd1b6aa</t>
  </si>
  <si>
    <t>kbzm00zQpVofWvpJ7iHV/S6Rr9YAnVxdC10fQqCDdorMZ6EFFtHeSkUCtVi2G5XvhQybSGJe/yOqdw/V9LMyxA==</t>
  </si>
  <si>
    <t>WLOS-N2 on 12/06/2026 20:00</t>
  </si>
  <si>
    <t>753ad677-1b84-f111-ab0f-000d3a7ee765</t>
  </si>
  <si>
    <t>AngWTTgLreKCXQRiK5JEtXgXLG4CiBDeU45p6Ml8MKsM9UvRrxKoccIWwvkTqn3AVGD7wpW1k9SI6uSa+2jfwg==</t>
  </si>
  <si>
    <t>WLOS-N2 on 12/06/2026 19:00</t>
  </si>
  <si>
    <t>72161a7d-1b84-f111-ab0f-7c1e521d6dd0</t>
  </si>
  <si>
    <t>4ZWOhOL/rgVT5R19m56eY47x4SDpcNZnqKzYYxlNSv4kWHvir5QeORCJKuaAFeI8Ov6JiN6ohcQeGjqMOTP/PA==</t>
  </si>
  <si>
    <t>WLOS-N2 on 12/06/2026 18:00</t>
  </si>
  <si>
    <t>d8730480-1b84-f111-ab0f-7c1e521d6cd8</t>
  </si>
  <si>
    <t>Wy7WZjbxPy5bdunF1c4VWFWrkYCXOAzSDVS5byu3vP7wNCM/8gBC81Q5SdcMOtxrHGonU7k2ILcjQmBjt17RJw==</t>
  </si>
  <si>
    <t>WLOS-N2 on 12/06/2026 17:00</t>
  </si>
  <si>
    <t>cad9aa80-1b84-f111-ab0f-6045bdd1b870</t>
  </si>
  <si>
    <t>IcijZTMIXKfCBAbAQrPJjxo5fQ46FYeo36FtyjDL/7hBG7Kd6YLVBg77pl11clQwT43fxercWKUTKWpL7ps5Og==</t>
  </si>
  <si>
    <t>WLOS-N2 on 12/06/2026 16:00</t>
  </si>
  <si>
    <t>4e568d77-1b84-f111-ab0f-7c1e521e7522</t>
  </si>
  <si>
    <t>92W2o6ar8vMlgzECmO6K0UB23p42KW+7cVBt+rmw3kom77Xi1j7BHRFV6xJf+H0z0ubobsk9dUGzumgGeo/gAA==</t>
  </si>
  <si>
    <t>WLOS-N2 on 12/06/2026 15:00</t>
  </si>
  <si>
    <t>497bfa80-1b84-f111-ab0f-7c1e521e7d52</t>
  </si>
  <si>
    <t>U2eXQQZBF+OdOmdiG3bsfymFbq7eGMc3Ue2lsK1ruVZra9XwLXsBITPJIk7v/Doj2Sg0Q/OvaSvLBQ4O4KMN8w==</t>
  </si>
  <si>
    <t>WLOS-N2 on 12/06/2026 14:00</t>
  </si>
  <si>
    <t>92ad9d7d-1b84-f111-ab0f-7c1e521e7522</t>
  </si>
  <si>
    <t>XWt2kSj3bmP5z1kzo5+RSYPfAFjJHo99xPKG8rfbyKOjJUVP1pzVxKgXm7Q4VCPXsPPuCyT9pFPTZl3r508c9Q==</t>
  </si>
  <si>
    <t>WLOS-N2 on 12/06/2026 13:00</t>
  </si>
  <si>
    <t>bf37097a-1b84-f111-ab0f-7c1e521d6cd8</t>
  </si>
  <si>
    <t>u6V8rpnHmfUo1/rxT4BpxzzMosPxrw/aS+Xrs+bJoWzoVog4ZZ+uFrT/zK8glkKdyn67aiEgohjltaUlaNkX4w==</t>
  </si>
  <si>
    <t>WLOS-N2 on 12/06/2026 12:00</t>
  </si>
  <si>
    <t>32ad9d7d-1b84-f111-ab0f-7c1e521e7522</t>
  </si>
  <si>
    <t>TG28vUMbsnyJLsmG/I4PWnDPZGS6IlV7X32k+3FHzknVW5/sjnRnnAcjNNjagqBldSJb2fodpoijioXtDTz70Q==</t>
  </si>
  <si>
    <t>WLOS-N2 on 12/06/2026 11:00</t>
  </si>
  <si>
    <t>ecd9aa80-1b84-f111-ab0f-6045bdd1b870</t>
  </si>
  <si>
    <t>oniCq42q7kUVy3CSwwguhDGm5jWL+lKCsvRMQtOdsBrMDYaV7VGTsdV4yl2fsfYM6u8kQ51AvkH0TDncSq5jWA==</t>
  </si>
  <si>
    <t>WLOS-N2 on 12/06/2026 10:00</t>
  </si>
  <si>
    <t>c71bd17d-1b84-f111-ab0f-000d3a7ee765</t>
  </si>
  <si>
    <t>6GXP+s6e4Af0q5f/FFmvSQloaCXqxloEOIHp4e1KSwC0guU8YBHIJzpXETeKp1bfOLMCQfFaou3j2qP6+4V+bw==</t>
  </si>
  <si>
    <t>WLOS-N2 on 12/06/2026 09:00</t>
  </si>
  <si>
    <t>ba161a7d-1b84-f111-ab0f-7c1e521d6dd0</t>
  </si>
  <si>
    <t>+U42DZM2PjNU5jRRQRqQx8pJxSv480ntSBo13GORlq/WtDeTCVUfvKOAeXi/UMLPAVvfzR9fGYdkUWFkC6NHBQ==</t>
  </si>
  <si>
    <t>WLOS-N2 on 12/06/2026 08:00</t>
  </si>
  <si>
    <t>e9c6927a-1b84-f111-ab0f-6045bdd1b870</t>
  </si>
  <si>
    <t>aOm9wCB2wD5j0a+M98I1Sz86Cl53J+xLhAtjqQWPnjx/7dEA0KPCUhtH7Xy0o+byycGgnuJ6++5pTctitTyGiQ==</t>
  </si>
  <si>
    <t>WLOS-N2 on 12/06/2026 07:00</t>
  </si>
  <si>
    <t>a8c1be7a-1b84-f111-ab0f-6045bdd1b6aa</t>
  </si>
  <si>
    <t>oINGzltS3WVAF9XD35f2qKUlAts/o5AgbYSl8xAUN6ng8x8AHD1TFccpD2upSux/uxSdCwkWzeYG2eTX1wNQqA==</t>
  </si>
  <si>
    <t>WLOS-N2 on 12/06/2026 06:00</t>
  </si>
  <si>
    <t>69ad9d7d-1b84-f111-ab0f-7c1e521e7522</t>
  </si>
  <si>
    <t>Lh+sSZxPtV9KAhs5gvnaS00+8bVHlWt5nmoSqfEW1nrUCCouGjMfo2UigT5I8DMDWZlQpLHpuVnIvEfBGekuvA==</t>
  </si>
  <si>
    <t>WLOS-N2 on 12/06/2026 05:00</t>
  </si>
  <si>
    <t>ac2e897f-1b84-f111-ab0e-7ced8d9b6b7b</t>
  </si>
  <si>
    <t>2VC7kqSr4BG80AFVPb5NPgzGz65Rk1YnJsysaVNuZqUUC4jsOBxfpkWi/+Aas4QlPLFnnrXFVF4Lsm3P13sK3w==</t>
  </si>
  <si>
    <t>WLOS-N2 on 12/06/2026 04:00</t>
  </si>
  <si>
    <t>e1151a7d-1b84-f111-ab0f-7c1e521d6dd0</t>
  </si>
  <si>
    <t>+jVn8lEXwBbv2XGWxR9SDn+ZRgwlpdgcg36wxkO/wQCXTgm3lZ87QtUWUqI3nTXnJs4QD0EQu2yASErs2/TCrw==</t>
  </si>
  <si>
    <t>WLOS-N2 on 12/06/2026 03:00</t>
  </si>
  <si>
    <t>e4ee9d75-1b84-f111-ab0e-6045bd12f47d</t>
  </si>
  <si>
    <t>QsW+Y4Q8YrNzn0u/xh+0KC4PSjGyHR3EzvH3NNmbxWsuvIFrX1PP0VKfSivs6jQsMhoMKaXvsjB2f6gkQUJKAg==</t>
  </si>
  <si>
    <t>WLOS-N2 on 12/06/2026 02:00</t>
  </si>
  <si>
    <t>587bfa80-1b84-f111-ab0f-7c1e521e7d52</t>
  </si>
  <si>
    <t>dXtQu9CRsTxVv1slvXvDuwg7WP86lyC7jD5vBhtekQEAMm3jlIZYhtJxB6CA9Qe+0BGZ134Sqo3IVFweMrcUPw==</t>
  </si>
  <si>
    <t>WLOS-N2 on 12/06/2026 01:00</t>
  </si>
  <si>
    <t>a82e897f-1b84-f111-ab0e-7ced8d9b6b7b</t>
  </si>
  <si>
    <t>78tlCbcOMfvhOZ+dRqLifLaGP9+I8nllucPNJr/IagMHb4s9QsHQCGbGckthB2NZsyRsl69OotCX6eF0978dPg==</t>
  </si>
  <si>
    <t>WLOS-N2 on 12/06/2026 00:00</t>
  </si>
  <si>
    <t>8d3ad677-1b84-f111-ab0f-000d3a7ee765</t>
  </si>
  <si>
    <t>Et9JUNhG14ZpODslfOMawtJAyBt0Xj8rEpDJ/vmuo2B6rvhFqsoBwqJEGUeNhSJ8xNqYu2auNbTzrYT0ORoJhg==</t>
  </si>
  <si>
    <t>WLOS-N2 on 11/06/2026 23:00</t>
  </si>
  <si>
    <t>c5c6927a-1b84-f111-ab0f-6045bdd1b870</t>
  </si>
  <si>
    <t>P/9osvJgBQuZI5Xxar2hwsknLQwb4/JIHIJLBiozrrUsWjAgTIN92er1psXewrgcZXi43lgc7/IjOE43pWsCJg==</t>
  </si>
  <si>
    <t>WLOS-N2 on 11/06/2026 22:00</t>
  </si>
  <si>
    <t>8137097a-1b84-f111-ab0f-7c1e521d6cd8</t>
  </si>
  <si>
    <t>oP3VhP0UVvP8BYjNqo+RkZNcOsxH5ybBkXJG6WcTKMM8uB4g3GST9yrJ9zM3bBb0bePI7kRCKgaWhD2NbK+8VA==</t>
  </si>
  <si>
    <t>WLOS-N2 on 11/06/2026 21:00</t>
  </si>
  <si>
    <t>703ad677-1b84-f111-ab0f-000d3a7ee765</t>
  </si>
  <si>
    <t>rWIqGG5zGPI6/YrvoetCxPDOT2qOI5TufNwBi51obiWhEA81jAJn1SRYimUfzKftUIACpmjk9/m4CXUAI0jeaA==</t>
  </si>
  <si>
    <t>WLOS-N2 on 11/06/2026 20:00</t>
  </si>
  <si>
    <t>e26ef174-1b84-f111-ab0f-7c1e521e7d52</t>
  </si>
  <si>
    <t>So982QeNbG5GwqHZgpWQRebhKn9pEimzzT6Cw5YWxf5UXUJSa0TmznmSD4S3fe55utyXgEaoGC1udLiHIO/h6A==</t>
  </si>
  <si>
    <t>WLOS-N2 on 11/06/2026 19:00</t>
  </si>
  <si>
    <t>f6421283-1b84-f111-ab0f-7c1e521d6dd0</t>
  </si>
  <si>
    <t>UcViYLA/3Xi8IUaEDZYyNRo/g5FG437AtyAZjK+JxA6T21QdaConOxapbu5O/0uEM/udUEPZQ5bJHfkcbPzluQ==</t>
  </si>
  <si>
    <t>WLOS-N2 on 11/06/2026 18:00</t>
  </si>
  <si>
    <t>b9c6927a-1b84-f111-ab0f-6045bdd1b870</t>
  </si>
  <si>
    <t>PvB0+PkpKcYwu5kV+8ovs8eaIcuxGzjl+zBasW6x9S+cRiPMymI85byyuOkPNkslK8AQ6Ugn39ZpaFLYOpurYA==</t>
  </si>
  <si>
    <t>WLOS-N2 on 11/06/2026 17:00</t>
  </si>
  <si>
    <t>d4c2c580-1b84-f111-ab0f-6045bdd1b6aa</t>
  </si>
  <si>
    <t>MIXUdhA1VPkbOVlYxBcCyxFAEdsMN7ZtQB5yxEyZv8mjovfh0Iuptj67UlGx4hfIVFLYAB6Xb5XwYb18SR7GFg==</t>
  </si>
  <si>
    <t>WLOS-N2 on 11/06/2026 16:00</t>
  </si>
  <si>
    <t>fb6dec7a-1b84-f111-ab0f-7c1e521e7d52</t>
  </si>
  <si>
    <t>GktCTIUx6bTIFca/+xO+/0VzmdeG6H+xk9qYnexCt5Crc9fAHz0J+ox1yGVwrY9y4E1V8FSSaAll3c0pZA5hFg==</t>
  </si>
  <si>
    <t>WLOS-N2 on 11/06/2026 15:00</t>
  </si>
  <si>
    <t>423ad677-1b84-f111-ab0f-000d3a7ee765</t>
  </si>
  <si>
    <t>mNNUwhJ6n9kWVKSZBF2E/xUhCQoNByhr79HuCyKu5A+mn+LgQKWQKfJNokOkRaZkQ6/9k1OSR/dg0eVn3jL6Fw==</t>
  </si>
  <si>
    <t>WLOS-N2 on 11/06/2026 14:00</t>
  </si>
  <si>
    <t>cbc6927a-1b84-f111-ab0f-6045bdd1b870</t>
  </si>
  <si>
    <t>kM3LpDFC2Jc/clQDM2KuVAEfPIy23pNZBlcXNDU9CS/8joe+7PU9I1Pjr7U84btM4m0yPAucRyWRiHZWAmaTYA==</t>
  </si>
  <si>
    <t>WLOS-N2 on 11/06/2026 13:00</t>
  </si>
  <si>
    <t>94161a7d-1b84-f111-ab0f-7c1e521d6dd0</t>
  </si>
  <si>
    <t>ZBBtQMD7op2/nvlLp7ShgZnAK+S3IwKaZ5Z67qQQ7nvs7ETpuM3KOWbbSkewwL2FFVyP2zzqmd/SdG79Kl226Q==</t>
  </si>
  <si>
    <t>WLOS-N2 on 11/06/2026 12:00</t>
  </si>
  <si>
    <t>dbc6927a-1b84-f111-ab0f-6045bdd1b870</t>
  </si>
  <si>
    <t>zBNQhBGUG6uBcJ6Sfd1OioSxvZxhBR9PvrXA0Ndcmk5iPLO7peedwR053AqhEoaZmjmPPBO7sIcNuiEy0R4Ptg==</t>
  </si>
  <si>
    <t>WLOS-N2 on 11/06/2026 11:00</t>
  </si>
  <si>
    <t>fec2c580-1b84-f111-ab0f-6045bdd1b6aa</t>
  </si>
  <si>
    <t>vyA4voHwZWU1IjZLouN/pYa5a0eTMfTCuwmJXONm54gML/Mvf5pCsZCtXJ99J8ajsLVzbkt3IDbRbB7MCBDMkw==</t>
  </si>
  <si>
    <t>WLOS-N2 on 11/06/2026 10:00</t>
  </si>
  <si>
    <t>126eec7a-1b84-f111-ab0f-7c1e521e7d52</t>
  </si>
  <si>
    <t>Y4U3XFDZ57B1wZfz6BxJZDnu43lMjUwIp/jnki4WzNbApdQf+N3iHppW8ckyoyaKa09Rcjm5p71mzY1LTzdFVA==</t>
  </si>
  <si>
    <t>WLOS-N2 on 11/06/2026 09:00</t>
  </si>
  <si>
    <t>3b7bfa80-1b84-f111-ab0f-7c1e521e7d52</t>
  </si>
  <si>
    <t>FNhJEnAm1mlBFoQhkuqBwS5XyxiUgEMDY3iOYHPRVCwt6Ekd1torysIX/1T8M7ND47kSNxMugB2yg9tuGez6kw==</t>
  </si>
  <si>
    <t>WLOS-N2 on 11/06/2026 08:00</t>
  </si>
  <si>
    <t>d9c1be7a-1b84-f111-ab0f-6045bdd1b6aa</t>
  </si>
  <si>
    <t>emZiCoSyTA7L6bYIJ6PbgzdyYaCvG/ZokurrMjxg5EWT9Prs6l1IKUbQB3uQKaGjCWjXMYmxFfE7lpz1DHcTrQ==</t>
  </si>
  <si>
    <t>WLOS-N2 on 11/06/2026 07:00</t>
  </si>
  <si>
    <t>ce9a967b-1b84-f111-ab0e-6045bd12f47d</t>
  </si>
  <si>
    <t>LY8GISBly/wNQek7z3M1YXIr0yuOxMxFZpsb0XdP2FA8o2wxdzFkMFEXh9rriehJ1zQXyRWnYyAOsyT6kJilGQ==</t>
  </si>
  <si>
    <t>WLOS-N2 on 11/06/2026 06:00</t>
  </si>
  <si>
    <t>00c3c580-1b84-f111-ab0f-6045bdd1b6aa</t>
  </si>
  <si>
    <t>56o6SGMGM9ZaWAXGrMlM+sVyAkf71Qi5c0ua0uFZHLqqhYOmQECsG+wSPFkBxioi9NddXUBCgKlyAxo0nRjA2g==</t>
  </si>
  <si>
    <t>WLOS-N2 on 11/06/2026 05:00</t>
  </si>
  <si>
    <t>e5c2c580-1b84-f111-ab0f-6045bdd1b6aa</t>
  </si>
  <si>
    <t>9Uxn2/U/10YCdv+jNlIZuTQm7lArQdId3VB7nO34kYgpCKuDqU629ra6hqVlUkrj5VThlMqoMjx0+83qz58F1A==</t>
  </si>
  <si>
    <t>WLOS-N2 on 11/06/2026 04:00</t>
  </si>
  <si>
    <t>f5c2c580-1b84-f111-ab0f-6045bdd1b6aa</t>
  </si>
  <si>
    <t>StyopUgpGGgVuoWS7RAOkxnIHCpeN/hQ7P5HH54gqrvfQdComjpwoLCl26a2uFHISbqgnE5b0OWSVVr66rinKQ==</t>
  </si>
  <si>
    <t>WLOS-N2 on 11/06/2026 03:00</t>
  </si>
  <si>
    <t>19dd9381-1b84-f111-ab0e-6045bd12f47d</t>
  </si>
  <si>
    <t>hoGCUl1wpScRYnsv8+1WBKjUROAqZgNCk4XPQkenzO9xI/SLwfRm20B7fVivzEXZxvnT1oJi0tooFRNschUpew==</t>
  </si>
  <si>
    <t>WLOS-N2 on 11/06/2026 02:00</t>
  </si>
  <si>
    <t>086eec7a-1b84-f111-ab0f-7c1e521e7d52</t>
  </si>
  <si>
    <t>Yd3CrDZOYOalpg9BIZr1+VlQv3ctQpuhkRp7ZfCqgDQiQ8Oqq9ibJo3XHDMbIpvBnhSQzTvOU19Zhb6gEtdCsw==</t>
  </si>
  <si>
    <t>WLOS-N2 on 11/06/2026 01:00</t>
  </si>
  <si>
    <t>11dd9381-1b84-f111-ab0e-6045bd12f47d</t>
  </si>
  <si>
    <t>8QBvGjxGXCJQaOidiVQhVXy/G8swwAOZ7/YJWhK/6z1stbn7UYswTxFENBb32vH+mK5GQDYQ6K6CmNqh+D49qg==</t>
  </si>
  <si>
    <t>WLOS-N2 on 11/06/2026 00:00</t>
  </si>
  <si>
    <t>ecee9d75-1b84-f111-ab0e-6045bd12f47d</t>
  </si>
  <si>
    <t>wDhmOM5X5TRQhqMKndhi1hjx7x7f7kWnhcWdiM9MgVKEabbk46TyiHec0OAYMB6Sy/rgZFchsO4zT0l/xeJMqA==</t>
  </si>
  <si>
    <t>WLOS-N2 on 10/06/2026 23:00</t>
  </si>
  <si>
    <t>c3151a7d-1b84-f111-ab0f-7c1e521d6dd0</t>
  </si>
  <si>
    <t>xpoA7PuUjhevyjlHm7eRdggH8jsyt/lHn17Qm1/4XNjeSZPh3BtDJZdQD/ywFndy0fC/qnjcHFDW0Dw5rT4Ksg==</t>
  </si>
  <si>
    <t>WLOS-N2 on 10/06/2026 22:00</t>
  </si>
  <si>
    <t>d09a8979-1b84-f111-ab0e-7ced8d9b6b7b</t>
  </si>
  <si>
    <t>0HYgPDOW7GLahZ6BSuwaqtAyeMDUjT24vRsgr1Ub6gDYCm2km6//hX4pew/mVznPBDZsY+ZM0HFLShCkv2JTGA==</t>
  </si>
  <si>
    <t>WLOS-N2 on 10/06/2026 21:00</t>
  </si>
  <si>
    <t>e6c1be7a-1b84-f111-ab0f-6045bdd1b6aa</t>
  </si>
  <si>
    <t>e+YJ8NUH/z6YV7Sy+qZjAGcNPARnZfNMHqirlS7pRoEC74we13H9mEjeKndrZj9MEH/KQu9c+XdocsOpefvJYw==</t>
  </si>
  <si>
    <t>WLOS-N2 on 10/06/2026 20:00</t>
  </si>
  <si>
    <t>78ad9d7d-1b84-f111-ab0f-7c1e521e7522</t>
  </si>
  <si>
    <t>11FuWvAEWzDyy8yxiPy6WIfWxhO2ENBOojlYe5tQTJ7+33VTwi1Qwx7GT9Z+VpzxggI8aoi79zUGKR3MRFj/KA==</t>
  </si>
  <si>
    <t>WLOS-N2 on 10/06/2026 19:00</t>
  </si>
  <si>
    <t>0e431283-1b84-f111-ab0f-7c1e521d6dd0</t>
  </si>
  <si>
    <t>fyVRqSSgtWiFigTKwW8MaiHMqKmnk8YEGeB2VBBfg8yFd01hVpl98Vis6T/lrHLffIYt10hg6XLlCxU4z6gbKQ==</t>
  </si>
  <si>
    <t>WLOS-N2 on 10/06/2026 18:00</t>
  </si>
  <si>
    <t>a43ad677-1b84-f111-ab0f-000d3a7ee765</t>
  </si>
  <si>
    <t>4Usk7kmpv9fngJTQDh303WX/9u9dXF/gV0wItlBbxAo1IqzZ1cmlHq6eHlBV037imBrBUagYoghHlS9X08dL+Q==</t>
  </si>
  <si>
    <t>WLOS-N2 on 10/06/2026 17:00</t>
  </si>
  <si>
    <t>2f6eec7a-1b84-f111-ab0f-7c1e521e7d52</t>
  </si>
  <si>
    <t>/j7xI9kjv4je3bGrSR5lCoiw5BJq3joObuJUI9WyKY3uKGK6AZIayyvXSnj5fjkYFM0ztZAAMMaI4ejXAtwV5g==</t>
  </si>
  <si>
    <t>WLOS-N2 on 10/06/2026 16:00</t>
  </si>
  <si>
    <t>c3c6927a-1b84-f111-ab0f-6045bdd1b870</t>
  </si>
  <si>
    <t>j1RWHHVe6WWS3Nj6g6Ec84qw6uWwN/VpqlYe8vebZDMWEW0Rcf6J8RFKotRFkjXLR6YzNW9SnrKFgqbYMpstDQ==</t>
  </si>
  <si>
    <t>WLOS-N2 on 10/06/2026 15:00</t>
  </si>
  <si>
    <t>e8c2c580-1b84-f111-ab0f-6045bdd1b6aa</t>
  </si>
  <si>
    <t>AWOuKJNOrruL/2VOlrB1rXQALA72n2HoyQAuYUwZAlBb71ujlqNhLZ+BMYS9EK4dLLJzs6EblsUQ/zG/C5XNBA==</t>
  </si>
  <si>
    <t>WLOS-N2 on 10/06/2026 14:00</t>
  </si>
  <si>
    <t>db151a7d-1b84-f111-ab0f-7c1e521d6dd0</t>
  </si>
  <si>
    <t>L94qD4s0z5pWSysGpUi3iCK2nseOSiqiY8oTsiJZj0Djlr9sW4FDQ2RWljvWpSyfFgUMcLr0FcNEFCOPuLPWoQ==</t>
  </si>
  <si>
    <t>WLOS-N2 on 10/06/2026 13:00</t>
  </si>
  <si>
    <t>dec2c580-1b84-f111-ab0f-6045bdd1b6aa</t>
  </si>
  <si>
    <t>Y7zClCDxbaZqRZzkmX+gHR+mC2rAH3QYSEM/yXBviCmrq9GXrZAiyzrXUyTxP15/6SbfkX6Cv8l5ni2akzffug==</t>
  </si>
  <si>
    <t>WLOS-N2 on 10/06/2026 12:00</t>
  </si>
  <si>
    <t>bd558d77-1b84-f111-ab0f-7c1e521e7522</t>
  </si>
  <si>
    <t>HEzfhWNBqBn+lxmN64bazBLeWyYjtM6ht/MYHVeU8mAnNI+RPc2HstOoea8YJXEqM4ZE/iwgcvIzLCE1P65yEQ==</t>
  </si>
  <si>
    <t>WLOS-N2 on 10/06/2026 11:00</t>
  </si>
  <si>
    <t>09568d77-1b84-f111-ab0f-7c1e521e7522</t>
  </si>
  <si>
    <t>gJ5QrqzUHVfL2sg1sWKQfIPZRk0MbdU5uM0xMuxMekku3SQhAnL30WK3EaKTuvCv8AemsxHcNxNYtZF4uBoOZw==</t>
  </si>
  <si>
    <t>WLOS-N2 on 10/06/2026 10:00</t>
  </si>
  <si>
    <t>d7151a7d-1b84-f111-ab0f-7c1e521d6dd0</t>
  </si>
  <si>
    <t>peNyvgGgl6QPCiyx99gnVqmzLg1N/+kJAtAo9M/0pZLUbG1/O4t3ekz84RU4RW5qWnbHWuqDq8EaPxAx5HPp6Q==</t>
  </si>
  <si>
    <t>WLOS-N2 on 10/06/2026 09:00</t>
  </si>
  <si>
    <t>2ddd9381-1b84-f111-ab0e-6045bd12f47d</t>
  </si>
  <si>
    <t>VS4MgLOPT9xV1BfJkBs0Fl8bjHOs+b3wCdevBx8lH/Pk/0bNpLo3mm/bFjWXGybgWE4mmDYPlDBddwANCkqIwQ==</t>
  </si>
  <si>
    <t>WLOS-N2 on 10/06/2026 08:00</t>
  </si>
  <si>
    <t>c41bd17d-1b84-f111-ab0f-000d3a7ee765</t>
  </si>
  <si>
    <t>CHWUI8KmtpqzDRh8fPg4rgIHGqbrJPqSglLxJIOIXK7A54yO0c++ExCNfTdhq2ZE7BqvuUoiHlGTNg1sGG7R2g==</t>
  </si>
  <si>
    <t>WLOS-N2 on 10/06/2026 07:00</t>
  </si>
  <si>
    <t>16daaa80-1b84-f111-ab0f-6045bdd1b870</t>
  </si>
  <si>
    <t>4EmSqxULUPt0IBwbs/AvVJfayFj3TyWxCtEE8dFUWlPKhohPBsffpcBtFc+UvcmsvNrFtpZsmWTKeWiQjvTNCQ==</t>
  </si>
  <si>
    <t>WLOS-N2 on 10/06/2026 06:00</t>
  </si>
  <si>
    <t>96ad9d7d-1b84-f111-ab0f-7c1e521e7522</t>
  </si>
  <si>
    <t>nnDbqMsN2AFL5wuMxuGTNitkqbviGtkMSrZlNIeGgwzUM1iblGie8c60Xsxo865wNvgchMWNueVNLn1/qBYVDQ==</t>
  </si>
  <si>
    <t>WLOS-N2 on 10/06/2026 05:00</t>
  </si>
  <si>
    <t>abad9d7d-1b84-f111-ab0f-7c1e521e7522</t>
  </si>
  <si>
    <t>YXjEPqY0Lq6a8QXEULoCtNiU/+3Qr1PS/gLkPB/ynLjbwZ2sBHwWlAUYjgdkOXZxykx58D8N9zq7B4LG17ldeA==</t>
  </si>
  <si>
    <t>WLOS-N2 on 10/06/2026 04:00</t>
  </si>
  <si>
    <t>b56dec7a-1b84-f111-ab0f-7c1e521e7d52</t>
  </si>
  <si>
    <t>YMHtUDjFeiIV8P46fDYv6lTV7V0dImiLiPzwtg3jgMCPkgc2Or7jjiLtEwxANkC8j69AnAc+hTDhT6J6+oU4vQ==</t>
  </si>
  <si>
    <t>WLOS-N2 on 10/06/2026 03:00</t>
  </si>
  <si>
    <t>e1c1be7a-1b84-f111-ab0f-6045bdd1b6aa</t>
  </si>
  <si>
    <t>C6L/YsxYZC1P4mJPvaUuSD26jdOJZtSowgppZAWjAOrdt+rTJMxGXxn5YSVuI4taGIKxF7skoKJJge6Z2zQNMA==</t>
  </si>
  <si>
    <t>WLOS-N2 on 10/06/2026 02:00</t>
  </si>
  <si>
    <t>711bd17d-1b84-f111-ab0f-000d3a7ee765</t>
  </si>
  <si>
    <t>Os8OMhG3fDVhN1by7P+H/1cN8lzGtf1b+/tKjxPIafOJIT+Nf8SkwympSfyei46SjVHrTUPLZz+jQ8AoTaeaoQ==</t>
  </si>
  <si>
    <t>WLOS-N2 on 10/06/2026 01:00</t>
  </si>
  <si>
    <t>296eec7a-1b84-f111-ab0f-7c1e521e7d52</t>
  </si>
  <si>
    <t>znVoRYdC6pozz6ClhO/FPTEgapOi9mAo7FWOQTk5EbZkpG9EnO4XtFqpMfL+UiguZnJ5E67Nq9A/T5u4A5fazQ==</t>
  </si>
  <si>
    <t>WLOS-N2 on 10/06/2026 00:00</t>
  </si>
  <si>
    <t>80c1be7a-1b84-f111-ab0f-6045bdd1b6aa</t>
  </si>
  <si>
    <t>FTbgBHWf/YNL2D4G4a5xgmUxsl5qxq5L1fAFWkSeHo6ncp1LjjY8h+K+8fdNgWU4bcaRzd64iSyaaE7+euqaTg==</t>
  </si>
  <si>
    <t>WLOS-N2 on 09/06/2026 23:00</t>
  </si>
  <si>
    <t>17740480-1b84-f111-ab0f-7c1e521d6cd8</t>
  </si>
  <si>
    <t>3dlt8mRQiQgiLzVk810K9PTUPyduZxQGgyBYsbqT91Tbhp4RPMhjVv6vYQdFS2JlhWG3WNB2MZc6OOqKhE1jag==</t>
  </si>
  <si>
    <t>WLOS-N2 on 09/06/2026 22:00</t>
  </si>
  <si>
    <t>17dd9381-1b84-f111-ab0e-6045bd12f47d</t>
  </si>
  <si>
    <t>yX9AEsE65dnJhgkGYaQyxb7r2Gh+JE0mkMqLU8hNBNw7R4piAfS6iNEeJqGJIOo1Xsn7Q02wmHjzcIuQwlvUEA==</t>
  </si>
  <si>
    <t>WLOS-N2 on 09/06/2026 21:00</t>
  </si>
  <si>
    <t>4a1bd17d-1b84-f111-ab0f-000d3a7ee765</t>
  </si>
  <si>
    <t>LJi7FTXFA5Uxhpk7XULNQN47ce2CmH589xFBLYQaT2GFkxDJF6fRuivmbziK5iIZME0aF0PSkqVtrsGf9k72Tw==</t>
  </si>
  <si>
    <t>WLOS-N2 on 09/06/2026 20:00</t>
  </si>
  <si>
    <t>e69a8979-1b84-f111-ab0e-7ced8d9b6b7b</t>
  </si>
  <si>
    <t>VmydFmHHGQUJjY4rhR0aKKfNNYadXSypWOG0T+TY2/xcBYKVtRhlSmwTlyuA2IHX3JeRdG39p2BaXTzdDI6vJA==</t>
  </si>
  <si>
    <t>WLOS-N2 on 09/06/2026 19:00</t>
  </si>
  <si>
    <t>28511877-1b84-f111-ab0f-7c1e521d6dd0</t>
  </si>
  <si>
    <t>qdIz8i0FrY/ZWRvhu9pnno2ThLOVLJ3wxzNvacsz2xUlwITgJjium8iBS64aXiDpDdIUyq9xR0Gc8wJVfIW+Cw==</t>
  </si>
  <si>
    <t>WLOS-N2 on 09/06/2026 18:00</t>
  </si>
  <si>
    <t>1d431283-1b84-f111-ab0f-7c1e521d6dd0</t>
  </si>
  <si>
    <t>xzaJddLC1oT98HEXsCHNmfV7iIGgeGMqd8iGfkwxDg4bD4L1aas1g1BJbsh7ksqY4luwUuguKYyvnoK5krxbMw==</t>
  </si>
  <si>
    <t>WLOS-N2 on 09/06/2026 17:00</t>
  </si>
  <si>
    <t>47568d77-1b84-f111-ab0f-7c1e521e7522</t>
  </si>
  <si>
    <t>VJcPwvhkxYu/pjq0gCiEurx6ry5HOO30SGDjkio1VbfSkgMahDCPifsM9NdmJand9y4elmC9DdU1gRILdWiGkQ==</t>
  </si>
  <si>
    <t>WLOS-N2 on 09/06/2026 16:00</t>
  </si>
  <si>
    <t>166eec7a-1b84-f111-ab0f-7c1e521e7d52</t>
  </si>
  <si>
    <t>+1x1rn3uMmmuyYKnUTNXmD3fSAQjxVzx62tnvGk+zGweRZPN8t8buH7OW5vbRjT0WuDKWamRE2Wsg0jlnalNhw==</t>
  </si>
  <si>
    <t>WLOS-N2 on 09/06/2026 15:00</t>
  </si>
  <si>
    <t>871bd17d-1b84-f111-ab0f-000d3a7ee765</t>
  </si>
  <si>
    <t>zPoTBRkaA3beX/PdYFF82AgZGvBKMY5VbbQ3qNPtZS+HxjEwjwjftHijVO1ZiXD3KZQVDhgfxAhmlwjMSa3gZw==</t>
  </si>
  <si>
    <t>WLOS-N2 on 09/06/2026 14:00</t>
  </si>
  <si>
    <t>14daaa80-1b84-f111-ab0f-6045bdd1b870</t>
  </si>
  <si>
    <t>TVVWwwJO8HcCcHGmyG9qNel/HwG9umiWP1p1SBHKSVX1QqRnevp2dI5TsbCppQ+8M6UOxiez89QcQeRDd6waLg==</t>
  </si>
  <si>
    <t>WLOS-N2 on 09/06/2026 13:00</t>
  </si>
  <si>
    <t>fe421283-1b84-f111-ab0f-7c1e521d6dd0</t>
  </si>
  <si>
    <t>LJqAYYDjHlbgRTtU0/CbcMyXXRpCk7XwQ7XMdDwKO2Hf0/9lb5cymzoIUiMVkwbp+xB8i+2y/n9M+OkwwQaBIA==</t>
  </si>
  <si>
    <t>WLOS-N2 on 09/06/2026 12:00</t>
  </si>
  <si>
    <t>f6c1be7a-1b84-f111-ab0f-6045bdd1b6aa</t>
  </si>
  <si>
    <t>NXcEo+WBLwZVfLntZ0Bp5T/QKQ1Q8O8zMetAFa/qt478i5NDQ5qfual7TYxGln0A805WS2Mld79+FSQX4ptznw==</t>
  </si>
  <si>
    <t>WLOS-N2 on 09/06/2026 11:00</t>
  </si>
  <si>
    <t>f9c2c580-1b84-f111-ab0f-6045bdd1b6aa</t>
  </si>
  <si>
    <t>k+lyoJI0gURO2PPCQX12bXG28wMaGFOIFb1HwVFmxKXAt9hkZFB3xmcSFa4M3Fg1FwNwhN3nOM6AvT/X3JSVug==</t>
  </si>
  <si>
    <t>WLOS-N2 on 09/06/2026 10:00</t>
  </si>
  <si>
    <t>5337097a-1b84-f111-ab0f-7c1e521d6cd8</t>
  </si>
  <si>
    <t>4ZpBbfPcCdvO5RqSWnPQg++qCGMqKbpeakyPcG54gD1W7sty+jetZsbOWG3tGMhi5DMNq4tr4qLxFNNW4K4xwQ==</t>
  </si>
  <si>
    <t>WLOS-N2 on 09/06/2026 09:00</t>
  </si>
  <si>
    <t>9b3ad677-1b84-f111-ab0f-000d3a7ee765</t>
  </si>
  <si>
    <t>AUdP+nbqGP/IsmP3VS8AdjLBfNrqzjQd6lzZeSpEAt7hN8eIjH9KRJ+c1RK2PbG0mlBI75xhmnFtI0bH/MsT3A==</t>
  </si>
  <si>
    <t>WLOS-N2 on 09/06/2026 08:00</t>
  </si>
  <si>
    <t>492e897f-1b84-f111-ab0e-7ced8d9b6b7b</t>
  </si>
  <si>
    <t>hODkmLir+lgLlJfe0GfCAXktYFHNrLNwf1HRLVI21QhxlZr8RdySpVgZHVzhyCNPBFdoI2NKL+Jl3pg1jnNbww==</t>
  </si>
  <si>
    <t>WLOS-N2 on 09/06/2026 07:00</t>
  </si>
  <si>
    <t>0fdd9381-1b84-f111-ab0e-6045bd12f47d</t>
  </si>
  <si>
    <t>ShiEwZN5qn6aA7lZs402p8AyW1iArjQODVDjVuqDo+F+nQnWaDR00EwLy6QlxvQO30+g29TTDFZPxEuVDVFWKA==</t>
  </si>
  <si>
    <t>WLOS-N2 on 09/06/2026 06:00</t>
  </si>
  <si>
    <t>c61bd17d-1b84-f111-ab0f-000d3a7ee765</t>
  </si>
  <si>
    <t>HFgKM/1iFVkc3KAuN+QifBRCJrBWCWiCB5q0pSnPhz2La8svT0eVqknKwNX3V84h/2Np3Lsmkju6vcpGiQ/3qA==</t>
  </si>
  <si>
    <t>WLOS-N2 on 09/06/2026 05:00</t>
  </si>
  <si>
    <t>d09a967b-1b84-f111-ab0e-6045bd12f47d</t>
  </si>
  <si>
    <t>JVb7GqMlUH0FTBjX3eE2PjQaeD3o0dHuk83cPJ4gDc13movG9LP59zUk4l7x+QnPyWVqffl09UVODxHKtj3Ckw==</t>
  </si>
  <si>
    <t>WLOS-N2 on 09/06/2026 04:00</t>
  </si>
  <si>
    <t>39161a7d-1b84-f111-ab0f-7c1e521d6dd0</t>
  </si>
  <si>
    <t>UmH1PcuqyEkq3NdyZYfoCNWvWy8LD2CgJp+1KL1EDOvGlv8O1SSP21YlzKiEXaQ0+ql9dA/V/HTPvq3caXDg2A==</t>
  </si>
  <si>
    <t>WLOS-N2 on 09/06/2026 03:00</t>
  </si>
  <si>
    <t>d3151a7d-1b84-f111-ab0f-7c1e521d6dd0</t>
  </si>
  <si>
    <t>KXR1+nZDkn+aokecPZJ4R6ijc4vNEF/OzED0RuXT38RNmRXznLNqNw3lc8eNqPN9fwy1905/j6tz4punnVPNtA==</t>
  </si>
  <si>
    <t>WLOS-N2 on 09/06/2026 02:00</t>
  </si>
  <si>
    <t>359b967b-1b84-f111-ab0e-6045bd12f47d</t>
  </si>
  <si>
    <t>dDbWOTjio38QT5N6URvsnIcVbt2gTL1S+eZ32/WwOAg7ImlkckcEMmgceEXYMBJHyw+AF0WwWzSBfj1aqneDwg==</t>
  </si>
  <si>
    <t>WLOS-N2 on 09/06/2026 01:00</t>
  </si>
  <si>
    <t>7a511877-1b84-f111-ab0f-7c1e521d6dd0</t>
  </si>
  <si>
    <t>BCHsKGsteuPEJ29OdUkQgNhq+bCBBrNZIZhGJ/QV7jwcC+PflGHDkWvLScTOghdP8dbwEYt+tuBRVzlvct+eRQ==</t>
  </si>
  <si>
    <t>WLOS-N2 on 09/06/2026 00:00</t>
  </si>
  <si>
    <t>fd2e897f-1b84-f111-ab0e-7ced8d9b6b7b</t>
  </si>
  <si>
    <t>qJz/FO6tgzH/fxbS2xeKa+NOKsxR/PuO4odSJLAQaeVw+bLCuobg0IemUuCgCkoRk6nLEcefT/NuI1HkGfFAyw==</t>
  </si>
  <si>
    <t>WLOS-N2 on 08/06/2026 23:00</t>
  </si>
  <si>
    <t>0f558d77-1b84-f111-ab0f-7c1e521e7522</t>
  </si>
  <si>
    <t>8VNWgIgyRZrDZacFa6F1ML/BQ1GVoLIVGHn/YUr2icVMUMI47ASkJciMB/RmdvcgxZnIl92+rL0OhDwmdAC1Ww==</t>
  </si>
  <si>
    <t>WLOS-N2 on 08/06/2026 22:00</t>
  </si>
  <si>
    <t>2fdd9381-1b84-f111-ab0e-6045bd12f47d</t>
  </si>
  <si>
    <t>8RajTZuu8iBW0JCt/9NoUHxWFNLRunnzdaXD8b9A1XYqLd7/WL/vIfSX2mTmhaNhr7sj/T5CeUoc6Fcd9hQZkg==</t>
  </si>
  <si>
    <t>WLOS-N2 on 08/06/2026 21:00</t>
  </si>
  <si>
    <t>f96dec7a-1b84-f111-ab0f-7c1e521e7d52</t>
  </si>
  <si>
    <t>jL4ff8KlPxek1XI4ek3M9pSH04kymvoTO2eA3k3OfzwLwhb98C+YJ5MuNstRo9l2xBEYmlWLPyJCStLj2vZ1iQ==</t>
  </si>
  <si>
    <t>WLOS-N2 on 08/06/2026 20:00</t>
  </si>
  <si>
    <t>a39a967b-1b84-f111-ab0e-6045bd12f47d</t>
  </si>
  <si>
    <t>qBP47HZvsfkQTHbO2WP0PVUXlDb62+/CHKcEeP1/0ZGBi3aF2jPxEZGjhbSk5OBrEHwstR3lYWVne+RQRCk+/g==</t>
  </si>
  <si>
    <t>WLOS-N2 on 08/06/2026 19:00</t>
  </si>
  <si>
    <t>ea6ef174-1b84-f111-ab0f-7c1e521e7d52</t>
  </si>
  <si>
    <t>yITuosyTKqD/DlIv7QvgkFEKIGwSylBHdANUvlYR7Vu6lWdYXKgY+8WBPRqTw3kNhwxKGOMqc+tBMVWw0ZXhwA==</t>
  </si>
  <si>
    <t>WLOS-N2 on 08/06/2026 18:00</t>
  </si>
  <si>
    <t>d01bd17d-1b84-f111-ab0f-000d3a7ee765</t>
  </si>
  <si>
    <t>UasoEG4ldx5jDPSD24SIJvBpoC4m0TiXdhAZ0TfWcEtQCX7bBpn7EFhEWB0EAFZa4qWaDZQUsJeqwFhpO85Xqw==</t>
  </si>
  <si>
    <t>WLOS-N2 on 08/06/2026 17:00</t>
  </si>
  <si>
    <t>0637097a-1b84-f111-ab0f-7c1e521d6cd8</t>
  </si>
  <si>
    <t>xlnueeQ4nfuuOl89Eyrmmj9ounZ4AIne8DddmiXmBjAikTVvCd5BgVUuY/Xm4aEPcIH4EotFZ6dvJLEHyufnfw==</t>
  </si>
  <si>
    <t>WLOS-N2 on 08/06/2026 16:00</t>
  </si>
  <si>
    <t>26ef9d75-1b84-f111-ab0e-6045bd12f47d</t>
  </si>
  <si>
    <t>R1F4V6Ew3R6cf+XrYqJN+eJUKkAij/XHNov/6MNHF9kpQVA3McI/RA+FU7oLsE0MZOSbYX/FpiseQWtjcjHGWQ==</t>
  </si>
  <si>
    <t>WLOS-N2 on 08/06/2026 15:00</t>
  </si>
  <si>
    <t>9f6dec7a-1b84-f111-ab0f-7c1e521e7d52</t>
  </si>
  <si>
    <t>Tnj0eeutpFxi0hgRlLPMgiC3BmRiPa5u/1MxH2dvIEVNizJz9dkT3IxUiYnweK6bMz7f5NfgjmOVcSnmlq8C8w==</t>
  </si>
  <si>
    <t>WLOS-N2 on 08/06/2026 14:00</t>
  </si>
  <si>
    <t>94511877-1b84-f111-ab0f-7c1e521d6dd0</t>
  </si>
  <si>
    <t>Ikja3PPJWLxrCulGPR0yO3recL8S4iqXB+xwn+THpXfgM5UES3d7C4sXOWBSpSaoPSksiphFiWuBURp/mEeT9A==</t>
  </si>
  <si>
    <t>WLOS-N2 on 08/06/2026 13:00</t>
  </si>
  <si>
    <t>89ad9d7d-1b84-f111-ab0f-7c1e521e7522</t>
  </si>
  <si>
    <t>ObzRTXstBN67wNrU7rMBkemsl50XEiUQcD8iCd6UYrgCkVrpKp0i+wocuhmlhz0aoYUc+IIyyZiLF9Vyxhi4Iw==</t>
  </si>
  <si>
    <t>WLOS-N2 on 08/06/2026 12:00</t>
  </si>
  <si>
    <t>a22e897f-1b84-f111-ab0e-7ced8d9b6b7b</t>
  </si>
  <si>
    <t>hPn6k4IELVfmYwJcRM83WsK3mhYBnt4v3Jm2hzflT0vkzu0bqCLCYBFY+SzqmRYkS5RtH+jtLwEpVJ5n2c5CQg==</t>
  </si>
  <si>
    <t>WLOS-N2 on 08/06/2026 11:00</t>
  </si>
  <si>
    <t>ced9aa80-1b84-f111-ab0f-6045bdd1b870</t>
  </si>
  <si>
    <t>x+83wrftjEho/8MDuisoPm/7S9Ivv/fY5xoCL9wUWtc2bSFqlXS0Ob37gBCbCMKT9QdzcjoRoSOtuRuOPTaXew==</t>
  </si>
  <si>
    <t>WLOS-N2 on 08/06/2026 10:00</t>
  </si>
  <si>
    <t>03dd9381-1b84-f111-ab0e-6045bd12f47d</t>
  </si>
  <si>
    <t>ria2Qwc2hxzZaD3/xjOQTK8lct1tnhvrtoHJMG//9STj1rZLnjTR0El1KlGQ1G314zHns8+gHdZm3P2rSvC4Gw==</t>
  </si>
  <si>
    <t>WLOS-N2 on 08/06/2026 09:00</t>
  </si>
  <si>
    <t>5e9b967b-1b84-f111-ab0e-6045bd12f47d</t>
  </si>
  <si>
    <t>/7LgnViDfNbBIenqTgVWLviy/goAw0JKEkAkhSvA5oJ8UhBwPkfWEsL5ZDoWioQpvInpCYdR+6WXIYc4lBnKIQ==</t>
  </si>
  <si>
    <t>WLOS-N2 on 08/06/2026 08:00</t>
  </si>
  <si>
    <t>d2d9aa80-1b84-f111-ab0f-6045bdd1b870</t>
  </si>
  <si>
    <t>zSCnDk6zdGSCYLO/rjcOo2lxMMO05gRStSB3qBWmk+PzlbNPRmTp4fI7EVyfkEV4Vs50/QzmbL9mTt1yHTUAZA==</t>
  </si>
  <si>
    <t>WLOS-N2 on 08/06/2026 07:00</t>
  </si>
  <si>
    <t>457bfa80-1b84-f111-ab0f-7c1e521e7d52</t>
  </si>
  <si>
    <t>JQpFkUzRPHz5EQj2TO1r/1MaIv87HKPZ5xWdCATT51k5RsqjgmPQ85SdSiAl11/sHYueawcLqO2nuSPYcD11+Q==</t>
  </si>
  <si>
    <t>WLOS-N2 on 08/06/2026 06:00</t>
  </si>
  <si>
    <t>bec6927a-1b84-f111-ab0f-6045bdd1b870</t>
  </si>
  <si>
    <t>BfIYfdOaNFfAZ3x1lDluBhTQO3Cp1Q2RIDZ6+ZSMZW9w6IyOMon9e0iYMavGFsQt5EQhwMvc6bH4gAhQfBIxnQ==</t>
  </si>
  <si>
    <t>WLOS-N2 on 08/06/2026 05:00</t>
  </si>
  <si>
    <t>cd1bd17d-1b84-f111-ab0f-000d3a7ee765</t>
  </si>
  <si>
    <t>jBl4bYUtLpece1Aqv7Xg85hc64Rzt7b33Pxv8RtIMQugM0BVSOHUjaXhGxErB3EYgM2RvLZb7LjEBbze/cF8FA==</t>
  </si>
  <si>
    <t>WLOS-N2 on 08/06/2026 04:00</t>
  </si>
  <si>
    <t>472e897f-1b84-f111-ab0e-7ced8d9b6b7b</t>
  </si>
  <si>
    <t>nyaJLEhn5oGJQE+AQkj58k3VUJh8qcUREdvT8Vn5nmd3zWPudHOFUIMKR34Oumet/Qo9PyLNKXQvRA+J3u4OTA==</t>
  </si>
  <si>
    <t>WLOS-N2 on 08/06/2026 03:00</t>
  </si>
  <si>
    <t>22dd9381-1b84-f111-ab0e-6045bd12f47d</t>
  </si>
  <si>
    <t>XopAW2JUw8V7G0uHP/4RTJ65B3yIHoXrV1K42roeN64nar7har54aSpufX8aIQML9VUEVtk877pfXsEHwFHYpA==</t>
  </si>
  <si>
    <t>WLOS-N2 on 08/06/2026 02:00</t>
  </si>
  <si>
    <t>e5730480-1b84-f111-ab0f-7c1e521d6cd8</t>
  </si>
  <si>
    <t>cF8gqYHZM8U9XVXpfCUjVDycWiiv1xRqCiE4bfZpZBV4l1DvhyUX1m9FGVCrJQGV7fkpugmFERrUGVaD5RObOg==</t>
  </si>
  <si>
    <t>WLOS-N2 on 08/06/2026 01:00</t>
  </si>
  <si>
    <t>1337097a-1b84-f111-ab0f-7c1e521d6cd8</t>
  </si>
  <si>
    <t>T6ZKcphpTqo1S3u2fsFvNEu0uh+0xc90D6S/BTCi4/PXtwLMgfZaPvqCv9v5b8eXGQya14uCUpWaBkoJG7Ax/Q==</t>
  </si>
  <si>
    <t>WLOS-N2 on 08/06/2026 00:00</t>
  </si>
  <si>
    <t>036eec7a-1b84-f111-ab0f-7c1e521e7d52</t>
  </si>
  <si>
    <t>82V+apKjWn5VwWRvpq0P/gIKNjCLiwmx0JIwL4UFEBTzOjHIF7bn0SUS8hQbnCAwfd6d6FcjHZMZfntphhi1Dw==</t>
  </si>
  <si>
    <t>WLOS-N2 on 07/06/2026 23:00</t>
  </si>
  <si>
    <t>d5730480-1b84-f111-ab0f-7c1e521d6cd8</t>
  </si>
  <si>
    <t>VsBuGjOW3ztWvpTmJC+tYcXKER/v7uW5mAcSNuvd6X6ozB/lRsYdrV8/mwh3XhyvqnZYgES7xEI+b0tyXEjPmQ==</t>
  </si>
  <si>
    <t>WLOS-N2 on 07/06/2026 22:00</t>
  </si>
  <si>
    <t>ad1bd17d-1b84-f111-ab0f-000d3a7ee765</t>
  </si>
  <si>
    <t>2FwUjtuQCY43WhLbI5lTcF8lPX7tmilPUofyz02sJZNKIxRna5OsCg+5NPu21aDtW3MytpNVQlr9taar3V5eLA==</t>
  </si>
  <si>
    <t>WLOS-N2 on 07/06/2026 21:00</t>
  </si>
  <si>
    <t>219b967b-1b84-f111-ab0e-6045bd12f47d</t>
  </si>
  <si>
    <t>5EWfCps9o1uLeLvEBicXxinjY6rQfyPlIj/06emFA7/G4VCG+ZzOtsmau0tIRwfOpgg6QDKorlVYoH5f4ZZYGg==</t>
  </si>
  <si>
    <t>WLOS-N2 on 07/06/2026 20:00</t>
  </si>
  <si>
    <t>eb730480-1b84-f111-ab0f-7c1e521d6cd8</t>
  </si>
  <si>
    <t>MT9N83/8ZFmbSjIbv/Ey4u8WKk4kPzl0arHvUkSW+8qfzr4na8aIrkS7Qj4V/HbLNmhzWPIg47FHeRS6fIlm1Q==</t>
  </si>
  <si>
    <t>WLOS-N2 on 07/06/2026 19:00</t>
  </si>
  <si>
    <t>27568d77-1b84-f111-ab0f-7c1e521e7522</t>
  </si>
  <si>
    <t>vlQFMjUJCBhorrxzZqRiY27Qg5ETQZCfvWAGDtyLyDIfJIe0V9iqwKYAWgJSWIKSQBmD5wFN7O50rl9V5AWt/A==</t>
  </si>
  <si>
    <t>WLOS-N2 on 07/06/2026 18:00</t>
  </si>
  <si>
    <t>417bfa80-1b84-f111-ab0f-7c1e521e7d52</t>
  </si>
  <si>
    <t>7Kz/gjqTR1NtppW0G4X4e0r0DvIRJ92jeBKef2oDXqT20Qq1Ic8TlNBWNetexiowKb6TUTKL33P+aHOdqelB6Q==</t>
  </si>
  <si>
    <t>WLOS-N2 on 07/06/2026 17:00</t>
  </si>
  <si>
    <t>e5151a7d-1b84-f111-ab0f-7c1e521d6dd0</t>
  </si>
  <si>
    <t>z6T1haxp05naBRxdZgvaIbLDQW7DYQ/Ubl+BjPEoBWx47HaZxpxpw/aowTFP8kbQEVfjXIZ249m9USTRgbF0sg==</t>
  </si>
  <si>
    <t>WLOS-N2 on 07/06/2026 16:00</t>
  </si>
  <si>
    <t>9a558d77-1b84-f111-ab0f-7c1e521e7522</t>
  </si>
  <si>
    <t>ndRg1EkI6zZ2yqV3lo2+nto7Ud5o0havmoIQVxNFcWx0SAvfMsJUTBGkTh9/Iepd3d8tie/czoEC1Qb/0+PvyA==</t>
  </si>
  <si>
    <t>WLOS-N2 on 07/06/2026 15:00</t>
  </si>
  <si>
    <t>302e897f-1b84-f111-ab0e-7ced8d9b6b7b</t>
  </si>
  <si>
    <t>CqvQ7S3ygjIAkUqFRxZeWdQ/xgUOZbyiOSR8D9BfC51LLnESTmg4oKc2DEhRFLdxiYa7K8Gu4bw5lFUUEwTIZw==</t>
  </si>
  <si>
    <t>WLOS-N2 on 07/06/2026 14:00</t>
  </si>
  <si>
    <t>08c2be7a-1b84-f111-ab0f-6045bdd1b6aa</t>
  </si>
  <si>
    <t>0UXBW2G2wuGVEmNFl6SMaf1jlwJ4nQfHHZmsLMIj1ELBwPp5GdSwO8rrUhA0yACy4lnMum3jlx9YWYUegYzGYQ==</t>
  </si>
  <si>
    <t>WLOS-N2 on 07/06/2026 13:00</t>
  </si>
  <si>
    <t>052f897f-1b84-f111-ab0e-7ced8d9b6b7b</t>
  </si>
  <si>
    <t>0REhCK6tOU8e0W9BbC9tXVVBCa/wk/FciN/E6b6XImm+Q+32iefVatYLz7B62Owdi3Yh0lTSJVWo3Kt64BwtzA==</t>
  </si>
  <si>
    <t>WLOS-N2 on 07/06/2026 12:00</t>
  </si>
  <si>
    <t>84511877-1b84-f111-ab0f-7c1e521d6dd0</t>
  </si>
  <si>
    <t>fLTX72fd+/0tgrvh67Mri88UGU+zhhx2bDYNNz2dwzuasFQMBd0UwxLhJrSKyrokPpsMda3c29risQXFhVUq6Q==</t>
  </si>
  <si>
    <t>WLOS-N2 on 07/06/2026 11:00</t>
  </si>
  <si>
    <t>9d6ace83-1b84-f111-ab0f-000d3a7ee765</t>
  </si>
  <si>
    <t>Tum7uGwJfE/aSA5LiHEQxWHLqJLErTSuIfoH4tF4AjIqQYOTMCASUz3bPGD7WeoXcG+h0CW0lbtA9v62TeU6Zw==</t>
  </si>
  <si>
    <t>WLOS-N2 on 07/06/2026 10:00</t>
  </si>
  <si>
    <t>ac37097a-1b84-f111-ab0f-7c1e521d6cd8</t>
  </si>
  <si>
    <t>MxxDrPsRgKFnWKCovhHmZLbCM+tQ//aLt3aCqD/z0PUgdYlvY2Q7eYFzIheb9erS2oMfYkbfSXx4OJo/yR0qBQ==</t>
  </si>
  <si>
    <t>WLOS-N2 on 07/06/2026 09:00</t>
  </si>
  <si>
    <t>4f161a7d-1b84-f111-ab0f-7c1e521d6dd0</t>
  </si>
  <si>
    <t>7WmZzENlj6fIkyRONVEwX0T5ajub1BheSz81wCuBdSOzbqTZshhuj29ErMICI8iT8SLdqzvEXcjZPd5YI2MtLA==</t>
  </si>
  <si>
    <t>WLOS-N2 on 07/06/2026 08:00</t>
  </si>
  <si>
    <t>679a8979-1b84-f111-ab0e-7ced8d9b6b7b</t>
  </si>
  <si>
    <t>C+1kI0EWwtDBUfCSYUHMVxYcGn/KN3MzoFWfFAVXRyOiLoEtrg6rhF4zBEydXla3vytzmlRpsWcebSbP+mofmg==</t>
  </si>
  <si>
    <t>WLOS-N2 on 07/06/2026 07:00</t>
  </si>
  <si>
    <t>bfc6927a-1b84-f111-ab0f-6045bdd1b870</t>
  </si>
  <si>
    <t>ddA0nD8iWAi0QvybyT9xNA4nb66xPqChBL5rrVVLHhuxogGZReCuiLC9FVZnft7Z5Wlw/9a2FSb7bWRRiC39rg==</t>
  </si>
  <si>
    <t>WLOS-N2 on 07/06/2026 06:00</t>
  </si>
  <si>
    <t>48511877-1b84-f111-ab0f-7c1e521d6dd0</t>
  </si>
  <si>
    <t>KHazL5m7aftWP2D3WN1c11TXvIX1nbQpJocp0BfTrgv7w6LVPgp4nQ6WESUqTsUS4aPgpBhB51JYvqeSWdskQA==</t>
  </si>
  <si>
    <t>WLOS-N2 on 07/06/2026 05:00</t>
  </si>
  <si>
    <t>4e1bd17d-1b84-f111-ab0f-000d3a7ee765</t>
  </si>
  <si>
    <t>nyhAYXC+QuU//QX/UQqZdPzxjb4PBNoIaj7eRlAQwO0bQqIg0reZDKOIwUaaqdkIrrW7/XNeP4OvcBD75Eh0pQ==</t>
  </si>
  <si>
    <t>WLOS-N2 on 07/06/2026 04:00</t>
  </si>
  <si>
    <t>aac6927a-1b84-f111-ab0f-6045bdd1b870</t>
  </si>
  <si>
    <t>mr4hoY6GXEi/+6IMlf5JFQOP2vWBherRi//71zkFiUGiMaHrYagTnwjml4WAV57k67HuDeNfUncrG5GwRn0VHQ==</t>
  </si>
  <si>
    <t>WLOS-N2 on 07/06/2026 03:00</t>
  </si>
  <si>
    <t>e3730480-1b84-f111-ab0f-7c1e521d6cd8</t>
  </si>
  <si>
    <t>1fnNVDgmz3dwMrliKtbKLUa8/Ebfj298eKoE1NyIK/zhB2BLeJRMURVn05scKtlClZRCpAu//jGYgtifrY1ZzA==</t>
  </si>
  <si>
    <t>WLOS-N2 on 07/06/2026 02:00</t>
  </si>
  <si>
    <t>7b2e897f-1b84-f111-ab0e-7ced8d9b6b7b</t>
  </si>
  <si>
    <t>E2iqRgpggnfvpAu0nM7M7YKJESWFiqxGqgKIMAvFexFWtL9+sOVSiSkIH5eBE/2M3Cy3Y12qI7IVJjF/CvqTOw==</t>
  </si>
  <si>
    <t>WLOS-N2 on 07/06/2026 01:00</t>
  </si>
  <si>
    <t>07dd9381-1b84-f111-ab0e-6045bd12f47d</t>
  </si>
  <si>
    <t>EUgbVRGJpG6wNYpWOx0DvY45hFJiZAaLiZf5qEgYikp4WWv3z3ELf8ubM4+IF94Xj+MTp6GzN3eghp6M6Tgvfg==</t>
  </si>
  <si>
    <t>WLOS-N2 on 07/06/2026 00:00</t>
  </si>
  <si>
    <t>869a8979-1b84-f111-ab0e-7ced8d9b6b7b</t>
  </si>
  <si>
    <t>LknhaH7fbHeQrbFhnRmZnUxE+ag3w7yLyRm8goNkIHXJKtos83lUHYurmnGMLzScUJka0UKoAlCNXtnsoufH2Q==</t>
  </si>
  <si>
    <t>WLOS-N2 on 06/06/2026 23:00</t>
  </si>
  <si>
    <t>a01bd17d-1b84-f111-ab0f-000d3a7ee765</t>
  </si>
  <si>
    <t>3kZsfJGCARR/TtAXAHzyP/KmORb4ElFVoXbjbRCS9SEU7NXAtAn4bDUequFqEcfFYPx1uw0dmcM2pCSxY27k5Q==</t>
  </si>
  <si>
    <t>WLOS-N2 on 06/06/2026 22:00</t>
  </si>
  <si>
    <t>91511877-1b84-f111-ab0f-7c1e521d6dd0</t>
  </si>
  <si>
    <t>+cTRpTEiibIZjHAA/X7nr5u8EjRZkvbbhg/T+M5rSH1alHQkpLqijPbB+MyiNeL9Cos3ZwqxyH/A2rQ4PBUaNQ==</t>
  </si>
  <si>
    <t>WLOS-N2 on 06/06/2026 21:00</t>
  </si>
  <si>
    <t>f6730480-1b84-f111-ab0f-7c1e521d6cd8</t>
  </si>
  <si>
    <t>a6DACIq2yKdLiZ7qm08leHRfTa9OX+M8woIvQxw4d2JOFSD7/hcfhZaHB9inN4D9S+tIa5PQuISrtqtFU0CPaA==</t>
  </si>
  <si>
    <t>WLOS-N2 on 06/06/2026 20:00</t>
  </si>
  <si>
    <t>529b967b-1b84-f111-ab0e-6045bd12f47d</t>
  </si>
  <si>
    <t>/Cl5hlhr2q7lMfsq07A4zu/7WXKF6WGAmFUHxdELFOLDxF6cvC74daOJWhVatcqS2DtQrkXAYJK24afXBEUKIw==</t>
  </si>
  <si>
    <t>WLOS-N2 on 06/06/2026 19:00</t>
  </si>
  <si>
    <t>ec6dec7a-1b84-f111-ab0f-7c1e521e7d52</t>
  </si>
  <si>
    <t>E/n0JUS5hbxrjjFS02LX3a3hEy3UhaEDfD6bQL0o4VcKk4ZmWfSS/9Spfi5JXFYG8DgXAXDh2XGMcRA7iXixzA==</t>
  </si>
  <si>
    <t>WLOS-N2 on 06/06/2026 18:00</t>
  </si>
  <si>
    <t>b037097a-1b84-f111-ab0f-7c1e521d6cd8</t>
  </si>
  <si>
    <t>LRV96jM6Pd0LHDPvAXzyvlm9OWNknTwF3oSy1vYETKsk1KP98MjW21nmYFthTvMoiOMgckXECsPcQ4X5vK524g==</t>
  </si>
  <si>
    <t>WLOS-N2 on 06/06/2026 17:00</t>
  </si>
  <si>
    <t>adc6927a-1b84-f111-ab0f-6045bdd1b870</t>
  </si>
  <si>
    <t>ZAdnX5H4QRUZ4HEUIMm8f4z9WTjWwGVxjCmnl42v4ClAi1wWyI5QNp5r66DbP4808oGCKXEzNCRQhUQvzF7R5A==</t>
  </si>
  <si>
    <t>WLOS-N2 on 06/06/2026 16:00</t>
  </si>
  <si>
    <t>0e6eec7a-1b84-f111-ab0f-7c1e521e7d52</t>
  </si>
  <si>
    <t>MFlpgSzbkjdVa4ukMCdoy73S7a4l/07nvc2ngFxtphL2lztN697jnQXGFYCWtzOy82vVT7bZyz5PgNjaFALPPg==</t>
  </si>
  <si>
    <t>WLOS-N2 on 06/06/2026 15:00</t>
  </si>
  <si>
    <t>3b3ad677-1b84-f111-ab0f-000d3a7ee765</t>
  </si>
  <si>
    <t>TPg1fz3I9qyH2BGd3Em8eRZdxmUidMt5hkQ8DyjdJHkdsdWULRRYkzWR3jkrak2gy8dT7A107bak6To43FMuCw==</t>
  </si>
  <si>
    <t>WLOS-N2 on 06/06/2026 14:00</t>
  </si>
  <si>
    <t>51511877-1b84-f111-ab0f-7c1e521d6dd0</t>
  </si>
  <si>
    <t>D5L7GaSqdTH/eUjJsTuBr+kh4mxmOkzDME/BqTkXjmpVjDDDaEx/56pksIvaNPJX2ff/btJi2fTWO8IeCsY7vA==</t>
  </si>
  <si>
    <t>WLOS-N2 on 06/06/2026 13:00</t>
  </si>
  <si>
    <t>266eec7a-1b84-f111-ab0f-7c1e521e7d52</t>
  </si>
  <si>
    <t>6GFoN0YgKfFVQCl9LQZBZXK5Hn7imJuNrS5RPTeDTW3UNSB6FuVIwc3tcTNSkeeWcB0IS8ij6ZXfnbvoLog3Mw==</t>
  </si>
  <si>
    <t>WLOS-N2 on 06/06/2026 12:00</t>
  </si>
  <si>
    <t>efc2c580-1b84-f111-ab0f-6045bdd1b6aa</t>
  </si>
  <si>
    <t>EJAdUfruBy118LltsNA8ptdzvk4y6ZxUb713PTDPfCqHvZyX8rNQwq+TA8HecomnCaQTZAq3hWxLrhJYLg01Rg==</t>
  </si>
  <si>
    <t>WLOS-N2 on 06/06/2026 11:00</t>
  </si>
  <si>
    <t>5c558d77-1b84-f111-ab0f-7c1e521e7522</t>
  </si>
  <si>
    <t>pmwrBV0O5rkhWEw4I/zAaC6CG40bzBDIcEoXDnTpszD3NEIgc0QiRUYVBHR3uTK5GUPfCTTJAT1QhCKSYF9hcQ==</t>
  </si>
  <si>
    <t>WLOS-N2 on 06/06/2026 10:00</t>
  </si>
  <si>
    <t>7a1bd17d-1b84-f111-ab0f-000d3a7ee765</t>
  </si>
  <si>
    <t>aqWnd03rmAlUrumr1p4Huf8hNl8sW9Nh1BQ9ceabOKa6QwKVsWrT8muXNTpFBfvicdGzeEhgV+7kS3ghExATjg==</t>
  </si>
  <si>
    <t>WLOS-N2 on 06/06/2026 09:00</t>
  </si>
  <si>
    <t>d3558d77-1b84-f111-ab0f-7c1e521e7522</t>
  </si>
  <si>
    <t>luZQQ7cNjAGQZp1zIvGJS1qRNWsAXxBHno+RkvYAzimbq2cterGjEcMDxCZl+99vuSO99n07NUxeGlC4eDCzyg==</t>
  </si>
  <si>
    <t>WLOS-N2 on 06/06/2026 08:00</t>
  </si>
  <si>
    <t>4af1c374-1b84-f111-ab0f-6045bdd1b6aa</t>
  </si>
  <si>
    <t>V4Dpk4tEHFyPGNLboBbnTOpgcOgt0lG8eGEig+tRCyg/D93bqtf/y2ILaeno0a64axXZdnUAQ9ibayQNA6j2EQ==</t>
  </si>
  <si>
    <t>WLOS-N2 on 06/06/2026 07:00</t>
  </si>
  <si>
    <t>63558d77-1b84-f111-ab0f-7c1e521e7522</t>
  </si>
  <si>
    <t>Bq9ArnfPLGsjbYjUlZoWJV8O4ju+VDqai1BfFxvNyjs6qkA73YmpXUp9IZYr8SQpp7rErG0+OkTNw64LHiaWbA==</t>
  </si>
  <si>
    <t>WLOS-N2 on 06/06/2026 06:00</t>
  </si>
  <si>
    <t>309b967b-1b84-f111-ab0e-6045bd12f47d</t>
  </si>
  <si>
    <t>NX/09rIeiifVuSPFcC3p4zLxYgydvSkZ4i0bu+gTx1rJHi5Rns6hWOjdwAKAGMDWtmgeOAgBR+JAjwsxfHjiVg==</t>
  </si>
  <si>
    <t>WLOS-N2 on 06/06/2026 05:00</t>
  </si>
  <si>
    <t>006ff174-1b84-f111-ab0f-7c1e521e7d52</t>
  </si>
  <si>
    <t>AGi3f2r/izjCWeraKaovxJMS6Nr3C6kz1B6zu1TrDAy7wRTzuvYfzDz1d8ZOicYIqTR+z2shkzZXTpSuunlc9g==</t>
  </si>
  <si>
    <t>WLOS-N2 on 06/06/2026 04:00</t>
  </si>
  <si>
    <t>9dc1be7a-1b84-f111-ab0f-6045bdd1b6aa</t>
  </si>
  <si>
    <t>couT5sSgFNCIcVKG8ZxF5Ja+ggdF64juYdzc73kwBBLr98SfSubm3sDJ2yRsqjIPDUvURMSz/MKE6t4meqvm6w==</t>
  </si>
  <si>
    <t>WLOS-N2 on 06/06/2026 03:00</t>
  </si>
  <si>
    <t>b51bd17d-1b84-f111-ab0f-000d3a7ee765</t>
  </si>
  <si>
    <t>iDTf6YKrk7UNT9votO8dqMRZXoW4hYWDJdLnAXVsQCChXHqFELhvhzD4KgpLrtnjzM8PrbvncDVjhl7XmKSmlg==</t>
  </si>
  <si>
    <t>WLOS-N2 on 06/06/2026 02:00</t>
  </si>
  <si>
    <t>47ad9d7d-1b84-f111-ab0f-7c1e521e7522</t>
  </si>
  <si>
    <t>ZNaZV7sgzimztWAitaLDluYlblz1r/yM1RXWqJDRilu4JylzDIdgqdD3EaW8r3LOvvMjutw3CGne3YMYnBgk1g==</t>
  </si>
  <si>
    <t>WLOS-N2 on 06/06/2026 01:00</t>
  </si>
  <si>
    <t>2337097a-1b84-f111-ab0f-7c1e521d6cd8</t>
  </si>
  <si>
    <t>ZqbtZTo9VOK9xKqITo9KG8RAuKjwRhdOS2CAj6uyZj37gj3J+Y0wF9/mtXmIdSbkhy4sSlwp19efPWtu/Q2y/w==</t>
  </si>
  <si>
    <t>WLOS-N2 on 06/06/2026 00:00</t>
  </si>
  <si>
    <t>f8d9aa80-1b84-f111-ab0f-6045bdd1b870</t>
  </si>
  <si>
    <t>evrvCGFf1lwOLB+MWdNZsOBMNYB9zmGCxdGKxNPoFCVNLbn+jAVhW0tLhd6kYP03j9HgfNvP7SR+9Tr3ed6VIA==</t>
  </si>
  <si>
    <t>WLOS-N2 on 05/06/2026 23:00</t>
  </si>
  <si>
    <t>e2c1be7a-1b84-f111-ab0f-6045bdd1b6aa</t>
  </si>
  <si>
    <t>KcMspuyRu3uGs5lj8KnPbuJZoITxl0jUjRTKxVnaQDIK1jsDExxQv0CrIWuWRb3bTB/K9blJm/ZOb9jeXbvKzA==</t>
  </si>
  <si>
    <t>WLOS-N2 on 05/06/2026 22:00</t>
  </si>
  <si>
    <t>c6151a7d-1b84-f111-ab0f-7c1e521d6dd0</t>
  </si>
  <si>
    <t>X9w0rHFTpxPNyOH38CkAzMF1YgKMRQb9x5TRnOVXFoFp3tXjmrqICxxu1ZxaCM2pnvE1xOR4PliJAXzm+Ez1cg==</t>
  </si>
  <si>
    <t>WLOS-N2 on 05/06/2026 21:00</t>
  </si>
  <si>
    <t>a5c6927a-1b84-f111-ab0f-6045bdd1b870</t>
  </si>
  <si>
    <t>hIO8edJSX5b+vLYa4LGz8K4PMsPQ/FodFhDmpfXcdhAe+yvd4un5/DTpOVhCQvrJcRqGvah7CRwt3mwT9NEBgw==</t>
  </si>
  <si>
    <t>WLOS-N2 on 05/06/2026 20:00</t>
  </si>
  <si>
    <t>4b1bd17d-1b84-f111-ab0f-000d3a7ee765</t>
  </si>
  <si>
    <t>22grWmcHcCw7884IbX7aqJ3kbmXrQ6rlc7Q+hJ1B4lMFZvIo+67CYjP8rjcGXCeVkSU3U8LAvoxo2hJOK5YUWw==</t>
  </si>
  <si>
    <t>WLOS-N2 on 05/06/2026 19:00</t>
  </si>
  <si>
    <t>026ff174-1b84-f111-ab0f-7c1e521e7d52</t>
  </si>
  <si>
    <t>o7tK/xURqhAp1GTJSHQP1S3d9T2lOpbBfPbHfUrXIAAUiLnh+78ozgm4nlWsCqjHp82+DtsD6w7TZLogCSGUAw==</t>
  </si>
  <si>
    <t>WLOS-N2 on 05/06/2026 18:00</t>
  </si>
  <si>
    <t>433ad677-1b84-f111-ab0f-000d3a7ee765</t>
  </si>
  <si>
    <t>Qh5ayBD/vv4/4ltLIuWqnYPuf8K412MfE5DExONbPmw9VdpHGD/hugg+r05ccYVyjoGe+Ll1r6ydAr3FH3Lv3A==</t>
  </si>
  <si>
    <t>WLOS-N2 on 05/06/2026 17:00</t>
  </si>
  <si>
    <t>06c2be7a-1b84-f111-ab0f-6045bdd1b6aa</t>
  </si>
  <si>
    <t>/v0SsKwAdRFnAHrgAuuIeDV9fDwZC1qi6SHhM7tzyMijsFL5yJ+shn6ZXNfVM/PHfMuu3SGLw7R1UIBdEhDZxg==</t>
  </si>
  <si>
    <t>WLOS-N2 on 05/06/2026 16:00</t>
  </si>
  <si>
    <t>78e68474-1b84-f111-ab0f-6045bdd1b870</t>
  </si>
  <si>
    <t>sij5AY0oTVuVmI8lbd6hD2GKT5E7k88oOX0arqRt7TvnBZTLeoZyy8LjIv1DdR2L1R1TcwBISzH679AHvLBUJw==</t>
  </si>
  <si>
    <t>WLOS-N2 on 05/06/2026 15:00</t>
  </si>
  <si>
    <t>dbc2c580-1b84-f111-ab0f-6045bdd1b6aa</t>
  </si>
  <si>
    <t>JP+4pwd51BqljT37aBLo9TKIor5QhLj+OlFvW69GB8rlYjqB33s3GLiouROa73wnqY3f/dMD/y4Thj2rhVe36g==</t>
  </si>
  <si>
    <t>WLOS-N2 on 05/06/2026 14:00</t>
  </si>
  <si>
    <t>039b967b-1b84-f111-ab0e-6045bd12f47d</t>
  </si>
  <si>
    <t>qOylRgBIYMMOYv8HOMJgvFB85Yu1y66DfLJ0Pkt+uronHlY9SYN15JcKirSJzd9GfI9Y5CL+BEBzgs3esO6GGw==</t>
  </si>
  <si>
    <t>WLOS-N2 on 05/06/2026 13:00</t>
  </si>
  <si>
    <t>0337097a-1b84-f111-ab0f-7c1e521d6cd8</t>
  </si>
  <si>
    <t>b8GWOD4mIwQG4gapxPzl6gAFw0T7MHqyaxTQHucIlsMyvSUjBm1r0/Jybn0XuqrVHZXbSm5Tt+IjffdjjOIKGg==</t>
  </si>
  <si>
    <t>WLOS-N2 on 05/06/2026 12:00</t>
  </si>
  <si>
    <t>24ad9d7d-1b84-f111-ab0f-7c1e521e7522</t>
  </si>
  <si>
    <t>Wd1NGvBkBFGQUJyrneUlgXGmznWtl2Cr00Uhhfbz95oGamCMlwnvM2uoiue+98Lh7Xj8kweQF/JlnvctmmggmQ==</t>
  </si>
  <si>
    <t>WLOS-N2 on 05/06/2026 11:00</t>
  </si>
  <si>
    <t>da730480-1b84-f111-ab0f-7c1e521d6cd8</t>
  </si>
  <si>
    <t>Z2ZMtZboIfNq5VAPQR/Hod/bFpxQ7fBZRM6g3h5mRl8ZE1e5YcuqNG+0ePWXC/93CA5lPRjMaoDlGoomcdeHAA==</t>
  </si>
  <si>
    <t>WLOS-N2 on 05/06/2026 10:00</t>
  </si>
  <si>
    <t>f6151a7d-1b84-f111-ab0f-7c1e521d6dd0</t>
  </si>
  <si>
    <t>/ZYLkbFirjqOyEYBSXxAAi5MPMXlN16GU62QRVJSeqxEGMPL906EGV1mzEpyC0qRY8nD3lH4rgIzbMKnakwytA==</t>
  </si>
  <si>
    <t>WLOS-N2 on 05/06/2026 09:00</t>
  </si>
  <si>
    <t>75ad9d7d-1b84-f111-ab0f-7c1e521e7522</t>
  </si>
  <si>
    <t>EfTY38hjZY2/h/fgZ7ffOISx+cEdTMA4AYYSn8Zrc3o6K0SrcIYD0GvlR6oqrEGI8PO6qpFD9MbnHTBjS9AcTg==</t>
  </si>
  <si>
    <t>WLOS-N2 on 05/06/2026 08:00</t>
  </si>
  <si>
    <t>e4d9aa80-1b84-f111-ab0f-6045bdd1b870</t>
  </si>
  <si>
    <t>LFxaeVvcH2mFGzQRXEWsc53xFngJyYmz3WNCMf5Jg55x905xQWH3G9ldWgdr1GqnVjPiJWd6EGx0PwKwyZ36uQ==</t>
  </si>
  <si>
    <t>WLOS-N2 on 05/06/2026 07:00</t>
  </si>
  <si>
    <t>c637097a-1b84-f111-ab0f-7c1e521d6cd8</t>
  </si>
  <si>
    <t>o7Y4WuLLVKpMJYkndp69qS20HI4b5Xtv3lN6FZgHwYHu9HSai4n580gVwc59ophMMfCzLVbmPdUh/un5mAnosw==</t>
  </si>
  <si>
    <t>WLOS-N2 on 05/06/2026 06:00</t>
  </si>
  <si>
    <t>11c3c580-1b84-f111-ab0f-6045bdd1b6aa</t>
  </si>
  <si>
    <t>FlDBDqTFdssOkRWk716bcoPmNTXS0D66EbRegQk2cGyoSTblBSaTTVhS/nMTIcbLtybRFwnBjWqSwo3DS03Leg==</t>
  </si>
  <si>
    <t>WLOS-N2 on 05/06/2026 05:00</t>
  </si>
  <si>
    <t>6e1bd17d-1b84-f111-ab0f-000d3a7ee765</t>
  </si>
  <si>
    <t>n9mCzSyKy1EfctagazWEWtHhQ6s5tnqT7AoUfMF5Qo6BSMKrscpN7a7URxzCvGyrjerrgV5e+S60LDuz/6Fvlw==</t>
  </si>
  <si>
    <t>WLOS-N2 on 05/06/2026 04:00</t>
  </si>
  <si>
    <t>85511877-1b84-f111-ab0f-7c1e521d6dd0</t>
  </si>
  <si>
    <t>cKciNxYE1RxKUlEEws2ATHbAxPux/G8xH+f5RfGXTtAuSB1/Oojzn4ApaFL9VB2l5VmniiuNZufFEN5g6aKplg==</t>
  </si>
  <si>
    <t>WLOS-N2 on 05/06/2026 03:00</t>
  </si>
  <si>
    <t>cd37097a-1b84-f111-ab0f-7c1e521d6cd8</t>
  </si>
  <si>
    <t>6uF8oYY4QiFyAyDLfIveRu92O5CfCO7RXoCDDH7UXtXV8qzcDC/5XoEuv0pdkIZWw56yHLiTUFpCiW1rDzvCrA==</t>
  </si>
  <si>
    <t>WLOS-N2 on 05/06/2026 02:00</t>
  </si>
  <si>
    <t>ef9a8979-1b84-f111-ab0e-7ced8d9b6b7b</t>
  </si>
  <si>
    <t>LcGntCKs3I4Q9+wSkFaVwxE2QU87LRBZOpjchTVvE5dvSfLgUkZQnf/yCzVCzSvix4/VojsxQyU0QyblWMyVQA==</t>
  </si>
  <si>
    <t>WLOS-N2 on 05/06/2026 01:00</t>
  </si>
  <si>
    <t>dfc2c580-1b84-f111-ab0f-6045bdd1b6aa</t>
  </si>
  <si>
    <t>2iKGvos0QjvtE5nZXmhEF08cjcllJEFINz6gKAbIWMTr/T3M10mr0ZXNfrTfHyQ1fTaxw31tEJzuDMW2eHNnzg==</t>
  </si>
  <si>
    <t>WLOS-N2 on 05/06/2026 00:00</t>
  </si>
  <si>
    <t>1cdd9381-1b84-f111-ab0e-6045bd12f47d</t>
  </si>
  <si>
    <t>PjSkUoSw7Nv9MflyzbnMQamEDhG7OVZ6tpCm+4TL3BkzfifrvdpW7m7v1hlEcKOTHRsCs2WFd2iVuxEsFRHCWw==</t>
  </si>
  <si>
    <t>WLOS-N2 on 04/06/2026 23:00</t>
  </si>
  <si>
    <t>59558d77-1b84-f111-ab0f-7c1e521e7522</t>
  </si>
  <si>
    <t>IcZKsqlFQV8CSwfH5OKz0vXCIbl+T5r9i6hJq/12xBIf68QqIxbxNaAE/bHA9XUPhCIGOt6APa3n7N6IzginaQ==</t>
  </si>
  <si>
    <t>WLOS-N2 on 04/06/2026 22:00</t>
  </si>
  <si>
    <t>522e897f-1b84-f111-ab0e-7ced8d9b6b7b</t>
  </si>
  <si>
    <t>W+PaeTaYb22zNeTd0Ut8MtZBsAthYFQr6wruKi9Nxr9YliFmTicIhFqbftHK+p+DLpjNCb5nFV3FTAHYxetezg==</t>
  </si>
  <si>
    <t>WLOS-N2 on 04/06/2026 21:00</t>
  </si>
  <si>
    <t>0f740480-1b84-f111-ab0f-7c1e521d6cd8</t>
  </si>
  <si>
    <t>fqO41xFlx6BI6EoEpdjMvWcYsFdQ/ARW+askgi0s1JEaUoNdUooJPTj7Rj874yItpUtTBHuXWzfXKi+QUhC0jA==</t>
  </si>
  <si>
    <t>WLOS-N2 on 04/06/2026 20:00</t>
  </si>
  <si>
    <t>812e897f-1b84-f111-ab0e-7ced8d9b6b7b</t>
  </si>
  <si>
    <t>QU++wgx9UodcG+HAXNbyHrT8IMNzz1IzcoIGeSA/BD+1LZ6gS7WgreGs3fxwmA2O7rLJTS/+18ddE/d+cDeg7A==</t>
  </si>
  <si>
    <t>WLOS-N2 on 04/06/2026 19:00</t>
  </si>
  <si>
    <t>d29a967b-1b84-f111-ab0e-6045bd12f47d</t>
  </si>
  <si>
    <t>6MBAWKG/ugyQK2cE0/aBO8aNC124csRTnaAqSDxRSxEw/iFWzNeeMX346uKVB8R2NqxKqmVPTYc1Q+uXJ5tddQ==</t>
  </si>
  <si>
    <t>WLOS-N2 on 04/06/2026 18:00</t>
  </si>
  <si>
    <t>cac2c580-1b84-f111-ab0f-6045bdd1b6aa</t>
  </si>
  <si>
    <t>ENBRHvHkmaNwmkRlu7O2HJVbQdFQ52wyXg5dZFQsxYAIUj9TF7MzqZfgggIswMAeUQOm0baEB9lGkZjHpSCfWw==</t>
  </si>
  <si>
    <t>WLOS-N2 on 04/06/2026 17:00</t>
  </si>
  <si>
    <t>4f2e897f-1b84-f111-ab0e-7ced8d9b6b7b</t>
  </si>
  <si>
    <t>/DqO15MfzPgMLFo0uH0d5omP20gJl0osWdL+PwxLTSpih4nwmhrYryIHYVOACcK05ceWNPLelXd0NYbF1ZeCNA==</t>
  </si>
  <si>
    <t>WLOS-N2 on 04/06/2026 16:00</t>
  </si>
  <si>
    <t>bbc1be7a-1b84-f111-ab0f-6045bdd1b6aa</t>
  </si>
  <si>
    <t>ZxhN8ogy/YVDoXX1OWGMsfSqn6vXm1n0nqx8DKpyesDCw1s23lJlWyGQ9CihuBAGzvdhPOMC+Yki4O3/jNmj1Q==</t>
  </si>
  <si>
    <t>WLOS-N2 on 04/06/2026 15:00</t>
  </si>
  <si>
    <t>f8c1be7a-1b84-f111-ab0f-6045bdd1b6aa</t>
  </si>
  <si>
    <t>/DpcWuebaX+VsKLomU1JvekxjQs1xmL9ZZpuRQYMNkK03UeA6w9JHwUosUbrRNSpQiJmj7rz7/ShNZ9hi9rs5w==</t>
  </si>
  <si>
    <t>WLOS-N2 on 04/06/2026 14:00</t>
  </si>
  <si>
    <t>a137097a-1b84-f111-ab0f-7c1e521d6cd8</t>
  </si>
  <si>
    <t>chwe+BBiZXbqz25ALK6zGguk0scxhA/NTFPc7xMnDBjNN3gFE1geS9tho42kD+vKOmZf6yNyseOQSpjzJUZvlQ==</t>
  </si>
  <si>
    <t>WLOS-N2 on 04/06/2026 13:00</t>
  </si>
  <si>
    <t>016eec7a-1b84-f111-ab0f-7c1e521e7d52</t>
  </si>
  <si>
    <t>ijBOQEklLwZ00MQdLzBmmyRtp9Mu5N1nRd2BLFnCC/a+D0K/OP87cFoCPhFrllOeEZvOrCxsy+9hOcWhbq00XQ==</t>
  </si>
  <si>
    <t>WLOS-N2 on 04/06/2026 12:00</t>
  </si>
  <si>
    <t>0ec3c580-1b84-f111-ab0f-6045bdd1b6aa</t>
  </si>
  <si>
    <t>/wYuotNRBgS1OylV/ZwPKc5yjNv0gRL4SHjZ2Q2Dv4KPLqNlEeopc9IeGvyj/FM8NkrXmIKuXGKIqbucmlSKyg==</t>
  </si>
  <si>
    <t>WLOS-N2 on 04/06/2026 11:00</t>
  </si>
  <si>
    <t>517bfa80-1b84-f111-ab0f-7c1e521e7d52</t>
  </si>
  <si>
    <t>dmFlG81EZuBotlcfJs98/WofiPa/nXgEv+1wXxqVlvqCEY9uYexLOVaD+1GaYoUrRc90qFRN6LRbC4PRNRMXbw==</t>
  </si>
  <si>
    <t>WLOS-N2 on 04/06/2026 10:00</t>
  </si>
  <si>
    <t>911bd17d-1b84-f111-ab0f-000d3a7ee765</t>
  </si>
  <si>
    <t>xFEsADLc++V9uioZFh76r4OxLMPxbmbOVrfGd4VCLmTYg7BZJhnKviAf4sfCfUFMex+A8n6LPoSeqdVMN2XpeA==</t>
  </si>
  <si>
    <t>WLOS-N2 on 04/06/2026 09:00</t>
  </si>
  <si>
    <t>cac1be7a-1b84-f111-ab0f-6045bdd1b6aa</t>
  </si>
  <si>
    <t>DDpbWcAtBx9JwFHAIi2Rg3N1b7dRgq11aiXVI0bOJytz+8hLJmQaZ5DJmMwt+D0qixNggKPNBnYVmVT8/mEerw==</t>
  </si>
  <si>
    <t>WLOS-N2 on 04/06/2026 08:00</t>
  </si>
  <si>
    <t>2f9a8979-1b84-f111-ab0e-7ced8d9b6b7b</t>
  </si>
  <si>
    <t>DnZqXCMq3AkgCv/G1xeniHz+KOFYl4vZ+Q8Wdm2kLMU6ykfMZ1ZW1Vge+n29exQef1OUUpFBLyyH2UhXRZM+AA==</t>
  </si>
  <si>
    <t>WLOS-N2 on 04/06/2026 07:00</t>
  </si>
  <si>
    <t>d89a8979-1b84-f111-ab0e-7ced8d9b6b7b</t>
  </si>
  <si>
    <t>UpgxUta6OBM3ctNz8MsFv9x1zjKS/ThPAOCDlq2C6kLa4H5WhM8FzvdafuVpkcbkJL1NJlpmyg/YveaGAMGaWg==</t>
  </si>
  <si>
    <t>WLOS-N2 on 04/06/2026 06:00</t>
  </si>
  <si>
    <t>4737097a-1b84-f111-ab0f-7c1e521d6cd8</t>
  </si>
  <si>
    <t>N+pS0rPtJhw9sHCYtozeXPRW60/ZLHfKZvnqQeeiHzLJapxuD3fZ/C857snFGnNHBUqC+htvLXGR1zRgajksUw==</t>
  </si>
  <si>
    <t>WLOS-N2 on 04/06/2026 05:00</t>
  </si>
  <si>
    <t>d337097a-1b84-f111-ab0f-7c1e521d6cd8</t>
  </si>
  <si>
    <t>A5mKEBR2U3B/NWCltw7jfaVmIkckDlD25Iv5tlVfTSA15sqFrj5Y1UF5qSItKVq9iBszKveO7doK00jhhxxCtw==</t>
  </si>
  <si>
    <t>WLOS-N2 on 04/06/2026 04:00</t>
  </si>
  <si>
    <t>93c1be7a-1b84-f111-ab0f-6045bdd1b6aa</t>
  </si>
  <si>
    <t>8IdXLPTiE94pjeDUu0Xzv0+pZ5xKo4TGyFupPhEsH+a7gjGkYTguPTCmuTeumLiwu1kmZx+PlB38TMzjQS+elA==</t>
  </si>
  <si>
    <t>WLOS-N2 on 04/06/2026 03:00</t>
  </si>
  <si>
    <t>b76dec7a-1b84-f111-ab0f-7c1e521e7d52</t>
  </si>
  <si>
    <t>XJgILUwkSbIJBIOLJCl7al2anKvqnH3SeN/i9sztvxUEXg0x4jG1GhAP0xZSKx8JQn5vMSYVZPH9twlZQQFbXQ==</t>
  </si>
  <si>
    <t>WLOS-N2 on 04/06/2026 02:00</t>
  </si>
  <si>
    <t>1d6eec7a-1b84-f111-ab0f-7c1e521e7d52</t>
  </si>
  <si>
    <t>zN36PwQshM5XO5qd9k/oh8X1Vw5qpOVV7ODRtKS47RrwiQaYUTZfbJu/0VIBjTlXHSf9jX8eA+wH79rCIV9Aew==</t>
  </si>
  <si>
    <t>WLOS-N2 on 04/06/2026 01:00</t>
  </si>
  <si>
    <t>9dc6927a-1b84-f111-ab0f-6045bdd1b870</t>
  </si>
  <si>
    <t>5PKG6duUAqCAn1gDOgxOAMx9X8YvzPeDQ7M3LX5HZfygdsBWBHMRAu7J1mF2KxwSeIWbi3xjiJvpXCBzJMXzRw==</t>
  </si>
  <si>
    <t>WLOS-N2 on 04/06/2026 00:00</t>
  </si>
  <si>
    <t>4f7bfa80-1b84-f111-ab0f-7c1e521e7d52</t>
  </si>
  <si>
    <t>E1+oA3iQZvcUwi2It/TPnwQshJzG+8/ikpOx7YkaW708m/CDdJ+3jdGxI1BpnmabInt9+boMFEgVhzfsAJFyiA==</t>
  </si>
  <si>
    <t>WLOS-N2 on 03/06/2026 23:00</t>
  </si>
  <si>
    <t>859a967b-1b84-f111-ab0e-6045bd12f47d</t>
  </si>
  <si>
    <t>AVa7hSwt+GpIDIiRfWpGZ8ZoGdZla9IYyEFFJqlGrgipLNPe1OO8uGpmaNjFoPoUQmsTG35wLlC16prPVKQH5A==</t>
  </si>
  <si>
    <t>WLOS-N2 on 03/06/2026 22:00</t>
  </si>
  <si>
    <t>222e897f-1b84-f111-ab0e-7ced8d9b6b7b</t>
  </si>
  <si>
    <t>EeElEz1Fh+zFWIbjfMxsFUeGfVZp2GT/78UiAhIwiWOjxXH/k3HHXc1AyN3esDD8HdaMdm6/0vC3Tp2asnj4lw==</t>
  </si>
  <si>
    <t>WLOS-N2 on 03/06/2026 21:00</t>
  </si>
  <si>
    <t>6d7bfa80-1b84-f111-ab0f-7c1e521e7d52</t>
  </si>
  <si>
    <t>sMNaUSsmACE+YM7Pzx1e8DCBOG3ScvZA65ob0+tOsMStl2QZkIHIlHQJ9n9GI8i0iXvyCt8CYUF8D9b4QVSusQ==</t>
  </si>
  <si>
    <t>WLOS-N2 on 03/06/2026 20:00</t>
  </si>
  <si>
    <t>a7c6927a-1b84-f111-ab0f-6045bdd1b870</t>
  </si>
  <si>
    <t>ro+e8og8H7+g6O9YiINMAfifqDhss+Zx7rcyW02MV4/Kw8jVVFhNgIcVZV06FmGcqcoZMwjPTlaIPM/6ktmatA==</t>
  </si>
  <si>
    <t>WLOS-N2 on 03/06/2026 19:00</t>
  </si>
  <si>
    <t>e11bd17d-1b84-f111-ab0f-000d3a7ee765</t>
  </si>
  <si>
    <t>akY+j+z2aIbUl75oz7N38XcOWhuyt4SvoDwLp/zO7MrKlzrsbcXpUTARlbtyZfvZkcAdWzfFZWw5CUTb/4Iqpg==</t>
  </si>
  <si>
    <t>WLOS-N2 on 03/06/2026 18:00</t>
  </si>
  <si>
    <t>34568d77-1b84-f111-ab0f-7c1e521e7522</t>
  </si>
  <si>
    <t>46as2tX3mgdYVB/d5KLY7FDEQ3ig/UOg/DW/n+BF0edny6UzrFe20KJlXZ1oGiOeIcyySImxpNA8Kgnb3jB5QQ==</t>
  </si>
  <si>
    <t>WLOS-N2 on 03/06/2026 17:00</t>
  </si>
  <si>
    <t>7fc6927a-1b84-f111-ab0f-6045bdd1b870</t>
  </si>
  <si>
    <t>cAFYMGMevIaL96xe891X+wRho99dhsWEBhNclA9PQf/L6NYzMntBHm0lRXN6/JMBIYl5TFlx1fLMJb1h0Bmoig==</t>
  </si>
  <si>
    <t>WLOS-N2 on 03/06/2026 16:00</t>
  </si>
  <si>
    <t>f2730480-1b84-f111-ab0f-7c1e521d6cd8</t>
  </si>
  <si>
    <t>ZXB3bz3Nm9Ab8gC2jY3E2UeZF0najkHbQRBR8ULRffjwKcaa2H0kka0x21uHImfVXDU74GvnHMRagrweDJu6EA==</t>
  </si>
  <si>
    <t>WLOS-N2 on 03/06/2026 15:00</t>
  </si>
  <si>
    <t>389b967b-1b84-f111-ab0e-6045bd12f47d</t>
  </si>
  <si>
    <t>Osm9RSixdSSqayFeeQx8cwPEx/iNIfewC4tbdxCXRMCdO/2V4puYid1AB3igFsDdAXydkmyDyn+Uqo/j20YAwg==</t>
  </si>
  <si>
    <t>WLOS-N2 on 03/06/2026 14:00</t>
  </si>
  <si>
    <t>f7c6927a-1b84-f111-ab0f-6045bdd1b870</t>
  </si>
  <si>
    <t>vEwmucrdqgdjC2a6GsI8fxWMvh+zTCyTa9BHtASueoXAE30b7ZN6kdl/4kg6zmMERZ/5muXKigLxNLf14UdlJg==</t>
  </si>
  <si>
    <t>WLOS-N2 on 03/06/2026 13:00</t>
  </si>
  <si>
    <t>609b967b-1b84-f111-ab0e-6045bd12f47d</t>
  </si>
  <si>
    <t>pCXaZRuSKEhEUB3a1wHWT5KS9Iy4nWo9fT9ZJHQvO5NSfycrr21YrRKhTlwCjh6jhg2xauxswgLHUwXl+7df0Q==</t>
  </si>
  <si>
    <t>WLOS-N2 on 03/06/2026 12:00</t>
  </si>
  <si>
    <t>3ead9d7d-1b84-f111-ab0f-7c1e521e7522</t>
  </si>
  <si>
    <t>XG+GLjYK4F01oq3Eqimr7qzsDx0pXRbYY/9L5cM4yXRIS+4BXtd/XKv2dtbjGVwQusK8DJCV0VbSkTUIcv91sg==</t>
  </si>
  <si>
    <t>WLOS-N2 on 03/06/2026 11:00</t>
  </si>
  <si>
    <t>c21bd17d-1b84-f111-ab0f-000d3a7ee765</t>
  </si>
  <si>
    <t>nF1kyGv/SHNgs8wAz3gBijKB7dCJ5572V1pVBVOy5TRxcQjz5EAkr8n3wFoF9nYaQPCX93vNNh7M90wUxagZEQ==</t>
  </si>
  <si>
    <t>WLOS-N2 on 03/06/2026 10:00</t>
  </si>
  <si>
    <t>6737097a-1b84-f111-ab0f-7c1e521d6cd8</t>
  </si>
  <si>
    <t>7yNn1pXES1LTT82BIgl/+WIkEMQhRUmqAUsVSypiHX08MKdpeC8GR30+aoMc9/YJI3N6V6BzQ3jtFv304Z69nA==</t>
  </si>
  <si>
    <t>WLOS-N2 on 03/06/2026 09:00</t>
  </si>
  <si>
    <t>23ef9d75-1b84-f111-ab0e-6045bd12f47d</t>
  </si>
  <si>
    <t>iv+sRqDlPJ9XCDVEyioeqcbrkRUgX4NYbnOL8vNaILsEf4r5GOmHWOm9urtjOiob28vd+VMauBiZwG/lmECGzA==</t>
  </si>
  <si>
    <t>WLOS-N2 on 03/06/2026 08:00</t>
  </si>
  <si>
    <t>ae2e897f-1b84-f111-ab0e-7ced8d9b6b7b</t>
  </si>
  <si>
    <t>2RAIYMPUafN5QhMOBzQ6WQ55hgPs+l9W85MszAWg1nDByPuzSNOV6YkR6mxwCgeX0TxP/vtRbGvIHSfDxh+DCA==</t>
  </si>
  <si>
    <t>WLOS-N2 on 03/06/2026 07:00</t>
  </si>
  <si>
    <t>559b967b-1b84-f111-ab0e-6045bd12f47d</t>
  </si>
  <si>
    <t>XTp37QBkZXFT29SG7MXwWcF+njpeT0PYM8SLlwmWXrkxxh9yp6Ti/2Xa1xypXYpXSktYjNotGw3+fViIxSkILQ==</t>
  </si>
  <si>
    <t>WLOS-N2 on 03/06/2026 06:00</t>
  </si>
  <si>
    <t>81511877-1b84-f111-ab0f-7c1e521d6dd0</t>
  </si>
  <si>
    <t>kzwh1vBBxy6PN8YeAO2pB/BUkFI+eXHSm7LB9lZLcX6TIZCY7W4RUP+v8O5vcVJDV6p35I3hL8PjJ+klpLAJGw==</t>
  </si>
  <si>
    <t>WLOS-N2 on 03/06/2026 05:00</t>
  </si>
  <si>
    <t>d26dec7a-1b84-f111-ab0f-7c1e521e7d52</t>
  </si>
  <si>
    <t>9oiPQ7uYCTmstgpvx6WhUvsAIiNV72w3x+fKMgcFkHFYpodP/Q0LeJczS8I3VbRzw9tPOYSiyit958/FVXbbjQ==</t>
  </si>
  <si>
    <t>WLOS-N2 on 03/06/2026 04:00</t>
  </si>
  <si>
    <t>15431283-1b84-f111-ab0f-7c1e521d6dd0</t>
  </si>
  <si>
    <t>GTk2rtw9G/XHq/CBj2R8Nv4FscbIH0dbPvWgbqrEuuCOPl+ZUoN/0DllhJ6NqKbj+6LcevGBFvkEgroMR9Q/bg==</t>
  </si>
  <si>
    <t>WLOS-N2 on 03/06/2026 03:00</t>
  </si>
  <si>
    <t>dec6927a-1b84-f111-ab0f-6045bdd1b870</t>
  </si>
  <si>
    <t>1L06by7XkzGPagcxy4GnEqJGueENz0Ofaf/WqZofrnYKXK2M/CyN59Gb7tg1GaKyVGWYbXPbUgLZmIdn77VE0A==</t>
  </si>
  <si>
    <t>WLOS-N2 on 03/06/2026 02:00</t>
  </si>
  <si>
    <t>991bd17d-1b84-f111-ab0f-000d3a7ee765</t>
  </si>
  <si>
    <t>i4+QesqOBDMTvgpMFa6UU1dd8zZsYSsY9uXvRq9A24jDQrrY2oIncRkwH3QCMy+1dXASRiiy/beSkkPt/rbgjQ==</t>
  </si>
  <si>
    <t>WLOS-N2 on 03/06/2026 01:00</t>
  </si>
  <si>
    <t>b837097a-1b84-f111-ab0f-7c1e521d6cd8</t>
  </si>
  <si>
    <t>Osdh4P1TT6N669PPRLsgJG4oVqBM4mIUQe8Mq527AZ44w6M7N/hHUw8rTXoPzFROEtm17DhiW3LEaPIeA1riZg==</t>
  </si>
  <si>
    <t>WLOS-N2 on 03/06/2026 00:00</t>
  </si>
  <si>
    <t>9c9a8979-1b84-f111-ab0e-7ced8d9b6b7b</t>
  </si>
  <si>
    <t>3ia6mR6kpjEsG8kH97ovEtkZtJVItDhuQU3Zy/cUAkd4G6yvhXOBzA4JfTkLEBD6zxKn7YO4Lr3xpTU2UEtxfw==</t>
  </si>
  <si>
    <t>WLOS-N2 on 02/06/2026 23:00</t>
  </si>
  <si>
    <t>f2151a7d-1b84-f111-ab0f-7c1e521d6dd0</t>
  </si>
  <si>
    <t>Iq+QeHQU4oF7z5CpKyuDUtr7BVCOB6lWpXaywZhq1tMbrE/DK/nopiEXjICdI+THOza1dZ5tqxG/SZQj5JYmZg==</t>
  </si>
  <si>
    <t>WLOS-N2 on 02/06/2026 22:00</t>
  </si>
  <si>
    <t>db9a967b-1b84-f111-ab0e-6045bd12f47d</t>
  </si>
  <si>
    <t>Rmi/JzU5ngORuVD9S/kezB8X194+rJ2Gw1qNlzZwOQ7cx1pGcDBdbSB2gBI5qZ68Y2LSyBHxT1/FTmKRx6uqYA==</t>
  </si>
  <si>
    <t>WLOS-N2 on 02/06/2026 21:00</t>
  </si>
  <si>
    <t>f7c2c580-1b84-f111-ab0f-6045bdd1b6aa</t>
  </si>
  <si>
    <t>KlH9IyOMoEyPFynBtTEG0x6WVziYPRaKjgf2ZTGDh/Un3ZuP3Z9jvQ52OJa3gGbjEA8BJCuft7SOrRq2pdruVw==</t>
  </si>
  <si>
    <t>WLOS-N2 on 02/06/2026 20:00</t>
  </si>
  <si>
    <t>3c9b967b-1b84-f111-ab0e-6045bd12f47d</t>
  </si>
  <si>
    <t>0X6EymtIIT4T3NFBxVJ96Qi3fk54QhPwL4LFnOSfFS1J1zOMhEWj7C1jwVWuq0QoPoP/pfZvlsBK/YKocs5Btg==</t>
  </si>
  <si>
    <t>WLOS-N2 on 02/06/2026 19:00</t>
  </si>
  <si>
    <t>87c1be7a-1b84-f111-ab0f-6045bdd1b6aa</t>
  </si>
  <si>
    <t>KC7jEMMrOxyBU4nehEzkc0Pe7YKtw5byshPMFB5PRt+Kmj8IaCCRf2sEPkkjlKsEWwC5LfrGcec1bcpedYRhiA==</t>
  </si>
  <si>
    <t>WLOS-N2 on 02/06/2026 18:00</t>
  </si>
  <si>
    <t>e0151a7d-1b84-f111-ab0f-7c1e521d6dd0</t>
  </si>
  <si>
    <t>3w6EhF5zIjiF/UBNQIv+MQBqDoteKOo43gnGI5sxPzTC58mWJbLu6tQecvu45jyf3XgxWJUEhUS4f4aWTN9Huw==</t>
  </si>
  <si>
    <t>WLOS-N2 on 02/06/2026 17:00</t>
  </si>
  <si>
    <t>459a8979-1b84-f111-ab0e-7ced8d9b6b7b</t>
  </si>
  <si>
    <t>0riX6O8sFIEyn2ulhmKyagniakfIOasXLymM/oeO3TPdCu75LRXTa9L4pBdpu+kj3lHKH2clBMnSj0va1fJWTQ==</t>
  </si>
  <si>
    <t>WLOS-N2 on 02/06/2026 16:00</t>
  </si>
  <si>
    <t>7dc1be7a-1b84-f111-ab0f-6045bdd1b6aa</t>
  </si>
  <si>
    <t>nFesBlemFd/HZfVvS9qzMGxMSjS1seoDvnJ1R2LrwytTqPoxceh2LqmQsyLiv6BUAMaTt0Eqdpvs50eX8JBu8Q==</t>
  </si>
  <si>
    <t>WLOS-N2 on 02/06/2026 15:00</t>
  </si>
  <si>
    <t>d31bd17d-1b84-f111-ab0f-000d3a7ee765</t>
  </si>
  <si>
    <t>a/7asxUoCjqUw20DOcnOifqzLtD4YHPSQqSLc+KCbFy0x7I5iTzIlw0gzF4pdm0w3zKTYHGBuTYdpxsi4+AIRQ==</t>
  </si>
  <si>
    <t>WLOS-N2 on 02/06/2026 14:00</t>
  </si>
  <si>
    <t>239b967b-1b84-f111-ab0e-6045bd12f47d</t>
  </si>
  <si>
    <t>qw+Krt8ieTEC6KRGuhRVSoaydpoNollhTsm9lIufA5MOsFjBA5sEKd9JwW9E56Iq4kOB0zNntoEYuA2Om5Z5LQ==</t>
  </si>
  <si>
    <t>WLOS-N2 on 02/06/2026 13:00</t>
  </si>
  <si>
    <t>14431283-1b84-f111-ab0f-7c1e521d6dd0</t>
  </si>
  <si>
    <t>Tk79yZmL2A7NptXUlZptucc1Ri7gwYbwg895BE8glAIoNp6bdM+zaQW9IhegCoknuUQaYPxRS0RgkOy+edxfsA==</t>
  </si>
  <si>
    <t>WLOS-N2 on 02/06/2026 12:00</t>
  </si>
  <si>
    <t>0ddaaa80-1b84-f111-ab0f-6045bdd1b870</t>
  </si>
  <si>
    <t>/j4oCFlBPZwuNHsqJeR/24ozHNCoWtP4pGCCcoLdm8f/Jvt9aUeAw6NiuezBwfMd1vHkUHvAK+zUdXA+8C0HGg==</t>
  </si>
  <si>
    <t>WLOS-N2 on 02/06/2026 11:00</t>
  </si>
  <si>
    <t>ddee9d75-1b84-f111-ab0e-6045bd12f47d</t>
  </si>
  <si>
    <t>Z5SANYyn3JxQyEipLch/WkpIT2Bpc29AcxMGB+4EPpRup4DP7FQdHEAjK7shkqhDD4clsVFZiPVMh80M2TJcVA==</t>
  </si>
  <si>
    <t>WLOS-N2 on 02/06/2026 10:00</t>
  </si>
  <si>
    <t>a6c1be7a-1b84-f111-ab0f-6045bdd1b6aa</t>
  </si>
  <si>
    <t>l4QaXa5s9MK0upB1svi61bG5OKYzyXevCbeR9gycKgQWh7AkWdfa4aQzYjWqtLOxyqYENkIHKCPnKz491TB4SQ==</t>
  </si>
  <si>
    <t>WLOS-N2 on 02/06/2026 09:00</t>
  </si>
  <si>
    <t>a31bd17d-1b84-f111-ab0f-000d3a7ee765</t>
  </si>
  <si>
    <t>4sMgrbit/wH97cGn7RHjwujoRwFb5ScK4UqppjuAx6n661BACTmd/2UjG8YwVtzE5FcQje5k5y94jhUvYDTEHg==</t>
  </si>
  <si>
    <t>WLOS-N2 on 02/06/2026 08:00</t>
  </si>
  <si>
    <t>77161a7d-1b84-f111-ab0f-7c1e521d6dd0</t>
  </si>
  <si>
    <t>EvngkTbFXuyz/ShthlymFbUdI43tcVkygRCUEKPvuT35DW5aOgAdXhtsFSrL4qSocAaf+ElUo5EZFVXsnvlJDg==</t>
  </si>
  <si>
    <t>WLOS-N2 on 02/06/2026 07:00</t>
  </si>
  <si>
    <t>9f1bd17d-1b84-f111-ab0f-000d3a7ee765</t>
  </si>
  <si>
    <t>k5/o1bqQ4ClLSCcNdQ5dh1NWTGliPcZ0qRAO49wiSwpFisvu7pcsZFkDplZ+aI4Ypg+MsZxO04i30WdsHaydQA==</t>
  </si>
  <si>
    <t>WLOS-N2 on 02/06/2026 06:00</t>
  </si>
  <si>
    <t>651bd17d-1b84-f111-ab0f-000d3a7ee765</t>
  </si>
  <si>
    <t>kvBk4ThybhjM3o+1r39fjK4Qn7IAt5XSPN+9f9ZQff3MzMHaEhJlRsWNKey8lu8942otQXY8Wvv/JZUm96+BpQ==</t>
  </si>
  <si>
    <t>WLOS-N2 on 02/06/2026 05:00</t>
  </si>
  <si>
    <t>4dad9d7d-1b84-f111-ab0f-7c1e521e7522</t>
  </si>
  <si>
    <t>1bND4TLs0NTxE7SdZKJD0ughU3sdsXcDTaabiZ5NlD03O/GL7q4yLpx7tDZUGJAwJEdHHhBkmoenZLOHbWyj4g==</t>
  </si>
  <si>
    <t>WLOS-N2 on 02/06/2026 04:00</t>
  </si>
  <si>
    <t>3bf1c374-1b84-f111-ab0f-6045bdd1b6aa</t>
  </si>
  <si>
    <t>zc7IbwvBde+g8I/o2wQMy6MXFb2EUf1ScwwWR5WNsnOTxv5QHJmJw0pYTthZ/G7CB5LbDq9fx3Mhp3Vg/JLwvw==</t>
  </si>
  <si>
    <t>WLOS-N2 on 02/06/2026 03:00</t>
  </si>
  <si>
    <t>d49a8979-1b84-f111-ab0e-7ced8d9b6b7b</t>
  </si>
  <si>
    <t>vKb+Oylwq32tjOWu0KhR6fKiR15q+84jPPdMq9wqnm8QkxOToNuAL0jYJJ0FqWRKyMfRknZ4hWLrr36wxDr7tg==</t>
  </si>
  <si>
    <t>WLOS-N2 on 02/06/2026 02:00</t>
  </si>
  <si>
    <t>c79a8979-1b84-f111-ab0e-7ced8d9b6b7b</t>
  </si>
  <si>
    <t>GDngjsvnf6qNsAmaNjlCGclGCEvLjuPrMsZBej73d53LLhAluj1eVEJTer2aesXb3Z3DIxkqH+OFRe3yWIeNAQ==</t>
  </si>
  <si>
    <t>WLOS-N2 on 02/06/2026 01:00</t>
  </si>
  <si>
    <t>73e68474-1b84-f111-ab0f-6045bdd1b870</t>
  </si>
  <si>
    <t>hcEFMTsllDUbA+mSBGFvLZHla2Fr6hTYUQHJORg/jQh79xxaZ1OhpxRUR11OOPxnlV3bW2hYnchpIz/k+e6qNg==</t>
  </si>
  <si>
    <t>WLOS-N2 on 02/06/2026 00:00</t>
  </si>
  <si>
    <t>b2c1be7a-1b84-f111-ab0f-6045bdd1b6aa</t>
  </si>
  <si>
    <t>mSDBoHvtT+9IJEYV/d2HA2PSwEs45/+hEKW4VIV/qadr7VAneFndu4V3N46WfISqSug9n0qI1wNn0/rCGS4v7Q==</t>
  </si>
  <si>
    <t>WLOS-N2 on 01/06/2026 23:00</t>
  </si>
  <si>
    <t>e2c6927a-1b84-f111-ab0f-6045bdd1b870</t>
  </si>
  <si>
    <t>6GCjjrfNBHnFXM6RIF2XTu2psXV4ucQCAsjHmcTIurwLMz2Jb7gnChSrZbiAZEuMm4gek+JuKDhwSnv5Wss4Vg==</t>
  </si>
  <si>
    <t>WLOS-N2 on 01/06/2026 22:00</t>
  </si>
  <si>
    <t>dd6dec7a-1b84-f111-ab0f-7c1e521e7d52</t>
  </si>
  <si>
    <t>xeml4E/zavsrJSn0KoSlL+CiagHKSoa5/UG2+srZN1rek4N6S4m+ClgOQVZrSDHJ0SckfNZHmbVZJ/1VqkKeFw==</t>
  </si>
  <si>
    <t>WLOS-N2 on 01/06/2026 21:00</t>
  </si>
  <si>
    <t>5f161a7d-1b84-f111-ab0f-7c1e521d6dd0</t>
  </si>
  <si>
    <t>lEqSM+O7PuuKUMBAGvYL+Xar/0+TjxqFjq+bvjGprDyNeLXF7+dULlfSFKf/Goqyp7VtdSS8a5oi4dD+bmXHrg==</t>
  </si>
  <si>
    <t>WLOS-N2 on 01/06/2026 20:00</t>
  </si>
  <si>
    <t>c7730480-1b84-f111-ab0f-7c1e521d6cd8</t>
  </si>
  <si>
    <t>OjLJSxhOB33Ox1WTo+ob1uq41kiDuxaIge4Z/7n3qWPg+zYi5j61+kpUiF48+ehzGGV7s4zJ3PTuacmfkpxn3A==</t>
  </si>
  <si>
    <t>WLOS-N2 on 01/06/2026 19:00</t>
  </si>
  <si>
    <t>98511877-1b84-f111-ab0f-7c1e521d6dd0</t>
  </si>
  <si>
    <t>6n/hpEng4UMMSKXoe0hX1s/wsBcDSFIyN1hZuJVKQ4fdvOUjXrRW39QU2tejIY1GjwwjoYCYNoi0Qr/Xh2u37w==</t>
  </si>
  <si>
    <t>WLOS-N2 on 01/06/2026 18:00</t>
  </si>
  <si>
    <t>c3c1be7a-1b84-f111-ab0f-6045bdd1b6aa</t>
  </si>
  <si>
    <t>CVtbGEEL1pb7DvFMZ9Mv6jOdIQN+7l118ogFeJQajY/z10vF8cs+fE9fex5SsY0ycie9Orer12pcbR/miKgzog==</t>
  </si>
  <si>
    <t>WLOS-N2 on 01/06/2026 17:00</t>
  </si>
  <si>
    <t>873ad677-1b84-f111-ab0f-000d3a7ee765</t>
  </si>
  <si>
    <t>WjSnew2JoYM80nAOCY/EIgEpWepnMNeOYJoeQrYthpRr3gHkryPmip9B7c7D2UdiAgDhJNbcbG7U856bw7OJWw==</t>
  </si>
  <si>
    <t>WLOS-N2 on 01/06/2026 16:00</t>
  </si>
  <si>
    <t>f0421283-1b84-f111-ab0f-7c1e521d6dd0</t>
  </si>
  <si>
    <t>gP8ciW0q3YNazij3gtR+Sx0KvoOo+uUDN9H9tQoZT7hm9oQgp9cwptUACzQUxrvogwyafvLDHCQ1y/kxieW77Q==</t>
  </si>
  <si>
    <t>WLOS-N2 on 01/06/2026 15:00</t>
  </si>
  <si>
    <t>bc730480-1b84-f111-ab0f-7c1e521d6cd8</t>
  </si>
  <si>
    <t>wIW1JhnleuCpf87HCYrTuf9L79FJmJVOOFoXkVWtc2nZqs8aJvqWAlx1PloM9AzrD3s5cWFLpA+M9KQhbigbuA==</t>
  </si>
  <si>
    <t>WLOS-N2 on 01/06/2026 14:00</t>
  </si>
  <si>
    <t>5b161a7d-1b84-f111-ab0f-7c1e521d6dd0</t>
  </si>
  <si>
    <t>HTZZqPGPM5qrj90sQMAaN6IxJzIYAtCd0sBmakjUWv8exG79H9kvWrVSdYoCJuQRddj8OhJhbQjfV2JXK6ZKlg==</t>
  </si>
  <si>
    <t>WLOS-N2 on 01/06/2026 13:00</t>
  </si>
  <si>
    <t>542e897f-1b84-f111-ab0e-7ced8d9b6b7b</t>
  </si>
  <si>
    <t>W4W3tXPsZ0/9dEsv8gp21JukvonsKK+4EIRvBTtIh7bPfVYXvGKD7JlBbuacWa/w9vP0lU+M5/844AE/6BUmMw==</t>
  </si>
  <si>
    <t>WLOS-N2 on 01/06/2026 12:00</t>
  </si>
  <si>
    <t>a7ad9d7d-1b84-f111-ab0f-7c1e521e7522</t>
  </si>
  <si>
    <t>alhJj+p2v8/mjm4fccx067A0NeKUCQ3vfEmqBVrZXVO97WTlfcN+zVufcvIm6VeSYxhKFaCedHqVkg2WoH141A==</t>
  </si>
  <si>
    <t>WLOS-N2 on 01/06/2026 11:00</t>
  </si>
  <si>
    <t>4b2e897f-1b84-f111-ab0e-7ced8d9b6b7b</t>
  </si>
  <si>
    <t>SkCN/6vJvHQyfAw5F7FRKUjqrVYZVnCX0ATQMzRpvmb/lWAk4wy/jt8Xv7BIErpQd7dg/ZTPbr2Ch7ZsK6Cnjg==</t>
  </si>
  <si>
    <t>WLOS-N2 on 01/06/2026 10:00</t>
  </si>
  <si>
    <t>aa2e897f-1b84-f111-ab0e-7ced8d9b6b7b</t>
  </si>
  <si>
    <t>4tW7ptRIGCNFO3l7kOlgMq62PzCAGU/HNPeZISn2b73zTp1oy8qXZcjNBlL1IlxNH+iTsinoq1l657J3cnscCA==</t>
  </si>
  <si>
    <t>WLOS-N2 on 01/06/2026 09:00</t>
  </si>
  <si>
    <t>05dd9381-1b84-f111-ab0e-6045bd12f47d</t>
  </si>
  <si>
    <t>MKaOqzM8GQfPMsN4PkyLBrerEVdtrJLXH3YSm3fFPHUPSxxfXfyIP6x+IVnPvHzHTvmhXX4HvDIPicwefwKFQg==</t>
  </si>
  <si>
    <t>WLOS-N2 on 01/06/2026 08:00</t>
  </si>
  <si>
    <t>e26dec7a-1b84-f111-ab0f-7c1e521e7d52</t>
  </si>
  <si>
    <t>aFAEUcM+j2fx/ZkcJHgtx3dgU1EKsWx6bcLx8J+t3hkdJnJ8Ajf5LFmCGkiOgdRclaPS5HGRpTFRLktuLdS+Zw==</t>
  </si>
  <si>
    <t>WLOS-N2 on 01/06/2026 07:00</t>
  </si>
  <si>
    <t>fa730480-1b84-f111-ab0f-7c1e521d6cd8</t>
  </si>
  <si>
    <t>JpldBwSgHAm9hXwaIS/u6bAK6iAtxkGtqRz4T3aU6WsYWLo/5K4RlrVzzovUIy8bZ2FxbzD2c/k/8cxe2unLeg==</t>
  </si>
  <si>
    <t>WLOS-N2 on 01/06/2026 06:00</t>
  </si>
  <si>
    <t>eac6927a-1b84-f111-ab0f-6045bdd1b870</t>
  </si>
  <si>
    <t>P+oHsmqoAs9Ol6YqPQERTIYmR9Eq0OzpX1BY0Fq2ZzKr5stncoY/ORdx5At3+g0w2N4jsOGFOqCP92iruj/Tnw==</t>
  </si>
  <si>
    <t>WLOS-N2 on 01/06/2026 05:00</t>
  </si>
  <si>
    <t>ef6ef174-1b84-f111-ab0f-7c1e521e7d52</t>
  </si>
  <si>
    <t>piNjw8gX+tZsRKCxKkPanG46U6kIZyiAERTl56ldjZM5kBTp+lbDd8HzNI1k1kTV+hhsfThT3knV8BNsUYy34A==</t>
  </si>
  <si>
    <t>WLOS-N2 on 01/06/2026 04:00</t>
  </si>
  <si>
    <t>5037097a-1b84-f111-ab0f-7c1e521d6cd8</t>
  </si>
  <si>
    <t>84hQEmnz6Ehm1u8FHNtUa5nFSmo77+SIh92irDad5zbU9knXtuXpL0ZxtJptorEQO/bFu10k28hqOn+0oGZf1g==</t>
  </si>
  <si>
    <t>WLOS-N2 on 01/06/2026 03:00</t>
  </si>
  <si>
    <t>b11bd17d-1b84-f111-ab0f-000d3a7ee765</t>
  </si>
  <si>
    <t>g+iwiRle2ZWjYQGg5Y8rj4JHJFCapyR760fIL99M7laY1Hsu+BSLZgKb/ZwFq/RirTlJWxJhuvy7QVV0ReXdZA==</t>
  </si>
  <si>
    <t>WLOS-N2 on 01/06/2026 02:00</t>
  </si>
  <si>
    <t>f7d9aa80-1b84-f111-ab0f-6045bdd1b870</t>
  </si>
  <si>
    <t>7mFOW34gB8h6fnnlYwQ2k5WNjchobnVUxFgMEwxGp5V9y13Wb8HkORqv8X3FWnpGBut6fdxQrQMiE42hlXxxFQ==</t>
  </si>
  <si>
    <t>WLOS-N2 on 01/06/2026 01:00</t>
  </si>
  <si>
    <t>04431283-1b84-f111-ab0f-7c1e521d6dd0</t>
  </si>
  <si>
    <t>qGVdr1mM1habf9kyOpRKGyB6fWlD18TuY1m8mMHT/CYZUU/X1jhhlSuMzJV2JRz5Z5clAS2pbGmGW+SyM2hJ4A==</t>
  </si>
  <si>
    <t>WLOS-N2 on 01/06/2026 00:00</t>
  </si>
  <si>
    <t>e039d677-1b84-f111-ab0f-000d3a7ee765</t>
  </si>
  <si>
    <t>FG9xQ6EhzzuKI9tLLjk/yoTl4CEnTW9Qyk/vOXxkpnqE9rqhzsxIwkHYFZga2cYfyFSRbeUTBeF9KRCDVPpHdw==</t>
  </si>
  <si>
    <t>WLOS-N1 on 30/06/2026 23:00</t>
  </si>
  <si>
    <t>WLOS-N1 - AECOM - SMBC - Jun 2026</t>
  </si>
  <si>
    <t>c639d677-1b84-f111-ab0f-000d3a7ee765</t>
  </si>
  <si>
    <t>Av1ETwTd89wjXG2kxOK3qe7PV+9YW5Gc7DkhudLuw9HPMNxI6G8x1STEaJnzKyRFj4/9sajzuGjCSG0GOX6M6Q==</t>
  </si>
  <si>
    <t>WLOS-N1 on 30/06/2026 22:00</t>
  </si>
  <si>
    <t>16511877-1b84-f111-ab0f-7c1e521d6dd0</t>
  </si>
  <si>
    <t>FHMD1+43F3pDu1ESZ9OiNx26SzUspbzVbgfVSPqEnKPi3HrYolsJsFlK9PS/56l8M7w26GVy7EhjER7ytw+neA==</t>
  </si>
  <si>
    <t>WLOS-N1 on 30/06/2026 21:00</t>
  </si>
  <si>
    <t>726ef174-1b84-f111-ab0f-7c1e521e7d52</t>
  </si>
  <si>
    <t>tLVVx0dQOnLBhb+ZS9wlD1dwoxtAXX7fS2G/if7J80fXUw017XJTm4kIvtNXTAhKLdDPvDRdN1mbg6wQz2hvrg==</t>
  </si>
  <si>
    <t>WLOS-N1 on 30/06/2026 20:00</t>
  </si>
  <si>
    <t>6fc6927a-1b84-f111-ab0f-6045bdd1b870</t>
  </si>
  <si>
    <t>bQzg3VsWLfCvQWxNSY1wJtytFUxfuA/Tt+6N+243W0JptqygFXKSjpa0LiDDOIdxjzFM8vWzIbia3KTMQ1oumQ==</t>
  </si>
  <si>
    <t>WLOS-N1 on 30/06/2026 19:00</t>
  </si>
  <si>
    <t>d2f48c6d-1b84-f111-ab0e-7ced8d9b6b7b</t>
  </si>
  <si>
    <t>pZNOy3y69WJodPWxGKNsW3I+Piljr+eOl/TLQ4W9pO936pa36igZQfdUZKD+bYoE/OzPuWEGlNOtgOcVqMweaw==</t>
  </si>
  <si>
    <t>WLOS-N1 on 30/06/2026 18:00</t>
  </si>
  <si>
    <t>02ddd871-1b84-f111-ab0f-000d3a7ee765</t>
  </si>
  <si>
    <t>kNNEwTefERqzciCAAL4seIGXK0EvGisijuhKnBcjiI6Dlvelj90rkzQ8h3LJ6wr5H1bvXXjjeHrIJjcY+g64cw==</t>
  </si>
  <si>
    <t>WLOS-N1 on 30/06/2026 17:00</t>
  </si>
  <si>
    <t>5edcd871-1b84-f111-ab0f-000d3a7ee765</t>
  </si>
  <si>
    <t>QqmSHPrdkOaQXEZNaYQTktlQPtmEXRpaB6rTXoiG0iF0CrfGQeltxVbt7YhsBlXU85e8MdCYAz8X80KQwGu5QA==</t>
  </si>
  <si>
    <t>WLOS-N1 on 30/06/2026 16:00</t>
  </si>
  <si>
    <t>816ef174-1b84-f111-ab0f-7c1e521e7d52</t>
  </si>
  <si>
    <t>BGuYLYaNPuNgWsLIjR04QO5+DpF8qFfn2WNAREH3k8c4UAQA/TRcEAXy5MvgXx573KUpR8ZVLmL3Aqy/m1DXOg==</t>
  </si>
  <si>
    <t>WLOS-N1 on 30/06/2026 15:00</t>
  </si>
  <si>
    <t>45e68474-1b84-f111-ab0f-6045bdd1b870</t>
  </si>
  <si>
    <t>8TqlMSvvOpTc3vM5Va+LHPK7UXvH/1fsOBOMVjsBEMmMAVqVZSg8DEbYELfMVOOQTJf5PUi2PMoGoG78Ttk4rQ==</t>
  </si>
  <si>
    <t>WLOS-N1 on 30/06/2026 14:00</t>
  </si>
  <si>
    <t>2ef1c374-1b84-f111-ab0f-6045bdd1b6aa</t>
  </si>
  <si>
    <t>eQaNCXy8B4tJrixNh23P2ZyBZ734/kD66MUH/qmrdURB7jPdeo4A7AoqFWpbj7Ziez4ytw7XSrXYJu4VgMVcfQ==</t>
  </si>
  <si>
    <t>WLOS-N1 on 30/06/2026 13:00</t>
  </si>
  <si>
    <t>94558d77-1b84-f111-ab0f-7c1e521e7522</t>
  </si>
  <si>
    <t>i0XmLgzI5JYugMyq6y3VsH+d7CahoXFw51KpOO4ZbMVxiCiIOdkgsQw4WlT48qF38TyU5G/d2wSW9soNksCjqw==</t>
  </si>
  <si>
    <t>WLOS-N1 on 30/06/2026 12:00</t>
  </si>
  <si>
    <t>c0e89671-1b84-f111-ab0f-7c1e521e7522</t>
  </si>
  <si>
    <t>ZtQz9Kc4ZHBQEeVMF3M3gghBhdM/T+y6V31Sc1+XTxaTrJbAyVDyhXHm57cj/xZYGrdvMFAUT4YYlVk9l8XfrQ==</t>
  </si>
  <si>
    <t>WLOS-N1 on 30/06/2026 11:00</t>
  </si>
  <si>
    <t>7ac1be7a-1b84-f111-ab0f-6045bdd1b6aa</t>
  </si>
  <si>
    <t>OS8mClBCZ/W2KLrsy5xSud26PmvdemKCNAgYsYlC5i9V/zclaSPEU7q/mC/9IzCol+LxoslQDlOLaZUszEf69Q==</t>
  </si>
  <si>
    <t>WLOS-N1 on 30/06/2026 10:00</t>
  </si>
  <si>
    <t>a3ee9d75-1b84-f111-ab0e-6045bd12f47d</t>
  </si>
  <si>
    <t>yzSApaVIr19RmgwFBv7r7LOoWOLabwsjJczqHdoOEeUcTRJYPqJq1RunUMHklIBw8VFyzDZnsLDf1AwLIYUpLg==</t>
  </si>
  <si>
    <t>WLOS-N1 on 30/06/2026 09:00</t>
  </si>
  <si>
    <t>fee58474-1b84-f111-ab0f-6045bdd1b870</t>
  </si>
  <si>
    <t>M6++yx4UHILMmLcEVUG7TwtxFBplv4ewiX1xbMFDrEQCde/nV4bCm5woTN+7G4dF5YGigVC3BjqvhnuNzyo+9w==</t>
  </si>
  <si>
    <t>WLOS-N1 on 30/06/2026 08:00</t>
  </si>
  <si>
    <t>cbee9d75-1b84-f111-ab0e-6045bd12f47d</t>
  </si>
  <si>
    <t>9FaevL/4Fq+t8q4GDPucunNweQ7UhwC7guswjuk+Xww6rK2tnU3l4y5x3O5xSrunGujuGyqhwIJdO/YCW59qXg==</t>
  </si>
  <si>
    <t>WLOS-N1 on 30/06/2026 07:00</t>
  </si>
  <si>
    <t>54e99671-1b84-f111-ab0f-7c1e521e7522</t>
  </si>
  <si>
    <t>8TmU220VfIFpE6iipCNFZ4YcsdmY6L+jcrxcNDi+o7leLufTaJnV4dm2FDxrQtxiU4GCk/mcmvovvEOAuW4RuQ==</t>
  </si>
  <si>
    <t>WLOS-N1 on 30/06/2026 06:00</t>
  </si>
  <si>
    <t>37f1c374-1b84-f111-ab0f-6045bdd1b6aa</t>
  </si>
  <si>
    <t>q5nKTa5mP2TobHWKGNe6n4VVssjb4EgTM265pp2scOcVZCSlyrYq3iYkj9kOEke4RIf2ATvT6Mgbq/bNT//Vvg==</t>
  </si>
  <si>
    <t>WLOS-N1 on 30/06/2026 05:00</t>
  </si>
  <si>
    <t>b48ef673-1b84-f111-ab0f-7c1e521d6cd8</t>
  </si>
  <si>
    <t>jwOXcMFBSVjpFz21v/OtgM2B3od2+ja999+NiBHIDvf6T0bPvslnv9lqk2lO9sJqfn7xhFvvtajNkHTyjIP3Ow==</t>
  </si>
  <si>
    <t>WLOS-N1 on 30/06/2026 04:00</t>
  </si>
  <si>
    <t>fb501877-1b84-f111-ab0f-7c1e521d6dd0</t>
  </si>
  <si>
    <t>zmW8p6JTaQ5coIzMMDv9uW77r5yv8Wo0gDGuZ4E5fL4690zFh2MNntlvFxgJBvXOm2sMnuItB73Oa0DGdinjiA==</t>
  </si>
  <si>
    <t>WLOS-N1 on 30/06/2026 03:00</t>
  </si>
  <si>
    <t>6d511877-1b84-f111-ab0f-7c1e521d6dd0</t>
  </si>
  <si>
    <t>WEDSvDNMcN05x3SHev0ceGL14xNEBeUEtDb0oeqxCuphXc4Bs5bhUEcAUAZHBeZ+F7qv1QKgIzMj8fWQsgXXOA==</t>
  </si>
  <si>
    <t>WLOS-N1 on 30/06/2026 02:00</t>
  </si>
  <si>
    <t>0a8ef673-1b84-f111-ab0f-7c1e521d6cd8</t>
  </si>
  <si>
    <t>Im8YMHIEmUNQgiKGage4Vc3FUjsgut3i4klMrY8WHQOV3eRcBE4LS+uE9FSyxqMZ/T0yQ3ZGHJj8iED5ZULf4w==</t>
  </si>
  <si>
    <t>WLOS-N1 on 30/06/2026 01:00</t>
  </si>
  <si>
    <t>cfee9d75-1b84-f111-ab0e-6045bd12f47d</t>
  </si>
  <si>
    <t>Ppk1dd0E9zN2Wqbvjn41QsllEULVBd+ygv7gnGBs0MugCirWD6W97O5LsUMVeTf4pFJ+4a7R519HhW2847Ugwg==</t>
  </si>
  <si>
    <t>WLOS-N1 on 30/06/2026 00:00</t>
  </si>
  <si>
    <t>e7cf1371-1b84-f111-ab0f-7c1e521d6dd0</t>
  </si>
  <si>
    <t>ag5baHJR1gR4fIGJsDqSu6c2BswgmO/u3vUD4CsuwgN1bDAq6BynWN5ga1TmX/Jx2vD40/nTk1pnCZvJBjZmOA==</t>
  </si>
  <si>
    <t>WLOS-N1 on 29/06/2026 23:00</t>
  </si>
  <si>
    <t>463ad677-1b84-f111-ab0f-000d3a7ee765</t>
  </si>
  <si>
    <t>K7E9Ia3rrcpxX9U5MWkX5ZiZjkR5bn2gvAqHWjhWksoZSCX1NNXhYDFSAuva2iOk9T2Q73W29fE9Yr7F5gk/vg==</t>
  </si>
  <si>
    <t>WLOS-N1 on 29/06/2026 22:00</t>
  </si>
  <si>
    <t>868ef673-1b84-f111-ab0f-7c1e521d6cd8</t>
  </si>
  <si>
    <t>p14haDQuQtXAzKZgoU4HuZX4b+xwti84ZpT/PTZwbXJdskvwAz4S49KAtcZXv75IXt121v0Ay7jYmZJqCg6RcA==</t>
  </si>
  <si>
    <t>WLOS-N1 on 29/06/2026 21:00</t>
  </si>
  <si>
    <t>f5fc8b6e-1b84-f111-ab0f-6045bdd1b870</t>
  </si>
  <si>
    <t>9dewsoL2T9BtCrxk/6lZNGcOezLE8HdwwYUxUPNR80lbMo3rVjd5HNEnyJIRHbOycq1EDracv8InH9+vKuCmYw==</t>
  </si>
  <si>
    <t>WLOS-N1 on 29/06/2026 20:00</t>
  </si>
  <si>
    <t>976ef174-1b84-f111-ab0f-7c1e521e7d52</t>
  </si>
  <si>
    <t>RTuKkVJ24cJU2uQ0GU7g2rce/LM2I0ylORNyVCx/O0ZLmVyOqFKu6gEc5sOayAOPUf8h/fpRPcuRjzM7IOWh2A==</t>
  </si>
  <si>
    <t>WLOS-N1 on 29/06/2026 19:00</t>
  </si>
  <si>
    <t>ebf48c6d-1b84-f111-ab0e-7ced8d9b6b7b</t>
  </si>
  <si>
    <t>aac9YaP+6acxt2iWwG0ZlChZwItvwecX8gSZTuxzl9icCnQs5MuwpPEJUKzJNcO5acLNlkEf7fKz9jiPawkgJg==</t>
  </si>
  <si>
    <t>WLOS-N1 on 29/06/2026 18:00</t>
  </si>
  <si>
    <t>ea501877-1b84-f111-ab0f-7c1e521d6dd0</t>
  </si>
  <si>
    <t>uTMEOHidLPDab6FJjdlX7rtHekyvTox/RdCqKrEKFZgGSPHVauVDrtzQOnrbxmWZ53gDOE+vnydnvr37AWMqxw==</t>
  </si>
  <si>
    <t>WLOS-N1 on 29/06/2026 17:00</t>
  </si>
  <si>
    <t>c5f48c6d-1b84-f111-ab0e-7ced8d9b6b7b</t>
  </si>
  <si>
    <t>mWuzh5szp3ngPK3345cu6Zt3ZFtX+ExT6/H3819JjRmh4oBEwJWpEk5je/au4sfbqKlFinGgDPHqrDbMrNmUeg==</t>
  </si>
  <si>
    <t>WLOS-N1 on 29/06/2026 16:00</t>
  </si>
  <si>
    <t>19cf1371-1b84-f111-ab0f-7c1e521d6dd0</t>
  </si>
  <si>
    <t>dGNtdMuxyHaDnXOhvUoAQBHV9k6hKZnliN+WEaUxdB3vT+7RsAbszkwRPQvFcPuw6U5KdDt0LYPSbTJ4Hvsb3g==</t>
  </si>
  <si>
    <t>WLOS-N1 on 29/06/2026 15:00</t>
  </si>
  <si>
    <t>20d01371-1b84-f111-ab0f-7c1e521d6dd0</t>
  </si>
  <si>
    <t>G2lhNK9Efpfb3AkpGKqQyT2WW708MvnT6Fj5NqhGsCnTjcpBB1Fv/Rxp9tv6zTJpzw7POjrVSbc/TH+Ow1DKDw==</t>
  </si>
  <si>
    <t>WLOS-N1 on 29/06/2026 14:00</t>
  </si>
  <si>
    <t>8ddcd871-1b84-f111-ab0f-000d3a7ee765</t>
  </si>
  <si>
    <t>NaduEwTZQKtrastsv1cVLfIjrgtTDCBgZyaCWQ4qHXVTFr9hxgn8wjt2nqLmVdo468hJ3U/+2q67ARDdK1KWFA==</t>
  </si>
  <si>
    <t>WLOS-N1 on 29/06/2026 13:00</t>
  </si>
  <si>
    <t>e339d677-1b84-f111-ab0f-000d3a7ee765</t>
  </si>
  <si>
    <t>DbKn+jwB4Ca8hSokzX4/fbMsu6RLte9P0XrS1yeq9zVMiuHcKTcIb1F2gbKxq0vmU41GzRtL0LJWlQLEZLM3IA==</t>
  </si>
  <si>
    <t>WLOS-N1 on 29/06/2026 12:00</t>
  </si>
  <si>
    <t>1cef9d75-1b84-f111-ab0e-6045bd12f47d</t>
  </si>
  <si>
    <t>lxzSoySlY/seFH2tD4lNb57dQA3MBGy0LvDREGvrksDk8PLDoqflUeLaNEXXOFsDA7BV/w/JLlhOPOxD7U5atg==</t>
  </si>
  <si>
    <t>WLOS-N1 on 29/06/2026 11:00</t>
  </si>
  <si>
    <t>af6dec7a-1b84-f111-ab0f-7c1e521e7d52</t>
  </si>
  <si>
    <t>hFQT6k16Iw5xUIYYwkg+smWGzapT1q7x6mcIfbrT4hjf7qoqEL2j5cdWSS0rueKI6ljnEfL9lDxOBd/DJr4hCg==</t>
  </si>
  <si>
    <t>WLOS-N1 on 29/06/2026 10:00</t>
  </si>
  <si>
    <t>cdf0c374-1b84-f111-ab0f-6045bdd1b6aa</t>
  </si>
  <si>
    <t>U4//rbzdIZmpzR9f/R3aODbxoxsSwGSjNNrOkzAtNdYv01NDbvarTDrni3cY5L1ULzwiU4SPofmKKmI2gVexcg==</t>
  </si>
  <si>
    <t>WLOS-N1 on 29/06/2026 09:00</t>
  </si>
  <si>
    <t>5fe89671-1b84-f111-ab0f-7c1e521e7522</t>
  </si>
  <si>
    <t>uAe8oRBue3TCTJSZkdhHRzIQFLpujzhlrp5cVpqyL2TrcdjBG5w0k2OxpMTs6PY/A/w4HUhX1Bk20m0pD4KRWA==</t>
  </si>
  <si>
    <t>WLOS-N1 on 29/06/2026 08:00</t>
  </si>
  <si>
    <t>738ef673-1b84-f111-ab0f-7c1e521d6cd8</t>
  </si>
  <si>
    <t>g7c3FVr1pVYH8AA99TpbjENy2PA0eJfMVJaBDY899RrrDykokzN4Hlq93NtU+nilH6nA17dVuGLwzjjJLFZ1xQ==</t>
  </si>
  <si>
    <t>WLOS-N1 on 29/06/2026 07:00</t>
  </si>
  <si>
    <t>b9e99671-1b84-f111-ab0f-7c1e521e7522</t>
  </si>
  <si>
    <t>aAgKeyH5JKC3P9BpWgycgwPxnuguZlIeC8y2QpuCp6KxtfFXdau4yGwum2OSPlNah+/XiqjOyVu9nZRU3m8uYA==</t>
  </si>
  <si>
    <t>WLOS-N1 on 29/06/2026 06:00</t>
  </si>
  <si>
    <t>656ecb6e-1b84-f111-ab0f-6045bdd1b6aa</t>
  </si>
  <si>
    <t>gfVjlQ+pCf/HTpl7BukelvdrLIXFDSTpn72HFBq78B8TBPTTdqHg3m6kSeqlTstDm8+jki/6Kh1qHL+J/S6zYw==</t>
  </si>
  <si>
    <t>WLOS-N1 on 29/06/2026 05:00</t>
  </si>
  <si>
    <t>9f55416f-1b84-f111-ab0e-6045bd12f47d</t>
  </si>
  <si>
    <t>m6hb9aEr/YRU1O/x0bZD/DZWL+BeLmHLUbIG2Rate5RkDNm+NFk9nGHC0RcWYjMpFXd79gI0mRBfvDl1mkJSeQ==</t>
  </si>
  <si>
    <t>WLOS-N1 on 29/06/2026 04:00</t>
  </si>
  <si>
    <t>46dcd871-1b84-f111-ab0f-000d3a7ee765</t>
  </si>
  <si>
    <t>WAJgy7Im8XkW78UShT2MhhKk4E+3Z1dawTf950JgAmxLy7CQPrqHqpwc1MblPnswXsEQ85DTdJR46Kmhhowb1Q==</t>
  </si>
  <si>
    <t>WLOS-N1 on 29/06/2026 03:00</t>
  </si>
  <si>
    <t>29e68474-1b84-f111-ab0f-6045bdd1b870</t>
  </si>
  <si>
    <t>yElD5GZ4cb4SwonGI+TUfYhRdz+13QVLI6eRU7nVwFSE33EyzLA0GoF12GOir0TWxTah8dslw7nCv/5aqb7Sbg==</t>
  </si>
  <si>
    <t>WLOS-N1 on 29/06/2026 02:00</t>
  </si>
  <si>
    <t>dd6ef174-1b84-f111-ab0f-7c1e521e7d52</t>
  </si>
  <si>
    <t>EZSA9CPiRRSZLvKhsP2iSAB6ZglcidQz52Uwc53LuJDYXbS03TWYF6nIcCoRl+T+N/gKXRwGoZzQSSFXxqUn0w==</t>
  </si>
  <si>
    <t>WLOS-N1 on 29/06/2026 01:00</t>
  </si>
  <si>
    <t>88c1be7a-1b84-f111-ab0f-6045bdd1b6aa</t>
  </si>
  <si>
    <t>/9fCDhlkrHesONZ2gKmiGss9A7IalldMRmPqp6nhwsIY6TCsY5Dp3whKVRW0sN8pb/nvO+madEgpeawrCzETEw==</t>
  </si>
  <si>
    <t>WLOS-N1 on 29/06/2026 00:00</t>
  </si>
  <si>
    <t>baf0c374-1b84-f111-ab0f-6045bdd1b6aa</t>
  </si>
  <si>
    <t>ts4XNGH6gc2R/0H3OAkg8wUdw9X2uCbAuXL9mjPAvSws9i0A5X/IlL6lqECmZh+5r3beCCd71L2kCC5xiFOJag==</t>
  </si>
  <si>
    <t>WLOS-N1 on 28/06/2026 23:00</t>
  </si>
  <si>
    <t>b8538d77-1b84-f111-ab0f-7c1e521e7522</t>
  </si>
  <si>
    <t>9UiOzKnhRfNPMrP2caqcZQIq3Hq2h8T3dguyhOmPBU8nnpqiC5gqqEAd2t7X/ECZV0X2F2ncLzHeX8QKqN+4EA==</t>
  </si>
  <si>
    <t>WLOS-N1 on 28/06/2026 22:00</t>
  </si>
  <si>
    <t>cbea9671-1b84-f111-ab0f-7c1e521e7522</t>
  </si>
  <si>
    <t>xAvLzRuatjO4OdQ5x0r0nPL+Bui8NsoKViSUry9VlzQrARPPXPt5BEBkVNdZSH/FIy8JDCqmRadLDJNVhu04sA==</t>
  </si>
  <si>
    <t>WLOS-N1 on 28/06/2026 21:00</t>
  </si>
  <si>
    <t>e3f48c6d-1b84-f111-ab0e-7ced8d9b6b7b</t>
  </si>
  <si>
    <t>+L7MHZcbNGZjmBwnJVjqL3HfZzyKPzCmEC+ARA++MbL1g9W7l7m/+NrS2ODCHBv7y7xDeWOIzeRRiBHQH1US2Q==</t>
  </si>
  <si>
    <t>WLOS-N1 on 28/06/2026 20:00</t>
  </si>
  <si>
    <t>fef0c374-1b84-f111-ab0f-6045bdd1b6aa</t>
  </si>
  <si>
    <t>8Jj3yB2f+/TZTxKH1LoympKK8yNeocN+wEuVBcRJIVK4/ylgzxWdh3VcC1DaGYpKyNvEY4d6TbiGTotyBBdZJw==</t>
  </si>
  <si>
    <t>WLOS-N1 on 28/06/2026 19:00</t>
  </si>
  <si>
    <t>bd2ef26d-1b84-f111-ab0f-7c1e521d6cd8</t>
  </si>
  <si>
    <t>+Ng1hL49XtOhVb64EeeL9DGCzvH5r4yz4NKtOpifh4k+N7hQx8JKlfKtcDI9wgDuciUQcPyCEhjn/fJil+m4Xg==</t>
  </si>
  <si>
    <t>WLOS-N1 on 28/06/2026 18:00</t>
  </si>
  <si>
    <t>6f55416f-1b84-f111-ab0e-6045bd12f47d</t>
  </si>
  <si>
    <t>9IVTGvBt0pq3nh0HhK0SD0aoob7zHDkUVxuctJJE0awcmflRtNzhmMf0njG/lPEH3djCAnI+yL1eDq3hXKJIdA==</t>
  </si>
  <si>
    <t>WLOS-N1 on 28/06/2026 17:00</t>
  </si>
  <si>
    <t>f439d677-1b84-f111-ab0f-000d3a7ee765</t>
  </si>
  <si>
    <t>hvA25pjZgD2J/vcPce1MA7iHdA4XS+LROrkwlCfKn+7f0VyPLdJF1D6/00J8fLvsgSF0Db45JMz1vXqs22k/Aw==</t>
  </si>
  <si>
    <t>WLOS-N1 on 28/06/2026 16:00</t>
  </si>
  <si>
    <t>57448573-1b84-f111-ab0e-7ced8d9b6b7b</t>
  </si>
  <si>
    <t>kBi/ouPRfiVpyMRfOeOwtzORj5n7A1GFZnQoqwWObERquNXJhMCwFvjssE75YplYLYTI1Gs9dxluZkThqhVo1Q==</t>
  </si>
  <si>
    <t>WLOS-N1 on 28/06/2026 15:00</t>
  </si>
  <si>
    <t>0fea9671-1b84-f111-ab0f-7c1e521e7522</t>
  </si>
  <si>
    <t>cg4ITdsWmRtijjNTPcSbZDsVVKn1WTppDzhOjUZd2nFO7QDqwIqpJJSJF0NemIKkCjtu/Se9/RJHB1hciSFblg==</t>
  </si>
  <si>
    <t>WLOS-N1 on 28/06/2026 14:00</t>
  </si>
  <si>
    <t>65e89671-1b84-f111-ab0f-7c1e521e7522</t>
  </si>
  <si>
    <t>a0CeNCZ+GCSvFZTZHn7jQE2ycRWtwMtl3PmoLGqVk/FaPbYQLGP7yXAts4QUhSGWG6IVWzgyD5Yc5jUQTZntDA==</t>
  </si>
  <si>
    <t>WLOS-N1 on 28/06/2026 13:00</t>
  </si>
  <si>
    <t>018ef673-1b84-f111-ab0f-7c1e521d6cd8</t>
  </si>
  <si>
    <t>m9Syrcd347cmM45EYlbzXLkrzuVfP96rAd1jBEcQoRXPIoppOoiPGfF2DyBm27qqi5ZFKsbhmfCtdLR7ihCSOQ==</t>
  </si>
  <si>
    <t>WLOS-N1 on 28/06/2026 12:00</t>
  </si>
  <si>
    <t>5c6ef174-1b84-f111-ab0f-7c1e521e7d52</t>
  </si>
  <si>
    <t>osaLrpi2XCR/oowlmeXxYB8Vgdnr62wH8tCQBUesGQ/tV1c0Rf7lnjJX20BIXYUgeEOIGk66bxwhrdTaL4KBmQ==</t>
  </si>
  <si>
    <t>WLOS-N1 on 28/06/2026 11:00</t>
  </si>
  <si>
    <t>5f8ef673-1b84-f111-ab0f-7c1e521d6cd8</t>
  </si>
  <si>
    <t>+2gxGkPkIc8PT/C5lGuPKa+HBBLiaqg527B4Hb0rr5e0hZb4xWThFitt12e5MCSCXFB6EDms+vvqpOKvvgi96A==</t>
  </si>
  <si>
    <t>WLOS-N1 on 28/06/2026 10:00</t>
  </si>
  <si>
    <t>e36ef174-1b84-f111-ab0f-7c1e521e7d52</t>
  </si>
  <si>
    <t>t2I/AjEIwt0D4TXBPsZjYDO+DXXKk85VPecKmdrmkKhWhiyps4Gsdn/PVr/GfcZ2HAIHO89lKPEllTc8fbPnVw==</t>
  </si>
  <si>
    <t>WLOS-N1 on 28/06/2026 09:00</t>
  </si>
  <si>
    <t>96e89671-1b84-f111-ab0f-7c1e521e7522</t>
  </si>
  <si>
    <t>EvuTIh2fS6QxLhVEToIyiHTlPLzXM0x7K4Hknep6gwHi17I1kyGd3zQE6hkYS6j7HgyJexcsdGEQBEkpyC8O6A==</t>
  </si>
  <si>
    <t>WLOS-N1 on 28/06/2026 08:00</t>
  </si>
  <si>
    <t>88548d77-1b84-f111-ab0f-7c1e521e7522</t>
  </si>
  <si>
    <t>aFWsRS/+E+82dMP7yEBEW0OmCYA9lEqWRTFf0kftn2dWb31ON7mCANr9QN2FjMksxsvevn5Jmx27hGGFE12XYQ==</t>
  </si>
  <si>
    <t>WLOS-N1 on 28/06/2026 07:00</t>
  </si>
  <si>
    <t>72538d77-1b84-f111-ab0f-7c1e521e7522</t>
  </si>
  <si>
    <t>3Y6lrvQ8sm2RUAypZ++vDJGu+feIxctUVHxRf5df/Ep/kZjH2aQjIl7283ZmURkf3qjbiG2FfWgKnLsFW1vTQA==</t>
  </si>
  <si>
    <t>WLOS-N1 on 28/06/2026 06:00</t>
  </si>
  <si>
    <t>1277f66e-1b84-f111-ab0f-7c1e521e7d52</t>
  </si>
  <si>
    <t>DW879PmdcDaAUn2LCx29I9A4hiQOEQQKwRyYCMULpiXjaU6ji9p+8UCwGWSC5a/wm8ifnooMjElI+vPGQ7ngGA==</t>
  </si>
  <si>
    <t>WLOS-N1 on 28/06/2026 05:00</t>
  </si>
  <si>
    <t>b36ef174-1b84-f111-ab0f-7c1e521e7d52</t>
  </si>
  <si>
    <t>+TR3qtN2YzRIX0tcJhpOsD8+zm73oEcn5Li7KfakXaZaDPTEWD65nj+8MEd/bEZyC/RK5WID7ZnJ4NCvv7Le1w==</t>
  </si>
  <si>
    <t>WLOS-N1 on 28/06/2026 04:00</t>
  </si>
  <si>
    <t>8f55416f-1b84-f111-ab0e-6045bd12f47d</t>
  </si>
  <si>
    <t>XTVpL290nxIHnCo+2Ayk6hDXrgqDUHmnBqMEFGRFOcBSslwa9+6neAeT1MvZxmv/oto94/0rBbkpi6YkvccqQQ==</t>
  </si>
  <si>
    <t>WLOS-N1 on 28/06/2026 03:00</t>
  </si>
  <si>
    <t>2577f66e-1b84-f111-ab0f-7c1e521e7d52</t>
  </si>
  <si>
    <t>jX2EudIqy9ZIpPwO1OSKLbKNWPkCkrkhdGbMw1CHrAb5BSLbiT9VhDS1YdEBCut9sXLN3I3F5ckO+i/hkB7/TA==</t>
  </si>
  <si>
    <t>WLOS-N1 on 28/06/2026 02:00</t>
  </si>
  <si>
    <t>3d511877-1b84-f111-ab0f-7c1e521d6dd0</t>
  </si>
  <si>
    <t>g1DJMRH9ZmTSCFsj35RWf184pCRyQz3TGleR4j/VNLCKfqh4DfbEcVcROHuF4lnB8+zJLf6cQr+Jc7F9Oo/4Yg==</t>
  </si>
  <si>
    <t>WLOS-N1 on 28/06/2026 01:00</t>
  </si>
  <si>
    <t>9ac1be7a-1b84-f111-ab0f-6045bdd1b6aa</t>
  </si>
  <si>
    <t>oXGIyXX0kqGoLDQh2vKLHp8L7zISrybFAhJHSxmxit2YwLY+sIuMISVv0PhKwx1L7+Vz3L8xll70+JQl0zOiuA==</t>
  </si>
  <si>
    <t>WLOS-N1 on 28/06/2026 00:00</t>
  </si>
  <si>
    <t>f76ef174-1b84-f111-ab0f-7c1e521e7d52</t>
  </si>
  <si>
    <t>NA+fz+RnBsBk5WIp+5FucH6vPlQpKMtdaIkrz9nYIGoVMbHWCBVueb6sa2wFn6iCZ2ilVqep3X9pWRKSvM4Bjw==</t>
  </si>
  <si>
    <t>WLOS-N1 on 27/06/2026 23:00</t>
  </si>
  <si>
    <t>c676f66e-1b84-f111-ab0f-7c1e521e7d52</t>
  </si>
  <si>
    <t>f0JT5vD1FyZ11m1m17Fn0cP+LjJcI/HUiuGYCItn8DQMDcODi1GrIVXHtTAtrdyBoYdQZEAtrU/gupzlMiIotw==</t>
  </si>
  <si>
    <t>WLOS-N1 on 27/06/2026 22:00</t>
  </si>
  <si>
    <t>dff48c6d-1b84-f111-ab0e-7ced8d9b6b7b</t>
  </si>
  <si>
    <t>ii6/lTQIfk2Uw6eYMu1H5RCt7D+tO3IO+j68zwcsz9PS9UqaC0HS3Z/hUNKg5lNv/cOpu4xRqX9Lx5O7oQp6Yg==</t>
  </si>
  <si>
    <t>WLOS-N1 on 27/06/2026 21:00</t>
  </si>
  <si>
    <t>0dcf1371-1b84-f111-ab0f-7c1e521d6dd0</t>
  </si>
  <si>
    <t>+Ct/lWsIR0qHDeuPvi162sQuxEGbbJeLwPVS9vQzYfWhsR6PPzTHQS4xJ0zwhntVS4HtzlgBUsw23LwJn4RrxQ==</t>
  </si>
  <si>
    <t>WLOS-N1 on 27/06/2026 20:00</t>
  </si>
  <si>
    <t>8cea9671-1b84-f111-ab0f-7c1e521e7522</t>
  </si>
  <si>
    <t>SsQ/HwQev39Dca3IV2sy5mQ4SlCEummkEJx6s9pgpdL+2tROMC7gJSOJuUamNcYWX91/jhvppjKsTz3Th8/pBw==</t>
  </si>
  <si>
    <t>WLOS-N1 on 27/06/2026 19:00</t>
  </si>
  <si>
    <t>09ddd871-1b84-f111-ab0f-000d3a7ee765</t>
  </si>
  <si>
    <t>Mr39P0ZNc6UCNXKWSExnbGsvd/W2wM8+m3W4UBVVB0/j6G9h7El0/+0VoqS0TKZrjWCF4oz8gZfXw6Eooy3vLA==</t>
  </si>
  <si>
    <t>WLOS-N1 on 27/06/2026 18:00</t>
  </si>
  <si>
    <t>17e68474-1b84-f111-ab0f-6045bdd1b870</t>
  </si>
  <si>
    <t>8WuXY9JLEKu0YTIF7HbUZgJ01sQrsksZl0qh0HLkYus7ywtfWVnRe4hKJ/tWMoZIZOECiyTBCp1lOxkxZrftaw==</t>
  </si>
  <si>
    <t>WLOS-N1 on 27/06/2026 17:00</t>
  </si>
  <si>
    <t>088ef673-1b84-f111-ab0f-7c1e521d6cd8</t>
  </si>
  <si>
    <t>RnI5LHmFLd2BqMysSBCpVBEO2/MhLo6quV6arnun+nQDZNLJW9LGNfhEhHfcYg3kQz+TdBM9OVS4XC8pGgjljQ==</t>
  </si>
  <si>
    <t>WLOS-N1 on 27/06/2026 16:00</t>
  </si>
  <si>
    <t>24e68474-1b84-f111-ab0f-6045bdd1b870</t>
  </si>
  <si>
    <t>8COn2LcBsvo4HvWiuHT3lycvzhL+h5Bw08aaEYy/BpBfXEgYCLrjsaHJOKpImnsaHdnU9A9NOb8YmNUVXk7AIg==</t>
  </si>
  <si>
    <t>WLOS-N1 on 27/06/2026 15:00</t>
  </si>
  <si>
    <t>f839d677-1b84-f111-ab0f-000d3a7ee765</t>
  </si>
  <si>
    <t>FbVdAxdepm3v6PlzKQAxsMEStIdHYueEV8zhX9FLRZiLbvkIqXGLLICVyrHoaNbOhVql+TjW7aqZNDlYh+dYJQ==</t>
  </si>
  <si>
    <t>WLOS-N1 on 27/06/2026 14:00</t>
  </si>
  <si>
    <t>79c6927a-1b84-f111-ab0f-6045bdd1b870</t>
  </si>
  <si>
    <t>ct7PGfrmlXUCzp2sZQ2+DCb0xi6/RY8VXHq2Tn9Iq53oQKKuY4iwku1sFODAOEO1mBHRkh1TeHVY90AZLvhvpg==</t>
  </si>
  <si>
    <t>WLOS-N1 on 27/06/2026 13:00</t>
  </si>
  <si>
    <t>1ccf1371-1b84-f111-ab0f-7c1e521d6dd0</t>
  </si>
  <si>
    <t>1pNNQjbAd96eFojzOyqC/1Zv97NqzCeARotX0XwcR+PilpS1G2MbT6NNi2tzg18mJdGkR4fg6jZLr8nZLfQmLA==</t>
  </si>
  <si>
    <t>WLOS-N1 on 27/06/2026 12:00</t>
  </si>
  <si>
    <t>79c1be7a-1b84-f111-ab0f-6045bdd1b6aa</t>
  </si>
  <si>
    <t>xXoIjiUj5/UCpn4VnPIE6dD31g7GfhHza44hLYseo/+Fqx8cMF77tP3K5ThePeSJZIFoP01D0QNnfel8VuwfSg==</t>
  </si>
  <si>
    <t>WLOS-N1 on 27/06/2026 11:00</t>
  </si>
  <si>
    <t>36f1c374-1b84-f111-ab0f-6045bdd1b6aa</t>
  </si>
  <si>
    <t>eNexbvE9vJcmB+LtOrxQv1CKHacQabs6+3+N8lJ5UpZY/QGBR/Sj8XCOc6isGMqU/F3ypyOt+eWm6iKFYHHxMg==</t>
  </si>
  <si>
    <t>WLOS-N1 on 27/06/2026 10:00</t>
  </si>
  <si>
    <t>dafc8b6e-1b84-f111-ab0f-6045bdd1b870</t>
  </si>
  <si>
    <t>4xTGIcguUklb2od2qCgiz7c5UIIXGnAgg7OvjTgXnDSIAsWphVS3q3NoN/0aIyuwCcObdd4GiFqUTXVTSrQibA==</t>
  </si>
  <si>
    <t>WLOS-N1 on 27/06/2026 09:00</t>
  </si>
  <si>
    <t>ce8ef673-1b84-f111-ab0f-7c1e521d6cd8</t>
  </si>
  <si>
    <t>SvcelK02ZbD4EdGdNPDVpULq9tqi1Vx9WNXKKB1vFhlN5Pzc7+NtEtf9yd+DChrJ3rPCrQJK/wf4RWj0yQmdJw==</t>
  </si>
  <si>
    <t>WLOS-N1 on 27/06/2026 08:00</t>
  </si>
  <si>
    <t>12ea9671-1b84-f111-ab0f-7c1e521e7522</t>
  </si>
  <si>
    <t>7nWeamyVIRSzqd+4wpnxx6kpCkYM6QpF/ieCGjR7f7DTOQgMi0E9wmThTSRiFa/UH9zNgGCgDBs5ZxFmfh5djA==</t>
  </si>
  <si>
    <t>WLOS-N1 on 27/06/2026 07:00</t>
  </si>
  <si>
    <t>d3ee9d75-1b84-f111-ab0e-6045bd12f47d</t>
  </si>
  <si>
    <t>01KxSQ70s2YtAhxbaQWu4n6/iwU1xJrQM5YSycTlPQ/G/qTiq2OgUDdzDqIdvqq03RSLEXH9w/X6ppfYS37KlQ==</t>
  </si>
  <si>
    <t>WLOS-N1 on 27/06/2026 06:00</t>
  </si>
  <si>
    <t>de76f66e-1b84-f111-ab0f-7c1e521e7d52</t>
  </si>
  <si>
    <t>RPE3PEbeuody4JafVIwe3jVCiqfGfqKLNaFLMx4DN35vAxV4z/75aOa+2Idmnvgc9NmTn66kM0fKs/slKKvfjA==</t>
  </si>
  <si>
    <t>WLOS-N1 on 27/06/2026 05:00</t>
  </si>
  <si>
    <t>f26ecb6e-1b84-f111-ab0f-6045bdd1b6aa</t>
  </si>
  <si>
    <t>AXy+Eaipr2LF+hGqD0NaVKC74aKGKpuhq99R32nIdXl9MXHPMneMs49uqRfkmq9wzm9JaI/O28hOSQTu2b5UDA==</t>
  </si>
  <si>
    <t>WLOS-N1 on 27/06/2026 04:00</t>
  </si>
  <si>
    <t>09f1c374-1b84-f111-ab0f-6045bdd1b6aa</t>
  </si>
  <si>
    <t>hAEGWpSdCC/loGGRHMPyIZApIcN4x8YjD10+VkUTR0JIBEdFjNtYGGcJ12xrjcoR5VZSYP64WjzM8ccz1vwqmQ==</t>
  </si>
  <si>
    <t>WLOS-N1 on 27/06/2026 03:00</t>
  </si>
  <si>
    <t>3a55416f-1b84-f111-ab0e-6045bd12f47d</t>
  </si>
  <si>
    <t>g7Usu1UOorIWb5xB27j2iPtelYPsJyTBEpqDga1tBISuzA1iDAbaFB7zC9tqtDx5hIyuBQMIDlQmR5xhKvX+xA==</t>
  </si>
  <si>
    <t>WLOS-N1 on 27/06/2026 02:00</t>
  </si>
  <si>
    <t>11d01371-1b84-f111-ab0f-7c1e521d6dd0</t>
  </si>
  <si>
    <t>7Uxv3AJo0ev51JclRHnEz+4Jo4V1pmW57+j4gQct4ZcxtbSfv+RntuoZDOAHmaKyUdIGiTqMT9HDl4EBAkTm0g==</t>
  </si>
  <si>
    <t>WLOS-N1 on 27/06/2026 01:00</t>
  </si>
  <si>
    <t>95e99671-1b84-f111-ab0f-7c1e521e7522</t>
  </si>
  <si>
    <t>i8dd7ICgtI/DNqotCYQGrPGdi9+ln0foG0MiNwJoIAJCuhkf0yoSmhOBRT92yTkV1z0JgSLwF5CNNb1RNoXwNA==</t>
  </si>
  <si>
    <t>WLOS-N1 on 27/06/2026 00:00</t>
  </si>
  <si>
    <t>fdcf1371-1b84-f111-ab0f-7c1e521d6dd0</t>
  </si>
  <si>
    <t>yG+LbuUHe/cExuKpbtR5o0wpH1dHg+8CNzYTEA1QopQj0QGVg7RudS4ZCLOEOGo6ytsoRkg74y0PLIYplGcdig==</t>
  </si>
  <si>
    <t>WLOS-N1 on 26/06/2026 23:00</t>
  </si>
  <si>
    <t>28558d77-1b84-f111-ab0f-7c1e521e7522</t>
  </si>
  <si>
    <t>Rc4GKTao1oVR6w7L8vl3JAoxvFSKNY9NCT8+q/A7k+tLv3jJm/5aIOXD7MxmEqGHE0Jbi+588H6X0+/FjZg5Fw==</t>
  </si>
  <si>
    <t>WLOS-N1 on 26/06/2026 22:00</t>
  </si>
  <si>
    <t>b8f0c374-1b84-f111-ab0f-6045bdd1b6aa</t>
  </si>
  <si>
    <t>UK7eU5IHzxTrHUgTLthh6PHKJmxtkPCD+ffmQ5QCm/IQz1igocufkAPxfi2pvKI76xPMbR8+jQUjTl4myA4N+A==</t>
  </si>
  <si>
    <t>WLOS-N1 on 26/06/2026 21:00</t>
  </si>
  <si>
    <t>5c448573-1b84-f111-ab0e-7ced8d9b6b7b</t>
  </si>
  <si>
    <t>4wkzIzxJL9NFPvDLOpYCVjru5Nd/9yIMuOHAZkC2XNVvA4JTBjeEZXZPBcT3Yx6kMD2YXDOd/o4J4+eMN67XIw==</t>
  </si>
  <si>
    <t>WLOS-N1 on 26/06/2026 20:00</t>
  </si>
  <si>
    <t>ec39d677-1b84-f111-ab0f-000d3a7ee765</t>
  </si>
  <si>
    <t>4gi5iwetQWr7gu3YUM9u436QbrFNGZUKc/+gg1A/XBAYit9Wm1vyaXdKAY7X6L5oXXda2FCrlTj1lDiHd4MJHw==</t>
  </si>
  <si>
    <t>WLOS-N1 on 26/06/2026 19:00</t>
  </si>
  <si>
    <t>4ce68474-1b84-f111-ab0f-6045bdd1b870</t>
  </si>
  <si>
    <t>EsxatIAlLtaAlc+xrMqLbBrIwya2RjzjY4brpFAFpvaVWzWvuohFvRpuVSDLK4M08n5M+ku+q1yZxjPv5dx+WQ==</t>
  </si>
  <si>
    <t>WLOS-N1 on 26/06/2026 18:00</t>
  </si>
  <si>
    <t>9f2ef26d-1b84-f111-ab0f-7c1e521d6cd8</t>
  </si>
  <si>
    <t>sCm8pTJI/su3em0TlkKhcYGqgKdFiuiJgFaLAnanyYwWOzuCvWw68Z4HKtoKuk7fjhlzixIdRomP5uX7486dZA==</t>
  </si>
  <si>
    <t>WLOS-N1 on 26/06/2026 17:00</t>
  </si>
  <si>
    <t>5855416f-1b84-f111-ab0e-6045bd12f47d</t>
  </si>
  <si>
    <t>LiDcznipIDEf4mx+G9110l3PzfHKnpsewX93gJheWkQ3zealh5Bk9zu0hPbCrb93UmpQ8c8Y89EXa0l4aOoiEQ==</t>
  </si>
  <si>
    <t>WLOS-N1 on 26/06/2026 16:00</t>
  </si>
  <si>
    <t>6de68474-1b84-f111-ab0f-6045bdd1b870</t>
  </si>
  <si>
    <t>1+2pzSY7y/JMjvWl1mBh/2Q1X24jetniIEwdKoVeaowGhQdgvcevC2l3fxTYkFPbwRyXCtxvsvU5d2i8YkiyOA==</t>
  </si>
  <si>
    <t>WLOS-N1 on 26/06/2026 15:00</t>
  </si>
  <si>
    <t>c539d677-1b84-f111-ab0f-000d3a7ee765</t>
  </si>
  <si>
    <t>bRkMrhGwc/qV33NXdXmWXPgB13Ow4DBP+zsr2F4KMhsv12PU9SyNALPAeQbgU6+VG6bhoIwhYVH6y2/PoPS81Q==</t>
  </si>
  <si>
    <t>WLOS-N1 on 26/06/2026 14:00</t>
  </si>
  <si>
    <t>be6ecb6e-1b84-f111-ab0f-6045bdd1b6aa</t>
  </si>
  <si>
    <t>wXI6YCJxd7iq41RDHXyQm8c1X9Rd3Qkw8NeZ9GghlvpZER6I3DPBEAhCctIrZBczTWVzCvxHsaf7ntTRxLKtvA==</t>
  </si>
  <si>
    <t>WLOS-N1 on 26/06/2026 13:00</t>
  </si>
  <si>
    <t>07d01371-1b84-f111-ab0f-7c1e521d6dd0</t>
  </si>
  <si>
    <t>PrUXjTznViU7cGxZ3cGrYBM12kQ5I48gBqOs+KYA03R9+bVVUx9uLx6SdQOnJC6mZNofvFl2evKsXgsL7BGFcw==</t>
  </si>
  <si>
    <t>WLOS-N1 on 26/06/2026 12:00</t>
  </si>
  <si>
    <t>c4ee9d75-1b84-f111-ab0e-6045bd12f47d</t>
  </si>
  <si>
    <t>xHAkUHQUkixcEg6AyC1yYsP8YAvnKegFajb2/QpoARgFB96qNWh6v960PFXbJVmgcDJDoxy38EWdFanRviFg0w==</t>
  </si>
  <si>
    <t>WLOS-N1 on 26/06/2026 11:00</t>
  </si>
  <si>
    <t>fc39d677-1b84-f111-ab0f-000d3a7ee765</t>
  </si>
  <si>
    <t>DNu0ZSv/gN4uAghRoSV9V/Cy5St3NXf3VyDLAiKGUkbAq6xRX+phA7krnjtOWfyNEpxEvKZNF/QKeoPSO1XQBg==</t>
  </si>
  <si>
    <t>WLOS-N1 on 26/06/2026 10:00</t>
  </si>
  <si>
    <t>afee9d75-1b84-f111-ab0e-6045bd12f47d</t>
  </si>
  <si>
    <t>MUTHCP9GipqJC6CtbCMo6tH47KA8zwmG391l04kBdX20TyD6lcKXwVUQbms7QJ81fut7r0vcERb8e1Hg6MDAKA==</t>
  </si>
  <si>
    <t>WLOS-N1 on 26/06/2026 09:00</t>
  </si>
  <si>
    <t>cddcd871-1b84-f111-ab0f-000d3a7ee765</t>
  </si>
  <si>
    <t>mpBBG0MkYa7EFRF85pR2kjU8wmqhqMMmE4TVEEZRuWu7RFi4uP+Fkf+rwnfuLOyjS4Au2zXK1K2xughtfd3Skw==</t>
  </si>
  <si>
    <t>WLOS-N1 on 26/06/2026 08:00</t>
  </si>
  <si>
    <t>a68ef673-1b84-f111-ab0f-7c1e521d6cd8</t>
  </si>
  <si>
    <t>8teYpmmky3aelXGbnzpDZoq3+9d4OBtbZ1z14KTVaAApVK15ZzRsmdAspndq06EzS3cfs9or/TWCymsWMxDlwQ==</t>
  </si>
  <si>
    <t>WLOS-N1 on 26/06/2026 07:00</t>
  </si>
  <si>
    <t>aa55416f-1b84-f111-ab0e-6045bd12f47d</t>
  </si>
  <si>
    <t>1TfaSE88DJ33wHpKe5VQVN94oyn+TE3MmwnH0hQKTIG9HUztOdtOrXQrXIf1rMJDk6DR2bSA1uYhje046VohYQ==</t>
  </si>
  <si>
    <t>WLOS-N1 on 26/06/2026 06:00</t>
  </si>
  <si>
    <t>b46ef174-1b84-f111-ab0f-7c1e521e7d52</t>
  </si>
  <si>
    <t>NENmEOYa/XDuesHyel1su/BNOB3JgABT7Icq1n5wJvmWIxGpuFfx0SvXBmtA/o8MjltZpkaF1GIIZs+K3SBC0Q==</t>
  </si>
  <si>
    <t>WLOS-N1 on 26/06/2026 05:00</t>
  </si>
  <si>
    <t>3d37097a-1b84-f111-ab0f-7c1e521d6cd8</t>
  </si>
  <si>
    <t>Qv3ZqY7U71Jwgjlz4E6t6WP2Cbr0ScD70zhDH1qpbkaciiruf2my/dIiczm35Ayx2QBTNrNnwTCf6mcePpahmw==</t>
  </si>
  <si>
    <t>WLOS-N1 on 26/06/2026 04:00</t>
  </si>
  <si>
    <t>fa39d677-1b84-f111-ab0f-000d3a7ee765</t>
  </si>
  <si>
    <t>IpepfVHVoPNZUJF6CpS5BqGb14NPHlz/YrUg9rXrvSTOxQsT7THswYda0pv5q4lsHp7C688s7GddrDOdjuszQA==</t>
  </si>
  <si>
    <t>WLOS-N1 on 26/06/2026 03:00</t>
  </si>
  <si>
    <t>22d01371-1b84-f111-ab0f-7c1e521d6dd0</t>
  </si>
  <si>
    <t>RB4fjkcdENHHNh2xoFMq5Dmmg00n79HER3OvbVyAUqQNfXlXrFTKp3lxfuChoD3+AeR65Fmuk6mSwDgl8zoRaQ==</t>
  </si>
  <si>
    <t>WLOS-N1 on 26/06/2026 02:00</t>
  </si>
  <si>
    <t>25511877-1b84-f111-ab0f-7c1e521d6dd0</t>
  </si>
  <si>
    <t>VkY18a3Y0fal4nS5Y1SoQuNvoC2vojbrwlRXzHvsxAVlZy1Mfvawm5CPruE9LmKqdF0cXMkHXyVKzEWN2OLdqg==</t>
  </si>
  <si>
    <t>WLOS-N1 on 26/06/2026 01:00</t>
  </si>
  <si>
    <t>a8cf1371-1b84-f111-ab0f-7c1e521d6dd0</t>
  </si>
  <si>
    <t>ZFTX2DBPJn/8ba8gccmRPppjVqhkAR0erU796bXA/duIdHZ2R0nuGkeGTIzj2/jNNS4cZo/PdlVEX/7NaseLcA==</t>
  </si>
  <si>
    <t>WLOS-N1 on 26/06/2026 00:00</t>
  </si>
  <si>
    <t>1ff1c374-1b84-f111-ab0f-6045bdd1b6aa</t>
  </si>
  <si>
    <t>sLkDq5cRyGOtTCAtUSHlToJ+FoD5aQTVqfxGpBFSU3tW4mwc/cs1JSuARX5cBfQwFpT5Nh2D82BjLxcm1g3aCg==</t>
  </si>
  <si>
    <t>WLOS-N1 on 25/06/2026 23:00</t>
  </si>
  <si>
    <t>7d55416f-1b84-f111-ab0e-6045bd12f47d</t>
  </si>
  <si>
    <t>v5OwyfbX32MZQMe+QO6EQlu/FivOKlDoonMWLbjjzzz8Q7ThvVX61IgPY6VcgAfMQQdkyavs/uFChqVSf+MG5Q==</t>
  </si>
  <si>
    <t>WLOS-N1 on 25/06/2026 22:00</t>
  </si>
  <si>
    <t>c96ef174-1b84-f111-ab0f-7c1e521e7d52</t>
  </si>
  <si>
    <t>T6jEJLW8aYXsn5/FWPrezFDbjGzuwSRtiDSGEOwbQ+ABFe5mKHIhHZkkCq0T1WZXbJ6nOzhAqc/E+HnfTlZmZA==</t>
  </si>
  <si>
    <t>WLOS-N1 on 25/06/2026 21:00</t>
  </si>
  <si>
    <t>183ad677-1b84-f111-ab0f-000d3a7ee765</t>
  </si>
  <si>
    <t>h8BGZfwhkmW5+YQfUbXPUDtJbjhgJMIx8YAetet/rlpl6KyxXmrGHtdNqph1FW1AGid1GTEI6+LynVymJ0q6xg==</t>
  </si>
  <si>
    <t>WLOS-N1 on 25/06/2026 20:00</t>
  </si>
  <si>
    <t>e5548d77-1b84-f111-ab0f-7c1e521e7522</t>
  </si>
  <si>
    <t>ULuSBhfBo72l8uTx/bMLs6fcVOC0KQUqRNe7BwbMQANmbPDjH5APWAWSSSnY+Hzk+byo/UswMPrVKJm3YcLeFQ==</t>
  </si>
  <si>
    <t>WLOS-N1 on 25/06/2026 19:00</t>
  </si>
  <si>
    <t>e9438573-1b84-f111-ab0e-7ced8d9b6b7b</t>
  </si>
  <si>
    <t>H6FrJbg6iB3NmRw+ne4dU4YD8Mm/agBqq657OkhJKm/wHnv9mOE3YswhGj39XR/O1wybEFrL5syhKHj/PhpqMw==</t>
  </si>
  <si>
    <t>WLOS-N1 on 25/06/2026 18:00</t>
  </si>
  <si>
    <t>eef0c374-1b84-f111-ab0f-6045bdd1b6aa</t>
  </si>
  <si>
    <t>wyAri7T/CK0OkkTduwNfZCpYFhNhFbLcs4oq4hlO3T/SWXiVWS40KGs7/x/J1JXqtHWp85IoPvUVSkO5sxFYGg==</t>
  </si>
  <si>
    <t>WLOS-N1 on 25/06/2026 17:00</t>
  </si>
  <si>
    <t>12d01371-1b84-f111-ab0f-7c1e521d6dd0</t>
  </si>
  <si>
    <t>LVnT+330X+bAI+lsjJLbawFwBe40FBe6anELRnKVwwtm/hwem5OLDC//w3grnfy0K/5XLtaB3ohvIim00PebSg==</t>
  </si>
  <si>
    <t>WLOS-N1 on 25/06/2026 16:00</t>
  </si>
  <si>
    <t>4ae99671-1b84-f111-ab0f-7c1e521e7522</t>
  </si>
  <si>
    <t>QcACMTP5+m0PNkWCaewFrdTg3p/NUzzzcu+lf4yCdlVy9qSbg9a05ox6KxHGboCHTSPbNdvboIEjUxeKyvdF4Q==</t>
  </si>
  <si>
    <t>WLOS-N1 on 25/06/2026 15:00</t>
  </si>
  <si>
    <t>26448573-1b84-f111-ab0e-7ced8d9b6b7b</t>
  </si>
  <si>
    <t>p4cXtQOaUTxVGbWQIt8ct3IWUGJcNszQdEuvSNSmD2Ib2aKOmcjnze8rr12E7QbvjNw1AGM7WmuJ8r3QCVBstA==</t>
  </si>
  <si>
    <t>WLOS-N1 on 25/06/2026 14:00</t>
  </si>
  <si>
    <t>f3dcd871-1b84-f111-ab0f-000d3a7ee765</t>
  </si>
  <si>
    <t>en9Jpi+ibGTdfFYAMopnpipLwIXd7eligbA7GZsht19t80ifc5XwLiCuISk7GnPwqZGmJY7I5gs+RFJHLOrDRg==</t>
  </si>
  <si>
    <t>WLOS-N1 on 25/06/2026 13:00</t>
  </si>
  <si>
    <t>a96ef174-1b84-f111-ab0f-7c1e521e7d52</t>
  </si>
  <si>
    <t>PyteS+PxzmGZMSRFTFwX3YrPvXE05pHkDCjs6wJt8V4+m5Ycm9m0ocOmEi4tXpgbdp6OjyOiFvIhM2GgB+uONw==</t>
  </si>
  <si>
    <t>WLOS-N1 on 25/06/2026 12:00</t>
  </si>
  <si>
    <t>c7ee9d75-1b84-f111-ab0e-6045bd12f47d</t>
  </si>
  <si>
    <t>LkILizZgRvnKpvD3yVOmZwHoN1BMc7iMsDQuFQlOw1RlelI0fDAeZmCbHybTZlRuJ8uDGnnoaVTnV//eNiK3Ow==</t>
  </si>
  <si>
    <t>WLOS-N1 on 25/06/2026 11:00</t>
  </si>
  <si>
    <t>2df1c374-1b84-f111-ab0f-6045bdd1b6aa</t>
  </si>
  <si>
    <t>geUoP8GvknBHtbWxac71+Yo+/zKsS1RekZohgr14b/7J7drVDKhO5qP6DVhmv/ZMJeq87thvQ64GddZn9/F/oA==</t>
  </si>
  <si>
    <t>WLOS-N1 on 25/06/2026 10:00</t>
  </si>
  <si>
    <t>d7ee9d75-1b84-f111-ab0e-6045bd12f47d</t>
  </si>
  <si>
    <t>hA9OfhaaLSqpQ11CW+3nWMEejuuUnhrQ2udaI9SnimTnliLkuPMIGpHq71ChX1lqlnGry7F/2rWzX95x1Z5XHw==</t>
  </si>
  <si>
    <t>WLOS-N1 on 25/06/2026 09:00</t>
  </si>
  <si>
    <t>a5448573-1b84-f111-ab0e-7ced8d9b6b7b</t>
  </si>
  <si>
    <t>qoS6dbyVZywp4/ExrO3bR5kZa0S3yFzHlNG7WoWp99ZWUxOM2aFlIbNiSmAz8G8eRTaEhBFiPkSrlHqvG/iyMQ==</t>
  </si>
  <si>
    <t>WLOS-N1 on 25/06/2026 08:00</t>
  </si>
  <si>
    <t>0f511877-1b84-f111-ab0f-7c1e521d6dd0</t>
  </si>
  <si>
    <t>xyVIuNfe9G+fwhSHGv92dav8C+OCpg+j2CghAUef0fjPWUu1eybB6XH8HP3rRoi2DWgGyPGf+akFPW7BHVDILQ==</t>
  </si>
  <si>
    <t>WLOS-N1 on 25/06/2026 07:00</t>
  </si>
  <si>
    <t>f5f0c374-1b84-f111-ab0f-6045bdd1b6aa</t>
  </si>
  <si>
    <t>7uTOPoPNIgUG1a2BscYBv5RFLHvha3qNZYRYx+WbqMH8gimtfTy0THzmYR20K3pBjUCFfaQD+LdBEU+5b86rPw==</t>
  </si>
  <si>
    <t>WLOS-N1 on 25/06/2026 06:00</t>
  </si>
  <si>
    <t>38dcd871-1b84-f111-ab0f-000d3a7ee765</t>
  </si>
  <si>
    <t>CpAWachCekp2sxy6Cm2Q9uCaInqhGUtCgdfWxpGPZnbQ1Rgm0wjPAyDsbWTEkz6iTWTRHQ8C+kjhmwQ23bIVLA==</t>
  </si>
  <si>
    <t>WLOS-N1 on 25/06/2026 05:00</t>
  </si>
  <si>
    <t>d839d677-1b84-f111-ab0f-000d3a7ee765</t>
  </si>
  <si>
    <t>+X8XVZDnWJDDT5v3G5x0TG/da/Eblr4cEoKS0O8v/pGa41UuW6Fdegna1qD8p/oNaAjyYPBCfuv7Q1bqobbVag==</t>
  </si>
  <si>
    <t>WLOS-N1 on 25/06/2026 04:00</t>
  </si>
  <si>
    <t>3655416f-1b84-f111-ab0e-6045bd12f47d</t>
  </si>
  <si>
    <t>JrtVzP50RRHviFg5x1ArtTMv+31OfxjKycniNrhR4xve44JJuiviesfAGoUC5hNqXb+n0lZoT31IOPGFvrIN1A==</t>
  </si>
  <si>
    <t>WLOS-N1 on 25/06/2026 03:00</t>
  </si>
  <si>
    <t>37e68474-1b84-f111-ab0f-6045bdd1b870</t>
  </si>
  <si>
    <t>nwUEwhF+MqtsScPl4hRFpN/7sYObUomjVTlsiX5nKlSBEicPANGb4+vt9yRJA7VE3dxMJbXn53ikwTqUG4UkVQ==</t>
  </si>
  <si>
    <t>WLOS-N1 on 25/06/2026 02:00</t>
  </si>
  <si>
    <t>1177f66e-1b84-f111-ab0f-7c1e521e7d52</t>
  </si>
  <si>
    <t>kF9wbUTkF6sHaljraivz+f424y5ELT+OVKvA0oez/Z0vZiMP8YdKPhJL6UOsrUV8OytlSg9Cgs3X+6FHMPAnqQ==</t>
  </si>
  <si>
    <t>WLOS-N1 on 25/06/2026 01:00</t>
  </si>
  <si>
    <t>cc39d677-1b84-f111-ab0f-000d3a7ee765</t>
  </si>
  <si>
    <t>/nW0iEmUhje6udzSEXaNvWt9CsilOWbhIDqzLHoyp6Rce0K6V+RPrEDd4RclrIrQpf3dcEryZXCXGckBAVcjPw==</t>
  </si>
  <si>
    <t>WLOS-N1 on 25/06/2026 00:00</t>
  </si>
  <si>
    <t>c46ef174-1b84-f111-ab0f-7c1e521e7d52</t>
  </si>
  <si>
    <t>12eG4U7x4NPh2s5CWg355ysp0yCvrZ731NMqOWZi9dMoN1T4lpHv0viuNYt7Bm2RFhibXGodFXT7n8i0GYUPgw==</t>
  </si>
  <si>
    <t>WLOS-N1 on 24/06/2026 23:00</t>
  </si>
  <si>
    <t>c0ee9d75-1b84-f111-ab0e-6045bd12f47d</t>
  </si>
  <si>
    <t>dsOHWHlvuSxh2G2F5i8AzIaZMbmAH+0J+JkkO+URS63teVEBgDZ6WYmE2hHURFVuIzLIyGi0G6sRQy4L+vxNiA==</t>
  </si>
  <si>
    <t>WLOS-N1 on 24/06/2026 22:00</t>
  </si>
  <si>
    <t>1bd01371-1b84-f111-ab0f-7c1e521d6dd0</t>
  </si>
  <si>
    <t>6VClouVqpfEL51Pxcj5rVUnRvxRUrM07lobdHtWMjcdI6o+zVbsrNTxr2ERXm/v00XjxlaIHmX2aa+Y0LUR47A==</t>
  </si>
  <si>
    <t>WLOS-N1 on 24/06/2026 21:00</t>
  </si>
  <si>
    <t>bf8f996b-1b84-f111-ab0f-7c1e521e7522</t>
  </si>
  <si>
    <t>5Jn2fbLfXGfGzXHfbx8n1GeDxDkIsXxOWEd21FDg3qv7FJf3pGoHFh0f+TASzDNu1F6hKQGsECxiKjXYesJIVA==</t>
  </si>
  <si>
    <t>WLOS-N1 on 24/06/2026 20:00</t>
  </si>
  <si>
    <t>f1448573-1b84-f111-ab0e-7ced8d9b6b7b</t>
  </si>
  <si>
    <t>j2mXUHqV+bavgRc9GD6tsUiHKVke71O1yommajjKn1LRuba73gsWFP91BjLq9rl0dUDFolasEd8L1cDkzutB9Q==</t>
  </si>
  <si>
    <t>WLOS-N1 on 24/06/2026 19:00</t>
  </si>
  <si>
    <t>323ad677-1b84-f111-ab0f-000d3a7ee765</t>
  </si>
  <si>
    <t>CJVE/MO7/obsiRSQCSTAbUWnuL7Yr5viZMTCIFTH88WTRkTB6VaidOiDv5fvACnEHIj3xeOakoQCNt3I+MkymQ==</t>
  </si>
  <si>
    <t>WLOS-N1 on 24/06/2026 18:00</t>
  </si>
  <si>
    <t>83448573-1b84-f111-ab0e-7ced8d9b6b7b</t>
  </si>
  <si>
    <t>XNDS19oFHemqknajcA5VdXznNADpYGIVS9+hWi06kKA9GwgnIUWzBufmR1ow/1woqzp+DbTJB3hNy48vdVKQ2g==</t>
  </si>
  <si>
    <t>WLOS-N1 on 24/06/2026 17:00</t>
  </si>
  <si>
    <t>01d01371-1b84-f111-ab0f-7c1e521d6dd0</t>
  </si>
  <si>
    <t>A3fqskix/Wrihgo4VN1lDyc8uaM5RNmNbGMKl1aS3WrBqov/v5aZFv3mUeZ8wlCTSrf4jcoFvJcURVUd++8oIA==</t>
  </si>
  <si>
    <t>WLOS-N1 on 24/06/2026 16:00</t>
  </si>
  <si>
    <t>ed7de06b-1b84-f111-ab0f-000d3a7ee765</t>
  </si>
  <si>
    <t>OKB2U9Cpq48bItBNkog+wsYMWNgRnkXwCKRcWuKUF0gyRwEi7ky6u6PHGfma1Yj2VhmDkpjG25rua8CP4Do9Kw==</t>
  </si>
  <si>
    <t>WLOS-N1 on 24/06/2026 15:00</t>
  </si>
  <si>
    <t>f1ea9671-1b84-f111-ab0f-7c1e521e7522</t>
  </si>
  <si>
    <t>yTtvw3fXjP6AqSEuR3w8a4buBykHCF5k2bbchSleBmfrJkuVzLuPXHAZge/3UWjrn6o5smiNdd4Wowno1fZb9g==</t>
  </si>
  <si>
    <t>WLOS-N1 on 24/06/2026 14:00</t>
  </si>
  <si>
    <t>0d77f66e-1b84-f111-ab0f-7c1e521e7d52</t>
  </si>
  <si>
    <t>AclpiGjq2xSHEc+8gNAbplZrhzbRXvuNMFJGjb3+O0ypN/3VSa8gVU9aUM67gpfAWXpOjcjq65cvkMkDtN8OnA==</t>
  </si>
  <si>
    <t>WLOS-N1 on 24/06/2026 13:00</t>
  </si>
  <si>
    <t>08e68474-1b84-f111-ab0f-6045bdd1b870</t>
  </si>
  <si>
    <t>m4UCtfxJZKRjwd/1hcryyUqRPHn7PgWsgWeJ4hT/VIxRPcvxmPZpf09pS0bMVOpbcDFrg79IQjVwFHb3Mf6TGg==</t>
  </si>
  <si>
    <t>WLOS-N1 on 24/06/2026 12:00</t>
  </si>
  <si>
    <t>ee39d677-1b84-f111-ab0f-000d3a7ee765</t>
  </si>
  <si>
    <t>HEmQoA1OahDXorxqQm7q/Mom8KhhCos53mho3BpErj7tVQMUDLCvfWz5UvU5zLDHaolKGBgqiilpSpjI97HwVw==</t>
  </si>
  <si>
    <t>WLOS-N1 on 24/06/2026 11:00</t>
  </si>
  <si>
    <t>62dcd871-1b84-f111-ab0f-000d3a7ee765</t>
  </si>
  <si>
    <t>RoPzJ5e5c5InC00J5AWTSt4pFQbldCLELSbbjn8KcgiS9IrP1RSJaC2suMHR1THhyNXKOQkbYsvuynLIMG8ETA==</t>
  </si>
  <si>
    <t>WLOS-N1 on 24/06/2026 10:00</t>
  </si>
  <si>
    <t>656ef174-1b84-f111-ab0f-7c1e521e7d52</t>
  </si>
  <si>
    <t>xbp0gEqQCDbgx4yP3hshSdTILeAJw44vxQvNfjVTRlRytMtsmXeixrt256ecx6qMBgNyxOszo2ZI6rgVXMqNaQ==</t>
  </si>
  <si>
    <t>WLOS-N1 on 24/06/2026 09:00</t>
  </si>
  <si>
    <t>6b55416f-1b84-f111-ab0e-6045bd12f47d</t>
  </si>
  <si>
    <t>Kbnih9sWeTKQAvGKsDF+guFKOZx458kaF5dd38LNOBuB2uqZmw0IPCupd2JlyYwFeJ04u9j+TLvWuhHPIBEFpQ==</t>
  </si>
  <si>
    <t>WLOS-N1 on 24/06/2026 08:00</t>
  </si>
  <si>
    <t>7755416f-1b84-f111-ab0e-6045bd12f47d</t>
  </si>
  <si>
    <t>3p8Yy+l5U7xfFGHQVrU7tFi/yFHxubT5N8bhzdznVbe5fhaSx+2NH4I+Vu3zdJLTIvC4YO/tBkU926AO6PFXaQ==</t>
  </si>
  <si>
    <t>WLOS-N1 on 24/06/2026 07:00</t>
  </si>
  <si>
    <t>a755416f-1b84-f111-ab0e-6045bd12f47d</t>
  </si>
  <si>
    <t>aJt2zJrl6+geWgnm1yOxKrgjx+vTZ5IvRKEQz0QtqFpzSmYBd+ZrG6w3TdYUc6SG7HBjcvUGg4NVZe989Lxgwg==</t>
  </si>
  <si>
    <t>WLOS-N1 on 24/06/2026 06:00</t>
  </si>
  <si>
    <t>418ef673-1b84-f111-ab0f-7c1e521d6cd8</t>
  </si>
  <si>
    <t>N/1VcsHbjUQgtDcOhEw7L40cpc1i/24a/zs4VQtTf7tXCOc9Te7VS6S725arkqi3Q/LJB+PYWTI111j9lQonZQ==</t>
  </si>
  <si>
    <t>WLOS-N1 on 24/06/2026 05:00</t>
  </si>
  <si>
    <t>89448573-1b84-f111-ab0e-7ced8d9b6b7b</t>
  </si>
  <si>
    <t>pt7A8vbYuOdrw7BQVpESF2Pd7l1ydOx62kGyOKup1UsxqpcHMXzfzesIMbYw2Qc/hNxK1tOZlArxUjXeKj+AMQ==</t>
  </si>
  <si>
    <t>WLOS-N1 on 24/06/2026 04:00</t>
  </si>
  <si>
    <t>0d37097a-1b84-f111-ab0f-7c1e521d6cd8</t>
  </si>
  <si>
    <t>EXIr2d7F4Zo/wy7uYSct9r4YTb5AmwvvITXvo9soIJJ+ChvIJ9/EueUui2AxiFQCi5BQ6UgrwjlQ8iNhhWpzpg==</t>
  </si>
  <si>
    <t>WLOS-N1 on 24/06/2026 03:00</t>
  </si>
  <si>
    <t>5d37097a-1b84-f111-ab0f-7c1e521d6cd8</t>
  </si>
  <si>
    <t>hy5pWG0E7FiWGXLejZ5b9ze9jVoMw38zldW6tw81kzcW5vM2gaYjk4Ut5S8lehpvyYgyWFMI5qFf97sMLdgtoA==</t>
  </si>
  <si>
    <t>WLOS-N1 on 24/06/2026 02:00</t>
  </si>
  <si>
    <t>56511877-1b84-f111-ab0f-7c1e521d6dd0</t>
  </si>
  <si>
    <t>16Nhsxo2KiJ33eljjjFdCI6Rk/LtEnNW7Th6spvRM69qRQS3+qU/Nyu5SY1BOuE0/T08z1u/3y9vSnq1/e6lWg==</t>
  </si>
  <si>
    <t>WLOS-N1 on 24/06/2026 01:00</t>
  </si>
  <si>
    <t>31e68474-1b84-f111-ab0f-6045bdd1b870</t>
  </si>
  <si>
    <t>eQRGPtO3t5bq8B2tG8fJhejQII65ClikI1ZWDpAZgdEZwWkmNE/U8LxfxtdhD/NsM7XXU8K4e5YtuGiWxWvqCg==</t>
  </si>
  <si>
    <t>WLOS-N1 on 24/06/2026 00:00</t>
  </si>
  <si>
    <t>85e89671-1b84-f111-ab0f-7c1e521e7522</t>
  </si>
  <si>
    <t>WljUM0gM/si26aQ13YT55cF4qWwA9px4R33CHeeG+fqdw9v5dcjzzSbZbq+bdjY+IFoNWbaJ0OjM6uu+opulPg==</t>
  </si>
  <si>
    <t>WLOS-N1 on 23/06/2026 23:00</t>
  </si>
  <si>
    <t>fedcd871-1b84-f111-ab0f-000d3a7ee765</t>
  </si>
  <si>
    <t>ZJRfRvF+hizVBv63LCvXQ3AM6oaO2ZSZxTnnwkiWB6xU8sHYIyqDkxzvSgwtwXff4MxDFykCQTAda1VR3D18rg==</t>
  </si>
  <si>
    <t>WLOS-N1 on 23/06/2026 22:00</t>
  </si>
  <si>
    <t>4cdcd871-1b84-f111-ab0f-000d3a7ee765</t>
  </si>
  <si>
    <t>Rc/FBEDWL2+aZ0C2aFhHWgwutKC9VjC3eY5JTsgrO72E/bY+uUMK5hC6H/ZSU0Ykj/PLPWofAd3WbMHi1rTt2Q==</t>
  </si>
  <si>
    <t>WLOS-N1 on 23/06/2026 21:00</t>
  </si>
  <si>
    <t>a255416f-1b84-f111-ab0e-6045bd12f47d</t>
  </si>
  <si>
    <t>YQOYvvHz9uS6G6UDsbopMEsXEeAvXWpp/ipU8CmppszmGOom59tAoi50s2NDJY95pMwxGQDwyVxvtGO5f50MYA==</t>
  </si>
  <si>
    <t>WLOS-N1 on 23/06/2026 20:00</t>
  </si>
  <si>
    <t>a16dec7a-1b84-f111-ab0f-7c1e521e7d52</t>
  </si>
  <si>
    <t>iEDVY/A3a0tJyrv9IDCMCRX+q4zFps1hdv+AY4nRcQMOBQ+TXlLR/ki4X/dI5vcDQ13QoRGatN5Ju2SZkedHZQ==</t>
  </si>
  <si>
    <t>WLOS-N1 on 23/06/2026 19:00</t>
  </si>
  <si>
    <t>d3cf1371-1b84-f111-ab0f-7c1e521d6dd0</t>
  </si>
  <si>
    <t>3YAG1fvETehrcDTlZiUh1KJgBKX+fN9vfpdxlGteQcwwhkhOD8eoyNcdwYlM3N2IQanYfnOO/oA1JdQt9e+Jzg==</t>
  </si>
  <si>
    <t>WLOS-N1 on 23/06/2026 18:00</t>
  </si>
  <si>
    <t>fdce1371-1b84-f111-ab0f-7c1e521d6dd0</t>
  </si>
  <si>
    <t>JvN4uEMfLbx2QOKDIwXC15pNU74sWVaGgtgnQu9sbMARzPEA/WZojOiqWLSYge19txi962UHQ4hFa/54cIAf+w==</t>
  </si>
  <si>
    <t>WLOS-N1 on 23/06/2026 17:00</t>
  </si>
  <si>
    <t>d4ea9671-1b84-f111-ab0f-7c1e521e7522</t>
  </si>
  <si>
    <t>NWlRUc2h0snd5B5uacQbRs8vX4FXbDKQGDTxwAhYOAlcyl7OG0HxD4BItG4AAoPF67bX/IDcgCkMukf5CSdYCQ==</t>
  </si>
  <si>
    <t>WLOS-N1 on 23/06/2026 16:00</t>
  </si>
  <si>
    <t>04448573-1b84-f111-ab0e-7ced8d9b6b7b</t>
  </si>
  <si>
    <t>+kSq9mILcqDdZRzVgdXdsPln7tOAHHp4NCuGftny31RUQKrzcJgfzV8ortbymxZLSRVRJJPTz9k98c75HS0cyA==</t>
  </si>
  <si>
    <t>WLOS-N1 on 23/06/2026 15:00</t>
  </si>
  <si>
    <t>af8ef673-1b84-f111-ab0f-7c1e521d6cd8</t>
  </si>
  <si>
    <t>aSVcVEOE5K250SYEEwNfGJqUvrGsQNVmVJwSUgPy2jyE1l/RNdn2ZzVzMu7+watgWseQvaH1yT4pQyhjH65nIw==</t>
  </si>
  <si>
    <t>WLOS-N1 on 23/06/2026 14:00</t>
  </si>
  <si>
    <t>dff0c374-1b84-f111-ab0f-6045bdd1b6aa</t>
  </si>
  <si>
    <t>rzp9b3FXOsXyf7aSvQ2OwpDxXpbfFhHR13PSj2ixzpbQ8MiSVvufeU5SVhhp3+NqDy1Z75xXVpytLnXFTI8jsA==</t>
  </si>
  <si>
    <t>WLOS-N1 on 23/06/2026 13:00</t>
  </si>
  <si>
    <t>8de89671-1b84-f111-ab0f-7c1e521e7522</t>
  </si>
  <si>
    <t>klnzQYAV8vpl+exQMw8JhohFHUuSnx7d4YeBuJwh4s1PZRb9H33mUiOgr3pSyvJkLOubHVF7RO9XlfQVOjuQ4w==</t>
  </si>
  <si>
    <t>WLOS-N1 on 23/06/2026 12:00</t>
  </si>
  <si>
    <t>d52ef26d-1b84-f111-ab0f-7c1e521d6cd8</t>
  </si>
  <si>
    <t>HN0+kxy8kf33ffAV9zGSB3ctPkj8pAq+Ov2aesFvlV/qEcJ33WaZ9nWvhNyyuf8AvHaJtD3ZqcntbIPZALdDlg==</t>
  </si>
  <si>
    <t>WLOS-N1 on 23/06/2026 11:00</t>
  </si>
  <si>
    <t>7be99671-1b84-f111-ab0f-7c1e521e7522</t>
  </si>
  <si>
    <t>JperQlxjZTCHMZbxssI4UdVfcsDNIUzx5MBemY/49/TuQ4etmsVQmc1kJdOwicllBbPkL2/3Jwx0aE+JcsH8yA==</t>
  </si>
  <si>
    <t>WLOS-N1 on 23/06/2026 10:00</t>
  </si>
  <si>
    <t>cdcf1371-1b84-f111-ab0f-7c1e521d6dd0</t>
  </si>
  <si>
    <t>mroaY9aajXD64n1sZuNQfAKD0aAJqOjLUKy/sGqua4vOCjpLmJRIbQWgwMGG9Tjbu6szFfJGTcz4oMYwG0r46A==</t>
  </si>
  <si>
    <t>WLOS-N1 on 23/06/2026 09:00</t>
  </si>
  <si>
    <t>48dcd871-1b84-f111-ab0f-000d3a7ee765</t>
  </si>
  <si>
    <t>zVWr04Neq/vodrp2Ffn2snhK0Fax1JaJWSr3Pvl3P4CbTPHBQ8P0tqBcvY7fkqPD7QF3KN1hdbQKZo9CKWQO3Q==</t>
  </si>
  <si>
    <t>WLOS-N1 on 23/06/2026 08:00</t>
  </si>
  <si>
    <t>ab2ef26d-1b84-f111-ab0f-7c1e521d6cd8</t>
  </si>
  <si>
    <t>VKlYVjTkrOpHAI53ZmclSiz2xvTSfQYkCSkcpo3eBpAEQars4RB6S7BIwOMc6nIzaBhezmQ2gACGSbHJfZeR0A==</t>
  </si>
  <si>
    <t>WLOS-N1 on 23/06/2026 07:00</t>
  </si>
  <si>
    <t>cd6ef174-1b84-f111-ab0f-7c1e521e7d52</t>
  </si>
  <si>
    <t>4HuMMMbuEj108vrG2h0YFKob1EHSjgc68c47p+mlSw6J/pZejgzc4oo130wemzmE3Ounrf7O+f32yYYB0jxvDQ==</t>
  </si>
  <si>
    <t>WLOS-N1 on 23/06/2026 06:00</t>
  </si>
  <si>
    <t>54e68474-1b84-f111-ab0f-6045bdd1b870</t>
  </si>
  <si>
    <t>2Dp2COUWG20JhtFQZ5HficAlbV+0fFId66VH/DCZk5Qnr4fcOC0ap52FP8GbvgW4Qk6Ugturs4d0XgHVPRRGFQ==</t>
  </si>
  <si>
    <t>WLOS-N1 on 23/06/2026 05:00</t>
  </si>
  <si>
    <t>5f9a8979-1b84-f111-ab0e-7ced8d9b6b7b</t>
  </si>
  <si>
    <t>hfR0iK9hJkishFO8QRAM0PbEJbYG+ZQKcoWdkOYlont2ICELnzifnUyv0Y07W2Mm4tpmS0MRxw9F0W6gPiHQ6w==</t>
  </si>
  <si>
    <t>WLOS-N1 on 23/06/2026 04:00</t>
  </si>
  <si>
    <t>ec76f66e-1b84-f111-ab0f-7c1e521e7d52</t>
  </si>
  <si>
    <t>EeYymJK1IWAnSYuqCBsycHjEgDruk53UESK/DJlHRad4BQKDWtMWH2tVJINfaK8GfIb253U72o2UWXsXTKRPXA==</t>
  </si>
  <si>
    <t>WLOS-N1 on 23/06/2026 03:00</t>
  </si>
  <si>
    <t>10448573-1b84-f111-ab0e-7ced8d9b6b7b</t>
  </si>
  <si>
    <t>RZsr2pHjYGRU3ZYyeLb3QdtJiIuz30VoOPo1niJFwtKhP0nfA5AF9SeoeHGooaIWQbLpWIQMIy/3yRRqf1bvng==</t>
  </si>
  <si>
    <t>WLOS-N1 on 23/06/2026 02:00</t>
  </si>
  <si>
    <t>e0501877-1b84-f111-ab0f-7c1e521d6dd0</t>
  </si>
  <si>
    <t>c5slw0sdUDsxp3Hhw/jfUHtYhn+Yk617GSYT1Uyi0q2wi6iT0G02w7swYDpzS1A3f6fnrh/m8JMaZNb8rJszEg==</t>
  </si>
  <si>
    <t>WLOS-N1 on 23/06/2026 01:00</t>
  </si>
  <si>
    <t>3537097a-1b84-f111-ab0f-7c1e521d6cd8</t>
  </si>
  <si>
    <t>PwGo07lLsssqoiYp1yAUl+ckt8gRMl0qmBzq4rrcDHLCl1KmjVK2maem4rl5Joki12wyz/3XaoMlYDjepkY3SQ==</t>
  </si>
  <si>
    <t>WLOS-N1 on 23/06/2026 00:00</t>
  </si>
  <si>
    <t>a3558d77-1b84-f111-ab0f-7c1e521e7522</t>
  </si>
  <si>
    <t>8+r08gAS974M4TmGWRlpcOp7g35bqoi/Q2UCyKscKDYhGN4gXDxc7sWLbj2aquAR1AJuxR17shwBlrUnBWy/qw==</t>
  </si>
  <si>
    <t>WLOS-N1 on 22/06/2026 23:00</t>
  </si>
  <si>
    <t>a655416f-1b84-f111-ab0e-6045bd12f47d</t>
  </si>
  <si>
    <t>hbQU0W/9WbF7qyKDCZXa6VYbCXBc0ZNzb0JWeTAYjgjEtGb+Kys71QXdpYvKKvq+eyT39FiSdNu9ux4dZKUFSw==</t>
  </si>
  <si>
    <t>WLOS-N1 on 22/06/2026 22:00</t>
  </si>
  <si>
    <t>5f37097a-1b84-f111-ab0f-7c1e521d6cd8</t>
  </si>
  <si>
    <t>NnyrxtKlQZidWiJLAE/XVJ3TYFjZ/Fw407cJiA3HvKn53i3WTEegxG4u1Av41leBzO6UQSeZyBa3miqLZxsFgA==</t>
  </si>
  <si>
    <t>WLOS-N1 on 22/06/2026 21:00</t>
  </si>
  <si>
    <t>d4501877-1b84-f111-ab0f-7c1e521d6dd0</t>
  </si>
  <si>
    <t>XrdFYO/nwCd2ZoOF5A0TSAD8MT55iTtRY2arWEloF6jjIvklrjecSYnD4HEmDwwIBn9x2XR/UHAcfKo3XLhTRg==</t>
  </si>
  <si>
    <t>WLOS-N1 on 22/06/2026 20:00</t>
  </si>
  <si>
    <t>d76ef174-1b84-f111-ab0f-7c1e521e7d52</t>
  </si>
  <si>
    <t>BvUtCfxFotvkLyc6H6knBY/v5OVeynF/WFyn+qAuyOxjpB5aVchIqloS5oMUAFEHX2omDxaA0906XbaHAESB1Q==</t>
  </si>
  <si>
    <t>WLOS-N1 on 22/06/2026 19:00</t>
  </si>
  <si>
    <t>06ef9d75-1b84-f111-ab0e-6045bd12f47d</t>
  </si>
  <si>
    <t>qxq6/I+iOHVllhLfdNI0lDjVMSy+3UeiVZb1nQvVdwvAL97uYKTF+L4NlfJKZUO3/yUNJy7trICmNd5CnwHCaA==</t>
  </si>
  <si>
    <t>WLOS-N1 on 22/06/2026 18:00</t>
  </si>
  <si>
    <t>f8dcd871-1b84-f111-ab0f-000d3a7ee765</t>
  </si>
  <si>
    <t>6Of2cM7r732Tfb6jeQSYIc+tKo5pxapjYyx0cC+NDv2VY8c7hl6fAQARDKypIYLLMvj40uT3Qg+j0rV3QEaMvg==</t>
  </si>
  <si>
    <t>WLOS-N1 on 22/06/2026 17:00</t>
  </si>
  <si>
    <t>62558d77-1b84-f111-ab0f-7c1e521e7522</t>
  </si>
  <si>
    <t>IRILoGC9vFJZdL8QKMK6GVwOBO1w8c0bb2UVJqeGp4rCp2T0BgO+wcSq3bVRjIOqMunmZacYfqbvq4Rb/1jZvg==</t>
  </si>
  <si>
    <t>WLOS-N1 on 22/06/2026 16:00</t>
  </si>
  <si>
    <t>f67de06b-1b84-f111-ab0f-000d3a7ee765</t>
  </si>
  <si>
    <t>6hb6oFkrvqHAaxLuxEQwaACwNyAsSxz4aiv/jjNDB0Vl91ePjwSCyLcAHmorPqPKfGszjWQTR5yax0U7Ql4B6Q==</t>
  </si>
  <si>
    <t>WLOS-N1 on 22/06/2026 15:00</t>
  </si>
  <si>
    <t>1b37097a-1b84-f111-ab0f-7c1e521d6cd8</t>
  </si>
  <si>
    <t>P/mHqtxLIUIkDXP740cPNH9IhdyItR7lrYa9XO7BIWy7Rqd4pzI7UVG5pHjv1DcHj3R3dPzjyDvVJrY8oxlCGA==</t>
  </si>
  <si>
    <t>WLOS-N1 on 22/06/2026 14:00</t>
  </si>
  <si>
    <t>cbdcd871-1b84-f111-ab0f-000d3a7ee765</t>
  </si>
  <si>
    <t>jdevtRHqyTiVPV1vDDSW2Ilg44TGqvJFoGarFjDuj7RbnBtiLq5/A865EAnH5/jaIkzVfgtolki5vxAQLLo+LQ==</t>
  </si>
  <si>
    <t>WLOS-N1 on 22/06/2026 13:00</t>
  </si>
  <si>
    <t>f039d677-1b84-f111-ab0f-000d3a7ee765</t>
  </si>
  <si>
    <t>XZnESAzg6YdrXegMsVFqHKWzXtJQpe//fUeJzL0e1UYbYGWxwD0jEZNuijv3dST4/tWTfDn331eniRwwjqukBg==</t>
  </si>
  <si>
    <t>WLOS-N1 on 22/06/2026 12:00</t>
  </si>
  <si>
    <t>07ddd871-1b84-f111-ab0f-000d3a7ee765</t>
  </si>
  <si>
    <t>ycJ1mgoB0WWerJm9NpsBBkEZIyhk9aD7HdhZPK4NoVuzVJixAoXfUowh5sqQrbSBOD1vzzvJQvqolZjYCP/w7A==</t>
  </si>
  <si>
    <t>WLOS-N1 on 22/06/2026 11:00</t>
  </si>
  <si>
    <t>c1558d77-1b84-f111-ab0f-7c1e521e7522</t>
  </si>
  <si>
    <t>TWHIQSWSHVifTLzei1dsGWfYPqxXiNXDAxoqFM/F52Rj3uX7yL3Mt1hvuSs4ePcwJU86V8EYyVJ+5hsUZqS+8g==</t>
  </si>
  <si>
    <t>WLOS-N1 on 22/06/2026 10:00</t>
  </si>
  <si>
    <t>4f9a8979-1b84-f111-ab0e-7ced8d9b6b7b</t>
  </si>
  <si>
    <t>qGvDeUudEx0qe9lvZJ8k2zyQWYwq/LC+8tP5FHFma4Usd7zdpYronHVOR6pNL+JJVjVCX68nTLqlM1k/+1MwIQ==</t>
  </si>
  <si>
    <t>WLOS-N1 on 22/06/2026 09:00</t>
  </si>
  <si>
    <t>0fe68474-1b84-f111-ab0f-6045bdd1b870</t>
  </si>
  <si>
    <t>+PqOk6U476UkQJsWoICodYgJDoNmhngq7UuPvYaMtyEM1mZeJq8ASI3R4rowXKMBaI+K1JL2/PPv3xNIcg3XNA==</t>
  </si>
  <si>
    <t>WLOS-N1 on 22/06/2026 08:00</t>
  </si>
  <si>
    <t>06e68474-1b84-f111-ab0f-6045bdd1b870</t>
  </si>
  <si>
    <t>bGsfSNcM297WvLy5jWb3Olg5XcHtfwMhooe3dMSIn4hjCfNVRGXEL3S7q2RD6rm1Z91U5K+jO7LffJMGwTAZJg==</t>
  </si>
  <si>
    <t>WLOS-N1 on 22/06/2026 07:00</t>
  </si>
  <si>
    <t>badcd871-1b84-f111-ab0f-000d3a7ee765</t>
  </si>
  <si>
    <t>ltmDd4rQgzBWQbQkAix6V1gGuJ4q+rvi+5e97WrbV1i26d1sRCiLdW0qS9DbBbTXCe+OZn+K/yHBadf6bh7kkg==</t>
  </si>
  <si>
    <t>WLOS-N1 on 22/06/2026 06:00</t>
  </si>
  <si>
    <t>70c1be7a-1b84-f111-ab0f-6045bdd1b6aa</t>
  </si>
  <si>
    <t>QVIoVYA+GaB7td1R5cAd6dQzxGqQY42EhUauCrg6l+qSuGviK6RfmAcbFYb2GLkLtHb9TQVivAJrbXTVQwxU8A==</t>
  </si>
  <si>
    <t>WLOS-N1 on 22/06/2026 05:00</t>
  </si>
  <si>
    <t>71e68474-1b84-f111-ab0f-6045bdd1b870</t>
  </si>
  <si>
    <t>qvRfJrSMCMdhZaUdLGphOh9v/WYT0QvHQQgRBkXcKAJwYJGix6rec1qVutD4nxkFvD0d1QTYCfc0FPDmXxb8fw==</t>
  </si>
  <si>
    <t>WLOS-N1 on 22/06/2026 04:00</t>
  </si>
  <si>
    <t>eddcd871-1b84-f111-ab0f-000d3a7ee765</t>
  </si>
  <si>
    <t>d3ssowoXGlnBYilmetP4waVEdelOiGmrjDEmN+jInYs4SA2U5UMVNfHvZyx7dakV42jh9x4H6A+bQuc6FHsJLg==</t>
  </si>
  <si>
    <t>WLOS-N1 on 22/06/2026 03:00</t>
  </si>
  <si>
    <t>636ef174-1b84-f111-ab0f-7c1e521e7d52</t>
  </si>
  <si>
    <t>sOGrltFv1Z67sjLGBNLq4eOQWGiZAeoQJqsSNPfAozpJtFaEo11U326cDQd/p6qBZDobtfb6lC8htKZCAdUhQA==</t>
  </si>
  <si>
    <t>WLOS-N1 on 22/06/2026 02:00</t>
  </si>
  <si>
    <t>063ad677-1b84-f111-ab0f-000d3a7ee765</t>
  </si>
  <si>
    <t>DsnJ51cKckIodC+IAqmzpt5HWxXe2a2PGdFFwKIV/oWmpjTGc+ZCOOqwhTucPBQ+vuxrn5+6jJJZ8iTP4Ez0KQ==</t>
  </si>
  <si>
    <t>WLOS-N1 on 22/06/2026 01:00</t>
  </si>
  <si>
    <t>e3448573-1b84-f111-ab0e-7ced8d9b6b7b</t>
  </si>
  <si>
    <t>qUhaYJGAkpI3lewYWdjMDEMAjSAYUf+R39ME7N+DqPnUr0R+kCT8P4JTJZg89WDRY4wLR999aHyr52gmQHODdA==</t>
  </si>
  <si>
    <t>WLOS-N1 on 22/06/2026 00:00</t>
  </si>
  <si>
    <t>ee76f66e-1b84-f111-ab0f-7c1e521e7d52</t>
  </si>
  <si>
    <t>4Q4lPkL/knntYahBmgOyVXxjIiwyp/nwTpgKS50j2Ff/lQ+KZHm0I199jNhBZKUk2TP/1Di3g/juPV/oKKSlrQ==</t>
  </si>
  <si>
    <t>WLOS-N1 on 21/06/2026 23:00</t>
  </si>
  <si>
    <t>bdf48c6d-1b84-f111-ab0e-7ced8d9b6b7b</t>
  </si>
  <si>
    <t>9yxPsdIipJSjUMLa+A20/K8aVrDPrdRr7/DqaNw8EJI80/LBFS7fKmDBihIF76bvTwMy5+Ypcmi11H+EfENb3w==</t>
  </si>
  <si>
    <t>WLOS-N1 on 21/06/2026 22:00</t>
  </si>
  <si>
    <t>a8e99671-1b84-f111-ab0f-7c1e521e7522</t>
  </si>
  <si>
    <t>KPXRuui+VE/vwkVK9UMzYA83x1S8IppWwFzBHC7ALNHGbpWValCoNg5ihegGviUt7X3Wm04OwTaADu7wgngQEQ==</t>
  </si>
  <si>
    <t>WLOS-N1 on 21/06/2026 21:00</t>
  </si>
  <si>
    <t>e9f48c6d-1b84-f111-ab0e-7ced8d9b6b7b</t>
  </si>
  <si>
    <t>/VKy1cjJG93cEMrOu5o+aJpOEpCYI6W/NP5AmHmAunP4UO2Mla+nsebCMWfTiCc28C/kQaFBj6TseV4ERRdPaw==</t>
  </si>
  <si>
    <t>WLOS-N1 on 21/06/2026 20:00</t>
  </si>
  <si>
    <t>19e68474-1b84-f111-ab0f-6045bdd1b870</t>
  </si>
  <si>
    <t>LkDV1291uVX1Ns7xrWXkOyGh8+4EON07oJvqjK2c/H+z/p7V9N1qO3fVmIOorNZPb7i9q+nidRi8yLmpFHuZag==</t>
  </si>
  <si>
    <t>WLOS-N1 on 21/06/2026 19:00</t>
  </si>
  <si>
    <t>996ef174-1b84-f111-ab0f-7c1e521e7d52</t>
  </si>
  <si>
    <t>Oda2xQ+iQVabBvxdTJdwaafgZfbFbCSAyHeBr0pRu0D2ptD5aSCf1o4OlhIesxqO6fabswvniMv20RQaUgFiAg==</t>
  </si>
  <si>
    <t>WLOS-N1 on 21/06/2026 18:00</t>
  </si>
  <si>
    <t>15448573-1b84-f111-ab0e-7ced8d9b6b7b</t>
  </si>
  <si>
    <t>1UcukOZe10uUb4YG2+9SR9dAfhU4WsKSVSMBlg23+91NDHrj3hiWpQUoAprEd/daCUVv2tV8ZvmUee17cws+XQ==</t>
  </si>
  <si>
    <t>WLOS-N1 on 21/06/2026 17:00</t>
  </si>
  <si>
    <t>85448573-1b84-f111-ab0e-7ced8d9b6b7b</t>
  </si>
  <si>
    <t>KuqLGom0fyz6qCx0TeHOkfBpCJPSNl8/8NqWtb23Of7X3ebc5JVH0WzRGT4X4QMW6/AsVlzd11jJsikMwp7wWw==</t>
  </si>
  <si>
    <t>WLOS-N1 on 21/06/2026 16:00</t>
  </si>
  <si>
    <t>f0cf1371-1b84-f111-ab0f-7c1e521d6dd0</t>
  </si>
  <si>
    <t>HBgzn4DvekmH4y1EvhUwFFf4OCCy7vDPRX6o+odoBkuwePSpwQx/UtDIPilisbpnZRcTJFZwGaUirWDVv0Bx2A==</t>
  </si>
  <si>
    <t>WLOS-N1 on 21/06/2026 15:00</t>
  </si>
  <si>
    <t>8c8ef673-1b84-f111-ab0f-7c1e521d6cd8</t>
  </si>
  <si>
    <t>ITGQ0lfcQJI1cpAQRLqEJg59WVHSP+g1n5HwCEIsZD85+Qq+rePpLcnMq/pKSW1ME0089c2VwETN+yBoNAofew==</t>
  </si>
  <si>
    <t>WLOS-N1 on 21/06/2026 14:00</t>
  </si>
  <si>
    <t>b4cf1371-1b84-f111-ab0f-7c1e521d6dd0</t>
  </si>
  <si>
    <t>zo47nveIYigLl7mHK6goUaJsWlP9pIizYppkCy5pGaRLOcsOHoQplRDTg/2/WVEu8usHWy3/ugiFsI7kkzBO+A==</t>
  </si>
  <si>
    <t>WLOS-N1 on 21/06/2026 13:00</t>
  </si>
  <si>
    <t>3b37097a-1b84-f111-ab0f-7c1e521d6cd8</t>
  </si>
  <si>
    <t>xnSEkToe6AvocKQXbICi10NuOnr0ZKOPNsFgxZ6UYJI8N/IyzdFCnDLW8+/GQTu1OfXcT0PxJeQ0Ud6BW5PY0g==</t>
  </si>
  <si>
    <t>WLOS-N1 on 21/06/2026 12:00</t>
  </si>
  <si>
    <t>77c1be7a-1b84-f111-ab0f-6045bdd1b6aa</t>
  </si>
  <si>
    <t>nOtvco0mOmWa+rTSry1HKB2H8uFqWjq5hm7dcNHRxMBsGH1wfckRSDb0KKMuK6WPe1zCW2wqgw1JHMd+aBZXNg==</t>
  </si>
  <si>
    <t>WLOS-N1 on 21/06/2026 11:00</t>
  </si>
  <si>
    <t>d5ee9d75-1b84-f111-ab0e-6045bd12f47d</t>
  </si>
  <si>
    <t>CdARlf4wuitz5+Tl0umq/JvYMeFHEs3Uu8meVFFynFhNmYEf25vuTQtBi3CMe4PSxQ4ebrj4Uahd6j0+iStoqQ==</t>
  </si>
  <si>
    <t>WLOS-N1 on 21/06/2026 10:00</t>
  </si>
  <si>
    <t>f2f0c374-1b84-f111-ab0f-6045bdd1b6aa</t>
  </si>
  <si>
    <t>cJqeCrEZE9QYzLTQhs9SbqngyKdlGJSedKa62YvdJZm+la2HsMr+4D1c66/JKnpgy72vZYvMlyXvAIcPdyNTGA==</t>
  </si>
  <si>
    <t>WLOS-N1 on 21/06/2026 09:00</t>
  </si>
  <si>
    <t>32448573-1b84-f111-ab0e-7ced8d9b6b7b</t>
  </si>
  <si>
    <t>rwEA9Wlp5mTcX0xUaxG77aQ+EZu1qeIgby+kA2jfsi5IqidgBUylT5lwWHxtMhGkN1ARSIVHm/8MDGL13i4mpQ==</t>
  </si>
  <si>
    <t>WLOS-N1 on 21/06/2026 08:00</t>
  </si>
  <si>
    <t>a5e99671-1b84-f111-ab0f-7c1e521e7522</t>
  </si>
  <si>
    <t>w7/duWvIeFng/7Bpzd5BbjlnX1sWs5d95cFG1p5M2no/AfJL0WiRQEjcbVKkCeUuvm/HFjhd6ZaWJC56ipzyYA==</t>
  </si>
  <si>
    <t>WLOS-N1 on 21/06/2026 07:00</t>
  </si>
  <si>
    <t>b3dcd871-1b84-f111-ab0f-000d3a7ee765</t>
  </si>
  <si>
    <t>PJbqDv1pO7C2oC1F27wXIHYm3NOxAC/9x0UZk1AihhRfuZyyXi+vaA+gVs/PfvKYdTdrpHQRy80r4m8Y7c+q6g==</t>
  </si>
  <si>
    <t>WLOS-N1 on 21/06/2026 06:00</t>
  </si>
  <si>
    <t>4f6ef174-1b84-f111-ab0f-7c1e521e7d52</t>
  </si>
  <si>
    <t>3XYk80NlY9Y5g6emAsyUzRTcYW4Yb2+Ka/nzxcspx/pAJkxBaIpf5LzFwU9pj/S2gsuhFrSfhnt6RXIE7oVeeA==</t>
  </si>
  <si>
    <t>WLOS-N1 on 21/06/2026 05:00</t>
  </si>
  <si>
    <t>e5ce1371-1b84-f111-ab0f-7c1e521d6dd0</t>
  </si>
  <si>
    <t>aoTceQvymtEpuQ+gYV4TwTjcrH4dlqDUbS1Axr1eJQaiim7ZV6A/ePzpm0DK+dWS7RbVMcLO5KXZGAavjzIkOw==</t>
  </si>
  <si>
    <t>WLOS-N1 on 21/06/2026 04:00</t>
  </si>
  <si>
    <t>c239d677-1b84-f111-ab0f-000d3a7ee765</t>
  </si>
  <si>
    <t>2LrcWa5F/Kyq00FCf1qs8LBMs00sDo60IZM+C/8hEV8yuAAByJK0iTVdgOirlDXzcW4TeVnRGwVYjrVQCNkpXA==</t>
  </si>
  <si>
    <t>WLOS-N1 on 21/06/2026 03:00</t>
  </si>
  <si>
    <t>c939d677-1b84-f111-ab0f-000d3a7ee765</t>
  </si>
  <si>
    <t>BnqLxYmFlvSONZ7qzTYigzBOcufwtdSvdQmNWee0mxImpJSZbj/iPHGBTrUgN2D68m+Xu893NbdOMLgfyPi1SQ==</t>
  </si>
  <si>
    <t>WLOS-N1 on 21/06/2026 02:00</t>
  </si>
  <si>
    <t>8255416f-1b84-f111-ab0e-6045bd12f47d</t>
  </si>
  <si>
    <t>oO1DEvRwE1L3kNwk7MJ0hY3XjCpd198r1+O3Dq4WT6QuyNkRh3TndyjtEMje4BI4j+f50XsTm7jjwNurUgpalg==</t>
  </si>
  <si>
    <t>WLOS-N1 on 21/06/2026 01:00</t>
  </si>
  <si>
    <t>59511877-1b84-f111-ab0f-7c1e521d6dd0</t>
  </si>
  <si>
    <t>+35AP9GFjW9Hns9wZlwjfmE88IW+mvT97thq6QvTJkwSP5DxRU7vY8B4aJUtaDhNNrXbVbURIA0fJLp2La/5Nw==</t>
  </si>
  <si>
    <t>WLOS-N1 on 21/06/2026 00:00</t>
  </si>
  <si>
    <t>c9ee9d75-1b84-f111-ab0e-6045bd12f47d</t>
  </si>
  <si>
    <t>Q0Stqp3x/JoKNzve5T0+VEGwQsG10kQHqPnLmPFB5q+Cb2iDJV9V+EwhZ+oll0Adbo/gLRXrdDLexNFwwdFK6w==</t>
  </si>
  <si>
    <t>WLOS-N1 on 20/06/2026 23:00</t>
  </si>
  <si>
    <t>bc548d77-1b84-f111-ab0f-7c1e521e7522</t>
  </si>
  <si>
    <t>zOYQsEXIf7VUtAdqSXEGB/GxlcUQIAb/k8xPN/LUATZdvQ2b2otuenYcmMI+uvn4/c/8E+R3btnB79qXty9LSQ==</t>
  </si>
  <si>
    <t>WLOS-N1 on 20/06/2026 22:00</t>
  </si>
  <si>
    <t>f8fc8b6e-1b84-f111-ab0f-6045bdd1b870</t>
  </si>
  <si>
    <t>rhPKXiLwJq8t6DJDcPJgVjnhbytWJ4JbRBs0J1SRd655OFaVd5DIjq2AH9ltvohNLhQnvTtelPxkVUdcp/AfQw==</t>
  </si>
  <si>
    <t>WLOS-N1 on 20/06/2026 21:00</t>
  </si>
  <si>
    <t>daf48c6d-1b84-f111-ab0e-7ced8d9b6b7b</t>
  </si>
  <si>
    <t>8muLHA32/GOemiqfDPaIliN3Pot55zWMol4hgQvpCLZ2RohLrVGMikzaYLZr0be0nobgGa1O5ursJIUTizZRqg==</t>
  </si>
  <si>
    <t>WLOS-N1 on 20/06/2026 20:00</t>
  </si>
  <si>
    <t>eaf0c374-1b84-f111-ab0f-6045bdd1b6aa</t>
  </si>
  <si>
    <t>XTE9ewBziBsu0m3EVs1UDliEFUckCCDksQToEeotMdA35LLCq6yt3u/ZSxnsZWceVnrY63ccODqa01R1TeLLFQ==</t>
  </si>
  <si>
    <t>WLOS-N1 on 20/06/2026 19:00</t>
  </si>
  <si>
    <t>5cea9671-1b84-f111-ab0f-7c1e521e7522</t>
  </si>
  <si>
    <t>XyGqQsclHIds9/a3tIEafUKXWq3gxku1W0lKewzCmIePzkyo+wvRUz+yhltDFLKYb6B14mrczArGUSTO1mvSlA==</t>
  </si>
  <si>
    <t>WLOS-N1 on 20/06/2026 18:00</t>
  </si>
  <si>
    <t>b26ecb6e-1b84-f111-ab0f-6045bdd1b6aa</t>
  </si>
  <si>
    <t>PvkntZdePKbKgnpe+LDAjFnjHAsABOeEeMDDqK09VJP2mnw3SSyz2xdrF1vhszvPqguMlr+QgFwCkHaTOmuQ+w==</t>
  </si>
  <si>
    <t>WLOS-N1 on 20/06/2026 17:00</t>
  </si>
  <si>
    <t>d876f66e-1b84-f111-ab0f-7c1e521e7d52</t>
  </si>
  <si>
    <t>tZEbWeIzjfH9Cnym3/15JtN18TP2o1xlf//7M8bNwnLlMxLailqvdr9nPJpcuGDAcdiUxbc3Vsdp8Ho+rVu4jg==</t>
  </si>
  <si>
    <t>WLOS-N1 on 20/06/2026 16:00</t>
  </si>
  <si>
    <t>bcf0c374-1b84-f111-ab0f-6045bdd1b6aa</t>
  </si>
  <si>
    <t>ClDuXmO0qvUjCgYbWcFnksHSB88HSvAhUkNJjO89vr1Qy/1zNd38nm6xv3ohG4Gl4Rp8FiVyfaYwIEYlilnysQ==</t>
  </si>
  <si>
    <t>WLOS-N1 on 20/06/2026 15:00</t>
  </si>
  <si>
    <t>acee9d75-1b84-f111-ab0e-6045bd12f47d</t>
  </si>
  <si>
    <t>VKkQNZXWIFguFZqPBpSJupPF1bJZDp9Vi37t2CpkG1KbIRapnx4QNkdCSuiIXT4HDK5fpQnj9MPjsY3QDdYkgQ==</t>
  </si>
  <si>
    <t>WLOS-N1 on 20/06/2026 14:00</t>
  </si>
  <si>
    <t>de39d677-1b84-f111-ab0f-000d3a7ee765</t>
  </si>
  <si>
    <t>tpcsomp5hjt3TQPTzqJVMYan8xGgS3VartHYh+Owktg5sD29jt2AwBXzap0wGY58dz6ITHweGh1h2C7MubCq7A==</t>
  </si>
  <si>
    <t>WLOS-N1 on 20/06/2026 13:00</t>
  </si>
  <si>
    <t>12e68474-1b84-f111-ab0f-6045bdd1b870</t>
  </si>
  <si>
    <t>BLvcd4EAEaMYyhwmUieGfZ3ggkLGq2o87vCOLt7+b3Jfn/nvjWVJS7mtvAgwL7HWyBnu031R5rBwDuX5SyCzEw==</t>
  </si>
  <si>
    <t>WLOS-N1 on 20/06/2026 12:00</t>
  </si>
  <si>
    <t>dbdcd871-1b84-f111-ab0f-000d3a7ee765</t>
  </si>
  <si>
    <t>MPsb7cR4z7+dVq5WbZIpro0WTxqlkgDXT7u3CggZfmaDxaTNWECjmQKPzyoXRyMDBeoXn9oBE2NJERsnGFEP2w==</t>
  </si>
  <si>
    <t>WLOS-N1 on 20/06/2026 11:00</t>
  </si>
  <si>
    <t>456ef174-1b84-f111-ab0f-7c1e521e7d52</t>
  </si>
  <si>
    <t>canwEQNjbnPNXRJj39Y6vVsV+X0UEHaraqJdXZbrl30AzNjDF2EyRJ9yhs+hGvMD78UCvk4qukMOB4NGPvltPw==</t>
  </si>
  <si>
    <t>WLOS-N1 on 20/06/2026 10:00</t>
  </si>
  <si>
    <t>ebea9671-1b84-f111-ab0f-7c1e521e7522</t>
  </si>
  <si>
    <t>lqjZ8SihKLUsmupUIncsl+sY5yAX4EeNBxyeaCA+Abf6FJkJgVlRR4kLwedT94aSzm6mddyPHJpTvtzpLmn4ww==</t>
  </si>
  <si>
    <t>WLOS-N1 on 20/06/2026 09:00</t>
  </si>
  <si>
    <t>3f37097a-1b84-f111-ab0f-7c1e521d6cd8</t>
  </si>
  <si>
    <t>W2TgwI6oLCQl7cuiX7cWOf8Nu7EhyjIeBSoLLhHLZtACA+MM1RfSakIrYVgfraT0gRIIkrjuyYZdLtzZhe7ikQ==</t>
  </si>
  <si>
    <t>WLOS-N1 on 20/06/2026 08:00</t>
  </si>
  <si>
    <t>839a8979-1b84-f111-ab0e-7ced8d9b6b7b</t>
  </si>
  <si>
    <t>GWMH5VwuWOvkXq2H8ylNCrdKDEM1mO43YYzE+biWMuLpE6AkSjj3RM0sBYU0u9/XvgRc4POqU6BBKLoGvNkGhQ==</t>
  </si>
  <si>
    <t>WLOS-N1 on 20/06/2026 07:00</t>
  </si>
  <si>
    <t>79e89671-1b84-f111-ab0f-7c1e521e7522</t>
  </si>
  <si>
    <t>Lcj0dJiNxp0Rpd3pAMbeuhWFn+IUaYOWNzF76eatBlE84etcUOmyca0psdiKJ0R08kSspGu+lN594ZvhLd+U0Q==</t>
  </si>
  <si>
    <t>WLOS-N1 on 20/06/2026 06:00</t>
  </si>
  <si>
    <t>fbf0c374-1b84-f111-ab0f-6045bdd1b6aa</t>
  </si>
  <si>
    <t>9tKF7ul4rAGx3Wd+OGC8XgaH6EgdKDNc5Kst613WXeGNnPHe41CxImPXO9fra6Zw6gIxa8LFeD2XKInwLY5YYw==</t>
  </si>
  <si>
    <t>WLOS-N1 on 20/06/2026 05:00</t>
  </si>
  <si>
    <t>eafc8b6e-1b84-f111-ab0f-6045bdd1b870</t>
  </si>
  <si>
    <t>33mts9pOC11HVDSCj7++KCzcsasRlbgxUGF7cMnhoGAWzNW/bfP9XanwRKMQejsJftnCAl9PkYJrFAo9sMp31A==</t>
  </si>
  <si>
    <t>WLOS-N1 on 20/06/2026 04:00</t>
  </si>
  <si>
    <t>eaee9d75-1b84-f111-ab0e-6045bd12f47d</t>
  </si>
  <si>
    <t>VkbGQRLGeeGtE3oeuEjaimGwS+8ER8gCJiiq+mYJM8HRP2+XgImfTVb+PveAm7rmRBs2crrmb80UBi4Lce5aKg==</t>
  </si>
  <si>
    <t>WLOS-N1 on 20/06/2026 03:00</t>
  </si>
  <si>
    <t>d22ef26d-1b84-f111-ab0f-7c1e521d6cd8</t>
  </si>
  <si>
    <t>0IpOEQn/9jZDot0a9I/QnItdLW1n8XzE7KilrY4u/RA+3MRwglENjk6oOXRx6peo0H2FEVs/K0v4+wOzDXg33A==</t>
  </si>
  <si>
    <t>WLOS-N1 on 20/06/2026 02:00</t>
  </si>
  <si>
    <t>31e99671-1b84-f111-ab0f-7c1e521e7522</t>
  </si>
  <si>
    <t>/n1UdEq9ZkvX1tsAvuzsia3QMelOhV9UY7KmAYW1YfzQollEXZIoLQLi11dcwazQxyQc80Q9HRShGzcFcYd3nA==</t>
  </si>
  <si>
    <t>WLOS-N1 on 20/06/2026 01:00</t>
  </si>
  <si>
    <t>8f8ef673-1b84-f111-ab0f-7c1e521d6cd8</t>
  </si>
  <si>
    <t>I9Za1rJgGb6hJh7fd4Np8zbqf+AsKgN6eWpl8mvLa8KBVGwffDQWCy0svfv8WlyoNaT7muPHWNEM0mQvDL300g==</t>
  </si>
  <si>
    <t>WLOS-N1 on 20/06/2026 00:00</t>
  </si>
  <si>
    <t>6dc6927a-1b84-f111-ab0f-6045bdd1b870</t>
  </si>
  <si>
    <t>TGz2i9FvbbD+VqwwGQSPWppE4+D72l3ncsqnfhgr5SEtgq7io2jgQ7iUdGtZK1iOj6vXkRR5OJJt5rjItG5h2Q==</t>
  </si>
  <si>
    <t>WLOS-N1 on 19/06/2026 23:00</t>
  </si>
  <si>
    <t>186fcb6e-1b84-f111-ab0f-6045bdd1b6aa</t>
  </si>
  <si>
    <t>J6uZaxyOZabHRcDz0VZMgvc347gt55hSM8nD68a9+t8WbFRFnRYC7QCIPg4rSufJOodr9Cfr1WjMBIxWbL94iQ==</t>
  </si>
  <si>
    <t>WLOS-N1 on 19/06/2026 22:00</t>
  </si>
  <si>
    <t>786ecb6e-1b84-f111-ab0f-6045bdd1b6aa</t>
  </si>
  <si>
    <t>rxZOm/+r3AJqLagWFjKt3aAO8UFlUp9gj2MwldRUi+tDcBTrPJv8ewNMUVQactYY+Fk5mFlcWh3/yllJ940lcw==</t>
  </si>
  <si>
    <t>WLOS-N1 on 19/06/2026 21:00</t>
  </si>
  <si>
    <t>579a8979-1b84-f111-ab0e-7ced8d9b6b7b</t>
  </si>
  <si>
    <t>yitcGw6U7gYDO86X2JeEgUxUQzZAc7Ujj5ikndMj+0KSADCUnnYC7w7ucCONM+8FkqK3dvUcsm4UHN4o70PElw==</t>
  </si>
  <si>
    <t>WLOS-N1 on 19/06/2026 20:00</t>
  </si>
  <si>
    <t>b56ef174-1b84-f111-ab0f-7c1e521e7d52</t>
  </si>
  <si>
    <t>smCt/QFReSqq0w4iYzpGah3rEnP6334CFC1bbQ6h3PiO7jbexfgnEceLknXPJhD5gDDIPe/OQWKFCFc7S0NrPQ==</t>
  </si>
  <si>
    <t>WLOS-N1 on 19/06/2026 19:00</t>
  </si>
  <si>
    <t>c68f996b-1b84-f111-ab0f-7c1e521e7522</t>
  </si>
  <si>
    <t>Zq7JpLs8es+cebFltDQlCFxV9b9yv5/FHLqdcm6NPLL1KoT6SbMAo9sTwPYO33WDJWrMoRItMEUgYW1WdTjzbQ==</t>
  </si>
  <si>
    <t>WLOS-N1 on 19/06/2026 18:00</t>
  </si>
  <si>
    <t>b1e89671-1b84-f111-ab0f-7c1e521e7522</t>
  </si>
  <si>
    <t>qjC0FGhwOoOEgg/ZCXadjVrtd+03G6Z8lYHfFLGhIaXv10uHI+yUaSh01ywVKZXtu/7tnvAE47fX3C5WD3OXdA==</t>
  </si>
  <si>
    <t>WLOS-N1 on 19/06/2026 17:00</t>
  </si>
  <si>
    <t>d6448573-1b84-f111-ab0e-7ced8d9b6b7b</t>
  </si>
  <si>
    <t>I9CR4V49Bn8VHgIgt0gZYfed4RpCY2jrzM9QhUjijSBqvGQeEQuCV7jwDFGv1a8HAGpz87bdxswWkLob7+ANrA==</t>
  </si>
  <si>
    <t>WLOS-N1 on 19/06/2026 16:00</t>
  </si>
  <si>
    <t>c1f48c6d-1b84-f111-ab0e-7ced8d9b6b7b</t>
  </si>
  <si>
    <t>Fe7Ue1Us0XWIXggMika1WDHxxjWFjBUum3lUndGCEZfSbfT6cZYy20QWTgbow23Wa3Nz2fjJZeYSMj2G01jCYA==</t>
  </si>
  <si>
    <t>WLOS-N1 on 19/06/2026 15:00</t>
  </si>
  <si>
    <t>6fe68474-1b84-f111-ab0f-6045bdd1b870</t>
  </si>
  <si>
    <t>joch4wzZ0jwUNRZTW2/xYp4pE6dvSJk+JP9+uWLBPrsflqNXo8quCziGBkHHbN9jw1sBZL/1LPdB98A2MX2QSQ==</t>
  </si>
  <si>
    <t>WLOS-N1 on 19/06/2026 14:00</t>
  </si>
  <si>
    <t>f56ecb6e-1b84-f111-ab0f-6045bdd1b6aa</t>
  </si>
  <si>
    <t>RGl0B9geRquZszVZ9Qr6iWj17RL6DLwQRB2+ukuhDpi98pVDOj3idLgyp5HLnk+40lT8WXcnrConz8UH4BEzbg==</t>
  </si>
  <si>
    <t>WLOS-N1 on 19/06/2026 13:00</t>
  </si>
  <si>
    <t>b36dec7a-1b84-f111-ab0f-7c1e521e7d52</t>
  </si>
  <si>
    <t>co0FZ/7AhB4TNK20RWQ0ef+jiYb87YDfU3exc6n1WT6+I+bfuCQlptzmemB9ckOk6WHCFQaLx1S2CYg1zr/lbg==</t>
  </si>
  <si>
    <t>WLOS-N1 on 19/06/2026 12:00</t>
  </si>
  <si>
    <t>998ef673-1b84-f111-ab0f-7c1e521d6cd8</t>
  </si>
  <si>
    <t>XP50Og5CkovZoEUomAlLTpjIOcd0z7JT9wAAkGX/L1/lONDfRJr9Wzs8I8gDdXDX45gqHUMTqBeC3eWlG2IvGw==</t>
  </si>
  <si>
    <t>WLOS-N1 on 19/06/2026 11:00</t>
  </si>
  <si>
    <t>dae58474-1b84-f111-ab0f-6045bdd1b870</t>
  </si>
  <si>
    <t>GeVmJAqcIvz47cwX5vtnb7iu1hIoelMLcNQGfOd8xQqrMfYmz8TfnqfWY4BjAGeaYi4MUufZN1c0cO9GaoBY9A==</t>
  </si>
  <si>
    <t>WLOS-N1 on 19/06/2026 10:00</t>
  </si>
  <si>
    <t>7a6ef174-1b84-f111-ab0f-7c1e521e7d52</t>
  </si>
  <si>
    <t>YfTzDh/xWY1QB3Xn29Bwwl5HmMifStRxU0fu2duWZNzN8mlXkGiNPdEVm08FySUF8Sq2l0jNYYJdJWQgJAfFiQ==</t>
  </si>
  <si>
    <t>WLOS-N1 on 19/06/2026 09:00</t>
  </si>
  <si>
    <t>c3f48c6d-1b84-f111-ab0e-7ced8d9b6b7b</t>
  </si>
  <si>
    <t>EdEyNzSGGE0nusPAByCdRJ2ftGhUHPAGzZ0xc82z5/yMjf5UAcO7pQ8XUaDqCJHArQ8FPfB+3nDDhqZRl2V3Og==</t>
  </si>
  <si>
    <t>WLOS-N1 on 19/06/2026 08:00</t>
  </si>
  <si>
    <t>0937097a-1b84-f111-ab0f-7c1e521d6cd8</t>
  </si>
  <si>
    <t>fE/Gn9jy6jwyql6hx90VGKQmfaWRmSeoTcg+0m62WGNcOkZTb1aOGzIu1IQ4S/BH0U0IGQC9uSkpWdPYEHJjzA==</t>
  </si>
  <si>
    <t>WLOS-N1 on 19/06/2026 07:00</t>
  </si>
  <si>
    <t>e4e99671-1b84-f111-ab0f-7c1e521e7522</t>
  </si>
  <si>
    <t>m3xD8no8rspXbH/VVB9ZX2ng5o8Hda3XDbVqO/t/38Ct5aomZbpCYqJg9B6NlPNTh0C9MIl+b7HtdMo4WNBLvw==</t>
  </si>
  <si>
    <t>WLOS-N1 on 19/06/2026 06:00</t>
  </si>
  <si>
    <t>d9dcd871-1b84-f111-ab0f-000d3a7ee765</t>
  </si>
  <si>
    <t>ehA8k0yskQrfRjWnw8KJYivSYHlXwXQwHGBOL6AzCrmqvEUUrX2ksL6IHl+w1tCq1nlRkpWI+/tCYkOBXM0sSA==</t>
  </si>
  <si>
    <t>WLOS-N1 on 19/06/2026 05:00</t>
  </si>
  <si>
    <t>40dcd871-1b84-f111-ab0f-000d3a7ee765</t>
  </si>
  <si>
    <t>D3u7RrZFr6HBEve4GVJBwIDNhM3Gi1fmsgBOBmJxf3KmDgW8K4rc4vM8LvZuxL78iN8HrjLbQbtfI19u0/t1Hg==</t>
  </si>
  <si>
    <t>WLOS-N1 on 19/06/2026 04:00</t>
  </si>
  <si>
    <t>0e3ad677-1b84-f111-ab0f-000d3a7ee765</t>
  </si>
  <si>
    <t>ciV3IaBb4xyLSHZ+eBnfkT50IKFBRBxRd6/IVw1xADIcn3m2yApemE+akIL1+5dqSvGzb6fCYqKQTuHuQ64m6w==</t>
  </si>
  <si>
    <t>WLOS-N1 on 19/06/2026 03:00</t>
  </si>
  <si>
    <t>0f37097a-1b84-f111-ab0f-7c1e521d6cd8</t>
  </si>
  <si>
    <t>6VYFm6D4jE7DKao8SQE7Emt/A8sHb+hxWaVbi7S59qUn5Z11oS3Dcv4nxiMUBuJ/3+kdPcbFSBbBu6WsS4WADg==</t>
  </si>
  <si>
    <t>WLOS-N1 on 19/06/2026 02:00</t>
  </si>
  <si>
    <t>25ea9671-1b84-f111-ab0f-7c1e521e7522</t>
  </si>
  <si>
    <t>84dYP3+rgmLYJrTeixzRdAM8gx4xq4R6GXA4ssbGAsUzbszKOwvuCPZFLc9PYvdvEKdkei0tWTc+/msRBMNTbA==</t>
  </si>
  <si>
    <t>WLOS-N1 on 19/06/2026 01:00</t>
  </si>
  <si>
    <t>cb6ef174-1b84-f111-ab0f-7c1e521e7d52</t>
  </si>
  <si>
    <t>8kwz8/jHN+p8YWxHPa0OFDYpUZbbZ68DKOlPw0CursvI1c16E4xYwO1+yKX6GiW+F8zObL4XBYaukeUUnr4VVg==</t>
  </si>
  <si>
    <t>WLOS-N1 on 19/06/2026 00:00</t>
  </si>
  <si>
    <t>41e99671-1b84-f111-ab0f-7c1e521e7522</t>
  </si>
  <si>
    <t>xbAxJg2yGtdM9CmM/DNclzO+QK6MWQf6DbYLOzqRZgpJG+/8zDJVzrLucffP9Jrnacqt/geRnV+upc/zpEB6jA==</t>
  </si>
  <si>
    <t>WLOS-N1 on 18/06/2026 23:00</t>
  </si>
  <si>
    <t>bcee9d75-1b84-f111-ab0e-6045bd12f47d</t>
  </si>
  <si>
    <t>DypaPSXnRc+g+6tbGVZz4NHqnJi7V/wcaIi/lrqyZ4P4fYVR6CzxebyFTrVJU9sn7OG4qUwVu4q8QCjrZIVAGw==</t>
  </si>
  <si>
    <t>WLOS-N1 on 18/06/2026 22:00</t>
  </si>
  <si>
    <t>bbf48c6d-1b84-f111-ab0e-7ced8d9b6b7b</t>
  </si>
  <si>
    <t>g/7kri+bg6j7jATYtU3zGbwX3O4c/5VaZfdhrOvwpH0BZKryzXOJPRkKNSQq4+3VZOsAINNF+lwPYBOYNsdnIg==</t>
  </si>
  <si>
    <t>WLOS-N1 on 18/06/2026 21:00</t>
  </si>
  <si>
    <t>a06ef174-1b84-f111-ab0f-7c1e521e7d52</t>
  </si>
  <si>
    <t>aPTtNAHdqLuyvGs+BiIPImI9fr2LyOVZdx8mauYmn+mcOQjXMTSEtLsCi95v0ey64FkGrSHjtrp40LZoxsqz4Q==</t>
  </si>
  <si>
    <t>WLOS-N1 on 18/06/2026 20:00</t>
  </si>
  <si>
    <t>1137097a-1b84-f111-ab0f-7c1e521d6cd8</t>
  </si>
  <si>
    <t>3RuzfNS13eCwsG0q8BPq8+N04LmaWpA2myS0e5ow5hizEuubR2Sz1DcFOqfShQrWekckWAQkLJY6ncq1sVbTmQ==</t>
  </si>
  <si>
    <t>WLOS-N1 on 18/06/2026 19:00</t>
  </si>
  <si>
    <t>d1ee9d75-1b84-f111-ab0e-6045bd12f47d</t>
  </si>
  <si>
    <t>BWkvgeK1mF6GxNUD4nZwdkiOgSKpD+rQVMO169asOPqSHitb+98tqdeTdDLTSx7nyrj1lawGK3bR503T280eNg==</t>
  </si>
  <si>
    <t>WLOS-N1 on 18/06/2026 18:00</t>
  </si>
  <si>
    <t>1df1c374-1b84-f111-ab0f-6045bdd1b6aa</t>
  </si>
  <si>
    <t>gkd1jxFHLURiEMl8eN9xE3TxRHNdPan1soSbI9lr1v7CLxv2JWsad4ZjrEzsXdqeSCdTf2cLsY3SUlCNZ8X3lA==</t>
  </si>
  <si>
    <t>WLOS-N1 on 18/06/2026 17:00</t>
  </si>
  <si>
    <t>0d8ef673-1b84-f111-ab0f-7c1e521d6cd8</t>
  </si>
  <si>
    <t>Cr3kJWwpfh/UzZsMJFFanwVFf7B9um9qKyyCIAN6Nainga+Z2zW3puQ1DW+EvYSy/d3ZleALh0uDdbz+y7H7KQ==</t>
  </si>
  <si>
    <t>WLOS-N1 on 18/06/2026 16:00</t>
  </si>
  <si>
    <t>69e68474-1b84-f111-ab0f-6045bdd1b870</t>
  </si>
  <si>
    <t>RLEQj58ENw3rJH1c0T1gQKZ48m+1seqPzvwxMOMUfl2DqFLreMzmUoilEKL5lwffY+gCJlu+b/FR1V3cyCaknA==</t>
  </si>
  <si>
    <t>WLOS-N1 on 18/06/2026 15:00</t>
  </si>
  <si>
    <t>bddcd871-1b84-f111-ab0f-000d3a7ee765</t>
  </si>
  <si>
    <t>jMVg7dOWb540yC52q9U6JQoX2krbDGpREqDOCNQxHXb+u2GxcWNyKrGd3yjONTnu3PKD1oPr8pnZO/fChyalEQ==</t>
  </si>
  <si>
    <t>WLOS-N1 on 18/06/2026 14:00</t>
  </si>
  <si>
    <t>4d511877-1b84-f111-ab0f-7c1e521d6dd0</t>
  </si>
  <si>
    <t>yjEqIeow+/W8wAUxSMsKuFVaKz1lAkv5Za/KOGVpjNY3whoVspUXVBHuxAn2nTAcC9Pt3o+HprItzmsFnYSNmQ==</t>
  </si>
  <si>
    <t>WLOS-N1 on 18/06/2026 13:00</t>
  </si>
  <si>
    <t>67c6927a-1b84-f111-ab0f-6045bdd1b870</t>
  </si>
  <si>
    <t>lzc8WWZgsZ9PEZ99T51Rhe0kYfPgEWoZo7X96XoPkG1fNcRGuqC3oNLfqYAg+G3J18495v9EzDe9kRX4P2hfLg==</t>
  </si>
  <si>
    <t>WLOS-N1 on 18/06/2026 12:00</t>
  </si>
  <si>
    <t>c039d677-1b84-f111-ab0f-000d3a7ee765</t>
  </si>
  <si>
    <t>hCT43K+6VI+glUEaw9rjx3vBAfk8BpfcplY3lDXNPAAYfCYRc5qxOtNIWwsYSGjDUzmdIG/570JDxqIlhSGP9Q==</t>
  </si>
  <si>
    <t>WLOS-N1 on 18/06/2026 11:00</t>
  </si>
  <si>
    <t>d0cf1371-1b84-f111-ab0f-7c1e521d6dd0</t>
  </si>
  <si>
    <t>wh3f+hKgNMyJLe0D55wQwvWzJdQGZ09l7zrHGZxcRr1yA3FT8pD2V1nz5ktxBGnD7+W/1t+uZSlFFFG+hDpYAA==</t>
  </si>
  <si>
    <t>WLOS-N1 on 18/06/2026 10:00</t>
  </si>
  <si>
    <t>ebdcd871-1b84-f111-ab0f-000d3a7ee765</t>
  </si>
  <si>
    <t>jT2ZZvr5IgGFD9Oq4c79a70Cjzzi90PIk8iTSfZkNlYpjGf5ENyLGqGHAvTYOC0DknfmqwWFS/KcEedBunxQZQ==</t>
  </si>
  <si>
    <t>WLOS-N1 on 18/06/2026 09:00</t>
  </si>
  <si>
    <t>cfce1371-1b84-f111-ab0f-7c1e521d6dd0</t>
  </si>
  <si>
    <t>MMVU8zlrXJc6nFcOH7qf1JmcHexJvfErtHixlWywOn5hfwkBMW3vMxU/VInI6L0atZSG2U3646ExSrMzMErdTg==</t>
  </si>
  <si>
    <t>WLOS-N1 on 18/06/2026 08:00</t>
  </si>
  <si>
    <t>a5ee9d75-1b84-f111-ab0e-6045bd12f47d</t>
  </si>
  <si>
    <t>XFJO7LpjMee4ZblidlThXwi3JtXi1sD0gObjYe6YJll1Lvb9u+ZzHKnpikzcmQg4vCN+KL1ycGOqfwK59WYnBg==</t>
  </si>
  <si>
    <t>WLOS-N1 on 18/06/2026 07:00</t>
  </si>
  <si>
    <t>7c55416f-1b84-f111-ab0e-6045bd12f47d</t>
  </si>
  <si>
    <t>yWQu0zGgf6pMLQc5nnYcw8qBmykd00p5OdX7G7zLKRls2UMJ0mNNK63jr3yoxXM823poHtSiOuYs2HOtgslWmA==</t>
  </si>
  <si>
    <t>WLOS-N1 on 18/06/2026 06:00</t>
  </si>
  <si>
    <t>5a37097a-1b84-f111-ab0f-7c1e521d6cd8</t>
  </si>
  <si>
    <t>2lyTPhb+/Dv1vpY2iU33uWtC6ykmREGt9vbAesF4dBvz7emxN+vWfeJ89gA1r5NCkrFmn9Abix4jdfdNpfPy+Q==</t>
  </si>
  <si>
    <t>WLOS-N1 on 18/06/2026 05:00</t>
  </si>
  <si>
    <t>75448573-1b84-f111-ab0e-7ced8d9b6b7b</t>
  </si>
  <si>
    <t>+ldYvGG4HIzd9jtgPP8KGvrDfdnZEmaNQTnJnlwezqP4WzdTbd39Q7Kno/Vm5K7/jO6B/zHgO8dik0q2+gkGKg==</t>
  </si>
  <si>
    <t>WLOS-N1 on 18/06/2026 04:00</t>
  </si>
  <si>
    <t>3a8ef673-1b84-f111-ab0f-7c1e521d6cd8</t>
  </si>
  <si>
    <t>fq+JXTa516kZY4fcvMsUHvJQuBpoAJYa9Dsvs3pHaxpMpo5cRoRcH80MMfcwsKuAPrYjbdUSfUAcL6lI/FKTSg==</t>
  </si>
  <si>
    <t>WLOS-N1 on 18/06/2026 03:00</t>
  </si>
  <si>
    <t>c86ecb6e-1b84-f111-ab0f-6045bdd1b6aa</t>
  </si>
  <si>
    <t>itMxWOtAmGdK9DuoOTDbTkqVqZ06Y/IM9v6OpVmxyVz3rXgOviS15P5fLEI9y3LYpsFEFxn3yPdQA+IWT0iFWQ==</t>
  </si>
  <si>
    <t>WLOS-N1 on 18/06/2026 02:00</t>
  </si>
  <si>
    <t>95448573-1b84-f111-ab0e-7ced8d9b6b7b</t>
  </si>
  <si>
    <t>6BBf+BqGhlFZRYVWSCmv/fi6lnpV/jqSIpqmrUITC/VgGTFg8HV5yNifpH9Rqk+pEvprDEdCAZPjVc6i8oZcMQ==</t>
  </si>
  <si>
    <t>WLOS-N1 on 18/06/2026 01:00</t>
  </si>
  <si>
    <t>606ecb6e-1b84-f111-ab0f-6045bdd1b6aa</t>
  </si>
  <si>
    <t>ExRKCWpeicoCSb2opaFQsoD1EIa8VK5lPCd8TuRzsC2Sf8HP4wrGUwo1V4iKqIbxtqhXM9HAwVCpsgL2UKpdbg==</t>
  </si>
  <si>
    <t>WLOS-N1 on 18/06/2026 00:00</t>
  </si>
  <si>
    <t>8655416f-1b84-f111-ab0e-6045bd12f47d</t>
  </si>
  <si>
    <t>mRyQZnBXecGA/cukdbYyClcHu3M36l3ore3OLbggZSK+V4oqSWA3Au2pa9Nuz2RehWHaTCWgKDV4tcY2etQgng==</t>
  </si>
  <si>
    <t>WLOS-N1 on 17/06/2026 23:00</t>
  </si>
  <si>
    <t>1de68474-1b84-f111-ab0f-6045bdd1b870</t>
  </si>
  <si>
    <t>gXzgA3FbV+BVgkQlZRY+DeYOQPbmbKqJDIyTJRGSRRBm03bm47/pPxh3POb9LwEoPRLyYpamhKQUmgsU72GI/w==</t>
  </si>
  <si>
    <t>WLOS-N1 on 17/06/2026 22:00</t>
  </si>
  <si>
    <t>7c9a967b-1b84-f111-ab0e-6045bd12f47d</t>
  </si>
  <si>
    <t>dNvf79cn49YdbrDwGV2q/z9wSgW/rPislq1ODN5wAUADbTdVlVD3PtZoW/IS5wTBbNjqnNqWEY1sYt+qKGCpIA==</t>
  </si>
  <si>
    <t>WLOS-N1 on 17/06/2026 21:00</t>
  </si>
  <si>
    <t>c4e99671-1b84-f111-ab0f-7c1e521e7522</t>
  </si>
  <si>
    <t>vGfrvvcp0DXhj4c3Nhf6k30+VPsWDWTywBNFtoBw0ELqIjCWxc88ztFEley/3r6R8talm+crMvGN2fQeMIWP3w==</t>
  </si>
  <si>
    <t>WLOS-N1 on 17/06/2026 20:00</t>
  </si>
  <si>
    <t>cff0c374-1b84-f111-ab0f-6045bdd1b6aa</t>
  </si>
  <si>
    <t>6kzkNDpKYX9vzxEKbBrYAeU8t6UQMld+9dvCj1cyUtC8NzjvRdPm3nE5OR3sz1RFycCi5qsI5EohnktJKVL7Yg==</t>
  </si>
  <si>
    <t>WLOS-N1 on 17/06/2026 19:00</t>
  </si>
  <si>
    <t>4c3ad677-1b84-f111-ab0f-000d3a7ee765</t>
  </si>
  <si>
    <t>5wfV19wJwCol7E03ID3116cRt5ThWyUIsg+J3+G0c8NtNc3h7HxuRkFAgTtQMPR5I/UV3JjfeGmjTScWBp4tFA==</t>
  </si>
  <si>
    <t>WLOS-N1 on 17/06/2026 18:00</t>
  </si>
  <si>
    <t>33e68474-1b84-f111-ab0f-6045bdd1b870</t>
  </si>
  <si>
    <t>zVThIGV1I9ew6OX35cmYHMJye9lvtxy1hfCDOcl5s9ln6lXip8I+CExfN2Erexym7QNPF+21qAIeFsnoSFvCzw==</t>
  </si>
  <si>
    <t>WLOS-N1 on 17/06/2026 17:00</t>
  </si>
  <si>
    <t>5e6ef174-1b84-f111-ab0f-7c1e521e7d52</t>
  </si>
  <si>
    <t>lBvFtpjq57YgEhASPDi04/r8Wmv9y+lZH1NRxYewR3O+EPWAmWuOUAELC0rw5bAAgWS3vgq2vGogGv1LAeAfAw==</t>
  </si>
  <si>
    <t>WLOS-N1 on 17/06/2026 16:00</t>
  </si>
  <si>
    <t>d8448573-1b84-f111-ab0e-7ced8d9b6b7b</t>
  </si>
  <si>
    <t>vb0lwtJV9AyttOm1GfCDwBJ3H0k+Jg2soOmgHZ8zrdcL3MxvL9roU740xUZUX7nV4cVRJkdIOF9SXmHEV3crnA==</t>
  </si>
  <si>
    <t>WLOS-N1 on 17/06/2026 15:00</t>
  </si>
  <si>
    <t>b82ef26d-1b84-f111-ab0f-7c1e521d6cd8</t>
  </si>
  <si>
    <t>ngxwuaO5UdCsKxWO0JCHsiGeUxCLe8zDDK77aK1nVjFRIzBtLQpUyaJnOz/5V2vrEDmkLVTNhHugNiuLRpLyZg==</t>
  </si>
  <si>
    <t>WLOS-N1 on 17/06/2026 14:00</t>
  </si>
  <si>
    <t>5de68474-1b84-f111-ab0f-6045bdd1b870</t>
  </si>
  <si>
    <t>45VpZrnwvmEyeUMqIX1bwAeuYOaeRV2vxhm5ZAOuQEPMxb80ejZCXw2PFKHvv1nyDQCHSjGKo+9BI6SSQT1vHw==</t>
  </si>
  <si>
    <t>WLOS-N1 on 17/06/2026 13:00</t>
  </si>
  <si>
    <t>faee9d75-1b84-f111-ab0e-6045bd12f47d</t>
  </si>
  <si>
    <t>idlJlkGKikBXTg0FVyyodUGo32QebJ98TREotoycK81GFhu8jLUaVZW6CGXhH0PrTy9m1Ba7p+SaE8BTn5/2Wg==</t>
  </si>
  <si>
    <t>WLOS-N1 on 17/06/2026 12:00</t>
  </si>
  <si>
    <t>2877f66e-1b84-f111-ab0f-7c1e521e7d52</t>
  </si>
  <si>
    <t>qKiwiqzqzkN/DmH+NkaKnRZMAecpHB/Go0U/8OeuvMR7M1/ctbio6/ahBarCBlEsjfK/79D4xJKFTD5Byx09jw==</t>
  </si>
  <si>
    <t>WLOS-N1 on 17/06/2026 11:00</t>
  </si>
  <si>
    <t>00ddd871-1b84-f111-ab0f-000d3a7ee765</t>
  </si>
  <si>
    <t>kpICjMMSxIfHsizGa9n1VVPJkojnJ2Jgyloio9kXfKzkP9KjyxmPgDB1p6SgXkzZMnt1J9J496ZtkeNg2HkcQw==</t>
  </si>
  <si>
    <t>WLOS-N1 on 17/06/2026 10:00</t>
  </si>
  <si>
    <t>eeee9d75-1b84-f111-ab0e-6045bd12f47d</t>
  </si>
  <si>
    <t>gJ1lmR4yi9i1OJ2lgQpd8I1xh3SUyDYw/YIuu+hUO8tSt3RPOYZqctq64mWbCSxkfmnxHw3rVfwf8SBOk6t+HQ==</t>
  </si>
  <si>
    <t>WLOS-N1 on 17/06/2026 09:00</t>
  </si>
  <si>
    <t>268ef673-1b84-f111-ab0f-7c1e521d6cd8</t>
  </si>
  <si>
    <t>1rCnh2ZnRtug5ekR4E+bzKqEZoD3EIuqHb6KcSKC3+6ur/d2Z06Pmrp6SxhpwPdirCl0h34BwRvR1f5yef/plg==</t>
  </si>
  <si>
    <t>WLOS-N1 on 17/06/2026 08:00</t>
  </si>
  <si>
    <t>12f1c374-1b84-f111-ab0f-6045bdd1b6aa</t>
  </si>
  <si>
    <t>rDoIWRWPUInqkgWRCDV92D1L36yHAPErG955Vq4WHGoI2Kb4vfmT4znbU+jWdZYezDEfoVvpoOzWZ6CWc8ZMJg==</t>
  </si>
  <si>
    <t>WLOS-N1 on 17/06/2026 07:00</t>
  </si>
  <si>
    <t>20e68474-1b84-f111-ab0f-6045bdd1b870</t>
  </si>
  <si>
    <t>H/mrC0ZIXm6LqW6o8+jLJiLNn2QwaQeDy3rjwGaI4Vm6CpmEr5zJq/xGGPPldj2pHsgFK9AnyebRDPgfyXx4mw==</t>
  </si>
  <si>
    <t>WLOS-N1 on 17/06/2026 06:00</t>
  </si>
  <si>
    <t>cff48c6d-1b84-f111-ab0e-7ced8d9b6b7b</t>
  </si>
  <si>
    <t>SlGntHSea/DEtYED3lrzDUjGP9098Cyox61km65UsqA4MO1zPCET8X+/eAuguBvRiD5igCcQTuLiPWqmo7BSUA==</t>
  </si>
  <si>
    <t>WLOS-N1 on 17/06/2026 05:00</t>
  </si>
  <si>
    <t>7fe89671-1b84-f111-ab0f-7c1e521e7522</t>
  </si>
  <si>
    <t>Na44mBzsyjUPxn+g8jHK5Eu+7W9yGpUuEI7OcSVNZnIoTiqA4GT2dO1hrwAGAyG1O2vvltaMKvz9B3JCHzPlIQ==</t>
  </si>
  <si>
    <t>WLOS-N1 on 17/06/2026 04:00</t>
  </si>
  <si>
    <t>54511877-1b84-f111-ab0f-7c1e521d6dd0</t>
  </si>
  <si>
    <t>bN7V+dn8ofMHKfKGrJw2AAFXBREmSkQH6VIMSsYc5W3htp0lTV0tQa6nPHP4W9gINzwslRUJbuvIrD39GCC4Hg==</t>
  </si>
  <si>
    <t>WLOS-N1 on 17/06/2026 03:00</t>
  </si>
  <si>
    <t>03e99671-1b84-f111-ab0f-7c1e521e7522</t>
  </si>
  <si>
    <t>GQED1t19JRoAUmdsEuQLXHSPU9yxNBR0Ue1qBLgJ8eKNMwD1bUdC8nTzOluKSEMDY12hsURg5R8WTZ2JCjolLg==</t>
  </si>
  <si>
    <t>WLOS-N1 on 17/06/2026 02:00</t>
  </si>
  <si>
    <t>e2501877-1b84-f111-ab0f-7c1e521d6dd0</t>
  </si>
  <si>
    <t>oEaejrWKjBFn1NMoyU0CUpk7h06fEnbjmsf0NmYeAzgGVaElr/oWgg0/Tj0nXljaqHCnEdFz8Qx/HWqnIj743Q==</t>
  </si>
  <si>
    <t>WLOS-N1 on 17/06/2026 01:00</t>
  </si>
  <si>
    <t>1b538d77-1b84-f111-ab0f-7c1e521e7522</t>
  </si>
  <si>
    <t>J7Suql2DruWpocQyJ9gTi/0LNwsNOENHAoRm5WeU6vOZ64wY45Ft6o7Nxcj/2fT6JlJ7a/eBodHVMgLAOsMMTA==</t>
  </si>
  <si>
    <t>WLOS-N1 on 17/06/2026 00:00</t>
  </si>
  <si>
    <t>d9ee9d75-1b84-f111-ab0e-6045bd12f47d</t>
  </si>
  <si>
    <t>X8lZRvxFuYzdly/5KJ6flw1JnHqyJC0Lqo4BftuUxFig2QkZYrpKvyjwOwqVg7/8ZrkSMZAdk75lIy448TPVpQ==</t>
  </si>
  <si>
    <t>WLOS-N1 on 16/06/2026 23:00</t>
  </si>
  <si>
    <t>83c6927a-1b84-f111-ab0f-6045bdd1b870</t>
  </si>
  <si>
    <t>r84i+F1vxosv1YgK7GJ7kbsTyvo1Giap4JfXDrikdPBcDeJZnas9TdLP+5RlxVsivR3cA5O2qdyXPKlCTjftAw==</t>
  </si>
  <si>
    <t>WLOS-N1 on 16/06/2026 22:00</t>
  </si>
  <si>
    <t>f7cf1371-1b84-f111-ab0f-7c1e521d6dd0</t>
  </si>
  <si>
    <t>Jk4siR3DuT5Kd9vybJQ60VyDIOoCQuWgzo31ruqzL+NOKnugknfwe/sKlNtHy8RdkhtL3jrvACwb96auq1f/dw==</t>
  </si>
  <si>
    <t>WLOS-N1 on 16/06/2026 21:00</t>
  </si>
  <si>
    <t>5a6ef174-1b84-f111-ab0f-7c1e521e7d52</t>
  </si>
  <si>
    <t>mWbCQBQj+1YbK4CZ2jsf97hGKvWU08eeQA8/S/eTzJbOSaFZ1Pp257u8au1Y4YXLeWrzUPdpitDt+JwzMcPSmA==</t>
  </si>
  <si>
    <t>WLOS-N1 on 16/06/2026 20:00</t>
  </si>
  <si>
    <t>66dcd871-1b84-f111-ab0f-000d3a7ee765</t>
  </si>
  <si>
    <t>b8tBT/zkgYQGxPlvI/4BMeUg7N8cJkF0ERmT59f7USNtdEGoH5EGIvE2MsgRkxJPK6980PGyhxYnIqccPgVK5g==</t>
  </si>
  <si>
    <t>WLOS-N1 on 16/06/2026 19:00</t>
  </si>
  <si>
    <t>2e3ad677-1b84-f111-ab0f-000d3a7ee765</t>
  </si>
  <si>
    <t>r3JJQ2oaEEz0KzOsqyNaSsGFayD6G5I5hSPiRpnLiRvbmCFO8qZw/Th/jWOyafBgGKuVHRvfRL58gEB2wODlSw==</t>
  </si>
  <si>
    <t>WLOS-N1 on 16/06/2026 18:00</t>
  </si>
  <si>
    <t>06cf1371-1b84-f111-ab0f-7c1e521d6dd0</t>
  </si>
  <si>
    <t>ti2u1MxqyvxtpvJBO81KS9kPK/Hc4YAMvBUD6bY5XwO80O1jdYnSuWx7ucHEzQ0WRd0Kph9t4TOL4wGywZLyTQ==</t>
  </si>
  <si>
    <t>WLOS-N1 on 16/06/2026 17:00</t>
  </si>
  <si>
    <t>14e99671-1b84-f111-ab0f-7c1e521e7522</t>
  </si>
  <si>
    <t>/plF3vz7pKU+7AmCnaLh9lCzNbwlqg8fQTFWhNABUSsmAVm3zJMJdvtWilRfZSaMENTf66aoom89CvCF96eS8g==</t>
  </si>
  <si>
    <t>WLOS-N1 on 16/06/2026 16:00</t>
  </si>
  <si>
    <t>cdee9d75-1b84-f111-ab0e-6045bd12f47d</t>
  </si>
  <si>
    <t>OyMkGIV+W99PeyxLcjkHCQXOfChyYxP+4+MlR/A3/gWGBqHhmtkrROnzDMN9slrWW2RfUD43cQzbmPciyP+R7w==</t>
  </si>
  <si>
    <t>WLOS-N1 on 16/06/2026 15:00</t>
  </si>
  <si>
    <t>b6e89671-1b84-f111-ab0f-7c1e521e7522</t>
  </si>
  <si>
    <t>G2tNnA6Di+g23cGoifiorAChqXmTbfai404HfB8CqRZda4wQ9xKrRMLZqwii+rjv0SDPWXuiwPNu4bymyWHmmQ==</t>
  </si>
  <si>
    <t>WLOS-N1 on 16/06/2026 14:00</t>
  </si>
  <si>
    <t>ceea9671-1b84-f111-ab0f-7c1e521e7522</t>
  </si>
  <si>
    <t>uLrBTcs5ynJ1gua4WTYM8e8+vIAaLHycvAl7oneA3THJkKTMGMAAJyZwSj4EdHzNTEKac9ctSLZCrcTmKPbzZQ==</t>
  </si>
  <si>
    <t>WLOS-N1 on 16/06/2026 13:00</t>
  </si>
  <si>
    <t>358ef673-1b84-f111-ab0f-7c1e521d6cd8</t>
  </si>
  <si>
    <t>E5enqEuVpSWWciM0prhuJp23DXsq5dgHfFDJpBqqA0uYcklfnDdcsAGP3tn3WL4xtV2c55tnYB/e2rfHOfH3Gg==</t>
  </si>
  <si>
    <t>WLOS-N1 on 16/06/2026 12:00</t>
  </si>
  <si>
    <t>6b558d77-1b84-f111-ab0f-7c1e521e7522</t>
  </si>
  <si>
    <t>WsNbVE096gGi6lUWLa+TJk9KuMsyJwbt/Rvt124Yipw4MXZDuGSLjU5u7lqfoLLsKG5Ci6hC4es8EjufvXYuzg==</t>
  </si>
  <si>
    <t>WLOS-N1 on 16/06/2026 11:00</t>
  </si>
  <si>
    <t>c0cf1371-1b84-f111-ab0f-7c1e521d6dd0</t>
  </si>
  <si>
    <t>hpbo1nhYg8CVibBUVyR24xr3FM+euqmFBBw17HHugaRu2gc2nvTMev1SNHlTvRboc8nOlg7ZpcCewAEb/DJ1Ow==</t>
  </si>
  <si>
    <t>WLOS-N1 on 16/06/2026 10:00</t>
  </si>
  <si>
    <t>80448573-1b84-f111-ab0e-7ced8d9b6b7b</t>
  </si>
  <si>
    <t>Pm4T7kgAFY14hsCCuorNoA87LoGBpSUzRRldejza6OohDVowKtjcb+1C0HdNH8qJJG3UEwkGBbTcBCI1C4tciw==</t>
  </si>
  <si>
    <t>WLOS-N1 on 16/06/2026 09:00</t>
  </si>
  <si>
    <t>168ef673-1b84-f111-ab0f-7c1e521d6cd8</t>
  </si>
  <si>
    <t>YF/kTyBlYwB8oM4aCiQ6W7HlvNeQ24oAtZ9yH5mPd01RP5PkQyWkLcdgrMQdJ0z9GYmDoRlu4l49rqGmzBAtbQ==</t>
  </si>
  <si>
    <t>WLOS-N1 on 16/06/2026 08:00</t>
  </si>
  <si>
    <t>4b511877-1b84-f111-ab0f-7c1e521d6dd0</t>
  </si>
  <si>
    <t>gc2u3OeZXPls3OqwydNWLQ6bh21NK+oKDZq/VnErBPej7iXVrZw2gYJvkYxSBf23dXkKVGlHWuSia5yDhBbC5Q==</t>
  </si>
  <si>
    <t>WLOS-N1 on 16/06/2026 07:00</t>
  </si>
  <si>
    <t>dd448573-1b84-f111-ab0e-7ced8d9b6b7b</t>
  </si>
  <si>
    <t>iBLNvoOPA4mTtZWY/96NYG7VdWUi6U7zNhu+tf/hq+XeuP98KaBiJ/yspmJmNPWd34764ZMZWo+DJ8OsJhaa/A==</t>
  </si>
  <si>
    <t>WLOS-N1 on 16/06/2026 06:00</t>
  </si>
  <si>
    <t>0ccf1371-1b84-f111-ab0f-7c1e521d6dd0</t>
  </si>
  <si>
    <t>4jo2WasaWVpI7kgcxorl5IGsG/xv7yi1f8AYXLWhOfMWExNu/tEv0xuqmK+MFd2qNttEhz+7afHvJsfmUgfDjQ==</t>
  </si>
  <si>
    <t>WLOS-N1 on 16/06/2026 05:00</t>
  </si>
  <si>
    <t>866ef174-1b84-f111-ab0f-7c1e521e7d52</t>
  </si>
  <si>
    <t>tQvYIvBDL3WrYXejwCyzpt5riKX4SweKIyU6v/kiVuUAltrLJjZFfg3YnP409v8N0jPkFZdGX3OmXy5We+GGyw==</t>
  </si>
  <si>
    <t>WLOS-N1 on 16/06/2026 04:00</t>
  </si>
  <si>
    <t>d02ef26d-1b84-f111-ab0f-7c1e521d6cd8</t>
  </si>
  <si>
    <t>nqUwtlth9Ps6L1r+D1bd+/c/eJvfU9byQINSToHN5nTOzo6JI4ZtzlWUkOmAHQGyC0hnDIhmuNtQyIlWXjus7g==</t>
  </si>
  <si>
    <t>WLOS-N1 on 16/06/2026 03:00</t>
  </si>
  <si>
    <t>2af1c374-1b84-f111-ab0f-6045bdd1b6aa</t>
  </si>
  <si>
    <t>FzHCTQIXd319jvaf6DpacH5961u/+yuPHoSCel2cnEeZAKvR0n41uw5xKArw6YqwtdC3UsTC+72SCFIpNXPSDQ==</t>
  </si>
  <si>
    <t>WLOS-N1 on 16/06/2026 02:00</t>
  </si>
  <si>
    <t>a1e89671-1b84-f111-ab0f-7c1e521e7522</t>
  </si>
  <si>
    <t>PqywmUWlO3RpGoxjZDUcMv5tK1pHy9GtGUYrm4yK5dyc4JsSSyNDeq7bdO8XfOpK/uix/ZW6Il84K2qPkVLgxg==</t>
  </si>
  <si>
    <t>WLOS-N1 on 16/06/2026 01:00</t>
  </si>
  <si>
    <t>fd501877-1b84-f111-ab0f-7c1e521d6dd0</t>
  </si>
  <si>
    <t>vqC4qXpv1o9NiJn9PoK73osSgrXAeTV3NwxaL+VhIW4V04VJUZvfYZn0uEuvFjxQbdLCSRg67BRdYVSJNSNEyA==</t>
  </si>
  <si>
    <t>WLOS-N1 on 16/06/2026 00:00</t>
  </si>
  <si>
    <t>e239d677-1b84-f111-ab0f-000d3a7ee765</t>
  </si>
  <si>
    <t>q14ixb56/cbAJAQkpf76iDsm7buIopTkDVOcnUorvCkxYFrGfuVXv7RR1+FWInygJPxethlICSTeiSeBcQqo+w==</t>
  </si>
  <si>
    <t>WLOS-N1 on 15/06/2026 23:00</t>
  </si>
  <si>
    <t>bc8ef673-1b84-f111-ab0f-7c1e521d6cd8</t>
  </si>
  <si>
    <t>KC1XAZmxqqYD3x3sr0gOaRoV1W+EHr16AxbirrZIxwuEBCNBUGZ4ymbubC2Pd4Likpe9F06stl8pryAIIxF9MA==</t>
  </si>
  <si>
    <t>WLOS-N1 on 15/06/2026 22:00</t>
  </si>
  <si>
    <t>2977f66e-1b84-f111-ab0f-7c1e521e7d52</t>
  </si>
  <si>
    <t>54CwTuK3/BTqkPakulA94vLijIVvvGFpatMInkw6yVc73Tqb63yAmMl0KVZkUrFfdKnT0xX93UbUqvrHGbAEeQ==</t>
  </si>
  <si>
    <t>WLOS-N1 on 15/06/2026 21:00</t>
  </si>
  <si>
    <t>b5ee9d75-1b84-f111-ab0e-6045bd12f47d</t>
  </si>
  <si>
    <t>8tOcEl3Oy8YZjK+Rcly6zx7UtCSRVlrWJ9NLg+1HZ3962X9BjYA9jYTL/L/zAE9/Mdf9xp4T2kgbkcI/rdf4Vg==</t>
  </si>
  <si>
    <t>WLOS-N1 on 15/06/2026 20:00</t>
  </si>
  <si>
    <t>63c6927a-1b84-f111-ab0f-6045bdd1b870</t>
  </si>
  <si>
    <t>LgIJVpgsLw4+xQPWqq0SoTbDKtAIGtyXwdUEk9pf1e4cmOhkXWnZyWLt9MAP3ENlfrWLXKpTpiY935hVlcX/bA==</t>
  </si>
  <si>
    <t>WLOS-N1 on 15/06/2026 19:00</t>
  </si>
  <si>
    <t>3d3ad677-1b84-f111-ab0f-000d3a7ee765</t>
  </si>
  <si>
    <t>FQ3Vsn1Txqp6ABc5SFbhrYDDdlTnnvyF1KA3w3ehUHcuQioLUeimkgXS0pr+nY+14uuwqGrVuOMKcDY5bf/u0g==</t>
  </si>
  <si>
    <t>WLOS-N1 on 15/06/2026 18:00</t>
  </si>
  <si>
    <t>d639d677-1b84-f111-ab0f-000d3a7ee765</t>
  </si>
  <si>
    <t>9H5KzUhQWLoaHpGwt+H+lXvVGI3fyNlZUOowVAmCm2rCYVK4Mpt4EmYsreZCJw/RSrYVdKcMSyZfq/W7Z9+v+g==</t>
  </si>
  <si>
    <t>WLOS-N1 on 15/06/2026 17:00</t>
  </si>
  <si>
    <t>db2ef26d-1b84-f111-ab0f-7c1e521d6cd8</t>
  </si>
  <si>
    <t>aqvAMPTXLnK4sttI60/Nexlb+wiYbDb7lpS2NdU3hCZo0ZGhebiSBvYoguP6XtCjgA8xkF46T5ZW5Vf5QRmrYg==</t>
  </si>
  <si>
    <t>WLOS-N1 on 15/06/2026 16:00</t>
  </si>
  <si>
    <t>f0f0c374-1b84-f111-ab0f-6045bdd1b6aa</t>
  </si>
  <si>
    <t>u5eicHMhvYQQHIJx1Wo6GWduPr1topy1End7EffqipcdG9xhsUxudEf5j+aiDkEjmN6G1Ki5LUyP3hUzYzY9wA==</t>
  </si>
  <si>
    <t>WLOS-N1 on 15/06/2026 15:00</t>
  </si>
  <si>
    <t>f4e89671-1b84-f111-ab0f-7c1e521e7522</t>
  </si>
  <si>
    <t>MogFw3PpQ+o1+6Jfv/gXxVAzQF7s2K/IFy2WmOHjoHGG4vPzejeCssbicF0qxK3YX9ihWg/ISMemljBaQKktdQ==</t>
  </si>
  <si>
    <t>WLOS-N1 on 15/06/2026 14:00</t>
  </si>
  <si>
    <t>af55416f-1b84-f111-ab0e-6045bd12f47d</t>
  </si>
  <si>
    <t>wMKOySYLs1QtpKeiufJvH03NrCXuim/SXKoN86ohA6H6TWUiTk58ZISsTT6nk4zKaEikCT8Dio5RIReoqQmO1g==</t>
  </si>
  <si>
    <t>WLOS-N1 on 15/06/2026 13:00</t>
  </si>
  <si>
    <t>a26ecb6e-1b84-f111-ab0f-6045bdd1b6aa</t>
  </si>
  <si>
    <t>YlGAOHk2UM02vu02sN7MjgOFU+1N//6nYv6CjMKUvLFOz3FXrOuxTkyYsnfnoKyxQBjDtkie6PiJdf7DDMjXsw==</t>
  </si>
  <si>
    <t>WLOS-N1 on 15/06/2026 12:00</t>
  </si>
  <si>
    <t>8c55416f-1b84-f111-ab0e-6045bd12f47d</t>
  </si>
  <si>
    <t>gwzDK5oHUvAWdHnpIlWsIzUg0jsgrJ0KPSffl4W4T57PuNxD6wZYLfXXjL80P1ZItpglUsp2qzNjza0EoHTIRg==</t>
  </si>
  <si>
    <t>WLOS-N1 on 15/06/2026 11:00</t>
  </si>
  <si>
    <t>5ccf1371-1b84-f111-ab0f-7c1e521d6dd0</t>
  </si>
  <si>
    <t>8PyHhXyoTijY+LBxeMFOzaqd+5JYrW511cfvyvzWbLOnfC1BY9gF4vVhlXCY5Kujf1uG8taNqlUagwmaZPByMA==</t>
  </si>
  <si>
    <t>WLOS-N1 on 15/06/2026 10:00</t>
  </si>
  <si>
    <t>c16dec7a-1b84-f111-ab0f-7c1e521e7d52</t>
  </si>
  <si>
    <t>wNWhttqdFGM19vvgJ0BhlVx62eTiIr9CUTI/2lDEhVoBHx+TVchyIo+oz/zmAbqCuareINrSMg6ucTsxZm5/JQ==</t>
  </si>
  <si>
    <t>WLOS-N1 on 15/06/2026 09:00</t>
  </si>
  <si>
    <t>779a967b-1b84-f111-ab0e-6045bd12f47d</t>
  </si>
  <si>
    <t>DRfX9lfRDY34NJG7Nfrt8qWFdyPDb/hW/SWJOeWz1xiu51trYop7TZ1H+TcbzhzyuZk+8GAJhuyrCuPuNESN8g==</t>
  </si>
  <si>
    <t>WLOS-N1 on 15/06/2026 08:00</t>
  </si>
  <si>
    <t>56e68474-1b84-f111-ab0f-6045bdd1b870</t>
  </si>
  <si>
    <t>Pi22SgdS5XT9GH8KFvbPUQ8YTzgwhz/IOgOjm8R1/z2ddNsrXYp8ZW29yAtYPXu+hVRzHkhg84SpXOfpje5i4g==</t>
  </si>
  <si>
    <t>WLOS-N1 on 15/06/2026 07:00</t>
  </si>
  <si>
    <t>4c9a8979-1b84-f111-ab0e-7ced8d9b6b7b</t>
  </si>
  <si>
    <t>hTJNGcKo9h3OKmkdzGg5yaTvWZ+yf8YPrikPZ3RR5kZ7K8OxeWPNcli8hSQvHZaeVli7HDp2zKbRFNUSzT+RbQ==</t>
  </si>
  <si>
    <t>WLOS-N1 on 15/06/2026 06:00</t>
  </si>
  <si>
    <t>80548d77-1b84-f111-ab0f-7c1e521e7522</t>
  </si>
  <si>
    <t>VX9iKJS8Jp7cUBB3VueEihid4vtXOH8aYU9f0ZHjXHjZ6tRgWBKD5Wkm2hlJmT2ATwjkFEr+MwbBM5Bsr1KaZQ==</t>
  </si>
  <si>
    <t>WLOS-N1 on 15/06/2026 05:00</t>
  </si>
  <si>
    <t>499a8979-1b84-f111-ab0e-7ced8d9b6b7b</t>
  </si>
  <si>
    <t>YaNZiC57glH3rtA4tientEmmU/m7N8nJdh5BvAFjoIvTCmXSuRCmfg/CtaZRXWRKW4f8Ckd4JczKhXqUgcnLMg==</t>
  </si>
  <si>
    <t>WLOS-N1 on 15/06/2026 04:00</t>
  </si>
  <si>
    <t>09d01371-1b84-f111-ab0f-7c1e521d6dd0</t>
  </si>
  <si>
    <t>yMM7hr1wEfQ82Nw/RqYe7QHdrKhbVJf8ZF0opuIA6ElWI8zt2i1nkXWTpyb6S/uidZduQ1UU/FAgAsrocf4sYg==</t>
  </si>
  <si>
    <t>WLOS-N1 on 15/06/2026 03:00</t>
  </si>
  <si>
    <t>ba6dec7a-1b84-f111-ab0f-7c1e521e7d52</t>
  </si>
  <si>
    <t>BH2QODzUNEwCbmB2hS4OFOlPW8bYUbnUPFQspV4LxLrDVuYszcKuzsfddSAEb9kn7eaihRkgGl/vR4q+7OT+mA==</t>
  </si>
  <si>
    <t>WLOS-N1 on 15/06/2026 02:00</t>
  </si>
  <si>
    <t>cbcf1371-1b84-f111-ab0f-7c1e521d6dd0</t>
  </si>
  <si>
    <t>S1u8CY4J3MmK3HsMs9N9c6tvdDirU98WpYDkctZLZfR4LGRZH0YNjww46ujE//26bEday4xYl5S9o7BVo5Rkrw==</t>
  </si>
  <si>
    <t>WLOS-N1 on 15/06/2026 01:00</t>
  </si>
  <si>
    <t>cd548d77-1b84-f111-ab0f-7c1e521e7522</t>
  </si>
  <si>
    <t>gYq6ctTM7AmRbKZg/vr/lnBOEbqi85vYgWXlGenEQXhF+N5l0Ry7z1E2MQLpo35HV3t8CAV+enWapN705ckOSA==</t>
  </si>
  <si>
    <t>WLOS-N1 on 15/06/2026 00:00</t>
  </si>
  <si>
    <t>b3f0c374-1b84-f111-ab0f-6045bdd1b6aa</t>
  </si>
  <si>
    <t>vd1QgLfNIQlv8Hix58/+S4j+ng0Y79u1TvFdfChBGSyshhWsMKm9EnKwSQ4wMUNcE6ELDzIeqcPY5JVxdPh4yA==</t>
  </si>
  <si>
    <t>WLOS-N1 on 14/06/2026 23:00</t>
  </si>
  <si>
    <t>6b8ef673-1b84-f111-ab0f-7c1e521d6cd8</t>
  </si>
  <si>
    <t>Xbx3XBX7NP20YRsXUl/Q0Zpn6cGJiRx2tlxniIioQMitcyZRE0hh9T5CJfrsh3PoNaivpsa5t/OrlSq+mKy6Lw==</t>
  </si>
  <si>
    <t>WLOS-N1 on 14/06/2026 22:00</t>
  </si>
  <si>
    <t>3c55416f-1b84-f111-ab0e-6045bd12f47d</t>
  </si>
  <si>
    <t>uV+2aKWcZ/ZmtEJxheuSllXCQS0PNFg8KM7yaFXt5HlFscmzoPvRcpfFmONDd1cwIV265EQaI1NyjjVJKUj6Bw==</t>
  </si>
  <si>
    <t>WLOS-N1 on 14/06/2026 21:00</t>
  </si>
  <si>
    <t>f9e58474-1b84-f111-ab0f-6045bdd1b870</t>
  </si>
  <si>
    <t>JEfpy9+Qw/8n3YjM4qGcsnxjX2JB/UnHgORS1Eauw1q7tNCjh6b9VOYT7DL9f0+f8/qWjumLIvwd9L2D7g4adA==</t>
  </si>
  <si>
    <t>WLOS-N1 on 14/06/2026 20:00</t>
  </si>
  <si>
    <t>3de68474-1b84-f111-ab0f-6045bdd1b870</t>
  </si>
  <si>
    <t>vSo4CAvUHvejIsnpUGYDguBTJxAkKiR/l0Z7ccjnzslR2sY5Jo72PzALL9Vm/bBqnQFcGcHbMnvoXPG86mw+ig==</t>
  </si>
  <si>
    <t>WLOS-N1 on 14/06/2026 19:00</t>
  </si>
  <si>
    <t>8bc1be7a-1b84-f111-ab0f-6045bdd1b6aa</t>
  </si>
  <si>
    <t>vFOi5dvPQZVJX3ncJJrX+dvov7v8QtdaAp4vswUqQrIEUw4S9mCI+MrlczYtHFCTrHTwaS8+YEAL5L4IBHlZKw==</t>
  </si>
  <si>
    <t>WLOS-N1 on 14/06/2026 18:00</t>
  </si>
  <si>
    <t>aa8ef673-1b84-f111-ab0f-7c1e521d6cd8</t>
  </si>
  <si>
    <t>iR4qI5XRILlYazX+kNTyJYNSKXGIdmoXZS52xs+t29Kb7MBHNySGxCtLQmfMQDK9qeSrVo3mYlTe8JdoWZslgA==</t>
  </si>
  <si>
    <t>WLOS-N1 on 14/06/2026 17:00</t>
  </si>
  <si>
    <t>013ad677-1b84-f111-ab0f-000d3a7ee765</t>
  </si>
  <si>
    <t>+7G1NzeVVxjoJRGd6+ysSGH3GuyHs0WlC1MHft60drBFqVtkcQ6WWHF0FlI+JjCFtELlVgzrKHwojt0/rsQFXg==</t>
  </si>
  <si>
    <t>WLOS-N1 on 14/06/2026 16:00</t>
  </si>
  <si>
    <t>0efd8b6e-1b84-f111-ab0f-6045bdd1b870</t>
  </si>
  <si>
    <t>H5iQK3gvEtGNd9KQxYE2fp7/UKOm/qxHBkSa+trcAfnCUTi9oK/dX9eqXP2z3isGwOBR8D2ZjN3fszxaIMGXWA==</t>
  </si>
  <si>
    <t>WLOS-N1 on 14/06/2026 15:00</t>
  </si>
  <si>
    <t>f97de06b-1b84-f111-ab0f-000d3a7ee765</t>
  </si>
  <si>
    <t>v3ZUYhRACISJPf8fLXEURO3QjZ3zaYoEljirYOaXrjDaajCr4tJWghHI8S64qBGMp1rxTUaZ6O5geQgSYKxeoQ==</t>
  </si>
  <si>
    <t>WLOS-N1 on 14/06/2026 14:00</t>
  </si>
  <si>
    <t>f4f0c374-1b84-f111-ab0f-6045bdd1b6aa</t>
  </si>
  <si>
    <t>TZcmgJ9WZTDlDKgqIy/gByAJo61L2p1SXShbj7XwAY22YZ3CT/+T5dsT3AULxvFNH69MD8O/eOIC/KAdK8myjw==</t>
  </si>
  <si>
    <t>WLOS-N1 on 14/06/2026 13:00</t>
  </si>
  <si>
    <t>4755416f-1b84-f111-ab0e-6045bd12f47d</t>
  </si>
  <si>
    <t>ImCONQQYSiYr73PbJGfzmQbepLiAVzy54qnU/jC2z4xHV6yr86Btys13XGcyeS77G3vc7Y8kz1IIixrSqe5Bdw==</t>
  </si>
  <si>
    <t>WLOS-N1 on 14/06/2026 12:00</t>
  </si>
  <si>
    <t>c62ef26d-1b84-f111-ab0f-7c1e521d6cd8</t>
  </si>
  <si>
    <t>sxlABWXtn2PVXz9fW1Gzw9rStkQk31G24y8YKHzuZG+fwxGTVmvs+2G2Bdm3kAI4DtpAiXMgH1+JZV77ZKl3ug==</t>
  </si>
  <si>
    <t>WLOS-N1 on 14/06/2026 11:00</t>
  </si>
  <si>
    <t>20511877-1b84-f111-ab0f-7c1e521d6dd0</t>
  </si>
  <si>
    <t>L2h0k/7R3wC2kzUdkpXJriNzMwrnaOBFQtG/+Lg7lPEFICyJnm8QfVO8BIHyNjlMkm7QzDJdd56z6IgDDqzO8A==</t>
  </si>
  <si>
    <t>WLOS-N1 on 14/06/2026 10:00</t>
  </si>
  <si>
    <t>beee9d75-1b84-f111-ab0e-6045bd12f47d</t>
  </si>
  <si>
    <t>F4QcCM3N7yUwksh1vl329EBFTJW/MoM4Ikkcwsv/6NyjjXapvjhBAxnKaAymkCZcMFiDzpSul5ROSEPYIbiugw==</t>
  </si>
  <si>
    <t>WLOS-N1 on 14/06/2026 09:00</t>
  </si>
  <si>
    <t>16ef9d75-1b84-f111-ab0e-6045bd12f47d</t>
  </si>
  <si>
    <t>8x2OY57if+wXr7uPC7xLIoYgT20r5om+XutylwD4mgHmGKrT2F+0Ydx8QSCJRZVINDKyZ0qbpxygdZsGSV4sZg==</t>
  </si>
  <si>
    <t>WLOS-N1 on 14/06/2026 08:00</t>
  </si>
  <si>
    <t>90c6927a-1b84-f111-ab0f-6045bdd1b870</t>
  </si>
  <si>
    <t>RO/DaOWTNKgZQGVYOz8c5Vt3y60TTxEijcQjjdiLk/TU+RKryPxBE1/6y1w97/sNwVUKzOyflUVw9kFww1V3Yg==</t>
  </si>
  <si>
    <t>WLOS-N1 on 14/06/2026 07:00</t>
  </si>
  <si>
    <t>9e6ef174-1b84-f111-ab0f-7c1e521e7d52</t>
  </si>
  <si>
    <t>nOyW0UazADA0YJ2dQtJhGoRJ1xgKXJVhNd3JwyG/a85/DQ7YznS5lVH+fYMc3gHpUVMv2R69vLsfvKC8EqZuVw==</t>
  </si>
  <si>
    <t>WLOS-N1 on 14/06/2026 06:00</t>
  </si>
  <si>
    <t>1d8ef673-1b84-f111-ab0f-7c1e521d6cd8</t>
  </si>
  <si>
    <t>ETsvwYNebEV/AOUeAnJH5Q15GOQYYDSz/C9mB+X+p4N7HIbiTDyLIqNmmx7w6/XsEIrKbFnYV3X4DiszpRaEtw==</t>
  </si>
  <si>
    <t>WLOS-N1 on 14/06/2026 05:00</t>
  </si>
  <si>
    <t>b155416f-1b84-f111-ab0e-6045bd12f47d</t>
  </si>
  <si>
    <t>bPU/o010/nwHCjzKdOTCKV8uyjTdUyOLhH5EEUrjJochX3PD+HCi2pbYDTO6g5Uf9XKWs7oOQKUaCA+0L5MThQ==</t>
  </si>
  <si>
    <t>WLOS-N1 on 14/06/2026 04:00</t>
  </si>
  <si>
    <t>9755416f-1b84-f111-ab0e-6045bd12f47d</t>
  </si>
  <si>
    <t>Use7fEev3dTYtAZ39Pm2a1Z20xaCE0EtfdMcHdRKbhK9rMVYIe/I2m/Y5Cbrz0SdPaHVUYvZJOdjJzGutkH3bw==</t>
  </si>
  <si>
    <t>WLOS-N1 on 14/06/2026 03:00</t>
  </si>
  <si>
    <t>ac6dec7a-1b84-f111-ab0f-7c1e521e7d52</t>
  </si>
  <si>
    <t>vV3SmZCwibcJgDvIlInH7NvyaJEwVd60zFMx60uTGmrNfWdDxqVjvrwicO5vw8SuC/GAno0i1KGVuU16Q+5aoQ==</t>
  </si>
  <si>
    <t>WLOS-N1 on 14/06/2026 02:00</t>
  </si>
  <si>
    <t>a2cf1371-1b84-f111-ab0f-7c1e521d6dd0</t>
  </si>
  <si>
    <t>YS54CloVepuq8/aZtZ9QhG5Wx5fDpuO2NsIqLLT1ilIVGaUCC57lZYfl4odWLluTqgU4fTM3ME2jQkaerAIEtA==</t>
  </si>
  <si>
    <t>WLOS-N1 on 14/06/2026 01:00</t>
  </si>
  <si>
    <t>6055416f-1b84-f111-ab0e-6045bd12f47d</t>
  </si>
  <si>
    <t>kb079TjXj1hHwRlT3hlTuEJmPCPNmcnGT5SSWYtDLzrFXn8Qlb/72UoLtN6X3HhEl8kYBGQZMNK1DOZJZm+Hfg==</t>
  </si>
  <si>
    <t>WLOS-N1 on 14/06/2026 00:00</t>
  </si>
  <si>
    <t>39511877-1b84-f111-ab0f-7c1e521d6dd0</t>
  </si>
  <si>
    <t>fj87hd8uIt2YXtAjR99IzL6w6fC9fL3n1eXOw+6G3ivhKSqmadFIOzY22QPzZzBOPsfTGB0mDQP6TLW3ZrUpjQ==</t>
  </si>
  <si>
    <t>WLOS-N1 on 13/06/2026 23:00</t>
  </si>
  <si>
    <t>2fe68474-1b84-f111-ab0f-6045bdd1b870</t>
  </si>
  <si>
    <t>TuqKtRWtYPITlalCcjlcZl7iLZJ9qjJaSm58PqBDUzvyfZN6Qk/Wi2t3tR7MpuLKx1dwiXSFrqPqzT6QxD70Ow==</t>
  </si>
  <si>
    <t>WLOS-N1 on 13/06/2026 22:00</t>
  </si>
  <si>
    <t>f3cf1371-1b84-f111-ab0f-7c1e521d6dd0</t>
  </si>
  <si>
    <t>M1he4K5H2STYVByihR1V1ujwsHnSVleqI9yWUYI6O2sKWt45BlfTWlyXiukyo8hGtM4+wgKSI9dOAcdRyfX7Ug==</t>
  </si>
  <si>
    <t>WLOS-N1 on 13/06/2026 21:00</t>
  </si>
  <si>
    <t>7c558d77-1b84-f111-ab0f-7c1e521e7522</t>
  </si>
  <si>
    <t>4uq3lhra608H2LEKIJ9B97goB7ufalN6oiUNYHXXXnDkbjBoEygMEByzVYZIHlCvCMqcIDBxWNUw+CfquXttCA==</t>
  </si>
  <si>
    <t>WLOS-N1 on 13/06/2026 20:00</t>
  </si>
  <si>
    <t>db448573-1b84-f111-ab0e-7ced8d9b6b7b</t>
  </si>
  <si>
    <t>uwjASgsJ11T8nejsv74BLBDHJBThFyr8sQuS3RcK99S0M5yHYZULKNvR3bbJhfQWXTkMezytXcvY06+L3GELxA==</t>
  </si>
  <si>
    <t>WLOS-N1 on 13/06/2026 19:00</t>
  </si>
  <si>
    <t>c2ee9d75-1b84-f111-ab0e-6045bd12f47d</t>
  </si>
  <si>
    <t>TzMVPM1yeiW0VHoghqRSBelthkohVkdSlSBqGjl9bGc3TAHVrPi/PU14Gn6/93mzm+YC4kjoz7T75cRHVVwihA==</t>
  </si>
  <si>
    <t>WLOS-N1 on 13/06/2026 18:00</t>
  </si>
  <si>
    <t>59e68474-1b84-f111-ab0f-6045bdd1b870</t>
  </si>
  <si>
    <t>uueQCD7T9kg2UMQBTOWVuPMMplcJVMBNvJ/OEUOakuyA+3Sw4rBQhGf7XGRJ/xqTrkdkQ1YgoqUGCVKHFDvZEg==</t>
  </si>
  <si>
    <t>WLOS-N1 on 13/06/2026 17:00</t>
  </si>
  <si>
    <t>fefc8b6e-1b84-f111-ab0f-6045bdd1b870</t>
  </si>
  <si>
    <t>rvDt7eSnwFA7Y5XQ1Q4XPSVKDMdGqrLMApFG4hMvqY+fMzrwPPsn4kDdvAcDeP7WGejnVykIAUIvXu3AtE+NUA==</t>
  </si>
  <si>
    <t>WLOS-N1 on 13/06/2026 16:00</t>
  </si>
  <si>
    <t>fe39d677-1b84-f111-ab0f-000d3a7ee765</t>
  </si>
  <si>
    <t>1xlbsAY1x3IEKnqYQK90YTCYLeRclc3fbMVbdB6W5IpKcKjMagWaE2SaenmEpsBHcHL3lY/OWJQFRR4FKS0WKg==</t>
  </si>
  <si>
    <t>WLOS-N1 on 13/06/2026 15:00</t>
  </si>
  <si>
    <t>f07de06b-1b84-f111-ab0f-000d3a7ee765</t>
  </si>
  <si>
    <t>ui4qBtxZEg8Hs63vW6h5aVibMw1TFNnFoQZ7oJtpxIphYR215rUoY1MvINpAolTpFXxUU57n89SWef78D6L/aQ==</t>
  </si>
  <si>
    <t>WLOS-N1 on 13/06/2026 14:00</t>
  </si>
  <si>
    <t>e1dcd871-1b84-f111-ab0f-000d3a7ee765</t>
  </si>
  <si>
    <t>HCA1sc5KPdBv1E38sLXQHxklX9087xIUEWDf2y4Hn7C+zHLPsAzzfA8q5LMcIItMPkAom2WnhVczLhgej0mQyw==</t>
  </si>
  <si>
    <t>WLOS-N1 on 13/06/2026 13:00</t>
  </si>
  <si>
    <t>d039d677-1b84-f111-ab0f-000d3a7ee765</t>
  </si>
  <si>
    <t>KDpnKQAuM4QlIKVY9K/k/bVemHn65/xmlTPzCDpyYqprLAqSQGIAZJmHs+JmRSmdJ+xi82z4jB8LRMXeSjyYlA==</t>
  </si>
  <si>
    <t>WLOS-N1 on 13/06/2026 12:00</t>
  </si>
  <si>
    <t>bd501877-1b84-f111-ab0f-7c1e521d6dd0</t>
  </si>
  <si>
    <t>q45plNsZhEL+BbaRoo1eaFb/gjXw8l3YcZC+vs0tZIEhFgtlJBCJDS0sW0VG9GuNkySnFX+aYfxG9sljKFqBMQ==</t>
  </si>
  <si>
    <t>WLOS-N1 on 13/06/2026 11:00</t>
  </si>
  <si>
    <t>229a8979-1b84-f111-ab0e-7ced8d9b6b7b</t>
  </si>
  <si>
    <t>tBG2iehR4zRBhPWRsXISLwdiaYUX0x6csMy1IJkO0IJx8p7LInrceM59jmbc+4qFIDWbCwYAZdFqPl1Ro2ImMA==</t>
  </si>
  <si>
    <t>WLOS-N1 on 13/06/2026 10:00</t>
  </si>
  <si>
    <t>488ef673-1b84-f111-ab0f-7c1e521d6cd8</t>
  </si>
  <si>
    <t>mZIK/DG9Yygh9jcsMxZKPN2Qv8edPJGGkqV6xu7JELXaKR2OjeOH0T3hTHEgK08wQyZz/AO8q1p8uLxf/AaNfg==</t>
  </si>
  <si>
    <t>WLOS-N1 on 13/06/2026 09:00</t>
  </si>
  <si>
    <t>796ef174-1b84-f111-ab0f-7c1e521e7d52</t>
  </si>
  <si>
    <t>5Zd/dhvKO6Bz6ELIrj+c5Jari1n1zLUZeutAv1IenC04cxuZ+a78+Xmb7c6O0BSlUZYM2jRpQuO2mi0B6kc9Mg==</t>
  </si>
  <si>
    <t>WLOS-N1 on 13/06/2026 08:00</t>
  </si>
  <si>
    <t>49448573-1b84-f111-ab0e-7ced8d9b6b7b</t>
  </si>
  <si>
    <t>ESyiD0K1YZ+jowsDoWmAgzAHJ56IdPAkdDK6H3OKhVZm1fsADHd9Dh+IyV0e6/n+oLUQ+JK3m8JOXO1aInHxjQ==</t>
  </si>
  <si>
    <t>WLOS-N1 on 13/06/2026 07:00</t>
  </si>
  <si>
    <t>68dcd871-1b84-f111-ab0f-000d3a7ee765</t>
  </si>
  <si>
    <t>bLbnkfD0vt68Aen68GfnJKWVTgCBkerOunVSlb70hs3NV9bIvEt2lXwG6m36WDrMegOUm57nYVKnXMHbfaZLHw==</t>
  </si>
  <si>
    <t>WLOS-N1 on 13/06/2026 06:00</t>
  </si>
  <si>
    <t>1b9a8979-1b84-f111-ab0e-7ced8d9b6b7b</t>
  </si>
  <si>
    <t>7uFrrbsfyrgxb2sk0EbWfwypeW3UA54+yT65LTgutXWF6sMakKPI3LFze0086V8RWDdVJaLebRyvXNg+eSBWjA==</t>
  </si>
  <si>
    <t>WLOS-N1 on 13/06/2026 05:00</t>
  </si>
  <si>
    <t>3f448573-1b84-f111-ab0e-7ced8d9b6b7b</t>
  </si>
  <si>
    <t>P3NutBIDD13F1Bwnk4yJDQNR9Tg4P0NIiYCJkecJm67qWearmGvmQJGqXnv2lIFeGX8hnsghqBjwXV2PdBWDcw==</t>
  </si>
  <si>
    <t>WLOS-N1 on 13/06/2026 04:00</t>
  </si>
  <si>
    <t>4f511877-1b84-f111-ab0f-7c1e521d6dd0</t>
  </si>
  <si>
    <t>+9ixu4mDWtpVW+2MjQhn64xhJEwihBsN3IXTWQc3wpWuibaz9azabJ7mtY5zcz8Hlc5eX8a4CsYmHcNGafFbtQ==</t>
  </si>
  <si>
    <t>WLOS-N1 on 13/06/2026 03:00</t>
  </si>
  <si>
    <t>d7dcd871-1b84-f111-ab0f-000d3a7ee765</t>
  </si>
  <si>
    <t>KEGspxP12u+9eUtGm8sPwAKDKn3clHvMtEG/HarDBp1iTspMI/FI1Sq7x8uQrb72QvfE8pzM3h+LCpfxEKB99A==</t>
  </si>
  <si>
    <t>WLOS-N1 on 13/06/2026 02:00</t>
  </si>
  <si>
    <t>e076f66e-1b84-f111-ab0f-7c1e521e7d52</t>
  </si>
  <si>
    <t>nm8jQjeiv45KrHgFviH+mOXjQZM1608SLbcEPnLq7lxQxzILYqOfVWBe9l5Vqvq4RX2/EmSuzsBG+F4Juc06Jw==</t>
  </si>
  <si>
    <t>WLOS-N1 on 13/06/2026 01:00</t>
  </si>
  <si>
    <t>3f8ef673-1b84-f111-ab0f-7c1e521d6cd8</t>
  </si>
  <si>
    <t>Ak/b+L+hFYPsP3eua0rYQ7KnnrDMZtA1b4dyqrbFBUp3GX/LIXUde9A5CHyYQUS+ZJsWliBLNqecGZraLH9ZCQ==</t>
  </si>
  <si>
    <t>WLOS-N1 on 13/06/2026 00:00</t>
  </si>
  <si>
    <t>44448573-1b84-f111-ab0e-7ced8d9b6b7b</t>
  </si>
  <si>
    <t>O7Kx19AAb4wmVSG4gWuA8jbL0Q9C4S5BlNAEQ/AAQ6ppQHrabOduwX4/IzPHcLfa3ApYkabIHVJj3MrCtmJ/Pw==</t>
  </si>
  <si>
    <t>WLOS-N1 on 12/06/2026 23:00</t>
  </si>
  <si>
    <t>30448573-1b84-f111-ab0e-7ced8d9b6b7b</t>
  </si>
  <si>
    <t>IDCX7vJqlok0wAruVhDrEPU92TlZuQ2WvXRdvxVFwwQBRzKDttPMpzgUNGGkbyUt/j4msyg8ihH6iNVV6oli9g==</t>
  </si>
  <si>
    <t>WLOS-N1 on 12/06/2026 22:00</t>
  </si>
  <si>
    <t>e1cf1371-1b84-f111-ab0f-7c1e521d6dd0</t>
  </si>
  <si>
    <t>gqgFPrF0kTxiwMKDGKG5QpVlv9ZL4QkNLCwQ32n+GhykLBSGqwGW/ar1cBT1XV5M7LsKcev+vMZIh35ZgJuyog==</t>
  </si>
  <si>
    <t>WLOS-N1 on 12/06/2026 21:00</t>
  </si>
  <si>
    <t>5c511877-1b84-f111-ab0f-7c1e521d6dd0</t>
  </si>
  <si>
    <t>e/OHac8/ZKHdjSRaJvaIVVJBV27QOaaeCkjtvw+IZJ0WoF70WmCv8KeaYDAOmb2uLjyyU2wQSeuknkpkEzYaDQ==</t>
  </si>
  <si>
    <t>WLOS-N1 on 12/06/2026 20:00</t>
  </si>
  <si>
    <t>1dfd8b6e-1b84-f111-ab0f-6045bdd1b870</t>
  </si>
  <si>
    <t>x8aO9VwUllMJ6Y0NSrxfBAnAcpvva4IUMWqKZsWzfW/gvx0mk0iW1zGsNTXvUkRUzz/gitkF+c7JJoTW0hg4QQ==</t>
  </si>
  <si>
    <t>WLOS-N1 on 12/06/2026 19:00</t>
  </si>
  <si>
    <t>4fe68474-1b84-f111-ab0f-6045bdd1b870</t>
  </si>
  <si>
    <t>xYlqDGjd9mB4XWdmoUx0nSvY+gzz3QgS1f4RCY5wx/eVvA6HucV6XbwRxsxCJ9c6ETmC6AbL6RsYK0eqiPbt7w==</t>
  </si>
  <si>
    <t>WLOS-N1 on 12/06/2026 18:00</t>
  </si>
  <si>
    <t>e739d677-1b84-f111-ab0f-000d3a7ee765</t>
  </si>
  <si>
    <t>syJmn34aYlPw0RdybRgmqAy2y4fOl32yRnutDIDO4oA+vk6PByLxHgxro/3oFDcBRfDYy8IazMGghHaUfoSRuA==</t>
  </si>
  <si>
    <t>WLOS-N1 on 12/06/2026 17:00</t>
  </si>
  <si>
    <t>af6ef174-1b84-f111-ab0f-7c1e521e7d52</t>
  </si>
  <si>
    <t>EmVNlfl5uHkfoFdLjI5UfyDXVkR1iGDAm/voYklCHsClWXcb9zMws3DCQvwpKM99MufKrpH2SWQdZuRdZ87QYw==</t>
  </si>
  <si>
    <t>WLOS-N1 on 12/06/2026 16:00</t>
  </si>
  <si>
    <t>c6f0c374-1b84-f111-ab0f-6045bdd1b6aa</t>
  </si>
  <si>
    <t>oXix5jqRBeA7aPUzHvPCyt5cFgWdI+LkZ0BXFbDA8X/jEVYehXQjKVBPKFJUrhLDYPiq+izoPSAU7d1w1yYdyg==</t>
  </si>
  <si>
    <t>WLOS-N1 on 12/06/2026 15:00</t>
  </si>
  <si>
    <t>e0ee9d75-1b84-f111-ab0e-6045bd12f47d</t>
  </si>
  <si>
    <t>+/jDyPi+RU9eF+5j9403FybLnJ1YwM5GZ5PpBwTDvvw4t9xU3Jtx2TE6Fzvd9rgLSjiMwXzNqIRhnSE6bZsgDg==</t>
  </si>
  <si>
    <t>WLOS-N1 on 12/06/2026 14:00</t>
  </si>
  <si>
    <t>fb6ef174-1b84-f111-ab0f-7c1e521e7d52</t>
  </si>
  <si>
    <t>ZNp/blR7/Fu2515lRFdUZ3G7QzK9uY9ORv8Zg5sZvBlgov9idX39c0md9KdBCVqpCoBcDKyUOZysjnZWI6nRbg==</t>
  </si>
  <si>
    <t>WLOS-N1 on 12/06/2026 13:00</t>
  </si>
  <si>
    <t>b7ee9d75-1b84-f111-ab0e-6045bd12f47d</t>
  </si>
  <si>
    <t>s1IgZrCbVetdwLkBW2SczVvvhDS6wiGoE3OeScUyzHQ80jiZb5L2P0pSkphlVo1XAd33LMlDBk8LUc/LhZ0t0g==</t>
  </si>
  <si>
    <t>WLOS-N1 on 12/06/2026 12:00</t>
  </si>
  <si>
    <t>0dd01371-1b84-f111-ab0f-7c1e521d6dd0</t>
  </si>
  <si>
    <t>6l6q4srN1sMcxxvi3OZxs3HvOOFw5teJgPybmfmzNrvTLlCcAkffTeEQxGkZCqnPNfL1vWeJOImSyBNiBJi5yQ==</t>
  </si>
  <si>
    <t>WLOS-N1 on 12/06/2026 11:00</t>
  </si>
  <si>
    <t>189a8979-1b84-f111-ab0e-7ced8d9b6b7b</t>
  </si>
  <si>
    <t>Hja+JHZlho6C8EHao+t3ZbRRURLzZqVx0stnxE6pntViFoKJqt7ndA/MNEQJsEdU4iTANEuNgfThIwlrxmHVHw==</t>
  </si>
  <si>
    <t>WLOS-N1 on 12/06/2026 10:00</t>
  </si>
  <si>
    <t>123ad677-1b84-f111-ab0f-000d3a7ee765</t>
  </si>
  <si>
    <t>uARlJ8TDGnLmybYlAkV5qruKoaPn4AmEijTLNeyFFSCeD1GhFLjtv2nFjZNhUnyrme6+e8z+hATaL2PLM7L77g==</t>
  </si>
  <si>
    <t>WLOS-N1 on 12/06/2026 09:00</t>
  </si>
  <si>
    <t>559a8979-1b84-f111-ab0e-7ced8d9b6b7b</t>
  </si>
  <si>
    <t>IHhNwHRv5EFC2PE1eB9VZJ7SW21l6huAkr8yp1U0FswtcFiEDZ4x7cTaxKubwjBiYXuoRXdELfdgb/8iWOCRQA==</t>
  </si>
  <si>
    <t>WLOS-N1 on 12/06/2026 08:00</t>
  </si>
  <si>
    <t>828ef673-1b84-f111-ab0f-7c1e521d6cd8</t>
  </si>
  <si>
    <t>lU8+JKLCOJ0SvBDi6gCh2b04ytIYyy6qnqx470a4Zj2h7oZF0RGTM6JnfCyMYpNF6BB4lL3N+yyRY8ZMFEdLvQ==</t>
  </si>
  <si>
    <t>WLOS-N1 on 12/06/2026 07:00</t>
  </si>
  <si>
    <t>18fd8b6e-1b84-f111-ab0f-6045bdd1b870</t>
  </si>
  <si>
    <t>1Io8+Yv7tH0VJkWQrdUze5eFeAPt1GCtQcr2w6THxUm2mqYX4ubmmgS1c+wJVZIYkQzl7I0fmZr3lfFlWvkDhw==</t>
  </si>
  <si>
    <t>WLOS-N1 on 12/06/2026 06:00</t>
  </si>
  <si>
    <t>2de68474-1b84-f111-ab0f-6045bdd1b870</t>
  </si>
  <si>
    <t>XaUQ8mSKs6r69diWPtyU6HXYJYZ+PPWD0SEkNQHqlpm8uxQ/PyWeIjLIlVyXHAsOv6cU3HQnlf2hNZhzAgYAjw==</t>
  </si>
  <si>
    <t>WLOS-N1 on 12/06/2026 05:00</t>
  </si>
  <si>
    <t>5ee68474-1b84-f111-ab0f-6045bdd1b870</t>
  </si>
  <si>
    <t>X97V7Amg6FKPhl2OgjFtepCJIukqE6iC+hzZ/bpRIEwkQlyS0CoCWEtDDGrZ8tMPfL9raJW3z8/XRIPfHzVRUQ==</t>
  </si>
  <si>
    <t>WLOS-N1 on 12/06/2026 04:00</t>
  </si>
  <si>
    <t>ddf0c374-1b84-f111-ab0f-6045bdd1b6aa</t>
  </si>
  <si>
    <t>HJTTeb4fgal7Xv3WDDOKdyMMjEUSJc+hB6+CQ+jZaZIhOmp2ByHPwHbuyPOVVH+y6Vi5Kjif+gfp6QbSGWA+OQ==</t>
  </si>
  <si>
    <t>WLOS-N1 on 12/06/2026 03:00</t>
  </si>
  <si>
    <t>d676f66e-1b84-f111-ab0f-7c1e521e7d52</t>
  </si>
  <si>
    <t>1KlE1IBAukeh5osjAIfpQZ/+TNijOGDXcD95kjExvzm38vq8yP0mqGHoZ/rL8PbUITpedK55HhWs/UHcDwrniw==</t>
  </si>
  <si>
    <t>WLOS-N1 on 12/06/2026 02:00</t>
  </si>
  <si>
    <t>3d9a8979-1b84-f111-ab0e-7ced8d9b6b7b</t>
  </si>
  <si>
    <t>H9z4xMAFuyuDAIz1ApO9WtCMzbHhX4roR3oKxe2JXJgp+dZnJ4nD7V1YUzgLCcWMRRhfLOjkpX+IeYp5x4n6zQ==</t>
  </si>
  <si>
    <t>WLOS-N1 on 12/06/2026 01:00</t>
  </si>
  <si>
    <t>f639d677-1b84-f111-ab0f-000d3a7ee765</t>
  </si>
  <si>
    <t>RaJVOay61y63VpV32hpjc9S6A7Z10A1ZcAYQMLwd5DlFu8T4zJYTW9WA13mQiVNHYF7aEtfuyBQMeI3XR2uDhw==</t>
  </si>
  <si>
    <t>WLOS-N1 on 12/06/2026 00:00</t>
  </si>
  <si>
    <t>2d8ef673-1b84-f111-ab0f-7c1e521d6cd8</t>
  </si>
  <si>
    <t>rkpuVND8UXYZjog6JUg4yX+QC6dAjyxxcO9AHvfI37S9ea8PsALbGpRbMlgqK77c52Nc2mZ8ZDGF65QsMC5T+A==</t>
  </si>
  <si>
    <t>WLOS-N1 on 11/06/2026 23:00</t>
  </si>
  <si>
    <t>606ef174-1b84-f111-ab0f-7c1e521e7d52</t>
  </si>
  <si>
    <t>MOw3LDZqw/+MdCRhCu/OsyCZQVuoVu6jDLqaLisKUpMsk5TrKsszT1JhgNB9AAgqxr8YYzI0nJuQZ4cYdbUfFg==</t>
  </si>
  <si>
    <t>WLOS-N1 on 11/06/2026 22:00</t>
  </si>
  <si>
    <t>e0cf1371-1b84-f111-ab0f-7c1e521d6dd0</t>
  </si>
  <si>
    <t>t/paRXSWLcTXG7I8vu1lByEJEFBHXOtVzFWu/IH4cxg9AQ0R8akN84awpJk8j4y+j9pE+ap7t6lk4Eb5W7+Ahw==</t>
  </si>
  <si>
    <t>WLOS-N1 on 11/06/2026 21:00</t>
  </si>
  <si>
    <t>9e55416f-1b84-f111-ab0e-6045bd12f47d</t>
  </si>
  <si>
    <t>c3nVnY7Vr24XCp/ekcJWXVgN41GcRa+2EtM1GBU7MibVLw2TZP4lzyejzNSI9YPRPfajAInNZsP4eZ3kh+4AYg==</t>
  </si>
  <si>
    <t>WLOS-N1 on 11/06/2026 20:00</t>
  </si>
  <si>
    <t>c48f996b-1b84-f111-ab0f-7c1e521e7522</t>
  </si>
  <si>
    <t>NxU4oqFmK6IMnX+1HoKtSm3/axjjBbZrS0Jmio0KIkj8chFBZYoY5cyesX7QaQd1HGwtQGBwHrIm8xn3xBnaog==</t>
  </si>
  <si>
    <t>WLOS-N1 on 11/06/2026 19:00</t>
  </si>
  <si>
    <t>71c6927a-1b84-f111-ab0f-6045bdd1b870</t>
  </si>
  <si>
    <t>67NWzwxx5ZnCcZUkQwW2SbBTNIXjkkeST763jjYPzU3QvFMgZCMmn8DBTNiJ5EUt0MZDjrzRWpDX2hJl6SCFmA==</t>
  </si>
  <si>
    <t>WLOS-N1 on 11/06/2026 18:00</t>
  </si>
  <si>
    <t>e2f0c374-1b84-f111-ab0f-6045bdd1b6aa</t>
  </si>
  <si>
    <t>hHNEeKHiGhpSqlqJYrItbf3KdUZL7Gcp/Cv1D+VMB8QnBstqaxIgeBkuGCqxBDdutyNXMvZKhr1MmR77GyxMoA==</t>
  </si>
  <si>
    <t>WLOS-N1 on 11/06/2026 17:00</t>
  </si>
  <si>
    <t>e1448573-1b84-f111-ab0e-7ced8d9b6b7b</t>
  </si>
  <si>
    <t>VnNiC1n4KMIfwbKC/tFQdA/Xb1TnD9HhuhE4Z26g7v0DtWdHTSFkgpefbKiIpQxQHZ1Df7GDgLP4UgaY5dL7GQ==</t>
  </si>
  <si>
    <t>WLOS-N1 on 11/06/2026 16:00</t>
  </si>
  <si>
    <t>516ef174-1b84-f111-ab0f-7c1e521e7d52</t>
  </si>
  <si>
    <t>uOfR3d0NHnzMimg7f9tyUwnrNtMZsXpdUQ0KL81xfYyjXl71/8SNg+BV3QvecuJFJyeuPyjRs8j/8BJ9yZGHTg==</t>
  </si>
  <si>
    <t>WLOS-N1 on 11/06/2026 15:00</t>
  </si>
  <si>
    <t>fcf48c6d-1b84-f111-ab0e-7ced8d9b6b7b</t>
  </si>
  <si>
    <t>/x4FXUw70ESX0wcqVoM+ec0HOEc2YPfThoi0ngYRvHTiLEv1fZgcIQxzNyX4Ss86RtNLzdYHEPLcaPIJxR76JQ==</t>
  </si>
  <si>
    <t>WLOS-N1 on 11/06/2026 14:00</t>
  </si>
  <si>
    <t>e8f0c374-1b84-f111-ab0f-6045bdd1b6aa</t>
  </si>
  <si>
    <t>RDQ0K7uHpYbBmob9ws9+k7gtmi9cUY3eSaph1RfzTlezBH/YxTo9ageNWD4WQJwU1N0eXN0f6BJgp015eSl6OA==</t>
  </si>
  <si>
    <t>WLOS-N1 on 11/06/2026 13:00</t>
  </si>
  <si>
    <t>0c3ad677-1b84-f111-ab0f-000d3a7ee765</t>
  </si>
  <si>
    <t>LyVqEOc0uOlkB8f21tvq8shqNxsDxVI5bOTT9oq1vlCMSd8lOwiHfF2XQV5H/GktuXzaiI/BogwkokcpAyKH6w==</t>
  </si>
  <si>
    <t>WLOS-N1 on 11/06/2026 12:00</t>
  </si>
  <si>
    <t>9fea9671-1b84-f111-ab0f-7c1e521e7522</t>
  </si>
  <si>
    <t>9k1CmP6awh02pgwOVvFTo0WyozPZvSMIoCjIMEfe6+ilcBW84uFpvie1gW57ie9LtEgUbQTe7k1cOMh+p+qoAQ==</t>
  </si>
  <si>
    <t>WLOS-N1 on 11/06/2026 11:00</t>
  </si>
  <si>
    <t>73c1be7a-1b84-f111-ab0f-6045bdd1b6aa</t>
  </si>
  <si>
    <t>xYTCFUgIaVDaG7i4ejtM6Rx87hOroE3fSlszp35MCxkTK+u5ahtu9QgUnKVOIiYulMHQADWs7f0KVQxhZJhTrQ==</t>
  </si>
  <si>
    <t>WLOS-N1 on 11/06/2026 10:00</t>
  </si>
  <si>
    <t>6a6ef174-1b84-f111-ab0f-7c1e521e7d52</t>
  </si>
  <si>
    <t>Yp9h+vhdI0xtTbunVy05alYVFBmaORfp+eU+OqC5tq1hTb1USXR8YIeM+cqzJJfPSc13zqN3yS1RJFnJ/IdcQg==</t>
  </si>
  <si>
    <t>WLOS-N1 on 11/06/2026 09:00</t>
  </si>
  <si>
    <t>12511877-1b84-f111-ab0f-7c1e521d6dd0</t>
  </si>
  <si>
    <t>08HD/0dsdDTy/gVZGSw3fAYyZYqTFeEcWAtKm1tROp1o7h/MK9xdHbCiXfVCq4fWkgWE+LnDSD/O5QboE0BiaQ==</t>
  </si>
  <si>
    <t>WLOS-N1 on 11/06/2026 08:00</t>
  </si>
  <si>
    <t>c0ea9671-1b84-f111-ab0f-7c1e521e7522</t>
  </si>
  <si>
    <t>sMp4fhZNev3y6mWrHVPsGfh7UgvAGE6e6l05vrvAggTeMekgura5FAGFT260p+6sJg7rC3w26149dMmfFFkw6g==</t>
  </si>
  <si>
    <t>WLOS-N1 on 11/06/2026 07:00</t>
  </si>
  <si>
    <t>54448573-1b84-f111-ab0e-7ced8d9b6b7b</t>
  </si>
  <si>
    <t>uyibe/kVFno37AD2w6xXMhzXBWRM5U/ur/Jt/nuqeC7dyNntaLv8rENjA3+/vYCJA/tfC1hKZBPuHIiirPtBeA==</t>
  </si>
  <si>
    <t>WLOS-N1 on 11/06/2026 06:00</t>
  </si>
  <si>
    <t>539a8979-1b84-f111-ab0e-7ced8d9b6b7b</t>
  </si>
  <si>
    <t>VP75XpzWuTThVEGZeuuziYQqbnxr+XNS/wz9RPMCRErPVtlzu0l5krJrcpW3HP5CuRMwTEsdPwM2Z3xSqh74RQ==</t>
  </si>
  <si>
    <t>WLOS-N1 on 11/06/2026 05:00</t>
  </si>
  <si>
    <t>34f1c374-1b84-f111-ab0f-6045bdd1b6aa</t>
  </si>
  <si>
    <t>COoeAsiVLrl1Rft2pHVTYwXkkKpsejphJJ6gUVfZLuoqy2e8LTKJgr2he4LCb7aRIoS/rYSPvctkvwtxBbV/EA==</t>
  </si>
  <si>
    <t>WLOS-N1 on 11/06/2026 04:00</t>
  </si>
  <si>
    <t>143ad677-1b84-f111-ab0f-000d3a7ee765</t>
  </si>
  <si>
    <t>SnlZZniBZOQDP2dltFkFTUMRbCqOIO9v3QxrHopoOL4+XzrHgLbFZ8wj80UIcD34HGIExx4vnQV5Khdrq4BbRg==</t>
  </si>
  <si>
    <t>WLOS-N1 on 11/06/2026 03:00</t>
  </si>
  <si>
    <t>e86ef174-1b84-f111-ab0f-7c1e521e7d52</t>
  </si>
  <si>
    <t>zt2C55i+qo+N+O2pXwTK1gvuvppDyX+sZrBrp7cPgJHN0W4LYiTwgYQ5GMlCfQdGASFheummi/I/nUPfWptVAg==</t>
  </si>
  <si>
    <t>WLOS-N1 on 11/06/2026 02:00</t>
  </si>
  <si>
    <t>548ef673-1b84-f111-ab0f-7c1e521d6cd8</t>
  </si>
  <si>
    <t>eWT/A2Cwd8ccub6/4pzfgOgYNpNnThFpqY6y3AHdn1k4/3Vt2a2PhaXMYEevqKXx04RneUReNzuJMKeYrv0GCQ==</t>
  </si>
  <si>
    <t>WLOS-N1 on 11/06/2026 01:00</t>
  </si>
  <si>
    <t>db6ef174-1b84-f111-ab0f-7c1e521e7d52</t>
  </si>
  <si>
    <t>wkDoAQ0M6869mhBIJuMcKeM8spq2WQAq22XvLS3fVFTGoIRZjkHutTfJABeELbZ5dBcml5lk1NfqbIB2owKVuw==</t>
  </si>
  <si>
    <t>WLOS-N1 on 11/06/2026 00:00</t>
  </si>
  <si>
    <t>dc76f66e-1b84-f111-ab0f-7c1e521e7d52</t>
  </si>
  <si>
    <t>HzTYrCW2qTVLEn5dLTD7X/0ea2UiipeWSutRE9EBxMYzJCtE9SVyTt36GUa76+JyNB4x28Itko7hwRFIz8QLIg==</t>
  </si>
  <si>
    <t>WLOS-N1 on 10/06/2026 23:00</t>
  </si>
  <si>
    <t>3e448573-1b84-f111-ab0e-7ced8d9b6b7b</t>
  </si>
  <si>
    <t>4qENJKiEPPhoy7qV7TP4D8mq3yOWkLDnD0uJwxEOXSbmhEja0CPeSb8oHwyxLscafou6yYNjhBitBaemzJRG+A==</t>
  </si>
  <si>
    <t>WLOS-N1 on 10/06/2026 22:00</t>
  </si>
  <si>
    <t>d0dcd871-1b84-f111-ab0f-000d3a7ee765</t>
  </si>
  <si>
    <t>Wr7nvo3Yl+r/Qguhq5uQl+UubeEGU9X1P3ES1iOIahmgO0pEwcLPbOHN1Nqmv04iennUNhhucMKMFd4ZgeGp9w==</t>
  </si>
  <si>
    <t>WLOS-N1 on 10/06/2026 21:00</t>
  </si>
  <si>
    <t>baee9d75-1b84-f111-ab0e-6045bd12f47d</t>
  </si>
  <si>
    <t>eCSgaxjSQa9s4FuoGLWla9v6B4s6U5sv+HEX5v+CbcOgkA+8B/1RvZ0TV4zg/AFRW14uWC5xWeeOELme5B2Xmw==</t>
  </si>
  <si>
    <t>WLOS-N1 on 10/06/2026 20:00</t>
  </si>
  <si>
    <t>9b538d77-1b84-f111-ab0f-7c1e521e7522</t>
  </si>
  <si>
    <t>cFYe25iC5z3b4AoF3C3jv9B7ZPSkq2YWh9F6cciciTYMgnF7mVSnvAKxXjIAlYfzXU0diqHMfdQu7rkoEqXeNw==</t>
  </si>
  <si>
    <t>WLOS-N1 on 10/06/2026 19:00</t>
  </si>
  <si>
    <t>a66dec7a-1b84-f111-ab0f-7c1e521e7d52</t>
  </si>
  <si>
    <t>u+dRrfwYLRr1eM6NfamBlisYTfn+ZrTT8iqUd3H9W/A3HGuZUMhDBJ7JW6U2an+wuq6DDmAJjYsgnDZuoro2mA==</t>
  </si>
  <si>
    <t>WLOS-N1 on 10/06/2026 18:00</t>
  </si>
  <si>
    <t>a1ee9d75-1b84-f111-ab0e-6045bd12f47d</t>
  </si>
  <si>
    <t>S7TN5Arwg5P6SauSmAPMtfjxdqD7IUu2jpT0hdNv/tXCZiY0uNJT6LG/WkrP5KAqpv7KWSLGbfsTaIw4bwdcIg==</t>
  </si>
  <si>
    <t>WLOS-N1 on 10/06/2026 17:00</t>
  </si>
  <si>
    <t>aa6ef174-1b84-f111-ab0f-7c1e521e7d52</t>
  </si>
  <si>
    <t>/b+VT5uzUnJ+36qjPoKhyPwOzpocvFlcO2s2Exg4owK7glPGvtsO3NXQg8dJkaR5fYkYtyxelZtKMXNc5HGxdg==</t>
  </si>
  <si>
    <t>WLOS-N1 on 10/06/2026 16:00</t>
  </si>
  <si>
    <t>ecf0c374-1b84-f111-ab0f-6045bdd1b6aa</t>
  </si>
  <si>
    <t>Tos0we3V3X1ZuwuhWUdD7e4jNEkMXmHTBCbYL0WgYwCOqnuRK3eee22k77x/B1fs/+QDkVGfPxabe5KQhBL+LQ==</t>
  </si>
  <si>
    <t>WLOS-N1 on 10/06/2026 15:00</t>
  </si>
  <si>
    <t>f5548d77-1b84-f111-ab0f-7c1e521e7522</t>
  </si>
  <si>
    <t>kk6UMaV9dpG41pl7IRAXgHgbldLwRgH3WexnTQSYyxlF/jmDbtxfeiLLuWD3ikojBRIYftuvv5mF+Ak5JXs8eQ==</t>
  </si>
  <si>
    <t>WLOS-N1 on 10/06/2026 14:00</t>
  </si>
  <si>
    <t>576ef174-1b84-f111-ab0f-7c1e521e7d52</t>
  </si>
  <si>
    <t>Ce7t8+p5YyVFMdnVz5qB8k0MkkS4ZsFBxTO0mRAcKcQbcMluaqNJ0tyaW4fZ3WtqKgkkkWuxtcimvO8O4wq6Lg==</t>
  </si>
  <si>
    <t>WLOS-N1 on 10/06/2026 13:00</t>
  </si>
  <si>
    <t>be8ef673-1b84-f111-ab0f-7c1e521d6cd8</t>
  </si>
  <si>
    <t>7aap3N64JYDopsDbR4hdxN/cvMdHvLupcnKZ27QJHMoI3rmnjeyeMPB1UxIWomJ+UPA//44myz6408s7f5uIRg==</t>
  </si>
  <si>
    <t>WLOS-N1 on 10/06/2026 12:00</t>
  </si>
  <si>
    <t>f8e89671-1b84-f111-ab0f-7c1e521e7522</t>
  </si>
  <si>
    <t>/YasZNadRVU2+/j37Yg0oHbPSW0TV76KRI+hkzEoxibqLEQblj5530rb3+3kx88Cuqky3N26bjlMDHf29zsKOA==</t>
  </si>
  <si>
    <t>WLOS-N1 on 10/06/2026 11:00</t>
  </si>
  <si>
    <t>64e99671-1b84-f111-ab0f-7c1e521e7522</t>
  </si>
  <si>
    <t>wMQap7Vha+m6kuZt2/1MrjuGGqFAaqfwTgLUS8TkUc+ZV8ul+PgfRaxSMXmeN7HAtsACwgT+e1FFLxPjj+v18Q==</t>
  </si>
  <si>
    <t>WLOS-N1 on 10/06/2026 10:00</t>
  </si>
  <si>
    <t>438ef673-1b84-f111-ab0f-7c1e521d6cd8</t>
  </si>
  <si>
    <t>YaRczoiSGYTaeyItYA/ZuELPt05Vkcjb57RH97GbZrlqZFSLH8He4lF31VQuZ/4yVCZad7rsBBRagcCrwQXweA==</t>
  </si>
  <si>
    <t>WLOS-N1 on 10/06/2026 09:00</t>
  </si>
  <si>
    <t>4e3ad677-1b84-f111-ab0f-000d3a7ee765</t>
  </si>
  <si>
    <t>521K0jU718FvbKzGdy2NqdoLRVUG9pNkybXTaMW7NHRrcOLH7AA8topjERBBrwJu0SiJOshsNybE6bT+Z6P1XA==</t>
  </si>
  <si>
    <t>WLOS-N1 on 10/06/2026 08:00</t>
  </si>
  <si>
    <t>37558d77-1b84-f111-ab0f-7c1e521e7522</t>
  </si>
  <si>
    <t>PBgHqOoEB8+QEDEtifjNi/l3D7ABOZbQrDr7ChfSlUesMSj9qIeWuDgTmwDtc0imFgjZH4ESVii7+OYxOYRJMQ==</t>
  </si>
  <si>
    <t>WLOS-N1 on 10/06/2026 07:00</t>
  </si>
  <si>
    <t>739a8979-1b84-f111-ab0e-7ced8d9b6b7b</t>
  </si>
  <si>
    <t>LXMJipBfUrPkip3cMtxhx8mGhsPD0O1EdkRbOtk39kZDOdBhe2j7qNxMId9xeqwqdUs39bV911OC54mQCTZsrg==</t>
  </si>
  <si>
    <t>WLOS-N1 on 10/06/2026 06:00</t>
  </si>
  <si>
    <t>3b9a8979-1b84-f111-ab0e-7ced8d9b6b7b</t>
  </si>
  <si>
    <t>vv9ytdec/gDiEPPo+o0lodDRlYq04JKgzbQZsihGi+wXt4JjowdO4Mgxz/JQ8y6uYX1a773Hw0VoJdUuxN7eAA==</t>
  </si>
  <si>
    <t>WLOS-N1 on 10/06/2026 05:00</t>
  </si>
  <si>
    <t>4d37097a-1b84-f111-ab0f-7c1e521d6cd8</t>
  </si>
  <si>
    <t>S5us9C2U1wpnj4VIYIdAvdJgCukeRFYNttPFoCEDPxqzwK2DSRJXDcwjoeyuBxe+Hxe/lCtpXinNPrtFk+M4xw==</t>
  </si>
  <si>
    <t>WLOS-N1 on 10/06/2026 04:00</t>
  </si>
  <si>
    <t>5adcd871-1b84-f111-ab0f-000d3a7ee765</t>
  </si>
  <si>
    <t>kuOofX71mo2ceDR1KZbjAz3ib9UFP3EW4D1LMkgDcc3u/bJxVO+TimipFEMiKFTRdNR7Y/rOxr5Cl3ZjUjm2dg==</t>
  </si>
  <si>
    <t>WLOS-N1 on 10/06/2026 03:00</t>
  </si>
  <si>
    <t>728ef673-1b84-f111-ab0f-7c1e521d6cd8</t>
  </si>
  <si>
    <t>P4aKAGqXHmkNx5xyCkMTd8dQEf0ehtEOTP34TqpHqj+Y5ePq8VD/vVMIyiMa8cLfxL7WzLtT4aHBJGQvcm5haA==</t>
  </si>
  <si>
    <t>WLOS-N1 on 10/06/2026 02:00</t>
  </si>
  <si>
    <t>55ea9671-1b84-f111-ab0f-7c1e521e7522</t>
  </si>
  <si>
    <t>I/joJBpYjwV0+CBzevYalmj522mfkn8YGJb3l+fzY4tE+QFFQxWWjJmRzeIrRQUe7yqi83l2fQaPfqJHZBzc1A==</t>
  </si>
  <si>
    <t>WLOS-N1 on 10/06/2026 01:00</t>
  </si>
  <si>
    <t>dc501877-1b84-f111-ab0f-7c1e521d6dd0</t>
  </si>
  <si>
    <t>lN63tEhjJ9bUX/RVfbqqqz+T7uPZVh+2qeaYEhGCXOcMnHh3wxuYmTTzGxsdgBWiSr2Y1FDN5VOBNrX5HYBbNw==</t>
  </si>
  <si>
    <t>WLOS-N1 on 10/06/2026 00:00</t>
  </si>
  <si>
    <t>f1fc8b6e-1b84-f111-ab0f-6045bdd1b870</t>
  </si>
  <si>
    <t>MiLuzHaOwb4oxUwAxTJGwbmrTOpLMb9fWK5Ale5aiKI/B0VwTI9xRaCmwKwKRtFM7I7+zJI0o3JDLEPol0FsRQ==</t>
  </si>
  <si>
    <t>WLOS-N1 on 09/06/2026 23:00</t>
  </si>
  <si>
    <t>bf6dec7a-1b84-f111-ab0f-7c1e521e7d52</t>
  </si>
  <si>
    <t>/dS++Ge4sDI84VVfxOcp3NoqYJjJXclFAsfTc8ga6k8TE3yPqyNq9AYlfH51I5FZ7eD9iDV+sIZEdGGsRm5DXg==</t>
  </si>
  <si>
    <t>WLOS-N1 on 09/06/2026 22:00</t>
  </si>
  <si>
    <t>003ad677-1b84-f111-ab0f-000d3a7ee765</t>
  </si>
  <si>
    <t>MHPf+UQwwBOPkGJiWJ1hFYwgdaXI+v8v19C4kiW28xk1JI1xc2kOm6Hdjv0RCcdpTvQuzSh9KvgEe/RARUNEJQ==</t>
  </si>
  <si>
    <t>WLOS-N1 on 09/06/2026 21:00</t>
  </si>
  <si>
    <t>ffcf1371-1b84-f111-ab0f-7c1e521d6dd0</t>
  </si>
  <si>
    <t>Jjt+AY2B1Czufu65tbiCnMucvhSVF5c9UGkwXwyfF1uzHaDX3Tkw9x9Pwaxx0YWhtC+pn+9+tzPo47bxAqZd7A==</t>
  </si>
  <si>
    <t>WLOS-N1 on 09/06/2026 20:00</t>
  </si>
  <si>
    <t>8c448573-1b84-f111-ab0e-7ced8d9b6b7b</t>
  </si>
  <si>
    <t>MPUQKry38yUUPNQpo1MXlPkA+ycGVFayH3IiR1xh8fcXP/qVQyXChn5xwJ+kwe0KCaUo/QsphEgZl5zVkwDdCA==</t>
  </si>
  <si>
    <t>WLOS-N1 on 09/06/2026 19:00</t>
  </si>
  <si>
    <t>e97de06b-1b84-f111-ab0f-000d3a7ee765</t>
  </si>
  <si>
    <t>+18tYD07drbhL7GMfTPICHViwN9kS/4Q74y0HDPTiVAoOdgrLW4QWAWAK6S+M6HoajFB3YTzZxo5wpjgS0mpDg==</t>
  </si>
  <si>
    <t>WLOS-N1 on 09/06/2026 18:00</t>
  </si>
  <si>
    <t>8dc1be7a-1b84-f111-ab0f-6045bdd1b6aa</t>
  </si>
  <si>
    <t>xxa9er3wfJ6UfPuaEhaq3q/W20xD+PDEjbvKAgnX03S36d5dFUxqm8sLn+Qp+Ve0G6ehUgiwDn/6lj84DjlXMw==</t>
  </si>
  <si>
    <t>WLOS-N1 on 09/06/2026 17:00</t>
  </si>
  <si>
    <t>eecf1371-1b84-f111-ab0f-7c1e521d6dd0</t>
  </si>
  <si>
    <t>N6G894+zTRJGJ3/t7eQj1RdLIfPHFoesIr48q0N5dbk3x8J0EPYtbSZxD5hRkOE55rjtH/fjpUlEkZZnEfPpWQ==</t>
  </si>
  <si>
    <t>WLOS-N1 on 09/06/2026 16:00</t>
  </si>
  <si>
    <t>e5dcd871-1b84-f111-ab0f-000d3a7ee765</t>
  </si>
  <si>
    <t>OYJ8OJVH497euK7Tv/HzDTPsoGgCmsys354CcfWWGaAHgQMrs3PzXel7WdgtJ5NOJbr24jUycsijZWqWC+2JbQ==</t>
  </si>
  <si>
    <t>WLOS-N1 on 09/06/2026 15:00</t>
  </si>
  <si>
    <t>c7501877-1b84-f111-ab0f-7c1e521d6dd0</t>
  </si>
  <si>
    <t>HmNMjzmR9Bc4fgKBntVTcoH1N4/mRh89tN5bHS4k1Jj8fPufwXjY6tCqPpAur7P5DJ1yQ0sHAFuaMVSeLAWf/g==</t>
  </si>
  <si>
    <t>WLOS-N1 on 09/06/2026 14:00</t>
  </si>
  <si>
    <t>57511877-1b84-f111-ab0f-7c1e521d6dd0</t>
  </si>
  <si>
    <t>+eHGDKMlCyLDVl0VPfMIBsCUanUDxnWw5zY9ksDDmbJdoJdsTOrH2PLewVWn8xUgHriPxId8+gq5NE8gW/nIjw==</t>
  </si>
  <si>
    <t>WLOS-N1 on 09/06/2026 13:00</t>
  </si>
  <si>
    <t>92558d77-1b84-f111-ab0f-7c1e521e7522</t>
  </si>
  <si>
    <t>nxRWIDmxnBHr/QYGpppZViL+l0BJMGdr6uQ3BXma2bqFH5Lhz2nC4taDm6CbSNef0YgO42tfv0VNB0QzfCTO5w==</t>
  </si>
  <si>
    <t>WLOS-N1 on 09/06/2026 12:00</t>
  </si>
  <si>
    <t>f6dcd871-1b84-f111-ab0f-000d3a7ee765</t>
  </si>
  <si>
    <t>v6p/polR864a3j/gDn7ZlpJ8Dd85lyjJuuH8rMJQA3Hw67UTTXo6/AgZIzpiYIz9G3LYKWFlNYYw9XodFbXP+Q==</t>
  </si>
  <si>
    <t>WLOS-N1 on 09/06/2026 11:00</t>
  </si>
  <si>
    <t>2a37097a-1b84-f111-ab0f-7c1e521d6cd8</t>
  </si>
  <si>
    <t>itH99hQt6q6pkU/Zp1tuWrTBZgulZKqLo+TCYeuupFfKO5toAEz33ZnEifdQtUA3m8e9nrjrgjaPLlfXSFWEfA==</t>
  </si>
  <si>
    <t>WLOS-N1 on 09/06/2026 10:00</t>
  </si>
  <si>
    <t>ab6ecb6e-1b84-f111-ab0f-6045bdd1b6aa</t>
  </si>
  <si>
    <t>dymWJf51Y7hBMpcuXah/0YAqJO91wuLMjKL7896EriHbB34xhJRnFBmnauCxDnpaWJErL3V49OgR2VPYYgo6bQ==</t>
  </si>
  <si>
    <t>WLOS-N1 on 09/06/2026 09:00</t>
  </si>
  <si>
    <t>0ce68474-1b84-f111-ab0f-6045bdd1b870</t>
  </si>
  <si>
    <t>57eRxuJJqwY3AtpIqNgj2ARBfQoCn32uCy10lvzSaLS9Txgm6h+QaBfTAQxa5MTVdLVt5bKqUedyv97lyXhP9w==</t>
  </si>
  <si>
    <t>WLOS-N1 on 09/06/2026 08:00</t>
  </si>
  <si>
    <t>ef501877-1b84-f111-ab0f-7c1e521d6dd0</t>
  </si>
  <si>
    <t>LGzhJl8OwTG7BAWLi45co480k4ZnZSFsZogfD8CZ6ImztHl7Svyfd106HrBIdFBhLQWfgmSaXtcLnjSvf3IfxQ==</t>
  </si>
  <si>
    <t>WLOS-N1 on 09/06/2026 07:00</t>
  </si>
  <si>
    <t>d96ef174-1b84-f111-ab0f-7c1e521e7d52</t>
  </si>
  <si>
    <t>YnaHHeCmbQlH7ugMinFT5nEJyPO7Uf/+PLjfpP7IuzrxcuGnejKXOLXbHf7WEiyJKJh+42bRuL0NE0cenImw8w==</t>
  </si>
  <si>
    <t>WLOS-N1 on 09/06/2026 06:00</t>
  </si>
  <si>
    <t>103ad677-1b84-f111-ab0f-000d3a7ee765</t>
  </si>
  <si>
    <t>a5Ybndg0mP/DIGcV7bBNJ++9CU8Vq1IqJ+bPtphjoHMewdBUNeOXHhu6dEpOxRcWa6x8/WtWabM79+MkkWs5LA==</t>
  </si>
  <si>
    <t>WLOS-N1 on 09/06/2026 05:00</t>
  </si>
  <si>
    <t>1be68474-1b84-f111-ab0f-6045bdd1b870</t>
  </si>
  <si>
    <t>h2Cf4KJdBuqxSnJYLrsb2GgqC/fwjg/WVOxr8Vw5gVrobzuZ/Z4evfIS6gqBjuTt9pjEjmtwenLLDdF3fPLNUw==</t>
  </si>
  <si>
    <t>WLOS-N1 on 09/06/2026 04:00</t>
  </si>
  <si>
    <t>ce39d677-1b84-f111-ab0f-000d3a7ee765</t>
  </si>
  <si>
    <t>XzGRpBpTXoPUkIeGhiDGChkgtwBr+2l/Ww/q9FsaQDCr4pIlpztY30FWzI1N74nBi/decwl8s3zbjJ+4nJ2KXA==</t>
  </si>
  <si>
    <t>WLOS-N1 on 09/06/2026 03:00</t>
  </si>
  <si>
    <t>fbcf1371-1b84-f111-ab0f-7c1e521d6dd0</t>
  </si>
  <si>
    <t>Z9TdgC8d778JWVPuHt/EQgUPVGzP3ZHb1ZzhfsTMRTFYu0Yxp0lfVdNtWDMt/XpV2apZGBk1evKdVZbx8v2LUA==</t>
  </si>
  <si>
    <t>WLOS-N1 on 09/06/2026 02:00</t>
  </si>
  <si>
    <t>35e68474-1b84-f111-ab0f-6045bdd1b870</t>
  </si>
  <si>
    <t>7cS6ydYK0xRmJK3P6S7LD0T/68xEoiwUA9aZTS6LJle6LKB2MWxWQUyNuoHKR794h/FBTO2a1znIGwbNX3Zi5A==</t>
  </si>
  <si>
    <t>WLOS-N1 on 09/06/2026 01:00</t>
  </si>
  <si>
    <t>cc6ecb6e-1b84-f111-ab0f-6045bdd1b6aa</t>
  </si>
  <si>
    <t>5iRGgacoKAKt5LKqrBoTMwWm2DCygLfHXz/uU1ybWzS8N1flKB3HxgdLiVVGz9Sht7dslBN/a2ylkuTYxPGuyw==</t>
  </si>
  <si>
    <t>WLOS-N1 on 09/06/2026 00:00</t>
  </si>
  <si>
    <t>7dc6927a-1b84-f111-ab0f-6045bdd1b870</t>
  </si>
  <si>
    <t>5XH7+ZFaFvG8IdQbqP8jHmEHCsuFnyydz4YHVttjHSGY7RBmvN3rbHiXUounn7xGQ3bFK9EH08mcyfn9MBNUBQ==</t>
  </si>
  <si>
    <t>WLOS-N1 on 08/06/2026 23:00</t>
  </si>
  <si>
    <t>7a6ecb6e-1b84-f111-ab0f-6045bdd1b6aa</t>
  </si>
  <si>
    <t>LcfePRUc+9NOu/wwA4ZDRvz4Whr+xiSMWh5UywLGgEMRH88gYZ9t2pTRKUPlaXCDsfMSKDx8m023edsIO8K+xQ==</t>
  </si>
  <si>
    <t>WLOS-N1 on 08/06/2026 22:00</t>
  </si>
  <si>
    <t>7d9a8979-1b84-f111-ab0e-7ced8d9b6b7b</t>
  </si>
  <si>
    <t>h/rHYA+0EUVMXY6+f3Fhu4+QWYgzzPstel3GSqmyd2krWynNnQLETa3CNZndiuNeIWI/6RRKxJor1QK+yPTbig==</t>
  </si>
  <si>
    <t>WLOS-N1 on 08/06/2026 21:00</t>
  </si>
  <si>
    <t>4d448573-1b84-f111-ab0e-7ced8d9b6b7b</t>
  </si>
  <si>
    <t>xFefGEWsVGKeBZ9xlvi6aOW6aUphOtb0QBSCrMsvt5/otq3iEz+18PYKUSfCfGz/jNWU5Nr/3WuvGNHEJGyrkQ==</t>
  </si>
  <si>
    <t>WLOS-N1 on 08/06/2026 20:00</t>
  </si>
  <si>
    <t>86dcd871-1b84-f111-ab0f-000d3a7ee765</t>
  </si>
  <si>
    <t>sOeB7D6OG15COxacl2pLEDqWTdYdU1I/ax/7Y/v5gnXrbxV3Z3pqUsPAMHV5wdsR3ZXYeguKcZ2FrCt6TbxitA==</t>
  </si>
  <si>
    <t>WLOS-N1 on 08/06/2026 19:00</t>
  </si>
  <si>
    <t>962ef26d-1b84-f111-ab0f-7c1e521d6cd8</t>
  </si>
  <si>
    <t>6ff3uytMjKwRW9SoSLmZCVb5zW3tcopC+ayuzJt4V36yCZhUUmsgyEr/sdl/RoWf+B+M2yqOvNRAPJPkMcSlzA==</t>
  </si>
  <si>
    <t>WLOS-N1 on 08/06/2026 18:00</t>
  </si>
  <si>
    <t>37511877-1b84-f111-ab0f-7c1e521d6dd0</t>
  </si>
  <si>
    <t>bvZppmIOaIiyoA7L/VMkaY+8OW6DIYgHrd1ukwxx0Pt48f7Rq5PpXlvRWk2DrC2Q3CtsxWkPhepnFc+atiGrow==</t>
  </si>
  <si>
    <t>WLOS-N1 on 08/06/2026 17:00</t>
  </si>
  <si>
    <t>adce1371-1b84-f111-ab0f-7c1e521d6dd0</t>
  </si>
  <si>
    <t>fTzHX6+TrJImLAo9srpt6pU+b4UENijqIEeZGzTEYQV4NtPUyjg+xgv3Bz4Y6s3JHmFUrKksJBaZjPYHU6u5AQ==</t>
  </si>
  <si>
    <t>WLOS-N1 on 08/06/2026 16:00</t>
  </si>
  <si>
    <t>e0438573-1b84-f111-ab0e-7ced8d9b6b7b</t>
  </si>
  <si>
    <t>d62tkHWRRI1Wj9hklDkcfAgRN8LzLGI1Xsiqb5KsgsqbPthn7W84rPdKIJm0lhoYhpqiWz2aTVDtRvFeG2ulHw==</t>
  </si>
  <si>
    <t>WLOS-N1 on 08/06/2026 15:00</t>
  </si>
  <si>
    <t>a9e89671-1b84-f111-ab0f-7c1e521e7522</t>
  </si>
  <si>
    <t>tl4MmBkp3195j0TtLHqBW/B7HxlhrJu0Z+/6NL9kC4bRzO+Tt8SbByM+PEIeKr9ahKSNGmkcGro+K1XqW3qemQ==</t>
  </si>
  <si>
    <t>WLOS-N1 on 08/06/2026 14:00</t>
  </si>
  <si>
    <t>bef0c374-1b84-f111-ab0f-6045bdd1b6aa</t>
  </si>
  <si>
    <t>LInDl8Eq4WISYJCl0kSmRAOi9cD4KgfQYZnrBU7egqnVKyYC0pKCfeOFx6gp5bBlC0/ETFB8paORDR69o+DDpA==</t>
  </si>
  <si>
    <t>WLOS-N1 on 08/06/2026 13:00</t>
  </si>
  <si>
    <t>c4548d77-1b84-f111-ab0f-7c1e521e7522</t>
  </si>
  <si>
    <t>FEd1umAKuu4XQ7ptszbwhGKrr76AaD693+q6kEbpreChF5dT8RIFWHFiWVryE7VqHJcUovbfFlVSZVDSBAq6HA==</t>
  </si>
  <si>
    <t>WLOS-N1 on 08/06/2026 12:00</t>
  </si>
  <si>
    <t>18511877-1b84-f111-ab0f-7c1e521d6dd0</t>
  </si>
  <si>
    <t>fqElbkyzhOJ8oMvTNC1Kb5iu+QhhlR0iAvCFMXxJ6OKePIhuohE92AU1xy8vMLIEZmSWKw+qziqZRsw/eUWvRQ==</t>
  </si>
  <si>
    <t>WLOS-N1 on 08/06/2026 11:00</t>
  </si>
  <si>
    <t>ba6ef174-1b84-f111-ab0f-7c1e521e7d52</t>
  </si>
  <si>
    <t>GyIQoMiaW+DaTXpIlN9ViXiE2MiTPrJXDIkNxGG+Kt567QeYno7P3wMuFY2mbs5pyZE16A9Eze8/jS+uzY5tkw==</t>
  </si>
  <si>
    <t>WLOS-N1 on 08/06/2026 10:00</t>
  </si>
  <si>
    <t>c38ef673-1b84-f111-ab0f-7c1e521d6cd8</t>
  </si>
  <si>
    <t>sZlw29Xv1JWBUxHRnOM/keyieLnrFT9uFlrlJUPo3dQU6spOP6lOcwyEu2diVkAhwmljZNef3OJ7UemvO607BA==</t>
  </si>
  <si>
    <t>WLOS-N1 on 08/06/2026 09:00</t>
  </si>
  <si>
    <t>21f1c374-1b84-f111-ab0f-6045bdd1b6aa</t>
  </si>
  <si>
    <t>ldmb5C6h/0lhBhlyh5h4hVy6xowOr4mv4KNV+FTm8yoO21T/IeoFfb0T0Ib8RcQAj463Clb76A8+w0FIzwZbPA==</t>
  </si>
  <si>
    <t>WLOS-N1 on 08/06/2026 08:00</t>
  </si>
  <si>
    <t>06511877-1b84-f111-ab0f-7c1e521d6dd0</t>
  </si>
  <si>
    <t>5j9QvP/v/L4+jXWWS9MmSS+7k9SxqPIXjZWHjytZ7twUbRibi1RASFvcaIG0YqGat7ZzuCSzGRiPytbRwhGayA==</t>
  </si>
  <si>
    <t>WLOS-N1 on 08/06/2026 07:00</t>
  </si>
  <si>
    <t>073ad677-1b84-f111-ab0f-000d3a7ee765</t>
  </si>
  <si>
    <t>6dEh/u+fARmgDLL13KO3vst0syZ7t6UeIji2RIgzreEQEQ4UlXeeE3oktu58w/X1koTFfFHb2BzTHt01jXK0XA==</t>
  </si>
  <si>
    <t>WLOS-N1 on 08/06/2026 06:00</t>
  </si>
  <si>
    <t>aaee9d75-1b84-f111-ab0e-6045bd12f47d</t>
  </si>
  <si>
    <t>3rMh06Fn6l05vru5x6QB5satcnB6Pcp3LZGwZLLV/49ZzM/DB/pw0FfoTBtOvwzSmFEuCAdeQ0O52qddqt1/IQ==</t>
  </si>
  <si>
    <t>WLOS-N1 on 08/06/2026 05:00</t>
  </si>
  <si>
    <t>3a9a8979-1b84-f111-ab0e-7ced8d9b6b7b</t>
  </si>
  <si>
    <t>RlUT110cK3otNOCAFtcNKCp07SeoCLTsPYq6iWzAYIYp46PllYumkGKHfHWwQEJntCYY+kgopnlL4eMtP2gVBw==</t>
  </si>
  <si>
    <t>WLOS-N1 on 08/06/2026 04:00</t>
  </si>
  <si>
    <t>de448573-1b84-f111-ab0e-7ced8d9b6b7b</t>
  </si>
  <si>
    <t>YzXcrcj4TxpDIDB/F97oWksX/9LmfXu2WbwHZS5ASLEKSkrGLSKHNIpBYOr9+KWuy5o9eWNH/naQ2w5zmD1Vzg==</t>
  </si>
  <si>
    <t>WLOS-N1 on 08/06/2026 03:00</t>
  </si>
  <si>
    <t>0bef9d75-1b84-f111-ab0e-6045bd12f47d</t>
  </si>
  <si>
    <t>7iv3xlvTFbPEAf6gH2QVccBU3dQqq8oSRk5in8JKtLNMRMRPtHj5euAd40B3VNVcnQVzCRv00NhW+olUyS06Ag==</t>
  </si>
  <si>
    <t>WLOS-N1 on 08/06/2026 02:00</t>
  </si>
  <si>
    <t>d36ef174-1b84-f111-ab0f-7c1e521e7d52</t>
  </si>
  <si>
    <t>8Khyj+keNzKTxw066noNCmINhxKV94uIX9AI9H5i2CvHNl2sYtHs8jFn73pcQnnTYSDUAkyHYITMQogr49gKhw==</t>
  </si>
  <si>
    <t>WLOS-N1 on 08/06/2026 01:00</t>
  </si>
  <si>
    <t>d4fc8b6e-1b84-f111-ab0f-6045bdd1b870</t>
  </si>
  <si>
    <t>aP8QuTmj6JegXfZa/nwSF73aogZQx/lrzxvyKVwBU+SdBZHiFi7OdPVzwODwU2P6UO6LFgxds0+gX6HYltmlkA==</t>
  </si>
  <si>
    <t>WLOS-N1 on 08/06/2026 00:00</t>
  </si>
  <si>
    <t>d1dcd871-1b84-f111-ab0f-000d3a7ee765</t>
  </si>
  <si>
    <t>uJp9guMC0WtFqCemvB/Vu72IsOKbxaZsBuLGlIFna6KkVOpqc6Ekz8HjvNLEM6+oREN3cQi26j64umMT3KCaMw==</t>
  </si>
  <si>
    <t>WLOS-N1 on 07/06/2026 23:00</t>
  </si>
  <si>
    <t>00511877-1b84-f111-ab0f-7c1e521d6dd0</t>
  </si>
  <si>
    <t>d8zU36lY+0mg/ROE4uBn9pCKkWc3XSTEB1/y6r7RWCjsuHOXqn7gPNeOeunjL7jzE252G2j865dI/XYyEb2d0w==</t>
  </si>
  <si>
    <t>WLOS-N1 on 07/06/2026 22:00</t>
  </si>
  <si>
    <t>f239d677-1b84-f111-ab0f-000d3a7ee765</t>
  </si>
  <si>
    <t>M+Nlxdu3FATur0+v7tMtfhM7srRRLw2XVn18CGVMj7jhrCd6UlS7xqacwdB99QAo+81ARXS2WwA9UEdEPSUJxQ==</t>
  </si>
  <si>
    <t>WLOS-N1 on 07/06/2026 21:00</t>
  </si>
  <si>
    <t>d5501877-1b84-f111-ab0f-7c1e521d6dd0</t>
  </si>
  <si>
    <t>R0mmC0v7TaECor/uPIgPuf5wuYA07ke6hcdkhNu4ibhoOmz1cEQjkeFUyhBeJRRrxw4qLzL7rrWOHH+72DcYsg==</t>
  </si>
  <si>
    <t>WLOS-N1 on 07/06/2026 20:00</t>
  </si>
  <si>
    <t>06558d77-1b84-f111-ab0f-7c1e521e7522</t>
  </si>
  <si>
    <t>Ewotx9gUZmnk6FhYvn7K2HJm3l4zvrZs/uIeUQsqLIpNnaVsap5TtetRqWUZdatidxEXcHraf7yRBslkYk+j1A==</t>
  </si>
  <si>
    <t>WLOS-N1 on 07/06/2026 19:00</t>
  </si>
  <si>
    <t>2b448573-1b84-f111-ab0e-7ced8d9b6b7b</t>
  </si>
  <si>
    <t>UFEW6mzOrQXjKVskEyH8iW0ugvwSwlfvV0P96/WF9wIQLiiLkokCoS5AoDEtP7vf05ndpKCJqcBTbEDF7+IzDw==</t>
  </si>
  <si>
    <t>WLOS-N1 on 07/06/2026 18:00</t>
  </si>
  <si>
    <t>64e68474-1b84-f111-ab0f-6045bdd1b870</t>
  </si>
  <si>
    <t>nkOyzoWQVKFE9SoFCn/z/FB0512pNqsPpBgnVHu6b3RTnzN7eQzT3tczVDnJTOpDHwy0vs0JdbSyhzDwnAN/dQ==</t>
  </si>
  <si>
    <t>WLOS-N1 on 07/06/2026 17:00</t>
  </si>
  <si>
    <t>3aea9671-1b84-f111-ab0f-7c1e521e7522</t>
  </si>
  <si>
    <t>sbJby/prTvnZ8Im3RSR8QTHTHDLH7sWLL9yqTYD7lhpnxZuJnrzHfC292ebD4pLSfqh4uVB9XoqNych0fJVGew==</t>
  </si>
  <si>
    <t>WLOS-N1 on 07/06/2026 16:00</t>
  </si>
  <si>
    <t>5a55416f-1b84-f111-ab0e-6045bd12f47d</t>
  </si>
  <si>
    <t>08BsHEg+wQVgUifSjyhG5Z2QByBiZb6XvKFgKVViNjZp+OPLQ5uEC+f1620rV1QNKGj0S3cmGi1WTsw+rUvBtQ==</t>
  </si>
  <si>
    <t>WLOS-N1 on 07/06/2026 15:00</t>
  </si>
  <si>
    <t>15538d77-1b84-f111-ab0f-7c1e521e7522</t>
  </si>
  <si>
    <t>ZAyE3ZVmFPqCn7zbtoaAQtf2lUX9BgQhn0J0BJfDgqVZ37WFIorOcZ59K4HNVVMAFXGdKQTcaJsGhasJxcTixg==</t>
  </si>
  <si>
    <t>WLOS-N1 on 07/06/2026 14:00</t>
  </si>
  <si>
    <t>de501877-1b84-f111-ab0f-7c1e521d6dd0</t>
  </si>
  <si>
    <t>EOcvJPQAFD+DU4v+e5+pPanywcJy/yg5Gas/XyVQE1OxL+yZMLXOIjw/hs/nf/G+EAH66tdeL76brgZe6TEsDw==</t>
  </si>
  <si>
    <t>WLOS-N1 on 07/06/2026 13:00</t>
  </si>
  <si>
    <t>f3ee9d75-1b84-f111-ab0e-6045bd12f47d</t>
  </si>
  <si>
    <t>d/QG6TaNLQ4h5G4swuMJABwAdYSsBnYfIuydlsuMu/PpH9RcJLKRzWDHAXTyCLjKe78uVLF1AFw9wkSA17dP/w==</t>
  </si>
  <si>
    <t>WLOS-N1 on 07/06/2026 12:00</t>
  </si>
  <si>
    <t>70dcd871-1b84-f111-ab0f-000d3a7ee765</t>
  </si>
  <si>
    <t>Hb+hvLTwKzAAbJM/+Xtq9kmqXyE0H8RgW1j7IM9Ga4Gw/5XpT4BcALM/MLrsZ390N/N3QLtCOdYWa68oT0Chcw==</t>
  </si>
  <si>
    <t>WLOS-N1 on 07/06/2026 11:00</t>
  </si>
  <si>
    <t>b96dec7a-1b84-f111-ab0f-7c1e521e7d52</t>
  </si>
  <si>
    <t>jOv3pELPap+Y5Pfc+ouHlPh5NZjduaXTDZ7RVgwQZb7h1crwpziQyR4ZzaQpp9kapVjtomNlMH2Xn3gXNm0XeA==</t>
  </si>
  <si>
    <t>WLOS-N1 on 07/06/2026 10:00</t>
  </si>
  <si>
    <t>dddcd871-1b84-f111-ab0f-000d3a7ee765</t>
  </si>
  <si>
    <t>ZzTWWY4iCgd4gbqM3x9SiesQJS4gic5FNBzPSN8fwRk0iUxqTiyyKP8iFAMVGdtzkANRgDtMryqSidncA2L9bw==</t>
  </si>
  <si>
    <t>WLOS-N1 on 07/06/2026 09:00</t>
  </si>
  <si>
    <t>a26ef174-1b84-f111-ab0f-7c1e521e7d52</t>
  </si>
  <si>
    <t>DZqM0hW0h1JZ3sXsyl0IUomJ016O6Uvpy87zIWcAsj2eicOUmFhCO+A8hRQt4UET0MRy2FThkZq9gb4LsAiYBw==</t>
  </si>
  <si>
    <t>WLOS-N1 on 07/06/2026 08:00</t>
  </si>
  <si>
    <t>cbe89671-1b84-f111-ab0f-7c1e521e7522</t>
  </si>
  <si>
    <t>SjpKBe9ybNk8umTUnw5V7nmMp8NowxaIM3GIK/P8lTl3zrUTh6Ll+AEQNP7oR1qwjdT2WMq/hgPOltwaCl6C0Q==</t>
  </si>
  <si>
    <t>WLOS-N1 on 07/06/2026 07:00</t>
  </si>
  <si>
    <t>d5dcd871-1b84-f111-ab0f-000d3a7ee765</t>
  </si>
  <si>
    <t>YB3qn1oFmSdsfbo594L8JfSp5wOTxyIVJ3f+FN0wvtnoIIaw5w2p/IoXG1cjgGO+6Ma1zusDXRpXwz7ki/j7og==</t>
  </si>
  <si>
    <t>WLOS-N1 on 07/06/2026 06:00</t>
  </si>
  <si>
    <t>e7f48c6d-1b84-f111-ab0e-7ced8d9b6b7b</t>
  </si>
  <si>
    <t>LuZ1bjWOUZ/CK63TBNJZsxVYvi0AwLh5UrEITx/graIox5EMEr5z5yT/1E4qNI4wS5hpAuh+SSNKySakRuQWrw==</t>
  </si>
  <si>
    <t>WLOS-N1 on 07/06/2026 05:00</t>
  </si>
  <si>
    <t>458ef673-1b84-f111-ab0f-7c1e521d6cd8</t>
  </si>
  <si>
    <t>TDrHF+Fb/SwMWSbsIP8DDmZLV5wQ4fW4g/SaojTwnsqrX1syn62Qfn0xhfvlZCqjrsniM25Hpkb5VuYgvnKQaw==</t>
  </si>
  <si>
    <t>WLOS-N1 on 07/06/2026 04:00</t>
  </si>
  <si>
    <t>cbf0c374-1b84-f111-ab0f-6045bdd1b6aa</t>
  </si>
  <si>
    <t>zgbIGzWkriqta8w4VsuC5wFYFB3KKcIbWEcO+gmZxDXLj/eFiMB4AuEanqLY0KFvTneDyh7CahR02ml5lPnqcg==</t>
  </si>
  <si>
    <t>WLOS-N1 on 07/06/2026 03:00</t>
  </si>
  <si>
    <t>e639d677-1b84-f111-ab0f-000d3a7ee765</t>
  </si>
  <si>
    <t>C0dHIspFL1iaavi1fB4PqgDn3z4tqalAPvuszg07JrgoIUxx4UaHxHpFRAbltXMlXf4FAZVoUtGBQLYEEEI6Dg==</t>
  </si>
  <si>
    <t>WLOS-N1 on 07/06/2026 02:00</t>
  </si>
  <si>
    <t>4ee68474-1b84-f111-ab0f-6045bdd1b870</t>
  </si>
  <si>
    <t>hLTBbSggaWCBEEwBA4RenGTJfCUD72k1X1QoxD2zt522Kv1OH24xYBxpTfCZBW6+CTyLnCAEHocoWTDzEDSdCw==</t>
  </si>
  <si>
    <t>WLOS-N1 on 07/06/2026 01:00</t>
  </si>
  <si>
    <t>d6548d77-1b84-f111-ab0f-7c1e521e7522</t>
  </si>
  <si>
    <t>YahKpR4FEp5UN6zW8qj0sxPQ8i3uzejBO/yt8h3F6MguDJQmDsun9+xtSFaKnhEohqgJpaXHQHl5opRjkdCD7w==</t>
  </si>
  <si>
    <t>WLOS-N1 on 07/06/2026 00:00</t>
  </si>
  <si>
    <t>d06ecb6e-1b84-f111-ab0f-6045bdd1b6aa</t>
  </si>
  <si>
    <t>LjV7WvgYjIQhV68dU5/+MB6jCcHzuRK52XAEc/tYHUAS4jo1IpG6IdhcyjVj4MJcgfFd+Fx/Q1Lpeh4SPDnDMw==</t>
  </si>
  <si>
    <t>WLOS-N1 on 06/06/2026 23:00</t>
  </si>
  <si>
    <t>da39d677-1b84-f111-ab0f-000d3a7ee765</t>
  </si>
  <si>
    <t>Zyvv+siqzsEcLVGqGvTlpbzDUp5aJg5JVA1bHeq1f2vRqBgVaZTZ+L9Ch2+vLvmew/DhUdnWQW7TOigKHWtp6w==</t>
  </si>
  <si>
    <t>WLOS-N1 on 06/06/2026 22:00</t>
  </si>
  <si>
    <t>1d77f66e-1b84-f111-ab0f-7c1e521e7d52</t>
  </si>
  <si>
    <t>l5nY9TWI/N+/5HjtBM6kgGWhiP5wZPoJOug0FceIgVCcHOzzFNoFVUt38+GS3QjyaoDvhE1gGJx7S6SIzNS+xg==</t>
  </si>
  <si>
    <t>WLOS-N1 on 06/06/2026 21:00</t>
  </si>
  <si>
    <t>369a8979-1b84-f111-ab0e-7ced8d9b6b7b</t>
  </si>
  <si>
    <t>LZubnxPERAt1Bg2nf9B0ubKErfbpt+sQe/Jw527BtDlLZ50BlkZu7TY3hGpiHeZYm2ZmDaYGKTbo/Z+ucuEi/Q==</t>
  </si>
  <si>
    <t>WLOS-N1 on 06/06/2026 20:00</t>
  </si>
  <si>
    <t>d4448573-1b84-f111-ab0e-7ced8d9b6b7b</t>
  </si>
  <si>
    <t>q9eoGS8nlDGwJ/2rSW/+poasxc9XBcwKvCtqofg1AqzZ9mKKBF37NE15T0wNDjm57n2HG9relRZZyK+KFGckxg==</t>
  </si>
  <si>
    <t>WLOS-N1 on 06/06/2026 19:00</t>
  </si>
  <si>
    <t>98dcd871-1b84-f111-ab0f-000d3a7ee765</t>
  </si>
  <si>
    <t>dGJTwuwvD4aaYBokxxS6zqR7Hdr0zFYIPVJyYx4r+2HS+4jU6h6a0r5dGQeGXRWO39iWybB1Q6aMOSkYX9q6Qg==</t>
  </si>
  <si>
    <t>WLOS-N1 on 06/06/2026 18:00</t>
  </si>
  <si>
    <t>6c6ef174-1b84-f111-ab0f-7c1e521e7d52</t>
  </si>
  <si>
    <t>uFVny5L3AVSOX2jRo2wn7zwLPCBZpgYilgl9vG4x63c1hDQSvaE8RWfR+bj4vWe1bXzchBVze9g/nT3D5fyj2A==</t>
  </si>
  <si>
    <t>WLOS-N1 on 06/06/2026 17:00</t>
  </si>
  <si>
    <t>dae99671-1b84-f111-ab0f-7c1e521e7522</t>
  </si>
  <si>
    <t>aTNtXkQ+KcJ3ycv+ZT6yZmzJADs05j5wXGRQMhkR/hLHr8HyloiarFR3Cn5Iapgz2IqhE32IVRovcARi0I6XzA==</t>
  </si>
  <si>
    <t>WLOS-N1 on 06/06/2026 16:00</t>
  </si>
  <si>
    <t>5b8ef673-1b84-f111-ab0f-7c1e521d6cd8</t>
  </si>
  <si>
    <t>7YyJnyX8HdGy30m7DbzbkOXdJGf78wxxR91q6PI7iHRUdBpuxMiVeU7TS3nHuNFnasHLv1bLkbPCkCEg1gOpdw==</t>
  </si>
  <si>
    <t>WLOS-N1 on 06/06/2026 15:00</t>
  </si>
  <si>
    <t>99e89671-1b84-f111-ab0f-7c1e521e7522</t>
  </si>
  <si>
    <t>vAXr5EQeVb2k9PvCQ1RX6dKbyxx+leh0QyD1qe5+ZVPi2yTkM25xHzO+LXcBsqtrMMVHo65yy8MS5smt/FVJwA==</t>
  </si>
  <si>
    <t>WLOS-N1 on 06/06/2026 14:00</t>
  </si>
  <si>
    <t>c12ef26d-1b84-f111-ab0f-7c1e521d6cd8</t>
  </si>
  <si>
    <t>Fj2vrV33qnzYlybT6CXgDoudjt6L+UIafFjHkCRltzNKvgP5nEPIIRRJbUkS457fx+CbM99uKxBzh0N2A7wgOg==</t>
  </si>
  <si>
    <t>WLOS-N1 on 06/06/2026 13:00</t>
  </si>
  <si>
    <t>cf501877-1b84-f111-ab0f-7c1e521d6dd0</t>
  </si>
  <si>
    <t>A8imalSi1PQMOdcs4wEq61ELxNlROnpXCD+0y9aVZDxJ9roPJqbNg5skebpJaFPb8xifv7anuzeqxowacybI0Q==</t>
  </si>
  <si>
    <t>WLOS-N1 on 06/06/2026 12:00</t>
  </si>
  <si>
    <t>e66ef174-1b84-f111-ab0f-7c1e521e7d52</t>
  </si>
  <si>
    <t>WPcKgJRaZpgbscoPb2I7ZKNm3QpFMQAPp82MQGTZtDZeQYL4P2shCJPS3nvg7uBWAQzqwJBB/+rIwLaO0ZGmGg==</t>
  </si>
  <si>
    <t>WLOS-N1 on 06/06/2026 11:00</t>
  </si>
  <si>
    <t>ecce1371-1b84-f111-ab0f-7c1e521d6dd0</t>
  </si>
  <si>
    <t>uSSrrr0fT9rDI0kiYFGKEaa7FVx0Lec62T4ysaxQD0AbsrVM4yvaRM+fuMemieBWzHD8IzJ8MFUMhsIRhlPV6A==</t>
  </si>
  <si>
    <t>WLOS-N1 on 06/06/2026 10:00</t>
  </si>
  <si>
    <t>7d6ef174-1b84-f111-ab0f-7c1e521e7d52</t>
  </si>
  <si>
    <t>n+DFSs7HGUzZRtVI3gmqZ/Ns8uiIW4pxwl2yrL0/qJRRoTU68W6ulN/NuO2FFqUPRWUfVzE3cf7Be141Jy+cug==</t>
  </si>
  <si>
    <t>WLOS-N1 on 06/06/2026 09:00</t>
  </si>
  <si>
    <t>7a55416f-1b84-f111-ab0e-6045bd12f47d</t>
  </si>
  <si>
    <t>TxeQQmdwcU+yC2LKpYdI+0Z3ph1/ofkLlvA7UY5SIEXYMi4yWpCvYtTdUvHgz3PtYXCyAm+VF1DA3w5VwAyVzg==</t>
  </si>
  <si>
    <t>WLOS-N1 on 06/06/2026 08:00</t>
  </si>
  <si>
    <t>e7ce1371-1b84-f111-ab0f-7c1e521d6dd0</t>
  </si>
  <si>
    <t>SDA/qyvmMigvIiCo7jFKnD0+oSrB2Eu+fg5nOAZvsXbj3U3fVLw3QblRijjarMGt4u+eRWeWvQCU2kkFVfhgcA==</t>
  </si>
  <si>
    <t>WLOS-N1 on 06/06/2026 07:00</t>
  </si>
  <si>
    <t>3edcd871-1b84-f111-ab0f-000d3a7ee765</t>
  </si>
  <si>
    <t>ZXInHVhxRtc+tJrYf66+6TnTYoT8e7nYY2HVeO678J9io/qg2XNwXKGZ+HQiTw9fI5aqAMIVzK2uQsjQ9V95mQ==</t>
  </si>
  <si>
    <t>WLOS-N1 on 06/06/2026 06:00</t>
  </si>
  <si>
    <t>cb448573-1b84-f111-ab0e-7ced8d9b6b7b</t>
  </si>
  <si>
    <t>/jTwBJ/FLZQfOg3aJuY9d2UytyNXserXHU42KDBkLY/kCKHQ7afd/qGU6/zRrUZdV5GEr8CAkUkzA8wiP2wz6w==</t>
  </si>
  <si>
    <t>WLOS-N1 on 06/06/2026 05:00</t>
  </si>
  <si>
    <t>4d55416f-1b84-f111-ab0e-6045bd12f47d</t>
  </si>
  <si>
    <t>h/2s34VYL31NU6MfBSJZKYT2QHeyXgkuw8i9lNw9eOVmLQrvpp1DCmAcuCyDLfRudixxaFMh6XLaSN3FWIN6+g==</t>
  </si>
  <si>
    <t>WLOS-N1 on 06/06/2026 04:00</t>
  </si>
  <si>
    <t>8455416f-1b84-f111-ab0e-6045bd12f47d</t>
  </si>
  <si>
    <t>iRkmLhLnBB47cGFkcSslO3C/Yhk0OmT9scvKg83tjGrt/AvS9JF6HXMhXEOts0YBxHTLnpg/4n17S7a8SCrgUw==</t>
  </si>
  <si>
    <t>WLOS-N1 on 06/06/2026 03:00</t>
  </si>
  <si>
    <t>0e9a8979-1b84-f111-ab0e-7ced8d9b6b7b</t>
  </si>
  <si>
    <t>HFWmzjQ4u66JAseVE1soTxmnXNB8a5sJm0glgbLn8i4S3lqMS79hoWx1d/I2Kguadqua2GJUWy+PR0tv6K+X0Q==</t>
  </si>
  <si>
    <t>WLOS-N1 on 06/06/2026 02:00</t>
  </si>
  <si>
    <t>528ef673-1b84-f111-ab0f-7c1e521d6cd8</t>
  </si>
  <si>
    <t>aSNpx9bejkwzI50sTs0CptZwxtqwhjh3sb2ubtT4/KRNokbzEVxx+yHCAiN/h1H2Zh1xLr7RW68xVxYd+wy/EA==</t>
  </si>
  <si>
    <t>WLOS-N1 on 06/06/2026 01:00</t>
  </si>
  <si>
    <t>e2ce1371-1b84-f111-ab0f-7c1e521d6dd0</t>
  </si>
  <si>
    <t>+Gm5qKS73OXYuCrtmVsZCd/5WgCnk7+iTFsJVeaBFc4sYzD5l/GRcCrUzzFGIozULAZWcqjwDHgIQE+PyHoWnw==</t>
  </si>
  <si>
    <t>WLOS-N1 on 06/06/2026 00:00</t>
  </si>
  <si>
    <t>419a8979-1b84-f111-ab0e-7ced8d9b6b7b</t>
  </si>
  <si>
    <t>CATRbspe8Ha8+82KuscELMcf/JX8HY4u8tJKkaojZT+9/8xSZxga3tpsvWsLf7uAukUhCNbQcIKP0rUTDBaB/g==</t>
  </si>
  <si>
    <t>WLOS-N1 on 05/06/2026 23:00</t>
  </si>
  <si>
    <t>91448573-1b84-f111-ab0e-7ced8d9b6b7b</t>
  </si>
  <si>
    <t>mlpioY0jFF0TbyPMu6+kkwvkvliFS78dXGOm4OjtqiJGSbYZUWUuSEUbdmsF2db7SV6kqYxkpGPkEpOO2lTtKw==</t>
  </si>
  <si>
    <t>WLOS-N1 on 05/06/2026 22:00</t>
  </si>
  <si>
    <t>4b6ef174-1b84-f111-ab0f-7c1e521e7d52</t>
  </si>
  <si>
    <t>hoaZxxtXLhso10XcD+QwgZksU3Fl21bjbnNIpwt+WA17KTkmZlwZsauTxn6unvLugUm7dxglcia7/ZsfS1yxMw==</t>
  </si>
  <si>
    <t>WLOS-N1 on 05/06/2026 21:00</t>
  </si>
  <si>
    <t>ebcf1371-1b84-f111-ab0f-7c1e521d6dd0</t>
  </si>
  <si>
    <t>1bj3DgLlmeSVpPBkz99T++Vdu781/xDIVCD9DpQLkc9g/UiaCz1L15aLoQpAI9cePcF9caQHBagRmTWWrzdnMw==</t>
  </si>
  <si>
    <t>WLOS-N1 on 05/06/2026 20:00</t>
  </si>
  <si>
    <t>d1f0c374-1b84-f111-ab0f-6045bdd1b6aa</t>
  </si>
  <si>
    <t>gdOu8uMDB58YtT5WSFv+ja540rM+eBAJll/2nsUO2UtyhH84uoCVyvjZ7W2uBvYbX69NnA4lLycRrjsAh9AJAQ==</t>
  </si>
  <si>
    <t>WLOS-N1 on 05/06/2026 19:00</t>
  </si>
  <si>
    <t>e1fc8b6e-1b84-f111-ab0f-6045bdd1b870</t>
  </si>
  <si>
    <t>onGNQOXI0U6/s6svswMhFASOl88WxN5ecuX33P5BshK6NDD8TzTXQPAXhhH8CoHxNwYn8DSVGYQcVTY+nFbm1g==</t>
  </si>
  <si>
    <t>WLOS-N1 on 05/06/2026 18:00</t>
  </si>
  <si>
    <t>67cf1371-1b84-f111-ab0f-7c1e521d6dd0</t>
  </si>
  <si>
    <t>g723MdW0o8Z/7zEWwCPf98ku6lWLXKFxgK26V5sZn65jxbITpNY9KawL+73tBVPfmZR5uC1A7RzoEi/ZBOx73A==</t>
  </si>
  <si>
    <t>WLOS-N1 on 05/06/2026 17:00</t>
  </si>
  <si>
    <t>3ae68474-1b84-f111-ab0f-6045bdd1b870</t>
  </si>
  <si>
    <t>MbsHBfIkrbjNDGYZbBMLOor+LSVXNkAEnjOmawNnMxy21dcNF7+R84GP2qqIuMBb1DCrIRc1IOlljfina6pBUA==</t>
  </si>
  <si>
    <t>WLOS-N1 on 05/06/2026 16:00</t>
  </si>
  <si>
    <t>4055416f-1b84-f111-ab0e-6045bd12f47d</t>
  </si>
  <si>
    <t>JXhQqqgLN04zxs6PHG6wOvgEYXm4s1zKuUOVSxWr66bo8QHSbHF6Vv3fAV101VaLRTcs+VZ6yIWmP0lea/L53g==</t>
  </si>
  <si>
    <t>WLOS-N1 on 05/06/2026 15:00</t>
  </si>
  <si>
    <t>29f1c374-1b84-f111-ab0f-6045bdd1b6aa</t>
  </si>
  <si>
    <t>nhuDoVptHadpVgnY+3L2oR/afa/6DSgNp6fODrZ1YCCeokH9GTK5OIexPyGjJDTJOgx+jAbd1/GZ8gw5NT6zOw==</t>
  </si>
  <si>
    <t>WLOS-N1 on 05/06/2026 14:00</t>
  </si>
  <si>
    <t>6f6ef174-1b84-f111-ab0f-7c1e521e7d52</t>
  </si>
  <si>
    <t>TCDsk1SURrh5qZ0nIq7LkepKwjFWJ+YA/WssPV7tiyt8Z3Y5rRTBazJ3vXVmbJ3E04UWWQlOB4uJtSIlimVG1Q==</t>
  </si>
  <si>
    <t>WLOS-N1 on 05/06/2026 13:00</t>
  </si>
  <si>
    <t>8d2ef26d-1b84-f111-ab0f-7c1e521d6cd8</t>
  </si>
  <si>
    <t>Ve8JKlSyz+mo12/HZkmms0/zsbZMKfij9w7ovO6VA46mHN2xICXFfdG8NKIXxyDMJcKRQU8JD1JTG1aO/P/LjA==</t>
  </si>
  <si>
    <t>WLOS-N1 on 05/06/2026 12:00</t>
  </si>
  <si>
    <t>566ef174-1b84-f111-ab0f-7c1e521e7d52</t>
  </si>
  <si>
    <t>j6cj26fLbX46JS6Q295GWXT0VjF6qoliPfuLj9hE1hmh+r98MH/p0f/ZsSj6bZhcdzJdUbmajoh6e0RTPM/L/A==</t>
  </si>
  <si>
    <t>WLOS-N1 on 05/06/2026 11:00</t>
  </si>
  <si>
    <t>9a548d77-1b84-f111-ab0f-7c1e521e7522</t>
  </si>
  <si>
    <t>3PQcSxPR+BccFev3ivOaDX9n9ZziHyZKMP0rq0qeGUNyuPfGjuPZgcj12DordLiXM7d/Li7PKnRKCl4y1j7d8w==</t>
  </si>
  <si>
    <t>WLOS-N1 on 05/06/2026 10:00</t>
  </si>
  <si>
    <t>6c448573-1b84-f111-ab0e-7ced8d9b6b7b</t>
  </si>
  <si>
    <t>R1m/+E/CN5wkU8XWYZG+YgAsROVS4fGceyGGuhyw0i67P7ohRt1ciUoGly66CiIZzUaJHfFvE+JxIpIZAlgREg==</t>
  </si>
  <si>
    <t>WLOS-N1 on 05/06/2026 09:00</t>
  </si>
  <si>
    <t>4f538d77-1b84-f111-ab0f-7c1e521e7522</t>
  </si>
  <si>
    <t>xlHzBOgyPfFbW9gECsEL4F1Q7LN2I3HEIV6Ow16Vdvh65dFBOz6uicpvsdA4Paxxo8dPm0+Z5QritT7+qxBcoA==</t>
  </si>
  <si>
    <t>WLOS-N1 on 05/06/2026 08:00</t>
  </si>
  <si>
    <t>19511877-1b84-f111-ab0f-7c1e521d6dd0</t>
  </si>
  <si>
    <t>oMAXCc+7m4P49kmzGGPjhAidOvqX2nsSa2dqBsonESoCxe1Zez6j9rXfJi6TZGV021YSbxHVBSEQW1pNiez+pw==</t>
  </si>
  <si>
    <t>WLOS-N1 on 05/06/2026 07:00</t>
  </si>
  <si>
    <t>f9f0c374-1b84-f111-ab0f-6045bdd1b6aa</t>
  </si>
  <si>
    <t>UbjXrDxxCC5eqU4X1HrX++RZjNbWSGSiatV+KOi9gnooHLO0QHKpWXISOJRKsTNhbKn5CxYAkDjXSH3P2988YQ==</t>
  </si>
  <si>
    <t>WLOS-N1 on 05/06/2026 06:00</t>
  </si>
  <si>
    <t>8fc1be7a-1b84-f111-ab0f-6045bdd1b6aa</t>
  </si>
  <si>
    <t>IJhGGk41tFy7sCJJ8mNMMaJbfJpxkn0u2uuEVf0YxRh1hxjDmTHISyk+TJJGxoztvutwgMTy1bTak1Xbc+G9ww==</t>
  </si>
  <si>
    <t>WLOS-N1 on 05/06/2026 05:00</t>
  </si>
  <si>
    <t>7b448573-1b84-f111-ab0e-7ced8d9b6b7b</t>
  </si>
  <si>
    <t>SNT6rdXTQZCllShlK0Fh/fnrlkLUkPwwxKEdxdDKJrCV8W11RvsJ4QHx4rOPCncaU+a24ROmcXH/r1zA0L86AA==</t>
  </si>
  <si>
    <t>WLOS-N1 on 05/06/2026 04:00</t>
  </si>
  <si>
    <t>1777f66e-1b84-f111-ab0f-7c1e521e7d52</t>
  </si>
  <si>
    <t>9Otm98o+MxAXSdg/+4JdMI+TPSWz5pTanXt6gRSFqetVaiy13awpgH0UNMBxNqUmVOQbRI06dHUabmj/5MHMTA==</t>
  </si>
  <si>
    <t>WLOS-N1 on 05/06/2026 03:00</t>
  </si>
  <si>
    <t>c4501877-1b84-f111-ab0f-7c1e521d6dd0</t>
  </si>
  <si>
    <t>wptzEYkQzOrtWqma2aU9L5NudYGt8rn9GjW+jns0Ym+FPorGPmah7oz+R7YJjfemk7IjkTRAuY6FiaXNxfCSxg==</t>
  </si>
  <si>
    <t>WLOS-N1 on 05/06/2026 02:00</t>
  </si>
  <si>
    <t>b3ee9d75-1b84-f111-ab0e-6045bd12f47d</t>
  </si>
  <si>
    <t>ST1EF7iiybEQztHf5nJEnUNe7WwLIp2Gpeo4w03wklAnuvqdojBd8b1arq8UiqIS8NQXN4Z+SvWbPXRqTgIAGA==</t>
  </si>
  <si>
    <t>WLOS-N1 on 05/06/2026 01:00</t>
  </si>
  <si>
    <t>52e68474-1b84-f111-ab0f-6045bdd1b870</t>
  </si>
  <si>
    <t>HSv/CziyxZrsF/c8ZzCR0Gt07p0qDGHE+kGKwM+On/a722bw+R3De3X7wi0W7oi/00xIwtoaPryh1bqx7WIvTA==</t>
  </si>
  <si>
    <t>WLOS-N1 on 05/06/2026 00:00</t>
  </si>
  <si>
    <t>42f1c374-1b84-f111-ab0f-6045bdd1b6aa</t>
  </si>
  <si>
    <t>WkPaH057I2JBby0Oe5t1l2pelISvTmLWVEFoZTUlCA/3rg0qriEjafjptFI9bG+a43lfP1v7slKchPQxaOAZ5g==</t>
  </si>
  <si>
    <t>WLOS-N1 on 04/06/2026 23:00</t>
  </si>
  <si>
    <t>e276f66e-1b84-f111-ab0f-7c1e521e7d52</t>
  </si>
  <si>
    <t>8YGjHsmA+SIqjcMT6yt0TpwXm9VKQS+fGiN6OGo/7AxsXUVPwP3PF1wLALMScyeefSqtktnzz3XpmtFmMU9W8g==</t>
  </si>
  <si>
    <t>WLOS-N1 on 04/06/2026 22:00</t>
  </si>
  <si>
    <t>4d548d77-1b84-f111-ab0f-7c1e521e7522</t>
  </si>
  <si>
    <t>bZLNEur6y422KvZiSo1Bh5giI4YAMLhiKS72GVPoYnEN+NUARia4JFtlvCxHNfVxxs6jik8jPT2wffVIXs/OxQ==</t>
  </si>
  <si>
    <t>WLOS-N1 on 04/06/2026 21:00</t>
  </si>
  <si>
    <t>82c6927a-1b84-f111-ab0f-6045bdd1b870</t>
  </si>
  <si>
    <t>KddF74PhpusIaxumlSkch+MNN8L/fqBl+9sq4kJLKotNLfCdcdSUlA5nXQ3SBJdvm1pmspQXcKeCAY5kfcvmeA==</t>
  </si>
  <si>
    <t>WLOS-N1 on 04/06/2026 20:00</t>
  </si>
  <si>
    <t>66548d77-1b84-f111-ab0f-7c1e521e7522</t>
  </si>
  <si>
    <t>cn2/CgdB5gwGxXeBneHQ8qw6bQFcUfI4EIDuW8zF1YVZg1IngvAXAi2YrOEdR6NOLs8dr0tc+iSpoa5PSCfoZw==</t>
  </si>
  <si>
    <t>WLOS-N1 on 04/06/2026 19:00</t>
  </si>
  <si>
    <t>9fee9d75-1b84-f111-ab0e-6045bd12f47d</t>
  </si>
  <si>
    <t>d709nuFoOwh2bkIP4dBNR+Gea6zngScZ7wVpsKkQPsmQyBzhFLW3hnXVQU4IVRM/DI4IMJjqSScOSzD/xRLvFg==</t>
  </si>
  <si>
    <t>WLOS-N1 on 04/06/2026 18:00</t>
  </si>
  <si>
    <t>ad6ef174-1b84-f111-ab0f-7c1e521e7d52</t>
  </si>
  <si>
    <t>iivF76sZhtLofxnZxIEiNfnGye3t7TzgqQRXmvU5yhVlNolaP+0mQXpjlXDzF3Xenm9G105M/tKycj/qUCosMA==</t>
  </si>
  <si>
    <t>WLOS-N1 on 04/06/2026 17:00</t>
  </si>
  <si>
    <t>49e68474-1b84-f111-ab0f-6045bdd1b870</t>
  </si>
  <si>
    <t>YeOR9xXSKAlBJihSVI7dvijjQiS8O2WAc9wsPJUbkVqM5iV9C0gS5nA1nsd6hKIjZp63CWc43BSzsknmM18k0Q==</t>
  </si>
  <si>
    <t>WLOS-N1 on 04/06/2026 16:00</t>
  </si>
  <si>
    <t>f6e99671-1b84-f111-ab0f-7c1e521e7522</t>
  </si>
  <si>
    <t>dX9+uxd5bMA+pyqFa2KmD9MKIFJDa/44pfzBgs8jy/1FAvpbC0JWEmGXwtibjlUonVape2JnkGuY21HtSKv0vQ==</t>
  </si>
  <si>
    <t>WLOS-N1 on 04/06/2026 15:00</t>
  </si>
  <si>
    <t>2ae68474-1b84-f111-ab0f-6045bdd1b870</t>
  </si>
  <si>
    <t>WAfVnl0MRNNz7HuDvwQClpJRp5Yi/NlcEA2cWgvmc6Et0cycwhh7hJf1l44U0XvrvBlTM99wELR4FWT+EtZjzw==</t>
  </si>
  <si>
    <t>WLOS-N1 on 04/06/2026 14:00</t>
  </si>
  <si>
    <t>dee99671-1b84-f111-ab0f-7c1e521e7522</t>
  </si>
  <si>
    <t>zAj5bzOwKrT+7ysdswOYbCqSQ+BBjPKeALQUYDgtvzL1lVBMI0/V48UUkJtmgd7pqfx1rATwa0WGb4sOU82p/A==</t>
  </si>
  <si>
    <t>WLOS-N1 on 04/06/2026 13:00</t>
  </si>
  <si>
    <t>61448573-1b84-f111-ab0e-7ced8d9b6b7b</t>
  </si>
  <si>
    <t>IvNkTRoAmW/QmQ7725GawDgWM2cmtSNzUJrTCyP7llLpRnNMlqDH6eJ7fzWbcXbSZjZjEs2T9oran055Xb9TPw==</t>
  </si>
  <si>
    <t>WLOS-N1 on 04/06/2026 12:00</t>
  </si>
  <si>
    <t>649a8979-1b84-f111-ab0e-7ced8d9b6b7b</t>
  </si>
  <si>
    <t>o+PNq85FvSoOsYWOqyg66H9MVxGfPlb5G0ZC8/Kcpibth0YsbvYjs/kCKYBwOkEqJYyUF6snZ3az4FUWQaRohA==</t>
  </si>
  <si>
    <t>WLOS-N1 on 04/06/2026 11:00</t>
  </si>
  <si>
    <t>f16ef174-1b84-f111-ab0f-7c1e521e7d52</t>
  </si>
  <si>
    <t>u+ejeFhWf6Cr1bfcnBmFV0UU2wahtEyNdSc38hdsLahLvZ0+itMLN5sApSMjytUZD3QcCy1pSAbjAldFLLiFsA==</t>
  </si>
  <si>
    <t>WLOS-N1 on 04/06/2026 10:00</t>
  </si>
  <si>
    <t>808ef673-1b84-f111-ab0f-7c1e521d6cd8</t>
  </si>
  <si>
    <t>VOIcg/iRZkg3jOob8eeb4A82OlpXM4b44uex1bGKPRoaEOSPPRG8GYS+H4IbncozZ3fx3gxJgIlqDDBctiL3EA==</t>
  </si>
  <si>
    <t>WLOS-N1 on 04/06/2026 09:00</t>
  </si>
  <si>
    <t>a7ee9d75-1b84-f111-ab0e-6045bd12f47d</t>
  </si>
  <si>
    <t>moU2mUASW2Mh4VFhydxwnwBZpcLNfaC/D2d/cy0lPAMkBXIB8ZqZ2ElJxkk1JRh4fGGblaBp1BNCHdqNmDqt7w==</t>
  </si>
  <si>
    <t>WLOS-N1 on 04/06/2026 08:00</t>
  </si>
  <si>
    <t>c1fc8b6e-1b84-f111-ab0f-6045bdd1b870</t>
  </si>
  <si>
    <t>29bxVtlmqqcjworpukz0WjGlvMFDVnS0BwrFY2SJz1Deqw4Z/ZEmfzsr9om9wbveBgY2gVXaiESdgdNu6ryKOA==</t>
  </si>
  <si>
    <t>WLOS-N1 on 04/06/2026 07:00</t>
  </si>
  <si>
    <t>4b8ef673-1b84-f111-ab0f-7c1e521d6cd8</t>
  </si>
  <si>
    <t>XHJr7tZFrVwXJOv09f5xt+2z6wqMLYjF5gU1dCfQJnFD0STnx/3vIhGfENzZWsJBmBEYkXA8BG20z0dGteKwEw==</t>
  </si>
  <si>
    <t>WLOS-N1 on 04/06/2026 06:00</t>
  </si>
  <si>
    <t>5acf1371-1b84-f111-ab0f-7c1e521d6dd0</t>
  </si>
  <si>
    <t>E5uD1SCt5RC7sJrRv92jqjnEt9oTnjT6dzLP2D2AD1R30pk21I7y7Xf54tD3YtvSyPAzg5XqqUVaYvRt1+8dlA==</t>
  </si>
  <si>
    <t>WLOS-N1 on 04/06/2026 05:00</t>
  </si>
  <si>
    <t>03f1c374-1b84-f111-ab0f-6045bdd1b6aa</t>
  </si>
  <si>
    <t>4DHAhX/9zetBmjgGIzzcmhVqEEH88Hl11D370PohzzQOyIzg3+aoI+8Vrc64F5u4TnQjBCrk8YYdxyoOeW/t4w==</t>
  </si>
  <si>
    <t>WLOS-N1 on 04/06/2026 04:00</t>
  </si>
  <si>
    <t>accf1371-1b84-f111-ab0f-7c1e521d6dd0</t>
  </si>
  <si>
    <t>y5TYkGUDfeCtA0vhxdgRL6GVh920ix0C2+CEKtVDA8w7csg+Zp/FcVYYya2x61cDP82iaoSimNhhIWQ7upfV3g==</t>
  </si>
  <si>
    <t>WLOS-N1 on 04/06/2026 03:00</t>
  </si>
  <si>
    <t>0477f66e-1b84-f111-ab0f-7c1e521e7d52</t>
  </si>
  <si>
    <t>bhyGV/NiLnSdwLGL4nQCZocg11yL3aonCGd8Z6ZMyta8+d7eqaBEVOXzey8IJbcQjEam794uoZWd4nQmFo+U4g==</t>
  </si>
  <si>
    <t>WLOS-N1 on 04/06/2026 02:00</t>
  </si>
  <si>
    <t>fadcd871-1b84-f111-ab0f-000d3a7ee765</t>
  </si>
  <si>
    <t>/1pbyFoOacOkN9G4xv+o7MrT+ZFrMVvVTVuYt9RlDAB5KnSxB3ULCgDpP+9wBrGOEoz6Eu5DITHl0+cvrtKyPw==</t>
  </si>
  <si>
    <t>WLOS-N1 on 04/06/2026 01:00</t>
  </si>
  <si>
    <t>aee99671-1b84-f111-ab0f-7c1e521e7522</t>
  </si>
  <si>
    <t>PK5er4ZBfnLvT2tyCG+Kdt4ZmJ2FlT5BOFfZCMHzn/jN8lc3XcnhKmuLE+E+rryEBDToTVW5GTJjzgdqooDDLg==</t>
  </si>
  <si>
    <t>WLOS-N1 on 04/06/2026 00:00</t>
  </si>
  <si>
    <t>31511877-1b84-f111-ab0f-7c1e521d6dd0</t>
  </si>
  <si>
    <t>EttnFw2ulBjJ2QuVz8LPVYo0SKqTOosH+BOnrJ9PQ7WRQ+VOt1BZAOlUixp3Eet5FW7vkUq3cYKqtsUjPmxkIQ==</t>
  </si>
  <si>
    <t>WLOS-N1 on 03/06/2026 23:00</t>
  </si>
  <si>
    <t>8855416f-1b84-f111-ab0e-6045bd12f47d</t>
  </si>
  <si>
    <t>3agO4OS/SZxUoqRyfDnQc01GacM84DTWGVRr71S1tqdCSJljpbdKglICtIMf5fFvH2LQbJsBzvZH/sblvNs4Tg==</t>
  </si>
  <si>
    <t>WLOS-N1 on 03/06/2026 22:00</t>
  </si>
  <si>
    <t>c1501877-1b84-f111-ab0f-7c1e521d6dd0</t>
  </si>
  <si>
    <t>QS+cXIQxHYuvFG1sjqWcZK7CIaQV1doZhdPP0zhmfq6ky6QW21YwBT5vB/XsbJAxdmeAoEwC6QOwexVn4VLWEA==</t>
  </si>
  <si>
    <t>WLOS-N1 on 03/06/2026 21:00</t>
  </si>
  <si>
    <t>5537097a-1b84-f111-ab0f-7c1e521d6cd8</t>
  </si>
  <si>
    <t>576XAtYCCo11358WZ+tyRKJgylTzgCSpU7sxzlqhA/bhtucO4djw4Ikrec2JrZNvTmskRRiqCFcBpO6hvqtYWA==</t>
  </si>
  <si>
    <t>WLOS-N1 on 03/06/2026 20:00</t>
  </si>
  <si>
    <t>c0f0c374-1b84-f111-ab0f-6045bdd1b6aa</t>
  </si>
  <si>
    <t>WBSVwrGq4KfijDnmAsr0M+bt0np8dqX5JsqiapYL9S+bYity3iadIjlqeGZZkvdFjCH/4gHG7anSo1Z1ivKMWA==</t>
  </si>
  <si>
    <t>WLOS-N1 on 03/06/2026 19:00</t>
  </si>
  <si>
    <t>6bc6927a-1b84-f111-ab0f-6045bdd1b870</t>
  </si>
  <si>
    <t>POnDuN7B2pM0cgQcJpPRlkvv9iNrIrJhsF9Xukf2cubZVWSmDsO2JXu+2sh/cbGyr/La7rl9WLr0WJU95/PSmA==</t>
  </si>
  <si>
    <t>WLOS-N1 on 03/06/2026 18:00</t>
  </si>
  <si>
    <t>35448573-1b84-f111-ab0e-7ced8d9b6b7b</t>
  </si>
  <si>
    <t>Q53PnuFh3euE9QyJSjFVh6wkocMrEnalfsbYjqIV33VbQLbgxfouyKQNHzXzPF7UYSaYk5t6O9MjudnYOY2P+Q==</t>
  </si>
  <si>
    <t>WLOS-N1 on 03/06/2026 17:00</t>
  </si>
  <si>
    <t>33cf1371-1b84-f111-ab0f-7c1e521d6dd0</t>
  </si>
  <si>
    <t>IXOJU7P4DAyXXOsJs+sFlA15LHgfnVLFRpQBZpGbk6eg+W6JSJLY6psrohXX8tmaoWHFSHtuXYhAV4ZZdQx2Ng==</t>
  </si>
  <si>
    <t>WLOS-N1 on 03/06/2026 16:00</t>
  </si>
  <si>
    <t>74e68474-1b84-f111-ab0f-6045bdd1b870</t>
  </si>
  <si>
    <t>WGY7Q5xHWdjiJQXMNoE5XIvCCWHiHZxhJlI7HBenmcYsELBbbcGCpQtSX00G9EP//bFb+64gaTYvsFob+nsQtA==</t>
  </si>
  <si>
    <t>WLOS-N1 on 03/06/2026 15:00</t>
  </si>
  <si>
    <t>07f1c374-1b84-f111-ab0f-6045bdd1b6aa</t>
  </si>
  <si>
    <t>sRNh/YKOYQmGj4cx7JQeDH+M688L9tYhMZ97aHRTupxG7tjY0AZUevXvlOB4XZPz/0TjBby1b6lN04z+q/IRCw==</t>
  </si>
  <si>
    <t>WLOS-N1 on 03/06/2026 14:00</t>
  </si>
  <si>
    <t>948ef673-1b84-f111-ab0f-7c1e521d6cd8</t>
  </si>
  <si>
    <t>WPXxiQvqTOPMg5mjGTypDXdPa4UaIUXNtz0A0UO2gQz+pZ1WbnA/E/q1reWwosy16mX+S/M09uVgIcBjMfHqcA==</t>
  </si>
  <si>
    <t>WLOS-N1 on 03/06/2026 13:00</t>
  </si>
  <si>
    <t>04511877-1b84-f111-ab0f-7c1e521d6dd0</t>
  </si>
  <si>
    <t>ulHv5Ls5EaIeVkUSISMs/gs+C9I0xkhmfx2Nh7X44WzxKNPyjuYB3pno2FhG2zdbJpj2l9teiJTfk71E0u0v6w==</t>
  </si>
  <si>
    <t>WLOS-N1 on 03/06/2026 12:00</t>
  </si>
  <si>
    <t>e4f0c374-1b84-f111-ab0f-6045bdd1b6aa</t>
  </si>
  <si>
    <t>1wHqNMOtW3Ntz8vDbfJx1LkB+P1NIR+Eo0nRYAMMQehL9F16+SzBSESGsU2dzesuSHPPQnQ2aZE1VuLeq0vjKA==</t>
  </si>
  <si>
    <t>WLOS-N1 on 03/06/2026 11:00</t>
  </si>
  <si>
    <t>043ad677-1b84-f111-ab0f-000d3a7ee765</t>
  </si>
  <si>
    <t>5vbrzakW3LzwaaF6v0fhpW/7wtxvm7N4oOzmeZp9/3puArvbMamrwHrSFjawlIGeshX9NJD2NynoXgRJst+8+g==</t>
  </si>
  <si>
    <t>WLOS-N1 on 03/06/2026 10:00</t>
  </si>
  <si>
    <t>0b77f66e-1b84-f111-ab0f-7c1e521e7d52</t>
  </si>
  <si>
    <t>01mhvbUmUz7Sv2Zk4cl3SU0ny/WR+Fm/O5H0cyGm+bYF7SU80D/Brt2GdJCs4FriNn6O3oLIGb0k3HMagYl1aQ==</t>
  </si>
  <si>
    <t>WLOS-N1 on 03/06/2026 09:00</t>
  </si>
  <si>
    <t>b56ecb6e-1b84-f111-ab0f-6045bdd1b6aa</t>
  </si>
  <si>
    <t>ckRjwcG43FtaFq3bWPabJPztRMItfIxU/03qHbySAPfAa471YxtT4A1AQklY6KfH9Hw+6E9qgw4GzAZP5rRM9w==</t>
  </si>
  <si>
    <t>WLOS-N1 on 03/06/2026 08:00</t>
  </si>
  <si>
    <t>3ef1c374-1b84-f111-ab0f-6045bdd1b6aa</t>
  </si>
  <si>
    <t>FJNiGh82ROd/9/Y5k/NaxqAj2/LgyRpf6/oHvLMh9ZLZ0TDcE+DU4b+5UqUY1RVGwK281jQIeLqq1ZGSEfDl2g==</t>
  </si>
  <si>
    <t>WLOS-N1 on 03/06/2026 07:00</t>
  </si>
  <si>
    <t>dc39d677-1b84-f111-ab0f-000d3a7ee765</t>
  </si>
  <si>
    <t>yhHlMeeaxTKl0ue/sY9Bcb+ACtmBRnTKC/VcQqW3wLvcmEiXZiwrBYCx3VskAhOTw3V+goX0JRo7Lz+R8nquzw==</t>
  </si>
  <si>
    <t>WLOS-N1 on 03/06/2026 06:00</t>
  </si>
  <si>
    <t>fb6ecb6e-1b84-f111-ab0f-6045bdd1b6aa</t>
  </si>
  <si>
    <t>JYhj9cQsieCAweYMxloWVU7eQGDdBJk5t+ZHiQhc/JCUt+zglkMVdER/R84HwgIZ7nFVFBNRZgsWtOJ2KpNPSA==</t>
  </si>
  <si>
    <t>WLOS-N1 on 03/06/2026 05:00</t>
  </si>
  <si>
    <t>c3cf1371-1b84-f111-ab0f-7c1e521d6dd0</t>
  </si>
  <si>
    <t>qrpFBq52xX7aTonq71GVJZjAJWMS16+Pu9IJGi4NJGgW9TTANkYd/mVi3wTtoX8KmgjmjvObq6ERbbI9d9JyJQ==</t>
  </si>
  <si>
    <t>WLOS-N1 on 03/06/2026 04:00</t>
  </si>
  <si>
    <t>4237097a-1b84-f111-ab0f-7c1e521d6cd8</t>
  </si>
  <si>
    <t>LrQwkKPiPjh2qSnNKtIKPyVPbXwTY2BDpEzjHSPdrlcGIp1GwKCAMVE6R91gvVFfVMljoMBucCvKr0OTV1UNuw==</t>
  </si>
  <si>
    <t>WLOS-N1 on 03/06/2026 03:00</t>
  </si>
  <si>
    <t>dbea9671-1b84-f111-ab0f-7c1e521e7522</t>
  </si>
  <si>
    <t>A/EkY31U7iPSZoaWPv3zpzBKN8JG97Us+oFfWL+yu6HanrZ3952CyVkABg4gLlEK4fgDLBXqK6x0AOuh7p18Dg==</t>
  </si>
  <si>
    <t>WLOS-N1 on 03/06/2026 02:00</t>
  </si>
  <si>
    <t>e6501877-1b84-f111-ab0f-7c1e521d6dd0</t>
  </si>
  <si>
    <t>Uo58TFC4HfwdHWDdlrak6R2irwp2mH2P+3hflTSgIyRBlfMCdYaWoMFwLNfs2WAHhDvu4IuXZa58VzbsHP2tUQ==</t>
  </si>
  <si>
    <t>WLOS-N1 on 03/06/2026 01:00</t>
  </si>
  <si>
    <t>19d01371-1b84-f111-ab0f-7c1e521d6dd0</t>
  </si>
  <si>
    <t>VDHuZccHcWVIX8Ja68QMCUbUbMTa8VCJvqm1XTXXLYELnAAad32eVjrW1iyoKoxiktIpGQ0ccOeHPD8eJIinhw==</t>
  </si>
  <si>
    <t>WLOS-N1 on 03/06/2026 00:00</t>
  </si>
  <si>
    <t>76dcd871-1b84-f111-ab0f-000d3a7ee765</t>
  </si>
  <si>
    <t>WazINtr/OX14sD3ZnYAmNN2IUEzaB+3Ckb4n5ZOuvoHvpirwzPtW2gaxm8rpJJM/guGjxsZdh0oIne4D84ugPQ==</t>
  </si>
  <si>
    <t>WLOS-N1 on 02/06/2026 23:00</t>
  </si>
  <si>
    <t>0fd01371-1b84-f111-ab0f-7c1e521d6dd0</t>
  </si>
  <si>
    <t>0yKXacdIMoEtMR207/B6pme2uxO+lYUZx72BjEe+31siYx9X2wm8T9NYXaswHyBAb0n4Jbmf8cyx4aTg+TCm2g==</t>
  </si>
  <si>
    <t>WLOS-N1 on 02/06/2026 22:00</t>
  </si>
  <si>
    <t>22e68474-1b84-f111-ab0f-6045bdd1b870</t>
  </si>
  <si>
    <t>Uiorakot3si1b70uJFdnPZxwD8oaigQ6yYHU+jOIJCW9kMMU3kvq5my/O2SI6Y8/WQNcNMumdugN1Kxy0h7YIQ==</t>
  </si>
  <si>
    <t>WLOS-N1 on 02/06/2026 21:00</t>
  </si>
  <si>
    <t>429a8979-1b84-f111-ab0e-7ced8d9b6b7b</t>
  </si>
  <si>
    <t>x6kQuNmXYsvJW5YcrNNAEvmPhkPjT7K+JP9DSIWBL4LWf7O4lCEb3l/2+MA79lcDh6JeRMdq/xinOAoYSww3kg==</t>
  </si>
  <si>
    <t>WLOS-N1 on 02/06/2026 20:00</t>
  </si>
  <si>
    <t>40e68474-1b84-f111-ab0f-6045bdd1b870</t>
  </si>
  <si>
    <t>PalmYISQaIxmcxWBYtxga+1UApHKNJPbsDrYu3lCb+2H7Z4uwV4G5HhBiMEbMauXhi8pyHzDbQtC/zzifoKwAw==</t>
  </si>
  <si>
    <t>WLOS-N1 on 02/06/2026 19:00</t>
  </si>
  <si>
    <t>cc2ef26d-1b84-f111-ab0f-7c1e521d6cd8</t>
  </si>
  <si>
    <t>GuY2BQMOOuO4Ts5dWbuQP3jHalFNh1bpdjt5muiK37IJ60xS+/sYl9Czl0z54pKik+QCWv7FRna1AHmxVvRmNA==</t>
  </si>
  <si>
    <t>WLOS-N1 on 02/06/2026 18:00</t>
  </si>
  <si>
    <t>24ea9671-1b84-f111-ab0f-7c1e521e7522</t>
  </si>
  <si>
    <t>yBTgvQ615q8OVG3v8yADkAk1nqwhIb8novlaE1+1duzilSTeAk8qPfFrXpe13WbdYNIJahrqVWLQqzzOWo0p0A==</t>
  </si>
  <si>
    <t>WLOS-N1 on 02/06/2026 17:00</t>
  </si>
  <si>
    <t>4255416f-1b84-f111-ab0e-6045bd12f47d</t>
  </si>
  <si>
    <t>HHqASQnB3LcEvw3Y2WUGMTz84/4P7z4RXNTpQV80EXWt+AyTDOWfui4wcTKuD4NcUJHJE0wmtRp8oEKXI4U+tA==</t>
  </si>
  <si>
    <t>WLOS-N1 on 02/06/2026 16:00</t>
  </si>
  <si>
    <t>956ecb6e-1b84-f111-ab0f-6045bdd1b6aa</t>
  </si>
  <si>
    <t>/x3f3OYcl2rwOywN23U0mfUmYUMuSe3f/C139deoQ6qqBMT5WWEaSiL0YF175sekqZxhvX+bREIJvHeogtoKtA==</t>
  </si>
  <si>
    <t>WLOS-N1 on 02/06/2026 15:00</t>
  </si>
  <si>
    <t>41511877-1b84-f111-ab0f-7c1e521d6dd0</t>
  </si>
  <si>
    <t>VhwrwPDW9LsWT1g8j/wrpCi8yLrOxT806tK9E9MWEfNEvvZnqqPfY9Uw3cTyYiNg7MLUpdH5clrO4ECjA2f1iQ==</t>
  </si>
  <si>
    <t>WLOS-N1 on 02/06/2026 14:00</t>
  </si>
  <si>
    <t>d8501877-1b84-f111-ab0f-7c1e521d6dd0</t>
  </si>
  <si>
    <t>IuBOsh2Wi22tzgYaz2ZSD+24YvK0Fs98kMuUKY8tfnVs+VpeBPHEI4berT4B4xAaxB7Gfl9xljjq/2Yt+jyR2w==</t>
  </si>
  <si>
    <t>WLOS-N1 on 02/06/2026 13:00</t>
  </si>
  <si>
    <t>c6558d77-1b84-f111-ab0f-7c1e521e7522</t>
  </si>
  <si>
    <t>x/vWqqiYPlOzNLFCRAOuSyxN1Z4Ce9h9yNZfu2llSKb2VEHcYWGQmu8Rzar/G43ZuFv54zTgqUvPca9i5I9FDA==</t>
  </si>
  <si>
    <t>WLOS-N1 on 02/06/2026 12:00</t>
  </si>
  <si>
    <t>85c1be7a-1b84-f111-ab0f-6045bdd1b6aa</t>
  </si>
  <si>
    <t>1SgFEdri0Jh5qaMZu44Wu1z6If2k3ZmcNS/8aMNSwIIc1AnllphYwPIf0O859AFmzSykJvr3gm0Z7bUD1eiZeQ==</t>
  </si>
  <si>
    <t>WLOS-N1 on 02/06/2026 11:00</t>
  </si>
  <si>
    <t>c276f66e-1b84-f111-ab0f-7c1e521e7d52</t>
  </si>
  <si>
    <t>rLRaLx8OUhbMIVgRJdqVdI2tynXIO7gg07QbvUs0dpmJq80oavgtwS7m9Fp0bclucxLE+ZTvXRLBgGj0/DNPYQ==</t>
  </si>
  <si>
    <t>WLOS-N1 on 02/06/2026 10:00</t>
  </si>
  <si>
    <t>0b448573-1b84-f111-ab0e-7ced8d9b6b7b</t>
  </si>
  <si>
    <t>dE72DRZNbjR6ncGO/QUk2i6WoReqrUHwjARoEVYXj8RDX4UIOZ3TFVVqdUDBDzWYEylhZd6E4vB6C/BNDp33xA==</t>
  </si>
  <si>
    <t>WLOS-N1 on 02/06/2026 09:00</t>
  </si>
  <si>
    <t>23f1c374-1b84-f111-ab0f-6045bdd1b6aa</t>
  </si>
  <si>
    <t>fNtDG+xxedSaguX1P3uukDMDaDJulWvF15gY3uBtOl9W1bMMJHe8augXld2U3DX4rRXpnUgcXOyhYs9TBTn7qw==</t>
  </si>
  <si>
    <t>WLOS-N1 on 02/06/2026 08:00</t>
  </si>
  <si>
    <t>97548d77-1b84-f111-ab0f-7c1e521e7522</t>
  </si>
  <si>
    <t>73Rq1t/RKAbxwPM+oP8vpXx4sNSGMF9Misq1BZO4UsWlIrhNQ5CcTliHgXGDtP696E1O9s1HJFxhmKHNh5qCzA==</t>
  </si>
  <si>
    <t>WLOS-N1 on 02/06/2026 07:00</t>
  </si>
  <si>
    <t>a88ef673-1b84-f111-ab0f-7c1e521d6cd8</t>
  </si>
  <si>
    <t>aHCH6I7hSAaFW0vQGQxMhxeCFKCA8ajEmgIAw4omcgBkBt2/YSb/cmN7ptxd0DNhyjKbYWZC7MtnkM36lEzR0A==</t>
  </si>
  <si>
    <t>WLOS-N1 on 02/06/2026 06:00</t>
  </si>
  <si>
    <t>0bd01371-1b84-f111-ab0f-7c1e521d6dd0</t>
  </si>
  <si>
    <t>ICybdO/lw4VJL52whrKyQyWy0ZI8UpNDnGhHfki/pwIvfYJWxSDw8Jg7zAPCyldkLFpJG/Jn8hqGjYSFpUCaag==</t>
  </si>
  <si>
    <t>WLOS-N1 on 02/06/2026 05:00</t>
  </si>
  <si>
    <t>dfdcd871-1b84-f111-ab0f-000d3a7ee765</t>
  </si>
  <si>
    <t>EKqhdZcwGvWXXKZE3RIfKnXxoQKgpBrrWG5jnxMcN94yI3OJAQA8/V0N1r2FZwkSAhZRMag7szs7dusqlx0W3g==</t>
  </si>
  <si>
    <t>WLOS-N1 on 02/06/2026 04:00</t>
  </si>
  <si>
    <t>cafc8b6e-1b84-f111-ab0f-6045bdd1b870</t>
  </si>
  <si>
    <t>UnjC8czGJSLTxOIJQpvZilPp11fSmmjkacUkZmbwC9DuKfiTCB05GyRcC0hPbone+ySvYZrZaIRCAKE0T2GtVQ==</t>
  </si>
  <si>
    <t>WLOS-N1 on 02/06/2026 03:00</t>
  </si>
  <si>
    <t>e6f0c374-1b84-f111-ab0f-6045bdd1b6aa</t>
  </si>
  <si>
    <t>sE1qllLkTBAjNLRvt3OgDCgaYjkM/PgMVr7DOcYr402gOIiYN8ESmKFofFR9wSCiRNu+cURrALGkoKbFlWPgVA==</t>
  </si>
  <si>
    <t>WLOS-N1 on 02/06/2026 02:00</t>
  </si>
  <si>
    <t>bae99671-1b84-f111-ab0f-7c1e521e7522</t>
  </si>
  <si>
    <t>37o03wzuZRs/1Hy1lultKBnZdH0v25xJxgL/AuX7CHm5EcjBPnRCpt3xPdFTlR54i2yrWWt8qQYJeqA1AdnMXA==</t>
  </si>
  <si>
    <t>WLOS-N1 on 02/06/2026 01:00</t>
  </si>
  <si>
    <t>64e89671-1b84-f111-ab0f-7c1e521e7522</t>
  </si>
  <si>
    <t>wTnPjuoPzmgxh9EH7P0jnOoDX0N5hjDhNMGwWALglAttnyN2ql0m+Nsv2zqitWB9AVi3oPFYsp/xJE4CFS08Xg==</t>
  </si>
  <si>
    <t>WLOS-N1 on 02/06/2026 00:00</t>
  </si>
  <si>
    <t>486ef174-1b84-f111-ab0f-7c1e521e7d52</t>
  </si>
  <si>
    <t>3jvaL+u6YWEWrHjVrlmd+NOWWw/Utl/ipTA/XJN0LvDJOyG5+PWJzfMO+2WSbp2hrP7qQ9IqT+LYm3/MuzE9gA==</t>
  </si>
  <si>
    <t>WLOS-N1 on 01/06/2026 23:00</t>
  </si>
  <si>
    <t>26e68474-1b84-f111-ab0f-6045bdd1b870</t>
  </si>
  <si>
    <t>+VVUvsTIkoU+XX4+uRk3l6jKRCUlUm87MeXt7bHpAXX86hctNSQTgM/K0gfVEAg1pUt8oI6vkDnjn75pRV5s7g==</t>
  </si>
  <si>
    <t>WLOS-N1 on 01/06/2026 22:00</t>
  </si>
  <si>
    <t>6ee99671-1b84-f111-ab0f-7c1e521e7522</t>
  </si>
  <si>
    <t>JKh6FLmFOf/z8N3PY1zBXW9r/iUf2FEDoqCGMV9ObqXfjU1qhEbm1n8na2p0+FNMa0hqcnHUBeP5y1SOOP1wQQ==</t>
  </si>
  <si>
    <t>WLOS-N1 on 01/06/2026 21:00</t>
  </si>
  <si>
    <t>d1448573-1b84-f111-ab0e-7ced8d9b6b7b</t>
  </si>
  <si>
    <t>SWGLMgLtEMCdWsz7TOUK+nqatw7AY8J0mWYuhujHG1gSw+VSqqmGikJ0BQEZLudf78gA6QlHSNHqvmmlOMEL6g==</t>
  </si>
  <si>
    <t>WLOS-N1 on 01/06/2026 20:00</t>
  </si>
  <si>
    <t>a66ef174-1b84-f111-ab0f-7c1e521e7d52</t>
  </si>
  <si>
    <t>v+ORf7qHHZUpOmU/SZS6WRTG0lnX9yeVxZJ/+9KOa9+1hwQXuxGMX3fNqlU1PvXz6TmPAeLJFudfsHHSdvh7XQ==</t>
  </si>
  <si>
    <t>WLOS-N1 on 01/06/2026 19:00</t>
  </si>
  <si>
    <t>dacf1371-1b84-f111-ab0f-7c1e521d6dd0</t>
  </si>
  <si>
    <t>pQ3QIzaA7niMCDrlYcT5WkTrZ+MvGjjWS7tpdqUUp1w+PfgxjhpC6tiilBrjcaA8TO+Nu3w3OEJpyyal6mphbA==</t>
  </si>
  <si>
    <t>WLOS-N1 on 01/06/2026 18:00</t>
  </si>
  <si>
    <t>03d01371-1b84-f111-ab0f-7c1e521d6dd0</t>
  </si>
  <si>
    <t>TVymgRSbRKXDyReb96EVifN6BTQQPUYCCE7/ygTFxuFlhMK7DmCB+dxpajgA1tY0A6QiDXxy7FYMP7CwVmKcFQ==</t>
  </si>
  <si>
    <t>WLOS-N1 on 01/06/2026 17:00</t>
  </si>
  <si>
    <t>2a8ef673-1b84-f111-ab0f-7c1e521d6cd8</t>
  </si>
  <si>
    <t>exGiYqUzuNdy+SVWjCGUeFY8eKMOsUtXJOxYqIwJ+W84j7DoBK92jvO+AuGcd4QI2C4zZogmfAPvdS3Bpxrsbg==</t>
  </si>
  <si>
    <t>WLOS-N1 on 01/06/2026 16:00</t>
  </si>
  <si>
    <t>1a3ad677-1b84-f111-ab0f-000d3a7ee765</t>
  </si>
  <si>
    <t>SuITpQ0nynPMGQ4UiN1LiHYywEG1cKzVD2G6v4aGKLrUs9VHZ0TnybMRxLRjB4246lHl0UyJMDoe3SAgZJpfig==</t>
  </si>
  <si>
    <t>WLOS-N1 on 01/06/2026 15:00</t>
  </si>
  <si>
    <t>18538d77-1b84-f111-ab0f-7c1e521e7522</t>
  </si>
  <si>
    <t>MirQfjJPfigjmUmvdZzLsQeHGOxSe2gMPnzrIcPKZdqemFR/TWeUn0fm4bvkya+Rjp1g+uICgzDxTkXjG2aL/g==</t>
  </si>
  <si>
    <t>WLOS-N1 on 01/06/2026 14:00</t>
  </si>
  <si>
    <t>e3501877-1b84-f111-ab0f-7c1e521d6dd0</t>
  </si>
  <si>
    <t>s21IKSkYly5GnRf4SPTwpnie1df7vYpvXipDBdEVWN1uQosFuGRY1IDqak0qdAi+pYDDE33wmGWY1wxXgDU0cQ==</t>
  </si>
  <si>
    <t>WLOS-N1 on 01/06/2026 13:00</t>
  </si>
  <si>
    <t>3b548d77-1b84-f111-ab0f-7c1e521e7522</t>
  </si>
  <si>
    <t>vpl05ZDJ/qoJgRzHHVdA1tr1tjA0wahrz564c44Zdqlqt0MJJg3b46CtjTeHkCnvjXY73pUowVqxOvRYBXrI2A==</t>
  </si>
  <si>
    <t>WLOS-N1 on 01/06/2026 12:00</t>
  </si>
  <si>
    <t>3737097a-1b84-f111-ab0f-7c1e521d6cd8</t>
  </si>
  <si>
    <t>gkGuYLLp7CWXyrwAG8A2ysoAGPD6b3i9gihPA3AAUC/N1mxciUm0H25Osx6ZrOQe/7O8SL0vM0YAsBbg43D7qw==</t>
  </si>
  <si>
    <t>WLOS-N1 on 01/06/2026 11:00</t>
  </si>
  <si>
    <t>09548d77-1b84-f111-ab0f-7c1e521e7522</t>
  </si>
  <si>
    <t>EZ/Q+jMPDMtfhy+BfHs8FITPYhgYdOXH1cmirJuLdoHYzaqpHsHOqEbXTVAAJ7M1kVF/lkZ8oDJfFowOlh/xkg==</t>
  </si>
  <si>
    <t>WLOS-N1 on 01/06/2026 10:00</t>
  </si>
  <si>
    <t>67e68474-1b84-f111-ab0f-6045bdd1b870</t>
  </si>
  <si>
    <t>4EbKVO5sMYk7pelFUyvtRrTrTnjXXiB9FO9FiKkRF6Hq9Zlgsk0gBMLat57Mlj4ox/cxa3mz3hCkv0CP3nQ4XQ==</t>
  </si>
  <si>
    <t>WLOS-N1 on 01/06/2026 09:00</t>
  </si>
  <si>
    <t>0d511877-1b84-f111-ab0f-7c1e521d6dd0</t>
  </si>
  <si>
    <t>QaeM6DMuRBntLKXcgrBuetnDYZ27Mzop4ssU0hi9W22XbFDeZh9kBkiMtO62jJD0oEY9PiG0lswZ2SChuPebGw==</t>
  </si>
  <si>
    <t>WLOS-N1 on 01/06/2026 08:00</t>
  </si>
  <si>
    <t>d8cf1371-1b84-f111-ab0f-7c1e521d6dd0</t>
  </si>
  <si>
    <t>rCRM73ck9VTZx79R9+T2QTfIVWjBb9HilTAtg9CvkaNxe/9DGFyAlryNLol8q+DErXYJmonwX7RqhUH/V++pag==</t>
  </si>
  <si>
    <t>WLOS-N1 on 01/06/2026 07:00</t>
  </si>
  <si>
    <t>e8ee9d75-1b84-f111-ab0e-6045bd12f47d</t>
  </si>
  <si>
    <t>5BotGkdDmy7i+qcbg+6k4pvj+PFHRGyr8tYCYbnwhixdhVS4rzy/rcX4NjOER/yikJggkD/d7uusQA4R+q7KOg==</t>
  </si>
  <si>
    <t>WLOS-N1 on 01/06/2026 06:00</t>
  </si>
  <si>
    <t>e8ea9671-1b84-f111-ab0f-7c1e521e7522</t>
  </si>
  <si>
    <t>nYwDpO8sp2bMNq+Jyoedjaar/s5TZDbLDO2iaMFM2TnmyX0XmHXSGPooGKNtGwc8uSMB0jPo5whKGtcsDN4h2A==</t>
  </si>
  <si>
    <t>WLOS-N1 on 01/06/2026 05:00</t>
  </si>
  <si>
    <t>90ce1371-1b84-f111-ab0f-7c1e521d6dd0</t>
  </si>
  <si>
    <t>oOBApG1qObz70oHSvhmlYYYNMCxz1oqEMI8JeFZtrFhkTn8cGOUpOicqgA3Pb1/0AGilKKvuliJW3rc6eQedow==</t>
  </si>
  <si>
    <t>WLOS-N1 on 01/06/2026 04:00</t>
  </si>
  <si>
    <t>b3e89671-1b84-f111-ab0f-7c1e521e7522</t>
  </si>
  <si>
    <t>FdZMK8QAKLdLSzkPZa2ZhF9CdGrBg/LLBriAbnoc0dUNgwtZdkAyBic5G9RtuTHImKnq4oWgLL+rJC6cyJVXKg==</t>
  </si>
  <si>
    <t>WLOS-N1 on 01/06/2026 03:00</t>
  </si>
  <si>
    <t>d06ef174-1b84-f111-ab0f-7c1e521e7d52</t>
  </si>
  <si>
    <t>z2TDRgQDwXP7TLS7FnRt2QYtLnpt74QArqAOMlEi6skFXQMrM3v8jpu8RJ2x7jCu+HAAhj9I2qh4MDadTy4Keg==</t>
  </si>
  <si>
    <t>WLOS-N1 on 01/06/2026 02:00</t>
  </si>
  <si>
    <t>47f1c374-1b84-f111-ab0f-6045bdd1b6aa</t>
  </si>
  <si>
    <t>LlSVLkFxMmgXKC1Y50BIqVpIkCEOd31PS499Zgz5DJFNTpjMiGSQPEKcjIN+bhSTrDUgFZumrCa73rRFXR/3og==</t>
  </si>
  <si>
    <t>WLOS-N1 on 01/06/2026 01:00</t>
  </si>
  <si>
    <t>353ad677-1b84-f111-ab0f-000d3a7ee765</t>
  </si>
  <si>
    <t>/YgBGb63quGellcqmlzIHgAMvhPLxX4Edz/SNw4LSdJChJvs/Pl00ZJusINcBnU9UvCqa006a7wcR3CaDUzaVg==</t>
  </si>
  <si>
    <t>WLOS-N1 on 01/06/2026 00:00</t>
  </si>
  <si>
    <t>a9ff048e-1a84-f111-ab0f-6045bdd1b870</t>
  </si>
  <si>
    <t>huBf9ueZDa/iiHMlx/8LUpOBMvucKzLAdviujMAwoxuTWrNibTF8NeiphtDXkgG1tCOANoues7O5SJkO+Mi8kw==</t>
  </si>
  <si>
    <t>PL-N7 on 30/06/2026 23:00</t>
  </si>
  <si>
    <t>PL-N7 - AECOM - SMBC - Jun 2026</t>
  </si>
  <si>
    <t>71466691-1a84-f111-ab0f-000d3a7ee765</t>
  </si>
  <si>
    <t>mpVCR3EtqhnxMtfd4hhe7EfeJZ5L7YgmwtsuNOGsafXW8JEW09U5hF3LTrpUR376SfZdXNRWgWD72KNUFSFFtw==</t>
  </si>
  <si>
    <t>PL-N7 on 30/06/2026 22:00</t>
  </si>
  <si>
    <t>cfff048e-1a84-f111-ab0f-6045bdd1b870</t>
  </si>
  <si>
    <t>MuHyJ6W1rMt8duoY4aQNi4LmHeOthapxjgxc9cy5kWk39M716MWfJZRr69kltWkhm+lzF2Ymz3xkmcyDPPfhCw==</t>
  </si>
  <si>
    <t>PL-N7 on 30/06/2026 21:00</t>
  </si>
  <si>
    <t>aea6f38d-1a84-f111-ab0f-7c1e521e7d52</t>
  </si>
  <si>
    <t>vW6LAYIGbK1v3HZRqFtvHz0mXBGTmZ1t5GoJxfEhl+LwsQPLxNlFVSeUvQHQL3E/SUt1GpZdAy6hO/HeL6POcw==</t>
  </si>
  <si>
    <t>PL-N7 on 30/06/2026 20:00</t>
  </si>
  <si>
    <t>6eff9893-1a84-f111-ab0e-7ced8d9b6b7b</t>
  </si>
  <si>
    <t>UqLrxqk62fBKYz9RtJx90OP5hPk2+h8eu/MJXIebQM2H54QaMEOYQVOyJfcpemYJ0KrRK8qOpt/9oFIOpu3Gxw==</t>
  </si>
  <si>
    <t>PL-N7 on 30/06/2026 19:00</t>
  </si>
  <si>
    <t>f9706288-1a84-f111-ab0e-6045bd12f47d</t>
  </si>
  <si>
    <t>sISs1/w8VY1qnew/ZZeYDWaQOHElwIXrtVjsyr2GQOZq+Dr6Uf9gb/8/QxTj6RzpBfPKBSTU4Wl1BG6v5AkO3g==</t>
  </si>
  <si>
    <t>PL-N7 on 30/06/2026 18:00</t>
  </si>
  <si>
    <t>e0fe338c-1a84-f111-ab0f-7c1e521d6dd0</t>
  </si>
  <si>
    <t>0SNAA6FYJ7DKv66PCFACcc2gA04ZbTpykNL452QXIMVTaLEwD2rH51oTBw3/3OT5tUeO1gBMnRxzKhDLk0/soQ==</t>
  </si>
  <si>
    <t>PL-N7 on 30/06/2026 17:00</t>
  </si>
  <si>
    <t>fc673d8c-1a84-f111-ab0f-7c1e521e7522</t>
  </si>
  <si>
    <t>Vc7nmYtngSjmZPuUiIBvu96yiAPOV7SIguWwRxoz402VR6uiW8yo41gojKIF0Sln7d762sQmQIUxjyg+Kc/bNA==</t>
  </si>
  <si>
    <t>PL-N7 on 30/06/2026 16:00</t>
  </si>
  <si>
    <t>3fd96d8b-1a84-f111-ab0f-000d3a7ee765</t>
  </si>
  <si>
    <t>53Zag7si5Kpxx2L/nt2F587fQFrrBOGVly5Opqs3/IC8lECfCAWp3DrZyw45wyYNNUzWfnkGhfZfPQUA+OxuCA==</t>
  </si>
  <si>
    <t>PL-N7 on 30/06/2026 15:00</t>
  </si>
  <si>
    <t>c7a6f38d-1a84-f111-ab0f-7c1e521e7d52</t>
  </si>
  <si>
    <t>0bM3AQEhH9c0fTXay/+qSRYjBtP433J7FLwcfvH7SOG52/qMkudY/y3lDu6/nMeS0ohmPfq0jy3QSEuU0F1Ivw==</t>
  </si>
  <si>
    <t>PL-N7 on 30/06/2026 14:00</t>
  </si>
  <si>
    <t>c2466691-1a84-f111-ab0f-000d3a7ee765</t>
  </si>
  <si>
    <t>Hi3qBgLbw0eCw7K7hLz1xgsXo+kdaXBSaNWcJPs/N+0Zz2jsjw2VPOSp06YioKznBFrcwSWIw75B5tPGPbwaqQ==</t>
  </si>
  <si>
    <t>PL-N7 on 30/06/2026 13:00</t>
  </si>
  <si>
    <t>79ff9893-1a84-f111-ab0e-7ced8d9b6b7b</t>
  </si>
  <si>
    <t>ww0UIxw/DhEe6/4suxaZBO0Sv+N50IWAH8dTm+LXgmDBShdAeGizh2zquJEkdxnMHondiJXHrtmPWs7Q/++OLA==</t>
  </si>
  <si>
    <t>PL-N7 on 30/06/2026 12:00</t>
  </si>
  <si>
    <t>b686a587-1a84-f111-ab0e-7ced8d9b6b7b</t>
  </si>
  <si>
    <t>L1+y6G8ALm8GwqOd0i0wxZM1E6hGg7dLCisnWo3sIdylWFFqHvyXm4UPhlZhoDFgjSQalIGH6G9FR7b/TL2rtw==</t>
  </si>
  <si>
    <t>PL-N7 on 30/06/2026 11:00</t>
  </si>
  <si>
    <t>a334c893-1a84-f111-ab0f-6045bdd1b6aa</t>
  </si>
  <si>
    <t>eFoiwfdorJ1w8Podc88bikJruiX+4LgGQj5p9VA39UXVRVFBN17sNzvoPYz8Oi7xiURMoUTBUFzfbIi2TLnUWA==</t>
  </si>
  <si>
    <t>PL-N7 on 30/06/2026 10:00</t>
  </si>
  <si>
    <t>0cff048e-1a84-f111-ab0f-6045bdd1b870</t>
  </si>
  <si>
    <t>mUks0zd9+0MdnT9d6itVkhlK/BCe5URwd+ACYW4GNlGeTNrqu7LvMj18cvO/n3SBReKL2ZyHr8NSgip+QJovhQ==</t>
  </si>
  <si>
    <t>PL-N7 on 30/06/2026 09:00</t>
  </si>
  <si>
    <t>c447ba8d-1a84-f111-ab0f-6045bdd1b6aa</t>
  </si>
  <si>
    <t>1H9tCpE6N07uUi9ZHGwXnlGXTlO72qitzeuEim5CfBHj+teo1j5D6EiDHmPpvyY9eCkuYOwPAeOg6yl2q01emQ==</t>
  </si>
  <si>
    <t>PL-N7 on 30/06/2026 08:00</t>
  </si>
  <si>
    <t>e981a08d-1a84-f111-ab0e-7ced8d9b6b7b</t>
  </si>
  <si>
    <t>oEcc87rEJ3glohh/lJIvcaWU7+BLlXtmJ5oLNeJPk8EpYsDUEju1LqODdWraDchbAYZXbLp6d4LNCL6okj++9g==</t>
  </si>
  <si>
    <t>PL-N7 on 30/06/2026 07:00</t>
  </si>
  <si>
    <t>44fe338c-1a84-f111-ab0f-7c1e521d6dd0</t>
  </si>
  <si>
    <t>wqUx9htU9iXuvE0GHX1ULvA61VZ49rKqGNFb8IcS+YXzb0iufPN46J9Zgp5PSH+Q8Kl1VyuoSs9qpO8f8zVxZw==</t>
  </si>
  <si>
    <t>PL-N7 on 30/06/2026 06:00</t>
  </si>
  <si>
    <t>cb2a2f8f-1a84-f111-ab0f-7c1e521d6cd8</t>
  </si>
  <si>
    <t>Yz2oBNLXBHCoy+w23lJdv+O96rQshUWaXvuTrU5LVIVUQpwR2+kAY7QoJrvRMKZp9ftjnz+/rcN1rqVPaR0K8w==</t>
  </si>
  <si>
    <t>PL-N7 on 30/06/2026 05:00</t>
  </si>
  <si>
    <t>58d72e92-1a84-f111-ab0f-7c1e521d6dd0</t>
  </si>
  <si>
    <t>TsDAamzEl4Wf6k0I0AcPYBL7Aon1AHExEuZ2mOCPXWHBHgXnDJi4CqrLeOS6ZsGAbZFl9m4znJ4Aca0/0o+EIw==</t>
  </si>
  <si>
    <t>PL-N7 on 30/06/2026 04:00</t>
  </si>
  <si>
    <t>4dc63a92-1a84-f111-ab0f-7c1e521e7522</t>
  </si>
  <si>
    <t>VPcks2O0yYZClE4OtNs148XNw5CAHxzWEzlt+Yk0DFS57z17bw8zoaZMnEL3mCKLgf2NZkAwN/sheMUBJPNhvg==</t>
  </si>
  <si>
    <t>PL-N7 on 30/06/2026 03:00</t>
  </si>
  <si>
    <t>53c73a92-1a84-f111-ab0f-7c1e521e7522</t>
  </si>
  <si>
    <t>cGxiSCfpg0e9EV0IOE+wIkq2vKKb407vpZYgsgBvcvD5aNH0hww9SKTpeUvWvzaW9AqYlN5T+by5mzxrsWjbNw==</t>
  </si>
  <si>
    <t>PL-N7 on 30/06/2026 02:00</t>
  </si>
  <si>
    <t>8f830c88-1a84-f111-ab0f-6045bdd1b870</t>
  </si>
  <si>
    <t>vB3qwiCVVjaTj90Ti5NbnnPCvgkNNwBZQsORkE36W3vvH9ATKk+vss2vlTAdK6PXBY4HsE90F5ZPFkTeHPUAwA==</t>
  </si>
  <si>
    <t>PL-N7 on 30/06/2026 01:00</t>
  </si>
  <si>
    <t>4cd72e92-1a84-f111-ab0f-7c1e521d6dd0</t>
  </si>
  <si>
    <t>FgtTAFUq2MibHlJXd4WKWbor5CBrjg/P7pITiUsPJ21tsxwDJBk8Gpp7snbZc6t2mvOgLH1VFmIvSxnuX3L9uA==</t>
  </si>
  <si>
    <t>PL-N7 on 30/06/2026 00:00</t>
  </si>
  <si>
    <t>63a6f38d-1a84-f111-ab0f-7c1e521e7d52</t>
  </si>
  <si>
    <t>wl+qzgR14Kr2YeOrf2VA0HE2QYvhWnWnKHuDQCMZtbQkp0t4kksfm7xOlvJtw850qN/piQuBqQYIm6iKZS5lxg==</t>
  </si>
  <si>
    <t>PL-N7 on 29/06/2026 23:00</t>
  </si>
  <si>
    <t>66982795-1a84-f111-ab0f-7c1e521d6cd8</t>
  </si>
  <si>
    <t>nqECp4Hoy36JxiAu+0znBs274F5stPf56Zc7eArLt+iMaRPk5oUgjoEp/eGvuazBunogqoIjoGQV6CQpvTuEOQ==</t>
  </si>
  <si>
    <t>PL-N7 on 29/06/2026 22:00</t>
  </si>
  <si>
    <t>2348ba8d-1a84-f111-ab0f-6045bdd1b6aa</t>
  </si>
  <si>
    <t>PWjjzns4/51xp8tzz5797rQcuWOpnyegh2ySE870z9YnIMpcxxPA9c6LV/sxUVfZkjFb/e6QhjEev2x6V/Ztjg==</t>
  </si>
  <si>
    <t>PL-N7 on 29/06/2026 21:00</t>
  </si>
  <si>
    <t>5bc43589-1a84-f111-ab0f-7c1e521d6cd8</t>
  </si>
  <si>
    <t>iI3eYNN5dYK+2ONN7GrByAUWhgpjRWs968cUdSGtH9dwVTCNzi98GGF8hvl6baZ/VPTkMK0wuguDMvynE/WFjw==</t>
  </si>
  <si>
    <t>PL-N7 on 29/06/2026 20:00</t>
  </si>
  <si>
    <t>b3a6f38d-1a84-f111-ab0f-7c1e521e7d52</t>
  </si>
  <si>
    <t>biOU1lqYNUT7QLjJRvIPOB360yTnEjGyi1ngA7pIvH0e2dfJT6vD9sFbRscWgrOSRnDxCXph/nMzGkF44bRamg==</t>
  </si>
  <si>
    <t>PL-N7 on 29/06/2026 19:00</t>
  </si>
  <si>
    <t>2468a087-1a84-f111-ab0f-6045bdd1b6aa</t>
  </si>
  <si>
    <t>4tDp1jyvpulHPfbzygzns6zevwOd66vLaHsei9JIINPHpAwM1/kqJQ2C6Aenfuh+g9Z8jwU+3+5/WPI5SJ9CTA==</t>
  </si>
  <si>
    <t>PL-N7 on 29/06/2026 18:00</t>
  </si>
  <si>
    <t>bfa6f38d-1a84-f111-ab0f-7c1e521e7d52</t>
  </si>
  <si>
    <t>tMn6qA7YWuc/q9lrCQfYH6RntBPINjs8lfNI55AIVeA/LRTEYgo6L4VVuNObHJq0una+D6OpCVH4DQFEuqDG9w==</t>
  </si>
  <si>
    <t>PL-N7 on 29/06/2026 17:00</t>
  </si>
  <si>
    <t>d63a3b86-1a84-f111-ab0f-7c1e521d6dd0</t>
  </si>
  <si>
    <t>T6Gr/rL+yEHsKd+WkLtK19jZpoXMMx3NfhxDr6lo83jz/RmfhMe8uuIMQuEWmjLushPsDMvlvLWQgoEYtQsgpQ==</t>
  </si>
  <si>
    <t>PL-N7 on 29/06/2026 16:00</t>
  </si>
  <si>
    <t>2268a087-1a84-f111-ab0f-6045bdd1b6aa</t>
  </si>
  <si>
    <t>d0H/soDopzQ5n9V2UO4tmAP8ZwoE16iQvCp76nBh5X8qzztvdRZylvkIPYT/rNXKjWgfC7Zra7u7sNhbac7gKQ==</t>
  </si>
  <si>
    <t>PL-N7 on 29/06/2026 15:00</t>
  </si>
  <si>
    <t>b2fe338c-1a84-f111-ab0f-7c1e521d6dd0</t>
  </si>
  <si>
    <t>4bfL5Ct+KB+mot+FV5GJC/rqZ6n1qOmqNROqsd79cQzg1UmjaBnA0m0mtpToirvsZxHzAg6nd6CzK9ZLOP6aCg==</t>
  </si>
  <si>
    <t>PL-N7 on 29/06/2026 14:00</t>
  </si>
  <si>
    <t>ebfe048e-1a84-f111-ab0f-6045bdd1b870</t>
  </si>
  <si>
    <t>aiI5lPL0tOdkxUcEus8NUDB08TC8Jr6/8g0BZgURFyu41rQEYz+YqK4jlygbY6M+HBTDf9Ml8HCo1ip5o5pq6g==</t>
  </si>
  <si>
    <t>PL-N7 on 29/06/2026 13:00</t>
  </si>
  <si>
    <t>56d72e92-1a84-f111-ab0f-7c1e521d6dd0</t>
  </si>
  <si>
    <t>tLMGpF/VNLqTI6BrwRYm5J752oM07HChbf9YNgXQ1nOekrt3FC4q9kiGrFqksYR986vZvgllAraRI/4lOUgXYQ==</t>
  </si>
  <si>
    <t>PL-N7 on 29/06/2026 12:00</t>
  </si>
  <si>
    <t>ab6dfd93-1a84-f111-ab0f-6045bdd1b870</t>
  </si>
  <si>
    <t>ZH7hojqPitpHI6mS5euekhCvQrSp8pMRtAetmf5PnTz2oxDRy5PSuAiYdzEeLNkZS9Xp7NAd1MxBMtDcga9v6w==</t>
  </si>
  <si>
    <t>PL-N7 on 29/06/2026 11:00</t>
  </si>
  <si>
    <t>6a982795-1a84-f111-ab0f-7c1e521d6cd8</t>
  </si>
  <si>
    <t>9tzB/J7L6MgpgKWeGMCrBmE+R5sXWaYESZ16nJ2deYpz/ACosIWnl394uydWujkNbMJvez32kNcVenv1fUjk7g==</t>
  </si>
  <si>
    <t>PL-N7 on 29/06/2026 10:00</t>
  </si>
  <si>
    <t>d3c43589-1a84-f111-ab0f-7c1e521d6cd8</t>
  </si>
  <si>
    <t>/Ya9ecawKmFz82J9t1hJK+DogM3jOib7NxNES3t4TZbDW8KHFYWoRAU3rl5bnp8Wzh743LKyRM6mU1Ni2a7yPw==</t>
  </si>
  <si>
    <t>PL-N7 on 29/06/2026 09:00</t>
  </si>
  <si>
    <t>0b68a087-1a84-f111-ab0f-6045bdd1b6aa</t>
  </si>
  <si>
    <t>8sLBAGX//GWiKEYPVSOEQ9OJk8eHuxAmF331iXUEJIXEOhKSZ4QRGLvlYsVhYDMfijE8M4KGLePHH8YxxvOP2A==</t>
  </si>
  <si>
    <t>PL-N7 on 29/06/2026 08:00</t>
  </si>
  <si>
    <t>b5a6f38d-1a84-f111-ab0f-7c1e521e7d52</t>
  </si>
  <si>
    <t>8UVv0Grs76n8WBFQh5M7qIWjHq6POrY2N9QjmeQUoYKZAR2X90S7lKvI+4TTCYvEjPN1a01VthbTE+VcmbKK0w==</t>
  </si>
  <si>
    <t>PL-N7 on 29/06/2026 07:00</t>
  </si>
  <si>
    <t>cbc43589-1a84-f111-ab0f-7c1e521d6cd8</t>
  </si>
  <si>
    <t>PNfErLfC+wyxISAJ6g/SMxu3Cj1v3/0GBM3gsNtly9YnoY6FgVfPoiKG5BraeRi71hG770RQhu3HZ0hqRAo27g==</t>
  </si>
  <si>
    <t>PL-N7 on 29/06/2026 06:00</t>
  </si>
  <si>
    <t>ca3a3b86-1a84-f111-ab0f-7c1e521d6dd0</t>
  </si>
  <si>
    <t>9RkO1rD7vQ7Qf3cNz7LUwJF0km7GbLjZgCjDK0oFWJ6OPYQf5fWU4CgCYLL+TZG0HU6+KWcBGPatnYuoPfm0lA==</t>
  </si>
  <si>
    <t>PL-N7 on 29/06/2026 05:00</t>
  </si>
  <si>
    <t>ced86d8b-1a84-f111-ab0f-000d3a7ee765</t>
  </si>
  <si>
    <t>z49JDplDYyBC0JU5Yb0qZ+iUPsEMSdZQF8x+WPIh6YwiPvws8ZVU3LO2Jp/Ksw9AMXK8Ec2bQJlDpdVQqr6/ig==</t>
  </si>
  <si>
    <t>PL-N7 on 29/06/2026 04:00</t>
  </si>
  <si>
    <t>a5d86d8b-1a84-f111-ab0f-000d3a7ee765</t>
  </si>
  <si>
    <t>YoeAFjri5mO7czsaEv8pUCjsmtid3+nBcDDGw4g1mzpbGxeC1e+BhWAogI/kJbtTHscV1qJXcPx0PZ4sMIDTVw==</t>
  </si>
  <si>
    <t>PL-N7 on 29/06/2026 03:00</t>
  </si>
  <si>
    <t>e8fe338c-1a84-f111-ab0f-7c1e521d6dd0</t>
  </si>
  <si>
    <t>cnbugJBY5Oj+2Khho+BhAqTiwE2ClFPEFIqAOv3HcTsdo/jnLcqTIa5Z37fCn27WCMVCnki6OhRvNmI6ur6bLA==</t>
  </si>
  <si>
    <t>PL-N7 on 29/06/2026 02:00</t>
  </si>
  <si>
    <t>77d72e92-1a84-f111-ab0f-7c1e521d6dd0</t>
  </si>
  <si>
    <t>GMDweZJ6koMKu3xD0bDipuMiEXIMdrpfxAsKgVRg8lUTa7QUZk38QpBUcGrlOj8EmnrDSNElS8obfEEFIbsbdA==</t>
  </si>
  <si>
    <t>PL-N7 on 29/06/2026 01:00</t>
  </si>
  <si>
    <t>14476691-1a84-f111-ab0f-000d3a7ee765</t>
  </si>
  <si>
    <t>dSgt1lBkau3x/NujQdTiFHhiEjY8cJAqku7BeNmYuf+ezxdMefHKJrybsZGxSkQm+MaQonII/sbVZM9hLyqpjA==</t>
  </si>
  <si>
    <t>PL-N7 on 29/06/2026 00:00</t>
  </si>
  <si>
    <t>5ca6f38d-1a84-f111-ab0f-7c1e521e7d52</t>
  </si>
  <si>
    <t>RKHJY5aqMARJYvS9eh3ssHwqlf3s83K3gxQS6AlMOWajt+WsNZlYqOr5Y4nJp0zuOzwYj8eoPbXXoUEhRL68UQ==</t>
  </si>
  <si>
    <t>PL-N7 on 28/06/2026 23:00</t>
  </si>
  <si>
    <t>572a2f8f-1a84-f111-ab0f-7c1e521d6cd8</t>
  </si>
  <si>
    <t>qlfqJ7STCKlV8VRYQIpfhdVIh9lEEpTEipnA/Lm+jF2oTJnFd4XBkItDt0Gzx76mQ/u2pI4mFIhWRhl01zT7Ow==</t>
  </si>
  <si>
    <t>PL-N7 on 28/06/2026 22:00</t>
  </si>
  <si>
    <t>5ad96d8b-1a84-f111-ab0f-000d3a7ee765</t>
  </si>
  <si>
    <t>9J9FBW5nM8ViZr2tbiLr2poN1+EhV4W6GBZOqUeL+zalCDs1lw2Oynv2nS4Vbt3BJPamzpgSbkY1YnNe+WvCXA==</t>
  </si>
  <si>
    <t>PL-N7 on 28/06/2026 21:00</t>
  </si>
  <si>
    <t>0ffe338c-1a84-f111-ab0f-7c1e521d6dd0</t>
  </si>
  <si>
    <t>IweW2J2642HY7CuY18qHOJn9CEzt8fFY4M1yaLawT2ksbZAB/tSS0Pz4PU71JHVyrpclMLMlMrgGXnoDE8WF+g==</t>
  </si>
  <si>
    <t>PL-N7 on 28/06/2026 20:00</t>
  </si>
  <si>
    <t>e5fe338c-1a84-f111-ab0f-7c1e521d6dd0</t>
  </si>
  <si>
    <t>rwiV2I2gPIc6MfsDZsHyZiHz0bzlap2asqisp545QokOLhSEY4KvRriafLHgrWaBth1LVPSJqothzxK90MMZmg==</t>
  </si>
  <si>
    <t>PL-N7 on 28/06/2026 19:00</t>
  </si>
  <si>
    <t>1768a087-1a84-f111-ab0f-6045bdd1b6aa</t>
  </si>
  <si>
    <t>INNxSFqmt+bfiQ8ZN1kKp76b3JGZFazABm+prpN7s6lxGhIV/H1YFEa9h8ZWxirn99sNHhneQ3fVnCn6oP71ew==</t>
  </si>
  <si>
    <t>PL-N7 on 28/06/2026 18:00</t>
  </si>
  <si>
    <t>60c43589-1a84-f111-ab0f-7c1e521d6cd8</t>
  </si>
  <si>
    <t>/1B2aDdj0N4MDdILlMiubtoBIRxT+NoHXCco9bnYZmphO2ISGjGDseiyNzdhyQGUDjyL5KZmbM9CtFVTURO43g==</t>
  </si>
  <si>
    <t>PL-N7 on 28/06/2026 17:00</t>
  </si>
  <si>
    <t>2844ec93-1a84-f111-ab0f-7c1e521e7d52</t>
  </si>
  <si>
    <t>eFwkwOjb9d+m2A8MMy6mqbEoPBVZP3djnFiXrJq8hRJEtFpmYvgBU8if2hKEJacagwnDiwFw6KM9Ib8lyNFp0Q==</t>
  </si>
  <si>
    <t>PL-N7 on 28/06/2026 16:00</t>
  </si>
  <si>
    <t>7fa6f38d-1a84-f111-ab0f-7c1e521e7d52</t>
  </si>
  <si>
    <t>q7z+n/K+BQOlZXeRbRdtxOPZCIQMxXxXfWNPy3EeGb+wJuLY96jsKtIpQOhClJEenHjLZAaZsUJRF625IgS1Lg==</t>
  </si>
  <si>
    <t>PL-N7 on 28/06/2026 15:00</t>
  </si>
  <si>
    <t>6381a08d-1a84-f111-ab0e-7ced8d9b6b7b</t>
  </si>
  <si>
    <t>2nyzB2OucUylk57Bv3t4qr560tOpLXWOr4jUdRKy3IdhIs07CEOgKtIqZ2EqNO9nRkp2BGCPv+HDvfiA9FhccA==</t>
  </si>
  <si>
    <t>PL-N7 on 28/06/2026 14:00</t>
  </si>
  <si>
    <t>feb9f887-1a84-f111-ab0f-7c1e521e7d52</t>
  </si>
  <si>
    <t>M1hRsg2ASe0ukG6nB8xwiXAiSWU2e//nwKpCm6fCtEWbZz1seRShYrCkMPGDhmxt6x/9fwrJVCwXaKQeR6q2Ig==</t>
  </si>
  <si>
    <t>PL-N7 on 28/06/2026 13:00</t>
  </si>
  <si>
    <t>25baf887-1a84-f111-ab0f-7c1e521e7d52</t>
  </si>
  <si>
    <t>nMJWHBoPzaViSsuv2wrHbFLrygGyzMTv1axA6PCuETW/ol1oZGPsIqoerwUYdQtpAG1UCjAr0TZHi0na1RCkIQ==</t>
  </si>
  <si>
    <t>PL-N7 on 28/06/2026 12:00</t>
  </si>
  <si>
    <t>8fa6f38d-1a84-f111-ab0f-7c1e521e7d52</t>
  </si>
  <si>
    <t>ECMo/n4cemOXt0QKEbX+QgIUpBSfWuJMSaODvcE0aQzN7lxzMGBXP8n0XKhVitNFn9/+trQSeARRPSrMvBAoMg==</t>
  </si>
  <si>
    <t>PL-N7 on 28/06/2026 11:00</t>
  </si>
  <si>
    <t>90683d8c-1a84-f111-ab0f-7c1e521e7522</t>
  </si>
  <si>
    <t>JYJ9ves3zCvZaizVNUsaJ09i9a+TZy672nveFboK7OjwQeEjwTin8sVLT1D4rMZsjVRbrsSbR09x0aeVvHKzsw==</t>
  </si>
  <si>
    <t>PL-N7 on 28/06/2026 10:00</t>
  </si>
  <si>
    <t>5fff9893-1a84-f111-ab0e-7ced8d9b6b7b</t>
  </si>
  <si>
    <t>b20W/Auw9AyZmYReVhOet4af2USvMZOv9vB39gC+uh/rUicuxixbY7DV28nO6+oiVHBvKSBUJI28+Bti0/x5iA==</t>
  </si>
  <si>
    <t>PL-N7 on 28/06/2026 09:00</t>
  </si>
  <si>
    <t>1968a087-1a84-f111-ab0f-6045bdd1b6aa</t>
  </si>
  <si>
    <t>lqnDekluOkZRZox80BSGl8BfhWWqeUHN0CQ3X2zXf5Tj330OHDR1b5nQjz4QcYQs4NFwEI+GQIjMnanN67YnaA==</t>
  </si>
  <si>
    <t>PL-N7 on 28/06/2026 08:00</t>
  </si>
  <si>
    <t>aeff048e-1a84-f111-ab0f-6045bdd1b870</t>
  </si>
  <si>
    <t>Z8sc8SBiGmGY/kp9PIFeGj2cUA/R9Xw6aXSkuHLoQesPyagRpbbVThOVDFDKSW7sVuV+dNaHOItsDZRmGp/JwQ==</t>
  </si>
  <si>
    <t>PL-N7 on 28/06/2026 07:00</t>
  </si>
  <si>
    <t>14c63a92-1a84-f111-ab0f-7c1e521e7522</t>
  </si>
  <si>
    <t>YV3wP/Io0O25BSaGzlf6HOwh4OChVVELoObGn91EpD05Mw7ja4cex4YquU7rwqmyQqXbhwsz1e/euok+e+BWWg==</t>
  </si>
  <si>
    <t>PL-N7 on 28/06/2026 06:00</t>
  </si>
  <si>
    <t>6fc43589-1a84-f111-ab0f-7c1e521d6cd8</t>
  </si>
  <si>
    <t>PgMl/TvY9dhAr6dPg9dM8/fFis5jmy4+OiedUBySq1sfcuV5HpupG0L3WkLWSY4fUnI8KBa2jq2Ke1QhGDNs/w==</t>
  </si>
  <si>
    <t>PL-N7 on 28/06/2026 05:00</t>
  </si>
  <si>
    <t>4848ba8d-1a84-f111-ab0f-6045bdd1b6aa</t>
  </si>
  <si>
    <t>X5bSBXpsQcwFp+g49hAi1zcOgWgXlUa4yv3g06yvuLbDNzLeca8LxKbFNcOEY/HPZC43Fz2UsXrlXBQINGmpWA==</t>
  </si>
  <si>
    <t>PL-N7 on 28/06/2026 04:00</t>
  </si>
  <si>
    <t>3cfe338c-1a84-f111-ab0f-7c1e521d6dd0</t>
  </si>
  <si>
    <t>VDd//hUbSWLRS/z0jmUZFdRrP+CkDPfmvVNDjYxcu2sMRvo4ZYAqQHmIkUfpLGpfG9RiE8ofQSgCAfiO1bfTpQ==</t>
  </si>
  <si>
    <t>PL-N7 on 28/06/2026 03:00</t>
  </si>
  <si>
    <t>b547ba8d-1a84-f111-ab0f-6045bdd1b6aa</t>
  </si>
  <si>
    <t>qO0kJfQAI9KZR6jxRDLp7jdkSduOm/lycaT0209+U8APVCt6RxUlQa6KFI6a7vwvgF/FxAZ4UbwJQoA1fSC+sw==</t>
  </si>
  <si>
    <t>PL-N7 on 28/06/2026 02:00</t>
  </si>
  <si>
    <t>ef466691-1a84-f111-ab0f-000d3a7ee765</t>
  </si>
  <si>
    <t>ur0/qvhV8tw+aCsieh2vF7Uq+IpsbnZiPvmHCZ9TQUYTUDugnkMQvoyBSdZS5XZzdacIhUUSPZpUqpwb/qh3jA==</t>
  </si>
  <si>
    <t>PL-N7 on 28/06/2026 01:00</t>
  </si>
  <si>
    <t>43c73a92-1a84-f111-ab0f-7c1e521e7522</t>
  </si>
  <si>
    <t>5MzF+OshQlvKJa6tmp+mZQ8HptTGsu2131BunygrZemXCXI22vI6wfWPEc2k0dnNbBounW7THnEpkei12XLoDQ==</t>
  </si>
  <si>
    <t>PL-N7 on 28/06/2026 00:00</t>
  </si>
  <si>
    <t>e4c63a92-1a84-f111-ab0f-7c1e521e7522</t>
  </si>
  <si>
    <t>BaiRIX4mljFApCtHCUVJS8a1SBFKQ0OL2SePwe217IV8QgPXjXADrBVcEv5h1NsFE9iq0X2GBkShpajFt0LVmA==</t>
  </si>
  <si>
    <t>PL-N7 on 27/06/2026 23:00</t>
  </si>
  <si>
    <t>3aed4486-1a84-f111-ab0f-7c1e521e7522</t>
  </si>
  <si>
    <t>JPpY+WYaGspGT5u+S4jrUZU4tS8FYgN3J67nll7j+WGPwuHX6j6D+uNdJsbXrsNbFwVh/GXpBjkzXXo929xWcA==</t>
  </si>
  <si>
    <t>PL-N7 on 27/06/2026 22:00</t>
  </si>
  <si>
    <t>e0673d8c-1a84-f111-ab0f-7c1e521e7522</t>
  </si>
  <si>
    <t>K7y1VdwEjx1kIl85RNVwyOsZ6LImIYM1KCQTnNOxIYM2uZeed/jXY74nj+uyCj8AGX+v3l9NEalOo2cwg4wFRA==</t>
  </si>
  <si>
    <t>PL-N7 on 27/06/2026 21:00</t>
  </si>
  <si>
    <t>e4673d8c-1a84-f111-ab0f-7c1e521e7522</t>
  </si>
  <si>
    <t>4N06VGzKUkccTXObFWrkwfRGLVCRKeh3lbmJaA+mjMrCGuIdOjiJ2LtVUbAQu7h4KfkUHfM+ozglFrpcK9MgiQ==</t>
  </si>
  <si>
    <t>PL-N7 on 27/06/2026 20:00</t>
  </si>
  <si>
    <t>eb12758e-1a84-f111-ab0e-6045bd12f47d</t>
  </si>
  <si>
    <t>PqovLRVF1W3SnvZSEWpX5lQogXdzcpeXMGJupweNDvcQG9nF64xU1TxYCqQh4zKR3pyKf49G7U1d7JAmoLld1A==</t>
  </si>
  <si>
    <t>PL-N7 on 27/06/2026 19:00</t>
  </si>
  <si>
    <t>ecfe338c-1a84-f111-ab0f-7c1e521d6dd0</t>
  </si>
  <si>
    <t>+ZaXu7vAAP9Ufw5Xp9iVmbvtSQQwAX2mnCisuIC0iTBZLNpDeGF+aVZlYblV9CO/SC9L1LK/3YffmZvZJjzCPQ==</t>
  </si>
  <si>
    <t>PL-N7 on 27/06/2026 18:00</t>
  </si>
  <si>
    <t>e9c43589-1a84-f111-ab0f-7c1e521d6cd8</t>
  </si>
  <si>
    <t>xCmyV4mIpJNSp39b10eoFnv7cFcR4nD5/KJKwCeXzQznlfn39S22Urg3VrR9INt6UnoecV7VEKb66jdMl5YpRw==</t>
  </si>
  <si>
    <t>PL-N7 on 27/06/2026 17:00</t>
  </si>
  <si>
    <t>1abaf887-1a84-f111-ab0f-7c1e521e7d52</t>
  </si>
  <si>
    <t>3a/oxlWuoY6jXveFJ1/7elIB42iQoB+MjqplaIu8UxHdMloHgzJsY8iCIfrczVknU3K6TZY1qF4HpmnAowlVDQ==</t>
  </si>
  <si>
    <t>PL-N7 on 27/06/2026 16:00</t>
  </si>
  <si>
    <t>9b81a08d-1a84-f111-ab0e-7ced8d9b6b7b</t>
  </si>
  <si>
    <t>DaEj1k20PY1eRqUSXtkNvSERv4t/OBqXkMIG93u0fHjBC1DNBnv9F5KZklqtAxYAGJ9qmM0CPjc8kTMuUwVyUw==</t>
  </si>
  <si>
    <t>PL-N7 on 27/06/2026 15:00</t>
  </si>
  <si>
    <t>caff048e-1a84-f111-ab0f-6045bdd1b870</t>
  </si>
  <si>
    <t>+4zN1JsVEON7QnowYJF5nq8qGKnai+XHy+Ucdag3fJiN10Z4dLrLLXn42Bm7qB5WhX0c9vvdwX4PdHuYXUHlgg==</t>
  </si>
  <si>
    <t>PL-N7 on 27/06/2026 14:00</t>
  </si>
  <si>
    <t>a134c893-1a84-f111-ab0f-6045bdd1b6aa</t>
  </si>
  <si>
    <t>/hX+2tNX+ouJnGAJh1xFldcZxeWPPV8dsrhRTB8njMbBpBBqroWX/OZTZ8zTDmlOSonGQBUXHBsPmFkTO19l7g==</t>
  </si>
  <si>
    <t>PL-N7 on 27/06/2026 13:00</t>
  </si>
  <si>
    <t>6c830c88-1a84-f111-ab0f-6045bdd1b870</t>
  </si>
  <si>
    <t>vnE3ul1SzkLmI0bArPaQWjRMGKSRDnabynXKblMUygFixssUyGi0naJ+ISzv2WpObxbteSZIm+0eOYyEX8T8Gw==</t>
  </si>
  <si>
    <t>PL-N7 on 27/06/2026 12:00</t>
  </si>
  <si>
    <t>90d72e92-1a84-f111-ab0f-7c1e521d6dd0</t>
  </si>
  <si>
    <t>y9OHPyKuVFvKLR7rz+nBfh9Qirrnp7PdxlQ2R6qeWlptL+V2Vh/c7Iw/u8Wa+nyqCkviCqwtuwiiuesBdyAhvA==</t>
  </si>
  <si>
    <t>PL-N7 on 27/06/2026 11:00</t>
  </si>
  <si>
    <t>c72a2f8f-1a84-f111-ab0f-7c1e521d6cd8</t>
  </si>
  <si>
    <t>J3RlJKpYcEQvu8JhTavnfYREO2takSLS9ffPoXvvaOgU47qiPXbsc8okO4qBXiridQ3cwHoCo8WISeOdP96r1g==</t>
  </si>
  <si>
    <t>PL-N7 on 27/06/2026 10:00</t>
  </si>
  <si>
    <t>8bd86d8b-1a84-f111-ab0f-000d3a7ee765</t>
  </si>
  <si>
    <t>bVe/Ltlq4kDSf4lH4nBqt6MrMV0ri19D6Rg5OfPne25DCO5Z+bOQ4h/YWWbpIxq9UAmh2/XyHqOYyfNm9QokiA==</t>
  </si>
  <si>
    <t>PL-N7 on 27/06/2026 09:00</t>
  </si>
  <si>
    <t>be2a2f8f-1a84-f111-ab0f-7c1e521d6cd8</t>
  </si>
  <si>
    <t>VwcB1liRp9+1P+VB4YEMMvKVxzU+mChrWprbF6S6y+8KEk9nKWPLgoD8xBv6AXjqJ6U93UPE/tmafIK0c4CxSw==</t>
  </si>
  <si>
    <t>PL-N7 on 27/06/2026 08:00</t>
  </si>
  <si>
    <t>5b81a08d-1a84-f111-ab0e-7ced8d9b6b7b</t>
  </si>
  <si>
    <t>09tKYpTCIG3GjhmeaF0MQVJtW5pzFynRCOCYG3boo/b+Z58sCVzJL6Nwg/76dwKrAQVZWEuldBWcstfuGvlP5w==</t>
  </si>
  <si>
    <t>PL-N7 on 27/06/2026 07:00</t>
  </si>
  <si>
    <t>25c63a92-1a84-f111-ab0f-7c1e521e7522</t>
  </si>
  <si>
    <t>jw3wjwkQ/A2xjy572FY/wvcsBIJKJoVpDcrELqm4Xb/H4IWqVUN+GrqkLsZR36hgmNn37IfhuWa7GDoyaQ16rw==</t>
  </si>
  <si>
    <t>PL-N7 on 27/06/2026 06:00</t>
  </si>
  <si>
    <t>3ac43589-1a84-f111-ab0f-7c1e521d6cd8</t>
  </si>
  <si>
    <t>mZEDFZB9t8Uw+FckrJ+lqspHNRLaMqtmLOgfkE+zhrlg8wGM4YAkBRBO4DyQOFrIrY8vgvJ+yU1QEi9jwV2G2A==</t>
  </si>
  <si>
    <t>PL-N7 on 27/06/2026 05:00</t>
  </si>
  <si>
    <t>7cc43589-1a84-f111-ab0f-7c1e521d6cd8</t>
  </si>
  <si>
    <t>E+DW4Ge5z7tFk6matPAuYvN9rPiXO47tfewuSyofJfKXNjkpGC33If++zbIKN/mJEzINGXYBqBbyfqxAqv+yRA==</t>
  </si>
  <si>
    <t>PL-N7 on 27/06/2026 04:00</t>
  </si>
  <si>
    <t>3148ba8d-1a84-f111-ab0f-6045bdd1b6aa</t>
  </si>
  <si>
    <t>74fSgdDAiYRAJ1e3mAmXgWdC6UaqzSUvgh/4XaCDoJfHVbK0w5y7xDFmtkKEZanYEW7gAZ8oZH4EmGBv3oUuRg==</t>
  </si>
  <si>
    <t>PL-N7 on 27/06/2026 03:00</t>
  </si>
  <si>
    <t>f1b9f887-1a84-f111-ab0f-7c1e521e7d52</t>
  </si>
  <si>
    <t>1sW/LCuDRWg/6oYM6plo7fB/pQqtl6AGPYxmdMgUEv2etvfBeBvN0WVIMJGuJDMATSJK7RplC1jJ84IFLRInSQ==</t>
  </si>
  <si>
    <t>PL-N7 on 27/06/2026 02:00</t>
  </si>
  <si>
    <t>1bd96d8b-1a84-f111-ab0f-000d3a7ee765</t>
  </si>
  <si>
    <t>EoQ6iLiT8jtKng+BUIvwgr22J43lxyCDX9A5kDkhbx4JUVFLalgQuDwxk/8bs29QME5HsRT6gxtEc64p2ON+aQ==</t>
  </si>
  <si>
    <t>PL-N7 on 27/06/2026 01:00</t>
  </si>
  <si>
    <t>bdc43589-1a84-f111-ab0f-7c1e521d6cd8</t>
  </si>
  <si>
    <t>ZINnIcc930clDE1x77tyLG09jouLz2n9c6WqHj2x0/NlLkMM6AtbNPGQRoypD6aMlx7nLnaYE19dIdTR508dFA==</t>
  </si>
  <si>
    <t>PL-N7 on 27/06/2026 00:00</t>
  </si>
  <si>
    <t>f9fe048e-1a84-f111-ab0f-6045bdd1b870</t>
  </si>
  <si>
    <t>rDm3wTg3NEz+KgOA8qMdSeDGQFHTDZDhRLv2sbjIDDpiJzF3XFALNd26OxsxaF2NnLLCtMnTh+VxniUNVfc6sA==</t>
  </si>
  <si>
    <t>PL-N7 on 26/06/2026 23:00</t>
  </si>
  <si>
    <t>f52a2f8f-1a84-f111-ab0f-7c1e521d6cd8</t>
  </si>
  <si>
    <t>9EXbcqqb3sjLWJ2lC2v/X9hHirpuRSCAGhscuQR1zYef00K9w/jlQLm2PyLNntxRa/hzj5XvK1gbkNvAh+J4Pg==</t>
  </si>
  <si>
    <t>PL-N7 on 26/06/2026 22:00</t>
  </si>
  <si>
    <t>22683d8c-1a84-f111-ab0f-7c1e521e7522</t>
  </si>
  <si>
    <t>XXye4ZNQQLaG6H16/lSN4Mv1MqeHx9Xbry5OG6bfNkPgltBXxCLCx5Ct//H7QS4+D7IdJPJGCoitl2S3Kd1Ewg==</t>
  </si>
  <si>
    <t>PL-N7 on 26/06/2026 21:00</t>
  </si>
  <si>
    <t>44292f8f-1a84-f111-ab0f-7c1e521d6cd8</t>
  </si>
  <si>
    <t>SyxhMXudo6tjRf/2Pd7vMbXfP4v3pY/gefnj6DAZCimUgyfcncV8AOGBW2baj8NPrzG9aNc4XPZgbRqMxYX7fw==</t>
  </si>
  <si>
    <t>PL-N7 on 26/06/2026 20:00</t>
  </si>
  <si>
    <t>69d72e92-1a84-f111-ab0f-7c1e521d6dd0</t>
  </si>
  <si>
    <t>nc3e4eBRd44x32lnu0zOm+kBP6PhN+VemxonPyivw12vh159bNWl3+wXIrXbArnr3IqtbvRbEMK35wCi+G6Olg==</t>
  </si>
  <si>
    <t>PL-N7 on 26/06/2026 19:00</t>
  </si>
  <si>
    <t>5748ba8d-1a84-f111-ab0f-6045bdd1b6aa</t>
  </si>
  <si>
    <t>MDj+yfuLk3SYBeVOBJ7mYVfrns+nO0deV/GPIwuEgmpvlskqIRVu214flc2v63T9TVKmrNMP2t7UzobiX2RwqA==</t>
  </si>
  <si>
    <t>PL-N7 on 26/06/2026 18:00</t>
  </si>
  <si>
    <t>a286a587-1a84-f111-ab0e-7ced8d9b6b7b</t>
  </si>
  <si>
    <t>rzsYE5oatxnwDUuNx9Qv77lTEqAUPnQBlUo4t/z7ieSZlf1Qc/kb8te9+ogyTdGG0gZKzudartlkLiQL0RK/zw==</t>
  </si>
  <si>
    <t>PL-N7 on 26/06/2026 17:00</t>
  </si>
  <si>
    <t>70830c88-1a84-f111-ab0f-6045bdd1b870</t>
  </si>
  <si>
    <t>XvoBwYDB0IOWz5TShI56c75Y343Erbm3dHvBB/JK1VhKiVHAHocW9V77MNvtcqRt7JfTMPuLZst9z78F3sIvZQ==</t>
  </si>
  <si>
    <t>PL-N7 on 26/06/2026 16:00</t>
  </si>
  <si>
    <t>2e44ec93-1a84-f111-ab0f-7c1e521e7d52</t>
  </si>
  <si>
    <t>zlNFCwrpIJZK9XbgIsDn8GiQ3LkmFtC6pRYjP61g3DZCcxfVAFBjSWN/meV7Cue9fhr3Mq9HJDN3tOj3N9K5IQ==</t>
  </si>
  <si>
    <t>PL-N7 on 26/06/2026 15:00</t>
  </si>
  <si>
    <t>71ff048e-1a84-f111-ab0f-6045bdd1b870</t>
  </si>
  <si>
    <t>/xa4z8dU6gZv5m+EAG3KKQVixAmgAlHLMjBDrRUmoBhpvmxmz/mjmt8KmEtmXywkWinX/XWWWtstZN7l1Z7iQg==</t>
  </si>
  <si>
    <t>PL-N7 on 26/06/2026 14:00</t>
  </si>
  <si>
    <t>24fe338c-1a84-f111-ab0f-7c1e521d6dd0</t>
  </si>
  <si>
    <t>Eho2c0ySEGaOul7AybDGeTnp/A8DNmLPVBTaC6hd0IGfITBMWhHfYCstVyqK+ZLz0oSmr1YQqldlsf4XWS+4xg==</t>
  </si>
  <si>
    <t>PL-N7 on 26/06/2026 13:00</t>
  </si>
  <si>
    <t>8cfe338c-1a84-f111-ab0f-7c1e521d6dd0</t>
  </si>
  <si>
    <t>+5UHd3bhAHSA4i0aoZXvsScGunDLGUrBrSTEY4ywwXjz+wGCSlQdCvlQOf0bP6Dib/wJLsT+qar54aCwFgstRw==</t>
  </si>
  <si>
    <t>PL-N7 on 26/06/2026 12:00</t>
  </si>
  <si>
    <t>5413758e-1a84-f111-ab0e-6045bd12f47d</t>
  </si>
  <si>
    <t>ij0CPWNMvrTyfQCj4Af//UZgX8oElS9eOvQUhnbYybE70SqnYmKBffA45oTyQnapJ0/SArTnd65LUS2E0DEkdQ==</t>
  </si>
  <si>
    <t>PL-N7 on 26/06/2026 11:00</t>
  </si>
  <si>
    <t>72d72e92-1a84-f111-ab0f-7c1e521d6dd0</t>
  </si>
  <si>
    <t>w5N9xuDF/cHiLtbik5O4G0Yk0bktqROf384sRSspSo0SMX9J8SMllHiX+6jY0c9JzNNlmp7QN6rW2moHolWdFw==</t>
  </si>
  <si>
    <t>PL-N7 on 26/06/2026 10:00</t>
  </si>
  <si>
    <t>20ff048e-1a84-f111-ab0f-6045bdd1b870</t>
  </si>
  <si>
    <t>hQFRfKiLnxUN5UFH4S4BU5XtZQ3m+Kd56GnH2laiEexOy6VUEO8YR3CKvsRl/kZSxz821jhTyqzG93RerfJf9g==</t>
  </si>
  <si>
    <t>PL-N7 on 26/06/2026 09:00</t>
  </si>
  <si>
    <t>67683d8c-1a84-f111-ab0f-7c1e521e7522</t>
  </si>
  <si>
    <t>tebapMzpwNoSO3GQYkgqcx9kX5lILkA+ZTDd5kmNsk13VPkAfbReve+wBIA7wQ9o3YzjzK2K6okWnX3JpZ/w4g==</t>
  </si>
  <si>
    <t>PL-N7 on 26/06/2026 08:00</t>
  </si>
  <si>
    <t>662a2f8f-1a84-f111-ab0f-7c1e521d6cd8</t>
  </si>
  <si>
    <t>m+HjElvrmcpaB22mcj8kxM+VHyGqhxdLXYnBn7Ev9UoAq9UQxAtNbQuAZqJqSLhxq8JC6Vw9rkDLZ9RSWxPOEw==</t>
  </si>
  <si>
    <t>PL-N7 on 26/06/2026 07:00</t>
  </si>
  <si>
    <t>c147ba8d-1a84-f111-ab0f-6045bdd1b6aa</t>
  </si>
  <si>
    <t>PCx6DtUIY3CozYOWpGvyOb6fqpieDXdkbCwVWQomHE+t1eV4nTWGQh39wicbtqWi8aU6wLu3j1yNe3TA2V0N/w==</t>
  </si>
  <si>
    <t>PL-N7 on 26/06/2026 06:00</t>
  </si>
  <si>
    <t>94466691-1a84-f111-ab0f-000d3a7ee765</t>
  </si>
  <si>
    <t>Pww52Ot+txCr33ASE1GY8tSkPre896duOBSDTB1VulAFQ2VQ7A2V/kDNvcZRgBzbB2+8u1ccuvdKwnsh7Y8sHw==</t>
  </si>
  <si>
    <t>PL-N7 on 26/06/2026 05:00</t>
  </si>
  <si>
    <t>a56dfd93-1a84-f111-ab0f-6045bdd1b870</t>
  </si>
  <si>
    <t>2YbZi5gnpWy1AYml4u2XSrHt6FefhxouEU7AUosdZmGzrK0Ud2c/Mv490f675gLMgREcUBU7mREsjo3TS635Ng==</t>
  </si>
  <si>
    <t>PL-N7 on 26/06/2026 04:00</t>
  </si>
  <si>
    <t>606dfd93-1a84-f111-ab0f-6045bdd1b870</t>
  </si>
  <si>
    <t>fWgvWEwyVmyKIekVyq1fe91pxKxlsAIEWaGtaWPgqC8g69ECq9PA3V7RtpFdxJk66/g0ydsjvvRPUSiFAV0q9w==</t>
  </si>
  <si>
    <t>PL-N7 on 26/06/2026 03:00</t>
  </si>
  <si>
    <t>42d96d8b-1a84-f111-ab0f-000d3a7ee765</t>
  </si>
  <si>
    <t>vu6/j0Xe4Jm13riqYwExJzcUjWzuzGo3LaejGveV6Vhcw5W+nlrxT4J88GyHV2WowqudT3xgQzTRwsvWm7FuOw==</t>
  </si>
  <si>
    <t>PL-N7 on 26/06/2026 02:00</t>
  </si>
  <si>
    <t>736dfd93-1a84-f111-ab0f-6045bdd1b870</t>
  </si>
  <si>
    <t>7s9JdAUgRVpCSa9mEuVnosS9Gl4o4X4afvDf9EBmlGwICnjbU/orisiIx8w+JXstfccpzPbmE3wtcaAZ0tGU8w==</t>
  </si>
  <si>
    <t>PL-N7 on 26/06/2026 01:00</t>
  </si>
  <si>
    <t>ab47ba8d-1a84-f111-ab0f-6045bdd1b6aa</t>
  </si>
  <si>
    <t>6LXiEipl040DAkfSoUnBkWb3+6yyNnGAaDlWdK/NZISlkD/biA7Xn8/wjHHOul5NerusCQQBuSlEDGpELPT9fA==</t>
  </si>
  <si>
    <t>PL-N7 on 26/06/2026 00:00</t>
  </si>
  <si>
    <t>bc13758e-1a84-f111-ab0e-6045bd12f47d</t>
  </si>
  <si>
    <t>oqJhvg3f2y0dJnvNdP6LwwNiHThXf3LqAhELm0C54q0gLPPsCLBEh+hyue4o6AQZG6i7vjcxPJUT/PuBdetF0w==</t>
  </si>
  <si>
    <t>PL-N7 on 25/06/2026 23:00</t>
  </si>
  <si>
    <t>1c716288-1a84-f111-ab0e-6045bd12f47d</t>
  </si>
  <si>
    <t>pmB37pRqufDJaBtyqtXmBHrMZxd4a1Cqggg+uBgK6mKvLg4iwixxolTIoa6rbN4e6NmJWLXSkS7GDjFlZE7R5g==</t>
  </si>
  <si>
    <t>PL-N7 on 25/06/2026 22:00</t>
  </si>
  <si>
    <t>56c63a92-1a84-f111-ab0f-7c1e521e7522</t>
  </si>
  <si>
    <t>Bfsu9SAp2bUfaVnwn01zZMFWFsrzHGo8tUsspYnvFhiOycxX8fD4VsCU3MriSjqoBuFxITGuc7sK0piI5BWZ2w==</t>
  </si>
  <si>
    <t>PL-N7 on 25/06/2026 21:00</t>
  </si>
  <si>
    <t>28cc6d94-1a84-f111-ab0e-6045bd12f47d</t>
  </si>
  <si>
    <t>S50lP9FzATgcFhmtOC3DWs5dc9akmL8qrk/nM2AvY5J9FfsH7EV4MHm2uW/as/NBKpGjqfgAKku58oQL5K/cXA==</t>
  </si>
  <si>
    <t>PL-N7 on 25/06/2026 20:00</t>
  </si>
  <si>
    <t>6dd72e92-1a84-f111-ab0f-7c1e521d6dd0</t>
  </si>
  <si>
    <t>loq4kBdDpi62WjHzZZIIw3Ou0sDwv19OlGfU4877GPl7U8Mwt/XKIIlipEbSTOyeNLzB/SNuGQW0J5TaMJGCbw==</t>
  </si>
  <si>
    <t>PL-N7 on 25/06/2026 19:00</t>
  </si>
  <si>
    <t>22baf887-1a84-f111-ab0f-7c1e521e7d52</t>
  </si>
  <si>
    <t>9d1F8C87eBr5Yl7c54cC5ENxhpLmjuFg/RpcjjHuHFrzcXOBdIEdBe2UJlJoXDHWU2DuG585bp/OafDVRSNk0Q==</t>
  </si>
  <si>
    <t>PL-N7 on 25/06/2026 18:00</t>
  </si>
  <si>
    <t>93683d8c-1a84-f111-ab0f-7c1e521e7522</t>
  </si>
  <si>
    <t>iMjIqk2zy5YJafwWmokalzMtkC1+Hu5YT3Yl2gu2a6CNFVYqiNRbivGHxlnIgNqUwaslEdvYE1omdOkm62He/A==</t>
  </si>
  <si>
    <t>PL-N7 on 25/06/2026 17:00</t>
  </si>
  <si>
    <t>10ff048e-1a84-f111-ab0f-6045bdd1b870</t>
  </si>
  <si>
    <t>DmHnhmLwmiJGKPX8s/vGw3wwiDYrF84Em8VHXtku83D6oPYKjfEzOejz2iTHq8jJgJLVFRpNbr/MqbRmCEBPng==</t>
  </si>
  <si>
    <t>PL-N7 on 25/06/2026 16:00</t>
  </si>
  <si>
    <t>09683d8c-1a84-f111-ab0f-7c1e521e7522</t>
  </si>
  <si>
    <t>dtPojiU+tshOTKapiidf5EZ+ODE+IoJW9HwvoH8zBE2MKvn2CR5ZcfM6hyCcTsPZb5WclCkhr96KgI5Sf5IkJw==</t>
  </si>
  <si>
    <t>PL-N7 on 25/06/2026 15:00</t>
  </si>
  <si>
    <t>b847ba8d-1a84-f111-ab0f-6045bdd1b6aa</t>
  </si>
  <si>
    <t>tQZQg2XCwkjehy10PWKeybwYfvta7QnlMMrc8VZiu5CLQLmsy+3kLtz6ZOWXXdlUtUPl78L0NZjFkfF4kK3IiA==</t>
  </si>
  <si>
    <t>PL-N7 on 25/06/2026 14:00</t>
  </si>
  <si>
    <t>c0fe338c-1a84-f111-ab0f-7c1e521d6dd0</t>
  </si>
  <si>
    <t>NHoJXR9uijmLEbFiFH9XlDqvVvdTYpkfqdK9/+E8MPm+J6F0Qj3YwYbojHpsi9Q03BM6I7iZ90uUbJdsrxH43A==</t>
  </si>
  <si>
    <t>PL-N7 on 25/06/2026 13:00</t>
  </si>
  <si>
    <t>272a2f8f-1a84-f111-ab0f-7c1e521d6cd8</t>
  </si>
  <si>
    <t>Mwv7oKLEkZPf8xQWz7HLFus1O8heumLsB1qof9puIhuENbzqbJ6JAlFfnSoWFC3zx0gs2KG8u9wogMTjNYbFBA==</t>
  </si>
  <si>
    <t>PL-N7 on 25/06/2026 12:00</t>
  </si>
  <si>
    <t>d581a08d-1a84-f111-ab0e-7ced8d9b6b7b</t>
  </si>
  <si>
    <t>Aq8RZ10M4K9WQiOeIbUaHLEwqESRrVSsD2gu1v/2QmcL7vM5mMu/P/OweDVU3X7YO5+x0AMJgfcBGchEqx6y+g==</t>
  </si>
  <si>
    <t>PL-N7 on 25/06/2026 11:00</t>
  </si>
  <si>
    <t>b7466691-1a84-f111-ab0f-000d3a7ee765</t>
  </si>
  <si>
    <t>EwBItg/HnVVHbC8yX6rhOtftkTKmQbYojn7r7BF/OWFkcjrXNacWvuYSv5ggyRqwcrj33/SZUi1dnMXtAPilLg==</t>
  </si>
  <si>
    <t>PL-N7 on 25/06/2026 10:00</t>
  </si>
  <si>
    <t>692a2f8f-1a84-f111-ab0f-7c1e521d6cd8</t>
  </si>
  <si>
    <t>sF14jtZPdxXTwv26hQfQS1sscErm/QujeQNjE53hnUHV55tD4/Gi7CYFZr5MLA+aa/WjQ5EgthRyv0srNiiYXA==</t>
  </si>
  <si>
    <t>PL-N7 on 25/06/2026 09:00</t>
  </si>
  <si>
    <t>3313758e-1a84-f111-ab0e-6045bd12f47d</t>
  </si>
  <si>
    <t>DzUUUIeF0Oy2kKK1KHSD4R1J6Su7nZRSUHZYq+BbcWmy4/508qhPCD0IB0N/SZET2J+/He23BYhpKNlec632iQ==</t>
  </si>
  <si>
    <t>PL-N7 on 25/06/2026 08:00</t>
  </si>
  <si>
    <t>d013758e-1a84-f111-ab0e-6045bd12f47d</t>
  </si>
  <si>
    <t>YkDtUk5bFchDhU5P2z3SWuExOF3/cVmHnm+sZHUkOkzaLsL5fD1n5T2JTAE5I2OIUAv1Pfoof7t1lWpxzeZHhw==</t>
  </si>
  <si>
    <t>PL-N7 on 25/06/2026 07:00</t>
  </si>
  <si>
    <t>0748ba8d-1a84-f111-ab0f-6045bdd1b6aa</t>
  </si>
  <si>
    <t>Tw1juQFTYtvQi6UfF4Sr4iaeNY0Q1wuPpUraZByBl+4Ug1bSIRW/TqjUKPzcCXSInMOIMXy4RD8kGTBVZPECOg==</t>
  </si>
  <si>
    <t>PL-N7 on 25/06/2026 06:00</t>
  </si>
  <si>
    <t>0f68a087-1a84-f111-ab0f-6045bdd1b6aa</t>
  </si>
  <si>
    <t>mdvXqd0PohDAX34amW9L88opxppq4Je6hA6fKi6uYjW/LOx+hxyY4pK9TfbykpdI2ajnRBLlYSN1rkTC9nzUxQ==</t>
  </si>
  <si>
    <t>PL-N7 on 25/06/2026 05:00</t>
  </si>
  <si>
    <t>4648ba8d-1a84-f111-ab0f-6045bdd1b6aa</t>
  </si>
  <si>
    <t>ttVuX6pzPJwHOnvDEBfNlXuNOHoQIaoM6eOpRuMqHCj+o8jIC8vSUBVmopSf1E255m3ncFwLL47o8UkxwYx8/A==</t>
  </si>
  <si>
    <t>PL-N7 on 25/06/2026 04:00</t>
  </si>
  <si>
    <t>e7706288-1a84-f111-ab0e-6045bd12f47d</t>
  </si>
  <si>
    <t>jUaDzkF7b5IQTIb42eq2wjteES7jstCpbj39gtgLjJTVf0mRH7NANMnYl5pdERL+UjGm1jaAHopVAmqjxTT+tg==</t>
  </si>
  <si>
    <t>PL-N7 on 25/06/2026 03:00</t>
  </si>
  <si>
    <t>4148ba8d-1a84-f111-ab0f-6045bdd1b6aa</t>
  </si>
  <si>
    <t>v64iTcKQX1PDpyVIbSTPxRqz+ZBfmnihwn1V2QoAMQKspRHk4TN8lyfioERtFi/fDe1b85jKVcyrDGuAh2VHew==</t>
  </si>
  <si>
    <t>PL-N7 on 25/06/2026 02:00</t>
  </si>
  <si>
    <t>38fe338c-1a84-f111-ab0f-7c1e521d6dd0</t>
  </si>
  <si>
    <t>d0HBHn4Sd6UcFi2Uy87H++BDTwTHYPnZcD+2tR3z5QstOIprdSfT6PLL85kJkm2y6MiiOCYXdDTeT56KaSVa3Q==</t>
  </si>
  <si>
    <t>PL-N7 on 25/06/2026 01:00</t>
  </si>
  <si>
    <t>e7fe338c-1a84-f111-ab0f-7c1e521d6dd0</t>
  </si>
  <si>
    <t>Ma5CgEyY7gighjQDsWCpUA0/tqJn2NhlzDFJW4bvPLaF3OmHI0pg9B8TNi68ILQzf48WgD4HpmTFpIc63mff1Q==</t>
  </si>
  <si>
    <t>PL-N7 on 25/06/2026 00:00</t>
  </si>
  <si>
    <t>5ad72e92-1a84-f111-ab0f-7c1e521d6dd0</t>
  </si>
  <si>
    <t>7mY1Y6MEhYXN7lRSGlpTMiFd0grQ1vnlfoCc1V6YcQr31LeDWByzQI5tMQd6rrO92T+jTOV+Ffma4nJTqD7lNw==</t>
  </si>
  <si>
    <t>PL-N7 on 24/06/2026 23:00</t>
  </si>
  <si>
    <t>2548ba8d-1a84-f111-ab0f-6045bdd1b6aa</t>
  </si>
  <si>
    <t>r2vPXs1g8yPctb0FqFKE7cGGLjhRp4AKSWL3pFQhi48zlmrA0DSClXdWziYKljn0t8y2adox06ogFeKqLvUHbg==</t>
  </si>
  <si>
    <t>PL-N7 on 24/06/2026 22:00</t>
  </si>
  <si>
    <t>9f683d8c-1a84-f111-ab0f-7c1e521e7522</t>
  </si>
  <si>
    <t>mmEO3O/MaUZs9Yi9lHwnh4NUWzKve8EeMesVCcV06HBA+YTtbSIE0lw2zNxxGdffM3Et1zbKWXAp/l28dfQRCA==</t>
  </si>
  <si>
    <t>PL-N7 on 24/06/2026 21:00</t>
  </si>
  <si>
    <t>e6b9f887-1a84-f111-ab0f-7c1e521e7d52</t>
  </si>
  <si>
    <t>fWtwzvIfn2K0gjZb0YFlbrV2PDTA9HG97bwlEMlpXyZ44trs3NPyPDKJWm0WjRXJFyUt4z4WT530D2KYQDhjkQ==</t>
  </si>
  <si>
    <t>PL-N7 on 24/06/2026 20:00</t>
  </si>
  <si>
    <t>b113758e-1a84-f111-ab0e-6045bd12f47d</t>
  </si>
  <si>
    <t>W908EAqdfS1vvUEh2kZbKImWk6wqW84ZTdawkQoLUBURamqPr4nj4y4AWBlhlxmCzrIsJ7mdjCKcPARd8XJ4gA==</t>
  </si>
  <si>
    <t>PL-N7 on 24/06/2026 19:00</t>
  </si>
  <si>
    <t>76ff9893-1a84-f111-ab0e-7ced8d9b6b7b</t>
  </si>
  <si>
    <t>00BrWGptZDGgApcfUKh6072TUoNW8JaTVwmDODrnv27G8b6bX8doXuI9QhhZRyvQYUqke0SPSNLD03Tz2M8dug==</t>
  </si>
  <si>
    <t>PL-N7 on 24/06/2026 18:00</t>
  </si>
  <si>
    <t>9d81a08d-1a84-f111-ab0e-7ced8d9b6b7b</t>
  </si>
  <si>
    <t>7ScgvcHB3XBbwP8N+HrUdL4le4YbJIM6Je0iKr1qkbbui1UbhnEuUiazGMaEBeVfqYXT8vHL1ZWa0HfnoiP6HA==</t>
  </si>
  <si>
    <t>PL-N7 on 24/06/2026 17:00</t>
  </si>
  <si>
    <t>27292f8f-1a84-f111-ab0f-7c1e521d6cd8</t>
  </si>
  <si>
    <t>uOUtuObtsF39jmBcxLHVYoi50zIjN6JmqLVvawgp0t/vhMOn1iGHMg12hhe7FgISgy3AGp301fyK+WVC7bwFTg==</t>
  </si>
  <si>
    <t>PL-N7 on 24/06/2026 16:00</t>
  </si>
  <si>
    <t>c93a3b86-1a84-f111-ab0f-7c1e521d6dd0</t>
  </si>
  <si>
    <t>YLuNgFRQcngQwB4aadrHnQn7Mz8C1cZPQCx20SEjNzCIg6TbXeiK1ULAq10cocOoZxPqE5es5oiHnKr3ZWGt6w==</t>
  </si>
  <si>
    <t>PL-N7 on 24/06/2026 15:00</t>
  </si>
  <si>
    <t>cf81a08d-1a84-f111-ab0e-7ced8d9b6b7b</t>
  </si>
  <si>
    <t>OOWv8cfOejaowfjZJICLTHjy9Qd3qtv2DiUHEpd51DZlc3uayT8s6dwKOp/RV5EEqcX7GX4ilFO8aUmx3uAexw==</t>
  </si>
  <si>
    <t>PL-N7 on 24/06/2026 14:00</t>
  </si>
  <si>
    <t>bbd86d8b-1a84-f111-ab0f-000d3a7ee765</t>
  </si>
  <si>
    <t>Dc71wijmAjuWbZGhykvRCQJ4FTVp/uou/AK5oXfjkmFqOvYi6Bp+uUD3lcQmiGAi2EfUFdd2QGJ4qHi5TDPZfg==</t>
  </si>
  <si>
    <t>PL-N7 on 24/06/2026 13:00</t>
  </si>
  <si>
    <t>e5d86d8b-1a84-f111-ab0f-000d3a7ee765</t>
  </si>
  <si>
    <t>O7o0AauSdnH3PEeSGIrLBQ++7p92wc4MhO3CVIC/UNVrJgzJu0PtRdAyQHQA97ZIu+zl8q6cYaYe27cVGtd5Qg==</t>
  </si>
  <si>
    <t>PL-N7 on 24/06/2026 12:00</t>
  </si>
  <si>
    <t>e6a6f38d-1a84-f111-ab0f-7c1e521e7d52</t>
  </si>
  <si>
    <t>rkSKSuaFFatPjpr+VhHR6/zVrSvNOVAXwVrgYAwCvSAFwU0zZq6O7zx9XO7KZNh4uaMeDomg5zsJmazHLvXx4w==</t>
  </si>
  <si>
    <t>PL-N7 on 24/06/2026 11:00</t>
  </si>
  <si>
    <t>32fe338c-1a84-f111-ab0f-7c1e521d6dd0</t>
  </si>
  <si>
    <t>dlDMHErx/rC1ODQG1INrjMOub+ZuIubLdT9mEwsqNyKHnVlFiPjRlSusEoVdeKZJiTN9EglCSL1E3jHZ23YJIQ==</t>
  </si>
  <si>
    <t>PL-N7 on 24/06/2026 10:00</t>
  </si>
  <si>
    <t>7a81a08d-1a84-f111-ab0e-7ced8d9b6b7b</t>
  </si>
  <si>
    <t>EKxSoamjCJqB37OqumqvzN+ePWAjXh5OKuowQxosi8nuI2cbzuZQe/yjA7UKrlyiEo6RTCI88XZWqJFmYy947A==</t>
  </si>
  <si>
    <t>PL-N7 on 24/06/2026 09:00</t>
  </si>
  <si>
    <t>0a716288-1a84-f111-ab0e-6045bd12f47d</t>
  </si>
  <si>
    <t>7ASdQ/JYBVJ7O6B8nIyy0PjH/NehmcquxEvc0065bWHxNWQOIViMuGR85+oQqDnP7TSbaekncnLyG/Qus5xmKA==</t>
  </si>
  <si>
    <t>PL-N7 on 24/06/2026 08:00</t>
  </si>
  <si>
    <t>b3d86d8b-1a84-f111-ab0f-000d3a7ee765</t>
  </si>
  <si>
    <t>vpsKyTsBzSn/I0Z5jJudbZqR9VGIKZvXJcU1O56iW61o2Z7qhDbdZphsr6Wh5UkmzNlAQshzNu1ldSwTGvoohA==</t>
  </si>
  <si>
    <t>PL-N7 on 24/06/2026 07:00</t>
  </si>
  <si>
    <t>a2c43589-1a84-f111-ab0f-7c1e521d6cd8</t>
  </si>
  <si>
    <t>2+FsM810Obi2WlCRRQ9Y6cbqwuBFgRWatVoQArYGYpGi9cfg6hOFtKlPhYfr3Brio5rzh/B3rkTS9TzEQUteRQ==</t>
  </si>
  <si>
    <t>PL-N7 on 24/06/2026 06:00</t>
  </si>
  <si>
    <t>79292f8f-1a84-f111-ab0f-7c1e521d6cd8</t>
  </si>
  <si>
    <t>X8dR4AtPtEu5w4JkYaphq3eEZC3Wb6KiXxKqbyvN6HIyWRLsN/gJrjjUMFsyQt1wb+wwvqhRXwTOtkRJX5NTlQ==</t>
  </si>
  <si>
    <t>PL-N7 on 24/06/2026 05:00</t>
  </si>
  <si>
    <t>f512758e-1a84-f111-ab0e-6045bd12f47d</t>
  </si>
  <si>
    <t>MMiYQOz60xRgOxVX22fVi7EAlQMZzfjfPBFNzIA8aqqoWt4OKvY6tsb5ZALq7qrn/mawc6rFJJEXnwPkeAtAIQ==</t>
  </si>
  <si>
    <t>PL-N7 on 24/06/2026 04:00</t>
  </si>
  <si>
    <t>10cc6d94-1a84-f111-ab0e-6045bd12f47d</t>
  </si>
  <si>
    <t>9nOv+XLegTo7W5OLyf/tzernfnngCMcpVAjatKnbnZJ6yxZPzw1fh62oR7mtZOGGsGSftgn1iHihZnRXQ3wWNQ==</t>
  </si>
  <si>
    <t>PL-N7 on 24/06/2026 03:00</t>
  </si>
  <si>
    <t>be6dfd93-1a84-f111-ab0f-6045bdd1b870</t>
  </si>
  <si>
    <t>Syj8xBxIi0f+Otpxtbt8pB70lNBfbteGkgTyoyASKms6V0z756uflJybuwnyBUVSK0MUviDdCGLKf2zFs0HpJQ==</t>
  </si>
  <si>
    <t>PL-N7 on 24/06/2026 02:00</t>
  </si>
  <si>
    <t>33c73a92-1a84-f111-ab0f-7c1e521e7522</t>
  </si>
  <si>
    <t>MpWd3szy/gGvoSMikOHgMULFHm6ED3CEGHxCX54Qcp8f16PjMUQsetY8DzIzDIXDtMTFJs9qaq0zshZNYPaiLQ==</t>
  </si>
  <si>
    <t>PL-N7 on 24/06/2026 01:00</t>
  </si>
  <si>
    <t>64ff048e-1a84-f111-ab0f-6045bdd1b870</t>
  </si>
  <si>
    <t>mHLl+mGn4T525SNpxD+19qv4U5FIsxBi9sQGw6IhQ5x6lN2vxGYSmb8/y29G1IFbwtcTwKbPBm7YANHP1Ux9BA==</t>
  </si>
  <si>
    <t>PL-N7 on 24/06/2026 00:00</t>
  </si>
  <si>
    <t>f6706288-1a84-f111-ab0e-6045bd12f47d</t>
  </si>
  <si>
    <t>Wqr4pUH1wCfscx/HdTp+kmXYgQ41CJ0wFjBij5f7xiMeWACF4KZprv6rfwKSgDLaSbIiHiftdiJKcGq9jcorYw==</t>
  </si>
  <si>
    <t>PL-N7 on 23/06/2026 23:00</t>
  </si>
  <si>
    <t>ddfe338c-1a84-f111-ab0f-7c1e521d6dd0</t>
  </si>
  <si>
    <t>Oxv6rxa9nZYXam7vHB9N43LK+xqALi7q+y68HKx+QSyZFhhbThvYdbDuOuwN4LywCK+VCGkXN+1NQTMJ7wZTgQ==</t>
  </si>
  <si>
    <t>PL-N7 on 23/06/2026 22:00</t>
  </si>
  <si>
    <t>18fe338c-1a84-f111-ab0f-7c1e521d6dd0</t>
  </si>
  <si>
    <t>+lu69xXrjZqLbVpqgXw8pDuzuY6tWphAcNJCBo4eBwOjQgXCjce6nkLGaNWeYvBU9NManwx053wEkdEk3GmPhw==</t>
  </si>
  <si>
    <t>PL-N7 on 23/06/2026 21:00</t>
  </si>
  <si>
    <t>51a6f38d-1a84-f111-ab0f-7c1e521e7d52</t>
  </si>
  <si>
    <t>15s/S/VWep88JgzVv1WzGuzg0zO2kMPfDVvIbW3+u6Ocz3yA9+CqGE1ZrF8g1EhXLxQ7m6LAdpxcMKDR0bQ8Jg==</t>
  </si>
  <si>
    <t>PL-N7 on 23/06/2026 20:00</t>
  </si>
  <si>
    <t>a534c893-1a84-f111-ab0f-6045bdd1b6aa</t>
  </si>
  <si>
    <t>Y5c6FeB+DMkK4QXwFUNB9KV3SgrywC6d5Fy2ISB6mzEPPa1izMakGxDWUYYTx1nJgweMQtqbzmjFgeWt1exOIg==</t>
  </si>
  <si>
    <t>PL-N7 on 23/06/2026 19:00</t>
  </si>
  <si>
    <t>67fe338c-1a84-f111-ab0f-7c1e521d6dd0</t>
  </si>
  <si>
    <t>9qOSFQhnzy0RfT8eoq2cHIhHKg53pu4KwLIvhusLae1WN2ZNoZlnQkFwOnrGSrdjDItO+AF/MPw+Mrb6m85qMw==</t>
  </si>
  <si>
    <t>PL-N7 on 23/06/2026 18:00</t>
  </si>
  <si>
    <t>da673d8c-1a84-f111-ab0f-7c1e521e7522</t>
  </si>
  <si>
    <t>tNo2Ehm2p+hcjjpS2uh/y7iIk9DM8E2qCm1yD+acqm0FflS4IhyC4N9hahL5iZn9gePAyrh6FiZJqtd16ZDksg==</t>
  </si>
  <si>
    <t>PL-N7 on 23/06/2026 17:00</t>
  </si>
  <si>
    <t>2313758e-1a84-f111-ab0e-6045bd12f47d</t>
  </si>
  <si>
    <t>+Oz0AHeL53AbjWbFt/617HjEiJG8AxVDtBbiIM1Sc1hmsO/CJ3z9qmNtOAoh3o5HZJK5+8DzpAjTWYjYdQH+og==</t>
  </si>
  <si>
    <t>PL-N7 on 23/06/2026 16:00</t>
  </si>
  <si>
    <t>46fe338c-1a84-f111-ab0f-7c1e521d6dd0</t>
  </si>
  <si>
    <t>roJYXcSuYzgw7HQD8vNgumIZTp3npuOIms5Y/eYKba+jgiLXA2ABIpQdvsfSCxVr1ENNuiHm73lFpLs/FSmrCg==</t>
  </si>
  <si>
    <t>PL-N7 on 23/06/2026 15:00</t>
  </si>
  <si>
    <t>d9a6f38d-1a84-f111-ab0f-7c1e521e7d52</t>
  </si>
  <si>
    <t>y3SK7fhb5RJiuyU+WyA0RmX2zAyyAkBg82jBDc0CdIbbj0q2NOfWSXAEqBWmxFELPIK2P4JyR+sHEdfhPZu1lg==</t>
  </si>
  <si>
    <t>PL-N7 on 23/06/2026 14:00</t>
  </si>
  <si>
    <t>87fe338c-1a84-f111-ab0f-7c1e521d6dd0</t>
  </si>
  <si>
    <t>QDammT14bLBX641S3JbsTo1IwKNr5eXg8SfusY0TFwO7PnLoarHQmAFS8HqQHuK5FO5Z0Va0Q5MbIilbVRkc1A==</t>
  </si>
  <si>
    <t>PL-N7 on 23/06/2026 13:00</t>
  </si>
  <si>
    <t>43c43589-1a84-f111-ab0f-7c1e521d6cd8</t>
  </si>
  <si>
    <t>arX9tZ3IExFgpfXMX7zPs3q1isNKeJTdMeGD8OrcCerS5heWIK0/WkkJRDCwY2k/wwma124OWTZkhkN2NefixQ==</t>
  </si>
  <si>
    <t>PL-N7 on 23/06/2026 12:00</t>
  </si>
  <si>
    <t>74830c88-1a84-f111-ab0f-6045bdd1b870</t>
  </si>
  <si>
    <t>Rm8Vuj9hoGAatFdo5i4oT0AW7jWD8YOGEbzTkKqosTl/9sBtINqeV+VcI04YUyWsh688w8IkgEkQnwR5s2Fzaw==</t>
  </si>
  <si>
    <t>PL-N7 on 23/06/2026 11:00</t>
  </si>
  <si>
    <t>d8d86d8b-1a84-f111-ab0f-000d3a7ee765</t>
  </si>
  <si>
    <t>HFI0wFiKeFN1KQifBpaZOeC4nPRznmWK1Xq5ZJmW6iaihQAiJR8x4wRogrw27fdeDgWTqWP9DOBbihQHdJpP7g==</t>
  </si>
  <si>
    <t>PL-N7 on 23/06/2026 10:00</t>
  </si>
  <si>
    <t>6afe338c-1a84-f111-ab0f-7c1e521d6dd0</t>
  </si>
  <si>
    <t>EgWpgJdd0TvlU5lJEm+k/ljwC/bMGEhvOfM4H1tgH1pmXA8A0MMUvOADvlwUkPMLeNUDkBFxMBRPAVowFOlmuw==</t>
  </si>
  <si>
    <t>PL-N7 on 23/06/2026 09:00</t>
  </si>
  <si>
    <t>09baf887-1a84-f111-ab0f-7c1e521e7d52</t>
  </si>
  <si>
    <t>diabo0mECf3ogN6tulAkf76Htz4J2IeQx+0aQ2Ga/Z//1Cni3WYOeRffGulVlbPwgsjHwJJiPRpUm5VI4lf7Gg==</t>
  </si>
  <si>
    <t>PL-N7 on 23/06/2026 08:00</t>
  </si>
  <si>
    <t>0d68a087-1a84-f111-ab0f-6045bdd1b6aa</t>
  </si>
  <si>
    <t>Ul6YvpDhVQxiQjMIkBASfmoFj9gTsecsF9ALtpb2Nnv9FkCFJPbRc0nsPcGKSEEUja07ifTatu1GqBlrmvCRwA==</t>
  </si>
  <si>
    <t>PL-N7 on 23/06/2026 07:00</t>
  </si>
  <si>
    <t>53ff9893-1a84-f111-ab0e-7ced8d9b6b7b</t>
  </si>
  <si>
    <t>XrSYwwXuWB3DLCaYmRq+H2JMFGlIivS3eMvqk1+YkfpD2n97zOubm1RtTuxWb4HkLUzajSSNWmTd/A42Bynn8g==</t>
  </si>
  <si>
    <t>PL-N7 on 23/06/2026 06:00</t>
  </si>
  <si>
    <t>7d34c893-1a84-f111-ab0f-6045bdd1b6aa</t>
  </si>
  <si>
    <t>ZAnlculEkCXle0RKT9DFiapuL+32B12MtoTcbDyJ+jVaT9heiKGiQcGZzjiELhId3hUdZlvDvfSQDhe3VjUJpg==</t>
  </si>
  <si>
    <t>PL-N7 on 23/06/2026 05:00</t>
  </si>
  <si>
    <t>9bd72e92-1a84-f111-ab0f-7c1e521d6dd0</t>
  </si>
  <si>
    <t>Nif1F4yTkQ1m346BiN48fh/3zjtfaIN+maR3novb6SEgjXMGTUKv+LQT5r6zyaCBBxKbBoVZd+KZBokvsW83Rg==</t>
  </si>
  <si>
    <t>PL-N7 on 23/06/2026 04:00</t>
  </si>
  <si>
    <t>00716288-1a84-f111-ab0e-6045bd12f47d</t>
  </si>
  <si>
    <t>nD7XErg4agh4loc7Bkmxm5U2BdLPQOj1kxDuaoPES++pkocxQ1GQkKKPdDBMg5bwvop3oVgXzXM8sZ6drkvlVA==</t>
  </si>
  <si>
    <t>PL-N7 on 23/06/2026 03:00</t>
  </si>
  <si>
    <t>13683d8c-1a84-f111-ab0f-7c1e521e7522</t>
  </si>
  <si>
    <t>vgm3RrQuBu8kBnG+c2S/N6IQVrQ4XVRTYKaTr2T0WNsg5IHomyNMMtGPN7ArGjisBcDy3f4mH01p7d9zyJwFXw==</t>
  </si>
  <si>
    <t>PL-N7 on 23/06/2026 02:00</t>
  </si>
  <si>
    <t>81ff048e-1a84-f111-ab0f-6045bdd1b870</t>
  </si>
  <si>
    <t>En5r3MeS7GFv57tKk9tbmgnuhc24FyIyK7gBDzKULWT+wnZSW7klUQGV7nYZi3pwY8jVWE/DN2Je+tDtIKG+CA==</t>
  </si>
  <si>
    <t>PL-N7 on 23/06/2026 01:00</t>
  </si>
  <si>
    <t>70ff9893-1a84-f111-ab0e-7ced8d9b6b7b</t>
  </si>
  <si>
    <t>oMBBMA/7TdeLpMAvdTSlaqsjuuKeVD4cI5ou0Ix6osj/aL279Ps92/1mHJs24+B9iwXrhxj0JHbiRpEGCSMlqA==</t>
  </si>
  <si>
    <t>PL-N7 on 23/06/2026 00:00</t>
  </si>
  <si>
    <t>a0d72e92-1a84-f111-ab0f-7c1e521d6dd0</t>
  </si>
  <si>
    <t>nrwYLVWYy4C3+JDjGh+gR09tH50M7cuUIFk0lfgVRJ3m++axzALA1tO2G3JCyM5ixvY1lkn0bdF8GuPFbQV8SQ==</t>
  </si>
  <si>
    <t>PL-N7 on 22/06/2026 23:00</t>
  </si>
  <si>
    <t>2b716288-1a84-f111-ab0e-6045bd12f47d</t>
  </si>
  <si>
    <t>0adAyFPvVLa7x4igoHeg+zFF2Vsy//pvKZfMWQOhBPl+TDF85xML7xtoelEDdG0eGJOVxvdc9c/73H+KSYh11w==</t>
  </si>
  <si>
    <t>PL-N7 on 22/06/2026 22:00</t>
  </si>
  <si>
    <t>b76dfd93-1a84-f111-ab0f-6045bdd1b870</t>
  </si>
  <si>
    <t>ELg112H05hViQSqU4ukOlReWhwPmjo5xgDgOx9/7x/ah2Em1WYC622Yw6UzKZYVYC9VFM9/rEl2eKFazO/WEHA==</t>
  </si>
  <si>
    <t>PL-N7 on 22/06/2026 21:00</t>
  </si>
  <si>
    <t>d2683d8c-1a84-f111-ab0f-7c1e521e7522</t>
  </si>
  <si>
    <t>1p9/qfIDaSL/g37iCp/yRAeY0XDlezmA4irl9LDZo3maXpjkEDhATcvb+H0/6ckDYuP3JnDAv2Wm+KF4PJOplw==</t>
  </si>
  <si>
    <t>PL-N7 on 22/06/2026 20:00</t>
  </si>
  <si>
    <t>2344ec93-1a84-f111-ab0f-7c1e521e7d52</t>
  </si>
  <si>
    <t>y6DxM/ADBkYmyN8FmGRI+49VTy1FGFd+UeN9m0FjjzlQtlkAmOkTk7PDtU8r7i9JYUphhgt8KpFbnrscaApThw==</t>
  </si>
  <si>
    <t>PL-N7 on 22/06/2026 19:00</t>
  </si>
  <si>
    <t>61cc6d94-1a84-f111-ab0e-6045bd12f47d</t>
  </si>
  <si>
    <t>uJLWAYmPaGqPyASszHP0CB5NaZ4z+9JNAeZYyvxrg8BaEPuw4mxYB/8NsmAszmjONV66aqO+XK54z5VHnnESbA==</t>
  </si>
  <si>
    <t>PL-N7 on 22/06/2026 18:00</t>
  </si>
  <si>
    <t>0a13758e-1a84-f111-ab0e-6045bd12f47d</t>
  </si>
  <si>
    <t>dVULt/SmiFGmLFlnVFTg04qS/avAPAVFhU1FMnwCcpaMaUTb6VWRqAYCercL9Ap6chhE1RD0nQuVuj0lEHTR6Q==</t>
  </si>
  <si>
    <t>PL-N7 on 22/06/2026 17:00</t>
  </si>
  <si>
    <t>906dfd93-1a84-f111-ab0f-6045bdd1b870</t>
  </si>
  <si>
    <t>LwRnx63eTXSEjqwi7ZlYOA3Vnz2V6eQYpj7p/9tMU8nqkU2IJmalteVCT1Ah4msgS3yC0witCQy34iUJWVQI3A==</t>
  </si>
  <si>
    <t>PL-N7 on 22/06/2026 16:00</t>
  </si>
  <si>
    <t>88d86d8b-1a84-f111-ab0f-000d3a7ee765</t>
  </si>
  <si>
    <t>ffFVkAhD91kDJoW9O0QDp4hVlY1UihbvyLX42l0CdrLSW9+ze1eZEvdTOnWA2TkPtgfChm1ErzAUqjx6WluVqg==</t>
  </si>
  <si>
    <t>PL-N7 on 22/06/2026 15:00</t>
  </si>
  <si>
    <t>6c982795-1a84-f111-ab0f-7c1e521d6cd8</t>
  </si>
  <si>
    <t>KcysVlz1pkCa+3axFWkqtBMbiK8ix8OkYbIGxuG4Rr7b75cEvTdkoU7uZQpuSDsspZSvBCuXLYtnkCcBgNLA5Q==</t>
  </si>
  <si>
    <t>PL-N7 on 22/06/2026 14:00</t>
  </si>
  <si>
    <t>8aa6f38d-1a84-f111-ab0f-7c1e521e7d52</t>
  </si>
  <si>
    <t>PyEJjYas0jxG2hI6opPsZaHqOVwIuGQ7lKtZg8l4AFDJAoAlZBlv+pUYLi59Z6yC0Gb9x8DR6hKwdZjBmZArxg==</t>
  </si>
  <si>
    <t>PL-N7 on 22/06/2026 13:00</t>
  </si>
  <si>
    <t>8034c893-1a84-f111-ab0f-6045bdd1b6aa</t>
  </si>
  <si>
    <t>FQXW09I6LAqKMq0jojo0BS9EEH9/8miER9g5+CjhSRpuWwzN/50PCZvhp6kQTFBbuyFWb1vxeKAtvAOdnpnxuA==</t>
  </si>
  <si>
    <t>PL-N7 on 22/06/2026 12:00</t>
  </si>
  <si>
    <t>5913758e-1a84-f111-ab0e-6045bd12f47d</t>
  </si>
  <si>
    <t>x11t2C0KOjkcrDc8LcuEV8uQoztaWI2iW9fsRpggQCV4548U9XnTOJT7iDF5yr4MAPNNz+pwUi9wQoOx3wZaJw==</t>
  </si>
  <si>
    <t>PL-N7 on 22/06/2026 11:00</t>
  </si>
  <si>
    <t>ac34c893-1a84-f111-ab0f-6045bdd1b6aa</t>
  </si>
  <si>
    <t>wdJ49cYeWR1hMF9Mj4lzChM3ZUn9SKsSixo9jI6Crkf+T1JDF7VZO7caiPq/YzB/RW8ci9Xi/Pr/rvJao4dkCA==</t>
  </si>
  <si>
    <t>PL-N7 on 22/06/2026 10:00</t>
  </si>
  <si>
    <t>5a982795-1a84-f111-ab0f-7c1e521d6cd8</t>
  </si>
  <si>
    <t>IOxnhvz0nViBZ2IK1MvGI4cEmZb61rD7I1M0INrsC4zmCD4qsnK2b/23ZtDAU2biKfkW51wyOCviy7v31W0I2w==</t>
  </si>
  <si>
    <t>PL-N7 on 22/06/2026 09:00</t>
  </si>
  <si>
    <t>c112758e-1a84-f111-ab0e-6045bd12f47d</t>
  </si>
  <si>
    <t>ojWMx2fblez6DN436gH0ksF50P3WmKTckMIn7Yex/VETg/NLsZa0S24rtYmcptqD7jUezSXiHjzysfTMPruE0w==</t>
  </si>
  <si>
    <t>PL-N7 on 22/06/2026 08:00</t>
  </si>
  <si>
    <t>abc43589-1a84-f111-ab0f-7c1e521d6cd8</t>
  </si>
  <si>
    <t>n9ZmnNoQb605Qyyl6C4pVE9pxrIbvWJOsZ+2RJkVMJsR+0jLcnNFb5TTrWEDz7PVurgpZqXf0X7QdsMrA+7MoQ==</t>
  </si>
  <si>
    <t>PL-N7 on 22/06/2026 07:00</t>
  </si>
  <si>
    <t>f6d86d8b-1a84-f111-ab0f-000d3a7ee765</t>
  </si>
  <si>
    <t>s16YIV7e3ZoN+gIE1g3gOYQ04WEaVu5HEzwbrPQzTw0bo+6HMd9obkGVW7p4k+8h84QSsnIKPZ/EWCHfaFlu6g==</t>
  </si>
  <si>
    <t>PL-N7 on 22/06/2026 06:00</t>
  </si>
  <si>
    <t>ed466691-1a84-f111-ab0f-000d3a7ee765</t>
  </si>
  <si>
    <t>pqZhi7vKGUEKPuUZfIVPAXLY9j3WBDl2WWvTwea9T0cwQZ4rt8Q5kilU3oJ5c7VentxcN363wzTKpnEZOCj0tg==</t>
  </si>
  <si>
    <t>PL-N7 on 22/06/2026 05:00</t>
  </si>
  <si>
    <t>7bff9893-1a84-f111-ab0e-7ced8d9b6b7b</t>
  </si>
  <si>
    <t>hhC8B3v4VfuoSnxEe8h3VZ9zx7Yt6nUDvdElMc45tzThB9aKLHk8ignmDf9CzuwQrFo/+L5kqsWq5uZDbcbz0w==</t>
  </si>
  <si>
    <t>PL-N7 on 22/06/2026 04:00</t>
  </si>
  <si>
    <t>a9292f8f-1a84-f111-ab0f-7c1e521d6cd8</t>
  </si>
  <si>
    <t>/AlPtPdxWTSpu/vvraaMkExnizblQTGEIB00hAb3uBk45Gw1qwE4cNKD8YQ7liDmescYWhQUnbJpGF0Rt5L3Ew==</t>
  </si>
  <si>
    <t>PL-N7 on 22/06/2026 03:00</t>
  </si>
  <si>
    <t>a981a08d-1a84-f111-ab0e-7ced8d9b6b7b</t>
  </si>
  <si>
    <t>Coa4v0c8zTpcu7TQDBAN84fNoSOp6kYIYGfdFHSqJCJcoxaYOY5UgVo5vkygOQaOTKx92iYN8cvhCOa8MtDj7g==</t>
  </si>
  <si>
    <t>PL-N7 on 22/06/2026 02:00</t>
  </si>
  <si>
    <t>d72a2f8f-1a84-f111-ab0f-7c1e521d6cd8</t>
  </si>
  <si>
    <t>GlTKBAqJKrzghtmWnNwMqeHI0wEeJM8d2NMhRqFpA7h+HNYXo8QpANXDFqoIWI+Jc25/HEvmWEWrfqxT4z+XSQ==</t>
  </si>
  <si>
    <t>PL-N7 on 22/06/2026 01:00</t>
  </si>
  <si>
    <t>dba6f38d-1a84-f111-ab0f-7c1e521e7d52</t>
  </si>
  <si>
    <t>A1c64Fm5IYvm2BpHL9Cfimb/HSi5xRK3qw+5v/GEveSmwAY145WTi4tuzZru074rn/cAt5v9vWHyZ/BbiLBJRQ==</t>
  </si>
  <si>
    <t>PL-N7 on 22/06/2026 00:00</t>
  </si>
  <si>
    <t>0bbaf887-1a84-f111-ab0f-7c1e521e7d52</t>
  </si>
  <si>
    <t>oDqUFAciDbHtFRnhqLdPen86KkKaKrNvwqsZAbecT3Fznh1b/Pzr2EYIPBTkizW+JpJjtuCKowbhXz0NwtS6gQ==</t>
  </si>
  <si>
    <t>PL-N7 on 21/06/2026 23:00</t>
  </si>
  <si>
    <t>1cc43589-1a84-f111-ab0f-7c1e521d6cd8</t>
  </si>
  <si>
    <t>lb/aGRovWA8Q6ZEDRsnDT/pETAlEOWvtno+GA5nxkspXmsoRQGX5do2hfGocvL7FH57iaR5Ht4i5dTB6SH4zXg==</t>
  </si>
  <si>
    <t>PL-N7 on 21/06/2026 22:00</t>
  </si>
  <si>
    <t>26683d8c-1a84-f111-ab0f-7c1e521e7522</t>
  </si>
  <si>
    <t>srEnk1TziPTvZY6zoggSrD65KDhXPE52eQB4NMQXd79++1w6jJIwOwwvFHBAuisXvH3/g5xWVhwEsEC0/yueJQ==</t>
  </si>
  <si>
    <t>PL-N7 on 21/06/2026 21:00</t>
  </si>
  <si>
    <t>11fe338c-1a84-f111-ab0f-7c1e521d6dd0</t>
  </si>
  <si>
    <t>mZU3bGQMoi6zhdXHSVds2tQzKDE4qonpTKtNTMs3a0kZ6oLY32S/GOo6Zl+7O12IHB44xXFxcJ5b9XiwWP5lnA==</t>
  </si>
  <si>
    <t>PL-N7 on 21/06/2026 20:00</t>
  </si>
  <si>
    <t>4f81a08d-1a84-f111-ab0e-7ced8d9b6b7b</t>
  </si>
  <si>
    <t>D0itIrJecv7JtYrG1PxiLShf9sTlcFK3UAZMR/WPTMy5/B/hHm6fe4O05mdCieSv+jv9fVMyzWLSDBthkLBDuA==</t>
  </si>
  <si>
    <t>PL-N7 on 21/06/2026 19:00</t>
  </si>
  <si>
    <t>e1292f8f-1a84-f111-ab0f-7c1e521d6cd8</t>
  </si>
  <si>
    <t>IqRCa/MxkLXwL5ep8ht1IOsWQhZWFqU+WQlPfGEb2fNFlDeTDpR3U3n72Vir+CiW6bEFEsoF5xzG9V4ai+2spQ==</t>
  </si>
  <si>
    <t>PL-N7 on 21/06/2026 18:00</t>
  </si>
  <si>
    <t>d2d86d8b-1a84-f111-ab0f-000d3a7ee765</t>
  </si>
  <si>
    <t>xRrqgXDZnDL9aJ+/ADAFhZI9bixq7lbybSQI59mPmib9OnRgY3MkHrQ/drd7mIqrJERcumbMVS+HT3+lgq93dg==</t>
  </si>
  <si>
    <t>PL-N7 on 21/06/2026 17:00</t>
  </si>
  <si>
    <t>b7fe338c-1a84-f111-ab0f-7c1e521d6dd0</t>
  </si>
  <si>
    <t>LF0+UbhPIDM628nFit1bwt14ckzw5PqlWO2Y0YKoxNOVDujPo+aP6v4aHxFz04OwpEtiDaC3jnunsbr3U9Alkw==</t>
  </si>
  <si>
    <t>PL-N7 on 21/06/2026 16:00</t>
  </si>
  <si>
    <t>be12758e-1a84-f111-ab0e-6045bd12f47d</t>
  </si>
  <si>
    <t>YzN+/oTP1/JFI7ye72ln1y2AxgktYNWhe5mY1F/tjI5v8yMq1z8//KY+7r2e0SQnYIxjPS+zYH5N4yJ5zWY5yg==</t>
  </si>
  <si>
    <t>PL-N7 on 21/06/2026 15:00</t>
  </si>
  <si>
    <t>bba6f38d-1a84-f111-ab0f-7c1e521e7d52</t>
  </si>
  <si>
    <t>Br3Jwj6sYjBDYDlelYUtzr1oodnTFvC6s29w9H3LsnflNHJUZJsY+r0YsvP3MUwPxbza+DOo0qCHNKWElXoCOA==</t>
  </si>
  <si>
    <t>PL-N7 on 21/06/2026 14:00</t>
  </si>
  <si>
    <t>3068a087-1a84-f111-ab0f-6045bdd1b6aa</t>
  </si>
  <si>
    <t>Jy9sRKdD/tIttXx1lF+Px0Nd8onf/ePIOSwNCQFhD94+/UIF4brsKX99uHLmHmzY3jtbEH8lkcR5UoOCNcow3A==</t>
  </si>
  <si>
    <t>PL-N7 on 21/06/2026 13:00</t>
  </si>
  <si>
    <t>4a44ec93-1a84-f111-ab0f-7c1e521e7d52</t>
  </si>
  <si>
    <t>IZPNiI7wPw2DJhn+2rlff6VlP+r6uGjun+fk2notC8th/PxH1bly6e4gT0bwA5Bf/XoxE/4aMrZCgxygzthjfg==</t>
  </si>
  <si>
    <t>PL-N7 on 21/06/2026 12:00</t>
  </si>
  <si>
    <t>8ed72e92-1a84-f111-ab0f-7c1e521d6dd0</t>
  </si>
  <si>
    <t>PwbHnT8siv0dy0p1QK4VIfD2teipr3m1ceZXOGPECCDUUFW4QukvJR1Um/vVHGFT/5vXHQ9xSyq2o6+de1tqBQ==</t>
  </si>
  <si>
    <t>PL-N7 on 21/06/2026 11:00</t>
  </si>
  <si>
    <t>772a2f8f-1a84-f111-ab0f-7c1e521d6cd8</t>
  </si>
  <si>
    <t>omNoSdygwWJOmXym8G236yeR8JQ4X5C9fHWtpAbn4forFfSiy0PRYz6JcGuSMApBhMFmb07w8y3RWq0lJzqylQ==</t>
  </si>
  <si>
    <t>PL-N7 on 21/06/2026 10:00</t>
  </si>
  <si>
    <t>a7a6f38d-1a84-f111-ab0f-7c1e521e7d52</t>
  </si>
  <si>
    <t>zn/UhIRxMJ4VVoNvN6y7YoEbAw/SImLz2sjkg833QZ4KKJiH9Z/dIXcXQXuucCAY18WSKAUxSc8LWd6zdFJqlQ==</t>
  </si>
  <si>
    <t>PL-N7 on 21/06/2026 09:00</t>
  </si>
  <si>
    <t>b512758e-1a84-f111-ab0e-6045bd12f47d</t>
  </si>
  <si>
    <t>7TTR6rzmtmUaYwivfbC2AxRF4zatWEA85N2ZJDVas3PRBKfpEiMcJnou3bHA/sVHe+7Oaq+Acz2EZhTqmjB+bw==</t>
  </si>
  <si>
    <t>PL-N7 on 21/06/2026 08:00</t>
  </si>
  <si>
    <t>b6c43589-1a84-f111-ab0f-7c1e521d6cd8</t>
  </si>
  <si>
    <t>tDSTBMTaL3rXCyD+N0edktdp1ChXIVGaFd5AOIGI6xFNk/lIdYdBKBTT0nLZLjXFI/MAeEZOFjenKHvLRZwDDg==</t>
  </si>
  <si>
    <t>PL-N7 on 21/06/2026 07:00</t>
  </si>
  <si>
    <t>ebd86d8b-1a84-f111-ab0f-000d3a7ee765</t>
  </si>
  <si>
    <t>O1hE38A+v7dJVADvvBLePPMHeuqIHltS4sQ/Upgs1ozK/rZfQiyxZaPtDpo3o/ij1LwtoD5Lv1MdcWxlI5sFfg==</t>
  </si>
  <si>
    <t>PL-N7 on 21/06/2026 06:00</t>
  </si>
  <si>
    <t>d647ba8d-1a84-f111-ab0f-6045bdd1b6aa</t>
  </si>
  <si>
    <t>ld+9LAYkt2T0ApI8JLipxDvRPcniR/nfmH3rFUKteIIyAPTJjGD69bar/ci29tjlyRpspQcO01ihzBLqQUP2gw==</t>
  </si>
  <si>
    <t>PL-N7 on 21/06/2026 05:00</t>
  </si>
  <si>
    <t>f3706288-1a84-f111-ab0e-6045bd12f47d</t>
  </si>
  <si>
    <t>EOitrZO1wj2W0Dd9J2vMWboYkW/1xgvCKF5/B49eZjK+mfCU2mIUZtyRyJjeKqdEFsLBKNDa7coEsqU3tGVSJw==</t>
  </si>
  <si>
    <t>PL-N7 on 21/06/2026 04:00</t>
  </si>
  <si>
    <t>3c48ba8d-1a84-f111-ab0f-6045bdd1b6aa</t>
  </si>
  <si>
    <t>s0AuaMU95OD/ZPRrVDo4yDEvF9LAoQ0fru8v2a4jSwrM/NZKJCyq19DoyBa85YYkWZ3hBNH2PJmeX5M0nw7hcw==</t>
  </si>
  <si>
    <t>PL-N7 on 21/06/2026 03:00</t>
  </si>
  <si>
    <t>1bc63a92-1a84-f111-ab0f-7c1e521e7522</t>
  </si>
  <si>
    <t>WlHTQpTWG5MDGXtroLB7Cbh6E+OJopFGvgngcTby6m1SRRUgkTdQ0sybDQjo71YpOhPKzfJEH/3FIKEQvJ7doA==</t>
  </si>
  <si>
    <t>PL-N7 on 21/06/2026 02:00</t>
  </si>
  <si>
    <t>1a716288-1a84-f111-ab0e-6045bd12f47d</t>
  </si>
  <si>
    <t>5kwZPr1z7c8RTAG3MTWiHUZG4PoUHv3q+cfXl4fot1lO42LWZOUeN01M2LHnTSSUMfoZ8piT/O5qSmgFxOSAKg==</t>
  </si>
  <si>
    <t>PL-N7 on 21/06/2026 01:00</t>
  </si>
  <si>
    <t>81ff9893-1a84-f111-ab0e-7ced8d9b6b7b</t>
  </si>
  <si>
    <t>Y4pGFBjgaIzIBM85fn7MgLkZo+8c4UxRnid4b7j2ZWXUPlXMAZScM2MYvl3U0CnUVaLLvH9nB6OV4Y4vJJDolg==</t>
  </si>
  <si>
    <t>PL-N7 on 21/06/2026 00:00</t>
  </si>
  <si>
    <t>3f48ba8d-1a84-f111-ab0f-6045bdd1b6aa</t>
  </si>
  <si>
    <t>OpBtM98BbaOYHnRqTYH8CTiqmpUiG6R6oXa7yCcDuxEAJBSf27uehpefcirckI9Z80QahAD0LkhERxUZ4TjvIg==</t>
  </si>
  <si>
    <t>PL-N7 on 20/06/2026 23:00</t>
  </si>
  <si>
    <t>b813758e-1a84-f111-ab0e-6045bd12f47d</t>
  </si>
  <si>
    <t>U3e9EQDNLL9CuPdAbTYykK5r+g29eXdddslvezv0KaSht+o/oIOLhCJOLknn0MLFEDapFvjEZGJPvgHgtzAdlQ==</t>
  </si>
  <si>
    <t>PL-N7 on 20/06/2026 22:00</t>
  </si>
  <si>
    <t>2c68a087-1a84-f111-ab0f-6045bdd1b6aa</t>
  </si>
  <si>
    <t>vV8Com/koXPdDuJjV41vxMk40j0pLmg+8bGamqvF/5wRLqjdAtDUi0s8qNplXt33G9zQk3thaKsvNYog6lA0cA==</t>
  </si>
  <si>
    <t>PL-N7 on 20/06/2026 21:00</t>
  </si>
  <si>
    <t>fe706288-1a84-f111-ab0e-6045bd12f47d</t>
  </si>
  <si>
    <t>+B3kFQ10JmGcQhJZjyWdQnXpGRIyCtgjjIZKzV7yxU9CwNk5TUL+iWEg7JIv5pIJb1K/12lHQvuXVw7dAQ7dUA==</t>
  </si>
  <si>
    <t>PL-N7 on 20/06/2026 20:00</t>
  </si>
  <si>
    <t>12d96d8b-1a84-f111-ab0f-000d3a7ee765</t>
  </si>
  <si>
    <t>Kp31ZEdwR5FDNkcOa8htzVn3hYn78bYD0fdt7MsVpmsMY21ROn968zKehxRSGe3MpRgpxvuO06ynY2dKCLFwAg==</t>
  </si>
  <si>
    <t>PL-N7 on 20/06/2026 19:00</t>
  </si>
  <si>
    <t>71292f8f-1a84-f111-ab0f-7c1e521d6cd8</t>
  </si>
  <si>
    <t>UiUzyDsf1Lx3e0bpcWg5MOj/31zV6w1OVlvUxcKcd2cWwMRMbETHOhz32JYYbyXWnnxb01ecLMVTvGRkJoElAQ==</t>
  </si>
  <si>
    <t>PL-N7 on 20/06/2026 18:00</t>
  </si>
  <si>
    <t>f3673d8c-1a84-f111-ab0f-7c1e521e7522</t>
  </si>
  <si>
    <t>izs03FXTrU1TXZMrwy5JlU7QCUwcd6qFKz7IN/NsFNJybhHK9Ss1If5bPOunvT5UOaxU0d3MRG7JffC+kGOzmg==</t>
  </si>
  <si>
    <t>PL-N7 on 20/06/2026 17:00</t>
  </si>
  <si>
    <t>65830c88-1a84-f111-ab0f-6045bdd1b870</t>
  </si>
  <si>
    <t>RUGg+4QdSh3jynOM78zPN97pH3Tr+p8WE61D/lzwbIXO6tuHONAXUr/eAUwto+QHUPDFagubQMNWWCAk+Wh7FQ==</t>
  </si>
  <si>
    <t>PL-N7 on 20/06/2026 16:00</t>
  </si>
  <si>
    <t>ab12758e-1a84-f111-ab0e-6045bd12f47d</t>
  </si>
  <si>
    <t>HfDh0iMScVFspoeL4cW8lZ3GSaeYdOEaFEjtYTwo9beI2aGHJOwJURMC0+pBCXHYwJd5LcfRaD/3tDqUdxLgNw==</t>
  </si>
  <si>
    <t>PL-N7 on 20/06/2026 15:00</t>
  </si>
  <si>
    <t>15ff048e-1a84-f111-ab0f-6045bdd1b870</t>
  </si>
  <si>
    <t>3xHrl3hJ9XKjSQ+RnTSRKxa+7E3cfSINDPPquApM199qWfSUHnHyCrCoJhVnmkpaHR7viyTgXqS9fhVnNyJiaA==</t>
  </si>
  <si>
    <t>PL-N7 on 20/06/2026 14:00</t>
  </si>
  <si>
    <t>44c63a92-1a84-f111-ab0f-7c1e521e7522</t>
  </si>
  <si>
    <t>GmK4lDm958EABVNPeCOUapd3hVrAbvq7w8PLRom37b0C9PoGPm8OB7RXl7z19uEh+PzBo97Xm4FXu1zhqbYImw==</t>
  </si>
  <si>
    <t>PL-N7 on 20/06/2026 13:00</t>
  </si>
  <si>
    <t>4181a08d-1a84-f111-ab0e-7ced8d9b6b7b</t>
  </si>
  <si>
    <t>YPBUTWrJFceBEkK+QdJS46PjPLq7JDN3nJ7eAwxvgWcDgJd70GeX0IYyunCGL9zyISg9mmFykW3rEZewhqdEpg==</t>
  </si>
  <si>
    <t>PL-N7 on 20/06/2026 12:00</t>
  </si>
  <si>
    <t>9da6f38d-1a84-f111-ab0f-7c1e521e7d52</t>
  </si>
  <si>
    <t>Zpvh9Sy8jeWiQbD+gcG5CBR22IwlBreXimvlnpqAStde7k+BQTRQlmlxxuM4/1sj0ym2aTCeHZW7M/tlXUz6Bg==</t>
  </si>
  <si>
    <t>PL-N7 on 20/06/2026 11:00</t>
  </si>
  <si>
    <t>9fc43589-1a84-f111-ab0f-7c1e521d6cd8</t>
  </si>
  <si>
    <t>b9S5R4rBXO074IEp5o0DcO4Nlwij1ChASjY//7jPU2fAAs8AIhnqSWtI/lI1+WFFx247ftfpdMHiJiKv8xyWfA==</t>
  </si>
  <si>
    <t>PL-N7 on 20/06/2026 10:00</t>
  </si>
  <si>
    <t>0c2a2f8f-1a84-f111-ab0f-7c1e521d6cd8</t>
  </si>
  <si>
    <t>zTVK9aNjYgrw6ghA4HucF6YUNjiCVw/ykyxl4hkb2QQInI3yHqegKvt3T68vS9faNQToC7Ef0p5Ie+5ewQWlsA==</t>
  </si>
  <si>
    <t>PL-N7 on 20/06/2026 09:00</t>
  </si>
  <si>
    <t>aa34c893-1a84-f111-ab0f-6045bdd1b6aa</t>
  </si>
  <si>
    <t>sLjCYj9MIJj4lHlYw2RHxM5739iYKm9J8zU2lvnpTOARiReW7Y5NxhjPiTAMb11jpXLMpGXuYa4Q3sifOKWVVQ==</t>
  </si>
  <si>
    <t>PL-N7 on 20/06/2026 08:00</t>
  </si>
  <si>
    <t>5bc73a92-1a84-f111-ab0f-7c1e521e7522</t>
  </si>
  <si>
    <t>hMBDqDTfETtOFLOlLYbXw4Pu/fy0M/gM0eDEdMHVvOtcpFA0f5twhJ4wuI17y2ItS8ffz4NzF179DcM2xuafQQ==</t>
  </si>
  <si>
    <t>PL-N7 on 20/06/2026 07:00</t>
  </si>
  <si>
    <t>3dc43589-1a84-f111-ab0f-7c1e521d6cd8</t>
  </si>
  <si>
    <t>5Zcuy37M+XCnIF08gW6Y6zqk+aRgfsYVcVBrYlY10lI2tIrvi/X0SzIoiI2obYNzOP4alhLroUI13oSce3HRBA==</t>
  </si>
  <si>
    <t>PL-N7 on 20/06/2026 06:00</t>
  </si>
  <si>
    <t>ccfe338c-1a84-f111-ab0f-7c1e521d6dd0</t>
  </si>
  <si>
    <t>SwQpuhurMnKHw0aB5seDwVPixbaQPJm0InnLhNHCAvXeMizrPJqMGqzMyx5OwsDH2KbPL3mCw0XUlxZj8ELp9g==</t>
  </si>
  <si>
    <t>PL-N7 on 20/06/2026 05:00</t>
  </si>
  <si>
    <t>1b68a087-1a84-f111-ab0f-6045bdd1b6aa</t>
  </si>
  <si>
    <t>S2M85xLOxt3CsD+itKGPH30OIk1nSP9LUrqy2YXj2euVJy7YpvfU/Au92xR8x7y9gAW3Mzkm9+tQjYuUHMBCmw==</t>
  </si>
  <si>
    <t>PL-N7 on 20/06/2026 04:00</t>
  </si>
  <si>
    <t>3244ec93-1a84-f111-ab0f-7c1e521e7d52</t>
  </si>
  <si>
    <t>YaEV6ZgnnyXirR0hwWWr5JTiknae35Cznnj4jCZAkxDCX8+QKYizk5plcBk4QZN+NThbm4j0bDkTDtYCWpxFOQ==</t>
  </si>
  <si>
    <t>PL-N7 on 20/06/2026 03:00</t>
  </si>
  <si>
    <t>5cc43589-1a84-f111-ab0f-7c1e521d6cd8</t>
  </si>
  <si>
    <t>7JZyaEjL0tIgI8rqlj28u6D7YUyl4f7C3exGSjYmsh1nl+38p+AKIyZqBnEd8wp4ZRymVJy+Q0WwHtgE4vS9wA==</t>
  </si>
  <si>
    <t>PL-N7 on 20/06/2026 02:00</t>
  </si>
  <si>
    <t>c3d86d8b-1a84-f111-ab0f-000d3a7ee765</t>
  </si>
  <si>
    <t>8xzD9BNRzcxAOddLjSl/vTYtnv6LTdwbcnz9HIem8dodV3GL0nWhVbrdh3xMEfenyr8tyVYg2mg/6K6cRPDBUw==</t>
  </si>
  <si>
    <t>PL-N7 on 20/06/2026 01:00</t>
  </si>
  <si>
    <t>3848ba8d-1a84-f111-ab0f-6045bdd1b6aa</t>
  </si>
  <si>
    <t>xxwl7hDnS8DmfO/VQ1jc1eQ97UZGe2XC6IPnZpk7n/veZcxBQ5pO/n8Nr8s6oTxNx3fcE6LrLEpmTncODgtuTQ==</t>
  </si>
  <si>
    <t>PL-N7 on 20/06/2026 00:00</t>
  </si>
  <si>
    <t>f92a2f8f-1a84-f111-ab0f-7c1e521d6cd8</t>
  </si>
  <si>
    <t>FgdXvthxU7wbxPeNmqlCxk5G7y+qjJyp8KaBvvl+0UY0FUGAHIiX0dxPD4XeIgc4R7iq6Yt1aUwatYzHJJnCfA==</t>
  </si>
  <si>
    <t>PL-N7 on 19/06/2026 23:00</t>
  </si>
  <si>
    <t>96c43589-1a84-f111-ab0f-7c1e521d6cd8</t>
  </si>
  <si>
    <t>T6PeM9fYNkyi2LMz99/RXIU9JQhx/FdTwmUr9PfWbuEQF4g6iw01Fd/GVoTM3Be24C+aR6565lJa70NDzMB1OA==</t>
  </si>
  <si>
    <t>PL-N7 on 19/06/2026 22:00</t>
  </si>
  <si>
    <t>8d86a587-1a84-f111-ab0e-7ced8d9b6b7b</t>
  </si>
  <si>
    <t>1m4y51xT3ZWRq31gvhHnvtlz7CwtDM0tvMYYzgAJhOl641cBn6w4+53Ps6vSrAgMZT87/GNI3EHW9PaB3uECgA==</t>
  </si>
  <si>
    <t>PL-N7 on 19/06/2026 21:00</t>
  </si>
  <si>
    <t>fd466691-1a84-f111-ab0f-000d3a7ee765</t>
  </si>
  <si>
    <t>3IOAZin5t7UrQy01RpTZ6N6SI6QoUXarUHIiqwcONzc63qS62DSIva5ZyIVOHB1LWGOarVi3OMdlrZV8WfdpJg==</t>
  </si>
  <si>
    <t>PL-N7 on 19/06/2026 20:00</t>
  </si>
  <si>
    <t>54d72e92-1a84-f111-ab0f-7c1e521d6dd0</t>
  </si>
  <si>
    <t>2d5xVs5j3rMzB6b8Bf9ctNnyti3yZY1kFPSm3VoE48UuMJbV7IDhToeh9FJxgYivjqNVf8QkduMWA1vTOufPuw==</t>
  </si>
  <si>
    <t>PL-N7 on 19/06/2026 19:00</t>
  </si>
  <si>
    <t>c53a3b86-1a84-f111-ab0f-7c1e521d6dd0</t>
  </si>
  <si>
    <t>yOc9hV8c+PWxAZPLgA5dc72bWviUMK9SI86LHIWeG3dq2xxleV+YRAA2sxOjhnR5E0w56HhU5MovMOPjf5pRSg==</t>
  </si>
  <si>
    <t>PL-N7 on 19/06/2026 18:00</t>
  </si>
  <si>
    <t>0bfe338c-1a84-f111-ab0f-7c1e521d6dd0</t>
  </si>
  <si>
    <t>ExIjOr7ZSW43KFE1GMboiAcH4RY05ddaJqdDVWgalFwDjxRt/31/Gs53fMlVzcOn5C9k/DXNIRiFxDEWEYul1A==</t>
  </si>
  <si>
    <t>PL-N7 on 19/06/2026 17:00</t>
  </si>
  <si>
    <t>452a2f8f-1a84-f111-ab0f-7c1e521d6cd8</t>
  </si>
  <si>
    <t>g4qm4L/ImNy1jwLZ2RditCJGcVmr6xiE9qpl00paaPTY0MisHaklJph16CP1BBSajcMSENzwUY6Fz86eMW3POw==</t>
  </si>
  <si>
    <t>PL-N7 on 19/06/2026 16:00</t>
  </si>
  <si>
    <t>60830c88-1a84-f111-ab0f-6045bdd1b870</t>
  </si>
  <si>
    <t>WaReANnms0BiaJJU4hEU64QyX4+94WCFcpZq6PVsqDWSMdRr6jfN8YxOiGtZ0AHqPW0GP0pMGbtec3KOrJq6mA==</t>
  </si>
  <si>
    <t>PL-N7 on 19/06/2026 15:00</t>
  </si>
  <si>
    <t>dc2a2f8f-1a84-f111-ab0f-7c1e521d6cd8</t>
  </si>
  <si>
    <t>tvy4LVt3vKN7f2IkyuxjaLz9WZfEKuZfOCgHl9bQalebvfk+fyXLxngqZk1/dxrVUmfoT4xsPdpS2z/G0wyEBw==</t>
  </si>
  <si>
    <t>PL-N7 on 19/06/2026 14:00</t>
  </si>
  <si>
    <t>83c43589-1a84-f111-ab0f-7c1e521d6cd8</t>
  </si>
  <si>
    <t>WSLt0ljf0ENgIDPbKZQrkW+yhK5J4rhskcq9DBdKLHZcEhJ+qED+4jJDmvcaJgyVbQeqQqtv0zVTMbsBi7jq1g==</t>
  </si>
  <si>
    <t>PL-N7 on 19/06/2026 13:00</t>
  </si>
  <si>
    <t>70982795-1a84-f111-ab0f-7c1e521d6cd8</t>
  </si>
  <si>
    <t>VJkQdOs1IX23sCBRxnGcW3PUJEJVIvCmGBzioa0PaXLgDEpnTJ7M5RWXl0jC7tetAFsxZJu0EPkLh3JNZ6O7Jw==</t>
  </si>
  <si>
    <t>PL-N7 on 19/06/2026 12:00</t>
  </si>
  <si>
    <t>ef81a08d-1a84-f111-ab0e-7ced8d9b6b7b</t>
  </si>
  <si>
    <t>B7aoU8UGyk9SEoFX6r8bO06GPoFpXOR5hfLgIrJkQ/jxhvSD7K54FZFDkQ9WZcMvxOKTZm/PjzHm/lhnfLoVVA==</t>
  </si>
  <si>
    <t>PL-N7 on 19/06/2026 11:00</t>
  </si>
  <si>
    <t>5ffe338c-1a84-f111-ab0f-7c1e521d6dd0</t>
  </si>
  <si>
    <t>2nZRyT0UpWHLmrUIZlwVza9Qr0aeeeZw2FdC+nrbNs3Q26NtE1rVMmselR8HlscHybhuezQC3lPfv5FjruYtPw==</t>
  </si>
  <si>
    <t>PL-N7 on 19/06/2026 10:00</t>
  </si>
  <si>
    <t>f012758e-1a84-f111-ab0e-6045bd12f47d</t>
  </si>
  <si>
    <t>s/GFbHf/lrpcuRgtGoKzMTccGtZ36UNl2NWR+ZdfZiO1v38VtpS9No6xXOk4MYujV+XuT5d/RfU/kj1HSXIqIg==</t>
  </si>
  <si>
    <t>PL-N7 on 19/06/2026 09:00</t>
  </si>
  <si>
    <t>a386a587-1a84-f111-ab0e-7ced8d9b6b7b</t>
  </si>
  <si>
    <t>t0AO61dW9FuxRKcI2QEWXw0satbh23iJZnTkhDko19De7IC92G5pi29+f/D9RbIgdL5gFfIPNXciaM8y8cd2xw==</t>
  </si>
  <si>
    <t>PL-N7 on 19/06/2026 08:00</t>
  </si>
  <si>
    <t>b2c63a92-1a84-f111-ab0f-7c1e521e7522</t>
  </si>
  <si>
    <t>anUcvqZP4oog7OvyGENOfXhe6yEFFhUnOlsYMGZKeUoLXQwBHGH7zImhAmADloA06HSQIxs5cXtIYnNv0SIdow==</t>
  </si>
  <si>
    <t>PL-N7 on 19/06/2026 07:00</t>
  </si>
  <si>
    <t>65a6f38d-1a84-f111-ab0f-7c1e521e7d52</t>
  </si>
  <si>
    <t>q/53ueQyqwMTY0zbH8+jV7/vj1QeEckQEKZNwKErx3avHvNZXQPULwsLq5/mg0F66Hv9JVLrMCqIQol8s14tQQ==</t>
  </si>
  <si>
    <t>PL-N7 on 19/06/2026 06:00</t>
  </si>
  <si>
    <t>e912758e-1a84-f111-ab0e-6045bd12f47d</t>
  </si>
  <si>
    <t>6YgSuKXIMSjl1I829dyua2kA48s/cLEz539xmzQVpnoJVzWlIib+JPiyd9TO43EdBkCxtBUILp3EqvfA5ZuzJA==</t>
  </si>
  <si>
    <t>PL-N7 on 19/06/2026 05:00</t>
  </si>
  <si>
    <t>03baf887-1a84-f111-ab0f-7c1e521e7d52</t>
  </si>
  <si>
    <t>koiSd9wQWdxz9RZ+bIZdWB7Nsu9r3JVdkwZJ2LaNM4RcMKRIHLpnYsjdz15VXc6FM7toFO/Yn8qArUbbCcFylg==</t>
  </si>
  <si>
    <t>PL-N7 on 19/06/2026 04:00</t>
  </si>
  <si>
    <t>66ff9893-1a84-f111-ab0e-7ced8d9b6b7b</t>
  </si>
  <si>
    <t>ZTr3dGQ0MRbrFMCMW12ALGaEwNnY0jhscfmw3xomP3vmgZQNdPC422Z5uCfEIEEoFcX739XfN3mFbbsBIlzUlw==</t>
  </si>
  <si>
    <t>PL-N7 on 19/06/2026 03:00</t>
  </si>
  <si>
    <t>24cc6d94-1a84-f111-ab0e-6045bd12f47d</t>
  </si>
  <si>
    <t>8onTCBJrJ5J4IervNcPjO6xHUS+hLBiT5T+xZglQ/s85BiK19ghBoNUgEGSCaWQcblC0aOyK2GEyMXXyaUbuJQ==</t>
  </si>
  <si>
    <t>PL-N7 on 19/06/2026 02:00</t>
  </si>
  <si>
    <t>dd47ba8d-1a84-f111-ab0f-6045bdd1b6aa</t>
  </si>
  <si>
    <t>I1bBVKobMK57c1AoBS2Y4E/IDNED1PJdg7cZgpWWhDgW4663ZV1wgcWVudCoXpADjB2ZBdSMjAA4GfSTv6kI3g==</t>
  </si>
  <si>
    <t>PL-N7 on 19/06/2026 01:00</t>
  </si>
  <si>
    <t>aa466691-1a84-f111-ab0f-000d3a7ee765</t>
  </si>
  <si>
    <t>YUoHRiHTjKutAwJlg+XewJsBUB/UX4HdvJOH6rJCPHlFo/BXx64QXiiTiGquFziuno+68NWcwky3vsmySiHT4A==</t>
  </si>
  <si>
    <t>PL-N7 on 19/06/2026 00:00</t>
  </si>
  <si>
    <t>c1d86d8b-1a84-f111-ab0f-000d3a7ee765</t>
  </si>
  <si>
    <t>Gv77wv7wHxR/NkglGRsVTAg6yVFnI2GVnJn33AYTM7mqKZiygMmDlJwQka5nP+EwqqPjKJv2dPKAVQh6rncllw==</t>
  </si>
  <si>
    <t>PL-N7 on 18/06/2026 23:00</t>
  </si>
  <si>
    <t>d7292f8f-1a84-f111-ab0f-7c1e521d6cd8</t>
  </si>
  <si>
    <t>7B7R1VYMycmBKrd5JLYEhwVPqgYOFD/Abs7He9ewWQn2miUDpGhdp94DDg6L3Q7AnTk9nG0Hd7uteT9HNwL58g==</t>
  </si>
  <si>
    <t>PL-N7 on 18/06/2026 22:00</t>
  </si>
  <si>
    <t>ebb9f887-1a84-f111-ab0f-7c1e521e7d52</t>
  </si>
  <si>
    <t>6pDTLViUegOL2SgTJ4SHcsId8E1nTYoyzvQdX/N+lCvaxANQTL3jTevXaj4UyV4/Z6tFB17SK0BmDpqJKfsVmQ==</t>
  </si>
  <si>
    <t>PL-N7 on 18/06/2026 21:00</t>
  </si>
  <si>
    <t>d481a08d-1a84-f111-ab0e-7ced8d9b6b7b</t>
  </si>
  <si>
    <t>gYcMv/hwNFAuLdHuQqpIB73ulq+CDpEpREpvtS8yXgJB1n6/4PmL4f2nF2sGnHtKZC0rfkIeWc2mZCfx2xkCtg==</t>
  </si>
  <si>
    <t>PL-N7 on 18/06/2026 20:00</t>
  </si>
  <si>
    <t>08c73a92-1a84-f111-ab0f-7c1e521e7522</t>
  </si>
  <si>
    <t>TUnp7JreDmSHVL7w4ZoLkwCgswm97sVXJSEc3LaP8mdFCzziCz4l0wNUzWmvuoD/yvgdAIjNq9vNrrEmwue3Xg==</t>
  </si>
  <si>
    <t>PL-N7 on 18/06/2026 19:00</t>
  </si>
  <si>
    <t>0182a08d-1a84-f111-ab0e-7ced8d9b6b7b</t>
  </si>
  <si>
    <t>EokNr9SbCr/jNz6+JEy3MUVivbvFoB7/HFpjNrsbVPxVkEJ3qqWlOa8/nn/BF1KapYB5sGmhXd+8ObzlK/AUag==</t>
  </si>
  <si>
    <t>PL-N7 on 18/06/2026 18:00</t>
  </si>
  <si>
    <t>722a2f8f-1a84-f111-ab0f-7c1e521d6cd8</t>
  </si>
  <si>
    <t>OekR8A+rF5LhI9yYVCBi2rKCultu1sUyV6yBaJniNd7A+fjCN+Sk6hgU5er14v/c8uxCx30k64ZRu24ubtHjDg==</t>
  </si>
  <si>
    <t>PL-N7 on 18/06/2026 17:00</t>
  </si>
  <si>
    <t>ad47ba8d-1a84-f111-ab0f-6045bdd1b6aa</t>
  </si>
  <si>
    <t>qQAh34PNzhLrn/Jq0vtEpkJuXg/2sFHPEuhBBTRdTxzwy4iG3Osxsp1EQXT+ykRpXS4Q6M32r8yrNu9Tf35fqg==</t>
  </si>
  <si>
    <t>PL-N7 on 18/06/2026 16:00</t>
  </si>
  <si>
    <t>96c63a92-1a84-f111-ab0f-7c1e521e7522</t>
  </si>
  <si>
    <t>Y+srL6XpzdO3OTtb3eILfXWJLxy6toiFITUTgp1AvhF3pc3yheVEa5DHTpdYPwr3/nBJryil4QrcLB70a2YKlQ==</t>
  </si>
  <si>
    <t>PL-N7 on 18/06/2026 15:00</t>
  </si>
  <si>
    <t>e8c43589-1a84-f111-ab0f-7c1e521d6cd8</t>
  </si>
  <si>
    <t>KxW/2eQaLTSjUGULvBNpVaOuRRLIMMNQ+iXY1nzNE/yvoSZ+sVuCVIUJRZ/xZ6dfGzX4Lt0TTlWSxoaQaeN4jw==</t>
  </si>
  <si>
    <t>PL-N7 on 18/06/2026 14:00</t>
  </si>
  <si>
    <t>66cc6d94-1a84-f111-ab0e-6045bd12f47d</t>
  </si>
  <si>
    <t>UddAIWxKXoXMMAXjqiaBDdzAnIrK9lTv9Iho9nDQuTZ3TavNR8RslXKRcfiF+CNfH+BfIsxcCmu0K7ncfPN18A==</t>
  </si>
  <si>
    <t>PL-N7 on 18/06/2026 13:00</t>
  </si>
  <si>
    <t>866dfd93-1a84-f111-ab0f-6045bdd1b870</t>
  </si>
  <si>
    <t>UIG2Y5KiCi1OdR+nJL1TSeS4Ep7hI+Lz8uTmz8NXE+j/1c/KNETf7oII+O4Yrvzu1TP0l6XUa9ucKEyYQ86VXg==</t>
  </si>
  <si>
    <t>PL-N7 on 18/06/2026 12:00</t>
  </si>
  <si>
    <t>77466691-1a84-f111-ab0f-000d3a7ee765</t>
  </si>
  <si>
    <t>YdPdhXtMTsFBTrK7PG0TxUp4iw/Kadj5Bp4/qRukmzHMi2B8sF8rOVGi7a9Ppz+4F7AWp39ondcMF4exq/gRjQ==</t>
  </si>
  <si>
    <t>PL-N7 on 18/06/2026 11:00</t>
  </si>
  <si>
    <t>1a683d8c-1a84-f111-ab0f-7c1e521e7522</t>
  </si>
  <si>
    <t>ORuoJvqPOHzwincsUd0qJT2YeTmcuiiew0Av0X58y90H8ITNYvsSQaPc5yQWJ0IRTXVbLdkQ5qLx/nipevDs/A==</t>
  </si>
  <si>
    <t>PL-N7 on 18/06/2026 10:00</t>
  </si>
  <si>
    <t>8c683d8c-1a84-f111-ab0f-7c1e521e7522</t>
  </si>
  <si>
    <t>ynQjrUWcPlK6oQEoviJIT+RY2i/plxcieopVb26A59mm3TXpG0nvbI1AZt3SIdKoQ6mSVIIwlZVLo0QbEIaE2w==</t>
  </si>
  <si>
    <t>PL-N7 on 18/06/2026 09:00</t>
  </si>
  <si>
    <t>64830c88-1a84-f111-ab0f-6045bdd1b870</t>
  </si>
  <si>
    <t>XOhF2dfVxhsnoZBsxD7Odza8VEPKjSlMep0Ii1FcCj2wuLEXyFS1pg9GB2VH5bLotIfsrU0bVxoQLwpy4ClI3A==</t>
  </si>
  <si>
    <t>PL-N7 on 18/06/2026 08:00</t>
  </si>
  <si>
    <t>09d96d8b-1a84-f111-ab0f-000d3a7ee765</t>
  </si>
  <si>
    <t>yoG3mcIBY8J5udBUMnHm7LxRhvzhzC5pE/iiHYFOus8OvNT35VG75gN6zv+Ujxf2iLZFJ1CLSW0HJ5c7Ky/nxA==</t>
  </si>
  <si>
    <t>PL-N7 on 18/06/2026 07:00</t>
  </si>
  <si>
    <t>00683d8c-1a84-f111-ab0f-7c1e521e7522</t>
  </si>
  <si>
    <t>mlv9RP1LsF/Gu5UONVjjNxO0d94Nd5vtHVp2iLHbqiewq6kc261/5Pv3JOrZaYXqSDc0RJoTtP2FoSdhsoKHIQ==</t>
  </si>
  <si>
    <t>PL-N7 on 18/06/2026 06:00</t>
  </si>
  <si>
    <t>80cc6d94-1a84-f111-ab0e-6045bd12f47d</t>
  </si>
  <si>
    <t>GTf4g+6QLHkT9YE3ZZ3rjlFjyUFo8GU6ILfMf/A5UqAcQHJZ6UYk4ZbNHENK8b9FihGCa8fGpijom9/VSZNhfQ==</t>
  </si>
  <si>
    <t>PL-N7 on 18/06/2026 05:00</t>
  </si>
  <si>
    <t>7b683d8c-1a84-f111-ab0f-7c1e521e7522</t>
  </si>
  <si>
    <t>36IPj1Mgv4Xo/FeQGoidCY9Myxa8oUaktdVW9/oVnq3X9JDpzoX6J1vz1PJ7eiU/Jqq0wYvkgjwmZ6PA7eJWZg==</t>
  </si>
  <si>
    <t>PL-N7 on 18/06/2026 04:00</t>
  </si>
  <si>
    <t>c912758e-1a84-f111-ab0e-6045bd12f47d</t>
  </si>
  <si>
    <t>DPuXy5yqRjNXKLRydnIXMh8RgJAZoxRdh7xaGkryrpQs0UUdaKZ1oOK7C1WCm6I8Bws8tYecLwjQim/9ctFsrQ==</t>
  </si>
  <si>
    <t>PL-N7 on 18/06/2026 03:00</t>
  </si>
  <si>
    <t>1ebaf887-1a84-f111-ab0f-7c1e521e7d52</t>
  </si>
  <si>
    <t>V0ARBKKgVLnUL1HohSI8eT+oBFgQP/G3vFAFC4evTUygrIsgCZ0cb2xck/0/J/EKj5Yei4fHWEdywFBX4xCPZQ==</t>
  </si>
  <si>
    <t>PL-N7 on 18/06/2026 02:00</t>
  </si>
  <si>
    <t>2048ba8d-1a84-f111-ab0f-6045bdd1b6aa</t>
  </si>
  <si>
    <t>w3BFs0f7uE1YfeaEH8GD9BeCbmpSBWFFu9SCJkQeOfTq45rFUSOc8X/IIqEpHnaXnXVOep5ulyZGUdz1VOK4zA==</t>
  </si>
  <si>
    <t>PL-N7 on 18/06/2026 01:00</t>
  </si>
  <si>
    <t>79d86d8b-1a84-f111-ab0f-000d3a7ee765</t>
  </si>
  <si>
    <t>xj+fV/fJ7r3sRo1Uogj2x3ST9f+2ktrkYl2rbaK8Z88njfd9MZlfHco7UFf28pZMx778h8mEiYhwc9Mm6jZOuA==</t>
  </si>
  <si>
    <t>PL-N7 on 18/06/2026 00:00</t>
  </si>
  <si>
    <t>18baf887-1a84-f111-ab0f-7c1e521e7d52</t>
  </si>
  <si>
    <t>ZmeQF7XS3/6+3agD2UmHSvExRH7BMlgqLj5DZvaTZRcutkUgSYobgCSx9z+guwLqEUsGQKp/odyeuDNeTXmn2g==</t>
  </si>
  <si>
    <t>PL-N7 on 17/06/2026 23:00</t>
  </si>
  <si>
    <t>fffe048e-1a84-f111-ab0f-6045bdd1b870</t>
  </si>
  <si>
    <t>ttKxbg4Efl7GMPLpwRZe33P5nEtORhthGa7nUjam89WNXZa4vW/GL8gXc3A7mN4P6vRS+NDJ0IJdIQnc2XRKxw==</t>
  </si>
  <si>
    <t>PL-N7 on 17/06/2026 22:00</t>
  </si>
  <si>
    <t>cb6dfd93-1a84-f111-ab0f-6045bdd1b870</t>
  </si>
  <si>
    <t>D/So0cdGoxdcg7xvMZhcLQb6tSAZ1yMio7nI8iuOSV0VgofWCUXt7fKOWMB0v80rxeXQa8h895rLTIj/FbEJWA==</t>
  </si>
  <si>
    <t>PL-N7 on 17/06/2026 21:00</t>
  </si>
  <si>
    <t>c412758e-1a84-f111-ab0e-6045bd12f47d</t>
  </si>
  <si>
    <t>yvr20dErESR21kN7zfMnWvar53UdeKl8ktqi35JAgyGwgCeWkVCf0hDob4jS0SaUVcfpMe0FW/CGMyJMgx82JA==</t>
  </si>
  <si>
    <t>PL-N7 on 17/06/2026 20:00</t>
  </si>
  <si>
    <t>f1c43589-1a84-f111-ab0f-7c1e521d6cd8</t>
  </si>
  <si>
    <t>4OlMkJnqpCM0Rop4FVxmH9XOo+cjEhFopDFbiesNtyvSzc9nAhm0Kji9scsFbJDL82SWdhfdOJhDTF9/0OCz3g==</t>
  </si>
  <si>
    <t>PL-N7 on 17/06/2026 19:00</t>
  </si>
  <si>
    <t>4fc73a92-1a84-f111-ab0f-7c1e521e7522</t>
  </si>
  <si>
    <t>0SyxeRZcC644v1b8x6dMOY5yR6kAoKGI/PcjizmBmoHUimea5ebGj0Xljl+P57tGdMZ2A0HY70hWb4HGLfIfdw==</t>
  </si>
  <si>
    <t>PL-N7 on 17/06/2026 18:00</t>
  </si>
  <si>
    <t>6a13758e-1a84-f111-ab0e-6045bd12f47d</t>
  </si>
  <si>
    <t>5+//qaoAVWqLI3+yh15QHn0kBDXqZgGmuAJonCC7Brkb59Emn4vDgh52Xiy1CXHYbV53fXzqa8jjENcqfIXytw==</t>
  </si>
  <si>
    <t>PL-N7 on 17/06/2026 17:00</t>
  </si>
  <si>
    <t>81683d8c-1a84-f111-ab0f-7c1e521e7522</t>
  </si>
  <si>
    <t>qLvO8+TzOV+pJLTvTRrTIWYSsCfuJj+AClvV+PBD5dfwZ1E25Gzd0UsQdTW5pNc+OJgyMDQCueDQRwDyet4FSA==</t>
  </si>
  <si>
    <t>PL-N7 on 17/06/2026 16:00</t>
  </si>
  <si>
    <t>9b13758e-1a84-f111-ab0e-6045bd12f47d</t>
  </si>
  <si>
    <t>8WQiZWKyZga9n1IAc+n+Ci8WXBzgG128RliO/9Flf6+Rfzu0cqcncY9Aj5sT4C8af6296dJZn/hnSox5mbIc6Q==</t>
  </si>
  <si>
    <t>PL-N7 on 17/06/2026 15:00</t>
  </si>
  <si>
    <t>aa86a587-1a84-f111-ab0e-7ced8d9b6b7b</t>
  </si>
  <si>
    <t>/1AP5GrkbHm3rHusVL5cRVpRDF/LLH0M2j7Jb4EDVuidMkBAP2BPpBG3ieOWJ+0gVPj2iBuKMhTcFOM67yds6g==</t>
  </si>
  <si>
    <t>PL-N7 on 17/06/2026 14:00</t>
  </si>
  <si>
    <t>6ed72e92-1a84-f111-ab0f-7c1e521d6dd0</t>
  </si>
  <si>
    <t>7Oa/Phg62CxGuhTrKcOR3IeUq9WfJi6IAh3ZB86pW8vP3AJCL+IXTlLVeTbk99Hh+M1QklBoGq4fAraw9FNKdA==</t>
  </si>
  <si>
    <t>PL-N7 on 17/06/2026 13:00</t>
  </si>
  <si>
    <t>5d44ec93-1a84-f111-ab0f-7c1e521e7d52</t>
  </si>
  <si>
    <t>yE3W3jzi61n+aWh6SdWLeX3MrTj4rbhT64WWnLzK700SiNvhEGupP108P/8BlLLK/XeexN3DlOoo/g8p15YmsQ==</t>
  </si>
  <si>
    <t>PL-N7 on 17/06/2026 12:00</t>
  </si>
  <si>
    <t>75fe338c-1a84-f111-ab0f-7c1e521d6dd0</t>
  </si>
  <si>
    <t>OnBziGwMoaDJLa4qTGx8xxIyIIxM84vwXqrqVU4gdpFV8L6bA8s7ny2Yf0QAlciuA61ZS+WcGAMRWcOrY9TmKQ==</t>
  </si>
  <si>
    <t>PL-N7 on 17/06/2026 11:00</t>
  </si>
  <si>
    <t>da81a08d-1a84-f111-ab0e-7ced8d9b6b7b</t>
  </si>
  <si>
    <t>vwtYGWcBT4ZPIoyOSFZCEjkIX/vaHcAwcbUn762qkxaEOmUyviEX7yCFQweO4jOvi+UvZjAJsRZOuyfddPCYxQ==</t>
  </si>
  <si>
    <t>PL-N7 on 17/06/2026 10:00</t>
  </si>
  <si>
    <t>92d72e92-1a84-f111-ab0f-7c1e521d6dd0</t>
  </si>
  <si>
    <t>3Wp0MXRPDlr7Rt14ppaFlfDuNjXINHf0IreEQnLGUDt+cx6kf9+Gcfw0o5tj6F6diDWF28MwON4mRmROZx4IEQ==</t>
  </si>
  <si>
    <t>PL-N7 on 17/06/2026 09:00</t>
  </si>
  <si>
    <t>6bfe338c-1a84-f111-ab0f-7c1e521d6dd0</t>
  </si>
  <si>
    <t>cWYjt5bG6LqAfou6uT63vTWMwbF9acv9OqbM4MUw6IZsRIGCYiBZtPYAK/feyCCJulnFleSOmJaizkr3ULpJOg==</t>
  </si>
  <si>
    <t>PL-N7 on 17/06/2026 08:00</t>
  </si>
  <si>
    <t>87466691-1a84-f111-ab0f-000d3a7ee765</t>
  </si>
  <si>
    <t>SB4/r9LU2gJjOn4uVKMVljIwxZbT1XgFDGF8WQ1+nqtES7iv6wo2Ua7zpYCZFX8xt1yQtAF8WvYfTNv5QyLJ0Q==</t>
  </si>
  <si>
    <t>PL-N7 on 17/06/2026 07:00</t>
  </si>
  <si>
    <t>92fe338c-1a84-f111-ab0f-7c1e521d6dd0</t>
  </si>
  <si>
    <t>KIn2jsfJzgVw5IsJlNOWhRVkP6nmU5au3OSp/bLoHYiXV1CJvpVLFiQa8UVr7uA/KLOta0oqnw0e5TJkzxUiow==</t>
  </si>
  <si>
    <t>PL-N7 on 17/06/2026 06:00</t>
  </si>
  <si>
    <t>df673d8c-1a84-f111-ab0f-7c1e521e7522</t>
  </si>
  <si>
    <t>/22xvvz2vKPfe/PvqBYPXCMrTdRjpl7mSZ5ThJDAwB9ObkzT9ceLLEAtCiMEw5mzTbbPp/+IeK7FUKXgOH/44w==</t>
  </si>
  <si>
    <t>PL-N7 on 17/06/2026 05:00</t>
  </si>
  <si>
    <t>f8706288-1a84-f111-ab0e-6045bd12f47d</t>
  </si>
  <si>
    <t>E2LTIU5MerXK9fpdEB71e8YCUZhSpvvr+HGgZxw+in59V//PmF4U3nzNw+WUiHfje1FwiTEwWyweKFjui3rIPw==</t>
  </si>
  <si>
    <t>PL-N7 on 17/06/2026 04:00</t>
  </si>
  <si>
    <t>1cc73a92-1a84-f111-ab0f-7c1e521e7522</t>
  </si>
  <si>
    <t>Dpcr6w254GIW6HQzwQic5qADQXE5coxueApAHJ2+D29o7zO6XSVf/0Z+Y+67Dvo1wkZ7jhCKAXadJ3MFak3NHg==</t>
  </si>
  <si>
    <t>PL-N7 on 17/06/2026 03:00</t>
  </si>
  <si>
    <t>2efe338c-1a84-f111-ab0f-7c1e521d6dd0</t>
  </si>
  <si>
    <t>WzC4pW9W93mDo5qN9mEqD0lAdU5d6U35FBs3smO5hmIv98/QPigsdOCPwmOoA7n4BzACOHGH7MMDqEGhqQr+NA==</t>
  </si>
  <si>
    <t>PL-N7 on 17/06/2026 02:00</t>
  </si>
  <si>
    <t>f681a08d-1a84-f111-ab0e-7ced8d9b6b7b</t>
  </si>
  <si>
    <t>XoRZ8zS4Xh4YNMeze2/ZRkZ6+AWHw6IDT3KHfFSdJGUVoMwqgkrY7+ReDtY0fYnv6H/usovocs1gVCAENDMwYA==</t>
  </si>
  <si>
    <t>PL-N7 on 17/06/2026 01:00</t>
  </si>
  <si>
    <t>50ff048e-1a84-f111-ab0f-6045bdd1b870</t>
  </si>
  <si>
    <t>rxErz/qTrppG5RJh56Ji9SQVKi8+MvMYcZEPDXslhGUxQZOJoRWo0OXYbexNYMLxDVNUrjoypHAMoQgRdy/JbA==</t>
  </si>
  <si>
    <t>PL-N7 on 17/06/2026 00:00</t>
  </si>
  <si>
    <t>a5466691-1a84-f111-ab0f-000d3a7ee765</t>
  </si>
  <si>
    <t>9+UsrJfhNsUrH502bAO0t2rhZ9y+3ovpLKh1rVb3q3e2GP4tH2gmZwO3RmKuKNUJW0ML8nfpspUao6C3rAHhnw==</t>
  </si>
  <si>
    <t>PL-N7 on 16/06/2026 23:00</t>
  </si>
  <si>
    <t>76cc6d94-1a84-f111-ab0e-6045bd12f47d</t>
  </si>
  <si>
    <t>RPAQ9dRbBqV9tHu1pBhAzn9BTPPO1EdS4iakM79lf5XNnGefxJKVbqE04XuRhqdV5CsYIfgdVn+Pp80aETDiow==</t>
  </si>
  <si>
    <t>PL-N7 on 16/06/2026 22:00</t>
  </si>
  <si>
    <t>c012758e-1a84-f111-ab0e-6045bd12f47d</t>
  </si>
  <si>
    <t>5TiX1SkTeCkVo3iKyDip6IG1hgn9itbcefZkLmlkXYyodToSb7ca7g79bZaBcSY2kOABW++ADZ1fGG/lN9trCQ==</t>
  </si>
  <si>
    <t>PL-N7 on 16/06/2026 21:00</t>
  </si>
  <si>
    <t>3e292f8f-1a84-f111-ab0f-7c1e521d6cd8</t>
  </si>
  <si>
    <t>bFqb+7tfL4nLqg9E1xi1S5T+gqeopFLCZ0fotURPnQH5ycxMfKhAytzqHk+ZT3hJse6HCxM7q1onEA6FZWtXqw==</t>
  </si>
  <si>
    <t>PL-N7 on 16/06/2026 20:00</t>
  </si>
  <si>
    <t>3468a087-1a84-f111-ab0f-6045bdd1b6aa</t>
  </si>
  <si>
    <t>Z7SBQKWtLc3T7PnXQA84L+uU+ujEo+L+GPId9orAK2aEeGSMJt7Q4/uwHMiskn+OXb+x12piRjclP/B4cuXsFw==</t>
  </si>
  <si>
    <t>PL-N7 on 16/06/2026 19:00</t>
  </si>
  <si>
    <t>f8466691-1a84-f111-ab0f-000d3a7ee765</t>
  </si>
  <si>
    <t>c+3y+T5+2IQGQOcxgs4QvjQbiR6qWuvnPI3E8uXikXBgY4AQExBYgE0R/5x/2SVFaaPlRk82sjymoSU5dxwWVQ==</t>
  </si>
  <si>
    <t>PL-N7 on 16/06/2026 18:00</t>
  </si>
  <si>
    <t>04fe338c-1a84-f111-ab0f-7c1e521d6dd0</t>
  </si>
  <si>
    <t>dm6jsifAJEVyOHi5F0G8ZgK+aJl7Qga8stiYTRS2OWBd4IqLigU8k8QFbJxiIWr5REvJc5/7BXSXHem0LaZ2uw==</t>
  </si>
  <si>
    <t>PL-N7 on 16/06/2026 17:00</t>
  </si>
  <si>
    <t>18716288-1a84-f111-ab0e-6045bd12f47d</t>
  </si>
  <si>
    <t>I+sGzWUrXyrKt9ieq44TmCQtWSRPn/e1dhfG6ANerf2zxfYfu9tgClZSVESN3c0E/4m01OZRDMD/BcWCP5NWZw==</t>
  </si>
  <si>
    <t>PL-N7 on 16/06/2026 16:00</t>
  </si>
  <si>
    <t>eb81a08d-1a84-f111-ab0e-7ced8d9b6b7b</t>
  </si>
  <si>
    <t>x/UZTQYYqlr4KJiOvdb5NqoupmTMmB9TVy71Y/pbyTRAk1pM9blUBN8T2emgL/jOx6vFHdKkZTUN9pXQLkZgQg==</t>
  </si>
  <si>
    <t>PL-N7 on 16/06/2026 15:00</t>
  </si>
  <si>
    <t>1d68a087-1a84-f111-ab0f-6045bdd1b6aa</t>
  </si>
  <si>
    <t>pujbKYFGMGSOUkpncfv0X2i10W6+O9VjBVvpFLq0zpwvjtjgj8tGbse8oQW9REeeLJ2YsFhwW7QW5ilSB2iS1A==</t>
  </si>
  <si>
    <t>PL-N7 on 16/06/2026 14:00</t>
  </si>
  <si>
    <t>c281a08d-1a84-f111-ab0e-7ced8d9b6b7b</t>
  </si>
  <si>
    <t>zS/ghG3hYcBTnEHm9cjOP2NxJ/OZHv+yWp6FMiPPC3/LR6QRaAJuinaOFlxVZvT3mq6xAG3KD9hYjqi0RoUu2w==</t>
  </si>
  <si>
    <t>PL-N7 on 16/06/2026 13:00</t>
  </si>
  <si>
    <t>ba12758e-1a84-f111-ab0e-6045bd12f47d</t>
  </si>
  <si>
    <t>yPtEX9S5KZE0wzapbmyaUeFjMm+VtI+R89ekIsyHOjgUB8qIqbhIgURE69tXdJBblplURQS4/bQ0lPrcTs/3kw==</t>
  </si>
  <si>
    <t>PL-N7 on 16/06/2026 12:00</t>
  </si>
  <si>
    <t>f4466691-1a84-f111-ab0f-000d3a7ee765</t>
  </si>
  <si>
    <t>EwUrPQQuVodxgGy1UnhQPsPts31JDQAUCjC1rTLeoZGUZi6j8LGD8+OJlDyBMxHLcWll3ildoKKxR96c29vaPQ==</t>
  </si>
  <si>
    <t>PL-N7 on 16/06/2026 11:00</t>
  </si>
  <si>
    <t>c8d86d8b-1a84-f111-ab0f-000d3a7ee765</t>
  </si>
  <si>
    <t>cUa8X08s+V8U24Ba87j4PFHc9+CvwK3lSyEqLvZVbtE1GIUFodpTx7h8aatWQmnT9r/suglj1cLhIvHNkHzi0A==</t>
  </si>
  <si>
    <t>PL-N7 on 16/06/2026 10:00</t>
  </si>
  <si>
    <t>9aa6f38d-1a84-f111-ab0f-7c1e521e7d52</t>
  </si>
  <si>
    <t>mnoNSoWt63w3CXZskmdHJjvPvIS4/Cz+IoGsjZe4Vc+oaAWhMpyz5zDzJpgSJ/oX5iuA74/8YmZzTyfhI+eG7g==</t>
  </si>
  <si>
    <t>PL-N7 on 16/06/2026 09:00</t>
  </si>
  <si>
    <t>60fe338c-1a84-f111-ab0f-7c1e521d6dd0</t>
  </si>
  <si>
    <t>/IYkDzTR4SJZcgQu274fYI01w2ykjOm8zutQUr/nK/zf3nlDSMKQxEAi1oMZ1ah4WW3NXJwXO0sgvmYzCKsGVg==</t>
  </si>
  <si>
    <t>PL-N7 on 16/06/2026 08:00</t>
  </si>
  <si>
    <t>64982795-1a84-f111-ab0f-7c1e521d6cd8</t>
  </si>
  <si>
    <t>u9ww0aLn1jS248g60xqadGr+UztjseeO06RfbNSJ6ovLsmiQY2opbIJ7a9DoF+TEs7GV5MMbAP9eHD3PvV1tdA==</t>
  </si>
  <si>
    <t>PL-N7 on 16/06/2026 07:00</t>
  </si>
  <si>
    <t>0582a08d-1a84-f111-ab0e-7ced8d9b6b7b</t>
  </si>
  <si>
    <t>oF6teAG8Ol+7jt6KFV+hKR0WRbf333lnzv/7phMVfY8w4dc3r131B+tzKd5N2zVIMWntI3exe4uapjCp/YjFYw==</t>
  </si>
  <si>
    <t>PL-N7 on 16/06/2026 06:00</t>
  </si>
  <si>
    <t>ee673d8c-1a84-f111-ab0f-7c1e521e7522</t>
  </si>
  <si>
    <t>to041DAUv7jhV+nC276D030XWcn6kHcaMEUBSID16sPDPSJ8iH0oqU7gYnSYEu7+NXLZjbs8YhVVpAd+jNgZ5w==</t>
  </si>
  <si>
    <t>PL-N7 on 16/06/2026 05:00</t>
  </si>
  <si>
    <t>61466691-1a84-f111-ab0f-000d3a7ee765</t>
  </si>
  <si>
    <t>fR25rUvmbvry5W9DJei3Tph9HMvjtz86DAm4yo9vrVA6+/1/0jHz3z9nYs9+lKUckZfTYq0NUvq7zd9dGF0FwA==</t>
  </si>
  <si>
    <t>PL-N7 on 16/06/2026 04:00</t>
  </si>
  <si>
    <t>2e68a087-1a84-f111-ab0f-6045bdd1b6aa</t>
  </si>
  <si>
    <t>CouKX+aeK8CPCyDQHYMfkBSDwc22ErOsIVNZRylXW/+3NF18i/pPJqOlSYVzX6dW/jeVvAnMmA+negXvU70P2A==</t>
  </si>
  <si>
    <t>PL-N7 on 16/06/2026 03:00</t>
  </si>
  <si>
    <t>4fff9893-1a84-f111-ab0e-7ced8d9b6b7b</t>
  </si>
  <si>
    <t>GGcK8rMJzjpdUFOXDPRIjISfN4dMgF/ZjZIgFIRy51HAQzoLGI/Ot2wvTjcF5eYKXGWWzcRHMaXZnZr8REmeOA==</t>
  </si>
  <si>
    <t>PL-N7 on 16/06/2026 02:00</t>
  </si>
  <si>
    <t>4dc43589-1a84-f111-ab0f-7c1e521d6cd8</t>
  </si>
  <si>
    <t>0J3KoCLllgSKJaqbDAS540D7jT+/KV9lYu5GXCWD6eds8Q+cQRwym97imLpOiX7SeCw5ZV2K9LCi6lU9oEy1Ug==</t>
  </si>
  <si>
    <t>PL-N7 on 16/06/2026 01:00</t>
  </si>
  <si>
    <t>e2a6f38d-1a84-f111-ab0f-7c1e521e7d52</t>
  </si>
  <si>
    <t>H4drN0yVF2GOHMLCTpxZa0topnCSDJyOHVDrhO/lOih09Y7erpOKhZKdbQTMVeLcpuJ5Z0AgMOBYelb6RWb1ag==</t>
  </si>
  <si>
    <t>PL-N7 on 16/06/2026 00:00</t>
  </si>
  <si>
    <t>63d72e92-1a84-f111-ab0f-7c1e521d6dd0</t>
  </si>
  <si>
    <t>eIVY7WDO/Fjyl1hWNZI1pt5zTtdt2eUtGhvoRdLUfzuqJMxMgvTvzbC02uBGO9m5bANkNRX6TCZkHfnfIRr4Ng==</t>
  </si>
  <si>
    <t>PL-N7 on 15/06/2026 23:00</t>
  </si>
  <si>
    <t>c3ff048e-1a84-f111-ab0f-6045bdd1b870</t>
  </si>
  <si>
    <t>OWn6Vr4VqfgdN6K8hppGDtBvUyNVomi0nLj2r99cSajsF7cDMROWSTzYbAHZxI52z6rI4hhG9EWfREkQtTwvYg==</t>
  </si>
  <si>
    <t>PL-N7 on 15/06/2026 22:00</t>
  </si>
  <si>
    <t>5da6f38d-1a84-f111-ab0f-7c1e521e7d52</t>
  </si>
  <si>
    <t>l6HP9xW5eEnl6R2mKL5yZAOivXHruNwa7iSMtQjDKmZN0LLo8yOBeGX0ptv4RaF1X1Sbe9+TZ+/gSqztciVKxg==</t>
  </si>
  <si>
    <t>PL-N7 on 15/06/2026 21:00</t>
  </si>
  <si>
    <t>cbfe338c-1a84-f111-ab0f-7c1e521d6dd0</t>
  </si>
  <si>
    <t>t0PxppibtsQ61omWnFDLAdxXpXMRN1RMbX1Y+tDL9q2Jld0vcgF2jR/F3X/DU3Uu1IN3wnQoYqDr5eXWmu5qXg==</t>
  </si>
  <si>
    <t>PL-N7 on 15/06/2026 20:00</t>
  </si>
  <si>
    <t>58982795-1a84-f111-ab0f-7c1e521d6cd8</t>
  </si>
  <si>
    <t>sYb1S0pd11yBAEFWtvPUCEdcQ1w1DepVHgmuTTla8xumJv5pcrWL7/QEs0ejw/dMOi+3KbpK2Vl7aNPRKg3yng==</t>
  </si>
  <si>
    <t>PL-N7 on 15/06/2026 19:00</t>
  </si>
  <si>
    <t>9ed72e92-1a84-f111-ab0f-7c1e521d6dd0</t>
  </si>
  <si>
    <t>vI0KPZ1lycq2eWuTBWFXsRjoR5Fqyavn3V4SV+RrtBmi7IsV2PLrun/l/H8XaxYfLMqar7tcO3yvex65jTcY8w==</t>
  </si>
  <si>
    <t>PL-N7 on 15/06/2026 18:00</t>
  </si>
  <si>
    <t>4ed72e92-1a84-f111-ab0f-7c1e521d6dd0</t>
  </si>
  <si>
    <t>6c/gA1JbiJb5VUJiZVI9YINudjh71KUJGnQkp4YojjPxutrgFBpV2CHH3jC6wmUCdxLLAi/8XbO2GNqmo6DSTA==</t>
  </si>
  <si>
    <t>PL-N7 on 15/06/2026 17:00</t>
  </si>
  <si>
    <t>74c43589-1a84-f111-ab0f-7c1e521d6cd8</t>
  </si>
  <si>
    <t>i5I2dsD+nKsuqYTul3IGuaY7WKewZpL6ilTjMUunBU+WirytKZO/3scBdAWTYATX4RtN5XkqbIYSzXUtwPIn1A==</t>
  </si>
  <si>
    <t>PL-N7 on 15/06/2026 16:00</t>
  </si>
  <si>
    <t>1248ba8d-1a84-f111-ab0f-6045bdd1b6aa</t>
  </si>
  <si>
    <t>JIw7fp+UoYwJHrduMYXKBDAQI0FHk0hLAb8ipaHP6FgRzgF75RlLSg6wmLsMurRJrU+tT6IT4NojBpDR4oqEcg==</t>
  </si>
  <si>
    <t>PL-N7 on 15/06/2026 15:00</t>
  </si>
  <si>
    <t>28fe338c-1a84-f111-ab0f-7c1e521d6dd0</t>
  </si>
  <si>
    <t>r0yekmMCuV31R/tNDT/Ly3Xadwd/CLvMbx99VB97Q+/AHUQZQoWvOU/j574UnzwZksobDwDeh6ZDwnanOQDpPQ==</t>
  </si>
  <si>
    <t>PL-N7 on 15/06/2026 14:00</t>
  </si>
  <si>
    <t>78fe338c-1a84-f111-ab0f-7c1e521d6dd0</t>
  </si>
  <si>
    <t>HlcXRHYXlKIjdTlPBm3pP3uVXl1I3FegUR+hhvxDky62/Qwlq4xpKgIaLZj3DHfJ9iKjrPKUnObj8vHV0vBllg==</t>
  </si>
  <si>
    <t>PL-N7 on 15/06/2026 13:00</t>
  </si>
  <si>
    <t>0f716288-1a84-f111-ab0e-6045bd12f47d</t>
  </si>
  <si>
    <t>xdTSvXsvklK9fsJeuxH/hSZTIkkbViTwP2aZjHAT1/otBFnJ6EBJ+7go3a09u6d6jOyjIROnguOLSoIFbTZvfA==</t>
  </si>
  <si>
    <t>PL-N7 on 15/06/2026 12:00</t>
  </si>
  <si>
    <t>2a81a08d-1a84-f111-ab0e-7ced8d9b6b7b</t>
  </si>
  <si>
    <t>In0rd/xclqV+61wWuM7MnZ3RwyjjNayoav2wt6nkRKfkqglngEr0Hz08h+kui6zQ7kVRK08Y9JrVC1r0PZtSJQ==</t>
  </si>
  <si>
    <t>PL-N7 on 15/06/2026 11:00</t>
  </si>
  <si>
    <t>11baf887-1a84-f111-ab0f-7c1e521e7d52</t>
  </si>
  <si>
    <t>uL8rDaVwll7fnb99dfmHWceh4JFLMAf6zpw4jpWEEHC0tOlXIh9Svu1I0H/IJLonaYqsRTsAxoJnm4seoHgkBA==</t>
  </si>
  <si>
    <t>PL-N7 on 15/06/2026 10:00</t>
  </si>
  <si>
    <t>83cc6d94-1a84-f111-ab0e-6045bd12f47d</t>
  </si>
  <si>
    <t>mo87BVkX6ielvpDDaMDnSE6ZmTOUtKsBh+JYHxxf+ipwgEzTpMdsL8URidIsUdedIjnEQ6iKqZNWvS1cs51L7Q==</t>
  </si>
  <si>
    <t>PL-N7 on 15/06/2026 09:00</t>
  </si>
  <si>
    <t>75982795-1a84-f111-ab0f-7c1e521d6cd8</t>
  </si>
  <si>
    <t>N9x43JdxSdKONnJtoZ7trRC0Jts6N2C1RxO/K6mIJpUvo3raVUEg+yEdbG6zn+kshtiVwaGCAY6SMo6oXr7xZg==</t>
  </si>
  <si>
    <t>PL-N7 on 15/06/2026 08:00</t>
  </si>
  <si>
    <t>8234c893-1a84-f111-ab0f-6045bdd1b6aa</t>
  </si>
  <si>
    <t>BTS6hssPNw4oD9x8DcNY4jnKkXEfBO3kcbZL43zqOJiOYjcd9FXx/XDgu75bBaC3SV3wIF9BeqHCsuEVrRDqjQ==</t>
  </si>
  <si>
    <t>PL-N7 on 15/06/2026 07:00</t>
  </si>
  <si>
    <t>f2466691-1a84-f111-ab0f-000d3a7ee765</t>
  </si>
  <si>
    <t>XvYSLUJXlVrtOCebrczbjD7hSekCGob+P8yR2M9sXaXQstNOONb/Oeo65/dmRqEa6rK4qMq6t6bXysak7LCZSw==</t>
  </si>
  <si>
    <t>PL-N7 on 15/06/2026 06:00</t>
  </si>
  <si>
    <t>b7ff048e-1a84-f111-ab0f-6045bdd1b870</t>
  </si>
  <si>
    <t>7a10UF27cdoMcWT/rOPeB10bvZonDMI16jF5vIkZDkbjDpyiQm/llgaukQ08PYLLwHhfIIVuT1qtD94JTP6h/w==</t>
  </si>
  <si>
    <t>PL-N7 on 15/06/2026 05:00</t>
  </si>
  <si>
    <t>84d72e92-1a84-f111-ab0f-7c1e521d6dd0</t>
  </si>
  <si>
    <t>fRLtJeH4TSQRgYcrqEQ9pfKxMDuyYojAxysj03wXBzT3lkC42uOET/HDsiJMwhf7Q+gGj4FhPWNbp4eiq9cLSg==</t>
  </si>
  <si>
    <t>PL-N7 on 15/06/2026 04:00</t>
  </si>
  <si>
    <t>8c81a08d-1a84-f111-ab0e-7ced8d9b6b7b</t>
  </si>
  <si>
    <t>0IDLxs8jkb9Be2m27ITZPsF+gjnaNO9arTWjUDR+adDlM3IdVbC/Z0e4Z8ekqpD0hMQO+ndJLwaFtG0sv/iGEQ==</t>
  </si>
  <si>
    <t>PL-N7 on 15/06/2026 03:00</t>
  </si>
  <si>
    <t>3dc73a92-1a84-f111-ab0f-7c1e521e7522</t>
  </si>
  <si>
    <t>CZyRN02Rbb/jzI0BigLHZGYsoErUybT0f0OYGgwRgh3RQ1GYXbBRtykorbWaQqah8N0exjLptVlHW2GYIMoY2g==</t>
  </si>
  <si>
    <t>PL-N7 on 15/06/2026 02:00</t>
  </si>
  <si>
    <t>8bc43589-1a84-f111-ab0f-7c1e521d6cd8</t>
  </si>
  <si>
    <t>ryd6yZZWHVBe0ZDjJ31wd1SlJ6F0aTjbUmFWnmT8uZt43B7daxYlnmpejVsgEsOu+SqOePgpa8Cvz9BQxKDdqw==</t>
  </si>
  <si>
    <t>PL-N7 on 15/06/2026 01:00</t>
  </si>
  <si>
    <t>fc13758e-1a84-f111-ab0e-6045bd12f47d</t>
  </si>
  <si>
    <t>UswJHBMaLVQFRdjbWul1in1Jt9E+2OgIDpae07dT1pDFG4P9uBF+qpipvgpLh7HBTVaVloJ6CoNAbMcAbpPGag==</t>
  </si>
  <si>
    <t>PL-N7 on 15/06/2026 00:00</t>
  </si>
  <si>
    <t>57a6f38d-1a84-f111-ab0f-7c1e521e7d52</t>
  </si>
  <si>
    <t>w4c/SdBquMK2YZv5KSsLqI94rTkJr2csOxSamlUD9eoikSe8/h24Hojliy+fWxl+RG16FRZOwgZTyeqisWfSkQ==</t>
  </si>
  <si>
    <t>PL-N7 on 14/06/2026 23:00</t>
  </si>
  <si>
    <t>0413758e-1a84-f111-ab0e-6045bd12f47d</t>
  </si>
  <si>
    <t>/PfZEurSTbCNf4rfGAnJUZLb+INPLFRfG+B4XQFXh5GTddUgtm5/FoEzEUYIQ26T7yVn/d2Sxsel9nZ92ruQyw==</t>
  </si>
  <si>
    <t>PL-N7 on 14/06/2026 22:00</t>
  </si>
  <si>
    <t>9686a587-1a84-f111-ab0e-7ced8d9b6b7b</t>
  </si>
  <si>
    <t>7yeedaJIqN6TWVqDN+NSrkTD45KYp2ExHENdh08jGZokHCGYmxQiN0zy3pxdvY+MH7JkW13hMJZ491XJVm0t0Q==</t>
  </si>
  <si>
    <t>PL-N7 on 14/06/2026 21:00</t>
  </si>
  <si>
    <t>3681a08d-1a84-f111-ab0e-7ced8d9b6b7b</t>
  </si>
  <si>
    <t>yRffD4Y+sfGRzCnSr7aPjpBT03N6esTQASfsZagnKJoJUx/3FMDR0NIyvtPUt6HYCTj1j521h6EvogbYziB4mg==</t>
  </si>
  <si>
    <t>PL-N7 on 14/06/2026 20:00</t>
  </si>
  <si>
    <t>7d466691-1a84-f111-ab0f-000d3a7ee765</t>
  </si>
  <si>
    <t>g75nhvcc74fcxXAdkiib9d8zg+m0ZaEg01sWiLQTcfekm/XAnuSkH9+XqeJH8hVDtIzA+bYfI2EyWMEDkQD3/g==</t>
  </si>
  <si>
    <t>PL-N7 on 14/06/2026 19:00</t>
  </si>
  <si>
    <t>a7d72e92-1a84-f111-ab0f-7c1e521d6dd0</t>
  </si>
  <si>
    <t>ZLHJxL+47WIK97bPiHZHz6l72tGVi2rKXpZREDeJ2VhsvUioJtkDg5UOvJFGCosHvb9x3P4bN1PCXkNMhGc7cQ==</t>
  </si>
  <si>
    <t>PL-N7 on 14/06/2026 18:00</t>
  </si>
  <si>
    <t>85ff048e-1a84-f111-ab0f-6045bdd1b870</t>
  </si>
  <si>
    <t>6Y+Eab++qJLmtfBxGCR0klOj/3g+etmIy65DdNdVFC6jSOY3+i7xsNx/dF8XVfrHnm/iaMsa3H5suv1NBxVIPg==</t>
  </si>
  <si>
    <t>PL-N7 on 14/06/2026 17:00</t>
  </si>
  <si>
    <t>d2466691-1a84-f111-ab0f-000d3a7ee765</t>
  </si>
  <si>
    <t>asu5nTpHuaSsN86lBMY2/8/k2A0yzJZXg5mPLRHpaHNLHs2frjKsD2MvB9e+1SulDZQoM5yFVlHKUY5yDkyG2A==</t>
  </si>
  <si>
    <t>PL-N7 on 14/06/2026 16:00</t>
  </si>
  <si>
    <t>30fe338c-1a84-f111-ab0f-7c1e521d6dd0</t>
  </si>
  <si>
    <t>MgBqDTmRI4ScpfdBtaKKS03iVxzr4c2nqxTVSdr5V3rg5oTPtGwTe8WlwlPeIdimdiNskVYrs0R1OoT5kxVeDQ==</t>
  </si>
  <si>
    <t>PL-N7 on 14/06/2026 15:00</t>
  </si>
  <si>
    <t>d23a3b86-1a84-f111-ab0f-7c1e521d6dd0</t>
  </si>
  <si>
    <t>jVsJ1MPxZ/LjhSgvOZfAUiz4PWt97BPtNrNzS7UYK2TjBo4lyQ4WvrRmIFOCNGu8bm2INmHKbCS4NaM6YJQQww==</t>
  </si>
  <si>
    <t>PL-N7 on 14/06/2026 14:00</t>
  </si>
  <si>
    <t>8e683d8c-1a84-f111-ab0f-7c1e521e7522</t>
  </si>
  <si>
    <t>VXmF5Lb08T6qkPUMFJkrqqO1tBfuX6LdsOhY27M2iRihjzvSTfu97tfZghnjPToIFugISE1g4onYtRu2wt/epg==</t>
  </si>
  <si>
    <t>PL-N7 on 14/06/2026 13:00</t>
  </si>
  <si>
    <t>05baf887-1a84-f111-ab0f-7c1e521e7d52</t>
  </si>
  <si>
    <t>pQFO/8MUqGlINiKw67GUzsHre3kfa5ELJG7raw8mmjIUOXOwW/KenVIgasn45nCAPO0xWMUhqBuv449CH3DKGg==</t>
  </si>
  <si>
    <t>PL-N7 on 14/06/2026 12:00</t>
  </si>
  <si>
    <t>2068a087-1a84-f111-ab0f-6045bdd1b6aa</t>
  </si>
  <si>
    <t>JA7wNN1280v0jeORXz+QON7JFuHUA5pInpsO61k+Xuj4rRTMC5EHi73PG4Pq8ZYJOMiPDuT+saQpv14h4VfNkQ==</t>
  </si>
  <si>
    <t>PL-N7 on 14/06/2026 11:00</t>
  </si>
  <si>
    <t>f313758e-1a84-f111-ab0e-6045bd12f47d</t>
  </si>
  <si>
    <t>gYb9+VuTC1CfH1D+CbRMaAycjQa+7ANNgQFPa/hCMhkEL3c8d8qPHGoxYl9nOBa0Ohl2ELxdL0vN/hD5l/ESMw==</t>
  </si>
  <si>
    <t>PL-N7 on 14/06/2026 10:00</t>
  </si>
  <si>
    <t>3213758e-1a84-f111-ab0e-6045bd12f47d</t>
  </si>
  <si>
    <t>c/ZWnKYYgyEK/tti9h4dLLopbHV5sprUNjJK+01UIugMVAgaQEpbQXv/mFq2+0zLWIGpLIU1R+QS/ZC7Gv5ZlA==</t>
  </si>
  <si>
    <t>PL-N7 on 14/06/2026 09:00</t>
  </si>
  <si>
    <t>6e982795-1a84-f111-ab0f-7c1e521d6cd8</t>
  </si>
  <si>
    <t>GiaTlP2/VshCzRnNZMwTTIWMhJEIcHwaJU0UXI8m4VF6OzLS3bjb2GNhEyjdqn6esZqyP20cPN1Wk2K84GF3Ig==</t>
  </si>
  <si>
    <t>PL-N7 on 14/06/2026 08:00</t>
  </si>
  <si>
    <t>acd72e92-1a84-f111-ab0f-7c1e521d6dd0</t>
  </si>
  <si>
    <t>EfOcpa0uz9NEbBN0ckGTdvaBLzz1ncpvw9flx7lbbPG8QBDhFdKfMyPjBuje7IDdUjje07v4afinkbEyy17log==</t>
  </si>
  <si>
    <t>PL-N7 on 14/06/2026 07:00</t>
  </si>
  <si>
    <t>6e466691-1a84-f111-ab0f-000d3a7ee765</t>
  </si>
  <si>
    <t>pv/N0NqokdrewmeyXD3p2xzkdBfB3K8UPyC5ve9StEsgr4MX+nze50zhG0Wx+gWKA4YnVlSc+x8FSLJMqjfB6Q==</t>
  </si>
  <si>
    <t>PL-N7 on 14/06/2026 06:00</t>
  </si>
  <si>
    <t>d7d86d8b-1a84-f111-ab0f-000d3a7ee765</t>
  </si>
  <si>
    <t>/1XKlaqAzDz8qDZX9+KqxE5gunENwFe5UuovIjnreXen7UJbkjw9RXPrD3mKHOIPmpSc35NaBDqqdrf9F7PL+A==</t>
  </si>
  <si>
    <t>PL-N7 on 14/06/2026 05:00</t>
  </si>
  <si>
    <t>3881a08d-1a84-f111-ab0e-7ced8d9b6b7b</t>
  </si>
  <si>
    <t>WINclTA9bsT8XvblVu+Lesdr43n46eXA1MnlSuGd6nJaE+0jQtbYBNXwBQAPyQczMlBLCEBa/2LRX4Xq2G0rnQ==</t>
  </si>
  <si>
    <t>PL-N7 on 14/06/2026 04:00</t>
  </si>
  <si>
    <t>2d81a08d-1a84-f111-ab0e-7ced8d9b6b7b</t>
  </si>
  <si>
    <t>Aup1IL/odxIRNB96UZ8pCh6muQx87Bg3oCDE+Xp8c3sROt5ZrX9ii2LLQG2hfa3JqMZfu6UmtRVGzHz3ZqyWTw==</t>
  </si>
  <si>
    <t>PL-N7 on 14/06/2026 03:00</t>
  </si>
  <si>
    <t>a2d72e92-1a84-f111-ab0f-7c1e521d6dd0</t>
  </si>
  <si>
    <t>t540P0p4uv00RPIBOzhBs4sGu2v6OMfLO8XkIY1O/B+PqQfydHZ8hBJkA/Iw3fA+hOXO7TWYGXajK34jyxIyfw==</t>
  </si>
  <si>
    <t>PL-N7 on 14/06/2026 02:00</t>
  </si>
  <si>
    <t>08683d8c-1a84-f111-ab0f-7c1e521e7522</t>
  </si>
  <si>
    <t>dNmTC3jwDkg8/ym8CetZcwb6RqxOk6BvK5rgL3WBS7MZOvNZFDGb4V/bj8RDui7x5UK52RAwR5OtLPopl1imhw==</t>
  </si>
  <si>
    <t>PL-N7 on 14/06/2026 01:00</t>
  </si>
  <si>
    <t>13fe338c-1a84-f111-ab0f-7c1e521d6dd0</t>
  </si>
  <si>
    <t>wEjN5PUdwOGu6oouEgzlFZqokqg4H4xrO0GSkPzKOATcwAXORdJTjbw6nyi6t98ZMuZykx9ONu8gCmMA1yHBQg==</t>
  </si>
  <si>
    <t>PL-N7 on 14/06/2026 00:00</t>
  </si>
  <si>
    <t>dfc63a92-1a84-f111-ab0f-7c1e521e7522</t>
  </si>
  <si>
    <t>bMrEBhOo5dj8Wrt9LRsB0tYRITiYyExPmSP0vOx3AEg/KoMzoxVuFHMDa5Dxov/GIrO3MmVBXNF3br1QdMaMfw==</t>
  </si>
  <si>
    <t>PL-N7 on 13/06/2026 23:00</t>
  </si>
  <si>
    <t>42d72e92-1a84-f111-ab0f-7c1e521d6dd0</t>
  </si>
  <si>
    <t>koNjJDCBL9FysiktYO7hAzUcBUmnzaKC6KyOZ6AJnT62Ojhgo3qr1Kz/4EUOAx4sZpZow4rqH+DOHrN0BmMRXw==</t>
  </si>
  <si>
    <t>PL-N7 on 13/06/2026 22:00</t>
  </si>
  <si>
    <t>4c81a08d-1a84-f111-ab0e-7ced8d9b6b7b</t>
  </si>
  <si>
    <t>4Ff9jpLp3h1DpJt58GfCpNaUhMhJXdPFu1MXdZ+ggaDgaWLCrBVB9Aap1PDFJbxP+Ej9CWwxgS4+4k+YlvWMUg==</t>
  </si>
  <si>
    <t>PL-N7 on 13/06/2026 21:00</t>
  </si>
  <si>
    <t>7fff9893-1a84-f111-ab0e-7ced8d9b6b7b</t>
  </si>
  <si>
    <t>XEOMuFmwAMwMzAIS0IsfW2KB8gew5vEV1roqKwghpkG2zwkJsfxtNQMqTv99VVR2a4Um2wwok7JrWBYq9SxD1A==</t>
  </si>
  <si>
    <t>PL-N7 on 13/06/2026 20:00</t>
  </si>
  <si>
    <t>d3a6f38d-1a84-f111-ab0f-7c1e521e7d52</t>
  </si>
  <si>
    <t>+xBoIfuKoOApbhUfySqgbPkrnC5nlu1S1UdAyfS9K9rNjhUR7W9H+tsAKC5PUbSjp9jLLA/Brt9iPnS7BrSRbA==</t>
  </si>
  <si>
    <t>PL-N7 on 13/06/2026 19:00</t>
  </si>
  <si>
    <t>40d72e92-1a84-f111-ab0f-7c1e521d6dd0</t>
  </si>
  <si>
    <t>DoABKLcOYFo7z0pVbEFhIHC6aElEDIBAtNO6e8nb0S7jUnNdz5rLSQ1DCnHz4nafH4vwREJAVydCsj70LFByFA==</t>
  </si>
  <si>
    <t>PL-N7 on 13/06/2026 18:00</t>
  </si>
  <si>
    <t>db13758e-1a84-f111-ab0e-6045bd12f47d</t>
  </si>
  <si>
    <t>lZWQEbbVo1adHQBs3TS1dlfwieusX8p2JlO2imKhEPFrV/Isr8YRsddKm6Jg188nUATduN9MmjqeaoV5qCbKIg==</t>
  </si>
  <si>
    <t>PL-N7 on 13/06/2026 17:00</t>
  </si>
  <si>
    <t>2868a087-1a84-f111-ab0f-6045bdd1b6aa</t>
  </si>
  <si>
    <t>2NIU03CKRQ4Q987X5ZFNAvKs45veDZkYG8bT23PnPLvkopmNr7/Uz2slff6GhgQqrcu2BwxYUcQEzcwh+dpdYw==</t>
  </si>
  <si>
    <t>PL-N7 on 13/06/2026 16:00</t>
  </si>
  <si>
    <t>7bd72e92-1a84-f111-ab0f-7c1e521d6dd0</t>
  </si>
  <si>
    <t>lpDu3uMbG54I41bLSYFRjkFZvSTkYXlds0a4U3jXMwYPxqngmQI8go/EzKfZqZ+RgTBxlDDTwl3sctuEtq67Jw==</t>
  </si>
  <si>
    <t>PL-N7 on 13/06/2026 15:00</t>
  </si>
  <si>
    <t>31c43589-1a84-f111-ab0f-7c1e521d6cd8</t>
  </si>
  <si>
    <t>P9gUPWDwG+vIaxPKCULEoGNUhvh2ftuDK8QmgvC6tqDZCHknOBQaqwJs6flLhON3ZezCDN+7U/rBYiiw2XG6oQ==</t>
  </si>
  <si>
    <t>PL-N7 on 13/06/2026 14:00</t>
  </si>
  <si>
    <t>9a683d8c-1a84-f111-ab0f-7c1e521e7522</t>
  </si>
  <si>
    <t>J4hJIAjbu+S6F5nePihpo6OtYGVPYPExuBL/+BxsSmZLbXGItqunQI/bpzJ8HWN2ZtLnUz+Y5dXIcKFxaglo1g==</t>
  </si>
  <si>
    <t>PL-N7 on 13/06/2026 13:00</t>
  </si>
  <si>
    <t>d6a6f38d-1a84-f111-ab0f-7c1e521e7d52</t>
  </si>
  <si>
    <t>PfO5uScR/gGdZmcWOYWW2LgyaglRuQOE9BIAuyp3+Rqn1N/uuc4V4Q3AEdLJhKLRxbWmliaYKjseo2ouoI7zCQ==</t>
  </si>
  <si>
    <t>PL-N7 on 13/06/2026 12:00</t>
  </si>
  <si>
    <t>58d96d8b-1a84-f111-ab0f-000d3a7ee765</t>
  </si>
  <si>
    <t>OWpZDhknnixxEd+0EtJy8g9AlYwmO+r+EWu7zr/puYT8YRNI4PeahnyOfI4RIqN8MdtywVIgxkxm3eFZ6CIiDA==</t>
  </si>
  <si>
    <t>PL-N7 on 13/06/2026 11:00</t>
  </si>
  <si>
    <t>a6c63a92-1a84-f111-ab0f-7c1e521e7522</t>
  </si>
  <si>
    <t>uqOEbHLvMKWxfHHCaSfYKcsJLavUELt6aT24SWgTgZEFrCG/phaqa66nnRwFgoHJUeHoGfjApZQH99xAVfCZIw==</t>
  </si>
  <si>
    <t>PL-N7 on 13/06/2026 10:00</t>
  </si>
  <si>
    <t>6a292f8f-1a84-f111-ab0f-7c1e521d6cd8</t>
  </si>
  <si>
    <t>gqjC/jOi3KWPjdZnNKS1ZJFBrXJPK7DTpVuogd0uhtD4CamnY+wj44ekT9vCr1U3DG2PtkmY+gFUiHjfhSlbxA==</t>
  </si>
  <si>
    <t>PL-N7 on 13/06/2026 09:00</t>
  </si>
  <si>
    <t>c4fe338c-1a84-f111-ab0f-7c1e521d6dd0</t>
  </si>
  <si>
    <t>4CU4CqFsLxKKxauHRMFMdMl7KxnomFR/uki/VFLfH7TruWiSi7EqxCTcplMMPkjWWQwgKzloDFCX1SS5ZSfc6A==</t>
  </si>
  <si>
    <t>PL-N7 on 13/06/2026 08:00</t>
  </si>
  <si>
    <t>d447ba8d-1a84-f111-ab0f-6045bdd1b6aa</t>
  </si>
  <si>
    <t>r+UoHh9zz0GAVfP1p+6QK6pb4bZjhXoBt9JA/XpNJB6rahqe94cPkBPoEWQm0ADCs3DluY5zwh8rl8GQJczsTA==</t>
  </si>
  <si>
    <t>PL-N7 on 13/06/2026 07:00</t>
  </si>
  <si>
    <t>b7d86d8b-1a84-f111-ab0f-000d3a7ee765</t>
  </si>
  <si>
    <t>2kxTt17Jq9LV5Ml8+9KrZx8jmZGz83mfc3baBNokmglpR6CICSBskrJkqUpFeYf5FY/qSVp4icLoOmtEHHWKBQ==</t>
  </si>
  <si>
    <t>PL-N7 on 13/06/2026 06:00</t>
  </si>
  <si>
    <t>8834c893-1a84-f111-ab0f-6045bdd1b6aa</t>
  </si>
  <si>
    <t>wdM/nvuEI8ZdQw7IWZnhf/gpmFIGx9wbh6OdI1o6Gd9ow6tEBXm1VRwgleWt4x9+FKkOBVO7r+2LvxjOF4NkDw==</t>
  </si>
  <si>
    <t>PL-N7 on 13/06/2026 05:00</t>
  </si>
  <si>
    <t>f0d86d8b-1a84-f111-ab0f-000d3a7ee765</t>
  </si>
  <si>
    <t>29XmHEcv2MFv0EenRpjzOZ1YurnG4jafYR5KsTmbb1TrEJrQR/rJaKuO1jgOyXyKuZRChkj7VeEyK9ytvHA8Ig==</t>
  </si>
  <si>
    <t>PL-N7 on 13/06/2026 04:00</t>
  </si>
  <si>
    <t>0c476691-1a84-f111-ab0f-000d3a7ee765</t>
  </si>
  <si>
    <t>Gs9YwPQXIvNtgj5QlgVJdaLN9hmsd6AFmBPwe39bGPZeRXUjL3TwbBy+1r0WFvVxoAQM6Wc8mgawyWrmLamgFw==</t>
  </si>
  <si>
    <t>PL-N7 on 13/06/2026 03:00</t>
  </si>
  <si>
    <t>6d81a08d-1a84-f111-ab0e-7ced8d9b6b7b</t>
  </si>
  <si>
    <t>cIrl5C47RJwg6yX7xMsiWWHwc6kdM3xLZyDF+BLNi6VunHjcOc09r7aMxt2N5eToUYTOu2JhyeYjX5wPJ0kiMQ==</t>
  </si>
  <si>
    <t>PL-N7 on 13/06/2026 02:00</t>
  </si>
  <si>
    <t>07fe338c-1a84-f111-ab0f-7c1e521d6dd0</t>
  </si>
  <si>
    <t>Guvo/21BjtzHHM/3Bwgje0ywBjZ8NVsJWiNEFFq2a+hcAqxe9TWIZjebInmis3UxswEznY8pQMJ2cUKn0ra3MA==</t>
  </si>
  <si>
    <t>PL-N7 on 13/06/2026 01:00</t>
  </si>
  <si>
    <t>bc683d8c-1a84-f111-ab0f-7c1e521e7522</t>
  </si>
  <si>
    <t>Xs1ei9xQvR5cSRUWPVeAVnMhHWHLN5yZMBXAcKFbhcJ5bys2JabyQkg4yI94+7NCtannLtGao2Zhr++nP/PCxw==</t>
  </si>
  <si>
    <t>PL-N7 on 13/06/2026 00:00</t>
  </si>
  <si>
    <t>f2d86d8b-1a84-f111-ab0f-000d3a7ee765</t>
  </si>
  <si>
    <t>9eskKRDD37r72FB2YXJKzXIv787jDO8QXxUn4WGwEgznKrBJLdOAPu+8Wc+47x/8sPwEshhYvCkopEmHmKUEdw==</t>
  </si>
  <si>
    <t>PL-N7 on 12/06/2026 23:00</t>
  </si>
  <si>
    <t>bf47ba8d-1a84-f111-ab0f-6045bdd1b6aa</t>
  </si>
  <si>
    <t>qo9ZkaPTVFuej5jhTOAImtw64BSbbAAI+i9Wi9G6rTDQrRGr6zelx/hNnVl/CXGoaE8pyLJOndB/nd94UoE46Q==</t>
  </si>
  <si>
    <t>PL-N7 on 12/06/2026 22:00</t>
  </si>
  <si>
    <t>ddd86d8b-1a84-f111-ab0f-000d3a7ee765</t>
  </si>
  <si>
    <t>x2OXJKNuYbwowVyCZ7ZXlIO6Ax4Uc/wWPZ0fGxPCIF2tFx4gRjBqX3O7OSkA1fMZvTuns0UpLSP7+JbmlDTBtg==</t>
  </si>
  <si>
    <t>PL-N7 on 12/06/2026 21:00</t>
  </si>
  <si>
    <t>0e476691-1a84-f111-ab0f-000d3a7ee765</t>
  </si>
  <si>
    <t>jDpQi4sNIPOT3cXqV8GERGO7zBNranIO5N82ohsuuYQrrMhi69pZjtKo9vsEp4F6/lVgVt8X52QVXzJTatldNA==</t>
  </si>
  <si>
    <t>PL-N7 on 12/06/2026 20:00</t>
  </si>
  <si>
    <t>b247ba8d-1a84-f111-ab0f-6045bdd1b6aa</t>
  </si>
  <si>
    <t>w+NEQFuRJapUE4BlWC1Jz6VcExQmI3w3sS8DEx/hhoAdEItvh2NU51T1bcK2JFaLjx9cXquNThCh0t+gHvKW7w==</t>
  </si>
  <si>
    <t>PL-N7 on 12/06/2026 19:00</t>
  </si>
  <si>
    <t>5b48ba8d-1a84-f111-ab0f-6045bdd1b6aa</t>
  </si>
  <si>
    <t>nOLk5UqUvR7YTsJgS6Y3BmzGvmSh7jKEwQIYSVl3eOftrvGen8J2HyWlOQN7Bk6Z5I2gLaqd4sEtoGjxfUspAA==</t>
  </si>
  <si>
    <t>PL-N7 on 12/06/2026 18:00</t>
  </si>
  <si>
    <t>5ac63a92-1a84-f111-ab0f-7c1e521e7522</t>
  </si>
  <si>
    <t>7jjTlHtFl+PVXePvjH1In8ngblV7fSYMhTFcq9XW7il96Qg0UDR5n5Gj46jAs2aO9OSNeNNZ5ECVp52t5cK+7Q==</t>
  </si>
  <si>
    <t>PL-N7 on 12/06/2026 17:00</t>
  </si>
  <si>
    <t>cca6f38d-1a84-f111-ab0f-7c1e521e7d52</t>
  </si>
  <si>
    <t>J4iW0t/MqwDpur+fGHmeZXevzMzHjYyoF4lzmEQhAeLCSmCGeZbRBBVnWw7pAX4PI6FTtMBLjEJ8HlRxTk5vIQ==</t>
  </si>
  <si>
    <t>PL-N7 on 12/06/2026 16:00</t>
  </si>
  <si>
    <t>37683d8c-1a84-f111-ab0f-7c1e521e7522</t>
  </si>
  <si>
    <t>S142/OVwZdceFauO2KXblgPOPSJ2vk7GJhuNwaoWwElqRpHaSFnHNQkBs4a5fsxiBbZms+jVSaFNjYQYi7++/A==</t>
  </si>
  <si>
    <t>PL-N7 on 12/06/2026 15:00</t>
  </si>
  <si>
    <t>8a34c893-1a84-f111-ab0f-6045bdd1b6aa</t>
  </si>
  <si>
    <t>Jw74x5kAY77NEtD/WKSoyuLJYBsdwawLKoUIkVbOdWuqIXZuG5j4hTSXUm2nDfumeuX6B+B89XKMhUarssUSjg==</t>
  </si>
  <si>
    <t>PL-N7 on 12/06/2026 14:00</t>
  </si>
  <si>
    <t>9434c893-1a84-f111-ab0f-6045bdd1b6aa</t>
  </si>
  <si>
    <t>ENHaDsvd2Lfz57VJ+dzQmZqvzGqo0rKEEFxHc5kPICmTdCDfUvTxQkF1p7ZdRkAywHyHCQbbGHfDfu5kZeyb0A==</t>
  </si>
  <si>
    <t>PL-N7 on 12/06/2026 13:00</t>
  </si>
  <si>
    <t>33ff048e-1a84-f111-ab0f-6045bdd1b870</t>
  </si>
  <si>
    <t>UV/u2UWLfqd+zmDRi2cLJ4q4ciUuaI7m9jycypsl+eNbF4MhlLoq00g3zA1FAiZPwczLpPcFLMACfcdzSyq3dg==</t>
  </si>
  <si>
    <t>PL-N7 on 12/06/2026 12:00</t>
  </si>
  <si>
    <t>7981a08d-1a84-f111-ab0e-7ced8d9b6b7b</t>
  </si>
  <si>
    <t>hQo8Yf9e/aEto78TDVrDzRBFrsqtW67jFV8h15uDGZ+vy+f9c6RqPBBHPjOP4VntgY6hc6I/VHmCgBTAD6QloQ==</t>
  </si>
  <si>
    <t>PL-N7 on 12/06/2026 11:00</t>
  </si>
  <si>
    <t>e613758e-1a84-f111-ab0e-6045bd12f47d</t>
  </si>
  <si>
    <t>y4goMGnbs0S3JIwbnqtJPpSP+X3VxK98dDW5meKen7aa5b2lzz5XtemjBrj09/HeteJSzHj5RCzm8XBCXi7A5A==</t>
  </si>
  <si>
    <t>PL-N7 on 12/06/2026 10:00</t>
  </si>
  <si>
    <t>8e34c893-1a84-f111-ab0f-6045bdd1b6aa</t>
  </si>
  <si>
    <t>fX82n9h0xaxKyLuJU+629AyU8BKB9Un5JZal450Zu5ZdFqDVQss80eWmjXTqTl4/q71FJgstyK7uhp+8fdUK9w==</t>
  </si>
  <si>
    <t>PL-N7 on 12/06/2026 09:00</t>
  </si>
  <si>
    <t>74ff9893-1a84-f111-ab0e-7ced8d9b6b7b</t>
  </si>
  <si>
    <t>Y9Td+YweJhh2UxF/7n5q4/17Go242eID42URVCy4w9IkcXOE/KhdEwm3D6AG/2A5d7clxI0FKdaukOhqhQlvww==</t>
  </si>
  <si>
    <t>PL-N7 on 12/06/2026 08:00</t>
  </si>
  <si>
    <t>2a48ba8d-1a84-f111-ab0f-6045bdd1b6aa</t>
  </si>
  <si>
    <t>TIMQ3qKaVXLRn4noxLcA50dmb1B3Br6VfBaFIJjvHGCR4HkjZpBP2bhRE5NXPj+Lxj0vXemjU7N1UIXWwAxhxg==</t>
  </si>
  <si>
    <t>PL-N7 on 12/06/2026 07:00</t>
  </si>
  <si>
    <t>af47ba8d-1a84-f111-ab0f-6045bdd1b6aa</t>
  </si>
  <si>
    <t>7s5lP7Sq91jZfgG+6DOdbboXSrLl8IdvfnETZVEgRa8PzZzlXRsuzopEHx+SkiX9arEuyFhDIHjdGK/4L1a49g==</t>
  </si>
  <si>
    <t>PL-N7 on 12/06/2026 06:00</t>
  </si>
  <si>
    <t>2e48ba8d-1a84-f111-ab0f-6045bdd1b6aa</t>
  </si>
  <si>
    <t>xpQ3IA1v3L2gF2oRDVOH4ZELGhK+bHx7k6MRnZ+JZWIkDia8ZA1cW9K1XN3wZshLD/OEZOAKy/nTjvHcN0n1wA==</t>
  </si>
  <si>
    <t>PL-N7 on 12/06/2026 05:00</t>
  </si>
  <si>
    <t>8634c893-1a84-f111-ab0f-6045bdd1b6aa</t>
  </si>
  <si>
    <t>UgrepHk0FlvSGwJWhVEyBY5U9Ya4mbkXI7Bq/Vl0YKCEJPUCwsyTSoz4n6sXD4mtU1ag0z1UKsy3uWelKjcijg==</t>
  </si>
  <si>
    <t>PL-N7 on 12/06/2026 04:00</t>
  </si>
  <si>
    <t>5d683d8c-1a84-f111-ab0f-7c1e521e7522</t>
  </si>
  <si>
    <t>EcSz5Zp2LPFMWx/oRvILs/vLg5/GnLIzuDI9NcCY/lKq28iPEfegnIKXA1dEJkXeSSp2xv8zUx7uNp0eHsExww==</t>
  </si>
  <si>
    <t>PL-N7 on 12/06/2026 03:00</t>
  </si>
  <si>
    <t>0968a087-1a84-f111-ab0f-6045bdd1b6aa</t>
  </si>
  <si>
    <t>/OL+EKXJGsOnfJv9OVLHKfb0xPmmfDCok4inoBRggS0WYhmd1A4ek1VkBXaDZv0wW8UCjVuL2ie3QigIZ0DuiQ==</t>
  </si>
  <si>
    <t>PL-N7 on 12/06/2026 02:00</t>
  </si>
  <si>
    <t>d3c63a92-1a84-f111-ab0f-7c1e521e7522</t>
  </si>
  <si>
    <t>YF3xjg26s4lRqYTDsW/0mZS/Ntx0zXYOTGQX1ITb3XAQwmoUqqYTWL6irXCbmPeyySXzgEkrjzkSw4JdlU5n7Q==</t>
  </si>
  <si>
    <t>PL-N7 on 12/06/2026 01:00</t>
  </si>
  <si>
    <t>03cc6d94-1a84-f111-ab0e-6045bd12f47d</t>
  </si>
  <si>
    <t>W2CzA80CREBlJrI0J5BU66I4u/ARo93m5yGJ25drfKPStXIeakNlmW1HS76aSuTRHRuu/kdYubKWcefSy8KjoA==</t>
  </si>
  <si>
    <t>PL-N7 on 12/06/2026 00:00</t>
  </si>
  <si>
    <t>f2fe048e-1a84-f111-ab0f-6045bdd1b870</t>
  </si>
  <si>
    <t>frEH+z22yCD2LDGSOuk3/vJvg+s8ZfNUYzFhdkOr8N6YlI/YZ9ZbBEUfwz3gPyoLdPX48pzVxDbOzOsLfIuBGQ==</t>
  </si>
  <si>
    <t>PL-N7 on 11/06/2026 23:00</t>
  </si>
  <si>
    <t>9bfe338c-1a84-f111-ab0f-7c1e521d6dd0</t>
  </si>
  <si>
    <t>ir4H33MhPZTUtXhYz6I0JaZmzb/jQvxOyuKCs1QYe05yFYTBX+U0yia1D1X5R9UcDsr/WpXax0WwpP9MpXOMfg==</t>
  </si>
  <si>
    <t>PL-N7 on 11/06/2026 22:00</t>
  </si>
  <si>
    <t>53a6f38d-1a84-f111-ab0f-7c1e521e7d52</t>
  </si>
  <si>
    <t>jNzvqTkEHBx7Y/vx4YX7CSKrB5ZQy653KpYOJZtZDQgO74qxAGJSJw3svjgNUdpM1mTf3BzPJN5UNH7T0vdAGg==</t>
  </si>
  <si>
    <t>PL-N7 on 11/06/2026 21:00</t>
  </si>
  <si>
    <t>23716288-1a84-f111-ab0e-6045bd12f47d</t>
  </si>
  <si>
    <t>JfB+GcRmjmD6VoHWziWbuvH4+3kitnX+V5FmdFZvoI0IQvNWkRJLGZyKo/kaCxaWlRG45z4xEYPp+7xgFz61cQ==</t>
  </si>
  <si>
    <t>PL-N7 on 11/06/2026 20:00</t>
  </si>
  <si>
    <t>8686a587-1a84-f111-ab0e-7ced8d9b6b7b</t>
  </si>
  <si>
    <t>YNJxLsOQDDYgHP7A9EeSPhORlt6yZr9f4DM5DL6UHi//wYrflN3qRWLSaWImKYMAMLH6oEfR0ngop76GnAfs6A==</t>
  </si>
  <si>
    <t>PL-N7 on 11/06/2026 19:00</t>
  </si>
  <si>
    <t>fec63a92-1a84-f111-ab0f-7c1e521e7522</t>
  </si>
  <si>
    <t>40KVELIpwGSw1ToXtB2TmD9MqU28n0dcyfihUSqw+wvL1CaUPXd74zL5ZVINeJDTnxsysFaib/cGM35/kVvLew==</t>
  </si>
  <si>
    <t>PL-N7 on 11/06/2026 18:00</t>
  </si>
  <si>
    <t>64292f8f-1a84-f111-ab0f-7c1e521d6cd8</t>
  </si>
  <si>
    <t>lZ9g3cIneYzORWjkVfRfNg4o+AHQ7W6tbBrk43Y2fxExwihb2ULt5soOUym875HQA6pLnvuMaPcVzO6lEXyYfw==</t>
  </si>
  <si>
    <t>PL-N7 on 11/06/2026 17:00</t>
  </si>
  <si>
    <t>4e48ba8d-1a84-f111-ab0f-6045bdd1b6aa</t>
  </si>
  <si>
    <t>iy0Q0f53UfMTIAIXs/+5tSiK30KTxxe7eM9fikAuPa2bNwdX4LHAiVKMnP40s4JBEsfjjITwdf451EQFdFnw4A==</t>
  </si>
  <si>
    <t>PL-N7 on 11/06/2026 16:00</t>
  </si>
  <si>
    <t>d112758e-1a84-f111-ab0e-6045bd12f47d</t>
  </si>
  <si>
    <t>3oiXf6MSMsFL7DztzLJWjHYad/sb+DPE9OTPhkHpAnu+pYAdG3Z7XD3+r6VboZGrfMZ0165A+gZROBB1gfRBww==</t>
  </si>
  <si>
    <t>PL-N7 on 11/06/2026 15:00</t>
  </si>
  <si>
    <t>17fe338c-1a84-f111-ab0f-7c1e521d6dd0</t>
  </si>
  <si>
    <t>eeG7c5ULImEwfV7f+oCIHMP+z13lsOfOsTYe+yw7txefXAW/R0L85iKsH557Hu3oFyOjp7Tju9+lUwId7fQJXA==</t>
  </si>
  <si>
    <t>PL-N7 on 11/06/2026 14:00</t>
  </si>
  <si>
    <t>ee12758e-1a84-f111-ab0e-6045bd12f47d</t>
  </si>
  <si>
    <t>Q0Qz7aEmlMB39fvvSnhF83H7VUKicKLdZ2/m+TzjUhqDn57QszLyfwOYytvEKADxykwmR1veWX0cbdQDGivbiA==</t>
  </si>
  <si>
    <t>PL-N7 on 11/06/2026 13:00</t>
  </si>
  <si>
    <t>62ff9893-1a84-f111-ab0e-7ced8d9b6b7b</t>
  </si>
  <si>
    <t>B3DYy6FtdZX0nZ5mxJaAFlXD/5HrV503W7nOjidQ2l9gUtMzOKovMs3v5182+8qwHCsk+pP2fjXa0RSnGJ5ADQ==</t>
  </si>
  <si>
    <t>PL-N7 on 11/06/2026 12:00</t>
  </si>
  <si>
    <t>36d96d8b-1a84-f111-ab0f-000d3a7ee765</t>
  </si>
  <si>
    <t>QkQuuPNFa/IUjV+WBMx3SsUhld8i0Yhqc2kIwVaYs4C2WuAjs4knD3J+U1RtPQoStEXJlkwL+DVCZEgNI2jjOQ==</t>
  </si>
  <si>
    <t>PL-N7 on 11/06/2026 11:00</t>
  </si>
  <si>
    <t>4044ec93-1a84-f111-ab0f-7c1e521e7d52</t>
  </si>
  <si>
    <t>8PlME5OA/s32PKcYhyn42ZcERszvtFPVxYDcP8VPBJqZVcMgZycXLb9HIgXEZhIQh6v1BUCvVWx76M5/VDHWGw==</t>
  </si>
  <si>
    <t>PL-N7 on 11/06/2026 10:00</t>
  </si>
  <si>
    <t>aaa6f38d-1a84-f111-ab0f-7c1e521e7d52</t>
  </si>
  <si>
    <t>Q2yq20QBDuiQOqVpfduWUDuCU0DRP29Z+iyq88MpEMbiBX55nvD8zVvQyewPJbnzfwZgAHXr4cJGpuWwWvTIGA==</t>
  </si>
  <si>
    <t>PL-N7 on 11/06/2026 09:00</t>
  </si>
  <si>
    <t>56ff9893-1a84-f111-ab0e-7ced8d9b6b7b</t>
  </si>
  <si>
    <t>/opM7Dlex/pWQswN6AuThQzrng1q5gOMzqcmmqCOEvK9Xtvky29+8akL9gNX6TEj3Ts9Vhluf4bwQd0oZYV8LQ==</t>
  </si>
  <si>
    <t>PL-N7 on 11/06/2026 08:00</t>
  </si>
  <si>
    <t>b581a08d-1a84-f111-ab0e-7ced8d9b6b7b</t>
  </si>
  <si>
    <t>qZknUYx+CCXQN062V/0OQMqH3VynnNqbanteC6HnY+fY+tO+pRaMUB/6wfeX2OpIl1BySv+p2N4kqj4WCNCqYg==</t>
  </si>
  <si>
    <t>PL-N7 on 11/06/2026 07:00</t>
  </si>
  <si>
    <t>d612758e-1a84-f111-ab0e-6045bd12f47d</t>
  </si>
  <si>
    <t>pqh1fN91jfluHoH4PQzNLI2cesCPxb2QSgED5vU9Uq6EcAVk5N8vN1rISOQLwokewUtyDRnEuGFCPSOd36IXOw==</t>
  </si>
  <si>
    <t>PL-N7 on 11/06/2026 06:00</t>
  </si>
  <si>
    <t>4344ec93-1a84-f111-ab0f-7c1e521e7d52</t>
  </si>
  <si>
    <t>uaa9MEieR2iagwsWmI7ZZLeOxvhPa6KxYt54+a91opta/MB5IOb0kU8vXDTNK35X60RTjr02ZwMKhNHtOAD9Xw==</t>
  </si>
  <si>
    <t>PL-N7 on 11/06/2026 05:00</t>
  </si>
  <si>
    <t>1d44ec93-1a84-f111-ab0f-7c1e521e7d52</t>
  </si>
  <si>
    <t>pMojmFh8zzmgPXh2QrXqbczu7sYf4PD6YkFx+fufYc4yTn7l4bC1aVz91vi+vl4KsGNLQcFUxv3ew+RrI4FiZw==</t>
  </si>
  <si>
    <t>PL-N7 on 11/06/2026 04:00</t>
  </si>
  <si>
    <t>68ff9893-1a84-f111-ab0e-7ced8d9b6b7b</t>
  </si>
  <si>
    <t>ISE2r90jnVn0kRoDKZyHScShzDZsHU47MHl2up/+zIOrF27FWDk8DKxG+JKVYP2Q5YGnxHd/dZVJKfI5iMYo5w==</t>
  </si>
  <si>
    <t>PL-N7 on 11/06/2026 03:00</t>
  </si>
  <si>
    <t>18cc6d94-1a84-f111-ab0e-6045bd12f47d</t>
  </si>
  <si>
    <t>xcx8x/BB8tIwlHbR/aNfQ+RiCB7+wsGbRZ5wR2c9GaZroraGyDjY1/avjQJ4TA6PcYpu2+ZtC3GiwFSFHBd1dA==</t>
  </si>
  <si>
    <t>PL-N7 on 11/06/2026 02:00</t>
  </si>
  <si>
    <t>a3fe338c-1a84-f111-ab0f-7c1e521d6dd0</t>
  </si>
  <si>
    <t>WY/nCk2W4kLe3cm1M8wHbhXbaG25BFJE5jlbqWz0mPRjdrPYshReCnBA0O9xeypBuwqy7WEbGdOQsY34rSextg==</t>
  </si>
  <si>
    <t>PL-N7 on 11/06/2026 01:00</t>
  </si>
  <si>
    <t>79d72e92-1a84-f111-ab0f-7c1e521d6dd0</t>
  </si>
  <si>
    <t>rG8DRyDUUidcr4Fga+TZkW+QTJ7qZGIyxnon9kmQEc+cV/FoKhzjIKLVTVGvw/w4yWeWxFxf0u4MFKIFboGRgw==</t>
  </si>
  <si>
    <t>PL-N7 on 11/06/2026 00:00</t>
  </si>
  <si>
    <t>08716288-1a84-f111-ab0e-6045bd12f47d</t>
  </si>
  <si>
    <t>rY7e4NOeiiZqyeDkBSX5+BhqmGgahR2nUccAItJHHDStqPLL4Vr0wd6LNu/VzVe2wIcsCHR+LseGJLb2EiiSvg==</t>
  </si>
  <si>
    <t>PL-N7 on 10/06/2026 23:00</t>
  </si>
  <si>
    <t>cfc43589-1a84-f111-ab0f-7c1e521d6cd8</t>
  </si>
  <si>
    <t>aZ0r9bFkBD0ZsseDF3Ptn+4ikhF6L4wd7D0lyAj3NhGVoLl6UXQ+Zxt/VcfYjcrOQipFHkVFplnmpS5ET7QYYw==</t>
  </si>
  <si>
    <t>PL-N7 on 10/06/2026 22:00</t>
  </si>
  <si>
    <t>72683d8c-1a84-f111-ab0f-7c1e521e7522</t>
  </si>
  <si>
    <t>781B/827piohXVxPY/I9A5RfLxjBfU/1BUoECgLJDl+dVl9+DVQm24wEnnqDdb/PQ4+zdAjUTOIhjUpBN16UsA==</t>
  </si>
  <si>
    <t>PL-N7 on 10/06/2026 21:00</t>
  </si>
  <si>
    <t>b3683d8c-1a84-f111-ab0f-7c1e521e7522</t>
  </si>
  <si>
    <t>PRgsJryaLo/tpt1CPNP2PHmcFs+xbnymH5YQ3bqNIsT3wyAR1/lYGUZNZNRlQfFcqdZdUquSyHxvM3/8uBF6tA==</t>
  </si>
  <si>
    <t>PL-N7 on 10/06/2026 20:00</t>
  </si>
  <si>
    <t>9413758e-1a84-f111-ab0e-6045bd12f47d</t>
  </si>
  <si>
    <t>lVDzeclufwXXNixC7PbwcsEXg4tQW/w8lMbsOeUJcqaczDxOYFGAQ6MJlXpK+sXJqSWsuA+9Ee/LvF2VhqQ0Bw==</t>
  </si>
  <si>
    <t>PL-N7 on 10/06/2026 19:00</t>
  </si>
  <si>
    <t>72cc6d94-1a84-f111-ab0e-6045bd12f47d</t>
  </si>
  <si>
    <t>jIRw9ruqXrlH7iBya//Bi9USLKBk8pS/vs3anSTCyT3PXNvWag4VAvyyPYVuWNmwuW8lOzq0nF1UDJn08E4WHA==</t>
  </si>
  <si>
    <t>PL-N7 on 10/06/2026 18:00</t>
  </si>
  <si>
    <t>fcd86d8b-1a84-f111-ab0f-000d3a7ee765</t>
  </si>
  <si>
    <t>rJk0qHyBFm4lKA3NUAb68g+Nf0OK027BzFyh7lkeRbeTIUW124MUi7XNoDr6ZPkW3WNIkkR4hBh4SePWh4L7Mg==</t>
  </si>
  <si>
    <t>PL-N7 on 10/06/2026 17:00</t>
  </si>
  <si>
    <t>79466691-1a84-f111-ab0f-000d3a7ee765</t>
  </si>
  <si>
    <t>GFflk21wWbuHlA7NWkFyksdNuo0Aa3KDQqe3kvEqQ8anNjEiLCCulqFu5zmcjid94anp7N2HtUeCJzmSaRiUnw==</t>
  </si>
  <si>
    <t>PL-N7 on 10/06/2026 16:00</t>
  </si>
  <si>
    <t>7f683d8c-1a84-f111-ab0f-7c1e521e7522</t>
  </si>
  <si>
    <t>5QSroN+UnPCNo+08r/2uQN2a6tKVQC4epgIq6PWPHG33ajDLq5y1kZoX/CNNrgFU6UWVDgeQ7TVE4BzeX4Tmwg==</t>
  </si>
  <si>
    <t>PL-N7 on 10/06/2026 15:00</t>
  </si>
  <si>
    <t>cd466691-1a84-f111-ab0f-000d3a7ee765</t>
  </si>
  <si>
    <t>gM4m3DBHy67mt6IyOMsmxd6S9LmU9+VEE2W+mEklLbZxqjemyoFpYP9a2xN/kh+na/f14LTO/TjoKEydQgN7sg==</t>
  </si>
  <si>
    <t>PL-N7 on 10/06/2026 14:00</t>
  </si>
  <si>
    <t>3d292f8f-1a84-f111-ab0f-7c1e521d6cd8</t>
  </si>
  <si>
    <t>YKKtdVc2E3S+JcfXn/sF1FEbbV+r1i5DW1JVjlhwgbid/O0uPAj8A+pIStraEQ0EqTjECdz6f6oHMY2STQLWlA==</t>
  </si>
  <si>
    <t>PL-N7 on 10/06/2026 13:00</t>
  </si>
  <si>
    <t>b52a2f8f-1a84-f111-ab0f-7c1e521d6cd8</t>
  </si>
  <si>
    <t>VxMWase4mHHnSHjjJz1aKPQrTTN4YFxKp/T4Ou4dNB1u34V5PimF8d7MM4lIEglDf4z8yLksol4xcDqE8/OmRg==</t>
  </si>
  <si>
    <t>PL-N7 on 10/06/2026 12:00</t>
  </si>
  <si>
    <t>26fe338c-1a84-f111-ab0f-7c1e521d6dd0</t>
  </si>
  <si>
    <t>9yTYmymTrsc3BSkI2BpTvsAvNQjOMoEi1OscJvfEtodLW7H74xj58S7FdxqOrYnXR3eQsysQrz50ajyQD44mig==</t>
  </si>
  <si>
    <t>PL-N7 on 10/06/2026 11:00</t>
  </si>
  <si>
    <t>4fa6f38d-1a84-f111-ab0f-7c1e521e7d52</t>
  </si>
  <si>
    <t>HRyWzkJYRf7GZJWV107sg+ppVQU98n8CH0nUFITU/uk03NT0k6Ag0UbMNuQd39gMgPxHh0puWIONL8V8e2exSw==</t>
  </si>
  <si>
    <t>PL-N7 on 10/06/2026 10:00</t>
  </si>
  <si>
    <t>34292f8f-1a84-f111-ab0f-7c1e521d6cd8</t>
  </si>
  <si>
    <t>npqPyQoZmSpOOCcEFzLuxWnpPpHsfBriPYVeR/4eHCocFeir9sHxIakub00KFX5uP7JsRavC8dk9ZYgslrabsw==</t>
  </si>
  <si>
    <t>PL-N7 on 10/06/2026 09:00</t>
  </si>
  <si>
    <t>aad72e92-1a84-f111-ab0f-7c1e521d6dd0</t>
  </si>
  <si>
    <t>2U7zvOLn+oPFjwxqpu6N7gEsSk1cD3kUtzDepCrjcEd4UhGwa3ymq3yK4EddYnQ0yqhr0RK/qLQU4JRSLlF5IQ==</t>
  </si>
  <si>
    <t>PL-N7 on 10/06/2026 08:00</t>
  </si>
  <si>
    <t>81d72e92-1a84-f111-ab0f-7c1e521d6dd0</t>
  </si>
  <si>
    <t>1qnsRviPjiE7bY3exBG0VPyV3aMTNFC3nJa3M4NVt7/CjHuiblEO24jIPmt2XV9pnV5/0PxkeQ7ceTabu5b98Q==</t>
  </si>
  <si>
    <t>PL-N7 on 10/06/2026 07:00</t>
  </si>
  <si>
    <t>b434c893-1a84-f111-ab0f-6045bdd1b6aa</t>
  </si>
  <si>
    <t>W905dW8MCo3H3mtga6/wf8qcO6RtvJL7DQ3quAjGjukh3P2hKJqKx1t0DcdRlu1zEYyoh5WNr0WxHxIAEx6EVA==</t>
  </si>
  <si>
    <t>PL-N7 on 10/06/2026 06:00</t>
  </si>
  <si>
    <t>9534c893-1a84-f111-ab0f-6045bdd1b6aa</t>
  </si>
  <si>
    <t>l8D3XoZNY0Vnz2scD/Xvrg7cLG5Q3CqsryCZd7lZ18tb3GnDyLdLnZO0K8Im1t37UucmQFPjB/pdhuNfOs6Hkg==</t>
  </si>
  <si>
    <t>PL-N7 on 10/06/2026 05:00</t>
  </si>
  <si>
    <t>6dcc6d94-1a84-f111-ab0e-6045bd12f47d</t>
  </si>
  <si>
    <t>A4Rf1KN5gDqJDvMTWny8OObGhCUNDQc7XAQEn5yUAjG60inGcNcCpw64ftxqocW5v9LFKo+/pR1yZ+Ihm5VthA==</t>
  </si>
  <si>
    <t>PL-N7 on 10/06/2026 04:00</t>
  </si>
  <si>
    <t>b1d86d8b-1a84-f111-ab0f-000d3a7ee765</t>
  </si>
  <si>
    <t>qqmijgYciFwCRhar1o8JrcDbdNByu/uv0nfqUc9aIvlVYkVs8U+RoBhrr1/iND7+7wWEacFTa1sLZn3XjCB9PA==</t>
  </si>
  <si>
    <t>PL-N7 on 10/06/2026 03:00</t>
  </si>
  <si>
    <t>c9fe338c-1a84-f111-ab0f-7c1e521d6dd0</t>
  </si>
  <si>
    <t>KK9BkSQUA1GHpQF6dqGrEkRuHT3fcCWJjbtQ/07Dy7CLD1Dhgtfm/OB17mhaXdjDUhPAtg1Hvibt5PxVOEdx3w==</t>
  </si>
  <si>
    <t>PL-N7 on 10/06/2026 02:00</t>
  </si>
  <si>
    <t>26d96d8b-1a84-f111-ab0f-000d3a7ee765</t>
  </si>
  <si>
    <t>64o1G0E3uMc6M4YElKZjvVW/ZNc3MTuq/+XbimmzqC8PorPty7E4u+2BhVXr+6U97kbMU/SM7lVY2fId0WYP5A==</t>
  </si>
  <si>
    <t>PL-N7 on 10/06/2026 01:00</t>
  </si>
  <si>
    <t>dc683d8c-1a84-f111-ab0f-7c1e521e7522</t>
  </si>
  <si>
    <t>IcbK0/hSPs3U8jErgNkS5vgkvd+WXoHO+FE0pAFqtCBgo0kSesquJLfH3kWLw1a3Bx07xEYoXJP5UaVRH4MkPA==</t>
  </si>
  <si>
    <t>PL-N7 on 10/06/2026 00:00</t>
  </si>
  <si>
    <t>2668a087-1a84-f111-ab0f-6045bdd1b6aa</t>
  </si>
  <si>
    <t>aNfc9FYeC7Ewj2eerJEIlti2s6pBN+bQX/PmwE9QHpwxveOZEaiaWkEgrn9nW+HWNAw8Os8g6TsYctrcz+3E4g==</t>
  </si>
  <si>
    <t>PL-N7 on 09/06/2026 23:00</t>
  </si>
  <si>
    <t>b86dfd93-1a84-f111-ab0f-6045bdd1b870</t>
  </si>
  <si>
    <t>OM758bpz/SVfCmPdR7ueH+/t+Q1vMiD1/nQpr5CMfiJSi7R2G6D57baP6Knk7472io6CAMAzOL1u3zWm2XwKtw==</t>
  </si>
  <si>
    <t>PL-N7 on 09/06/2026 22:00</t>
  </si>
  <si>
    <t>61ff9893-1a84-f111-ab0e-7ced8d9b6b7b</t>
  </si>
  <si>
    <t>O6Mh/fp+jqq6NGfnGzHFxTP2sxnMILWJtztelgnXPbJRwjZAPX0v1sbV+jLselLbYsA1Tbz/kDAKyWq1ACiaxA==</t>
  </si>
  <si>
    <t>PL-N7 on 09/06/2026 21:00</t>
  </si>
  <si>
    <t>d312758e-1a84-f111-ab0e-6045bd12f47d</t>
  </si>
  <si>
    <t>6kY4dgZUNr0CFb/fujdefFj0YfJDqsh7chePGIN/3NodyiNAoh4Z+nC9AA2n7YVtnrBq4U3yyteu0OYDVRtSyg==</t>
  </si>
  <si>
    <t>PL-N7 on 09/06/2026 20:00</t>
  </si>
  <si>
    <t>fd12758e-1a84-f111-ab0e-6045bd12f47d</t>
  </si>
  <si>
    <t>/xEH4F+rDQBn08l8F3sxA6Jz8IHwrNYNHtpt8LzbLYLedHj4vrGLdxzn/FCkoMixQOE8cWq0GwZVUfdJefJYhQ==</t>
  </si>
  <si>
    <t>PL-N7 on 09/06/2026 19:00</t>
  </si>
  <si>
    <t>ee706288-1a84-f111-ab0e-6045bd12f47d</t>
  </si>
  <si>
    <t>8vXGO3TYGvyrc8mBjNyHMRMcChABrQYDZMDT5IV3PSIxgBbDFh9q2m0nVXaXcDtn+hai0HEtAfGfDmfgsdQUVQ==</t>
  </si>
  <si>
    <t>PL-N7 on 09/06/2026 18:00</t>
  </si>
  <si>
    <t>71982795-1a84-f111-ab0f-7c1e521d6cd8</t>
  </si>
  <si>
    <t>EKXvFrMMSo21+JitG49yJZI2FDNBPN6hlIVR+CJQSGKC3B4yI51NujvaV4tH7nEyuFjYQSLpSeHGJFO2LuIiYA==</t>
  </si>
  <si>
    <t>PL-N7 on 09/06/2026 17:00</t>
  </si>
  <si>
    <t>c712758e-1a84-f111-ab0e-6045bd12f47d</t>
  </si>
  <si>
    <t>wtDvT/OORTKtpwSU/D4UbdJ7tfI4Xc1gd9VWUAE2ypFijzjfhjhPaXle54teXLxdqDNK+FVsPmWMxkvRvK2q/Q==</t>
  </si>
  <si>
    <t>PL-N7 on 09/06/2026 16:00</t>
  </si>
  <si>
    <t>95683d8c-1a84-f111-ab0f-7c1e521e7522</t>
  </si>
  <si>
    <t>EdXqS2iaWNRojNB+d/bcjlSYzQGXhpCnSfp5mUXLHM2P+ih+Iuvg7yzQyuLcxtSxcvHmPD6Y7FRQg8BTE6cX5g==</t>
  </si>
  <si>
    <t>PL-N7 on 09/06/2026 15:00</t>
  </si>
  <si>
    <t>122a2f8f-1a84-f111-ab0f-7c1e521d6cd8</t>
  </si>
  <si>
    <t>jGqFJTq+4dPY4dxBEJ4fUus9REb7Ev3dWKDUGc9OO0ZZ2SAvB1yWeUxVn15rrPpf1oM6rtNz7n+P2AST6d6HaQ==</t>
  </si>
  <si>
    <t>PL-N7 on 09/06/2026 14:00</t>
  </si>
  <si>
    <t>ae34c893-1a84-f111-ab0f-6045bdd1b6aa</t>
  </si>
  <si>
    <t>7E7awgVoh5rhYWwNx2f2Js5sXazpGuqOwqpEpxA0oHPN+kPg68SIewGrBpw0f6wrVnJA0PmoFebWWWsc+5ugfA==</t>
  </si>
  <si>
    <t>PL-N7 on 09/06/2026 13:00</t>
  </si>
  <si>
    <t>67982795-1a84-f111-ab0f-7c1e521d6cd8</t>
  </si>
  <si>
    <t>bFeREJ2d5cbAs9gZJHlZ8w6GaJ7fUcPQw9Jic6F78Q3OyUIHM1Tznv7oB2GClFtWDkLTaHGrVpYQIi1HVdc5zg==</t>
  </si>
  <si>
    <t>PL-N7 on 09/06/2026 12:00</t>
  </si>
  <si>
    <t>d5fe338c-1a84-f111-ab0f-7c1e521d6dd0</t>
  </si>
  <si>
    <t>52LQ/h+Li3YIx3wBWD5kFVbz96i3YuvRsjSTlI677pXmR4res/ZokTHTElUaxtaywvYMVJcrSBP4vvMy8tniRg==</t>
  </si>
  <si>
    <t>PL-N7 on 09/06/2026 11:00</t>
  </si>
  <si>
    <t>3c44ec93-1a84-f111-ab0f-7c1e521e7d52</t>
  </si>
  <si>
    <t>oNpOCqe0zTzAovhoJCKNmrzwB4j8f0stB6FTWm3lw0NY3eBM5DQDCnsRagGaBVGKhePLp+up3ooEuyr76L2oXw==</t>
  </si>
  <si>
    <t>PL-N7 on 09/06/2026 10:00</t>
  </si>
  <si>
    <t>77830c88-1a84-f111-ab0f-6045bdd1b870</t>
  </si>
  <si>
    <t>TghiilyWoGjmfHWel+taZw1S3Fty2YT9Pvv3Tc3wv4WVPjNrtwQkG/iDKH035lDvkmHH7iejDQXhx0WBtDvS5A==</t>
  </si>
  <si>
    <t>PL-N7 on 09/06/2026 09:00</t>
  </si>
  <si>
    <t>3f81a08d-1a84-f111-ab0e-7ced8d9b6b7b</t>
  </si>
  <si>
    <t>Zps2glZvhEfa/VwORHt1CrQu961qosO2RREhIdn5BME19BES7hDGkyhL2Waz2YkTucc86kR/R0jiGJBF/r92YQ==</t>
  </si>
  <si>
    <t>PL-N7 on 09/06/2026 08:00</t>
  </si>
  <si>
    <t>89ff048e-1a84-f111-ab0f-6045bdd1b870</t>
  </si>
  <si>
    <t>oq1IwIXl7l4zEtklKYR5gm+jccxjjeOCvVDuhTwFe7gY/Aw2xJrb6WPnzpYg0GxOBkn4m5wa31IoGs0gHYUadg==</t>
  </si>
  <si>
    <t>PL-N7 on 09/06/2026 07:00</t>
  </si>
  <si>
    <t>8434c893-1a84-f111-ab0f-6045bdd1b6aa</t>
  </si>
  <si>
    <t>4r+leFLbpnI5FzmNulXyH8kXKsmicYoZ/VQiEcrZoPRMhRNz6vSMuu24VFQakDfTtWXc2jzJJWJUq3yBA9V2mQ==</t>
  </si>
  <si>
    <t>PL-N7 on 09/06/2026 06:00</t>
  </si>
  <si>
    <t>02476691-1a84-f111-ab0f-000d3a7ee765</t>
  </si>
  <si>
    <t>A1VD4Kkjc8J0ZYk4aUqR30VajTbkJwtfja0JnRcidxBYgo2rQUeyIfWyFxO+uCg2YZacGPenc4EBS2AnKqHd+g==</t>
  </si>
  <si>
    <t>PL-N7 on 09/06/2026 05:00</t>
  </si>
  <si>
    <t>84a6f38d-1a84-f111-ab0f-7c1e521e7d52</t>
  </si>
  <si>
    <t>RHbtGugZH5qNGdlDTu4z6KN1ws1TOhhG03pMzK+XPJgH5W9x3hkScK/EcEMUAl43lu/IzcL44R6LwL2hyje0/w==</t>
  </si>
  <si>
    <t>PL-N7 on 09/06/2026 04:00</t>
  </si>
  <si>
    <t>76ff048e-1a84-f111-ab0f-6045bdd1b870</t>
  </si>
  <si>
    <t>gZmJTs1brdsv+NmCqjdLo7eXKHynYLqByWR7wKF6m889Y4NAm/r6fqhVZ9wNP+X4Mr9gI3yBNY93aRezEf9khQ==</t>
  </si>
  <si>
    <t>PL-N7 on 09/06/2026 03:00</t>
  </si>
  <si>
    <t>4bd96d8b-1a84-f111-ab0f-000d3a7ee765</t>
  </si>
  <si>
    <t>uQzLtalWXSvmwrKtzsBpmtD2j+bbJVcAdrULQNhpd8ogbENJa3a+nsWhZRKfoO93EsRox0URGKajcXFl1j0YEA==</t>
  </si>
  <si>
    <t>PL-N7 on 09/06/2026 02:00</t>
  </si>
  <si>
    <t>c1a6f38d-1a84-f111-ab0f-7c1e521e7d52</t>
  </si>
  <si>
    <t>DcGiwa/A3YyWDb9wDlIPh5Qzl8ZYuLAJwfOAJ7IIXuSNAiu69JBmCID0yanWVg6oUuu4PD7fjB7/CrCopnyAAw==</t>
  </si>
  <si>
    <t>PL-N7 on 09/06/2026 01:00</t>
  </si>
  <si>
    <t>a947ba8d-1a84-f111-ab0f-6045bdd1b6aa</t>
  </si>
  <si>
    <t>ayFtM1YFbAyVM3sw1sw6MwR0Ix7t0S6v58jESO7FCCfGNuPF4nKWTeugr9cPpHsDTjdJm05a8l/miUbDHppL4g==</t>
  </si>
  <si>
    <t>PL-N7 on 09/06/2026 00:00</t>
  </si>
  <si>
    <t>63cc6d94-1a84-f111-ab0e-6045bd12f47d</t>
  </si>
  <si>
    <t>qMz30DYHUsYfbGoUiSIpyJi/hhl7K6oiQPkgw7cx0G/lX9ArCsUdQ5LvGr3QMAhmL+17SF2k6rgUp0YlbwmmTA==</t>
  </si>
  <si>
    <t>PL-N7 on 08/06/2026 23:00</t>
  </si>
  <si>
    <t>24c43589-1a84-f111-ab0f-7c1e521d6cd8</t>
  </si>
  <si>
    <t>31OWQ+3b4JL7obUS/crL12p1rY/X5EE/NGEO1nVSf45vjxrRDV7NNxG/KIo7CQ9JWY7sAR10m6uhGWmHeaDjrw==</t>
  </si>
  <si>
    <t>PL-N7 on 08/06/2026 22:00</t>
  </si>
  <si>
    <t>b234c893-1a84-f111-ab0f-6045bdd1b6aa</t>
  </si>
  <si>
    <t>Zkjg8uH+lfbWF3l/ELqPWB38ytNSzDw4mVxFW9NbniQoLMIGifEkxrF/AfmeyqM/37dkH4GxCqR//mGGej82Xg==</t>
  </si>
  <si>
    <t>PL-N7 on 08/06/2026 21:00</t>
  </si>
  <si>
    <t>ab292f8f-1a84-f111-ab0f-7c1e521d6cd8</t>
  </si>
  <si>
    <t>i0oVa5Dot+2UYEmXI3O41yIgYUZtOFCAVQ2r/3LzW0VORN7/IsdvASbzjLA5PvHMo5WXNetO6MI2cS6NvEe7KA==</t>
  </si>
  <si>
    <t>PL-N7 on 08/06/2026 20:00</t>
  </si>
  <si>
    <t>edfe048e-1a84-f111-ab0f-6045bdd1b870</t>
  </si>
  <si>
    <t>AC0G/PhN7+LxKdVmUj0JPRWUT1D2kh7RlL3FUkyUBZZC55sNkskaNr9y93clZPebXs2rCRdkSaOQvVTF9hRTUA==</t>
  </si>
  <si>
    <t>PL-N7 on 08/06/2026 19:00</t>
  </si>
  <si>
    <t>ec706288-1a84-f111-ab0e-6045bd12f47d</t>
  </si>
  <si>
    <t>yxN43xHnNpTnfPBFbHuKEL5FJcI6cAQuAGaKUCjwxUeQ5PUFEiEPpTE6jHmJguABz+aCqoZdQUjaL5nQ2j+TIQ==</t>
  </si>
  <si>
    <t>PL-N7 on 08/06/2026 18:00</t>
  </si>
  <si>
    <t>c16dfd93-1a84-f111-ab0f-6045bdd1b870</t>
  </si>
  <si>
    <t>gQrRncB/kYQwGhtWhBJ93vujH99YECwMEGsWPrvThF+eojCHneg3QRafJvICVYn1a/P6BbaLTjd6MdQCT5g9qg==</t>
  </si>
  <si>
    <t>PL-N7 on 08/06/2026 17:00</t>
  </si>
  <si>
    <t>ea706288-1a84-f111-ab0e-6045bd12f47d</t>
  </si>
  <si>
    <t>cvKiEnQbpKTnhQjdaxoG8cnhNBOkkjP2Y6jtDfURHa/37xp33l9AGBAxFcn/LwXYB6Z5v8eyHvKi4su7C32ncQ==</t>
  </si>
  <si>
    <t>PL-N7 on 08/06/2026 16:00</t>
  </si>
  <si>
    <t>2afe338c-1a84-f111-ab0f-7c1e521d6dd0</t>
  </si>
  <si>
    <t>hJIW7oQVWFk83X6lqapmhX+B4jPLzBotCLzYPtufC6VZllparaLmlCHIlplVew86NbL+Fxmt1MGHGThTcDotsw==</t>
  </si>
  <si>
    <t>PL-N7 on 08/06/2026 15:00</t>
  </si>
  <si>
    <t>af86a587-1a84-f111-ab0e-7ced8d9b6b7b</t>
  </si>
  <si>
    <t>5GSa0UQ6LEnutVXR0Wf1x444ETY3EfTJ2mWD8omhyUzofWm9cHqUj1GQ5AYoVtKz7E61U/EA7Xx/kMetvHXAnQ==</t>
  </si>
  <si>
    <t>PL-N7 on 08/06/2026 14:00</t>
  </si>
  <si>
    <t>2c683d8c-1a84-f111-ab0f-7c1e521e7522</t>
  </si>
  <si>
    <t>2UT3WzYiBOwPO7Fn5p08ujPyjosLfgeZFuiBsJxK4gt4lX4G8d19Ou/2sYyrb70lCCq0sYSg0Vb2R/a9PkcxQw==</t>
  </si>
  <si>
    <t>PL-N7 on 08/06/2026 13:00</t>
  </si>
  <si>
    <t>e5a6f38d-1a84-f111-ab0f-7c1e521e7d52</t>
  </si>
  <si>
    <t>cgmld7poMkv/bHQ5XjxwaY6Y5hoVhfYF6wQkhnDzyvA0VUsMgQvHsk2tuLICEs/NMpDVdgC6HIjBlGDQNgRTvw==</t>
  </si>
  <si>
    <t>PL-N7 on 08/06/2026 12:00</t>
  </si>
  <si>
    <t>c32a2f8f-1a84-f111-ab0f-7c1e521d6cd8</t>
  </si>
  <si>
    <t>VytdregukqrKWVLBJoou4fBcocRh6KBPiJiVsMLeAaV3u/jzObGE8LuLLkRLoZcB4Gv9XJhwfLD4Yq/pQ9FIcg==</t>
  </si>
  <si>
    <t>PL-N7 on 08/06/2026 11:00</t>
  </si>
  <si>
    <t>4d48ba8d-1a84-f111-ab0f-6045bdd1b6aa</t>
  </si>
  <si>
    <t>FOf4tQOJu7TgbyFqsgI6BfEHtNA+0vW99986OLw4W5ntx1gacWKOzH2T7doTr1hPofh8KmNL5061zrubqAhfNA==</t>
  </si>
  <si>
    <t>PL-N7 on 08/06/2026 10:00</t>
  </si>
  <si>
    <t>eba6f38d-1a84-f111-ab0f-7c1e521e7d52</t>
  </si>
  <si>
    <t>yTndcxDpiKLbDUsVZvKneCQu0ucv1Np9GqEOw5fgT97ONepZZ+5GDMLEI2pruWfsR4ZLTMYStoGZeYkyhfhd1g==</t>
  </si>
  <si>
    <t>PL-N7 on 08/06/2026 09:00</t>
  </si>
  <si>
    <t>5fc63a92-1a84-f111-ab0f-7c1e521e7522</t>
  </si>
  <si>
    <t>3Akg93/dcsTUkC0kE5FeY8SAEDnEmvMPBvR9MO8mvWgNNQNjjzzMziHmT7K6hFgjFlm1KvD77109pS62ZZnaqg==</t>
  </si>
  <si>
    <t>PL-N7 on 08/06/2026 08:00</t>
  </si>
  <si>
    <t>0a82a08d-1a84-f111-ab0e-7ced8d9b6b7b</t>
  </si>
  <si>
    <t>bzwau1Xlnk/mw9jc1ygJYwFsrOfj9Oohky3WlR2i3l00czBwjwMjpf3TuwDme4pucPwx039BrdDFr91AB4ISJw==</t>
  </si>
  <si>
    <t>PL-N7 on 08/06/2026 07:00</t>
  </si>
  <si>
    <t>0fcc6d94-1a84-f111-ab0e-6045bd12f47d</t>
  </si>
  <si>
    <t>GaP0MDKobvheqJ6xklLYfsd7MS1c0H31G2Iw05lPsgqG6x4QyV3gqZi392RqkotU7WufY13vX7kNDyK7KFBvKA==</t>
  </si>
  <si>
    <t>PL-N7 on 08/06/2026 06:00</t>
  </si>
  <si>
    <t>0048ba8d-1a84-f111-ab0f-6045bdd1b6aa</t>
  </si>
  <si>
    <t>o1I3y3YMvElTm118lBUcqt3TbnrJ0dcK7bKUoaq9RbnZAJTEbY9UhZc0BwTdfbD+HmESvtQvGjX74YjE+wWwYw==</t>
  </si>
  <si>
    <t>PL-N7 on 08/06/2026 05:00</t>
  </si>
  <si>
    <t>e5466691-1a84-f111-ab0f-000d3a7ee765</t>
  </si>
  <si>
    <t>boQzKN+I2d66MDIrHJNScoFGjVtYqFQSvUVPer9lLa0Brwa9vNJ1U3Yho+3M8y0Zn4foaXw5OYIUmquMfBkbvQ==</t>
  </si>
  <si>
    <t>PL-N7 on 08/06/2026 04:00</t>
  </si>
  <si>
    <t>50d72e92-1a84-f111-ab0f-7c1e521d6dd0</t>
  </si>
  <si>
    <t>nmDkEC783tu57rOPwVGJsYkF7k7LiLvCL0zaiBENfxZkVAon82qe0iPzrJrpfiVUBmC5CYuYW58RZ9Jd9uowjQ==</t>
  </si>
  <si>
    <t>PL-N7 on 08/06/2026 03:00</t>
  </si>
  <si>
    <t>5fcc6d94-1a84-f111-ab0e-6045bd12f47d</t>
  </si>
  <si>
    <t>CCyuGhw0SLBIACmgc5LSjR4w/XFPba5M7Tx4ubEOfMMhkioLMAdHyGw7kEWjqtlFrrR+06ru1jY76TnasozoHw==</t>
  </si>
  <si>
    <t>PL-N7 on 08/06/2026 02:00</t>
  </si>
  <si>
    <t>e7a6f38d-1a84-f111-ab0f-7c1e521e7d52</t>
  </si>
  <si>
    <t>fO5ge4gNFycIPm0JFsmkJgzJU+T3IEDULG+71bcNL9/4l1pzrJU3AzSuJiuWztD8D01tcKtckyB4e750WFKoAg==</t>
  </si>
  <si>
    <t>PL-N7 on 08/06/2026 01:00</t>
  </si>
  <si>
    <t>f6b9f887-1a84-f111-ab0f-7c1e521e7d52</t>
  </si>
  <si>
    <t>WSdZmPcUZrJ+JISRln01kgG/eyegjjkYuUMBBzO3Pky0eZkbzLE7yxBQBjkDbqGeE+VXmFZxg4S7D8BVhULdsg==</t>
  </si>
  <si>
    <t>PL-N7 on 08/06/2026 00:00</t>
  </si>
  <si>
    <t>6681a08d-1a84-f111-ab0e-7ced8d9b6b7b</t>
  </si>
  <si>
    <t>PP1BcBhALXBp6OJD6HTbWB9RHghhtq6UL6i4NFQj70e5+USlhVizx1E/gN0tu9dehKBZz7KqVXKPj4HnDsmvRw==</t>
  </si>
  <si>
    <t>PL-N7 on 07/06/2026 23:00</t>
  </si>
  <si>
    <t>9d466691-1a84-f111-ab0f-000d3a7ee765</t>
  </si>
  <si>
    <t>UfWvhv6rnAACRLHyUSFS/0NBuI+0EtSAhM25KbLsWJTHAdJQKGlpJX3sri0iXXctex2c5mzzECkU326AMUeajg==</t>
  </si>
  <si>
    <t>PL-N7 on 07/06/2026 22:00</t>
  </si>
  <si>
    <t>c5466691-1a84-f111-ab0f-000d3a7ee765</t>
  </si>
  <si>
    <t>dVM4+gMqXESC1jKQhCkJzH8J3nyh1u3dgnFVYYQpBmOf8FkA2slmjk/Tda7cgkTs4iwlqqrmfD9e401bpkib8g==</t>
  </si>
  <si>
    <t>PL-N7 on 07/06/2026 21:00</t>
  </si>
  <si>
    <t>d981a08d-1a84-f111-ab0e-7ced8d9b6b7b</t>
  </si>
  <si>
    <t>PfAx8jOXNNq89ABZVgD4WjlsDc3EwemudBns8hudYYDXUNevk0aL4XkbbmIzwS2QKwbH8zWS3GyS8LZz9UMSgg==</t>
  </si>
  <si>
    <t>PL-N7 on 07/06/2026 20:00</t>
  </si>
  <si>
    <t>2544ec93-1a84-f111-ab0f-7c1e521e7d52</t>
  </si>
  <si>
    <t>xw6KcbKhx7+h/Kfspl3QsKpv6BAkAyAHiG44O0kMt41KIC1mIhrS3Jnb0bSK7JO9TcbGmGMK4aWEu9AdcbBjdQ==</t>
  </si>
  <si>
    <t>PL-N7 on 07/06/2026 19:00</t>
  </si>
  <si>
    <t>ba47ba8d-1a84-f111-ab0f-6045bdd1b6aa</t>
  </si>
  <si>
    <t>l4pbNm/SZC8RFyqJSEyQEdklT8zpjW0J+mEkzzirelf35LHAp60uYm+ceo+MyTZerTR4BrHvaOz3iycV2KhPFQ==</t>
  </si>
  <si>
    <t>PL-N7 on 07/06/2026 18:00</t>
  </si>
  <si>
    <t>91c63a92-1a84-f111-ab0f-7c1e521e7522</t>
  </si>
  <si>
    <t>HbsRxyVwkbyVevD8j8Vxs0UaNdBMbcKyR0aLtM0kA52r/aqK2FWqyBgDPxwLuM5LVwl6sZCuy02cVz90VPXKAw==</t>
  </si>
  <si>
    <t>PL-N7 on 07/06/2026 17:00</t>
  </si>
  <si>
    <t>0548ba8d-1a84-f111-ab0f-6045bdd1b6aa</t>
  </si>
  <si>
    <t>S4nZ7gQyV14fWZdm3xPwi/ubbWqufekNokc+h54U/KcFt3cgrCyyNYCUd3JCJJU9LeEkgKsQCTwE5BsOyTS79g==</t>
  </si>
  <si>
    <t>PL-N7 on 07/06/2026 16:00</t>
  </si>
  <si>
    <t>ad86a587-1a84-f111-ab0e-7ced8d9b6b7b</t>
  </si>
  <si>
    <t>a6sTkkB1sANi+n7HnccNIFYZEOQrQcLuBLcyoLaIJ1DxIdEmR2aGyertvwuY15sJWEVq4yP2I99+segEy6tG7g==</t>
  </si>
  <si>
    <t>PL-N7 on 07/06/2026 15:00</t>
  </si>
  <si>
    <t>6b466691-1a84-f111-ab0f-000d3a7ee765</t>
  </si>
  <si>
    <t>wdMGIHVhkLWc7FZJ+UuDX6+bzPjHUXTakp+73CVxv+iMwDqJnEIcyogP1utBIFKUyx8khvE3IAx5/vIkESWusw==</t>
  </si>
  <si>
    <t>PL-N7 on 07/06/2026 14:00</t>
  </si>
  <si>
    <t>d0a6f38d-1a84-f111-ab0f-7c1e521e7d52</t>
  </si>
  <si>
    <t>uUNjk+TYMZ2LtMP27wpyAFmaLSg2qhjjYQA39C9SufIq0/7BsdrbTgOEDXx0fPJwWe34zXFQ1NOpPCaeDEJW5w==</t>
  </si>
  <si>
    <t>PL-N7 on 07/06/2026 13:00</t>
  </si>
  <si>
    <t>5f982795-1a84-f111-ab0f-7c1e521d6cd8</t>
  </si>
  <si>
    <t>Ki0irjPRa0/wXzJikSxKQ6tXv2b3vc406FryTqdopJ9K/bBQzCGSpKwdV6DyV2mcavfJUqInGq/eUW9OouNtig==</t>
  </si>
  <si>
    <t>PL-N7 on 07/06/2026 12:00</t>
  </si>
  <si>
    <t>2bbaf887-1a84-f111-ab0f-7c1e521e7d52</t>
  </si>
  <si>
    <t>Rsf2oBtDzt6gBgvLRzTG5kI/XrrjlfzvETkCMKtDPsxn0/3Ci8aNUFdNNDkB+cj1+5tl9eQsJhSMzXwmzUxpWA==</t>
  </si>
  <si>
    <t>PL-N7 on 07/06/2026 11:00</t>
  </si>
  <si>
    <t>b834c893-1a84-f111-ab0f-6045bdd1b6aa</t>
  </si>
  <si>
    <t>K42egTWY4OxXUxDElR11u1CdPKJa44Ugr2h7CnMB/m5QeftNhLPBdFZP6XF/80eo8G/++Ooi9PGJ20w0cX0D/Q==</t>
  </si>
  <si>
    <t>PL-N7 on 07/06/2026 10:00</t>
  </si>
  <si>
    <t>f212758e-1a84-f111-ab0e-6045bd12f47d</t>
  </si>
  <si>
    <t>0O+Jlfh4Abx9cxdKGiVsFFXSA8llYQAt3EEEwW0JYsUrzne1DVwIH/+d16Uo+ZWCqbb/xa22TSLSuE8HJ0JO6w==</t>
  </si>
  <si>
    <t>PL-N7 on 07/06/2026 09:00</t>
  </si>
  <si>
    <t>d9683d8c-1a84-f111-ab0f-7c1e521e7522</t>
  </si>
  <si>
    <t>n35DMBIvBwpIXe1uighJWkv51C3ujQqjz3+O6v2Ls8FmkaGrUMPwtJA7418CazBoWo2SImNhagTAwsPBhpU+oQ==</t>
  </si>
  <si>
    <t>PL-N7 on 07/06/2026 08:00</t>
  </si>
  <si>
    <t>78830c88-1a84-f111-ab0f-6045bdd1b870</t>
  </si>
  <si>
    <t>hz7dASN3W/lVXMhHf5fKRvRQs9dKDPY4dxsATL51G9RycQly9DbYz/9FWThV4p65aL86VQuTxRHzaGD9EIyKng==</t>
  </si>
  <si>
    <t>PL-N7 on 07/06/2026 07:00</t>
  </si>
  <si>
    <t>63292f8f-1a84-f111-ab0f-7c1e521d6cd8</t>
  </si>
  <si>
    <t>dRoQNfFCxmrDklkEwtvaWq58eorC8IDyg6neywpOeSjnOFClZ+eCUzA7mM0JlPzcFRnIC7LaLoZ+V5gTRkfJzw==</t>
  </si>
  <si>
    <t>PL-N7 on 07/06/2026 06:00</t>
  </si>
  <si>
    <t>0dbaf887-1a84-f111-ab0f-7c1e521e7d52</t>
  </si>
  <si>
    <t>rU63RrdEWvV7JpR7UAdjxdX22WbxooUnwtcV+VKAyqU4DWC3ZVJ6UaglD72r11m/c0ovaPMa9nc+KBf3h0cvZg==</t>
  </si>
  <si>
    <t>PL-N7 on 07/06/2026 05:00</t>
  </si>
  <si>
    <t>e447ba8d-1a84-f111-ab0f-6045bdd1b6aa</t>
  </si>
  <si>
    <t>DaMOiefab9ZuJ7K5+DpTuTGdFhbbXy9bJ7ALUlDwXoXii7NFvb1FBYFsc/ehE5lKY+vJA9MtDJGfhYJrn+MsAA==</t>
  </si>
  <si>
    <t>PL-N7 on 07/06/2026 04:00</t>
  </si>
  <si>
    <t>89292f8f-1a84-f111-ab0f-7c1e521d6cd8</t>
  </si>
  <si>
    <t>dQ5iNzaevpXe4lmkF62wQaEY2nAhAmYloXeWzXxFWISlb5fSKxpx0c0uzU/SM9x5og+8DtqEuCg/pw+TF+J5Rw==</t>
  </si>
  <si>
    <t>PL-N7 on 07/06/2026 03:00</t>
  </si>
  <si>
    <t>5f48ba8d-1a84-f111-ab0f-6045bdd1b6aa</t>
  </si>
  <si>
    <t>HX2UJBP82V9MzK4ZauwgrSyrblUVCa8PeFJprFYFU+ibCt7mAaJzt8ve3nbBhAtLx6M0/+UQckFmHQ+sjPy73w==</t>
  </si>
  <si>
    <t>PL-N7 on 07/06/2026 02:00</t>
  </si>
  <si>
    <t>49ff9893-1a84-f111-ab0e-7ced8d9b6b7b</t>
  </si>
  <si>
    <t>QHDmHSndB8nkIhV9b6HbLc7ovi/ClTReUnrpeG5jDK948KZwd+R0v7tJ4bVBu/FWtjGReAg8xGloT8Dimpqj7A==</t>
  </si>
  <si>
    <t>PL-N7 on 07/06/2026 01:00</t>
  </si>
  <si>
    <t>d7466691-1a84-f111-ab0f-000d3a7ee765</t>
  </si>
  <si>
    <t>WqcD8qg29/OW7QU0lXWSSySM9htmpyWnw8Jlowp50I6ADP0MRhgeUhAJe8iikGG23d6X1wzEALRoNIp4hjTpQg==</t>
  </si>
  <si>
    <t>PL-N7 on 07/06/2026 00:00</t>
  </si>
  <si>
    <t>1dbaf887-1a84-f111-ab0f-7c1e521e7d52</t>
  </si>
  <si>
    <t>U3Qv3qdW0Y1Xx7ZaOn83ID8NL5HSKo/0H6tUx37EYy1q947Vxrv6yBehZ4I9M2sY+Z30YNKQ80ITb4haqAojXw==</t>
  </si>
  <si>
    <t>PL-N7 on 06/06/2026 23:00</t>
  </si>
  <si>
    <t>0882a08d-1a84-f111-ab0e-7ced8d9b6b7b</t>
  </si>
  <si>
    <t>5hVJY7KttYZa/qnpht6PsMi94Ciq9GQOCzl7PFxRz7wlAyGShHkt6Lob9Bw5W64czxEgVsTJO1hfDlGLYO9uSQ==</t>
  </si>
  <si>
    <t>PL-N7 on 06/06/2026 22:00</t>
  </si>
  <si>
    <t>4cfe338c-1a84-f111-ab0f-7c1e521d6dd0</t>
  </si>
  <si>
    <t>T5x+dx4BIIGnUYnOH0FhqA6aUUhaxfiDQpjZ/t2ydB9xLtrdhi1P0a1qSNCX53mWxTJF2IUp7FgkpaCg3FXoJA==</t>
  </si>
  <si>
    <t>PL-N7 on 06/06/2026 21:00</t>
  </si>
  <si>
    <t>9134c893-1a84-f111-ab0f-6045bdd1b6aa</t>
  </si>
  <si>
    <t>iZmHy+TkEVbt/RTuJzbW8OlfU7d3rZVMkfCL3QpZAs5/cJWq2TQJGK8r2aXXgNfFdWqGGk+TGMJeIwKkAY8RWw==</t>
  </si>
  <si>
    <t>PL-N7 on 06/06/2026 20:00</t>
  </si>
  <si>
    <t>4f2a2f8f-1a84-f111-ab0f-7c1e521d6cd8</t>
  </si>
  <si>
    <t>Thy9iXqkJhPN03WIRoKg5oqvy7z6hN05KsCqr6twIaDCcb0U2EqfUeIqgvO24QtRyyTI/ttCqKA/qYrbzfgaDg==</t>
  </si>
  <si>
    <t>PL-N7 on 06/06/2026 19:00</t>
  </si>
  <si>
    <t>a0c43589-1a84-f111-ab0f-7c1e521d6cd8</t>
  </si>
  <si>
    <t>sQE87Lp90I1aB5KUZh9ns9wXn1PD3hUnUA0iw5fUl9MrvBRG2/b8jm1bCTKujHg+r3Kj5KXQuEg7nHlDOq0/0Q==</t>
  </si>
  <si>
    <t>PL-N7 on 06/06/2026 18:00</t>
  </si>
  <si>
    <t>9d683d8c-1a84-f111-ab0f-7c1e521e7522</t>
  </si>
  <si>
    <t>hOtpMm5xdoRUVKdvNU9kCDUxEOLwBWEY5weSYFyswfvQ+oRcfuUbNOSOrkNkgtUSKv48U2qyiilzaaZOH7VWUQ==</t>
  </si>
  <si>
    <t>PL-N7 on 06/06/2026 17:00</t>
  </si>
  <si>
    <t>d047ba8d-1a84-f111-ab0f-6045bdd1b6aa</t>
  </si>
  <si>
    <t>YrFAJ1uxFQIRt0Uywy8jdTCFugkPaLkKoP2D4CV8CL+Bw/BGiZWIGeOmz5SYBBl4gb6hX1eQq0KZg99DyqFGow==</t>
  </si>
  <si>
    <t>PL-N7 on 06/06/2026 16:00</t>
  </si>
  <si>
    <t>9481a08d-1a84-f111-ab0e-7ced8d9b6b7b</t>
  </si>
  <si>
    <t>tezAtpXQJq3HO5+fvNOy2sbHcpW/3dg0h0vZ76BqI0DGdJbR/HxgABlCU7PnH3fDVv6SwnQnhKfxVNtDE/oWnw==</t>
  </si>
  <si>
    <t>PL-N7 on 06/06/2026 15:00</t>
  </si>
  <si>
    <t>ea673d8c-1a84-f111-ab0f-7c1e521e7522</t>
  </si>
  <si>
    <t>jCN4GqwAILgcaCQE7wUwW0lcKbga3+q2DLWNZMKf5UsNuOn08GYKtJEYQZybMiUt9jdSenKTIUKIie9oOrtPaw==</t>
  </si>
  <si>
    <t>PL-N7 on 06/06/2026 14:00</t>
  </si>
  <si>
    <t>54c43589-1a84-f111-ab0f-7c1e521d6cd8</t>
  </si>
  <si>
    <t>XfzT3u8gbZR6tNa7ezcE9xN7/yI4WRsCAo2F8lZ+/R4HkcI9DdsI3NiNHWW5TS7OomLShB2VM8+fzLDzRSRzcA==</t>
  </si>
  <si>
    <t>PL-N7 on 06/06/2026 13:00</t>
  </si>
  <si>
    <t>1b2a2f8f-1a84-f111-ab0f-7c1e521d6cd8</t>
  </si>
  <si>
    <t>glACYNUclRX2qdTPFrGbEGl2Jh8zIQJ3VO+h8pF/P62FfybOkBW+w84d7ahdI5S84A/ItmHOhhxfGIiQZbWFew==</t>
  </si>
  <si>
    <t>PL-N7 on 06/06/2026 12:00</t>
  </si>
  <si>
    <t>05cc6d94-1a84-f111-ab0e-6045bd12f47d</t>
  </si>
  <si>
    <t>kRtXForGNLBxta/FcIrn8erz2DuAEjv5d6sKAv9vZcIn0cB83kkZWTYw5gLV4U1MjLTxRwh2JelLRM7an9+Tug==</t>
  </si>
  <si>
    <t>PL-N7 on 06/06/2026 11:00</t>
  </si>
  <si>
    <t>1468a087-1a84-f111-ab0f-6045bdd1b6aa</t>
  </si>
  <si>
    <t>mWplVEbvXS/o20UkWNgKH9A9EZaydKbupaZTnm6nb5rDsEWiVQ0DjbBxG2SmXmXMlLLhNTogRgItHNMqXGf0Iw==</t>
  </si>
  <si>
    <t>PL-N7 on 06/06/2026 10:00</t>
  </si>
  <si>
    <t>46d96d8b-1a84-f111-ab0f-000d3a7ee765</t>
  </si>
  <si>
    <t>qsRkLAHpAN8o9uhsg6ObiKg6ZfzpkCBgGwW7B01fVxPzWLBVAieaeE+IuWCo48Wgns1gtdh64IQmGGLdexzGZQ==</t>
  </si>
  <si>
    <t>PL-N7 on 06/06/2026 09:00</t>
  </si>
  <si>
    <t>16baf887-1a84-f111-ab0f-7c1e521e7d52</t>
  </si>
  <si>
    <t>t2ijF6llWHxsPcxW6Id3w8DxnrvXsiMUwk8T5NNIAQ4HY4nOMkR54e4ykGy/tcHuLQKP/QWd1WIEUZUWu/zKPA==</t>
  </si>
  <si>
    <t>PL-N7 on 06/06/2026 08:00</t>
  </si>
  <si>
    <t>1168a087-1a84-f111-ab0f-6045bdd1b6aa</t>
  </si>
  <si>
    <t>iCl7oK8mOpAhxntO3bp+L10KjxTnbRMf2xfSTd0h9BuY6ngyWBUrkdu/8YKHgWkJaX/57ngGu+o3jfYdns6nIw==</t>
  </si>
  <si>
    <t>PL-N7 on 06/06/2026 07:00</t>
  </si>
  <si>
    <t>1368a087-1a84-f111-ab0f-6045bdd1b6aa</t>
  </si>
  <si>
    <t>IT5mbnTDI30XLOo76tJv7GLbwRCBBRI8uvLxPT0kqJy2yEpNAxaD0o4YyqCg0kPoQTS/huAs4BI9kSUuqtuXOQ==</t>
  </si>
  <si>
    <t>PL-N7 on 06/06/2026 06:00</t>
  </si>
  <si>
    <t>7cff048e-1a84-f111-ab0f-6045bdd1b870</t>
  </si>
  <si>
    <t>Q/eJVzUhhXUypjSiW9qlyOTYJYpfz18c9mtnCfVFji8QF2Qxf6jlR6bWzMYklNW+vV/vOA+dGvXYm+w8ohg77A==</t>
  </si>
  <si>
    <t>PL-N7 on 06/06/2026 05:00</t>
  </si>
  <si>
    <t>45c43589-1a84-f111-ab0f-7c1e521d6cd8</t>
  </si>
  <si>
    <t>M8rWmVs1VYdV2VPHj+wV7OtTpGCaYPcuWQUr3/VCHQHW2Z7uDRfQI0HX/EKAbsRU/oURry/aHqBqX5Ux5/QlJQ==</t>
  </si>
  <si>
    <t>PL-N7 on 06/06/2026 04:00</t>
  </si>
  <si>
    <t>1cbaf887-1a84-f111-ab0f-7c1e521e7d52</t>
  </si>
  <si>
    <t>16p7/UDWFqE1qrPKaMPu7lemECkI0ykmQaOco8247XMWg2QnNy7eX36XkyTR4oe5mNkLmNByH3YSsr7yGxVaAw==</t>
  </si>
  <si>
    <t>PL-N7 on 06/06/2026 03:00</t>
  </si>
  <si>
    <t>ccff048e-1a84-f111-ab0f-6045bdd1b870</t>
  </si>
  <si>
    <t>3TP0Q3kr241wFJn2ZyBfF0Ml7yy2jQKTh/dcNa1piu/6ofFXlvnmx/Tye2zRmHpmgu0G6jM3vDXZ12emqPWywA==</t>
  </si>
  <si>
    <t>PL-N7 on 06/06/2026 02:00</t>
  </si>
  <si>
    <t>8081a08d-1a84-f111-ab0e-7ced8d9b6b7b</t>
  </si>
  <si>
    <t>L+qYv0UArZ+kPkAJeqMSSUh6nY+P95Of/tHqgF4ZGPTY47CODEKxzvvaUbQoIanT+TgT9WHd/ATO7bdAt6v6CA==</t>
  </si>
  <si>
    <t>PL-N7 on 06/06/2026 01:00</t>
  </si>
  <si>
    <t>d5673d8c-1a84-f111-ab0f-7c1e521e7522</t>
  </si>
  <si>
    <t>e+8CGJrCmTTcEhS/5kj2osyKBIJkUBTBEEz+ieXMI4b2DCV4MWR2GqA6alDMV2hpJ9WowfJZLvdOsS0l/HDLeA==</t>
  </si>
  <si>
    <t>PL-N7 on 06/06/2026 00:00</t>
  </si>
  <si>
    <t>ef2a2f8f-1a84-f111-ab0f-7c1e521d6cd8</t>
  </si>
  <si>
    <t>s7iHaj8XMTgV/MQ02tGKyNJaUZhmeH+tWAp5TpimXWpM7eoqGuNi12xFGReHkc4He/9OK12jgiS7XA1gKbdUtA==</t>
  </si>
  <si>
    <t>PL-N7 on 05/06/2026 23:00</t>
  </si>
  <si>
    <t>ce292f8f-1a84-f111-ab0f-7c1e521d6cd8</t>
  </si>
  <si>
    <t>+pTzZzORvp9DB1KMrDNLiQt/IHn8F+JVegTtyMY0kMsDg/q2mKW7RYaZerFDSwf9MgLh/Tjmmo167IhLbERTNg==</t>
  </si>
  <si>
    <t>PL-N7 on 05/06/2026 22:00</t>
  </si>
  <si>
    <t>3d81a08d-1a84-f111-ab0e-7ced8d9b6b7b</t>
  </si>
  <si>
    <t>8ZDxwo4fB6jCsynSkp+bG8bcb6QVzqtl5eMCdQwkUQRZMMCXYK6O2YDQYVkj+eIxLjAjkarn266mmG56fmBblg==</t>
  </si>
  <si>
    <t>PL-N7 on 05/06/2026 21:00</t>
  </si>
  <si>
    <t>ce47ba8d-1a84-f111-ab0f-6045bdd1b6aa</t>
  </si>
  <si>
    <t>CJZcYGNTFpiiAO2jgpb4z2Xbe5jBh7hWb05wUBMqbaxyNNczTQ8RTDa2LRHIFgoCdy9t+Bc9cfYDPaihsqkJww==</t>
  </si>
  <si>
    <t>PL-N7 on 05/06/2026 20:00</t>
  </si>
  <si>
    <t>c081a08d-1a84-f111-ab0e-7ced8d9b6b7b</t>
  </si>
  <si>
    <t>PysycHFSZCuaJz8kmzwY2QvDPmIN+bWjEubtPq1xLvuI6ykmB7zKtXuLfBtLlVvUXX6oMPaDTwnK+dwGIM1akw==</t>
  </si>
  <si>
    <t>PL-N7 on 05/06/2026 19:00</t>
  </si>
  <si>
    <t>07baf887-1a84-f111-ab0f-7c1e521e7d52</t>
  </si>
  <si>
    <t>tVGkSmeaqsdW0nHa3Cx1PtgrgJEdrIqCmEfLEE2z59A2nCYPjTAI4nb3EUq3NW09+GmPO9Ki0lRecnhF/1AjNA==</t>
  </si>
  <si>
    <t>PL-N7 on 05/06/2026 18:00</t>
  </si>
  <si>
    <t>2a68a087-1a84-f111-ab0f-6045bdd1b6aa</t>
  </si>
  <si>
    <t>1A43mrM3ctM/Wq3kXDrvJMTdzTQcnWcoWYAepFZ4RvH5s+qUTrwlkTesxVYxvAKDiuzA1B+ObnRMtx9eeUZZUw==</t>
  </si>
  <si>
    <t>PL-N7 on 05/06/2026 17:00</t>
  </si>
  <si>
    <t>ed81a08d-1a84-f111-ab0e-7ced8d9b6b7b</t>
  </si>
  <si>
    <t>vYCdPYwq+Lih7v5a6eF1dCLRA1Vca2+tIzm2h7DCewDSJUUugHshk6ed1KwFqsJUlrMjNr6LYr3fVcrMCm2F5g==</t>
  </si>
  <si>
    <t>PL-N7 on 05/06/2026 16:00</t>
  </si>
  <si>
    <t>41ed4486-1a84-f111-ab0f-7c1e521e7522</t>
  </si>
  <si>
    <t>wzKp4gIvYGFzHnqsrft+oROSK84J9KG/1xdHLUhjBEZwb75Tq5Mkd3wa8PgMygHToJ5SX1GVJv7HztD6cTx0JA==</t>
  </si>
  <si>
    <t>PL-N7 on 05/06/2026 15:00</t>
  </si>
  <si>
    <t>5fd72e92-1a84-f111-ab0f-7c1e521d6dd0</t>
  </si>
  <si>
    <t>iAjCzm8yz3bW1HVJEgwndGIOF0VQz8HHrmcUR5RF/lQEvMR3meqXh21hh9RTeKdTDXoXKx8qxE6fWb8pKCxwdw==</t>
  </si>
  <si>
    <t>PL-N7 on 05/06/2026 14:00</t>
  </si>
  <si>
    <t>b0a6f38d-1a84-f111-ab0f-7c1e521e7d52</t>
  </si>
  <si>
    <t>JxkpeGs5ApFlXsz1u/seJ+Fgh9aTkkVLfX8Cr9cg/4pxVuYzfupf7EIIEzGZW0KB9/ZfTpHfF6YyAJ5OKGI9fA==</t>
  </si>
  <si>
    <t>PL-N7 on 05/06/2026 13:00</t>
  </si>
  <si>
    <t>8b86a587-1a84-f111-ab0e-7ced8d9b6b7b</t>
  </si>
  <si>
    <t>G1TAPUAevIDy2HGIhEfdFOjzMZcFNfFyQhHqzkxaDlzRQLnP4d1yPO2dkaeG5mp8w79iGOVSOQbaRRyx8l6t7A==</t>
  </si>
  <si>
    <t>PL-N7 on 05/06/2026 12:00</t>
  </si>
  <si>
    <t>e647ba8d-1a84-f111-ab0f-6045bdd1b6aa</t>
  </si>
  <si>
    <t>iGubXZb6HGgiZSsg+I7Xp8nq9/cZr5fJEJRMjZaDrLwY+NBNsi3bH73clh90SL/Jw4q1oKcMU/KOgl6KD2IZjg==</t>
  </si>
  <si>
    <t>PL-N7 on 05/06/2026 11:00</t>
  </si>
  <si>
    <t>5dd72e92-1a84-f111-ab0f-7c1e521d6dd0</t>
  </si>
  <si>
    <t>ikoPVXro4vzOdslX62Oqa5jRvb3lsNz2hNviWnD+FSkTt/rX3fPEYzifQGr7Uj44LvwzgC2ak+P7DyiFuS7z3Q==</t>
  </si>
  <si>
    <t>PL-N7 on 05/06/2026 10:00</t>
  </si>
  <si>
    <t>e712758e-1a84-f111-ab0e-6045bd12f47d</t>
  </si>
  <si>
    <t>Y/jB/yF7JZU2kxJHLhn6ePfzfw4hTqQeA0LU6/EbUx9IedgJ4vStaJ2WhQYzIk4Ykdh2cW1z6K/TA5O6ZIzAkQ==</t>
  </si>
  <si>
    <t>PL-N7 on 05/06/2026 09:00</t>
  </si>
  <si>
    <t>3b48ba8d-1a84-f111-ab0f-6045bdd1b6aa</t>
  </si>
  <si>
    <t>YL69GFDhirt2RnUO3sggiTTjQhdpyX71ihzycX43zEIZdsvVdnGDxGwtV6jrDBZkpCC+H+v6JuoNPz1/wLXeRQ==</t>
  </si>
  <si>
    <t>PL-N7 on 05/06/2026 08:00</t>
  </si>
  <si>
    <t>d4466691-1a84-f111-ab0f-000d3a7ee765</t>
  </si>
  <si>
    <t>lTak62fvtTuSPKvOmDPnHazoQtmS0Qc71NK4idaNRRSurhaS4qEHawlngW5OgEOfOwm3oD7lpbjA0NpWVb/UZw==</t>
  </si>
  <si>
    <t>PL-N7 on 05/06/2026 07:00</t>
  </si>
  <si>
    <t>ca81a08d-1a84-f111-ab0e-7ced8d9b6b7b</t>
  </si>
  <si>
    <t>0bd012zGkweRDvio1yctIiby2xgvf89ius5YY5eis8nu/Hv9DdS2HiNFU8m7p5J82+VyzoHUXjCsamDsudDfcQ==</t>
  </si>
  <si>
    <t>PL-N7 on 05/06/2026 06:00</t>
  </si>
  <si>
    <t>b0d72e92-1a84-f111-ab0f-7c1e521d6dd0</t>
  </si>
  <si>
    <t>JvfTuhIWSdJzayoRF02yE5RTpSrJ68tKv3CO1kdLynn7OT9U1ygf72qr5Be35dvw3rGRK5Xf8lfdjzwSGbfDTA==</t>
  </si>
  <si>
    <t>PL-N7 on 05/06/2026 05:00</t>
  </si>
  <si>
    <t>86683d8c-1a84-f111-ab0f-7c1e521e7522</t>
  </si>
  <si>
    <t>zDo058xCdhIUAaC4pRn+lcptHvxNPAisozaCZX2v4tpwMMcAlUXsQeDXv/YW17s8mruhs9Av8NOHV3bnoiZl+g==</t>
  </si>
  <si>
    <t>PL-N7 on 05/06/2026 04:00</t>
  </si>
  <si>
    <t>2dbaf887-1a84-f111-ab0f-7c1e521e7d52</t>
  </si>
  <si>
    <t>R9mPbLadmaq7+mk0bux6TJXUl6bbNvJY0uALnoDIKt8quAU4NCzbQHB7vLBeBc+vl4GbZ6vcUlOg3WjdRdg0Fg==</t>
  </si>
  <si>
    <t>PL-N7 on 05/06/2026 03:00</t>
  </si>
  <si>
    <t>d7fe338c-1a84-f111-ab0f-7c1e521d6dd0</t>
  </si>
  <si>
    <t>fMHs8GzSW0UOVQtEDOUyf2qYQS0PRvRmHlSzEk2CSkEGSKDzNBQ/5q0cK+V/OXcRvDdr2h/4bWWPKTKJ+o1dIg==</t>
  </si>
  <si>
    <t>PL-N7 on 05/06/2026 02:00</t>
  </si>
  <si>
    <t>1b48ba8d-1a84-f111-ab0f-6045bdd1b6aa</t>
  </si>
  <si>
    <t>Mk0lSLnHr8LB4hdqxiJsD/XWBID2+9SZXID7N/gtmRE/k3ohWkPa+98ZPPKqk3n0URF1bwtey/8y3aJVcZ3ypw==</t>
  </si>
  <si>
    <t>PL-N7 on 05/06/2026 01:00</t>
  </si>
  <si>
    <t>4cff9893-1a84-f111-ab0e-7ced8d9b6b7b</t>
  </si>
  <si>
    <t>tiEBWQsxreX3uEWOM24fJt704KNx8qT3HZNQC4fO2iNLa668ZHpqx5498j418oU0PXLYE8Oh1wyk1DZjYJbRxw==</t>
  </si>
  <si>
    <t>PL-N7 on 05/06/2026 00:00</t>
  </si>
  <si>
    <t>766dfd93-1a84-f111-ab0f-6045bdd1b870</t>
  </si>
  <si>
    <t>Gae2t2ad/sGTPUIeNHV2mFClV6bBSz64U/0gckUWa4fr9dBJRD6R0cYb0LXszhLru6ZvU7zwWcxZbgdONhBHrA==</t>
  </si>
  <si>
    <t>PL-N7 on 04/06/2026 23:00</t>
  </si>
  <si>
    <t>00fe338c-1a84-f111-ab0f-7c1e521d6dd0</t>
  </si>
  <si>
    <t>IiISgyEw/IKOBrCnoF4Jr4U0SYEjzpcP4c6Bgwnz+3eyMem1l2HIOiNM74ZjFDGpETmyFfWEK+Ir/6YlMDkvBw==</t>
  </si>
  <si>
    <t>PL-N7 on 04/06/2026 22:00</t>
  </si>
  <si>
    <t>0d82a08d-1a84-f111-ab0e-7ced8d9b6b7b</t>
  </si>
  <si>
    <t>Be7FWkbRSX1g2UDEhUreGsMSENEaVVQWA00D74kzkWjfcsy0xyC5Hg/2Pgy3xw+RCF9dCoJrK4khWcwy8fdmuQ==</t>
  </si>
  <si>
    <t>PL-N7 on 04/06/2026 21:00</t>
  </si>
  <si>
    <t>b534c893-1a84-f111-ab0f-6045bdd1b6aa</t>
  </si>
  <si>
    <t>8psA0Ac82OQt6ED1hhMF7i8FmxNvW3NfLCQxr5ad7WR52r/yt9pUZYZ7LBlLgabnqmld/V0XcKHQS51XkpbB4w==</t>
  </si>
  <si>
    <t>PL-N7 on 04/06/2026 20:00</t>
  </si>
  <si>
    <t>872a2f8f-1a84-f111-ab0f-7c1e521d6cd8</t>
  </si>
  <si>
    <t>z+lZbnXOpMhnNTDiOa3tXRFQqfGOMdC2XT03uFnRWEtIoniVVOXGsJnGff/mPGC46RJVBuW7bQIGPsPWd5BBJg==</t>
  </si>
  <si>
    <t>PL-N7 on 04/06/2026 19:00</t>
  </si>
  <si>
    <t>d947ba8d-1a84-f111-ab0f-6045bdd1b6aa</t>
  </si>
  <si>
    <t>T1Kdpl0uM+GtNj8PufZrJn1R1ZGlNokZcUmNoiSfT5tYO9mvwcrp3RpbiSzPmp305UZDoGLU15+mrWplAs//zw==</t>
  </si>
  <si>
    <t>PL-N7 on 04/06/2026 18:00</t>
  </si>
  <si>
    <t>f781a08d-1a84-f111-ab0e-7ced8d9b6b7b</t>
  </si>
  <si>
    <t>lOU/FZiUsqo5XvDuHVJ5/YrPkERxW1N+3DFb7zOsmIhSCwFXRXank4CfSSob36hG5PQ7T89JKANeJu5MSVgkhw==</t>
  </si>
  <si>
    <t>PL-N7 on 04/06/2026 17:00</t>
  </si>
  <si>
    <t>51d72e92-1a84-f111-ab0f-7c1e521d6dd0</t>
  </si>
  <si>
    <t>5GJkp+yIvoeaEbdUxM0+pwCffeBbVqsTnKYc1iftgoZMG8xVwN6NuQYfYY92KrMhb9Q9BLXaSfgiegX6FmIAqQ==</t>
  </si>
  <si>
    <t>PL-N7 on 04/06/2026 16:00</t>
  </si>
  <si>
    <t>d847ba8d-1a84-f111-ab0f-6045bdd1b6aa</t>
  </si>
  <si>
    <t>PdX+LaUAdNqAei0sfDipHEVrK/P0cv+0RQuzRyhY6bnOvV7hQubW29wxeleOwzeHGzSGzkB401Rpv4U91/qZHQ==</t>
  </si>
  <si>
    <t>PL-N7 on 04/06/2026 15:00</t>
  </si>
  <si>
    <t>2b13758e-1a84-f111-ab0e-6045bd12f47d</t>
  </si>
  <si>
    <t>emIQO/1YsgMuile7T2sjGKL0zgB7wNO6FH3t8hZc1jplSKPMpfWXbgL1bgiu/uN3gdqEX/BbBTX2cU3t1JA2sQ==</t>
  </si>
  <si>
    <t>PL-N7 on 04/06/2026 14:00</t>
  </si>
  <si>
    <t>d912758e-1a84-f111-ab0e-6045bd12f47d</t>
  </si>
  <si>
    <t>zGkcm8ufENQgqhCFAsG6rvqwdZbnT39Bkb5tpdNDqgl6ta3zqOg9NeaD7PQXD227f/7mGRizLyodr/ZOCZ8stg==</t>
  </si>
  <si>
    <t>PL-N7 on 04/06/2026 13:00</t>
  </si>
  <si>
    <t>82a6f38d-1a84-f111-ab0f-7c1e521e7d52</t>
  </si>
  <si>
    <t>qj2+WlG2pkNQflJGhUvJCf2Fbf/lz6ZDdAsplJ4qsAwE7x5FV4PQKXUGxocNxztx1wbhGzsMWVo5qNuKger99Q==</t>
  </si>
  <si>
    <t>PL-N7 on 04/06/2026 12:00</t>
  </si>
  <si>
    <t>83ff9893-1a84-f111-ab0e-7ced8d9b6b7b</t>
  </si>
  <si>
    <t>4kyVdaZIrR6veGKNFI0IGZFKI/kLhsE+gmnAk7Nw5kAtsx/9EaPH3OH4MZYc1MIy5Bs0VRzS21Vrl+yThWN7FQ==</t>
  </si>
  <si>
    <t>PL-N7 on 04/06/2026 11:00</t>
  </si>
  <si>
    <t>29cc6d94-1a84-f111-ab0e-6045bd12f47d</t>
  </si>
  <si>
    <t>NAzBNu4gWFdk2hYg/Akt/K8BDqZpRRv0egjNTlj+B9D5YSss9LmJ8SmbJtwnPZH8ZbdpNaxxVjRtU8NE47zQdg==</t>
  </si>
  <si>
    <t>PL-N7 on 04/06/2026 10:00</t>
  </si>
  <si>
    <t>e3fe338c-1a84-f111-ab0f-7c1e521d6dd0</t>
  </si>
  <si>
    <t>dF4EI2+VasmI4OI6p4VDIwbA5Q71Kh3S+2uNSCqphOw05jVmGWH5ZghbP4QAJoa9QHt+3Qihp14ooxNHNxyprQ==</t>
  </si>
  <si>
    <t>PL-N7 on 04/06/2026 09:00</t>
  </si>
  <si>
    <t>16d96d8b-1a84-f111-ab0f-000d3a7ee765</t>
  </si>
  <si>
    <t>z90QXxud41nKVtZHPVLunyTxUzW1b/NT/Q6ckNLLuMwTC+cWsDyraXJjxNT9ird8GVI5uWeRyFYBZW0+zFTOPg==</t>
  </si>
  <si>
    <t>PL-N7 on 04/06/2026 08:00</t>
  </si>
  <si>
    <t>0768a087-1a84-f111-ab0f-6045bdd1b6aa</t>
  </si>
  <si>
    <t>AXHfONL4rDWD7hKaiyYIiFqeJoVwlVZfCi7sIiJTt910By6u3hwI/P+wvUoscsec2ZK7qVWE/gkjJuRJUkxgTg==</t>
  </si>
  <si>
    <t>PL-N7 on 04/06/2026 07:00</t>
  </si>
  <si>
    <t>91a6f38d-1a84-f111-ab0f-7c1e521e7d52</t>
  </si>
  <si>
    <t>1JMs6xSXQpWAua9hMS46WAKmPfXq5DXC1apRErVi6k8jfnb238AtfdAvZQSHWoBTRLeaNz37CqdlqlPxHczgRw==</t>
  </si>
  <si>
    <t>PL-N7 on 04/06/2026 06:00</t>
  </si>
  <si>
    <t>1bfe338c-1a84-f111-ab0f-7c1e521d6dd0</t>
  </si>
  <si>
    <t>L+tSmXNIdaxF0WbMS43OVNkmlGy4l03j6NkxB53LfYGVbicTFgnUXGekTsW9S4vQXKrivbfdfqBr5Xwfuedp0w==</t>
  </si>
  <si>
    <t>PL-N7 on 04/06/2026 05:00</t>
  </si>
  <si>
    <t>3a13758e-1a84-f111-ab0e-6045bd12f47d</t>
  </si>
  <si>
    <t>gbsbaMsNZm+TKpBsTdlbr/rJgIYPFGYnIj4sLRK7yfrEbN0gLPFvtcM3uyL4gmurJMaiey+GwEWl7a4oEsUnEQ==</t>
  </si>
  <si>
    <t>PL-N7 on 04/06/2026 04:00</t>
  </si>
  <si>
    <t>f6673d8c-1a84-f111-ab0f-7c1e521e7522</t>
  </si>
  <si>
    <t>xhRfwoEQ0xQbcWMiIAI6WJ/Y5/VsBZV4IhN2+3DR6t3dlSeq9LnwpmUVdHCjinLbFkwc/cz9ZLp5KtoDu/nlyg==</t>
  </si>
  <si>
    <t>PL-N7 on 04/06/2026 03:00</t>
  </si>
  <si>
    <t>6ac43589-1a84-f111-ab0f-7c1e521d6cd8</t>
  </si>
  <si>
    <t>R2sC0mnjepVt+khW3vb9Ubc7LyQ7PGfDe7nFXwb8X6y00HcWPe2hY+LnN3xXupJeNwvyMdvnHzoxXeb9GPNkYA==</t>
  </si>
  <si>
    <t>PL-N7 on 04/06/2026 02:00</t>
  </si>
  <si>
    <t>48ff048e-1a84-f111-ab0f-6045bdd1b870</t>
  </si>
  <si>
    <t>0XfvAWKhF8Ij3k8Lo1akZm/XFFGVklVt7qwF74zrjkhJF+2yqgTuMxFyRmx5obojClbCV78EUNpI7xfJ8M1bqg==</t>
  </si>
  <si>
    <t>PL-N7 on 04/06/2026 01:00</t>
  </si>
  <si>
    <t>b912758e-1a84-f111-ab0e-6045bd12f47d</t>
  </si>
  <si>
    <t>ZtOGC6ECzgoO8pnlMHV7ya6KWxNqGIi0Yq5G89+gpBYE/4rnKEBa//Bagol9q9NGPHxaBsEyM7kbfynWLcUxjg==</t>
  </si>
  <si>
    <t>PL-N7 on 04/06/2026 00:00</t>
  </si>
  <si>
    <t>a6d72e92-1a84-f111-ab0f-7c1e521d6dd0</t>
  </si>
  <si>
    <t>4KZ2fQ61m2Rp0XkrVFyokjb3wfv2TyvzooPuIfdgu+CdNCZMOHJtRaJpPSaVBKLE2dj79cf4ujV051rNi00SRw==</t>
  </si>
  <si>
    <t>PL-N7 on 03/06/2026 23:00</t>
  </si>
  <si>
    <t>28baf887-1a84-f111-ab0f-7c1e521e7d52</t>
  </si>
  <si>
    <t>/MK+ZH0ZHqZLOT6k4UtA7sDqQsU/L7rmRHERCVixnHBjjK0Z8PUFaRWpsoxxLCAncDkhRoGMdhtO4JmgytcNNg==</t>
  </si>
  <si>
    <t>PL-N7 on 03/06/2026 22:00</t>
  </si>
  <si>
    <t>63466691-1a84-f111-ab0f-000d3a7ee765</t>
  </si>
  <si>
    <t>2OP6zeVJjpccu/GKhuBhiBnoXrOesyYCaFxdlUS6KqGkJNnUlbwcsxiBy2deO9hUbRrQVCVd3HK5Y7izNrA0tg==</t>
  </si>
  <si>
    <t>PL-N7 on 03/06/2026 21:00</t>
  </si>
  <si>
    <t>b034c893-1a84-f111-ab0f-6045bdd1b6aa</t>
  </si>
  <si>
    <t>wc/X7J4tSCqqm5ekRKymlTPjh0eumWsDlEtBARfrNAxceHHd7m55zwFC03wJBmDpsP8/xwkaANm7JdaAD4zgew==</t>
  </si>
  <si>
    <t>PL-N7 on 03/06/2026 20:00</t>
  </si>
  <si>
    <t>cb12758e-1a84-f111-ab0e-6045bd12f47d</t>
  </si>
  <si>
    <t>X+7K4LvsSP5ettpJ4l90NWdKgax2Vw0PtLBoJsZguP5XJF6UDj6mWTfR49QLKoefq1g/GypY+Lu4hFRTnExhTQ==</t>
  </si>
  <si>
    <t>PL-N7 on 03/06/2026 19:00</t>
  </si>
  <si>
    <t>9f34c893-1a84-f111-ab0f-6045bdd1b6aa</t>
  </si>
  <si>
    <t>ulPfDTust6m6KVQNKVAoNFcacvqwxZLyFOZ9KU9x52ZLcnKgWylsFrf0t790atf+a4THJe6nvZJ33jCLwesiIA==</t>
  </si>
  <si>
    <t>PL-N7 on 03/06/2026 18:00</t>
  </si>
  <si>
    <t>66a6f38d-1a84-f111-ab0f-7c1e521e7d52</t>
  </si>
  <si>
    <t>e2YMCklNELazu3r9qURMVlONn0rOF1eCGULXZpYG5apbaDCqmCXzDWxl5r6Hx29FZeSYXn+679yIiTt5nExAug==</t>
  </si>
  <si>
    <t>PL-N7 on 03/06/2026 17:00</t>
  </si>
  <si>
    <t>1dfe338c-1a84-f111-ab0f-7c1e521d6dd0</t>
  </si>
  <si>
    <t>UVixQYr3aw7AXqoLafS6cO37wv4odDVa3yk2I1uG1kDsWFx3j8AVk9RtBPM0cK413ib3IiYuZnJMUMQUEGtmNg==</t>
  </si>
  <si>
    <t>PL-N7 on 03/06/2026 16:00</t>
  </si>
  <si>
    <t>9d34c893-1a84-f111-ab0f-6045bdd1b6aa</t>
  </si>
  <si>
    <t>/7kq8fh7EX0XpC9w8vUtfNfx2PZT0mtw9cMeeoxl7vlelVmgiy33rbT3SDC2WOnD8SsZHHi7hqYMFEF5rXCmhA==</t>
  </si>
  <si>
    <t>PL-N7 on 03/06/2026 15:00</t>
  </si>
  <si>
    <t>8213758e-1a84-f111-ab0e-6045bd12f47d</t>
  </si>
  <si>
    <t>PIJ2fYxMopCa9t7u/cjPBCgZhNcsNDUt7IDZqydW0gPZPRuvPLbQy92zhTc9uBKJtYIRMTvuCtctwlSXEYtshw==</t>
  </si>
  <si>
    <t>PL-N7 on 03/06/2026 14:00</t>
  </si>
  <si>
    <t>8013758e-1a84-f111-ab0e-6045bd12f47d</t>
  </si>
  <si>
    <t>AhH3b3huVnG0hNMPMZeXF9Z+JJx2rFfvRN3/gbsB56tDQPZultjGtLSPsjF4Ifs3cKf8YfzHlWHmIHpYkuQkzg==</t>
  </si>
  <si>
    <t>PL-N7 on 03/06/2026 13:00</t>
  </si>
  <si>
    <t>c5ff048e-1a84-f111-ab0f-6045bdd1b870</t>
  </si>
  <si>
    <t>sVr0gcIoigzHMtKQUQjAt8ZcLL/5zJP7GnPSssggDjv4sfi0F3Q2TKm6IUJrRFHbYy/Pl0BccLWBxnROrcdazQ==</t>
  </si>
  <si>
    <t>PL-N7 on 03/06/2026 12:00</t>
  </si>
  <si>
    <t>0b48ba8d-1a84-f111-ab0f-6045bdd1b6aa</t>
  </si>
  <si>
    <t>K/G8nVn0czZPT97pLIcxMjQ6kVsg7AXd/+cD30AA7Yz7PZGGudRm1Em3YHE3uSbFdJ1nBEhByyvZsbMxXOsAbg==</t>
  </si>
  <si>
    <t>PL-N7 on 03/06/2026 11:00</t>
  </si>
  <si>
    <t>2c44ec93-1a84-f111-ab0f-7c1e521e7d52</t>
  </si>
  <si>
    <t>J61acOrIan4QB7+RstMSh3MmTWF5O3uC+AlbjRLNWIkXpxH9eMz8N49Q5jrjKU8VvnD4KzqVUrmV6wdAG/pUPw==</t>
  </si>
  <si>
    <t>PL-N7 on 03/06/2026 10:00</t>
  </si>
  <si>
    <t>04683d8c-1a84-f111-ab0f-7c1e521e7522</t>
  </si>
  <si>
    <t>ZG0IxOZhMp1M2KtgNmiaKYx4SONJhPStPKA/QY8TzZI05rHwLw01cvkX6EZfS9Z7xw6pXX6nLb5SgTm0kW+nUg==</t>
  </si>
  <si>
    <t>PL-N7 on 03/06/2026 09:00</t>
  </si>
  <si>
    <t>b5d86d8b-1a84-f111-ab0f-000d3a7ee765</t>
  </si>
  <si>
    <t>IAaSi/KSZvTK2BXVmpo25G6b6zGO5LpvQ51oYlpJ/QpcrYzs7uJp7fFiRvaaOu6nTx4FwwUhxudEfHVlDbb6aw==</t>
  </si>
  <si>
    <t>PL-N7 on 03/06/2026 08:00</t>
  </si>
  <si>
    <t>de466691-1a84-f111-ab0f-000d3a7ee765</t>
  </si>
  <si>
    <t>3OBcpn3WWYw1dq4VhzygN4RDDEt3CPFG6r1Z/ZLs4y+biBC7GzryxUabR3NqlwVzvjx3SIcjqdsot3mPNglC3A==</t>
  </si>
  <si>
    <t>PL-N7 on 03/06/2026 07:00</t>
  </si>
  <si>
    <t>92ff048e-1a84-f111-ab0f-6045bdd1b870</t>
  </si>
  <si>
    <t>+Fas0cme5Tq4uB/1it3ZpIP6b4ha33w7TkWlzfSeYhKOxPTy4qBDPnHyEJIt83iyI4NDZn424APFAENGN838yw==</t>
  </si>
  <si>
    <t>PL-N7 on 03/06/2026 06:00</t>
  </si>
  <si>
    <t>47fe338c-1a84-f111-ab0f-7c1e521d6dd0</t>
  </si>
  <si>
    <t>qlMtqy6xspogo2OPXI2IyuhPs/lIGA+aRPdfLlUd4yA4QZGAaWpInkKwe9xkJiTvYpDwnduSP64NN0632TD4xA==</t>
  </si>
  <si>
    <t>PL-N7 on 03/06/2026 05:00</t>
  </si>
  <si>
    <t>1e716288-1a84-f111-ab0e-6045bd12f47d</t>
  </si>
  <si>
    <t>laTKyZp9MfDirnz8x+EYMpS2E5ZzIzbCUqhTKIu/ISvm92F8oAapS+2pIKFdHFGm6D+WmaZY9frqRt/Wib6pmQ==</t>
  </si>
  <si>
    <t>PL-N7 on 03/06/2026 04:00</t>
  </si>
  <si>
    <t>6c44ec93-1a84-f111-ab0f-7c1e521e7d52</t>
  </si>
  <si>
    <t>j+scd585zYy4HULUts+31Eln5O1PWS7B6QzGxHpwmiju0JDWBQz8G89YHXBzhmtH4SfTWHogYzyAPLaMTfFI3g==</t>
  </si>
  <si>
    <t>PL-N7 on 03/06/2026 03:00</t>
  </si>
  <si>
    <t>5ed96d8b-1a84-f111-ab0f-000d3a7ee765</t>
  </si>
  <si>
    <t>Cq+CVjTJuCPH/xWXiMy84ZIjdKvjiXTwiqxFDvfUR14vRukp3Q7Dwf+ez+Q2mZDEsypg/YpQ4Tw6xjCz1Rum6Q==</t>
  </si>
  <si>
    <t>PL-N7 on 03/06/2026 02:00</t>
  </si>
  <si>
    <t>7d13758e-1a84-f111-ab0e-6045bd12f47d</t>
  </si>
  <si>
    <t>cwoQDPBwL3sy9FhMRCcEKhwrtpLG9LkdfcEB005nbCpEx6nr7SnwKJXel/FtyRZm13+thP77PAQsg0uNmsfYAA==</t>
  </si>
  <si>
    <t>PL-N7 on 03/06/2026 01:00</t>
  </si>
  <si>
    <t>bbfe338c-1a84-f111-ab0f-7c1e521d6dd0</t>
  </si>
  <si>
    <t>0IMGb/hlKjVztBXMMOvXuPvDXNwZWF8G7SOZYd4GEcV7ilI3b90YX/icrZt2IbMy6kDa51uSftmYEVjnEqaEtw==</t>
  </si>
  <si>
    <t>PL-N7 on 03/06/2026 00:00</t>
  </si>
  <si>
    <t>86c43589-1a84-f111-ab0f-7c1e521d6cd8</t>
  </si>
  <si>
    <t>JEh75HXxumzLCpNIB3BEulf6O9rIDI7D9ga9WxPQrT4o2bR7XmOkuHz9n9C3E7pycnXswcFwJP8zW3kWj3xZJA==</t>
  </si>
  <si>
    <t>PL-N7 on 02/06/2026 23:00</t>
  </si>
  <si>
    <t>adfe338c-1a84-f111-ab0f-7c1e521d6dd0</t>
  </si>
  <si>
    <t>cDFKCIrrPZ6H/LXpChbTURewu21abIaNkKlWf7Fbdv+Drj+vATXOMdBIfyLsI4akrXb0N3h/N4NkWzKTz5br7Q==</t>
  </si>
  <si>
    <t>PL-N7 on 02/06/2026 22:00</t>
  </si>
  <si>
    <t>8c292f8f-1a84-f111-ab0f-7c1e521d6cd8</t>
  </si>
  <si>
    <t>TRWh8dp016FQVk+AoFNL0fVHF9kWXMO7QmjGITgUFBOsaa5pyLpGu4/f+c1MHYHflhCanPV2J+Wtj01950eXfA==</t>
  </si>
  <si>
    <t>PL-N7 on 02/06/2026 21:00</t>
  </si>
  <si>
    <t>9934c893-1a84-f111-ab0f-6045bdd1b6aa</t>
  </si>
  <si>
    <t>qM2IHroLBIq0G0kEHKIHCS+HwxSlv54it6/+Db7jUNnmepPepiG2BNUE/pPlbQMph2BNDgk7I4EIQWc8uHvi+Q==</t>
  </si>
  <si>
    <t>PL-N7 on 02/06/2026 20:00</t>
  </si>
  <si>
    <t>8513758e-1a84-f111-ab0e-6045bd12f47d</t>
  </si>
  <si>
    <t>wy9PRqjFnowoiwkAOetE0kJKexpGlknhfwW9BR8eqGv04m3mINMHtChxEXjPUxtBvGiFyvWfGYFDkMrocwOVng==</t>
  </si>
  <si>
    <t>PL-N7 on 02/06/2026 19:00</t>
  </si>
  <si>
    <t>13716288-1a84-f111-ab0e-6045bd12f47d</t>
  </si>
  <si>
    <t>jzp4p/YsOOuf2T/gcg9bBugiJ3qTWkenuKkKMxOu7Pd4JekHDQSUNW1i2bpBWrhdeTOd8mjbacEduXZtbi/KTg==</t>
  </si>
  <si>
    <t>PL-N7 on 02/06/2026 18:00</t>
  </si>
  <si>
    <t>dc12758e-1a84-f111-ab0e-6045bd12f47d</t>
  </si>
  <si>
    <t>OqknBpnD7l/D5+zyaMTpCIYVnwRUCSiZzLU3cMBKoZOk45qkjQGBeKFvPnWY/iEovx3saNf31m5WX3a84n1XlQ==</t>
  </si>
  <si>
    <t>PL-N7 on 02/06/2026 17:00</t>
  </si>
  <si>
    <t>a886a587-1a84-f111-ab0e-7ced8d9b6b7b</t>
  </si>
  <si>
    <t>5PinWVMOwfPp38oOLTffvrnkuS+5iHT8BGh84FofFmd48dZxuLUIUClnbv+n2tfwHIucOXl+l0AvN12aMfEVhw==</t>
  </si>
  <si>
    <t>PL-N7 on 02/06/2026 16:00</t>
  </si>
  <si>
    <t>0fbaf887-1a84-f111-ab0f-7c1e521e7d52</t>
  </si>
  <si>
    <t>n4GgXcOZxvetZCnM2yOYC3qAgEvIj90RY9WzeM3Is5+TKjzanUXq6HRkR31s9fTP/RmbRunP1M8ND3Ff4Q5aLw==</t>
  </si>
  <si>
    <t>PL-N7 on 02/06/2026 15:00</t>
  </si>
  <si>
    <t>9b34c893-1a84-f111-ab0f-6045bdd1b6aa</t>
  </si>
  <si>
    <t>ryR0ScD+pdUcG9YRmeI0jyZ0voWPCKWhPysII0y7+vcl0BzlhWamkqjI1vW4IvJWCqK0ptznmr0X/OvGf09bkQ==</t>
  </si>
  <si>
    <t>PL-N7 on 02/06/2026 14:00</t>
  </si>
  <si>
    <t>e781a08d-1a84-f111-ab0e-7ced8d9b6b7b</t>
  </si>
  <si>
    <t>jRYo3sVmYVoFpyy74HcrjY0cYpdPqoYInaEB35057DldVfmMIOChe88IQAdXDUMDwXSmMTEMK0RrenDpHMR4TA==</t>
  </si>
  <si>
    <t>PL-N7 on 02/06/2026 13:00</t>
  </si>
  <si>
    <t>18476691-1a84-f111-ab0f-000d3a7ee765</t>
  </si>
  <si>
    <t>ZSV4un9JjU8AoOQTOB/hz8cegpQ46bCjm8hK2TOv2Jathlki4wt1fuzAypvFtT7M0qDoizi3QeXfdopXTjPSfw==</t>
  </si>
  <si>
    <t>PL-N7 on 02/06/2026 12:00</t>
  </si>
  <si>
    <t>ae6dfd93-1a84-f111-ab0f-6045bdd1b870</t>
  </si>
  <si>
    <t>EGs70s/t4wEIJ8+SxLBcM72gpYAcWGMd/eC73X0QcWlgwhn+NoK7c/xXnnfK6LyuF9ABLCZAhQYcG+GklBRRyA==</t>
  </si>
  <si>
    <t>PL-N7 on 02/06/2026 11:00</t>
  </si>
  <si>
    <t>e5b9f887-1a84-f111-ab0f-7c1e521e7d52</t>
  </si>
  <si>
    <t>SVnFeLJTrOD5V17i8HU3yBxtiQt9U0KRM76HZtChv+2iAdnrR3Gl28uIXFqsHbF0bGK84vufRTuyt7PtvqtrhQ==</t>
  </si>
  <si>
    <t>PL-N7 on 02/06/2026 10:00</t>
  </si>
  <si>
    <t>0e683d8c-1a84-f111-ab0f-7c1e521e7522</t>
  </si>
  <si>
    <t>MljyNUteJoVptTk2CNuzykBOwHTdtj3JOaEnJGPMSvylp0DERpd6o7CnFXw+HY/uIMHtHTlufM61xU6FMnYX1A==</t>
  </si>
  <si>
    <t>PL-N7 on 02/06/2026 09:00</t>
  </si>
  <si>
    <t>a0ff048e-1a84-f111-ab0f-6045bdd1b870</t>
  </si>
  <si>
    <t>bDvpztWc4NKKSsAkkG1yFWGf0MqJVsrhR2ZkjHGs5nk0hI74AF5arYiL5xgebAl1N4ipwYucKxT0Y1SlRlPzMA==</t>
  </si>
  <si>
    <t>PL-N7 on 02/06/2026 08:00</t>
  </si>
  <si>
    <t>862a2f8f-1a84-f111-ab0f-7c1e521d6cd8</t>
  </si>
  <si>
    <t>ZTlj+O981XcfV3FqyB7IEVBK1em/Xbd0SWY80GurCKScpjIGimduNnQ4PnaCfBABTgxS6KryGvR9+uDt5j0V6w==</t>
  </si>
  <si>
    <t>PL-N7 on 02/06/2026 07:00</t>
  </si>
  <si>
    <t>5448ba8d-1a84-f111-ab0f-6045bdd1b6aa</t>
  </si>
  <si>
    <t>5wXTFPrlnJJKmMcZFWfhp9fTh98VByZG79NHOtPSrJJn7k+TNSTh+pu1zk+lrBgjXIDsjAacVahm6JYI9T4ZPQ==</t>
  </si>
  <si>
    <t>PL-N7 on 02/06/2026 06:00</t>
  </si>
  <si>
    <t>84683d8c-1a84-f111-ab0f-7c1e521e7522</t>
  </si>
  <si>
    <t>TwCNOuicWLf0EumPKoNQNWK3J9kIbs1+oHdr4WDpg/LXe0nCGqkT8XRzgEfLIcrW/BetfeqcF9GzInAA5ZTmFQ==</t>
  </si>
  <si>
    <t>PL-N7 on 02/06/2026 05:00</t>
  </si>
  <si>
    <t>a7fe338c-1a84-f111-ab0f-7c1e521d6dd0</t>
  </si>
  <si>
    <t>C1Ualgf+yUTu4fwlrQ1fS3IdBG1dO1W+WrCZKUIWzsqaJZA3jxdrhWBqOh3yj2c87XidglTtA+x+2xSOPfxIjw==</t>
  </si>
  <si>
    <t>PL-N7 on 02/06/2026 04:00</t>
  </si>
  <si>
    <t>e9b9f887-1a84-f111-ab0f-7c1e521e7d52</t>
  </si>
  <si>
    <t>taziSBcoRgBV5o85zaUgkvEx7PNMgH8uD/Ff+PkAZMoJChr6PhBAz5wm6tBY+nDiTGucXCKplcJsF0tq1Wy2wQ==</t>
  </si>
  <si>
    <t>PL-N7 on 02/06/2026 03:00</t>
  </si>
  <si>
    <t>94fe338c-1a84-f111-ab0f-7c1e521d6dd0</t>
  </si>
  <si>
    <t>+mO9UZkopUp2lIIn4TQC8EysPPb4jjganxslhN4R/zXf+k0y6wr+E2LBG89jOmlIRp6V/n/X/KmQMIuSEO12kw==</t>
  </si>
  <si>
    <t>PL-N7 on 02/06/2026 02:00</t>
  </si>
  <si>
    <t>31683d8c-1a84-f111-ab0f-7c1e521e7522</t>
  </si>
  <si>
    <t>Nf0jQyX3jKbK2hLoy6rJ08znCtQ48fasQ6iLpLLenOnbNxf6998OLVwrhTtvBsVLLd/4ruA56BLZWY3opp32vg==</t>
  </si>
  <si>
    <t>PL-N7 on 02/06/2026 01:00</t>
  </si>
  <si>
    <t>3fed4486-1a84-f111-ab0f-7c1e521e7522</t>
  </si>
  <si>
    <t>Pr8Dm746z+gc+uGiR6Tk5qJoQHZxBX637L9HHNsJGULTIO55FxbR+V9h6rX7AQRczRPNBES0xu3QdNRTwQE+/A==</t>
  </si>
  <si>
    <t>PL-N7 on 02/06/2026 00:00</t>
  </si>
  <si>
    <t>61a6f38d-1a84-f111-ab0f-7c1e521e7d52</t>
  </si>
  <si>
    <t>DpirQPr2iFS5G1RkQ+M2wx8k3IRnOFX8IvE27tumC5tx/P41/H8N7B0xrtHnxE6HJhcZrAi6asEdLB3B5WfXtw==</t>
  </si>
  <si>
    <t>PL-N7 on 01/06/2026 23:00</t>
  </si>
  <si>
    <t>b781a08d-1a84-f111-ab0e-7ced8d9b6b7b</t>
  </si>
  <si>
    <t>VBgfJylobExHav6lpFs/qrnojRk93x5B+z34jZGrStfP10GN/xhaPCnr2VmrRmlzdADZ8h+9t0wfQWtYoxhb1A==</t>
  </si>
  <si>
    <t>PL-N7 on 01/06/2026 22:00</t>
  </si>
  <si>
    <t>94c43589-1a84-f111-ab0f-7c1e521d6cd8</t>
  </si>
  <si>
    <t>XcWOqb+Bv7ddwQfDvrf0PWRFg86SO50rAy/d9zZlZaTzW/soU9UNwnmfx3zQ9Eje8aqrgpu4Dwm1IMK1MVw3BQ==</t>
  </si>
  <si>
    <t>PL-N7 on 01/06/2026 21:00</t>
  </si>
  <si>
    <t>fc81a08d-1a84-f111-ab0e-7ced8d9b6b7b</t>
  </si>
  <si>
    <t>bHQhVvdgrDS9x171ahcBXNXlbfF8pOjvJ1WA83jJ5iK+egImcAOIpzkNk1kLGaxUD6TXtChDmi0cNPhy30O2lw==</t>
  </si>
  <si>
    <t>PL-N7 on 01/06/2026 20:00</t>
  </si>
  <si>
    <t>49d72e92-1a84-f111-ab0f-7c1e521d6dd0</t>
  </si>
  <si>
    <t>fACYeEj2NBkGCRZHK1GJTH5C2GMq7wdGllotXODqD+Ol/h/7uz8pJ8A4NXryfhwusTL+7g1fo1ObOQHekT3wjQ==</t>
  </si>
  <si>
    <t>PL-N7 on 01/06/2026 19:00</t>
  </si>
  <si>
    <t>dbd86d8b-1a84-f111-ab0f-000d3a7ee765</t>
  </si>
  <si>
    <t>owaiVC11UfJlJDl2U5QiCsyv5vYufw1JP1nWid9I2wptELLvPnvjnugi8/Bd0WsyZk0uvK7CkiWaIFizAm4+BQ==</t>
  </si>
  <si>
    <t>PL-N7 on 01/06/2026 18:00</t>
  </si>
  <si>
    <t>74683d8c-1a84-f111-ab0f-7c1e521e7522</t>
  </si>
  <si>
    <t>MnNJtAIxOLVU8s4KitwMD7uEdm6yNUZ9nnym4ReUVwM0CTCMGFYfEe4xQ9gvuWIBbqE8rHt75dSMvBLfujPtLA==</t>
  </si>
  <si>
    <t>PL-N7 on 01/06/2026 17:00</t>
  </si>
  <si>
    <t>59a6f38d-1a84-f111-ab0f-7c1e521e7d52</t>
  </si>
  <si>
    <t>6lqGYsJGkSNGfTqHftyF2nlfEN75jpaH1ZWKybMer/kYtSdDUYpgadHc5wyZX9qfR/J4cx881oXtZ2wxPeDM5Q==</t>
  </si>
  <si>
    <t>PL-N7 on 01/06/2026 16:00</t>
  </si>
  <si>
    <t>85d72e92-1a84-f111-ab0f-7c1e521d6dd0</t>
  </si>
  <si>
    <t>4k7Clfqee/oFtKx1iX/Z37R5EX/8UZobBsPeDJLsSEVQDcXUVBwF3xBCx1u9z61YUlXDlTYyIHkxkZUo1CEijw==</t>
  </si>
  <si>
    <t>PL-N7 on 01/06/2026 15:00</t>
  </si>
  <si>
    <t>47d72e92-1a84-f111-ab0f-7c1e521d6dd0</t>
  </si>
  <si>
    <t>rYnse/IuZiGnrD8hM8RjglSG193FEv4u+tgYt3ZAWtI9cvCgGNLX5axl+i1Kyigu3FpHNzviTooATeYNaKjp6A==</t>
  </si>
  <si>
    <t>PL-N7 on 01/06/2026 14:00</t>
  </si>
  <si>
    <t>3a2a2f8f-1a84-f111-ab0f-7c1e521d6cd8</t>
  </si>
  <si>
    <t>jr/j8l3hVilUuEA297iFhIuAs5hiMkD9OW2npZbYvoXPqmJRhFB99fTdMYksSeoSC6t/8CQk5lorR9hQofBFgQ==</t>
  </si>
  <si>
    <t>PL-N7 on 01/06/2026 13:00</t>
  </si>
  <si>
    <t>dea6f38d-1a84-f111-ab0f-7c1e521e7d52</t>
  </si>
  <si>
    <t>BXI+FbVFqkzXf+gUyMwnHqpFuIy4iI1ymV8I3EjOOFcQenjsHn7q7qFtWnqkdeLCnp4JfEr56Hflew2f23I/FQ==</t>
  </si>
  <si>
    <t>PL-N7 on 01/06/2026 12:00</t>
  </si>
  <si>
    <t>5744ec93-1a84-f111-ab0f-7c1e521e7d52</t>
  </si>
  <si>
    <t>z+b5MbDkzkhfbzhqA4mTrhcRX3y/20S2nqSIzFQ0iyt8pXFlKZwaUPuWBMX9658JUSCSq8KIUliM8n+5/O72YQ==</t>
  </si>
  <si>
    <t>PL-N7 on 01/06/2026 11:00</t>
  </si>
  <si>
    <t>8eff048e-1a84-f111-ab0f-6045bdd1b870</t>
  </si>
  <si>
    <t>eFdgf0MdJ/4Poz8cMH3hbRQhzFsRR2NZicsSfpROskKHje6LbSi0J60YhIeh9qnbFMy3lbablJxjFKeOW72QTA==</t>
  </si>
  <si>
    <t>PL-N7 on 01/06/2026 10:00</t>
  </si>
  <si>
    <t>d9466691-1a84-f111-ab0f-000d3a7ee765</t>
  </si>
  <si>
    <t>1DX08qBhrFuCzou7qoexRQJmMtT44sDQCpstyIgpwhF6yJ+u5/bWcEEm6q31ceCLiCevrJ/26PbBR7g62p2RPg==</t>
  </si>
  <si>
    <t>PL-N7 on 01/06/2026 09:00</t>
  </si>
  <si>
    <t>e913758e-1a84-f111-ab0e-6045bd12f47d</t>
  </si>
  <si>
    <t>V0tuzLQjCbvwjyXblSfH86BQ8gXKQpLjthR8gn2yZJdweGnIH1NrhGzH/7EH+AjdW1VKYF6p11qYSDNJn62K8A==</t>
  </si>
  <si>
    <t>PL-N7 on 01/06/2026 08:00</t>
  </si>
  <si>
    <t>bc47ba8d-1a84-f111-ab0f-6045bdd1b6aa</t>
  </si>
  <si>
    <t>FiF4yUEhGt2t+ut1rS7cyvgm1cnbUS85RYHwSxylz6uYuH4FiK/i8fp7fQJEk5hcOHOiAkXKZ3aHlAXZFeUx3g==</t>
  </si>
  <si>
    <t>PL-N7 on 01/06/2026 07:00</t>
  </si>
  <si>
    <t>946dfd93-1a84-f111-ab0f-6045bdd1b870</t>
  </si>
  <si>
    <t>E9H2LWB/7HubsywWaMUtgxtbzYnvp/0mCLlvYzmp/cvEck0Gb3mJYU65H7lATVgfIwE8oPIHxdfCN/JiLCf5pg==</t>
  </si>
  <si>
    <t>PL-N7 on 01/06/2026 06:00</t>
  </si>
  <si>
    <t>062a2f8f-1a84-f111-ab0f-7c1e521d6cd8</t>
  </si>
  <si>
    <t>bloGFTcuaozMKVj1zORevy9ghnLFmps3GR+oGc4aRVYEYSJdWJYSqUPynwh0sA3NGeMpjo53ZdXYolOxzsQY4g==</t>
  </si>
  <si>
    <t>PL-N7 on 01/06/2026 05:00</t>
  </si>
  <si>
    <t>cf3a3b86-1a84-f111-ab0f-7c1e521d6dd0</t>
  </si>
  <si>
    <t>3bRl06eubKrMWtqJ80p876sWZFc22NYkUAIIB4chMMdMSb82Y4XwW/kaNbMlSc1XqOnyCrrVBn8oN7FoPylpyg==</t>
  </si>
  <si>
    <t>PL-N7 on 01/06/2026 04:00</t>
  </si>
  <si>
    <t>13baf887-1a84-f111-ab0f-7c1e521e7d52</t>
  </si>
  <si>
    <t>wLJjl2Vz9PSzM+7oQPJyzw728m2+GhxootttTByBN8k9lkddJoLwbZLT01JpzXFUk9Qh2bWEGrSLejuWrM1N9Q==</t>
  </si>
  <si>
    <t>PL-N7 on 01/06/2026 03:00</t>
  </si>
  <si>
    <t>ca466691-1a84-f111-ab0f-000d3a7ee765</t>
  </si>
  <si>
    <t>GlAi7G2Mv+kEdIrrFPJtXGlBl0362U9h7SQclJfxeS3jmsuJ3HLPrDq/w1Szd/SGmjRkpQ8TovEzWh0PBgItew==</t>
  </si>
  <si>
    <t>PL-N7 on 01/06/2026 02:00</t>
  </si>
  <si>
    <t>886dfd93-1a84-f111-ab0f-6045bdd1b870</t>
  </si>
  <si>
    <t>3NC9qIIXsOENcaqcAyEln7WyVv3KAOSc4/Fbh75WjZPohZpRxTl003vHelcTeRkBv6lpkNWZYlz97TDZdI6Oyw==</t>
  </si>
  <si>
    <t>PL-N7 on 01/06/2026 01:00</t>
  </si>
  <si>
    <t>6044ec93-1a84-f111-ab0f-7c1e521e7d52</t>
  </si>
  <si>
    <t>AgMNm+euSbk+JXGQaIhBGG8ym+3pe9B92OswnEgYLNtpYG/j+clW86lwblIZSKr0wOH/2cFW7WKnXMIKZY3wtA==</t>
  </si>
  <si>
    <t>PL-N7 on 01/06/2026 00:00</t>
  </si>
  <si>
    <t>d35504d5-1a84-f111-ab0f-7c1e521e7522</t>
  </si>
  <si>
    <t>NYLO+W7paKNDEK38p9ILo3Vd7SbU/Yli16yk+GXA91bTRUYrV0/6UGdwplZVe9nxQBUlHYIAHK1Z6yf4fxLKdw==</t>
  </si>
  <si>
    <t>PL-N5 on 30/06/2026 23:00</t>
  </si>
  <si>
    <t>PL-N5 - AECOM - SMBC - Jun 2026</t>
  </si>
  <si>
    <t>03b4f5d6-1a84-f111-ab0f-7c1e521e7d52</t>
  </si>
  <si>
    <t>V3wgXS7uBKsLT8eVUrqlcTw5L+75SCRbcvp6Ym691g6sqmendAqc+VPmOlzY0I3Ic24ItRv5waRthoZjnwNpKw==</t>
  </si>
  <si>
    <t>PL-N5 on 30/06/2026 22:00</t>
  </si>
  <si>
    <t>3809f1d7-1a84-f111-ab0e-6045bd12f47d</t>
  </si>
  <si>
    <t>erppUPWC1mdxPHckHv3NhIwWd1DLZxoZTnqg9SC8NEsB4BBnDfbW8rgrVI1Fm+Y2RXj+Os+RueI7XIKcB6/dLw==</t>
  </si>
  <si>
    <t>PL-N5 on 30/06/2026 21:00</t>
  </si>
  <si>
    <t>f65404d5-1a84-f111-ab0f-7c1e521e7522</t>
  </si>
  <si>
    <t>VzsyZewPuXlqoqP7ibUpsH5cn6NTW3NsWXgoOE3UPmtVSgqT8ecNrqvauOg26dGV0YaQaqtJz5lWcjn+9F/MeA==</t>
  </si>
  <si>
    <t>PL-N5 on 30/06/2026 20:00</t>
  </si>
  <si>
    <t>af5c61d7-1a84-f111-ab0f-7c1e521d6cd8</t>
  </si>
  <si>
    <t>N2H2x/SJmgChKU8iY9LjeGm7JvFAJYUg6KLDYmEJJtHxXhlXcPDoYsFd8kvHXijNZoncA1Ir9PO3oW8X+bUlyQ==</t>
  </si>
  <si>
    <t>PL-N5 on 30/06/2026 19:00</t>
  </si>
  <si>
    <t>92e6ead3-1a84-f111-ab0f-000d3a7ee765</t>
  </si>
  <si>
    <t>ici+UTmBvR+UElBWdN/zJoOTVMPTyZFZ+9U6piBU2oKQiNi47rK7oilwGN7RVTwnb1BTpD/4scc+TJSBThqfpg==</t>
  </si>
  <si>
    <t>PL-N5 on 30/06/2026 18:00</t>
  </si>
  <si>
    <t>13ebd7d5-1a84-f111-ab0e-7ced8d9b6b7b</t>
  </si>
  <si>
    <t>2ggRcL+qY7z1wkBWQE5U03d0px3yf+xWW3DNbWv+RsCx5JjSMDDkQ2msNAgIJul+o10kCGAUbEz94JFRCYGnVA==</t>
  </si>
  <si>
    <t>PL-N5 on 30/06/2026 17:00</t>
  </si>
  <si>
    <t>a6e6ead3-1a84-f111-ab0f-000d3a7ee765</t>
  </si>
  <si>
    <t>3fUZnJLIJGyLyNpISVcrK3xcyXK5wBSE0A3aEMuSpBi1DQxZ7jcJ/Tln16MzW8dolFDduH3IBODJpaVDuHDycw==</t>
  </si>
  <si>
    <t>PL-N5 on 30/06/2026 16:00</t>
  </si>
  <si>
    <t>d42ae4d5-1a84-f111-ab0f-6045bdd1b870</t>
  </si>
  <si>
    <t>6xkBNu/OOU+w8H+vhLIHn4uaeaahLHhRwjILdrf8VKAuhIyp53GLPHpOxedt2Wbp0ABGYp4nQ/BmuvOSgnVRGQ==</t>
  </si>
  <si>
    <t>PL-N5 on 30/06/2026 15:00</t>
  </si>
  <si>
    <t>4eb409da-1a84-f111-ab0f-000d3a7ee765</t>
  </si>
  <si>
    <t>QD/C+qw6ek0pqbuyNXZuJeZkaNM9up8ref6OZCdEjakjV1pypK8h/AlMUrjfkSmvCRO7uwbf2Aa6XrwWoHmJNA==</t>
  </si>
  <si>
    <t>PL-N5 on 30/06/2026 14:00</t>
  </si>
  <si>
    <t>8cebd7d5-1a84-f111-ab0e-7ced8d9b6b7b</t>
  </si>
  <si>
    <t>waKahBwTQ5WGys4ErvO3SUVTXiSYN+rtg2g/QmjMyGHpYLbSlAerLPDWM7ZSCwubQI1uzthLY1vWZzJOa2oA7w==</t>
  </si>
  <si>
    <t>PL-N5 on 30/06/2026 13:00</t>
  </si>
  <si>
    <t>a9b409da-1a84-f111-ab0f-000d3a7ee765</t>
  </si>
  <si>
    <t>j0DwBt/U39VSpO0KgrgvGky0XkG8THkpcRA2vWuy2wqe9AIJ1QWVWc/eWLPIlXGW0bQoleJqBzk6880DAyablA==</t>
  </si>
  <si>
    <t>PL-N5 on 30/06/2026 12:00</t>
  </si>
  <si>
    <t>a169dfcf-1a84-f111-ab0e-7ced8d9b6b7b</t>
  </si>
  <si>
    <t>1BpQtn9Z/WoCgtije6wogZh7mIuz+JUBd6WfgekH2FwhEf6YNqB7Tf8zOSXjw23AiQJ4XOuTQbL7QSeU5OOgHw==</t>
  </si>
  <si>
    <t>PL-N5 on 30/06/2026 11:00</t>
  </si>
  <si>
    <t>ea17eedc-1a84-f111-ab0f-7c1e521e7d52</t>
  </si>
  <si>
    <t>vFda2AP8WticAhuPHqR5fPU6gs8e2a32ZDtZWZdLvb+4ItKvFnseEAof1Pf0jLamwViSAs3GnpPvsAyNVA5bGA==</t>
  </si>
  <si>
    <t>PL-N5 on 30/06/2026 10:00</t>
  </si>
  <si>
    <t>775ffdd0-1a84-f111-ab0f-7c1e521e7d52</t>
  </si>
  <si>
    <t>D60HoYRYYeAK+MUMvlE711I/Tw9UXpn9Sfr5mhPpdFXVVuoSz2BuBvk+fayeQVQJDew0jvu/9T6GSmvJogCsEQ==</t>
  </si>
  <si>
    <t>PL-N5 on 30/06/2026 09:00</t>
  </si>
  <si>
    <t>622ae4d5-1a84-f111-ab0f-6045bdd1b870</t>
  </si>
  <si>
    <t>TW048QGaxjLrBeUseSQih6I68bEMHccvv5tzI3vjk2qADrr9bKrt8uUsR1SEgnKM39yBplkRNt4EomyCTIVz/g==</t>
  </si>
  <si>
    <t>PL-N5 on 30/06/2026 08:00</t>
  </si>
  <si>
    <t>a19af5d6-1a84-f111-ab0f-6045bdd1b6aa</t>
  </si>
  <si>
    <t>KfBvxmqnUknieDKQRFAFoSDt3lCYUfleRyZO0nSTCrIk3zbZCcg8a1dQGcSOUP7ypA8o8L5fd7kWfA5jDu9V1A==</t>
  </si>
  <si>
    <t>PL-N5 on 30/06/2026 07:00</t>
  </si>
  <si>
    <t>3943e9cf-1a84-f111-ab0f-6045bdd1b870</t>
  </si>
  <si>
    <t>ksC462jQIVz3ej0NjBVDhRuea5KvigjCEi2r4ZWwoqmbOPPf7xNssSuCZ6FQx1CTWqUP88oJ9ncByGxj0AV6/w==</t>
  </si>
  <si>
    <t>PL-N5 on 30/06/2026 06:00</t>
  </si>
  <si>
    <t>4509f1d7-1a84-f111-ab0e-6045bd12f47d</t>
  </si>
  <si>
    <t>/dB6CfH3teEZ7DkUJbHVuG13V970D9uWoaNj1rU2wxzHCiwJupYugXs+XL3ukTQ3Qj0gUCL4bT7+vGoZQA0Pog==</t>
  </si>
  <si>
    <t>PL-N5 on 30/06/2026 05:00</t>
  </si>
  <si>
    <t>cc5504d5-1a84-f111-ab0f-7c1e521e7522</t>
  </si>
  <si>
    <t>VSVo0PmLihKWVk6E+f7J1s+JA6anG20iB5NEPrMhq1wIweC/MNQ7/MMvtiGjnbhx+iyjjGuwNKmROOH+wNhCwQ==</t>
  </si>
  <si>
    <t>PL-N5 on 30/06/2026 04:00</t>
  </si>
  <si>
    <t>775c61d7-1a84-f111-ab0f-7c1e521d6cd8</t>
  </si>
  <si>
    <t>BSEFpjNndJ2AjtEvI0SVDs7/2EflnyAzmOOGBAkfHW00vKOXNTjv/y2Yfgr7MJ3/rFzWwafRGUWY2UdSi/tDMA==</t>
  </si>
  <si>
    <t>PL-N5 on 30/06/2026 03:00</t>
  </si>
  <si>
    <t>9d75ffda-1a84-f111-ab0f-7c1e521e7522</t>
  </si>
  <si>
    <t>uL87vmV1THOHexRWJH7iRAiiiVah4h09JOj2pdIYiFiyfjycI8ZwId/5wDdN/neNh8iF4tshKHIJLopXVycOgQ==</t>
  </si>
  <si>
    <t>PL-N5 on 30/06/2026 02:00</t>
  </si>
  <si>
    <t>dc043ad4-1a84-f111-ab0f-7c1e521d6dd0</t>
  </si>
  <si>
    <t>858DIzdsIqNuBevBLpBZtII8GsoFaZLVHtOflHOo0hPur1vai/b9tE2h7HlitpYn4vZ8AeRrg7Xt0x2CZscZpQ==</t>
  </si>
  <si>
    <t>PL-N5 on 30/06/2026 01:00</t>
  </si>
  <si>
    <t>2709f1d7-1a84-f111-ab0e-6045bd12f47d</t>
  </si>
  <si>
    <t>3wx/3Y7JpNAEJnv5T/vYMu/emP/xgBucreESUrht/AuYaMbNGhpu/q3HzJYk+6g3z4pLXkbgyonNiupTR1sUuA==</t>
  </si>
  <si>
    <t>PL-N5 on 30/06/2026 00:00</t>
  </si>
  <si>
    <t>1b55ded1-1a84-f111-ab0e-6045bd12f47d</t>
  </si>
  <si>
    <t>g4ItriB1VmFWO4bRq3QbGe1HSqu+6KleeDymvEUh6UW3/XBVjWoL2g990DDru8sYTETJrL28RYttJb9jwohKyA==</t>
  </si>
  <si>
    <t>PL-N5 on 29/06/2026 23:00</t>
  </si>
  <si>
    <t>7809f1d7-1a84-f111-ab0e-6045bd12f47d</t>
  </si>
  <si>
    <t>cRKK35Wm5Gd1LuCMsBOrlblXUnNffBaUWfnr+xXJi7wT03LdRSXVNzIPFokqORauB22sI2FvKSiP7xx6eBkX3w==</t>
  </si>
  <si>
    <t>PL-N5 on 29/06/2026 22:00</t>
  </si>
  <si>
    <t>76e7ead3-1a84-f111-ab0f-000d3a7ee765</t>
  </si>
  <si>
    <t>vCbxg4R5ROlhP6IddnZ08DbmvWcSlRaMHdqlHiyVl7sKQBd8g7wCMrvI5CZmoYfUSCmFC3CU+z9XImcQ4q8YCA==</t>
  </si>
  <si>
    <t>PL-N5 on 29/06/2026 21:00</t>
  </si>
  <si>
    <t>be2bfbce-1a84-f111-ab0f-7c1e521e7522</t>
  </si>
  <si>
    <t>SX+PAHHH6Zovc7N8Nyf4bN3iTsib0t/jdt1AhkvHUodgTKR+F95tmyQkgH/MW8DsSyfi1oCXgmab0/JgIaWrsw==</t>
  </si>
  <si>
    <t>PL-N5 on 29/06/2026 20:00</t>
  </si>
  <si>
    <t>0609f1d7-1a84-f111-ab0e-6045bd12f47d</t>
  </si>
  <si>
    <t>sDx6HhI7c156nF/jc2deVU6wGVbDf9/yYV1GhhqKe9yOEl+p4qOl8DDZZ2QAfRLGcPi0722E9CkU7Ogxxxhwyw==</t>
  </si>
  <si>
    <t>PL-N5 on 29/06/2026 19:00</t>
  </si>
  <si>
    <t>9ce6ead3-1a84-f111-ab0f-000d3a7ee765</t>
  </si>
  <si>
    <t>iy0dJLTFtLF0dwTCEd/SLR+TvsFJyS5qjxX+makD/MZ29Kp2sEunJOXNjwckRhXupRdstd8P2sL/RGkAq7n2Pg==</t>
  </si>
  <si>
    <t>PL-N5 on 29/06/2026 18:00</t>
  </si>
  <si>
    <t>1d09f1d7-1a84-f111-ab0e-6045bd12f47d</t>
  </si>
  <si>
    <t>9f+rRwjkWxjQm5g2SCIUK4bz5aJKyD57u+3IXBD/d7P0a/KK6YB2nKD1x5CC9aU79s3EEGUoZcx3qMUycYo7uQ==</t>
  </si>
  <si>
    <t>PL-N5 on 29/06/2026 17:00</t>
  </si>
  <si>
    <t>eb42e9cf-1a84-f111-ab0f-6045bdd1b870</t>
  </si>
  <si>
    <t>sIRzcvLu/ACfuMltIBBRbZFvuyUXupjJlDRdxW/PHQfsvkuC0emBb+YTU5wu7xgWdrSf1PnRI/LpwzglTdY0/Q==</t>
  </si>
  <si>
    <t>PL-N5 on 29/06/2026 16:00</t>
  </si>
  <si>
    <t>9ee6ead3-1a84-f111-ab0f-000d3a7ee765</t>
  </si>
  <si>
    <t>lRgai8oQV+PCA36xQPQ+Agh6bHB/34Mi2TeKGUwJKQuqtGmTXdYOUdC3RpjFKt1WILrl1FDOdgvlEI9z2+LJ+g==</t>
  </si>
  <si>
    <t>PL-N5 on 29/06/2026 15:00</t>
  </si>
  <si>
    <t>b0053ad4-1a84-f111-ab0f-7c1e521d6dd0</t>
  </si>
  <si>
    <t>emJJUbfgpGgp56KZBNtEgXkTyCVbTxJ6nO2e6sMVBp648cq0kXl/EmBKvS/5oX8kkW+28PI606zUaiWM4yjA8g==</t>
  </si>
  <si>
    <t>PL-N5 on 29/06/2026 14:00</t>
  </si>
  <si>
    <t>542ae4d5-1a84-f111-ab0f-6045bdd1b870</t>
  </si>
  <si>
    <t>pzrRJOwi0SNRAb/SK8jnIUiJacfPm8/We2oILuzYFTbnNdNS/E9Gvne4Coj5B1OfXDYZwpVWWxyfi88r50zGdQ==</t>
  </si>
  <si>
    <t>PL-N5 on 29/06/2026 13:00</t>
  </si>
  <si>
    <t>82ebd7d5-1a84-f111-ab0e-7ced8d9b6b7b</t>
  </si>
  <si>
    <t>K2OdtVSYSsPATiFEzfBebLYxEoVerR21prFWLXswnO7PqXCnDVK3+F9iNb38sXaWBegfNyA4gccBXOuCQksPMQ==</t>
  </si>
  <si>
    <t>PL-N5 on 29/06/2026 12:00</t>
  </si>
  <si>
    <t>9860e1db-1a84-f111-ab0f-6045bdd1b870</t>
  </si>
  <si>
    <t>5huVKj4BjrADaPBGtq33S9V1QiYUAcnOqfQqE+IJLfWlRWWqGK7NmNt9WfTR10Q5uLA6BtoYvPrjbAO3dcVpQg==</t>
  </si>
  <si>
    <t>PL-N5 on 29/06/2026 11:00</t>
  </si>
  <si>
    <t>570bd5db-1a84-f111-ab0e-7ced8d9b6b7b</t>
  </si>
  <si>
    <t>JOHnlbKwZt672f8e/Jwovaa4Yuy5M03y1DlzqsZAuJT64I8zYiyPLcCInbbyjsfp00Hb/Qor2E3O0X/6cyeYYQ==</t>
  </si>
  <si>
    <t>PL-N5 on 29/06/2026 10:00</t>
  </si>
  <si>
    <t>5b053ad4-1a84-f111-ab0f-7c1e521d6dd0</t>
  </si>
  <si>
    <t>EEL9Vc6M24GD8eSI+SV2D53obSFVId817xZIUGkGio1QXQLiVVT0eRGcf40hB9DuC0eB7rTAm6hwewxj8CLDHw==</t>
  </si>
  <si>
    <t>PL-N5 on 29/06/2026 09:00</t>
  </si>
  <si>
    <t>d454ded1-1a84-f111-ab0e-6045bd12f47d</t>
  </si>
  <si>
    <t>SX8TewlMtY2ysPz4cuD2mLA28CYLVXXrtK+gdd7otDDqEB8ADHjC9VxXCEnTe+TRccyK8wYBT2Etzy4bvyvgYg==</t>
  </si>
  <si>
    <t>PL-N5 on 29/06/2026 08:00</t>
  </si>
  <si>
    <t>3b5c61d7-1a84-f111-ab0f-7c1e521d6cd8</t>
  </si>
  <si>
    <t>KUbS+ThsxND0V47/yePkbGZADEzerb173Rv4YmVHdbJ0XQeelIMc/GL8xm4tsCxSTKFgaM9zL8h1tGawbsWMLg==</t>
  </si>
  <si>
    <t>PL-N5 on 29/06/2026 07:00</t>
  </si>
  <si>
    <t>6c9af5d6-1a84-f111-ab0f-6045bdd1b6aa</t>
  </si>
  <si>
    <t>3DSuLRkcUA0IDjamqD36EVvY5RqXVvt9hSYPz0IFt3UbzAWGHR5tD8v+ORZrU/r+YEA8sAclRSuYL60kY+lNFA==</t>
  </si>
  <si>
    <t>PL-N5 on 29/06/2026 06:00</t>
  </si>
  <si>
    <t>2a5ffdd0-1a84-f111-ab0f-7c1e521e7d52</t>
  </si>
  <si>
    <t>5pMMjXcgv/ZdWHXC9G3O7aUgy/aRYg/oaY1O2YgMxCJ3G5mOdRsmnM1C9S8cgHq6EYOn5FfNtarhC6kDJJudWA==</t>
  </si>
  <si>
    <t>PL-N5 on 29/06/2026 05:00</t>
  </si>
  <si>
    <t>0d55ded1-1a84-f111-ab0e-6045bd12f47d</t>
  </si>
  <si>
    <t>Kc6quj4rTnxeYHR/sUQpjMXW7IqJwbyOUdOWMKhkFbUrjB1e2nIiioMmtJQA6aQdIY1Zz/4nacUFyQu1H51k+g==</t>
  </si>
  <si>
    <t>PL-N5 on 29/06/2026 04:00</t>
  </si>
  <si>
    <t>3a5ffdd0-1a84-f111-ab0f-7c1e521e7d52</t>
  </si>
  <si>
    <t>ya1ZCBjR+msGCausIUZsJ/XyMS6ZydpdV6QhiQ3LKjQM9PYT5e/9K3LleIfD3cKtAfNH5YnouBoJ6ee/8QSlBA==</t>
  </si>
  <si>
    <t>PL-N5 on 29/06/2026 03:00</t>
  </si>
  <si>
    <t>f9b3f5d6-1a84-f111-ab0f-7c1e521e7d52</t>
  </si>
  <si>
    <t>6UW2HBLJ1RKF0XgjUSMYB5yKp7qXIy1bKyL/gNBBeaD463MS+4uIkCm+jazUeROURHf6h0CVccccPpFF1n8pIQ==</t>
  </si>
  <si>
    <t>PL-N5 on 29/06/2026 02:00</t>
  </si>
  <si>
    <t>8eb409da-1a84-f111-ab0f-000d3a7ee765</t>
  </si>
  <si>
    <t>YmtlQXECj59h4SMO0nT+87ehDu+L3TVBhMxV6m4SFgSDiBaowCcDjA/XlCmxw3O3Sdtn/txzVdtzbIuxtD+4EQ==</t>
  </si>
  <si>
    <t>PL-N5 on 29/06/2026 01:00</t>
  </si>
  <si>
    <t>630bd5db-1a84-f111-ab0e-7ced8d9b6b7b</t>
  </si>
  <si>
    <t>4l//lxzgmfZuq+DM4BRazJ3h6ir84TXe/A/IAsEvjyI++QGtkVhwXRGj/IKjYvCf+dGVJcTVFy1J7Tyo7OITTw==</t>
  </si>
  <si>
    <t>PL-N5 on 29/06/2026 00:00</t>
  </si>
  <si>
    <t>92ead7d5-1a84-f111-ab0e-7ced8d9b6b7b</t>
  </si>
  <si>
    <t>J0M+0zDz57WxdrOHThNDGwr3h1n1MPj4TdPhzSRamZU6FFaAMMwDqP9YrQ1diFMlaBfPbr4vO5PrRBrJhBNFTQ==</t>
  </si>
  <si>
    <t>PL-N5 on 28/06/2026 23:00</t>
  </si>
  <si>
    <t>59b409da-1a84-f111-ab0f-000d3a7ee765</t>
  </si>
  <si>
    <t>yETNdXUzd1mhWKZVnzkUoQtP8+yefWw+AdX3VU5iz1z4W2KquGhQ6roWCifsHODCVwXGxI0yLpsR4eiMyIvAWw==</t>
  </si>
  <si>
    <t>PL-N5 on 28/06/2026 22:00</t>
  </si>
  <si>
    <t>395c61d7-1a84-f111-ab0f-7c1e521d6cd8</t>
  </si>
  <si>
    <t>k39uxdBpH1YNjjwHheOoG6+X3B3B5j8NWiJTA1IcRL22OofFPRp+FI7suybfmqTzEM2xQNFRM4WhCiJA84CzSw==</t>
  </si>
  <si>
    <t>PL-N5 on 28/06/2026 21:00</t>
  </si>
  <si>
    <t>98e6ead3-1a84-f111-ab0f-000d3a7ee765</t>
  </si>
  <si>
    <t>RVmrI7aBlcKwnqpF9z/J5fSX9chv9zNnnKkg9SswzBKCnl4BuHuearRTgJchhCssIMckDdkoX15GnVIPm//pQg==</t>
  </si>
  <si>
    <t>PL-N5 on 28/06/2026 20:00</t>
  </si>
  <si>
    <t>f6b3f5d6-1a84-f111-ab0f-7c1e521e7d52</t>
  </si>
  <si>
    <t>ajRGTmUaQSntJrCZTrW3n+IjgAZI1vixHL+AcF05/b9gV/NG+1PyPm//QTyoVyfJzR9LKWzJECRq8HsHk1O+Gw==</t>
  </si>
  <si>
    <t>PL-N5 on 28/06/2026 19:00</t>
  </si>
  <si>
    <t>4a6441ce-1a84-f111-ab0f-7c1e521d6dd0</t>
  </si>
  <si>
    <t>VEehG2KzpLvAq30YRJSGyEHxwtTqHPapvDYRgES1TKBWZ1H2rxBGZrpTJrDpq+Krn3Uirx8O0OKWARCMgtoo+g==</t>
  </si>
  <si>
    <t>PL-N5 on 28/06/2026 18:00</t>
  </si>
  <si>
    <t>9d043ad4-1a84-f111-ab0f-7c1e521d6dd0</t>
  </si>
  <si>
    <t>Zor6wDtdmrZxN5MUPPYNgm+tZFDWuzgE3PTb/fciDR7aPAVeur9OhOw0jCwaS1Q67Ie8E3l58rcyBtfhM6WfEw==</t>
  </si>
  <si>
    <t>PL-N5 on 28/06/2026 17:00</t>
  </si>
  <si>
    <t>3f09f1d7-1a84-f111-ab0e-6045bd12f47d</t>
  </si>
  <si>
    <t>IJWOBDkeMStBe6Y2RyrE3NfUcihITD6CpI3HHf/1dV81zMgaPtBuqr8slv2MTGHoBQCyS5znOAR5ncy/uWBccQ==</t>
  </si>
  <si>
    <t>PL-N5 on 28/06/2026 16:00</t>
  </si>
  <si>
    <t>4c5404d5-1a84-f111-ab0f-7c1e521e7522</t>
  </si>
  <si>
    <t>w4evgaRvK//b9bJ1EN7h0ZGggJij8dsZQ8mhVdw3SSUTk7QRvzy3yR8pk2pUCzOrkItBMgq6yMkzmEuQnYK7pw==</t>
  </si>
  <si>
    <t>PL-N5 on 28/06/2026 15:00</t>
  </si>
  <si>
    <t>15e7ead3-1a84-f111-ab0f-000d3a7ee765</t>
  </si>
  <si>
    <t>Ldiu/4UGKTA0H5A74weGF9l+b02KmcuVhl2kPMcawSPRexAEf3f4bHQGcPo2bDpi6NKyitjzSC1kGjhYOvvDHQ==</t>
  </si>
  <si>
    <t>PL-N5 on 28/06/2026 14:00</t>
  </si>
  <si>
    <t>792bfbce-1a84-f111-ab0f-7c1e521e7522</t>
  </si>
  <si>
    <t>JsSuoC0u1VGGAFJ8svUAmisBQRLw+E0oGb79a0EiowZWvYmkYjZm10lX9F48KtO3ncJLC9iEn7dJ3zpLx4+Ozg==</t>
  </si>
  <si>
    <t>PL-N5 on 28/06/2026 13:00</t>
  </si>
  <si>
    <t>0555ded1-1a84-f111-ab0e-6045bd12f47d</t>
  </si>
  <si>
    <t>+AFAbnJBgWgE/Cs0ERGoVEi7OHdYLqQIix9X0wLKvFagQEX/ZeUrIYuzR4SXMb1BV+5Kdu3cqfW1Or7N3OwN1A==</t>
  </si>
  <si>
    <t>PL-N5 on 28/06/2026 12:00</t>
  </si>
  <si>
    <t>1fe7ead3-1a84-f111-ab0f-000d3a7ee765</t>
  </si>
  <si>
    <t>jvLzArZJ+kYeMKzX4W3qlu8JgE8DRCmqqqczy+mFdMLeQpHfMLDzGJVfONV8jmxpmLnPOms3wXe3yIo9b5lnrg==</t>
  </si>
  <si>
    <t>PL-N5 on 28/06/2026 11:00</t>
  </si>
  <si>
    <t>ba053ad4-1a84-f111-ab0f-7c1e521d6dd0</t>
  </si>
  <si>
    <t>4d6ug7L0rGLCB1hrHbUb617flGV1ouEn2hFW7rb7jhp7B0a6Z6j9TQ3Zk5toiasYLnKnpx9wdabq7RfCdXUW0g==</t>
  </si>
  <si>
    <t>PL-N5 on 28/06/2026 10:00</t>
  </si>
  <si>
    <t>dc9af5d6-1a84-f111-ab0f-6045bdd1b6aa</t>
  </si>
  <si>
    <t>EM3v8Bc6oRQnM5aLvLFHMkQ4fNV31C45SOqObrSeTrcgX30bYpKi8vOKcCstjubBzRGH4a40z+UCoAe5j+4DCA==</t>
  </si>
  <si>
    <t>PL-N5 on 28/06/2026 09:00</t>
  </si>
  <si>
    <t>9f0f62d1-1a84-f111-ab0f-7c1e521d6cd8</t>
  </si>
  <si>
    <t>QC1Q+0CjwnKxwnExWP2zUXsHQ+jmaTBrj9gehLMVUmS83HWLXAGFnfX4BHbM9UjyB8tRu9jAMlnfDQUZ8YvO2g==</t>
  </si>
  <si>
    <t>PL-N5 on 28/06/2026 08:00</t>
  </si>
  <si>
    <t>d75504d5-1a84-f111-ab0f-7c1e521e7522</t>
  </si>
  <si>
    <t>mdKXqPB5lmQq5jOph47x19qmZ+2DGHc6RsaK+EneWKb7M8MuL04fsU7Zjc8BAzZrWPGc3Vy2/cbxgigSwMWKnQ==</t>
  </si>
  <si>
    <t>PL-N5 on 28/06/2026 07:00</t>
  </si>
  <si>
    <t>f0053ad4-1a84-f111-ab0f-7c1e521d6dd0</t>
  </si>
  <si>
    <t>pBmO9MkmzC2PTbx/rrNZeisJ7+PEY0dUFvX3zECWFj7RyXII+nOzFEaCu//63m94ZaTnDz4L++6ggvodK7psSA==</t>
  </si>
  <si>
    <t>PL-N5 on 28/06/2026 06:00</t>
  </si>
  <si>
    <t>1843e9cf-1a84-f111-ab0f-6045bdd1b870</t>
  </si>
  <si>
    <t>5PchHkKDNN2ZcSS+Ly5OxFk+P5AauDHGDRCLkn0NvN+6LjZKkY7hljnuYrWj5Dz+Y2phmC6SuIRZ+EOZasEQUg==</t>
  </si>
  <si>
    <t>PL-N5 on 28/06/2026 05:00</t>
  </si>
  <si>
    <t>b15504d5-1a84-f111-ab0f-7c1e521e7522</t>
  </si>
  <si>
    <t>qllAQxFOf6aKocK5z0Q6dZFvAufSecuOSeygSR/ZQhXhXiUZIO1p8agwyxQa+JkKNkNPADoDtWSzgddEAxba+Q==</t>
  </si>
  <si>
    <t>PL-N5 on 28/06/2026 04:00</t>
  </si>
  <si>
    <t>ee5304d5-1a84-f111-ab0f-7c1e521e7522</t>
  </si>
  <si>
    <t>iMZI8JyFC5kZ8ooRG419Ym/HTOzmE1W9cQORJh26IEPcdhTxIhZQ+Z1VMTRWVoYeZlfKq0rroUdvBa8GRDYAwA==</t>
  </si>
  <si>
    <t>PL-N5 on 28/06/2026 03:00</t>
  </si>
  <si>
    <t>4643e9cf-1a84-f111-ab0f-6045bdd1b870</t>
  </si>
  <si>
    <t>nI3jDEjSc2CBp2CczvfF8oixHrEULrYakGlYTNW1WZ38rD6ASH0SlMvQEvztWgmmpPTivqZ1ZKmAA+CrAmyTyQ==</t>
  </si>
  <si>
    <t>PL-N5 on 28/06/2026 02:00</t>
  </si>
  <si>
    <t>12a939da-1a84-f111-ab0f-7c1e521d6dd0</t>
  </si>
  <si>
    <t>qLT4des1fdEa2rnxTKSGHI99BXxbDcTOMD6erUKggOFIrgLBUw55U1HhFLTWzRr+a+i1nZWR+iGn7phKcevUyQ==</t>
  </si>
  <si>
    <t>PL-N5 on 28/06/2026 01:00</t>
  </si>
  <si>
    <t>6b0bd5db-1a84-f111-ab0e-7ced8d9b6b7b</t>
  </si>
  <si>
    <t>RItl6m5G5NBRYk6Nux7gBO02iU/CnEhmp/sZedHHA523pKuy2SjKPSSJ3ET4/6GraeYfP5QNeTBwjAR7T4Tliw==</t>
  </si>
  <si>
    <t>PL-N5 on 28/06/2026 00:00</t>
  </si>
  <si>
    <t>330bd5db-1a84-f111-ab0e-7ced8d9b6b7b</t>
  </si>
  <si>
    <t>VeMgcT8xf/7uI3W7v7+WFIYFgZGBqQd/6181MtGkm1BqhRwurex9BuBFSEOwfLDORm5ayUsUNS9eAlZvAk87vw==</t>
  </si>
  <si>
    <t>PL-N5 on 27/06/2026 23:00</t>
  </si>
  <si>
    <t>ed6341ce-1a84-f111-ab0f-7c1e521d6dd0</t>
  </si>
  <si>
    <t>aW+Rk8CuhSv6bSwhKJ0Xej/UF4OSKKZisQu/xBVwhJ+Lr+CyQaawdUNO6doImHJqdgUR1pyQXPmGmIsr7v1lAA==</t>
  </si>
  <si>
    <t>PL-N5 on 27/06/2026 22:00</t>
  </si>
  <si>
    <t>cd00e4cd-1a84-f111-ab0f-000d3a7ee765</t>
  </si>
  <si>
    <t>IefGTDCdbB1L2aRO5kKX3gqVoOpoqVcQt8iek+gdza+elicjLbAgo676z6oyja+3knj8izp3oRp23m5jCmX6UA==</t>
  </si>
  <si>
    <t>PL-N5 on 27/06/2026 21:00</t>
  </si>
  <si>
    <t>e354ded1-1a84-f111-ab0e-6045bd12f47d</t>
  </si>
  <si>
    <t>EafTtve6Eqccn3+Or6Hbav0IpD8r44uIvwbETRjRdLUeuH7JpFEx7SZdcTyoueByq2rikuAs02y/J+vBOmsfOw==</t>
  </si>
  <si>
    <t>PL-N5 on 27/06/2026 20:00</t>
  </si>
  <si>
    <t>c9ead7d5-1a84-f111-ab0e-7ced8d9b6b7b</t>
  </si>
  <si>
    <t>GYa3jYXBGsvt2DoPv8h8Cdu/ZDFj1GWiUmgNh0yuhDqs53DOhIDYpks4d6WvdWlhZRDHJivURW6LkEn1wXpytg==</t>
  </si>
  <si>
    <t>PL-N5 on 27/06/2026 19:00</t>
  </si>
  <si>
    <t>1609f1d7-1a84-f111-ab0e-6045bd12f47d</t>
  </si>
  <si>
    <t>l8Kvy8CzHIKX/0v/TB1jcOwW5Nm2d5aeJeq6YjT4XNXc5pO2Lw6mlY4N5zulrwkATdqTJRriFLf/Cy4RpNbQ1w==</t>
  </si>
  <si>
    <t>PL-N5 on 27/06/2026 18:00</t>
  </si>
  <si>
    <t>795ffdd0-1a84-f111-ab0f-7c1e521e7d52</t>
  </si>
  <si>
    <t>ooAtCaBg/aR+48Wk5xWuXNLnM+oXQAh0j8GSACMrJFZwypWIz34BksZpyKSCjXcaHnaYWHhxmdubxypWNhQGKA==</t>
  </si>
  <si>
    <t>PL-N5 on 27/06/2026 17:00</t>
  </si>
  <si>
    <t>2e43e9cf-1a84-f111-ab0f-6045bdd1b870</t>
  </si>
  <si>
    <t>zAzoKeZCRms7XyECnN2osrFpaBmBiyRPacvjWzVx7RMWs9DCKlPmfh/Vjyvu3u6OacsuNuTaJdxTLbWkdk5xow==</t>
  </si>
  <si>
    <t>PL-N5 on 27/06/2026 16:00</t>
  </si>
  <si>
    <t>bf053ad4-1a84-f111-ab0f-7c1e521d6dd0</t>
  </si>
  <si>
    <t>YXzq3Er3QrjsMt+Jq4ZbVakmgIboNalbN+BdOq6cO9es+aHPxJjSfrZHpRCc1QnogAQn39Z3uJEwn+eRl5pgCw==</t>
  </si>
  <si>
    <t>PL-N5 on 27/06/2026 15:00</t>
  </si>
  <si>
    <t>7bb409da-1a84-f111-ab0f-000d3a7ee765</t>
  </si>
  <si>
    <t>wUqS7DfT/27eXLJR3PEomlK/FFUpSuTLJAdDpRZqU51lWxr8CBPT3SjD/5tsPAW71u1ikK5jzn27EMqgSqG4HQ==</t>
  </si>
  <si>
    <t>PL-N5 on 27/06/2026 14:00</t>
  </si>
  <si>
    <t>adb409da-1a84-f111-ab0f-000d3a7ee765</t>
  </si>
  <si>
    <t>G6KgKgy+jdgvEKLLmeoJTHtMaFgrf66iV71XWNNVAHaUmG6ADNaQjTJFyXY5qbYETj2xYZs0AVwDPwtD4OzSuA==</t>
  </si>
  <si>
    <t>PL-N5 on 27/06/2026 13:00</t>
  </si>
  <si>
    <t>99e6ead3-1a84-f111-ab0f-000d3a7ee765</t>
  </si>
  <si>
    <t>RYKL4jckuHmFHoLEyQf8YEI/0QS5KxksNXmUWWjOPYQh0J3Kw+eNpoGrug6gig5MKVmFp+kcr0B4q9TqYbK2vw==</t>
  </si>
  <si>
    <t>PL-N5 on 27/06/2026 12:00</t>
  </si>
  <si>
    <t>8460e1db-1a84-f111-ab0f-6045bdd1b870</t>
  </si>
  <si>
    <t>RLzyLUGF+gViZgtQKp1AFC6c6hhKqaF2TNXWo9AwsCs7sltRbdKIWH6oFYee6EDEXJx1b5GlRxusOLXJabZ07w==</t>
  </si>
  <si>
    <t>PL-N5 on 27/06/2026 11:00</t>
  </si>
  <si>
    <t>4d09f1d7-1a84-f111-ab0e-6045bd12f47d</t>
  </si>
  <si>
    <t>AGgzn/9vbY93iaiOsaByZC1ghGR6TZuGWTSBoj8HTQ7Wbr20j88QanRQ2jqg565MCuohZ4LEEwguRye+pPAAIw==</t>
  </si>
  <si>
    <t>PL-N5 on 27/06/2026 10:00</t>
  </si>
  <si>
    <t>441af1d0-1a84-f111-ab0f-6045bdd1b6aa</t>
  </si>
  <si>
    <t>NWJgg19w0XfXnCsdUDm2glQxHw53lA2mLOEk2GFMZ+ncM4PZxIxj3xPMEq6g+cwE15WRXqxrP/SnWdXZdzC6lA==</t>
  </si>
  <si>
    <t>PL-N5 on 27/06/2026 09:00</t>
  </si>
  <si>
    <t>fe74ffda-1a84-f111-ab0f-7c1e521e7522</t>
  </si>
  <si>
    <t>P7yAv9Cro8fVsYI2gJwahEBXp+dp6K7R4xcvk6Sjtp0W5MQziqoI47/YBdE5g1I1WAs+b2uTn6SP1D3xtBR7vw==</t>
  </si>
  <si>
    <t>PL-N5 on 27/06/2026 08:00</t>
  </si>
  <si>
    <t>061062d1-1a84-f111-ab0f-7c1e521d6cd8</t>
  </si>
  <si>
    <t>RbXffC1b5HZlZkksF/OkVpF0D+kVvMXYp+nHUx/rURuqvJ/Pzt4hk5EEvD0Wmul/jNax1zLIh0aiOBQSGxVsUw==</t>
  </si>
  <si>
    <t>PL-N5 on 27/06/2026 07:00</t>
  </si>
  <si>
    <t>55b409da-1a84-f111-ab0f-000d3a7ee765</t>
  </si>
  <si>
    <t>OxqrHQUmVyKr+S9E38qJ/JRqRfKRxgg/DujFP1JGBYiRxot8nZrtlTegcY/P7xC6twYmfoYyrLpX8g0VL2v0RQ==</t>
  </si>
  <si>
    <t>PL-N5 on 27/06/2026 06:00</t>
  </si>
  <si>
    <t>962bfbce-1a84-f111-ab0f-7c1e521e7522</t>
  </si>
  <si>
    <t>WJ7Zgzqqyw3noI8beBQF57YkU5GjJnC0cTY14bnB5rCwZDRnHhEJhGaujbwFbYJ7dSFvgZFZfz+MGOBUZtVLOg==</t>
  </si>
  <si>
    <t>PL-N5 on 27/06/2026 05:00</t>
  </si>
  <si>
    <t>db043ad4-1a84-f111-ab0f-7c1e521d6dd0</t>
  </si>
  <si>
    <t>FUDHLYCVy4wz/zucsBDAPjV29ybYg7JrmKtNUzw6PT4Z+meNj9czc7GW2m8DLmJq0rJ735BoJZ7ftI9U0wcIFg==</t>
  </si>
  <si>
    <t>PL-N5 on 27/06/2026 04:00</t>
  </si>
  <si>
    <t>1409f1d7-1a84-f111-ab0e-6045bd12f47d</t>
  </si>
  <si>
    <t>sXo/fBDWmHXtRkleStGvzXLhjKISlOO8Ej3qfFOA1qNN5umwOUOtAqWsp1trSH3GznhCjRAAmJN82smqTJj3VQ==</t>
  </si>
  <si>
    <t>PL-N5 on 27/06/2026 03:00</t>
  </si>
  <si>
    <t>136441ce-1a84-f111-ab0f-7c1e521d6dd0</t>
  </si>
  <si>
    <t>w1UPpCdGlVpH3NQq+LSBqJMvMlE0UNHcjpKfX4sbmpKNAQtXr6CkCjvm7KJaA+xaIvA7ockEqHFmWncpbsJixw==</t>
  </si>
  <si>
    <t>PL-N5 on 27/06/2026 02:00</t>
  </si>
  <si>
    <t>895404d5-1a84-f111-ab0f-7c1e521e7522</t>
  </si>
  <si>
    <t>03S0B5v+i3vpq3dP2K1IhAIh7tGqoEoyNMFWkJUpItAmqFhLK1HACODVnBDqhUVeqRbKlbf6yTOpV+1+Jkr32g==</t>
  </si>
  <si>
    <t>PL-N5 on 27/06/2026 01:00</t>
  </si>
  <si>
    <t>652ae4d5-1a84-f111-ab0f-6045bdd1b870</t>
  </si>
  <si>
    <t>xRAtg2nD1s3OOaxx9d5Gp5b4LgYaNlRq1HH+Jp4hz8TGRl8QC1t42YD0FutBlFwRVqtOTYpHYdt3d2tD7n0raA==</t>
  </si>
  <si>
    <t>PL-N5 on 27/06/2026 00:00</t>
  </si>
  <si>
    <t>9cead7d5-1a84-f111-ab0e-7ced8d9b6b7b</t>
  </si>
  <si>
    <t>VlDfQS4Z+UULB4i9rHpbR1JYg7xVS2PTvxuYotWTAlbhF+1w1CTCgV4eYvpPxYk5tzE5Dv+lnqtCg6sGcwvh5g==</t>
  </si>
  <si>
    <t>PL-N5 on 26/06/2026 23:00</t>
  </si>
  <si>
    <t>3a0bd5db-1a84-f111-ab0e-7ced8d9b6b7b</t>
  </si>
  <si>
    <t>6CnRsvxttSGfqKF5zSZYAaMLc4shbIVb842RXbyl7B1n+dYRL+jTs/4/AQ2PipAv/j0p/KNAjKMO5ccx4sFjTA==</t>
  </si>
  <si>
    <t>PL-N5 on 26/06/2026 22:00</t>
  </si>
  <si>
    <t>215404d5-1a84-f111-ab0f-7c1e521e7522</t>
  </si>
  <si>
    <t>5dqZUDbYKmhou7CNr+p1oJ8RoHWAFBjt2uLt4GDKkTVT6ObCoKjTyk7XfhApToUklxEQzbDTtAz4+53T7KA2iw==</t>
  </si>
  <si>
    <t>PL-N5 on 26/06/2026 21:00</t>
  </si>
  <si>
    <t>689af5d6-1a84-f111-ab0f-6045bdd1b6aa</t>
  </si>
  <si>
    <t>znQQ4yO/mP5Bk2LlrURoIs6is/Bhl70GMt7KvFZM/1j/ihD2NpAejOmtW+/sIgI57Ibh4hb+ma4FQneg9urPEg==</t>
  </si>
  <si>
    <t>PL-N5 on 26/06/2026 20:00</t>
  </si>
  <si>
    <t>6e2be4d5-1a84-f111-ab0f-6045bdd1b870</t>
  </si>
  <si>
    <t>9evTY81CPF3MLsRapQLKc/alz7OkQtIFzcqrILf9YEn5v0i1hqNBDomO45ybG3ZrBYEx2Cs0/T/s7Ei77mshqQ==</t>
  </si>
  <si>
    <t>PL-N5 on 26/06/2026 19:00</t>
  </si>
  <si>
    <t>7bebd7d5-1a84-f111-ab0e-7ced8d9b6b7b</t>
  </si>
  <si>
    <t>QoGtoyMWP7Cs1WazB5PEC9guDmCWNUuNxlbyKOYg5j6RbxGvOERFAxZmZO0oJbHpVBlh4wSxyRBSG5RxHku+9w==</t>
  </si>
  <si>
    <t>PL-N5 on 26/06/2026 18:00</t>
  </si>
  <si>
    <t>6d0f62d1-1a84-f111-ab0f-7c1e521d6cd8</t>
  </si>
  <si>
    <t>7BlT1CMcNr9UNGb1I3oMxytXu0l/UBHc9hkHrArpZdpder3Yhh2RjDu5IyEe4ty6zhZd6+gzwHwC/cldQGQGYg==</t>
  </si>
  <si>
    <t>PL-N5 on 26/06/2026 17:00</t>
  </si>
  <si>
    <t>e954ded1-1a84-f111-ab0e-6045bd12f47d</t>
  </si>
  <si>
    <t>p2ZiE8D/K/tWpD/9vDxCXKIJvW7KXh8ccDC6Vvo55HCCKyx7DjwoYKeAH782VpeAetnuA6ubIW+lWeKJ+LRJXw==</t>
  </si>
  <si>
    <t>PL-N5 on 26/06/2026 16:00</t>
  </si>
  <si>
    <t>5160e1db-1a84-f111-ab0f-6045bdd1b870</t>
  </si>
  <si>
    <t>/LVJo+Z1mTg4wjoOwavCRFr4tMCxSv6hK8C/uFZAfNmppaRkHoLZOZ6YyMp+tJiWz0pWo6PD2kZAaZrcKQgpeQ==</t>
  </si>
  <si>
    <t>PL-N5 on 26/06/2026 15:00</t>
  </si>
  <si>
    <t>1209f1d7-1a84-f111-ab0e-6045bd12f47d</t>
  </si>
  <si>
    <t>3502CI6oB/XCMsCau/b3qNlnyVoH6eVBsQ6YQPb9YFngW4nh4dYZwbc2FuoPeRp0tHTR8iT4VNwQi80s0iPvoQ==</t>
  </si>
  <si>
    <t>PL-N5 on 26/06/2026 14:00</t>
  </si>
  <si>
    <t>a769dfcf-1a84-f111-ab0e-7ced8d9b6b7b</t>
  </si>
  <si>
    <t>D/Js6+l0mWHCCXcQoXOXC8e86B2PcVe4stlj+xOzRhQHwSZhnPFO6lHSD9haF4RH/du4U0qHZe/G9MQxksYjbA==</t>
  </si>
  <si>
    <t>PL-N5 on 26/06/2026 13:00</t>
  </si>
  <si>
    <t>915404d5-1a84-f111-ab0f-7c1e521e7522</t>
  </si>
  <si>
    <t>vx88AAJjdEMKIzf2KWEsLyt2bfDN2Mwdntu2q4kiSXHDlp60CYJIGVjNsAMxZ8ESOPQkN1aqPqpA1RzkcfP6sA==</t>
  </si>
  <si>
    <t>PL-N5 on 26/06/2026 12:00</t>
  </si>
  <si>
    <t>ed053ad4-1a84-f111-ab0f-7c1e521d6dd0</t>
  </si>
  <si>
    <t>NX83K3iOb+66U4A1h/sYXBUeZ7xCG1PNyt5hPgTtjEgPI2608c8usVIwQJpP3rSOEbMMtODnzfqDoXqjTJ+ZoA==</t>
  </si>
  <si>
    <t>PL-N5 on 26/06/2026 11:00</t>
  </si>
  <si>
    <t>4709f1d7-1a84-f111-ab0e-6045bd12f47d</t>
  </si>
  <si>
    <t>umRrlzMjvsp7JMn3vDdAyi/dDe5ebuvu4fxD3UhQnaNxiQkdMDa4+yrNOysENHe3hchv82dGFIRyVpnA5xBNaw==</t>
  </si>
  <si>
    <t>PL-N5 on 26/06/2026 10:00</t>
  </si>
  <si>
    <t>d82ae4d5-1a84-f111-ab0f-6045bdd1b870</t>
  </si>
  <si>
    <t>P2p2r8DpQO5QRAPfh5xy8GppRZ9lUs4+/FtglGFrwDovkjweWSSLk7Rb33+hR6xt+S6zzUo0FJlHzg3Xs77D/Q==</t>
  </si>
  <si>
    <t>PL-N5 on 26/06/2026 09:00</t>
  </si>
  <si>
    <t>1f5c61d7-1a84-f111-ab0f-7c1e521d6cd8</t>
  </si>
  <si>
    <t>381rysZyaMpB6t5AOcmatCefBkVs38XQ58zPF1c5htg3IiM0Z/ku1F/ivehkqsr/6HdAfKrQJ+wugesmjgK+JA==</t>
  </si>
  <si>
    <t>PL-N5 on 26/06/2026 08:00</t>
  </si>
  <si>
    <t>6cebd7d5-1a84-f111-ab0e-7ced8d9b6b7b</t>
  </si>
  <si>
    <t>FdUSYb25lnZGGIHbdEScrAudRYQAplaVo2Sj3ywz0a/foxXayOagRMlvRdU9cAh3hdkB+LbnX7+UDUN0bUf6Tg==</t>
  </si>
  <si>
    <t>PL-N5 on 26/06/2026 07:00</t>
  </si>
  <si>
    <t>d5e6ead3-1a84-f111-ab0f-000d3a7ee765</t>
  </si>
  <si>
    <t>PEOhggoe7xi2RIpQU24mAp4qSlhH/H1v1Daj4JME+63e4YR9xrzEMcgjF8DD9fpJH4o8uG+HrrLskr5qYx8+Mw==</t>
  </si>
  <si>
    <t>PL-N5 on 26/06/2026 06:00</t>
  </si>
  <si>
    <t>13b4f5d6-1a84-f111-ab0f-7c1e521e7d52</t>
  </si>
  <si>
    <t>v3uiBPsxlcirShpgueqEumtkjEzoTfr+IJrunhgOboyyHn+j40pJARuU/aph0jIrYXn5kjMT/iX52bJHb2pI1g==</t>
  </si>
  <si>
    <t>PL-N5 on 26/06/2026 05:00</t>
  </si>
  <si>
    <t>afb409da-1a84-f111-ab0f-000d3a7ee765</t>
  </si>
  <si>
    <t>JwoYz1dnQRah1x5m9KlBh+ixFofgd9i5Ja/EM3bbPqe2FM/8aeJy0p84nSbDfKKjF3Nl1RhAOToYAR6X8L8Qkg==</t>
  </si>
  <si>
    <t>PL-N5 on 26/06/2026 04:00</t>
  </si>
  <si>
    <t>2fb4f5d6-1a84-f111-ab0f-7c1e521e7d52</t>
  </si>
  <si>
    <t>UDOOSW0pdEUcLano7sTBhzT8LmeSQguxwJRhBvbtZE07pjke3Myve6O7G7YY1asihJzQrlk+jvDgLet0kRz7xA==</t>
  </si>
  <si>
    <t>PL-N5 on 26/06/2026 03:00</t>
  </si>
  <si>
    <t>c3053ad4-1a84-f111-ab0f-7c1e521d6dd0</t>
  </si>
  <si>
    <t>7hF4LjrkLaHCoxIJChyHpgbG1ZzNYMu32ahs7XCf2S3MIINLRmnrcDeShH1N7nY/ZZ6BzqLBbEAEgsAXcWKakA==</t>
  </si>
  <si>
    <t>PL-N5 on 26/06/2026 02:00</t>
  </si>
  <si>
    <t>02a939da-1a84-f111-ab0f-7c1e521d6dd0</t>
  </si>
  <si>
    <t>h1HUY1duG8OPlBmFtQ7Aaojq3z/ZuUS4TPa4ffipGHXgqCd5B3n58eSc7ly++WnSm4W8lPPHddX2S4sd5jEMBw==</t>
  </si>
  <si>
    <t>PL-N5 on 26/06/2026 01:00</t>
  </si>
  <si>
    <t>c6043ad4-1a84-f111-ab0f-7c1e521d6dd0</t>
  </si>
  <si>
    <t>9w4DNvbJQbCTR7XJH51m5M4EcyFbptLs+k7L2GqF61osNHIwRX5c1wOdD3FBRWo1a1Sj3pit2cMTkPn3nDVMLg==</t>
  </si>
  <si>
    <t>PL-N5 on 26/06/2026 00:00</t>
  </si>
  <si>
    <t>3109f1d7-1a84-f111-ab0e-6045bd12f47d</t>
  </si>
  <si>
    <t>Zm3wNbXMgjdI6wsy49tM2OeXq8q1cgawxqKv0dkIpilv3HeUvsMqHpscspcs2a6gr9jm68rv0tz959Ow4WP7PA==</t>
  </si>
  <si>
    <t>PL-N5 on 25/06/2026 23:00</t>
  </si>
  <si>
    <t>fb54ded1-1a84-f111-ab0e-6045bd12f47d</t>
  </si>
  <si>
    <t>wJr1NzEsLajYvAFrJSmqLIGXQcOb3ZbzCHfsKs9e+WF7+e8IaGAnbRyd99y1HYXMAQthrjizZHeP56dVe1H6FQ==</t>
  </si>
  <si>
    <t>PL-N5 on 25/06/2026 22:00</t>
  </si>
  <si>
    <t>bc9af5d6-1a84-f111-ab0f-6045bdd1b6aa</t>
  </si>
  <si>
    <t>wiZKrum6DHSi29dQU5iXSlaNFAukvelyfAaro1xw0MJL8wEA/M7WSYyvXvFiJln/7sMAKfntCdLdjCW+/t1jfg==</t>
  </si>
  <si>
    <t>PL-N5 on 25/06/2026 21:00</t>
  </si>
  <si>
    <t>6509f1d7-1a84-f111-ab0e-6045bd12f47d</t>
  </si>
  <si>
    <t>VE/oof77BihWHwjcmfMV8Z2cqACcqE60ACC2lB7RbnjTvYlx7VJM7Ld+VXHCKyTPyGxCwlUncxiZwpROGCmS2Q==</t>
  </si>
  <si>
    <t>PL-N5 on 25/06/2026 20:00</t>
  </si>
  <si>
    <t>82b409da-1a84-f111-ab0f-000d3a7ee765</t>
  </si>
  <si>
    <t>yjiXJ5JRyBr0s5D7pyl5UXQrmhd5oZkWpj5bprm+j8AlChdD3ew0SxnNECryKy1oPAo94UlKCfhTfz8p9S8gFg==</t>
  </si>
  <si>
    <t>PL-N5 on 25/06/2026 19:00</t>
  </si>
  <si>
    <t>585ffdd0-1a84-f111-ab0f-7c1e521e7d52</t>
  </si>
  <si>
    <t>PSXzeLxtc0kaj++x68hmZtwUqqSxr+gB0R2oza+mHUJM8ufGQvm6iCW3s9RC3TTqOsgbJsDxryBTTdBipeG8Pg==</t>
  </si>
  <si>
    <t>PL-N5 on 25/06/2026 18:00</t>
  </si>
  <si>
    <t>e4b3f5d6-1a84-f111-ab0f-7c1e521e7d52</t>
  </si>
  <si>
    <t>25TPn3C+36w8f5IOQeksRbpJodUhG1uuCRI0CO+mdd0z4e05+eF90JufZrddMAXQezIbXkMZOa6aWvHttKAcMQ==</t>
  </si>
  <si>
    <t>PL-N5 on 25/06/2026 17:00</t>
  </si>
  <si>
    <t>f108f1d7-1a84-f111-ab0e-6045bd12f47d</t>
  </si>
  <si>
    <t>OnCEj8LuhBh3xYGCacLS4Dvij6s1/8hox0zlCI4DyotRXtItHULIuUrthOEbN9raPnd1rooEIeB51Mt7u3Q1Cw==</t>
  </si>
  <si>
    <t>PL-N5 on 25/06/2026 16:00</t>
  </si>
  <si>
    <t>3643e9cf-1a84-f111-ab0f-6045bdd1b870</t>
  </si>
  <si>
    <t>TwffYPfAm+ZF0oqH2VnneXSzo1Ph1HlJQEIwVGYaFBNARJe6S680j1UhVb1ppFYfBRlN9sszzA36jf57n6/xzA==</t>
  </si>
  <si>
    <t>PL-N5 on 25/06/2026 15:00</t>
  </si>
  <si>
    <t>90ead7d5-1a84-f111-ab0e-7ced8d9b6b7b</t>
  </si>
  <si>
    <t>DI4HGUAUpuyu7ylZLzNrP3PN/WeJHR8TOIC+0VGoEyViMH6RRf8FcnVgRLTXSJ+9fsE7muWXUH7TCnSJBvSmIQ==</t>
  </si>
  <si>
    <t>PL-N5 on 25/06/2026 14:00</t>
  </si>
  <si>
    <t>f2b3f5d6-1a84-f111-ab0f-7c1e521e7d52</t>
  </si>
  <si>
    <t>ikmf4a49qGsK0U1VqHJN9Fquk3KbuZKc0HXkRbL5JDR4AyQjiG3zxrF3dgOwD0ldKmYDe1LvkoOouCdJhUgQYw==</t>
  </si>
  <si>
    <t>PL-N5 on 25/06/2026 13:00</t>
  </si>
  <si>
    <t>01063ad4-1a84-f111-ab0f-7c1e521d6dd0</t>
  </si>
  <si>
    <t>MZzgZKIN/I+QnT9XN0tZUmTEzVvsh+QU+Rois9XtC1dkPINuY3Ry4TEFShfqCctr9hH35II0LWI/3PzoZDmqzQ==</t>
  </si>
  <si>
    <t>PL-N5 on 25/06/2026 12:00</t>
  </si>
  <si>
    <t>122be4d5-1a84-f111-ab0f-6045bdd1b870</t>
  </si>
  <si>
    <t>68tgYKmL9FrBrfcgFZOZPjq34GNQaOishj/aXyiescuelXYtwTtXB3lL9kw44iV07LyLZdRCz/oETzGuaVJ7+Q==</t>
  </si>
  <si>
    <t>PL-N5 on 25/06/2026 11:00</t>
  </si>
  <si>
    <t>d9a839da-1a84-f111-ab0f-7c1e521d6dd0</t>
  </si>
  <si>
    <t>mzfY2RFey8ckmgjv7Ku0Rf4xWtjyZVtfHP4L80eGP5+IOVbpAmDsQB5D09vFKCN95xWBgt71e2x4BbJT2j9BjA==</t>
  </si>
  <si>
    <t>PL-N5 on 25/06/2026 10:00</t>
  </si>
  <si>
    <t>b49af5d6-1a84-f111-ab0f-6045bdd1b6aa</t>
  </si>
  <si>
    <t>dci2jTaQ6o5agYubZo6fQj9IPdYXB1567DYtU1usMgfbrK8wYMkmxzbTz8of4oGxFk2xsIT0e0YbZ/CvLrCZMg==</t>
  </si>
  <si>
    <t>PL-N5 on 25/06/2026 09:00</t>
  </si>
  <si>
    <t>81e7ead3-1a84-f111-ab0f-000d3a7ee765</t>
  </si>
  <si>
    <t>+3D2292piRPqFAfVPL/uQ9w1Eh1T+5Cg0QvSwhe9LkjwlS2QNevr660ib99DWOXTB0P4anh0gA/2SvhsYALPWA==</t>
  </si>
  <si>
    <t>PL-N5 on 25/06/2026 08:00</t>
  </si>
  <si>
    <t>cc9af5d6-1a84-f111-ab0f-6045bdd1b6aa</t>
  </si>
  <si>
    <t>i1FlWwxk1CWA/tv+XxX34UFqdYiR9/TLqcai3LxErv+QIKiCiCiWRbCoooS3EoqegjFmVsZFeyQOts8eNl7opw==</t>
  </si>
  <si>
    <t>PL-N5 on 25/06/2026 07:00</t>
  </si>
  <si>
    <t>315c61d7-1a84-f111-ab0f-7c1e521d6cd8</t>
  </si>
  <si>
    <t>bRkztTiwawDofs2WqAPmWTwPxFoBJCwL32PEE2Ml31jS0zPWMyW1YamdtaxaHu5D0rGXGKGmtTJAGng/m0ygjg==</t>
  </si>
  <si>
    <t>PL-N5 on 25/06/2026 06:00</t>
  </si>
  <si>
    <t>8e69dfcf-1a84-f111-ab0e-7ced8d9b6b7b</t>
  </si>
  <si>
    <t>kAGXlvPfiltzBaAzXl+V/i8QjWnlkT8SD/hlBOSZm/1kPqLOE7CZOE2dAVyAdYdmgfZH+/KSVFtMJ7Ekq2PlKA==</t>
  </si>
  <si>
    <t>PL-N5 on 25/06/2026 05:00</t>
  </si>
  <si>
    <t>4a2be4d5-1a84-f111-ab0f-6045bdd1b870</t>
  </si>
  <si>
    <t>njk5acjap7ehG8VgEljXekUx0ncnT36XF5SOXldXzuppKRTHZSUpImqXSPbG6simKF/FBzkUlDtaVppCLXPKYQ==</t>
  </si>
  <si>
    <t>PL-N5 on 25/06/2026 04:00</t>
  </si>
  <si>
    <t>712bfbce-1a84-f111-ab0f-7c1e521e7522</t>
  </si>
  <si>
    <t>oh3eEYxuafQQtE1NudPLMS4drTsrJDaEVBAwXlOu7i91TQCKUg5izK5eNnx/cnJk3yfJRDY4EqpGynwRXbSd8A==</t>
  </si>
  <si>
    <t>PL-N5 on 25/06/2026 03:00</t>
  </si>
  <si>
    <t>665c61d7-1a84-f111-ab0f-7c1e521d6cd8</t>
  </si>
  <si>
    <t>rtEqO5hFkdmYkt+1xrR8+qVtWhH+eNPq820/5YuG9efAHYX3VgbFCWevz4o/PkDJAFFxs56/HbHVVXiyKyYezw==</t>
  </si>
  <si>
    <t>PL-N5 on 25/06/2026 02:00</t>
  </si>
  <si>
    <t>ab69dfcf-1a84-f111-ab0e-7ced8d9b6b7b</t>
  </si>
  <si>
    <t>ES0AkBdMBftkeae7OpZ7WcnhjGoKgfGWmcSVanArWViH4VD9Po1oG8rDxpkySjMsoH/6awLJ7pmheNf/I4FBCQ==</t>
  </si>
  <si>
    <t>PL-N5 on 25/06/2026 01:00</t>
  </si>
  <si>
    <t>3cebd7d5-1a84-f111-ab0e-7ced8d9b6b7b</t>
  </si>
  <si>
    <t>E96YVyiM3/DsoFnVKVMEGMpt4q9rszvrVrbO/Ud7RJmroe9upuoAkcU8cPv00lY62aN83C+diDJul1CCK24LsQ==</t>
  </si>
  <si>
    <t>PL-N5 on 25/06/2026 00:00</t>
  </si>
  <si>
    <t>5c2be4d5-1a84-f111-ab0f-6045bdd1b870</t>
  </si>
  <si>
    <t>esSwfbk0rEjHKdEoAfDefMe9bcOKpUj2rz5Dhn1dEVi0Kuyv6wYkLpVMuZKpV5JByjnny78Kdod7J2mGEFSweg==</t>
  </si>
  <si>
    <t>PL-N5 on 24/06/2026 23:00</t>
  </si>
  <si>
    <t>5b5504d5-1a84-f111-ab0f-7c1e521e7522</t>
  </si>
  <si>
    <t>M61FrMS/hpW65U3T370eSe8ng508oJRrchOMyxBHvX6+zsL5EhPoR3eteAx4Ohabe7483oIUusLIgx+QTN/Czw==</t>
  </si>
  <si>
    <t>PL-N5 on 24/06/2026 22:00</t>
  </si>
  <si>
    <t>719af5d6-1a84-f111-ab0f-6045bdd1b6aa</t>
  </si>
  <si>
    <t>GETevT7lx9HonTBGI5k1Ht8XYhgoSGEMfAPLl0+LGWgGofcmVaPl6TFEnbDsn1A5cXHubtciHRA/sIArYulmaQ==</t>
  </si>
  <si>
    <t>PL-N5 on 24/06/2026 21:00</t>
  </si>
  <si>
    <t>ec6341ce-1a84-f111-ab0f-7c1e521d6dd0</t>
  </si>
  <si>
    <t>7b1VqdQxnYMgOAcsQXZEwATiKMTg29JFLQzqfcn+Jz93gTqREVo7Hp+PjbHuVyI9QSQ7l7AgHC8EtIDCNpaJcA==</t>
  </si>
  <si>
    <t>PL-N5 on 24/06/2026 20:00</t>
  </si>
  <si>
    <t>642be4d5-1a84-f111-ab0f-6045bdd1b870</t>
  </si>
  <si>
    <t>dsrDw18vfxKi4W/dlWqtO0eSLJBsEiA5L9GISpE/BwRU1cL6e7+F2GNt0I6rruPDetG5qr/zEcplYBIZBv8c0A==</t>
  </si>
  <si>
    <t>PL-N5 on 24/06/2026 19:00</t>
  </si>
  <si>
    <t>5175ffda-1a84-f111-ab0f-7c1e521e7522</t>
  </si>
  <si>
    <t>P4LUQgRFKCurG4N6jW+NZfxlaAIIUMRACtrHn1Tg/9HN8xJrhg7RZ1Eg2/VWK1KgtaKxWyN05YKBZriXvnBybw==</t>
  </si>
  <si>
    <t>PL-N5 on 24/06/2026 18:00</t>
  </si>
  <si>
    <t>bc053ad4-1a84-f111-ab0f-7c1e521d6dd0</t>
  </si>
  <si>
    <t>p/l0t798U+FVhuCYYTlLEUnlKACTjfVts55K5H1/34+KgzcxTpxG1K8S2Wdc/fQw6oO20dBvWtAEQhFwLKET2w==</t>
  </si>
  <si>
    <t>PL-N5 on 24/06/2026 17:00</t>
  </si>
  <si>
    <t>0be7ead3-1a84-f111-ab0f-000d3a7ee765</t>
  </si>
  <si>
    <t>tJ0y5LYueMzGPnCsaO3As7ODqIMlQfekenVa1/762zBQt0ntkWkyEIgNgFs3oloG80rm0O4POYjiXocFZlPiPQ==</t>
  </si>
  <si>
    <t>PL-N5 on 24/06/2026 16:00</t>
  </si>
  <si>
    <t>7d2bfbce-1a84-f111-ab0f-7c1e521e7522</t>
  </si>
  <si>
    <t>KIZCo/Ix2wARHDdF+3JXyUcaixpO6bLKIPYbufICT2igwqYESsZYbNQJE0LvSTKPZUrb/aivhZGM2eiR0h4z+w==</t>
  </si>
  <si>
    <t>PL-N5 on 24/06/2026 15:00</t>
  </si>
  <si>
    <t>fb2ae4d5-1a84-f111-ab0f-6045bdd1b870</t>
  </si>
  <si>
    <t>l8DTRMNrjRrvS7J1LPxoqAEaz95pfy3MMfNBx1VU+wkVMPq0kkKbZD62zepJ+vLj2Rd9ephilvus3eEpB6NzEw==</t>
  </si>
  <si>
    <t>PL-N5 on 24/06/2026 14:00</t>
  </si>
  <si>
    <t>2943e9cf-1a84-f111-ab0f-6045bdd1b870</t>
  </si>
  <si>
    <t>orsLiHaemUA+9xib0VB/tow3lvckBLsA5LqSiaD1OXWU1rW7stS1H6vY6RIFHb1qMfFJsI/KlG4EJCCk/DyNsQ==</t>
  </si>
  <si>
    <t>PL-N5 on 24/06/2026 13:00</t>
  </si>
  <si>
    <t>275404d5-1a84-f111-ab0f-7c1e521e7522</t>
  </si>
  <si>
    <t>DFxUrV5R5fOhhxoLjsl89i1G15PyRkRjCDWctGlI8nENJjXCwRzrhXnsXo0/2C3MeHKL32p/u9a1hEL50hadFw==</t>
  </si>
  <si>
    <t>PL-N5 on 24/06/2026 12:00</t>
  </si>
  <si>
    <t>9debd7d5-1a84-f111-ab0e-7ced8d9b6b7b</t>
  </si>
  <si>
    <t>I2pViKSKCVR1UI81eTJyIhH95yrjVhLfMBvR1vN9TdlH4cDtDHoM/glevVwSTMh0jdBx4o4f3+o9Wqt/SBoXrQ==</t>
  </si>
  <si>
    <t>PL-N5 on 24/06/2026 11:00</t>
  </si>
  <si>
    <t>555ffdd0-1a84-f111-ab0f-7c1e521e7d52</t>
  </si>
  <si>
    <t>BBHxvjJ35eyFfbcKdYn63i5tBMr4z3k5WJrkVDlW5x2pcFWt4Trb6ejjBsJzlV4/I87RAZhsWMYJdi45iOrqSw==</t>
  </si>
  <si>
    <t>PL-N5 on 24/06/2026 10:00</t>
  </si>
  <si>
    <t>b8ead7d5-1a84-f111-ab0e-7ced8d9b6b7b</t>
  </si>
  <si>
    <t>0CQkEIn/1hZvoSzJhbbhPHsRD+RzSFGIY81W3bOZtIhkj1zS54rDuTP3wgLSPEQDRIf6Hay86OidvaV6tasXQQ==</t>
  </si>
  <si>
    <t>PL-N5 on 24/06/2026 09:00</t>
  </si>
  <si>
    <t>95e6ead3-1a84-f111-ab0f-000d3a7ee765</t>
  </si>
  <si>
    <t>TtCGabNUldOXCEhMDy0eYgKuNMHdZHoOHjpKuarGEi/6Yef7ger7agIlSyBWyvTNFKJ7wBec+aMHkbLhPIRl2A==</t>
  </si>
  <si>
    <t>PL-N5 on 24/06/2026 08:00</t>
  </si>
  <si>
    <t>aae6ead3-1a84-f111-ab0f-000d3a7ee765</t>
  </si>
  <si>
    <t>Wn51uLxEDMlLn2OSnAYtZ9n/DQNZIY1UI2T4D3xUCJ2AkTjsgUnZ2P5zVrbe/Iy58RGzz8sBBFz7T+sLclsDSA==</t>
  </si>
  <si>
    <t>PL-N5 on 24/06/2026 07:00</t>
  </si>
  <si>
    <t>5f2ae4d5-1a84-f111-ab0f-6045bdd1b870</t>
  </si>
  <si>
    <t>u8rP/V1rBJepgQWfTES8KG/I8e0smdQt9h+F/lJKxM4RqHRi8kq6Syanzv0U0qhH6UGtDnEP6hdU6JfChYztig==</t>
  </si>
  <si>
    <t>PL-N5 on 24/06/2026 06:00</t>
  </si>
  <si>
    <t>041062d1-1a84-f111-ab0f-7c1e521d6cd8</t>
  </si>
  <si>
    <t>/uIMgo4Zl7HmggUDMyBbHkGajlUd3gsNtmSvvy+Y8gd6KHwPWJ3YS+QAik0qn6fakYwaYYzBV/oXyTz9y3wI+g==</t>
  </si>
  <si>
    <t>PL-N5 on 24/06/2026 05:00</t>
  </si>
  <si>
    <t>d7ead7d5-1a84-f111-ab0e-7ced8d9b6b7b</t>
  </si>
  <si>
    <t>l9L+gjY3BqI6CWVIanQp4I07P6GpRmdxdHXUETWb/jc0cUuj3XDpBzWrSq585rucUm53J4X2qsZeXg79AW7X+Q==</t>
  </si>
  <si>
    <t>PL-N5 on 24/06/2026 04:00</t>
  </si>
  <si>
    <t>e49af5d6-1a84-f111-ab0f-6045bdd1b6aa</t>
  </si>
  <si>
    <t>mJCHi9KikGJxTrxdlsjU6y3D4K2dP4BCphXsXYfdUzbzomk97BGMGHwU1OGwlZBPIQSUGeDD/pZoo0i3x2pirA==</t>
  </si>
  <si>
    <t>PL-N5 on 24/06/2026 03:00</t>
  </si>
  <si>
    <t>58a939da-1a84-f111-ab0f-7c1e521d6dd0</t>
  </si>
  <si>
    <t>lSx6DzN2vGuPkPzd1N/o3IlLBghWBK9w6qBT8FR86YEGkVNpUYPPHS+xfYg7eJ71TW2Ry2OYZAj2ob7vRsojmw==</t>
  </si>
  <si>
    <t>PL-N5 on 24/06/2026 02:00</t>
  </si>
  <si>
    <t>7f75ffda-1a84-f111-ab0f-7c1e521e7522</t>
  </si>
  <si>
    <t>bwiLm0RWZ0Op8kWmzxEDYVoeYpGmQveoaowrp0XCpcOQGzv0cKINCAp5jyujCXgoTaaoURzRIO5pGRPaylXzBQ==</t>
  </si>
  <si>
    <t>PL-N5 on 24/06/2026 01:00</t>
  </si>
  <si>
    <t>475c61d7-1a84-f111-ab0f-7c1e521d6cd8</t>
  </si>
  <si>
    <t>kWArHR9OtmbC9SyYHb8/P7noIGd0xacwo8rx9vJZxMeRYGSaI0sctLm1H7nzNR074KApuXxnsKSIX5yIrJJSDA==</t>
  </si>
  <si>
    <t>PL-N5 on 24/06/2026 00:00</t>
  </si>
  <si>
    <t>9a2bfbce-1a84-f111-ab0f-7c1e521e7522</t>
  </si>
  <si>
    <t>0TRWNO39qEcIk1HQn1tTYGejrqe6hp3/0UbQZoirzN3pW1rxI9HKABYMmIOKosGRQWLqTEUIuMSyTPvv4wJsbA==</t>
  </si>
  <si>
    <t>PL-N5 on 23/06/2026 23:00</t>
  </si>
  <si>
    <t>355c61d7-1a84-f111-ab0f-7c1e521d6cd8</t>
  </si>
  <si>
    <t>rLRLyi1u6O/v44ZUSWiJgEitF46IyWdZpImfkYTc5Nw3KLtpDhgTIi863D3obNS0G41mqG07I83wyCvfaJnn7A==</t>
  </si>
  <si>
    <t>PL-N5 on 23/06/2026 22:00</t>
  </si>
  <si>
    <t>b92bfbce-1a84-f111-ab0f-7c1e521e7522</t>
  </si>
  <si>
    <t>VRiMu9VemJEMgHNS6IHR8yhqRYfbifLXV/Taf/KdjWYA7/tl9CLZXn0THdstlSXLXoKRm43t60ZMRepRfLr1FQ==</t>
  </si>
  <si>
    <t>PL-N5 on 23/06/2026 21:00</t>
  </si>
  <si>
    <t>c2e6ead3-1a84-f111-ab0f-000d3a7ee765</t>
  </si>
  <si>
    <t>o0gW82Ub7z+r74647ux8HbH23xStnmogM6p8G3OLpT7x0f2sUSWpn6SnUpa6tlEb1yCUO0/EWRwkJGjQGJj4uw==</t>
  </si>
  <si>
    <t>PL-N5 on 23/06/2026 20:00</t>
  </si>
  <si>
    <t>8960e1db-1a84-f111-ab0f-6045bdd1b870</t>
  </si>
  <si>
    <t>ou0GH31Mkbw0oC/uKVkfqKrM64o2tjy9acFU7dzQTo3+BB4VXAaWS0xY4tYy0Gxf+QhZLkYJNV4T6l/HYClXzw==</t>
  </si>
  <si>
    <t>PL-N5 on 23/06/2026 19:00</t>
  </si>
  <si>
    <t>1255ded1-1a84-f111-ab0e-6045bd12f47d</t>
  </si>
  <si>
    <t>Rqm/AjoNbODPSMIMzB6CMsFMFPilLkWBlXH/TDIq5JqtwpR2jlKK70K9pDz7Od2Vz0p9gWQBt547RGk0fhwBKA==</t>
  </si>
  <si>
    <t>PL-N5 on 23/06/2026 18:00</t>
  </si>
  <si>
    <t>f542e9cf-1a84-f111-ab0f-6045bdd1b870</t>
  </si>
  <si>
    <t>a/ydGHji4VGavqYfoKmBTSaGzrKe/pFKgNY9xGHyoA0XcomhaUH36wJl8uNm+5qIO91o11K04W7srHLIjKuLoQ==</t>
  </si>
  <si>
    <t>PL-N5 on 23/06/2026 17:00</t>
  </si>
  <si>
    <t>165504d5-1a84-f111-ab0f-7c1e521e7522</t>
  </si>
  <si>
    <t>QmwRf8EAFGHCPOs4eYIR0Kti9iu4p9eo1lXbi0megKaA3xulB7FK/qAkYUkc6qN6Tp5TSF4n7QwAXijX/cBfbQ==</t>
  </si>
  <si>
    <t>PL-N5 on 23/06/2026 16:00</t>
  </si>
  <si>
    <t>b7e6ead3-1a84-f111-ab0f-000d3a7ee765</t>
  </si>
  <si>
    <t>TqdfwDjNyvA+JCyBOFSwpLO7aJOMKaNR4w0K7qbXQVbKtMljiwckZHaA0Ymx7JNXaTB2gPzJnPovCsUlEmVahw==</t>
  </si>
  <si>
    <t>PL-N5 on 23/06/2026 15:00</t>
  </si>
  <si>
    <t>2d09f1d7-1a84-f111-ab0e-6045bd12f47d</t>
  </si>
  <si>
    <t>Q4UW40xiocuA4yf5F2O8ur1OaRQgUi/2gid8almL15yiqNf3kUJYcHZx+4fFVaUDTEBn2RMT/owVPhK2bD5vDw==</t>
  </si>
  <si>
    <t>PL-N5 on 23/06/2026 14:00</t>
  </si>
  <si>
    <t>8b2ae4d5-1a84-f111-ab0f-6045bdd1b870</t>
  </si>
  <si>
    <t>Ei/Zt+hQadR7KA8ct901uyPWFhtviuH3nyFuPZ1NzmdAfGCuP5I72NAEm5OG2X8D3Hhvi4AtZjFSzkEQFDPtUw==</t>
  </si>
  <si>
    <t>PL-N5 on 23/06/2026 13:00</t>
  </si>
  <si>
    <t>830f62d1-1a84-f111-ab0f-7c1e521d6cd8</t>
  </si>
  <si>
    <t>uViT0XRLwuBqe4V+WGQrZTM7Tl87G1rhyMcDCP7CNFGJy8gVdZRW2UtOFBHxm+s1Cyw3FUyVul1bpGeTMYGAUg==</t>
  </si>
  <si>
    <t>PL-N5 on 23/06/2026 12:00</t>
  </si>
  <si>
    <t>bd2bfbce-1a84-f111-ab0f-7c1e521e7522</t>
  </si>
  <si>
    <t>ZVTy8nUZzOj5J8HoSTlez6Xua2Tn0NLsnWNJll80Aifhgad8rDRz0NtmPlgN29HBFJ2pPlVnTHkl9GeQv2iYrw==</t>
  </si>
  <si>
    <t>PL-N5 on 23/06/2026 11:00</t>
  </si>
  <si>
    <t>e70f62d1-1a84-f111-ab0f-7c1e521d6cd8</t>
  </si>
  <si>
    <t>bXPltzGVybGDB2hp4p5KWsKOV2BaU5qkd2wmLDQmAiBoyc/Rzy2N7M+LOCzIJLIOWVbCdnTzM4adkXzNQdk2+A==</t>
  </si>
  <si>
    <t>PL-N5 on 23/06/2026 10:00</t>
  </si>
  <si>
    <t>8eead7d5-1a84-f111-ab0e-7ced8d9b6b7b</t>
  </si>
  <si>
    <t>eRVQOwkGrX3ZhuxRhO5q0kFDVS5xpJyIJ8BZh9aKbnQtuxItF+ZLW1at3hWGwWlpOtKsd5PIlP58ZpfV2fvSDA==</t>
  </si>
  <si>
    <t>PL-N5 on 23/06/2026 09:00</t>
  </si>
  <si>
    <t>396441ce-1a84-f111-ab0f-7c1e521d6dd0</t>
  </si>
  <si>
    <t>yqCXSMD4B2zycx66UqRd+pa2ZtUvua/zFBjFaXkjEwr57mKdr0N2WUvJjjFm9OtYP91S51MQQLNLyiraY4IbsA==</t>
  </si>
  <si>
    <t>PL-N5 on 23/06/2026 08:00</t>
  </si>
  <si>
    <t>e942e9cf-1a84-f111-ab0f-6045bdd1b870</t>
  </si>
  <si>
    <t>0hFcvkneqR4bGpvNS9qLvLP7bv7pahB9hhb2ADuN6HCb5EqpKGa0V/K2KheHVMtzQhGJJGm1YYYqJzL4mtiHAQ==</t>
  </si>
  <si>
    <t>PL-N5 on 23/06/2026 07:00</t>
  </si>
  <si>
    <t>835c61d7-1a84-f111-ab0f-7c1e521d6cd8</t>
  </si>
  <si>
    <t>rUZkWElmF8YCAFgpxcucDb53gvdkiSZgwxnDs9aePd5cOHhdQ1UHDCTZXWiX9Q3p5Vdf0bXHlxf93zbb6RLLAA==</t>
  </si>
  <si>
    <t>PL-N5 on 23/06/2026 06:00</t>
  </si>
  <si>
    <t>79b409da-1a84-f111-ab0f-000d3a7ee765</t>
  </si>
  <si>
    <t>t1W52qeToqG/ZJ8JnTfOzND2s5x/a8W0rwemuUUQJuJzWkO9VIFg6nOKKElP9V0J2UJXbCIxrHqbuiIvBp0lRw==</t>
  </si>
  <si>
    <t>PL-N5 on 23/06/2026 05:00</t>
  </si>
  <si>
    <t>30a939da-1a84-f111-ab0f-7c1e521d6dd0</t>
  </si>
  <si>
    <t>FD9nLBP1ABuHAxwQF7fVMoyqdcFHi+Q43//QJ5PesebolttNSJeXNIgPEgIqzOYBKdgM/UH6LyKyDYfPIUw6CA==</t>
  </si>
  <si>
    <t>PL-N5 on 23/06/2026 04:00</t>
  </si>
  <si>
    <t>3d5ffdd0-1a84-f111-ab0f-7c1e521e7d52</t>
  </si>
  <si>
    <t>000t0sLjqSDKXh5+kGM8vx8GxzdUaQbdMCy+AIY8ad21JOZ80gOf+R5k8Upt2aShMabOiMTIorlw11EUv8bKGA==</t>
  </si>
  <si>
    <t>PL-N5 on 23/06/2026 03:00</t>
  </si>
  <si>
    <t>635ffdd0-1a84-f111-ab0f-7c1e521e7d52</t>
  </si>
  <si>
    <t>kFZYZVhKm8gg8pUWJdka6HCoSTUHhDjbdTVaQ201P/U7ceVBmajUVqi2abe49SaOSwqRkxuUXDmRJfDGb021BA==</t>
  </si>
  <si>
    <t>PL-N5 on 23/06/2026 02:00</t>
  </si>
  <si>
    <t>50b409da-1a84-f111-ab0f-000d3a7ee765</t>
  </si>
  <si>
    <t>7kAJ5g4qqkwZo6L6+eUtaU0y1+2QguzxlUMRy9PMKyVXj4AY0FexjMjo31fugiOGTs+lK/R2+ADBqSAr2J8l7w==</t>
  </si>
  <si>
    <t>PL-N5 on 23/06/2026 01:00</t>
  </si>
  <si>
    <t>420bd5db-1a84-f111-ab0e-7ced8d9b6b7b</t>
  </si>
  <si>
    <t>pSUXd+unPtnvNUD8fv7TcyKGSHeIkzvajvCqD7sH0gaZOyb20SCiPFUBONcxkne7p9bnfY87p2EsKE/i77dfKg==</t>
  </si>
  <si>
    <t>PL-N5 on 23/06/2026 00:00</t>
  </si>
  <si>
    <t>fc17eedc-1a84-f111-ab0f-7c1e521e7d52</t>
  </si>
  <si>
    <t>vBXox5VGNojLq/lTrEiDSQ3q3YVjV2m9/FHj/LSp6MMyQ919biAF9/qwAmxznmsBDuHZfCkrHKpaiaCyp9Kptw==</t>
  </si>
  <si>
    <t>PL-N5 on 22/06/2026 23:00</t>
  </si>
  <si>
    <t>cae6ead3-1a84-f111-ab0f-000d3a7ee765</t>
  </si>
  <si>
    <t>v0HNB7o+PBygm7iKCXG3xuxR4CK8+xLopAvWQiMn5dWEgFvuSiTFur6cs4yuqPhO0pv/vTl+zUSEF87nDb3Grg==</t>
  </si>
  <si>
    <t>PL-N5 on 22/06/2026 22:00</t>
  </si>
  <si>
    <t>8409f1d7-1a84-f111-ab0e-6045bd12f47d</t>
  </si>
  <si>
    <t>3Evvv74AMh8gkT4+DJNQF3k4Ay27nTV9U1D8QWApFuSKbT2KrMk/536ymlm3/1+4jmcmSFbLe/tjUiaHeXg+8Q==</t>
  </si>
  <si>
    <t>PL-N5 on 22/06/2026 21:00</t>
  </si>
  <si>
    <t>43ebd7d5-1a84-f111-ab0e-7ced8d9b6b7b</t>
  </si>
  <si>
    <t>wLyWt/k38ODXTl05sQrWFKrluqij+ZCPTeUoeb3cUIlyAlPd4Wz9BwTx3cZ3b97b4IaJcMzAKvU4EXstIIGjwQ==</t>
  </si>
  <si>
    <t>PL-N5 on 22/06/2026 20:00</t>
  </si>
  <si>
    <t>150bd5db-1a84-f111-ab0e-7ced8d9b6b7b</t>
  </si>
  <si>
    <t>mNoPRnC8lJmXGXC3UXXBd1a2jtsCwdIbDfPuagX19U8MgqFJRay547OhdaeXC5xBuAwNr6j1a2nh5ImSyVzPSg==</t>
  </si>
  <si>
    <t>PL-N5 on 22/06/2026 19:00</t>
  </si>
  <si>
    <t>b96963dd-1a84-f111-ab0f-7c1e521d6cd8</t>
  </si>
  <si>
    <t>aUGy9Mi3GqBneS+ZBBZdVAi4nMfHAAOT8eDnqvoKlBe4/ksDl47ExA4MzQVhtLGiq5k7B6yBn0Cdgi0S9imFFQ==</t>
  </si>
  <si>
    <t>PL-N5 on 22/06/2026 18:00</t>
  </si>
  <si>
    <t>f4b3f5d6-1a84-f111-ab0f-7c1e521e7d52</t>
  </si>
  <si>
    <t>bympoerQgJC64SVVyuc/zdhEMsB4OFeBm46ol03xIx73dwJACcySSPNN5m/qmEDZh/pKUhUNPE3ub2vNxemVbg==</t>
  </si>
  <si>
    <t>PL-N5 on 22/06/2026 17:00</t>
  </si>
  <si>
    <t>8860e1db-1a84-f111-ab0f-6045bdd1b870</t>
  </si>
  <si>
    <t>RXjx5epRZTIEPaDXZG1dOF0k4uOFKF0ecswusXU80zO+ISj+uqN7brPyEy+Bn2knodn7xMhV/CYOWB/uYDxN8w==</t>
  </si>
  <si>
    <t>PL-N5 on 22/06/2026 16:00</t>
  </si>
  <si>
    <t>800f62d1-1a84-f111-ab0f-7c1e521d6cd8</t>
  </si>
  <si>
    <t>SGovxP/hBcdyqoTyMaCnWdxrHGhkknDO15RPzOTZtfOgMFcEGdLk2EnUCB5I/OXQJsbxaKvuUgV9/h4by4LKJw==</t>
  </si>
  <si>
    <t>PL-N5 on 22/06/2026 15:00</t>
  </si>
  <si>
    <t>a35c61d7-1a84-f111-ab0f-7c1e521d6cd8</t>
  </si>
  <si>
    <t>0P0qdnTldqsyo7J3Io740ZcZG+5BMWzn7ct/KSre/sSvFm16cvgTsr29nlO/I0C0OgigQZ3FH2y8e82m97EQCg==</t>
  </si>
  <si>
    <t>PL-N5 on 22/06/2026 14:00</t>
  </si>
  <si>
    <t>9f2ae4d5-1a84-f111-ab0f-6045bdd1b870</t>
  </si>
  <si>
    <t>mNMV91vrO8vo3EnxJdfliEb62LV3E5kKBn+JXMJAmwrYeyEOA4p7DaaIeTsoHxOQVkhfzgoxtJtScnB4jYIb+g==</t>
  </si>
  <si>
    <t>PL-N5 on 22/06/2026 13:00</t>
  </si>
  <si>
    <t>25b4f5d6-1a84-f111-ab0f-7c1e521e7d52</t>
  </si>
  <si>
    <t>1dRd8L1FPkECvIMo8EUkQn87hHwOec7NntGB8Ic40MoVi77BlhClYyMXli7Vrp9eOWa5oai768+H43NarJZaqg==</t>
  </si>
  <si>
    <t>PL-N5 on 22/06/2026 12:00</t>
  </si>
  <si>
    <t>dc053ad4-1a84-f111-ab0f-7c1e521d6dd0</t>
  </si>
  <si>
    <t>Wwpz+DIHilZt2C8k/+jOxN4G7slZB+zDqx8QCw+nQGOL6bLOht6D5D0NstBxW/w3MbP4fmyzsHbwDdxtyCwCEQ==</t>
  </si>
  <si>
    <t>PL-N5 on 22/06/2026 11:00</t>
  </si>
  <si>
    <t>aa60e1db-1a84-f111-ab0f-6045bdd1b870</t>
  </si>
  <si>
    <t>uHRj1Ym3IkU/qvQouOaMBd/BjIL/rb1D6vztcjj9laSA1b3W9ofEj/tR2RshQj9Jl3H+NQ6dGMPu1mjhoNHJLw==</t>
  </si>
  <si>
    <t>PL-N5 on 22/06/2026 10:00</t>
  </si>
  <si>
    <t>7860e1db-1a84-f111-ab0f-6045bdd1b870</t>
  </si>
  <si>
    <t>TbM2pp72azPgzQNaYnN+kDD4TbOs7o80yQYmCovYxaevADt7lDtAP6af3VPeefAn82jhk9nFaki05vhwqolcjA==</t>
  </si>
  <si>
    <t>PL-N5 on 22/06/2026 09:00</t>
  </si>
  <si>
    <t>f508f1d7-1a84-f111-ab0e-6045bd12f47d</t>
  </si>
  <si>
    <t>hq7wZBa9yY6dL9reL46/EsZ17ioFteJtdV/etuCoX9/sy+Y3LeK31D48ll7BhvBdSlHlRqkq1wPRKGOTz4fgeA==</t>
  </si>
  <si>
    <t>PL-N5 on 22/06/2026 08:00</t>
  </si>
  <si>
    <t>30053ad4-1a84-f111-ab0f-7c1e521d6dd0</t>
  </si>
  <si>
    <t>G8Nphse5NitHLK80N2JGhDfycV9IPQS4/RM4DcT0XYMDirelCsq5CaPSRCBHibq1gtqzVw15WuGsJpAOrw+ujQ==</t>
  </si>
  <si>
    <t>PL-N5 on 22/06/2026 07:00</t>
  </si>
  <si>
    <t>021062d1-1a84-f111-ab0f-7c1e521d6cd8</t>
  </si>
  <si>
    <t>TQNkARemtQQUz8Qb5pE2m23HdbLGHJ8iG3GVp07YcVzwRaS6WBVyg7Uioyd+Qw/nnsudCFHCPDbtcfEhuzYZrQ==</t>
  </si>
  <si>
    <t>PL-N5 on 22/06/2026 06:00</t>
  </si>
  <si>
    <t>c15c61d7-1a84-f111-ab0f-7c1e521d6cd8</t>
  </si>
  <si>
    <t>SxPIxXLPfuMraKJfitnKf+iNih/TdpQKjb+izthTqc/hTPMJYS+iCO4RRinMDHnCvzTy2fJ5ia9dBoEkm+YmfA==</t>
  </si>
  <si>
    <t>PL-N5 on 22/06/2026 05:00</t>
  </si>
  <si>
    <t>1275ffda-1a84-f111-ab0f-7c1e521e7522</t>
  </si>
  <si>
    <t>Kwb5veO2cqQQFiQgrQAlSknZ5mfdfDfW9qOyZg/ZpIk4qaNTSTu6bh2gx9KBcH+tRZGOvA6pHuXIh4CrwivnNA==</t>
  </si>
  <si>
    <t>PL-N5 on 22/06/2026 04:00</t>
  </si>
  <si>
    <t>d52ae4d5-1a84-f111-ab0f-6045bdd1b870</t>
  </si>
  <si>
    <t>Sno24Wvd5gVGt+70mV/deQnus0+Bb8+ZXUv06fOXodxs5RjIAueY/y6HTymu8+YEokBbzOdkyYzAMBNx+TjoJQ==</t>
  </si>
  <si>
    <t>PL-N5 on 22/06/2026 03:00</t>
  </si>
  <si>
    <t>e6b3f5d6-1a84-f111-ab0f-7c1e521e7d52</t>
  </si>
  <si>
    <t>eCtVuej4t5f34i+fihi+xSmiGZBcNOTH0Beml17dnzbJ7B8eUIEmhrQ98v+3Uizt7k6Qerj/PAug9ZHosMyg6Q==</t>
  </si>
  <si>
    <t>PL-N5 on 22/06/2026 02:00</t>
  </si>
  <si>
    <t>5309f1d7-1a84-f111-ab0e-6045bd12f47d</t>
  </si>
  <si>
    <t>r6j0H9k362Vh1WXDGNLypnz9Adk72cXCgdD1Qe2rZlDhbJBXoXTgSgPCYOwHFP+fml7tlWj9Kg89tkYUVeC5bw==</t>
  </si>
  <si>
    <t>PL-N5 on 22/06/2026 01:00</t>
  </si>
  <si>
    <t>c7a839da-1a84-f111-ab0f-7c1e521d6dd0</t>
  </si>
  <si>
    <t>0Hkt9CV01jQo0680QfkMD6Xh8vX5hnHUWzbzUDlTyBe7uDk+U27aKqHk6gZrOkHE/N7unjbTaZ9pxnOAzq9UEw==</t>
  </si>
  <si>
    <t>PL-N5 on 22/06/2026 00:00</t>
  </si>
  <si>
    <t>e854ded1-1a84-f111-ab0e-6045bd12f47d</t>
  </si>
  <si>
    <t>7oAOVKwubFngMNco2YjASkRhAsrppem9L7wqsIL2WccbcaZp7RaAzpWueWnIRMKLL2LmUVsoZdzhFcKc7EBq5A==</t>
  </si>
  <si>
    <t>PL-N5 on 21/06/2026 23:00</t>
  </si>
  <si>
    <t>750f62d1-1a84-f111-ab0f-7c1e521d6cd8</t>
  </si>
  <si>
    <t>uEyTFK2OLOM4oLXppRbsV0U4ORDKcLPXnQdegRqVwsQkDY29vj+ALmo600nv+LFg+j7VJhM6Kx3Tgd2YTy1esw==</t>
  </si>
  <si>
    <t>PL-N5 on 21/06/2026 22:00</t>
  </si>
  <si>
    <t>235c61d7-1a84-f111-ab0f-7c1e521d6cd8</t>
  </si>
  <si>
    <t>Kc0Gz85zM/jrDFGmKY5PTpZSGr2UzGMqpNxl8JvNauns+hcQQMXcC7gQhoMpFtwaK1opPfnEuDI7hN6d2EW6qQ==</t>
  </si>
  <si>
    <t>PL-N5 on 21/06/2026 21:00</t>
  </si>
  <si>
    <t>0a43e9cf-1a84-f111-ab0f-6045bdd1b870</t>
  </si>
  <si>
    <t>jV4TbIg/HV2hrdq+lxQx1Zb1dm2ga+kJkifwjaOcnj5S5bgmMTXqtWfZtVfuxkq30D93l+p0ywCvtKnHDcP3VA==</t>
  </si>
  <si>
    <t>PL-N5 on 21/06/2026 20:00</t>
  </si>
  <si>
    <t>2a55ded1-1a84-f111-ab0e-6045bd12f47d</t>
  </si>
  <si>
    <t>ezjY31Z5GUzml0k11D4XXF5AGNbKC8ZAPf+fJCYsgPFbqaPgw7wsrEK/riIU7vVDVj2mroQoBbToc1kbKy1pVQ==</t>
  </si>
  <si>
    <t>PL-N5 on 21/06/2026 19:00</t>
  </si>
  <si>
    <t>405504d5-1a84-f111-ab0f-7c1e521e7522</t>
  </si>
  <si>
    <t>p+yLPqtmBsheUgzLrofNsvNULzkXdW9e4QxD7GiQZmpdEUCxumsVBclK/VAkDQN/R28VsMVenNM7197Lk+D5QQ==</t>
  </si>
  <si>
    <t>PL-N5 on 21/06/2026 18:00</t>
  </si>
  <si>
    <t>fd043ad4-1a84-f111-ab0f-7c1e521d6dd0</t>
  </si>
  <si>
    <t>wGbpMJoTiHc1sgnd+BeXTbfgtNhWKNwzbElah3US+u7gLAnRVlAPzm+OQ1u8zNpETH5fIpKHModGVualIccY3Q==</t>
  </si>
  <si>
    <t>PL-N5 on 21/06/2026 17:00</t>
  </si>
  <si>
    <t>e8b3f5d6-1a84-f111-ab0f-7c1e521e7d52</t>
  </si>
  <si>
    <t>wnw1aSqFsT7BtYzhl27SBQttDKDYjNudFPz2Cu3mGdbUPnljC49PhvmCk0Gx/xVavQ9eXwlN7IpqeQZ/hQRVDw==</t>
  </si>
  <si>
    <t>PL-N5 on 21/06/2026 16:00</t>
  </si>
  <si>
    <t>e0b3f5d6-1a84-f111-ab0f-7c1e521e7d52</t>
  </si>
  <si>
    <t>4a2FlfC608LMi7o90zMpHosdZEBnzBfz+sWq0X7JacvQ3OqjL9+w8n7v9tdpUcdnTebVnKi11j4bmEKSQUzpag==</t>
  </si>
  <si>
    <t>PL-N5 on 21/06/2026 15:00</t>
  </si>
  <si>
    <t>41ebd7d5-1a84-f111-ab0e-7ced8d9b6b7b</t>
  </si>
  <si>
    <t>tchKqsJsEsTu3RrC1sn9ENlgt0EcDHNZ9mW/21K31M8+oeM+f+udF5CEKBZYEK43PspXDm1OL1GdtNOOQWFxJA==</t>
  </si>
  <si>
    <t>PL-N5 on 21/06/2026 14:00</t>
  </si>
  <si>
    <t>591af1d0-1a84-f111-ab0f-6045bdd1b6aa</t>
  </si>
  <si>
    <t>Z+MufVHoH2rkPceLoht5MsJIUHlAWRfclFokvEwaaTvwRYHLL1KaJQfodYNg4AyClFlnS/KXp/AQFN4oz46zXQ==</t>
  </si>
  <si>
    <t>PL-N5 on 21/06/2026 13:00</t>
  </si>
  <si>
    <t>5db4f5d6-1a84-f111-ab0f-7c1e521e7d52</t>
  </si>
  <si>
    <t>3fGJfomc5ea7ySO3wECPClS752m54sKjYT9eLK5fxTCJk3OOhzg9y08g/2yB8PZaFzJFhn8xTPc4+21Ai//GAw==</t>
  </si>
  <si>
    <t>PL-N5 on 21/06/2026 12:00</t>
  </si>
  <si>
    <t>6d09f1d7-1a84-f111-ab0e-6045bd12f47d</t>
  </si>
  <si>
    <t>PNWdgTq4aj3HX3NDXENlw81HYWhk/1+QPA8xTFEqug3jDYnQyqVXHER3hBY56OYqZ9V5uyA9y8ZqRN3UYwTVZA==</t>
  </si>
  <si>
    <t>PL-N5 on 21/06/2026 11:00</t>
  </si>
  <si>
    <t>cba839da-1a84-f111-ab0f-7c1e521d6dd0</t>
  </si>
  <si>
    <t>QTG2x61ten6spC8oaDYnJ0bo8wj8IoxljdfCFWLXxVyn7HV1L9Xv9Y1JsU+oJVIqtZdXLmWswa1Up78INj/H0w==</t>
  </si>
  <si>
    <t>PL-N5 on 21/06/2026 10:00</t>
  </si>
  <si>
    <t>c32ae4d5-1a84-f111-ab0f-6045bdd1b870</t>
  </si>
  <si>
    <t>pMy8lRgf/vzsXgNUDQChcPHyLplPWXIffK9g7nWQo/zTkAGzqeq+DKC5Tyh1CLeaEYxyMpET+hN0neKT/Qm6tg==</t>
  </si>
  <si>
    <t>PL-N5 on 21/06/2026 09:00</t>
  </si>
  <si>
    <t>2455ded1-1a84-f111-ab0e-6045bd12f47d</t>
  </si>
  <si>
    <t>GRs3tBVByKA6vfDuF/h4oLGVOoXiXc0mNJfkdU3/WLbzHUp4uUcaubIZZzT4Kh3/PxTS+bCrHWiNNdP/Q15GSw==</t>
  </si>
  <si>
    <t>PL-N5 on 21/06/2026 08:00</t>
  </si>
  <si>
    <t>655ffdd0-1a84-f111-ab0f-7c1e521e7d52</t>
  </si>
  <si>
    <t>BfYgm/uO8ZzI7MiH0ulKZGniIOb83v8nm57pvYsHR6FG56NsKAe3brT9By0n9sm7FLrrgADCfnkF8XoQmXNERw==</t>
  </si>
  <si>
    <t>PL-N5 on 21/06/2026 07:00</t>
  </si>
  <si>
    <t>6b5ffdd0-1a84-f111-ab0f-7c1e521e7d52</t>
  </si>
  <si>
    <t>hvaq0sKgB7FdcV9UODtbgTE6tnmRqBODOkGYYyru0+lxE5pBlckb6DlZZGxqXGfAj2bnIOeZ3r5eLuIqVmUUGw==</t>
  </si>
  <si>
    <t>PL-N5 on 21/06/2026 06:00</t>
  </si>
  <si>
    <t>7d2ae4d5-1a84-f111-ab0f-6045bdd1b870</t>
  </si>
  <si>
    <t>bQVPQiSo6/6x2QY2lYe/yi6zlJjGuO5McgFF2hF7JG/xmcMavL6iaMEYPvqVHkaQMrSEFVwTPiMpZvhL6dUdng==</t>
  </si>
  <si>
    <t>PL-N5 on 21/06/2026 05:00</t>
  </si>
  <si>
    <t>316441ce-1a84-f111-ab0f-7c1e521d6dd0</t>
  </si>
  <si>
    <t>M/Z4GJvIH0/2haoul87yF1kHOe3pKljDI6xAlvOoOdPYRnWONSFrNnRaNKj6SpbAFXXB52bdyYauwEEkAPxg/A==</t>
  </si>
  <si>
    <t>PL-N5 on 21/06/2026 04:00</t>
  </si>
  <si>
    <t>895504d5-1a84-f111-ab0f-7c1e521e7522</t>
  </si>
  <si>
    <t>u/ZDpIYUy2G2qvrMYgLkW2GF5lUjzlXWJ3P9ul6HI+INUapJpcRfut/SC8ekxwv7bENJ2pmsJ9ieJYYv0C8RWQ==</t>
  </si>
  <si>
    <t>PL-N5 on 21/06/2026 03:00</t>
  </si>
  <si>
    <t>1e09f1d7-1a84-f111-ab0e-6045bd12f47d</t>
  </si>
  <si>
    <t>dDxNPJCZJQpFs99loPhr7ujq6CK3FBBKZC50XhoK2WjOhBega8uQSGd63y1xij2Mua8t71C/ZexpJZSNLwDfVA==</t>
  </si>
  <si>
    <t>PL-N5 on 21/06/2026 02:00</t>
  </si>
  <si>
    <t>2143e9cf-1a84-f111-ab0f-6045bdd1b870</t>
  </si>
  <si>
    <t>HBtqAdJ2Bl8Qya+HBouLoAEWCz4Ve3cFs4cuPUyrDkWeh8/qyc8P0SadGMJuqeO2H9Vdkmq+t0wt+oVKi4AkOA==</t>
  </si>
  <si>
    <t>PL-N5 on 21/06/2026 01:00</t>
  </si>
  <si>
    <t>7a09f1d7-1a84-f111-ab0e-6045bd12f47d</t>
  </si>
  <si>
    <t>433OJUQYwHtslXdZRsC0W8wZzzxvGdmFb2QV4k/rY4ULm+K70NdSZ+gXHZn87mY+cafVmRNyQNZ+B+273LA9rg==</t>
  </si>
  <si>
    <t>PL-N5 on 21/06/2026 00:00</t>
  </si>
  <si>
    <t>9d5504d5-1a84-f111-ab0f-7c1e521e7522</t>
  </si>
  <si>
    <t>OWlMSW3sTFxdK4N0PGNcFvZFLumrJ0q2VnYvsgVK0lgGXWa8uMfj5TNFaGUcriuWgPSpUMgevDo3j4nTI+Nv3w==</t>
  </si>
  <si>
    <t>PL-N5 on 20/06/2026 23:00</t>
  </si>
  <si>
    <t>3309f1d7-1a84-f111-ab0e-6045bd12f47d</t>
  </si>
  <si>
    <t>KCSfwRmQrJfkU1dJ9Hqf+QvuJDTIFQ2KR6q7N4vjWnA50fjKTDUvz068OnBsf9lBcFNCAXejPuLt2z5ZwDnKOw==</t>
  </si>
  <si>
    <t>PL-N5 on 20/06/2026 22:00</t>
  </si>
  <si>
    <t>0d43e9cf-1a84-f111-ab0f-6045bdd1b870</t>
  </si>
  <si>
    <t>P6xhiX2mUw0b6vO5AVYzD9DfgUTOxjBygygLxitrpftQ2dVIC+3cH6rmRWAKeQZwWnqCWcOH6bHVyatY+hOGIg==</t>
  </si>
  <si>
    <t>PL-N5 on 20/06/2026 21:00</t>
  </si>
  <si>
    <t>9669dfcf-1a84-f111-ab0e-7ced8d9b6b7b</t>
  </si>
  <si>
    <t>h49t0hbXcu+Py4uUvD73KaCYtegF4dF64fd1jfhOesJ9iGRm+k89Djym3LkS0zG1/s+h09wNuf2OGjRlIBLp+A==</t>
  </si>
  <si>
    <t>PL-N5 on 20/06/2026 20:00</t>
  </si>
  <si>
    <t>965404d5-1a84-f111-ab0f-7c1e521e7522</t>
  </si>
  <si>
    <t>KBUJsB8NAuN2vqu5hyaFDZF+/Bk2T1Sr7VWgJqw+315dPpNQRxIdV0T7biBCkD8NI00dLiWC730rOXECVVrWPQ==</t>
  </si>
  <si>
    <t>PL-N5 on 20/06/2026 19:00</t>
  </si>
  <si>
    <t>b35404d5-1a84-f111-ab0f-7c1e521e7522</t>
  </si>
  <si>
    <t>U/tcwaxjm34ZvKXqBH9sHdji/VHwD9OfcfLFgIT1xz02MkamA2IOI61gp9aVxYt9wEtq4AuKspfkG7+Q6cLSiQ==</t>
  </si>
  <si>
    <t>PL-N5 on 20/06/2026 18:00</t>
  </si>
  <si>
    <t>ba0f62d1-1a84-f111-ab0f-7c1e521d6cd8</t>
  </si>
  <si>
    <t>95Lj3z6pEc1t87ubGV/R+uAebaZr/au47GxTwBfM+XYI7XvCulvy1G4caRILzO41FcZO9aRpeOawoHN2X8Q5TA==</t>
  </si>
  <si>
    <t>PL-N5 on 20/06/2026 17:00</t>
  </si>
  <si>
    <t>ae00e4cd-1a84-f111-ab0f-000d3a7ee765</t>
  </si>
  <si>
    <t>Jii7icuIu76hQmLKU3HFsH2+LcRn6YhT+yNRSezGdowVheQLHoG6UVNyXuU3N6QSfeKCJwIkUrn0IkNPOrqsLw==</t>
  </si>
  <si>
    <t>PL-N5 on 20/06/2026 16:00</t>
  </si>
  <si>
    <t>691af1d0-1a84-f111-ab0f-6045bdd1b6aa</t>
  </si>
  <si>
    <t>M4vQYGd0KinwGYzoIjMBo2nlokoW3B3dmXgMokPaCka4dWjYTzD9NZCVHF3QRL9b4G/7VBts+ljFTsYlfL1U+Q==</t>
  </si>
  <si>
    <t>PL-N5 on 20/06/2026 15:00</t>
  </si>
  <si>
    <t>fd08f1d7-1a84-f111-ab0e-6045bd12f47d</t>
  </si>
  <si>
    <t>8wknx/K1S7c1npBwYj+JV+JM6E959IZC+EAT2fwxBeHNCRAqK1HmOXXAUruUs9Hiq2JB2AiceddHPE1g0C1PCA==</t>
  </si>
  <si>
    <t>PL-N5 on 20/06/2026 14:00</t>
  </si>
  <si>
    <t>b79af5d6-1a84-f111-ab0f-6045bdd1b6aa</t>
  </si>
  <si>
    <t>EyLqf5sQID/96XcVKMfujUwqXzolEIOJuXwRqgvU4HRrc7ECHF0Glhpxvf1kAQq43nu7z2OEWdDP8tqMpZUvdQ==</t>
  </si>
  <si>
    <t>PL-N5 on 20/06/2026 13:00</t>
  </si>
  <si>
    <t>721af1d0-1a84-f111-ab0f-6045bdd1b6aa</t>
  </si>
  <si>
    <t>wAFsjLC3njfxJa3i20rXa6BLznuFKfxM64+14fmvIOuu5rmUXCgQY9xz/mPQ0sUq9dwCZNo2QGhI/LVJZCDuCQ==</t>
  </si>
  <si>
    <t>PL-N5 on 20/06/2026 12:00</t>
  </si>
  <si>
    <t>2e5c61d7-1a84-f111-ab0f-7c1e521d6cd8</t>
  </si>
  <si>
    <t>GFkfYZywAUKFIpw2xzldMQrcWC2hUv1202b8oSWgviJi9dEjX/gj9sx73f2Sa8xv7GytfUfLaqc3p2qr+5zAaA==</t>
  </si>
  <si>
    <t>PL-N5 on 20/06/2026 11:00</t>
  </si>
  <si>
    <t>695ffdd0-1a84-f111-ab0f-7c1e521e7d52</t>
  </si>
  <si>
    <t>JXz6N/ZSvHc2ShcdW4uBkH9Fuo9fQRjnSMFN3lbPGPq02JMsbyh0OJtWsgpz6cWaIzMMq9kj0LWTjkvXLWOG5Q==</t>
  </si>
  <si>
    <t>PL-N5 on 20/06/2026 10:00</t>
  </si>
  <si>
    <t>d6053ad4-1a84-f111-ab0f-7c1e521d6dd0</t>
  </si>
  <si>
    <t>7Q8Fsro8e+rdDEs3zpO8HaasFQKHGcvX2+cF1ZJO5uQaP+gptwiIJlGClE1vl6tJJxTcb/uZmvRL+HtuYQjk4g==</t>
  </si>
  <si>
    <t>PL-N5 on 20/06/2026 09:00</t>
  </si>
  <si>
    <t>c3b409da-1a84-f111-ab0f-000d3a7ee765</t>
  </si>
  <si>
    <t>AYyqsvH4ZUO7C9/JuiLCTuvmT0pItagy/KBPrhjhBly856JTPjKRrtnRafvT72tZrHwQH6oPRYzuPF13HqOiNg==</t>
  </si>
  <si>
    <t>PL-N5 on 20/06/2026 08:00</t>
  </si>
  <si>
    <t>dcb409da-1a84-f111-ab0f-000d3a7ee765</t>
  </si>
  <si>
    <t>RVKKQxavXXwHNIja4Berjfk/ZJ/sKNd6gDthboC/BJtvYL9efZvqJ0RGP9F83CLevus9Zs2iRqbB1L5/sQc8tQ==</t>
  </si>
  <si>
    <t>PL-N5 on 20/06/2026 07:00</t>
  </si>
  <si>
    <t>9069dfcf-1a84-f111-ab0e-7ced8d9b6b7b</t>
  </si>
  <si>
    <t>dWvpli6C4FzMdywx9aYEd4YIVWTO74dpW31zxmSXWhLHGrT0w4GT52hXjGGPwped2lqe4Qe/Zm6ghyDI+ZlZgw==</t>
  </si>
  <si>
    <t>PL-N5 on 20/06/2026 06:00</t>
  </si>
  <si>
    <t>0cebd7d5-1a84-f111-ab0e-7ced8d9b6b7b</t>
  </si>
  <si>
    <t>zycSae3VX8OMP9e+bTTCW8hZTyqxAbrZOer2hiqohZ6TxxkAthyew0SSMs+jBOatwCAAyw0/i0Y9EKS6bukkqQ==</t>
  </si>
  <si>
    <t>PL-N5 on 20/06/2026 05:00</t>
  </si>
  <si>
    <t>ae2bfbce-1a84-f111-ab0f-7c1e521e7522</t>
  </si>
  <si>
    <t>JArYxD8US6r55s2YEbUs8WXbJUkDtMP0//8WECbaGpYhusuIEVRBGH945DQbY04BnopbKv24a4+McoAm87WMRQ==</t>
  </si>
  <si>
    <t>PL-N5 on 20/06/2026 04:00</t>
  </si>
  <si>
    <t>fa9af5d6-1a84-f111-ab0f-6045bdd1b6aa</t>
  </si>
  <si>
    <t>42nASaZbIkGHEupNGJmfuLzOsdaHM9rKD5wUYMRrROrcXrrKSObRPxTJwm8ku0vLT5a7F7tqiTs3ZcoWAiylZg==</t>
  </si>
  <si>
    <t>PL-N5 on 20/06/2026 03:00</t>
  </si>
  <si>
    <t>531af1d0-1a84-f111-ab0f-6045bdd1b6aa</t>
  </si>
  <si>
    <t>VAP4loJYixPDn9dbKMSCH9c9EkbhKyK+uC7WbrCLdT2DKgvnbPL2PQTIuY250Zw7b4h6Ra46v12JOUGMIY0ZYg==</t>
  </si>
  <si>
    <t>PL-N5 on 20/06/2026 02:00</t>
  </si>
  <si>
    <t>5b5ffdd0-1a84-f111-ab0f-7c1e521e7d52</t>
  </si>
  <si>
    <t>rCjQWn/VTBlOJjdT5RVPFeOTwW08GdrUK22Vgtc5cgbMkv86dIRDauf9lq3EEm1umxg/RPKfhAOYnCcOHomS/g==</t>
  </si>
  <si>
    <t>PL-N5 on 20/06/2026 01:00</t>
  </si>
  <si>
    <t>05b4f5d6-1a84-f111-ab0f-7c1e521e7d52</t>
  </si>
  <si>
    <t>mDzYG20LAZrb47yIgrECXL4n3VF08nCCsdoz8uEkYc2MyfCT1Q66jjnjBoUSrlU73Y+znlGlfka+bqUl2GkDjw==</t>
  </si>
  <si>
    <t>PL-N5 on 20/06/2026 00:00</t>
  </si>
  <si>
    <t>5fb4f5d6-1a84-f111-ab0f-7c1e521e7d52</t>
  </si>
  <si>
    <t>ML6XryCKB2KEfvPIXGUwRQtlILEitIMoG3/nOhGUb2oMUj8xRkjai2XWCQio3hKbLw1YIRzvaWX0/hDSTt72RQ==</t>
  </si>
  <si>
    <t>PL-N5 on 19/06/2026 23:00</t>
  </si>
  <si>
    <t>582ae4d5-1a84-f111-ab0f-6045bdd1b870</t>
  </si>
  <si>
    <t>mqRNMVyQdFFrCJsVipvT5J7oA+PAQZiuLfLaMIrp/hnF+QS+BUYzjfzU53EiH0bwO/4PKBsM1d0y3FT9AoADjA==</t>
  </si>
  <si>
    <t>PL-N5 on 19/06/2026 22:00</t>
  </si>
  <si>
    <t>a800e4cd-1a84-f111-ab0f-000d3a7ee765</t>
  </si>
  <si>
    <t>aK9uq1v37Bx3wctMaXpwe1ytzx8Yh59zck08dClUeQ0rU0Zci72KepMAmH+juvgx63AL7iJ/IkzLTrDkoABfog==</t>
  </si>
  <si>
    <t>PL-N5 on 19/06/2026 21:00</t>
  </si>
  <si>
    <t>6f09f1d7-1a84-f111-ab0e-6045bd12f47d</t>
  </si>
  <si>
    <t>mjMT+X498629KjB7ozJxdKoDyyf0xzo2eXtk3GaPjRS2GfUrbqlkWStZoeK7nJugzQ7l6UR/Llv8cIlWwINAKA==</t>
  </si>
  <si>
    <t>PL-N5 on 19/06/2026 20:00</t>
  </si>
  <si>
    <t>b55504d5-1a84-f111-ab0f-7c1e521e7522</t>
  </si>
  <si>
    <t>x+mLnMEV3e4YN82OWmwBarPPXi3p2o43YpOFvWYzilNMfq/w9NFBqIcdo7y9+/mKJHlanV9niCSdug71/Zn30A==</t>
  </si>
  <si>
    <t>PL-N5 on 19/06/2026 19:00</t>
  </si>
  <si>
    <t>411af1d0-1a84-f111-ab0f-6045bdd1b6aa</t>
  </si>
  <si>
    <t>9o36yZu/dW1B2DOg1U/vAdvC4A+UtxvWMLqkUkKjfg6YnHa4VEY+mL61SJMhTlT0obhEdB2ka7qHIRl4gTClQw==</t>
  </si>
  <si>
    <t>PL-N5 on 19/06/2026 18:00</t>
  </si>
  <si>
    <t>475ffdd0-1a84-f111-ab0f-7c1e521e7d52</t>
  </si>
  <si>
    <t>P/VJyEQG8H2LxvwIBMwg6RxBAFCcVtTi6IIUk3aoCDNCd4ISURXsgzYdINIjvonmJMY+125zFGSjloLSHKs+4Q==</t>
  </si>
  <si>
    <t>PL-N5 on 19/06/2026 17:00</t>
  </si>
  <si>
    <t>5aebd7d5-1a84-f111-ab0e-7ced8d9b6b7b</t>
  </si>
  <si>
    <t>gVKlv3YMVbdNUPTxXcNrQ14OpEsU3oEYgHVejIBqYtFmaJ+IVzfOf9qQ9TFysv8oXwp3xhauBFFkTaKkWVRXLA==</t>
  </si>
  <si>
    <t>PL-N5 on 19/06/2026 16:00</t>
  </si>
  <si>
    <t>ab00e4cd-1a84-f111-ab0f-000d3a7ee765</t>
  </si>
  <si>
    <t>/cR0xvu5hdv74BFp7tv7S2jUU+jo/CfZLh+hxBp6kS2MrRZrMwqDi0/97S9QEVT4MUqncHWRw2qRoz5Xk0DVYA==</t>
  </si>
  <si>
    <t>PL-N5 on 19/06/2026 15:00</t>
  </si>
  <si>
    <t>1c0bd5db-1a84-f111-ab0e-7ced8d9b6b7b</t>
  </si>
  <si>
    <t>FzBfZ1pFOQyYsxzjAM3/ViSwAzW0KMtFu9y3nzrdheTa75JZ0mzIxqN+zoQZjnd0fqkuRBHTxsclFPaiAgEEnw==</t>
  </si>
  <si>
    <t>PL-N5 on 19/06/2026 14:00</t>
  </si>
  <si>
    <t>3b43e9cf-1a84-f111-ab0f-6045bdd1b870</t>
  </si>
  <si>
    <t>RlxU0hpx1bJwbJiQnL+ce6/Ec83bGHHtacbSRM/fwS2/qjzQl1e4aY9ZmRW7l+TsJ9Jf/zphjSCqANwaF7+vdA==</t>
  </si>
  <si>
    <t>PL-N5 on 19/06/2026 13:00</t>
  </si>
  <si>
    <t>3ca939da-1a84-f111-ab0f-7c1e521d6dd0</t>
  </si>
  <si>
    <t>YH/jrM2mbrbZhdNwgY++S9d7AjWUDbkFll5v31d4W56MaVUGrKnnWWe75NrSdyqxJgtsJnEAIYHnIDcBQXl8Yg==</t>
  </si>
  <si>
    <t>PL-N5 on 19/06/2026 12:00</t>
  </si>
  <si>
    <t>212be4d5-1a84-f111-ab0f-6045bdd1b870</t>
  </si>
  <si>
    <t>XAv9P/sv0CYlh36HREqBn5rtyBJTK6xp6VPTUHamN8hLvsl0hSDUqctYccWy6O9O+kDWVJLjw6ss+7U7kQhmUg==</t>
  </si>
  <si>
    <t>PL-N5 on 19/06/2026 11:00</t>
  </si>
  <si>
    <t>552ae4d5-1a84-f111-ab0f-6045bdd1b870</t>
  </si>
  <si>
    <t>jvWUevTjk7YoBg9ZzkTkLDKpzR+NhDdU+hTxldfmd94LjOJk1LZg0yCtp+Q4mEE4yR1dha2oLDVrgTt2xfnXSQ==</t>
  </si>
  <si>
    <t>PL-N5 on 19/06/2026 10:00</t>
  </si>
  <si>
    <t>d3ead7d5-1a84-f111-ab0e-7ced8d9b6b7b</t>
  </si>
  <si>
    <t>4S2NrE6YJLITRltK99Eq4HcyAndRdQOh1jaM6KojmC8qnV1jU2UBGXxcVEvGwA75Strzwk3yAUWUa0/RzfJ8XQ==</t>
  </si>
  <si>
    <t>PL-N5 on 19/06/2026 09:00</t>
  </si>
  <si>
    <t>e342e9cf-1a84-f111-ab0f-6045bdd1b870</t>
  </si>
  <si>
    <t>q/3kD/8wXuvWDa1cQRZ5/kVi4NIexwVrdvKx3GjzKE+FhNssnbutpq6CrGzeRA+XQDung9A2vVCKy5sSxHiGDw==</t>
  </si>
  <si>
    <t>PL-N5 on 19/06/2026 08:00</t>
  </si>
  <si>
    <t>290bd5db-1a84-f111-ab0e-7ced8d9b6b7b</t>
  </si>
  <si>
    <t>HMUDkwBZUFKW0ZYbPPt9uKNL4N+Rl0EnwDqnZGHs4SDFCduFdxi6OXio+sHoxUL4R4cb6MqaGMoDmQE3hqLCpw==</t>
  </si>
  <si>
    <t>PL-N5 on 19/06/2026 07:00</t>
  </si>
  <si>
    <t>742ae4d5-1a84-f111-ab0f-6045bdd1b870</t>
  </si>
  <si>
    <t>81Gpd2qvTllB3bkaysOyVh1mtTwDLma5Ldj6ayr8ze6jwWbkYZVEmC2NF2nVuqIcN9EP5YgvRPuz9XCqFLyU8Q==</t>
  </si>
  <si>
    <t>PL-N5 on 19/06/2026 06:00</t>
  </si>
  <si>
    <t>bb5404d5-1a84-f111-ab0f-7c1e521e7522</t>
  </si>
  <si>
    <t>7gI2UHNcV0VEeWjXLizbNq1SR8KWbTFpd7Ip8bbzF/AZz8S8vDTaHjsH6JSmJD0vgXCgh4PHbQx9C6Rojjyu4Q==</t>
  </si>
  <si>
    <t>PL-N5 on 19/06/2026 05:00</t>
  </si>
  <si>
    <t>9269dfcf-1a84-f111-ab0e-7ced8d9b6b7b</t>
  </si>
  <si>
    <t>6rZqc3yeOliKJOojxnBObrkJmsTlW3Tsf+TX5ZXvJ3pIeg7MGMlbShwgAuxBULO23vlztKkw3Vi1HgtdMZvagw==</t>
  </si>
  <si>
    <t>PL-N5 on 19/06/2026 04:00</t>
  </si>
  <si>
    <t>01a939da-1a84-f111-ab0f-7c1e521d6dd0</t>
  </si>
  <si>
    <t>xHoLDyq1fF0dycJpeho0QRF8usW4ZJs7eQ+FtDBLl+k3X385kf824FE8/YCV9fNIgaSVK2n0e/nblQmOp1z3mA==</t>
  </si>
  <si>
    <t>PL-N5 on 19/06/2026 03:00</t>
  </si>
  <si>
    <t>2f0bd5db-1a84-f111-ab0e-7ced8d9b6b7b</t>
  </si>
  <si>
    <t>ook6bzk4LePZ9Dq79ZD5qgIcy++1vwwI8UH4+Nw0ZlDdknJM+f8CUIvN5iLoIaRp8S3SqKkxe2JHLW77dxIvHg==</t>
  </si>
  <si>
    <t>PL-N5 on 19/06/2026 02:00</t>
  </si>
  <si>
    <t>775404d5-1a84-f111-ab0f-7c1e521e7522</t>
  </si>
  <si>
    <t>SK6QdVFgybTYgoL2axlI82N6qajU+aDoOMFnHu5Or/ogVixcJDSHBt+qaPRnv+ACWXl807GxNBuN3WCmSziFeg==</t>
  </si>
  <si>
    <t>PL-N5 on 19/06/2026 01:00</t>
  </si>
  <si>
    <t>77b409da-1a84-f111-ab0f-000d3a7ee765</t>
  </si>
  <si>
    <t>4BwgndKGuJiDU1IqpSnTn0pa+np9hn6qoNn3LlWV92tjOQXMCL4riSswOtoMpB+jxsb8Wt0tmLHjOF2hBjb5hw==</t>
  </si>
  <si>
    <t>PL-N5 on 19/06/2026 00:00</t>
  </si>
  <si>
    <t>a969dfcf-1a84-f111-ab0e-7ced8d9b6b7b</t>
  </si>
  <si>
    <t>9XGBJBxZi2otWZJLzFuMyEMqn17IaU1h+oqdEhcwiJpYG0G0SMYhl7InYEyZs7VVBsJnuROZyeTH++xhUAUlrA==</t>
  </si>
  <si>
    <t>PL-N5 on 18/06/2026 23:00</t>
  </si>
  <si>
    <t>7e9af5d6-1a84-f111-ab0f-6045bdd1b6aa</t>
  </si>
  <si>
    <t>CsLuLJquVnT3+a9LOWnsKzHjN27Q8mnwDGN8EieRaCZvkZgql1ZUEQPiqNEQW9PTBPzsXz7p25Nj64ZSbnZ5cQ==</t>
  </si>
  <si>
    <t>PL-N5 on 18/06/2026 22:00</t>
  </si>
  <si>
    <t>f36341ce-1a84-f111-ab0f-7c1e521d6dd0</t>
  </si>
  <si>
    <t>So1+ls2XPXZG3QjdsQPJfGaV2h0ngBLCfSOC7ptT+1O6f/ejktoal/1afpw8Z5l7t4BsMkNvHyId/nulPCqhEw==</t>
  </si>
  <si>
    <t>PL-N5 on 18/06/2026 21:00</t>
  </si>
  <si>
    <t>fdb3f5d6-1a84-f111-ab0f-7c1e521e7d52</t>
  </si>
  <si>
    <t>yhHsjqYol6nibeattzdEwcoIFz6IzPQvdmra0R88bIAgHXGTZn0pyrLhXE8f0XmvePtzsOnJj0BSMXSV5ajXlw==</t>
  </si>
  <si>
    <t>PL-N5 on 18/06/2026 20:00</t>
  </si>
  <si>
    <t>5609f1d7-1a84-f111-ab0e-6045bd12f47d</t>
  </si>
  <si>
    <t>60cRKI7BBTmwI4XTmvaGxkeqQbFoW/P4oI30ISD5rKKIqkDRHYnBklHoHXhfG/dZCPT0VlHozuWIO6dFfRTjkw==</t>
  </si>
  <si>
    <t>PL-N5 on 18/06/2026 19:00</t>
  </si>
  <si>
    <t>0fb4f5d6-1a84-f111-ab0f-7c1e521e7d52</t>
  </si>
  <si>
    <t>Ju9awgpmE6Q9be1QbRHL5ZU6pFL/nuAes5Yuwr84XWr6SodfbcCwEVmBj6y+0U3vKMNW1Im9Qa+QuGER8n4t/A==</t>
  </si>
  <si>
    <t>PL-N5 on 18/06/2026 18:00</t>
  </si>
  <si>
    <t>572be4d5-1a84-f111-ab0f-6045bdd1b870</t>
  </si>
  <si>
    <t>hHVZsYejfd1cD5g/b/pupW8GURMaH3+9kq5pbFR3zzFMBHQKkXYNmOoOAeTFDo404myf4G8fNGqX13+1Eu9QTg==</t>
  </si>
  <si>
    <t>PL-N5 on 18/06/2026 17:00</t>
  </si>
  <si>
    <t>b9e6ead3-1a84-f111-ab0f-000d3a7ee765</t>
  </si>
  <si>
    <t>SxAinmmovj2ZFneVySBhXzoA9qW7RH79XmX4k5PPbS0hp4XfricYtLtrRnPTQbuexxQCqwcJSEZFCrCfjyFOeQ==</t>
  </si>
  <si>
    <t>PL-N5 on 18/06/2026 16:00</t>
  </si>
  <si>
    <t>0a75ffda-1a84-f111-ab0f-7c1e521e7522</t>
  </si>
  <si>
    <t>A09JxWS+8bUEjvJLU2XYa5O9+AB8s7Qh2+/DP2P/FEXmtxSPh/3JhGHDIR9QCVyd7Z7U5ialwXxDG9oHgHMGCA==</t>
  </si>
  <si>
    <t>PL-N5 on 18/06/2026 15:00</t>
  </si>
  <si>
    <t>782ae4d5-1a84-f111-ab0f-6045bdd1b870</t>
  </si>
  <si>
    <t>UwkQ8vodLqJmG3iGYpW+4Guepy/TOizx61AwY4P0OS05pDT9RAkVlEuG+2IHbZ66cRbLSvUJ8oNM5wRcrpAlhg==</t>
  </si>
  <si>
    <t>PL-N5 on 18/06/2026 14:00</t>
  </si>
  <si>
    <t>37a939da-1a84-f111-ab0f-7c1e521d6dd0</t>
  </si>
  <si>
    <t>hVIGbuNAD8noIFt7utbLfNzNetXPgYObQvPi1VuMr57g4qKTKX6w+zOeJ8sG89F9vb+CKJ6V7kCsrIgBzGihQA==</t>
  </si>
  <si>
    <t>PL-N5 on 18/06/2026 13:00</t>
  </si>
  <si>
    <t>c95c61d7-1a84-f111-ab0f-7c1e521d6cd8</t>
  </si>
  <si>
    <t>zTPO+mHTC1NMdTjhqe482irO/D1wrGgzWUnaIbf0v8y75lq2xES04cOQApuMHBjFjyHZ8ptxmSVwFzNd+q6+yQ==</t>
  </si>
  <si>
    <t>PL-N5 on 18/06/2026 12:00</t>
  </si>
  <si>
    <t>435c61d7-1a84-f111-ab0f-7c1e521d6cd8</t>
  </si>
  <si>
    <t>nZxDMLhYqG4eMhU3Q4JaCdr0Z5EigZFXodKB7AhymiCxIRDahLCrGPf3HD4w7vI5ShUGpSk/Z/D0md+shgp5Ng==</t>
  </si>
  <si>
    <t>PL-N5 on 18/06/2026 11:00</t>
  </si>
  <si>
    <t>5c2ae4d5-1a84-f111-ab0f-6045bdd1b870</t>
  </si>
  <si>
    <t>4IF73tK7Cix7YRge+b3T+0hwPt3kR4NO14PZN7b1TPLMkJB9ULvBrt6JjkjEj+ZE8RDNrk3fvHoR0hobFJWy5g==</t>
  </si>
  <si>
    <t>PL-N5 on 18/06/2026 10:00</t>
  </si>
  <si>
    <t>efb3f5d6-1a84-f111-ab0f-7c1e521e7d52</t>
  </si>
  <si>
    <t>2slBkA8JXilobPK646CyIuW4CDi5eTu2wmhj/XOurXgAfJGbWshZeRclbAUFtrhDVeEQKrF2nUKvi8eMGxSnBQ==</t>
  </si>
  <si>
    <t>PL-N5 on 18/06/2026 09:00</t>
  </si>
  <si>
    <t>f342e9cf-1a84-f111-ab0f-6045bdd1b870</t>
  </si>
  <si>
    <t>QqQ7UeA9sDyaZkreDV6PyXEkHCcBdoYNYkm6xhtu0+HXBATzp5AC2dINNG0qGVWuAvcmmuyyEl0LegvRC+h1+A==</t>
  </si>
  <si>
    <t>PL-N5 on 18/06/2026 08:00</t>
  </si>
  <si>
    <t>735404d5-1a84-f111-ab0f-7c1e521e7522</t>
  </si>
  <si>
    <t>2O3Ojx4RjmpLDjfWe/pTqsU0e8hFHYUPFa1jRO2nF7LZhIA1u/TXE9KsykOB5X6GDf7xvBBcwIKVR4UDmxqT2w==</t>
  </si>
  <si>
    <t>PL-N5 on 18/06/2026 07:00</t>
  </si>
  <si>
    <t>2443e9cf-1a84-f111-ab0f-6045bdd1b870</t>
  </si>
  <si>
    <t>6j5QnTAJPU8Ao12j792rIdxsmhQOYdu0hZNry/NCZurCXfaOmbe0AwkMtcZUdGBUc8PGhLWUWXHXOX+12iskoQ==</t>
  </si>
  <si>
    <t>PL-N5 on 18/06/2026 06:00</t>
  </si>
  <si>
    <t>660bd5db-1a84-f111-ab0e-7ced8d9b6b7b</t>
  </si>
  <si>
    <t>PwNI8m87tQBMLifv3+CQGPRK2xIeqLCLmH46UC+K1F5h/7HM3tZJsY8PKOQ25B4tTRNfDnWnQHvT+ZN/yYDbow==</t>
  </si>
  <si>
    <t>PL-N5 on 18/06/2026 05:00</t>
  </si>
  <si>
    <t>22e7ead3-1a84-f111-ab0f-000d3a7ee765</t>
  </si>
  <si>
    <t>nMuRLiJojWh8H62xAyZhX2ZYftzV9ZVB+lN3fEDWkzS1qqYqQlrVmuPazwYGTyGXLMt1A2cg7AIt33/QAOKyfQ==</t>
  </si>
  <si>
    <t>PL-N5 on 18/06/2026 04:00</t>
  </si>
  <si>
    <t>fe0f62d1-1a84-f111-ab0f-7c1e521d6cd8</t>
  </si>
  <si>
    <t>i7V2Mo3tlPIiYoiHJsCb55XeNqn02M2ipFoZfDqBRahSAr0y/oFKy/DhOAIXnCxG0Bk4UQDjOuuJyfbWok6Wng==</t>
  </si>
  <si>
    <t>PL-N5 on 18/06/2026 03:00</t>
  </si>
  <si>
    <t>545ffdd0-1a84-f111-ab0f-7c1e521e7d52</t>
  </si>
  <si>
    <t>jOmrxfqA7+xD5jFymgHOQnOpptWy2D0mmnC9WyhkH9uDMwqW3bxZq4lvApQQUbv7Dp3AU7KVmiOGmuUT+PqOSg==</t>
  </si>
  <si>
    <t>PL-N5 on 18/06/2026 02:00</t>
  </si>
  <si>
    <t>0eebd7d5-1a84-f111-ab0e-7ced8d9b6b7b</t>
  </si>
  <si>
    <t>xQAU5YJI8WjXexJIHn8Fq3tpUeqSa1nQ1N9ehuIv7blCExy3HgdB1dSMypymooQFncWAAhG+eo2Ra+snDf/zRg==</t>
  </si>
  <si>
    <t>PL-N5 on 18/06/2026 01:00</t>
  </si>
  <si>
    <t>285ffdd0-1a84-f111-ab0f-7c1e521e7d52</t>
  </si>
  <si>
    <t>43VtoF6SqNOOYLd9k5GE+ZzOVnXNnUU9WO5iJklmk3GSJFgCOJao2V7LM/G8PpMAktaFqp+XVhwxIcumedyLEA==</t>
  </si>
  <si>
    <t>PL-N5 on 18/06/2026 00:00</t>
  </si>
  <si>
    <t>c0043ad4-1a84-f111-ab0f-7c1e521d6dd0</t>
  </si>
  <si>
    <t>aNuOwqnPVP5z279FVJGTfuVEkap4VWIPIFiyqPiRdEMdazZHQhXicMNQ6HR+rNRpoGclruYYK5EBaxgchb6vgg==</t>
  </si>
  <si>
    <t>PL-N5 on 17/06/2026 23:00</t>
  </si>
  <si>
    <t>abead7d5-1a84-f111-ab0e-7ced8d9b6b7b</t>
  </si>
  <si>
    <t>6ZyD3JnKIdJptl6PjJqsxhksarPh8Ory+pr849jNyGo9Ym1sE5oOK+jQ1DpeOzQrBhMBfXDQ4WdpNnHsedVDpA==</t>
  </si>
  <si>
    <t>PL-N5 on 17/06/2026 22:00</t>
  </si>
  <si>
    <t>5ea939da-1a84-f111-ab0f-7c1e521d6dd0</t>
  </si>
  <si>
    <t>swb2WAXuBYkERZUFnmkz1JvvPeaKS+DNQr+X1EqqVQHX1KLrdMj4cs1f07ALtlnRcX0yKkx3MWl7J3L8U5xnDA==</t>
  </si>
  <si>
    <t>PL-N5 on 17/06/2026 21:00</t>
  </si>
  <si>
    <t>56053ad4-1a84-f111-ab0f-7c1e521d6dd0</t>
  </si>
  <si>
    <t>dtrXAlqfVeUCnSlYgu93PS+hMyB3bZDGP4CCTU8z0nESomF+dVhyOR/h60Gyaivpst34e3afylev6YWWbUGD8w==</t>
  </si>
  <si>
    <t>PL-N5 on 17/06/2026 20:00</t>
  </si>
  <si>
    <t>812ae4d5-1a84-f111-ab0f-6045bdd1b870</t>
  </si>
  <si>
    <t>MmGAYN6XhiQDr0CbbVqkwNTCTVqQUAMuoTaF5X3qiG/3lr3hrUQKam7HXfP6ZeYedpEDZCSrF95RpX3oRg0E5w==</t>
  </si>
  <si>
    <t>PL-N5 on 17/06/2026 19:00</t>
  </si>
  <si>
    <t>ceb409da-1a84-f111-ab0f-000d3a7ee765</t>
  </si>
  <si>
    <t>rXw0UvAhVBKsAUQOFRielrAdJKceNUrb2Gwa0KIhrVtYE94lMf/VYv+M5LGnBup+ryQ/YJQpTjqTgGd6QqGC3A==</t>
  </si>
  <si>
    <t>PL-N5 on 17/06/2026 18:00</t>
  </si>
  <si>
    <t>f2053ad4-1a84-f111-ab0f-7c1e521d6dd0</t>
  </si>
  <si>
    <t>pK3PcwNZ1+YOpjj6U3LwHfTTeD+bAHlGY2YA4EinVX/p//XZscgw4Sv4wcHRIWmuxRwWZl16Jz3AQwnMNauBgQ==</t>
  </si>
  <si>
    <t>PL-N5 on 17/06/2026 17:00</t>
  </si>
  <si>
    <t>e2b3f5d6-1a84-f111-ab0f-7c1e521e7d52</t>
  </si>
  <si>
    <t>/sbffYxc6qxRyZuwx/XzWbjOKe3dX1wjbVOZdaQ0TQm0P4wh7juQrXt+1nvsfOhzHdvfCBtJBUATc1V1TJQEtg==</t>
  </si>
  <si>
    <t>PL-N5 on 17/06/2026 16:00</t>
  </si>
  <si>
    <t>c1a839da-1a84-f111-ab0f-7c1e521d6dd0</t>
  </si>
  <si>
    <t>uGKCN+ah7B0kPR1Dvr1AuA94nFMwkkjL3MzBGjJYDoelhrWr/AnooIsm0Zv9D2MN76sur37dvSOeNkFNB3jeTg==</t>
  </si>
  <si>
    <t>PL-N5 on 17/06/2026 15:00</t>
  </si>
  <si>
    <t>d954ded1-1a84-f111-ab0e-6045bd12f47d</t>
  </si>
  <si>
    <t>K5M/emmmY0mYDFuUAi5AnTWE3Ehc6B3L4jN3NHCJwzgf+9W/rsbokKP/Q2Bc6qQfY1V1HhbeVsYsQK6UG4rSFQ==</t>
  </si>
  <si>
    <t>PL-N5 on 17/06/2026 14:00</t>
  </si>
  <si>
    <t>4a09f1d7-1a84-f111-ab0e-6045bd12f47d</t>
  </si>
  <si>
    <t>UlJLmJUw6nRJvXXz0utZgJ0ylb7l7cSbURTotJmUILa4yoz4N9YfawWKhZhsJpr6BV5fvwiGoaiNV5cdTPOGOA==</t>
  </si>
  <si>
    <t>PL-N5 on 17/06/2026 13:00</t>
  </si>
  <si>
    <t>8c60e1db-1a84-f111-ab0f-6045bdd1b870</t>
  </si>
  <si>
    <t>7AqIvtKySohDgPcXovgRy8xOuq0/RLPvlnSejrivaNFzrpXkniuhpg5IZMS/6EbrRGry/X1yQ//zfWIhdEqXFg==</t>
  </si>
  <si>
    <t>PL-N5 on 17/06/2026 12:00</t>
  </si>
  <si>
    <t>d8e6ead3-1a84-f111-ab0f-000d3a7ee765</t>
  </si>
  <si>
    <t>tlEDcL+dQD9PP4oTkIv+DKRQlGpMnBXFmGMelc//ZV9ArEzYhBU/vuBLY6W5hmDKmRIOBdk6QPMWp6zG1zcWhw==</t>
  </si>
  <si>
    <t>PL-N5 on 17/06/2026 11:00</t>
  </si>
  <si>
    <t>d3053ad4-1a84-f111-ab0f-7c1e521d6dd0</t>
  </si>
  <si>
    <t>To6uQrIUCwP4pdjmXst2u7Ac6gwAsYOZNi7AtjFKIXoyHavxSmK7DFTdSzZZ7uWB+PInpVWNsPCxcUMQYSvAVw==</t>
  </si>
  <si>
    <t>PL-N5 on 17/06/2026 10:00</t>
  </si>
  <si>
    <t>039bf5d6-1a84-f111-ab0f-6045bdd1b6aa</t>
  </si>
  <si>
    <t>WqTTV68667Gun5+d/C5TaY09atT7pDrpYy3koW83w5HZGSrrw/xgjRzYr0kbrUGYbqBlGssH8fe+xSBkKUxnkw==</t>
  </si>
  <si>
    <t>PL-N5 on 17/06/2026 09:00</t>
  </si>
  <si>
    <t>185404d5-1a84-f111-ab0f-7c1e521e7522</t>
  </si>
  <si>
    <t>kcDfyH3Ra6HCAPgge4KWbO3od0BiJrelnRq3nkVmWap9XbtkrzEd48twXvpdykuG41taW0WMXAci3LKATg/1Tw==</t>
  </si>
  <si>
    <t>PL-N5 on 17/06/2026 08:00</t>
  </si>
  <si>
    <t>2909f1d7-1a84-f111-ab0e-6045bd12f47d</t>
  </si>
  <si>
    <t>tfFNOXxawQy+iOtggo5MAXlQ952GoPoLqvgi6r+qTun/VkPsr8yztgKAkxVWCwHmPHTkfMWYsZqFTg19SlsfbQ==</t>
  </si>
  <si>
    <t>PL-N5 on 17/06/2026 07:00</t>
  </si>
  <si>
    <t>a3053ad4-1a84-f111-ab0f-7c1e521d6dd0</t>
  </si>
  <si>
    <t>xyzaN5qO3qvv7kONO+5sLMZZb/cVU2IYA0Du1Gk2JM9YeGrdau6j7WjB5qY/RMtMS9TQxQaIunEoCv/044SEnw==</t>
  </si>
  <si>
    <t>PL-N5 on 17/06/2026 06:00</t>
  </si>
  <si>
    <t>9469dfcf-1a84-f111-ab0e-7ced8d9b6b7b</t>
  </si>
  <si>
    <t>K4yd2Km7+X08tpXrpx7ZeXOLjk7kDoyyUqwPx0OVpu6Ty3Ky3RNUtCT2yCf5OfXOI1cHdSvgNZ7D74BiiSPxzg==</t>
  </si>
  <si>
    <t>PL-N5 on 17/06/2026 05:00</t>
  </si>
  <si>
    <t>e054ded1-1a84-f111-ab0e-6045bd12f47d</t>
  </si>
  <si>
    <t>cJlv0t3o3+jkpcsH95TnBVC1w4lOw/HXLHAGh3CI3Mj4z6MO+xpb42fUIzgCJmc4VztTt0itggSUckjfb10uAg==</t>
  </si>
  <si>
    <t>PL-N5 on 17/06/2026 04:00</t>
  </si>
  <si>
    <t>7e09f1d7-1a84-f111-ab0e-6045bd12f47d</t>
  </si>
  <si>
    <t>Uy9XeyUueEcN6bSCuvLK2V9ztl7MOu/jlIG4ZJEPlaH50MxZ0feghO9d4sC5FOWaydqbhMISXrPpiStDqLlFvg==</t>
  </si>
  <si>
    <t>PL-N5 on 17/06/2026 03:00</t>
  </si>
  <si>
    <t>505ffdd0-1a84-f111-ab0f-7c1e521e7d52</t>
  </si>
  <si>
    <t>f+QGXlo5nzHiP2MPZyXDpCmmjjamsYVZ8DbPlJ1XK5jIhvrSFr6tuwIB97il3ib/LbxPrlojCpBg6NrYRBJwfw==</t>
  </si>
  <si>
    <t>PL-N5 on 17/06/2026 02:00</t>
  </si>
  <si>
    <t>a05504d5-1a84-f111-ab0f-7c1e521e7522</t>
  </si>
  <si>
    <t>SRy0yxLHhwuIQA26rI1YjbgkqgaIPQkmB6yZfADz61NQDGoayEttIdaT0TYt2XbBCpga3tfE3guKjVmsaO/GUQ==</t>
  </si>
  <si>
    <t>PL-N5 on 17/06/2026 01:00</t>
  </si>
  <si>
    <t>fbb3f5d6-1a84-f111-ab0f-7c1e521e7d52</t>
  </si>
  <si>
    <t>aSgs/AlzAuy3XA3tTk5YGnO3j3J78N8fxTV/rKDFXiH8vwbLJ0mQ4LmC5WgSqEYTOeIoFJetP67QqEPvYt94Jg==</t>
  </si>
  <si>
    <t>PL-N5 on 17/06/2026 00:00</t>
  </si>
  <si>
    <t>bf9af5d6-1a84-f111-ab0f-6045bdd1b6aa</t>
  </si>
  <si>
    <t>bs0g7GRgJDfl0xMbDSgoC6X0T2UgerrwddGDRi/P9D9aFlYzGjsKk4pIftaxcoUK8CQ563akmyWMnduy1d5kew==</t>
  </si>
  <si>
    <t>PL-N5 on 16/06/2026 23:00</t>
  </si>
  <si>
    <t>c6b409da-1a84-f111-ab0f-000d3a7ee765</t>
  </si>
  <si>
    <t>NQnhrgXDGTUa1abXeYs1w2zMj2ldmeEesKpCxnxs0nIYSQ3cCoso+i92/PquNb3qOTFMv9bvcw+v5vXDpr0dAw==</t>
  </si>
  <si>
    <t>PL-N5 on 16/06/2026 22:00</t>
  </si>
  <si>
    <t>2155ded1-1a84-f111-ab0e-6045bd12f47d</t>
  </si>
  <si>
    <t>wlB0q39y8M3Gro3P/GwS41rrpckKYZxXFVkKFzTdJXFiK3sUlKJal5u6cLF8eFUdItkU7wwPOISf3Ri8/s4W2Q==</t>
  </si>
  <si>
    <t>PL-N5 on 16/06/2026 21:00</t>
  </si>
  <si>
    <t>091062d1-1a84-f111-ab0f-7c1e521d6cd8</t>
  </si>
  <si>
    <t>EvVZhT85BvZYzNQJlOn3jjDRL1t8U3/6gkdhDzxEVhmDU/7K1yA2ZM+yG/OR8400G5ignF+03ricjB2Hv+ojXQ==</t>
  </si>
  <si>
    <t>PL-N5 on 16/06/2026 20:00</t>
  </si>
  <si>
    <t>5c5ffdd0-1a84-f111-ab0f-7c1e521e7d52</t>
  </si>
  <si>
    <t>qLOvANODnPLNhop88FNQH/A36qqr0xoHkHb0gVbdj3BwxvwgIcmUf7ZqFiRC4ffmjV3RfWyWg2RDobLzj6xTAQ==</t>
  </si>
  <si>
    <t>PL-N5 on 16/06/2026 19:00</t>
  </si>
  <si>
    <t>7209f1d7-1a84-f111-ab0e-6045bd12f47d</t>
  </si>
  <si>
    <t>2xzVRQWx5sHz15onW8tSgUpctF6PIeMJr674DEHog67WbQZG+h7Mos2EWjjXcoDcr9r1bJkQizZtqLY6HM/Z0Q==</t>
  </si>
  <si>
    <t>PL-N5 on 16/06/2026 18:00</t>
  </si>
  <si>
    <t>94e6ead3-1a84-f111-ab0f-000d3a7ee765</t>
  </si>
  <si>
    <t>5h4CmZIelkhN3a1mo9C4pkp4vttbS7N0Ku0espNnozLsnLGMJHYMtiy7Y2rryjxszM4g8LdiJE3+hz9x+QeBKA==</t>
  </si>
  <si>
    <t>PL-N5 on 16/06/2026 17:00</t>
  </si>
  <si>
    <t>c10f62d1-1a84-f111-ab0f-7c1e521d6cd8</t>
  </si>
  <si>
    <t>FbxW4fTMggIHgBG+Y8OxpPblzNIqgoie5mXATQ5CVQN6wCQ42f8aG96KXJsY/KP3Alx4mBf/XVua/l+Sr5aXlA==</t>
  </si>
  <si>
    <t>PL-N5 on 16/06/2026 16:00</t>
  </si>
  <si>
    <t>1a2be4d5-1a84-f111-ab0f-6045bdd1b870</t>
  </si>
  <si>
    <t>yGn/87ovixb3mSqeuu4UlpC12kik+Ru8y9dh0v64B9wdA2WzfLij2QvSprwxBPIIbs3DBPR+Irc3evlRIzG7UQ==</t>
  </si>
  <si>
    <t>PL-N5 on 16/06/2026 15:00</t>
  </si>
  <si>
    <t>3e5ffdd0-1a84-f111-ab0f-7c1e521e7d52</t>
  </si>
  <si>
    <t>W2G+M6E75PXlqSMY+zYIWM3PL9E6fhW56lrr3PPeVq1PlSYKO1F2A8NxTY/K+FtelhULqd0i4BdO7PGDpWKOyQ==</t>
  </si>
  <si>
    <t>PL-N5 on 16/06/2026 14:00</t>
  </si>
  <si>
    <t>ef2ae4d5-1a84-f111-ab0f-6045bdd1b870</t>
  </si>
  <si>
    <t>1A8lsixAS1Neh7bxhJW3Ej7zbs1+uIRa1o7EmMMY5XJB/i71nfTF2s3C3YW0cz5sOUP8/xr14DBl7t4+jekFpw==</t>
  </si>
  <si>
    <t>PL-N5 on 16/06/2026 13:00</t>
  </si>
  <si>
    <t>972ae4d5-1a84-f111-ab0f-6045bdd1b870</t>
  </si>
  <si>
    <t>BsSTNrmbv6IQt/PasJVEbyQi1UkoI4Mp7JeDTtLDLYrjjgY0NjUz6dIrJOvNgQgXuZrumGv1yJUlubIeRT6cRA==</t>
  </si>
  <si>
    <t>PL-N5 on 16/06/2026 12:00</t>
  </si>
  <si>
    <t>3175ffda-1a84-f111-ab0f-7c1e521e7522</t>
  </si>
  <si>
    <t>5eHANqHYt/gpWRMCtchEfpQUxOpyYJhwIFv6uBeur9DpOZYJicvUdk9pajn1tUVZP7l46CCxFNrt9Qd4265wCA==</t>
  </si>
  <si>
    <t>PL-N5 on 16/06/2026 11:00</t>
  </si>
  <si>
    <t>5f1af1d0-1a84-f111-ab0f-6045bdd1b6aa</t>
  </si>
  <si>
    <t>gpY0Rs68wfP81SYdWKdGPT6bomyj8fQOe63zGQkTH94INP1sCC+Q5N+SWkDZ+eT61qpPuN721DpnKbznnNLmOQ==</t>
  </si>
  <si>
    <t>PL-N5 on 16/06/2026 10:00</t>
  </si>
  <si>
    <t>d8b3f5d6-1a84-f111-ab0f-7c1e521e7d52</t>
  </si>
  <si>
    <t>rLJGWpctBb0bfjA6Gv/N2dJp/8PxseVEuYaqD2tjya1yTk0tbIaBHQH4wSLah+325ZtiNghfUzS8nuO25YO1aA==</t>
  </si>
  <si>
    <t>PL-N5 on 16/06/2026 09:00</t>
  </si>
  <si>
    <t>f00f62d1-1a84-f111-ab0f-7c1e521d6cd8</t>
  </si>
  <si>
    <t>x1L6aPoGFcgT8s0kPOLjuKE8LO2hOp9k1XhvkxiGe95uoSh6RT9DEMSvxR2kr3y0CrSq/pifpGNRU508OsubLA==</t>
  </si>
  <si>
    <t>PL-N5 on 16/06/2026 08:00</t>
  </si>
  <si>
    <t>4875ffda-1a84-f111-ab0f-7c1e521e7522</t>
  </si>
  <si>
    <t>IqSClWqWVVHB6uRc7jWwBF6O+aggQntf3qbrrutuyVLTOBlCkzJTamhgc/s8QLtCTKNWdYuXGzVTKVzm1MobqQ==</t>
  </si>
  <si>
    <t>PL-N5 on 16/06/2026 07:00</t>
  </si>
  <si>
    <t>5bebd7d5-1a84-f111-ab0e-7ced8d9b6b7b</t>
  </si>
  <si>
    <t>YYqPYNux6L8bQ9Lr7NiaS0ftof4mKROU8hVE2HFOsUJoETew+MmgEvzpr6Txw5zduiY20lDWbnuwREzPL4n/rg==</t>
  </si>
  <si>
    <t>PL-N5 on 16/06/2026 06:00</t>
  </si>
  <si>
    <t>455ffdd0-1a84-f111-ab0f-7c1e521e7d52</t>
  </si>
  <si>
    <t>M9VaOJcu5eCslO/Jr0az/J4tjtfaL92z46oQpHuDIPPaVXD2U65x8jiBIF2ERJjUfiI8BhdJ22ELB9yrov7aNA==</t>
  </si>
  <si>
    <t>PL-N5 on 16/06/2026 05:00</t>
  </si>
  <si>
    <t>335504d5-1a84-f111-ab0f-7c1e521e7522</t>
  </si>
  <si>
    <t>CAShufvj5tS+Wl+Ja8PXHAMT23QB6wihh8fbBIO//3VcKqSDsVl0L2AZGDC1/e/eQpKa0Gi0t8T6raH1klz9RQ==</t>
  </si>
  <si>
    <t>PL-N5 on 16/06/2026 04:00</t>
  </si>
  <si>
    <t>1643e9cf-1a84-f111-ab0f-6045bdd1b870</t>
  </si>
  <si>
    <t>o2liqxx6KjMK2HsPNPtn8HV/E/7Z13CTC4TxHTW/0fAax1giYXcK5O/29qzGbUcjfwt8qvwpFH0eNFKdJLyIDA==</t>
  </si>
  <si>
    <t>PL-N5 on 16/06/2026 03:00</t>
  </si>
  <si>
    <t>1cb4f5d6-1a84-f111-ab0f-7c1e521e7d52</t>
  </si>
  <si>
    <t>W7BtIo+/YOoiODkJaTLrEpWGTW00meq7duue7LOXoM5i/3vCu5suAmjifK8IyzJhJZm0+AE5pvgF7Q3xdJv95g==</t>
  </si>
  <si>
    <t>PL-N5 on 16/06/2026 02:00</t>
  </si>
  <si>
    <t>df54ded1-1a84-f111-ab0e-6045bd12f47d</t>
  </si>
  <si>
    <t>+DiOtLVf3m4sFMeKwujLWVlBk80lZySDIercJqFNyorF6j7N7ffDNkPJp9S10eJG6Y/eBsxqXH6q6FST4lmzVQ==</t>
  </si>
  <si>
    <t>PL-N5 on 16/06/2026 01:00</t>
  </si>
  <si>
    <t>7b5c61d7-1a84-f111-ab0f-7c1e521d6cd8</t>
  </si>
  <si>
    <t>KaaGT2C4OzRuEZVPN9w4OmAOYvMvTLNwvmm4OnzAKqt4kyYQEjCaR7yaE9XhwJVwwvJasb+IrrCgJdVjQ7alUA==</t>
  </si>
  <si>
    <t>PL-N5 on 16/06/2026 00:00</t>
  </si>
  <si>
    <t>74b409da-1a84-f111-ab0f-000d3a7ee765</t>
  </si>
  <si>
    <t>2NNsKMq0ms0jkBvm0JIxhmgIVcxEEBnYrqgzZM5a98GJ+zP6wiUT5JtjURC7jQY13LOeMqxM0EMGumvzv9D9Qw==</t>
  </si>
  <si>
    <t>PL-N5 on 15/06/2026 23:00</t>
  </si>
  <si>
    <t>1ab4f5d6-1a84-f111-ab0f-7c1e521e7d52</t>
  </si>
  <si>
    <t>q+545sslN89fmVM975OLIQ4KqjCedJv0XF6ERShhhcj3SFA8Ws56AshoJwvVz1/+ust2rL/GF0wobroCHgAOtg==</t>
  </si>
  <si>
    <t>PL-N5 on 15/06/2026 22:00</t>
  </si>
  <si>
    <t>675ffdd0-1a84-f111-ab0f-7c1e521e7d52</t>
  </si>
  <si>
    <t>HWk5QndBmg8SLS6lqAELq3wwIPaPi3Kh+2qNqjXjY45tXUNRFTrX+amJWo86VfpBYgF/VpaPYmVSrKlBfNvYWg==</t>
  </si>
  <si>
    <t>PL-N5 on 15/06/2026 21:00</t>
  </si>
  <si>
    <t>335c61d7-1a84-f111-ab0f-7c1e521d6cd8</t>
  </si>
  <si>
    <t>dgeByWrlMNsNzcirHINKIkn8y81Ryep/5Eu0s/Tx9rpC/vRSvef2KmL8HgcQASj/uUEHEW63AJQUsOlJ7IEc3Q==</t>
  </si>
  <si>
    <t>PL-N5 on 15/06/2026 20:00</t>
  </si>
  <si>
    <t>f79af5d6-1a84-f111-ab0f-6045bdd1b6aa</t>
  </si>
  <si>
    <t>FT17GB/cMbcfBg55bHplMBH4wvwTQ/DkjOVsZa1lGDmxR6TIzH0DGaINyfd4f5A02PGh40My4sejuW+EvBQPaw==</t>
  </si>
  <si>
    <t>PL-N5 on 15/06/2026 19:00</t>
  </si>
  <si>
    <t>580bd5db-1a84-f111-ab0e-7ced8d9b6b7b</t>
  </si>
  <si>
    <t>66rTgu8/C3SpRM/sg2mHj8Np3hAXtctviZYjArbCVDOzNts4b2y8aCor+OulEJ8BWN5X6mKFwoo1lJbI5OE19g==</t>
  </si>
  <si>
    <t>PL-N5 on 15/06/2026 18:00</t>
  </si>
  <si>
    <t>a79af5d6-1a84-f111-ab0f-6045bdd1b6aa</t>
  </si>
  <si>
    <t>FqRnDsK7d7Cd1kU5xpE9nMJl3YHimG+xO6qT8cowi5jiaP8Q6k4a0A0A4e0CND2irjnFG/aX1qmPn+sEDXdj0Q==</t>
  </si>
  <si>
    <t>PL-N5 on 15/06/2026 17:00</t>
  </si>
  <si>
    <t>4e5ffdd0-1a84-f111-ab0f-7c1e521e7d52</t>
  </si>
  <si>
    <t>WJUZbNz5Jkn0VlecAFv+K+cZaSsGnKrBgfKzUWt2TwF4qs2v2f+f6ckmcuAGk/T0s3/OgUpbUUQcr6im6TtloA==</t>
  </si>
  <si>
    <t>PL-N5 on 15/06/2026 16:00</t>
  </si>
  <si>
    <t>cf2ae4d5-1a84-f111-ab0f-6045bdd1b870</t>
  </si>
  <si>
    <t>39vi2hl1osNZJVUxOSB2rbEp7Y+s4hUNB5GuHK2kHMOesQxgT7IQcBP1tQlwNYebUSz5k+8NYC88kAiOpt/4DQ==</t>
  </si>
  <si>
    <t>PL-N5 on 15/06/2026 15:00</t>
  </si>
  <si>
    <t>f654ded1-1a84-f111-ab0e-6045bd12f47d</t>
  </si>
  <si>
    <t>29xnfIG0N3c2S1W+jEY83Dn2hPT26iEEYgmgs1DZ61PJ/sfnz+zMSHFjWj3jCm6NhhsgvwaW/W4iMu9W7qsvyQ==</t>
  </si>
  <si>
    <t>PL-N5 on 15/06/2026 14:00</t>
  </si>
  <si>
    <t>10e7ead3-1a84-f111-ab0f-000d3a7ee765</t>
  </si>
  <si>
    <t>LHPFu4i4lxEzS/y9GWWFAiTiWLLBU2L6Vfxa+7bsOFHo9PPaE1PiG7NQ6XO2/tKDbLC2HVHoaVrobHwJGN1mvw==</t>
  </si>
  <si>
    <t>PL-N5 on 15/06/2026 13:00</t>
  </si>
  <si>
    <t>0243e9cf-1a84-f111-ab0f-6045bdd1b870</t>
  </si>
  <si>
    <t>BDrECpvUswyXp1oPDRO/Zj8Eghyl5sq+/kKgZHiPYtl7VEXxEEzvG/QgktjLnxKm58YcXK+xEkOsELqcLPF9FQ==</t>
  </si>
  <si>
    <t>PL-N5 on 15/06/2026 12:00</t>
  </si>
  <si>
    <t>5d1af1d0-1a84-f111-ab0f-6045bdd1b6aa</t>
  </si>
  <si>
    <t>6cCalHFUc08QGsjbRXavdsewEqTf6kvMvFudBGxvne4oYRlfCbUGefvu/14igm5buSZyCf1xmJkElQWEhWUniA==</t>
  </si>
  <si>
    <t>PL-N5 on 15/06/2026 11:00</t>
  </si>
  <si>
    <t>4b5ffdd0-1a84-f111-ab0f-7c1e521e7d52</t>
  </si>
  <si>
    <t>NNjsTM1Td/kEMxR2yuPys3nm6GiL4nwW61agSIbQkBb0CvH80xEKCuMZrEUJJMcZlryQB22/6HUXdIBWk68Usg==</t>
  </si>
  <si>
    <t>PL-N5 on 15/06/2026 10:00</t>
  </si>
  <si>
    <t>5ca939da-1a84-f111-ab0f-7c1e521d6dd0</t>
  </si>
  <si>
    <t>m4zV8RBIZMgDnbdQmBlBQZr5ms7rlzQ+U1eYR5NUrRtcALVA+9LE6nxh2hUD9TgF/szRNzuUNBgpO+jYhGnTdQ==</t>
  </si>
  <si>
    <t>PL-N5 on 15/06/2026 09:00</t>
  </si>
  <si>
    <t>6f0bd5db-1a84-f111-ab0e-7ced8d9b6b7b</t>
  </si>
  <si>
    <t>hHXRL0GeD7hRsM9YptvzfJylDa2CL0whmVmgUn6zb5oNk8Ni754dS+gMhEYyIrda7WR6nPYsaGxjvoOPzUAkjQ==</t>
  </si>
  <si>
    <t>PL-N5 on 15/06/2026 08:00</t>
  </si>
  <si>
    <t>20b4f5d6-1a84-f111-ab0f-7c1e521e7d52</t>
  </si>
  <si>
    <t>9tB62o3PKGSxmCKEdykg41duOfJpu0newBY0bbHcFCAWUHlfC5ljIYb2QXilg3CaJSayG1knRrkdf+NoEFVOJA==</t>
  </si>
  <si>
    <t>PL-N5 on 15/06/2026 07:00</t>
  </si>
  <si>
    <t>f59af5d6-1a84-f111-ab0f-6045bdd1b6aa</t>
  </si>
  <si>
    <t>jZpK+Aucn14edoK+kFH0rrhBRNbeAS9cGnbrTbgwmkLAklu0xpHjyXNjdeoJfQezZ18VzVfyIA41RsDWbKmSMA==</t>
  </si>
  <si>
    <t>PL-N5 on 15/06/2026 06:00</t>
  </si>
  <si>
    <t>84ebd7d5-1a84-f111-ab0e-7ced8d9b6b7b</t>
  </si>
  <si>
    <t>3owxVTSyob98hTpbfeZQXQrJ4VNH4oDCDzD88yDJQc9y09HIo80gZmuQInsv9nSgweRs1wQk8t2PGxSd0jOm/g==</t>
  </si>
  <si>
    <t>PL-N5 on 15/06/2026 05:00</t>
  </si>
  <si>
    <t>380bd5db-1a84-f111-ab0e-7ced8d9b6b7b</t>
  </si>
  <si>
    <t>y4lQVwJDnsPU3yjHpoSiziFLuj0yqP1+Ze/cO4jesKI5uBOrYz2cJr2QGVxViykM+NYZijZ0V7KgW+Ot12HDAg==</t>
  </si>
  <si>
    <t>PL-N5 on 15/06/2026 04:00</t>
  </si>
  <si>
    <t>c2ead7d5-1a84-f111-ab0e-7ced8d9b6b7b</t>
  </si>
  <si>
    <t>Gg9+TLWfgciZa5TwFIQTMIl3qp18LBRNjv/rO8+Ew75IYapscri0o91x7omOIJig515PAOz8YpxNB4P5A7b0UQ==</t>
  </si>
  <si>
    <t>PL-N5 on 15/06/2026 03:00</t>
  </si>
  <si>
    <t>9b75ffda-1a84-f111-ab0f-7c1e521e7522</t>
  </si>
  <si>
    <t>8T7FQz7C2J6L3Rm1cOloQWWc1a7Kro5VWY38wuScQqTOjtBDMiqkaMFetVhmdeS7nxeIMX/y1g6ULp5ZqCnBbA==</t>
  </si>
  <si>
    <t>PL-N5 on 15/06/2026 02:00</t>
  </si>
  <si>
    <t>631af1d0-1a84-f111-ab0f-6045bdd1b6aa</t>
  </si>
  <si>
    <t>pn1sonYnn3Czil3jFbK1LNrflCRo8nyhWhLiFH+NAQ2fPPBiJTNNeZ7FNyD2PGInUVNfe/Sr9NtIFohWGJeYIg==</t>
  </si>
  <si>
    <t>PL-N5 on 15/06/2026 01:00</t>
  </si>
  <si>
    <t>a5ebd7d5-1a84-f111-ab0e-7ced8d9b6b7b</t>
  </si>
  <si>
    <t>YYJyzbdPehz8LA2N6HJUPUeg0o1S4f3X/rFJiy58Vh3AEsG8TeyCLCQlqd3zsl1n7qKjky7C6vR9YDC4s3q4LQ==</t>
  </si>
  <si>
    <t>PL-N5 on 15/06/2026 00:00</t>
  </si>
  <si>
    <t>651af1d0-1a84-f111-ab0f-6045bdd1b6aa</t>
  </si>
  <si>
    <t>v6ieOb7TO7KFPbWd6tgR3U2pH5418hPPSIJ6TpYc7AY+WJ7lTJMfsp3K8zPl9zLlRE8Ub5W9PClXNIJtcE4hhA==</t>
  </si>
  <si>
    <t>PL-N5 on 14/06/2026 23:00</t>
  </si>
  <si>
    <t>14ebd7d5-1a84-f111-ab0e-7ced8d9b6b7b</t>
  </si>
  <si>
    <t>qSLCbhf3oUaj6O+3NUGHrEm+h5d1uy/U6xU6HixxleiQQTlWWrZZBB1qwKXzbi/hOJRFxb3ERJOJcNGa+HgE+A==</t>
  </si>
  <si>
    <t>PL-N5 on 14/06/2026 22:00</t>
  </si>
  <si>
    <t>812bfbce-1a84-f111-ab0f-7c1e521e7522</t>
  </si>
  <si>
    <t>5oNpVNilnXodj18qxpWR7Z2GCU5TdvIHC7sa2zS70MvxvPYW/K4DQgiVwXHaDtKmj0Ea/sQRD7k94VeDsA7vIA==</t>
  </si>
  <si>
    <t>PL-N5 on 14/06/2026 21:00</t>
  </si>
  <si>
    <t>922ae4d5-1a84-f111-ab0f-6045bdd1b870</t>
  </si>
  <si>
    <t>SrjZuuIfS65cC0UaXZmANuB8gAoZ9oQbrPijKH8riQtimFZc9n8hFGa3t2/gZKUfGibAYr27BI2Eqzlx1C2cZg==</t>
  </si>
  <si>
    <t>PL-N5 on 14/06/2026 20:00</t>
  </si>
  <si>
    <t>4d5c61d7-1a84-f111-ab0f-7c1e521d6cd8</t>
  </si>
  <si>
    <t>AFGafTOEjYUKtDcFglHmQFJoG6yxWBTQagnQKkuBs5kM8XSusA9iN+J3o0pWGXSmnHZ8Til0XkQ6yFao2x8tzA==</t>
  </si>
  <si>
    <t>PL-N5 on 14/06/2026 19:00</t>
  </si>
  <si>
    <t>53a939da-1a84-f111-ab0f-7c1e521d6dd0</t>
  </si>
  <si>
    <t>7/MuumrziJdqUc3Pg0MpLunCDAkD8k2uauTLcVaMteTMiZein0Pkk7C591aJW04IPV+/UOcQ4UVUMx8OjNxDbA==</t>
  </si>
  <si>
    <t>PL-N5 on 14/06/2026 18:00</t>
  </si>
  <si>
    <t>69ebd7d5-1a84-f111-ab0e-7ced8d9b6b7b</t>
  </si>
  <si>
    <t>8WPCelPrWgiwfqKXGHTr1wNwbr5QPUZnLySdbn5RUvxe+KlaKTXXhRxrOenZ7EygHmRPuHfi5tfb6Xv9t87VtA==</t>
  </si>
  <si>
    <t>PL-N5 on 14/06/2026 17:00</t>
  </si>
  <si>
    <t>32b4f5d6-1a84-f111-ab0f-7c1e521e7d52</t>
  </si>
  <si>
    <t>IAZWBU7hnGdxg2NDlAx3A8QGiquIItET/yh7o31nwrv/nVLfJ2dymkwMmgTCEb75ncJ1nIQdAvvgsOsC9aa6cQ==</t>
  </si>
  <si>
    <t>PL-N5 on 14/06/2026 16:00</t>
  </si>
  <si>
    <t>0355ded1-1a84-f111-ab0e-6045bd12f47d</t>
  </si>
  <si>
    <t>A6QqAzysXLXka8Mr92Bsq78y9JkZUBkq8Y7TS7OXAPdt0zQCDkr3qF0lR9SdGh6UDpqIeOYLDgx6CaQg3JclJQ==</t>
  </si>
  <si>
    <t>PL-N5 on 14/06/2026 15:00</t>
  </si>
  <si>
    <t>842bfbce-1a84-f111-ab0f-7c1e521e7522</t>
  </si>
  <si>
    <t>NfnFV+HUlOCfc592JYoYXshx8yx6LHrpVlylKQEsQrfs2NX65r7hY+s5nZYFG3FP+AdFslYCpzGWCoy6WVmFhA==</t>
  </si>
  <si>
    <t>PL-N5 on 14/06/2026 14:00</t>
  </si>
  <si>
    <t>b6053ad4-1a84-f111-ab0f-7c1e521d6dd0</t>
  </si>
  <si>
    <t>9OMO3GsX9rkEyZJTb4/tgcANYIRHJorUiV8wTXNHwSNY69URpHbKKmts5/lbRslcipYaANPMBlOVfmuRbUFJyQ==</t>
  </si>
  <si>
    <t>PL-N5 on 14/06/2026 13:00</t>
  </si>
  <si>
    <t>461af1d0-1a84-f111-ab0f-6045bdd1b6aa</t>
  </si>
  <si>
    <t>s4zpZ87YMQ07pxoOWgcMJwizyRsfUR2DkzAqFTny7uIHVOmfRIa0KdPiTXRankSCAOxeHt0VlSLhUHLEAmKLtQ==</t>
  </si>
  <si>
    <t>PL-N5 on 14/06/2026 12:00</t>
  </si>
  <si>
    <t>a0e6ead3-1a84-f111-ab0f-000d3a7ee765</t>
  </si>
  <si>
    <t>Ix2lK4B4ims6IhqXLJl9wk0uDhahjIgbUKQZIvSdSirBJrJ3EwIAJBlujXKjXYUt1NcdbWK9nD9gROvWqoB0vQ==</t>
  </si>
  <si>
    <t>PL-N5 on 14/06/2026 11:00</t>
  </si>
  <si>
    <t>86b409da-1a84-f111-ab0f-000d3a7ee765</t>
  </si>
  <si>
    <t>n+GsgUKqqDTlduyIbfMifph787eDBNgk2l7ee1A6TO9cZJPyMlnk4ByUPZSItPCp5KjcGg97EoH53q1Luk0yEA==</t>
  </si>
  <si>
    <t>PL-N5 on 14/06/2026 10:00</t>
  </si>
  <si>
    <t>829af5d6-1a84-f111-ab0f-6045bdd1b6aa</t>
  </si>
  <si>
    <t>39PkS3RNV3M5QbaL9PCFvhjC38OT1yxIpfLxD1dDyLDUtTl6YwQp7+2cMlnjQXliXPDSN2VbU9c8T1BazpS2pA==</t>
  </si>
  <si>
    <t>PL-N5 on 14/06/2026 09:00</t>
  </si>
  <si>
    <t>bb6963dd-1a84-f111-ab0f-7c1e521d6cd8</t>
  </si>
  <si>
    <t>muD8Ur3SERfVFKwX68CVBf32tOClIhOFmd4Q3LVybriZqNDKsfL+M8FlzYBvpQ1EZesjOX+nu1AW5W97kM3NUw==</t>
  </si>
  <si>
    <t>PL-N5 on 14/06/2026 08:00</t>
  </si>
  <si>
    <t>41baebdc-1a84-f111-ab0f-6045bdd1b6aa</t>
  </si>
  <si>
    <t>wSJgHLqvjIR2OVbx52WUjt3xlLkt+dZ6rUuImiXW7MqBvhlKiPUMupiKtFO/Aq5qiEcaW4PuH+IFhfVYqeWYKQ==</t>
  </si>
  <si>
    <t>PL-N5 on 14/06/2026 07:00</t>
  </si>
  <si>
    <t>d8053ad4-1a84-f111-ab0f-7c1e521d6dd0</t>
  </si>
  <si>
    <t>H8E/Zr1o817y2BecDgZ63T888zB+VuOYrnWX41OBCRd3VmirJDZdPk4jE0BbhrHGZYRg0DCO9xpK29daAkHGJA==</t>
  </si>
  <si>
    <t>PL-N5 on 14/06/2026 06:00</t>
  </si>
  <si>
    <t>14053ad4-1a84-f111-ab0f-7c1e521d6dd0</t>
  </si>
  <si>
    <t>sGGLNfmNmsVdS+xjW3Q0wAbr1Msws2hpxNeL1aAXcGKIDCum28yoY6IAERv6A82pilQxq4UWPAs4XsEuCyx/4A==</t>
  </si>
  <si>
    <t>PL-N5 on 14/06/2026 05:00</t>
  </si>
  <si>
    <t>2a053ad4-1a84-f111-ab0f-7c1e521d6dd0</t>
  </si>
  <si>
    <t>h4/zaBZtMHNHd1M/oFV9dp6cZ2OmFB/WBRuDNPBGuaJLm9IAJ2a1Bqinjo1Z36AmyUr+krqivr1KTNm8T/VV4Q==</t>
  </si>
  <si>
    <t>PL-N5 on 14/06/2026 04:00</t>
  </si>
  <si>
    <t>0955ded1-1a84-f111-ab0e-6045bd12f47d</t>
  </si>
  <si>
    <t>LzgVeKz9ehkuxC9bWIpdFW8D7UkdlorSoKeB65lu2Kd7y61e7Oadx+lAxbbNatf4WuAmNW2k+a1U79wWSD3hXA==</t>
  </si>
  <si>
    <t>PL-N5 on 14/06/2026 03:00</t>
  </si>
  <si>
    <t>9a60e1db-1a84-f111-ab0f-6045bdd1b870</t>
  </si>
  <si>
    <t>xuhzPq8CXIIN5RM3Y2qXPz4l3iOiWT6aj8smQifWemXWYiuyBPLBDVmTozZYnY34736vR7XRXbT95ZHjfZRf4w==</t>
  </si>
  <si>
    <t>PL-N5 on 14/06/2026 02:00</t>
  </si>
  <si>
    <t>ff54ded1-1a84-f111-ab0e-6045bd12f47d</t>
  </si>
  <si>
    <t>bSwmC2CN2LWQxKSZmR9hYIdsBse5wdagz+8376zNNtVNoP4C+39jtotfFqwmZ8p0WL5NPptGdZANxG06y8YHfQ==</t>
  </si>
  <si>
    <t>PL-N5 on 14/06/2026 01:00</t>
  </si>
  <si>
    <t>511af1d0-1a84-f111-ab0f-6045bdd1b6aa</t>
  </si>
  <si>
    <t>kHtG7WdXWqEYLylgzYzqvAIg6Q/1cRQhSQjSmJKn5XrpU/Cf4TRMD1NSAo6+Ql1V2sNqA3dIt6SyGjmbDoco6A==</t>
  </si>
  <si>
    <t>PL-N5 on 14/06/2026 00:00</t>
  </si>
  <si>
    <t>e99af5d6-1a84-f111-ab0f-6045bdd1b6aa</t>
  </si>
  <si>
    <t>N91YFBC77gYVw/6URgJgHE3JZIE2WZLYQuuZIVp940XYgw8A2vWJjA2PxR97pGNyu5O/k21RAH5wokOY46hKbw==</t>
  </si>
  <si>
    <t>PL-N5 on 13/06/2026 23:00</t>
  </si>
  <si>
    <t>db053ad4-1a84-f111-ab0f-7c1e521d6dd0</t>
  </si>
  <si>
    <t>XOgTJDN+zutk7hZHxhYYaSdSOgcK2RBXg1eE/hNtQb4lymDbbZ2b62DWRm7DDu7JwL1qNhSS5AguaeX6tlYFJw==</t>
  </si>
  <si>
    <t>PL-N5 on 13/06/2026 22:00</t>
  </si>
  <si>
    <t>98ead7d5-1a84-f111-ab0e-7ced8d9b6b7b</t>
  </si>
  <si>
    <t>8pKzGYbcZch8B2UjMBqitLSm+tAHM6PXnigit/7JNBpJX9v7O6PtPjb5nDzAnBCsPDZDxr3Xs0c/B2Mq005q/g==</t>
  </si>
  <si>
    <t>PL-N5 on 13/06/2026 21:00</t>
  </si>
  <si>
    <t>22a939da-1a84-f111-ab0f-7c1e521d6dd0</t>
  </si>
  <si>
    <t>rSEqy7VR2JeZ5pc+YtU11Jf9Cz8M+KWS3Iko0p1y58E57c/2hxarZJx5vXHSSsUZ+u/K0xExfJVqU1TZDR00Cg==</t>
  </si>
  <si>
    <t>PL-N5 on 13/06/2026 20:00</t>
  </si>
  <si>
    <t>a99af5d6-1a84-f111-ab0f-6045bdd1b6aa</t>
  </si>
  <si>
    <t>97afme8uaQE+MyB7NntBz0xTPIZzNng02TU8V+nsJsHhzS7Q1+RVOwBSQshkircBsEhsv2pDRR40PjAWPY+JQQ==</t>
  </si>
  <si>
    <t>PL-N5 on 13/06/2026 19:00</t>
  </si>
  <si>
    <t>062be4d5-1a84-f111-ab0f-6045bdd1b870</t>
  </si>
  <si>
    <t>DnTixoMrAgzVt21s6JbDCJ1ZpYkrNOJWrn/Deu37S1S8HWjxVVthp2PjHP8N30Niuhph3uc36nUKIds1cxM6zw==</t>
  </si>
  <si>
    <t>PL-N5 on 13/06/2026 18:00</t>
  </si>
  <si>
    <t>7db409da-1a84-f111-ab0f-000d3a7ee765</t>
  </si>
  <si>
    <t>s43eC9i4eu3l85zd17ex4sIrGnHHPspqmoeu1zvvzjbeZT4aLPQI+io92WjGoq/cBp15u88p02oGCNgl75yjeQ==</t>
  </si>
  <si>
    <t>PL-N5 on 13/06/2026 17:00</t>
  </si>
  <si>
    <t>a4e6ead3-1a84-f111-ab0f-000d3a7ee765</t>
  </si>
  <si>
    <t>rfvbYGUVjR9RwCv205q2I4pOP6HFw2Orb5xiL1JGZ4ZAmh5Blhmq4BBlDHLscraVkxrhwTNEyHkXL+PPs8Z2Rw==</t>
  </si>
  <si>
    <t>PL-N5 on 13/06/2026 16:00</t>
  </si>
  <si>
    <t>5360e1db-1a84-f111-ab0f-6045bdd1b870</t>
  </si>
  <si>
    <t>VEUW1AZpdqOiY+TP5T5riyGwQ9LLHvZTuwXzClRtfupCW3rfZTseUzN3JAHPVlBLOV/ku7+oE/H1h2VZhQ+gKw==</t>
  </si>
  <si>
    <t>PL-N5 on 13/06/2026 15:00</t>
  </si>
  <si>
    <t>e742e9cf-1a84-f111-ab0f-6045bdd1b870</t>
  </si>
  <si>
    <t>Qcu1IGl9rO76kY3FnxKXHxjJqsEJENasQPO4MlKO80zniwl0yuTbdyIPKya0kcu5ppU5QlOQ1pBAO7zdce97bQ==</t>
  </si>
  <si>
    <t>PL-N5 on 13/06/2026 14:00</t>
  </si>
  <si>
    <t>36e7ead3-1a84-f111-ab0f-000d3a7ee765</t>
  </si>
  <si>
    <t>Pncumfk60AtVPbuntJgxHkuw9PHi7QmAdZdkn1pHM/inAs81iHj8xjAlwgk8O/4ouf1/U9Qzrq3DNF468ja0Fg==</t>
  </si>
  <si>
    <t>PL-N5 on 13/06/2026 13:00</t>
  </si>
  <si>
    <t>a95504d5-1a84-f111-ab0f-7c1e521e7522</t>
  </si>
  <si>
    <t>tFoR4PZlx6b9vn5wX4ozE9JG6m8YiXmIR2Tkn0aNbjPcMX8WKbx6vynfcFVQmbto7WIVVjgWkYip7n72fLNw7g==</t>
  </si>
  <si>
    <t>PL-N5 on 13/06/2026 12:00</t>
  </si>
  <si>
    <t>0febd7d5-1a84-f111-ab0e-7ced8d9b6b7b</t>
  </si>
  <si>
    <t>NNh3uEhaitiueWSgM9jeloreTxvDjLaackzfAFuMe4jKggNCOX6FRIVgQFaImDzeJ+fqPXt9nxHziiu4w0yn0w==</t>
  </si>
  <si>
    <t>PL-N5 on 13/06/2026 11:00</t>
  </si>
  <si>
    <t>90b409da-1a84-f111-ab0f-000d3a7ee765</t>
  </si>
  <si>
    <t>/Vrw+/IVHqMqzyN4OFm+0QlaWa6fRX1bpSzpznbWhf4VHlOmn/lIK5SzQCfWfe0h1/XdDshUQ/rTwlheUtgQSA==</t>
  </si>
  <si>
    <t>PL-N5 on 13/06/2026 10:00</t>
  </si>
  <si>
    <t>255c61d7-1a84-f111-ab0f-7c1e521d6cd8</t>
  </si>
  <si>
    <t>1XgFaXXhDmYCQUtC75yKUTU2p9ICcY5sLY3lTgEHHlMfJgPtn5gGr7sWTwGcY1f1mywId4DJIM8KH1/nLAEnLQ==</t>
  </si>
  <si>
    <t>PL-N5 on 13/06/2026 09:00</t>
  </si>
  <si>
    <t>c2053ad4-1a84-f111-ab0f-7c1e521d6dd0</t>
  </si>
  <si>
    <t>4j4LoPJvF9feq2/NnVsdxMNwX024P02PJazORrSVOBOajwpeqRkz5QNL9HYrU9P1D8XRENsfD+yxyaE+GNt8lA==</t>
  </si>
  <si>
    <t>PL-N5 on 13/06/2026 08:00</t>
  </si>
  <si>
    <t>6e5ffdd0-1a84-f111-ab0f-7c1e521e7d52</t>
  </si>
  <si>
    <t>5traR0np+9Q+C5TZChDC+3+ANrzjByByVJ9pD2GMjgH+Ka3XWDPtJQr9Y8I6ZqrGJDyO+akU/P4PDzZyrVVGDQ==</t>
  </si>
  <si>
    <t>PL-N5 on 13/06/2026 07:00</t>
  </si>
  <si>
    <t>1b43e9cf-1a84-f111-ab0f-6045bdd1b870</t>
  </si>
  <si>
    <t>kbIjfmh9iwMkWE4cN5BlHbCQO8XoTgCIsE5mRBWKVRTMoe/lZd7ZP27sQTtmpbRPCpRW8f78jdyTMs68PT7wjA==</t>
  </si>
  <si>
    <t>PL-N5 on 13/06/2026 06:00</t>
  </si>
  <si>
    <t>0f0bd5db-1a84-f111-ab0e-7ced8d9b6b7b</t>
  </si>
  <si>
    <t>Ym9rYvGA4TBeljmqdA0aYdUKOMZq46YHgrd5bOj344FaS47sQY6ybHpUorrZCG/6jh0sVmJvCs+Q4uQgT3m7fQ==</t>
  </si>
  <si>
    <t>PL-N5 on 13/06/2026 05:00</t>
  </si>
  <si>
    <t>ab053ad4-1a84-f111-ab0f-7c1e521d6dd0</t>
  </si>
  <si>
    <t>MjpeYkZs9y72vthKk83HmGqceQxTv6HfcilShLzBS1I1nDfBwjklRkQo7r3/a5xCRS43Qj1XLzhTMU1x+S+0fQ==</t>
  </si>
  <si>
    <t>PL-N5 on 13/06/2026 04:00</t>
  </si>
  <si>
    <t>a260e1db-1a84-f111-ab0f-6045bdd1b870</t>
  </si>
  <si>
    <t>a9s+Eno2O1yzFTHaRpgf5aaKLheV7Uu35hipU63nph6OGSgnCKbQC3hgWS2bHeyJsrt4aJcP3O+9ejCOKPevow==</t>
  </si>
  <si>
    <t>PL-N5 on 13/06/2026 03:00</t>
  </si>
  <si>
    <t>3555ded1-1a84-f111-ab0e-6045bd12f47d</t>
  </si>
  <si>
    <t>azsMOgKK6O3zLCH9H7jKAd3pwHOn9PpV3ZHN2aOiDLF0dvIf+F45DBYLSFnH11Js2Wx86vjFYwwt9URyTlsntw==</t>
  </si>
  <si>
    <t>PL-N5 on 13/06/2026 02:00</t>
  </si>
  <si>
    <t>4a1af1d0-1a84-f111-ab0f-6045bdd1b6aa</t>
  </si>
  <si>
    <t>+ENserZtAKhDD4D4WN/Il049FqIcxfPhWMY/sCwkZqilhb16Qy4BojoiE7PII5Nir5cZtRTX8oz/eL06ixJ+eA==</t>
  </si>
  <si>
    <t>PL-N5 on 13/06/2026 01:00</t>
  </si>
  <si>
    <t>755ffdd0-1a84-f111-ab0f-7c1e521e7d52</t>
  </si>
  <si>
    <t>wC0/6TLOAbYhpHu/g9bEOTM7caMAq+H6mXhxGpuUx/SZuSEl/kLuSALiCEb5bBUOPACtd+0Jk+0ewoQG7ceOfQ==</t>
  </si>
  <si>
    <t>PL-N5 on 13/06/2026 00:00</t>
  </si>
  <si>
    <t>6e2ae4d5-1a84-f111-ab0f-6045bdd1b870</t>
  </si>
  <si>
    <t>Bx14GlXj5uO86FNB0WWQBpn2dCgZPf65rskNYiqX8Az2R/ts+olhdEVst+4c8DDoubIqeEjKRTg9TOcFh6HRUA==</t>
  </si>
  <si>
    <t>PL-N5 on 12/06/2026 23:00</t>
  </si>
  <si>
    <t>27053ad4-1a84-f111-ab0f-7c1e521d6dd0</t>
  </si>
  <si>
    <t>SsGGmTbKlsovrr+McGrd3xE5UTRNRfCjQsQolS7HlCL4HiL0rK55tJZw7/u3/4xhjxh+TjZdcr9RWtfbkOdKqA==</t>
  </si>
  <si>
    <t>PL-N5 on 12/06/2026 22:00</t>
  </si>
  <si>
    <t>155404d5-1a84-f111-ab0f-7c1e521e7522</t>
  </si>
  <si>
    <t>TjCkKFFvokEnmsdMwmXwSpMXifgM+SRjrydxhwql9Tpk8Bwp+IhAhh9o6K56AcjzoRk7DXhsR4C1F5yBkcVtKQ==</t>
  </si>
  <si>
    <t>PL-N5 on 12/06/2026 21:00</t>
  </si>
  <si>
    <t>38baebdc-1a84-f111-ab0f-6045bdd1b6aa</t>
  </si>
  <si>
    <t>6pKVdBwubvcaavbAuCrRg9D9TpK7CnOu8/AU8W+LxdwNDdb9aSrM0kjmLc+CMbVL2qV5EaKeJX98Y+CcHf30lw==</t>
  </si>
  <si>
    <t>PL-N5 on 12/06/2026 20:00</t>
  </si>
  <si>
    <t>c5e6ead3-1a84-f111-ab0f-000d3a7ee765</t>
  </si>
  <si>
    <t>GZU8F5OrFHXy9dJzGATx3pJiXoYCw2ztll0xmj//l6vTokyKUANIJ2WEuvXfUVzZV5gIxPMuNhfwd3IIhYoiAg==</t>
  </si>
  <si>
    <t>PL-N5 on 12/06/2026 19:00</t>
  </si>
  <si>
    <t>cb5504d5-1a84-f111-ab0f-7c1e521e7522</t>
  </si>
  <si>
    <t>Sqyio1QKj/W620izkev5zHJnw5hdehrWc4+DY7PQrDpHuxqNVQ9H4LgcU0ZwOSUYlpWz5NpOlPSaDgFLz3KbCw==</t>
  </si>
  <si>
    <t>PL-N5 on 12/06/2026 18:00</t>
  </si>
  <si>
    <t>72b409da-1a84-f111-ab0f-000d3a7ee765</t>
  </si>
  <si>
    <t>5/xTVGirhgCL5/Me4Gj2NUpL959qvKmLsSijv2ZlvZob7BhB5+6Ce/bAnkSVVrI9UZyI1UcnSTKsXDHRVxhBqg==</t>
  </si>
  <si>
    <t>PL-N5 on 12/06/2026 17:00</t>
  </si>
  <si>
    <t>2309f1d7-1a84-f111-ab0e-6045bd12f47d</t>
  </si>
  <si>
    <t>VJKfqqrRzYnhBzChQMMzllYcgDWdkp7vXN3hIHIS9y8ydwYXgsMhnHPC2TVqEiT+V+4zLctzaNRAvVXR4t5NAA==</t>
  </si>
  <si>
    <t>PL-N5 on 12/06/2026 16:00</t>
  </si>
  <si>
    <t>705ffdd0-1a84-f111-ab0f-7c1e521e7d52</t>
  </si>
  <si>
    <t>jqPa9MMOv9pVcr5rs5rNKAw2J59FcxWLdBRz7lcf9KMOjJk58XcPm4b5B2Dk70CiRsZ33+SE/JFW+5ogoOu/mA==</t>
  </si>
  <si>
    <t>PL-N5 on 12/06/2026 15:00</t>
  </si>
  <si>
    <t>220bd5db-1a84-f111-ab0e-7ced8d9b6b7b</t>
  </si>
  <si>
    <t>BOzQW9p43gX3UFzc9ZAsFYamuSFK/RBlrN/YRN8u3EXj9EXkPe+waOE1O0WjkDH9ZtpGUqmG+aSzJUpMT7RBIw==</t>
  </si>
  <si>
    <t>PL-N5 on 12/06/2026 14:00</t>
  </si>
  <si>
    <t>51b4f5d6-1a84-f111-ab0f-7c1e521e7d52</t>
  </si>
  <si>
    <t>JpNdhDfSpQafyRO1XfyzvgJovbskLy/ZMMBj18ykb6wkhUL5CrH+nnkxcDfR9B8OwBbwRqcDujVCvxzWKRPvkA==</t>
  </si>
  <si>
    <t>PL-N5 on 12/06/2026 13:00</t>
  </si>
  <si>
    <t>e42ae4d5-1a84-f111-ab0f-6045bdd1b870</t>
  </si>
  <si>
    <t>onkHIVP+3EwKHcAmGvsx8frxDkn5MeYKiWwhXqMsj2Hbln7nyFr4ab82H3k0Bb4/Q2tUWcJq1PspK7hewQK8SQ==</t>
  </si>
  <si>
    <t>PL-N5 on 12/06/2026 12:00</t>
  </si>
  <si>
    <t>a85404d5-1a84-f111-ab0f-7c1e521e7522</t>
  </si>
  <si>
    <t>fr7/PibaaCnmKJNMHmBX69Rg4sbkvHqLTtDtAFa+M5VRbWw0CLdnVyZ/zFQseZ5S237skG1bC9alYMN6THQPTQ==</t>
  </si>
  <si>
    <t>PL-N5 on 12/06/2026 11:00</t>
  </si>
  <si>
    <t>29b4f5d6-1a84-f111-ab0f-7c1e521e7d52</t>
  </si>
  <si>
    <t>8bPNS/5DeJOC93AWkxwLSxnQ8FcqKa3N97UvD6+b6/4LiNg9Q1dKvnnpA94r/HLiaVcNR959+i5La3lYJ/r6jw==</t>
  </si>
  <si>
    <t>PL-N5 on 12/06/2026 10:00</t>
  </si>
  <si>
    <t>e39af5d6-1a84-f111-ab0f-6045bdd1b6aa</t>
  </si>
  <si>
    <t>xIC79CRP2CQAz3U9nuU9vA1aO2svsyggxu7ysWmOIgIMm/MeHqmBwQyvr2XLL6UPy+jDHQ3bG63UOS3evDQQpg==</t>
  </si>
  <si>
    <t>PL-N5 on 12/06/2026 09:00</t>
  </si>
  <si>
    <t>5bb4f5d6-1a84-f111-ab0f-7c1e521e7d52</t>
  </si>
  <si>
    <t>3xnFgzdlkYL/cZC7x7SE0W82uKjgB6n0u2cCsPHsCegIKBxBWeO6n969wIINEj+Irp+rpqQe3UzGzsUjlgTIUw==</t>
  </si>
  <si>
    <t>PL-N5 on 12/06/2026 08:00</t>
  </si>
  <si>
    <t>849af5d6-1a84-f111-ab0f-6045bdd1b6aa</t>
  </si>
  <si>
    <t>NN+G8oOHs5ClBpa2vuPLBQFaQpW50IHr5Qt/WO+ht69Blf0RM7GLQLdNJC3bSnTKVnjByLHAUD1dZH+ge2Sqpg==</t>
  </si>
  <si>
    <t>PL-N5 on 12/06/2026 07:00</t>
  </si>
  <si>
    <t>4443e9cf-1a84-f111-ab0f-6045bdd1b870</t>
  </si>
  <si>
    <t>U0qewFRvBOfdke+h6fxWstQ/c4Vt1fg7w9GdlmADh487KOJ6+sRE54qsB5splVuXf4Oa8olw/NuAQdjmHs7qkw==</t>
  </si>
  <si>
    <t>PL-N5 on 12/06/2026 06:00</t>
  </si>
  <si>
    <t>1809f1d7-1a84-f111-ab0e-6045bd12f47d</t>
  </si>
  <si>
    <t>C6rSP+1CXxCZKBysekmnreKcQadwJWK6652xrR3OwDX2Asq13Z1cl4j35tzl6S/UxnEPUZ76qfjj1AvwrVeFsw==</t>
  </si>
  <si>
    <t>PL-N5 on 12/06/2026 05:00</t>
  </si>
  <si>
    <t>4909f1d7-1a84-f111-ab0e-6045bd12f47d</t>
  </si>
  <si>
    <t>Qzq9qoEU95gHQ4leqGlOcjONeL2fV75hO8ppH/WxXspxMqoNE2zcZnqZCM5B95EBOWFip9SKzlCb7U0L6OBY7g==</t>
  </si>
  <si>
    <t>PL-N5 on 12/06/2026 04:00</t>
  </si>
  <si>
    <t>afead7d5-1a84-f111-ab0e-7ced8d9b6b7b</t>
  </si>
  <si>
    <t>z+YzwsClB4gf45bfODwXZPS2bpT9bTrd91jJ29c/PGnEvHLLyV4V4KfgZuToTj80ERElYe1x4Rwznniy452Ggw==</t>
  </si>
  <si>
    <t>PL-N5 on 12/06/2026 03:00</t>
  </si>
  <si>
    <t>d254ded1-1a84-f111-ab0e-6045bd12f47d</t>
  </si>
  <si>
    <t>hlnIClBt1sr0EcOBUFIt8UNvCSNTX8tkuWKXGWybBnOSLHe8mXvwmDzADdGhJvWLwY+e2zvD3icd3bGrM9fDrg==</t>
  </si>
  <si>
    <t>PL-N5 on 12/06/2026 02:00</t>
  </si>
  <si>
    <t>b45c61d7-1a84-f111-ab0f-7c1e521d6cd8</t>
  </si>
  <si>
    <t>krI/PphMwTJ/MREVF66f9oSiDYiKxmoXMjB5EdR7bYlMIa72Q2bNmNavt39N/c2cseti+Vrt+7lzV/VUzisc6g==</t>
  </si>
  <si>
    <t>PL-N5 on 12/06/2026 01:00</t>
  </si>
  <si>
    <t>e6a839da-1a84-f111-ab0f-7c1e521d6dd0</t>
  </si>
  <si>
    <t>FmdOsL6hwliMbHB/KTAeY6ETYOxCdOhUVScg8GsxMyt/OcOv4vfzu6tek8NrAAnUqb08OvseoE8yjmNbfOYL0g==</t>
  </si>
  <si>
    <t>PL-N5 on 12/06/2026 00:00</t>
  </si>
  <si>
    <t>671af1d0-1a84-f111-ab0f-6045bdd1b6aa</t>
  </si>
  <si>
    <t>qYtHpzrK4x+Y160e/CeAqm/Z1HsHYwT+nUwbrgHLA3whrNL57ilvAtBH3m5k+HQKERQqti3kpbqtgXT61dO98Q==</t>
  </si>
  <si>
    <t>PL-N5 on 11/06/2026 23:00</t>
  </si>
  <si>
    <t>b22ae4d5-1a84-f111-ab0f-6045bdd1b870</t>
  </si>
  <si>
    <t>Lu/5sVDR+nD5HU11kUcBtxOEbmcIsmv14SaA+1lJf/u0WN/Wg/2sL99BUYnlkCC83zhlCYbMqfqLl9x6EvKkDQ==</t>
  </si>
  <si>
    <t>PL-N5 on 11/06/2026 22:00</t>
  </si>
  <si>
    <t>1855ded1-1a84-f111-ab0e-6045bd12f47d</t>
  </si>
  <si>
    <t>//rabeV+auj6WWDW+9LxrWOu40EDq6HMDUw6Q3N4u5fEIS0o6y65PPm8o6/TjICO46g3Nu9R/yqiEcZudBAHLg==</t>
  </si>
  <si>
    <t>PL-N5 on 11/06/2026 21:00</t>
  </si>
  <si>
    <t>615ffdd0-1a84-f111-ab0f-7c1e521e7d52</t>
  </si>
  <si>
    <t>i+ZKz4oo7lluUy4AomYyKH025FJD9Xlp1ZdkXvqpmKGE3nLGmLggWiJlIdC35EEgXvtzBF2PQ0aEDXMSyPrkaQ==</t>
  </si>
  <si>
    <t>PL-N5 on 11/06/2026 20:00</t>
  </si>
  <si>
    <t>7569dfcf-1a84-f111-ab0e-7ced8d9b6b7b</t>
  </si>
  <si>
    <t>13VhMZyLJLa3X5tO7j6bppyDB2Rj4HNfRKNssAiaJGiRB6UcyUUTvfN9cj09KyRblzeJBrenVL5F5Cuq72AdZg==</t>
  </si>
  <si>
    <t>PL-N5 on 11/06/2026 19:00</t>
  </si>
  <si>
    <t>510bd5db-1a84-f111-ab0e-7ced8d9b6b7b</t>
  </si>
  <si>
    <t>K+WqGv8F7ViTbgQjfK0PtDgfgDcfPNKNLGsaOsfNHU5YO/IxH7/EjW6hpGNuL1fxSQDeTaZyso2tMRtbNesoAw==</t>
  </si>
  <si>
    <t>PL-N5 on 11/06/2026 18:00</t>
  </si>
  <si>
    <t>a6053ad4-1a84-f111-ab0f-7c1e521d6dd0</t>
  </si>
  <si>
    <t>3EbwH/02gBPax4LjUyK83rUBxEvFzyOvjZ/9BbkAUsL9V24saSgjCOjWKiQpN+TUVy37RK7rVfsXfs2Lbmzpag==</t>
  </si>
  <si>
    <t>PL-N5 on 11/06/2026 17:00</t>
  </si>
  <si>
    <t>ad9af5d6-1a84-f111-ab0f-6045bdd1b6aa</t>
  </si>
  <si>
    <t>yqkDlqYo1b3CVyr+dI8OOGBG3AftQTzepAw33/cwDdkF44GjZ4Sba2eeWxHrm3EK4cAh3682sti7FrtiESk4qw==</t>
  </si>
  <si>
    <t>PL-N5 on 11/06/2026 16:00</t>
  </si>
  <si>
    <t>a9ead7d5-1a84-f111-ab0e-7ced8d9b6b7b</t>
  </si>
  <si>
    <t>9XNfdsdNg60JWSc1gJSIlZJh1YZom/fyc0QMID9jgvcLupXsWqES2aKp223oUJyK8t+iBBVGxA4vx7r0oQDMXg==</t>
  </si>
  <si>
    <t>PL-N5 on 11/06/2026 15:00</t>
  </si>
  <si>
    <t>9d69dfcf-1a84-f111-ab0e-7ced8d9b6b7b</t>
  </si>
  <si>
    <t>SqZmkR8kMML9bFtgEi3xmpKwVQnvgU/3qnTzHOc7oV8Ew/QBnE/elICx7edj5eFE8e+LQipp6KaOtxIy8bCjRg==</t>
  </si>
  <si>
    <t>PL-N5 on 11/06/2026 14:00</t>
  </si>
  <si>
    <t>f808f1d7-1a84-f111-ab0e-6045bd12f47d</t>
  </si>
  <si>
    <t>f5TNL67mgUEX6aHNu9Izyt7p2F7EePeCRMfuConu5tXTK5CEegKB1kegzV25xQeH1jkZKM2V5LlHgCJpDKnMMQ==</t>
  </si>
  <si>
    <t>PL-N5 on 11/06/2026 13:00</t>
  </si>
  <si>
    <t>6160e1db-1a84-f111-ab0f-6045bdd1b870</t>
  </si>
  <si>
    <t>9Huye7YWTIeKNp3qwqt7ox3h479+U402oOIwHI9BU94IAw8IX/Uhed4eiR1tLFZWsjZcFm+tHwWZt7ka4gIzxg==</t>
  </si>
  <si>
    <t>PL-N5 on 11/06/2026 12:00</t>
  </si>
  <si>
    <t>dc2ae4d5-1a84-f111-ab0f-6045bdd1b870</t>
  </si>
  <si>
    <t>5A3lffLo1Nn9rcdnK9Jz8aHmCjXZfmveY4zsJBr3wHE8ZEruhBwtm1tytS05qNS9vCk51M+2epBg1hkdYUrVIQ==</t>
  </si>
  <si>
    <t>PL-N5 on 11/06/2026 11:00</t>
  </si>
  <si>
    <t>1ca939da-1a84-f111-ab0f-7c1e521d6dd0</t>
  </si>
  <si>
    <t>XWoeXTaSa3FILgHuWhXJoLit1nUt5OvZbrLmqSTXSWNiUUOg9iQfkEzKX9Fswcbp4tX3mHSlsCqDThM5G7aHyw==</t>
  </si>
  <si>
    <t>PL-N5 on 11/06/2026 10:00</t>
  </si>
  <si>
    <t>eab3f5d6-1a84-f111-ab0f-7c1e521e7d52</t>
  </si>
  <si>
    <t>lydEykV/C+r2i4mDqLgm8Z5qrbkbYBoz9EmAW5GS25lnaBe24EOdvdE1MBeRU5jVPpyWxKkU6jxQhzB2raSUCw==</t>
  </si>
  <si>
    <t>PL-N5 on 11/06/2026 09:00</t>
  </si>
  <si>
    <t>a1ebd7d5-1a84-f111-ab0e-7ced8d9b6b7b</t>
  </si>
  <si>
    <t>94m60bfixikr/j43g7HAwcGGBAFZUnD5Fir+aVB+GC/MHOJdMQBIsnu7ihqCw6Qw4BzpsXDI5SWN+UrFj/k9hQ==</t>
  </si>
  <si>
    <t>PL-N5 on 11/06/2026 08:00</t>
  </si>
  <si>
    <t>e72ae4d5-1a84-f111-ab0f-6045bdd1b870</t>
  </si>
  <si>
    <t>1zJj5K7zpUaaf47LCu3DjfwRHO2cXLAPppkEefUA2gY5rvJG3PUWP03OTP+zoAVuGCPmDalHnSEzSbI3j/+Izg==</t>
  </si>
  <si>
    <t>PL-N5 on 11/06/2026 07:00</t>
  </si>
  <si>
    <t>8a2ae4d5-1a84-f111-ab0f-6045bdd1b870</t>
  </si>
  <si>
    <t>UEtRE3lug2LbCzrRJHlfVmLIZ4QbcO6WA2ouZSN/xecEsKftvdI5HkOEXtkxU/zQWUnNIBkYWtIzHwh99H/h1A==</t>
  </si>
  <si>
    <t>PL-N5 on 11/06/2026 06:00</t>
  </si>
  <si>
    <t>c35c61d7-1a84-f111-ab0f-7c1e521d6cd8</t>
  </si>
  <si>
    <t>VhxNHi28EEqbYteoFxMD5/tPdAcZvYFcLWLqI3wOlFj8kMBRGyTlW1jA2m8JupqGseJkoKyCJTD+Hvl83QhYKQ==</t>
  </si>
  <si>
    <t>PL-N5 on 11/06/2026 05:00</t>
  </si>
  <si>
    <t>e0a839da-1a84-f111-ab0f-7c1e521d6dd0</t>
  </si>
  <si>
    <t>UQOpWZeFpSbyteI1Uzg2BrdVGH8TkqwepjfIMBRbV1b/C2E9z0edi0WIziPo+0wqodCWHMGFqU3+M7NrJbs7Zw==</t>
  </si>
  <si>
    <t>PL-N5 on 11/06/2026 04:00</t>
  </si>
  <si>
    <t>5b09f1d7-1a84-f111-ab0e-6045bd12f47d</t>
  </si>
  <si>
    <t>rf4rzqknucRAx+rxO8mK5cQ69GtENzWXOO3hyGy3CZ3zbMshZUuK8qMclQHuhCpFely1TzEtjQnbz0qfSDfgHA==</t>
  </si>
  <si>
    <t>PL-N5 on 11/06/2026 03:00</t>
  </si>
  <si>
    <t>f0a839da-1a84-f111-ab0f-7c1e521d6dd0</t>
  </si>
  <si>
    <t>KeHKQbPZd4+ZL2Aswb7vGpqWwCmZMg1AL/40g4E90BwOKsFg+BBGhITtPHdEf4RSkJauZw7rP7clvDEuzD2IeA==</t>
  </si>
  <si>
    <t>PL-N5 on 11/06/2026 02:00</t>
  </si>
  <si>
    <t>fa08f1d7-1a84-f111-ab0e-6045bd12f47d</t>
  </si>
  <si>
    <t>48xUxzILK3mJIVkmcnJpGus5enIrTFBsq1o7Vbhrt5q51vsFhIhfDJsKzJ4mnhS9ukzP7O5HdBlRzpYqFf/RYQ==</t>
  </si>
  <si>
    <t>PL-N5 on 11/06/2026 01:00</t>
  </si>
  <si>
    <t>37b4f5d6-1a84-f111-ab0f-7c1e521e7d52</t>
  </si>
  <si>
    <t>YksyIoSJIev+xMBXE2aCXuu19TlUnorbfOK7UgR5sZi6+6RdviGSJfjQfUph5CwulrwKK4gQU0joTbsN/dQMhA==</t>
  </si>
  <si>
    <t>PL-N5 on 11/06/2026 00:00</t>
  </si>
  <si>
    <t>f642e9cf-1a84-f111-ab0f-6045bdd1b870</t>
  </si>
  <si>
    <t>fxmvEeSWy0CU0WD9b45Y3RUVJ+2ZLIZYDUyzdYmmDEecdTpO6OVcgtnHP2a6cxRPwuiwmRbb5ExHMiF6xyhmuw==</t>
  </si>
  <si>
    <t>PL-N5 on 10/06/2026 23:00</t>
  </si>
  <si>
    <t>55053ad4-1a84-f111-ab0f-7c1e521d6dd0</t>
  </si>
  <si>
    <t>a0HUgUsCYA5wZJGaazOkyCeGM6fWLYKRTIbBodr0OAGVEuEUGztuzJ+yk+D8mc+Hb1e5NiI/0Cy8/Pm/DAMYRw==</t>
  </si>
  <si>
    <t>PL-N5 on 10/06/2026 22:00</t>
  </si>
  <si>
    <t>d6b3f5d6-1a84-f111-ab0f-7c1e521e7d52</t>
  </si>
  <si>
    <t>+PyU4kd3rNnVlqqUWuYZTXZaeGvvpUtPF5Hq5zggJEdKgzdeqe5DCuZ/hUPKutIgtyQT4MYRVunT34wCn0g9wQ==</t>
  </si>
  <si>
    <t>PL-N5 on 10/06/2026 21:00</t>
  </si>
  <si>
    <t>7f9af5d6-1a84-f111-ab0f-6045bdd1b6aa</t>
  </si>
  <si>
    <t>MXNLY6KHD8zTJjUjhQcTCMUFBZCfkUPVHBezBG06jrLzC7Um09BeYQkryt0qiqCr+v1flPvNskkEirIelpJHVQ==</t>
  </si>
  <si>
    <t>PL-N5 on 10/06/2026 20:00</t>
  </si>
  <si>
    <t>655c61d7-1a84-f111-ab0f-7c1e521d6cd8</t>
  </si>
  <si>
    <t>VWDjJvdMbuaDhyngW9dQfMjJoOGnriE/s72LY0x1i/4hzPJIThRca1VQ1vdgqsXFTOpG0vB/MSmbXTJS0rlD4Q==</t>
  </si>
  <si>
    <t>PL-N5 on 10/06/2026 19:00</t>
  </si>
  <si>
    <t>34baebdc-1a84-f111-ab0f-6045bdd1b6aa</t>
  </si>
  <si>
    <t>tRjP6ULBamg2NAYo+Fe5i/SYFjf3dbiSaAiKKMlV/WJG0pwbnqMoiAyf7IQAXhUp88Kq8jZ4qM1z1jrdGGPt0g==</t>
  </si>
  <si>
    <t>PL-N5 on 10/06/2026 18:00</t>
  </si>
  <si>
    <t>2655ded1-1a84-f111-ab0e-6045bd12f47d</t>
  </si>
  <si>
    <t>Zl0pJQK+waok4a5Gcsthu3k1llQ4OBq9AYhiNVnt6Af1VduOh5R0BkP4/3+9oia4wEzFJjDHQfA/gJXfJUEQtw==</t>
  </si>
  <si>
    <t>PL-N5 on 10/06/2026 17:00</t>
  </si>
  <si>
    <t>975504d5-1a84-f111-ab0f-7c1e521e7522</t>
  </si>
  <si>
    <t>w0EKmUDHnAo7U6U1nsJSWzv8FHzNMj6F6i/BNHOiR3knmXnTXWpB9PBl4KiSsSWiNYs/oSxNLr2G4oNvKdMUuQ==</t>
  </si>
  <si>
    <t>PL-N5 on 10/06/2026 16:00</t>
  </si>
  <si>
    <t>b32ae4d5-1a84-f111-ab0f-6045bdd1b870</t>
  </si>
  <si>
    <t>Ug3opD2JsM9goPYSmqr3FY1lR9xM4mE90xc0sGQigjmnMQtZKJM1YRFfAwo2lir5sdybzC/Cxn0AgOtG6aRjkA==</t>
  </si>
  <si>
    <t>PL-N5 on 10/06/2026 15:00</t>
  </si>
  <si>
    <t>89b409da-1a84-f111-ab0f-000d3a7ee765</t>
  </si>
  <si>
    <t>3cM9VoRffxDvtaxAnVxUl6eeFwu9cluwKqjAwQnOtSIpxP35rohRpFHH4FA6C/aNQpO/P2y57cOpb6oF8yDx6g==</t>
  </si>
  <si>
    <t>PL-N5 on 10/06/2026 14:00</t>
  </si>
  <si>
    <t>0de7ead3-1a84-f111-ab0f-000d3a7ee765</t>
  </si>
  <si>
    <t>f6rds9WnWPUnQSHwujHHCitfQsYTT5ht971TEGbboKNGuqhiGsYujFJLcIdCnZWtZEnv/eESaHmYBtZ84c6lGA==</t>
  </si>
  <si>
    <t>PL-N5 on 10/06/2026 13:00</t>
  </si>
  <si>
    <t>27b4f5d6-1a84-f111-ab0f-7c1e521e7d52</t>
  </si>
  <si>
    <t>XEGxrgMRXvdvN+qy6A5agE12TLF3JI/1hq+BZV/AQW5CDB/pqJzE/7TKWA9o4Wtm6kTS9hykQPiLWWgvw46/aQ==</t>
  </si>
  <si>
    <t>PL-N5 on 10/06/2026 12:00</t>
  </si>
  <si>
    <t>a369dfcf-1a84-f111-ab0e-7ced8d9b6b7b</t>
  </si>
  <si>
    <t>y7ProAadmr6CJc4jksyhp1bg4Q1Pwy4irZWQw7sjJ22CkE/n2Myl/UEh3CUMTjF74SC2UzW13UMjGF+j2NQjgQ==</t>
  </si>
  <si>
    <t>PL-N5 on 10/06/2026 11:00</t>
  </si>
  <si>
    <t>611af1d0-1a84-f111-ab0f-6045bdd1b6aa</t>
  </si>
  <si>
    <t>1wY6HbG7YEayeJfDkwqkepEKVsvd7t10UwLSv7ePEBZNqPPwT2/u/x/mwq+AAq8rI3KCmtKXpc2qA+87ql2teA==</t>
  </si>
  <si>
    <t>PL-N5 on 10/06/2026 10:00</t>
  </si>
  <si>
    <t>adead7d5-1a84-f111-ab0e-7ced8d9b6b7b</t>
  </si>
  <si>
    <t>ZVYdZmGISYoDw21bXTcyU4Dwk6bS6diGohRXEhr0yx+fNKyXeQvPGhzkO0+tURqmh164kPnuy10WAtHfzM/S2Q==</t>
  </si>
  <si>
    <t>PL-N5 on 10/06/2026 09:00</t>
  </si>
  <si>
    <t>9375ffda-1a84-f111-ab0f-7c1e521e7522</t>
  </si>
  <si>
    <t>7EhkRPg7aVADlv/IAt8HK8smjIbwtM7MF/k6I8Mzw2OImz0uUqZvTyzwj6MOMPrAGD3Ef5T24aZp2Nt6t0GIGw==</t>
  </si>
  <si>
    <t>PL-N5 on 10/06/2026 08:00</t>
  </si>
  <si>
    <t>a55c61d7-1a84-f111-ab0f-7c1e521d6cd8</t>
  </si>
  <si>
    <t>5L6W2AJhwgIwnzUF6HCEJjhra8nJbs+yOKNpEpjalv7Vi5Ll4fFO9DeI5n8idzeyPbvFmOQKdrkjYtSzbxuwdA==</t>
  </si>
  <si>
    <t>PL-N5 on 10/06/2026 07:00</t>
  </si>
  <si>
    <t>d1b409da-1a84-f111-ab0f-000d3a7ee765</t>
  </si>
  <si>
    <t>dC5/2gFtT0wFchJasdKiTz4rPvnH5rCVXKDwv24BoGeDnosovCT2Im/zkbk0n5GspYspyCoQB39rwj5L8nyF9A==</t>
  </si>
  <si>
    <t>PL-N5 on 10/06/2026 06:00</t>
  </si>
  <si>
    <t>0fa939da-1a84-f111-ab0f-7c1e521d6dd0</t>
  </si>
  <si>
    <t>diaC+eQLY9+KhCC66up5HKuqQAcM5OhAP/xE3I26sqYsycE86D0u1rtCtX3KpS/tjHFIvdriRC8xb6RDWmQjTw==</t>
  </si>
  <si>
    <t>PL-N5 on 10/06/2026 05:00</t>
  </si>
  <si>
    <t>fa17eedc-1a84-f111-ab0f-7c1e521e7d52</t>
  </si>
  <si>
    <t>NpeSxQ/G5PzkXGpESlo5gQD9YlaHZcdROZa4Vc4U2NUJAOM5M8wWWDshBvJ4O+zQG6fGce/7N3BcLGHum38Dhw==</t>
  </si>
  <si>
    <t>PL-N5 on 10/06/2026 04:00</t>
  </si>
  <si>
    <t>bc0f62d1-1a84-f111-ab0f-7c1e521d6cd8</t>
  </si>
  <si>
    <t>5bJag7XzskhkHaJCVUPmH7hJqmSQZp4VETB5BhhPEKv1KTwGBVRGdymrhqNC/AUDPu9DDmvjS12+cz0Ze0+ydQ==</t>
  </si>
  <si>
    <t>PL-N5 on 10/06/2026 03:00</t>
  </si>
  <si>
    <t>0aebd7d5-1a84-f111-ab0e-7ced8d9b6b7b</t>
  </si>
  <si>
    <t>Y1vMLacdkPnlQ+ZHr8ybAU7Zjo8Xwzdo9WGNaRD059ZVSYkg+6ShhSPIq4+o8f3Hqwu/MyECG/WGLfNze5aFuQ==</t>
  </si>
  <si>
    <t>PL-N5 on 10/06/2026 02:00</t>
  </si>
  <si>
    <t>dcb3f5d6-1a84-f111-ab0f-7c1e521e7d52</t>
  </si>
  <si>
    <t>tp86MDAbWZyeXZloVv+dRe0K32hdXnrMt6spIg+K1trrxl6I6AYP6swDYMwms5CIfrgNOQjreNh0jMJozddL7w==</t>
  </si>
  <si>
    <t>PL-N5 on 10/06/2026 01:00</t>
  </si>
  <si>
    <t>34ebd7d5-1a84-f111-ab0e-7ced8d9b6b7b</t>
  </si>
  <si>
    <t>JAxirV3nWvGBLD/Zu7dL22okIXu8VAXyZpukPdozk+c3njdCzl9rJQo+ZiHz/0twOOlEU9iIZmykpRQ97acTcg==</t>
  </si>
  <si>
    <t>PL-N5 on 10/06/2026 00:00</t>
  </si>
  <si>
    <t>a60f62d1-1a84-f111-ab0f-7c1e521d6cd8</t>
  </si>
  <si>
    <t>y//7B3qtdxmVDBSUdyzfwS7Iv7Ejla5obizqPHXEA1G+YC6KFdJ/PZhQhkIHO+QrLvndtsXsRYFAHpKCrF6n+A==</t>
  </si>
  <si>
    <t>PL-N5 on 09/06/2026 23:00</t>
  </si>
  <si>
    <t>650bd5db-1a84-f111-ab0e-7ced8d9b6b7b</t>
  </si>
  <si>
    <t>R9jQLWPi0QM8XQf60/TReBWOb48YRxp5S7kbbUkjKY7FWgY1H8L9aaydbaRDB0ay0qSk1Wmtg24uy/OTymI6Ug==</t>
  </si>
  <si>
    <t>PL-N5 on 09/06/2026 22:00</t>
  </si>
  <si>
    <t>eaa839da-1a84-f111-ab0f-7c1e521d6dd0</t>
  </si>
  <si>
    <t>PckcjOJA5RPPf3L8R6cPWRJ8HWCZGAZyPj7rYSq143dba/Em8ZBAmglBDUFNl7Od5QGzR+P5VnKkS2ystUzVMA==</t>
  </si>
  <si>
    <t>PL-N5 on 09/06/2026 21:00</t>
  </si>
  <si>
    <t>d0b3f5d6-1a84-f111-ab0f-7c1e521e7d52</t>
  </si>
  <si>
    <t>pISS1SRJ24FuPxNG3GpFD26ACyI2ZLmdqb+U/tocpRv6uw7xT6xmmQNGjcnbcoFRyQScN/XayhgD4b2apVe77w==</t>
  </si>
  <si>
    <t>PL-N5 on 09/06/2026 20:00</t>
  </si>
  <si>
    <t>0209f1d7-1a84-f111-ab0e-6045bd12f47d</t>
  </si>
  <si>
    <t>D4/6qQQOzj+DzLIT1Mx45UwGKSeYwYvhN0mjGkAqgHKAZYIxA4BsEw2Jc6DNLjyftlbi1GRYqqx5YfmiCj81Ow==</t>
  </si>
  <si>
    <t>PL-N5 on 09/06/2026 19:00</t>
  </si>
  <si>
    <t>6a0f62d1-1a84-f111-ab0f-7c1e521d6cd8</t>
  </si>
  <si>
    <t>ZG+vDYU/y3h+vHM0kyauiExTzSGpLAhJXrdhIQmagJsM94YrgwIoaGpPkXmPUr673PxVzQi41C2Lpo2JORqchg==</t>
  </si>
  <si>
    <t>PL-N5 on 09/06/2026 18:00</t>
  </si>
  <si>
    <t>44a939da-1a84-f111-ab0f-7c1e521d6dd0</t>
  </si>
  <si>
    <t>hlqlpXlquR5gU8d7S8yMTK2Yt9ZVA1kgSD13WOoUQcIW8RhpgWinhSOe8TAoogQJY/z0UnP/MP+zIlhFy2MytQ==</t>
  </si>
  <si>
    <t>PL-N5 on 09/06/2026 17:00</t>
  </si>
  <si>
    <t>6e1af1d0-1a84-f111-ab0f-6045bdd1b6aa</t>
  </si>
  <si>
    <t>qcLJcwq6wajpT2MzCXbYdQ/CJ7F8fqOA+FffnTgNzQX/1lSJdXd/f3ZRjZ2x5iOGf1r0muTgnxDrL7hotfb2GQ==</t>
  </si>
  <si>
    <t>PL-N5 on 09/06/2026 16:00</t>
  </si>
  <si>
    <t>cb2ae4d5-1a84-f111-ab0f-6045bdd1b870</t>
  </si>
  <si>
    <t>2p6Ciw49oG736jYGLMKvVhnRmEH5lHbevO8IQ5lQkLvPE9xBPXSsYQYbvrBEU63HJcJfQfJClpiGpFREQLfa4g==</t>
  </si>
  <si>
    <t>PL-N5 on 09/06/2026 15:00</t>
  </si>
  <si>
    <t>889af5d6-1a84-f111-ab0f-6045bdd1b6aa</t>
  </si>
  <si>
    <t>E43d2FwUc5Kvc+Z2wNYEKITDiAEaElUC/FM9gW/ML8UcAyKULzOc/DdjiBTg3vvfK85XJ2DeiCtSO/JXz50HZQ==</t>
  </si>
  <si>
    <t>PL-N5 on 09/06/2026 14:00</t>
  </si>
  <si>
    <t>8009f1d7-1a84-f111-ab0e-6045bd12f47d</t>
  </si>
  <si>
    <t>CxTwR70XW94jN89U/wMsLWpMbVE8fkS+fayVffVT7sYSZxr4Zq8cn6u0Y7M3oFxm7DH5VSfIGsT2cEZaUhxaFQ==</t>
  </si>
  <si>
    <t>PL-N5 on 09/06/2026 13:00</t>
  </si>
  <si>
    <t>f117eedc-1a84-f111-ab0f-7c1e521e7d52</t>
  </si>
  <si>
    <t>I1OcWB+d6XVIxX95BHK6ZSgCAmk2Ff4w+xFB1Kjc2CgCBjjQGc5NT8sPa8W6u3W8wr2BukjXfa0kMiTd7OFcbw==</t>
  </si>
  <si>
    <t>PL-N5 on 09/06/2026 12:00</t>
  </si>
  <si>
    <t>0c09f1d7-1a84-f111-ab0e-6045bd12f47d</t>
  </si>
  <si>
    <t>JrEZwDm1r6Ztj9g7lyFky6FhWEewNymdTOmck+FN7DyuFz+KdRqUm3/nRFEgM/euKotlmaqp4WOoeCvpzKRJug==</t>
  </si>
  <si>
    <t>PL-N5 on 09/06/2026 11:00</t>
  </si>
  <si>
    <t>fc9af5d6-1a84-f111-ab0f-6045bdd1b6aa</t>
  </si>
  <si>
    <t>WZUyOVp0LcR5S8Du54RneTKbl1JhLvSmHfgPwnEy6Bd2Xyc0lkytklmD9mHO/2f9DVC7RtRzOkhej9lSxRUVMQ==</t>
  </si>
  <si>
    <t>PL-N5 on 09/06/2026 10:00</t>
  </si>
  <si>
    <t>495ffdd0-1a84-f111-ab0f-7c1e521e7d52</t>
  </si>
  <si>
    <t>gHLZKin/iSu9TbdM9KftsHdHvX/SpErgFTMaVToouSXYTLq3o15lGGF1oKR29sW+2r+nQ+unWaXkukRaVa6wUA==</t>
  </si>
  <si>
    <t>PL-N5 on 09/06/2026 09:00</t>
  </si>
  <si>
    <t>a9053ad4-1a84-f111-ab0f-7c1e521d6dd0</t>
  </si>
  <si>
    <t>OHS2xRiUBwmIAf54sDSy831YWyxAzMQ6Wk7Rg6rfoL1G5DhPQuGQ+bLbs6gizrbFVabLI73U2oL0Eie+1Btakw==</t>
  </si>
  <si>
    <t>PL-N5 on 09/06/2026 08:00</t>
  </si>
  <si>
    <t>11b4f5d6-1a84-f111-ab0f-7c1e521e7d52</t>
  </si>
  <si>
    <t>52kenwDiHb64+jI1LUrkxuEO0QX8f+/5JZP201UeuaZt37cc65JUrka6+waYKRo1/JDjlm5rIc1op6RoHFr2qw==</t>
  </si>
  <si>
    <t>PL-N5 on 09/06/2026 07:00</t>
  </si>
  <si>
    <t>0075ffda-1a84-f111-ab0f-7c1e521e7522</t>
  </si>
  <si>
    <t>ct5JPU5+V9j+j/8SzEA//Gk0qb8LO61jNZ6wSP+Wjo+HFu71hYCo/Q2Sc0s4MXX3VTt6wFWm93yAnICDevcadg==</t>
  </si>
  <si>
    <t>PL-N5 on 09/06/2026 06:00</t>
  </si>
  <si>
    <t>5e60e1db-1a84-f111-ab0f-6045bdd1b870</t>
  </si>
  <si>
    <t>aLI5brQZN3qFUXZB91ebYEpavgeNYQL/zoO/SU7Uzii/DyjJU95th2UmQSIK29ko2MIBTSFNCkBGtgIxflWCRg==</t>
  </si>
  <si>
    <t>PL-N5 on 09/06/2026 05:00</t>
  </si>
  <si>
    <t>649af5d6-1a84-f111-ab0f-6045bdd1b6aa</t>
  </si>
  <si>
    <t>cCQqK6r7LANpna7SnroyX4yHvn30ucYkWrrG99HUAHsQ/rVlM68GRU6JeIuAqC95rQdbJ3qWSiURkVXPSMpWpA==</t>
  </si>
  <si>
    <t>PL-N5 on 09/06/2026 04:00</t>
  </si>
  <si>
    <t>ff2ae4d5-1a84-f111-ab0f-6045bdd1b870</t>
  </si>
  <si>
    <t>AnAz0pGyO4IhmIPOKx7xYyfMydSf+jnYGHvBuqHI4X8cIJN6P0kYgYt9UqSQbncfiUelFF8jro//9n6gF6mf+Q==</t>
  </si>
  <si>
    <t>PL-N5 on 09/06/2026 03:00</t>
  </si>
  <si>
    <t>90053ad4-1a84-f111-ab0f-7c1e521d6dd0</t>
  </si>
  <si>
    <t>Rsrv9G5DV4rLyRvM/6nyeZ75lR0EVXpnZNykKsOrvYsHTFOrZF3Nd+8MxL53u33k46gJkIi6SjrCNU3O/lI8Mg==</t>
  </si>
  <si>
    <t>PL-N5 on 09/06/2026 02:00</t>
  </si>
  <si>
    <t>0bb4f5d6-1a84-f111-ab0f-7c1e521e7d52</t>
  </si>
  <si>
    <t>yUVBO4Dni8/ft9Tk5gNpm+Rq6i9jRIwBh1lYiigg3se9HckFIfEZUGkTdGyV3Tet62uhqaCFBlw1JZ72QYBq5g==</t>
  </si>
  <si>
    <t>PL-N5 on 09/06/2026 01:00</t>
  </si>
  <si>
    <t>b4e6ead3-1a84-f111-ab0f-000d3a7ee765</t>
  </si>
  <si>
    <t>4JXzYALKQVmJ5MhyVQC16nQ4OHDsSeIoxuSMmnW/Y9hdqDcjzP0gtoX6bNSpiYTkJEkMswRTLyuMT9VknQ/cuA==</t>
  </si>
  <si>
    <t>PL-N5 on 09/06/2026 00:00</t>
  </si>
  <si>
    <t>b3b409da-1a84-f111-ab0f-000d3a7ee765</t>
  </si>
  <si>
    <t>e0PdgncbRBIoG7tpMvRyYOR0mzmQaCKmh7VrbczuK8IioMuMRUxKLKIeCGEBTtEOHR6VG4QS5BnoFvi00VD5HQ==</t>
  </si>
  <si>
    <t>PL-N5 on 08/06/2026 23:00</t>
  </si>
  <si>
    <t>de42e9cf-1a84-f111-ab0f-6045bdd1b870</t>
  </si>
  <si>
    <t>rI60iLKPy19XduVd7PdD/4OH0IjFyVxPQlZQIuJ2CB2h2NFQ/L1s93n4p+xvYac3T9YAvtwPspUiGksbt5t3Ew==</t>
  </si>
  <si>
    <t>PL-N5 on 08/06/2026 22:00</t>
  </si>
  <si>
    <t>c57fe9dd-1a84-f111-ab0e-6045bd12f47d</t>
  </si>
  <si>
    <t>ruHWUIrfMoRbq6pb2xSoS7LfYS/NoVYTUVSikJCJjvwwLHx0VHP1banmBtKo8g8yXDgYvnMQRo461/RhxHjH7Q==</t>
  </si>
  <si>
    <t>PL-N5 on 08/06/2026 21:00</t>
  </si>
  <si>
    <t>cdb3f5d6-1a84-f111-ab0f-7c1e521e7d52</t>
  </si>
  <si>
    <t>ALTYLDyWJ0of2z2nkDGDHzZOx37uz/VQsaRJQQ9jcWwkWLaOJ4jMCPIsf30Cw7QIazHePNrVEmUEBFH4jYSimg==</t>
  </si>
  <si>
    <t>PL-N5 on 08/06/2026 20:00</t>
  </si>
  <si>
    <t>0d5404d5-1a84-f111-ab0f-7c1e521e7522</t>
  </si>
  <si>
    <t>4LP1hUL49waHhEysIFn2aQisYxT0jlExkupevlUXMEdEyYLMouknTE2dsrDdg45IKUj94Ca9gq8v9x3jT/U+uw==</t>
  </si>
  <si>
    <t>PL-N5 on 08/06/2026 19:00</t>
  </si>
  <si>
    <t>106441ce-1a84-f111-ab0f-7c1e521d6dd0</t>
  </si>
  <si>
    <t>TxJvsR/W5pzE/YEGNBDN1qry7OvQVeiv+q65ery2mCgxy0eTRUFWgb9xA+ftRysf9nOSS7CIhDrdsLk3u4/x+g==</t>
  </si>
  <si>
    <t>PL-N5 on 08/06/2026 18:00</t>
  </si>
  <si>
    <t>08a939da-1a84-f111-ab0f-7c1e521d6dd0</t>
  </si>
  <si>
    <t>7a6FlRPmpu7IsIx5497NRyjTbS9M9uTNoLea+U9l5tD2WmrRLqnBCZqNQymRKBm06uTHlsbtCp2jHl6BdQh2hg==</t>
  </si>
  <si>
    <t>PL-N5 on 08/06/2026 17:00</t>
  </si>
  <si>
    <t>610f62d1-1a84-f111-ab0f-7c1e521d6cd8</t>
  </si>
  <si>
    <t>5DqtsjIWKwxovntMsjq8qd5a5W/us+wcB3088VSOaU6fFEXj8cbDTHRIohQxLHV0zsSyQ9Pwh50Wlln81Gh3yw==</t>
  </si>
  <si>
    <t>PL-N5 on 08/06/2026 16:00</t>
  </si>
  <si>
    <t>c2043ad4-1a84-f111-ab0f-7c1e521d6dd0</t>
  </si>
  <si>
    <t>ecz6iqaMMUvFgxNe0mJz2rHwuoNki3ZIeRxajZ17hn9Q1+FZ1za2k+yyE3Ns82t6jS5LhcUa6uWplkzavHvJHw==</t>
  </si>
  <si>
    <t>PL-N5 on 08/06/2026 15:00</t>
  </si>
  <si>
    <t>aa0f62d1-1a84-f111-ab0f-7c1e521d6cd8</t>
  </si>
  <si>
    <t>SHeqxkBQU/Q17cI5GFTjJ4s/B/nmT/oU1O8kkNM+kmWDZuOy3GPOkyo1EN84bQD995KKtH/YmxDLH4816kMCUg==</t>
  </si>
  <si>
    <t>PL-N5 on 08/06/2026 14:00</t>
  </si>
  <si>
    <t>295404d5-1a84-f111-ab0f-7c1e521e7522</t>
  </si>
  <si>
    <t>d27dGiVGBt69OBpIDbkPADzyxgjKWOIJH8COeiE59QtczszSSxWTGlF9zTV1psgAVrnuFIqiOytk/I+gbFYxmw==</t>
  </si>
  <si>
    <t>PL-N5 on 08/06/2026 13:00</t>
  </si>
  <si>
    <t>742be4d5-1a84-f111-ab0f-6045bdd1b870</t>
  </si>
  <si>
    <t>c9EZ7rlQ+8nhFDw4B89k5vJ/n2YUGFjqGqXlXCoWtHcjfqqPLg7ZCa1rvKAra7wjSB7Ur5rFJ0e0TjqXUMZPoQ==</t>
  </si>
  <si>
    <t>PL-N5 on 08/06/2026 12:00</t>
  </si>
  <si>
    <t>8d5c61d7-1a84-f111-ab0f-7c1e521d6cd8</t>
  </si>
  <si>
    <t>Ir3wxk4/YUBONnP9gQTgcX6m+35RvnmxJSfFbE0QTz9lPMzKLUanDmFGtgl5ikqkdoh4ojIYNH32gw9UfXVZ2Q==</t>
  </si>
  <si>
    <t>PL-N5 on 08/06/2026 11:00</t>
  </si>
  <si>
    <t>bc5504d5-1a84-f111-ab0f-7c1e521e7522</t>
  </si>
  <si>
    <t>036JuPv+MEDHhdNmkl4p4XvHrHYEKfcdk5D734KFoivrvLon9SxNt5OjzWVlK2bWewXWc6VYHp7dtydiN+KTIA==</t>
  </si>
  <si>
    <t>PL-N5 on 08/06/2026 10:00</t>
  </si>
  <si>
    <t>ca9af5d6-1a84-f111-ab0f-6045bdd1b6aa</t>
  </si>
  <si>
    <t>iOMTkob2qHm+1t5NNO6FRKpH7AooSZQJulkuKV6EAX0Q0k//vVLyOJRgwwg+5oq2tqQIsr53ikvPDw2v6zxBEA==</t>
  </si>
  <si>
    <t>PL-N5 on 08/06/2026 09:00</t>
  </si>
  <si>
    <t>6b2be4d5-1a84-f111-ab0f-6045bdd1b870</t>
  </si>
  <si>
    <t>d6qHV+4oUePLKzxLCYgbXmFIjujQlqy7xUqbBFZ6b4Z6CzWjIvpLCyouLfVetn/VEwA4C2n8POZsEtJA89QQbA==</t>
  </si>
  <si>
    <t>PL-N5 on 08/06/2026 08:00</t>
  </si>
  <si>
    <t>7e5c61d7-1a84-f111-ab0f-7c1e521d6cd8</t>
  </si>
  <si>
    <t>aiAZ3JCR8SOEb9KPN6oiqD+NciTEe/uLVglDiOazTwPrs5px35ExWlq9h4mKVNvz2HMKp837U0QNtTQxw0XZ0A==</t>
  </si>
  <si>
    <t>PL-N5 on 08/06/2026 07:00</t>
  </si>
  <si>
    <t>3cb4f5d6-1a84-f111-ab0f-7c1e521e7d52</t>
  </si>
  <si>
    <t>7wL/FPdE+oDeon+BYIg/F7Ig9D697u9wPdTehF6aidZncWEWawQ9wvCRUD+DbYNSIa/zwgEFdvjJMKGIZk/rvA==</t>
  </si>
  <si>
    <t>PL-N5 on 08/06/2026 06:00</t>
  </si>
  <si>
    <t>bcead7d5-1a84-f111-ab0e-7ced8d9b6b7b</t>
  </si>
  <si>
    <t>36qiSpcf2COdgVpSAusNnYe1tsbixSb3REV/BcdUm9imVwDcYjkg0VqiH+E9GJJtahzPy2uWFj73SVJ7YewxmA==</t>
  </si>
  <si>
    <t>PL-N5 on 08/06/2026 05:00</t>
  </si>
  <si>
    <t>6b60e1db-1a84-f111-ab0f-6045bdd1b870</t>
  </si>
  <si>
    <t>Gq8ZUx9QsQNx7rVHcRV5fULa9e0YJJfWV5lwLw1oxOBvB/C103KLENSHpSPYcMOvBSVL2jpk51+bOB6dbkvsAw==</t>
  </si>
  <si>
    <t>PL-N5 on 08/06/2026 04:00</t>
  </si>
  <si>
    <t>2b09f1d7-1a84-f111-ab0e-6045bd12f47d</t>
  </si>
  <si>
    <t>iyIxR/MxKOAz/cJXO1HwqWPucBLcdO30XCsgkm9Jr2Hygt03/jICzmxi03r6EKwppw3rQuCmiOeQBrZbcrjPDQ==</t>
  </si>
  <si>
    <t>PL-N5 on 08/06/2026 03:00</t>
  </si>
  <si>
    <t>ee17eedc-1a84-f111-ab0f-7c1e521e7d52</t>
  </si>
  <si>
    <t>KleMXx3w16he0sOoY2IphokENRxOVsRJzw13CevR/NYqSD0q+IW1Tvv5yu7tnbrg8LjQQGD27r7RuOEGU0Ihuw==</t>
  </si>
  <si>
    <t>PL-N5 on 08/06/2026 02:00</t>
  </si>
  <si>
    <t>1eb4f5d6-1a84-f111-ab0f-7c1e521e7d52</t>
  </si>
  <si>
    <t>EvaEvUhsV7UHABPOmbxp9yjr5UeI6EOOqumG2PeAoGJhSVM2TfW65/eedXCHCrWz0wk3IBUr7dcv5kKoZ/KM1Q==</t>
  </si>
  <si>
    <t>PL-N5 on 08/06/2026 01:00</t>
  </si>
  <si>
    <t>852bfbce-1a84-f111-ab0f-7c1e521e7522</t>
  </si>
  <si>
    <t>02CALI15F5CY2+K50mR8Z9ZOfTqXjORla1n3y++ruAvfyLERD2g1FSjkCFP4S78K2bXcLPEFLVSITQm2plREdA==</t>
  </si>
  <si>
    <t>PL-N5 on 08/06/2026 00:00</t>
  </si>
  <si>
    <t>3355ded1-1a84-f111-ab0e-6045bd12f47d</t>
  </si>
  <si>
    <t>qHhmq3pI03D88SH2Vz3IfPsDqpkVWILe3hQS6WOauW77lRbz6p+Cu5hBF1Td8yjt9L6dEvaRz3KKPm1iCOJcAg==</t>
  </si>
  <si>
    <t>PL-N5 on 07/06/2026 23:00</t>
  </si>
  <si>
    <t>b39af5d6-1a84-f111-ab0f-6045bdd1b6aa</t>
  </si>
  <si>
    <t>/vArN8Fdchd/oW12MrTZKk6sVqLU+Uz4waAYE6QfKTrs4rEDtDSfJUxDa810vFeqVyuH/avOK9BsKGAcqx3G1g==</t>
  </si>
  <si>
    <t>PL-N5 on 07/06/2026 22:00</t>
  </si>
  <si>
    <t>23b4f5d6-1a84-f111-ab0f-7c1e521e7d52</t>
  </si>
  <si>
    <t>CSraxMOqL0oxx51AIlUzK93kzwi7iKQ/va2f6I3BE9pbKoymdHSZVpQ5pGP7x3YTIN1zBkOmuOnnqc8lHvk90A==</t>
  </si>
  <si>
    <t>PL-N5 on 07/06/2026 21:00</t>
  </si>
  <si>
    <t>00b4f5d6-1a84-f111-ab0f-7c1e521e7d52</t>
  </si>
  <si>
    <t>T1ZYMtdciGov1LAVclmDUGIire4wTTAOivDjX/hgmBSDTsXeFL1ZE++d3GxFThz7o+XqgQFHlE8YGEScO9U4FA==</t>
  </si>
  <si>
    <t>PL-N5 on 07/06/2026 20:00</t>
  </si>
  <si>
    <t>1e0bd5db-1a84-f111-ab0e-7ced8d9b6b7b</t>
  </si>
  <si>
    <t>eM5C8KA0eafBHwOupvJYgB8k/ffwYUcc+TLxvG4R9400ReRA1OcbODyQx+FgFaLHOqKtEl7HfEBtQivA+e/ieQ==</t>
  </si>
  <si>
    <t>PL-N5 on 07/06/2026 19:00</t>
  </si>
  <si>
    <t>d3e6ead3-1a84-f111-ab0f-000d3a7ee765</t>
  </si>
  <si>
    <t>docH3sQAKirTSn0b+Cqo5OmPpanqOaWketA4bO5930zCRkL41c7x5nj/hU3SO9wkF15Hb3l5TdBh966VY+6ejA==</t>
  </si>
  <si>
    <t>PL-N5 on 07/06/2026 18:00</t>
  </si>
  <si>
    <t>e2a839da-1a84-f111-ab0f-7c1e521d6dd0</t>
  </si>
  <si>
    <t>+kJ0UaOI3sjSa2VCLBT/DZn/0/UCxPzKVuz8yyCzkDHSetKIt2AJr8m0Ay2vxqTcrkJc54f0WncyJqZg0lqS2w==</t>
  </si>
  <si>
    <t>PL-N5 on 07/06/2026 17:00</t>
  </si>
  <si>
    <t>dab3f5d6-1a84-f111-ab0f-7c1e521e7d52</t>
  </si>
  <si>
    <t>I0pvuSw5GayzNz0sXmIu8M8DIMt11NqmwifOprlHTjHPLqIykyCQj/CSuTz04hE59wmNLj0Kcq9PSopg3dnLTw==</t>
  </si>
  <si>
    <t>PL-N5 on 07/06/2026 16:00</t>
  </si>
  <si>
    <t>fe42e9cf-1a84-f111-ab0f-6045bdd1b870</t>
  </si>
  <si>
    <t>TfJLNjbd7yTT7hHElq+ZqKFEqtx/xcrfAu/YuQYTHBIqF/4JUZJ6QrjvpoKWDbgPaQqj9s0Cdc7IPUQ3O7YfqA==</t>
  </si>
  <si>
    <t>PL-N5 on 07/06/2026 15:00</t>
  </si>
  <si>
    <t>022be4d5-1a84-f111-ab0f-6045bdd1b870</t>
  </si>
  <si>
    <t>k5x59ZzQXUtIrMIDQUwfld/DnhLHIoQVJ8kwtMuwycIonaFdMT3EVyDrQKWmlLdjQVGJiKGWbUe7AlaxnRebLA==</t>
  </si>
  <si>
    <t>PL-N5 on 07/06/2026 14:00</t>
  </si>
  <si>
    <t>995504d5-1a84-f111-ab0f-7c1e521e7522</t>
  </si>
  <si>
    <t>obgiR0Ed1iVFvXjtxzWxW/CPvamVJKNrjMvP9BIrM17adG9DUjmNAy8yhgsgGSD50s8pLHSN0IJaOaq9o2kpdw==</t>
  </si>
  <si>
    <t>PL-N5 on 07/06/2026 13:00</t>
  </si>
  <si>
    <t>4d75ffda-1a84-f111-ab0f-7c1e521e7522</t>
  </si>
  <si>
    <t>xF7fLxOT+A5AdQjJlcomHrMrsaW05rT4k4Zyzl6UeJt4FF1pHdR3NpGDiIFzlarAuyUKzwBzYEgiAJvqU4IJOw==</t>
  </si>
  <si>
    <t>PL-N5 on 07/06/2026 12:00</t>
  </si>
  <si>
    <t>025404d5-1a84-f111-ab0f-7c1e521e7522</t>
  </si>
  <si>
    <t>eem7NMvm5D2b/GQ3ujKlesNENr+8a0ITCtFnECqyGGIKqsJazoWDUETsGPfbptdj3T1YKTa5N8BU0Wrc4tUoFA==</t>
  </si>
  <si>
    <t>PL-N5 on 07/06/2026 11:00</t>
  </si>
  <si>
    <t>8b09f1d7-1a84-f111-ab0e-6045bd12f47d</t>
  </si>
  <si>
    <t>QEEN4juZ2idV8gDTZQ4P9FLgV6+mJ+h4FoPeOpfJsKUYSuzDPF1AEvOh78jvP/maB9aTa9cLVfBJ3goF13tBnw==</t>
  </si>
  <si>
    <t>PL-N5 on 07/06/2026 10:00</t>
  </si>
  <si>
    <t>cbead7d5-1a84-f111-ab0e-7ced8d9b6b7b</t>
  </si>
  <si>
    <t>f/oi0rea9R649dnWrjzPXSnFkh8NAkFtCGmYMZEY13xg6Z2AJckl5et+vfXpcMANpqzWLADt47cOpGjZz4f5RQ==</t>
  </si>
  <si>
    <t>PL-N5 on 07/06/2026 09:00</t>
  </si>
  <si>
    <t>09b4f5d6-1a84-f111-ab0f-7c1e521e7d52</t>
  </si>
  <si>
    <t>bYV/iOXAg4GK7RXx6V8gDrgBNOUKdWh934y8TL4lCgnvbZOEadlDMj5TNEe+qew+e/eONPLdKWWlNuGdYqKyzQ==</t>
  </si>
  <si>
    <t>PL-N5 on 07/06/2026 08:00</t>
  </si>
  <si>
    <t>a2e6ead3-1a84-f111-ab0f-000d3a7ee765</t>
  </si>
  <si>
    <t>WL7EFsPagZQVVliA9Vr3ZZLy8M/uhaahvtLOPNd9lDyXiIGBcJPvFG00grFDqcHf+xEpQJazlY+aj+TpAzEXYA==</t>
  </si>
  <si>
    <t>PL-N5 on 07/06/2026 07:00</t>
  </si>
  <si>
    <t>975404d5-1a84-f111-ab0f-7c1e521e7522</t>
  </si>
  <si>
    <t>wNV/Y+BHp757r/B2kLq0enIGuFPkX7QDu3VmXepfJAysbQHjY7AIyrRBtvUT3NjbOKOi2QClssGR5dEYkDTTeA==</t>
  </si>
  <si>
    <t>PL-N5 on 07/06/2026 06:00</t>
  </si>
  <si>
    <t>e554ded1-1a84-f111-ab0e-6045bd12f47d</t>
  </si>
  <si>
    <t>E6S++15JVw0rOpBa6O9gzlHnkjge0PCKfjmzm0Hm7sdnp+/1aoK+EI6BLiQQTWz6oA86LtiuDnpTnmlIQG7Cyg==</t>
  </si>
  <si>
    <t>PL-N5 on 07/06/2026 05:00</t>
  </si>
  <si>
    <t>2f55ded1-1a84-f111-ab0e-6045bd12f47d</t>
  </si>
  <si>
    <t>dPlxfU0w2C2R+YIZWuwFsjs4TJro6pQYd+9QQOarej2Pzeg1s5BwX4SLMLLLGkAuyy7VPP/txaXAFs92t3x17A==</t>
  </si>
  <si>
    <t>PL-N5 on 07/06/2026 04:00</t>
  </si>
  <si>
    <t>7a5ffdd0-1a84-f111-ab0f-7c1e521e7d52</t>
  </si>
  <si>
    <t>4jzfihTiog1InYCmou9bD4TErRKge5ToDu7gbwflUiHWeeodyDRN6PSpzWrxfM3hXO0QvMNsdU9EYCe1UmAqKA==</t>
  </si>
  <si>
    <t>PL-N5 on 07/06/2026 03:00</t>
  </si>
  <si>
    <t>8bebd7d5-1a84-f111-ab0e-7ced8d9b6b7b</t>
  </si>
  <si>
    <t>mooI7aBNLgYyXtLz/+qa+Dg+wj4LrRrxTLX7lRmMrezacFI8GfE23gY89yomlpbaUhbV52OGtO3OB5qc1l5XZg==</t>
  </si>
  <si>
    <t>PL-N5 on 07/06/2026 02:00</t>
  </si>
  <si>
    <t>622be4d5-1a84-f111-ab0f-6045bdd1b870</t>
  </si>
  <si>
    <t>VcUIKkWZc88nNfx8NJZxFmT9u3+78vSjWt7oErMVEy0awtqwxLK8xSDhIjXr3HSNuKfbbgXmEqTHjD/TUYE5mQ==</t>
  </si>
  <si>
    <t>PL-N5 on 07/06/2026 01:00</t>
  </si>
  <si>
    <t>4960e1db-1a84-f111-ab0f-6045bdd1b870</t>
  </si>
  <si>
    <t>V/21g3N60Np870rrfCugZS15mC4cibN2icXs7P72j8cKJaATODRr3gnnaSrq98gqKC3K+fJBH46UBbCkLsnwjg==</t>
  </si>
  <si>
    <t>PL-N5 on 07/06/2026 00:00</t>
  </si>
  <si>
    <t>f35304d5-1a84-f111-ab0f-7c1e521e7522</t>
  </si>
  <si>
    <t>5qD2EFEg5pEyswlgJBakSGvKKS/xDu9Woa9D3APvamfruU1gcPHLaPbArRy+qxHJZy6uIj62gCsd+Fn9YZ/0Qg==</t>
  </si>
  <si>
    <t>PL-N5 on 06/06/2026 23:00</t>
  </si>
  <si>
    <t>492be4d5-1a84-f111-ab0f-6045bdd1b870</t>
  </si>
  <si>
    <t>W6biT7ZNp9gsbc+L70/L6LBNgD2VNU09nDbxh6M+qYAC3sUKqgNDpF+L9KOq6fPspQKdTYSyAqEiltdrFlHJEw==</t>
  </si>
  <si>
    <t>PL-N5 on 06/06/2026 22:00</t>
  </si>
  <si>
    <t>0b5404d5-1a84-f111-ab0f-7c1e521e7522</t>
  </si>
  <si>
    <t>0NvsJ8rcjMNj+bHhZO8WfVgmxmhXI8itc5fpR9sJV9/OMp+mV3EWGjwH41ReJVy+UMWuc/LDmP3fHUiZCm0rjw==</t>
  </si>
  <si>
    <t>PL-N5 on 06/06/2026 21:00</t>
  </si>
  <si>
    <t>b05c61d7-1a84-f111-ab0f-7c1e521d6cd8</t>
  </si>
  <si>
    <t>DI2r6je+mCxHAQc0gjTiMWLoo8R6VEtpnw8ySmQZ18eAJybs9DCw5eQpQ0ZKNt2q3MVs86ujv8DNE9rgW0lPGg==</t>
  </si>
  <si>
    <t>PL-N5 on 06/06/2026 20:00</t>
  </si>
  <si>
    <t>462be4d5-1a84-f111-ab0f-6045bdd1b870</t>
  </si>
  <si>
    <t>ANAIaKYp1iTbOAStUXg+i1EcP5SATIUuYzKtF/CJXtqwP3b4Nja5+KZZYEZ0FnmxXS78fiCeIPsMdXrfUZl3kA==</t>
  </si>
  <si>
    <t>PL-N5 on 06/06/2026 19:00</t>
  </si>
  <si>
    <t>2e053ad4-1a84-f111-ab0f-7c1e521d6dd0</t>
  </si>
  <si>
    <t>ubUZ5M6LT5G+G+u+CulOdKcrv0NFsJBW3mBm0m0DDjihcb0OjFChgRi05XdbdyYURWUK7S9jNuTrGGPcJifdgA==</t>
  </si>
  <si>
    <t>PL-N5 on 06/06/2026 18:00</t>
  </si>
  <si>
    <t>739af5d6-1a84-f111-ab0f-6045bdd1b6aa</t>
  </si>
  <si>
    <t>K2tf2cPfM1peMrK42O9illG6/eZ1VKNeGf5Uluq1K8UPNLkxUwm23iGZJzfqT7dPvJGSua0WV2s2nHtQuQMk7w==</t>
  </si>
  <si>
    <t>PL-N5 on 06/06/2026 17:00</t>
  </si>
  <si>
    <t>6a053ad4-1a84-f111-ab0f-7c1e521d6dd0</t>
  </si>
  <si>
    <t>bvBquMVn+V1oTCjKDWT0Urk8axP278bPQJJoo4FfeHa5FeYJchJRuxP1oRnmvEYa0gtWnVHnpYtkw0OKHFgvQg==</t>
  </si>
  <si>
    <t>PL-N5 on 06/06/2026 16:00</t>
  </si>
  <si>
    <t>ecb3f5d6-1a84-f111-ab0f-7c1e521e7d52</t>
  </si>
  <si>
    <t>zvUuDnDeqaOqUfFD7tMXkE9/PpZY5kzDi996hWWjbJrEfNmWzMi50TSMH5e4BRUt32a3odkcoGk+E/VJfD/sfA==</t>
  </si>
  <si>
    <t>PL-N5 on 06/06/2026 15:00</t>
  </si>
  <si>
    <t>ee54ded1-1a84-f111-ab0e-6045bd12f47d</t>
  </si>
  <si>
    <t>tPDTsk48SdrFBP2bP4lhdRIQI3abXYQWw1HUyG1pUuSz9LNRJYHiNt4qmtvIrisk2Di0ul3b2K1HAwM3wo50wQ==</t>
  </si>
  <si>
    <t>PL-N5 on 06/06/2026 14:00</t>
  </si>
  <si>
    <t>0743e9cf-1a84-f111-ab0f-6045bdd1b870</t>
  </si>
  <si>
    <t>Anun9Zw/tzDJDZsLvpEwFG5Mgz/WKK/ZhJA8EOMuwuPC+ar7irakcs2LtfAwoJvUH3O1D25Ng4jOalJ8468HCQ==</t>
  </si>
  <si>
    <t>PL-N5 on 06/06/2026 13:00</t>
  </si>
  <si>
    <t>969af5d6-1a84-f111-ab0f-6045bdd1b6aa</t>
  </si>
  <si>
    <t>YP3ZISFkhqXD7KUm4dT33AqUcmjNPWS7iFD6G8ESEb06V7rFOoNq6B0t/knUSc/jNFU21trcLbWTqOeg75bR4Q==</t>
  </si>
  <si>
    <t>PL-N5 on 06/06/2026 12:00</t>
  </si>
  <si>
    <t>250bd5db-1a84-f111-ab0e-7ced8d9b6b7b</t>
  </si>
  <si>
    <t>KShU6k8fBne2WUn2nr8L7h0KsLQGnCCdgIz8hyyC/TR2KQVnblvKsTkmruQOY5ePNhGz2R9ReeGQI1zWO055zA==</t>
  </si>
  <si>
    <t>PL-N5 on 06/06/2026 11:00</t>
  </si>
  <si>
    <t>f942e9cf-1a84-f111-ab0f-6045bdd1b870</t>
  </si>
  <si>
    <t>vRjGTfds8S7wAZ2/ROuAPvqObQBL8lAt4Ja94oQuR0puzRHtv5wqZ5it5Po7d4h28scYMj9/4k52JIrKeZotvw==</t>
  </si>
  <si>
    <t>PL-N5 on 06/06/2026 10:00</t>
  </si>
  <si>
    <t>779af5d6-1a84-f111-ab0f-6045bdd1b6aa</t>
  </si>
  <si>
    <t>BqvqfgocjEt5irW3VS62yBvZ4OeCNV0cVn878ifgwu8VySyOn2lfyCGo4WDaupBsLpafK1YTJMzJbVKjPBhrdg==</t>
  </si>
  <si>
    <t>PL-N5 on 06/06/2026 09:00</t>
  </si>
  <si>
    <t>ace6ead3-1a84-f111-ab0f-000d3a7ee765</t>
  </si>
  <si>
    <t>D5erNkDplHrE1zbLBT0ob/U+OSH/MC97mi5Qe4WCCZdEVwETXowYxGUO1SBNVZ162nsryxxA4qefVtTPnDL8ew==</t>
  </si>
  <si>
    <t>PL-N5 on 06/06/2026 08:00</t>
  </si>
  <si>
    <t>f042e9cf-1a84-f111-ab0f-6045bdd1b870</t>
  </si>
  <si>
    <t>PIvuPABrq/a74PZo2KoBYvBGqfzTSIlnrGzbHiPKBYmcxr6dliMaB9Pzpn+9e/OXQ81aceV/vEYJbmja2jvVIQ==</t>
  </si>
  <si>
    <t>PL-N5 on 06/06/2026 07:00</t>
  </si>
  <si>
    <t>dd54ded1-1a84-f111-ab0e-6045bd12f47d</t>
  </si>
  <si>
    <t>8xCfhHS2YopYPBptNCoFYOonigX/N5BVfe2qigAyUb+9b3aLBtT0okfhOEXfEdsgoIF+F1xSMj3YhwSHEGgW9A==</t>
  </si>
  <si>
    <t>PL-N5 on 06/06/2026 06:00</t>
  </si>
  <si>
    <t>9e9af5d6-1a84-f111-ab0f-6045bdd1b6aa</t>
  </si>
  <si>
    <t>Ic3wRhxVwqqJIamrPokaG4irnZ1ghgJnXerDzCqKpE6YetmdpJNqkGsawKT+c9sHWmFgIsnoFP/J3ykbVKPyiA==</t>
  </si>
  <si>
    <t>PL-N5 on 06/06/2026 05:00</t>
  </si>
  <si>
    <t>345ffdd0-1a84-f111-ab0f-7c1e521e7d52</t>
  </si>
  <si>
    <t>7BpMbIvt1uNNLKt4qKPUWe0GERVnwvOCsek+yFLmMgFNMgdVJc0MHajibvu7CeMdCmfYBqQopGO3rcCv2RNl7g==</t>
  </si>
  <si>
    <t>PL-N5 on 06/06/2026 04:00</t>
  </si>
  <si>
    <t>b2e6ead3-1a84-f111-ab0f-000d3a7ee765</t>
  </si>
  <si>
    <t>oRbbYB4y1r55xUvU0RPtZ3dLEwq+FmTsL5mMMsoTBeO6ZSGJSe122FoyFxE728VqkXl8r5X/SLbKll0d62v64g==</t>
  </si>
  <si>
    <t>PL-N5 on 06/06/2026 03:00</t>
  </si>
  <si>
    <t>4309f1d7-1a84-f111-ab0e-6045bd12f47d</t>
  </si>
  <si>
    <t>WCL8mUW82ZVTZBXDwtjSBH88YWHcqGTG0Zaj450zH9nQXdwzbRco5Av0w67xF5422IdA+tZIedagOwgFFousFA==</t>
  </si>
  <si>
    <t>PL-N5 on 06/06/2026 02:00</t>
  </si>
  <si>
    <t>a35404d5-1a84-f111-ab0f-7c1e521e7522</t>
  </si>
  <si>
    <t>aeAZDXtwGvVMl+hg+qmXASUyDG5kRWA9CJbRP0lyYYom3fD6YubApTV0wT8PzVsVytxoTkxOnc3Odb/U3tUhaw==</t>
  </si>
  <si>
    <t>PL-N5 on 06/06/2026 01:00</t>
  </si>
  <si>
    <t>2f5ffdd0-1a84-f111-ab0f-7c1e521e7d52</t>
  </si>
  <si>
    <t>ViDnTffq9ZPqts0hUfzJ4HQNwAF/ipH7GqbvZ2W+PQ6l18XwHQzuYG4G+tP6cluo37zq6jJzobgYk/MG3AMXlg==</t>
  </si>
  <si>
    <t>PL-N5 on 06/06/2026 00:00</t>
  </si>
  <si>
    <t>ea9af5d6-1a84-f111-ab0f-6045bdd1b6aa</t>
  </si>
  <si>
    <t>sX7IOkej/wJnngbNYTtEMxTBdOLnr6oR/wEmYsusRSUuS8mcENDTXfaaDIxIwEdrUQbZe3j4m3onablddMVWCg==</t>
  </si>
  <si>
    <t>PL-N5 on 05/06/2026 23:00</t>
  </si>
  <si>
    <t>eeb3f5d6-1a84-f111-ab0f-7c1e521e7d52</t>
  </si>
  <si>
    <t>RWqaTNiQb4b7vs3kio/WepQT9fZqQ/1slQqzJhRRfpZu/aEZpzGAhcMBun8M6s3Lla8nsSVVIlEwvYu4Jw+8fA==</t>
  </si>
  <si>
    <t>PL-N5 on 05/06/2026 22:00</t>
  </si>
  <si>
    <t>f0e6ead3-1a84-f111-ab0f-000d3a7ee765</t>
  </si>
  <si>
    <t>xfSrv7qXHkEp9/JBeHPZr+wXvIqFR4M0kJPi8nTUyRv+/GVeBKZ0Wh7eDY3/2c/7zOGVy0dYl9N55gTwC9EOyg==</t>
  </si>
  <si>
    <t>PL-N5 on 05/06/2026 21:00</t>
  </si>
  <si>
    <t>96ead7d5-1a84-f111-ab0e-7ced8d9b6b7b</t>
  </si>
  <si>
    <t>EsyRyup/APyi8GqqQwHAyggj6ivkn9xkBsFLnfZHvpG2Qg6qgTOgNdRhH0yx6UpY9rcC1a+kKmxPtoNxlXGvAg==</t>
  </si>
  <si>
    <t>PL-N5 on 05/06/2026 20:00</t>
  </si>
  <si>
    <t>701af1d0-1a84-f111-ab0f-6045bdd1b6aa</t>
  </si>
  <si>
    <t>dt6gGC7xESZzi8CxtfBHOB+TSyoCwcHIKTfvlaKCQMoAOBIHRnhrT0otJoQp5uyyhaHISiU4tclHQnjuFKrv+A==</t>
  </si>
  <si>
    <t>PL-N5 on 05/06/2026 19:00</t>
  </si>
  <si>
    <t>ed42e9cf-1a84-f111-ab0f-6045bdd1b870</t>
  </si>
  <si>
    <t>6K2+Z0Fs9SkjrxpHqWe0Av/FDyH7fB35NdEAifw06zcBuD5tEY8p9VyfzUVpXZTb0Ds5QYW2cX2ZcJXKDXcJ0Q==</t>
  </si>
  <si>
    <t>PL-N5 on 05/06/2026 18:00</t>
  </si>
  <si>
    <t>f054ded1-1a84-f111-ab0e-6045bd12f47d</t>
  </si>
  <si>
    <t>3GT/KoCgwGRczHX8piMk1vWpDkc4SJYpWmwQrFe/8CK+7v5smBHQm8cNrn130nEmnAwwXsDTyr7e3g6ri2c3RQ==</t>
  </si>
  <si>
    <t>PL-N5 on 05/06/2026 17:00</t>
  </si>
  <si>
    <t>07b4f5d6-1a84-f111-ab0f-7c1e521e7d52</t>
  </si>
  <si>
    <t>f+VtVcm0CGUD5mTx9a3+wk/nNT6ZFRL29HCt8VEHHxpX3WHZzvphF+EP438B4agBdNfBqUcyWzeO2AMynbeVww==</t>
  </si>
  <si>
    <t>PL-N5 on 05/06/2026 16:00</t>
  </si>
  <si>
    <t>176441ce-1a84-f111-ab0f-7c1e521d6dd0</t>
  </si>
  <si>
    <t>oRWshfvpDgbBfa8zC0JDlNMnmkTkHOPo56ALAxUP2NE9AqRd46to8xK/MkiavgTA9bg0ONfnLp/l8wqos80u6Q==</t>
  </si>
  <si>
    <t>PL-N5 on 05/06/2026 15:00</t>
  </si>
  <si>
    <t>7febd7d5-1a84-f111-ab0e-7ced8d9b6b7b</t>
  </si>
  <si>
    <t>Ab6IhM7qCEEmkuHi4uU6ekMsd8yZwWfpnhytehNnYdQ1UHua99eJHgjGDoazaNooXFivGdT2lpSVfmK2oydhZA==</t>
  </si>
  <si>
    <t>PL-N5 on 05/06/2026 14:00</t>
  </si>
  <si>
    <t>d75404d5-1a84-f111-ab0f-7c1e521e7522</t>
  </si>
  <si>
    <t>5oG9T5rJS+gQV+Ig6OBB+UxLrYQRcygeB9Kwqi/ET5Iv0uaRfiwewrnYQRTiKInnunCqWrdP4raAvqLzAcF9UQ==</t>
  </si>
  <si>
    <t>PL-N5 on 05/06/2026 13:00</t>
  </si>
  <si>
    <t>580f62d1-1a84-f111-ab0f-7c1e521d6cd8</t>
  </si>
  <si>
    <t>jd2Yn00025xiy6yzZaor3n0tod8ygl0Pa/LgDSgqusFsQ73Cz+YmQqFSbLGFvCK6WTn7kcW++JYFRAoolJuasQ==</t>
  </si>
  <si>
    <t>PL-N5 on 05/06/2026 12:00</t>
  </si>
  <si>
    <t>2c55ded1-1a84-f111-ab0e-6045bd12f47d</t>
  </si>
  <si>
    <t>EB/iFhLvzVVmSrRJKOnQq+3Lwur8xLa1inw5f1njGW/8TCDvXp1Mc1+YSlDZEX4Oooc1Z7/FUTCSO10uPwkNeg==</t>
  </si>
  <si>
    <t>PL-N5 on 05/06/2026 11:00</t>
  </si>
  <si>
    <t>cea839da-1a84-f111-ab0f-7c1e521d6dd0</t>
  </si>
  <si>
    <t>lH0mFM/A2+kqYF+pI1f2ODabE1g1Ac3IyOqn1yKqSkv3mrQMqt8dosMZFIWONKsuCCmwuzo3rIxjYeF3fibiWw==</t>
  </si>
  <si>
    <t>PL-N5 on 05/06/2026 10:00</t>
  </si>
  <si>
    <t>215c61d7-1a84-f111-ab0f-7c1e521d6cd8</t>
  </si>
  <si>
    <t>KX0D3K0Yd8drEVKP7F7cIxmzrYDR5kV5woPLr0dJUHtC7Q+cmEtFq4t8gAT/Rz2TKoE1ulmH+ds8CB4qk6da1Q==</t>
  </si>
  <si>
    <t>PL-N5 on 05/06/2026 09:00</t>
  </si>
  <si>
    <t>8c5504d5-1a84-f111-ab0f-7c1e521e7522</t>
  </si>
  <si>
    <t>dnRVJMR9MSAp0rZIeUT6w5+wbmFrJ+PF28y05tHNzEefTGGcvdKWca8gQxewWC4oz1EUxI2dKmH/P/guj08NBg==</t>
  </si>
  <si>
    <t>PL-N5 on 05/06/2026 08:00</t>
  </si>
  <si>
    <t>8b5c61d7-1a84-f111-ab0f-7c1e521d6cd8</t>
  </si>
  <si>
    <t>m19MAVQaJNHaPRFGDWp1ZdxDG3Js6cs2L8Zzb0nrKDWfySkyQsT4ZylweyznCVXqjkhWpwmXvWfRC+HvR5lYTg==</t>
  </si>
  <si>
    <t>PL-N5 on 05/06/2026 07:00</t>
  </si>
  <si>
    <t>ca053ad4-1a84-f111-ab0f-7c1e521d6dd0</t>
  </si>
  <si>
    <t>t74XvFaRX3nEZHtRO0Aei+1sI1wxF9DRtuZjjTVq2QodO/ELPsggeJh1h5BjxA20AK8O6Z1efZOXlhaPLA5RMA==</t>
  </si>
  <si>
    <t>PL-N5 on 05/06/2026 06:00</t>
  </si>
  <si>
    <t>c86963dd-1a84-f111-ab0f-7c1e521d6cd8</t>
  </si>
  <si>
    <t>scXSjJncKzYm3fm/kvBH6Ee1dCDiZZnvHl9u8FeuZ8cC/xNxrtQsEmPieH3zKRBAQIicyraQIdt9IEynkYV8lQ==</t>
  </si>
  <si>
    <t>PL-N5 on 05/06/2026 05:00</t>
  </si>
  <si>
    <t>33e7ead3-1a84-f111-ab0f-000d3a7ee765</t>
  </si>
  <si>
    <t>Vr2TK2vJdjOarzkmS3WXmLnLYplQNYXhRwCJAj5QMOkdspCdBiAzTJ/vdE90Ez5JG0NHnx4WkQTK2a3LsDp9Ig==</t>
  </si>
  <si>
    <t>PL-N5 on 05/06/2026 04:00</t>
  </si>
  <si>
    <t>4043e9cf-1a84-f111-ab0f-6045bdd1b870</t>
  </si>
  <si>
    <t>qXXV0C2MV7ZhV54bTI48BmUkEWEHbGnxtgc+H2S83PtzvrH1FEffz5Rt2wMY/B6sW4M5DO9Qh1Rt+pVz7w5jww==</t>
  </si>
  <si>
    <t>PL-N5 on 05/06/2026 03:00</t>
  </si>
  <si>
    <t>23ebd7d5-1a84-f111-ab0e-7ced8d9b6b7b</t>
  </si>
  <si>
    <t>VtDUUY2axoDKGyhel9tnuiL7ENde2atYE4gSoHjiRKwyaSbHUA2AshZTIhXIbGDCDoGYyWOCmJSYjICcrLgGpA==</t>
  </si>
  <si>
    <t>PL-N5 on 05/06/2026 02:00</t>
  </si>
  <si>
    <t>c8053ad4-1a84-f111-ab0f-7c1e521d6dd0</t>
  </si>
  <si>
    <t>sMN9OSNd2IOhX9bn2rllEEcS1Ghr8T4ejAEF7Z3UFEKv3L5dy6HhJwq6Fsb8mbHvN1Zkw3wE3YxyWaK2wGCslw==</t>
  </si>
  <si>
    <t>PL-N5 on 05/06/2026 01:00</t>
  </si>
  <si>
    <t>c69af5d6-1a84-f111-ab0f-6045bdd1b6aa</t>
  </si>
  <si>
    <t>NBxlNZzhCOjE+1UO8fXZ5a3RAquK2hS5aRjfCIAFOp6LxeGS+k0QWnOWdSvmfgn7wPIN2MsBnhN5Q5piOw+qpw==</t>
  </si>
  <si>
    <t>PL-N5 on 05/06/2026 00:00</t>
  </si>
  <si>
    <t>07a939da-1a84-f111-ab0f-7c1e521d6dd0</t>
  </si>
  <si>
    <t>1ERujEWCB+e8goOXg7x4qXsO1hI40ud/uqWgG0ylJtepamy2frkcshMHcqtsdHikVMD55XMTfM+6Hps73XVdqQ==</t>
  </si>
  <si>
    <t>PL-N5 on 04/06/2026 23:00</t>
  </si>
  <si>
    <t>365ffdd0-1a84-f111-ab0f-7c1e521e7d52</t>
  </si>
  <si>
    <t>Q6L+vlQzyTG2hjecCWNQnGFSKCqaj1DJ9yHHBj7rm5ipGCL/3lirkjy9g74hxAG3fO0/dlvD0yviPjZBbPZ/5Q==</t>
  </si>
  <si>
    <t>PL-N5 on 04/06/2026 22:00</t>
  </si>
  <si>
    <t>c9a839da-1a84-f111-ab0f-7c1e521d6dd0</t>
  </si>
  <si>
    <t>XJwH+IEdDp9JXEtYySZFF0CEpPgH/dMD+/0LDDCPBqcEQI1GMmdqytTd9L7z4UFQPAqxH3jtS8G9LjRoyUClMw==</t>
  </si>
  <si>
    <t>PL-N5 on 04/06/2026 21:00</t>
  </si>
  <si>
    <t>56a939da-1a84-f111-ab0f-7c1e521d6dd0</t>
  </si>
  <si>
    <t>S8t81+IrucEkVOsGkTNLJN5qmSbdrKEXi4Jv+TWvB8Hg7324nZi8EMFcCj0YyW5fW8zNaCVd6Dkm4cmwdIJMMQ==</t>
  </si>
  <si>
    <t>PL-N5 on 04/06/2026 20:00</t>
  </si>
  <si>
    <t>3609f1d7-1a84-f111-ab0e-6045bd12f47d</t>
  </si>
  <si>
    <t>Nsq8ZhPtmijfo4roXU53Ce43FjE6P0FR1LE4eFwhVQufG847BcA8riIM0kFOyQz+hevFdzjpl8tkoqrnl9dNBg==</t>
  </si>
  <si>
    <t>PL-N5 on 04/06/2026 19:00</t>
  </si>
  <si>
    <t>7e5ffdd0-1a84-f111-ab0f-7c1e521e7d52</t>
  </si>
  <si>
    <t>bEOkedfrQxCbZWx15NpS+Ae0sc9ZYJIyvkzl6B0/OoexUr4Mw2zZRHksDbH8YX29o9mF1tkSlyhqoyPEmwUQKA==</t>
  </si>
  <si>
    <t>PL-N5 on 04/06/2026 18:00</t>
  </si>
  <si>
    <t>6f5c61d7-1a84-f111-ab0f-7c1e521d6cd8</t>
  </si>
  <si>
    <t>qNHDj2gc38BgXG0oCG7ZNxtUeISPwxEP5tMU6S7Cc4Kn3DZA/pfpUo4aqWSrHtv2uSqf0+kOFQgs2YcNdG53vg==</t>
  </si>
  <si>
    <t>PL-N5 on 04/06/2026 17:00</t>
  </si>
  <si>
    <t>6eb409da-1a84-f111-ab0f-000d3a7ee765</t>
  </si>
  <si>
    <t>01rzY21WeWc1Ud1TUX7FTz8EkZ6g5wkdA907SpbPWZ3ABcNtbsggcOThvJr9+FvnxHR2Cta6Ho87fjL9y85dww==</t>
  </si>
  <si>
    <t>PL-N5 on 04/06/2026 16:00</t>
  </si>
  <si>
    <t>2855ded1-1a84-f111-ab0e-6045bd12f47d</t>
  </si>
  <si>
    <t>bWSc8uV6GSas1pxPdtWvCXrZOZ7dqyn+7Yoo1x8JMTC3vuzwN7ks/Ca0961yJ9T8BOiX/ojxrxU8McPuloN/Ig==</t>
  </si>
  <si>
    <t>PL-N5 on 04/06/2026 15:00</t>
  </si>
  <si>
    <t>72e7ead3-1a84-f111-ab0f-000d3a7ee765</t>
  </si>
  <si>
    <t>51D8gl2cNLuzJn8PNOJ1sMfYIfQ+Df3FJB8F/cHr5J4ItqUu4qQqYB4NlkdSLRUV7uz1JJKmBYORs4iLXU6+mw==</t>
  </si>
  <si>
    <t>PL-N5 on 04/06/2026 14:00</t>
  </si>
  <si>
    <t>862ae4d5-1a84-f111-ab0f-6045bdd1b870</t>
  </si>
  <si>
    <t>AsdOu42/kNt4DjtVyliYrmPvANaL3p6hjS6U/TuIZ78yZF2WgYd5PArQl8Bkxi6vkfkwz3INk7gWkXxVLMozQA==</t>
  </si>
  <si>
    <t>PL-N5 on 04/06/2026 13:00</t>
  </si>
  <si>
    <t>d2b3f5d6-1a84-f111-ab0f-7c1e521e7d52</t>
  </si>
  <si>
    <t>qyCmCZyI6sewmL1i1dkon04qUaIgy9+DcgtHMDJvSYXMw5RDXHFKV68ZAv+e3YFc5QpTrVN+fnRRQrVm84tD3g==</t>
  </si>
  <si>
    <t>PL-N5 on 04/06/2026 12:00</t>
  </si>
  <si>
    <t>3aa939da-1a84-f111-ab0f-7c1e521d6dd0</t>
  </si>
  <si>
    <t>1Y/j28jHRBaAB2EZaYVKBknLAWh9XjEi8BEwI33XQe/Nx7+qKG6zMX9t4vaNKtJQApxKhrVhHltCH5sIxMIwmA==</t>
  </si>
  <si>
    <t>PL-N5 on 04/06/2026 11:00</t>
  </si>
  <si>
    <t>0da939da-1a84-f111-ab0f-7c1e521d6dd0</t>
  </si>
  <si>
    <t>K3UrR/mci/O+EK6Hn2wCOfM6CLBj5uK9trcLCwogFq6Q5NTFI0focdQfNOHXDP1umF90B96f1Dp2tZY7HrMQ1g==</t>
  </si>
  <si>
    <t>PL-N5 on 04/06/2026 10:00</t>
  </si>
  <si>
    <t>64e7ead3-1a84-f111-ab0f-000d3a7ee765</t>
  </si>
  <si>
    <t>XVFisGmHKVNL4o8mJyef6a0ZCjpHOEtGbZrMpqimhEjwWCvGGBueBRHBBAxIzS9PvtY62lFFOqDqs2V5PWAjVQ==</t>
  </si>
  <si>
    <t>PL-N5 on 04/06/2026 09:00</t>
  </si>
  <si>
    <t>2b5c61d7-1a84-f111-ab0f-7c1e521d6cd8</t>
  </si>
  <si>
    <t>PVfcqbkOo4QeNcwuy3J9beOzWrbLZiD+0zkQtyBYd0Qciht1bvckv8d5h6ct4HY0KSt7hmPHMA9OnTyramVuIA==</t>
  </si>
  <si>
    <t>PL-N5 on 04/06/2026 08:00</t>
  </si>
  <si>
    <t>dc42e9cf-1a84-f111-ab0f-6045bdd1b870</t>
  </si>
  <si>
    <t>LUd7MT65lWtJxl7OREPQ93tl0OYW6TAqjQ5xX+dAO0jUwU+gqaYXp/9Vq/H7CpwxsJfZmhY+3V77EX7wdbErrQ==</t>
  </si>
  <si>
    <t>PL-N5 on 04/06/2026 07:00</t>
  </si>
  <si>
    <t>9c5404d5-1a84-f111-ab0f-7c1e521e7522</t>
  </si>
  <si>
    <t>TIeYozQgaVQXoGlnB/QY4oAeD0VmkfrHEg4+IQ2Othe2rOXhc4CkfbmV+JIqNkWUkdr+Xot+GDtCenUSnyO3ew==</t>
  </si>
  <si>
    <t>PL-N5 on 04/06/2026 06:00</t>
  </si>
  <si>
    <t>f454ded1-1a84-f111-ab0e-6045bd12f47d</t>
  </si>
  <si>
    <t>zwyXAyPoIIgHSsYxnykI/hjo+iHkSjyZ6RxM2kSymjHneRwoPHMyR69uEJg5pkYt1HxKIvZC1CBu0FN20iqY0Q==</t>
  </si>
  <si>
    <t>PL-N5 on 04/06/2026 05:00</t>
  </si>
  <si>
    <t>3aebd7d5-1a84-f111-ab0e-7ced8d9b6b7b</t>
  </si>
  <si>
    <t>7zUeWlVq9ATuG6Yffh0WHzkBCgGrXC7T8iHOU9Ist/cShWusjlnO/NxVHwRfdheGEnU/+NuUnznBRsv0hQsePQ==</t>
  </si>
  <si>
    <t>PL-N5 on 04/06/2026 04:00</t>
  </si>
  <si>
    <t>f954ded1-1a84-f111-ab0e-6045bd12f47d</t>
  </si>
  <si>
    <t>y9kw1N6jB9lInGfskiAlTMN57i5b1RAIKhAgv0Ej/QdjlS2ZStyTIy0qfbkkq7ePea9EtyaI1sZm371+5wkwEg==</t>
  </si>
  <si>
    <t>PL-N5 on 04/06/2026 03:00</t>
  </si>
  <si>
    <t>a8e6ead3-1a84-f111-ab0f-000d3a7ee765</t>
  </si>
  <si>
    <t>lAVEzf+pNePPV7+TRVIr64sOhW7pwYB8yaniQOS5i6eheg+IxStlBRdoodQOa/TtHdCvok2rhaxPwb9tvFVhaw==</t>
  </si>
  <si>
    <t>PL-N5 on 04/06/2026 02:00</t>
  </si>
  <si>
    <t>3d5c61d7-1a84-f111-ab0f-7c1e521d6cd8</t>
  </si>
  <si>
    <t>b1JGrYlpbSKqCzMxylR5ELBAiMiICWJZcb9ALOnjAMOyn8no6o3S2YDY/pNej4aWyhYaokc8fvZfI2hOwUvQIQ==</t>
  </si>
  <si>
    <t>PL-N5 on 04/06/2026 01:00</t>
  </si>
  <si>
    <t>1f55ded1-1a84-f111-ab0e-6045bd12f47d</t>
  </si>
  <si>
    <t>r2NV/k2WZE5vloosTaq5TccguT9g39c1WR8/nUczRVcjJGLOkcQtDjVhr+2tAKcMEaDSIJVELrlTb5o1Qe2jdg==</t>
  </si>
  <si>
    <t>PL-N5 on 04/06/2026 00:00</t>
  </si>
  <si>
    <t>e59af5d6-1a84-f111-ab0f-6045bdd1b6aa</t>
  </si>
  <si>
    <t>d+gVr1CkElAISYfg8BNLDN/JGqCbE+L47klZ/yx6mpWvOjfAVt/NzoWohym/MdDsR8N1zyT4PCnl/VA0+a2+kg==</t>
  </si>
  <si>
    <t>PL-N5 on 03/06/2026 23:00</t>
  </si>
  <si>
    <t>3343e9cf-1a84-f111-ab0f-6045bdd1b870</t>
  </si>
  <si>
    <t>HzTMJ7YMxHAvefvFUHxVJEKRpvbzMMsQxbq/dI2t0QgA9HEVEMXwjDSMWLfrKjnw+8MYdh/YvWYgwqNH9hlfQQ==</t>
  </si>
  <si>
    <t>PL-N5 on 03/06/2026 22:00</t>
  </si>
  <si>
    <t>0a09f1d7-1a84-f111-ab0e-6045bd12f47d</t>
  </si>
  <si>
    <t>QExHhs4Lnf+xh7+S70GW0ske4I1yEtIDzrFsFTCj3HBhHJwVRTRDI04wus6YUNlWvoQufiSPqSI48XORUYIGxg==</t>
  </si>
  <si>
    <t>PL-N5 on 03/06/2026 21:00</t>
  </si>
  <si>
    <t>c275ffda-1a84-f111-ab0f-7c1e521e7522</t>
  </si>
  <si>
    <t>NzFpjBpUDQYcxhVSiEvGPfORh0+qvB48hWKTMXxYxJJol7ixIiUuypcfx3u3H3hcei9Po9futF4yl9IDXJt/PA==</t>
  </si>
  <si>
    <t>PL-N5 on 03/06/2026 20:00</t>
  </si>
  <si>
    <t>9aead7d5-1a84-f111-ab0e-7ced8d9b6b7b</t>
  </si>
  <si>
    <t>cAywVVk/6giD6YjJBiVNlUbu+6htj8Kzd5+SYHwhEemBZdQBzmRsrTQIC8ZzYR0DX2km/ZupyTW7uqULhvYimQ==</t>
  </si>
  <si>
    <t>PL-N5 on 03/06/2026 19:00</t>
  </si>
  <si>
    <t>8260e1db-1a84-f111-ab0f-6045bdd1b870</t>
  </si>
  <si>
    <t>E/B0CfTzm6WHDovdRCbv4wNDr/uAgp6eht0w4bjYGryNeKxLfAGeMd8uSmXI5M2rOObTAJvv1o5vOAgAhuVwxA==</t>
  </si>
  <si>
    <t>PL-N5 on 03/06/2026 18:00</t>
  </si>
  <si>
    <t>fc0f62d1-1a84-f111-ab0f-7c1e521d6cd8</t>
  </si>
  <si>
    <t>eWJj6lbNqWbgX/QRfBm439Np2JV2hwNi9jv5FxGSnIQRPaJ+OeHaBmYsQcgxbSzcJmbM7PH9zRdZIaO3DKLX/A==</t>
  </si>
  <si>
    <t>PL-N5 on 03/06/2026 17:00</t>
  </si>
  <si>
    <t>f254ded1-1a84-f111-ab0e-6045bd12f47d</t>
  </si>
  <si>
    <t>b3OdfLh2yTfSQHI6NPzKukdq6Hu3+gqgEZ7B5oqnIHtwg2gFMJ0iBjgaiuy2kQRKq5382i9p8Fhf/1kS5x/tzg==</t>
  </si>
  <si>
    <t>PL-N5 on 03/06/2026 16:00</t>
  </si>
  <si>
    <t>3475ffda-1a84-f111-ab0f-7c1e521e7522</t>
  </si>
  <si>
    <t>xpVc4aLuqH5k9hr4bl6i8RGlAftk41ELSVn7dkyLJ4xvaNmsWd9XIZfk517V/bXrR+RK7ohjOKfxR8V0kYPQpw==</t>
  </si>
  <si>
    <t>PL-N5 on 03/06/2026 15:00</t>
  </si>
  <si>
    <t>615c61d7-1a84-f111-ab0f-7c1e521d6cd8</t>
  </si>
  <si>
    <t>eoJaHHhW6XKoRD2UsPZRhghi1soQi7MAuXeSfW4+/e+w5tmi5ekYvqax45tI3wy5XVKlFLzkFOSn9qgHzrIstA==</t>
  </si>
  <si>
    <t>PL-N5 on 03/06/2026 14:00</t>
  </si>
  <si>
    <t>332be4d5-1a84-f111-ab0f-6045bdd1b870</t>
  </si>
  <si>
    <t>126SQUjgC/aiFanr2vhdSjIeWRbEG1+qE7RWa7fqnBgI/dZD+RmHC4/N4/EA5Clioc9IawZBq/2oHuwBQj3t7A==</t>
  </si>
  <si>
    <t>PL-N5 on 03/06/2026 13:00</t>
  </si>
  <si>
    <t>da74ffda-1a84-f111-ab0f-7c1e521e7522</t>
  </si>
  <si>
    <t>AkzdtG6ZSeFgXhtjPlNbUELoeNNCFcGJ6vExrabT0v3Px3z+t/89yiML7CsAbQ+9BHVUS3Mv7U2l/SUovU0urw==</t>
  </si>
  <si>
    <t>PL-N5 on 03/06/2026 12:00</t>
  </si>
  <si>
    <t>2fe7ead3-1a84-f111-ab0f-000d3a7ee765</t>
  </si>
  <si>
    <t>KobU5MntzI6k55h6KIgE1NFMijk51LUWXJzaSUbBji4/ckGI2qp7EwFkNzAxy5EDCms75qv/qAoIOMdwSeb4TQ==</t>
  </si>
  <si>
    <t>PL-N5 on 03/06/2026 11:00</t>
  </si>
  <si>
    <t>2b0bd5db-1a84-f111-ab0e-7ced8d9b6b7b</t>
  </si>
  <si>
    <t>11Pk0Axk/NFtOsUe3gPZZIYByyxlwjSXKBuYC2Glb+mzdLmE+xstpzmaGh2szg+NlzSr9X7c9Y7NhFpDOzzoLQ==</t>
  </si>
  <si>
    <t>PL-N5 on 03/06/2026 10:00</t>
  </si>
  <si>
    <t>3043e9cf-1a84-f111-ab0f-6045bdd1b870</t>
  </si>
  <si>
    <t>M+xfoO4XXNHP+nU7AteLbR/tU3PGwLneRHudellkI8TNfAmO6ptEagdEtfZhE8bH8emWyji6QdmFjxSIJ/1UaQ==</t>
  </si>
  <si>
    <t>PL-N5 on 03/06/2026 09:00</t>
  </si>
  <si>
    <t>cc0f62d1-1a84-f111-ab0f-7c1e521d6cd8</t>
  </si>
  <si>
    <t>Qt6Q+xVEkKhrEvzd5AgnYmHBujWjOoFVjiJQD7eh1M7NghSYqm8XxzFvt/78Z3REz3DNT3tui1Na+EWvrR1Vcg==</t>
  </si>
  <si>
    <t>PL-N5 on 03/06/2026 08:00</t>
  </si>
  <si>
    <t>9a5c61d7-1a84-f111-ab0f-7c1e521d6cd8</t>
  </si>
  <si>
    <t>aQNJOICV0BuYtIXpNP1DD8w/K2XnnJBJmVa8Pp5Esz3Fs3ZG8s0vr8T5j6GHgKtwWOg54p6LzpKYtERtkH9czQ==</t>
  </si>
  <si>
    <t>PL-N5 on 03/06/2026 07:00</t>
  </si>
  <si>
    <t>6bb409da-1a84-f111-ab0f-000d3a7ee765</t>
  </si>
  <si>
    <t>LjG++ennUNEWpiF8a6yvAaLPG8bdh+6i/mK59STAG3SsB39puAcvcvOBJrBhKrV1zj7D5EvrRatvVSiBc/JYGQ==</t>
  </si>
  <si>
    <t>PL-N5 on 03/06/2026 06:00</t>
  </si>
  <si>
    <t>ad69dfcf-1a84-f111-ab0e-7ced8d9b6b7b</t>
  </si>
  <si>
    <t>Q501rY4u5a9A5vH2ngHBd9Ig5h3sZgsc7vBhkDbiPZ4j6KknDptBayWybby+Emefqm7gexGFy380+NReMpIx+Q==</t>
  </si>
  <si>
    <t>PL-N5 on 03/06/2026 05:00</t>
  </si>
  <si>
    <t>df0f62d1-1a84-f111-ab0f-7c1e521d6cd8</t>
  </si>
  <si>
    <t>Dc9he8Gw8M1RxWeNeIK++sjnfb1TXpFgcax1nhGfkrIyL75zEFZK6T/OL+CyidQWjJfg+GvSVWxS55UDMUxOZw==</t>
  </si>
  <si>
    <t>PL-N5 on 03/06/2026 04:00</t>
  </si>
  <si>
    <t>bdb409da-1a84-f111-ab0f-000d3a7ee765</t>
  </si>
  <si>
    <t>JvaaA+VHQxw8kPyF5fuBhCQEtjW1BJcwyq1QUfHzBjNoadsPr4SRDyuxq5e1mxsyKQYohzSqKfMf5V+N2lrBGg==</t>
  </si>
  <si>
    <t>PL-N5 on 03/06/2026 03:00</t>
  </si>
  <si>
    <t>2b5504d5-1a84-f111-ab0f-7c1e521e7522</t>
  </si>
  <si>
    <t>ZMbLyUotOsST0r74+H4CQKDlAJXk1hoAAvfeRjnnTVivwGM4tcJ+kXidoUimd7PbYCZ2hSUDgej3QjvWNjIamA==</t>
  </si>
  <si>
    <t>PL-N5 on 03/06/2026 02:00</t>
  </si>
  <si>
    <t>2109f1d7-1a84-f111-ab0e-6045bd12f47d</t>
  </si>
  <si>
    <t>msMej6EQKwfxdh3LhQboIx/u1q9v/IWrwgb2C0iS+waZFVDMI9GGjkYi1cfmuA7iIqYhKGij8CBZ85cIQqfj8A==</t>
  </si>
  <si>
    <t>PL-N5 on 03/06/2026 01:00</t>
  </si>
  <si>
    <t>c62ae4d5-1a84-f111-ab0f-6045bdd1b870</t>
  </si>
  <si>
    <t>22TGaAInbjQsDf3fjWkgKIrP7Rl7eYc38ORDLgDJCBlCPHMdi13BwYaRgaeXWQhQpEOI/989XBRv4aIeviGTcw==</t>
  </si>
  <si>
    <t>PL-N5 on 03/06/2026 00:00</t>
  </si>
  <si>
    <t>5f5ffdd0-1a84-f111-ab0f-7c1e521e7d52</t>
  </si>
  <si>
    <t>5LfrZGdAiNEZQUt/4O6ZMPhzF7my+krXi+ILwoEH8RLWOHoS7gPcXwSu5A9Hxs0L8lW+5SXtrteFHjgH5oE53A==</t>
  </si>
  <si>
    <t>PL-N5 on 02/06/2026 23:00</t>
  </si>
  <si>
    <t>2de7ead3-1a84-f111-ab0f-000d3a7ee765</t>
  </si>
  <si>
    <t>iYgoNHOv9zYGXY7haiiwGHPjjdcXZo8vr13OrjjIzHT4TPH1xvmHLV6FsRibhFUow38SJAV4wiG/dehOqjZrBw==</t>
  </si>
  <si>
    <t>PL-N5 on 02/06/2026 22:00</t>
  </si>
  <si>
    <t>295c61d7-1a84-f111-ab0f-7c1e521d6cd8</t>
  </si>
  <si>
    <t>51TG6oEBTmuiL0OXnvI9Gqp8W9pHIatOu0VyKkbeQIwpc439BasatbvEgWzqkcat6L2YEpKiiV7xXxUfxNtF0Q==</t>
  </si>
  <si>
    <t>PL-N5 on 02/06/2026 21:00</t>
  </si>
  <si>
    <t>9db409da-1a84-f111-ab0f-000d3a7ee765</t>
  </si>
  <si>
    <t>JYjqjFCbyONNJ+UTQF7TaZP1Ogsai0Yt0qAICjbZ2k5Ca35w2PgF3Aq/hM/QxV9zsPRWrXX2LfaJb8/RJn6maQ==</t>
  </si>
  <si>
    <t>PL-N5 on 02/06/2026 20:00</t>
  </si>
  <si>
    <t>3c2be4d5-1a84-f111-ab0f-6045bdd1b870</t>
  </si>
  <si>
    <t>ttXS7KioKWA1bJ97WcMihY5t3XOs+vGNP/8t2VNbvyweU+/cAruMvMSJtQvhUoS+3MabdSkj50toZTrPoktsNw==</t>
  </si>
  <si>
    <t>PL-N5 on 02/06/2026 19:00</t>
  </si>
  <si>
    <t>571af1d0-1a84-f111-ab0f-6045bdd1b6aa</t>
  </si>
  <si>
    <t>Bo8PMjNTRrlos18cCFIfeWU/ystmUHCr4HaxgCbDTSzkoHyGlHyej/DnSooGNkyFNRmOVsP3zOHTjyn7UD3v7A==</t>
  </si>
  <si>
    <t>PL-N5 on 02/06/2026 18:00</t>
  </si>
  <si>
    <t>6a9af5d6-1a84-f111-ab0f-6045bdd1b6aa</t>
  </si>
  <si>
    <t>2LdK2x0h2xzvlBjRdut3zJxLq3u7xH+BfK+ruluyQuQWU56lTukX2aZLBhj9ku/58gEdAn5CxSGmfbMvsva+mA==</t>
  </si>
  <si>
    <t>PL-N5 on 02/06/2026 17:00</t>
  </si>
  <si>
    <t>336441ce-1a84-f111-ab0f-7c1e521d6dd0</t>
  </si>
  <si>
    <t>dto+gLNmZtkAUtAFO+GfQMgW/ZU6dUPqB+OM9apSZEwFBDWH6k7knqHKsUrmqcW5T4LPbAzMwWquQWFzbIQPEA==</t>
  </si>
  <si>
    <t>PL-N5 on 02/06/2026 16:00</t>
  </si>
  <si>
    <t>ab2bfbce-1a84-f111-ab0f-7c1e521e7522</t>
  </si>
  <si>
    <t>VZiEBGxaCrNF73GjT8n0AGy2p0InTx1cqXvFCFz7gXgFSgWI2972RRJxbIMIbJa7mbpP4KlUFz3vD7T9oTmUrg==</t>
  </si>
  <si>
    <t>PL-N5 on 02/06/2026 15:00</t>
  </si>
  <si>
    <t>7460e1db-1a84-f111-ab0f-6045bdd1b870</t>
  </si>
  <si>
    <t>QN4sFTdyRb9NGaMDVWzjfgYUUlPDL2/TDNM2pE3yUPhNnboORkunSLBledEmgDeI/MduhHBHErnLC0GMgDzCJQ==</t>
  </si>
  <si>
    <t>PL-N5 on 02/06/2026 14:00</t>
  </si>
  <si>
    <t>3eebd7d5-1a84-f111-ab0e-7ced8d9b6b7b</t>
  </si>
  <si>
    <t>h7KrEXZdyXnj5zbzJII/t5Rw/pEZD8C9X8JI4UcEsgLevPxjb+Na+21XpPm1Pj0ZoBkm3Gm0DiR/N+1ecQko5A==</t>
  </si>
  <si>
    <t>PL-N5 on 02/06/2026 13:00</t>
  </si>
  <si>
    <t>5b0bd5db-1a84-f111-ab0e-7ced8d9b6b7b</t>
  </si>
  <si>
    <t>S7F1IHir3AYeaFGDdn2SSyMjsv4PB2gX/q0v/dvdmBQljiKuJ6PpKpH190yNg8thZmKAxNWUQne37HVz5BngVQ==</t>
  </si>
  <si>
    <t>PL-N5 on 02/06/2026 12:00</t>
  </si>
  <si>
    <t>6875ffda-1a84-f111-ab0f-7c1e521e7522</t>
  </si>
  <si>
    <t>2AUc470v2OkLn6/dY3aECuX/aXLSv6iW8xizqEAtnuzmQlWa6bZi2ZREa0ec3Lm/olN9UJUm0aYAV+4KCVo3qA==</t>
  </si>
  <si>
    <t>PL-N5 on 02/06/2026 11:00</t>
  </si>
  <si>
    <t>7169dfcf-1a84-f111-ab0e-7ced8d9b6b7b</t>
  </si>
  <si>
    <t>7knRLl2ecOW4K3HXY/Dyu/+roltpXWDujwqazmOYY+fuHT4TMZIdy9Ro5XeFKCVAjWJl0dTQt9Q4aUQiO3KERA==</t>
  </si>
  <si>
    <t>PL-N5 on 02/06/2026 10:00</t>
  </si>
  <si>
    <t>065404d5-1a84-f111-ab0f-7c1e521e7522</t>
  </si>
  <si>
    <t>vorCGzzOQ3x5ji+gJUI/qjh0X7v7lZp7GOEmfvuABZGObFB/jfrdkhLdJByfMfSZd1cISQV0OQf7kidhjBsbJg==</t>
  </si>
  <si>
    <t>PL-N5 on 02/06/2026 09:00</t>
  </si>
  <si>
    <t>17b4f5d6-1a84-f111-ab0f-7c1e521e7d52</t>
  </si>
  <si>
    <t>4KZcxIpsd7jWtA/8rP1XoTLnTfuNS2+fThsFWb+M7tM+CkruaX9HaEgn1196pLwNr8wYFq5nMftzUI8bdKXe7Q==</t>
  </si>
  <si>
    <t>PL-N5 on 02/06/2026 08:00</t>
  </si>
  <si>
    <t>805c61d7-1a84-f111-ab0f-7c1e521d6cd8</t>
  </si>
  <si>
    <t>B7HciO6Gv3vhIMWwDlxpmYsAIJnVaGE/5nhakmrkZ2adzKYkENrxJiksY/H0aiVXfh/z+dWoFbUmaOtmGt69cg==</t>
  </si>
  <si>
    <t>PL-N5 on 02/06/2026 07:00</t>
  </si>
  <si>
    <t>15b4f5d6-1a84-f111-ab0f-7c1e521e7d52</t>
  </si>
  <si>
    <t>gGaSAygHn1bkmNTQ8PWOUZdN/iXN8YMjH5u9oH3w5XMIy+ffuWFE9SjR7axd1DzzuIk9ywQ3Yr5z0kct03AApw==</t>
  </si>
  <si>
    <t>PL-N5 on 02/06/2026 06:00</t>
  </si>
  <si>
    <t>deb3f5d6-1a84-f111-ab0f-7c1e521e7d52</t>
  </si>
  <si>
    <t>zTiOHGhcBgaFhML7wNGje7gEfSzzVAJyR8LhIRal1IKSvGE/OU3b9WvvQdpXWs8LhfJEoKx+i+dWr0CqI8B18g==</t>
  </si>
  <si>
    <t>PL-N5 on 02/06/2026 05:00</t>
  </si>
  <si>
    <t>b3053ad4-1a84-f111-ab0f-7c1e521d6dd0</t>
  </si>
  <si>
    <t>ujm2QcJtt8iVVbY6hTEsPXPmHKloupLNvq9ZpgNNploski6JkQEIWwhKA+y3eUkPEFvFcSxvUAC5rRoPX3t6fA==</t>
  </si>
  <si>
    <t>PL-N5 on 02/06/2026 04:00</t>
  </si>
  <si>
    <t>7369dfcf-1a84-f111-ab0e-7ced8d9b6b7b</t>
  </si>
  <si>
    <t>5ZTWwYF7Aku4O9p89SzCIxuYAEOT6ydzEvloAi5IrmsZS48cedvGt8bYoEsLISmvK4gwo5sYTnlf8DjKBHuSwA==</t>
  </si>
  <si>
    <t>PL-N5 on 02/06/2026 03:00</t>
  </si>
  <si>
    <t>b9ead7d5-1a84-f111-ab0e-7ced8d9b6b7b</t>
  </si>
  <si>
    <t>/2ZY5tlF0xmcvmNuCip2YNtewgj3NpB2tt41zgD0Xfvjq1bCb3Os5H8tgOsSHdIt20FawcwCkpAwi7daRPNNaw==</t>
  </si>
  <si>
    <t>PL-N5 on 02/06/2026 02:00</t>
  </si>
  <si>
    <t>94ead7d5-1a84-f111-ab0e-7ced8d9b6b7b</t>
  </si>
  <si>
    <t>l6VGrx9r5X9OSJN1YIxxsC6sEmSoHRLsLcAcjIE+5nNylC5wkz1+r5qiZc16GO6cyo8nAmq1SZHVkTsRVCIq2Q==</t>
  </si>
  <si>
    <t>PL-N5 on 02/06/2026 01:00</t>
  </si>
  <si>
    <t>8a2bfbce-1a84-f111-ab0f-7c1e521e7522</t>
  </si>
  <si>
    <t>0quJxhiPGYeelZcH3oAvj84d8VLjnUsahhXwH6RkxRzmpzCMc6ycldQcg3Tdp27yf3H/GXtxEe9KQRlXfLvRmA==</t>
  </si>
  <si>
    <t>PL-N5 on 02/06/2026 00:00</t>
  </si>
  <si>
    <t>fa0f62d1-1a84-f111-ab0f-7c1e521d6cd8</t>
  </si>
  <si>
    <t>T7T9Dbwf/eQqC5Ms7lvSFawBfk0/dPc38z03I8VyG4sbWVFSrSLgcB4FHPkTLRLlZFhyS9y2Z/sNG8R5qglaUA==</t>
  </si>
  <si>
    <t>PL-N5 on 01/06/2026 23:00</t>
  </si>
  <si>
    <t>365c61d7-1a84-f111-ab0f-7c1e521d6cd8</t>
  </si>
  <si>
    <t>/2pOP63q6p1pwzv4iZFdCp3WgIrTxEc1aH0T7AyNg+IxFZ+4D5E7M9gJcRlm/U3jfGLnEZ7vQ2yC0kPCSFLq3g==</t>
  </si>
  <si>
    <t>PL-N5 on 01/06/2026 22:00</t>
  </si>
  <si>
    <t>c7e6ead3-1a84-f111-ab0f-000d3a7ee765</t>
  </si>
  <si>
    <t>hm8PoGOCYtIIX6jSACT8+/njjAmh8vJnfNIBYfe/r0zzvdtClIoDhpP/QNZjX9dQj6oswG6b3JbimSFImRMvgg==</t>
  </si>
  <si>
    <t>PL-N5 on 01/06/2026 21:00</t>
  </si>
  <si>
    <t>2509f1d7-1a84-f111-ab0e-6045bd12f47d</t>
  </si>
  <si>
    <t>Y13TjSSLJichrLSTusjhIMe3eJbQJ3WpLtgS50D+E6cFJvaZX9xhGmSnjcbQQcCVSl6dj/YVDrJOtfjqa/zWeg==</t>
  </si>
  <si>
    <t>PL-N5 on 01/06/2026 20:00</t>
  </si>
  <si>
    <t>48b409da-1a84-f111-ab0f-000d3a7ee765</t>
  </si>
  <si>
    <t>VtTBGBlEfTRhHh9+r+6MZRCYKGPaIq8VY+5m+QNat4H9RTNhD9FbaoWKBEimET6q40cxbVnWMrHFxi6m9mVPxg==</t>
  </si>
  <si>
    <t>PL-N5 on 01/06/2026 19:00</t>
  </si>
  <si>
    <t>6a2ae4d5-1a84-f111-ab0f-6045bdd1b870</t>
  </si>
  <si>
    <t>2wcHU2S6UVHBOQ1LlWkE/wjuqiVlVR5eP2Gv867B8lYWscPyEnP5a8smw+4YrCRgLLNtZeEgaKkvxtoQAW8B1g==</t>
  </si>
  <si>
    <t>PL-N5 on 01/06/2026 18:00</t>
  </si>
  <si>
    <t>3055ded1-1a84-f111-ab0e-6045bd12f47d</t>
  </si>
  <si>
    <t>r4y7A4l5B3zyy1AHdLOiAFcSizpJFlL4NJbMXbRouBr/nx6tGxV4qPV5dd1rErgR3JGtzWw/pMl4uwCuVR4Vug==</t>
  </si>
  <si>
    <t>PL-N5 on 01/06/2026 17:00</t>
  </si>
  <si>
    <t>3c5404d5-1a84-f111-ab0f-7c1e521e7522</t>
  </si>
  <si>
    <t>JVW7isgqY6tjCEvs7E9ObrFLVwdOPJukQtcpNkHFsR/Fi7kvPVKHCNyy7VblmzWxUSOadS2UyP1uBv3p8n5wJA==</t>
  </si>
  <si>
    <t>PL-N5 on 01/06/2026 16:00</t>
  </si>
  <si>
    <t>e517eedc-1a84-f111-ab0f-7c1e521e7d52</t>
  </si>
  <si>
    <t>wumvihJO2vwLNcPZQ2butf/TS0HoY2I1qrTjqd9LUSyfISVV5XYy1K7a8GKI6ScDsUS6H3PyJ0M4zaJQzSeKFQ==</t>
  </si>
  <si>
    <t>PL-N5 on 01/06/2026 15:00</t>
  </si>
  <si>
    <t>dd053ad4-1a84-f111-ab0f-7c1e521d6dd0</t>
  </si>
  <si>
    <t>tqTsSlEYofEQxl+0HNooZx4zSJsNRAeOIEj5Nnw4w5yd2CgKBeU73m3coietYfjaok/DVFSlJ0HMiukHoweGrQ==</t>
  </si>
  <si>
    <t>PL-N5 on 01/06/2026 14:00</t>
  </si>
  <si>
    <t>1b09f1d7-1a84-f111-ab0e-6045bd12f47d</t>
  </si>
  <si>
    <t>COOG2WFke2SLFyL4W1r9GNNXIXYvu5CRQeVUj0UcvE5wZHp9iyflGRj8JqRqT+h3i6E5Vyy8S6KOHx7aRRhnjQ==</t>
  </si>
  <si>
    <t>PL-N5 on 01/06/2026 13:00</t>
  </si>
  <si>
    <t>532be4d5-1a84-f111-ab0f-6045bdd1b870</t>
  </si>
  <si>
    <t>+fuZcnYfWKoD4YpuE8EyJKowIfcMT/OTPwdKkG62CaPMh3oxtUIwvvzRD+PMv0tsI+bf7vveQfr85dQYXDRw4Q==</t>
  </si>
  <si>
    <t>PL-N5 on 01/06/2026 12:00</t>
  </si>
  <si>
    <t>4575ffda-1a84-f111-ab0f-7c1e521e7522</t>
  </si>
  <si>
    <t>i6wK3Yi9lOoC6fNoLQAC5mxhsIyf2JLrcPbfsO9KbE8MfVFjXgZLEoQIJD6tJ2BPFyJT0IFPNXdvIPnaIqsvrw==</t>
  </si>
  <si>
    <t>PL-N5 on 01/06/2026 11:00</t>
  </si>
  <si>
    <t>2f09f1d7-1a84-f111-ab0e-6045bd12f47d</t>
  </si>
  <si>
    <t>evVW+FuGqRbWkE0Mr9l6r8ChzYQWSPoshC/7i3zQCk8+51ea6NMWxWTotfSZDF7HPxVjYfP9tHobZIEjXutTGg==</t>
  </si>
  <si>
    <t>PL-N5 on 01/06/2026 10:00</t>
  </si>
  <si>
    <t>4f09f1d7-1a84-f111-ab0e-6045bd12f47d</t>
  </si>
  <si>
    <t>WQ/U6B+NTSqDCHwzxgBJBU9LKD+FxObe34ogM8CabV7CeBLAQu8rCcMhAqZuUyjkciXVzdlPZ0I2HRpfMZYvaQ==</t>
  </si>
  <si>
    <t>PL-N5 on 01/06/2026 09:00</t>
  </si>
  <si>
    <t>84b409da-1a84-f111-ab0f-000d3a7ee765</t>
  </si>
  <si>
    <t>S0fwGr9rSRqFv1UsZiDMzsRa47hCMM6L9lkCiMX9NfukdO5Q/zMkCVOWMzz2X5fGzvUNyJ6l7oVMH5WDEitWCw==</t>
  </si>
  <si>
    <t>PL-N5 on 01/06/2026 08:00</t>
  </si>
  <si>
    <t>6b1af1d0-1a84-f111-ab0f-6045bdd1b6aa</t>
  </si>
  <si>
    <t>NqnZIq57MCfFyI1Rl1QhtcdDetD9+4YjJyBWcomAtxEGWTnu4BuiNTkmPexfATyjTtkYKNe0r2fp5ETNILSLKw==</t>
  </si>
  <si>
    <t>PL-N5 on 01/06/2026 07:00</t>
  </si>
  <si>
    <t>6709f1d7-1a84-f111-ab0e-6045bd12f47d</t>
  </si>
  <si>
    <t>E5tdk4Z+xAc5TZLP5opRjM786zlX71kqX5zJUiN5Lcrqx5nXNk882CSbgbPzKA2HQRYTUvJf6apY15tBnhjEVA==</t>
  </si>
  <si>
    <t>PL-N5 on 01/06/2026 06:00</t>
  </si>
  <si>
    <t>869af5d6-1a84-f111-ab0f-6045bdd1b6aa</t>
  </si>
  <si>
    <t>Yngk+1UQabCAaBL8OFXYzmSwQ4RveEoQwQJSMX62d1tXcimpCuty/B3sIpuH163qZ+/SEe5HJmfusUWrBpo4eg==</t>
  </si>
  <si>
    <t>PL-N5 on 01/06/2026 05:00</t>
  </si>
  <si>
    <t>df42e9cf-1a84-f111-ab0f-6045bdd1b870</t>
  </si>
  <si>
    <t>XyVrDR454VdtO80a4nJNpqbCRRKrRjwsn18UqLJvokjtk1H8bAvza+Mv2utktFZgEzw5/c8ddVNvEzjy+ZrT7g==</t>
  </si>
  <si>
    <t>PL-N5 on 01/06/2026 04:00</t>
  </si>
  <si>
    <t>0e43e9cf-1a84-f111-ab0f-6045bdd1b870</t>
  </si>
  <si>
    <t>4PzzOMcCJjOqA+FijpHhWQUSMKjthOG9Q8M4TapRMvcbHo87dSRWyOKOvdymINwbdKbePQG09wVaeuEgQPuXxA==</t>
  </si>
  <si>
    <t>PL-N5 on 01/06/2026 03:00</t>
  </si>
  <si>
    <t>2ab4f5d6-1a84-f111-ab0f-7c1e521e7d52</t>
  </si>
  <si>
    <t>RK2tzPbNvOA0C0+RqTWZ3J9RT0sH6lFoBURky7Ca5VO2BriZmn0ambO+olOJJixMjMw3t/Mi+X67RjumVmCkeQ==</t>
  </si>
  <si>
    <t>PL-N5 on 01/06/2026 02:00</t>
  </si>
  <si>
    <t>19a939da-1a84-f111-ab0f-7c1e521d6dd0</t>
  </si>
  <si>
    <t>FBUDvUiaL57mYIlgoO1pOuJnDP6DjrP1tNSy8Y+ae7Z9bX2cJpdbssc9nFYd/Qu/rWAjy895rYCha6ZuwKLU4g==</t>
  </si>
  <si>
    <t>PL-N5 on 01/06/2026 01:00</t>
  </si>
  <si>
    <t>2ebaebdc-1a84-f111-ab0f-6045bdd1b6aa</t>
  </si>
  <si>
    <t>HJA23Ztfq42ajtkGcli+Q0n1l2ne5t377lUCroT+W/HHmz1ZDUPHK278k+Heh7nKQNkir4stqpsTNXfO7ij41Q==</t>
  </si>
  <si>
    <t>PL-N5 on 01/06/2026 00:00</t>
  </si>
  <si>
    <t>e6499b2a-1b84-f111-ab0f-6045bdd1b870</t>
  </si>
  <si>
    <t>NoQf6DcxrlBTg52vjX25sO7H+Mt7mSd2hEv2oDsvklsQnRpEO8hcf6gdrS5f5qvF3aRGZD8HQvFu7O3McBYCFw==</t>
  </si>
  <si>
    <t>PL-N3 on 30/06/2026 23:00</t>
  </si>
  <si>
    <t>PL-N3 - AECOM - SMBC - Jun 2026</t>
  </si>
  <si>
    <t>164c4a2c-1b84-f111-ab0f-7c1e521e7d52</t>
  </si>
  <si>
    <t>Mw/vgDCveXs8N8y4dQrsN9ah9HeB4OLjA+AhzHwvTfKpoN0XEH1Wf5QFEk0SFuyRLFfJVesgTaTcp/d0a+b++w==</t>
  </si>
  <si>
    <t>PL-N3 on 30/06/2026 22:00</t>
  </si>
  <si>
    <t>04425f2f-1b84-f111-ab0f-7c1e521e7522</t>
  </si>
  <si>
    <t>hcIKUpZiiGXzcCNkyNHJYxzj8suRK0asqliJAx5lnzr9uP79irGpjGekzy8ZidbTIchVFywgCar+bOJbhaLxAQ==</t>
  </si>
  <si>
    <t>PL-N3 on 30/06/2026 21:00</t>
  </si>
  <si>
    <t>529eff2b-1b84-f111-ab0f-6045bdd1b6aa</t>
  </si>
  <si>
    <t>lJ2MWPlx7+PW+rVom9RV3WgKN4FwpGg+tg69jvOWnQ6fxQMyVCu1XQO8aU8R+7xBqSC4FJ2pkB7hZuCluYKWkg==</t>
  </si>
  <si>
    <t>PL-N3 on 30/06/2026 20:00</t>
  </si>
  <si>
    <t>bdf02b32-1b84-f111-ab0e-6045bd12f47d</t>
  </si>
  <si>
    <t>otNL3Qalgr+ZDWTTnobDckNAwtBfLjb3EWdP6r840d/X93cnA1dbx7MSuASeBNeLDC4081v3Cz2QCxNS8v6NQQ==</t>
  </si>
  <si>
    <t>PL-N3 on 30/06/2026 19:00</t>
  </si>
  <si>
    <t>86ee8a25-1b84-f111-ab0f-7c1e521d6cd8</t>
  </si>
  <si>
    <t>F292cdKVITpXP0lfaZHyHi52GOLxNJjmQj26sXcaaP5D2Cj8fPhgJiW69C/wo4Is2L3z1VHi3I4kIN33WqRH9A==</t>
  </si>
  <si>
    <t>PL-N3 on 30/06/2026 18:00</t>
  </si>
  <si>
    <t>ff4b4a2c-1b84-f111-ab0f-7c1e521e7d52</t>
  </si>
  <si>
    <t>Xj00PrDEzjAkrsB/0PRDmOUd5ARIa1PGFacxFcu3/wEr9H0dS98La4NUMpZsGZXB4vwsYz3Oqq4iCCxF6hJKNA==</t>
  </si>
  <si>
    <t>PL-N3 on 30/06/2026 17:00</t>
  </si>
  <si>
    <t>d7817c2a-1b84-f111-ab0e-7ced8d9b6b7b</t>
  </si>
  <si>
    <t>VFnTqzC8NY5P4ULcGvF2Ezf6AopNOmMpIGppnPhQ3vq56S0dYlB8ldW9DJxcIs2HCDr0XXEcD8nk5MCNgi1KXQ==</t>
  </si>
  <si>
    <t>PL-N3 on 30/06/2026 16:00</t>
  </si>
  <si>
    <t>94827c2a-1b84-f111-ab0e-7ced8d9b6b7b</t>
  </si>
  <si>
    <t>C8NI6aJ4um5OG23ron5JQhj9pD5kNlPHDiWqGX/j23+cXAyYQSATLeVABvrFDf9N03kCb0d4enGCviuysw18rw==</t>
  </si>
  <si>
    <t>PL-N3 on 30/06/2026 15:00</t>
  </si>
  <si>
    <t>7a0a2a2c-1b84-f111-ab0e-6045bd12f47d</t>
  </si>
  <si>
    <t>YxjyCEJ1P+iouc2tIO/42iSeP5uC0dCiT5Z8G54Xo3mJRcFURuawBCMY6kQ7pfwTCyZsK2CradYcohGGwevnVw==</t>
  </si>
  <si>
    <t>PL-N3 on 30/06/2026 14:00</t>
  </si>
  <si>
    <t>920a2a2c-1b84-f111-ab0e-6045bd12f47d</t>
  </si>
  <si>
    <t>PF3lcCM4lW3pAKd34L7FSrfevzk6UG1BzajmTJ7NtL7zDtSP8EqxXKcpW7+hwQxn/luZ0dyRQTHMRt3GhEwXvA==</t>
  </si>
  <si>
    <t>PL-N3 on 30/06/2026 13:00</t>
  </si>
  <si>
    <t>b434e02e-1b84-f111-ab0f-000d3a7ee765</t>
  </si>
  <si>
    <t>ErYDiKICsHow6f32DpJUok5JoUn93ECVdhBQgP7NU+sxPckK6a+DsuzdmAiDMdBWFFSFcJ1AgdpapLIwv0v3OQ==</t>
  </si>
  <si>
    <t>PL-N3 on 30/06/2026 12:00</t>
  </si>
  <si>
    <t>bd1c5126-1b84-f111-ab0f-7c1e521e7d52</t>
  </si>
  <si>
    <t>fnsafNvguyDe0bI2tNeD3n0Mv3OtpBqtS7Wexu0LyStqSN6VzM03MRzvnUvb/tlxxU7DIDytYd50LNSmCIDHBg==</t>
  </si>
  <si>
    <t>PL-N3 on 30/06/2026 11:00</t>
  </si>
  <si>
    <t>44425f2f-1b84-f111-ab0f-7c1e521e7522</t>
  </si>
  <si>
    <t>EcXT70jJ42tFedku+6blLe6Pu7j7Wr6fyuxkVganhDGLnr38HP2yZCqZJER65MrnwjN7gz7+lNRV0A/q78svQw==</t>
  </si>
  <si>
    <t>PL-N3 on 30/06/2026 10:00</t>
  </si>
  <si>
    <t>60827c2a-1b84-f111-ab0e-7ced8d9b6b7b</t>
  </si>
  <si>
    <t>FVnDMiH6mFgRI0ucApr7CcizpnZK8VuaVSa/qrf5n9fRAm08rXUjdMxHbzOhyZb+nBs1Q8f+kwKYjV5X3y5IYQ==</t>
  </si>
  <si>
    <t>PL-N3 on 30/06/2026 09:00</t>
  </si>
  <si>
    <t>ea7c7f28-1b84-f111-ab0f-7c1e521d6dd0</t>
  </si>
  <si>
    <t>Lv2s6IPR+l6bZKI6RzgF0yigwnA7jWLcfFr2mpSQ4LXHyOBnVwdjvliUQs3+Q0Yu4KIMmlZal/KL+BkyGQbCmw==</t>
  </si>
  <si>
    <t>PL-N3 on 30/06/2026 08:00</t>
  </si>
  <si>
    <t>2e738a2b-1b84-f111-ab0f-7c1e521d6cd8</t>
  </si>
  <si>
    <t>3XY2rnaomNvruOMPXekjr02lFO1tVbZAt/5z9a6e5hMS4szfDykbBWY+yVlvYZ3rQ4jQFWhTmlxLFAEuAioueQ==</t>
  </si>
  <si>
    <t>PL-N3 on 30/06/2026 07:00</t>
  </si>
  <si>
    <t>25205d29-1b84-f111-ab0f-7c1e521e7522</t>
  </si>
  <si>
    <t>PBIBVEFTvoulQAy9DqMwAhEtkDMYZ+9ww0C2e+nn0mShi/ql3v6CKsNFBCVvkwV9MMVcXwGnCguKAbVRrej/LA==</t>
  </si>
  <si>
    <t>PL-N3 on 30/06/2026 06:00</t>
  </si>
  <si>
    <t>f0f37430-1b84-f111-ab0e-7ced8d9b6b7b</t>
  </si>
  <si>
    <t>DT8Ie783a7AO4ANocJZJLwowZMTKgqtO5xvs3h13cWytA4ZWZRHpoF0TaJnUswNWYmlX6mQhwFsQLBwxk55diw==</t>
  </si>
  <si>
    <t>PL-N3 on 30/06/2026 05:00</t>
  </si>
  <si>
    <t>454c4a2c-1b84-f111-ab0f-7c1e521e7d52</t>
  </si>
  <si>
    <t>MeuLY5PhMhMEQr7PfiyIIs6SWec/5iQoj5+EKjJIbDw1WFO8Rn1wdunievHlosmL0KNuru5U2wFePjf+83+n+g==</t>
  </si>
  <si>
    <t>PL-N3 on 30/06/2026 04:00</t>
  </si>
  <si>
    <t>6334e02e-1b84-f111-ab0f-000d3a7ee765</t>
  </si>
  <si>
    <t>b2IWaFdah4QhT4m34veKYXP0G8Tb0dlhhyI7XWCQoFfkSNgnvnlFeUaxD3RkIBGqiPzkjfU2AoOTdxem7MjoHQ==</t>
  </si>
  <si>
    <t>PL-N3 on 30/06/2026 03:00</t>
  </si>
  <si>
    <t>def02b32-1b84-f111-ab0e-6045bd12f47d</t>
  </si>
  <si>
    <t>r/0sNs4nP8KEKfWDQlKscDqDQT7wwIjW3oVRG0JgwBzu+brB0i//8XCvwobxO4w0cPwWoyCgEL5weOQrbp7Fkw==</t>
  </si>
  <si>
    <t>PL-N3 on 30/06/2026 02:00</t>
  </si>
  <si>
    <t>3d499b2a-1b84-f111-ab0f-6045bdd1b870</t>
  </si>
  <si>
    <t>u7KTyqtTQYeJwmj3+0RzroStLm8dS3yi0UnJBX96PElGENvZ6sNjKg8U9gSRzENy9FUa+W+udxC56btGTCzX5A==</t>
  </si>
  <si>
    <t>PL-N3 on 30/06/2026 01:00</t>
  </si>
  <si>
    <t>e0415f2f-1b84-f111-ab0f-7c1e521e7522</t>
  </si>
  <si>
    <t>+yJ/6CjdLdJB1pr8b1pjWOj3joK9f/fVUtnRjDw4E1L1CD4FAf7Ysfk90bcG8KkVBgp/O9I7alFWy120haZcbw==</t>
  </si>
  <si>
    <t>PL-N3 on 30/06/2026 00:00</t>
  </si>
  <si>
    <t>009eff2b-1b84-f111-ab0f-6045bdd1b6aa</t>
  </si>
  <si>
    <t>7EhLtjOD2dDJGJ4ENKv20IjGa8oqpSgCOFnXhQ4RZnLs4Cop3de1xF20qLJsPDZAO8ELhfp6f6dv5ReirQBLtA==</t>
  </si>
  <si>
    <t>PL-N3 on 29/06/2026 23:00</t>
  </si>
  <si>
    <t>e8484532-1b84-f111-ab0f-7c1e521e7d52</t>
  </si>
  <si>
    <t>qKh9PUVRPP/nskVIjJM8k7gxkhfK68i6iQVvrWH2ac8iBdb2B13TqWHzCw4rOCBJGUatr3mGt0NxCqfuvmtUaQ==</t>
  </si>
  <si>
    <t>PL-N3 on 29/06/2026 22:00</t>
  </si>
  <si>
    <t>a3827c2a-1b84-f111-ab0e-7ced8d9b6b7b</t>
  </si>
  <si>
    <t>5XSTe0GUgQlMU4Lw9lrOxRuTT9bcEYCYY8kjmpGWZswfzofNjtglg2i0QxHfPT0uajSXriTR83RqO9nQiSh+pA==</t>
  </si>
  <si>
    <t>PL-N3 on 29/06/2026 21:00</t>
  </si>
  <si>
    <t>1d1cf625-1b84-f111-ab0f-6045bdd1b6aa</t>
  </si>
  <si>
    <t>43h8wFZPfr6nr6+Vo1Cx8KdQhdVMJ73CAk36m1qutEohabRlyW9CCWRJDpIl7Y7um51j6Ii2LKLouqqCagPpqg==</t>
  </si>
  <si>
    <t>PL-N3 on 29/06/2026 20:00</t>
  </si>
  <si>
    <t>797d7f28-1b84-f111-ab0f-7c1e521d6dd0</t>
  </si>
  <si>
    <t>9VT6iShJI9RMIff7dfMoyg13XEKCrVkAWXZzZdXOfLz40jcj/5m/xur6oIVpnLShm3jfIWKRANPTtIavbSm0DA==</t>
  </si>
  <si>
    <t>PL-N3 on 29/06/2026 19:00</t>
  </si>
  <si>
    <t>62913126-1b84-f111-ab0e-6045bd12f47d</t>
  </si>
  <si>
    <t>pc9ZXoMSVu6psK9BUC1njduFlCLf56jhYSXD4dgeDCmaG3pyaPORcYFnB42QAeVFN9pRZeZRgvCl0jTgkmQvsg==</t>
  </si>
  <si>
    <t>PL-N3 on 29/06/2026 18:00</t>
  </si>
  <si>
    <t>b28a882e-1b84-f111-ab0f-7c1e521d6dd0</t>
  </si>
  <si>
    <t>Hs66nUH32WDABXlHD3E3CmoS/Tdf7MDQyeuuLZfoF0ICn+P8TA/tns/bl6gx5nK5JXsZYx4Nz/cIISnMw+12Ig==</t>
  </si>
  <si>
    <t>PL-N3 on 29/06/2026 17:00</t>
  </si>
  <si>
    <t>8f1c5126-1b84-f111-ab0f-7c1e521e7d52</t>
  </si>
  <si>
    <t>QtwbZUMW9hfyO44Dx12cQZUBXVqoPqHufZrz1/6vH7iQ19rJZhB1bObAh129kcLuKngA/+kTRFUle2jyXdujfg==</t>
  </si>
  <si>
    <t>PL-N3 on 29/06/2026 16:00</t>
  </si>
  <si>
    <t>b11c5126-1b84-f111-ab0f-7c1e521e7d52</t>
  </si>
  <si>
    <t>EQxrbB9bvULgtSZ1PVwqv3ICOW1FEA7yWGmZwaqyCgQr5TIMG5UQmobXMYBv3r310vqlwe2zfURjPybVGzQmvQ==</t>
  </si>
  <si>
    <t>PL-N3 on 29/06/2026 15:00</t>
  </si>
  <si>
    <t>05738a2b-1b84-f111-ab0f-7c1e521d6cd8</t>
  </si>
  <si>
    <t>1Si459u5Sul7ATmUq8UHaAZ1ZEwGEwIxpN7JnSG7+RlBL++h3IApf9uTq512iuVlpHf0hRbCmbYs8d2z8GOJGA==</t>
  </si>
  <si>
    <t>PL-N3 on 29/06/2026 14:00</t>
  </si>
  <si>
    <t>38205d29-1b84-f111-ab0f-7c1e521e7522</t>
  </si>
  <si>
    <t>vsYyKn49zuB+gcFSW7th5bcUu9rVdnhN31iftRVJKJd9tPgupGF++v+7eQovXfVWa4etVnUZ2BTjoKvhwFx/eQ==</t>
  </si>
  <si>
    <t>PL-N3 on 29/06/2026 13:00</t>
  </si>
  <si>
    <t>e3499b2a-1b84-f111-ab0f-6045bdd1b870</t>
  </si>
  <si>
    <t>vK2oT5AUmfEiyIsa1mOjwGi7L8pxWFkxtV714yGtXMB3bm3sEpmTnKKBhPV0oDMQr07dyfbR8f32xAeiOWVuzg==</t>
  </si>
  <si>
    <t>PL-N3 on 29/06/2026 12:00</t>
  </si>
  <si>
    <t>d1f02b32-1b84-f111-ab0e-6045bd12f47d</t>
  </si>
  <si>
    <t>22XiCcWbSs2U7yeIUyySG2WcI+ljpFkayTM2zp9/YH5RPEPb38nMsOh4xe6tp6aBQm9ojvw7zL3sNnxH8APqPA==</t>
  </si>
  <si>
    <t>PL-N3 on 29/06/2026 11:00</t>
  </si>
  <si>
    <t>b634e02e-1b84-f111-ab0f-000d3a7ee765</t>
  </si>
  <si>
    <t>2SPDnHh6blMLctHyn7mQwO7Lsf6Vna+GEbOagyJ299p8XwngCHngxYrmYbIlynEAh+Y2V6YVXpNepUpZHbga3g==</t>
  </si>
  <si>
    <t>PL-N3 on 29/06/2026 10:00</t>
  </si>
  <si>
    <t>70205d29-1b84-f111-ab0f-7c1e521e7522</t>
  </si>
  <si>
    <t>CHhOnzUgL1yn0irEHBCfUJN51wsCPENl4dmybCoOL8ySOgJubMetCg7TANIT/aEswgiMxAGOfriYiCSbcHb0Rw==</t>
  </si>
  <si>
    <t>PL-N3 on 29/06/2026 09:00</t>
  </si>
  <si>
    <t>ed157f24-1b84-f111-ab0e-7ced8d9b6b7b</t>
  </si>
  <si>
    <t>B+Tv2/2Qs7WeejWMItkrB33iM6CzrqSpEU6u3FGk9qbOQ1OpMOP/7PIDm7Njz+RZ5dMiqqNJvDb0PKQTMc87tQ==</t>
  </si>
  <si>
    <t>PL-N3 on 29/06/2026 08:00</t>
  </si>
  <si>
    <t>9f499b2a-1b84-f111-ab0f-6045bdd1b870</t>
  </si>
  <si>
    <t>ARojZhxOpAKek7EK7gag7yMe0u6PvK3p98s8Pb2m5J7m6z5disXWWJexVHPt7WVDPmHjvHydiqazGp2ZKoFV9A==</t>
  </si>
  <si>
    <t>PL-N3 on 29/06/2026 07:00</t>
  </si>
  <si>
    <t>c5092a2c-1b84-f111-ab0e-6045bd12f47d</t>
  </si>
  <si>
    <t>tWoaOJPLfcg2RYolwyjR0RtFsFto8SjGDSjl65U35ab84l60T51Sl0kHquDs9YRsZHiNvFXV/N2sqKqp0pbufw==</t>
  </si>
  <si>
    <t>PL-N3 on 29/06/2026 06:00</t>
  </si>
  <si>
    <t>c5966423-1b84-f111-ab0f-7c1e521e7522</t>
  </si>
  <si>
    <t>xYuVlHsmpHJXNdpyqfAXFrwcy9Niz0TBsQ9Ril+xPRCoPCmS+iVhkiuUGgzheiBRRGLWxx3yF7NVNfebOglstw==</t>
  </si>
  <si>
    <t>PL-N3 on 29/06/2026 05:00</t>
  </si>
  <si>
    <t>a97c7f28-1b84-f111-ab0f-7c1e521d6dd0</t>
  </si>
  <si>
    <t>OEDB3UdDaT0Fx/4BFSRqcNLEjRms9hZ8b9bVCF10QxYr2haKBP0ftgaFn8XMTVdZCopt7TUgscRbzFu/QWnMsQ==</t>
  </si>
  <si>
    <t>PL-N3 on 29/06/2026 04:00</t>
  </si>
  <si>
    <t>97daa224-1b84-f111-ab0f-6045bdd1b870</t>
  </si>
  <si>
    <t>VtdWlMoJaN9fEaHQFaqKIFxi4vzMTA/QuGYed4aPm/GOLhWow5zPtazQ5Q1cl7/9xBI+FC4eWzBLjJpgThH6hg==</t>
  </si>
  <si>
    <t>PL-N3 on 29/06/2026 03:00</t>
  </si>
  <si>
    <t>938a882e-1b84-f111-ab0f-7c1e521d6dd0</t>
  </si>
  <si>
    <t>YUKjg/KVesQdsAplno6ES/RiDm0Q+559cnzSozwAPmwSq9RTfGzfsk55VFWXZmFxEo1DiUylmE5cbjFffNZbrg==</t>
  </si>
  <si>
    <t>PL-N3 on 29/06/2026 02:00</t>
  </si>
  <si>
    <t>9d0a2a2c-1b84-f111-ab0e-6045bd12f47d</t>
  </si>
  <si>
    <t>tSBsaIA8lyE16bLRLU21+/qsJqwTknF32mKRHHg/vLMxk/ictZSKV0l1m1Bb/wjIlb1126f8XQ8in4WXGpeu1Q==</t>
  </si>
  <si>
    <t>PL-N3 on 29/06/2026 01:00</t>
  </si>
  <si>
    <t>d4f02b32-1b84-f111-ab0e-6045bd12f47d</t>
  </si>
  <si>
    <t>t/h2wgWlUI28Tc+20met5vmyhxikvko14eIUFd+k5b4w2JA/PgLlthcG3x2yp2pwehMRHjSz2YsIg5XAFaPx8A==</t>
  </si>
  <si>
    <t>PL-N3 on 29/06/2026 00:00</t>
  </si>
  <si>
    <t>ed7c7f28-1b84-f111-ab0f-7c1e521d6dd0</t>
  </si>
  <si>
    <t>WnLIvvNhMZrUuh1i975Sd4IrdexcuFdwugeWQ/nfwcj5yZ/jVSGW1OyUWwKUsrGTDNsE5sKJVdvequ1E6L+HEw==</t>
  </si>
  <si>
    <t>PL-N3 on 28/06/2026 23:00</t>
  </si>
  <si>
    <t>e2415f2f-1b84-f111-ab0f-7c1e521e7522</t>
  </si>
  <si>
    <t>H52FSb/+l7hCvNC2sZ7nCDEonxdeCOAGySZ5u7qFk0ZKAinx+Myjjv7AZbe1C6PeAbr7NrNfYPUL8j5Ec3oGKA==</t>
  </si>
  <si>
    <t>PL-N3 on 28/06/2026 22:00</t>
  </si>
  <si>
    <t>cd205d29-1b84-f111-ab0f-7c1e521e7522</t>
  </si>
  <si>
    <t>xeVWCQwK2w3CTMx3qSRkVZAIaIxjtIpe8kIFvKOb3pUeXK3oRo6xi90RJcORupSPYvoBS5a1LCdOJrXsLIUEKA==</t>
  </si>
  <si>
    <t>PL-N3 on 28/06/2026 21:00</t>
  </si>
  <si>
    <t>b4daa224-1b84-f111-ab0f-6045bdd1b870</t>
  </si>
  <si>
    <t>aOshGR49MUhjr0QNPfdeIeL4tqY212QaKRRKn/9yqOyg9pt67mqpbNUFxBne6CCKtd+HbR0EVFdLrZs4fNSlFw==</t>
  </si>
  <si>
    <t>PL-N3 on 28/06/2026 20:00</t>
  </si>
  <si>
    <t>014c4a2c-1b84-f111-ab0f-7c1e521e7d52</t>
  </si>
  <si>
    <t>DPTlTMkJ7XT6PvoWdN8BHLyu5CIda7XW9WMMrg7sbsZrU+fv3VLcJ+rF5d+ske/ucWP/pcHo6CpYWrdl6bN27A==</t>
  </si>
  <si>
    <t>PL-N3 on 28/06/2026 19:00</t>
  </si>
  <si>
    <t>697c7f28-1b84-f111-ab0f-7c1e521d6dd0</t>
  </si>
  <si>
    <t>BEh0JTvoRncK4BX0hfjgDKg+Pa31LclzQhiJQ2SIvAgof6mi5Zi2pGxQjIJ2vVPHjcNbyDkfldvcIgSffBBcFw==</t>
  </si>
  <si>
    <t>PL-N3 on 28/06/2026 18:00</t>
  </si>
  <si>
    <t>b178e328-1b84-f111-ab0f-000d3a7ee765</t>
  </si>
  <si>
    <t>DqrWNOiSXTrLivcoAf0XNIyYA0HE8N8k58B0i1bUOV25F5L3zycMD7bJFC4O/tutg6hwAu65PSaFhXaImaVo7Q==</t>
  </si>
  <si>
    <t>PL-N3 on 28/06/2026 17:00</t>
  </si>
  <si>
    <t>969eff2b-1b84-f111-ab0f-6045bdd1b6aa</t>
  </si>
  <si>
    <t>YS9CKuHuXl3y+AnZmAxqv6rstq0M9+OzKDP7apfhgIh/kzJt0cz2XlJcldd3McBsh6azn2qOBo2AypJc/I8LSw==</t>
  </si>
  <si>
    <t>PL-N3 on 28/06/2026 16:00</t>
  </si>
  <si>
    <t>1e0a2a2c-1b84-f111-ab0e-6045bd12f47d</t>
  </si>
  <si>
    <t>99bfajZ6nyEKwKvS1/zA8+63iiieHnOQfCc9JeRjk0fH4ypnEYhT9DuSihfU/C7hlOHsSBq6DPBklZaP8ktPpQ==</t>
  </si>
  <si>
    <t>PL-N3 on 28/06/2026 15:00</t>
  </si>
  <si>
    <t>a94b4a2c-1b84-f111-ab0f-7c1e521e7d52</t>
  </si>
  <si>
    <t>9P5KOpt5Xd1N2CYAq8rvJABjdBbqjbJSWt4AxJfsNKXqJVEu/Pj3hXxKhLSkE6h5hb40fPIw7RKvYOkssTls7A==</t>
  </si>
  <si>
    <t>PL-N3 on 28/06/2026 14:00</t>
  </si>
  <si>
    <t>f3157f24-1b84-f111-ab0e-7ced8d9b6b7b</t>
  </si>
  <si>
    <t>PEXTpH1nttpJmCbQAG9jA/DK0YrfAKcO0jmtTYlrNNdeRHAFRW0+TzHlPqXkuuVnSKLCYwcjqjjZD+Y+b9SkzA==</t>
  </si>
  <si>
    <t>PL-N3 on 28/06/2026 13:00</t>
  </si>
  <si>
    <t>e478e328-1b84-f111-ab0f-000d3a7ee765</t>
  </si>
  <si>
    <t>WM6ZY86F+OCyqA3VoxvcTWoaqY3QnEQcuBG/mOrfs0NFV5AI6BciRRmuQ8ehmbolUbZcJXPZ1EC8Q4ZDIUPF0Q==</t>
  </si>
  <si>
    <t>PL-N3 on 28/06/2026 12:00</t>
  </si>
  <si>
    <t>d9728a2b-1b84-f111-ab0f-7c1e521d6cd8</t>
  </si>
  <si>
    <t>f6SI0UHBpWM98lvQvxD41CesDb4PGFloZkqZmaC2Y2Q7gbDrNoYjbzGIjpu3wmbrjzYQueNmMWVzpRRqAg9Qmw==</t>
  </si>
  <si>
    <t>PL-N3 on 28/06/2026 11:00</t>
  </si>
  <si>
    <t>af79e328-1b84-f111-ab0f-000d3a7ee765</t>
  </si>
  <si>
    <t>Q3zp0sOtt7F2+j2H3WQGf4gmnY6xwvhQE+RqjAx8XBkSAUJnQOz2rQ2zglSwEpWoURjUxNol9YwvjZ29396TKg==</t>
  </si>
  <si>
    <t>PL-N3 on 28/06/2026 10:00</t>
  </si>
  <si>
    <t>9b9eff2b-1b84-f111-ab0f-6045bdd1b6aa</t>
  </si>
  <si>
    <t>h7p9xZrAd+0SG51LDnkIJK6zVI75oKBloLI3jcUlosHz6u9ykyeVMajIeJupnVegOLgYvtiaIHrTQPwjNciu2Q==</t>
  </si>
  <si>
    <t>PL-N3 on 28/06/2026 09:00</t>
  </si>
  <si>
    <t>a91c5126-1b84-f111-ab0f-7c1e521e7d52</t>
  </si>
  <si>
    <t>AZduLYQXPnHEhILyGr8iIfy1ol1WAgghrKNq10GOXpWc0KiBrsLin5DlPWurunvtoZqVpqKbiPne3MxctsiDQg==</t>
  </si>
  <si>
    <t>PL-N3 on 28/06/2026 08:00</t>
  </si>
  <si>
    <t>f8415f2f-1b84-f111-ab0f-7c1e521e7522</t>
  </si>
  <si>
    <t>p0gxBUABR9TtuX1obO5h2dvav9p0IuDmkuSeyIPy10VbdZ0rxJklhAN56lAdLfQaUerM7IVRNHEKrHcNC4mheA==</t>
  </si>
  <si>
    <t>PL-N3 on 28/06/2026 07:00</t>
  </si>
  <si>
    <t>d5827c2a-1b84-f111-ab0e-7ced8d9b6b7b</t>
  </si>
  <si>
    <t>BGyZuvUjX8TPDtfmSeqLBaQIPE5mz9sPu9ve6BMJY1wcDL1ocJK1bMnyu6UJMfmil6+PdWeUPammfEAjEnANGg==</t>
  </si>
  <si>
    <t>PL-N3 on 28/06/2026 06:00</t>
  </si>
  <si>
    <t>03205d29-1b84-f111-ab0f-7c1e521e7522</t>
  </si>
  <si>
    <t>eaxjn0EEmZEYITEfA/fQObq7wtCMhORIqlyrLsbh2Ow+S2Gjl1nfbTBZ0dCJzjKJaTHvfQccmrUj3fCJDfazEA==</t>
  </si>
  <si>
    <t>PL-N3 on 28/06/2026 05:00</t>
  </si>
  <si>
    <t>eb827c2a-1b84-f111-ab0e-7ced8d9b6b7b</t>
  </si>
  <si>
    <t>lZJzWF8oIUxLUPh+pQPUIz4yd78F7ne6MYAfMKVE+CwZ31u5qRr4W4f3rErSHaYKxB38m7W0TBwKZ1FRG6+z+w==</t>
  </si>
  <si>
    <t>PL-N3 on 28/06/2026 04:00</t>
  </si>
  <si>
    <t>1b205d29-1b84-f111-ab0f-7c1e521e7522</t>
  </si>
  <si>
    <t>hx39pNFz9IEBcwpEPZPIwJjHwBPh+0Fi4yQxGAPq/C915SDmq+2riC6y36KGGoe05xB3ifLDSWVUjiJCFNm/QQ==</t>
  </si>
  <si>
    <t>PL-N3 on 28/06/2026 03:00</t>
  </si>
  <si>
    <t>0979e328-1b84-f111-ab0f-000d3a7ee765</t>
  </si>
  <si>
    <t>d3AArzRgWtiZOYGAu3qJSJ/j94k9DLiCaeUfEHVSmZ0dicykri6YDI63T60biWmjO/kDx7+dM1dxStCOJcKL+A==</t>
  </si>
  <si>
    <t>PL-N3 on 28/06/2026 02:00</t>
  </si>
  <si>
    <t>6e4c4a2c-1b84-f111-ab0f-7c1e521e7d52</t>
  </si>
  <si>
    <t>QQU6GCddUVQFp0NYg45KeVUQ3bQ/n/8WRRYOW5wDuIdNbNA2ksAnk6hSM5Wv5oAfbIVDIATSGMHzAN+CL4A3FA==</t>
  </si>
  <si>
    <t>PL-N3 on 28/06/2026 01:00</t>
  </si>
  <si>
    <t>c034e02e-1b84-f111-ab0f-000d3a7ee765</t>
  </si>
  <si>
    <t>ivDf8v7ilLtMDp1H2bvKQh6rGeAnQUZK4XOQvmAflT3NyC/08PfoVjr9+BvTJZIlfBCcLTz1CRPTbKhN4oDWTA==</t>
  </si>
  <si>
    <t>PL-N3 on 28/06/2026 00:00</t>
  </si>
  <si>
    <t>10f47430-1b84-f111-ab0e-7ced8d9b6b7b</t>
  </si>
  <si>
    <t>KqGuu/MInv3iLLXynmIGhyeuOpumsaeRcrugm7ZB/LohofVHdOzD8jlNmLqRy7t62U1+KDwU6i+1LeSAnBp6jg==</t>
  </si>
  <si>
    <t>PL-N3 on 27/06/2026 23:00</t>
  </si>
  <si>
    <t>55ee8a25-1b84-f111-ab0f-7c1e521d6cd8</t>
  </si>
  <si>
    <t>AQx9D052ajN+bcU/CZ05H8ctVsM2Tj+HLaGm7e3e+rnSUXhc1qVd7eTRT9Vc1gnnb5nBv77gYtX8eyt1aFVa3g==</t>
  </si>
  <si>
    <t>PL-N3 on 27/06/2026 22:00</t>
  </si>
  <si>
    <t>f9157f24-1b84-f111-ab0e-7ced8d9b6b7b</t>
  </si>
  <si>
    <t>X5ezexYESb5M4Ls/XnMSqoVUifmJBWcMBduuNWqZzUS5+vFJX+SUHrN1rydX3onj4KuYbU1jWUM8w5pgrrt25w==</t>
  </si>
  <si>
    <t>PL-N3 on 27/06/2026 21:00</t>
  </si>
  <si>
    <t>141cf625-1b84-f111-ab0f-6045bdd1b6aa</t>
  </si>
  <si>
    <t>YRr34+pMGf9YEY1RJggoNYTjd/WSRryBgVP9p8pqJsbLhmJkkTjPrLxtvoMZumP0yMka9/7/1ej+5U0+p9AQoQ==</t>
  </si>
  <si>
    <t>PL-N3 on 27/06/2026 20:00</t>
  </si>
  <si>
    <t>339eff2b-1b84-f111-ab0f-6045bdd1b6aa</t>
  </si>
  <si>
    <t>Q6sgIcenqomTHE8cnfftziEpOWwJlfqGVMpfIYBLaFewaiHrJXEYd04BnpWqBaGXT74Ipa6fl6bLlDDdL8+Rwg==</t>
  </si>
  <si>
    <t>PL-N3 on 27/06/2026 19:00</t>
  </si>
  <si>
    <t>0f4c4a2c-1b84-f111-ab0f-7c1e521e7d52</t>
  </si>
  <si>
    <t>mn3TywyHMLLnIXBS54tPrD5uogHgQPlNX1XCl+SlCtONXEj45RZ6NZ5E5P2WbbAeMFbxKflk8Ebw0EFBKeDPGg==</t>
  </si>
  <si>
    <t>PL-N3 on 27/06/2026 18:00</t>
  </si>
  <si>
    <t>6379e328-1b84-f111-ab0f-000d3a7ee765</t>
  </si>
  <si>
    <t>J+C/VHjWgUaMNYCL9sA2zVHCs1ROKucwvndl4FDHrny6Ku/3YaiA5EZ5doq6vXxG1rTD0UggUNhSdezMJO0AAA==</t>
  </si>
  <si>
    <t>PL-N3 on 27/06/2026 17:00</t>
  </si>
  <si>
    <t>f1817c2a-1b84-f111-ab0e-7ced8d9b6b7b</t>
  </si>
  <si>
    <t>4UulqxmMAnscv4MYgH1nkU9x3Q/kEBXU40pVPrjGanBYJgk9tCV+wjEM29hpJ+JdGcfGKJtMvJMF0QS0uVrrEw==</t>
  </si>
  <si>
    <t>PL-N3 on 27/06/2026 16:00</t>
  </si>
  <si>
    <t>429eff2b-1b84-f111-ab0f-6045bdd1b6aa</t>
  </si>
  <si>
    <t>5d0/huyBKl+AlJGftTkyK81De43WfpxCOhvE5l83ZzHJTNCej2+DhCBk2FvF5Q2tY61nEkK/aBsrbhCDt5ZAiQ==</t>
  </si>
  <si>
    <t>PL-N3 on 27/06/2026 15:00</t>
  </si>
  <si>
    <t>948b882e-1b84-f111-ab0f-7c1e521d6dd0</t>
  </si>
  <si>
    <t>nPJN6bp1COZkgHXu593PAkVq30w7ri9/T3WqH1u1gdX09bjYYQf5KtOVuKfWh20NgrOGJBnwVerjkl8YTNK9jA==</t>
  </si>
  <si>
    <t>PL-N3 on 27/06/2026 14:00</t>
  </si>
  <si>
    <t>b134e02e-1b84-f111-ab0f-000d3a7ee765</t>
  </si>
  <si>
    <t>JsnsXlhemK8qRJl847+HU9YAm/olu0HDq1z37dWBpan1Ec2gLShv73BL5O5M75ZDGT/jWLQ9S4wD3KHITyeHCQ==</t>
  </si>
  <si>
    <t>PL-N3 on 27/06/2026 13:00</t>
  </si>
  <si>
    <t>e11f5d29-1b84-f111-ab0f-7c1e521e7522</t>
  </si>
  <si>
    <t>zKS6+iI85OThb1+v2+4CP/+l+vVgq0dRz8NkuSJoCHorQaB0kV85neObLaWeSD8YvxJbz9lfjm4zpY2ExYNpXA==</t>
  </si>
  <si>
    <t>PL-N3 on 27/06/2026 12:00</t>
  </si>
  <si>
    <t>024ca430-1b84-f111-ab0f-6045bdd1b870</t>
  </si>
  <si>
    <t>gvB5kjv401Ifr12k8uzpz6nxCstdYLQzPTOhAqH2Q2aHDfDD2iRRfU5I9hDKd0/a1vv8rzngmuZeWiaKwqu/aQ==</t>
  </si>
  <si>
    <t>PL-N3 on 27/06/2026 11:00</t>
  </si>
  <si>
    <t>fcf37430-1b84-f111-ab0e-7ced8d9b6b7b</t>
  </si>
  <si>
    <t>uosJE+ShYIpRBVZlJ63pxM6K1wob96S8FFsjvrJBphKhDASol/GF45RRXmVZ8oRMFWzHS3cAlkrOuiWJ/cDZLg==</t>
  </si>
  <si>
    <t>PL-N3 on 27/06/2026 10:00</t>
  </si>
  <si>
    <t>7578e328-1b84-f111-ab0f-000d3a7ee765</t>
  </si>
  <si>
    <t>hu0gGnmm+D4BoX/vWCG3lTjc6GEkj7JT7KLr/KXZ/cFiAVW7XkQci94hP29cWxU7y8Bi6PTomy4Vk21/oMh21g==</t>
  </si>
  <si>
    <t>PL-N3 on 27/06/2026 09:00</t>
  </si>
  <si>
    <t>c54ba430-1b84-f111-ab0f-6045bdd1b870</t>
  </si>
  <si>
    <t>JZ1PPvYzSGI+cAfsqNey2oIKUUiDzfXJ7bTrFWkvmCB4I9EvkhU43kFB/XZmBr50908WdRkx0MO65UjxXts7Dw==</t>
  </si>
  <si>
    <t>PL-N3 on 27/06/2026 08:00</t>
  </si>
  <si>
    <t>1b9eff2b-1b84-f111-ab0f-6045bdd1b6aa</t>
  </si>
  <si>
    <t>QzLHxsdMvjI1NAorkTzdKyntBAgzZB6KxoNhinZBcyjomXOhXBwHl+guK6a6GeThuAN3KH53R6x1uODoOcCW2A==</t>
  </si>
  <si>
    <t>PL-N3 on 27/06/2026 07:00</t>
  </si>
  <si>
    <t>dd415f2f-1b84-f111-ab0f-7c1e521e7522</t>
  </si>
  <si>
    <t>NFfawth3Pn1WKwKxDoXQtmIfsYgJN1BCvFbBZAc+7Y1/M5EzOaI6n6LO+WAmQbC84SGrKLO0GEm4pcYdG05hMw==</t>
  </si>
  <si>
    <t>PL-N3 on 27/06/2026 06:00</t>
  </si>
  <si>
    <t>7a78e328-1b84-f111-ab0f-000d3a7ee765</t>
  </si>
  <si>
    <t>duwZNBpoMbYYoHdM6NL5OvFJySIQX0Vnlh3bK89Q7XvfGfWsdKuDD9iz/uHALLir3ZQEAGc8k8pxpPbAll29Ag==</t>
  </si>
  <si>
    <t>PL-N3 on 27/06/2026 05:00</t>
  </si>
  <si>
    <t>e178e328-1b84-f111-ab0f-000d3a7ee765</t>
  </si>
  <si>
    <t>nKNqBSQ/wxTrikQCPxtyYLbwvjMbmWtdO6xy/LgABvkcMRpOYV7fByCtkS2HFqN7y2X++lAFZTTgxW0SY91uEw==</t>
  </si>
  <si>
    <t>PL-N3 on 27/06/2026 04:00</t>
  </si>
  <si>
    <t>6a0a2a2c-1b84-f111-ab0e-6045bd12f47d</t>
  </si>
  <si>
    <t>zp+81jK28xAmGfWqqvGVHwFlo/7MmmPYoXURbym9QnZhUq/NFLfvGJXcFHwsZuysMoAqqA0ZLypzoqC36Vp7xA==</t>
  </si>
  <si>
    <t>PL-N3 on 27/06/2026 03:00</t>
  </si>
  <si>
    <t>417c7f28-1b84-f111-ab0f-7c1e521d6dd0</t>
  </si>
  <si>
    <t>yAhRxlE8ETgVAM+wDHyWIZ9HLpYVMjx9hndgPSNpM7cOhGPaPvNtzPo/rPwRUnPh6GUWQX18yLTTShPMXdxHfg==</t>
  </si>
  <si>
    <t>PL-N3 on 27/06/2026 02:00</t>
  </si>
  <si>
    <t>427d7f28-1b84-f111-ab0f-7c1e521d6dd0</t>
  </si>
  <si>
    <t>mdyN53CJRIARINuoBtbxVt728Z5/gKOGC4WRacYNoTiUbmKRk4Y+Q3d8Vryl7x5d17nuSh9EGJ2x3TEeubdNfw==</t>
  </si>
  <si>
    <t>PL-N3 on 27/06/2026 01:00</t>
  </si>
  <si>
    <t>da7c7f28-1b84-f111-ab0f-7c1e521d6dd0</t>
  </si>
  <si>
    <t>6vlmCLNBtNuiLsQAgdEP6eFj03zgaAEFxlf2ljgpVQKHJN/Ea0Rw06isJlFgRBWr4iSiPnGGjaiXjF4Ww4/Wew==</t>
  </si>
  <si>
    <t>PL-N3 on 27/06/2026 00:00</t>
  </si>
  <si>
    <t>72499b2a-1b84-f111-ab0f-6045bdd1b870</t>
  </si>
  <si>
    <t>qZ12UTK86octGFAN2w7/3YKNyuP5KpHL00S5HvalPi5PliaqM3/N4hw5AvFpW8ZBMI2jX2I0nLzPMGj7ai2Vaw==</t>
  </si>
  <si>
    <t>PL-N3 on 26/06/2026 23:00</t>
  </si>
  <si>
    <t>a60a2a2c-1b84-f111-ab0e-6045bd12f47d</t>
  </si>
  <si>
    <t>cPPHy+6BuEUsQ8QP1F6z5hYDWn0MLWtjGvv79AAbHrThguhRZwq+e5RdWO1H5MYLnTsmDflDdyGkoYNU3xAQKw==</t>
  </si>
  <si>
    <t>PL-N3 on 26/06/2026 22:00</t>
  </si>
  <si>
    <t>5f205d29-1b84-f111-ab0f-7c1e521e7522</t>
  </si>
  <si>
    <t>So+VdQW0QW1uM7n938lwOjeV+PoTF5zLfAM+cAUpVb3A7KYkBncBsUH4tiqzP8EbCCXzM/gcPZbalD8G4Cn5sg==</t>
  </si>
  <si>
    <t>PL-N3 on 26/06/2026 21:00</t>
  </si>
  <si>
    <t>6f79e328-1b84-f111-ab0f-000d3a7ee765</t>
  </si>
  <si>
    <t>wBmLWYiK3Cet3IrIGiYS4WPziuGIJkadENDL7KnjkJnoGLvsOoUiTzSdT228J7pVPKtS4toqnjbp5kYCwC59VQ==</t>
  </si>
  <si>
    <t>PL-N3 on 26/06/2026 20:00</t>
  </si>
  <si>
    <t>900a2a2c-1b84-f111-ab0e-6045bd12f47d</t>
  </si>
  <si>
    <t>UkBZQMutF6jbMya0nDZzwMT18tTTqi+r8mlmXcso0MVYpncZuTQLR7VgZCgHaoI/bZHI7RoL/Q4kKA1/i3m9+w==</t>
  </si>
  <si>
    <t>PL-N3 on 26/06/2026 19:00</t>
  </si>
  <si>
    <t>dd499b2a-1b84-f111-ab0f-6045bdd1b870</t>
  </si>
  <si>
    <t>leSbsRxyJ47RF42h0zjNz3qzKb2oxShICP10SzF765D+ZVBeIU4aq1UoDa9pUM+R8DgFFv3rXKpGVG9NNjzmuQ==</t>
  </si>
  <si>
    <t>PL-N3 on 26/06/2026 18:00</t>
  </si>
  <si>
    <t>e8157f24-1b84-f111-ab0e-7ced8d9b6b7b</t>
  </si>
  <si>
    <t>bDOh1TrpMcCjJgAvx/SgGkMbQsmuP2ZiAuR0MCETR77kEny3uDn02Q/9EIGXRR2SaBwMLJd6qYhAk3n0QEojKQ==</t>
  </si>
  <si>
    <t>PL-N3 on 26/06/2026 17:00</t>
  </si>
  <si>
    <t>07167f24-1b84-f111-ab0e-7ced8d9b6b7b</t>
  </si>
  <si>
    <t>yXvENJTPd7r1isp/VqGnL5NaiHohAm7cBujX6w+bcEPU+fjBJJCuEWIdtyLb1IO5VmE6VM63iN8Nd0DM/XJhXA==</t>
  </si>
  <si>
    <t>PL-N3 on 26/06/2026 16:00</t>
  </si>
  <si>
    <t>d74ba430-1b84-f111-ab0f-6045bdd1b870</t>
  </si>
  <si>
    <t>5nJiuye6RWrzb4J6IJpoeGWKLuAFffMO7acgf0t1BlMUqFtwHhRp0vYZCju/fuino+bffQknS/VqDVwkiZfN4w==</t>
  </si>
  <si>
    <t>PL-N3 on 26/06/2026 15:00</t>
  </si>
  <si>
    <t>054c4a2c-1b84-f111-ab0f-7c1e521e7d52</t>
  </si>
  <si>
    <t>xq/PJue2hPs1vU5QbniO5wnxv5gvXng8KsJiW8Y7iOFrYW+AaLgZr823CzVGXIJdyPIrnnx6d8/mvkFIKfRyiQ==</t>
  </si>
  <si>
    <t>PL-N3 on 26/06/2026 14:00</t>
  </si>
  <si>
    <t>2b1cf625-1b84-f111-ab0f-6045bdd1b6aa</t>
  </si>
  <si>
    <t>aLts1/ljCx1zpKCaQe1G8tZcZLnFDCaPR82+LAr0rLNkD8alpY80X9ZxG3GP/HgB0lZQit0gZQqfWZbRf2VenA==</t>
  </si>
  <si>
    <t>PL-N3 on 26/06/2026 13:00</t>
  </si>
  <si>
    <t>7a79e328-1b84-f111-ab0f-000d3a7ee765</t>
  </si>
  <si>
    <t>15EnMx7HWEemKkpYzhCh73VReeyRauP1QyCrdrMdf2k88e5EPrBnkSvj0/f8WJmkzpLNxt9OCElkgGVda9wl9Q==</t>
  </si>
  <si>
    <t>PL-N3 on 26/06/2026 12:00</t>
  </si>
  <si>
    <t>2e215d29-1b84-f111-ab0f-7c1e521e7522</t>
  </si>
  <si>
    <t>5eKK3ktJF0uKmt8im7CCrDaRNIIV50GK0rtcth0kTp/fQwvhwHD7CLivtBPf93qoYK35WlrFRMKaohOBVNLMlw==</t>
  </si>
  <si>
    <t>PL-N3 on 26/06/2026 11:00</t>
  </si>
  <si>
    <t>06425f2f-1b84-f111-ab0f-7c1e521e7522</t>
  </si>
  <si>
    <t>/N0Ioi/MnZu5DuGmGi8DXpOveFpitw25ioRXsrOZxNC0NGj0gvoq0Y//qp7NQqVsXV7u/yqn5L97xpHJLzi3nQ==</t>
  </si>
  <si>
    <t>PL-N3 on 26/06/2026 10:00</t>
  </si>
  <si>
    <t>4c0a2a2c-1b84-f111-ab0e-6045bd12f47d</t>
  </si>
  <si>
    <t>twJZfuEtCOIZD5MzLUKJCUXjr2KZaKxpxktyHqpuPqvn0nQygVDPmRWjIzsgUP0kvjLdsy7P5v3Jv6HoyB6Q9A==</t>
  </si>
  <si>
    <t>PL-N3 on 26/06/2026 09:00</t>
  </si>
  <si>
    <t>250a2a2c-1b84-f111-ab0e-6045bd12f47d</t>
  </si>
  <si>
    <t>bMmrOsCitQPDYV8S0/wXVRcsPQ2RK8r2+j7mKfsqtr5gXQ1AOmLBgrO6+BYUjs8itwl2/galPlTmtI3sTUBjtw==</t>
  </si>
  <si>
    <t>PL-N3 on 26/06/2026 08:00</t>
  </si>
  <si>
    <t>ed415f2f-1b84-f111-ab0f-7c1e521e7522</t>
  </si>
  <si>
    <t>cxfr1rojX0zzyJRVy4wHHRAXz7n0xnbPtsiTfYR7sJpBC/w1VcHOfv9Q3FaWqPZtpoxHyGlo9GqaX4is/hT9bw==</t>
  </si>
  <si>
    <t>PL-N3 on 26/06/2026 07:00</t>
  </si>
  <si>
    <t>96728a2b-1b84-f111-ab0f-7c1e521d6cd8</t>
  </si>
  <si>
    <t>pRBt6TuSBKtShmnoARf/icqIRlz9HfAcFmksjFvpeuB5K2/zeJvOwM0yv4NQbY/aAQD5Jvle7oqzhXBLA3D38A==</t>
  </si>
  <si>
    <t>PL-N3 on 26/06/2026 06:00</t>
  </si>
  <si>
    <t>f0827c2a-1b84-f111-ab0e-7ced8d9b6b7b</t>
  </si>
  <si>
    <t>KOY2jvlunlw4OY1OyNEtQisGPrCFLeXhJmtBgNfGM6/iR/XLRYW+KCn3X5Rwes7VZyxwYvrNPCnWs4/AUiGByQ==</t>
  </si>
  <si>
    <t>PL-N3 on 26/06/2026 05:00</t>
  </si>
  <si>
    <t>148c882e-1b84-f111-ab0f-7c1e521d6dd0</t>
  </si>
  <si>
    <t>xifAsskRiNVlWBg0j5BtnvtovKVz7uNny/OvAxwiz9ULhGkXzm0VJyFEDhBBjs0YxCIvqnFTe0Xj+fO7o0DRog==</t>
  </si>
  <si>
    <t>PL-N3 on 26/06/2026 04:00</t>
  </si>
  <si>
    <t>9534e02e-1b84-f111-ab0f-000d3a7ee765</t>
  </si>
  <si>
    <t>Zm4JQ1fJF2XxqIzX7bGETxngMfibgwp6jnd1jy3XnD8SwBhx0tHEaj1biu57mlEVqjjfFSvYJHfMZdtYXegZtg==</t>
  </si>
  <si>
    <t>PL-N3 on 26/06/2026 03:00</t>
  </si>
  <si>
    <t>1f738a2b-1b84-f111-ab0f-7c1e521d6cd8</t>
  </si>
  <si>
    <t>ZlqGfv/3rULB8FndbjwuEl/RPSaTxfCxteeOBn5eBRC9gaJ6sKry5FNWTWD94iYexdc2XRHkyLHIlCGYL5wklA==</t>
  </si>
  <si>
    <t>PL-N3 on 26/06/2026 02:00</t>
  </si>
  <si>
    <t>38425f2f-1b84-f111-ab0f-7c1e521e7522</t>
  </si>
  <si>
    <t>Fb8wyqvouqy4NWxP7MoJqLAqhpGl2nfqDK6rFkuuss/LdnR4TgOQE9CML7GJ1t4VITXDDnzjYECoNewWmUONJA==</t>
  </si>
  <si>
    <t>PL-N3 on 26/06/2026 01:00</t>
  </si>
  <si>
    <t>381cf625-1b84-f111-ab0f-6045bdd1b6aa</t>
  </si>
  <si>
    <t>A0l4rYfTjzStqg8/f5WBfecvFwfV+OJL6cq1+x3u57RAu8IJ+ZG9SqrsCMKUujbjhGdaZ8fzVcUDv/atUFtTFg==</t>
  </si>
  <si>
    <t>PL-N3 on 26/06/2026 00:00</t>
  </si>
  <si>
    <t>f4415f2f-1b84-f111-ab0f-7c1e521e7522</t>
  </si>
  <si>
    <t>ZUHi2DG9O/puMpOlPnwJ34OEAr45nOuehgE2oV9skIEpnsq2o8F4R7LC9ncYpid1ma7QO4m5faKeyNqMxdWR1Q==</t>
  </si>
  <si>
    <t>PL-N3 on 25/06/2026 23:00</t>
  </si>
  <si>
    <t>d51c5126-1b84-f111-ab0f-7c1e521e7d52</t>
  </si>
  <si>
    <t>fL/VyVuTARL9ckF7v4vMWoZQ4eZRTLoNpTM4DZED15uyp0UWnG29zvOorR9AjYrhXdNFKUsYqvtVHr5ixm7HGg==</t>
  </si>
  <si>
    <t>PL-N3 on 25/06/2026 22:00</t>
  </si>
  <si>
    <t>d5f37430-1b84-f111-ab0e-7ced8d9b6b7b</t>
  </si>
  <si>
    <t>ye8nnVOGV28HXg0nRbQBCAdaeNDwVX8+OgmURWP3BdH6bDyXXpzjKRoqqpmER5GYkvNDo+LoZwLkMpFDHKXk9A==</t>
  </si>
  <si>
    <t>PL-N3 on 25/06/2026 21:00</t>
  </si>
  <si>
    <t>ac9eff2b-1b84-f111-ab0f-6045bdd1b6aa</t>
  </si>
  <si>
    <t>GVQvvxATE1GZE82647sa+QkRL0k3r2wwWnzZAXFl8IPze4zbYUjyD3R5SxWytAjO8A+a1OP+OkDq86F8f/ZUzg==</t>
  </si>
  <si>
    <t>PL-N3 on 25/06/2026 20:00</t>
  </si>
  <si>
    <t>d38b882e-1b84-f111-ab0f-7c1e521d6dd0</t>
  </si>
  <si>
    <t>BzfpwEfodJgcYI3cfJAIMZt6X7gNfQ09/O0JIoDIKBgCtA0zjxwoCZGLAi/5ffY1LkX7oGPyOGSh4JGJ2ms/Bw==</t>
  </si>
  <si>
    <t>PL-N3 on 25/06/2026 19:00</t>
  </si>
  <si>
    <t>321cf625-1b84-f111-ab0f-6045bdd1b6aa</t>
  </si>
  <si>
    <t>hVcRVbodHw/zHm2Y2U/7YdpQpdYdlH+ixX7S8NGXgsVMCexbb8MFEB2rg9opWIk7TYdaMYj9Ff76GgU4sGiamQ==</t>
  </si>
  <si>
    <t>PL-N3 on 25/06/2026 18:00</t>
  </si>
  <si>
    <t>537d7f28-1b84-f111-ab0f-7c1e521d6dd0</t>
  </si>
  <si>
    <t>Qdu2l7NSDRnAyYGk+k/yHpwEXj8YPxNxXKiVWFdTou8XVET0CAFX6g9L3Wwj5sXkTzN7lqUZEhqWblviPfXJQQ==</t>
  </si>
  <si>
    <t>PL-N3 on 25/06/2026 17:00</t>
  </si>
  <si>
    <t>430a2a2c-1b84-f111-ab0e-6045bd12f47d</t>
  </si>
  <si>
    <t>5zF3OQKPTDeTyUIPqeF5pqpfy5Bvo02Qw5hgX6ZJm2A5923ZLV3/webDu2ZTgnN7brHNF2N6ZwjJW/dhVkKvcw==</t>
  </si>
  <si>
    <t>PL-N3 on 25/06/2026 16:00</t>
  </si>
  <si>
    <t>e7ee8a25-1b84-f111-ab0f-7c1e521d6cd8</t>
  </si>
  <si>
    <t>rmVkVHwanQeuq9S8+BWJ69QmLz735p0TLvxGJSme3OPinxcMIz+w3gogcEFQ5UqeDxVl5U1MbKZ+HzQPH4zRiw==</t>
  </si>
  <si>
    <t>PL-N3 on 25/06/2026 15:00</t>
  </si>
  <si>
    <t>28827c2a-1b84-f111-ab0e-7ced8d9b6b7b</t>
  </si>
  <si>
    <t>NEL8Vjpnza5yPQzyilWpzGE5at3e1nu9wiaVWwfLNUzPsobqNiTCXxVIB+aQdOoXJ23RCBnw+iNTPKr4cjLdlQ==</t>
  </si>
  <si>
    <t>PL-N3 on 25/06/2026 14:00</t>
  </si>
  <si>
    <t>c779e328-1b84-f111-ab0f-000d3a7ee765</t>
  </si>
  <si>
    <t>URewmiH/wONuE2kNkV3ImJDQhLApBJT1kcMgntkY0S7mYHIuuVRbciR8bzgObIm87pURkSdRB3KqCQrrJSbR/A==</t>
  </si>
  <si>
    <t>PL-N3 on 25/06/2026 13:00</t>
  </si>
  <si>
    <t>d2499b2a-1b84-f111-ab0f-6045bdd1b870</t>
  </si>
  <si>
    <t>rPa4lTqhFegTpQp1JsGfqYIemU+qA7GaxspQPMuMg1RS+f7KLwellxtdORfX+AB+hFJNyMCnq0SGlX25VWkTGw==</t>
  </si>
  <si>
    <t>PL-N3 on 25/06/2026 12:00</t>
  </si>
  <si>
    <t>3b215d29-1b84-f111-ab0f-7c1e521e7522</t>
  </si>
  <si>
    <t>tetWci47MbldQwf9vBB4/fjcPx1s97ZRYi5BEwkoQawsY8YdPBoT1O2Den42vdwGTdl33PoT+XKJPyPSgeHweQ==</t>
  </si>
  <si>
    <t>PL-N3 on 25/06/2026 11:00</t>
  </si>
  <si>
    <t>6b8b882e-1b84-f111-ab0f-7c1e521d6dd0</t>
  </si>
  <si>
    <t>A5Bgem6GvdpAAsyZSFy30sP8ZpxHs8f/w2dqCLsPpk0IGWFhme7fEFQ9aLjAnnftpsx3YfjN+0S7xVy41V2VYQ==</t>
  </si>
  <si>
    <t>PL-N3 on 25/06/2026 10:00</t>
  </si>
  <si>
    <t>fe827c2a-1b84-f111-ab0e-7ced8d9b6b7b</t>
  </si>
  <si>
    <t>6WdeTR/JPSBa9RoDJWymz5yv4YDEIiJZsZO22upTv1okM2EAJfhaRQwbAKMMWmLiN7e4n4VvqRXRU5h0P0s0hA==</t>
  </si>
  <si>
    <t>PL-N3 on 25/06/2026 09:00</t>
  </si>
  <si>
    <t>ab827c2a-1b84-f111-ab0e-7ced8d9b6b7b</t>
  </si>
  <si>
    <t>dlkPXzvttbJK0OGVebqDw0NYQ2coo3i5ckXdTAf5wunOuDrkXSUO0dzcimPqcVry8/l3ws3MLtJiqE4cai+2aQ==</t>
  </si>
  <si>
    <t>PL-N3 on 25/06/2026 08:00</t>
  </si>
  <si>
    <t>e7f37430-1b84-f111-ab0e-7ced8d9b6b7b</t>
  </si>
  <si>
    <t>AbGvzx5eEdeqA0N1t9oj8AmitVk17LhzgRAZfd2Q6X/BK7FtxAW6yCP4xfRkcshgLnMo7lpMojXrr/u7k36B8w==</t>
  </si>
  <si>
    <t>PL-N3 on 25/06/2026 07:00</t>
  </si>
  <si>
    <t>a479e328-1b84-f111-ab0f-000d3a7ee765</t>
  </si>
  <si>
    <t>sDDw9L6sSXWRaAgtn+3MbazfBL/UUPzhjtdy2RK2MkynYj1myM7TRdMiK4iMN58uXp2AkjQLEPZgiSr5z7b+1w==</t>
  </si>
  <si>
    <t>PL-N3 on 25/06/2026 06:00</t>
  </si>
  <si>
    <t>011cf625-1b84-f111-ab0f-6045bdd1b6aa</t>
  </si>
  <si>
    <t>+4LkUX5bb0d1sVzykuj7CicKDR1WAmtKvaKxXDmBCjbumz+Jq7OmVS3HIpS5N3JJCypBpLl3deFYWBWlorYMlw==</t>
  </si>
  <si>
    <t>PL-N3 on 25/06/2026 05:00</t>
  </si>
  <si>
    <t>da499b2a-1b84-f111-ab0f-6045bdd1b870</t>
  </si>
  <si>
    <t>EjGTSK1e0MkCAW03keLVeqdxFx/bd4EjBo5OzPK/duHuM8fA46b1OwgKYk4Vr1C462b63oaZFIN+HfcSoefIuw==</t>
  </si>
  <si>
    <t>PL-N3 on 25/06/2026 04:00</t>
  </si>
  <si>
    <t>5878e328-1b84-f111-ab0f-000d3a7ee765</t>
  </si>
  <si>
    <t>wHLX/k85nPOzJb+vgeZOJj+L4OThiNAgrd0r7BZNcN0TXEMWO526M+My8gnDKHD8t9mpN7BwOdrxmtSoWk9q/g==</t>
  </si>
  <si>
    <t>PL-N3 on 25/06/2026 03:00</t>
  </si>
  <si>
    <t>be8a882e-1b84-f111-ab0f-7c1e521d6dd0</t>
  </si>
  <si>
    <t>6w8px8GUq4/AeIBKn6ez7Uk7boRk91yuPVEcWFESexgBlbtAj4Z8X7M/8R9+iH1AIAtfJd1qkDDP2lExuKsrDw==</t>
  </si>
  <si>
    <t>PL-N3 on 25/06/2026 02:00</t>
  </si>
  <si>
    <t>d2ee8a25-1b84-f111-ab0f-7c1e521d6cd8</t>
  </si>
  <si>
    <t>vyGYY4Q9vZDDidYFnJ5AHMStYY9LTiYxzWYMptbATxJyOGENIBzzHwzeBG1BJI+CBXn+V0vry3isodTNdbNP8A==</t>
  </si>
  <si>
    <t>PL-N3 on 25/06/2026 01:00</t>
  </si>
  <si>
    <t>c1499b2a-1b84-f111-ab0f-6045bdd1b870</t>
  </si>
  <si>
    <t>A9VdG+soy1DSjLCkhZOEWCuaYf6HF5TPU6JmHpIW2h2b4WFnaDIZeyFEWGlIREVtYHhg3OflplnfFXery4KHug==</t>
  </si>
  <si>
    <t>PL-N3 on 25/06/2026 00:00</t>
  </si>
  <si>
    <t>43738a2b-1b84-f111-ab0f-7c1e521d6cd8</t>
  </si>
  <si>
    <t>8zRid1moQrKXPMVuV2uBBE6Ly50x3bm5ZAEKFtUrQ1Da1O6NBIHRmeSKS2wgPU3v/ft/veIMowAUsxe0QZMzdw==</t>
  </si>
  <si>
    <t>PL-N3 on 24/06/2026 23:00</t>
  </si>
  <si>
    <t>649eff2b-1b84-f111-ab0f-6045bdd1b6aa</t>
  </si>
  <si>
    <t>vxay4ySfzz6itR6Fj4SG/ioRFjnpbD6vxi62Ydfves+1MEaMf/UBiPwvXCGqKSkORWgZwCf3weIT8BxHloCcXA==</t>
  </si>
  <si>
    <t>PL-N3 on 24/06/2026 22:00</t>
  </si>
  <si>
    <t>8f499b2a-1b84-f111-ab0f-6045bdd1b870</t>
  </si>
  <si>
    <t>5pMbFWjoRrdasxS/R0Rab9ZVxcvLbZBpg+a1b0Kq9DoRjEOmhrVuNQkUjWWndZ/noyV98pseTs9EH9nF2fvBoQ==</t>
  </si>
  <si>
    <t>PL-N3 on 24/06/2026 21:00</t>
  </si>
  <si>
    <t>4e78e328-1b84-f111-ab0f-000d3a7ee765</t>
  </si>
  <si>
    <t>/e277kbkqC4etp8ulio92xf48ZEOy1BgML3t0E3tBvzgd8+MIi4GXStsjBxh1Ffzbvjb2xGsjjzMcLZ4Tbde/A==</t>
  </si>
  <si>
    <t>PL-N3 on 24/06/2026 20:00</t>
  </si>
  <si>
    <t>829eff2b-1b84-f111-ab0f-6045bdd1b6aa</t>
  </si>
  <si>
    <t>kQwcibIvRCnqLqQrSBTDf+zuGP/07tPlxWEEG7desRDAUkg+o0vqNNCaUhwtSEF4sSgxvHCEJCZBvSRPKpzkmA==</t>
  </si>
  <si>
    <t>PL-N3 on 24/06/2026 19:00</t>
  </si>
  <si>
    <t>2ff47430-1b84-f111-ab0e-7ced8d9b6b7b</t>
  </si>
  <si>
    <t>B6xN5lYibUwnH6F7mg1y/WWV7IaXAsxOXFL39fAwN5P+OY00/EUDQhvKUCr+TYUUJpnx5ctZNqYxKnpey3R2zw==</t>
  </si>
  <si>
    <t>PL-N3 on 24/06/2026 18:00</t>
  </si>
  <si>
    <t>b7205d29-1b84-f111-ab0f-7c1e521e7522</t>
  </si>
  <si>
    <t>ExyVfzIjjOZKOKuGHmqLZig/WCiH+xlVYBAMdk7Pv6zMbo+o+bZ7pdBirn9JtZ418NdFy/ClFobPcra784ZZqg==</t>
  </si>
  <si>
    <t>PL-N3 on 24/06/2026 17:00</t>
  </si>
  <si>
    <t>9c4b4a2c-1b84-f111-ab0f-7c1e521e7d52</t>
  </si>
  <si>
    <t>Jix56H8vTWmABcee4w69WshibojvQ3cTz4lQ5+CX73hhBag0OCp8MBIYT96XpZhcnMafaZOUZlzGCqIGVKXBRA==</t>
  </si>
  <si>
    <t>PL-N3 on 24/06/2026 16:00</t>
  </si>
  <si>
    <t>be1f5d29-1b84-f111-ab0f-7c1e521e7522</t>
  </si>
  <si>
    <t>76JmZIJK53JDiNKawXFwzShHqc4lmC80Y+1N8BzNWX33BqAYcA1IxERrUcz76XOtYxBipnnYlEyOStnNa+Vd6Q==</t>
  </si>
  <si>
    <t>PL-N3 on 24/06/2026 15:00</t>
  </si>
  <si>
    <t>a5827c2a-1b84-f111-ab0e-7ced8d9b6b7b</t>
  </si>
  <si>
    <t>cgxx/iil4WG1tlVDS52XzaS1k01tRnhre+hgyJvHZKfo0I7N3RHJ4Mns/cRZZZIpYC85cc/12GSzJt0UcSKwlw==</t>
  </si>
  <si>
    <t>PL-N3 on 24/06/2026 14:00</t>
  </si>
  <si>
    <t>e9817c2a-1b84-f111-ab0e-7ced8d9b6b7b</t>
  </si>
  <si>
    <t>4oy69OaV8YBmTK4QDkJGDVk28oaQzdeJ2FUUPL7rp4DTZ6Fw9c8uJpKcQjTqyzBG+40LFxY9qnD3vsZ1NBolZg==</t>
  </si>
  <si>
    <t>PL-N3 on 24/06/2026 13:00</t>
  </si>
  <si>
    <t>531cf625-1b84-f111-ab0f-6045bdd1b6aa</t>
  </si>
  <si>
    <t>mKGPYe+NaUmBbkF6mFIq/eST14DoGMqhwjRnDi527Cgen1Ex3LWENUUi9VagfQEmfVLbeM433+ORlbgOFazLgw==</t>
  </si>
  <si>
    <t>PL-N3 on 24/06/2026 12:00</t>
  </si>
  <si>
    <t>fa415f2f-1b84-f111-ab0f-7c1e521e7522</t>
  </si>
  <si>
    <t>ygzX9NfbNJnoT9EBpt6AMGUliyj0BC33gBsTRIxQRxF8LEWVIpMQKh6cPO9b/n2Z4/8HRFZEwqV5da5PzQbjxw==</t>
  </si>
  <si>
    <t>PL-N3 on 24/06/2026 11:00</t>
  </si>
  <si>
    <t>8b7c7f28-1b84-f111-ab0f-7c1e521d6dd0</t>
  </si>
  <si>
    <t>USkvBubwadJy6wDcX3tgNAOpuN780coJLMxxj4rRrk9/h8go1QFSNX5FHiVoi9xJxohl52fPuDSODm7xhiMU1Q==</t>
  </si>
  <si>
    <t>PL-N3 on 24/06/2026 10:00</t>
  </si>
  <si>
    <t>357d7f28-1b84-f111-ab0f-7c1e521d6dd0</t>
  </si>
  <si>
    <t>fNEjzhEF+9X/9sCq3Ucabuwgr3LWBrodrmqQcJDj+R+82P9lFhiDJFp7d2SHdkYqNMMlJelt2+X+GnwVgdco/w==</t>
  </si>
  <si>
    <t>PL-N3 on 24/06/2026 09:00</t>
  </si>
  <si>
    <t>677c7f28-1b84-f111-ab0f-7c1e521d6dd0</t>
  </si>
  <si>
    <t>XpBQwtHdLyUdzPgWaf8VY6P/C/gJJLK5VTak4d4uTiX8YQ/Fxv7LkE8cpCEd94kJrMNwomseIvHyJWGOu8Fx/w==</t>
  </si>
  <si>
    <t>PL-N3 on 24/06/2026 08:00</t>
  </si>
  <si>
    <t>cd78e328-1b84-f111-ab0f-000d3a7ee765</t>
  </si>
  <si>
    <t>zbkV2gcpgW70s0S1rQJLkmTCCKJAFzNrMoAFCT1S1oWJyhhFwtI6aYw3JmE/v+RacgP6CiUa14/JJ7oYubwc1Q==</t>
  </si>
  <si>
    <t>PL-N3 on 24/06/2026 07:00</t>
  </si>
  <si>
    <t>93913126-1b84-f111-ab0e-6045bd12f47d</t>
  </si>
  <si>
    <t>yR8+ExBm7U0oROAhEQy9hrZ5HaIzJ61ir4XpLojzOOhebgckQwm5soC6tD/nEGQ9Shwh+29Un3FPh8/nXuY25w==</t>
  </si>
  <si>
    <t>PL-N3 on 24/06/2026 06:00</t>
  </si>
  <si>
    <t>150a2a2c-1b84-f111-ab0e-6045bd12f47d</t>
  </si>
  <si>
    <t>YH1Qwsp5wwN32xNDnqBkmxPXMXtlNg01h0JgrZS5rCOM0AQXj/ib4niq9raUfhrzXZ7pvfHalwWXeAe+VQcuhg==</t>
  </si>
  <si>
    <t>PL-N3 on 24/06/2026 05:00</t>
  </si>
  <si>
    <t>4b9eff2b-1b84-f111-ab0f-6045bdd1b6aa</t>
  </si>
  <si>
    <t>9v6YJBodGR+3+aGo0wikXoS3Mt+jqQXfY3svdI96hMQMbqwz06p8HEv7iJOzEVovbtJrv4QzKQzbM7cmwTweZA==</t>
  </si>
  <si>
    <t>PL-N3 on 24/06/2026 04:00</t>
  </si>
  <si>
    <t>33198331-1b84-f111-ab0f-7c1e521d6cd8</t>
  </si>
  <si>
    <t>zWPZZH+cuzqqn9biBRGxSorZcHzgYJpsoOXE1nb1aW8qX76KggpXopuwJBpHAHROZZqf2He3wNCD1vhASaxOeg==</t>
  </si>
  <si>
    <t>PL-N3 on 24/06/2026 03:00</t>
  </si>
  <si>
    <t>d6f02b32-1b84-f111-ab0e-6045bd12f47d</t>
  </si>
  <si>
    <t>EImIjRECOsC9O6aaMLp1cpyS8I76XRGsfMgloTSu/OTaLYx+Zdbr8ZiF0XP4p6H0d/fegAfDRVjn/KyFMzMPMA==</t>
  </si>
  <si>
    <t>PL-N3 on 24/06/2026 02:00</t>
  </si>
  <si>
    <t>4a425f2f-1b84-f111-ab0f-7c1e521e7522</t>
  </si>
  <si>
    <t>pc7nbHmyVxGiti8kleeS47fuzUTYNgxH1EO9s0EXJHZyiRg5PYBEOZXIdLiNnVCntywKwJEJIkAUNnShrDDpnQ==</t>
  </si>
  <si>
    <t>PL-N3 on 24/06/2026 01:00</t>
  </si>
  <si>
    <t>bf499b2a-1b84-f111-ab0f-6045bdd1b870</t>
  </si>
  <si>
    <t>Phd0C6pZCfJOZTrCCSo2m36xSQhzow/bueAemis3kK24WJrP9W/lTX9B6Zrw18tY/41gxoza/+fVD5SwGRXRjQ==</t>
  </si>
  <si>
    <t>PL-N3 on 24/06/2026 00:00</t>
  </si>
  <si>
    <t>9a1c5126-1b84-f111-ab0f-7c1e521e7d52</t>
  </si>
  <si>
    <t>bM17hq5wjHimZXgJ2c5shFm4aQamd7mEOqvi9i6GFVpjDoMWqHKHX7Vzd56QnRWOiNb71oc3Yphj92loMbQnVw==</t>
  </si>
  <si>
    <t>PL-N3 on 23/06/2026 23:00</t>
  </si>
  <si>
    <t>620a2a2c-1b84-f111-ab0e-6045bd12f47d</t>
  </si>
  <si>
    <t>u5sQ+C9A8zLtjz1byBUQJqYHU5b74uULydxn72XJhVH0xzCF5KjtWxRs14HF4wYQyUOPpGVOIATyaZ4q2AexCQ==</t>
  </si>
  <si>
    <t>PL-N3 on 23/06/2026 22:00</t>
  </si>
  <si>
    <t>eb1f5d29-1b84-f111-ab0f-7c1e521e7522</t>
  </si>
  <si>
    <t>CaROdfbSvu33brRtn2A8fWn48hGGZ2BlEu9EOAeD9IVUskJ/0zEsUNrlTtyMqE35yQ0MWz2E8+Osy0TP0pSuzg==</t>
  </si>
  <si>
    <t>PL-N3 on 23/06/2026 21:00</t>
  </si>
  <si>
    <t>0579e328-1b84-f111-ab0f-000d3a7ee765</t>
  </si>
  <si>
    <t>SsaOjjacH1JpAehH90J1EXuu4quv6eRjDNYd3Mcknz/Dk7CIbJs8U1AI8laoJotJeYo/0Ku1plO1a0wYEKwWTg==</t>
  </si>
  <si>
    <t>PL-N3 on 23/06/2026 20:00</t>
  </si>
  <si>
    <t>e4484532-1b84-f111-ab0f-7c1e521e7d52</t>
  </si>
  <si>
    <t>WrSmugx0KGzkF+pMqyk3CFauUx1npAzMr1frBYB9L+BEho7bCDicPsRsNHq0fMItzSvS8FJTnzgV4kRN4jP67Q==</t>
  </si>
  <si>
    <t>PL-N3 on 23/06/2026 19:00</t>
  </si>
  <si>
    <t>2579e328-1b84-f111-ab0f-000d3a7ee765</t>
  </si>
  <si>
    <t>kxWkZK1zpxHA0yySojPI11nvknhuvsmQnbPEYE8DvqKkOb1ZE/5f37UpJmZ9kuJhpuGNFzB9YjumGXqV4zdzVA==</t>
  </si>
  <si>
    <t>PL-N3 on 23/06/2026 18:00</t>
  </si>
  <si>
    <t>94daa224-1b84-f111-ab0f-6045bdd1b870</t>
  </si>
  <si>
    <t>A/SFUOjjYjabOxB17e0rDsr+QVT2eIUAd71GQpGHKxNgQyKOZ/AGelYGNODaKrFAdS0M5p1fVXgMMt4XYhW5fA==</t>
  </si>
  <si>
    <t>PL-N3 on 23/06/2026 17:00</t>
  </si>
  <si>
    <t>d279e328-1b84-f111-ab0f-000d3a7ee765</t>
  </si>
  <si>
    <t>bcas0KtkJMefO3nnBcyJ/xc/fyeHPblx1I1iU9sdtCQbm4JRoiYxcQPTHOU0/2kQPKXrE95OEz1eOodHfBZ/uA==</t>
  </si>
  <si>
    <t>PL-N3 on 23/06/2026 16:00</t>
  </si>
  <si>
    <t>85913126-1b84-f111-ab0e-6045bd12f47d</t>
  </si>
  <si>
    <t>PZs5CJ0Le3g1ZgZIzQHU8sKtNdEpg+JLGODG2uNbpvR5RsJ8PqSH+Vhdu+xOWJuRLaU56Jddu7V/l6Hn4OKtjg==</t>
  </si>
  <si>
    <t>PL-N3 on 23/06/2026 15:00</t>
  </si>
  <si>
    <t>00837c2a-1b84-f111-ab0e-7ced8d9b6b7b</t>
  </si>
  <si>
    <t>rKzMiLbk2TUFLR9zDbiM0XsAjYUkoYnTHrJlGf/I9A6vYAsTJyl7Cudi7Ev7Z/H+iM6VOV7BxPB6IRqFbQFE9Q==</t>
  </si>
  <si>
    <t>PL-N3 on 23/06/2026 14:00</t>
  </si>
  <si>
    <t>db728a2b-1b84-f111-ab0f-7c1e521d6cd8</t>
  </si>
  <si>
    <t>/RBiLEB+3woEz7dZr2hlx/Is3giYdpnO5kAdtZUR4SRLBAgwptHuRa8ZDC3qZTZDKoGsj/Wb1PyHnqiPkT18Fg==</t>
  </si>
  <si>
    <t>PL-N3 on 23/06/2026 13:00</t>
  </si>
  <si>
    <t>0d1cf625-1b84-f111-ab0f-6045bdd1b6aa</t>
  </si>
  <si>
    <t>qfyqFOGZ8F8h/TWmJv2GnsL5gW3yE27JH4tjq9IQbL7GJmdK1kWql/xH1dTBX1iC2Draly4/9VSWq3lgWwvhTg==</t>
  </si>
  <si>
    <t>PL-N3 on 23/06/2026 12:00</t>
  </si>
  <si>
    <t>d3817c2a-1b84-f111-ab0e-7ced8d9b6b7b</t>
  </si>
  <si>
    <t>TFufH8+SruwKozM9zOdEixc5PClYueHBQOHpw9f3/EUbCbjMg2Z1MEUhPrAMeCDxSCYH2kl8pBCNz4m+5QnGwg==</t>
  </si>
  <si>
    <t>PL-N3 on 23/06/2026 11:00</t>
  </si>
  <si>
    <t>e51c5126-1b84-f111-ab0f-7c1e521e7d52</t>
  </si>
  <si>
    <t>s4PP7B0I3OOLp56TuHtmFXgD/Qe+vpWhllxEIrpfnDs3qiblOeCeF2Hvhl3L4enLdQHGyzwUkeB8S0eUj2elxw==</t>
  </si>
  <si>
    <t>PL-N3 on 23/06/2026 10:00</t>
  </si>
  <si>
    <t>99913126-1b84-f111-ab0e-6045bd12f47d</t>
  </si>
  <si>
    <t>y+YhEqByglceOPbDxL1t8VpEDsPWSxuMF1SqzFY2NRuK9vNsk9r/vpfJM8I9vMdJLsxxzYIieNuotpbuV6c8uQ==</t>
  </si>
  <si>
    <t>PL-N3 on 23/06/2026 09:00</t>
  </si>
  <si>
    <t>12167f24-1b84-f111-ab0e-7ced8d9b6b7b</t>
  </si>
  <si>
    <t>ttqNmxqqc4HOzWbtttHKl3J984OMDdcRMvvXrPxv/AYWZM0lrmKENuhakjqYb2ku2FHekyBypqoVJhlJDgw0pQ==</t>
  </si>
  <si>
    <t>PL-N3 on 23/06/2026 08:00</t>
  </si>
  <si>
    <t>4f7c7f28-1b84-f111-ab0f-7c1e521d6dd0</t>
  </si>
  <si>
    <t>qkish2HOd/tnVYoUorW0oi1pUBP9kAUY7EKqV7ROEfqPLLHUN8ejIIr7TRzmhDLg/VWMVGPJiZUQ3YgxnFfIrw==</t>
  </si>
  <si>
    <t>PL-N3 on 23/06/2026 07:00</t>
  </si>
  <si>
    <t>51738a2b-1b84-f111-ab0f-7c1e521d6cd8</t>
  </si>
  <si>
    <t>taiPP8+acQZjBIuJquWhPhXLhVUaZDYIOZKi+3D34CmC2B0h1uFPHiLXqmTZXjmABCR265q2y3LG5IjF7nxSJQ==</t>
  </si>
  <si>
    <t>PL-N3 on 23/06/2026 06:00</t>
  </si>
  <si>
    <t>d3f37430-1b84-f111-ab0e-7ced8d9b6b7b</t>
  </si>
  <si>
    <t>gjsCgOa1lUpjweeC/Y2LpFp1PWPUXTPiHLtbIJ4wmzWMc7dDE5CeR5QjcvZgx5PieWJeg2fp38W5ArV3ETSHeQ==</t>
  </si>
  <si>
    <t>PL-N3 on 23/06/2026 05:00</t>
  </si>
  <si>
    <t>318c882e-1b84-f111-ab0f-7c1e521d6dd0</t>
  </si>
  <si>
    <t>Y9i32YF57KBq2m7bQlzJuaCdrCep7Eb1xy/6BFDOgmTBh3KrcN5U7BUOFJUOtx5PD2J+rfh6Hhnp3dO6FefV0Q==</t>
  </si>
  <si>
    <t>PL-N3 on 23/06/2026 04:00</t>
  </si>
  <si>
    <t>93daa224-1b84-f111-ab0f-6045bdd1b870</t>
  </si>
  <si>
    <t>AsFMW9TlZ0flH/mEeCkfeelM5yha5j5icNkB2tQBalkQIQUdBFjCX5EhhO2cYXwF6b4iilAUEBDFEIcupoNeOg==</t>
  </si>
  <si>
    <t>PL-N3 on 23/06/2026 03:00</t>
  </si>
  <si>
    <t>1f827c2a-1b84-f111-ab0e-7ced8d9b6b7b</t>
  </si>
  <si>
    <t>GpttmbqlxVy4ubakTtxfkFJ8pZu7DVI6VpusAIuPi9EOzFnwmzvmiu3xhYe3Ayp/i8qwtJgaapl++rAwnscqUg==</t>
  </si>
  <si>
    <t>PL-N3 on 23/06/2026 02:00</t>
  </si>
  <si>
    <t>db415f2f-1b84-f111-ab0f-7c1e521e7522</t>
  </si>
  <si>
    <t>ZkEvfGKU+E+9zWInYvR1JvRW2VOG59kZM1BmpiRvZztJXpyTiV/3VRBDem8Mh4lPpeEOQ63zRPnwW5Lg7MGvug==</t>
  </si>
  <si>
    <t>PL-N3 on 23/06/2026 01:00</t>
  </si>
  <si>
    <t>40425f2f-1b84-f111-ab0f-7c1e521e7522</t>
  </si>
  <si>
    <t>EAzvtjkGVpnuA8YvbbOTRb0zAaZY3N/ysbTdXFb9qyzAC4p8P7hrOj0FnawBkkH4W+Dvoo0NX+6qCSCvMWLovA==</t>
  </si>
  <si>
    <t>PL-N3 on 23/06/2026 00:00</t>
  </si>
  <si>
    <t>71198331-1b84-f111-ab0f-7c1e521d6cd8</t>
  </si>
  <si>
    <t>upJ9jVai34E8q3+R0ffA01HG/+zIBRdad+vyMbCKY5jrSeCgf4wlZtWlcmY5uS2wQu4XuCWds1C0fXQgklBw7w==</t>
  </si>
  <si>
    <t>PL-N3 on 22/06/2026 23:00</t>
  </si>
  <si>
    <t>23827c2a-1b84-f111-ab0e-7ced8d9b6b7b</t>
  </si>
  <si>
    <t>yiEgsPxocXI97kQpJedR0Ds0fYawnRS9GoHFxLz2WE7fwT8BAB8GFN80f1uvcNA9T7QC42Ebm62GBHc0fWm7xw==</t>
  </si>
  <si>
    <t>PL-N3 on 22/06/2026 22:00</t>
  </si>
  <si>
    <t>48f47430-1b84-f111-ab0e-7ced8d9b6b7b</t>
  </si>
  <si>
    <t>Rt3mvbaV/8XSf5X1Q/FpbrtrTLJN9uvXj9x30ZIeesv7c18H1yKQdxegXwAEOINcPGa9gO/Yjo4dddMEk3TFFQ==</t>
  </si>
  <si>
    <t>PL-N3 on 22/06/2026 21:00</t>
  </si>
  <si>
    <t>144c4a2c-1b84-f111-ab0f-7c1e521e7d52</t>
  </si>
  <si>
    <t>x4CrSj56zupr6JqAE+7DC+qoCnnaSDo8Xkhjfa5FL//+bbW96r7G5KV3UedUT+6AiRIBchhCES5Ect9NSvbnOg==</t>
  </si>
  <si>
    <t>PL-N3 on 22/06/2026 20:00</t>
  </si>
  <si>
    <t>9f0a2a2c-1b84-f111-ab0e-6045bd12f47d</t>
  </si>
  <si>
    <t>gBRUTUJjyQ/WK+6zHCvB9pwjdxsEbUgw1MyCb97VYVH4XjhZ8HCXpiDXg6NWiQja38kCDCj3olu3FLce1YqKgQ==</t>
  </si>
  <si>
    <t>PL-N3 on 22/06/2026 19:00</t>
  </si>
  <si>
    <t>cff02b32-1b84-f111-ab0e-6045bd12f47d</t>
  </si>
  <si>
    <t>T3A9oSxjZhY6io7RYRTuVZFt6sCmb3JI0QfvIZ5HRHiqS5z6kCxh7oNN0zk4XSTxBEOkntuQ+/dq695uMpOzhg==</t>
  </si>
  <si>
    <t>PL-N3 on 22/06/2026 18:00</t>
  </si>
  <si>
    <t>fa4b4a2c-1b84-f111-ab0f-7c1e521e7d52</t>
  </si>
  <si>
    <t>C6WdWa+pPj0LeV0wBej7I/hEFT9y983purOXE3Oak2K8Id5XUF3vrefWCmw5E2QYi1yt+lEhnMXmjxpZdbkCsQ==</t>
  </si>
  <si>
    <t>PL-N3 on 22/06/2026 17:00</t>
  </si>
  <si>
    <t>bff02b32-1b84-f111-ab0e-6045bd12f47d</t>
  </si>
  <si>
    <t>YfyvuC/xt9j+RH+87TOEGlJSkE3265UiH1mwLBh3IVTHJ85mpmnNeCmxoYnCnwYjFWon0HkFZEmDEzz9Ve9KXA==</t>
  </si>
  <si>
    <t>PL-N3 on 22/06/2026 16:00</t>
  </si>
  <si>
    <t>ff1bf625-1b84-f111-ab0f-6045bdd1b6aa</t>
  </si>
  <si>
    <t>9DX7x7cvU6TnwTRIUNbjxHli3ONVHbXRX5kSnpFCGbmzMA2xjfPy0RK/WLlmljM8+QncHpIbtHMW/McJD0Io1A==</t>
  </si>
  <si>
    <t>PL-N3 on 22/06/2026 15:00</t>
  </si>
  <si>
    <t>ec8b882e-1b84-f111-ab0f-7c1e521d6dd0</t>
  </si>
  <si>
    <t>lawj4seLLPyQ5HxVqvbcwQAFKICA0wrAl254lLrz/xeb95UPDgnliABcificzBkQ+4BPEn6UT5ZHKa0thy/tkw==</t>
  </si>
  <si>
    <t>PL-N3 on 22/06/2026 14:00</t>
  </si>
  <si>
    <t>157d7f28-1b84-f111-ab0f-7c1e521d6dd0</t>
  </si>
  <si>
    <t>f4YqO2zO+fRZlIetFf3oJ8nWUlPusxvpNLA6xjSUSEcZItpAhc1A7j+t4np5aSkYB8ZkXkoM2WRrrcuJrHR54A==</t>
  </si>
  <si>
    <t>PL-N3 on 22/06/2026 13:00</t>
  </si>
  <si>
    <t>9034e02e-1b84-f111-ab0f-000d3a7ee765</t>
  </si>
  <si>
    <t>6KGclJ48ih7sSK294TQRsY9UKJdjDB6PT+ucR9+8lSIwtOeopRH7LpWZoWyklyYm+TpTfdZS1xljybTNhAC3VA==</t>
  </si>
  <si>
    <t>PL-N3 on 22/06/2026 12:00</t>
  </si>
  <si>
    <t>094c4a2c-1b84-f111-ab0f-7c1e521e7d52</t>
  </si>
  <si>
    <t>CCAooQiuqTZuAMNrPrL/gTHTVknu3bqubTfbq5KgKKwrSy1sIdBa6kRWuwL9rHtnRyNMpldxtaKBQQ2lg4UYtQ==</t>
  </si>
  <si>
    <t>PL-N3 on 22/06/2026 11:00</t>
  </si>
  <si>
    <t>eb484532-1b84-f111-ab0f-7c1e521e7d52</t>
  </si>
  <si>
    <t>gi31HvbH9UhN/rn2HNR/SD2ibKF77v1Q/IQ4pgY+mNLfXRVozzGPoV8QoemZEqnu/FXA0Cdh3Dsl5aoTee2HFw==</t>
  </si>
  <si>
    <t>PL-N3 on 22/06/2026 10:00</t>
  </si>
  <si>
    <t>a534e02e-1b84-f111-ab0f-000d3a7ee765</t>
  </si>
  <si>
    <t>oUPECBoAz7Zf87BJyq6T7Fi+JYJ4vSKgPsmCs1GRXJIYvV/koIf5Tc8ONp6rcLZpe6pxoBY05iMXcrUIJtjYpQ==</t>
  </si>
  <si>
    <t>PL-N3 on 22/06/2026 09:00</t>
  </si>
  <si>
    <t>dd092a2c-1b84-f111-ab0e-6045bd12f47d</t>
  </si>
  <si>
    <t>VUvw4IcKZPx+OEVZ38MxE5bcT6VECoc+x3DY1QpER39mVd/ixUNDM1ICsGtCCOcC+r0tRHlRU3+zAXb+EBu4KA==</t>
  </si>
  <si>
    <t>PL-N3 on 22/06/2026 08:00</t>
  </si>
  <si>
    <t>a1728a2b-1b84-f111-ab0f-7c1e521d6cd8</t>
  </si>
  <si>
    <t>08fcT7k+0qUiXrgadjEkVx5SLIIt6CMGeFONkKTj/NAeVboil5jE5wDH+gN5uJ7FJzsuQWx/jFXZBlkvQmfDOQ==</t>
  </si>
  <si>
    <t>PL-N3 on 22/06/2026 07:00</t>
  </si>
  <si>
    <t>72205d29-1b84-f111-ab0f-7c1e521e7522</t>
  </si>
  <si>
    <t>/4sw0TzgX9gWjydAgoH+1P+2IdWymKa0Wz+tl6lyDJMmvfAmQ1/8ld/NQb5yQM4DtYfoLlfmeC72EX3EjA+89A==</t>
  </si>
  <si>
    <t>PL-N3 on 22/06/2026 06:00</t>
  </si>
  <si>
    <t>b30a2a2c-1b84-f111-ab0e-6045bd12f47d</t>
  </si>
  <si>
    <t>tzxRVeOslRQEhekMNk4mg98n8lAWTf1/LJAUFotjJdbpuYEWjppSQOAZzu6CnJNnF4dhmhsiKO3jrVDB0UkBKg==</t>
  </si>
  <si>
    <t>PL-N3 on 22/06/2026 05:00</t>
  </si>
  <si>
    <t>a134e02e-1b84-f111-ab0f-000d3a7ee765</t>
  </si>
  <si>
    <t>wyutftWyTvWBKQ3swvzYrsT318g9MkCpPc1So9DdSGHyeMqEvwBdoHttlJzpqOJoH74x7C9rvlBqHoUu6/jSRg==</t>
  </si>
  <si>
    <t>PL-N3 on 22/06/2026 04:00</t>
  </si>
  <si>
    <t>ab79e328-1b84-f111-ab0f-000d3a7ee765</t>
  </si>
  <si>
    <t>QSIk/AO0bQ+CraKZU40Rrzp5zKHATr11q3+6DbHUodSjJRhidHRLpSd66dweOwXvPnhQ31Ug7yY4H6JanzhkbQ==</t>
  </si>
  <si>
    <t>PL-N3 on 22/06/2026 03:00</t>
  </si>
  <si>
    <t>7b827c2a-1b84-f111-ab0e-7ced8d9b6b7b</t>
  </si>
  <si>
    <t>NVo/LCz2HU2M14GzjqvVdCM2geWKqpdkgiNDSnCMTRpMLfL0f1rUN3s64N7rcVsRykRtzR4IG++Q+3xpLcCbVw==</t>
  </si>
  <si>
    <t>PL-N3 on 22/06/2026 02:00</t>
  </si>
  <si>
    <t>da8b882e-1b84-f111-ab0f-7c1e521d6dd0</t>
  </si>
  <si>
    <t>62kurnkx78iEgq7/Jca28Ap81vOYTeD+RQ9eDUssNPL8vMACpW6YfuA0sqyZGqnkdIQ6SoTuJY4vqQJQ2MlSQQ==</t>
  </si>
  <si>
    <t>PL-N3 on 22/06/2026 01:00</t>
  </si>
  <si>
    <t>5b34e02e-1b84-f111-ab0f-000d3a7ee765</t>
  </si>
  <si>
    <t>wV9G4sxw7WDEfl9sVAKiUwSYIzleu7fE7j9wSAtvRqfSe13E4cWzzWuRrCfO4tQNdSRx8rYsQpnBwD2A5Kv5sw==</t>
  </si>
  <si>
    <t>PL-N3 on 22/06/2026 00:00</t>
  </si>
  <si>
    <t>8eee8a25-1b84-f111-ab0f-7c1e521d6cd8</t>
  </si>
  <si>
    <t>rnTG67t4OlzvcEk27l/6B245Abo6uET+ks7mBQX4PgKUrtXx7X97swoktDLmgxGj2fnViAnIwAE9GoQXq3ok4A==</t>
  </si>
  <si>
    <t>PL-N3 on 21/06/2026 23:00</t>
  </si>
  <si>
    <t>59ee8a25-1b84-f111-ab0f-7c1e521d6cd8</t>
  </si>
  <si>
    <t>l1BJUWHbMF15d73fZUDHgxjRXegoTiNDHeirxzH8eem/Nehgcm6cSi3iA37IE+DKb5duoS3uF8Mz4Jmr9UgLWg==</t>
  </si>
  <si>
    <t>PL-N3 on 21/06/2026 22:00</t>
  </si>
  <si>
    <t>b3913126-1b84-f111-ab0e-6045bd12f47d</t>
  </si>
  <si>
    <t>qqooDigAm55ySPRys8XrQzuTh+fIKpETfTEQ889nw45kKXh0FoOk9AS0F11HmT5JBaEiy/YdqTfzkOw/A9qKcw==</t>
  </si>
  <si>
    <t>PL-N3 on 21/06/2026 21:00</t>
  </si>
  <si>
    <t>1c167f24-1b84-f111-ab0e-7ced8d9b6b7b</t>
  </si>
  <si>
    <t>reGiYIRobFGS0qC6qbPfOW+56ccO2AfVaEiKuBXnjg2mM7G5LrnPiWAMH6GAGibP+z8MWECW2pBe2gAXqkZD9A==</t>
  </si>
  <si>
    <t>PL-N3 on 21/06/2026 20:00</t>
  </si>
  <si>
    <t>5a827c2a-1b84-f111-ab0e-7ced8d9b6b7b</t>
  </si>
  <si>
    <t>o/HyKzn0pE3SRhj45kiOeGuTt8nfdaFMJrYpzM6Jio9511O5IRUsf72hNR5c/DQYmKgeLwPQmL45mw949xBrGQ==</t>
  </si>
  <si>
    <t>PL-N3 on 21/06/2026 19:00</t>
  </si>
  <si>
    <t>a4499b2a-1b84-f111-ab0f-6045bdd1b870</t>
  </si>
  <si>
    <t>VOsS7iF9H7OUGK4gOGihurvy8NbKavQ17I7H+fwhfc6zgloHNSUX5rvfujUuK05laxLWFSkXvNvHSK4ffFZjGA==</t>
  </si>
  <si>
    <t>PL-N3 on 21/06/2026 18:00</t>
  </si>
  <si>
    <t>461cf625-1b84-f111-ab0f-6045bdd1b6aa</t>
  </si>
  <si>
    <t>0m7Spp8bTPmFhDAKB8nZcsKPQfbYToCl+/s1enBOqTiZyk9JHs9Eahfarw3Q9pIFaQ712Nj/l/08mDQKSZxpLg==</t>
  </si>
  <si>
    <t>PL-N3 on 21/06/2026 17:00</t>
  </si>
  <si>
    <t>419eff2b-1b84-f111-ab0f-6045bdd1b6aa</t>
  </si>
  <si>
    <t>fhPv6htTWgb1bFlcnx+UX2ii/bztA7vdgpL27XiJvFfRtvBKdJa1YQJN2U8vwPGdRsjl7GX1CBsUYuxWKsIafg==</t>
  </si>
  <si>
    <t>PL-N3 on 21/06/2026 16:00</t>
  </si>
  <si>
    <t>079eff2b-1b84-f111-ab0f-6045bdd1b6aa</t>
  </si>
  <si>
    <t>KdgnEa2SRf9IsDHcH7NTBk9aLNn115bXGGstEsTsDd9zoVDBoHsdByYtSVZq5O3eoKnGU9uQ2Q7wl5kfgPwymg==</t>
  </si>
  <si>
    <t>PL-N3 on 21/06/2026 15:00</t>
  </si>
  <si>
    <t>2334e02e-1b84-f111-ab0f-000d3a7ee765</t>
  </si>
  <si>
    <t>mJS7zCn55QAcIXQ4fQT30Z5tCB4wyr9buBsdwA2ebyWTH1Gd+//LPQHKMG8ZM/NhMWUcwc5Mb/UvHFTaDkzbog==</t>
  </si>
  <si>
    <t>PL-N3 on 21/06/2026 14:00</t>
  </si>
  <si>
    <t>f91f5d29-1b84-f111-ab0f-7c1e521e7522</t>
  </si>
  <si>
    <t>92lf4wDeTmFVsByZoAA89p2h6g+ik8k+tX3pJQ49CkRxF7IcIXiZQV5qcnYB8EmUzdbfGUxrfhjLzV1KGJCirg==</t>
  </si>
  <si>
    <t>PL-N3 on 21/06/2026 13:00</t>
  </si>
  <si>
    <t>058c882e-1b84-f111-ab0f-7c1e521d6dd0</t>
  </si>
  <si>
    <t>kDaCydXj2tIJJ1ATJwAS7AD9npUO0Wo0/8Lgg3sZiTOL9MKVGHosBPTvAbvcsOpqZGqYLkxzDvWZTn9V5vQ0zQ==</t>
  </si>
  <si>
    <t>PL-N3 on 21/06/2026 12:00</t>
  </si>
  <si>
    <t>df484532-1b84-f111-ab0f-7c1e521e7d52</t>
  </si>
  <si>
    <t>tJRFn7bv/N+3bO88WzweM0Slsl8nRzbCHcUh+h2r8btjT9DgbvX2xhR7/M6XqRDc/YEN4PPZ6zCBHsEhMtF/Rg==</t>
  </si>
  <si>
    <t>PL-N3 on 21/06/2026 11:00</t>
  </si>
  <si>
    <t>890a2a2c-1b84-f111-ab0e-6045bd12f47d</t>
  </si>
  <si>
    <t>c4H01jQDJGMsbjdMauocLp69b2NAL20d+jhxgS7ViRzdc6ND0VCuzV4iV9XJTZ+fuELwyJ4jq1hSdP3bcvPB5g==</t>
  </si>
  <si>
    <t>PL-N3 on 21/06/2026 10:00</t>
  </si>
  <si>
    <t>c1205d29-1b84-f111-ab0f-7c1e521e7522</t>
  </si>
  <si>
    <t>iHnzxo0CqimP5xxozmUcl4nJSSl8+Oujnw72GZ/LpNIrJ0xzhoD2FDySGOjUbvFNGjYU3pE/sIWiy/eEvELKSQ==</t>
  </si>
  <si>
    <t>PL-N3 on 21/06/2026 09:00</t>
  </si>
  <si>
    <t>c2092a2c-1b84-f111-ab0e-6045bd12f47d</t>
  </si>
  <si>
    <t>YaraB9VBAYqNgdK+hKDu7zuAnKbcYzW9XPu1a/f7SXP1wMljl6nz/iV4saegczuleRwuBAhXsxOAaM+XyYSNIw==</t>
  </si>
  <si>
    <t>PL-N3 on 21/06/2026 08:00</t>
  </si>
  <si>
    <t>35827c2a-1b84-f111-ab0e-7ced8d9b6b7b</t>
  </si>
  <si>
    <t>KbZN0hIqg++25RpeYnEztpwMvPn9M9/vM6n7RMPY1ye1jEl2gUkaqCtni6Jos8wdJmWt5+oQhlVU/QvKY/wBxQ==</t>
  </si>
  <si>
    <t>PL-N3 on 21/06/2026 07:00</t>
  </si>
  <si>
    <t>037d7f28-1b84-f111-ab0f-7c1e521d6dd0</t>
  </si>
  <si>
    <t>InZiQKpwuIPFzeEpxNuC6IlZw4FWpD+UJppmVhY9Lw66ez8ri3IIge477ChMavSuKaOq7qeHNYfNKrSlEaSsWQ==</t>
  </si>
  <si>
    <t>PL-N3 on 21/06/2026 06:00</t>
  </si>
  <si>
    <t>7e205d29-1b84-f111-ab0f-7c1e521e7522</t>
  </si>
  <si>
    <t>l7YfOLoceGq7x0WFsVTRZRp9F00k2ABNtZnzTBA5zidZXf5LgxzNRuQ0U/aWTET8rrWYk+Brxa8FQ81Am+DsPw==</t>
  </si>
  <si>
    <t>PL-N3 on 21/06/2026 05:00</t>
  </si>
  <si>
    <t>47913126-1b84-f111-ab0e-6045bd12f47d</t>
  </si>
  <si>
    <t>vBljQR02J9c1Px9P4Foiyf2i0rc2X6CAFnRbiCTuRsUhwROZwVHrV8asfN1ezLJRSfqiv7x7vFfTL8Sflm9qvw==</t>
  </si>
  <si>
    <t>PL-N3 on 21/06/2026 04:00</t>
  </si>
  <si>
    <t>68215d29-1b84-f111-ab0f-7c1e521e7522</t>
  </si>
  <si>
    <t>z/Y3mhQESqIYJw8pZfXfNZTeGDo45zzaZq+IaEjjzMp4zCnD1kOzNKXpI6VwyGaUf6Z5W5X3HWvelf4KyalY7A==</t>
  </si>
  <si>
    <t>PL-N3 on 21/06/2026 03:00</t>
  </si>
  <si>
    <t>cd827c2a-1b84-f111-ab0e-7ced8d9b6b7b</t>
  </si>
  <si>
    <t>VgygCcUH7G8gAw1X210fizv2TslEX4/r6Usj21bK6is95kXFUjDA7s6w6P14WWF9+qhye9xQUz38cTYXW75j7Q==</t>
  </si>
  <si>
    <t>PL-N3 on 21/06/2026 02:00</t>
  </si>
  <si>
    <t>cb1c5126-1b84-f111-ab0f-7c1e521e7d52</t>
  </si>
  <si>
    <t>pGR2bQoiUh1lzhmlVNvvdmZ+60zHwvVlP4X4geNrwrItctW7d2J2jzvJfVgjQtUi+siAgtr9vkjZ7kccaKglqQ==</t>
  </si>
  <si>
    <t>PL-N3 on 21/06/2026 01:00</t>
  </si>
  <si>
    <t>34f47430-1b84-f111-ab0e-7ced8d9b6b7b</t>
  </si>
  <si>
    <t>BV98kprl0somQAZwArRJO8OF7Sxk3du/XzQH/c/J3r2rHeLUxo7m1SEUB9v39CWgda0CXvW+PrRVazPjoLtL0A==</t>
  </si>
  <si>
    <t>PL-N3 on 21/06/2026 00:00</t>
  </si>
  <si>
    <t>7d0a2a2c-1b84-f111-ab0e-6045bd12f47d</t>
  </si>
  <si>
    <t>u5DV/fi66UKBVGNq+aiQ9yFj19R8n7H3VHeW2cAn1/UZOFdYB92MllZVa18b9XakQPnf0WhzISiYTZGbBLUhrA==</t>
  </si>
  <si>
    <t>PL-N3 on 20/06/2026 23:00</t>
  </si>
  <si>
    <t>990a2a2c-1b84-f111-ab0e-6045bd12f47d</t>
  </si>
  <si>
    <t>Q6Pz9bYvyRohxprKhvE/tlAnPI8/xveXMiEuBSOSpTEqOFxi6rewCvlpXVz0WbROiLPt0jrxdJ5HXD5eaLKI2w==</t>
  </si>
  <si>
    <t>PL-N3 on 20/06/2026 22:00</t>
  </si>
  <si>
    <t>c21c5126-1b84-f111-ab0f-7c1e521e7d52</t>
  </si>
  <si>
    <t>dh/WTLseorHQqLEoEjCIhMMcVcONzQvazhXT4ObHCT44IqV3FWkNNHWh8VkdeoVO+5DLY3i33UXz1gmm4acqvQ==</t>
  </si>
  <si>
    <t>PL-N3 on 20/06/2026 21:00</t>
  </si>
  <si>
    <t>55913126-1b84-f111-ab0e-6045bd12f47d</t>
  </si>
  <si>
    <t>xuyQrBBbAuXQFkF9uPB5F9EXFW/yME/SCYXMS/xvcPVCH05lwMu32B0kWA10xC6JwnCAKfgS4zhTjtHUHUHUTQ==</t>
  </si>
  <si>
    <t>PL-N3 on 20/06/2026 20:00</t>
  </si>
  <si>
    <t>d24b4a2c-1b84-f111-ab0f-7c1e521e7d52</t>
  </si>
  <si>
    <t>wcZYCVz8CP1+pdFKCAITpvC51RlVRlTCE5NrjdBwe5IMK4p+8AiTUIp5pkWfQsX2lqlqcBTWU1ZLrD25Rcjm1g==</t>
  </si>
  <si>
    <t>PL-N3 on 20/06/2026 19:00</t>
  </si>
  <si>
    <t>9179e328-1b84-f111-ab0f-000d3a7ee765</t>
  </si>
  <si>
    <t>taXwDg5wCzYw2A1qoj5pbZnBScvMzVMMCW5gA3g/+9eB6sSV2lQKjDEUgbT71+uzEbVuDfR2Rz0IV4DaF/Df7w==</t>
  </si>
  <si>
    <t>PL-N3 on 20/06/2026 18:00</t>
  </si>
  <si>
    <t>75913126-1b84-f111-ab0e-6045bd12f47d</t>
  </si>
  <si>
    <t>HokJnjvZOgLJ9dcBdffZTCG+y7sA10LNufTw76O3RvePGWajj/a5IKjzRVhmYv9LK0x66rFsonavLvI4LaJ1hw==</t>
  </si>
  <si>
    <t>PL-N3 on 20/06/2026 17:00</t>
  </si>
  <si>
    <t>6cee8a25-1b84-f111-ab0f-7c1e521d6cd8</t>
  </si>
  <si>
    <t>8h+A5boYnTuX7o0QGRtiWO54fo/83h+TQ1sbSm1mWdrQzb/Mu2BRIk0inSrMqbXu5tjfw2ltTPV4OgzuMHwl/g==</t>
  </si>
  <si>
    <t>PL-N3 on 20/06/2026 16:00</t>
  </si>
  <si>
    <t>3b79e328-1b84-f111-ab0f-000d3a7ee765</t>
  </si>
  <si>
    <t>1Z/sIT9FOgy4Cs0gVfpEsF7TrFbjy0iJIo43VgTnvbkvge8NYaUV3Z0bAf+qmXupzlUCNAiN3DsoP3AL56ssag==</t>
  </si>
  <si>
    <t>PL-N3 on 20/06/2026 15:00</t>
  </si>
  <si>
    <t>470a2a2c-1b84-f111-ab0e-6045bd12f47d</t>
  </si>
  <si>
    <t>pljK4u2iDTO4ouNZMjrqnJRah18Mnp+S4AdHx3ATRnrdZf0vNomJKXrJz6u26kofnw1XeiFncn/24bD+wfMwWA==</t>
  </si>
  <si>
    <t>PL-N3 on 20/06/2026 14:00</t>
  </si>
  <si>
    <t>01837c2a-1b84-f111-ab0e-7ced8d9b6b7b</t>
  </si>
  <si>
    <t>x0l+A3bmnuXywBXnDtsDJJSgy3tRM0JNmPpLDHumaJ6nEbK95WBFT3vplZfxDUtVe2Jxw6wLTKpi4MAjOlA7DA==</t>
  </si>
  <si>
    <t>PL-N3 on 20/06/2026 13:00</t>
  </si>
  <si>
    <t>fb7c7f28-1b84-f111-ab0f-7c1e521d6dd0</t>
  </si>
  <si>
    <t>fCaWmW/PGjvm4KfEwm9krCdR66hv6Bl9j0M4TzlR1ObqES2y1oQ/L6l9YsaDyGvGL9DIs5l449IwO8p8TmDQ5g==</t>
  </si>
  <si>
    <t>PL-N3 on 20/06/2026 12:00</t>
  </si>
  <si>
    <t>399eff2b-1b84-f111-ab0f-6045bdd1b6aa</t>
  </si>
  <si>
    <t>vQqA0cRbM1ZGCVS8QEQTeyXXZye4s40ckb15QmBbJcNE7JkV4yRc6dGEJ8giJx55jnJLYhlwKNBs9P6I4mImWA==</t>
  </si>
  <si>
    <t>PL-N3 on 20/06/2026 11:00</t>
  </si>
  <si>
    <t>3e827c2a-1b84-f111-ab0e-7ced8d9b6b7b</t>
  </si>
  <si>
    <t>gM983cJFS82vRgJ5x00AtVF/rrkLNGvCp0Ih5iVm/cSnraNepoqCAZGaYNd0TqAMzRyEr0+kFyBQ2FJ49DHzgw==</t>
  </si>
  <si>
    <t>PL-N3 on 20/06/2026 10:00</t>
  </si>
  <si>
    <t>8a8a882e-1b84-f111-ab0f-7c1e521d6dd0</t>
  </si>
  <si>
    <t>cW65sXeqq5hjBjMgCKQ7awS4SsZ9VXfn7CFX4VVHCYfcBcYUOVPmk94CirYcMPT23Jq8B9u+7KI1VuMwVVWP2g==</t>
  </si>
  <si>
    <t>PL-N3 on 20/06/2026 09:00</t>
  </si>
  <si>
    <t>fc021032-1b84-f111-ab0f-6045bdd1b6aa</t>
  </si>
  <si>
    <t>7MJrVdsdG+fwT/vfjB9pWToWRs9khz+wlCAdvTKT7fHhRPD/45TtiVLmU4zCrIO+bH9HfHkhnzaFuclL+lgykg==</t>
  </si>
  <si>
    <t>PL-N3 on 20/06/2026 08:00</t>
  </si>
  <si>
    <t>50f47430-1b84-f111-ab0e-7ced8d9b6b7b</t>
  </si>
  <si>
    <t>wpo1STx2vrByCOpqU7pCKSHh5wLdYwDaUlGisW6jfJVGgHkLlMwU6X5gkaPn4em8XBARzUfjZ4JvUrhdBJO9GA==</t>
  </si>
  <si>
    <t>PL-N3 on 20/06/2026 07:00</t>
  </si>
  <si>
    <t>8478e328-1b84-f111-ab0f-000d3a7ee765</t>
  </si>
  <si>
    <t>bE2qgGg9y47LNlHJ4crpkYlWJTvmXuhX4EuUg4YMIpBGfyFUB/tX3TwUCC5049+gpJ5Uy61jEs+Eoy43AKRIOg==</t>
  </si>
  <si>
    <t>PL-N3 on 20/06/2026 06:00</t>
  </si>
  <si>
    <t>727d7f28-1b84-f111-ab0f-7c1e521d6dd0</t>
  </si>
  <si>
    <t>00OHO391lUKhZstLG37wDjbMWFFv6VNNotYWeHJ3nHGa3T+nieH6XZgQrab2AjPsqZv2y+J8Wm2MdUZwAnmkCw==</t>
  </si>
  <si>
    <t>PL-N3 on 20/06/2026 05:00</t>
  </si>
  <si>
    <t>64913126-1b84-f111-ab0e-6045bd12f47d</t>
  </si>
  <si>
    <t>Ce+ToJzMYZIzxZ6ymM4uYddPcrId3CL+59fj0Uy60B6/P31H8YGN41FYDQEytusuLuZLVbRBrQj6ffs8zHA4Rg==</t>
  </si>
  <si>
    <t>PL-N3 on 20/06/2026 04:00</t>
  </si>
  <si>
    <t>ae0a2a2c-1b84-f111-ab0e-6045bd12f47d</t>
  </si>
  <si>
    <t>EkVJ+52AimyBt3VpxcyQ0PJ1ErJsK2XRzV3UIpWxnllkXk3fbAPzeajNEVphA2+Hj9uoIGvtnAYy5WNcf03FwA==</t>
  </si>
  <si>
    <t>PL-N3 on 20/06/2026 03:00</t>
  </si>
  <si>
    <t>71913126-1b84-f111-ab0e-6045bd12f47d</t>
  </si>
  <si>
    <t>FLJ0iEWKI8AqsOb+HyKvZRhwVrxDs2tZo6cDKZlzpQUeeKOY1bKRMqI6wAmzc9qjqPPrkGMYdI540vqvi5vpzw==</t>
  </si>
  <si>
    <t>PL-N3 on 20/06/2026 02:00</t>
  </si>
  <si>
    <t>997c7f28-1b84-f111-ab0f-7c1e521d6dd0</t>
  </si>
  <si>
    <t>o8k4zWwuYSz0inemQiIgolWpYGPcQL+YiXJMYzlN4ng3uzY/n3uTqDR2TpjEXWdHGBsCQEpL4RMHenO6+HS0yA==</t>
  </si>
  <si>
    <t>PL-N3 on 20/06/2026 01:00</t>
  </si>
  <si>
    <t>2c738a2b-1b84-f111-ab0f-7c1e521d6cd8</t>
  </si>
  <si>
    <t>nbR26spDyUDO/aefJJZk1cMnIWuxZGWgxCmGxT04+oTopuSj6t0SjV2nXql0aHWOt7wt7g0VNtrh0CqEbUBBiA==</t>
  </si>
  <si>
    <t>PL-N3 on 20/06/2026 00:00</t>
  </si>
  <si>
    <t>dd484532-1b84-f111-ab0f-7c1e521e7d52</t>
  </si>
  <si>
    <t>434pBauOHKkZRvGdkEelRzi8yoAjdm9QKlJTfSgSBGq3PsOM6nOmL0F+rpKzhSzfYvUtrvAV9HEMC8WwF4pJhA==</t>
  </si>
  <si>
    <t>PL-N3 on 19/06/2026 23:00</t>
  </si>
  <si>
    <t>22827c2a-1b84-f111-ab0e-7ced8d9b6b7b</t>
  </si>
  <si>
    <t>e7t1QuzV0giIvCYbjC5k6IHbk4M36xeG0BZeDkL4FEPhR4na5QGpSWneo5K6l55mgk8oiKxRnFR+bBIU5iF73Q==</t>
  </si>
  <si>
    <t>PL-N3 on 19/06/2026 22:00</t>
  </si>
  <si>
    <t>5278e328-1b84-f111-ab0f-000d3a7ee765</t>
  </si>
  <si>
    <t>0BWaM0ITbiUaN8pY6OK813xmG//noiz/5aO1x4ea14cSdOezE/56a4qN43xRfBQFbr1fCBryRxUkHSW3kbJ7zA==</t>
  </si>
  <si>
    <t>PL-N3 on 19/06/2026 21:00</t>
  </si>
  <si>
    <t>46425f2f-1b84-f111-ab0f-7c1e521e7522</t>
  </si>
  <si>
    <t>43VTaswwb4ZLaltDxX4mlqUPNWkgCAgKbF2G53X8qeR2shpOK3POYUfde8V8Y2rUfuwld4rpkackZ36bYa7gtA==</t>
  </si>
  <si>
    <t>PL-N3 on 19/06/2026 20:00</t>
  </si>
  <si>
    <t>d6499b2a-1b84-f111-ab0f-6045bdd1b870</t>
  </si>
  <si>
    <t>kFajISa5bSjJf7QyjEc99waALhDYz7HqLbaaVBELAzuG6m6Nfcjv1bU0Ulyxg6qvEITJDD7cvrKQw5mYiWfbEw==</t>
  </si>
  <si>
    <t>PL-N3 on 19/06/2026 19:00</t>
  </si>
  <si>
    <t>eb1bf625-1b84-f111-ab0f-6045bdd1b6aa</t>
  </si>
  <si>
    <t>O3dDek/OZErtdIOc8/ZFDNTkTc/AHpGq6gGOuWRZK5WAJ77B6wKGNQAkOE7SdpxJl5Lbf4qPJvzAI/9Bfx/lTg==</t>
  </si>
  <si>
    <t>PL-N3 on 19/06/2026 18:00</t>
  </si>
  <si>
    <t>757c7f28-1b84-f111-ab0f-7c1e521d6dd0</t>
  </si>
  <si>
    <t>jdzGxH9WoX0FLGx7xjd6s9DvVydV6yJdKicjG6m2i6xkm70WkNAygWW5evisMdlgFDfgRNv924CK4RKz4Fie6Q==</t>
  </si>
  <si>
    <t>PL-N3 on 19/06/2026 17:00</t>
  </si>
  <si>
    <t>2f4c4a2c-1b84-f111-ab0f-7c1e521e7d52</t>
  </si>
  <si>
    <t>aUVxSZt1FANoVu4wKb/KXxcsbY+mfTYDyguvDA3MnChMQ0/NkhW5i3KUPuMZ+bO3jg9czIAvH7utKwQCXebBYQ==</t>
  </si>
  <si>
    <t>PL-N3 on 19/06/2026 16:00</t>
  </si>
  <si>
    <t>b61f5d29-1b84-f111-ab0f-7c1e521e7522</t>
  </si>
  <si>
    <t>CLUy9YmnZ/pzoSoOrUmbpejJmVLPxMSa8tgOdZ44yf3vXFeFRt89FBWQAdSozWNTneZXLf6MMr2mcnZlNN2/yg==</t>
  </si>
  <si>
    <t>PL-N3 on 19/06/2026 15:00</t>
  </si>
  <si>
    <t>31425f2f-1b84-f111-ab0f-7c1e521e7522</t>
  </si>
  <si>
    <t>nIKDvJikeJoqw9ax7sJ3Ia9GQ8rVedg1/jsunrunZvkjXu3MiiT12tYg/moHRuS1n4vK/XJLkQe+6bi3xuBfFw==</t>
  </si>
  <si>
    <t>PL-N3 on 19/06/2026 14:00</t>
  </si>
  <si>
    <t>e0ee8a25-1b84-f111-ab0f-7c1e521d6cd8</t>
  </si>
  <si>
    <t>r+iR8XFDKvbyNM2PGHRl54QdFjzV3BkoKLOz0eeXMTlgiCqMY0SZy4pkXeNVy1aEtk0e5K6BWXL7jrlHGHLLGQ==</t>
  </si>
  <si>
    <t>PL-N3 on 19/06/2026 13:00</t>
  </si>
  <si>
    <t>03031032-1b84-f111-ab0f-6045bdd1b6aa</t>
  </si>
  <si>
    <t>12OQDVcsa18KBWifJcFwl+SjNBVO6QTphVOXTHw2/XRcRqDOIGD9fqnzWnxfekLauGLA286jH344Xyvha0T7Pg==</t>
  </si>
  <si>
    <t>PL-N3 on 19/06/2026 12:00</t>
  </si>
  <si>
    <t>749eff2b-1b84-f111-ab0f-6045bdd1b6aa</t>
  </si>
  <si>
    <t>Zo6iSC7OeybmyV+7Nykyq6u4wz8OBfeE+Lt8xXhlUcfJe5y5Nkl0Bo/at8X44QN+bw0TBnWxr9uxHDSJ829b9A==</t>
  </si>
  <si>
    <t>PL-N3 on 19/06/2026 11:00</t>
  </si>
  <si>
    <t>35205d29-1b84-f111-ab0f-7c1e521e7522</t>
  </si>
  <si>
    <t>DpCyLBodXfsTANVbGatBZ/xn+5peRO/Znx8EPeUGTd/IMVxMbP5MvTLOPjXg/vNhnOdiuWB3Lj4FgiCdmOTXcg==</t>
  </si>
  <si>
    <t>PL-N3 on 19/06/2026 10:00</t>
  </si>
  <si>
    <t>bd205d29-1b84-f111-ab0f-7c1e521e7522</t>
  </si>
  <si>
    <t>Iu8GCsNtpUP57nXMaMCxNAJJY/EltqUKeMu0dOc80TeREp7L74CAeJ6Z7rhR4rCHk78hb5jzBMMJ3+hXziLZjQ==</t>
  </si>
  <si>
    <t>PL-N3 on 19/06/2026 09:00</t>
  </si>
  <si>
    <t>82daa224-1b84-f111-ab0f-6045bdd1b870</t>
  </si>
  <si>
    <t>RJ/wg/tdNQJa+vGrWphvd4H39AOj+zWgFascp9H0h1j318JWDzVFzqPXdHsvRnVkwquYotLdT8cmhqdHdyDc/A==</t>
  </si>
  <si>
    <t>PL-N3 on 19/06/2026 08:00</t>
  </si>
  <si>
    <t>07f47430-1b84-f111-ab0e-7ced8d9b6b7b</t>
  </si>
  <si>
    <t>rWVVcGEHpy+tCAXyyWnB1gtnfTYc+ZqpKE422+I3bFgIjGHHaDnruXbHjVLWxtIyBpmiGE+1skuZP/xQv6A6fQ==</t>
  </si>
  <si>
    <t>PL-N3 on 19/06/2026 07:00</t>
  </si>
  <si>
    <t>0e9eff2b-1b84-f111-ab0f-6045bdd1b6aa</t>
  </si>
  <si>
    <t>qRLx5/BUUeuS4Cv5oNcd8XQHOsPl9zIDxmLusiwHZlLjuF+qNw1/9MQV9RBI2IpWLnBNyHLkQskeHz6IUK2zQw==</t>
  </si>
  <si>
    <t>PL-N3 on 19/06/2026 06:00</t>
  </si>
  <si>
    <t>8479e328-1b84-f111-ab0f-000d3a7ee765</t>
  </si>
  <si>
    <t>lKZ+CGcoIQRTZJZ1YQ/Q3OU/8hOlmtlVsr8azp71lXVSjdjV00MpA3XF2+IJTn8qIA9B0PF8Opy+L/bwEBdp3Q==</t>
  </si>
  <si>
    <t>PL-N3 on 19/06/2026 05:00</t>
  </si>
  <si>
    <t>dd1f5d29-1b84-f111-ab0f-7c1e521e7522</t>
  </si>
  <si>
    <t>SXQWHCIGWQOmsFTJKeFpxcEhvOr2iIbhZAa217l4D/yhGOCdngZwwyzsRlIT79j/lqBuUnW+eZuIhNA+G1bm3g==</t>
  </si>
  <si>
    <t>PL-N3 on 19/06/2026 04:00</t>
  </si>
  <si>
    <t>30425f2f-1b84-f111-ab0f-7c1e521e7522</t>
  </si>
  <si>
    <t>ZWnSaW59w1uKTLv6RaZ2mb84ZrkM7/Gyn7oGd6vMo+lGnmVR6llMtRxLkAYzIhjQ8YPYbJJhWaL9G4LSGtQmIQ==</t>
  </si>
  <si>
    <t>PL-N3 on 19/06/2026 03:00</t>
  </si>
  <si>
    <t>6a4c4a2c-1b84-f111-ab0f-7c1e521e7d52</t>
  </si>
  <si>
    <t>/PTPVkuE3otM/BW+NT+WiRImZ+NZ5ZYQezpYCv15IZKmxd1kaQOoXf6WZAeW6LP1r33yIJOzYE80Wlyi/plvIA==</t>
  </si>
  <si>
    <t>PL-N3 on 19/06/2026 02:00</t>
  </si>
  <si>
    <t>269eff2b-1b84-f111-ab0f-6045bdd1b6aa</t>
  </si>
  <si>
    <t>Jtcuo6TwWtH4NBOtvcnsHyLKYCR5ZSnWqf/hoikON7v8toxK9MRTFcvl+rrt44RukQkZp+78br4woNbG6Y4PTA==</t>
  </si>
  <si>
    <t>PL-N3 on 19/06/2026 01:00</t>
  </si>
  <si>
    <t>9e4ba430-1b84-f111-ab0f-6045bdd1b870</t>
  </si>
  <si>
    <t>88jTGngoPLNzNyCrOk2KHSLKK5WuSdCI7GpdXT/JotuP822ac+KC7HYuoAEyZSJHwRYq0pJu6ZkTQHwlAYdfFg==</t>
  </si>
  <si>
    <t>PL-N3 on 19/06/2026 00:00</t>
  </si>
  <si>
    <t>d878e328-1b84-f111-ab0f-000d3a7ee765</t>
  </si>
  <si>
    <t>tRFXQmwVh85lAwl+eMxpQ2CT0DGmzBwcoOrBqCug4Ah1tyOreoGZ+92teD53UnCc8Exvd31Vum/Z1SAUvD5YxQ==</t>
  </si>
  <si>
    <t>PL-N3 on 18/06/2026 23:00</t>
  </si>
  <si>
    <t>bc79e328-1b84-f111-ab0f-000d3a7ee765</t>
  </si>
  <si>
    <t>13vKFIRJGv3FZ1X7g1EYfnw5lj1yAQurSr0xXrBP3dv89ibUdg7z8bJlsG+f3WLUkQ4PvqY8TFzA8o+xG3P7aw==</t>
  </si>
  <si>
    <t>PL-N3 on 18/06/2026 22:00</t>
  </si>
  <si>
    <t>cd966423-1b84-f111-ab0f-7c1e521e7522</t>
  </si>
  <si>
    <t>ZhpVQuviYth08JAHFqs1i0dRV6k81pqqdVxMDYAMeMkOhnLL19LawQxluKuS/SeidtCZoYd1coPVfy0cDg36IQ==</t>
  </si>
  <si>
    <t>PL-N3 on 18/06/2026 21:00</t>
  </si>
  <si>
    <t>968a882e-1b84-f111-ab0f-7c1e521d6dd0</t>
  </si>
  <si>
    <t>EO99kLcCDTmMERtESC5uQVdQqZNG8p9jX0pzVjNnv2sRVB84Xf6mXP1/nvMz4s+PS9OHLh83R/Gf3nKkhka+zA==</t>
  </si>
  <si>
    <t>PL-N3 on 18/06/2026 20:00</t>
  </si>
  <si>
    <t>df4ba430-1b84-f111-ab0f-6045bdd1b870</t>
  </si>
  <si>
    <t>jetPAWtSwcvSaEbAEGVcGdgT5xi/Nv0h2rFdZKJNcuLD7ITacFprhlwAMMya+kpHQNxBDzsxA/rNEzWf7HLFxA==</t>
  </si>
  <si>
    <t>PL-N3 on 18/06/2026 19:00</t>
  </si>
  <si>
    <t>7c9eff2b-1b84-f111-ab0f-6045bdd1b6aa</t>
  </si>
  <si>
    <t>cxccaPslZJQ/a209ozK2QyDuQ8FpI8hI5JkeciOBv7Eo9F7z9Mhq8snCnpAadkztJAmVPZXh+zP5ykFISreBdw==</t>
  </si>
  <si>
    <t>PL-N3 on 18/06/2026 18:00</t>
  </si>
  <si>
    <t>ef415f2f-1b84-f111-ab0f-7c1e521e7522</t>
  </si>
  <si>
    <t>IzTRWzT7NA0Kgy6brwzu9rCG6dwxdbTniCTbZfPeh3YPAag8xQacZHlFCMAZ7x6sAoku3suZlSb9F1Y9qrU00Q==</t>
  </si>
  <si>
    <t>PL-N3 on 18/06/2026 17:00</t>
  </si>
  <si>
    <t>83913126-1b84-f111-ab0e-6045bd12f47d</t>
  </si>
  <si>
    <t>IelPCT7tNK4abJxm2FydLCqp1+vrFdmncdK0GLuJGAtSjFUW07Gdr8bBjYlg4Ig81k+tA/DA+W+ZRVm9dgR0/g==</t>
  </si>
  <si>
    <t>PL-N3 on 18/06/2026 16:00</t>
  </si>
  <si>
    <t>ca4ba430-1b84-f111-ab0f-6045bdd1b870</t>
  </si>
  <si>
    <t>ZzTxUlfViC21rQDdSaAePbemMYgE/estXjDlYzJerj1QE2wTT9a9NfOnbOgnmz9ag87nZUObe+tCw8Eh/ohhcw==</t>
  </si>
  <si>
    <t>PL-N3 on 18/06/2026 15:00</t>
  </si>
  <si>
    <t>ad728a2b-1b84-f111-ab0f-7c1e521d6cd8</t>
  </si>
  <si>
    <t>OMTXHx8iYPsgdlgXVhgjMv8rocJlPe0yt9N1u60ca1AAzDoaaKgKoEInGpPlGj2xGcEwuF8oI3wQIpKJWEkXjg==</t>
  </si>
  <si>
    <t>PL-N3 on 18/06/2026 14:00</t>
  </si>
  <si>
    <t>bd34e02e-1b84-f111-ab0f-000d3a7ee765</t>
  </si>
  <si>
    <t>3pnPKGoQxwdfDKo9paE9ij8nTH+6r8WcbzLFfaXCqqxEm6bFGkAGcE8v6ZJj/cMYaPpESnCTK0YfefnHY0YVHg==</t>
  </si>
  <si>
    <t>PL-N3 on 18/06/2026 13:00</t>
  </si>
  <si>
    <t>fa8b882e-1b84-f111-ab0f-7c1e521d6dd0</t>
  </si>
  <si>
    <t>pA1b/PiB8f2crNmUEbL4ZQgN4phMLjLHmoea6gBmYltbMt73xX1QAnREfcVI+uoKdbpD5htRuKl0sKg/z87SGg==</t>
  </si>
  <si>
    <t>PL-N3 on 18/06/2026 12:00</t>
  </si>
  <si>
    <t>998a882e-1b84-f111-ab0f-7c1e521d6dd0</t>
  </si>
  <si>
    <t>bgykOaocSAp9GWaAM8jUpq38fPtPS2f87YQ6CxSLOe8IFwpPnErgxTwXr8W7QHcJO24HEkeJ83P7kIRPqVLiRg==</t>
  </si>
  <si>
    <t>PL-N3 on 18/06/2026 11:00</t>
  </si>
  <si>
    <t>4f205d29-1b84-f111-ab0f-7c1e521e7522</t>
  </si>
  <si>
    <t>JBr/EvyW5mB7dUeePNFXM9rsmyKUhUJltmzm8w00/IxZWjgA44woyiTL40uv/SW5wdC3Lvvbkzbmzte2OAsA3g==</t>
  </si>
  <si>
    <t>PL-N3 on 18/06/2026 10:00</t>
  </si>
  <si>
    <t>460a2a2c-1b84-f111-ab0e-6045bd12f47d</t>
  </si>
  <si>
    <t>JeYewu8Orgbqd3fpPLPD2gWRmQxrq5KYLUx4dIABpr2Q4H6qC/Uora/NdGhhC7RXxCEBkWByO0sKmrCNe+dgWA==</t>
  </si>
  <si>
    <t>PL-N3 on 18/06/2026 09:00</t>
  </si>
  <si>
    <t>45913126-1b84-f111-ab0e-6045bd12f47d</t>
  </si>
  <si>
    <t>yRvyaDIeiMVe4XF1WDciPoFMA+mWRljHZD5YOjs6HouhmYzf/1Kcq777uAcw0fo52aoioRUXcCrOVsp9JEGGxw==</t>
  </si>
  <si>
    <t>PL-N3 on 18/06/2026 08:00</t>
  </si>
  <si>
    <t>8e205d29-1b84-f111-ab0f-7c1e521e7522</t>
  </si>
  <si>
    <t>pjfDCMjx0r1y7vztBUfDp0abTr9UJbtfEgWjyzyhstVySgoaHb5GM4H7CxFHcVn8A2j01qXVL721K3gWX3N/GQ==</t>
  </si>
  <si>
    <t>PL-N3 on 18/06/2026 07:00</t>
  </si>
  <si>
    <t>c878e328-1b84-f111-ab0f-000d3a7ee765</t>
  </si>
  <si>
    <t>QATHpL9uRcO6IkcfSxWTJ7lmX5uEC55yTevwpqthh57pLsie5i/MJYCiW0qUyhBfQpRJU/U5DSZDWIFfMOYkLA==</t>
  </si>
  <si>
    <t>PL-N3 on 18/06/2026 06:00</t>
  </si>
  <si>
    <t>dbf02b32-1b84-f111-ab0e-6045bd12f47d</t>
  </si>
  <si>
    <t>RLdzwVGGmiV46lgHt2ZXKVzjr87YQt41HiGenR02iY7JpTe7sGK1APZH7Uveoooq4egv2yb2n86dgS24MA2K1g==</t>
  </si>
  <si>
    <t>PL-N3 on 18/06/2026 05:00</t>
  </si>
  <si>
    <t>9579e328-1b84-f111-ab0f-000d3a7ee765</t>
  </si>
  <si>
    <t>wC3XJJ6ZvSao0XO34UktKqu/fbTPwUOu9uRcDWJHKAOfoBRrZJWfrLBUY0kK4XH/vMDLMgmHQamRPThXpAf67w==</t>
  </si>
  <si>
    <t>PL-N3 on 18/06/2026 04:00</t>
  </si>
  <si>
    <t>65499b2a-1b84-f111-ab0f-6045bdd1b870</t>
  </si>
  <si>
    <t>4BoWMlOD2I6ma22yC6uRBs04zMZ94AV27/ukH3n3UVpZcRAyqUJw4Qqk4V8fgQINawG+w8F+uvLAyZEBrmqk1A==</t>
  </si>
  <si>
    <t>PL-N3 on 18/06/2026 03:00</t>
  </si>
  <si>
    <t>d4ee8a25-1b84-f111-ab0f-7c1e521d6cd8</t>
  </si>
  <si>
    <t>rbRM+AeQwNhOxGX0XyCmsGIn29NqQ1twqYqI6Duqh7sC0aVDR4Ysu0VIs6HOQvvJu4PB2UZEuhsZa++Bzzt/rQ==</t>
  </si>
  <si>
    <t>PL-N3 on 18/06/2026 02:00</t>
  </si>
  <si>
    <t>9c827c2a-1b84-f111-ab0e-7ced8d9b6b7b</t>
  </si>
  <si>
    <t>wuzq0XQyLpRAG+JAqIy/Mewn8ewa2/mQCdnE3NOTOqZwFqZWR0lZdcCQwJQiV5jaQsfswPnkWoZFU/jzvYJQkQ==</t>
  </si>
  <si>
    <t>PL-N3 on 18/06/2026 01:00</t>
  </si>
  <si>
    <t>52ee8a25-1b84-f111-ab0f-7c1e521d6cd8</t>
  </si>
  <si>
    <t>3QCQLdk7HlRBfuRgfVKu7DgQybUV0HkPSNlkJyTH6mQEoAzqCrDHInivOZ8MlGC+45k4dCtnpvjzdqk+bTXYWw==</t>
  </si>
  <si>
    <t>PL-N3 on 18/06/2026 00:00</t>
  </si>
  <si>
    <t>3f499b2a-1b84-f111-ab0f-6045bdd1b870</t>
  </si>
  <si>
    <t>SvAiWwL5b/boKFYtonECCShTTfxtb2cmaSHEd3G9jAHEHMV5Hw2ek5TQhFBxM6xmFTLqohurYFbl3p27E0FvSw==</t>
  </si>
  <si>
    <t>PL-N3 on 17/06/2026 23:00</t>
  </si>
  <si>
    <t>ad4b4a2c-1b84-f111-ab0f-7c1e521e7d52</t>
  </si>
  <si>
    <t>0StFxgfI6I4NGjJTdP8aq89W1ngbJqnAz43XvIfh2OPgwiI4XPpTsRD34+9Mve/UX8PDWILwzKVJQylPd4HYXA==</t>
  </si>
  <si>
    <t>PL-N3 on 17/06/2026 22:00</t>
  </si>
  <si>
    <t>c234e02e-1b84-f111-ab0f-000d3a7ee765</t>
  </si>
  <si>
    <t>PKWiyjkzECjP2AeFYTYrI84M++j6PARgQ4xLggraBpgPMAnZ03kbibEankLNUCBAR36VzvjPr6xtD1eZUV8ydg==</t>
  </si>
  <si>
    <t>PL-N3 on 17/06/2026 21:00</t>
  </si>
  <si>
    <t>4779e328-1b84-f111-ab0f-000d3a7ee765</t>
  </si>
  <si>
    <t>whFGF1RSAwyIYo3GdNHdNFzE5JijbZqjL+Vj7DJDxjblnbFOpUQHjEO8kDpmAPF9iaPEdx14dHRxjL1QCRb9hA==</t>
  </si>
  <si>
    <t>PL-N3 on 17/06/2026 20:00</t>
  </si>
  <si>
    <t>aa728a2b-1b84-f111-ab0f-7c1e521d6cd8</t>
  </si>
  <si>
    <t>9YzHRcGifjZ6KYel4T6S+a0zn6MMqSG+RxOWN6bKCLnsKzJ88MYTzXajeiaY8XKL/Fg+rUNFYit3Sy4GAedJ7A==</t>
  </si>
  <si>
    <t>PL-N3 on 17/06/2026 19:00</t>
  </si>
  <si>
    <t>0a4ca430-1b84-f111-ab0f-6045bdd1b870</t>
  </si>
  <si>
    <t>IxAY0K1TiHxbXJ8kgIRMSFEZLiycMuepNxjjjxqPPl2byOyuwtM0fF7aJYQ0/P6rWM5QKpRqx2B915hdQatVOw==</t>
  </si>
  <si>
    <t>PL-N3 on 17/06/2026 18:00</t>
  </si>
  <si>
    <t>700a2a2c-1b84-f111-ab0e-6045bd12f47d</t>
  </si>
  <si>
    <t>fufebbigZ7bBB6xjMXttSgxxs9MDCunxbhmrKDkBBcPhY0AONEF7Ov80y6tHjRE9UGGz2z5UWQ3tjH6AiLElIA==</t>
  </si>
  <si>
    <t>PL-N3 on 17/06/2026 17:00</t>
  </si>
  <si>
    <t>390a2a2c-1b84-f111-ab0e-6045bd12f47d</t>
  </si>
  <si>
    <t>wVEqscGTSyZCBYxZV4gEXCLcGPhbc+OqkJd2HU7HF7PR2dkOqMNb8tl6NT/0Y1AkgKZTV3RCYCJ3OEaYgKxmPQ==</t>
  </si>
  <si>
    <t>PL-N3 on 17/06/2026 16:00</t>
  </si>
  <si>
    <t>4e34e02e-1b84-f111-ab0f-000d3a7ee765</t>
  </si>
  <si>
    <t>DOk6o1BtO5Lik5Zy9PQqlUPNa4zE7d7H7lpA/iVbD/JUNf+qoix5xGxsEGNG1IEH79gPvESRggpmLmEzwxpQYQ==</t>
  </si>
  <si>
    <t>PL-N3 on 17/06/2026 15:00</t>
  </si>
  <si>
    <t>4e913126-1b84-f111-ab0e-6045bd12f47d</t>
  </si>
  <si>
    <t>ZNL21VnfJWnhyc2WtI1/E/NdETBGRnppJkBAwhqjX/DziPLBY+MvZ9n90B0qGKNuGPFtozVEiciN0o+AYUSXCQ==</t>
  </si>
  <si>
    <t>PL-N3 on 17/06/2026 14:00</t>
  </si>
  <si>
    <t>5f4c4a2c-1b84-f111-ab0f-7c1e521e7d52</t>
  </si>
  <si>
    <t>WOeMAzTyPHv+jYnR2neyfRPGg8PMJpV3ncsJutkIjHjO8ZPDp+ifpi4i/Q0Ed54SoO9wxdqu68JMw4tRoSpfNw==</t>
  </si>
  <si>
    <t>PL-N3 on 17/06/2026 13:00</t>
  </si>
  <si>
    <t>42425f2f-1b84-f111-ab0f-7c1e521e7522</t>
  </si>
  <si>
    <t>w6+VyBOsj4b3A+Tmxu93bMvVMDSJ2DQu4MMNpaiErqlyFfWlpdSF7CqmTyXN3wcelIwjjwVnsqEXuczTrzh42w==</t>
  </si>
  <si>
    <t>PL-N3 on 17/06/2026 12:00</t>
  </si>
  <si>
    <t>af913126-1b84-f111-ab0e-6045bd12f47d</t>
  </si>
  <si>
    <t>SQwP/mswg6fOE+tzw2GwKfJMBI86SMRuG1oSC3yz2NoGMNmnTRUwy5rVs8jfz6/UjCCU+R74/tJNHasA5f3s9w==</t>
  </si>
  <si>
    <t>PL-N3 on 17/06/2026 11:00</t>
  </si>
  <si>
    <t>cb79e328-1b84-f111-ab0f-000d3a7ee765</t>
  </si>
  <si>
    <t>aKbmRdN+S18OOB5QaVnN+Ve/QLLUbeaWyhsNQuyzQF8nJQJ/C7a1fFHEqqkvEd6jrntCZIyUk2S3f2PVzaejhA==</t>
  </si>
  <si>
    <t>PL-N3 on 17/06/2026 10:00</t>
  </si>
  <si>
    <t>108c882e-1b84-f111-ab0f-7c1e521d6dd0</t>
  </si>
  <si>
    <t>43Zff0QaTx/Wd9LlfP9bqmF1lWch7KoMLNVrngqWAwrnO9jpWfVwSB2VspOLRdQr6jbu0QPytheJvE0zyLYUKA==</t>
  </si>
  <si>
    <t>PL-N3 on 17/06/2026 09:00</t>
  </si>
  <si>
    <t>551cf625-1b84-f111-ab0f-6045bdd1b6aa</t>
  </si>
  <si>
    <t>y7Ax3WdzqHCqKhYqzwT9zjrGk/9JpOD06QSMaswCURjXFzwTAXCj1LQN6eAjDGD+hW2YboLptsP8yy+cUBApgw==</t>
  </si>
  <si>
    <t>PL-N3 on 17/06/2026 08:00</t>
  </si>
  <si>
    <t>7a9eff2b-1b84-f111-ab0f-6045bdd1b6aa</t>
  </si>
  <si>
    <t>PlsRkEMTS2y1NeD4bmeTnlq7YY3GimydqhYpju58md1yseAcLc20iTu2oEPMs2k0EKilJvbf9P6oYwMFIx0QaA==</t>
  </si>
  <si>
    <t>PL-N3 on 17/06/2026 07:00</t>
  </si>
  <si>
    <t>3b0a2a2c-1b84-f111-ab0e-6045bd12f47d</t>
  </si>
  <si>
    <t>waud0hcbKy8wt+r5a5EmOQzC85hApQAi9lEuhxlka3s7EDGiE1yDRJZqY7qI8XuVuYfZQzX0qx7z15iquJepLw==</t>
  </si>
  <si>
    <t>PL-N3 on 17/06/2026 06:00</t>
  </si>
  <si>
    <t>8aee8a25-1b84-f111-ab0f-7c1e521d6cd8</t>
  </si>
  <si>
    <t>+Qo+1Nt5Zid1Bp+c/lf6pZDqdepTCrb4LUnON5b385m1CsF9X5NwMm93DjwON1jhpj7oPYhN8S62QymeJbRtGQ==</t>
  </si>
  <si>
    <t>PL-N3 on 17/06/2026 05:00</t>
  </si>
  <si>
    <t>091cf625-1b84-f111-ab0f-6045bdd1b6aa</t>
  </si>
  <si>
    <t>GwfTioCjIIDQYJVc8aYXa8EJ627b13P5mNkZPLVjzaNy6SI+0mwQEEQHshMow8QaHO1h3D8YlZOLYYCsyRLATg==</t>
  </si>
  <si>
    <t>PL-N3 on 17/06/2026 04:00</t>
  </si>
  <si>
    <t>2b8c882e-1b84-f111-ab0f-7c1e521d6dd0</t>
  </si>
  <si>
    <t>dnIjyN17e2FtEz668g/rrEY2k+GEu0j1CZmYSeDHsRXMqSBjUA+ctWqqcOG7T3B+r5P1l3FG+FwzvFdqlodSJw==</t>
  </si>
  <si>
    <t>PL-N3 on 17/06/2026 03:00</t>
  </si>
  <si>
    <t>07205d29-1b84-f111-ab0f-7c1e521e7522</t>
  </si>
  <si>
    <t>8hGKrXx6K5PjmXipJ+T16+ExAAWJYDDsQAjIvTek6SQT0VyoblDD3lMgo2ScgKJEyV9HRt5tr8brD68yPpP/8w==</t>
  </si>
  <si>
    <t>PL-N3 on 17/06/2026 02:00</t>
  </si>
  <si>
    <t>cc499b2a-1b84-f111-ab0f-6045bdd1b870</t>
  </si>
  <si>
    <t>22xoTdz9OqzTv+Xq7C1w8ayZ4Hnk1euZbRq9+T/6E60Zwek4twjQlrlb7VdbJ2nj1CpKV3QX5zDBWjAceXKsAQ==</t>
  </si>
  <si>
    <t>PL-N3 on 17/06/2026 01:00</t>
  </si>
  <si>
    <t>6c9eff2b-1b84-f111-ab0f-6045bdd1b6aa</t>
  </si>
  <si>
    <t>TAKps7p44DEMsq4Fg6D42mlNy56C6+rirVpCLmJxsRxaIqruP/uKDjJQKyAls008ir2cdpHW7LJFW8ADH/gcnA==</t>
  </si>
  <si>
    <t>PL-N3 on 17/06/2026 00:00</t>
  </si>
  <si>
    <t>7334e02e-1b84-f111-ab0f-000d3a7ee765</t>
  </si>
  <si>
    <t>iV34aFmaIhZVFiNzK1HArVscbhOpCRUSLt4DNt0uWz4c0tm2rxKsNbT4CWLI05N4othpxfL6Jx02K3LgpPV6uw==</t>
  </si>
  <si>
    <t>PL-N3 on 16/06/2026 23:00</t>
  </si>
  <si>
    <t>00031032-1b84-f111-ab0f-6045bdd1b6aa</t>
  </si>
  <si>
    <t>p3Lu8FaBxqjbkV75qr4hnbM0G3NX3YP6YMzJFqPlhXjgIpsBafbkSWVUwcglnq5Hz4nQS4uRKANQIXdyTaSr5A==</t>
  </si>
  <si>
    <t>PL-N3 on 16/06/2026 22:00</t>
  </si>
  <si>
    <t>049eff2b-1b84-f111-ab0f-6045bdd1b6aa</t>
  </si>
  <si>
    <t>Tko6hyncbnUVT/tDIrhMCQ9Yyix3s6+EbA0GLyFuWvUfQzM1EJRWisnjlXy7rlvVncS4xJ3HdScBJirnwxt3vg==</t>
  </si>
  <si>
    <t>PL-N3 on 16/06/2026 21:00</t>
  </si>
  <si>
    <t>74499b2a-1b84-f111-ab0f-6045bdd1b870</t>
  </si>
  <si>
    <t>SwLnzVhy0rEAwqOpQZn+nGyoEd4TfddKcE3HBDQD9/avw09u5TsodAW/49lGXJkIfXkHAEF7Cqc6nMG9o7JPFw==</t>
  </si>
  <si>
    <t>PL-N3 on 16/06/2026 20:00</t>
  </si>
  <si>
    <t>39499b2a-1b84-f111-ab0f-6045bdd1b870</t>
  </si>
  <si>
    <t>pMoNjxqRNNxsooMB88tZN4fyncAZ4pr4Og6EOkZR31mVkg/rXbn41bX39pLXPdvRkAr3gV+wx9L3j0zXi+0x8g==</t>
  </si>
  <si>
    <t>PL-N3 on 16/06/2026 19:00</t>
  </si>
  <si>
    <t>c3f02b32-1b84-f111-ab0e-6045bd12f47d</t>
  </si>
  <si>
    <t>erFTV0MFEJEVsc/FefSVv/o2w20HLJadNaDX5GM/Nb6yECwUltNnaZ0ZkMHP17UcDTzfDlEWI60uAh9iUYdVwA==</t>
  </si>
  <si>
    <t>PL-N3 on 16/06/2026 18:00</t>
  </si>
  <si>
    <t>04167f24-1b84-f111-ab0e-7ced8d9b6b7b</t>
  </si>
  <si>
    <t>fOS7+OYAl6nEAgHqYDJ9GVAIAs5ezJ3zS2kYf6qzCRPpknP82I8WEi28pP9ds+MbIa0ITlyLf1PWFTXKeOdzqA==</t>
  </si>
  <si>
    <t>PL-N3 on 16/06/2026 17:00</t>
  </si>
  <si>
    <t>02205d29-1b84-f111-ab0f-7c1e521e7522</t>
  </si>
  <si>
    <t>zFdGxben4F+jW6h5WwPCn+0+dlCBqjfD5ZYEIwbu9DfAeTqJD5bv3UyOAX8VRBBY94BJy6CQwjXCzT+4fbo+qg==</t>
  </si>
  <si>
    <t>PL-N3 on 16/06/2026 16:00</t>
  </si>
  <si>
    <t>1d4c4a2c-1b84-f111-ab0f-7c1e521e7d52</t>
  </si>
  <si>
    <t>kmdou63/srNdFdRWyXeuHE4VmNTATLUMtvfFzDX84qizZN3rH/x4avowdr1KJlhgOSOSFoWWbCp/BxjB7gcEJg==</t>
  </si>
  <si>
    <t>PL-N3 on 16/06/2026 15:00</t>
  </si>
  <si>
    <t>58913126-1b84-f111-ab0e-6045bd12f47d</t>
  </si>
  <si>
    <t>eXGh7jYsvISFuYg/RHr9u1YhyoFZqZ4iABT26b+uOStYruTgTga6oBwkrQTGmpZ2NinEeyJYUpzJthq5z/D3nw==</t>
  </si>
  <si>
    <t>PL-N3 on 16/06/2026 14:00</t>
  </si>
  <si>
    <t>fd4b4a2c-1b84-f111-ab0f-7c1e521e7d52</t>
  </si>
  <si>
    <t>wknkM/NIOiWuwoi5PHwl7/vIjizXZIzS+Zfk1DzipOkAtWZtfVJ+wpVequHAshtygHdUz87NcmoepNmWV6rnXA==</t>
  </si>
  <si>
    <t>PL-N3 on 16/06/2026 13:00</t>
  </si>
  <si>
    <t>a5728a2b-1b84-f111-ab0f-7c1e521d6cd8</t>
  </si>
  <si>
    <t>J/G6FwhIt7l8gvoRoKoKXF58KPArMKHKS5J9fZpvJ47IhqVTTtbFuKJVl4wj0gAWWzaPtBxoCaMYd1euKRIBZg==</t>
  </si>
  <si>
    <t>PL-N3 on 16/06/2026 12:00</t>
  </si>
  <si>
    <t>22f47430-1b84-f111-ab0e-7ced8d9b6b7b</t>
  </si>
  <si>
    <t>TzCQi3AmKTlMohPBCPt8Zzcqm2Iur/l0HuJkDe8eiMNloAttqHvfifSAD5EZo2rVoSc6GaicIg5xOQ6/O7SHDA==</t>
  </si>
  <si>
    <t>PL-N3 on 16/06/2026 11:00</t>
  </si>
  <si>
    <t>431cf625-1b84-f111-ab0f-6045bdd1b6aa</t>
  </si>
  <si>
    <t>JEoT7GLN+I80O15gcJ4b3nrVOmiBYupzo3eXm/p5PyLc96gIlq9/G19JF56+H00DhQOh0gvybrDyQVhbzl7G2A==</t>
  </si>
  <si>
    <t>PL-N3 on 16/06/2026 10:00</t>
  </si>
  <si>
    <t>9879e328-1b84-f111-ab0f-000d3a7ee765</t>
  </si>
  <si>
    <t>9qMzyuK/ddQTH5pZSWnRWEDAZhyFXMfw79hj+mYdrnXSm7DwW3ZxjfVxRr0Cw2/9WJlYdBdxdX1uxJWJM/7edA==</t>
  </si>
  <si>
    <t>PL-N3 on 16/06/2026 09:00</t>
  </si>
  <si>
    <t>bf7c7f28-1b84-f111-ab0f-7c1e521d6dd0</t>
  </si>
  <si>
    <t>7ilnrBGjCICkKMBuvsw1bYS/hDJK4RGMEpUQb+bAx8K6wEVp+/hEUNU5l7h6xONijWyiEHRHkNHCgDhpKh2owQ==</t>
  </si>
  <si>
    <t>PL-N3 on 16/06/2026 08:00</t>
  </si>
  <si>
    <t>044ca430-1b84-f111-ab0f-6045bdd1b870</t>
  </si>
  <si>
    <t>zfUbG4f1nVr48w7TSYQd7Qhbe/vtGLCkj/ykghIkzaqR4uj5jOOlkKJ5Rlgn7i5UWMUd/nZ2w8SQ3yEI28vkaw==</t>
  </si>
  <si>
    <t>PL-N3 on 16/06/2026 07:00</t>
  </si>
  <si>
    <t>810a2a2c-1b84-f111-ab0e-6045bd12f47d</t>
  </si>
  <si>
    <t>f9maqxsAuM+17SJzYhmxAWmvlvdP6Mln4Qfy3pJLQ8yLaYTppwmgud9b1jc/StyA1BbXv5YlxTOjzu7L/BdvRw==</t>
  </si>
  <si>
    <t>PL-N3 on 16/06/2026 06:00</t>
  </si>
  <si>
    <t>ab1c5126-1b84-f111-ab0f-7c1e521e7d52</t>
  </si>
  <si>
    <t>5YdLmHH1b6uNmNg9Ctro6rs5V5yG44dDKqd+4QPQjE4z8XgW76ZV9nNPE+FrWNTmJCWWih5E9BZBdh+c7D35Gw==</t>
  </si>
  <si>
    <t>PL-N3 on 16/06/2026 05:00</t>
  </si>
  <si>
    <t>5e9eff2b-1b84-f111-ab0f-6045bdd1b6aa</t>
  </si>
  <si>
    <t>GNkQzQIzOlVZM3gGYhuS8ismBbF0zqoCofeOyGwlYhDsDg5Cc3KyWqEIgsxusxC6R7p0d1gm/Pu7n+vdtoD7vw==</t>
  </si>
  <si>
    <t>PL-N3 on 16/06/2026 04:00</t>
  </si>
  <si>
    <t>271cf625-1b84-f111-ab0f-6045bdd1b6aa</t>
  </si>
  <si>
    <t>ODr4tZIf/rY3qaZtNXuJGNIawIPP56+6iL2gi4O87LaCTeGCjr0m06J0YfjRMIa7fMn2lR63VUXRLhmelqRvrA==</t>
  </si>
  <si>
    <t>PL-N3 on 16/06/2026 03:00</t>
  </si>
  <si>
    <t>974ba430-1b84-f111-ab0f-6045bdd1b870</t>
  </si>
  <si>
    <t>RP2RIKmhoFO87bNda4/Q9IpC+JZXPEZuIftfdHTGv31m3+bETVvEO1gQFd5MTIhmc6kmQCc+pSQfLsv+Xv9I4Q==</t>
  </si>
  <si>
    <t>PL-N3 on 16/06/2026 02:00</t>
  </si>
  <si>
    <t>df1f5d29-1b84-f111-ab0f-7c1e521e7522</t>
  </si>
  <si>
    <t>pbKyy019EZMU71iUoZ/uf68jShOTOYLIwcJ1CiIm1lkng3C2gFhbUUpMtEdnb+RXXI+09kYw0c8nEpVh4PtAww==</t>
  </si>
  <si>
    <t>PL-N3 on 16/06/2026 01:00</t>
  </si>
  <si>
    <t>40738a2b-1b84-f111-ab0f-7c1e521d6cd8</t>
  </si>
  <si>
    <t>mdsyovq+WAWJLPYRFCzhVbBqPzyixTvHpT9lqYqQJZFA7ZwuLgVTAWz05wBRINVFMl+BODIt3k37f7ITrRf9eQ==</t>
  </si>
  <si>
    <t>PL-N3 on 16/06/2026 00:00</t>
  </si>
  <si>
    <t>4f4c4a2c-1b84-f111-ab0f-7c1e521e7d52</t>
  </si>
  <si>
    <t>nhYHyLoSpNf4U/2RxPEhRbFAkkiXYeMpk+Hua5AVvxiOBOEAbNpQJZKe9XL2ZSEBj7UZ15JyKFHXINbtvlDqrg==</t>
  </si>
  <si>
    <t>PL-N3 on 15/06/2026 23:00</t>
  </si>
  <si>
    <t>584c4a2c-1b84-f111-ab0f-7c1e521e7d52</t>
  </si>
  <si>
    <t>5UM7g/U1qN0DWnZgnEtkF0I4zonaXowPfs1krpzB6MqSXYSXKYGnE/Lv/A4fcwQ4Ne+AXAld56Mr+yBToXot/A==</t>
  </si>
  <si>
    <t>PL-N3 on 15/06/2026 22:00</t>
  </si>
  <si>
    <t>56499b2a-1b84-f111-ab0f-6045bdd1b870</t>
  </si>
  <si>
    <t>/Xts2LTIjUVr7Xn8QwK8hcAa/ah3x1QRTn6Fix6lu8ooqxUQTa/eLHwF9GCl1pki/bfxbrBDMFkPH6EkvpN13A==</t>
  </si>
  <si>
    <t>PL-N3 on 15/06/2026 21:00</t>
  </si>
  <si>
    <t>5c0a2a2c-1b84-f111-ab0e-6045bd12f47d</t>
  </si>
  <si>
    <t>nmWTQRtl8ft9q76uS+MxAJ9JfS08lALq1HvuBw4zFAj2OqEuLPQ+ufkX5o8kxgyQaZgZtTXWOl6ZVIzFsqMI8A==</t>
  </si>
  <si>
    <t>PL-N3 on 15/06/2026 20:00</t>
  </si>
  <si>
    <t>a734e02e-1b84-f111-ab0f-000d3a7ee765</t>
  </si>
  <si>
    <t>E3nKmcAJiy7H8p6BEhlPkvfWLTHrlp3SHFkFmHxGk7rGOuP57tdl0dpq3/5wLExQF/OYRKR63siCRyFDP6QBww==</t>
  </si>
  <si>
    <t>PL-N3 on 15/06/2026 19:00</t>
  </si>
  <si>
    <t>074ca430-1b84-f111-ab0f-6045bdd1b870</t>
  </si>
  <si>
    <t>pINbqua+ELfzf6+S9YjS4HHH4AwI39H099bYvR/1fzujQQRU7ayOy25dC3dx9skJCLRs7CxB3v2soLwdVGJjug==</t>
  </si>
  <si>
    <t>PL-N3 on 15/06/2026 18:00</t>
  </si>
  <si>
    <t>324c4a2c-1b84-f111-ab0f-7c1e521e7d52</t>
  </si>
  <si>
    <t>hQ2jJgtJzCpdYsg24h+LK3fQSwUH0DbnJeyn+OLvBtVgHF82jLA5uc2KdUhr/hykmhg15JWnQP5ruZjApMYHDA==</t>
  </si>
  <si>
    <t>PL-N3 on 15/06/2026 17:00</t>
  </si>
  <si>
    <t>887c7f28-1b84-f111-ab0f-7c1e521d6dd0</t>
  </si>
  <si>
    <t>17s1KIgD1a2Jg2MMs8ZTCsEM8h9GnzYJHVA7Dh6mmWn6yREzkYs2H83SCBopwEIN6aw1H4bqoeJCOGNBcXm6Jw==</t>
  </si>
  <si>
    <t>PL-N3 on 15/06/2026 16:00</t>
  </si>
  <si>
    <t>3e9eff2b-1b84-f111-ab0f-6045bdd1b6aa</t>
  </si>
  <si>
    <t>ZdnjgLR5IR8SpUtuIGQ2ta3TPqopzSp7p90129GAUY8yQwfnNHrQH2PUXXgaqcw9jKTvu7JdYfTY3F+0TkspJg==</t>
  </si>
  <si>
    <t>PL-N3 on 15/06/2026 15:00</t>
  </si>
  <si>
    <t>8a7c7f28-1b84-f111-ab0f-7c1e521d6dd0</t>
  </si>
  <si>
    <t>lQ9LyFNY6NaFBOewepgeLbN5/0Vmaniqx21aDmVeEhW+AIbR8TT19cyAaH4GENpbnoxislMYQpl69QclGD1QoA==</t>
  </si>
  <si>
    <t>PL-N3 on 15/06/2026 14:00</t>
  </si>
  <si>
    <t>5d499b2a-1b84-f111-ab0f-6045bdd1b870</t>
  </si>
  <si>
    <t>J2/HZ3nY7AJO8Malg4IF1rGMqcx7i7nOFwUUFr6gtr4fak6pwEABh8nkbMRrOY0UtBUrXWzKOU1PBm7zDHyW5w==</t>
  </si>
  <si>
    <t>PL-N3 on 15/06/2026 13:00</t>
  </si>
  <si>
    <t>ec1f5d29-1b84-f111-ab0f-7c1e521e7522</t>
  </si>
  <si>
    <t>9jHc2eGFgU/hrq9pBZ6hQo4MHhu89LFItK5xNzaS/Iay4saFGk/jp3xHAPYwnEbKYVWuoG/74pV/WdaoX4Nm8w==</t>
  </si>
  <si>
    <t>PL-N3 on 15/06/2026 12:00</t>
  </si>
  <si>
    <t>c9ee8a25-1b84-f111-ab0f-7c1e521d6cd8</t>
  </si>
  <si>
    <t>aotTRizX5OIfVNijp0tcHqxzz6aYL3dNnBeGPOurdraSv3JmR8fOGj0Zh7ai6mT/fU2tyhhIhD1/dtf3VtyjxA==</t>
  </si>
  <si>
    <t>PL-N3 on 15/06/2026 11:00</t>
  </si>
  <si>
    <t>73913126-1b84-f111-ab0e-6045bd12f47d</t>
  </si>
  <si>
    <t>G6osx6BppX6qbNfi6KXQr4KDgtcBLv1Wy1LkG4QBDapn6RVPsSJwfRaNx4Dykku2YuF7zGhuhqrRRWY8d3Ljzw==</t>
  </si>
  <si>
    <t>PL-N3 on 15/06/2026 10:00</t>
  </si>
  <si>
    <t>114ca430-1b84-f111-ab0f-6045bdd1b870</t>
  </si>
  <si>
    <t>M7ld1ak8u7+ql7Yy1baR5drhHaLOCp2Pr68FbH2E1IXrpkuglY15vRD1dWsuB/dAl3sMnfXfivDK9MwvdNvW+w==</t>
  </si>
  <si>
    <t>PL-N3 on 15/06/2026 09:00</t>
  </si>
  <si>
    <t>4f425f2f-1b84-f111-ab0f-7c1e521e7522</t>
  </si>
  <si>
    <t>CtLjJYj/RLxrf5hdgfik6kjHz326ACj/XfvhKOI5ybQ1MEHuQRJ35IvmechAmKdNpne5jE+83XW9vsOiPcgJ1w==</t>
  </si>
  <si>
    <t>PL-N3 on 15/06/2026 08:00</t>
  </si>
  <si>
    <t>aa4ba430-1b84-f111-ab0f-6045bdd1b870</t>
  </si>
  <si>
    <t>sd2dfXELfRz6vJoPkQJPyu/DpakbbOTCFFtan+IK7JpIEXc6Z52rfdVDqfy98ai/H/1Zs6HchNUwRe5puMq8pQ==</t>
  </si>
  <si>
    <t>PL-N3 on 15/06/2026 07:00</t>
  </si>
  <si>
    <t>f78b882e-1b84-f111-ab0f-7c1e521d6dd0</t>
  </si>
  <si>
    <t>H6xifMOGoqWB3eR9BGtj56VGQgNzbs8fQmOG65oHe4kRqHQVtCo0nfi/ZhN02yiKRl8qtmv5uC8XHMfuM7D5ew==</t>
  </si>
  <si>
    <t>PL-N3 on 15/06/2026 06:00</t>
  </si>
  <si>
    <t>8834e02e-1b84-f111-ab0f-000d3a7ee765</t>
  </si>
  <si>
    <t>VAuaGnUWzqaz+IhJ0EIoiNgo+QNda3lYoYSRT579AiYDzxQpQM3qvh0vnLUpTQDXNqowLWAsRoaHdy9vdg1KSw==</t>
  </si>
  <si>
    <t>PL-N3 on 15/06/2026 05:00</t>
  </si>
  <si>
    <t>18f47430-1b84-f111-ab0e-7ced8d9b6b7b</t>
  </si>
  <si>
    <t>I9mTB6aQec5eEV1qmbrQ6CPxEhnl2LAjKt5mXAbon3H6ajHndl6uAIre92iiGaftZu/6brw9UcNZWC1BXu98Ig==</t>
  </si>
  <si>
    <t>PL-N3 on 15/06/2026 04:00</t>
  </si>
  <si>
    <t>bf4b4a2c-1b84-f111-ab0f-7c1e521e7d52</t>
  </si>
  <si>
    <t>9CeXq71cDO0DpwvrZds6lBfDsS9PkszjtVsxOHDgdF9z33IDKuCMafGzv1fbtdvXcj3SGz1C1eA8o27wTi28eA==</t>
  </si>
  <si>
    <t>PL-N3 on 15/06/2026 03:00</t>
  </si>
  <si>
    <t>79198331-1b84-f111-ab0f-7c1e521d6cd8</t>
  </si>
  <si>
    <t>2PduVp77CDJLR90La9UbNbeJ79bxE3S3S7sMIl3hQ6QXzd+9DhpD702Vk3pyCrqK/Q6d5QBXFncwoO1FWQt/yQ==</t>
  </si>
  <si>
    <t>PL-N3 on 15/06/2026 02:00</t>
  </si>
  <si>
    <t>1c827c2a-1b84-f111-ab0e-7ced8d9b6b7b</t>
  </si>
  <si>
    <t>Y4lJ5nflgKXKo4MvPTnWS8z1nRstXNe3enosFe6Isywyg1tE58kMpPrQFxqwbndNZkW0DZ9FdrpVp6q8cALT+A==</t>
  </si>
  <si>
    <t>PL-N3 on 15/06/2026 01:00</t>
  </si>
  <si>
    <t>c74ba430-1b84-f111-ab0f-6045bdd1b870</t>
  </si>
  <si>
    <t>cAUFkG0TUW7ONuK1ShK+E7tL8UTIyfNewU37QUd8S38VaPBAfnm+Qi9n0gdueLe6bW11lLgqigx7DSFfYmcIDA==</t>
  </si>
  <si>
    <t>PL-N3 on 15/06/2026 00:00</t>
  </si>
  <si>
    <t>dd7c7f28-1b84-f111-ab0f-7c1e521d6dd0</t>
  </si>
  <si>
    <t>LMdFndlYBibux6IqD/ZsFDzGMraRIei28ph+6UPWkrSc+OgUUOB8gmXpFUR5sRXXz3zEjayZYWWV0kvZGv48Bg==</t>
  </si>
  <si>
    <t>PL-N3 on 14/06/2026 23:00</t>
  </si>
  <si>
    <t>5c9eff2b-1b84-f111-ab0f-6045bdd1b6aa</t>
  </si>
  <si>
    <t>cbfAEsGgKrrU93VGj8Nptq72BGr69ptfFzRcA2XV18eIYdr7fUxh9q30D9qEPIVesoH4v4mYFQfJ55Ckqqy0iQ==</t>
  </si>
  <si>
    <t>PL-N3 on 14/06/2026 22:00</t>
  </si>
  <si>
    <t>821c5126-1b84-f111-ab0f-7c1e521e7d52</t>
  </si>
  <si>
    <t>GLsdPYDw4vFnmmatvhkKYKzqP1/oThe5J7XCE85BvaeINKGwq890WzNd25aJprmTqybdvhMQUO9S5yqafW/Aeg==</t>
  </si>
  <si>
    <t>PL-N3 on 14/06/2026 21:00</t>
  </si>
  <si>
    <t>f01c5126-1b84-f111-ab0f-7c1e521e7d52</t>
  </si>
  <si>
    <t>5ft6vi4bXznTjxEZwvlSZ+d5v3zfEwN/Bu9nr/eAE7U6EjZnvdcIf12/TT67T0SiRpNHxcVDwAP91Gbv8e6rYQ==</t>
  </si>
  <si>
    <t>PL-N3 on 14/06/2026 20:00</t>
  </si>
  <si>
    <t>65215d29-1b84-f111-ab0f-7c1e521e7522</t>
  </si>
  <si>
    <t>URiyItZWjsTrWADtvktyEikOiXK2xfsLS9aefwoyVsBoaIOr/rj2eGvcrGpxV4ZwkHx/SJndPFOujIIwMxqPfQ==</t>
  </si>
  <si>
    <t>PL-N3 on 14/06/2026 19:00</t>
  </si>
  <si>
    <t>0b031032-1b84-f111-ab0f-6045bdd1b6aa</t>
  </si>
  <si>
    <t>aFEF0009QJchE4hmYW+fI1icQUUBPfGKVIbk7GXjTR6CevQ5sfvc2aeOoVX92QVxd7mttqi91asVPWOoFbw6Fw==</t>
  </si>
  <si>
    <t>PL-N3 on 14/06/2026 18:00</t>
  </si>
  <si>
    <t>fa827c2a-1b84-f111-ab0e-7ced8d9b6b7b</t>
  </si>
  <si>
    <t>T4GSqW6v2bgyzviIoQZksaqQ0tR/Dy+5HaucKVKuTl0NaRiPJj/ZfqRhEorIbrwkBT6VSCka2pRhi5Omi04T9w==</t>
  </si>
  <si>
    <t>PL-N3 on 14/06/2026 17:00</t>
  </si>
  <si>
    <t>eaf37430-1b84-f111-ab0e-7ced8d9b6b7b</t>
  </si>
  <si>
    <t>aPSjDE7yHhns6OtOF1H4taynGFZQ4M6F4XX4XUHP020VCO3zSpaW9mW823LXjnGJLk3zMX6cOGFXV6eaJ5g5Zw==</t>
  </si>
  <si>
    <t>PL-N3 on 14/06/2026 16:00</t>
  </si>
  <si>
    <t>d61c5126-1b84-f111-ab0f-7c1e521e7d52</t>
  </si>
  <si>
    <t>DE2GVHU6bjGFndjvm9rynk95mpj5YRZY5W0eE6/WYukHKDgW3xP+DHXUIPjuIy0sx+UvuENzM5ufb0qW6UI8mw==</t>
  </si>
  <si>
    <t>PL-N3 on 14/06/2026 15:00</t>
  </si>
  <si>
    <t>6978e328-1b84-f111-ab0f-000d3a7ee765</t>
  </si>
  <si>
    <t>z4MJeeqrZR6ADj0/hGaJPrUPwANECd38/p0lryYKf+IypO9TksAQecKln9RXJMqW2GaHE4Ob2ZQkefLcGm+emg==</t>
  </si>
  <si>
    <t>PL-N3 on 14/06/2026 14:00</t>
  </si>
  <si>
    <t>647d7f28-1b84-f111-ab0f-7c1e521d6dd0</t>
  </si>
  <si>
    <t>D9NXYnCjezdeo58+9v42freAvs4rzKi2DUT00zf1VtWHmuNnM7eRk/WifFBNRJcAL0aOerN+KRj1cVLVbx+58A==</t>
  </si>
  <si>
    <t>PL-N3 on 14/06/2026 13:00</t>
  </si>
  <si>
    <t>931c5126-1b84-f111-ab0f-7c1e521e7d52</t>
  </si>
  <si>
    <t>llYiQ0J4GOGYcMuq58jM6Qka5N6tBrEkZBsCEjkkjRjernmcnkowpBwUytkXG+oMNOrWwlGiYbODdnDMTLTtjg==</t>
  </si>
  <si>
    <t>PL-N3 on 14/06/2026 12:00</t>
  </si>
  <si>
    <t>ae1c5126-1b84-f111-ab0f-7c1e521e7d52</t>
  </si>
  <si>
    <t>QQEfLpSige/y+Yt5hGMdOnwM4lo1XKl7AAOByCcXAQ12SzdIScTStjYr2KfF0eaBHFi6dcbNpiTqO8HLxogE5A==</t>
  </si>
  <si>
    <t>PL-N3 on 14/06/2026 11:00</t>
  </si>
  <si>
    <t>ba4ba430-1b84-f111-ab0f-6045bdd1b870</t>
  </si>
  <si>
    <t>CDCu4RV9TMXj1GB/4omA8ve5+/Y5fRnyXmyBpYW14fso9n8Tmfv49SLNKkn0AjWqrnNJV9hc/j6a9J+jremFyw==</t>
  </si>
  <si>
    <t>PL-N3 on 14/06/2026 10:00</t>
  </si>
  <si>
    <t>25738a2b-1b84-f111-ab0f-7c1e521d6cd8</t>
  </si>
  <si>
    <t>p8371fW+jStLjakIxtKdrqMzGyVluK9HUtIuaaT5jJZF91qS0IjVuMJSDeBbTc6DJnhSbYGROtaxT2rA40v8mg==</t>
  </si>
  <si>
    <t>PL-N3 on 14/06/2026 09:00</t>
  </si>
  <si>
    <t>b834e02e-1b84-f111-ab0f-000d3a7ee765</t>
  </si>
  <si>
    <t>tmK+DAONCcjx8Dwh2NqPpngnyjSSfmGphW0q+etoOqmmyyct53tgO4+aQj3vfAHT1b7rXLPxo7nev4jiMP71oQ==</t>
  </si>
  <si>
    <t>PL-N3 on 14/06/2026 08:00</t>
  </si>
  <si>
    <t>094ca430-1b84-f111-ab0f-6045bdd1b870</t>
  </si>
  <si>
    <t>6G62UuovrUM3ShOqrPhSqyGy1h+MnI5COWy/n8V7WW3bu6HNdKdbe/ghU9mzXsnXiWi5SMYGQTSEiwWA3prAhA==</t>
  </si>
  <si>
    <t>PL-N3 on 14/06/2026 07:00</t>
  </si>
  <si>
    <t>af827c2a-1b84-f111-ab0e-7ced8d9b6b7b</t>
  </si>
  <si>
    <t>QRqI6a+nD91Y1D7qTXiBayFb4zwa4zSXDLj6+IAV86GALUZ9o2V4g2AU1yVQHLQpTmxdzkvUeEESsplM5wBz2Q==</t>
  </si>
  <si>
    <t>PL-N3 on 14/06/2026 06:00</t>
  </si>
  <si>
    <t>8f913126-1b84-f111-ab0e-6045bd12f47d</t>
  </si>
  <si>
    <t>BfkbMCq7jiTrZPxz7OGiY1MUhw4TNKEBJQIlh0YxKOWvgWLR88pO+JC8xlUaEWMe6Hc/+gUTLHeqOsxu85DbUA==</t>
  </si>
  <si>
    <t>PL-N3 on 14/06/2026 05:00</t>
  </si>
  <si>
    <t>52205d29-1b84-f111-ab0f-7c1e521e7522</t>
  </si>
  <si>
    <t>O8JaB/mn6MSnjLaJHx4QfKyGmQNM/o+Byep/mpWrQKIm3NJ7CNUY09hj008TkvYvAQ0FnliAfboovqAp6sOaCQ==</t>
  </si>
  <si>
    <t>PL-N3 on 14/06/2026 04:00</t>
  </si>
  <si>
    <t>dd1c5126-1b84-f111-ab0f-7c1e521e7d52</t>
  </si>
  <si>
    <t>CLti93d1kWE06tRjQO6a6uRXnPoAktzkZhlNQxRRBdwFOVJb6mAT/wd3RbqU4Yo1Jwma80xyqqHs2rvSyCtfLg==</t>
  </si>
  <si>
    <t>PL-N3 on 14/06/2026 03:00</t>
  </si>
  <si>
    <t>278c882e-1b84-f111-ab0f-7c1e521d6dd0</t>
  </si>
  <si>
    <t>ABWzY6vq2A/hjzpcrxmD7zDYodnluPlgz3CxoCC0YJmrUpGVn8tyPmzJBLKSB+uNw2EgS5Rr5t1R+wmdE2GWlw==</t>
  </si>
  <si>
    <t>PL-N3 on 14/06/2026 02:00</t>
  </si>
  <si>
    <t>cd1c5126-1b84-f111-ab0f-7c1e521e7d52</t>
  </si>
  <si>
    <t>stNCbnVJ7ZL4YnVZ55kvKAn91MJ0uwh3PVrUxPVuE58glgQE0zXBN0s+x1DMqQXb/NX7tpnAgyAcyKXSMaTMoQ==</t>
  </si>
  <si>
    <t>PL-N3 on 14/06/2026 01:00</t>
  </si>
  <si>
    <t>68913126-1b84-f111-ab0e-6045bd12f47d</t>
  </si>
  <si>
    <t>ENwCdaGAb/eLpy4ObrhJxO6e5utwJFEeFkkYikmUCIUdqhwYVwKB8g/HcT4Z0mtxSo/ZL0URAz0RxeBw7nQhyw==</t>
  </si>
  <si>
    <t>PL-N3 on 14/06/2026 00:00</t>
  </si>
  <si>
    <t>15f47430-1b84-f111-ab0e-7ced8d9b6b7b</t>
  </si>
  <si>
    <t>9EHkhEnWBBIAAM6prfOfi90sp0H80X3mDnCtJMjmbUNWe56G4TElMGM/nXDEkApFfvK5RL3Mno8fRsQKx4cjBw==</t>
  </si>
  <si>
    <t>PL-N3 on 13/06/2026 23:00</t>
  </si>
  <si>
    <t>bd499b2a-1b84-f111-ab0f-6045bdd1b870</t>
  </si>
  <si>
    <t>JXJyUZgEK4/meBRAXij1YXJSCPdurmiQl+Q4W5nIL7vsevH6IGexxwo0EDphz2qFhun2q+0CF0ELRKLjM553aQ==</t>
  </si>
  <si>
    <t>PL-N3 on 13/06/2026 22:00</t>
  </si>
  <si>
    <t>4a79e328-1b84-f111-ab0f-000d3a7ee765</t>
  </si>
  <si>
    <t>CG+HA1zAyutPzJTnZzgN5vl/J0aAJV04a8DsiT/RydVFHKnqM1a9DXZSMcZBv58dtl6PFTx1vXDR0xSfLiJWOQ==</t>
  </si>
  <si>
    <t>PL-N3 on 13/06/2026 21:00</t>
  </si>
  <si>
    <t>25f47430-1b84-f111-ab0e-7ced8d9b6b7b</t>
  </si>
  <si>
    <t>iM1Rkkx3w/WHQMdF7O4Z0Y/zuKpkw08mSYJpefqnkE9i/rSajs+Y4iHxE4S2V4H9mGXteRnoe8fLdI/2e/TvRw==</t>
  </si>
  <si>
    <t>PL-N3 on 13/06/2026 20:00</t>
  </si>
  <si>
    <t>d4499b2a-1b84-f111-ab0f-6045bdd1b870</t>
  </si>
  <si>
    <t>94woomWS8DP6yBBhm0Fus+T4Xe5gVIgxjp7DrJD2vt5DheYBKM/62tE/b6xZ9q7paAr4Au/OfynO/ZlY1TsY7Q==</t>
  </si>
  <si>
    <t>PL-N3 on 13/06/2026 19:00</t>
  </si>
  <si>
    <t>670a2a2c-1b84-f111-ab0e-6045bd12f47d</t>
  </si>
  <si>
    <t>yCkGTFF3J1idtbWsvMdvdsaoV8INLJo2ePIP7EiI696Gfl9PpE9wcGIFfZRjl4785Vc+TT8cnv6GixM7PwowlQ==</t>
  </si>
  <si>
    <t>PL-N3 on 13/06/2026 18:00</t>
  </si>
  <si>
    <t>788b882e-1b84-f111-ab0f-7c1e521d6dd0</t>
  </si>
  <si>
    <t>0W4t1pDueacPrsN+5qsNkTRbHmdXFmUHxbmnMy7VPOecTLoxwiY394VFyYObYoYMamtRh2QTVyKwfmZLTu4SDA==</t>
  </si>
  <si>
    <t>PL-N3 on 13/06/2026 17:00</t>
  </si>
  <si>
    <t>cd817c2a-1b84-f111-ab0e-7ced8d9b6b7b</t>
  </si>
  <si>
    <t>+zy+NOkeTjX7dXQd96ZhVoHa3evMIM9zimwhMHU5ThosJkeidDvEBm+Y11dm+Jw+vbaZWoI9MqGHz5vOX3l4Yw==</t>
  </si>
  <si>
    <t>PL-N3 on 13/06/2026 16:00</t>
  </si>
  <si>
    <t>cf8b882e-1b84-f111-ab0f-7c1e521d6dd0</t>
  </si>
  <si>
    <t>T39s6HwYWatlyOSrxeDhyNly5zb4L1hEGQ7yrkhxKFpvsch7KmgEoHcq71oI6rzFUSgC6kZrEtP2OoTlcvLmbw==</t>
  </si>
  <si>
    <t>PL-N3 on 13/06/2026 15:00</t>
  </si>
  <si>
    <t>37913126-1b84-f111-ab0e-6045bd12f47d</t>
  </si>
  <si>
    <t>IvyRVs+8BBZtM1DMk+p+Ostp46ocVGKieCJ9nPDY27M6LeyTfdAbVH9U0N3+4khhZ7Iox0O8ti2pz8XiQ5/vzA==</t>
  </si>
  <si>
    <t>PL-N3 on 13/06/2026 14:00</t>
  </si>
  <si>
    <t>b479e328-1b84-f111-ab0f-000d3a7ee765</t>
  </si>
  <si>
    <t>kv6SNnXZ1rSkdDjgWZfCM6aSSarZsSBDSONDt+V922uSpOR2GxV6/3AQmRvVLPdN81ITiQDhxWDrhSZJjAJy4Q==</t>
  </si>
  <si>
    <t>PL-N3 on 13/06/2026 13:00</t>
  </si>
  <si>
    <t>374c4a2c-1b84-f111-ab0f-7c1e521e7d52</t>
  </si>
  <si>
    <t>wHqT3a1/dOT/2ZGNfEYnHLmuuc8pR66E2VJcRlC/98xsykXA4aX1rmLk5lmJ/aauTlrGi9lAdnCYBzSt/xXrSw==</t>
  </si>
  <si>
    <t>PL-N3 on 13/06/2026 12:00</t>
  </si>
  <si>
    <t>23738a2b-1b84-f111-ab0f-7c1e521d6cd8</t>
  </si>
  <si>
    <t>HphI5qMOHPq6P6QecG5pakBKl6qzI30oUyvrEVEz3xAK3lP4uIGgaSPig2564BRrXqmXAD6+x5kEzXfQr+yINQ==</t>
  </si>
  <si>
    <t>PL-N3 on 13/06/2026 11:00</t>
  </si>
  <si>
    <t>a00a2a2c-1b84-f111-ab0e-6045bd12f47d</t>
  </si>
  <si>
    <t>nXXUBiPTctBY53QrZp3ZOY5G1/ZF7Alny+Ya6vSBuqPXbt0JXB+AX/307MUDLgYwdRohyq5ZiyKljngJ7D6ofA==</t>
  </si>
  <si>
    <t>PL-N3 on 13/06/2026 10:00</t>
  </si>
  <si>
    <t>7f499b2a-1b84-f111-ab0f-6045bdd1b870</t>
  </si>
  <si>
    <t>oq4xnnB1ZjdoxCdFIm1Mah+fih80zmIPp/zXoHt5K7wbhlL8XJ9lVHLu4SmIKXnV5P0XWqy7jE3uHJb2/a6Ujw==</t>
  </si>
  <si>
    <t>PL-N3 on 13/06/2026 09:00</t>
  </si>
  <si>
    <t>ea4b4a2c-1b84-f111-ab0f-7c1e521e7d52</t>
  </si>
  <si>
    <t>H3qQV/kBmCBt4WJijtiEOedx0KxpU9G2eNN3MXzwGYrXKkbSaTA1e9swfrp47DpDsjP+gSOZtNnWsbbaw7y/tg==</t>
  </si>
  <si>
    <t>PL-N3 on 13/06/2026 08:00</t>
  </si>
  <si>
    <t>e8092a2c-1b84-f111-ab0e-6045bd12f47d</t>
  </si>
  <si>
    <t>0qKWhf8iafZLi6+bcDOpdgqrLPmZhTQ5ZGlAEPUcL/TsANv6x6pLbk+F4FvFHw/470FniG1poKDisUoynxL85w==</t>
  </si>
  <si>
    <t>PL-N3 on 13/06/2026 07:00</t>
  </si>
  <si>
    <t>79913126-1b84-f111-ab0e-6045bd12f47d</t>
  </si>
  <si>
    <t>wzBcMVAdoa6yP+nbByMFVms9Z735YJkYCTxvsdO0H1oJtDIRLi6ieSBV/GvhLt6GIfLvXWlWaB6pd8Uwb2TWxg==</t>
  </si>
  <si>
    <t>PL-N3 on 13/06/2026 06:00</t>
  </si>
  <si>
    <t>e0f37430-1b84-f111-ab0e-7ced8d9b6b7b</t>
  </si>
  <si>
    <t>gKFYwWIWjggPXrf13JP7R02+lrpPRd4IJO3ZBRmrWuF6S9MQjDnHMN8DROXvyXmw4e69OAtzrvG3GY5G3WAyYA==</t>
  </si>
  <si>
    <t>PL-N3 on 13/06/2026 05:00</t>
  </si>
  <si>
    <t>4479e328-1b84-f111-ab0f-000d3a7ee765</t>
  </si>
  <si>
    <t>+2yc6x3Rsz3qzGv1gc3d9AdAXNNJ9tTjdMDJZhr88rtxc6G68MZ5O6cpv96htdjBA0+ffqMN0Ywsz4puZVINmA==</t>
  </si>
  <si>
    <t>PL-N3 on 13/06/2026 04:00</t>
  </si>
  <si>
    <t>6d198331-1b84-f111-ab0f-7c1e521d6cd8</t>
  </si>
  <si>
    <t>TdS5TwauVQ6TYEzaRGyuPrBow+xF0th0bJnkOi1crNOBHzoa7mbuWzM7zID/gq/vIaAvF/ufIU1sw+4ovALvCw==</t>
  </si>
  <si>
    <t>PL-N3 on 13/06/2026 03:00</t>
  </si>
  <si>
    <t>6e827c2a-1b84-f111-ab0e-7ced8d9b6b7b</t>
  </si>
  <si>
    <t>WU3AoJFG6P/YEYGJY8bZXiGb0UJbkmmTNfS33frYFdiSXJyM+e5WR0sGQxv8QqKGWNKJ/882nG6B/4u0hF+B8Q==</t>
  </si>
  <si>
    <t>PL-N3 on 13/06/2026 02:00</t>
  </si>
  <si>
    <t>49913126-1b84-f111-ab0e-6045bd12f47d</t>
  </si>
  <si>
    <t>3TXKzxxzWUfPTk6eC2FKlaKug7m01vBYBwoQh9bCY1uDaV/S+h1+hUnI8iNJYRfVYwqBm4zdXvJXJG0h2+5Kiw==</t>
  </si>
  <si>
    <t>PL-N3 on 13/06/2026 01:00</t>
  </si>
  <si>
    <t>b2728a2b-1b84-f111-ab0f-7c1e521d6cd8</t>
  </si>
  <si>
    <t>ywCvq9zWohSmUHy0+yoa2T92IIoGcBIBXzS/XgY0rlNptRCRwBTaHps18E2Yi2zEpVjQkl6WR9ZoKY9DaDsMeA==</t>
  </si>
  <si>
    <t>PL-N3 on 13/06/2026 00:00</t>
  </si>
  <si>
    <t>ca092a2c-1b84-f111-ab0e-6045bd12f47d</t>
  </si>
  <si>
    <t>pl59YiaVXrWjJdRxF2J7ltC/N9K2tzJcrpClFT5nrnFX7UQRZFi2AV1g3FL19lzICkuo9np5uJPj0Ejmw5VR1A==</t>
  </si>
  <si>
    <t>PL-N3 on 12/06/2026 23:00</t>
  </si>
  <si>
    <t>5c205d29-1b84-f111-ab0f-7c1e521e7522</t>
  </si>
  <si>
    <t>D6LnCj8Ja+TnUbV5uJfEkwVHE27rygooK1V03PvTNWxlb0rYmHLNFDvlPr5MOL8tcG3hNwzx37E33vAESsJaWg==</t>
  </si>
  <si>
    <t>PL-N3 on 12/06/2026 22:00</t>
  </si>
  <si>
    <t>30827c2a-1b84-f111-ab0e-7ced8d9b6b7b</t>
  </si>
  <si>
    <t>YGsFQTHp1mAzlDRLlICojCa6IkzTHYVMPwIFamDqJwoC9nKHBJeUBg/uWgRzGevMXcCO8lgERPPe0Mt1P6MwiA==</t>
  </si>
  <si>
    <t>PL-N3 on 12/06/2026 21:00</t>
  </si>
  <si>
    <t>04031032-1b84-f111-ab0f-6045bdd1b6aa</t>
  </si>
  <si>
    <t>mCEAIX0Ec0/LAZvG8Di/puYJO3g1ZD5dOjaIxLz/Lqw3OZ616gWeXKO/DHTehXOrgIaFkbqAQjQgNRPpe8Ywrg==</t>
  </si>
  <si>
    <t>PL-N3 on 12/06/2026 20:00</t>
  </si>
  <si>
    <t>26827c2a-1b84-f111-ab0e-7ced8d9b6b7b</t>
  </si>
  <si>
    <t>O33zlDqxtcbuKwTOPoV0IVkZ3je0lA0wuiTP1EilEmX3wp/5t5KuF8PFp209jJP2gUL0MLtF4rmt0StvVJBBFw==</t>
  </si>
  <si>
    <t>PL-N3 on 12/06/2026 19:00</t>
  </si>
  <si>
    <t>e9499b2a-1b84-f111-ab0f-6045bdd1b870</t>
  </si>
  <si>
    <t>go45FGZidNh63uIxucvew3SUwMJxKsIUj8IFQEr7tU6hiefLNRbkv+lHNwiVb7ntMv6akZIsixhagnoicGKkAQ==</t>
  </si>
  <si>
    <t>PL-N3 on 12/06/2026 18:00</t>
  </si>
  <si>
    <t>fc415f2f-1b84-f111-ab0f-7c1e521e7522</t>
  </si>
  <si>
    <t>87drWZ6iNlRX9/r7CnPowIQJeEZIbS3wS+Whi+OAe5KfAjtAsyg+0MEMg3WZMp9mPf/7Ehsf2lFgx6RbHLwvwQ==</t>
  </si>
  <si>
    <t>PL-N3 on 12/06/2026 17:00</t>
  </si>
  <si>
    <t>d68a882e-1b84-f111-ab0f-7c1e521d6dd0</t>
  </si>
  <si>
    <t>AIqah9VzsQI7l/NNL+IiNRsum0jcU3emKskc9lHoHcqgHs4Jwxp7CuePI1ptxOi7cxXQ3LZTAPmZv/sm5x7KeA==</t>
  </si>
  <si>
    <t>PL-N3 on 12/06/2026 16:00</t>
  </si>
  <si>
    <t>097d7f28-1b84-f111-ab0f-7c1e521d6dd0</t>
  </si>
  <si>
    <t>MH7dcWkrXIHTlJhK0q7k4LAkSl9/wu5HHrltiyBBG4X6j37cqbgGL2d5eYgkHccPFI7rT1TsOb80xArBEq3OGQ==</t>
  </si>
  <si>
    <t>PL-N3 on 12/06/2026 15:00</t>
  </si>
  <si>
    <t>a99eff2b-1b84-f111-ab0f-6045bdd1b6aa</t>
  </si>
  <si>
    <t>h9wwtEXNTu0Ch65fhx2ryWfY1+cQkpTyFIflF5vs3KYYLgBEQIGGUPcep0ffgbDTP0Mpjs059nfJy8glExEDQA==</t>
  </si>
  <si>
    <t>PL-N3 on 12/06/2026 14:00</t>
  </si>
  <si>
    <t>f24ba430-1b84-f111-ab0f-6045bdd1b870</t>
  </si>
  <si>
    <t>LcD+6RsGTCsDct29hhaAXUiB/Gkyp/uc5GyF734oEaOicsNKFPTO4Ee3geVu7qwQQUV+kxSMzTEkRXGKhsYxBw==</t>
  </si>
  <si>
    <t>PL-N3 on 12/06/2026 13:00</t>
  </si>
  <si>
    <t>9d827c2a-1b84-f111-ab0e-7ced8d9b6b7b</t>
  </si>
  <si>
    <t>jBU+/Wix+LOqvgXLxsApN+IrUjkupGS1xgWId/SOm5F0nStr3lLfqoXb1EPBch1gc/DfHp4dXCPigNfL5X7DBw==</t>
  </si>
  <si>
    <t>PL-N3 on 12/06/2026 12:00</t>
  </si>
  <si>
    <t>a0205d29-1b84-f111-ab0f-7c1e521e7522</t>
  </si>
  <si>
    <t>S0zh4tHiul7JS5tIjEdmmnxbeBDMzg+eQzroP7YFnIMOyCIDinPYePqO1EisneyT+ig5AdejqB4CsMK9bQSV/Q==</t>
  </si>
  <si>
    <t>PL-N3 on 12/06/2026 11:00</t>
  </si>
  <si>
    <t>d54ba430-1b84-f111-ab0f-6045bdd1b870</t>
  </si>
  <si>
    <t>HaPiDRawSVLsi/SWpTbAvLT1dnfVOrbOd61PQdSfOGFVsfbhVn4Oh+O1Vjqat/Rn48kM5vhsm+BxNGXj2RmJCQ==</t>
  </si>
  <si>
    <t>PL-N3 on 12/06/2026 10:00</t>
  </si>
  <si>
    <t>0ff47430-1b84-f111-ab0e-7ced8d9b6b7b</t>
  </si>
  <si>
    <t>WVl3e7C/nEBbQV25RhMYzs8c773UkS2cG+pEhFzbXzqOhiINFjmdoZCUEOpG7eGj9vLlwPEovWpkQiHmVjsDXA==</t>
  </si>
  <si>
    <t>PL-N3 on 12/06/2026 09:00</t>
  </si>
  <si>
    <t>ad34e02e-1b84-f111-ab0f-000d3a7ee765</t>
  </si>
  <si>
    <t>fQ69lUPb6BiYNlybzZY3wKARtONjS5F9ldjGhGy1bLzGPGUHxyRnLJBcVhI1vV3beKX6eoIlwm8mwfIS2GYrNA==</t>
  </si>
  <si>
    <t>PL-N3 on 12/06/2026 08:00</t>
  </si>
  <si>
    <t>ee205d29-1b84-f111-ab0f-7c1e521e7522</t>
  </si>
  <si>
    <t>g//mc2tglAoEa1njRWZ6g7ObLMcP+8dod3eqCPEkW2nGh439hpNCH2U/fd8B7yu53bEMDzqhQKhAAE+EkZDlYw==</t>
  </si>
  <si>
    <t>PL-N3 on 12/06/2026 07:00</t>
  </si>
  <si>
    <t>e91c5126-1b84-f111-ab0f-7c1e521e7d52</t>
  </si>
  <si>
    <t>KZiwu6y2OH3fgwYLCPvhAac+yoYvCjeTjtuMACmJTcXWBKFX207uJgxsqPep1k0bY9a18ei99KrfJ6gVAQZ6ng==</t>
  </si>
  <si>
    <t>PL-N3 on 12/06/2026 06:00</t>
  </si>
  <si>
    <t>37215d29-1b84-f111-ab0f-7c1e521e7522</t>
  </si>
  <si>
    <t>2HioM4/Z/UbBgd9Y+vs5b8wrpl81BHNfd8VaHEb230RBL0zQyt8IyPspUxv8v2v497eb9KWzdyn7qNWUXTtmGw==</t>
  </si>
  <si>
    <t>PL-N3 on 12/06/2026 05:00</t>
  </si>
  <si>
    <t>634c4a2c-1b84-f111-ab0f-7c1e521e7d52</t>
  </si>
  <si>
    <t>JsaQusj78VQKBHTi6PBqHleSZJfsX3a+RRdA1aQRfX+cprzEDHOV9um/hZ+qoljBH/5Gb4KZnM6NtIhQqgEEmg==</t>
  </si>
  <si>
    <t>PL-N3 on 12/06/2026 04:00</t>
  </si>
  <si>
    <t>207d7f28-1b84-f111-ab0f-7c1e521d6dd0</t>
  </si>
  <si>
    <t>mZJ6iTnvn/801wnmDsGfQFNEMUGcfj9NP1vTDY3Ir663WuVPRnr1NGw20I039BJGOufiXbRTZgDdDlGa4MSGIQ==</t>
  </si>
  <si>
    <t>PL-N3 on 12/06/2026 03:00</t>
  </si>
  <si>
    <t>3b913126-1b84-f111-ab0e-6045bd12f47d</t>
  </si>
  <si>
    <t>Fh/vjl+Bo/bpJfoM3Xw/wk9/BH6j/WAsRC7oxiN5wSKY2poO/Gw96MV9QhIx1Fnhqn2Yd2rEccfOUhvYq3J9xg==</t>
  </si>
  <si>
    <t>PL-N3 on 12/06/2026 02:00</t>
  </si>
  <si>
    <t>3f198331-1b84-f111-ab0f-7c1e521d6cd8</t>
  </si>
  <si>
    <t>yBq/ZKRMRm92EDQysRsyZeXmZ31toM/vZ2Ev3Rmx4NxLhuQ8Hp7oVzmZJOvtJo8H9wHPsPMRUQ4LS0T9XQ/+zQ==</t>
  </si>
  <si>
    <t>PL-N3 on 12/06/2026 01:00</t>
  </si>
  <si>
    <t>614c4a2c-1b84-f111-ab0f-7c1e521e7d52</t>
  </si>
  <si>
    <t>/IG5yuSfKon48r6Ny+hV9nd2PBwxmQtDQF3ElqGZ+P5x0HNtcLAjJe21Amkkfo192wDsSKtRBOcD7FFln1rbzQ==</t>
  </si>
  <si>
    <t>PL-N3 on 12/06/2026 00:00</t>
  </si>
  <si>
    <t>29827c2a-1b84-f111-ab0e-7ced8d9b6b7b</t>
  </si>
  <si>
    <t>WVXDrK3JyxXagG1fX87o6+W8MNpYJvqGEVOr54WBlPHLaPh3SjOOyQn7oSroLh62C6xz9QvAc7SvGldsdEApww==</t>
  </si>
  <si>
    <t>PL-N3 on 11/06/2026 23:00</t>
  </si>
  <si>
    <t>bb4b4a2c-1b84-f111-ab0f-7c1e521e7d52</t>
  </si>
  <si>
    <t>uDZGoK6OgdOxuN18GuyWZEJClE2TBOvw4ta/o8OxZwWk6xDt26et9gDAVfmcRPjzqHxjM/B4SOUqyuyVH+nWEA==</t>
  </si>
  <si>
    <t>PL-N3 on 11/06/2026 22:00</t>
  </si>
  <si>
    <t>ee1c5126-1b84-f111-ab0f-7c1e521e7d52</t>
  </si>
  <si>
    <t>MW9ypRrZ9oe5YIyyAPfGyf/l/vWzAZaPPkcx0coDonICGhixrzqqUZqXVLf4l6zd55aLvyHV0PjM+hQmxHgs0A==</t>
  </si>
  <si>
    <t>PL-N3 on 11/06/2026 21:00</t>
  </si>
  <si>
    <t>451cf625-1b84-f111-ab0f-6045bdd1b6aa</t>
  </si>
  <si>
    <t>hYkJ+L+R3nM8m8xLhgfufNbJvTf+pI4UHWkcENoqTXhK+cAV5O9Nyv5CrLBwEGD2ezzYZqBatwYV4c4bMPWqfA==</t>
  </si>
  <si>
    <t>PL-N3 on 11/06/2026 20:00</t>
  </si>
  <si>
    <t>5778e328-1b84-f111-ab0f-000d3a7ee765</t>
  </si>
  <si>
    <t>anmYiK8IFUXRgqD62IwR7KdOeFLmMd6oRejnEbEM+kTo+hxnWQ0xHJNTO/jvadSwRurVTcVS1XX7BUw8DOMj5g==</t>
  </si>
  <si>
    <t>PL-N3 on 11/06/2026 19:00</t>
  </si>
  <si>
    <t>f5021032-1b84-f111-ab0f-6045bdd1b6aa</t>
  </si>
  <si>
    <t>/NyJW/fGO3IbrQ456b536HlHoWeNfr+8/vkqYyNSK4zKf7T7YU+Q7n10jTXFSBgVI3qCF6rl5T67QXalBnuKew==</t>
  </si>
  <si>
    <t>PL-N3 on 11/06/2026 18:00</t>
  </si>
  <si>
    <t>6d827c2a-1b84-f111-ab0e-7ced8d9b6b7b</t>
  </si>
  <si>
    <t>B0g9qhyZetSw8Am+l23EwB2OWtfU8bfMkNKIwo/DvXmXwgoqWVKCfMSpZ5YeVWRAhCrUtGmO6KY+rHm9iSOe5w==</t>
  </si>
  <si>
    <t>PL-N3 on 11/06/2026 17:00</t>
  </si>
  <si>
    <t>830a2a2c-1b84-f111-ab0e-6045bd12f47d</t>
  </si>
  <si>
    <t>vMdTkDs2zQffmqVJ4Bwbbs33eTgftoo1qUaa3z+cO7ifWCqU2v1iH2hUECoj4x3v1K9lh0DwQytAMk0e+Z8o6Q==</t>
  </si>
  <si>
    <t>PL-N3 on 11/06/2026 16:00</t>
  </si>
  <si>
    <t>68827c2a-1b84-f111-ab0e-7ced8d9b6b7b</t>
  </si>
  <si>
    <t>9V/YVhiPc1yZwv5i8mIk44ulYUxaGc8HIRlrbnGjuTNWQiSMT/YAsG3d0wiH2f2iTr2YoKRQEpA8BvbCzhHRVw==</t>
  </si>
  <si>
    <t>PL-N3 on 11/06/2026 15:00</t>
  </si>
  <si>
    <t>b31c5126-1b84-f111-ab0f-7c1e521e7d52</t>
  </si>
  <si>
    <t>/2mXCzqzIiYJ56LzeoajlvGyCJe9UjV1mgmFBytGN70NPqCKBwJmfl2utGf+6/gYozdYv+Mz4+FWEab7B2hTMA==</t>
  </si>
  <si>
    <t>PL-N3 on 11/06/2026 14:00</t>
  </si>
  <si>
    <t>ab205d29-1b84-f111-ab0f-7c1e521e7522</t>
  </si>
  <si>
    <t>YbHL7Vo9gdkJZHqstJ5AUTCV41IbYbZR9ssWqs6bgx+EpnR+x+CBQa8DiRFgO1eNgcrWc2g8MjIDGuXqSb1umQ==</t>
  </si>
  <si>
    <t>PL-N3 on 11/06/2026 13:00</t>
  </si>
  <si>
    <t>05f47430-1b84-f111-ab0e-7ced8d9b6b7b</t>
  </si>
  <si>
    <t>G3InKKxJTHM3H1auTsya3D1sbxHIpGpz5KJo8+AQkluhjYM5CscAS10MINU6X2co2MkWomWl2jaSvCkiPlosRA==</t>
  </si>
  <si>
    <t>PL-N3 on 11/06/2026 12:00</t>
  </si>
  <si>
    <t>95499b2a-1b84-f111-ab0f-6045bdd1b870</t>
  </si>
  <si>
    <t>KDHqhNve/jVKBuslZIsWth7Z9+YoatExEg66xRo4AZW0YQA0IvTOiKGFJQtrbZDn3L0CYqZRqIk8dDlpt9bbGQ==</t>
  </si>
  <si>
    <t>PL-N3 on 11/06/2026 11:00</t>
  </si>
  <si>
    <t>fc8b882e-1b84-f111-ab0f-7c1e521d6dd0</t>
  </si>
  <si>
    <t>HrXzL+r340djYd97DL/uph6rhNTIBJ8FKUspoGgBvfbA8OOudbaq5hjkTXK37HqsZEsvRvw/W1nz1NfTcgQFTA==</t>
  </si>
  <si>
    <t>PL-N3 on 11/06/2026 10:00</t>
  </si>
  <si>
    <t>a579e328-1b84-f111-ab0f-000d3a7ee765</t>
  </si>
  <si>
    <t>8lkJljI6pj1584oikHS74ELcnJ0r48Sbw29Kwbkzh1qDRAqQdPLtpFU95Ws9PfQfMFdsx1v7fpd6gWNlXnMDfA==</t>
  </si>
  <si>
    <t>PL-N3 on 11/06/2026 09:00</t>
  </si>
  <si>
    <t>00425f2f-1b84-f111-ab0f-7c1e521e7522</t>
  </si>
  <si>
    <t>jA4k89NBv4yEh7uQcomhSev2TZMLk2FVAH9X2Yj3b5u7dT7muFXeF5mWwbAa2cypTU/HUNNsZ8n6Z3mND60vBA==</t>
  </si>
  <si>
    <t>PL-N3 on 11/06/2026 08:00</t>
  </si>
  <si>
    <t>c2205d29-1b84-f111-ab0f-7c1e521e7522</t>
  </si>
  <si>
    <t>RbBhuh/g2INCZX+JzMQJ/AUcws630uVfXqFHFJIuTIUhQpvPMLN6RzTSMXBFxIFVCN4ihSfkRVFexmSxDmbkQQ==</t>
  </si>
  <si>
    <t>PL-N3 on 11/06/2026 07:00</t>
  </si>
  <si>
    <t>70499b2a-1b84-f111-ab0f-6045bdd1b870</t>
  </si>
  <si>
    <t>7PjeheVnqubBcersGwnvaBZiIqY/aqOWoSlkmgs3N6BR9ibqDoU2VnffJomDjCWZbeWss9zZ+1AkJFElE3RAOg==</t>
  </si>
  <si>
    <t>PL-N3 on 11/06/2026 06:00</t>
  </si>
  <si>
    <t>ee021032-1b84-f111-ab0f-6045bdd1b6aa</t>
  </si>
  <si>
    <t>067mYDY9ELhzD78sLhpm3DI8U2NbqBsCkMZIsUEGbSLB+NT9iIWaU5vPBoItTfMQorLM1BRM958WSDJvaCk50Q==</t>
  </si>
  <si>
    <t>PL-N3 on 11/06/2026 05:00</t>
  </si>
  <si>
    <t>898b882e-1b84-f111-ab0f-7c1e521d6dd0</t>
  </si>
  <si>
    <t>ssOjgworlT3bg0Sfu0b39edPAZVxwKwXr2Ju8cg3BPWKJCdLVKs0ABu2SG0XIDCrxw0LLGzN8/9RloggcfcTHw==</t>
  </si>
  <si>
    <t>PL-N3 on 11/06/2026 04:00</t>
  </si>
  <si>
    <t>664c4a2c-1b84-f111-ab0f-7c1e521e7d52</t>
  </si>
  <si>
    <t>oZiRgRh2Oqj/OTcNvXTW7hk+HCgLVSdmDDA+epi172O5J8aDiI8xI+WjZPpMtNdjYCBsx4qrN5re0yCki6ViZQ==</t>
  </si>
  <si>
    <t>PL-N3 on 11/06/2026 03:00</t>
  </si>
  <si>
    <t>d88b882e-1b84-f111-ab0f-7c1e521d6dd0</t>
  </si>
  <si>
    <t>CZZ0GYTvkS97Iqsn7JbMzoe7aDiVhT2SVLQoHEqeWmALp/6DZj7nkpX1O7+kCw3mYyzXMHE3ywFCCu8m33Yk7Q==</t>
  </si>
  <si>
    <t>PL-N3 on 11/06/2026 02:00</t>
  </si>
  <si>
    <t>90205d29-1b84-f111-ab0f-7c1e521e7522</t>
  </si>
  <si>
    <t>q12nq9Yls66F51yVvEW5IQSJ4Si6irUnht/oeRO1vXzX+5cLZl6eo+jEdbw8FDMOZNkowxgr/KMtk78aUu90Bg==</t>
  </si>
  <si>
    <t>PL-N3 on 11/06/2026 01:00</t>
  </si>
  <si>
    <t>58738a2b-1b84-f111-ab0f-7c1e521d6cd8</t>
  </si>
  <si>
    <t>yQH6W100rWCxcs4RRNyW35ctLyrn3wfsjG7wRewxH+3qbgTo/8dgC2q6NxYvxVuXUyZ2GGhTX+LlYzUrVmws0A==</t>
  </si>
  <si>
    <t>PL-N3 on 11/06/2026 00:00</t>
  </si>
  <si>
    <t>76ee8a25-1b84-f111-ab0f-7c1e521d6cd8</t>
  </si>
  <si>
    <t>Yf0ootDJSXG4p9AhYPwIqVvd6kZlrV3qYE5cYVLR9gj7ETc4s8CeyZ/Ej1oLWrnGxwA1+hFZhdEcrEChY4zYog==</t>
  </si>
  <si>
    <t>PL-N3 on 10/06/2026 23:00</t>
  </si>
  <si>
    <t>c8092a2c-1b84-f111-ab0e-6045bd12f47d</t>
  </si>
  <si>
    <t>CXX1Hlq0saT6DHk+tdBlinTIofPizn2jBbBoO8uOaC/dIxqs2byY3clmcDj2+wq+2a8tG/znKocz6N0bKk1LSg==</t>
  </si>
  <si>
    <t>PL-N3 on 10/06/2026 22:00</t>
  </si>
  <si>
    <t>83205d29-1b84-f111-ab0f-7c1e521e7522</t>
  </si>
  <si>
    <t>Nn5Bprrpr6oQrU5U+MJQRVa43kfzjzs+HQZl4D5Vy8tlUUBCYXEtrBKByCGDgymOj++w+a+50ZRc0sn3vxigwQ==</t>
  </si>
  <si>
    <t>PL-N3 on 10/06/2026 21:00</t>
  </si>
  <si>
    <t>f24b4a2c-1b84-f111-ab0f-7c1e521e7d52</t>
  </si>
  <si>
    <t>HKazeUgKU77nFtNWGt+xvn8IsBPAH3Hg9WyNFlhikZA51OXQxrSDwym2z68gJYEBdA+f35Dch9rrPqI9n48PTQ==</t>
  </si>
  <si>
    <t>PL-N3 on 10/06/2026 20:00</t>
  </si>
  <si>
    <t>bd8a882e-1b84-f111-ab0f-7c1e521d6dd0</t>
  </si>
  <si>
    <t>jHpvDHours1ZZOw9ltMgM1aDH24lLXMuWlpsxROI9j/NnEMplalQv+WbtalGhpE2Kqocs24kABsoJmjHSDCw4A==</t>
  </si>
  <si>
    <t>PL-N3 on 10/06/2026 19:00</t>
  </si>
  <si>
    <t>48425f2f-1b84-f111-ab0f-7c1e521e7522</t>
  </si>
  <si>
    <t>w+MIMvz8svVu079yRS/JGsXKmZpGATpDZCkgxsOS8G9M/KJ0TWK57zV4TStOyUPLKgytz+21e2HMgSDhBU7+RQ==</t>
  </si>
  <si>
    <t>PL-N3 on 10/06/2026 18:00</t>
  </si>
  <si>
    <t>5c79e328-1b84-f111-ab0f-000d3a7ee765</t>
  </si>
  <si>
    <t>PMIiZWADg+Oh2VWnSQX07TtnGla4Im5UQpEs+MYlMfIDVgepQ1ue6mVcylRY28wZ6b7WqFfh6Xf7ssJfH2Cn5Q==</t>
  </si>
  <si>
    <t>PL-N3 on 10/06/2026 17:00</t>
  </si>
  <si>
    <t>4534e02e-1b84-f111-ab0f-000d3a7ee765</t>
  </si>
  <si>
    <t>BlHxsLgtdTKZ1S3WjjWSD+TqFPmUw5M4RvGRqJ8NdIUnwDmacOAw1az1hqsLTfuJ2V8GdpK7y5k90iaiiydKbQ==</t>
  </si>
  <si>
    <t>PL-N3 on 10/06/2026 16:00</t>
  </si>
  <si>
    <t>ce4b4a2c-1b84-f111-ab0f-7c1e521e7d52</t>
  </si>
  <si>
    <t>uZn3vLBqEpl0fjsIq0rlut2ZOlRJiGbD0laPMPDjrsouqmCVMFl7H2jzVEZf9uqfDOiFlMKDR/HZ/oz2quLCiA==</t>
  </si>
  <si>
    <t>PL-N3 on 10/06/2026 15:00</t>
  </si>
  <si>
    <t>61738a2b-1b84-f111-ab0f-7c1e521d6cd8</t>
  </si>
  <si>
    <t>C4s6QoMWr22yRO7ozIMPn0rEhj4vsFpd91jgEyjkD4SnvmHf9z9XctGuxn0lzJlYkB+PqRur4Dh8ZEpXh+1x5Q==</t>
  </si>
  <si>
    <t>PL-N3 on 10/06/2026 14:00</t>
  </si>
  <si>
    <t>1d9eff2b-1b84-f111-ab0f-6045bdd1b6aa</t>
  </si>
  <si>
    <t>Phe/vPcLEyjTMbCM/c0y1U7DFcpEsNTzDM2S3e8oy2l91sRSCErsIWdUbknG/8hLgP+8Pf15nXy9AlNuzAAdaQ==</t>
  </si>
  <si>
    <t>PL-N3 on 10/06/2026 13:00</t>
  </si>
  <si>
    <t>5b4c4a2c-1b84-f111-ab0f-7c1e521e7d52</t>
  </si>
  <si>
    <t>E54NLHJBy4AM4J0UGMtnUPMZwhKDL6vbDi02GWwzafifSYZrKsk2beuaFvrixwrxRBFiwf4sZyO/V8A7sygIkA==</t>
  </si>
  <si>
    <t>PL-N3 on 10/06/2026 12:00</t>
  </si>
  <si>
    <t>2e1cf625-1b84-f111-ab0f-6045bdd1b6aa</t>
  </si>
  <si>
    <t>fYYG6FMVmqzMpbmj091QIbYOL7++dPXYwcV2dCfGsSfWbfOp642RVlHhBKpWfyIHA9NUbmnlsHC/ipjkr3GZDQ==</t>
  </si>
  <si>
    <t>PL-N3 on 10/06/2026 11:00</t>
  </si>
  <si>
    <t>0479e328-1b84-f111-ab0f-000d3a7ee765</t>
  </si>
  <si>
    <t>TcPrk8xm0kG0eUNcja6BOkN8uZbvnS4PPnTHqEZY24Za02ZLGRA55BRt8SuWxq9NIwYp6zau1ipN68Yjzkj1Sw==</t>
  </si>
  <si>
    <t>PL-N3 on 10/06/2026 10:00</t>
  </si>
  <si>
    <t>b04b4a2c-1b84-f111-ab0f-7c1e521e7d52</t>
  </si>
  <si>
    <t>DK4JxO8oBCEMsWfunxBjqPAgoNdvSJ273O92nhqvguiVDVMNLN8JSqCzPqP5A3shv0o8mtFqONs+DucaoEpP8A==</t>
  </si>
  <si>
    <t>PL-N3 on 10/06/2026 09:00</t>
  </si>
  <si>
    <t>7b198331-1b84-f111-ab0f-7c1e521d6cd8</t>
  </si>
  <si>
    <t>VBgFyYzTRO2UuXsF6XmJ4ZSYzsOidnyXzDR3WSIPl7qrSJ8SyaoIdQ9ftt5p1HpDs/wAmJfxdwVLKU6Ko7L7pA==</t>
  </si>
  <si>
    <t>PL-N3 on 10/06/2026 08:00</t>
  </si>
  <si>
    <t>eb4ba430-1b84-f111-ab0f-6045bdd1b870</t>
  </si>
  <si>
    <t>uZXZutlsUu6U4DqOLNEzE/82D0rE4Hi0V5YKJiStAH4RDw+xl2zxGuejR0VjTZ4R6qsJk3TZpTghpVwa9ODhJQ==</t>
  </si>
  <si>
    <t>PL-N3 on 10/06/2026 07:00</t>
  </si>
  <si>
    <t>458c882e-1b84-f111-ab0f-7c1e521d6dd0</t>
  </si>
  <si>
    <t>KaXkJ1GjFVTmB9orMq/Mj9zokY7mJFpDEETtVMdDobovOwj17crkrL+OMlejdiYDZKjn+Q1gdWXq/Tjk9lKbpQ==</t>
  </si>
  <si>
    <t>PL-N3 on 10/06/2026 06:00</t>
  </si>
  <si>
    <t>3a425f2f-1b84-f111-ab0f-7c1e521e7522</t>
  </si>
  <si>
    <t>FFM/KLUkL2dtzS49xX/ZVT6smeBaOLTMd3h/gPyB4sA3NGiuBTYWsP8abYXzOunWdp/GIM6YUqOsrRGpfpSLMw==</t>
  </si>
  <si>
    <t>PL-N3 on 10/06/2026 05:00</t>
  </si>
  <si>
    <t>4c425f2f-1b84-f111-ab0f-7c1e521e7522</t>
  </si>
  <si>
    <t>km/xolht/rbND5r9Ab7QwG6B5ywTb+nIpMUZeS9Yjbxf3opsH52gmkU2Qd8rmeIwaU4vvxufLOpMRFnm/JuPpA==</t>
  </si>
  <si>
    <t>PL-N3 on 10/06/2026 04:00</t>
  </si>
  <si>
    <t>c778e328-1b84-f111-ab0f-000d3a7ee765</t>
  </si>
  <si>
    <t>FTuNbp5k8cjiaFRtwrPiNqy6HU026dl1e8NCe2zHQdRuIKpGMHm2lvjU1mnzVrxUmwwNyDDm8kT4v1ymM+OktQ==</t>
  </si>
  <si>
    <t>PL-N3 on 10/06/2026 03:00</t>
  </si>
  <si>
    <t>5d0a2a2c-1b84-f111-ab0e-6045bd12f47d</t>
  </si>
  <si>
    <t>lnque0S7QXbExMc9sEG1yaFugHDo6DIQltHhGX2SAKuAZVpUAd1g1koNtj/2Ls2Ovp9y0cTJdqjgM6xETqEjhw==</t>
  </si>
  <si>
    <t>PL-N3 on 10/06/2026 02:00</t>
  </si>
  <si>
    <t>a6205d29-1b84-f111-ab0f-7c1e521e7522</t>
  </si>
  <si>
    <t>COp5lDqKKfbhlR06NjEDV/TGQgtemnEpM8HaAtnvoJMfdOqbv/ozKSEpU9PWpwG7RBgwq8m/1S3LY1KOdohP4A==</t>
  </si>
  <si>
    <t>PL-N3 on 10/06/2026 01:00</t>
  </si>
  <si>
    <t>6e9eff2b-1b84-f111-ab0f-6045bdd1b6aa</t>
  </si>
  <si>
    <t>OQt+6Hu7HkaPqP8e/Hhddn/CT9if8lGaQ+/6R+vnJu7wB8O6wayOEytFXJzG5lPDSrPii1y0ZtK+lfUK0BNxLQ==</t>
  </si>
  <si>
    <t>PL-N3 on 10/06/2026 00:00</t>
  </si>
  <si>
    <t>b5daa224-1b84-f111-ab0f-6045bdd1b870</t>
  </si>
  <si>
    <t>R0alJtSMD6L8+5nGACfscdGTe6VirYk4T062OR8VBf+4EutHpffZmcCqCCujmztlV6qfG+Q+NoCdoqR0OiAHHQ==</t>
  </si>
  <si>
    <t>PL-N3 on 09/06/2026 23:00</t>
  </si>
  <si>
    <t>c534e02e-1b84-f111-ab0f-000d3a7ee765</t>
  </si>
  <si>
    <t>9MmrrPjMsBYMgzDWNM6dOHXP801yfGrH4TLBUQ2/lAp8h+8qPUixbQxSPpl4ZcSp2I/a5G0uyA8NDd6tezkLZg==</t>
  </si>
  <si>
    <t>PL-N3 on 09/06/2026 22:00</t>
  </si>
  <si>
    <t>a30a2a2c-1b84-f111-ab0e-6045bd12f47d</t>
  </si>
  <si>
    <t>aC1ooJDsJ1Uxcn7G3XYgHXdlQHl1zKexTXg36DzgwRJKLiVxQQNst6TK9NbgsCB3K9JdCC5QFSLTUc+gC8zdWA==</t>
  </si>
  <si>
    <t>PL-N3 on 09/06/2026 21:00</t>
  </si>
  <si>
    <t>5b827c2a-1b84-f111-ab0e-7ced8d9b6b7b</t>
  </si>
  <si>
    <t>rYjIAy+TflA4k3yiujjQa03TBXEMALu47usKsphEDd/1VaySrc1QDGUiJy59dKBFPAJGrW82FsiEULqUWfPxrw==</t>
  </si>
  <si>
    <t>PL-N3 on 09/06/2026 20:00</t>
  </si>
  <si>
    <t>500a2a2c-1b84-f111-ab0e-6045bd12f47d</t>
  </si>
  <si>
    <t>gkBFCl0P4PIh7WLl6fnoesXWXytpdBa4KdN37xuaO1zzPPPeibq7vk7shWsPBLlLBqQ/KKrU3LIy1ki0ZmV/sQ==</t>
  </si>
  <si>
    <t>PL-N3 on 09/06/2026 19:00</t>
  </si>
  <si>
    <t>fb1bf625-1b84-f111-ab0f-6045bdd1b6aa</t>
  </si>
  <si>
    <t>IhAJYOPGC8XWqmdCAup6GZcmGX+qn5vg+C3TrLQyBCfv5kRzXjEE8s4YX5mc6YK0Tgcu1d9+02Fov2FT98ThXw==</t>
  </si>
  <si>
    <t>PL-N3 on 09/06/2026 18:00</t>
  </si>
  <si>
    <t>39f47430-1b84-f111-ab0e-7ced8d9b6b7b</t>
  </si>
  <si>
    <t>Fuypwt9YGKJyQPYfcr768rkwMIsKxM1Ny7QfRJfWtWmyz2faRUiPNFtKd6DRBp1wMYuL21v2gX/MzGEAZ+d2YA==</t>
  </si>
  <si>
    <t>PL-N3 on 09/06/2026 17:00</t>
  </si>
  <si>
    <t>49827c2a-1b84-f111-ab0e-7ced8d9b6b7b</t>
  </si>
  <si>
    <t>+Sa7nGIez9JxdHAU0bd6CtU5g4PkZSz8OAf9qCDY6nZmgrxcWNLz36wvhlOrJCqZiozo5fsHHjFyZ2Uj4qv1eQ==</t>
  </si>
  <si>
    <t>PL-N3 on 09/06/2026 16:00</t>
  </si>
  <si>
    <t>6b7d7f28-1b84-f111-ab0f-7c1e521d6dd0</t>
  </si>
  <si>
    <t>UeQ+L07vYbDOa3/x1+/YUCFgzJRbwSZLhGPNb4F26QE7KQcH9Jg/D3SxfC8MEF7wZp0fqszFwFjlE9GG8felMw==</t>
  </si>
  <si>
    <t>PL-N3 on 09/06/2026 15:00</t>
  </si>
  <si>
    <t>640a2a2c-1b84-f111-ab0e-6045bd12f47d</t>
  </si>
  <si>
    <t>7QrBV0vc5d8vRNzzS9mwGLRzzPTHSTEEk4euEywDwx/yfJGctFLmms4pnhAJ+RF+Cs+H3pYkodMcA4PDh9dKgA==</t>
  </si>
  <si>
    <t>PL-N3 on 09/06/2026 14:00</t>
  </si>
  <si>
    <t>37f47430-1b84-f111-ab0e-7ced8d9b6b7b</t>
  </si>
  <si>
    <t>8VpcQlm0JtGLy7uJ7jDzvTzQbFymdf3b7K5KUZZQpfAIzCz42vtTWYufSzthVzShtzqB+BKMja4QQSs12nMR8A==</t>
  </si>
  <si>
    <t>PL-N3 on 09/06/2026 13:00</t>
  </si>
  <si>
    <t>e1484532-1b84-f111-ab0f-7c1e521e7d52</t>
  </si>
  <si>
    <t>z0S9MRSEAiJwhRts2BpOv/it/MCsFxFbeHmdavX11E36BhViHpmyVOM/hCCPkIrBGl4cgMOWZG5CPPfTRZJHCA==</t>
  </si>
  <si>
    <t>PL-N3 on 09/06/2026 12:00</t>
  </si>
  <si>
    <t>c279e328-1b84-f111-ab0f-000d3a7ee765</t>
  </si>
  <si>
    <t>M5/PS0ajXGVaf0tpvOTD2UdrTnZhwvauNueMyB3YrZii1ZAxvc1WOVh0EhmbpIIisnaKu4x4fqcUoBfLGSmStA==</t>
  </si>
  <si>
    <t>PL-N3 on 09/06/2026 11:00</t>
  </si>
  <si>
    <t>028c882e-1b84-f111-ab0f-7c1e521d6dd0</t>
  </si>
  <si>
    <t>xoy3DGcdCxItb2S4IQmKIbd1rO5wuNQIhS4nIUMqIU6Hw/9PnyQg29dn4vxpITfbXYPC7I3Ek4/gQ23gS1F0jA==</t>
  </si>
  <si>
    <t>PL-N3 on 09/06/2026 10:00</t>
  </si>
  <si>
    <t>b8daa224-1b84-f111-ab0f-6045bdd1b870</t>
  </si>
  <si>
    <t>HffEKjPZfH97xei8xEROtVPYKh6jBWMpN27e/K6euPChFN9E2SCxECoqFqsUslt/jjBaKEngxU8ybOWYSemXrQ==</t>
  </si>
  <si>
    <t>PL-N3 on 09/06/2026 09:00</t>
  </si>
  <si>
    <t>f77c7f28-1b84-f111-ab0f-7c1e521d6dd0</t>
  </si>
  <si>
    <t>z6yYA7YHbJOwzO/UKV+o+nwxHm6tDa8uoi/yclDJJgUmiO5UvOgPmiPxsFG7l/ZiZn5WUOKjFQ/c99pwSBhOYw==</t>
  </si>
  <si>
    <t>PL-N3 on 09/06/2026 08:00</t>
  </si>
  <si>
    <t>d8499b2a-1b84-f111-ab0f-6045bdd1b870</t>
  </si>
  <si>
    <t>ns5w5at7k+P8x11NoLPXa1KBggi3QyMvIo2I1Njxx1Hqzxq3Yh0UXKTm5FEqP/z8VlJnGmS1pT7bGMAUZ+p/Pw==</t>
  </si>
  <si>
    <t>PL-N3 on 09/06/2026 07:00</t>
  </si>
  <si>
    <t>cf4ba430-1b84-f111-ab0f-6045bdd1b870</t>
  </si>
  <si>
    <t>oj7PwBU7Gw3nOM8NbP7sNhhbo5yXs7nuOV/wazYNk8xsWS5iCIVoy8GHh3Jrb0oEYTD2SdTP1QEjLyts+UXpcA==</t>
  </si>
  <si>
    <t>PL-N3 on 09/06/2026 06:00</t>
  </si>
  <si>
    <t>a334e02e-1b84-f111-ab0f-000d3a7ee765</t>
  </si>
  <si>
    <t>mu7AQ25+6hmUDmX7veNC37sTpbpxFDBSNRvr11E1fVjKp+T1Ic+J1NmcvwMAKMhXZekNjSKGPQiUQq094oh4XQ==</t>
  </si>
  <si>
    <t>PL-N3 on 09/06/2026 05:00</t>
  </si>
  <si>
    <t>56827c2a-1b84-f111-ab0e-7ced8d9b6b7b</t>
  </si>
  <si>
    <t>LKp4nAnzqQJ+lBQ8teFTkGe2LXNtB4djwhoRd33N8uD1+I5L8s/dkK8LS6kk0Fo+1THgFLH8obCYETTSWXMgxw==</t>
  </si>
  <si>
    <t>PL-N3 on 09/06/2026 04:00</t>
  </si>
  <si>
    <t>b3827c2a-1b84-f111-ab0e-7ced8d9b6b7b</t>
  </si>
  <si>
    <t>7iNAjfufNM3piYAFfqVeyMROkDkt+fyfrq6anMBtqfcxRLCyHEkskojP1rifxb0tt3/Xw7ak+0TYtJwxKWho6w==</t>
  </si>
  <si>
    <t>PL-N3 on 09/06/2026 03:00</t>
  </si>
  <si>
    <t>6e499b2a-1b84-f111-ab0f-6045bdd1b870</t>
  </si>
  <si>
    <t>NNGT/UPlwSCC5iYNCAwtp+T7nt5Rc/bryVBmM6h/FLr07xUNkBCWLRkB+L3so7qyEVZsdHBlmt33DNoZGRZXig==</t>
  </si>
  <si>
    <t>PL-N3 on 09/06/2026 02:00</t>
  </si>
  <si>
    <t>1b4c4a2c-1b84-f111-ab0f-7c1e521e7d52</t>
  </si>
  <si>
    <t>Cf7ZXren/duuzlWuIMIJF4fXoFzgGe45IcacCIbxfAj6pbYsT4IL4QSdaKS1CTB3NRrF4HKPccYtF4z0s2OXug==</t>
  </si>
  <si>
    <t>PL-N3 on 09/06/2026 01:00</t>
  </si>
  <si>
    <t>d278e328-1b84-f111-ab0f-000d3a7ee765</t>
  </si>
  <si>
    <t>JhigyFYeHd2nslyffnMBru8CFVSxd4SJ8R63X5Fw0t4IF8yDe2azQjcnWfl4BnW211f9h3Hhb5ElXNBB8CPOkQ==</t>
  </si>
  <si>
    <t>PL-N3 on 09/06/2026 00:00</t>
  </si>
  <si>
    <t>5d198331-1b84-f111-ab0f-7c1e521d6cd8</t>
  </si>
  <si>
    <t>iF5EqOw2FnehfpuXbyPIa8V+8HIjJ5fTppd+MLS8+3nJcq1C571qdW/SfMcLAsYFR6Jl6s3mORYBXzRrZsFf0Q==</t>
  </si>
  <si>
    <t>PL-N3 on 08/06/2026 23:00</t>
  </si>
  <si>
    <t>31913126-1b84-f111-ab0e-6045bd12f47d</t>
  </si>
  <si>
    <t>niGYUuGbxqka4dHBrA/3kaQM0z2J+Rbf+6WmI+8Ydlio5fBgWC0OJH89eVOAHVvZK35+Tz0xqVQE4Kkn3BPeeA==</t>
  </si>
  <si>
    <t>PL-N3 on 08/06/2026 22:00</t>
  </si>
  <si>
    <t>daf02b32-1b84-f111-ab0e-6045bd12f47d</t>
  </si>
  <si>
    <t>H9qqp28nPSo326AFTm9W2viorS6d19B6Yy3RjL9AxhwpxDXAh03gN6ShxuYTilCW+VcrcQCRCD7axU0PlOMrbw==</t>
  </si>
  <si>
    <t>PL-N3 on 08/06/2026 21:00</t>
  </si>
  <si>
    <t>6c499b2a-1b84-f111-ab0f-6045bdd1b870</t>
  </si>
  <si>
    <t>WtyrxLtsS02NLh0LawymohaKk1c8O2j13Tx5KvS8rCpTlT1sXUq5l+AEpJ/RX8lKL3R0ZNX1aLpOf19HPJYEaA==</t>
  </si>
  <si>
    <t>PL-N3 on 08/06/2026 20:00</t>
  </si>
  <si>
    <t>a67c7f28-1b84-f111-ab0f-7c1e521d6dd0</t>
  </si>
  <si>
    <t>pJ9Op5LgQzKPWRw4xn4KysUUeSJa2Xq1vJw7JEO+aq8AUSm0wGA+t4Ayc3aHr59HiJ6r42EycVDzrEfoEA18BA==</t>
  </si>
  <si>
    <t>PL-N3 on 08/06/2026 19:00</t>
  </si>
  <si>
    <t>6ddaa224-1b84-f111-ab0f-6045bdd1b870</t>
  </si>
  <si>
    <t>es8/QP+kxhSn33EAGUlRRX5waPzXKk/dQ/Ki67GxjLYFrBvAcZCZMKPVQc3+x0OPpr9GTVRhs2UWP5sk83ki1w==</t>
  </si>
  <si>
    <t>PL-N3 on 08/06/2026 18:00</t>
  </si>
  <si>
    <t>e88b882e-1b84-f111-ab0f-7c1e521d6dd0</t>
  </si>
  <si>
    <t>qqUDKtP+jWvgqNDS7gvgde8bwzRsVRYgtEwLluofgzfgfTTgx5tcrYN7fdqVus+FUKUQsHaqAG0tZQlNMaexhw==</t>
  </si>
  <si>
    <t>PL-N3 on 08/06/2026 17:00</t>
  </si>
  <si>
    <t>681c5126-1b84-f111-ab0f-7c1e521e7d52</t>
  </si>
  <si>
    <t>QNpr4tJrtgCBEM7N1QePqrwcA6i7tZqHVBLVTRq/1VRGw/TzaNoNqgUiEUz+RkZcDvH8VFAUJtfxgLRh5bsh1Q==</t>
  </si>
  <si>
    <t>PL-N3 on 08/06/2026 16:00</t>
  </si>
  <si>
    <t>7a913126-1b84-f111-ab0e-6045bd12f47d</t>
  </si>
  <si>
    <t>WFY5/5DlsaFVi7MvpeDifUvJJ9QbHvXxKaGzR2EXtM3WRRUMcmwyAMcTHDicvnZVvNM0T3/DfaK7UCOeTDpqEw==</t>
  </si>
  <si>
    <t>PL-N3 on 08/06/2026 15:00</t>
  </si>
  <si>
    <t>5f913126-1b84-f111-ab0e-6045bd12f47d</t>
  </si>
  <si>
    <t>cjfgLDoeYDHVNujFmGoau6l78edBEPyTZCV8UYMHS4/dcFXAwGfrFvulz+7KdTBcBsUp/KKEZIPYKLn3j1dtEQ==</t>
  </si>
  <si>
    <t>PL-N3 on 08/06/2026 14:00</t>
  </si>
  <si>
    <t>b9913126-1b84-f111-ab0e-6045bd12f47d</t>
  </si>
  <si>
    <t>/qgv6R3U3ft7f8UNsrN15HnWdjvwmp5STwbJjrK8BlOWzDik33/YNVFs6UJKGaAc7eXxIA9AAvwvLiuH2lf4iw==</t>
  </si>
  <si>
    <t>PL-N3 on 08/06/2026 13:00</t>
  </si>
  <si>
    <t>ddf37430-1b84-f111-ab0e-7ced8d9b6b7b</t>
  </si>
  <si>
    <t>W/x3R73PyUrvGvtQBYAlfvueDE/gr1k9TIrFQWKBeqXHZi/PHnuzPwR8D0MhUHYxOCyxnwttZI9Q2J4/w7rLiQ==</t>
  </si>
  <si>
    <t>PL-N3 on 08/06/2026 12:00</t>
  </si>
  <si>
    <t>bd4ba430-1b84-f111-ab0f-6045bdd1b870</t>
  </si>
  <si>
    <t>BtUASti6IAvZHs+iQ1Ui1Sg3BS7Al+x7cJP8fUrkQxAaxMwVZ6gz2X93CPv7cgqTEW/gWHHvdcll5Xsut+0FDQ==</t>
  </si>
  <si>
    <t>PL-N3 on 08/06/2026 11:00</t>
  </si>
  <si>
    <t>850a2a2c-1b84-f111-ab0e-6045bd12f47d</t>
  </si>
  <si>
    <t>OstNyfiBEGBzbW12ohW7TdOgqk9Z2AjeMMB+TetbAQEo8WARpN1i9j9Qournlwewz4HWndqTRgnWN3ntI3REjA==</t>
  </si>
  <si>
    <t>PL-N3 on 08/06/2026 10:00</t>
  </si>
  <si>
    <t>9b0a2a2c-1b84-f111-ab0e-6045bd12f47d</t>
  </si>
  <si>
    <t>fwNxUj1fSAQcumi1do5WlL3QDjMfkCVepc8eAInqFjCJB5TBdMDjvhU640ZvkswjCjzXGuNs5tH2/jIc+7PchQ==</t>
  </si>
  <si>
    <t>PL-N3 on 08/06/2026 09:00</t>
  </si>
  <si>
    <t>49738a2b-1b84-f111-ab0f-7c1e521d6cd8</t>
  </si>
  <si>
    <t>VV9DFVqkXZvyxjAfOGQtWyKFkKhJrEYDD0xjBJqPcRt4oQrGRG9EwK5FOALG0xTbeF612Wchu3A7Po8xUeD7yg==</t>
  </si>
  <si>
    <t>PL-N3 on 08/06/2026 08:00</t>
  </si>
  <si>
    <t>45738a2b-1b84-f111-ab0f-7c1e521d6cd8</t>
  </si>
  <si>
    <t>45v3PfOhID3TDziEGe7CKVkxrDnaEyS2oBza2oN0ydqNbERngMKkh1mwJ8J/WsGJMcP8N8VTRZcpHsgIRiUIbA==</t>
  </si>
  <si>
    <t>PL-N3 on 08/06/2026 07:00</t>
  </si>
  <si>
    <t>dc4ba430-1b84-f111-ab0f-6045bdd1b870</t>
  </si>
  <si>
    <t>a+0Aw32dkp3y/jfpATuWyKQ45UHFiVUii/pephP1V0iTm7o450ur2RNhynIwZL/5atkcvITlkesjyTlheHz+GQ==</t>
  </si>
  <si>
    <t>PL-N3 on 08/06/2026 06:00</t>
  </si>
  <si>
    <t>85499b2a-1b84-f111-ab0f-6045bdd1b870</t>
  </si>
  <si>
    <t>fSv3OLp4fnEBN9h46r9sYQ7GseAaE0sMdUnw8PbvpO/aY4fTpwL9G660N9LUUbIyNxeb9PfpALDpHq+oBgHxNQ==</t>
  </si>
  <si>
    <t>PL-N3 on 08/06/2026 05:00</t>
  </si>
  <si>
    <t>44198331-1b84-f111-ab0f-7c1e521d6cd8</t>
  </si>
  <si>
    <t>ycTKg6DSFOS5MWkAUg3fZF/HrDwHTZXzy5pGFivESlHQT1175V3CpB8crQ8biR99/1M7L2aRJ8CdM3+Ankakzw==</t>
  </si>
  <si>
    <t>PL-N3 on 08/06/2026 04:00</t>
  </si>
  <si>
    <t>3e4c4a2c-1b84-f111-ab0f-7c1e521e7d52</t>
  </si>
  <si>
    <t>x3Vm/KEdFTdlpEG6FEBjMZcHryY4/j1N7l4mxc3RsgbjcE0T94OGr6P5Q0UZLQWUHSqlrVfHyCzFWHDcCzbIYQ==</t>
  </si>
  <si>
    <t>PL-N3 on 08/06/2026 03:00</t>
  </si>
  <si>
    <t>65198331-1b84-f111-ab0f-7c1e521d6cd8</t>
  </si>
  <si>
    <t>BCLPPTudSU/S5oJeiLEVfNVM2PysFn4MJw+CfZpTL/NZRpdYm7AIBb0fcMEhTjGt+jg7BqJswmMRqtG0dI3yGA==</t>
  </si>
  <si>
    <t>PL-N3 on 08/06/2026 02:00</t>
  </si>
  <si>
    <t>8b9eff2b-1b84-f111-ab0f-6045bdd1b6aa</t>
  </si>
  <si>
    <t>mOwqutlX0REQbO5na4URn0tWVsH3+EFYqLoghGWYqs5+PLMUwi/dxnvnVghEgCA1IXNQ9CobcWY/dG4zPkqgNg==</t>
  </si>
  <si>
    <t>PL-N3 on 08/06/2026 01:00</t>
  </si>
  <si>
    <t>f2157f24-1b84-f111-ab0e-7ced8d9b6b7b</t>
  </si>
  <si>
    <t>vynbf4PixK1E8tTkw81JW8koyY1UVLoI9Qq/H71cf4xh2X834eK4QvIz5HuV3HssbwqwvFX+NklxjVBSBVgcVw==</t>
  </si>
  <si>
    <t>PL-N3 on 08/06/2026 00:00</t>
  </si>
  <si>
    <t>7779e328-1b84-f111-ab0f-000d3a7ee765</t>
  </si>
  <si>
    <t>BBCIqDXTvKO1o4Sblgm7TnItIrWZnxddvIygzbqoqrEApKfAS/IoVuqWirjUeAVTga/J/fvhDzCDiZa2CbNckw==</t>
  </si>
  <si>
    <t>PL-N3 on 07/06/2026 23:00</t>
  </si>
  <si>
    <t>c7f37430-1b84-f111-ab0e-7ced8d9b6b7b</t>
  </si>
  <si>
    <t>fPjiuQC9vHEMQ0OWDwwUfc16vEWMjlUn8fL/aRlZfCYdd9zYOWoOcns6gqh/BuJ2dBladskJOb0ZEwQUJxculw==</t>
  </si>
  <si>
    <t>PL-N3 on 07/06/2026 22:00</t>
  </si>
  <si>
    <t>ae4ba430-1b84-f111-ab0f-6045bdd1b870</t>
  </si>
  <si>
    <t>o8hIA93rPB6sDzsNtZ4fmmzTZ+Kc5cotuK3itzmcKpr1mLfaRiKRcAvP+0BkYoDIWs4bYVc6Vaxi2mh7DNErcA==</t>
  </si>
  <si>
    <t>PL-N3 on 07/06/2026 21:00</t>
  </si>
  <si>
    <t>a68a882e-1b84-f111-ab0f-7c1e521d6dd0</t>
  </si>
  <si>
    <t>Q1oFInhtJ6dicPix3JT/pwPj4F0W/BAygT7OLGtgrb7TZif0bRC6jA36OvF+jKFrdx3I8KU+6ZOUzIiy2uQpbg==</t>
  </si>
  <si>
    <t>PL-N3 on 07/06/2026 20:00</t>
  </si>
  <si>
    <t>0af47430-1b84-f111-ab0e-7ced8d9b6b7b</t>
  </si>
  <si>
    <t>EFGmfTRhD8tgBBUfEhb2xByV6MZH3CoF7028YR1B3CcoZaxZw6ox3DvEyP2hElhGMSS4jBwNmq3KojH/0a3vOA==</t>
  </si>
  <si>
    <t>PL-N3 on 07/06/2026 19:00</t>
  </si>
  <si>
    <t>2d827c2a-1b84-f111-ab0e-7ced8d9b6b7b</t>
  </si>
  <si>
    <t>NUl9QKgnyyygjBNIXX8NOuPPKUlwEn/Xnc8FlbbHzWpYC+XI0RcPKoKkP2ZJqs9QPvEBMndU+krBl10PpZ+BYQ==</t>
  </si>
  <si>
    <t>PL-N3 on 07/06/2026 18:00</t>
  </si>
  <si>
    <t>9734e02e-1b84-f111-ab0f-000d3a7ee765</t>
  </si>
  <si>
    <t>rbNIOOIZuUoTAx/UIpg0kQEbaxCBVhL2QMKc2ZpT1rBsUYmPEqXDVjQlMHye+1XwV32EyJv4AROFn7AFVQmyfQ==</t>
  </si>
  <si>
    <t>PL-N3 on 07/06/2026 17:00</t>
  </si>
  <si>
    <t>337d7f28-1b84-f111-ab0f-7c1e521d6dd0</t>
  </si>
  <si>
    <t>mWuW5/OlSzpuYQhgSffnnrAcNZ/jffeY6dKavIG6HlHofOqscKR33gVHkTrVeQ98RfGGxSMTyAIdE9+KfqMikQ==</t>
  </si>
  <si>
    <t>PL-N3 on 07/06/2026 16:00</t>
  </si>
  <si>
    <t>9e78e328-1b84-f111-ab0f-000d3a7ee765</t>
  </si>
  <si>
    <t>6rp0hVSVMpaWl9bbveYf7fJH5JSdZZqJ6fZBiARaBvObqTb0fIRVcpX6oozw0xnlFBbs2pYn+A0vMMMJMuk7WA==</t>
  </si>
  <si>
    <t>PL-N3 on 07/06/2026 15:00</t>
  </si>
  <si>
    <t>bc827c2a-1b84-f111-ab0e-7ced8d9b6b7b</t>
  </si>
  <si>
    <t>jiLrgdbWIQBTELMzvkjJ5IBWTzu61c51gTSMgpklsY/zKMU+1fcOKcQqrpvRXEnu6ORm8nUS+5P9bLfMnufgfw==</t>
  </si>
  <si>
    <t>PL-N3 on 07/06/2026 14:00</t>
  </si>
  <si>
    <t>254c4a2c-1b84-f111-ab0f-7c1e521e7d52</t>
  </si>
  <si>
    <t>kDS4eFOlCOygnx9Eo4gv9+kbMLudjZgPcapQd4r2t3K3h5m2zgEVj+b14Fu2SPpwRjJrMvfJSERJdiUxAWnApQ==</t>
  </si>
  <si>
    <t>PL-N3 on 07/06/2026 13:00</t>
  </si>
  <si>
    <t>178c882e-1b84-f111-ab0f-7c1e521d6dd0</t>
  </si>
  <si>
    <t>vzhoGw5Au/e2Xw5cwrHAAIJK1iKwlbBY5pg/bsZfLJ1Ai8fyqlOMLbDnOGa7ZXFsf0P1RjQOyZpT4L6UB7ynbQ==</t>
  </si>
  <si>
    <t>PL-N3 on 07/06/2026 12:00</t>
  </si>
  <si>
    <t>a17c7f28-1b84-f111-ab0f-7c1e521d6dd0</t>
  </si>
  <si>
    <t>cFHwnaCjHUI4UZRSnpuEhR5R61X7bxmyCGh26sqofbgrr5cKtXhYfdg55lkxH5nEbQOrKqbGJAVzc+kkV3aIZw==</t>
  </si>
  <si>
    <t>PL-N3 on 07/06/2026 11:00</t>
  </si>
  <si>
    <t>3ef47430-1b84-f111-ab0e-7ced8d9b6b7b</t>
  </si>
  <si>
    <t>JDqElc41iik4/FbU6c/QSdIBoPyuak/Aki+cnwvBb3EGAiFy+cnsQbPQ4PI/qLu07RzNBBSgtRfMFI/yZMgVEw==</t>
  </si>
  <si>
    <t>PL-N3 on 07/06/2026 10:00</t>
  </si>
  <si>
    <t>3b9eff2b-1b84-f111-ab0f-6045bdd1b6aa</t>
  </si>
  <si>
    <t>JJoiKGELV+s+cVBuWhRJV9kv3Se/0WkCU+/n96NnWEHE77rL/BRZOHUZ9FP+AtksYnCRlFLrI8C2j+rQNLOhGQ==</t>
  </si>
  <si>
    <t>PL-N3 on 07/06/2026 09:00</t>
  </si>
  <si>
    <t>730a2a2c-1b84-f111-ab0e-6045bd12f47d</t>
  </si>
  <si>
    <t>bJS7MCZ6LfaR/TsBQ/OaNFbsLPzF/gENKNo8bqj6UXLoxguxNYJ9MHe6r5y4MTWDtGBnN9BziwChW0DuuFdWBw==</t>
  </si>
  <si>
    <t>PL-N3 on 07/06/2026 08:00</t>
  </si>
  <si>
    <t>6d913126-1b84-f111-ab0e-6045bd12f47d</t>
  </si>
  <si>
    <t>yXMNAG/YCSKD4hazStbdGVH6iTnvCMxQYDkYiBOzsiw7o1rKaB4Jz7LwAV5KCE8ta0usgtG3GC438ZAQUUHsLw==</t>
  </si>
  <si>
    <t>PL-N3 on 07/06/2026 07:00</t>
  </si>
  <si>
    <t>370a2a2c-1b84-f111-ab0e-6045bd12f47d</t>
  </si>
  <si>
    <t>UZzrzj5SyoF/S/ir9MT81zRzLDza/F6zgjiz4ltUbEFgxIZqgxLnRgIABUi/kqh5hfQQg4ayCD5b8J4YLWXUSw==</t>
  </si>
  <si>
    <t>PL-N3 on 07/06/2026 06:00</t>
  </si>
  <si>
    <t>51913126-1b84-f111-ab0e-6045bd12f47d</t>
  </si>
  <si>
    <t>QKPX7lOglobrPGUd+c4/vYCj0YqpFuQyujqYev6OCW7uUdppD/MrF2ag83FtY+hh5gt5dZSdBmpHqjkjBMzywA==</t>
  </si>
  <si>
    <t>PL-N3 on 07/06/2026 05:00</t>
  </si>
  <si>
    <t>8c205d29-1b84-f111-ab0f-7c1e521e7522</t>
  </si>
  <si>
    <t>uMRyiDy6j6Heb7efomi0QyFWbb94EhzqIk3AKcGgFG5l+s4g0mkAG0SKn1zpg72y/8w/iVGSKJUElIFmY9eGUA==</t>
  </si>
  <si>
    <t>PL-N3 on 07/06/2026 04:00</t>
  </si>
  <si>
    <t>210a2a2c-1b84-f111-ab0e-6045bd12f47d</t>
  </si>
  <si>
    <t>TL5cmPrniEsWbZ2ZTWSJVJ/3Vr7gj2qBdJsk+Usb3QTLAWMo0PMatmCCinXbPB8e0wukftwvj4fjQyJcN4Crow==</t>
  </si>
  <si>
    <t>PL-N3 on 07/06/2026 03:00</t>
  </si>
  <si>
    <t>4c738a2b-1b84-f111-ab0f-7c1e521d6cd8</t>
  </si>
  <si>
    <t>47N+2gwM1/dfj1LEYiwOxb1e5UxmC6beBRrkdChJyfe8rxiUvbnLRa++y25iiiVA0Hmf3EluDE6E/AnZjTCDuw==</t>
  </si>
  <si>
    <t>PL-N3 on 07/06/2026 02:00</t>
  </si>
  <si>
    <t>940a2a2c-1b84-f111-ab0e-6045bd12f47d</t>
  </si>
  <si>
    <t>cGzFoLJCgVkZPiTG2x1an6LvblzqL4J15YGt+a6ZW8R7cNmFhiB7VBY+aW93w7Ytp8O6z/B5khYoLtuD0EJjbw==</t>
  </si>
  <si>
    <t>PL-N3 on 07/06/2026 01:00</t>
  </si>
  <si>
    <t>24198331-1b84-f111-ab0f-7c1e521d6cd8</t>
  </si>
  <si>
    <t>mzrslK73xJVQ5stGvkPeoboqlF9GdWuUMzyjCd/Y62wuAt4aWdtGIMkkN8qRotOFt8I0IldR0a8RoTZcfTnc+w==</t>
  </si>
  <si>
    <t>PL-N3 on 07/06/2026 00:00</t>
  </si>
  <si>
    <t>fc817c2a-1b84-f111-ab0e-7ced8d9b6b7b</t>
  </si>
  <si>
    <t>6TDAWNo31XmzzqEFiHXJaH3Z3v61NQM9e3AmqxtGecNJFKRg2aCLJqnVWTZuljcubpeDEsF4CCpITwHW1uc3eQ==</t>
  </si>
  <si>
    <t>PL-N3 on 06/06/2026 23:00</t>
  </si>
  <si>
    <t>eb415f2f-1b84-f111-ab0f-7c1e521e7522</t>
  </si>
  <si>
    <t>G9JbUZtp8nHHsPlPj/foyBYTLqoM4RW03q3PG0lax7b48WpmQgOuCt9F+Tuq4BzzDHFUdXcntcR03KvD2P8dGw==</t>
  </si>
  <si>
    <t>PL-N3 on 06/06/2026 22:00</t>
  </si>
  <si>
    <t>96913126-1b84-f111-ab0e-6045bd12f47d</t>
  </si>
  <si>
    <t>qMDilNeW57Fi+cin81dS/LA+x1Hw3cq2mwLZP9yeVKzKeVqPWt7GfxPaDkEBM99NexacqnBFDe7/m2RVoJJIwQ==</t>
  </si>
  <si>
    <t>PL-N3 on 06/06/2026 21:00</t>
  </si>
  <si>
    <t>ed4ba430-1b84-f111-ab0f-6045bdd1b870</t>
  </si>
  <si>
    <t>foEAfM1sYFY9FLZszTa3GydFk2az6eNz8QqFJY6pFHvUhCdYc0cq2X2qpJ1UXqbl4Wh+c4rU6b2BerYc7ASY1w==</t>
  </si>
  <si>
    <t>PL-N3 on 06/06/2026 20:00</t>
  </si>
  <si>
    <t>38738a2b-1b84-f111-ab0f-7c1e521d6cd8</t>
  </si>
  <si>
    <t>Z/r24TRWNeTRFThCvNi+nRNhE2wdl3BQvXpyP10LHZxzGjn35gaR/eqPz4225lYVfo5SFZSv9Se/ASSkT08u9A==</t>
  </si>
  <si>
    <t>PL-N3 on 06/06/2026 19:00</t>
  </si>
  <si>
    <t>f99dff2b-1b84-f111-ab0f-6045bdd1b6aa</t>
  </si>
  <si>
    <t>TlbMR2H+zxMfJED9tkoEjVAkaAmnnVbinticeljKXv/tW3b0aNwTE3FPLITiJQVBS48sODFBKj4Clur713h/rA==</t>
  </si>
  <si>
    <t>PL-N3 on 06/06/2026 18:00</t>
  </si>
  <si>
    <t>e64b4a2c-1b84-f111-ab0f-7c1e521e7d52</t>
  </si>
  <si>
    <t>P1sKxrXQr5jK4Be3u7ml+OFfvUvGZUIPiVYjt4dYB7rAwtwNrqljKn2YteXABP0owAxNJDYm1QlKpYq0HBC2hA==</t>
  </si>
  <si>
    <t>PL-N3 on 06/06/2026 17:00</t>
  </si>
  <si>
    <t>51827c2a-1b84-f111-ab0e-7ced8d9b6b7b</t>
  </si>
  <si>
    <t>xq/mybI7PdpWcHvdtsgUL02+dyHITzAA0JXCHYYvbBUkNHZK8nvcn7rNdXZcm36OY0GUNxCuwAIFrMJ/3bBHWg==</t>
  </si>
  <si>
    <t>PL-N3 on 06/06/2026 16:00</t>
  </si>
  <si>
    <t>d74b4a2c-1b84-f111-ab0f-7c1e521e7d52</t>
  </si>
  <si>
    <t>qwz/gX76Se3cztJ5tp3JvS+u0gklF8o4ZiNOk0FdBhCYS2d6+L/t/WbG6uUvVjAVNiJQryCxRvJEH8DTxCNwAg==</t>
  </si>
  <si>
    <t>PL-N3 on 06/06/2026 15:00</t>
  </si>
  <si>
    <t>a278e328-1b84-f111-ab0f-000d3a7ee765</t>
  </si>
  <si>
    <t>ZrbCPwq87G2eRD+msydtTpSBQNusROvSPun8380KoU3yNZr2XZkgrhzWrgAzsbK+LoLPE8EyfQftHRG2E8HKWw==</t>
  </si>
  <si>
    <t>PL-N3 on 06/06/2026 14:00</t>
  </si>
  <si>
    <t>e71f5d29-1b84-f111-ab0f-7c1e521e7522</t>
  </si>
  <si>
    <t>g4Bh7EBpMQ65mKpToYwHyFrYsQ+k2NT35mvI85J4dbZdDrVGezKN52KxbU+GCwAVdQNfzc5tK1MTDD0fOnRSjQ==</t>
  </si>
  <si>
    <t>PL-N3 on 06/06/2026 13:00</t>
  </si>
  <si>
    <t>0b4c4a2c-1b84-f111-ab0f-7c1e521e7d52</t>
  </si>
  <si>
    <t>X+qIkbubdKPvX6JsDPFblMXX+tWeXqpcFQGUe5ZE22yeMars/k0fI9tXQriQ2LmNvccBbZmGu09CM69rGW7DtQ==</t>
  </si>
  <si>
    <t>PL-N3 on 06/06/2026 12:00</t>
  </si>
  <si>
    <t>a39eff2b-1b84-f111-ab0f-6045bdd1b6aa</t>
  </si>
  <si>
    <t>pqgvreF0mCn/FjdzmH1w3p697AcoBvps3cwezDQkd/7FN6domoF8h27guts+tWW1nzffZM4lNOhmF5kNhVqV9w==</t>
  </si>
  <si>
    <t>PL-N3 on 06/06/2026 11:00</t>
  </si>
  <si>
    <t>8678e328-1b84-f111-ab0f-000d3a7ee765</t>
  </si>
  <si>
    <t>To2z4TZqOh/tBIfJ7tzJ/+8uq7I/eR5Xf5ev64G8Tz2kMSVDfNCoI+5FA6QyJR6D4puCRZYAkoOg/nD8lQ0HxQ==</t>
  </si>
  <si>
    <t>PL-N3 on 06/06/2026 10:00</t>
  </si>
  <si>
    <t>569eff2b-1b84-f111-ab0f-6045bdd1b6aa</t>
  </si>
  <si>
    <t>IUnvf8vWQBLu0gRCGPi9/FnHIBOk60/+BzQ5ZB6RMDNAMHcvPXinaQWH4kpRhUxrKJvfFkWFFbNIhzM+J2FDFA==</t>
  </si>
  <si>
    <t>PL-N3 on 06/06/2026 09:00</t>
  </si>
  <si>
    <t>2a1cf625-1b84-f111-ab0f-6045bdd1b6aa</t>
  </si>
  <si>
    <t>1WNKZrdpCWssBfBrPprMErzJoWMhC+0mO0F1gq2JvSbfzoVA42/itJ3HvxoSB2MVoSksvd3QYxZyRPMQztG9Mg==</t>
  </si>
  <si>
    <t>PL-N3 on 06/06/2026 08:00</t>
  </si>
  <si>
    <t>597c7f28-1b84-f111-ab0f-7c1e521d6dd0</t>
  </si>
  <si>
    <t>/fOPH06ycklZa1ETu1VGnRNOUIExGVnLJrAMG00mmbJ6mBNBjXOu9BqDvj/BykLB+eOv2geexetpsiQcnUZ+Gg==</t>
  </si>
  <si>
    <t>PL-N3 on 06/06/2026 07:00</t>
  </si>
  <si>
    <t>d81f5d29-1b84-f111-ab0f-7c1e521e7522</t>
  </si>
  <si>
    <t>pWxh5wEUyu0lRbswPu7zDetkfcTdtRIq9Gioy2n5CjK5d8Jhei2v6QyLQYGNToKjSR7uyvT6M7dkoHJMlfrykA==</t>
  </si>
  <si>
    <t>PL-N3 on 06/06/2026 06:00</t>
  </si>
  <si>
    <t>184c4a2c-1b84-f111-ab0f-7c1e521e7d52</t>
  </si>
  <si>
    <t>QTPPO/EQpQ1fEW0MpHXvmDI8Gg/OjBrrbl1O2Xc13PwvWnKK09xyd+HwQme7DvGwefSwNA2/9YENt2rGgEsUdw==</t>
  </si>
  <si>
    <t>PL-N3 on 06/06/2026 05:00</t>
  </si>
  <si>
    <t>5d7c7f28-1b84-f111-ab0f-7c1e521d6dd0</t>
  </si>
  <si>
    <t>qEHWYR4ZUghcrSYxvZSm4BLRDOXoc/vGH0t58sFb8ZZcvxBs+2f4nixu+F7Np2L/jffKLn4YyzYyBXvoFVnYbA==</t>
  </si>
  <si>
    <t>PL-N3 on 06/06/2026 04:00</t>
  </si>
  <si>
    <t>ee817c2a-1b84-f111-ab0e-7ced8d9b6b7b</t>
  </si>
  <si>
    <t>9x9kC6epJHhaaXa/KvfZ5Voa4e4mxXC4gU8C5xHQJ54oupDkzFsdJxi8NukbC8HbE/xj0VdcYpOitltn6uLyJA==</t>
  </si>
  <si>
    <t>PL-N3 on 06/06/2026 03:00</t>
  </si>
  <si>
    <t>01425f2f-1b84-f111-ab0f-7c1e521e7522</t>
  </si>
  <si>
    <t>VgZjGs4+RBPAs49smenfzD7I/W30FR54IuyDPEmz/jPikLbfmkZ6MgrR338cn/2V05a33PLPn/7snJOUMnfdYw==</t>
  </si>
  <si>
    <t>PL-N3 on 06/06/2026 02:00</t>
  </si>
  <si>
    <t>447d7f28-1b84-f111-ab0f-7c1e521d6dd0</t>
  </si>
  <si>
    <t>hRH7fimdbyDpVqnwNBUg6kX6nHKmlBtpJFe88zyd98zGS83kmK422q5V61JDt2zFZwfpc01xqu/D4nrbCd1XrA==</t>
  </si>
  <si>
    <t>PL-N3 on 06/06/2026 01:00</t>
  </si>
  <si>
    <t>6dee8a25-1b84-f111-ab0f-7c1e521d6cd8</t>
  </si>
  <si>
    <t>U/Ko1LSR7QkJxKjmhlycpPVO97QFByhfkCU5kHgdgJV5n/uAktP3Em28MTvLLgzzw2bNLjleVTC+c/q96zE4zA==</t>
  </si>
  <si>
    <t>PL-N3 on 06/06/2026 00:00</t>
  </si>
  <si>
    <t>aa0a2a2c-1b84-f111-ab0e-6045bd12f47d</t>
  </si>
  <si>
    <t>ELUU9OPF6k6szJLBJauEeVF29KOiAuaTxwG6pnw79gd+u5uM6Cacxgzm+s8jM/tB9QS7RX1piKieb+8jZR7lwg==</t>
  </si>
  <si>
    <t>PL-N3 on 05/06/2026 23:00</t>
  </si>
  <si>
    <t>7c7d7f28-1b84-f111-ab0f-7c1e521d6dd0</t>
  </si>
  <si>
    <t>2308X2aZrrI49LU7PqZIKbRBdln2TTdDP1Q3W9hfboIoF8HSGdFmvUC8+cIyQkpjaemmLFr3SZRuHHdWoi6RTg==</t>
  </si>
  <si>
    <t>PL-N3 on 05/06/2026 22:00</t>
  </si>
  <si>
    <t>6c205d29-1b84-f111-ab0f-7c1e521e7522</t>
  </si>
  <si>
    <t>HCs1/tkaumky1wPAFqZdFCN9b/VhA+2fZaj/6GPqvCvtJsgghoXkvwxbxIeyqEpeP8KEdzVQ9gOo/lY7IKIyGw==</t>
  </si>
  <si>
    <t>PL-N3 on 05/06/2026 21:00</t>
  </si>
  <si>
    <t>61499b2a-1b84-f111-ab0f-6045bdd1b870</t>
  </si>
  <si>
    <t>29NoEsqR6oU3/X/Y3/FczoY3VEG5VBSBrY0/z9KgLfMqXR/OeVvGvkdqaF3/wvsBOyL3PR7tB01tLzyIBsOrwQ==</t>
  </si>
  <si>
    <t>PL-N3 on 05/06/2026 20:00</t>
  </si>
  <si>
    <t>5d827c2a-1b84-f111-ab0e-7ced8d9b6b7b</t>
  </si>
  <si>
    <t>aW604RuO8ysENQNgmEqKH8Nl99gmf3Rtm++8uYUEHS5uJLBzdZ77wxx5QSrkZhaXyXO/wYIIdvKiym4Srcy2VA==</t>
  </si>
  <si>
    <t>PL-N3 on 05/06/2026 19:00</t>
  </si>
  <si>
    <t>d51f5d29-1b84-f111-ab0f-7c1e521e7522</t>
  </si>
  <si>
    <t>0IhoOtJVnTWw+8eAQ16yolEp4ZXXKm4SScnw8FaB2i/g0KSsOIV68sgcgWbHZGMPqgEpSYPLCXJ4JsATeRI6rA==</t>
  </si>
  <si>
    <t>PL-N3 on 05/06/2026 18:00</t>
  </si>
  <si>
    <t>ae78e328-1b84-f111-ab0f-000d3a7ee765</t>
  </si>
  <si>
    <t>FwcphpAG8VZDJqzvvBvpxjWY2bPx/kdhrghiVIIeIFC8hbfmQQYkA2C/li/aWTPYQ23ZJQXF22eLLl1l0TSaVg==</t>
  </si>
  <si>
    <t>PL-N3 on 05/06/2026 17:00</t>
  </si>
  <si>
    <t>770a2a2c-1b84-f111-ab0e-6045bd12f47d</t>
  </si>
  <si>
    <t>aP56kYpR6S0QSGD1hbSe46NHwGM4ONO+MSLoRa2pDIvTvDTMAIVBCj9OVewiYIkBlVqYK4mmOFpj1UhsPSKzpA==</t>
  </si>
  <si>
    <t>PL-N3 on 05/06/2026 16:00</t>
  </si>
  <si>
    <t>c61f5d29-1b84-f111-ab0f-7c1e521e7522</t>
  </si>
  <si>
    <t>7S+pXV3vUgLfEIzUI0rxOlOPwtCNAERGiproH17NoOU/ugtR6yv+qZNPezHc2hE0zu70WnvIAKl5mBabItXHgQ==</t>
  </si>
  <si>
    <t>PL-N3 on 05/06/2026 15:00</t>
  </si>
  <si>
    <t>cbf37430-1b84-f111-ab0e-7ced8d9b6b7b</t>
  </si>
  <si>
    <t>twT44xkPh5HALjiELijmCKvO8TdQ+hfhqc7LrYr6SHbb7gX7xt8BoT5kMhuFrZa4afSEuKggMQ/h5gXESzzhAw==</t>
  </si>
  <si>
    <t>PL-N3 on 05/06/2026 14:00</t>
  </si>
  <si>
    <t>519eff2b-1b84-f111-ab0f-6045bdd1b6aa</t>
  </si>
  <si>
    <t>CXTsiaNPFIu2ibWN0lzaInTCTWLuk2jiuwzgeWjLFRYpXbhzo8xB/D6M8mJNittPU4V37OT7MZy2xCaFKrodrg==</t>
  </si>
  <si>
    <t>PL-N3 on 05/06/2026 13:00</t>
  </si>
  <si>
    <t>c9966423-1b84-f111-ab0f-7c1e521e7522</t>
  </si>
  <si>
    <t>2p0GBVc0wrj5tzrYDOX0wJIKzc9qcKbQDijMjHHxQ99oUfQR80uOU6MXozCrQ6nU2ye2Q3j0A3H7z7ajxeA57g==</t>
  </si>
  <si>
    <t>PL-N3 on 05/06/2026 12:00</t>
  </si>
  <si>
    <t>86205d29-1b84-f111-ab0f-7c1e521e7522</t>
  </si>
  <si>
    <t>jIDV8XmsN98mfjWYLkfbW3C11j5xjDF9JSSpsTMAotuiKigtyrMIiQIeq2XVQ5QSqqeA0wvRiy1SQ/bM3yepxA==</t>
  </si>
  <si>
    <t>PL-N3 on 05/06/2026 11:00</t>
  </si>
  <si>
    <t>8e0a2a2c-1b84-f111-ab0e-6045bd12f47d</t>
  </si>
  <si>
    <t>M1Q/pqwnKsQSKX6MyC9jFaSKVsdmNjfKz7mEwnSh/IKmJ9kQ3ed/iScvkACj863AAkc2PU2ZIYhSfRH+EFyvug==</t>
  </si>
  <si>
    <t>PL-N3 on 05/06/2026 10:00</t>
  </si>
  <si>
    <t>8e79e328-1b84-f111-ab0f-000d3a7ee765</t>
  </si>
  <si>
    <t>4OSpjeu7xWRByyjbP/M0pUDHgIAGFbhb6gQm+vGzdW1Q30cJg6axYgA8/f+8sHzR+vQixCAWregFGtRnyPJ9yw==</t>
  </si>
  <si>
    <t>PL-N3 on 05/06/2026 09:00</t>
  </si>
  <si>
    <t>204c4a2c-1b84-f111-ab0f-7c1e521e7d52</t>
  </si>
  <si>
    <t>tniW11sbkzRTdFgnbAH426SZX40PkC33uHn/mNlsGYGfbeqAdQhaz5juJ0GPkHQRMO0mx9Wuyuymc2XnVyMo/A==</t>
  </si>
  <si>
    <t>PL-N3 on 05/06/2026 08:00</t>
  </si>
  <si>
    <t>60738a2b-1b84-f111-ab0f-7c1e521d6cd8</t>
  </si>
  <si>
    <t>FPPS1gowda/LG/r+HFniwg65wVy0uV4I5RAgtG42dpA9wydiSMdLgSGVdy4Hp9WFFN/RuRnod28sfvVpJ2jmcg==</t>
  </si>
  <si>
    <t>PL-N3 on 05/06/2026 07:00</t>
  </si>
  <si>
    <t>520a2a2c-1b84-f111-ab0e-6045bd12f47d</t>
  </si>
  <si>
    <t>1aSF6IUevzegsNqIERjCl7E9qWr+aa7AgWqwgzKHgK6mQU6tr/6H5buH38tzdhH0Z3yG72mWMLPJOG4vRGU+sg==</t>
  </si>
  <si>
    <t>PL-N3 on 05/06/2026 06:00</t>
  </si>
  <si>
    <t>3df47430-1b84-f111-ab0e-7ced8d9b6b7b</t>
  </si>
  <si>
    <t>g2QcypHyx6bJkXH/Em5WIjXninifqnYMmY+q5uCCVPSW+4zF/Bs3nz4Lez1VUU66dl0SGIQMEv+ElZfaR44afQ==</t>
  </si>
  <si>
    <t>PL-N3 on 05/06/2026 05:00</t>
  </si>
  <si>
    <t>a5205d29-1b84-f111-ab0f-7c1e521e7522</t>
  </si>
  <si>
    <t>fWBm+s/ZUZRZ/tvmtyXlQWebqZEJs57kc6qtiyQaI3REwfOwiYeqSikzVMCo8HvcWvHtwFM5ALR/QTQGO4UNAQ==</t>
  </si>
  <si>
    <t>PL-N3 on 05/06/2026 04:00</t>
  </si>
  <si>
    <t>3b1cf625-1b84-f111-ab0f-6045bdd1b6aa</t>
  </si>
  <si>
    <t>bsXjdNaT8++YFo9hruO8rjkAxPld/tKX/Gn6gn/e+/Y4fJ2BYOfF/TSaz3lyEUAm01J/tSyHgbzIbLDGsvYfOQ==</t>
  </si>
  <si>
    <t>PL-N3 on 05/06/2026 03:00</t>
  </si>
  <si>
    <t>897d7f28-1b84-f111-ab0f-7c1e521d6dd0</t>
  </si>
  <si>
    <t>z9L0bHwBBuaeqS6VYP+0WdZNOkOHIn9KkGFg6wunaFHJNFrxzCD1LGu7qR45lqqUxuxa5pWe83yKc+SwfxYdMQ==</t>
  </si>
  <si>
    <t>PL-N3 on 05/06/2026 02:00</t>
  </si>
  <si>
    <t>1a738a2b-1b84-f111-ab0f-7c1e521d6cd8</t>
  </si>
  <si>
    <t>B2LClZoVIJ08pqm2YqkvRNJ76/ahdSSLw6qayT8YyKjPaXY4fUJ0qK09IXaAEC/EPuD/ETjGJovNlplw8/OaMA==</t>
  </si>
  <si>
    <t>PL-N3 on 05/06/2026 01:00</t>
  </si>
  <si>
    <t>e8499b2a-1b84-f111-ab0f-6045bdd1b870</t>
  </si>
  <si>
    <t>suc3cOzxBzbc58Aw19SJeEA4CY6rY6ZbeXi6UYMCMMU8/fkiCAxGD0dL1ReiZpm8/ukIK/uXj/SbDZaTcPmR6A==</t>
  </si>
  <si>
    <t>PL-N3 on 05/06/2026 00:00</t>
  </si>
  <si>
    <t>9f34e02e-1b84-f111-ab0f-000d3a7ee765</t>
  </si>
  <si>
    <t>fCLef/OxbgrkKbu3i7/cxTwUUIwKjOsHYQQb2UXEgKf+eA5N89pr8SBNTj1R8hq9xgA5/AJWF8dTmt9J3L9GsQ==</t>
  </si>
  <si>
    <t>PL-N3 on 04/06/2026 23:00</t>
  </si>
  <si>
    <t>951c5126-1b84-f111-ab0f-7c1e521e7d52</t>
  </si>
  <si>
    <t>vA7Sio8e0yojHOvf7UFhsoTLLSsCdCY9A8J6YeErOQAB1I0FKvt1UFf2jufn4dsMBSrHhaDhyoh2b7UPNXTVjA==</t>
  </si>
  <si>
    <t>PL-N3 on 04/06/2026 22:00</t>
  </si>
  <si>
    <t>414c4a2c-1b84-f111-ab0f-7c1e521e7d52</t>
  </si>
  <si>
    <t>GeKYrXhnHaDWdR7gyTyU5yFrFLzp4mt39sRBjVtqJQheSxEcYiBTLV7XUKWb6s/PZFo9v2SSJJa1+YdOrJECQw==</t>
  </si>
  <si>
    <t>PL-N3 on 04/06/2026 21:00</t>
  </si>
  <si>
    <t>75198331-1b84-f111-ab0f-7c1e521d6cd8</t>
  </si>
  <si>
    <t>ylKAGpIgGY/o04OTq57JThNR7M97oLNwE1WpIjxSv0e94Gj73lBBte+y4UaLPNf+mgF4AZt+9kyo+/nSjGMPFQ==</t>
  </si>
  <si>
    <t>PL-N3 on 04/06/2026 20:00</t>
  </si>
  <si>
    <t>7034e02e-1b84-f111-ab0f-000d3a7ee765</t>
  </si>
  <si>
    <t>C6H7aCgBuavMSrq4a2y+BbMoyK+fks2Zvaw38iypc8og4MjxTeEgchDRLKhj2Iu1dqvWHJPCzAAvrsAYRN90OQ==</t>
  </si>
  <si>
    <t>PL-N3 on 04/06/2026 19:00</t>
  </si>
  <si>
    <t>5579e328-1b84-f111-ab0f-000d3a7ee765</t>
  </si>
  <si>
    <t>S2DSZAQE3nOX6tl1u1m6do3D0jI7JmbkGrY+oFTZPhKJuOXO87eLcwLCy0/GB0EKsiTDrp64Ee14aVOc5ASSmQ==</t>
  </si>
  <si>
    <t>PL-N3 on 04/06/2026 18:00</t>
  </si>
  <si>
    <t>de827c2a-1b84-f111-ab0e-7ced8d9b6b7b</t>
  </si>
  <si>
    <t>sdIirf93oxG/fjvwQBwWv2Gjo0wdFLcBDltF4KB7payJgCwihp08BnLRxwwx+3Jb6jgbPHFPngPwd63fS44FBA==</t>
  </si>
  <si>
    <t>PL-N3 on 04/06/2026 17:00</t>
  </si>
  <si>
    <t>7e9eff2b-1b84-f111-ab0f-6045bdd1b6aa</t>
  </si>
  <si>
    <t>u+pl1BAjvS5wZ3BGI9BBxzkoEGQklExv6d24nJvmAVgqwqNAfAM/iLBFMD1quDlK79lLvU7ttadVxD9GJVZ9oA==</t>
  </si>
  <si>
    <t>PL-N3 on 04/06/2026 16:00</t>
  </si>
  <si>
    <t>79205d29-1b84-f111-ab0f-7c1e521e7522</t>
  </si>
  <si>
    <t>sdzWV/JY1LxtW5tNtwFlwyhD6ml9cahlv3C2BMLFYoG0eGSjO5Xi6gkBDK6erqLuXhc+bhsgNWUOwNAgXYoPww==</t>
  </si>
  <si>
    <t>PL-N3 on 04/06/2026 15:00</t>
  </si>
  <si>
    <t>629eff2b-1b84-f111-ab0f-6045bdd1b6aa</t>
  </si>
  <si>
    <t>G+x8A6dSeHeQMrs3ZU2Crt/A1Bi/4YRMRx0/3cNeDD9hoK8xonW8tONxBS3ioKcrjruyyCxGmR6YDUpHuzEV1g==</t>
  </si>
  <si>
    <t>PL-N3 on 04/06/2026 14:00</t>
  </si>
  <si>
    <t>a7728a2b-1b84-f111-ab0f-7c1e521d6cd8</t>
  </si>
  <si>
    <t>i++A1oPYqB8IlrUaAVkLExruvBFhC4AiUm1I+VZGGr7L1VxH2vNJVkkcwwAAeeuM3FJ6d2DHzyLE0lL9+uFDpg==</t>
  </si>
  <si>
    <t>PL-N3 on 04/06/2026 13:00</t>
  </si>
  <si>
    <t>6b79e328-1b84-f111-ab0f-000d3a7ee765</t>
  </si>
  <si>
    <t>MiKiKhqfZA2PDyYT0bKHcgx6/zzSmOrd6IHBhAhioXNIBiDbSCCAb+n6xGPotNABt33zveXH/5vvDXHlsFO4Eg==</t>
  </si>
  <si>
    <t>PL-N3 on 04/06/2026 12:00</t>
  </si>
  <si>
    <t>388c882e-1b84-f111-ab0f-7c1e521d6dd0</t>
  </si>
  <si>
    <t>fGeUcQyXVEaKgxc32POrV+qQO1TmuTD9m/YV6LAr/nKSthTZtB8d4EkGWaQ2k+HllsL3jmdse3uXLw1xkDLzwA==</t>
  </si>
  <si>
    <t>PL-N3 on 04/06/2026 11:00</t>
  </si>
  <si>
    <t>ac0a2a2c-1b84-f111-ab0e-6045bd12f47d</t>
  </si>
  <si>
    <t>NdRpjpHhwPMSGtGN27kNUHe+lmCTdEkrCXO/QiYeDE6QO0dFxdMLmY0vE+KA8hSEpOd3+6Wxk3QfgXgfoi65Wg==</t>
  </si>
  <si>
    <t>PL-N3 on 04/06/2026 10:00</t>
  </si>
  <si>
    <t>6a9eff2b-1b84-f111-ab0f-6045bdd1b6aa</t>
  </si>
  <si>
    <t>5SmMUC/gbMoGn8f2WFBvyZRRHGf0KNtCQ9TdeZnVC2B+jPmCKx9N/N6keiAi/MVARP6+mhNZsXdayI7v9uCmCg==</t>
  </si>
  <si>
    <t>PL-N3 on 04/06/2026 09:00</t>
  </si>
  <si>
    <t>239eff2b-1b84-f111-ab0f-6045bdd1b6aa</t>
  </si>
  <si>
    <t>hvrs63ZhpouwH6ZKSxETM7Okf5MfRSUcdhrQdbyBjAHF0mVV32yYG7Qks3zzt0MesdSXkVxdPskTjFD7TXZm0Q==</t>
  </si>
  <si>
    <t>PL-N3 on 04/06/2026 08:00</t>
  </si>
  <si>
    <t>f41bf625-1b84-f111-ab0f-6045bdd1b6aa</t>
  </si>
  <si>
    <t>Pt478NKyy5EWtuQ9BHLwUoOe0utGjk5ZsRfwkax3jcKMxcW9H0Llk8FFMVeEE919+w0alkorKfy3IieEOBq8WQ==</t>
  </si>
  <si>
    <t>PL-N3 on 04/06/2026 07:00</t>
  </si>
  <si>
    <t>7f827c2a-1b84-f111-ab0e-7ced8d9b6b7b</t>
  </si>
  <si>
    <t>njFxNs/0MosqS0NqghITDTz4WseET5qXTI7WJAlImxBR8rAliCfjigBqjakoSo2H8Rlh1wfI4T5mLGVBtg+DIQ==</t>
  </si>
  <si>
    <t>PL-N3 on 04/06/2026 06:00</t>
  </si>
  <si>
    <t>b978e328-1b84-f111-ab0f-000d3a7ee765</t>
  </si>
  <si>
    <t>jFOtYYLnM2vsaBeo9J7EyZT6Usd/n7874vJFra6T7D8nI0IT6ptepBhmbFixK/Q7AdRNpaUGYLGeQ4VfxBlxyA==</t>
  </si>
  <si>
    <t>PL-N3 on 04/06/2026 05:00</t>
  </si>
  <si>
    <t>6f0a2a2c-1b84-f111-ab0e-6045bd12f47d</t>
  </si>
  <si>
    <t>D43TSHSVe9z9ekxaLoqGx20hxX475YYz0iZLu8yZoAXUD935QiaKaP8P9IW878lEUThwsDRtF2/GO0Scxob97w==</t>
  </si>
  <si>
    <t>PL-N3 on 04/06/2026 04:00</t>
  </si>
  <si>
    <t>34499b2a-1b84-f111-ab0f-6045bdd1b870</t>
  </si>
  <si>
    <t>BbenwdKmIYEx8iYWZb6EQVtIAA1K+9Ml4M1z+6C9cYSbQlNluJoJ6ImbxvsQfMxPc03S99hP/b3mMV1wcX7THw==</t>
  </si>
  <si>
    <t>PL-N3 on 04/06/2026 03:00</t>
  </si>
  <si>
    <t>bf1c5126-1b84-f111-ab0f-7c1e521e7d52</t>
  </si>
  <si>
    <t>8bapwT2/pJW/+CO7KeyIkywCUlFf6j9tnuMX3jitjZFbhmZaIRS5h4ONxRMWW3wAtOnOAU11a6uA5SVa+AHFtw==</t>
  </si>
  <si>
    <t>PL-N3 on 04/06/2026 02:00</t>
  </si>
  <si>
    <t>8b8a882e-1b84-f111-ab0f-7c1e521d6dd0</t>
  </si>
  <si>
    <t>kZ1nwc9jSnoeDlsjLWsEEGfmyrYKk1icUFvjOQQWlmqtjoovMRMBJA9/Dr/ov/Y595V9ANVqTl8O2GojBHObmA==</t>
  </si>
  <si>
    <t>PL-N3 on 04/06/2026 01:00</t>
  </si>
  <si>
    <t>f41c5126-1b84-f111-ab0f-7c1e521e7d52</t>
  </si>
  <si>
    <t>3h2jLAM1J6ytrmk76vcDpz+NtPCTpQ5JuMoZ4kCvYVujgATP/Ap289TiOQZhVBuurcIltrHAcp6lD6QXCto9pA==</t>
  </si>
  <si>
    <t>PL-N3 on 04/06/2026 00:00</t>
  </si>
  <si>
    <t>13f47430-1b84-f111-ab0e-7ced8d9b6b7b</t>
  </si>
  <si>
    <t>muXkS9nVuFSmBixru9OKY+gD8nyLtjsEo++jpexgB5YHiQeAYj/VNYe1CEu6F76mTIrtqB9r/49KLc3DyokRNw==</t>
  </si>
  <si>
    <t>PL-N3 on 03/06/2026 23:00</t>
  </si>
  <si>
    <t>e878e328-1b84-f111-ab0f-000d3a7ee765</t>
  </si>
  <si>
    <t>uXRiABpneAJB/wz8K6b3RI10mX5r+Haw7YbjB07qrH1BgEWoHRKWEAckj+P1XGoojNkD5Yt5NpG8wmU36ESsQg==</t>
  </si>
  <si>
    <t>PL-N3 on 03/06/2026 22:00</t>
  </si>
  <si>
    <t>de205d29-1b84-f111-ab0f-7c1e521e7522</t>
  </si>
  <si>
    <t>CCQw5KG72LPY1xpTtbr7HLNosidj2WBA7jg6B6qnzpo8bGsZGvvozhGersdejAt0Izobx3e+zYSvusLIVUM7IQ==</t>
  </si>
  <si>
    <t>PL-N3 on 03/06/2026 21:00</t>
  </si>
  <si>
    <t>ed484532-1b84-f111-ab0f-7c1e521e7d52</t>
  </si>
  <si>
    <t>m73rx4b1f8ISKmCYssD/OHHGdEckOE+vIQ4yl6e6OC274OUokUjXta9Yoipd/q9Ep/SEsTnIgEEtZko2ZgdgnA==</t>
  </si>
  <si>
    <t>PL-N3 on 03/06/2026 20:00</t>
  </si>
  <si>
    <t>984b4a2c-1b84-f111-ab0f-7c1e521e7d52</t>
  </si>
  <si>
    <t>c7BowUy/e5dTYStFX5kv1Wgr0gUprwq6M0LJFpipbPvWenaM03eju6we3SH5maNnl4ORQVtMn6MNkFDa5IJ3Fw==</t>
  </si>
  <si>
    <t>PL-N3 on 03/06/2026 19:00</t>
  </si>
  <si>
    <t>23f47430-1b84-f111-ab0e-7ced8d9b6b7b</t>
  </si>
  <si>
    <t>R652yqP9tvegldFxWQp33jvRHl4JzyfDpxMga+7sPiFVCaZlFlsUO/v0VZ20RLkVkWT+WD7r1d1ne3ZHsmF31w==</t>
  </si>
  <si>
    <t>PL-N3 on 03/06/2026 18:00</t>
  </si>
  <si>
    <t>e77c7f28-1b84-f111-ab0f-7c1e521d6dd0</t>
  </si>
  <si>
    <t>TB+ZD5zchlAxyjEsUzxHHRbpNbplU3wywQ4jyG3lRw3qatGsuzdEPI/hF0gzkwJtQgDhD8rkjRmhVlvaI5TzkQ==</t>
  </si>
  <si>
    <t>PL-N3 on 03/06/2026 17:00</t>
  </si>
  <si>
    <t>b578e328-1b84-f111-ab0f-000d3a7ee765</t>
  </si>
  <si>
    <t>nu9clGj+9dwosOCpBN52dMOYtB4VSr8ylm3t6MyMYj1AybxZjX1BcFAeeRZhKFPyFnFzYMoxqvCoUiplqXPRAw==</t>
  </si>
  <si>
    <t>PL-N3 on 03/06/2026 16:00</t>
  </si>
  <si>
    <t>3e425f2f-1b84-f111-ab0f-7c1e521e7522</t>
  </si>
  <si>
    <t>s1PwrkbRsSsWZa7t+tZvUcpQEtbsmFO2R4vcMZ/BN0vI0roBoY91bo6l9RkBvEBKtFS5HfB92E9D6bp6p5CCcQ==</t>
  </si>
  <si>
    <t>PL-N3 on 03/06/2026 15:00</t>
  </si>
  <si>
    <t>e2827c2a-1b84-f111-ab0e-7ced8d9b6b7b</t>
  </si>
  <si>
    <t>+vgu4KQFiw4tOvnm2WfHHelErUp3KcpSS9gTVhSXehCg4+OC0sniascf6n+YtqZVe2fl5N3wqA6oYI7paxGLyg==</t>
  </si>
  <si>
    <t>PL-N3 on 03/06/2026 14:00</t>
  </si>
  <si>
    <t>d8415f2f-1b84-f111-ab0f-7c1e521e7522</t>
  </si>
  <si>
    <t>/3bISHErRf+tX0WUftj8H4iQEQcTfTBKPm7XLS2in4MesWwbi1wP+eCTq+opOSna7f82odYrLZIymYGoWYeeLg==</t>
  </si>
  <si>
    <t>PL-N3 on 03/06/2026 13:00</t>
  </si>
  <si>
    <t>8c0a2a2c-1b84-f111-ab0e-6045bd12f47d</t>
  </si>
  <si>
    <t>AWVQtztlhT3d48mCZbJPaxq3MjvGnmaoM4KcBpjcVes0hkfngh2cX78edNrzqpX9YNZdsGSXdydQ6Lm+BvZOYw==</t>
  </si>
  <si>
    <t>PL-N3 on 03/06/2026 12:00</t>
  </si>
  <si>
    <t>c24b4a2c-1b84-f111-ab0f-7c1e521e7d52</t>
  </si>
  <si>
    <t>E1fOYn9GIwt6o4VDMLYJ6lsDeecxmCraFPeF1IH2n/IYOCTtCHj3ewRiEhCrg273w2xJ9ovJmBZeKQrji6zkaw==</t>
  </si>
  <si>
    <t>PL-N3 on 03/06/2026 11:00</t>
  </si>
  <si>
    <t>9a9eff2b-1b84-f111-ab0f-6045bdd1b6aa</t>
  </si>
  <si>
    <t>uWy1GgA8q6/sJpVhdmsY5zdnR9i01zvnrzQAog9o3vfVVsmTIkQrvj8zMpfIO6Vozm5mcCNR9vDiQf0T6CFOxw==</t>
  </si>
  <si>
    <t>PL-N3 on 03/06/2026 10:00</t>
  </si>
  <si>
    <t>fd817c2a-1b84-f111-ab0e-7ced8d9b6b7b</t>
  </si>
  <si>
    <t>UJU+JOEWxjfkQ+Lh4pPjDSYk+NEHCfxge3yYXhnHuGtimoM7E1S+/kfjLXU9tUiNgrYY8zLwV4GDbnhKx+09uQ==</t>
  </si>
  <si>
    <t>PL-N3 on 03/06/2026 09:00</t>
  </si>
  <si>
    <t>dd817c2a-1b84-f111-ab0e-7ced8d9b6b7b</t>
  </si>
  <si>
    <t>7iVBZcmVWoNtU60s0iFvXc1SKmy1kn7aM48UsP/ivZnzweF8Xy2j0TcGs/yFwvUpiTp3mjWbt9zU8Hu8t7JNLA==</t>
  </si>
  <si>
    <t>PL-N3 on 03/06/2026 08:00</t>
  </si>
  <si>
    <t>1e198331-1b84-f111-ab0f-7c1e521d6cd8</t>
  </si>
  <si>
    <t>/9rSKUof90HPMRw5QvpaVfbqiHBmbrdzeDZvVILioRFV3VS1muEmntnbtrvoZIFCw1aDYVd32yIa+MHrizzoUA==</t>
  </si>
  <si>
    <t>PL-N3 on 03/06/2026 07:00</t>
  </si>
  <si>
    <t>1f8b882e-1b84-f111-ab0f-7c1e521d6dd0</t>
  </si>
  <si>
    <t>faMjwo9lW/ee61aEzxEI0Hffn5xlhp7YTkZ3jmOxLL1ms9/TZmJ6Y0fIKQG+lrZA4QFkp5EBaiatIMp0vai+mA==</t>
  </si>
  <si>
    <t>PL-N3 on 03/06/2026 06:00</t>
  </si>
  <si>
    <t>e11c5126-1b84-f111-ab0f-7c1e521e7d52</t>
  </si>
  <si>
    <t>4Lr6k1RTOc5jVnrYF/dEZc+Rkf4pWXCGOxlozRHINurkzeNscbx78s8W3Nzohi4k12MP2vp7km4c/HCS95xnMg==</t>
  </si>
  <si>
    <t>PL-N3 on 03/06/2026 05:00</t>
  </si>
  <si>
    <t>df1c5126-1b84-f111-ab0f-7c1e521e7d52</t>
  </si>
  <si>
    <t>xjdTI2gFXxFxujKYOLQQVP6m9am03Dh4PFMWIWpM80zpL50/sEelaQd3LdipwoOdhJphX2Ap/FK7azdAk3r6iA==</t>
  </si>
  <si>
    <t>PL-N3 on 03/06/2026 04:00</t>
  </si>
  <si>
    <t>ba34e02e-1b84-f111-ab0f-000d3a7ee765</t>
  </si>
  <si>
    <t>33rMMBiysj27vqkNZLyJ1wIn8I7f3P3QxqptsWN64fSguWwIQMX6Thfd3NVjAiIbZwHAEGazfEQgy6+2qmOMkw==</t>
  </si>
  <si>
    <t>PL-N3 on 03/06/2026 03:00</t>
  </si>
  <si>
    <t>b879e328-1b84-f111-ab0f-000d3a7ee765</t>
  </si>
  <si>
    <t>kwQwWmn5UBSJehxNoRNxqx31UmlD3IMaosSn3kNOBiQY/VESdu5En8KKub9JB/qlTqZK1hSARs3r3AXiOp3v7A==</t>
  </si>
  <si>
    <t>PL-N3 on 03/06/2026 02:00</t>
  </si>
  <si>
    <t>760a2a2c-1b84-f111-ab0e-6045bd12f47d</t>
  </si>
  <si>
    <t>CMeUmJ7RWQMMUHDm2FvDPsJFQKN2tvKFhu7+pp/jbIe7SSAiF9pDcZvbgJw64unnmlrZfG4k6La2Q+eZuqftjQ==</t>
  </si>
  <si>
    <t>PL-N3 on 03/06/2026 01:00</t>
  </si>
  <si>
    <t>09738a2b-1b84-f111-ab0f-7c1e521d6cd8</t>
  </si>
  <si>
    <t>YNFLLMoRQi9HKjgb5jSnbbRmecKqHzDajMznzBl/6MXGPP99X0WKsNyRUC9E0bhbQPNVJpEEMFyfga+6I+lv7g==</t>
  </si>
  <si>
    <t>PL-N3 on 03/06/2026 00:00</t>
  </si>
  <si>
    <t>89913126-1b84-f111-ab0e-6045bd12f47d</t>
  </si>
  <si>
    <t>4fDfJPXDd8zrS84K3bApzfycFx+BTkUX6SH9hiND00Gy98V6uLME85JTDteZ7IJdDbg+ZKomDx//7apDgejQPA==</t>
  </si>
  <si>
    <t>PL-N3 on 02/06/2026 23:00</t>
  </si>
  <si>
    <t>9b205d29-1b84-f111-ab0f-7c1e521e7522</t>
  </si>
  <si>
    <t>0QebVUDwLGDplgHjUFijFhqUG4mjac7Wb3jRBc6ye4LBSeGaZcljxrxlUJSVpDLLo3XMDIJ94ZtgDzOm1gNfiw==</t>
  </si>
  <si>
    <t>PL-N3 on 02/06/2026 22:00</t>
  </si>
  <si>
    <t>8c499b2a-1b84-f111-ab0f-6045bdd1b870</t>
  </si>
  <si>
    <t>Jaz+6oiaJU9N1i+D0c9X15KDNsdr52IpSVWw9K5a484Fmpjt2kfZ5Q08kXYSWi+aJjYQ14nZJhULmAfySxG7hQ==</t>
  </si>
  <si>
    <t>PL-N3 on 02/06/2026 21:00</t>
  </si>
  <si>
    <t>ae9eff2b-1b84-f111-ab0f-6045bdd1b6aa</t>
  </si>
  <si>
    <t>ZmY2vrWywf/ZLjbFdiqGt77+doL4j92e/MqKVPKPzWBmaNezBT8vla09gscoI+DJcfDo899WU2MMwFveUNVRuA==</t>
  </si>
  <si>
    <t>PL-N3 on 02/06/2026 20:00</t>
  </si>
  <si>
    <t>d2827c2a-1b84-f111-ab0e-7ced8d9b6b7b</t>
  </si>
  <si>
    <t>pWUIVNmWm5+OsO6M6R3WI85vJc/WdYLiIgq1R7HzdqU1ppfgMhIJJSLbs7s4XZTcIF5RYtWc1l2r1gCsXbf0eA==</t>
  </si>
  <si>
    <t>PL-N3 on 02/06/2026 19:00</t>
  </si>
  <si>
    <t>2c499b2a-1b84-f111-ab0f-6045bdd1b870</t>
  </si>
  <si>
    <t>OtcYpH5JZhEWDV34qWlffVkdg4stSBGCWYesqsnvkS379wOMz2j/IGKYylv5NBR7IBjNOsZiYeRf7kVlgDD8+w==</t>
  </si>
  <si>
    <t>PL-N3 on 02/06/2026 18:00</t>
  </si>
  <si>
    <t>219eff2b-1b84-f111-ab0f-6045bdd1b6aa</t>
  </si>
  <si>
    <t>WT8OWg+dvjznXmE8w85TBIN3yCfvQbeffyZmCkgn93bx2HGDA98njo9cugUSoEhr7TKH20IB6BlWb8aV2QZ4DA==</t>
  </si>
  <si>
    <t>PL-N3 on 02/06/2026 17:00</t>
  </si>
  <si>
    <t>66ee8a25-1b84-f111-ab0f-7c1e521d6cd8</t>
  </si>
  <si>
    <t>L2GGDABZQGWVGAystOpg/dxCQtB5pPm5EV1qIX40ALh7ZiKtGwZ6JQdViAHrNhrw4M0NehiR0BsJrPkR/gOoQw==</t>
  </si>
  <si>
    <t>PL-N3 on 02/06/2026 16:00</t>
  </si>
  <si>
    <t>6f7c7f28-1b84-f111-ab0f-7c1e521d6dd0</t>
  </si>
  <si>
    <t>zb1xxGUDG5yG9XFAmhO2kR6BLWa9ROnQci6J6P5PAoWfb9iDBZ1ZNICAWnqxusuOgApcBJOur7mIhqXQgNL+Kw==</t>
  </si>
  <si>
    <t>PL-N3 on 02/06/2026 15:00</t>
  </si>
  <si>
    <t>f74ba430-1b84-f111-ab0f-6045bdd1b870</t>
  </si>
  <si>
    <t>Vp1Wm0XgTgQXGpHzc/rPokhWu41q9dQ7v2CwMairt2yZQVpfeAQQCIuZGFpSmgrTOWkHgYwGqxF0Ri0nvBcr7A==</t>
  </si>
  <si>
    <t>PL-N3 on 02/06/2026 14:00</t>
  </si>
  <si>
    <t>c6499b2a-1b84-f111-ab0f-6045bdd1b870</t>
  </si>
  <si>
    <t>tJ5zJIaALbUOjOqcHGhLgKAmkJCrpo8MXrL5SOFDKrucyheSPVC7jh/AsuQI3V8tlUjHdFmGWwqhj1JAUy517Q==</t>
  </si>
  <si>
    <t>PL-N3 on 02/06/2026 13:00</t>
  </si>
  <si>
    <t>3bf47430-1b84-f111-ab0e-7ced8d9b6b7b</t>
  </si>
  <si>
    <t>9fqHzWKCullXWDYlURk/hfw6CmrcGZ+lLNNpf+UdpE90Tdh08YNldjgbGE47YH4GSE5FyRyZ+QHfKA1VAKVT3g==</t>
  </si>
  <si>
    <t>PL-N3 on 02/06/2026 12:00</t>
  </si>
  <si>
    <t>338c882e-1b84-f111-ab0f-7c1e521d6dd0</t>
  </si>
  <si>
    <t>dUgpMkR4Ps7JYizrzrxl2v6rcGZT4ZXUFyjdEjFzTBzebp7FGe3MdeRYnpqp7WrK1KyESK8DVPPFCx411oWVWw==</t>
  </si>
  <si>
    <t>PL-N3 on 02/06/2026 11:00</t>
  </si>
  <si>
    <t>e3157f24-1b84-f111-ab0e-7ced8d9b6b7b</t>
  </si>
  <si>
    <t>W8W35XMrV8/wHYwc1csEd1Ibuya/WBj/z61SgBJ0QVs8Xsymhu1VZ2SRgLNPTf1hPtKBiKsKM91Ibapkri6O9A==</t>
  </si>
  <si>
    <t>PL-N3 on 02/06/2026 10:00</t>
  </si>
  <si>
    <t>48499b2a-1b84-f111-ab0f-6045bdd1b870</t>
  </si>
  <si>
    <t>VvEMqR9bOlypIiEyKZngy8a35XMg+6GplXZi6IHGvJptNE0Ge7y/kp+QM5QcZNNPRx9aC0ByHq1P6tz8A1Y2lQ==</t>
  </si>
  <si>
    <t>PL-N3 on 02/06/2026 09:00</t>
  </si>
  <si>
    <t>c9f37430-1b84-f111-ab0e-7ced8d9b6b7b</t>
  </si>
  <si>
    <t>i6/9B+gZS5wYjeCwni6nM0Xtcbi8mPCZ6UFytWli0q93cOveep9TVZ8BLVg2SbMDLujfTPmTmyiCTrRMbOcTwQ==</t>
  </si>
  <si>
    <t>PL-N3 on 02/06/2026 08:00</t>
  </si>
  <si>
    <t>859eff2b-1b84-f111-ab0f-6045bdd1b6aa</t>
  </si>
  <si>
    <t>5FOvaxXkxPPToetkkGReOtAHwZaMaKiVNUmxUewwNYRwD1VeiOdBFOXSYll8lEy2ciIkVr74eJ8yg0YCwkna8A==</t>
  </si>
  <si>
    <t>PL-N3 on 02/06/2026 07:00</t>
  </si>
  <si>
    <t>809eff2b-1b84-f111-ab0f-6045bdd1b6aa</t>
  </si>
  <si>
    <t>0yQV0MdjeXlJcecAWBfEqgVbifMbzLss0jRj4ACJJPnw/ii1W7Kd5Ogo0urDCOXMeCsez5O/cdjIJr5wyDMlqg==</t>
  </si>
  <si>
    <t>PL-N3 on 02/06/2026 06:00</t>
  </si>
  <si>
    <t>99205d29-1b84-f111-ab0f-7c1e521e7522</t>
  </si>
  <si>
    <t>XIyLvK3AiH3CzOgq2aI0vLVMPpXgTgfHlIOeC2wjpPWPLS0+VM0tG7pAiOJ5tTiR7f6E935AthwM/p7+OIlA3g==</t>
  </si>
  <si>
    <t>PL-N3 on 02/06/2026 05:00</t>
  </si>
  <si>
    <t>b1205d29-1b84-f111-ab0f-7c1e521e7522</t>
  </si>
  <si>
    <t>w3QlaFhZZB0N86S2q6Q+7LaDTFsi+Rlcj1Gn0FTDRX29wsL7drgo5rxCvLj0sQT+VJDSPqxw+padIRuSF3XC4g==</t>
  </si>
  <si>
    <t>PL-N3 on 02/06/2026 04:00</t>
  </si>
  <si>
    <t>f71bf625-1b84-f111-ab0f-6045bdd1b6aa</t>
  </si>
  <si>
    <t>MrTMKhcIdTLHFw34CALQjtH+8mr+hHgv9tFq/a5qZ7DxpBSLdO4qqruogSHeeukpuwAdiqFi/XyMCaY949xzvw==</t>
  </si>
  <si>
    <t>PL-N3 on 02/06/2026 03:00</t>
  </si>
  <si>
    <t>7f79e328-1b84-f111-ab0f-000d3a7ee765</t>
  </si>
  <si>
    <t>ZsG958VW4Qkmm47i5MhIn5hWWRtecTjzvfQAahTFdcHHmmXXeYhzFiRTjsI6A6DEQtgO3afnyyI3Hw8P9bUW2A==</t>
  </si>
  <si>
    <t>PL-N3 on 02/06/2026 02:00</t>
  </si>
  <si>
    <t>4079e328-1b84-f111-ab0f-000d3a7ee765</t>
  </si>
  <si>
    <t>oXxHCdm1L8op5+uO0/wU8AqLXaUYxhbaPICFLoplSmlHg/pQY9FeByDBWwMqw35SQhpRbpEn9d74xA4o/2wVgw==</t>
  </si>
  <si>
    <t>PL-N3 on 02/06/2026 01:00</t>
  </si>
  <si>
    <t>fd1bf625-1b84-f111-ab0f-6045bdd1b6aa</t>
  </si>
  <si>
    <t>TBM2xC1elyNHN5MoT1XG9wbI32pCQOOW4DydpyfhTRnCbEi4W4wJsQ7wQ6BnMRfiPm8iwrJJz4K8/pYuL3GzMg==</t>
  </si>
  <si>
    <t>PL-N3 on 02/06/2026 00:00</t>
  </si>
  <si>
    <t>64205d29-1b84-f111-ab0f-7c1e521e7522</t>
  </si>
  <si>
    <t>k9I3Xp+Ik//1k4ehRbHRWXwS0FU2L+CDczhozhQqOhx//HP8Msqd/yZzwnCTaMSQW6PY+m5F3qhvKoyHeMp+dQ==</t>
  </si>
  <si>
    <t>PL-N3 on 01/06/2026 23:00</t>
  </si>
  <si>
    <t>c8205d29-1b84-f111-ab0f-7c1e521e7522</t>
  </si>
  <si>
    <t>27nbc37msElj3Bk2tTjgRNthuOMDzqbUNMPW9aX1ImLlbdUVcCgsiZvYeHebkZ0wa0xeyLg1uz31LMYMMrgOrA==</t>
  </si>
  <si>
    <t>PL-N3 on 01/06/2026 22:00</t>
  </si>
  <si>
    <t>1c79e328-1b84-f111-ab0f-000d3a7ee765</t>
  </si>
  <si>
    <t>NgoKniBKVxmW0HVFUa1M7BbDMl04qNtUJWEpSTIT5lo/UsMgsk/RLFpnd0PLU4efYYFjX/w0vJ9NExAhmSeE4g==</t>
  </si>
  <si>
    <t>PL-N3 on 01/06/2026 21:00</t>
  </si>
  <si>
    <t>33738a2b-1b84-f111-ab0f-7c1e521d6cd8</t>
  </si>
  <si>
    <t>zfyWqhfgvTynv9apuweJ7RQtLTj6e4sGRdo6jfpvGBdc+hHbAws4oZ6BKZgOMz9cXMTXWZSQ3yxTn+jiGcNeQQ==</t>
  </si>
  <si>
    <t>PL-N3 on 01/06/2026 20:00</t>
  </si>
  <si>
    <t>2934e02e-1b84-f111-ab0f-000d3a7ee765</t>
  </si>
  <si>
    <t>AiWr7jQmwFRf3A6oxLn1CUP+hRIyvKQOE7exU/Q+gTsEdmdWckF+PPOkuY4ZZNBZo6DalrVnSr6KEm564E3i2A==</t>
  </si>
  <si>
    <t>PL-N3 on 01/06/2026 19:00</t>
  </si>
  <si>
    <t>36827c2a-1b84-f111-ab0e-7ced8d9b6b7b</t>
  </si>
  <si>
    <t>4dKGwJWA7x1xkaB8WsCPAqgG3bDGjW/yByM4u2vpOReVcnQVFMxS3GaEhrnoT0AQuDfEPXGmcehyR0sG0q8BvQ==</t>
  </si>
  <si>
    <t>PL-N3 on 01/06/2026 18:00</t>
  </si>
  <si>
    <t>bf728a2b-1b84-f111-ab0f-7c1e521d6cd8</t>
  </si>
  <si>
    <t>/ZHJ/sf5ILbQoNZMhwm/eyPuQD+j70hcsXm0vFJVlpMlsewl3VGEn4je/ZRsu8k+i6X9bd6vmFqSQXXA43b2WA==</t>
  </si>
  <si>
    <t>PL-N3 on 01/06/2026 17:00</t>
  </si>
  <si>
    <t>59499b2a-1b84-f111-ab0f-6045bdd1b870</t>
  </si>
  <si>
    <t>HO5VrXW3yk5ImKcvZVxALfjXsmtfTpIIFBEfTHF+U0CLhxQSIxcWy7Aw1pb9fMw3ynuA1UJ+0ZapCJ/hlmbY5A==</t>
  </si>
  <si>
    <t>PL-N3 on 01/06/2026 16:00</t>
  </si>
  <si>
    <t>f48b882e-1b84-f111-ab0f-7c1e521d6dd0</t>
  </si>
  <si>
    <t>xglRnggqn8aAaY03Bd+cPPaQ49dkYvJKu/wIOH10lEEd29xQFR2G2aLr3kwH5uVGtUgv5RFPulXVTcqWYM9cXg==</t>
  </si>
  <si>
    <t>PL-N3 on 01/06/2026 15:00</t>
  </si>
  <si>
    <t>d479e328-1b84-f111-ab0f-000d3a7ee765</t>
  </si>
  <si>
    <t>DPfrBFFGZ/1aur1lub8N1DdfLbv4OUBUqAqOhpoO+W0O/UsHJB1/6ZMEyf82cAJTJwotsD5h4DNq92V1+ic85A==</t>
  </si>
  <si>
    <t>PL-N3 on 01/06/2026 14:00</t>
  </si>
  <si>
    <t>2a738a2b-1b84-f111-ab0f-7c1e521d6cd8</t>
  </si>
  <si>
    <t>3S58rL+rm+zp8+tn2h2GtNuzvOVkRNwU+IgXhU2D+a0Q/S5NpeKhvZHPDls85J62zePypbQPL8FC1ow3uIZdbg==</t>
  </si>
  <si>
    <t>PL-N3 on 01/06/2026 13:00</t>
  </si>
  <si>
    <t>3b738a2b-1b84-f111-ab0f-7c1e521d6cd8</t>
  </si>
  <si>
    <t>LkTNUTBAMpnj5/1/4sT+7Ao8R8SQ8haiCt2LMNdirFt2vXFOinIQvNHX8rTs0tl/+fF36h0jHNW4+LoR5kG6Sw==</t>
  </si>
  <si>
    <t>PL-N3 on 01/06/2026 12:00</t>
  </si>
  <si>
    <t>20f47430-1b84-f111-ab0e-7ced8d9b6b7b</t>
  </si>
  <si>
    <t>CyPSjn3XTpnL3E1amf1LcNr3zhfNuyEDHW2R8Ez9gGlJsxRAPho4dUcKxtUju8TvHdKg8ugsS2qWt5JKCxjVpg==</t>
  </si>
  <si>
    <t>PL-N3 on 01/06/2026 11:00</t>
  </si>
  <si>
    <t>e8415f2f-1b84-f111-ab0f-7c1e521e7522</t>
  </si>
  <si>
    <t>oxaFNJNW4ELO+zavxsPz2IBgJC3ZpexU9kw5LcEUAuqJik617YxXr0iKHrcwazcLa/1/xL9Vdupu0q/6TfsV1g==</t>
  </si>
  <si>
    <t>PL-N3 on 01/06/2026 10:00</t>
  </si>
  <si>
    <t>28425f2f-1b84-f111-ab0f-7c1e521e7522</t>
  </si>
  <si>
    <t>mDmLhH2VOeodOIrvmn6MbaFefU9Luiz+6mkERSqh1r1rObWB0CsrK0TFOmh7oEDij503Jlf9jFnaFIGSI4nfcg==</t>
  </si>
  <si>
    <t>PL-N3 on 01/06/2026 09:00</t>
  </si>
  <si>
    <t>960a2a2c-1b84-f111-ab0e-6045bd12f47d</t>
  </si>
  <si>
    <t>V6YoGe/S/B3pMpFuZUpKfEqKTGEBDs95OO2EfFAG1iLgUFqXKDq/ph7RUM77LEmBwQvVzFRK2AGh/Wmd031/9w==</t>
  </si>
  <si>
    <t>PL-N3 on 01/06/2026 08:00</t>
  </si>
  <si>
    <t>5b205d29-1b84-f111-ab0f-7c1e521e7522</t>
  </si>
  <si>
    <t>IDJ3LCirrbjTgeb9+HnJlaotjCCAHF6B/edCgXbfFvqJIYZig+f3sN9r7bhQgx3elQephMqk5KdHYCQZmMirZA==</t>
  </si>
  <si>
    <t>PL-N3 on 01/06/2026 07:00</t>
  </si>
  <si>
    <t>4d198331-1b84-f111-ab0f-7c1e521d6cd8</t>
  </si>
  <si>
    <t>HFTRYXFsg1wqm5012MuX9FZIF4HKGRLPzN7l0gZpnwKbcZL29vz6W73YYY0RtP5O25wfKZvOpowWqIoxUTr0dg==</t>
  </si>
  <si>
    <t>PL-N3 on 01/06/2026 06:00</t>
  </si>
  <si>
    <t>669eff2b-1b84-f111-ab0f-6045bdd1b6aa</t>
  </si>
  <si>
    <t>C6heQndIrIDWDw3slFLN7mCLb6F2TwkCcjfJ8TndhMlVhCb53zsL6zv4HcIRERpEn4Xy1NegPmDswfcaZ6zBBQ==</t>
  </si>
  <si>
    <t>PL-N3 on 01/06/2026 05:00</t>
  </si>
  <si>
    <t>3f7c7f28-1b84-f111-ab0f-7c1e521d6dd0</t>
  </si>
  <si>
    <t>nK4w47CaImSa9X75+mS5shfbDK1mMPd4qiLb0nvysqVt1ZwAV4Mj9IbJB8nRfqhfxomzJISJTDG2Z27Y+3GkmA==</t>
  </si>
  <si>
    <t>PL-N3 on 01/06/2026 04:00</t>
  </si>
  <si>
    <t>201cf625-1b84-f111-ab0f-6045bdd1b6aa</t>
  </si>
  <si>
    <t>d+CXRBrl1/UExCEcsrsmFtOdheEZxJtJRAFtU8eXL4KqlAcpHUNaPYl/qEW4ewlPNuzs8fXtqyKdrX6NWMewxg==</t>
  </si>
  <si>
    <t>PL-N3 on 01/06/2026 03:00</t>
  </si>
  <si>
    <t>e2f37430-1b84-f111-ab0e-7ced8d9b6b7b</t>
  </si>
  <si>
    <t>dvmFnOE/BH89NBWuvVNQWgBt2eQQwim/JaI8OmuT4ASnsxZy2k1FYQ1l0Ber9qY/oOQ8PsGf/qzd46vBPIrjng==</t>
  </si>
  <si>
    <t>PL-N3 on 01/06/2026 02:00</t>
  </si>
  <si>
    <t>3c425f2f-1b84-f111-ab0f-7c1e521e7522</t>
  </si>
  <si>
    <t>I+o2f0+BHIzj0OhweXj+j5MFpE1MSQY78tihzWimTM7KD5yIq4nyenk0BNpORrp3WrcikfmORsZHMhfQFoPNzQ==</t>
  </si>
  <si>
    <t>PL-N3 on 01/06/2026 01:00</t>
  </si>
  <si>
    <t>f7021032-1b84-f111-ab0f-6045bdd1b6aa</t>
  </si>
  <si>
    <t>Gn12kFjSqjvB8eRLLv+Raor5gh5awTGMFxz0QsIqlpUQ53sjR/RAnUlfii2yEJlwItOnPAND24tcgi1qSCQcqw==</t>
  </si>
  <si>
    <t>PL-N3 on 01/06/2026 00:00</t>
  </si>
  <si>
    <t>0013a959-1b84-f111-ab0f-7c1e521e7522</t>
  </si>
  <si>
    <t>PNXHmirkE+bf6gg3/W0rEk4II3AFevb6fli54/GUDDU8vZRBdqQx1rnkSZeEabCQBJz2/khTAS0/kSzlAYhHpQ==</t>
  </si>
  <si>
    <t>PL-N2 on 30/06/2026 23:00</t>
  </si>
  <si>
    <t>PL-N2 - AECOM - SMBC - Jun 2026</t>
  </si>
  <si>
    <t>b2250557-1b84-f111-ab0e-6045bd12f47d</t>
  </si>
  <si>
    <t>jed5pK1jmILB3KCDCb9AK0+llMfecBkRA7y2MThdl0IC8Y8JSE0U5Aj8M0qr8omsSkSBL56jLufLTV25eaAC+w==</t>
  </si>
  <si>
    <t>PL-N2 on 30/06/2026 22:00</t>
  </si>
  <si>
    <t>967a9059-1b84-f111-ab0f-000d3a7ee765</t>
  </si>
  <si>
    <t>+J8nLp4yuaBhkCRFnWBpp3xH431roX0Vg+LYNP8obdlXMagclCCqiNV4B7EbZeVD8BrJBTSqYNvZJ55SYc6S1Q==</t>
  </si>
  <si>
    <t>PL-N2 on 30/06/2026 21:00</t>
  </si>
  <si>
    <t>6c573f5b-1b84-f111-ab0e-7ced8d9b6b7b</t>
  </si>
  <si>
    <t>YgwG9tI2nhDFu1H0ovNLNNARAVvSvt8a1qUwmxcDEJtqoDdrINDl7pdM73ksOLfFT/5InoBWniXCITSEVKoZTQ==</t>
  </si>
  <si>
    <t>PL-N2 on 30/06/2026 20:00</t>
  </si>
  <si>
    <t>859a995f-1b84-f111-ab0f-000d3a7ee765</t>
  </si>
  <si>
    <t>dorciHwblQpDKsV0l0vhPTsQKdPCMv3jCIJsV3XWouRiS10v/G+AjeyYTuaRgPHfMD1SPqN1E/NClkYQsxPeMw==</t>
  </si>
  <si>
    <t>PL-N2 on 30/06/2026 19:00</t>
  </si>
  <si>
    <t>910d6e56-1b84-f111-ab0f-6045bdd1b870</t>
  </si>
  <si>
    <t>d1NrTYv9h/8YtkjroO07WoHGomiB8jqtihs7RrB74BuhtHRwPaUqalkrmm7oNm9OJNgGo29A/lasZaMpUdhqLw==</t>
  </si>
  <si>
    <t>PL-N2 on 30/06/2026 18:00</t>
  </si>
  <si>
    <t>f58bbf58-1b84-f111-ab0f-7c1e521d6dd0</t>
  </si>
  <si>
    <t>ZaZeEk1S8WKM+dCpNj7WOGQ1x7xIPvhQjxkQwqOCZXAnH4rapop0NW11+Dk+MG4RoGDRNRoTTPvu9s2JSlzi9w==</t>
  </si>
  <si>
    <t>PL-N2 on 30/06/2026 17:00</t>
  </si>
  <si>
    <t>a060ca56-1b84-f111-ab0f-7c1e521e7d52</t>
  </si>
  <si>
    <t>ZIa0sO9AnXxt51BCV4fJufLkQGVcGgSW/58SfNwZ4gFPKpT3IenKCvub+nmy3OL+9Km3BkhT5PS+sygDQ6EQPQ==</t>
  </si>
  <si>
    <t>PL-N2 on 30/06/2026 16:00</t>
  </si>
  <si>
    <t>387a9059-1b84-f111-ab0f-000d3a7ee765</t>
  </si>
  <si>
    <t>pTWtp9JbRLikp8ARSD4jRnlU/VyZ62cS5hqwOhzP6kGdOMjRDAHEo6qtqhhwskYJqkTKg99OWSF9gXwnRhjjnw==</t>
  </si>
  <si>
    <t>PL-N2 on 30/06/2026 15:00</t>
  </si>
  <si>
    <t>887a9059-1b84-f111-ab0f-000d3a7ee765</t>
  </si>
  <si>
    <t>N/sBHMvNpqLvSV8M64Az1e8FzXdwNhugpXDGCD5SwUVN7Id097asMrAiReSg9KU3KIbTikbhKigGX2khzxqQIw==</t>
  </si>
  <si>
    <t>PL-N2 on 30/06/2026 14:00</t>
  </si>
  <si>
    <t>1813a959-1b84-f111-ab0f-7c1e521e7522</t>
  </si>
  <si>
    <t>wXJlimr1MRyjvuHPPf0lfEijz5EwIo0GZbXHC+9CfMu7rez8TJHaf6+Srl2W5T8SMjQj3vzwc4IcrENViOe+fQ==</t>
  </si>
  <si>
    <t>PL-N2 on 30/06/2026 13:00</t>
  </si>
  <si>
    <t>9249cc5c-1b84-f111-ab0f-6045bdd1b6aa</t>
  </si>
  <si>
    <t>CVKnntw8BKicjaMAA4nB8slU7jIadHn4dODesXLpLKTVA+pkTg8KtzZ482NYYPrJU2622BHGGZA/8YYlpATBPQ==</t>
  </si>
  <si>
    <t>PL-N2 on 30/06/2026 12:00</t>
  </si>
  <si>
    <t>9e60ca56-1b84-f111-ab0f-7c1e521e7d52</t>
  </si>
  <si>
    <t>UbDLh+vyySS1606mko+05+1HqVl9uiR+8M0Bnrw9mZSciZyZTq3jHsLdH3OVtqXnAOpPNQS7/sgc8yJyF7KjJA==</t>
  </si>
  <si>
    <t>PL-N2 on 30/06/2026 11:00</t>
  </si>
  <si>
    <t>8e49cc5c-1b84-f111-ab0f-6045bdd1b6aa</t>
  </si>
  <si>
    <t>WgZdYYFy/A66hl6SpPL0FiPetClGP1xDO7Dx9E2j7gXCpeyqj+rhJDGitox4yAAxV4fdoV+WPTbCLNrJ2tytFA==</t>
  </si>
  <si>
    <t>PL-N2 on 30/06/2026 10:00</t>
  </si>
  <si>
    <t>d70d6e56-1b84-f111-ab0f-6045bdd1b870</t>
  </si>
  <si>
    <t>ol34lsK22sqiYQbgXqreKg5f+HlQEt445UugOOH6DDaiMgCCI5fGYoA7O0pc1XWY1RNXoL2cN2W5/u/ADkYqEw==</t>
  </si>
  <si>
    <t>PL-N2 on 30/06/2026 09:00</t>
  </si>
  <si>
    <t>c360ca56-1b84-f111-ab0f-7c1e521e7d52</t>
  </si>
  <si>
    <t>58/p14eRl02v+fpWlQZ9cj2gyqFDEg74SC0XV/Mes9mc1HkiXnUr++IKlfogt5qP6QFCip5ufAaHfvcIgl8HYA==</t>
  </si>
  <si>
    <t>PL-N2 on 30/06/2026 08:00</t>
  </si>
  <si>
    <t>88a7c25c-1b84-f111-ab0f-7c1e521e7d52</t>
  </si>
  <si>
    <t>sOtsfyOsKRC+aRv/+Mdw4H8lu+Wfmx2wlBkUZEqMAWoULdD7XYWa3xL1JuzxuYNTfYx8qlCcg6xQvfK4vpROrA==</t>
  </si>
  <si>
    <t>PL-N2 on 30/06/2026 07:00</t>
  </si>
  <si>
    <t>eecf4655-1b84-f111-ab0e-7ced8d9b6b7b</t>
  </si>
  <si>
    <t>SSZnv1JtZlMPRM5zd2ibU5o7BgvB/SpErY0Are0Jo/4WFVKaftM3CDj6e0xWGzCvTreeGVhyfBdPiHR6ynok1A==</t>
  </si>
  <si>
    <t>PL-N2 on 30/06/2026 06:00</t>
  </si>
  <si>
    <t>7049cc5c-1b84-f111-ab0f-6045bdd1b6aa</t>
  </si>
  <si>
    <t>ohf2/dsz0JTCsYbDh2BysJbv4GMhwwXau3TaNkVGjY/FqeDqEU2Z15RvWN6qzvtS3ker4BRLvqLGjIOkpKg/vw==</t>
  </si>
  <si>
    <t>PL-N2 on 30/06/2026 05:00</t>
  </si>
  <si>
    <t>6249cc5c-1b84-f111-ab0f-6045bdd1b6aa</t>
  </si>
  <si>
    <t>85jaCWJeFAO97epUKlgDQA3BcxinmajP0t1ZJ3Vf3/G3yIlQqtGp/IX7FDY1/yzb3vqokifG7z/0+pkmzqtiIg==</t>
  </si>
  <si>
    <t>PL-N2 on 30/06/2026 04:00</t>
  </si>
  <si>
    <t>f412a959-1b84-f111-ab0f-7c1e521e7522</t>
  </si>
  <si>
    <t>ZrKUvLOZYoqccjK6hF2WrZJBvdipfGG6RlBxFt9Eo/c3tj/wvxAPfHMII+qNwmX+Vq6NeXN4gi4o9q6qIm+jOg==</t>
  </si>
  <si>
    <t>PL-N2 on 30/06/2026 03:00</t>
  </si>
  <si>
    <t>9a49cc5c-1b84-f111-ab0f-6045bdd1b6aa</t>
  </si>
  <si>
    <t>GK2nMj/UliyAVC9zNTb8GfkoV0wib92SwsrWPeIomvluoeV1kncgWnJK9caYsSm+ylLKHcRc3W8iHocKO6Ktgg==</t>
  </si>
  <si>
    <t>PL-N2 on 30/06/2026 02:00</t>
  </si>
  <si>
    <t>b88eb152-1b84-f111-ab0f-7c1e521d6dd0</t>
  </si>
  <si>
    <t>UNMjRZPhbSdVG/1QqCkosUzZ78OrCNE6k/YWIiQ26QduvurjY7TMnxDmQcyLx8jULmHra6VmmoRG+rM1CSHzcg==</t>
  </si>
  <si>
    <t>PL-N2 on 30/06/2026 01:00</t>
  </si>
  <si>
    <t>8ea7c25c-1b84-f111-ab0f-7c1e521e7d52</t>
  </si>
  <si>
    <t>HRxinfIYbLSzNRCg+/hPnlueAEVhfJtbEHxKkHbAzupApWx8NSkdlh/mYv0+Ycchaz7qwxIHLvLImhT1HmxaSg==</t>
  </si>
  <si>
    <t>PL-N2 on 30/06/2026 00:00</t>
  </si>
  <si>
    <t>7911a959-1b84-f111-ab0f-7c1e521e7522</t>
  </si>
  <si>
    <t>dTgQ4yP5LruAGm8J2vR/aKDHC3/O5FDocmr1FAILjPpRjxFoeX5qqIrRWYDIw9GVee5vMJQmAr8Dts1CogL5ug==</t>
  </si>
  <si>
    <t>PL-N2 on 29/06/2026 23:00</t>
  </si>
  <si>
    <t>b69a995f-1b84-f111-ab0f-000d3a7ee765</t>
  </si>
  <si>
    <t>eFcHC92W/RzdsKuHTULFt6kJwqXVRHRRTG1gxbTnp61gRVqEFlfH9vnzjq0DReosPWmbE9S4lH7a2etoCM0DsA==</t>
  </si>
  <si>
    <t>PL-N2 on 29/06/2026 22:00</t>
  </si>
  <si>
    <t>350e6e56-1b84-f111-ab0f-6045bdd1b870</t>
  </si>
  <si>
    <t>4qAdaZW9w3PDUxTLaF31OtLOydtcQlgXtw5rJdqr+/KBUzt88xIN5TWTmepmjnKgRzcsnI/SNeXANYwSjnC1VQ==</t>
  </si>
  <si>
    <t>PL-N2 on 29/06/2026 21:00</t>
  </si>
  <si>
    <t>a58eb152-1b84-f111-ab0f-7c1e521d6dd0</t>
  </si>
  <si>
    <t>1hF9BPdeQ1GSLVQyAqnydjSONsaa/jX36SsR0u6ZUHcoGju4KiNUFvtOXt1KM3tKueB+4xcZcHgHkD6a13VGPA==</t>
  </si>
  <si>
    <t>PL-N2 on 29/06/2026 20:00</t>
  </si>
  <si>
    <t>75250557-1b84-f111-ab0e-6045bd12f47d</t>
  </si>
  <si>
    <t>Zv8s2zvpKpWp+l6GjTqhN7mGuf8Hxf10PwGRH9T6HfZAENiUPCXoKIWeUuMcPifyfWSkofOaiMsqFwyLnAUAtA==</t>
  </si>
  <si>
    <t>PL-N2 on 29/06/2026 19:00</t>
  </si>
  <si>
    <t>9fb89655-1b84-f111-ab0f-7c1e521d6cd8</t>
  </si>
  <si>
    <t>B0/u4ByL4I4zbI+nbG+CSRQnKrpF4HXDUp+jvnUXHnLqU3wJoY8tJuVlZETzl8S4jE7yZKuh1G/t3KGqpkPvww==</t>
  </si>
  <si>
    <t>PL-N2 on 29/06/2026 18:00</t>
  </si>
  <si>
    <t>a612a959-1b84-f111-ab0f-7c1e521e7522</t>
  </si>
  <si>
    <t>uS64k2e9dqaTVZBRYHx1BTseLiyP3c1DRiVomoxqL0Bav/1AyAIhfeAvWITS2eg0OWfnIqD3x1dpG/bATMt+ig==</t>
  </si>
  <si>
    <t>PL-N2 on 29/06/2026 17:00</t>
  </si>
  <si>
    <t>cef1ab53-1b84-f111-ab0f-7c1e521e7522</t>
  </si>
  <si>
    <t>pOWe87kX+gzd5a4A9kUr4GlHuEvTmW6IsisMUMWhM+zXTGakNEWjkmpA0JGTD25LJKHGEyMkef7+vCB6Ud6wmw==</t>
  </si>
  <si>
    <t>PL-N2 on 29/06/2026 16:00</t>
  </si>
  <si>
    <t>7ef98453-1b84-f111-ab0f-000d3a7ee765</t>
  </si>
  <si>
    <t>oRFeRJy+y5UfUXu/5nhS+hJ8vVCQoYveVIbPTn/RUwuc9Fw/DxKdoSBlAuP43sqKkQGEXMG7vNnuqoOkGvXaZA==</t>
  </si>
  <si>
    <t>PL-N2 on 29/06/2026 15:00</t>
  </si>
  <si>
    <t>df8bbf58-1b84-f111-ab0f-7c1e521d6dd0</t>
  </si>
  <si>
    <t>CSbKi9vZoYhq40DM5aqvp/rYsVCX+U8DTiEAuQXhgaZdEJ1kYUYTLPWwNsiqw3zdFeAs7wWcrZGVVk8wUAmlcQ==</t>
  </si>
  <si>
    <t>PL-N2 on 29/06/2026 14:00</t>
  </si>
  <si>
    <t>fbcf4655-1b84-f111-ab0e-7ced8d9b6b7b</t>
  </si>
  <si>
    <t>8jJSPml95xty0vxfE+jO0Kb7dYAWeiw5RzPSDeg615h9NNLrVtHQZIIashwaFeDwwNXYBROIFqd0elUS54IHag==</t>
  </si>
  <si>
    <t>PL-N2 on 29/06/2026 13:00</t>
  </si>
  <si>
    <t>0913a959-1b84-f111-ab0f-7c1e521e7522</t>
  </si>
  <si>
    <t>uluP4BFUA+8qGfCzz/NRKJkc6xzi32TISOhUgekTvNKLy+W8iAZi2D82ebdXQlpZC+rIOd+JB/StuXLXSUGkmw==</t>
  </si>
  <si>
    <t>PL-N2 on 29/06/2026 12:00</t>
  </si>
  <si>
    <t>443d6b5c-1b84-f111-ab0f-6045bdd1b870</t>
  </si>
  <si>
    <t>C0aggeQxHGUsKszhJ8De/2uj7G63yd6K0DR0sXZ3QWLkCJmykh1tDsR1NAn79ZFTUXkLpiSjXy1ZN2iHTfCCpw==</t>
  </si>
  <si>
    <t>PL-N2 on 29/06/2026 11:00</t>
  </si>
  <si>
    <t>1cbbee5e-1b84-f111-ab0f-7c1e521d6dd0</t>
  </si>
  <si>
    <t>4bfqsN3Mlx6XA8dD5wQFfaTJY+ef7+GDOmdCQMVkUoSNIiNgId1ocwoNW2pFxKsk7Idt4inBhNxmf0tq1Uk4NQ==</t>
  </si>
  <si>
    <t>PL-N2 on 29/06/2026 10:00</t>
  </si>
  <si>
    <t>de0d6e56-1b84-f111-ab0f-6045bdd1b870</t>
  </si>
  <si>
    <t>p6UPmO1KfmxdKhaJpjfV47kCHrB3Gx502bRy+K8e2eZZpgBh06WamCWAAn23FxKFkaOqxR0+9e2lWs9B5kRweg==</t>
  </si>
  <si>
    <t>PL-N2 on 29/06/2026 09:00</t>
  </si>
  <si>
    <t>9dcf4655-1b84-f111-ab0e-7ced8d9b6b7b</t>
  </si>
  <si>
    <t>9oYZufwGfiq3/j1jVahNOtYDc32Vmjh96EbtCAVrn37lyGQVcju6EIN46nmUngA0mnuz/8qpHq2mor5rA4xteQ==</t>
  </si>
  <si>
    <t>PL-N2 on 29/06/2026 08:00</t>
  </si>
  <si>
    <t>74573f5b-1b84-f111-ab0e-7ced8d9b6b7b</t>
  </si>
  <si>
    <t>bTYwhBTt/9bQszpb1GNgB1bYcO3OS7ff/VRkNLff5eb6Lbmxx9AJJMjevdgzQir0MrmS9zAi3RNWNYcebJbPVQ==</t>
  </si>
  <si>
    <t>PL-N2 on 29/06/2026 07:00</t>
  </si>
  <si>
    <t>5d250557-1b84-f111-ab0e-6045bd12f47d</t>
  </si>
  <si>
    <t>sdo8KLkswIzcQhsJRpj/LbUgclWKqvOu4UvdFH03HrLDNFBaJIE16WR+zgGbvFLoJPgH3q9wKEXT/ZGp6YY9Jw==</t>
  </si>
  <si>
    <t>PL-N2 on 29/06/2026 06:00</t>
  </si>
  <si>
    <t>34bdf450-1b84-f111-ab0e-6045bd12f47d</t>
  </si>
  <si>
    <t>nYkvm26ClJtefkkQjOaXpTjYSXaVcYLRdJtZbMNW/+5YlKjB7npR7X6R9O61P+P/nYav0v4UsP2x9vIFSqPflA==</t>
  </si>
  <si>
    <t>PL-N2 on 29/06/2026 05:00</t>
  </si>
  <si>
    <t>b660ca56-1b84-f111-ab0f-7c1e521e7d52</t>
  </si>
  <si>
    <t>aF58oTKsiuh5jw/rHMrNfotviP1S/5CrBQKOaWu1SRGUTVqAtrISZ2zPhXExozzKuF8ureMh1gGvDJOGRp66dA==</t>
  </si>
  <si>
    <t>PL-N2 on 29/06/2026 04:00</t>
  </si>
  <si>
    <t>988eb152-1b84-f111-ab0f-7c1e521d6dd0</t>
  </si>
  <si>
    <t>lzPL6TuJycZEgRFntqPuTaLM6yVm/ZZKU2Y4X6n9wlFBPryaboA53Xx5ryXVx6yNESgCc+A7O9uWWkA3rbyvRw==</t>
  </si>
  <si>
    <t>PL-N2 on 29/06/2026 03:00</t>
  </si>
  <si>
    <t>3c0e6e56-1b84-f111-ab0f-6045bdd1b870</t>
  </si>
  <si>
    <t>+mqzriPeQ8mNviGoAclEteZI1uM7W5IAfgjqOjD19snAMU1ro3dTpwnVEFHPWvc9AoIN0d0xhI+LHJ3DXuAWFQ==</t>
  </si>
  <si>
    <t>PL-N2 on 29/06/2026 02:00</t>
  </si>
  <si>
    <t>ab2b005d-1b84-f111-ab0e-6045bd12f47d</t>
  </si>
  <si>
    <t>6QvqeOWqZTlKM/7pgaPHT/U+jn7mvGUuMf+4QAUvtWt5Y0YVtK/nVD2M14wO7JbnoEb0v+tIXQ5czjxKtpK86g==</t>
  </si>
  <si>
    <t>PL-N2 on 29/06/2026 01:00</t>
  </si>
  <si>
    <t>d4573f5b-1b84-f111-ab0e-7ced8d9b6b7b</t>
  </si>
  <si>
    <t>81A43/KafvAuD5uDCfNOR1KrJc0g3pCkJtXg3KkDuEGZ0dGVQvhIzcowsfK7I2+65GJYt3Sd30pRzVcIBEkFFg==</t>
  </si>
  <si>
    <t>PL-N2 on 29/06/2026 00:00</t>
  </si>
  <si>
    <t>ca0d6e56-1b84-f111-ab0f-6045bdd1b870</t>
  </si>
  <si>
    <t>I78JkxYnNH989ABD3PDkxWcRVqnelBwoocr1xx+3xLh3HtsxLwfw+WSCA9XH2258/tfClJuxlvCNf1xpbdreEA==</t>
  </si>
  <si>
    <t>PL-N2 on 28/06/2026 23:00</t>
  </si>
  <si>
    <t>482b005d-1b84-f111-ab0e-6045bd12f47d</t>
  </si>
  <si>
    <t>wvbt+/OEIpnjkCv6Ha6UNcEanAREDp06Enw8clG1cTlfqKVJmn83HpyPULSlIuDvMM4mcbzLAOJQEf5RgEYAKg==</t>
  </si>
  <si>
    <t>PL-N2 on 28/06/2026 22:00</t>
  </si>
  <si>
    <t>547a9059-1b84-f111-ab0f-000d3a7ee765</t>
  </si>
  <si>
    <t>hvv3mX7glJzXLTN0qc6Ntj2GAfDqH3ZbLB+uVFEHrqzDC4w1cJzyj9741o6o40M5xd5eSqX1rPG4CZYtmoShVg==</t>
  </si>
  <si>
    <t>PL-N2 on 28/06/2026 21:00</t>
  </si>
  <si>
    <t>a2b89655-1b84-f111-ab0f-7c1e521d6cd8</t>
  </si>
  <si>
    <t>YOgeSSeLGoTRREOl1IMCeoZ7lCLjo6QoYE+N+7cPg76UUG0AZHvx3jLfqqzHWOJFNPtFfXnAlbLQ5NbTekBGIw==</t>
  </si>
  <si>
    <t>PL-N2 on 28/06/2026 20:00</t>
  </si>
  <si>
    <t>9661ca56-1b84-f111-ab0f-7c1e521e7d52</t>
  </si>
  <si>
    <t>ajkwD5lp5hyOobR82YYkkfOu/c0ubWVH69TTD6glJJKYh1EMiBF02pFmUpciXzFTHE6d+o0h9DrLTd3kCShcBw==</t>
  </si>
  <si>
    <t>PL-N2 on 28/06/2026 19:00</t>
  </si>
  <si>
    <t>e329be56-1b84-f111-ab0f-6045bdd1b6aa</t>
  </si>
  <si>
    <t>ZIE6rrkylLOTu4Y9k0Y3AbtpsUIucBusoKDp+LPPZPcVcnco7dApsdCzjM0q7yW7dChqLwR3ayjXTcOkupcu+Q==</t>
  </si>
  <si>
    <t>PL-N2 on 28/06/2026 18:00</t>
  </si>
  <si>
    <t>f729be56-1b84-f111-ab0f-6045bdd1b6aa</t>
  </si>
  <si>
    <t>VAjfKtZ4WabBx5+dCLkqBNTJl2wb7MUD3scwCPrZsbBrRwPLfrdic8V3gMPurJsl7EqiqsGnW1JF48rSaccEHQ==</t>
  </si>
  <si>
    <t>PL-N2 on 28/06/2026 17:00</t>
  </si>
  <si>
    <t>b9a7c25c-1b84-f111-ab0f-7c1e521e7d52</t>
  </si>
  <si>
    <t>86+EqGkZFirUKGx8zmHvjg2papkLJo8DYBYTAxZC/r0CVL06E9ugZP4J08WyOS2THJnT4rBTMltWc2qDBnuk/g==</t>
  </si>
  <si>
    <t>PL-N2 on 28/06/2026 16:00</t>
  </si>
  <si>
    <t>10d04655-1b84-f111-ab0e-7ced8d9b6b7b</t>
  </si>
  <si>
    <t>tyHTRwBYoP5XF4Ng+rdnXnij4pbQsDC5p7PBtGt+UDCFmsr7ixynLYg8QU+Ia2eF8jNB40BTTeRlJzgk2DhpQA==</t>
  </si>
  <si>
    <t>PL-N2 on 28/06/2026 15:00</t>
  </si>
  <si>
    <t>e82abe56-1b84-f111-ab0f-6045bdd1b6aa</t>
  </si>
  <si>
    <t>Ck2q1QFEfJoK96YsKRWohRUj6v6UZE85WayWF3xx+pBU2pQ0qHW7QRtXAnbD4CSZa3BdrRwdMQttebcrOpkw8w==</t>
  </si>
  <si>
    <t>PL-N2 on 28/06/2026 14:00</t>
  </si>
  <si>
    <t>79b89655-1b84-f111-ab0f-7c1e521d6cd8</t>
  </si>
  <si>
    <t>It6UO1lv8zzYO1wFwY/WKfhmsCM1gqoaMQZwr5BPh8yFrYpwaPp6ekaXSYWwbcq0c+9hpXMrKZB1eJlTAYDjPw==</t>
  </si>
  <si>
    <t>PL-N2 on 28/06/2026 13:00</t>
  </si>
  <si>
    <t>24250557-1b84-f111-ab0e-6045bd12f47d</t>
  </si>
  <si>
    <t>+ybGHo+ymRbvsXKco3Bu+ZTetDOXnYeEKw/Q7N6oakKcizYY8K8tsotJPBsDL+JA7yAv1XcTwTxZqKBS9CcUAg==</t>
  </si>
  <si>
    <t>PL-N2 on 28/06/2026 12:00</t>
  </si>
  <si>
    <t>17b99655-1b84-f111-ab0f-7c1e521d6cd8</t>
  </si>
  <si>
    <t>Kmj36sDMpLEEYb5MCkKJ4e1aYRY9Wnx3H1csZR9x94yHCydrJevUDOfTE/XU0VOK6GhMfxVQZtt3UWjsruPPvQ==</t>
  </si>
  <si>
    <t>PL-N2 on 28/06/2026 11:00</t>
  </si>
  <si>
    <t>6f250557-1b84-f111-ab0e-6045bd12f47d</t>
  </si>
  <si>
    <t>XXtG6q1NWH03NAyKzjnfX8cYzlTsMXY4OV0kP6mOp8yOLsAQ23kyq6+dHs7wZogFaXZOQtvYkL3D9L9xtpfYNw==</t>
  </si>
  <si>
    <t>PL-N2 on 28/06/2026 10:00</t>
  </si>
  <si>
    <t>7849cc5c-1b84-f111-ab0f-6045bdd1b6aa</t>
  </si>
  <si>
    <t>/dqp97Uf2v7YrYJvKoL+p/QuFVQqZSzL/gY86U0iwinvi96whlld5qIkPGI2O54uiJtXiEs12hx+I8EX/awJDA==</t>
  </si>
  <si>
    <t>PL-N2 on 28/06/2026 09:00</t>
  </si>
  <si>
    <t>c0cf4655-1b84-f111-ab0e-7ced8d9b6b7b</t>
  </si>
  <si>
    <t>EPgf9vqiuhgNykDa36c0+cCo0lUCqHpLTeXFh8ipXoA2yKIZlCeKlezO8uYfGHc/LMwAkvnPbzAHlcsvMsXjeQ==</t>
  </si>
  <si>
    <t>PL-N2 on 28/06/2026 08:00</t>
  </si>
  <si>
    <t>648cbf58-1b84-f111-ab0f-7c1e521d6dd0</t>
  </si>
  <si>
    <t>SEEOhEfqVuGdKtQ7QBO3qn2dpQ7L/mNvbIduOIw1rv9iBR/GBXYCjZLWoT/u+AMGfi36yLXJOuoyXulWIrU1aw==</t>
  </si>
  <si>
    <t>PL-N2 on 28/06/2026 07:00</t>
  </si>
  <si>
    <t>5249cc5c-1b84-f111-ab0f-6045bdd1b6aa</t>
  </si>
  <si>
    <t>p7nd6ylOZGC5YxACByNgGFR4H4riP47yeLKaETt04rk3RCZTBsIVGX75zXOPj/wIEHzxCFiDFGWkX2iYflbTDQ==</t>
  </si>
  <si>
    <t>PL-N2 on 28/06/2026 06:00</t>
  </si>
  <si>
    <t>e0cf4655-1b84-f111-ab0e-7ced8d9b6b7b</t>
  </si>
  <si>
    <t>pd0XVbBDtoxosYtlTvSVUmgxiyteM7mTTAaxELqr8ALLgsJcqKVFdXWyrsBd2pgW45bEKgh6qtu8UeetE4tgMA==</t>
  </si>
  <si>
    <t>PL-N2 on 28/06/2026 05:00</t>
  </si>
  <si>
    <t>e512a959-1b84-f111-ab0f-7c1e521e7522</t>
  </si>
  <si>
    <t>L+iZ5xR7sb7x8xqhJ7FSED2aqZ4heKJTsWDqHOKanKcJje3BN9pwlbfa28aRQqFO+QoP/3nqdP8NXsDyne+SMw==</t>
  </si>
  <si>
    <t>PL-N2 on 28/06/2026 04:00</t>
  </si>
  <si>
    <t>3bf2ab53-1b84-f111-ab0f-7c1e521e7522</t>
  </si>
  <si>
    <t>noUIluGhjcLGo/YrnNKqCCG2N/+Na5LOqXugRQd43fq7mvTSsXIg08zU6dK8cxNI2JKi5sCtFnDyIypmZr+Wvw==</t>
  </si>
  <si>
    <t>PL-N2 on 28/06/2026 03:00</t>
  </si>
  <si>
    <t>91f98453-1b84-f111-ab0f-000d3a7ee765</t>
  </si>
  <si>
    <t>vvBt9AinIXBfBkwpnxbWXzvkallozc2JtoOQJqQpfkl/NW9uHAT/MRrVbPCtYEaC2+VXEnvIWoQ8nZLOjRrCrw==</t>
  </si>
  <si>
    <t>PL-N2 on 28/06/2026 02:00</t>
  </si>
  <si>
    <t>f9baee5e-1b84-f111-ab0f-7c1e521d6dd0</t>
  </si>
  <si>
    <t>LNba7ZsPZgLm9Z0VfgeF4r10QOaDSANTqfjRCR65zVK3Fj7Pyf5crCEtFFTL+6wsGRDWlz2A3zZdOZgzrucGZg==</t>
  </si>
  <si>
    <t>PL-N2 on 28/06/2026 01:00</t>
  </si>
  <si>
    <t>da573f5b-1b84-f111-ab0e-7ced8d9b6b7b</t>
  </si>
  <si>
    <t>v/IMvNsPi4YaBcxkEmvKbOLHJVrq6jKUQIzA9vtvRTa40GebwLYlG8pzP2Kwm5q2ZofXcTV0QarOw555u/yd5g==</t>
  </si>
  <si>
    <t>PL-N2 on 28/06/2026 00:00</t>
  </si>
  <si>
    <t>8649cc5c-1b84-f111-ab0f-6045bdd1b6aa</t>
  </si>
  <si>
    <t>Fv8ZiqBBM9FwEUm7j7MLQPpZFhQG/6pOxuGIxTvrljaS/tWaDzZ7LGGQOcdH4K1TSIWUZPku3cfIkGYeHhqD2g==</t>
  </si>
  <si>
    <t>PL-N2 on 27/06/2026 23:00</t>
  </si>
  <si>
    <t>56f98453-1b84-f111-ab0f-000d3a7ee765</t>
  </si>
  <si>
    <t>GWcuuXzCZTZyJtm8rDm9GbJMCV8/TxNIumT9YgrcZOMedcwNKcQ0RpfHP9+/LPS5BzvG0BY7nAr2Ez4/LHvXLQ==</t>
  </si>
  <si>
    <t>PL-N2 on 27/06/2026 22:00</t>
  </si>
  <si>
    <t>880d6e56-1b84-f111-ab0f-6045bdd1b870</t>
  </si>
  <si>
    <t>AihF71r01DBBoZyD5Rley/5YIF2s/K+NSGYR8m8a8w2xhi+/SqLozTjHRc8MWslQKjKjYYRkbAk1M7Pj/zaApQ==</t>
  </si>
  <si>
    <t>PL-N2 on 27/06/2026 21:00</t>
  </si>
  <si>
    <t>0b250557-1b84-f111-ab0e-6045bd12f47d</t>
  </si>
  <si>
    <t>5F1yMbSbHrPk9sgVFUfj4fHjbVYyLGu0wdqKO/Rhd6AXfXOYZy6ZEjABC+vmHjQjGr9EQmJRTMLwYf4CHrquig==</t>
  </si>
  <si>
    <t>PL-N2 on 27/06/2026 20:00</t>
  </si>
  <si>
    <t>25b99655-1b84-f111-ab0f-7c1e521d6cd8</t>
  </si>
  <si>
    <t>PtaYgribZDuIYm0NFig468dueg9lMnjP10T5BEmUdAPISAWPiMGSPaD/TDjpCEER+XFLyjpgP+2KCAKlQkZAcQ==</t>
  </si>
  <si>
    <t>PL-N2 on 27/06/2026 19:00</t>
  </si>
  <si>
    <t>7b573f5b-1b84-f111-ab0e-7ced8d9b6b7b</t>
  </si>
  <si>
    <t>CDUnEMBwbXBnp3ezmN7ZVXIdlMow0iR29fZNlYQYabvKLR/Empt2OcnDAGfOPc9W79u5tLBGhObLQtlmcSj5sQ==</t>
  </si>
  <si>
    <t>PL-N2 on 27/06/2026 18:00</t>
  </si>
  <si>
    <t>e20d6e56-1b84-f111-ab0f-6045bdd1b870</t>
  </si>
  <si>
    <t>eAMRiuHRBWhTOYIXn9Puf7VjqtzI2cm/YjMrA1w6g8f6NpCc2+5ay9idY9tWkdZajirorJZ46LbLUtUpRh48jw==</t>
  </si>
  <si>
    <t>PL-N2 on 27/06/2026 17:00</t>
  </si>
  <si>
    <t>b8b89655-1b84-f111-ab0f-7c1e521d6cd8</t>
  </si>
  <si>
    <t>txpSjTKaBgdQAGs/iDc3z2uHPISU2VKhJTyjt6AOH95Xc3jukAyWReLWnRZR1f1UVoO3WxPEN04K5P94uPatwQ==</t>
  </si>
  <si>
    <t>PL-N2 on 27/06/2026 16:00</t>
  </si>
  <si>
    <t>ed11a959-1b84-f111-ab0f-7c1e521e7522</t>
  </si>
  <si>
    <t>DTJGpm7qir8Eo6AkHDWJW8yVsPwq+dLXDwLqpR8AeNllUl+jMNp21tMxC4a9fmo3k1lrF8cexo5QAeSp5pMHlA==</t>
  </si>
  <si>
    <t>PL-N2 on 27/06/2026 15:00</t>
  </si>
  <si>
    <t>678cbf58-1b84-f111-ab0f-7c1e521d6dd0</t>
  </si>
  <si>
    <t>krxVwnSaQ7eiPGo2AwPJd+PF4CxHRRv1+a6lqFjGZWdnrtudU0rB3zovtvZiD+On7Zp75NQIvx0Lf5knMbNpjg==</t>
  </si>
  <si>
    <t>PL-N2 on 27/06/2026 14:00</t>
  </si>
  <si>
    <t>07eda35f-1b84-f111-ab0f-7c1e521e7522</t>
  </si>
  <si>
    <t>OG5Z6k7c3DXlx75k6PUr4S2cA9T+w+jPLY4Ftr00/8CJkbQDswiKKQ/8eoExabxjbJHHPCR65FaggMIMTmTkKQ==</t>
  </si>
  <si>
    <t>PL-N2 on 27/06/2026 13:00</t>
  </si>
  <si>
    <t>9a60ca56-1b84-f111-ab0f-7c1e521e7d52</t>
  </si>
  <si>
    <t>o/W8EHUoQmODqVczBJUtu5uvGYGGoyldPXiWVsI+peG6M3l4wpPF/HM7iPeoyO7XQpmfkznKhmVq0btn6JmIvQ==</t>
  </si>
  <si>
    <t>PL-N2 on 27/06/2026 12:00</t>
  </si>
  <si>
    <t>d7a7c25c-1b84-f111-ab0f-7c1e521e7d52</t>
  </si>
  <si>
    <t>uHxR4YmjTbvck8WSBFJSdmlGCFCYKStNPrfxuixcF0y7/gwBHwLqQ4YAL7ctTBjmkZieF/l2EV0M6xWoPkNV1Q==</t>
  </si>
  <si>
    <t>PL-N2 on 27/06/2026 11:00</t>
  </si>
  <si>
    <t>243d6b5c-1b84-f111-ab0f-6045bdd1b870</t>
  </si>
  <si>
    <t>sRYOrow/OxeLtRPYguBIObWRKn1MBtsDr6/GvgDibEWNwDmkv8UBEgSZcFfstujapH6WGdoO1VkUzcAoIOQM8A==</t>
  </si>
  <si>
    <t>PL-N2 on 27/06/2026 10:00</t>
  </si>
  <si>
    <t>d0f1ab53-1b84-f111-ab0f-7c1e521e7522</t>
  </si>
  <si>
    <t>BMgwtU18/wRWaFhkb2OhSY5UXTt04Qt4sDRWiFUceCVEtkRum5pI8rVI60w0lV9QRfVOv0qrPG1yNM7IRCE/4Q==</t>
  </si>
  <si>
    <t>PL-N2 on 27/06/2026 09:00</t>
  </si>
  <si>
    <t>233d6b5c-1b84-f111-ab0f-6045bdd1b870</t>
  </si>
  <si>
    <t>JYfcFRRWHnDYh/5XmXfoRoRgoO3UWPxNwWxv0boRZOJbn1wCmE71A56va+/xI0K7pb5ZQRa3AFCYvPe/7GYzXw==</t>
  </si>
  <si>
    <t>PL-N2 on 27/06/2026 08:00</t>
  </si>
  <si>
    <t>ef60ca56-1b84-f111-ab0f-7c1e521e7d52</t>
  </si>
  <si>
    <t>P80eOnMplqaD55qGMXexCyf9s7z1/9ef+C7q9/sGM4f6+r+Olh23kx09thK+FIpMG8GZq/+o5lE4UOcHu5+OTA==</t>
  </si>
  <si>
    <t>PL-N2 on 27/06/2026 07:00</t>
  </si>
  <si>
    <t>438cbf58-1b84-f111-ab0f-7c1e521d6dd0</t>
  </si>
  <si>
    <t>GgI+XxJ0VAGALemgYUN1SFlLA1D263Nr/+ZJ/SBxNffQ4/685htfd6hRvXPp8tqO0eHCLhRxpTgVcHVjs3ZoxQ==</t>
  </si>
  <si>
    <t>PL-N2 on 27/06/2026 06:00</t>
  </si>
  <si>
    <t>79f98453-1b84-f111-ab0f-000d3a7ee765</t>
  </si>
  <si>
    <t>zmZ0umJuZQY9Dx7iI0/ZVbfV+btgXp4kpX4y751RZN8aE4IOhJ9zC/ZGhDoU6tO7jYIGVySWNbmOer5/1fOwoQ==</t>
  </si>
  <si>
    <t>PL-N2 on 27/06/2026 05:00</t>
  </si>
  <si>
    <t>33f2ab53-1b84-f111-ab0f-7c1e521e7522</t>
  </si>
  <si>
    <t>DaAj3Aljvf89fqPnv1WP3f5uQFyZe5YIQbyAssZWq7iJE4rWB9MG1ImWOLA8qfOhYsco81+4nHWAOxVbzHxRsQ==</t>
  </si>
  <si>
    <t>PL-N2 on 27/06/2026 04:00</t>
  </si>
  <si>
    <t>04da9f5b-1b84-f111-ab0f-7c1e521d6cd8</t>
  </si>
  <si>
    <t>n8McqFVqelefiIfNUDboNaX14r4KnGtiITX80XYzLoadjUh7iQvYv1COF7YW8NkQt4Oi+larWzeUZL/Xc/YsBQ==</t>
  </si>
  <si>
    <t>PL-N2 on 27/06/2026 03:00</t>
  </si>
  <si>
    <t>71b89655-1b84-f111-ab0f-7c1e521d6cd8</t>
  </si>
  <si>
    <t>cBUe+qft0MlqU5dj53tuGcTMi3jpOq4wQX1gw2G872YTgc5H1UM+ijc5B/6/r4dojWA4ebfW50Mmzdq8O5yu5w==</t>
  </si>
  <si>
    <t>PL-N2 on 27/06/2026 02:00</t>
  </si>
  <si>
    <t>ca11a959-1b84-f111-ab0f-7c1e521e7522</t>
  </si>
  <si>
    <t>1SkAPSq65v+67z8q/s8fhPkWk8QdqKIMGQQaGjlJ7IaDjzl/fTq5BbdjLspDXU8WMfzADTeNmhrnMsXVtvPGIA==</t>
  </si>
  <si>
    <t>PL-N2 on 27/06/2026 01:00</t>
  </si>
  <si>
    <t>be60ca56-1b84-f111-ab0f-7c1e521e7d52</t>
  </si>
  <si>
    <t>jwjTQ8U0Bqze0q72qNZ2OXnpXkPK4wazm4PgC80TKlO5w/XqiL2DNKWLk18J9ASP11YAK8T8QGd7HXtN6u9qKw==</t>
  </si>
  <si>
    <t>PL-N2 on 27/06/2026 00:00</t>
  </si>
  <si>
    <t>a011a959-1b84-f111-ab0f-7c1e521e7522</t>
  </si>
  <si>
    <t>nzUY/JQknTQYD6qiFNy1nyWpuPpyns0VdTA3bjbHZUX6zA7gYlv/6r7L3L/mP81Qq3lTeaPz0WojJoILS/d9hw==</t>
  </si>
  <si>
    <t>PL-N2 on 26/06/2026 23:00</t>
  </si>
  <si>
    <t>3cda9f5b-1b84-f111-ab0f-7c1e521d6cd8</t>
  </si>
  <si>
    <t>IwoE6jP1pQ/ECRrNVwTsk0BzOktStORz+eW+n3VZ1wEPnsXrWgv1ZuIm5xSUAB3B9q3QG8B36RE82B73NHMFXg==</t>
  </si>
  <si>
    <t>PL-N2 on 26/06/2026 22:00</t>
  </si>
  <si>
    <t>642abe56-1b84-f111-ab0f-6045bdd1b6aa</t>
  </si>
  <si>
    <t>hfxogstFO5Zikyd7BTqMFskEMpshSa2PB6G7/rRSjF9Iq1CPSSDg0ZYymNlY1JV83LzvkImOelKnVzAVc0JO8Q==</t>
  </si>
  <si>
    <t>PL-N2 on 26/06/2026 21:00</t>
  </si>
  <si>
    <t>b111a959-1b84-f111-ab0f-7c1e521e7522</t>
  </si>
  <si>
    <t>JoMNhKGdfVsp6m5MgBI5moxl0yhmjNS7Vs316txpsDlrysRXa19aZQWuOPzufXgp2kYbMk1+qhXx43emu5bMsA==</t>
  </si>
  <si>
    <t>PL-N2 on 26/06/2026 20:00</t>
  </si>
  <si>
    <t>927a9059-1b84-f111-ab0f-000d3a7ee765</t>
  </si>
  <si>
    <t>51efbb9hada5uEiJXD+I/VevoJ20BUuQua5yx/YtTx1LLkOqFE2wowYe/fNhrz/JXYj19zpKRXDsO52F578ChQ==</t>
  </si>
  <si>
    <t>PL-N2 on 26/06/2026 19:00</t>
  </si>
  <si>
    <t>94a7c25c-1b84-f111-ab0f-7c1e521e7d52</t>
  </si>
  <si>
    <t>iQwrbK2X4+qLO3+4a8rDF8339UYEqE0G3m5k0qj8iyVGYbCqBGUiozeqLvRUj+rk2Y0T1NKOdn9MgRh4GTng8Q==</t>
  </si>
  <si>
    <t>PL-N2 on 26/06/2026 18:00</t>
  </si>
  <si>
    <t>780d6e56-1b84-f111-ab0f-6045bdd1b870</t>
  </si>
  <si>
    <t>mJZXG2EjRH+4Ze/02mPIj/FPitUeSY7H2IEkGUkF1BAQjXE5VyBeyekNAr4UQrDlaISeVI82kCTPl+c1dy21Kg==</t>
  </si>
  <si>
    <t>PL-N2 on 26/06/2026 17:00</t>
  </si>
  <si>
    <t>ebf1ab53-1b84-f111-ab0f-7c1e521e7522</t>
  </si>
  <si>
    <t>jpmTZmSi00qC8bKQB/t5tlfrdwVCBvOHuc1XnD5M7SNqMiW4UrETFNFj+cE3whJiPHOcjWCNHnBGfmwrHdqeEg==</t>
  </si>
  <si>
    <t>PL-N2 on 26/06/2026 16:00</t>
  </si>
  <si>
    <t>38da9f5b-1b84-f111-ab0f-7c1e521d6cd8</t>
  </si>
  <si>
    <t>obXlaNhW9vgB1Cmzgz0Y5PpvYrlCzlTwObZzuITI0m10j+BfgVv2Bwfu5hkCK9CXh12jwHaTg89W0mTxI/nR1g==</t>
  </si>
  <si>
    <t>PL-N2 on 26/06/2026 15:00</t>
  </si>
  <si>
    <t>380e6e56-1b84-f111-ab0f-6045bdd1b870</t>
  </si>
  <si>
    <t>lApyJTNQrpoSnkRXutopx8Y60HJGx73D+m6CZvvc/HLvGI/zOHBGBNEKdacFzn2eJSPR023/roJ8plse9LFYYw==</t>
  </si>
  <si>
    <t>PL-N2 on 26/06/2026 14:00</t>
  </si>
  <si>
    <t>172abe56-1b84-f111-ab0f-6045bdd1b6aa</t>
  </si>
  <si>
    <t>Ym6BxsytD3epdasgTrwmGtrKr5csyWNxC7cnAiJ89D/wm0+p4MQPBVKnJTtN9ZhJEYTw1TjyX9anCvBhazDJTQ==</t>
  </si>
  <si>
    <t>PL-N2 on 26/06/2026 13:00</t>
  </si>
  <si>
    <t>ef0d6e56-1b84-f111-ab0f-6045bdd1b870</t>
  </si>
  <si>
    <t>R1eAMfhRBxBIQQ5622i6gicgdfng7hr2g+08J8AJyTB9cw8YqRCJfzkiUT2SKOKT0zvRlKWwnwEKR4VDDAkCLw==</t>
  </si>
  <si>
    <t>PL-N2 on 26/06/2026 12:00</t>
  </si>
  <si>
    <t>9012a959-1b84-f111-ab0f-7c1e521e7522</t>
  </si>
  <si>
    <t>HU/K+XNZXBlStB/5IoVXxDwqgUpBGqPNcnpk5d+B9WT1grto69+w7ci74jukYtMCKSN0XjlON7QkOxi3m9tI0w==</t>
  </si>
  <si>
    <t>PL-N2 on 26/06/2026 11:00</t>
  </si>
  <si>
    <t>7a49cc5c-1b84-f111-ab0f-6045bdd1b6aa</t>
  </si>
  <si>
    <t>8MorWJrCLOm1/li9z/vSFLr/GNGLVVR3TDRucKjiTctKdpzMhJc40TXqI5HveF3kDcZtzTZxVQwghTpWqfcUow==</t>
  </si>
  <si>
    <t>PL-N2 on 26/06/2026 10:00</t>
  </si>
  <si>
    <t>6061ca56-1b84-f111-ab0f-7c1e521e7d52</t>
  </si>
  <si>
    <t>BYlIsyZK5R2e8qJSRP0gVnccBXLdu/RRtVd+GTumaYn8Zk6rZEEZicDlc7mxbtOMEz+NoMJKJRkNu3N3CowT+w==</t>
  </si>
  <si>
    <t>PL-N2 on 26/06/2026 09:00</t>
  </si>
  <si>
    <t>bd11a959-1b84-f111-ab0f-7c1e521e7522</t>
  </si>
  <si>
    <t>l6AtLGL/lDPLqoeMzMMwVq4bKx42Xls9b4ikDWygzYsFIewpm3kAEKM0p473m8pt52WLq1V33O4bL2Zru/5T0g==</t>
  </si>
  <si>
    <t>PL-N2 on 26/06/2026 08:00</t>
  </si>
  <si>
    <t>907a9059-1b84-f111-ab0f-000d3a7ee765</t>
  </si>
  <si>
    <t>if56erees9xVuNA6C+OZOF+C4J7k/9zcEPi+bomOMVQ7P2xH4ssu3fcYwBQqa7HpCe4Dilm1xNCKVxpe48SIQA==</t>
  </si>
  <si>
    <t>PL-N2 on 26/06/2026 07:00</t>
  </si>
  <si>
    <t>48250557-1b84-f111-ab0e-6045bd12f47d</t>
  </si>
  <si>
    <t>57dpPM2fTIQozywRw44GNrRQJjlsQQpSd8EM9reNWIoJdUymONW942hmBWfwJTiH9jvQDtWbQYVSG/9WYEufxw==</t>
  </si>
  <si>
    <t>PL-N2 on 26/06/2026 06:00</t>
  </si>
  <si>
    <t>fe3c6b5c-1b84-f111-ab0f-6045bdd1b870</t>
  </si>
  <si>
    <t>0yqB5b64E5b761cV4pmzF17b/ow8Es6MZlMvj4oeyfwKwY4QSJ4kRUx0eWuZbLdEstV4cMnHoeIpkjRlk/EAuA==</t>
  </si>
  <si>
    <t>PL-N2 on 26/06/2026 05:00</t>
  </si>
  <si>
    <t>e1a7c25c-1b84-f111-ab0f-7c1e521e7d52</t>
  </si>
  <si>
    <t>cCCIljIP85exwXDhZENziAsgzRGZx6IQHUEFY03uSAPcyHsWFjqjanliOg6Y4I0dxEaA+3FW+u7mzpsM/tOCBg==</t>
  </si>
  <si>
    <t>PL-N2 on 26/06/2026 04:00</t>
  </si>
  <si>
    <t>273d6b5c-1b84-f111-ab0f-6045bdd1b870</t>
  </si>
  <si>
    <t>Wj2Vifam+xdq5haov/LNUNSMAPDea0dq5UbCL/X4IF/SUCRBKMJ7oqCf5gHp0nz2xMU/E6Led++Kp3/PiBP89A==</t>
  </si>
  <si>
    <t>PL-N2 on 26/06/2026 03:00</t>
  </si>
  <si>
    <t>81250557-1b84-f111-ab0e-6045bd12f47d</t>
  </si>
  <si>
    <t>igWwOQtFji3/TFaB7f6pjS04wAEP0CV9TDM92ZZaSQnHsMBaMKm7wRjXWiA2DxPImeWXxHZ3USyKaf3whIiNzg==</t>
  </si>
  <si>
    <t>PL-N2 on 26/06/2026 02:00</t>
  </si>
  <si>
    <t>bd2b005d-1b84-f111-ab0e-6045bd12f47d</t>
  </si>
  <si>
    <t>kGeWHtMq5DCMBqm2siWPvjJ+J+aiZ0q/l2kB0vwIIxW+2jb0M/Vdxq91sU6uGUgBSKMNPG9hEUltgkXNxAz2AQ==</t>
  </si>
  <si>
    <t>PL-N2 on 26/06/2026 01:00</t>
  </si>
  <si>
    <t>b50d6e56-1b84-f111-ab0f-6045bdd1b870</t>
  </si>
  <si>
    <t>QeiXf1G1cBb736WmwmcDl0f3nFa8ZmIF1RT5PZLoHvP+nbBiCpMyDBaZH4N0RfI0dMfNerhaLZnfl5SGNclY1g==</t>
  </si>
  <si>
    <t>PL-N2 on 26/06/2026 00:00</t>
  </si>
  <si>
    <t>5b8cbf58-1b84-f111-ab0f-7c1e521d6dd0</t>
  </si>
  <si>
    <t>bGkbiGehHWBFiyF/IEfDSwle3gkZhftWhUugXCACZnin6AJlV542s1yfrv/sGFukWlZX+U2vIY6dusq3JGPkxw==</t>
  </si>
  <si>
    <t>PL-N2 on 25/06/2026 23:00</t>
  </si>
  <si>
    <t>a860ca56-1b84-f111-ab0f-7c1e521e7d52</t>
  </si>
  <si>
    <t>2KN6TYdPKnPPn+0cUmsLfdJKy3a8hSAErr/X53BFzyuzBD3liSquyfHTwr1YajSGK5R2kX5WrXetbNZB4gFIXA==</t>
  </si>
  <si>
    <t>PL-N2 on 25/06/2026 22:00</t>
  </si>
  <si>
    <t>9ba7c25c-1b84-f111-ab0f-7c1e521e7d52</t>
  </si>
  <si>
    <t>vijI2tfDQbiPINuMcIomjyQ9z1LcnZwNyUSMv0hMB7k21HEkhFWkqQSxrU1CZ+Y4B6wFI71jZkXBTL5SBwUgRQ==</t>
  </si>
  <si>
    <t>PL-N2 on 25/06/2026 21:00</t>
  </si>
  <si>
    <t>b5573f5b-1b84-f111-ab0e-7ced8d9b6b7b</t>
  </si>
  <si>
    <t>5kGmJ1p/zda1ppVs3Cd/GlTUnkuZJFXSjHnJDmg4wDG7C5afsGZG+kplEZlWMt2Jn2F/k35Y1XP2O8c7TQ/4XA==</t>
  </si>
  <si>
    <t>PL-N2 on 25/06/2026 20:00</t>
  </si>
  <si>
    <t>a07a9059-1b84-f111-ab0f-000d3a7ee765</t>
  </si>
  <si>
    <t>k8KsR/iU796MnCFFRH4IZq5FrN9XI79+dQK6YXoCSNpzIamWQtXYmaNQ3BTAvpiqrpQSQgwsuW+Uro/drgzjBQ==</t>
  </si>
  <si>
    <t>PL-N2 on 25/06/2026 19:00</t>
  </si>
  <si>
    <t>ac60ca56-1b84-f111-ab0f-7c1e521e7d52</t>
  </si>
  <si>
    <t>02jEJN5DzGVYGmpbCDzykqBdZTCVTFyzPql9auHdWgefTMUn0qzeOgM0JuRVM9RRrpJgYC/1NHQAFGB47udO9A==</t>
  </si>
  <si>
    <t>PL-N2 on 25/06/2026 18:00</t>
  </si>
  <si>
    <t>4361ca56-1b84-f111-ab0f-7c1e521e7d52</t>
  </si>
  <si>
    <t>KFAt6anskqEYO/xhSknt5yYhgdnsVtqCfo4uqurGekpZqbtcRU6DtnHPWJbcudI310zlu6ReinhRTGbaVgbWhA==</t>
  </si>
  <si>
    <t>PL-N2 on 25/06/2026 17:00</t>
  </si>
  <si>
    <t>227a9059-1b84-f111-ab0f-000d3a7ee765</t>
  </si>
  <si>
    <t>9TZlPMIwsX70V8FHq0QjSUk3BXCo9aXep83djhwS23aY6g1GDSlEYltmtLJPT5H2tuOR1OKipCjVeJCAVtCsmw==</t>
  </si>
  <si>
    <t>PL-N2 on 25/06/2026 16:00</t>
  </si>
  <si>
    <t>b360ca56-1b84-f111-ab0f-7c1e521e7d52</t>
  </si>
  <si>
    <t>dCE8SJjoenWqES/lDWOC4l6NTU4B2oKRJhgTP31kCQbyJ8GseWgQK822oBwVGqaNqb0+egH2GZa+/1F/j/z7eA==</t>
  </si>
  <si>
    <t>PL-N2 on 25/06/2026 15:00</t>
  </si>
  <si>
    <t>492abe56-1b84-f111-ab0f-6045bdd1b6aa</t>
  </si>
  <si>
    <t>HCd2jwEaKfGNnbX2IddDFTbmszkZVjoZ3tR7MkTHL6mV+vJDKfPC8qV483iQaYQYf+7D0/WR+nb+PkncPgvwlg==</t>
  </si>
  <si>
    <t>PL-N2 on 25/06/2026 14:00</t>
  </si>
  <si>
    <t>e68bbf58-1b84-f111-ab0f-7c1e521d6dd0</t>
  </si>
  <si>
    <t>22A0e5PjQdMp04jfgTRLtIjAsZxrPprFMygDYyphx3FjQlZolbhI5twltYLhnyPeTjszyn4+ZeCeHuXXKxvpmQ==</t>
  </si>
  <si>
    <t>PL-N2 on 25/06/2026 13:00</t>
  </si>
  <si>
    <t>3f8cbf58-1b84-f111-ab0f-7c1e521d6dd0</t>
  </si>
  <si>
    <t>UlSos4bCjTDT/dWuZPTN4I7ikoD/CtTOtme5Hewgfj5jSRvoJdyE9PJmst7dGcIhNQXhkRFLza7nI/7EZr51hw==</t>
  </si>
  <si>
    <t>PL-N2 on 25/06/2026 12:00</t>
  </si>
  <si>
    <t>a161ca56-1b84-f111-ab0f-7c1e521e7d52</t>
  </si>
  <si>
    <t>LoktKaGU7rwQommvx7DTfipAbBMqD0TvFgm73AyqqQqIbBhqYkqSrvhSKgBcXsz2J2RIHyg9g0agDsIdlbjyzQ==</t>
  </si>
  <si>
    <t>PL-N2 on 25/06/2026 11:00</t>
  </si>
  <si>
    <t>2313a959-1b84-f111-ab0f-7c1e521e7522</t>
  </si>
  <si>
    <t>qH+affkhE+FR+s5fTdI2w4PRCX7TyKARSykAzEqVQ8PgSam6WUEaUg9hUHVdvty5q1jKbawJd9hWZ37HU621Jg==</t>
  </si>
  <si>
    <t>PL-N2 on 25/06/2026 10:00</t>
  </si>
  <si>
    <t>528cbf58-1b84-f111-ab0f-7c1e521d6dd0</t>
  </si>
  <si>
    <t>0X6nPWXy3fnHWZrSDfzXdpFw7LW/vaNkeukCi7/yrE0FjNMxUK4fpqZ3WkqnXuemf/j2c6BmTWQEvbKPgrf7hg==</t>
  </si>
  <si>
    <t>PL-N2 on 25/06/2026 09:00</t>
  </si>
  <si>
    <t>162bbe56-1b84-f111-ab0f-6045bdd1b6aa</t>
  </si>
  <si>
    <t>kp8VrPB5ymPxx37Iewv8xDSN+30FQu9Iv/1AwXbD9NHj9pYN/hfeibUZI+Luc6a9TV7YaQXUKkJoW45mLKrSwQ==</t>
  </si>
  <si>
    <t>PL-N2 on 25/06/2026 08:00</t>
  </si>
  <si>
    <t>987a9059-1b84-f111-ab0f-000d3a7ee765</t>
  </si>
  <si>
    <t>TJYgjuD/rRtiOPL9dzDixJZlTYDh4XvqHEbzmYp6VY/mCtphwfZ3yrWJmcmSRMuWib/OSp7OGLDFzRf2GvsXrA==</t>
  </si>
  <si>
    <t>PL-N2 on 25/06/2026 07:00</t>
  </si>
  <si>
    <t>052bbe56-1b84-f111-ab0f-6045bdd1b6aa</t>
  </si>
  <si>
    <t>bcmSb7hr/lXgNZR5vpyCZkczECsUdAjY90FL84W8z5g9Yz8r3m/Yt+SNv/ZvPcD6XvkeW0UN4qWENDNhrHZ+yw==</t>
  </si>
  <si>
    <t>PL-N2 on 25/06/2026 06:00</t>
  </si>
  <si>
    <t>860d6e56-1b84-f111-ab0f-6045bdd1b870</t>
  </si>
  <si>
    <t>lJ5cEVHYPh07DSws6bI/yPVMWMk+PxLCZf9LgKxRRpc4gO/2pqwQ2xufmtepBz0ObiZg/bwx00+QloetYAhAzQ==</t>
  </si>
  <si>
    <t>PL-N2 on 25/06/2026 05:00</t>
  </si>
  <si>
    <t>1fda9f5b-1b84-f111-ab0f-7c1e521d6cd8</t>
  </si>
  <si>
    <t>Q38on85fElXVbVsGuiuxZ0Ib2kAZ6xEF8D5ANiy96KvuI0nzufcj2p/vv3e/nm/f0YvRxw/oN4FBbnT8SpMXug==</t>
  </si>
  <si>
    <t>PL-N2 on 25/06/2026 04:00</t>
  </si>
  <si>
    <t>96cf4655-1b84-f111-ab0e-7ced8d9b6b7b</t>
  </si>
  <si>
    <t>80fQmjoU50Fmb/d9+kIpYNDkDZEHcieVJNSFuTczd5dYDcs8/2bupRuhAgFpGkUa/R1bDgO8aq+pPzbfbWilWA==</t>
  </si>
  <si>
    <t>PL-N2 on 25/06/2026 03:00</t>
  </si>
  <si>
    <t>c612a959-1b84-f111-ab0f-7c1e521e7522</t>
  </si>
  <si>
    <t>VLAZ/ITsFKhNFk4jriPoPag5sgG2X8kqJkLABJX40vMywohl2qmrBpzos5WUrlA719g7KenSmePpnIdiO0NrKQ==</t>
  </si>
  <si>
    <t>PL-N2 on 25/06/2026 02:00</t>
  </si>
  <si>
    <t>e9cf4655-1b84-f111-ab0e-7ced8d9b6b7b</t>
  </si>
  <si>
    <t>OY2hNfZPqQ4GqFJKE0fO7hVfNG0zMpZoyg4kr+A0/alSqDQIB7QRYlP9lTkp//vJjX4zJz5AUXqur0IScJ9+eg==</t>
  </si>
  <si>
    <t>PL-N2 on 25/06/2026 01:00</t>
  </si>
  <si>
    <t>182bbe56-1b84-f111-ab0f-6045bdd1b6aa</t>
  </si>
  <si>
    <t>surZKNrziUFjlcMKn5dTf9UhflCfjBOHT//9In9McSMveBRYnjo1+qlmLbZzSG1s6CTqvE/B1BfVFQQLyxCcjg==</t>
  </si>
  <si>
    <t>PL-N2 on 25/06/2026 00:00</t>
  </si>
  <si>
    <t>98a7c25c-1b84-f111-ab0f-7c1e521e7d52</t>
  </si>
  <si>
    <t>9g+D0DUetn3g4ZoIRfHUtzOhkC24IDdXbeOqEbqzVNw3oN4o9m4r4zW7D+xEtwPUjAzHINalethQuV0yUa4bgA==</t>
  </si>
  <si>
    <t>PL-N2 on 24/06/2026 23:00</t>
  </si>
  <si>
    <t>fc8bbf58-1b84-f111-ab0f-7c1e521d6dd0</t>
  </si>
  <si>
    <t>tt79Bok3e3ohVbSnRbpl9WkqnWk3Pzp4KgNg7RD3YF7r3w9d139Y+rCkaJL7qnq5H4AiisOFPsX44a4Io0rwqQ==</t>
  </si>
  <si>
    <t>PL-N2 on 24/06/2026 22:00</t>
  </si>
  <si>
    <t>d68bbf58-1b84-f111-ab0f-7c1e521d6dd0</t>
  </si>
  <si>
    <t>zgWp09E7UHekdEzWjitYfzDDkY/QE+0Fe1bh+vsEFL3uzhrGoptFJKi3bhEipDdfHadMjYeOs3IsGAYYlZNIJw==</t>
  </si>
  <si>
    <t>PL-N2 on 24/06/2026 21:00</t>
  </si>
  <si>
    <t>750d6e56-1b84-f111-ab0f-6045bdd1b870</t>
  </si>
  <si>
    <t>QZUfmq39MhHEV629fQXO0PrnDCjDaz9Fp+fvkH4/S2mIhlcy+3IgeE6EbitMr28SrrSaK0qYRbGzdhkDfYPKFA==</t>
  </si>
  <si>
    <t>PL-N2 on 24/06/2026 20:00</t>
  </si>
  <si>
    <t>558cbf58-1b84-f111-ab0f-7c1e521d6dd0</t>
  </si>
  <si>
    <t>73kcEXamCSFYJwyn9CppIwENA3sU7jZUCzFk5mghoQXKgyYuFitsuhWQp6/5n7J8Asrgi05VttjZbXFUdqV2cA==</t>
  </si>
  <si>
    <t>PL-N2 on 24/06/2026 19:00</t>
  </si>
  <si>
    <t>49da9f5b-1b84-f111-ab0f-7c1e521d6cd8</t>
  </si>
  <si>
    <t>tg5izdg9P7C0Bjvdms1ZX2RgXPvwGKyDpK/KK1ik4WURZlR+2hNix5gpejhuZDNZ7GsFQ/tampz5AUtn1pAejg==</t>
  </si>
  <si>
    <t>PL-N2 on 24/06/2026 18:00</t>
  </si>
  <si>
    <t>f30d6e56-1b84-f111-ab0f-6045bdd1b870</t>
  </si>
  <si>
    <t>AcK3H2zfhbeq46tE3HhagAbnit/McCQKE+NOSv5S53UADRwr1voYn0AEi9mHjYc/YsYgvBsY8LPUXIwAG+C1mQ==</t>
  </si>
  <si>
    <t>PL-N2 on 24/06/2026 17:00</t>
  </si>
  <si>
    <t>137a9059-1b84-f111-ab0f-000d3a7ee765</t>
  </si>
  <si>
    <t>ggzEXjn/wFYhgmv/yoy1YLmuzRXtYCHUJzTnRRyvUIccHO3UFMGYOjkS0rR6Lb7kDgznolpVDcNxm3O35Tgacw==</t>
  </si>
  <si>
    <t>PL-N2 on 24/06/2026 16:00</t>
  </si>
  <si>
    <t>7c0d6e56-1b84-f111-ab0f-6045bdd1b870</t>
  </si>
  <si>
    <t>cKY9mNX/rbRWH3UCmk1fKD5Fm5d3N3pog7sl78d1+g2HIXnC4uyDHCFD9Fg+JJv6HQVemjbVO6PpVNpvB1+A6A==</t>
  </si>
  <si>
    <t>PL-N2 on 24/06/2026 15:00</t>
  </si>
  <si>
    <t>1812a959-1b84-f111-ab0f-7c1e521e7522</t>
  </si>
  <si>
    <t>nmmCNhsXdnNLj1oTUKQbOlm+nvPjtKZCO8MYPTj9djkZs/Ea1BsdLnMFIgnJIvARBn+X+AZtNcBM0iPusAa1Gg==</t>
  </si>
  <si>
    <t>PL-N2 on 24/06/2026 14:00</t>
  </si>
  <si>
    <t>1ff2ab53-1b84-f111-ab0f-7c1e521e7522</t>
  </si>
  <si>
    <t>8n6aUx2jjfe/1LgVcqUDbqexm3arbjba7RVHvvooELeR0nxNiZPfFvXAZjMhWJRfksv+V5Og3FS2d1V/kOBnzQ==</t>
  </si>
  <si>
    <t>PL-N2 on 24/06/2026 13:00</t>
  </si>
  <si>
    <t>f8cf4655-1b84-f111-ab0e-7ced8d9b6b7b</t>
  </si>
  <si>
    <t>HpgQjO1zzxyD9/3bwE44ZhZ/hzwKtuFBMp57cVCwBouwNFjhMtOsL6cX2784wRK1MEsbhDwxDOuu+6ExGSjBuQ==</t>
  </si>
  <si>
    <t>PL-N2 on 24/06/2026 12:00</t>
  </si>
  <si>
    <t>6c49cc5c-1b84-f111-ab0f-6045bdd1b6aa</t>
  </si>
  <si>
    <t>HTxK8NauxJ8wsasHBqy8wXhX6I4Bv2qC6JK+52VqX4io1lhrI1tJq+xDsrKEgNqzWdFY5t3/+cdscLDXCTaQ1w==</t>
  </si>
  <si>
    <t>PL-N2 on 24/06/2026 11:00</t>
  </si>
  <si>
    <t>232abe56-1b84-f111-ab0f-6045bdd1b6aa</t>
  </si>
  <si>
    <t>xIgpUerU42LMfw8e7Yf+RbeDrmg+/i+6H7IAiT1DW7lgj2shNU2uaH21bZ6gv46ujZwm7Gm/iwSRj99c1c91FA==</t>
  </si>
  <si>
    <t>PL-N2 on 24/06/2026 10:00</t>
  </si>
  <si>
    <t>1f7a9059-1b84-f111-ab0f-000d3a7ee765</t>
  </si>
  <si>
    <t>sQpXCNtRwazKzsRfeKrojsVELNDdOyXDmPZuemI/gvNUfhIVm0mk8zQSRuvUp6RPRVdAz3HBCTbBpw+DVyu1Ww==</t>
  </si>
  <si>
    <t>PL-N2 on 24/06/2026 09:00</t>
  </si>
  <si>
    <t>9c0d6e56-1b84-f111-ab0f-6045bdd1b870</t>
  </si>
  <si>
    <t>6B9TCXuIOlUvZJ7BRS5b8nVLCAFVPuAzGTvg99zGahClvEoz8xSdxvEfChbooOd6tmZc6seU/4pWzJHEH0FR7A==</t>
  </si>
  <si>
    <t>PL-N2 on 24/06/2026 08:00</t>
  </si>
  <si>
    <t>a260ca56-1b84-f111-ab0f-7c1e521e7d52</t>
  </si>
  <si>
    <t>4Z5Tc8R45UPOB5uDsTVhIVQ8Bd38H1vbNSZ3Uie+dCS5A2udg8kPr0dxGNXFezVOtQQttlRruSySd8Jm/rLMMw==</t>
  </si>
  <si>
    <t>PL-N2 on 24/06/2026 07:00</t>
  </si>
  <si>
    <t>cfb89655-1b84-f111-ab0f-7c1e521d6cd8</t>
  </si>
  <si>
    <t>iixHbX1U1qwaR5eTnboF30R6U6Jyx1CDeqYjsM3UuaEguGTJxpowVYLSq8bgJJ7DQvWedXwoqeqQ7UzxE11FzQ==</t>
  </si>
  <si>
    <t>PL-N2 on 24/06/2026 06:00</t>
  </si>
  <si>
    <t>e40d6e56-1b84-f111-ab0f-6045bdd1b870</t>
  </si>
  <si>
    <t>ygU/SdgU4WKbtf0+OXhVPnMDMYIzG8OqCiUPbo0LlLt6OI8H7TFzSn997WQSkxDByJypYOAanu4esxF1SN4bnw==</t>
  </si>
  <si>
    <t>PL-N2 on 24/06/2026 05:00</t>
  </si>
  <si>
    <t>112bbe56-1b84-f111-ab0f-6045bdd1b6aa</t>
  </si>
  <si>
    <t>Yd9lqOVEww0z5g6YobEzDcHRlYVxKV/THh0vYTKl7RYLG8FsuR94SzzuhdCxiEkMBIhWQZfpsRuGhSFjYmj3dw==</t>
  </si>
  <si>
    <t>PL-N2 on 24/06/2026 04:00</t>
  </si>
  <si>
    <t>f0baee5e-1b84-f111-ab0f-7c1e521d6dd0</t>
  </si>
  <si>
    <t>N6+vlIluKZoZH656gnOJ7YPu8LusMR+nLrV2Z/MF9hFrz037iJbiVYRli/VMKdzhgpmx4VXd5dg0xhZcjqkXrw==</t>
  </si>
  <si>
    <t>PL-N2 on 24/06/2026 03:00</t>
  </si>
  <si>
    <t>dd573f5b-1b84-f111-ab0e-7ced8d9b6b7b</t>
  </si>
  <si>
    <t>ygAm2jrs1atcEDAFmx3+qWd0ywB0i9g3FekEUuC0lJ1FOFeM1dDU0T4BnSqmsXyHd7/b6oE8DYMBEwZh9AqkrQ==</t>
  </si>
  <si>
    <t>PL-N2 on 24/06/2026 02:00</t>
  </si>
  <si>
    <t>48eda35f-1b84-f111-ab0f-7c1e521e7522</t>
  </si>
  <si>
    <t>kV32zjqvfNF2RZGfmgMp5Sjfqft7Wopk6v0u2YId/VcjqJBaceU2C3h0ywesUXlDIodBqkhQDc4kPJY3ueuHng==</t>
  </si>
  <si>
    <t>PL-N2 on 24/06/2026 01:00</t>
  </si>
  <si>
    <t>e33c6b5c-1b84-f111-ab0f-6045bdd1b870</t>
  </si>
  <si>
    <t>IhRmAmfHZUeB+7y3qRjp16fmzR10dB8tvh9C2TOwAbmKteJja1cO84GehJqt058xBgXVxj1DBTYpAaVHIvbcNg==</t>
  </si>
  <si>
    <t>PL-N2 on 24/06/2026 00:00</t>
  </si>
  <si>
    <t>930d6e56-1b84-f111-ab0f-6045bdd1b870</t>
  </si>
  <si>
    <t>yDe7hZXJIg1WReGB2BIvIlzUXP6Ual9TVeTFntnprxpdBy0CuwGKB+LZQ/5gf2S/F7AGssciMHeLzDFO5Tvz0Q==</t>
  </si>
  <si>
    <t>PL-N2 on 23/06/2026 23:00</t>
  </si>
  <si>
    <t>3012a959-1b84-f111-ab0f-7c1e521e7522</t>
  </si>
  <si>
    <t>jVMNjDa98tHUZbPu3jI3O661P3NooCsDVmhhxbcS8uM2A+x9unj0zEybzZSuD3WTajiZKujyZeUbpnswhGNapg==</t>
  </si>
  <si>
    <t>PL-N2 on 23/06/2026 22:00</t>
  </si>
  <si>
    <t>18250557-1b84-f111-ab0e-6045bd12f47d</t>
  </si>
  <si>
    <t>/v3eiRZKslZiQsMJYB82Nzk6AW5e5P8rJS7TX5ubcexJnwyhUykWUnKdZicSODEBrYi3r7t2thyGxhJC18qGtw==</t>
  </si>
  <si>
    <t>PL-N2 on 23/06/2026 21:00</t>
  </si>
  <si>
    <t>3d2abe56-1b84-f111-ab0f-6045bdd1b6aa</t>
  </si>
  <si>
    <t>IXzyK4D2dJKgHbLMIpQHd5pAthM0vAxzVoAR5BC1pFaEoYon6OjtOIwI3IdOwlE3jykVbGUtDmpPFLxGSzDJ/g==</t>
  </si>
  <si>
    <t>PL-N2 on 23/06/2026 20:00</t>
  </si>
  <si>
    <t>09bbee5e-1b84-f111-ab0f-7c1e521d6dd0</t>
  </si>
  <si>
    <t>zGYlYLMC+W0YGnzAQnSyBpgfm3WfZrVYu7yk9ORmzc+OU+xtqpWJMDwtA0Q1msk7Bflpgb1jwhFZCO3xaSxkRw==</t>
  </si>
  <si>
    <t>PL-N2 on 23/06/2026 19:00</t>
  </si>
  <si>
    <t>39250557-1b84-f111-ab0e-6045bd12f47d</t>
  </si>
  <si>
    <t>XVMwKfJyL+2/XiMJkVd5bUKHfAv6yDeu//ygmO3sfTuD8bBok/V8QIfvEWQKNpFdCR/imbnTC8uAuI2Q8jtojw==</t>
  </si>
  <si>
    <t>PL-N2 on 23/06/2026 18:00</t>
  </si>
  <si>
    <t>968eb152-1b84-f111-ab0f-7c1e521d6dd0</t>
  </si>
  <si>
    <t>EkhjfK8gIoDSfNDHIYZsVpyJQsBOXD44KUptt/UII0DvnSQPc2VUQqmSocd1uZ9saJOmDnm4CUhY3ab5Vm9omA==</t>
  </si>
  <si>
    <t>PL-N2 on 23/06/2026 17:00</t>
  </si>
  <si>
    <t>9361ca56-1b84-f111-ab0f-7c1e521e7d52</t>
  </si>
  <si>
    <t>Fvs/XaCx0m99Nejgiv4g1TNO3Yel94ifUKMirahypcqckuapctcn9LOzyLfeTcv9r7Nx9hMBRbfY5+D0wsZGyg==</t>
  </si>
  <si>
    <t>PL-N2 on 23/06/2026 16:00</t>
  </si>
  <si>
    <t>8df98453-1b84-f111-ab0f-000d3a7ee765</t>
  </si>
  <si>
    <t>LLfsReF+zH36mwxSzS42Bj2Y9sjm8l4iCBfbH4yvdzPtLLars3OJnNS1zMCVNmYbRfXUzOTjPkPTDdq34aLZQg==</t>
  </si>
  <si>
    <t>PL-N2 on 23/06/2026 15:00</t>
  </si>
  <si>
    <t>488cbf58-1b84-f111-ab0f-7c1e521d6dd0</t>
  </si>
  <si>
    <t>ooSz7kTu9EdLs8htit6bu1enZiRYZk6UUPWOvmMC+leQjxYM7SRmm+oaSBMEFZRPhqnvWfAT6iMOm8cOUxWuAQ==</t>
  </si>
  <si>
    <t>PL-N2 on 23/06/2026 14:00</t>
  </si>
  <si>
    <t>ea0d6e56-1b84-f111-ab0f-6045bdd1b870</t>
  </si>
  <si>
    <t>JmfNM3I2O7fdxJizjLMriao3vyfSKLnzwo10RJvubkPIWKW/InQvAezzPZlAt6KLBMCvFfFJa4kb4AzKoX54Tw==</t>
  </si>
  <si>
    <t>PL-N2 on 23/06/2026 13:00</t>
  </si>
  <si>
    <t>03250557-1b84-f111-ab0e-6045bd12f47d</t>
  </si>
  <si>
    <t>BzZmVXtC/Me5xW3LetyjJRHy0PfqjxrXFrMA0IQSN4bOXlXJ+iwXzBTLsQnBWUv36G+Qv4fMPU8B2ILiHeK1YA==</t>
  </si>
  <si>
    <t>PL-N2 on 23/06/2026 12:00</t>
  </si>
  <si>
    <t>16250557-1b84-f111-ab0e-6045bd12f47d</t>
  </si>
  <si>
    <t>aG8HYSpHejAxUisHFBjECil2Ubx/XLK6o7kLsw4S+EaqBR7HR+7fNnnlqLAwzYul4xanHK06Q2XLBZBitpgPjA==</t>
  </si>
  <si>
    <t>PL-N2 on 23/06/2026 11:00</t>
  </si>
  <si>
    <t>f6cf4655-1b84-f111-ab0e-7ced8d9b6b7b</t>
  </si>
  <si>
    <t>HHTDKj9Bc0MQ3IoFkMpMwh5d+GFryFv2YxxKocVnYEkmfDX0J5iC9nLWM+LH2eD1y36JxS+t3WeyV2X2drUWow==</t>
  </si>
  <si>
    <t>PL-N2 on 23/06/2026 10:00</t>
  </si>
  <si>
    <t>cbb89655-1b84-f111-ab0f-7c1e521d6cd8</t>
  </si>
  <si>
    <t>RcNTb6mXtw3jfiZUkm0TA1F6wpa3f6+dcTd7M7zTiYUSSGddDknxNNQmDY9nT8TCn2bqGwHAFJrtff2o6JJ0tw==</t>
  </si>
  <si>
    <t>PL-N2 on 23/06/2026 09:00</t>
  </si>
  <si>
    <t>e529be56-1b84-f111-ab0f-6045bdd1b6aa</t>
  </si>
  <si>
    <t>12Z1WV40JLchreI+rzG4n5JZb/xucGS1qPZco30z0AHhE/xolJhDToKNHT/t0bhFsUwRd3OXK4Lp8iPyqwAuIg==</t>
  </si>
  <si>
    <t>PL-N2 on 23/06/2026 08:00</t>
  </si>
  <si>
    <t>d5f1ab53-1b84-f111-ab0f-7c1e521e7522</t>
  </si>
  <si>
    <t>Yq3UG6qmbWhNanaBKQKanebLLvBrsR3z4d7miH5oN7CVr7a+B9aaG8/p5TMr5xqunl5I8EA8kZnVzcngZ/zPzg==</t>
  </si>
  <si>
    <t>PL-N2 on 23/06/2026 07:00</t>
  </si>
  <si>
    <t>133d6b5c-1b84-f111-ab0f-6045bdd1b870</t>
  </si>
  <si>
    <t>fx9qsw7+IiNkwphTCZiQon+wgR4gRONPQbLUxh2GWyYdBv/+sn6sew6mfVYqkqfa61/JBiyju2PNaUvmlBki2A==</t>
  </si>
  <si>
    <t>PL-N2 on 23/06/2026 06:00</t>
  </si>
  <si>
    <t>9e573f5b-1b84-f111-ab0e-7ced8d9b6b7b</t>
  </si>
  <si>
    <t>sv9ehxulU2WIChuEgvMGrSPBN4xdH+3wb7j+MPbNQjdy8hhZKTVrk/ggE6gzQGDovMgSmFYKI903hhvCdHGwYw==</t>
  </si>
  <si>
    <t>PL-N2 on 23/06/2026 05:00</t>
  </si>
  <si>
    <t>dba7c25c-1b84-f111-ab0f-7c1e521e7d52</t>
  </si>
  <si>
    <t>qygBNZ00bmGarRCo2G8rMNW1kK2OPoc/8wG6mgOFY8xB3FevQWabjgbhPXPlTk5PWbjwoPBbb6obzZY9c95q6w==</t>
  </si>
  <si>
    <t>PL-N2 on 23/06/2026 04:00</t>
  </si>
  <si>
    <t>960d6e56-1b84-f111-ab0f-6045bdd1b870</t>
  </si>
  <si>
    <t>ijzO32x9mcmtTuYQLsQkY2mAdU2ZRZnh7Eumph0jAQRFrApuTC4GrrqmGBJdZsT/fYLp68P/Ht3YUORxRuUJ1A==</t>
  </si>
  <si>
    <t>PL-N2 on 23/06/2026 03:00</t>
  </si>
  <si>
    <t>b960ca56-1b84-f111-ab0f-7c1e521e7d52</t>
  </si>
  <si>
    <t>GxwndDcRToiHEIvzRDIztOABjgjGWmepycedJ3GSPIq1FLD5iKYFU6tKDiAUyrEDb491208lk9z7/Ay9lxRWWw==</t>
  </si>
  <si>
    <t>PL-N2 on 23/06/2026 02:00</t>
  </si>
  <si>
    <t>5049cc5c-1b84-f111-ab0f-6045bdd1b6aa</t>
  </si>
  <si>
    <t>V7sBj00LnFaoUercZ9xhkcDE1pXl/ti9oW1DPoom4WPrq5caRPXAInJlSJcFLCwqtO1VHr8XX13o91FA+/W1EA==</t>
  </si>
  <si>
    <t>PL-N2 on 23/06/2026 01:00</t>
  </si>
  <si>
    <t>9b9a995f-1b84-f111-ab0f-000d3a7ee765</t>
  </si>
  <si>
    <t>24TCtkhwDulv2Fg9rl/ejdETBsvUlHnlpYLT/deJvJFUiU5vINQhIpm9/RDPIuoir4j1K4UxjCSUvu1qWSiMnQ==</t>
  </si>
  <si>
    <t>PL-N2 on 23/06/2026 00:00</t>
  </si>
  <si>
    <t>57da9f5b-1b84-f111-ab0f-7c1e521d6cd8</t>
  </si>
  <si>
    <t>hnHYFmTnhWuO5Sn+EMevqSU168wyAo/pWaeHI+yG/ODzF33P+MQEBLJdK6RGhV7Ut5+G3bnKmt+8qEZelyc3sA==</t>
  </si>
  <si>
    <t>PL-N2 on 22/06/2026 23:00</t>
  </si>
  <si>
    <t>c20d6e56-1b84-f111-ab0f-6045bdd1b870</t>
  </si>
  <si>
    <t>4ejMIphZAChL85D/nqdMXaA2LBF4wIUV2yP53vl7vX+ZjHcgWdQRRcHkKlzfssjnyn5ZE2avgGl8KK7ghmDpsA==</t>
  </si>
  <si>
    <t>PL-N2 on 22/06/2026 22:00</t>
  </si>
  <si>
    <t>5feda35f-1b84-f111-ab0f-7c1e521e7522</t>
  </si>
  <si>
    <t>DfIzkN9508GObgmEVP/rcKo+XUTC4MkOaqHKOMQqsM78GhEHHRFetMkfEDv4mjUEWkStVMKTgevpYGIOkdeU3g==</t>
  </si>
  <si>
    <t>PL-N2 on 22/06/2026 21:00</t>
  </si>
  <si>
    <t>1e2bbe56-1b84-f111-ab0f-6045bdd1b6aa</t>
  </si>
  <si>
    <t>cErE/bfPAGYcO7dkLfHtsEQ46LgrhGcc1zpytmYkwhprInUXRDYT2z7WQPoz5EwhoeHTwB1KttQ4Bo4DhwWpKA==</t>
  </si>
  <si>
    <t>PL-N2 on 22/06/2026 20:00</t>
  </si>
  <si>
    <t>ebbaee5e-1b84-f111-ab0f-7c1e521d6dd0</t>
  </si>
  <si>
    <t>Msk+RWjJkmVwuLiE9PgPsOMZOguOGitsSwpyxR0Wcj/KSNQUNGaE/NwLchRJ8njhpW7Jbm4+7WxWBi/1IUPMqQ==</t>
  </si>
  <si>
    <t>PL-N2 on 22/06/2026 19:00</t>
  </si>
  <si>
    <t>e72b005d-1b84-f111-ab0e-6045bd12f47d</t>
  </si>
  <si>
    <t>dvCBbUZwXV+uFbNrmqxzHiqh2j/Z/0AeorA3QBC2ukjCuCFiiYTYE3SK0ksA9d+nYd9QBvhSCUS73KDeQg7hgQ==</t>
  </si>
  <si>
    <t>PL-N2 on 22/06/2026 18:00</t>
  </si>
  <si>
    <t>0c12a959-1b84-f111-ab0f-7c1e521e7522</t>
  </si>
  <si>
    <t>5cHAA/6LFlcJ/uQvi4uLNE6vwH7yvzEIIZfLYp/NE6TX0t7KbqbyJBOSqlLu8J6RHMp0qrOouMZbJKBpKSLjsA==</t>
  </si>
  <si>
    <t>PL-N2 on 22/06/2026 17:00</t>
  </si>
  <si>
    <t>d92b005d-1b84-f111-ab0e-6045bd12f47d</t>
  </si>
  <si>
    <t>dkFypW6bj7i1VbJaQ7G+qa8wdskE9E6OsVxC+QfYqUEfZxDEfS+WpvGhGF3KOPpPsQyc4gQ+yviaXiD9KsTDCg==</t>
  </si>
  <si>
    <t>PL-N2 on 22/06/2026 16:00</t>
  </si>
  <si>
    <t>f8240557-1b84-f111-ab0e-6045bd12f47d</t>
  </si>
  <si>
    <t>YqeXF6jAlFvCqmxgLyar3JBra8JkvQD2qJtcG3k/qUeOrxR7Fcvtr89DuhszZWVWUaeyfEbZ7hgEny4AuVH44Q==</t>
  </si>
  <si>
    <t>PL-N2 on 22/06/2026 15:00</t>
  </si>
  <si>
    <t>b77a9059-1b84-f111-ab0f-000d3a7ee765</t>
  </si>
  <si>
    <t>3JnxFwuMbxeWtlfbecv5s3EX9EEhkLfgOhTJyEffJWJkydxWooC3ALprEGcHRHOl+skMKf0PZcd1PpGbu7DIuA==</t>
  </si>
  <si>
    <t>PL-N2 on 22/06/2026 14:00</t>
  </si>
  <si>
    <t>ba11a959-1b84-f111-ab0f-7c1e521e7522</t>
  </si>
  <si>
    <t>LO53OiOilRYtGWVwlOTR1U2i0cD+cbt3C0GL7K+QBRw+JDxCqiUm2FdmaIOIzvvVyXUIm8GiCRTCqs7hNNj+wQ==</t>
  </si>
  <si>
    <t>PL-N2 on 22/06/2026 13:00</t>
  </si>
  <si>
    <t>31da9f5b-1b84-f111-ab0f-7c1e521d6cd8</t>
  </si>
  <si>
    <t>TL36yEQpW44HEPEmUnGGb0TRsDZpZkl96RZQp8THQb7xi5y6dYStB0FEUHgxSWilEnouhZjShW2WFRpHPvj+WA==</t>
  </si>
  <si>
    <t>PL-N2 on 22/06/2026 12:00</t>
  </si>
  <si>
    <t>0dda9f5b-1b84-f111-ab0f-7c1e521d6cd8</t>
  </si>
  <si>
    <t>13/Dc/SmbwbDCg9S52pI8p+Q/Bys7UyLo0xK4NqL0NqQC07awaLdAn6AbhzsiHG86JSxWZCYZBVuJYTncGOCfw==</t>
  </si>
  <si>
    <t>PL-N2 on 22/06/2026 11:00</t>
  </si>
  <si>
    <t>9849cc5c-1b84-f111-ab0f-6045bdd1b6aa</t>
  </si>
  <si>
    <t>TN9bKJuwslgq4lZRUlIiJjMElKyaiX3Bsr3HprKIHIcsW0wwbt3dga4z6GGzDrk7Z4z4sjxU1N8CULHk8jPCuQ==</t>
  </si>
  <si>
    <t>PL-N2 on 22/06/2026 10:00</t>
  </si>
  <si>
    <t>8e13a959-1b84-f111-ab0f-7c1e521e7522</t>
  </si>
  <si>
    <t>UwaJ4OJ3+V3w8LY87I6Hf0cLH9F/qb5w4K5LZ7n9XAt73uM77OJKYwnq5UaI9TvytXd1WUbsW+EAgSPcUI41yg==</t>
  </si>
  <si>
    <t>PL-N2 on 22/06/2026 09:00</t>
  </si>
  <si>
    <t>a48bbf58-1b84-f111-ab0f-7c1e521d6dd0</t>
  </si>
  <si>
    <t>FqoeIv5E/sjA6lFATY7/HA9Q3dSih1UosG53zFXorrSkjiQzaloWs8sKa0N8QEBvpcvkxOwwoqzXqvvbJjEjGA==</t>
  </si>
  <si>
    <t>PL-N2 on 22/06/2026 08:00</t>
  </si>
  <si>
    <t>c060ca56-1b84-f111-ab0f-7c1e521e7d52</t>
  </si>
  <si>
    <t>hdhO25auma+Q6DmE56WjssfuiosJBNhJrumnQa7+RGoVQuVKwhrY8jaxRkzPXy9IW+2kfkldyhDcbsv7APlVkA==</t>
  </si>
  <si>
    <t>PL-N2 on 22/06/2026 07:00</t>
  </si>
  <si>
    <t>5f250557-1b84-f111-ab0e-6045bd12f47d</t>
  </si>
  <si>
    <t>iI0SQLMjNCr8qha7PhxORiolA5P0OcaISNfbQ1bG5n+kItnqJudMWKmShZuxpJ1cy3hRrWN1/FfDF6L8HlXyJA==</t>
  </si>
  <si>
    <t>PL-N2 on 22/06/2026 06:00</t>
  </si>
  <si>
    <t>ba573f5b-1b84-f111-ab0e-7ced8d9b6b7b</t>
  </si>
  <si>
    <t>Zb9cXKj+tIGo4dFeeJGTi05q1DSM/krC5D4dIMAt38BBlCasyBnr9v/dXO/QWJoOD5mX/hzFoZ2XOxT6Ht12yg==</t>
  </si>
  <si>
    <t>PL-N2 on 22/06/2026 05:00</t>
  </si>
  <si>
    <t>7413a959-1b84-f111-ab0f-7c1e521e7522</t>
  </si>
  <si>
    <t>Dplc4klYuTuzm/ta6KBKfikTuhAjsSOsiNdezZHx5b2D5ShCbY+BAKME+ey30081WmkbRWHstuzTyCJF1/wMjg==</t>
  </si>
  <si>
    <t>PL-N2 on 22/06/2026 04:00</t>
  </si>
  <si>
    <t>357a9059-1b84-f111-ab0f-000d3a7ee765</t>
  </si>
  <si>
    <t>j3tdms6DOAEcYfDl5tiEgpTJbKz2H8LhJHdUhVsa1iENvcQudVcGU8R0Il3AiOAWSCsWhznYxmM7jTRkHB9ViQ==</t>
  </si>
  <si>
    <t>PL-N2 on 22/06/2026 03:00</t>
  </si>
  <si>
    <t>cf8bbf58-1b84-f111-ab0f-7c1e521d6dd0</t>
  </si>
  <si>
    <t>YbEuaGer9IDPf0o8ydwP4KrbHgQ/6nsxmJnBryqUGlboGIbYQgMZ0uC1hq7vEqAcjKUcI8vkTM0XbCuQqbQEEw==</t>
  </si>
  <si>
    <t>PL-N2 on 22/06/2026 02:00</t>
  </si>
  <si>
    <t>ab7a9059-1b84-f111-ab0f-000d3a7ee765</t>
  </si>
  <si>
    <t>nMtrcQbC0QgQCxUYXvKBrw2MkNxW6akpKGoY5v/+7dXRRPGgRcAX4T18s8jyym8vGq7QtiTRsJrcqaZAhcHsXw==</t>
  </si>
  <si>
    <t>PL-N2 on 22/06/2026 01:00</t>
  </si>
  <si>
    <t>fc3c6b5c-1b84-f111-ab0f-6045bdd1b870</t>
  </si>
  <si>
    <t>ugjNH39BDV3hSHdCHCCLiQAVryt5z7ADtygRDPggEjVZrVUBV0OSVYXUwR91NU54FZ7fN8XATJcOxmGH70N7Yw==</t>
  </si>
  <si>
    <t>PL-N2 on 22/06/2026 00:00</t>
  </si>
  <si>
    <t>9760ca56-1b84-f111-ab0f-7c1e521e7d52</t>
  </si>
  <si>
    <t>2HtO+1eJOPFaHP76Bql0baO6A+qCp2vHTDK1H/Dv/1vrlFJ1F277GREJSl3dbllgi0vjnPmT7djbFMs/U5GY1A==</t>
  </si>
  <si>
    <t>PL-N2 on 21/06/2026 23:00</t>
  </si>
  <si>
    <t>62f98453-1b84-f111-ab0f-000d3a7ee765</t>
  </si>
  <si>
    <t>NEVV68TojkOCFQv1qKB/YOBT+vK8JztLZf7OiHIGBlQCQpi4Bzzcp+8yAgNdqArXvNy1YUFOC8bOZBj9uA5pPA==</t>
  </si>
  <si>
    <t>PL-N2 on 21/06/2026 22:00</t>
  </si>
  <si>
    <t>c260ca56-1b84-f111-ab0f-7c1e521e7d52</t>
  </si>
  <si>
    <t>QQVP3+p9BUs0a8S614UUXgWa3m0rDF8ka5+UBTJ+D+15MpO86mSTDCOKeqLby36CiOShInmGhvnqcWMVcFTlCA==</t>
  </si>
  <si>
    <t>PL-N2 on 21/06/2026 21:00</t>
  </si>
  <si>
    <t>a90d6e56-1b84-f111-ab0f-6045bdd1b870</t>
  </si>
  <si>
    <t>hN1BQZF7a21K2fgS9oCYL56E9Pyh/j4iFIk56kkDiS+RSfyWemarHubDNh3QxHOHTUeH6B1mQIMbEb6hXkzscA==</t>
  </si>
  <si>
    <t>PL-N2 on 21/06/2026 20:00</t>
  </si>
  <si>
    <t>a98bbf58-1b84-f111-ab0f-7c1e521d6dd0</t>
  </si>
  <si>
    <t>+VsudjyINRW4XTnNvkT9yaG56yQ3si/h0vdwbdbKiT1yogj7DKnUC1jb98u6BMzQm1zw0RxvswY3ILdameBgWw==</t>
  </si>
  <si>
    <t>PL-N2 on 21/06/2026 19:00</t>
  </si>
  <si>
    <t>ffd99f5b-1b84-f111-ab0f-7c1e521d6cd8</t>
  </si>
  <si>
    <t>FE61kpYXMQaGu22+IHbxstpj5ykU2eIC3V83sCmXVobIo6HvXTPo1x11c6b3auUneQuZY6oP1Ry8677Oq7mPPQ==</t>
  </si>
  <si>
    <t>PL-N2 on 21/06/2026 18:00</t>
  </si>
  <si>
    <t>392abe56-1b84-f111-ab0f-6045bdd1b6aa</t>
  </si>
  <si>
    <t>L7ZoYVRNfAB747Jdr7Wn5W0Pz6FnAWbDdO9do2ug+GRbjYdLgCXc+9O9sASVHWGb5CGzJIShw8VOJcyKcfw1PA==</t>
  </si>
  <si>
    <t>PL-N2 on 21/06/2026 17:00</t>
  </si>
  <si>
    <t>e611a959-1b84-f111-ab0f-7c1e521e7522</t>
  </si>
  <si>
    <t>COIlruvdzYPylHZi6b/p4+RLsINvKJ1oGrmcGTBHtinqKKTjh1O1CzPpLfiXj47uaEFpEvkXxHyJn/AaOMv+6w==</t>
  </si>
  <si>
    <t>PL-N2 on 21/06/2026 16:00</t>
  </si>
  <si>
    <t>8211a959-1b84-f111-ab0f-7c1e521e7522</t>
  </si>
  <si>
    <t>xIXkPJMmVmaRkKGFPbiMeJIDrTtImTn3DZaJAsKsdUlRou6rIq1xwTqxjfXWddvBEP470M+5N0GaLTefeWTznQ==</t>
  </si>
  <si>
    <t>PL-N2 on 21/06/2026 15:00</t>
  </si>
  <si>
    <t>7d7a9059-1b84-f111-ab0f-000d3a7ee765</t>
  </si>
  <si>
    <t>Y5CLHgVobtXO18wEClIxFRxqwAD7W92k+5TG31elkeRPqV++/jJYeWwUT4runfZ8j3TWp4Y77yuDIYD2WYbCZQ==</t>
  </si>
  <si>
    <t>PL-N2 on 21/06/2026 14:00</t>
  </si>
  <si>
    <t>092abe56-1b84-f111-ab0f-6045bdd1b6aa</t>
  </si>
  <si>
    <t>nTv0t7bcKPJAwf4ygVopOpUY2uOOtrUdbxgT6TA3u1vaP45RuddqRK/uMf8TWR0zvHSN5SPqVsDFock2LT5mJg==</t>
  </si>
  <si>
    <t>PL-N2 on 21/06/2026 13:00</t>
  </si>
  <si>
    <t>fdeca35f-1b84-f111-ab0f-7c1e521e7522</t>
  </si>
  <si>
    <t>hekVAIe/52nHkatBq69nWGQPXaAfVzzwTHLATe9RDWYzBCbhqrt7PKDVk6LMd6BsAPO2Z7tSVr3UaPy+yDlFxQ==</t>
  </si>
  <si>
    <t>PL-N2 on 21/06/2026 12:00</t>
  </si>
  <si>
    <t>3b3d6b5c-1b84-f111-ab0f-6045bdd1b870</t>
  </si>
  <si>
    <t>BwGLblN5x4H+fWxNZARvvm4b5kjbYjmCwKJms0O98ZbHN2gl46tda8noZ9jNWGpB3RYUkXbd8khixvPcZAR/Ww==</t>
  </si>
  <si>
    <t>PL-N2 on 21/06/2026 11:00</t>
  </si>
  <si>
    <t>8f573f5b-1b84-f111-ab0e-7ced8d9b6b7b</t>
  </si>
  <si>
    <t>9IJWVRNHc9biUi37S8uaWm4EFSVv+VfQpPY8//YFYaYXYFx7YE/SGCaqwCk7a4d7WjkiGexm/ItnC8+j9AJaeg==</t>
  </si>
  <si>
    <t>PL-N2 on 21/06/2026 10:00</t>
  </si>
  <si>
    <t>082bbe56-1b84-f111-ab0f-6045bdd1b6aa</t>
  </si>
  <si>
    <t>zQZHrWj0L6YdpXJ5D1ht20mNVL3zoISKgGHTrgYTJh8ni1fZ/JF0Gh+9fsprscJe5bXSgvK7rZSVyWiC8T6l5w==</t>
  </si>
  <si>
    <t>PL-N2 on 21/06/2026 09:00</t>
  </si>
  <si>
    <t>9d8bbf58-1b84-f111-ab0f-7c1e521d6dd0</t>
  </si>
  <si>
    <t>giC6kToiRr/Ze7WfV8KtnBCz9qhfZyKN+n9unhIfbl95bI7GI3LfeRsh5pSiw+LkqaTZvaQ3bpZtwRFcEPTZJQ==</t>
  </si>
  <si>
    <t>PL-N2 on 21/06/2026 08:00</t>
  </si>
  <si>
    <t>d7b89655-1b84-f111-ab0f-7c1e521d6cd8</t>
  </si>
  <si>
    <t>ykw0PPDXmAnTvos6cQug3lViRExU1nxxsAQnfgwTbXJr/B+tt1fIpCIDa7sSmlNxr/FPFrcADnwdC3hC1o6czQ==</t>
  </si>
  <si>
    <t>PL-N2 on 21/06/2026 07:00</t>
  </si>
  <si>
    <t>f9b89655-1b84-f111-ab0f-7c1e521d6cd8</t>
  </si>
  <si>
    <t>KExOXPsoN+X1akngG1U0MMp1wgv+5cL5OTxksUdc0wEzH1SmrelORSno/jbYojHHcvTuQWwFZDu6uhFBTg9Rkw==</t>
  </si>
  <si>
    <t>PL-N2 on 21/06/2026 06:00</t>
  </si>
  <si>
    <t>117a9059-1b84-f111-ab0f-000d3a7ee765</t>
  </si>
  <si>
    <t>IyU8RDRhsZUWCFDJxIVnFoVsfhgHNeRzQa8SSV1rIS/8hrrqFMx5Y4g2ScFrjfXfzLPyXbeiR6AmNxcD94+s/A==</t>
  </si>
  <si>
    <t>PL-N2 on 21/06/2026 05:00</t>
  </si>
  <si>
    <t>76f98453-1b84-f111-ab0f-000d3a7ee765</t>
  </si>
  <si>
    <t>JLZHQjOcU/E49z/LdfVMsJ/XXrFdAVMsNN3mxg1V8D3nAGSGSDgT8Jr08Cu6cmZTuRpuOVGJE+mGkgCHQcxxOA==</t>
  </si>
  <si>
    <t>PL-N2 on 21/06/2026 04:00</t>
  </si>
  <si>
    <t>ab61ca56-1b84-f111-ab0f-7c1e521e7d52</t>
  </si>
  <si>
    <t>rEawkcbKUH8ODJxdVI0zo+QyDMW4uD7hR2kxnjHOl/ezshD13Y/au/V0VpNvnV3aFjhQPE1NWvGWkOWbuuoEdg==</t>
  </si>
  <si>
    <t>PL-N2 on 21/06/2026 03:00</t>
  </si>
  <si>
    <t>4749cc5c-1b84-f111-ab0f-6045bdd1b6aa</t>
  </si>
  <si>
    <t>87CV/6O2az/VlAglsq/miIyRFSU6IwBkFg5f0Y4dgeNPevLOdQ6srtjl6mlTx58vMw1nbojUuyItQ5TVKfdz+g==</t>
  </si>
  <si>
    <t>PL-N2 on 21/06/2026 02:00</t>
  </si>
  <si>
    <t>e5cf4655-1b84-f111-ab0e-7ced8d9b6b7b</t>
  </si>
  <si>
    <t>tr9iZ03vaah1a+NqMqOteKjdOxVkL26mUvjqJx97uYZ85H4t2S9YqEi3e0hfr3O5Bz4BwNr57giRVybB3Hq/jw==</t>
  </si>
  <si>
    <t>PL-N2 on 21/06/2026 01:00</t>
  </si>
  <si>
    <t>ce573f5b-1b84-f111-ab0e-7ced8d9b6b7b</t>
  </si>
  <si>
    <t>HzQhfg4jG5NPZyxBmfc6icePuTa6U3BslghPPt0Xs3sk3xevZxQ7NtWAUwwheqIOA93D4gl5HwI3ZF/xv/Z+ww==</t>
  </si>
  <si>
    <t>PL-N2 on 21/06/2026 00:00</t>
  </si>
  <si>
    <t>83573f5b-1b84-f111-ab0e-7ced8d9b6b7b</t>
  </si>
  <si>
    <t>3XF0FEGhvqyUJSNLglh1cTzeGHQRTDhMKq6C7dU8/eEB0kh2VuDqtvWLjeXe/8XQtsedYiiomVwmZ8SwWJllBw==</t>
  </si>
  <si>
    <t>PL-N2 on 20/06/2026 23:00</t>
  </si>
  <si>
    <t>a3a7c25c-1b84-f111-ab0f-7c1e521e7d52</t>
  </si>
  <si>
    <t>0ShzD/2i4jDanRRzxznKSF9G/KWfaUZSmYFgBLFIFvOpE4XqOGhZD67GdGFQ2cHsF7JcizkX3VlerBudZzDnHg==</t>
  </si>
  <si>
    <t>PL-N2 on 20/06/2026 22:00</t>
  </si>
  <si>
    <t>b0b89655-1b84-f111-ab0f-7c1e521d6cd8</t>
  </si>
  <si>
    <t>2bhJ5CWpRe2i601CaYZG7u7kF0Ojrp3WjSH1H6y4+A8WNwzp4nL+xh2YZEi9MgRffwV0Ma3vQyf5XbwPteB2Uw==</t>
  </si>
  <si>
    <t>PL-N2 on 20/06/2026 21:00</t>
  </si>
  <si>
    <t>09250557-1b84-f111-ab0e-6045bd12f47d</t>
  </si>
  <si>
    <t>7XITp/+etIwO6+Cng8smp7SB2tJPtEQeOl9b4ES3p/Lk4gjLZif/MAZ9e+fzWpRAhWhXrbYwlSq4b3jId5vvgg==</t>
  </si>
  <si>
    <t>PL-N2 on 20/06/2026 20:00</t>
  </si>
  <si>
    <t>f10d6e56-1b84-f111-ab0f-6045bdd1b870</t>
  </si>
  <si>
    <t>yWpZG+F30ZC/dQ/Ax/Hp5riprCNV4CZ8sWWZMtjr5VAHGImXUZXMUX1Pgf5E0TYiuld1apgPb/vrz7LkRqJzVA==</t>
  </si>
  <si>
    <t>PL-N2 on 20/06/2026 19:00</t>
  </si>
  <si>
    <t>c58bbf58-1b84-f111-ab0f-7c1e521d6dd0</t>
  </si>
  <si>
    <t>YdU5r3CskYbGGtGGIr/VCFvt1FRx3T0B6wNMFWuhrA4UMnEEjaSQvNef3y8Eb9Hmnai8k09tFDCZ1l3MtCdIhA==</t>
  </si>
  <si>
    <t>PL-N2 on 20/06/2026 18:00</t>
  </si>
  <si>
    <t>1a250557-1b84-f111-ab0e-6045bd12f47d</t>
  </si>
  <si>
    <t>UvmVw9mXeaASZBY/CrUH63yx+sxlPxpN+pm48bH4wBO3lcYFzdVNV81ofoP/d8KH8WtIYkxWLORyi0V+AUbe8Q==</t>
  </si>
  <si>
    <t>PL-N2 on 20/06/2026 17:00</t>
  </si>
  <si>
    <t>fb240557-1b84-f111-ab0e-6045bd12f47d</t>
  </si>
  <si>
    <t>xiCl6xYDOs4NevFXjI0zzwXTnH9AKiXWMnHsKI3PW0Qg1nRw1px6b3bgbO9VUfNZiLSQPJdm0jaJJxc98WMRkQ==</t>
  </si>
  <si>
    <t>PL-N2 on 20/06/2026 16:00</t>
  </si>
  <si>
    <t>cd0d6e56-1b84-f111-ab0f-6045bdd1b870</t>
  </si>
  <si>
    <t>xNbVaH8pWtoIH4UcrzXm1X9PcufToEWGadHnOgZtEMh0jFprqj2SbATW9jQy5d3Hqqhrjiqxq3Wb0tFqUY0aJA==</t>
  </si>
  <si>
    <t>PL-N2 on 20/06/2026 15:00</t>
  </si>
  <si>
    <t>277a9059-1b84-f111-ab0f-000d3a7ee765</t>
  </si>
  <si>
    <t>BjoA+xNGloSKfBm8CU44Lbf96V2UuYtSwmN1vU/17GzW4tbj68u+EGBBhSf65DsMUDbkqFHbGfxJUmAQtdpXaQ==</t>
  </si>
  <si>
    <t>PL-N2 on 20/06/2026 14:00</t>
  </si>
  <si>
    <t>26da9f5b-1b84-f111-ab0f-7c1e521d6cd8</t>
  </si>
  <si>
    <t>3gOc0HWsvuWdDFLIQUTqspg3b+udT6XMr/FCwLQ58Q/F6rRETQcVJT15G0+LK8W2zVkJt6vD/Y4u6AF1eaRZSg==</t>
  </si>
  <si>
    <t>PL-N2 on 20/06/2026 13:00</t>
  </si>
  <si>
    <t>06d04655-1b84-f111-ab0e-7ced8d9b6b7b</t>
  </si>
  <si>
    <t>XT6ETjLgQ+OTx9HfoDfQ7u074lQ9eQdqAPjx9WFfRVp3gkKoTOGT9cdXRDFLw3BcS8rlM8rDU0OvX0ooh5sD0g==</t>
  </si>
  <si>
    <t>PL-N2 on 20/06/2026 12:00</t>
  </si>
  <si>
    <t>297a9059-1b84-f111-ab0f-000d3a7ee765</t>
  </si>
  <si>
    <t>KXRqoZ+g1uw6QtYzQwZvquFpYI7YKHWyY7pPska9QzAJdTSmoxVeGkVMsNUPv5SDyr1K5jlQP2H7gxb7Q56WIw==</t>
  </si>
  <si>
    <t>PL-N2 on 20/06/2026 11:00</t>
  </si>
  <si>
    <t>6df2ab53-1b84-f111-ab0f-7c1e521e7522</t>
  </si>
  <si>
    <t>4Upgi8/JCzE1Idu/cCNDp8AwdHgF+DcFrfYFiEr/uY707AubkXm69kCfPpBtbBpa4htd+gU0fb6ScKkcmC3zFA==</t>
  </si>
  <si>
    <t>PL-N2 on 20/06/2026 10:00</t>
  </si>
  <si>
    <t>777a9059-1b84-f111-ab0f-000d3a7ee765</t>
  </si>
  <si>
    <t>cTb1amhB6w4aBwkFs86CRP8D3yhWwRITY1nRmqPHEYHm1g9swTa2ymq4nW5YDSUPxlAuDGL5T8l/w4yJP2j2zg==</t>
  </si>
  <si>
    <t>PL-N2 on 20/06/2026 09:00</t>
  </si>
  <si>
    <t>12bbee5e-1b84-f111-ab0f-7c1e521d6dd0</t>
  </si>
  <si>
    <t>V8IlB8bVnoQE6IRBnWEEfDApVklDzadXyB1XWfuJC5PMl3UhVBNF5Mq1CkYs20jAiPrTL2vtKJaFape948oqrQ==</t>
  </si>
  <si>
    <t>PL-N2 on 20/06/2026 08:00</t>
  </si>
  <si>
    <t>72eda35f-1b84-f111-ab0f-7c1e521e7522</t>
  </si>
  <si>
    <t>NfNYQb6A0Ybxvr4nSKzQI7QG1UWnLiRevH5GOC7/VN2xE8+XCz00Mdk3RK5ur51DhDHNGbwyyBUM8qU7Qjq8ww==</t>
  </si>
  <si>
    <t>PL-N2 on 20/06/2026 07:00</t>
  </si>
  <si>
    <t>b1cf4655-1b84-f111-ab0e-7ced8d9b6b7b</t>
  </si>
  <si>
    <t>cwduWN3ff+EB6BTpQqCreiblzWg19PuAdgg1ujgNO/PwAXxG7IUrMl0v7XopUEUfwEaj373JAL2CcKUeVi4Ngw==</t>
  </si>
  <si>
    <t>PL-N2 on 20/06/2026 06:00</t>
  </si>
  <si>
    <t>fb11a959-1b84-f111-ab0f-7c1e521e7522</t>
  </si>
  <si>
    <t>hvi9au5PlMq9HN967AT6UiGxKADTwtIl7j1gshbuTOkUpiRwpvJ0jtQTGAZiLvWxgz3w/gG+TkPSx1ABrttGpA==</t>
  </si>
  <si>
    <t>PL-N2 on 20/06/2026 05:00</t>
  </si>
  <si>
    <t>99b89655-1b84-f111-ab0f-7c1e521d6cd8</t>
  </si>
  <si>
    <t>qGIzUH6cSKvbjILcIpGYp07PF666v59/2iNehghX93BSVA3gPs1CElTMULVdwzWpH7BnS2u2jHHXkCpjzfPLOA==</t>
  </si>
  <si>
    <t>PL-N2 on 20/06/2026 04:00</t>
  </si>
  <si>
    <t>3fda9f5b-1b84-f111-ab0f-7c1e521d6cd8</t>
  </si>
  <si>
    <t>g8sjtRaYZ4fs3nqucM5P//5os3QFVMp7xUmZOemtuPSjd5EZPIW4pAMaJsX6M0+D8zlMUq8zF6pz99/m/muJ2Q==</t>
  </si>
  <si>
    <t>PL-N2 on 20/06/2026 03:00</t>
  </si>
  <si>
    <t>a9b89655-1b84-f111-ab0f-7c1e521d6cd8</t>
  </si>
  <si>
    <t>n9lp4Uc4gTeOeyFAoskrgeU5/Wa1pnrypW4ZHqo0T8si3PIcHAUVjMHpTHydhAlQQTXL6uAUzUv3WfZBP5Txiw==</t>
  </si>
  <si>
    <t>PL-N2 on 20/06/2026 02:00</t>
  </si>
  <si>
    <t>8bf98453-1b84-f111-ab0f-000d3a7ee765</t>
  </si>
  <si>
    <t>26trGocRJAn79opZczejYkWmyYgUquIHi95rzdTILX8lvYTz2R47KosUiBq5d4SCoN+aMy93Ox4WmTccjvUFxA==</t>
  </si>
  <si>
    <t>PL-N2 on 20/06/2026 01:00</t>
  </si>
  <si>
    <t>807a9059-1b84-f111-ab0f-000d3a7ee765</t>
  </si>
  <si>
    <t>kltzmIhZgUR8pBFz4l8dl8Ur7GGp3YNoNxkdMD7j1QIY6psGEdAC+CvKUP63PE6+khKyNoyB+fVQ9gcyjLAvuQ==</t>
  </si>
  <si>
    <t>PL-N2 on 20/06/2026 00:00</t>
  </si>
  <si>
    <t>8c49cc5c-1b84-f111-ab0f-6045bdd1b6aa</t>
  </si>
  <si>
    <t>I78vmWe9Tq7+53YhDK1kyEZneA/NVsYpSFnC09EofuXkL+L44Z09S1wkvFgIe22StUmLPNH2gtz6t8KHc9IFEA==</t>
  </si>
  <si>
    <t>PL-N2 on 19/06/2026 23:00</t>
  </si>
  <si>
    <t>482abe56-1b84-f111-ab0f-6045bdd1b6aa</t>
  </si>
  <si>
    <t>bu5xX9ZQo8uryiNwlKzOzKQhBetjEw68Lz8ZtwgPdkdFofr9lL5BSAe+QkQ5frBMXvrPaBDYgvyaYveqNI0WJA==</t>
  </si>
  <si>
    <t>PL-N2 on 19/06/2026 22:00</t>
  </si>
  <si>
    <t>6fb89655-1b84-f111-ab0f-7c1e521d6cd8</t>
  </si>
  <si>
    <t>h+pIy1CFoEghdQqv+ncShJaVDXGoAFknszTD6SykXv4bma+6eJIOvRyx5705d6MUR7VvqzotQ65m+GyqEi+eOQ==</t>
  </si>
  <si>
    <t>PL-N2 on 19/06/2026 21:00</t>
  </si>
  <si>
    <t>403d6b5c-1b84-f111-ab0f-6045bdd1b870</t>
  </si>
  <si>
    <t>Eu3J1Lw27CH55TLeMplT6CJRU9S/PBGFCF7li4ig8OE6C2PsMxLOrPohfqS/ze8fYKYdlNBXWj58cTcioyFPeA==</t>
  </si>
  <si>
    <t>PL-N2 on 19/06/2026 20:00</t>
  </si>
  <si>
    <t>4f8cbf58-1b84-f111-ab0f-7c1e521d6dd0</t>
  </si>
  <si>
    <t>O7zUk/+rZAk3MbPgQNQdt9oxfkZf55UsF8FmgjkTVIS48YbstlTXL9LoFcebcXrCVRLi9OJhsIemIY9w4TH9Yg==</t>
  </si>
  <si>
    <t>PL-N2 on 19/06/2026 19:00</t>
  </si>
  <si>
    <t>b0f1ab53-1b84-f111-ab0f-7c1e521e7522</t>
  </si>
  <si>
    <t>VzQAqv9hogPZ0BToSlYNIPzpMYpOBzsVQuda74vIsxeUZEy/rBICz+BdF2aHisVwaiLanf3uWH0VMdkb5oAXCg==</t>
  </si>
  <si>
    <t>PL-N2 on 19/06/2026 18:00</t>
  </si>
  <si>
    <t>a08eb152-1b84-f111-ab0f-7c1e521d6dd0</t>
  </si>
  <si>
    <t>WWwFpUiQVjsAECK86lafRW07hiHMGKpWltRr/3p3iU9ALXykQsqxidJA+GaXBAbo3I0/BCPqN9uNYbgtHGqufQ==</t>
  </si>
  <si>
    <t>PL-N2 on 19/06/2026 17:00</t>
  </si>
  <si>
    <t>5449cc5c-1b84-f111-ab0f-6045bdd1b6aa</t>
  </si>
  <si>
    <t>dywxoeMLBSnWeZhOaTX+6zgDQjBZVXw9GotuCtyGZ5mJ+Y18cCv1aM+ezZTPpRaxEIVPfS0KSi0M5F6LYnLxKQ==</t>
  </si>
  <si>
    <t>PL-N2 on 19/06/2026 16:00</t>
  </si>
  <si>
    <t>f7240557-1b84-f111-ab0e-6045bd12f47d</t>
  </si>
  <si>
    <t>LdIbjvf1hjG6+iLF/zSrwSFmdoltAWMLh8tOQc0tGSV9OVDiifK1YMRygPWsJ2pxZvO92talSF8eudeK3s3mdg==</t>
  </si>
  <si>
    <t>PL-N2 on 19/06/2026 15:00</t>
  </si>
  <si>
    <t>293d6b5c-1b84-f111-ab0f-6045bdd1b870</t>
  </si>
  <si>
    <t>LUB4deA24wYCgRf/EOig3qTF5hxOyq5s2xn3Qm/EKHqhHWnjHj5l/yFzXO0WltzWfeG9NngRnAgcgfh8n8cbkA==</t>
  </si>
  <si>
    <t>PL-N2 on 19/06/2026 14:00</t>
  </si>
  <si>
    <t>28250557-1b84-f111-ab0e-6045bd12f47d</t>
  </si>
  <si>
    <t>b86ftTlVMCVuSxgsuMU2HN5ioZB0wTgi8AqrTgqCNDsQGOr8VB3GMu857N3zaKcxhl9r3edU3YOVeHpVFGoSDw==</t>
  </si>
  <si>
    <t>PL-N2 on 19/06/2026 13:00</t>
  </si>
  <si>
    <t>9449cc5c-1b84-f111-ab0f-6045bdd1b6aa</t>
  </si>
  <si>
    <t>FTcI1DSvucjO3wGmjC8udY4pFMItm/IN/3gUCPXg8TtJEXjHXAmyCggHw334POlvqHdRjwiXC/2i5RTtrtRnWg==</t>
  </si>
  <si>
    <t>PL-N2 on 19/06/2026 12:00</t>
  </si>
  <si>
    <t>867a9059-1b84-f111-ab0f-000d3a7ee765</t>
  </si>
  <si>
    <t>karRq/mUFwwrSxrHR62zx0CtJCuMBaDuLo2e1vtYLzY/rv9b/cLHxdEn7UYh4HxGNF05fTT+yj2Ui8cnrOqu4Q==</t>
  </si>
  <si>
    <t>PL-N2 on 19/06/2026 11:00</t>
  </si>
  <si>
    <t>bf0d6e56-1b84-f111-ab0f-6045bdd1b870</t>
  </si>
  <si>
    <t>vS2HDGtx9eOTCM6dXnXbm1vwYzaNaYcOc0m15R4Djkh3adDuYyj1l6xEMd2hM6LE2//xKw6qXYCQzbMbh8pL8Q==</t>
  </si>
  <si>
    <t>PL-N2 on 19/06/2026 10:00</t>
  </si>
  <si>
    <t>30b99655-1b84-f111-ab0f-7c1e521d6cd8</t>
  </si>
  <si>
    <t>1ifVffBFeluouD2boPFCcIeafCpUzMmyVQJd6+SZwX6bZQx/b6BvFKaQ+O0mHRfreC3fpz2fc5+XgBk4+DkAQA==</t>
  </si>
  <si>
    <t>PL-N2 on 19/06/2026 09:00</t>
  </si>
  <si>
    <t>70f98453-1b84-f111-ab0f-000d3a7ee765</t>
  </si>
  <si>
    <t>dMf3L4JYLdps+YGjIlnKknwJIp2d54UX97VvSztPF7gpJZRxaUxexK+cKlbBBHJbP4gBlbRctClJ4RZgUJtppA==</t>
  </si>
  <si>
    <t>PL-N2 on 19/06/2026 08:00</t>
  </si>
  <si>
    <t>6213a959-1b84-f111-ab0f-7c1e521e7522</t>
  </si>
  <si>
    <t>GG41XFujy2maKWoNDJZk9Qd5OKC8atVffKOgMRjJNfKPwJQne1Imr2u1LTorRSOMSxYF7gvZBlTMoCLPijB+6w==</t>
  </si>
  <si>
    <t>PL-N2 on 19/06/2026 07:00</t>
  </si>
  <si>
    <t>f5b89655-1b84-f111-ab0f-7c1e521d6cd8</t>
  </si>
  <si>
    <t>LxKUAq4uJDDafJhTA3L62cStFf9h1/X9YZkEUHHtA/Mu8vZCl8ssFHsa+gI2Y/nLcpj2ePj/HSd2NSn3vX7IOw==</t>
  </si>
  <si>
    <t>PL-N2 on 19/06/2026 06:00</t>
  </si>
  <si>
    <t>1bb99655-1b84-f111-ab0f-7c1e521d6cd8</t>
  </si>
  <si>
    <t>cRnvwfzBz2qyZktipKdUpnfuzIqXycawcBiUsRzdlKSW3K576qkhKeI3/OWO9vJJ9dFDV576V9ExWc8GWQluNQ==</t>
  </si>
  <si>
    <t>PL-N2 on 19/06/2026 05:00</t>
  </si>
  <si>
    <t>8f8eb152-1b84-f111-ab0f-7c1e521d6dd0</t>
  </si>
  <si>
    <t>miTudL8p2NuMyDnBq9nH1vf87Y/cFU1R7pjfbGsvHdhEJ17cXuWLdE6oWOaY55H0P2dg2S++zT6+5RnyW71rSA==</t>
  </si>
  <si>
    <t>PL-N2 on 19/06/2026 04:00</t>
  </si>
  <si>
    <t>8149cc5c-1b84-f111-ab0f-6045bdd1b6aa</t>
  </si>
  <si>
    <t>r7NgOHUE1cmgBCJ1pQU/6z70Yhab3v2so7t/rB5V3QMhL3YX5tP5roxB2juQaEq1UVwIoZPLFW0zBL+NsdGmgw==</t>
  </si>
  <si>
    <t>PL-N2 on 19/06/2026 03:00</t>
  </si>
  <si>
    <t>2e3d6b5c-1b84-f111-ab0f-6045bdd1b870</t>
  </si>
  <si>
    <t>bAGfzHHj/ii5+QEoJGa1MjUqSLLPtxmySAVhqfSRbVa2MRMde8gZXWfQa8vn8rOxoL62SBdmGdqZjw/ZGk/5kA==</t>
  </si>
  <si>
    <t>PL-N2 on 19/06/2026 02:00</t>
  </si>
  <si>
    <t>0761ca56-1b84-f111-ab0f-7c1e521e7d52</t>
  </si>
  <si>
    <t>KLDnKmC2h0afDGZciCcGx47P4iA6Vv+WuaI2VNm1JRny/Vg9bm5FWSeZs0vsdjV9551Ajdf1oGPAlzKBOxW8rw==</t>
  </si>
  <si>
    <t>PL-N2 on 19/06/2026 01:00</t>
  </si>
  <si>
    <t>a6a7c25c-1b84-f111-ab0f-7c1e521e7d52</t>
  </si>
  <si>
    <t>NC7Q+ciVMdGeAAR4JbYClZqGaaD6JEZLtV746UmYVXvAiOSkh725kuneFTC6f85XIkWnNr7PNCA7AxptTDN4zg==</t>
  </si>
  <si>
    <t>PL-N2 on 19/06/2026 00:00</t>
  </si>
  <si>
    <t>ae60ca56-1b84-f111-ab0f-7c1e521e7d52</t>
  </si>
  <si>
    <t>toPGlQRnH6LhwB5dYYzdMF+uk6sYC8ZBwRbc30gpaCCe8PqL1OPjURx7UaMPNX6Cs1R+r4po4pZAkjtiZaAlBg==</t>
  </si>
  <si>
    <t>PL-N2 on 18/06/2026 23:00</t>
  </si>
  <si>
    <t>eb8bbf58-1b84-f111-ab0f-7c1e521d6dd0</t>
  </si>
  <si>
    <t>Hy/F69HZx2lxtM6R60IdrOQnHrNdWun5TySAm9RYSYJYGm9sehzl1Io2PtovbvCSOpGKQYlztytiPjcUlgiy4Q==</t>
  </si>
  <si>
    <t>PL-N2 on 18/06/2026 22:00</t>
  </si>
  <si>
    <t>5af98453-1b84-f111-ab0f-000d3a7ee765</t>
  </si>
  <si>
    <t>JmAMu88FpnI74b1Q5u78ceH1v5v5xGVClShqxNXi8AL5oaqeG2sXLB657eTcJwN+65osEv80X9JUs4QcJ9hSuw==</t>
  </si>
  <si>
    <t>PL-N2 on 18/06/2026 21:00</t>
  </si>
  <si>
    <t>06da9f5b-1b84-f111-ab0f-7c1e521d6cd8</t>
  </si>
  <si>
    <t>DdyOoWcs04muPpvG8s0oIvr6CgFYf4w9jOSiYtnnTeUn5ruOhPztOqUCHY+vKus6EtNDmNne+qB6Htr4jNY0kg==</t>
  </si>
  <si>
    <t>PL-N2 on 18/06/2026 20:00</t>
  </si>
  <si>
    <t>c0a7c25c-1b84-f111-ab0f-7c1e521e7d52</t>
  </si>
  <si>
    <t>mgmXmoBDkbPvZctU3ryERTjot2AiFaCZ3txG+74qSnpn+RUI+WFsdvPzb6ijoH5EcSCG7zVkWlV6p1pfT6BRJw==</t>
  </si>
  <si>
    <t>PL-N2 on 18/06/2026 19:00</t>
  </si>
  <si>
    <t>fa3c6b5c-1b84-f111-ab0f-6045bdd1b870</t>
  </si>
  <si>
    <t>D9qdL2rom3qe+5wOHxspLtkioY4cHy0BjK6Rbq3I00x4YNvwgFZCgaDT5ORghyILqbi8aeU1AibLzBiphmTHbA==</t>
  </si>
  <si>
    <t>PL-N2 on 18/06/2026 18:00</t>
  </si>
  <si>
    <t>96a7c25c-1b84-f111-ab0f-7c1e521e7d52</t>
  </si>
  <si>
    <t>/Ntj68RQq1ZmnSyRGTH2H8eGu98E/4/G5kfLTYZ+0cFd0GmwZgER+4gS0vNrfmkaVDELfYcvDTs+DS640apohQ==</t>
  </si>
  <si>
    <t>PL-N2 on 18/06/2026 17:00</t>
  </si>
  <si>
    <t>25250557-1b84-f111-ab0e-6045bd12f47d</t>
  </si>
  <si>
    <t>NohglJ1SkuF8s3uFmXedxdRsByN9ekyFwbYczDSwOI8UHrB8oRREWpEjQVdD6LEiK8VfTSJkZYRmjUva2g+H7Q==</t>
  </si>
  <si>
    <t>PL-N2 on 18/06/2026 16:00</t>
  </si>
  <si>
    <t>b5a7c25c-1b84-f111-ab0f-7c1e521e7d52</t>
  </si>
  <si>
    <t>3+FHiRSwVWaKT+KimvVB1Hew5tPkvatvuUxI4XHqOdujaezUwMbzavOkwwLpt8MgsNwUqqDKQEGVtva7eOWvMg==</t>
  </si>
  <si>
    <t>PL-N2 on 18/06/2026 15:00</t>
  </si>
  <si>
    <t>01b99655-1b84-f111-ab0f-7c1e521d6cd8</t>
  </si>
  <si>
    <t>bTQiz+1O5MTIHeEh4ys+b29+cwqWWq9zrd1CNMZp+ksXh0CQROI3nCy3S56E6jUipYAGpG8n70yuJLBhaB7sBQ==</t>
  </si>
  <si>
    <t>PL-N2 on 18/06/2026 14:00</t>
  </si>
  <si>
    <t>14bbee5e-1b84-f111-ab0f-7c1e521d6dd0</t>
  </si>
  <si>
    <t>AT7wJ3n6l9Bdvw7f9xszHU4zWV1Zlse3U9WPZg9Mlo7Ikeu5V+hGBbzG6dIULlQnC1B/7qyRbRjEFJOaa6r8Fg==</t>
  </si>
  <si>
    <t>PL-N2 on 18/06/2026 13:00</t>
  </si>
  <si>
    <t>f6baee5e-1b84-f111-ab0f-7c1e521d6dd0</t>
  </si>
  <si>
    <t>NBoqACQAe7stMUTztW9woNaKnfzaKjH3+nL77Xq65qOrmwGvlCW16RJXO0rV4r7D0f9WQ/j9xzmcQ9SnTDbHEw==</t>
  </si>
  <si>
    <t>PL-N2 on 18/06/2026 12:00</t>
  </si>
  <si>
    <t>7a7a9059-1b84-f111-ab0f-000d3a7ee765</t>
  </si>
  <si>
    <t>VfAxlgdZ0CU+NkJ12R4d5hDOWANFa6uXY4bZ7/OiQz3kCcnr9dmbPNEDTukH3q8llN5GhPZp3eX0WvwGF7doHw==</t>
  </si>
  <si>
    <t>PL-N2 on 18/06/2026 11:00</t>
  </si>
  <si>
    <t>8f8bbf58-1b84-f111-ab0f-7c1e521d6dd0</t>
  </si>
  <si>
    <t>f+3Hs3kXz/kNs1rmDKdn9k5Jlaf4vH+PGmE6NNzqEgloXuYAWEqQf/wWGz0w5Q569VuPlYtgT9eWk8C5ShDXTA==</t>
  </si>
  <si>
    <t>PL-N2 on 18/06/2026 10:00</t>
  </si>
  <si>
    <t>fa0d6e56-1b84-f111-ab0f-6045bdd1b870</t>
  </si>
  <si>
    <t>KWvmpS68fjiQ+0QBKTeJIdt26OzyJb1ryZCwTuVAjEiOG+kPVVEnm6HmkyY0kns4tzETqgafl1REd9rP9swxew==</t>
  </si>
  <si>
    <t>PL-N2 on 18/06/2026 09:00</t>
  </si>
  <si>
    <t>840d6e56-1b84-f111-ab0f-6045bdd1b870</t>
  </si>
  <si>
    <t>8F/hkoyggT3+Yc2e0Tt4ZoV8H69FkzLA+zJ+ayQlXqsAhAzmhJoSoYzO4lpV9Id+NMc/Rvg8akJks/reIUPUnw==</t>
  </si>
  <si>
    <t>PL-N2 on 18/06/2026 08:00</t>
  </si>
  <si>
    <t>e80d6e56-1b84-f111-ab0f-6045bdd1b870</t>
  </si>
  <si>
    <t>EIs9qCN03w5oMGIXhmzV4yEwAptGjJ6k0GsNNeZd2zgKdIO/mI7tp/9wuzqGrTN7/+6vXAxlbAc4zB1qqJ3nWQ==</t>
  </si>
  <si>
    <t>PL-N2 on 18/06/2026 07:00</t>
  </si>
  <si>
    <t>a460ca56-1b84-f111-ab0f-7c1e521e7d52</t>
  </si>
  <si>
    <t>o+xyonoUHE6UYM7alS05VPalUHw8tjY44QRb7W5AXAWFFAhfQfrPUiGUa+KvkNDpIYsmnTzJGPk4m1CyUzvY5Q==</t>
  </si>
  <si>
    <t>PL-N2 on 18/06/2026 06:00</t>
  </si>
  <si>
    <t>2abbee5e-1b84-f111-ab0f-7c1e521d6dd0</t>
  </si>
  <si>
    <t>otX85/iDO+PRJIfjycTbLYTz8S5qCoXT9RAxI54zKWU/Uemtn5AfDGdFqs9n3XZMSa0Fa2+aewwzuCidJJEojQ==</t>
  </si>
  <si>
    <t>PL-N2 on 18/06/2026 05:00</t>
  </si>
  <si>
    <t>f72abe56-1b84-f111-ab0f-6045bdd1b6aa</t>
  </si>
  <si>
    <t>BELBRE+I+9hZfl77KcR66OQSgj3c3BL6zFgHQKTZGxecH8ketlfllLNrqMcXdbMg/FvTXeanFIihFCKBYTIUnA==</t>
  </si>
  <si>
    <t>PL-N2 on 18/06/2026 04:00</t>
  </si>
  <si>
    <t>e6b89655-1b84-f111-ab0f-7c1e521d6cd8</t>
  </si>
  <si>
    <t>HMMpHtURW16Z052HxMrWiPs2QEAFruwu09rTLhZ2jE5TmM9FY8eJ6Tr7x6bKJoftasv0H7nl1325TH/H5ciXTQ==</t>
  </si>
  <si>
    <t>PL-N2 on 18/06/2026 03:00</t>
  </si>
  <si>
    <t>aa60ca56-1b84-f111-ab0f-7c1e521e7d52</t>
  </si>
  <si>
    <t>4EOHhzWnHn1+g63vmsTuN9Ofva02V0MUPXmZW/SI8ZDsdHJy6ncRXroLYJjQpAtTNUiZSTv4vfZtT5QQJcngNQ==</t>
  </si>
  <si>
    <t>PL-N2 on 18/06/2026 02:00</t>
  </si>
  <si>
    <t>6a61ca56-1b84-f111-ab0f-7c1e521e7d52</t>
  </si>
  <si>
    <t>BGTjbNQz3zSrBeq91wrxo5tmI2MiTZ2IWzyLVOgGiWuHwE2Bk2dKqzzOzXdN37HfqswpYHxoHqQgNPyzyINLWg==</t>
  </si>
  <si>
    <t>PL-N2 on 18/06/2026 01:00</t>
  </si>
  <si>
    <t>a5f1ab53-1b84-f111-ab0f-7c1e521e7522</t>
  </si>
  <si>
    <t>bJ3rO8/k05AmYqZERHfW6dqeFqcphJ4ksNN4hqrPN7DGH+3LgTEt3eZCWwvi5QFGFLj2B0wmyHKOy2ySPq3F6g==</t>
  </si>
  <si>
    <t>PL-N2 on 18/06/2026 00:00</t>
  </si>
  <si>
    <t>b00d6e56-1b84-f111-ab0f-6045bdd1b870</t>
  </si>
  <si>
    <t>NDmX+WPypL+XSe/kEe5/sI91Hl+XsbckBABvsniY3PjJ9pKaN0pTzUhZmWyWuCMSuLecn+g0ZSpZCLL3KsHXCQ==</t>
  </si>
  <si>
    <t>PL-N2 on 17/06/2026 23:00</t>
  </si>
  <si>
    <t>d32abe56-1b84-f111-ab0f-6045bdd1b6aa</t>
  </si>
  <si>
    <t>WThESWekNl/34z3Kxjr0ZvTQkHZ593l6EtxNGFJmE3/82IC7FI9so4BwpA/ahyfS5Se1KrZGpDFvCbUCadJAZw==</t>
  </si>
  <si>
    <t>PL-N2 on 17/06/2026 22:00</t>
  </si>
  <si>
    <t>6ceda35f-1b84-f111-ab0f-7c1e521e7522</t>
  </si>
  <si>
    <t>gesOFALGcnIeAI+32Y5NYyZbykCBofLzdj+V5F3vCDEBSk82CwdWmROVneOQLQfELPPTYhc0riKxFTVWVgDhZw==</t>
  </si>
  <si>
    <t>PL-N2 on 17/06/2026 21:00</t>
  </si>
  <si>
    <t>ce0d6e56-1b84-f111-ab0f-6045bdd1b870</t>
  </si>
  <si>
    <t>h2sglbWL06Z1rbDURq1fgiPoKUAOsmHcaWPKvoQ8ax882sdZXd5a8WSn7QUM37nFrLoQp+Z37u6K1v5YnSDTsg==</t>
  </si>
  <si>
    <t>PL-N2 on 17/06/2026 20:00</t>
  </si>
  <si>
    <t>df60ca56-1b84-f111-ab0f-7c1e521e7d52</t>
  </si>
  <si>
    <t>pblgTjA/AtMNv3tGC0cylrCYgdBlefJ4yNsi0wdMX2knulMfGg6DltipD8zzIkxULob6NWdPB67vnP3sn1j8lg==</t>
  </si>
  <si>
    <t>PL-N2 on 17/06/2026 19:00</t>
  </si>
  <si>
    <t>52eda35f-1b84-f111-ab0f-7c1e521e7522</t>
  </si>
  <si>
    <t>9W8wrT18MtcKSCAmA+PC8eWogUM4Kxpnn9ii6Ya1CdhSBdvJAzTfm44jqd4Ci6vgL0vAQjQsI2u4KqGt3GNcWw==</t>
  </si>
  <si>
    <t>PL-N2 on 17/06/2026 18:00</t>
  </si>
  <si>
    <t>7f7a9059-1b84-f111-ab0f-000d3a7ee765</t>
  </si>
  <si>
    <t>I9JskbadPYBg92bQMESJCdaOYkRrtpdSygqbMp0WCTM9W8DSoTFf96YBe0adWfccH3A70KK87ZZ+b91S8Ac5Ew==</t>
  </si>
  <si>
    <t>PL-N2 on 17/06/2026 17:00</t>
  </si>
  <si>
    <t>f02abe56-1b84-f111-ab0f-6045bdd1b6aa</t>
  </si>
  <si>
    <t>CMoQnz8Bwx6W0aW2OKxBFy59CxLwH8bMRgw7FknDTBlrGxtDlv+3AhAdSQG5Pz95PKR41R3Sxy+OI4fOJeKMqg==</t>
  </si>
  <si>
    <t>PL-N2 on 17/06/2026 16:00</t>
  </si>
  <si>
    <t>86573f5b-1b84-f111-ab0e-7ced8d9b6b7b</t>
  </si>
  <si>
    <t>mLnZAeLvBI6gZLHUQPJwaRiKdQ50lbm8IH0fWUYHgX/Y7DG0C8NW3Gei1/QCqMxAmZQt8nDXTq7LC4pO8v73Pg==</t>
  </si>
  <si>
    <t>PL-N2 on 17/06/2026 15:00</t>
  </si>
  <si>
    <t>948eb152-1b84-f111-ab0f-7c1e521d6dd0</t>
  </si>
  <si>
    <t>f9Uh4yKnioZIM8t3OyjsON4m2niGtGM52LFkezLKQBLnWvId50AZnQFQsVoj769mPBkuhHcIM3O8TLIuovK8fA==</t>
  </si>
  <si>
    <t>PL-N2 on 17/06/2026 14:00</t>
  </si>
  <si>
    <t>a6573f5b-1b84-f111-ab0e-7ced8d9b6b7b</t>
  </si>
  <si>
    <t>ecdx41ZTZnlHrbafEOQHkUNSchuCxeuRONlX7ck3NLv03oWyU6gR02SHxuT68Ig7iVWIzE0UEjS/IfxrY3aXHA==</t>
  </si>
  <si>
    <t>PL-N2 on 17/06/2026 13:00</t>
  </si>
  <si>
    <t>00bbee5e-1b84-f111-ab0f-7c1e521d6dd0</t>
  </si>
  <si>
    <t>2agT4DCIYWVTbU2MnuRYYjUjOk0BmKjXYJLKcqpfpotClgfHkB/2qeQxa+f7D2KSsLJyXbyKceSm9Ncgj5Ccog==</t>
  </si>
  <si>
    <t>PL-N2 on 17/06/2026 12:00</t>
  </si>
  <si>
    <t>61f2ab53-1b84-f111-ab0f-7c1e521e7522</t>
  </si>
  <si>
    <t>yBmyGWsSXxAy4p/mFBCqQJovtiKCcxFZYf0Nj/bIW9Sj2NlFNhml62G7nY2SD5624oBfcAos6govFGj0KkvGwg==</t>
  </si>
  <si>
    <t>PL-N2 on 17/06/2026 11:00</t>
  </si>
  <si>
    <t>9161ca56-1b84-f111-ab0f-7c1e521e7d52</t>
  </si>
  <si>
    <t>hNsLQOWcXF5D53ylhQwc3j1wcMoJPLRHSM6/sZus/FaadtatKcAyf+n7RmdX7ObOTO20D8fjBl2s4yVw2L6IiQ==</t>
  </si>
  <si>
    <t>PL-N2 on 17/06/2026 10:00</t>
  </si>
  <si>
    <t>47da9f5b-1b84-f111-ab0f-7c1e521d6cd8</t>
  </si>
  <si>
    <t>pupwXCeahIX/3EyzE9QKoO4SqRPUCxOSSc5Pb2KEqMCr49JqCGDl0LoqfHaOx7Q+dmr+7odV1/FkwJoTxTY4hA==</t>
  </si>
  <si>
    <t>PL-N2 on 17/06/2026 09:00</t>
  </si>
  <si>
    <t>938bbf58-1b84-f111-ab0f-7c1e521d6dd0</t>
  </si>
  <si>
    <t>kXviqsqL//z6zj+c9UYs5SBKKPCiZTtGjxQodD768AiJ3wUYgS6PiryLeYobgAaI2ieIAyAAZjei38+9EPB+iw==</t>
  </si>
  <si>
    <t>PL-N2 on 17/06/2026 08:00</t>
  </si>
  <si>
    <t>19da9f5b-1b84-f111-ab0f-7c1e521d6cd8</t>
  </si>
  <si>
    <t>DFjfrpJpGGSV+/GWTcsmSKuPlFD16mw7iLlUelx63PdjNAGZKMjjM/eiPJPD+LuedLXdazcRm4ZIu6ge68S53A==</t>
  </si>
  <si>
    <t>PL-N2 on 17/06/2026 07:00</t>
  </si>
  <si>
    <t>1b7a9059-1b84-f111-ab0f-000d3a7ee765</t>
  </si>
  <si>
    <t>kQqwTiSuyi1MVmJtloCN9q3tHFuMuP93E9Ye8doqZfX+NBHxhzAL4R1zzkUWA9R5kCV5caQRxcTfDej7cb4tyw==</t>
  </si>
  <si>
    <t>PL-N2 on 17/06/2026 06:00</t>
  </si>
  <si>
    <t>8c0d6e56-1b84-f111-ab0f-6045bdd1b870</t>
  </si>
  <si>
    <t>d/eQTO/5Z8ZF1+560AEg4vmJWWSocX43pIqYwN+CSmvcGctG0KVrkUbIAB+SyvaXl3jqnrcja+HE4DjjfX1Sow==</t>
  </si>
  <si>
    <t>PL-N2 on 17/06/2026 05:00</t>
  </si>
  <si>
    <t>7af98453-1b84-f111-ab0f-000d3a7ee765</t>
  </si>
  <si>
    <t>X/SNi6ytmREHxvyNLaqFTEhfmEyGgK/NgBeCyAVqsvSg/01XJwIezes5S+R42LWF4tP0W4Qv6p48L8QYfXqp2g==</t>
  </si>
  <si>
    <t>PL-N2 on 17/06/2026 04:00</t>
  </si>
  <si>
    <t>d0573f5b-1b84-f111-ab0e-7ced8d9b6b7b</t>
  </si>
  <si>
    <t>w+a3f0NK+SZzMPtVdsLhH4qKrBxwVNDMYxKuwYiU4Z/EY43mYhP+CqeKabr3ZtOEZ+lFNf4oFW5usgJhmrJOCQ==</t>
  </si>
  <si>
    <t>PL-N2 on 17/06/2026 03:00</t>
  </si>
  <si>
    <t>22250557-1b84-f111-ab0e-6045bd12f47d</t>
  </si>
  <si>
    <t>RuHQ2K25wthL5fyaEKKWYzwyvomHg/OuCrMBm+ZuRsxsP/hbN3nxI4Xf/B4o8sHjFeOpNIUR14atU74LNWTO8A==</t>
  </si>
  <si>
    <t>PL-N2 on 17/06/2026 02:00</t>
  </si>
  <si>
    <t>8ca7c25c-1b84-f111-ab0f-7c1e521e7d52</t>
  </si>
  <si>
    <t>ToM34yKTVYAq7BtuiBO/95WUZ1mFdF3YkMLfOXkg9KNxx7TZs67olcbTbxmEsKzWIGGTpK8QdyCLjWTAqof/1w==</t>
  </si>
  <si>
    <t>PL-N2 on 17/06/2026 01:00</t>
  </si>
  <si>
    <t>0bda9f5b-1b84-f111-ab0f-7c1e521d6cd8</t>
  </si>
  <si>
    <t>rubknXJ6rjNhBMAEa6ZJ9DWaHYE0fE70bZYVpC/rgkRsfFngOX03wqSLFF2j3U/r3VwcUOb65JQgm+wchOR81g==</t>
  </si>
  <si>
    <t>PL-N2 on 17/06/2026 00:00</t>
  </si>
  <si>
    <t>638cbf58-1b84-f111-ab0f-7c1e521d6dd0</t>
  </si>
  <si>
    <t>UZz6GVJ9+bDOa+zdZkfgAtsb5UGawbH/oie3fRQgeM5hKOq5uTo7kc23p2Dy1o8Wq6EHDEFzeP2rDLIV6djM3w==</t>
  </si>
  <si>
    <t>PL-N2 on 16/06/2026 23:00</t>
  </si>
  <si>
    <t>4deda35f-1b84-f111-ab0f-7c1e521e7522</t>
  </si>
  <si>
    <t>FcKO/bwInu6T89qVb9TF42tk50ahEQDEXMBWw5AAiiVtGFZ0GqbOvpzyA6TPKDytX0Mgu/apdryV4jWYbh8M3Q==</t>
  </si>
  <si>
    <t>PL-N2 on 16/06/2026 22:00</t>
  </si>
  <si>
    <t>0d7a9059-1b84-f111-ab0f-000d3a7ee765</t>
  </si>
  <si>
    <t>+uaNEsTlnAGQ4gAydWX3RmnyEodEsedTCoMTLMrfsPoAyl84+mkjIEUIHC07Q/DtzLYrwYzaBlz7aXcR3ol6+Q==</t>
  </si>
  <si>
    <t>PL-N2 on 16/06/2026 21:00</t>
  </si>
  <si>
    <t>6a250557-1b84-f111-ab0e-6045bd12f47d</t>
  </si>
  <si>
    <t>OhtjfH0hpOIvtjq13MZlRoobfAKORVksOCOnHNyE13kH/CgOdO6pODD1V5nC2AQ2ubfGZFEwCVoGwObU9KGZGg==</t>
  </si>
  <si>
    <t>PL-N2 on 16/06/2026 20:00</t>
  </si>
  <si>
    <t>b90d6e56-1b84-f111-ab0f-6045bdd1b870</t>
  </si>
  <si>
    <t>PMlo6ETZuw4xzOGga650FTuq9w7lC7kv/7Hp8AOdL+uDzK2/3jsm1Y1E6NYC99NIKprzRnT/Zllb1HiBRK9i5A==</t>
  </si>
  <si>
    <t>PL-N2 on 16/06/2026 19:00</t>
  </si>
  <si>
    <t>ae9a995f-1b84-f111-ab0f-000d3a7ee765</t>
  </si>
  <si>
    <t>D9zjYTHYmhk3W8oLjyk56wCzVE6vY1J7ndmM6fdzv2YYw4yhlAyB9pQJmwoitprpv8up5D4qpApZuB6WdsSGcw==</t>
  </si>
  <si>
    <t>PL-N2 on 16/06/2026 18:00</t>
  </si>
  <si>
    <t>97b89655-1b84-f111-ab0f-7c1e521d6cd8</t>
  </si>
  <si>
    <t>hLeWz0WN0iiHjvRREyIZHza3GkAoLQvFfofGfPvSlSy0nYGWX8Zkhcm9b7zs/XxT7AcKztOoqjkZwXqJr+N1oA==</t>
  </si>
  <si>
    <t>PL-N2 on 16/06/2026 17:00</t>
  </si>
  <si>
    <t>87f98453-1b84-f111-ab0f-000d3a7ee765</t>
  </si>
  <si>
    <t>n2SvMUvvaG6IRFjpRVg2RUiqASDAk45GGGIkOpv3hdy+MSvirZZ2gGkGTpC3jib/mXDN7FcxaGyCAYW8VwKSTA==</t>
  </si>
  <si>
    <t>PL-N2 on 16/06/2026 16:00</t>
  </si>
  <si>
    <t>ef3c6b5c-1b84-f111-ab0f-6045bdd1b870</t>
  </si>
  <si>
    <t>4spC0LQFli/M1lBXMqbz+dRzngXDLhkjSKRC7rRD0cpIAgfX4yCVE8GVjbdP8kdPMF0LmKirxot1BC6f+4klrQ==</t>
  </si>
  <si>
    <t>PL-N2 on 16/06/2026 15:00</t>
  </si>
  <si>
    <t>0d250557-1b84-f111-ab0e-6045bd12f47d</t>
  </si>
  <si>
    <t>KzMiEkZtahfEpvQaulJ6gE8i6eLurmwkaWtPkow1gAvanr5U3vfaSxjiigOzYoq1pWcLmJPOEjQo9quXKytVsg==</t>
  </si>
  <si>
    <t>PL-N2 on 16/06/2026 14:00</t>
  </si>
  <si>
    <t>2b0e6e56-1b84-f111-ab0f-6045bdd1b870</t>
  </si>
  <si>
    <t>WBhrduDD2kYLnYdV40w8WvM2SnbZFTOlAs7K5S1zPTCgeNY4JNEPUItT/JPRbvY0NFOqnyql2nUTtUFN4L2pPg==</t>
  </si>
  <si>
    <t>PL-N2 on 16/06/2026 13:00</t>
  </si>
  <si>
    <t>077a9059-1b84-f111-ab0f-000d3a7ee765</t>
  </si>
  <si>
    <t>o6auKsnoQ+Y3eInUzEWmoH+tTI5MfEuq7je8/TNmuM6nNV/PtR5y12C5V9AKfcpke2tQQGSM4raVIe0q9W7Q0A==</t>
  </si>
  <si>
    <t>PL-N2 on 16/06/2026 12:00</t>
  </si>
  <si>
    <t>373d6b5c-1b84-f111-ab0f-6045bdd1b870</t>
  </si>
  <si>
    <t>pH02EMGRbFZzzE2RFi9LslWhN4C8LSudnS/Dxx953R9OFHYR6SrZA1wLh6yfTmKtpHAa2Kuolv+lBjfxhcd7ZA==</t>
  </si>
  <si>
    <t>PL-N2 on 16/06/2026 11:00</t>
  </si>
  <si>
    <t>ebcf4655-1b84-f111-ab0e-7ced8d9b6b7b</t>
  </si>
  <si>
    <t>XIr+6COG6OPpp0VHmntl4hORN2j9Hdh7JP39buBRoZkBwdCU+1hOQn3N7r9ugGExtj5OstZk56wTW8vHu5yI3A==</t>
  </si>
  <si>
    <t>PL-N2 on 16/06/2026 10:00</t>
  </si>
  <si>
    <t>22b99655-1b84-f111-ab0f-7c1e521d6cd8</t>
  </si>
  <si>
    <t>Ah+0hwYKHC/3U2QsXUBNebiepd4R84nPhxqwn7ia7IdY11lpoSjJD5MpUpjlw1Ax+w0aQIY5rhE92ItNHcmVCA==</t>
  </si>
  <si>
    <t>PL-N2 on 16/06/2026 09:00</t>
  </si>
  <si>
    <t>31250557-1b84-f111-ab0e-6045bd12f47d</t>
  </si>
  <si>
    <t>aOimeDc7FZ2XCDa508Vn19oXkqMYTpspvNqBuoC+5Iwd4hXoFpSKYcpdadd81qPzb721DRN86XIk+TFy/hLapA==</t>
  </si>
  <si>
    <t>PL-N2 on 16/06/2026 08:00</t>
  </si>
  <si>
    <t>a69a995f-1b84-f111-ab0f-000d3a7ee765</t>
  </si>
  <si>
    <t>L8iPBgRRRTT9CbhtxFtOVs9kbfS4Mz++PuOOoDetRa0a0XpvTVoJ9etWtmJEyW9kINkoguXO7IcaRYueNDi9fQ==</t>
  </si>
  <si>
    <t>PL-N2 on 16/06/2026 07:00</t>
  </si>
  <si>
    <t>5849cc5c-1b84-f111-ab0f-6045bdd1b6aa</t>
  </si>
  <si>
    <t>A1zewpnK3T/9egWVu55lRf8IjGv2F5wUMpGSS6kKurgh9/TY/FmgiSxILfBralwjKMHi2WrmKk2ZBjKG6IPg4g==</t>
  </si>
  <si>
    <t>PL-N2 on 16/06/2026 06:00</t>
  </si>
  <si>
    <t>9f8eb152-1b84-f111-ab0f-7c1e521d6dd0</t>
  </si>
  <si>
    <t>DctblkQ6dzuXxkMWUSUUWWxxxThVtf2A2eyByRlin79RWCjmOzHhBtz8u07NWijgYHZRGwXd5Ws2Kyz9gYN7Ew==</t>
  </si>
  <si>
    <t>PL-N2 on 16/06/2026 05:00</t>
  </si>
  <si>
    <t>e98bbf58-1b84-f111-ab0f-7c1e521d6dd0</t>
  </si>
  <si>
    <t>YOB7t/dd8A9A9+UmgE5kukOaRHG+hnq2lp/UJxjblL3q8IjrHp88F7qWXSVDMC96GHWN08mMvCwd1KS/wp2hSQ==</t>
  </si>
  <si>
    <t>PL-N2 on 16/06/2026 04:00</t>
  </si>
  <si>
    <t>aeb89655-1b84-f111-ab0f-7c1e521d6cd8</t>
  </si>
  <si>
    <t>j5dRBMyKL5GuLxxbzcuNMFIJdP8Ctjbq7Qir85+cyhAoVJoyMfMGOLWCp3TnM2WojEDyfmbGuMhYRaHr9ccjhw==</t>
  </si>
  <si>
    <t>PL-N2 on 16/06/2026 03:00</t>
  </si>
  <si>
    <t>203d6b5c-1b84-f111-ab0f-6045bdd1b870</t>
  </si>
  <si>
    <t>qfJdres1akTG1h8ztC81r0MU+7o+SxIjgpiZ/QPbkBc1mEx5l1vQSpzcVNjaL5lui6VYV5t007v4XEEVZqoBCg==</t>
  </si>
  <si>
    <t>PL-N2 on 16/06/2026 02:00</t>
  </si>
  <si>
    <t>9660ca56-1b84-f111-ab0f-7c1e521e7d52</t>
  </si>
  <si>
    <t>7nEChOifol+NtHuecJGToop1CNgWymGN2pRGDKtPaPdf41vF6gnpFUm8ikwDjvehyGjZ39KJYPUQa3xVOyR8Sg==</t>
  </si>
  <si>
    <t>PL-N2 on 16/06/2026 01:00</t>
  </si>
  <si>
    <t>91573f5b-1b84-f111-ab0e-7ced8d9b6b7b</t>
  </si>
  <si>
    <t>xlx5cUDlX0OCn0d2U1rtC1bznaSMlAu/NWc2kwup72eoEtHGjdVeDfiT4JtvFvdJHl74YE54OTWQbKw80hZhLg==</t>
  </si>
  <si>
    <t>PL-N2 on 16/06/2026 00:00</t>
  </si>
  <si>
    <t>6849cc5c-1b84-f111-ab0f-6045bdd1b6aa</t>
  </si>
  <si>
    <t>7Urk0lQGnuDX6GkANCj8mVfuagO29pn7PZHMXzhOeKVh9e5+LTrAS7lDUj2R4SYn3aGtnnM7rIHlvC6DOuPvEA==</t>
  </si>
  <si>
    <t>PL-N2 on 15/06/2026 23:00</t>
  </si>
  <si>
    <t>2dda9f5b-1b84-f111-ab0f-7c1e521d6cd8</t>
  </si>
  <si>
    <t>D35ZZ4pucYkB7B/A8OGua493Nm4tGWAwCDRWu4wgBigIQAzFj8ucEMfraBcDssUm8Qog/xU0PyucjZO7568acw==</t>
  </si>
  <si>
    <t>PL-N2 on 15/06/2026 22:00</t>
  </si>
  <si>
    <t>968bbf58-1b84-f111-ab0f-7c1e521d6dd0</t>
  </si>
  <si>
    <t>nU2MhgODn4rKj51CwEI9fkMP5YdvqiTuRiDZDIjGz6/0uMFMRuTaGzGXJPxS+cMir5Ai8oNQ5uAsVpPpQqCj6A==</t>
  </si>
  <si>
    <t>PL-N2 on 15/06/2026 21:00</t>
  </si>
  <si>
    <t>8861ca56-1b84-f111-ab0f-7c1e521e7d52</t>
  </si>
  <si>
    <t>eRv3MojQy8UWEron+91nCk7xEDZz+odSNqDLoWo4/B9yeJ30+e6nm1TfzEb1G0Dj+3vjkTGJLxV9crdVssNrhw==</t>
  </si>
  <si>
    <t>PL-N2 on 15/06/2026 20:00</t>
  </si>
  <si>
    <t>44da9f5b-1b84-f111-ab0f-7c1e521d6cd8</t>
  </si>
  <si>
    <t>fQiznnUm3w/n+x9gQsIqBN7Mb5qZlojbtCKZkbeDfaht4sp9bBup0ihTmnrM2SYb7tAJ6+unQLvW/sE63nCfvw==</t>
  </si>
  <si>
    <t>PL-N2 on 15/06/2026 19:00</t>
  </si>
  <si>
    <t>9049cc5c-1b84-f111-ab0f-6045bdd1b6aa</t>
  </si>
  <si>
    <t>rFfqj/SYuSy53Prme/EBaNvErH1qxF2ruEsdjbWeisCmBOI5UttvK+pkyKfdf/9U7g0Tw4aglSnQ3LS2W4yzPA==</t>
  </si>
  <si>
    <t>PL-N2 on 15/06/2026 18:00</t>
  </si>
  <si>
    <t>88573f5b-1b84-f111-ab0e-7ced8d9b6b7b</t>
  </si>
  <si>
    <t>T8jJR/5BfmKHbm7AAMY5bzMwE+l3f5fScAAZEn6wYqYo/Wg4qyL87qTaLfJIbACBDe8MD4/TRZhi/vi9y9w+/w==</t>
  </si>
  <si>
    <t>PL-N2 on 15/06/2026 17:00</t>
  </si>
  <si>
    <t>142abe56-1b84-f111-ab0f-6045bdd1b6aa</t>
  </si>
  <si>
    <t>i+V62kgp/0XW8JYoLQxpL9famkCPNvIw/leU0GON5yUqVArSxt/PoVZXKUGs+349KyvdGZtlC8mJ4VyhK5loSQ==</t>
  </si>
  <si>
    <t>PL-N2 on 15/06/2026 16:00</t>
  </si>
  <si>
    <t>5361ca56-1b84-f111-ab0f-7c1e521e7d52</t>
  </si>
  <si>
    <t>UPkpZfH7R0LzhYgaYmnJ6iPUzXrX1hKU6+n8c/xNq3RGqlZWqIWcRbhysFW5g6uTwjZ62OPNAm0kKwX54cr3yw==</t>
  </si>
  <si>
    <t>PL-N2 on 15/06/2026 15:00</t>
  </si>
  <si>
    <t>0b2abe56-1b84-f111-ab0f-6045bdd1b6aa</t>
  </si>
  <si>
    <t>/PtjA6ZWSTxH8uIp365V+FZ01GbYma/pJOJgUeRloxEjMAbGQG0rkVv0kIJD9QbJy6ehHmH2A5/GqqymK0Q0hQ==</t>
  </si>
  <si>
    <t>PL-N2 on 15/06/2026 14:00</t>
  </si>
  <si>
    <t>9a8bbf58-1b84-f111-ab0f-7c1e521d6dd0</t>
  </si>
  <si>
    <t>spEDAJU1ROv/KbhNVjrv3yi9Mc1ji2Tq21WgR3fPVNmF82kW+7gx4/Ioi23qYjm9mCMFTBE6PL9HrafrvVqQsw==</t>
  </si>
  <si>
    <t>PL-N2 on 15/06/2026 13:00</t>
  </si>
  <si>
    <t>13250557-1b84-f111-ab0e-6045bd12f47d</t>
  </si>
  <si>
    <t>f+v0LMc5jgHCE+Bmhc/RRIKo9VOSNi2S8eBqxl5qqoApNKYjAvdf02M5XSvJUvetCigcHveiTv4jpen8kMu3eQ==</t>
  </si>
  <si>
    <t>PL-N2 on 15/06/2026 12:00</t>
  </si>
  <si>
    <t>30f2ab53-1b84-f111-ab0f-7c1e521e7522</t>
  </si>
  <si>
    <t>6tVGwuPQP1HLA3okeVEnw66aR2HrBz61TaxkWW7UgfmSRas2FjKP4jIoUqUZJqxFfbK+5YoNQqHL2ZgXOep6Zw==</t>
  </si>
  <si>
    <t>PL-N2 on 15/06/2026 11:00</t>
  </si>
  <si>
    <t>ae0d6e56-1b84-f111-ab0f-6045bdd1b870</t>
  </si>
  <si>
    <t>Y2mcjWdYmiUKNxdy63V2CXX8p2nNGRBlCPXYPrKOxYMk0NTqcMYGtuzvL2J+9we1Z/x9oZP/QERl9bZg45DEtg==</t>
  </si>
  <si>
    <t>PL-N2 on 15/06/2026 10:00</t>
  </si>
  <si>
    <t>ed2b005d-1b84-f111-ab0e-6045bd12f47d</t>
  </si>
  <si>
    <t>XPaKlaORAUCKuzkcHLLHPU8Cx/HUgOBwNS2elQfFwG2VRnL/p70ayDWBCpBvxZnmzIyAxMh8aZxHM/jpRW8HpA==</t>
  </si>
  <si>
    <t>PL-N2 on 15/06/2026 09:00</t>
  </si>
  <si>
    <t>d6573f5b-1b84-f111-ab0e-7ced8d9b6b7b</t>
  </si>
  <si>
    <t>0uHLLXLZGt+NNbxH1aCxe0sS3ihD2nEeoTrlYmGdcQlYy3ShD1GbHlH8kJ8ggJzxD5QdXhFoj+gyzghcywPlrQ==</t>
  </si>
  <si>
    <t>PL-N2 on 15/06/2026 08:00</t>
  </si>
  <si>
    <t>9a7a9059-1b84-f111-ab0f-000d3a7ee765</t>
  </si>
  <si>
    <t>Pw+Js+R2pi4rh0rMjkAZHRiK/zNcGXLXEizyulz5MnzUpzl2rjkC1CZErE2O63prDrNvpaDq+OkW0Bs0JGdokw==</t>
  </si>
  <si>
    <t>PL-N2 on 15/06/2026 07:00</t>
  </si>
  <si>
    <t>bc7a9059-1b84-f111-ab0f-000d3a7ee765</t>
  </si>
  <si>
    <t>szLCsBC09YAsftOysMHAFNRgUg56hncvW0to1Huxbif3iaD9v5zNLP4rNtihgCKxVX6ATNr5cLBPMd8TH1g0wA==</t>
  </si>
  <si>
    <t>PL-N2 on 15/06/2026 06:00</t>
  </si>
  <si>
    <t>0613a959-1b84-f111-ab0f-7c1e521e7522</t>
  </si>
  <si>
    <t>H5TXz/L3RwyR4k38TUSatHAEUaYnjLTRx7xzmxnjp1hVAdryvqg/Q5tGMWCnKzGRSdpfIEo0mVOtC6VXhE8Fcg==</t>
  </si>
  <si>
    <t>PL-N2 on 15/06/2026 05:00</t>
  </si>
  <si>
    <t>d1a7c25c-1b84-f111-ab0f-7c1e521e7d52</t>
  </si>
  <si>
    <t>LLUZflVglJLnJfiYPA9pJr4Nl2b4++bMR8DzwnLdOaInaBa+GKQoMUZJXDJGvndF3/n3Oo0fVNfaHJxWJL9Rhw==</t>
  </si>
  <si>
    <t>PL-N2 on 15/06/2026 04:00</t>
  </si>
  <si>
    <t>be8bbf58-1b84-f111-ab0f-7c1e521d6dd0</t>
  </si>
  <si>
    <t>fVfjIBlFjpNWcm4LfPNI7L5l4jmVsB6gbYMOSyExGw8p58zxWFLt5W7FirGZStKIO2II1lEzjRZD1+GMWtu03g==</t>
  </si>
  <si>
    <t>PL-N2 on 15/06/2026 03:00</t>
  </si>
  <si>
    <t>eb2b005d-1b84-f111-ab0e-6045bd12f47d</t>
  </si>
  <si>
    <t>a6l0e9+pl2EAWlWwxsco4B/3bnVxgXMWPTWBW+zX2Ism5MCjSl1x7UUR5FPGsKEZs2CUewnjyiOgfByCv+xmXw==</t>
  </si>
  <si>
    <t>PL-N2 on 15/06/2026 02:00</t>
  </si>
  <si>
    <t>bc0d6e56-1b84-f111-ab0f-6045bdd1b870</t>
  </si>
  <si>
    <t>xWeQkmhUXoOtmmH+7yo0sztLw6HTmp3AERUWEu5W9ibAAGTAdCBzj2C+0BlgsZhhYn2pvsBHZDXA3dSHAQlihQ==</t>
  </si>
  <si>
    <t>PL-N2 on 15/06/2026 01:00</t>
  </si>
  <si>
    <t>a27a9059-1b84-f111-ab0f-000d3a7ee765</t>
  </si>
  <si>
    <t>eAwYhOoO3PpfoU/sVWyueC+TK3ZXfxkS732n431F/wrX+3utEMgV6uhaqqdLZyJl1AIivzNVNMmiSKwDDr6FvQ==</t>
  </si>
  <si>
    <t>PL-N2 on 15/06/2026 00:00</t>
  </si>
  <si>
    <t>4b250557-1b84-f111-ab0e-6045bd12f47d</t>
  </si>
  <si>
    <t>+vxKg91LCSb7zEkr5l6xr6p4F3A6L6ios3BrR4rkAA125bV7Qeny3JSm3Ejx0C9chpLUIV2n9xPvEYqMqy/46Q==</t>
  </si>
  <si>
    <t>PL-N2 on 14/06/2026 23:00</t>
  </si>
  <si>
    <t>0812a959-1b84-f111-ab0f-7c1e521e7522</t>
  </si>
  <si>
    <t>Ulm2HHPo7Z5Zwz5EOOsl+OFQkVh2obk+OHWdH7Q6VUG3K3NunNT7qtESU3P0ysV0U23AFCBZS2mVEhJ941S5uA==</t>
  </si>
  <si>
    <t>PL-N2 on 14/06/2026 22:00</t>
  </si>
  <si>
    <t>7f0d6e56-1b84-f111-ab0f-6045bdd1b870</t>
  </si>
  <si>
    <t>o6aNVtHPKZq32mnxGUidOKAwC+xJLzIQLr5eqXzHQto1DaPJW+xcK4xD29Lq2JImjL3D5PiPHCFaoSgy88pCRg==</t>
  </si>
  <si>
    <t>PL-N2 on 14/06/2026 21:00</t>
  </si>
  <si>
    <t>c660ca56-1b84-f111-ab0f-7c1e521e7d52</t>
  </si>
  <si>
    <t>cy6dch1/Qwuy77SnkhiV6E/M1Ld+o2z1FDbt5vU4bvMH8zqcJlX/klTbsaz7b9R+f1yXoOCUYeKJMXerjUzMbA==</t>
  </si>
  <si>
    <t>PL-N2 on 14/06/2026 20:00</t>
  </si>
  <si>
    <t>15da9f5b-1b84-f111-ab0f-7c1e521d6cd8</t>
  </si>
  <si>
    <t>zqyYhCFYawah6i5WhyscXm0OmjkF8jEKOa1mTXnaB7CBu9AfO8jwcHirfn2At82qcR2z6/Y6x6r2mDAdhwq0Hw==</t>
  </si>
  <si>
    <t>PL-N2 on 14/06/2026 19:00</t>
  </si>
  <si>
    <t>56eda35f-1b84-f111-ab0f-7c1e521e7522</t>
  </si>
  <si>
    <t>5ybrBW5EATE1FxJNxGbzksmWavzT0EegcwG2FLrTTEM1/9pqX/WwN6vq7rW6oq0tkxGeL1tQ1+hS0dOPIPWIGg==</t>
  </si>
  <si>
    <t>PL-N2 on 14/06/2026 18:00</t>
  </si>
  <si>
    <t>1dda9f5b-1b84-f111-ab0f-7c1e521d6cd8</t>
  </si>
  <si>
    <t>mBlSbhOu83pVa2SPCAFubGKQfqSqQ4hEhGTZQtCS6PzWvE2kwo6enaA7X7CuGeCJsRLmB/eq2OV5sAL9zlKpNg==</t>
  </si>
  <si>
    <t>PL-N2 on 14/06/2026 17:00</t>
  </si>
  <si>
    <t>7249cc5c-1b84-f111-ab0f-6045bdd1b6aa</t>
  </si>
  <si>
    <t>3lnyH9h+Ack22kjkpQnVgluMRBoCA+vuecvujECojefC55ic+q/nGybSPMxBDd/0cLZ0ivij2KuocUPXx4fACA==</t>
  </si>
  <si>
    <t>PL-N2 on 14/06/2026 16:00</t>
  </si>
  <si>
    <t>20250557-1b84-f111-ab0e-6045bd12f47d</t>
  </si>
  <si>
    <t>Okt4Aix2lUR0gMR1NlJ8dP0tBtu1RbGDIjDsNBDO0rHxAGzfshhHld/Ae/UdI6fvq01jtEcnbib+ye7qSDXv6A==</t>
  </si>
  <si>
    <t>PL-N2 on 14/06/2026 15:00</t>
  </si>
  <si>
    <t>6df98453-1b84-f111-ab0f-000d3a7ee765</t>
  </si>
  <si>
    <t>fd/3G2oBiqMDxFnbjOS76KOmQ2XYN3xBoM0891pWxYsePFliMs565Y64s1KwSjdEt5NkOpye49/ldQny7+x78A==</t>
  </si>
  <si>
    <t>PL-N2 on 14/06/2026 14:00</t>
  </si>
  <si>
    <t>042bbe56-1b84-f111-ab0f-6045bdd1b6aa</t>
  </si>
  <si>
    <t>LP9PmHbvAiKsdMPkFqwZYNJM8Ky14oXh1tNcPGLywD8pG9ccsALFclNgIvA6p2gkqXTuOFf2QcFbXiB3qk3Whw==</t>
  </si>
  <si>
    <t>PL-N2 on 14/06/2026 13:00</t>
  </si>
  <si>
    <t>9260ca56-1b84-f111-ab0f-7c1e521e7d52</t>
  </si>
  <si>
    <t>XsFwoBxL/jMxgSh1Ixh29GGH30oMHB7xph31jb3QD9M4o+IKd08+LPwhfpYkvwxIOZz7VRzdAYnD+en2urPgAA==</t>
  </si>
  <si>
    <t>PL-N2 on 14/06/2026 12:00</t>
  </si>
  <si>
    <t>a38eb152-1b84-f111-ab0f-7c1e521d6dd0</t>
  </si>
  <si>
    <t>2nJrQ9Bjdq+VMVF1WR8NWZl4y1WHNQ4YQtgT+ftYjv0umjDXXq+boRVRttnqEYYcUS2HbX+tvt77u26L4yAWpw==</t>
  </si>
  <si>
    <t>PL-N2 on 14/06/2026 11:00</t>
  </si>
  <si>
    <t>9e7a9059-1b84-f111-ab0f-000d3a7ee765</t>
  </si>
  <si>
    <t>wEf6My5PnEvRUPeR2tVj48BbTGC09pw4uBGvfh9sYW1ponci2ziDWgiowmn/R+Ut6fkKj0Ty1wLhExubC/HXHg==</t>
  </si>
  <si>
    <t>PL-N2 on 14/06/2026 10:00</t>
  </si>
  <si>
    <t>3f0e6e56-1b84-f111-ab0f-6045bdd1b870</t>
  </si>
  <si>
    <t>Rl/D/8LWsF7hdSYVC6zMq10a1s6L5WbtaQ3w5XjvZXCCvGBh3A3ah6eQKXami1/qfYsD8huWWp5vq06czRZlrw==</t>
  </si>
  <si>
    <t>PL-N2 on 14/06/2026 09:00</t>
  </si>
  <si>
    <t>4eda9f5b-1b84-f111-ab0f-7c1e521d6cd8</t>
  </si>
  <si>
    <t>YRoknHJqXm2JAPrY/m3xtR6lvA4cVCiQVwZZvVKBT0lxJMhHRORkm/Y+kx2wd+tcYdt8yaUNQJ/cGNkW1GfxSw==</t>
  </si>
  <si>
    <t>PL-N2 on 14/06/2026 08:00</t>
  </si>
  <si>
    <t>f1a7c25c-1b84-f111-ab0f-7c1e521e7d52</t>
  </si>
  <si>
    <t>bE5MxYwCh4vGM1KJZnmof3XyW24ijloeBipxbS3d7nMfMARd1YQ/2o1dbefMJfO1YaAkRct/npX/B2iFZVMfEQ==</t>
  </si>
  <si>
    <t>PL-N2 on 14/06/2026 07:00</t>
  </si>
  <si>
    <t>1a2bbe56-1b84-f111-ab0f-6045bdd1b6aa</t>
  </si>
  <si>
    <t>4xEqrbYo6Qy1Wy6A27X7uqpQ3/i8m/4RdqNB/oDzH9z4zPCAaJCR42ZyJLPFMJdxBZ+kvY28fA3q9M/FjDnGTw==</t>
  </si>
  <si>
    <t>PL-N2 on 14/06/2026 06:00</t>
  </si>
  <si>
    <t>8b8bbf58-1b84-f111-ab0f-7c1e521d6dd0</t>
  </si>
  <si>
    <t>2pzN8fk68/LYoS+sSByXd49FVTMIvWdsEVRFyG3bLa/0j1F9rhSvu7/nKDng2b2H3rBR47Re4tY8A7huw/lHxA==</t>
  </si>
  <si>
    <t>PL-N2 on 14/06/2026 05:00</t>
  </si>
  <si>
    <t>bc60ca56-1b84-f111-ab0f-7c1e521e7d52</t>
  </si>
  <si>
    <t>YT1Y+SQ/7jTCAuBn7A29gjkjV7z9gBkazBG1Ua99WOru13JbkBMdY8cH39Okx991z0AvgGuqZ6s5xPRaJX3eoA==</t>
  </si>
  <si>
    <t>PL-N2 on 14/06/2026 04:00</t>
  </si>
  <si>
    <t>b20d6e56-1b84-f111-ab0f-6045bdd1b870</t>
  </si>
  <si>
    <t>/YGnHE9eD75cwnc/WuYBu0OXd3+8SkH8G7v0xcboitL4jNwtGJt+z2uvWRpVXFpNLXYKIst24brle7JVO3lFQQ==</t>
  </si>
  <si>
    <t>PL-N2 on 14/06/2026 03:00</t>
  </si>
  <si>
    <t>cc573f5b-1b84-f111-ab0e-7ced8d9b6b7b</t>
  </si>
  <si>
    <t>Skb17mxXHgEIt3q3gQAvkmCqQ0CbCiTjP5UeTtW7FddTtY+Zsluh2ytZs9+hoH8KThjR+gG8mgRCXQU/jsZ74Q==</t>
  </si>
  <si>
    <t>PL-N2 on 14/06/2026 02:00</t>
  </si>
  <si>
    <t>2a2abe56-1b84-f111-ab0f-6045bdd1b6aa</t>
  </si>
  <si>
    <t>B0Mt4lIQpwDl4gvK7JcyaPTSXFYuFyRmChoDqus/62Mm+8RuNIMymbb8a/62rLPJuriU+LnWE4yMi+xdNnozxQ==</t>
  </si>
  <si>
    <t>PL-N2 on 14/06/2026 01:00</t>
  </si>
  <si>
    <t>9c60ca56-1b84-f111-ab0f-7c1e521e7d52</t>
  </si>
  <si>
    <t>RwCmk9FFW928CL9oSNp2NHzHvtMS+GTxvQi5Cf6r7/FHfI1/vRp4K55s75oHzaGuZVwg5Yd690jFZwQs3PCsEA==</t>
  </si>
  <si>
    <t>PL-N2 on 14/06/2026 00:00</t>
  </si>
  <si>
    <t>cba7c25c-1b84-f111-ab0f-7c1e521e7d52</t>
  </si>
  <si>
    <t>FW5YnuASNhyu8MpeN2OklOJYUQXwOE+pzP8i2BeSW0MS+0bwRPDufENRCxMVq+skxm+IzJSGTJVB3rRW20xFmg==</t>
  </si>
  <si>
    <t>PL-N2 on 13/06/2026 23:00</t>
  </si>
  <si>
    <t>827a9059-1b84-f111-ab0f-000d3a7ee765</t>
  </si>
  <si>
    <t>g/nrAppjJb+gccGAsf0gVVK9USOGwVNvTuC/jX6vxYvJTZIE4ix1rOMNEv+dSLc6xD8cnT4UD5U31+UVvTiwbw==</t>
  </si>
  <si>
    <t>PL-N2 on 13/06/2026 22:00</t>
  </si>
  <si>
    <t>03b99655-1b84-f111-ab0f-7c1e521d6cd8</t>
  </si>
  <si>
    <t>6Lqyce8h613RoqGAx0DWVSbcapn+5abTMbKVuyhLkrPTYmD2jxTO3T4KgfGdf1S/hwbot4D4WS49Sjx/b/h6zw==</t>
  </si>
  <si>
    <t>PL-N2 on 13/06/2026 21:00</t>
  </si>
  <si>
    <t>35eda35f-1b84-f111-ab0f-7c1e521e7522</t>
  </si>
  <si>
    <t>OlkEROHDbNPtIUB/O6yKxCdCB2h7vRVqxvcnxrA+H/X1/s+WhiUKZJgbIP99NM1HpNz4RLFP1ba2jZlZlxw2Yw==</t>
  </si>
  <si>
    <t>PL-N2 on 13/06/2026 20:00</t>
  </si>
  <si>
    <t>91a7c25c-1b84-f111-ab0f-7c1e521e7d52</t>
  </si>
  <si>
    <t>Q1rdPs/E+5L0Xkn9/vZ0nQhu1RPaG7FVB5v1tsrW1gEpRmap2LvPMoobg/6a3gIuHG6XgaMyYdfeDHno4peTaA==</t>
  </si>
  <si>
    <t>PL-N2 on 13/06/2026 19:00</t>
  </si>
  <si>
    <t>e63c6b5c-1b84-f111-ab0f-6045bdd1b870</t>
  </si>
  <si>
    <t>U2gjFLkeNa15ILK6os9KFVzWTCeGXXQc5JSkVk9eR+j7xq77M8Mm+0NTwCscIq7OokSQtWpy7i4gzgfhkOIK4A==</t>
  </si>
  <si>
    <t>PL-N2 on 13/06/2026 18:00</t>
  </si>
  <si>
    <t>a4573f5b-1b84-f111-ab0e-7ced8d9b6b7b</t>
  </si>
  <si>
    <t>m7FMDIeGOJJuj+2/LdBLCaPx7SDrXqyawnUbrFl1eODDG+jVix4Jc5YNxVkRE8WSAGoKc0ulMnBEcFa/ySNVtQ==</t>
  </si>
  <si>
    <t>PL-N2 on 13/06/2026 17:00</t>
  </si>
  <si>
    <t>ab8eb152-1b84-f111-ab0f-7c1e521d6dd0</t>
  </si>
  <si>
    <t>VxkUBJpe83l7VBmpKAl+XT9BCuTqqIsglr7Sf3J9lNuDI/pYpL/wdCb2KdffhTKsy/zRorE2o0JHQTqMl0yPDg==</t>
  </si>
  <si>
    <t>PL-N2 on 13/06/2026 16:00</t>
  </si>
  <si>
    <t>7c49cc5c-1b84-f111-ab0f-6045bdd1b6aa</t>
  </si>
  <si>
    <t>06WcleabcfMcpmfuLPYVbsSjqgroAXmWkssXgWTmuwKAm2AigTlFQx4y2SwfWCur7VIwDHMnwQMXkDjAinKmzg==</t>
  </si>
  <si>
    <t>PL-N2 on 13/06/2026 15:00</t>
  </si>
  <si>
    <t>820d6e56-1b84-f111-ab0f-6045bdd1b870</t>
  </si>
  <si>
    <t>iVNthEHVvSWLJxJqrCbwA1r2X8U/gTsTlUjMIWe23XF+dt1goeh89VZnivm7MRSS/PrRkI0l2XVIIzXJlzSmDQ==</t>
  </si>
  <si>
    <t>PL-N2 on 13/06/2026 14:00</t>
  </si>
  <si>
    <t>0e2bbe56-1b84-f111-ab0f-6045bdd1b6aa</t>
  </si>
  <si>
    <t>Zb+gJ+UmhXnsUPR/OYn1R9y6PvdcweDdWbAW6MCSqIZdU5B3oV2dhEyJtciMOsJB5fi7mHprWoDKz3Ac3GMBhg==</t>
  </si>
  <si>
    <t>PL-N2 on 13/06/2026 13:00</t>
  </si>
  <si>
    <t>5d49cc5c-1b84-f111-ab0f-6045bdd1b6aa</t>
  </si>
  <si>
    <t>yIxJ9QBIojhtQSHxAE1PboIUsyAQFNplxSDV1v5apbrsUQs3DqgxhIkbTN1WgY2ngQSgebd3f5Ca2DTzQKsDIQ==</t>
  </si>
  <si>
    <t>PL-N2 on 13/06/2026 12:00</t>
  </si>
  <si>
    <t>1212a959-1b84-f111-ab0f-7c1e521e7522</t>
  </si>
  <si>
    <t>NQR49xFOLeFG5LWXS55QjC8kRMo5hQioahfRx18LjPC/Jb3gczY/nrx5JITBjN3kLKCF3Md40eUmJww/VBmsCw==</t>
  </si>
  <si>
    <t>PL-N2 on 13/06/2026 11:00</t>
  </si>
  <si>
    <t>ad2b005d-1b84-f111-ab0e-6045bd12f47d</t>
  </si>
  <si>
    <t>aEK7VAlYJycGJINWf8lo00E5+0WJJalTKRj1lvIRlFYxC+6REgaZsG1XUpyEG5KNt3IX949XT53JMBRMjnlwFg==</t>
  </si>
  <si>
    <t>PL-N2 on 13/06/2026 10:00</t>
  </si>
  <si>
    <t>1461ca56-1b84-f111-ab0f-7c1e521e7d52</t>
  </si>
  <si>
    <t>u/JXWtaxayHBF57MvJC63sP1LfqyEtQXDPajfAuc5ijiibOn/++4dAYhof1LNSOZlfaD01gblCbNdWIg3M6YpQ==</t>
  </si>
  <si>
    <t>PL-N2 on 13/06/2026 09:00</t>
  </si>
  <si>
    <t>fd0d6e56-1b84-f111-ab0f-6045bdd1b870</t>
  </si>
  <si>
    <t>GekoIXBopDrWcdkJGVbL79x6E70H8i9YMSPf4ckRfyqD/rcCsMrBY9jzlj6fIiQApUKK2Sl1qm5hnwTmiyUDXA==</t>
  </si>
  <si>
    <t>PL-N2 on 13/06/2026 08:00</t>
  </si>
  <si>
    <t>0b7a9059-1b84-f111-ab0f-000d3a7ee765</t>
  </si>
  <si>
    <t>uL/TKrxrMtVldajQlXabmK7x9fPXMoU7CuRckNs4gDb0LcAiBQRzCYHdfK4OPh88Pl5DWY+POHvndIoG4pnD3A==</t>
  </si>
  <si>
    <t>PL-N2 on 13/06/2026 07:00</t>
  </si>
  <si>
    <t>0f2abe56-1b84-f111-ab0f-6045bdd1b6aa</t>
  </si>
  <si>
    <t>24gCJi4+HS+MPkQQ+I8JWaa6OaOkj+C0d/h/iLNVaqW+noo+juuIfYkSwO9XG6im3/yfZtebQrsNAkkAgM+F0g==</t>
  </si>
  <si>
    <t>PL-N2 on 13/06/2026 06:00</t>
  </si>
  <si>
    <t>e8baee5e-1b84-f111-ab0f-7c1e521d6dd0</t>
  </si>
  <si>
    <t>z6OXXQ3yPxQmeEtc6CjAWyBxroQlRIGw4BZh+MXdYOFIy13biE6Z6JqG1NxNEeq6HSAZ8Xwy9RQtkKzX7mCcwA==</t>
  </si>
  <si>
    <t>PL-N2 on 13/06/2026 05:00</t>
  </si>
  <si>
    <t>efb89655-1b84-f111-ab0f-7c1e521d6cd8</t>
  </si>
  <si>
    <t>4c3vW3oWLz6nda0tUZBQq4ssPIxhbtQ6B/OJxESmpzM1/5YVNLi8SFvkWYUPaNDJVjdm+GRoGBjBmRieYY0KtQ==</t>
  </si>
  <si>
    <t>PL-N2 on 13/06/2026 04:00</t>
  </si>
  <si>
    <t>1abbee5e-1b84-f111-ab0f-7c1e521d6dd0</t>
  </si>
  <si>
    <t>Q2Kel7VIY7E64oVTeglVIZY0Scr2J0d4zfiV8Ydmrgj2M4yETheGik1DH3HuWl8yEG/zn3isJjuJ/LddMHoDvg==</t>
  </si>
  <si>
    <t>PL-N2 on 13/06/2026 03:00</t>
  </si>
  <si>
    <t>18d04655-1b84-f111-ab0e-7ced8d9b6b7b</t>
  </si>
  <si>
    <t>sbxL9omMDhJ9NzD8YxKLse4rFzdEX2aArMB5IC9PzXjaZEPrBp251DhC9ikooc68FDVsJXYrxBRg+F6vtFdQPQ==</t>
  </si>
  <si>
    <t>PL-N2 on 13/06/2026 02:00</t>
  </si>
  <si>
    <t>8bb89655-1b84-f111-ab0f-7c1e521d6cd8</t>
  </si>
  <si>
    <t>ToqnFIqzaUrfsA3jsgVGf01UMYd76hZAwvQkAoo6IYMoB+b+LSKk8LB+LXDTujCo8hJJYHqcDQNNqfUCriENYw==</t>
  </si>
  <si>
    <t>PL-N2 on 13/06/2026 01:00</t>
  </si>
  <si>
    <t>ae2abe56-1b84-f111-ab0f-6045bdd1b6aa</t>
  </si>
  <si>
    <t>NsuGiph8l/C/QrlFvXO66KVQKGFdn0gCor/+HF0UHr7EPMpWk1UzVAgSbHfuhZH+eLAi/d6d1E/XF44uQkkICQ==</t>
  </si>
  <si>
    <t>PL-N2 on 13/06/2026 00:00</t>
  </si>
  <si>
    <t>852abe56-1b84-f111-ab0f-6045bdd1b6aa</t>
  </si>
  <si>
    <t>Tsh5iEcSfe7JFO/JeWn1zMZ7i4a8oJLZ+89Q/zcMy1NQ8m26zls/tjZZ2gfDTryxkOR2zbJ36Lc8bcj8XUDPvg==</t>
  </si>
  <si>
    <t>PL-N2 on 12/06/2026 23:00</t>
  </si>
  <si>
    <t>fdcf4655-1b84-f111-ab0e-7ced8d9b6b7b</t>
  </si>
  <si>
    <t>qehw6f2yyn2klRIaO7ieHEP1XhU6itxbq7GwAEIDzEGBGap/e9ZHgtOIv0lHUb52oWU0HACePc65TYkwTfbvCw==</t>
  </si>
  <si>
    <t>PL-N2 on 12/06/2026 22:00</t>
  </si>
  <si>
    <t>cdb89655-1b84-f111-ab0f-7c1e521d6cd8</t>
  </si>
  <si>
    <t>uthANBO0GRPvZbkcsPO91aqYXTXRlilZuVPVXM1oMxk2RaRb1idh7YgLMyPZGXvUL3HK9MXQ9fGIUMhvmR10ig==</t>
  </si>
  <si>
    <t>PL-N2 on 12/06/2026 21:00</t>
  </si>
  <si>
    <t>e92b005d-1b84-f111-ab0e-6045bd12f47d</t>
  </si>
  <si>
    <t>evwPcwRXmC1nPQ0TC174aLp4XnncVL7AVTqIX6KQAol7lygk+ani/TTObin0YLKhnW2BuvStow2Qj4K70/e0ig==</t>
  </si>
  <si>
    <t>PL-N2 on 12/06/2026 20:00</t>
  </si>
  <si>
    <t>432abe56-1b84-f111-ab0f-6045bdd1b6aa</t>
  </si>
  <si>
    <t>baf2q3ZP0tmCgXqMfNOdP8J4EiG+jc2UkF6gV0fhyh4cfBlQf+LXbqAIRc4fumTFSXkVmdUNwwd9cEERRLJirw==</t>
  </si>
  <si>
    <t>PL-N2 on 12/06/2026 19:00</t>
  </si>
  <si>
    <t>578cbf58-1b84-f111-ab0f-7c1e521d6dd0</t>
  </si>
  <si>
    <t>f973SiKaA4dqmFKOxvrEKlv4BNwxFuioOq5NWmE9JQrgp54m01AT05PDctE69ds+BspvDdH6XL5tJkZaPZufuw==</t>
  </si>
  <si>
    <t>PL-N2 on 12/06/2026 18:00</t>
  </si>
  <si>
    <t>97573f5b-1b84-f111-ab0e-7ced8d9b6b7b</t>
  </si>
  <si>
    <t>1ufYLpNICRML3V8NSm0Whvub709oY++IYKZBQi4g8sIs9g2wAmwcHjq+Ho0n0/y0dvD2gokHIbGWkgp5P3V3Jw==</t>
  </si>
  <si>
    <t>PL-N2 on 12/06/2026 17:00</t>
  </si>
  <si>
    <t>d512a959-1b84-f111-ab0f-7c1e521e7522</t>
  </si>
  <si>
    <t>4Jespl77vAJQ3H8sJhhH+FuJ8cT7uXq6YfhDWI6HP4HNvsET5LCczw6VbJIk3FzjMK840Vlh2g2B45pOP9pZJQ==</t>
  </si>
  <si>
    <t>PL-N2 on 12/06/2026 16:00</t>
  </si>
  <si>
    <t>d60d6e56-1b84-f111-ab0f-6045bdd1b870</t>
  </si>
  <si>
    <t>YrHThEovdgxntz26jcM7MkbhcFOxILLX15ohXLZju9KU8vY23iQUIdm2rsWm5XI6Y468s+fhd69vt0EPoowI8Q==</t>
  </si>
  <si>
    <t>PL-N2 on 12/06/2026 15:00</t>
  </si>
  <si>
    <t>6413a959-1b84-f111-ab0f-7c1e521e7522</t>
  </si>
  <si>
    <t>KfN5qg4wjvcW6IFSeV98SGH7k6e+WVWkFsg58cIcMLNOfwtRiL0yhK+tJUeEIpLiLRWzU//MvHgPtZXSsENVLA==</t>
  </si>
  <si>
    <t>PL-N2 on 12/06/2026 14:00</t>
  </si>
  <si>
    <t>bfa7c25c-1b84-f111-ab0f-7c1e521e7d52</t>
  </si>
  <si>
    <t>0cEc+Q6HW74pT6p02IVA/TjQawLiizRwBMSHf1uAgzTAXP7AM+NgAXdN3K4SRwqvqJ95oVMyvYouqBAfqlQSoA==</t>
  </si>
  <si>
    <t>PL-N2 on 12/06/2026 13:00</t>
  </si>
  <si>
    <t>fdd99f5b-1b84-f111-ab0f-7c1e521d6cd8</t>
  </si>
  <si>
    <t>aKlV5GoWm1D0+LcEbB1X7KW9ON5eELqGoB44zdq9tnVicV76ATqZ6aXdk4UbR4qzukZ+cp9TfPWysRtTF8+VIw==</t>
  </si>
  <si>
    <t>PL-N2 on 12/06/2026 12:00</t>
  </si>
  <si>
    <t>c18bbf58-1b84-f111-ab0f-7c1e521d6dd0</t>
  </si>
  <si>
    <t>NHVxezfCY34T5DJsqpOnQ3YdY6TCmVztus7EY08prMisQ8+hPQAioNjVOYx10y2vD+AgCgYkWaU6aChPmpFrFQ==</t>
  </si>
  <si>
    <t>PL-N2 on 12/06/2026 11:00</t>
  </si>
  <si>
    <t>a8573f5b-1b84-f111-ab0e-7ced8d9b6b7b</t>
  </si>
  <si>
    <t>L3i7P2AVTqm9LcfR0S/43GJ9NQihUrA3UILnVZ/XHURegxDHy6Ao3YPsmaQHKfsFcREDRR7TJv99GlxIX2O8iw==</t>
  </si>
  <si>
    <t>PL-N2 on 12/06/2026 10:00</t>
  </si>
  <si>
    <t>2c3d6b5c-1b84-f111-ab0f-6045bdd1b870</t>
  </si>
  <si>
    <t>PQ+09CCYc+Q3IaEG6A194khPhyY34XWZY0UvJUWyz6QHBX40qVyYzTVEWLLmQAssvV8Z1K81OIr+Ahi8ACdn/Q==</t>
  </si>
  <si>
    <t>PL-N2 on 12/06/2026 09:00</t>
  </si>
  <si>
    <t>bc573f5b-1b84-f111-ab0e-7ced8d9b6b7b</t>
  </si>
  <si>
    <t>VbvWxVVdI0nzFMlRWoc2E3l0KIpMNHxUG79woZB4W5M2NUMnQhnTGDrTqCKUGAJazEKmvRxsh4nTVedyCwdlmw==</t>
  </si>
  <si>
    <t>PL-N2 on 12/06/2026 08:00</t>
  </si>
  <si>
    <t>757a9059-1b84-f111-ab0f-000d3a7ee765</t>
  </si>
  <si>
    <t>KQ0aOZCmRyy+3xgj8jt/jtN/9oXItfzer9285c5x+zzEd3u5QuOeTDCj/ABaoVYG3mLfwHAjVy7ZV1apmSOVLA==</t>
  </si>
  <si>
    <t>PL-N2 on 12/06/2026 07:00</t>
  </si>
  <si>
    <t>2f250557-1b84-f111-ab0e-6045bd12f47d</t>
  </si>
  <si>
    <t>ArOQy74/ofx6xc9wZrAzrILnWtDiJF7bbkbyNPWclKaTImg1e9pNiS3rhWflyJ+22vicYe8K2z0ZezrmTOP10Q==</t>
  </si>
  <si>
    <t>PL-N2 on 12/06/2026 06:00</t>
  </si>
  <si>
    <t>09da9f5b-1b84-f111-ab0f-7c1e521d6cd8</t>
  </si>
  <si>
    <t>xdZ09GEJMWPjX8PqyInM5dx8Vi/XbMcM3eq6P7iET9YODVG6lJSd2voPc4M3i6h28ItX2l+WaKSZ5nMfomzr6g==</t>
  </si>
  <si>
    <t>PL-N2 on 12/06/2026 05:00</t>
  </si>
  <si>
    <t>a52b005d-1b84-f111-ab0e-6045bd12f47d</t>
  </si>
  <si>
    <t>VfZvxjOHShSqRKYvLaQO6Ho2TrHv13Ub5FVuNjQnJ6NxpgEg31tYFIVxz04X4jG60LotvUq+g8u7VaC29pxDBg==</t>
  </si>
  <si>
    <t>PL-N2 on 12/06/2026 04:00</t>
  </si>
  <si>
    <t>d92abe56-1b84-f111-ab0f-6045bdd1b6aa</t>
  </si>
  <si>
    <t>EyzRo7+c3trQH5Pk0qZ52ViGppI0zG2QyEHRGHYITI2A5twEwtxTQshH9uHibbh0tQ+eunURXxje1n7JVUCQIw==</t>
  </si>
  <si>
    <t>PL-N2 on 12/06/2026 03:00</t>
  </si>
  <si>
    <t>68f98453-1b84-f111-ab0f-000d3a7ee765</t>
  </si>
  <si>
    <t>UU059rfN1viyrcAPwpXVcyzalA+N9stIt3SvY2oNB1YwtO5cEPIV42cOV10kljiqX6lZwLJJ/Z6A3HFeRGjZfQ==</t>
  </si>
  <si>
    <t>PL-N2 on 12/06/2026 02:00</t>
  </si>
  <si>
    <t>41da9f5b-1b84-f111-ab0f-7c1e521d6cd8</t>
  </si>
  <si>
    <t>RgJ3YRwzMvMaAUGH9WeMDqS215umyKm85q91Cjc7mbJJk9//eokta1v/h34HKVbXaw3rQl7v87xqpoPzTvccZw==</t>
  </si>
  <si>
    <t>PL-N2 on 12/06/2026 01:00</t>
  </si>
  <si>
    <t>36da9f5b-1b84-f111-ab0f-7c1e521d6cd8</t>
  </si>
  <si>
    <t>bU81dhlWnIXqAb+0il1A0bjyLFpzRtfSTyEcnrnfpu9vSq8Nt6rTGVO2HA6D9MbjnEPnqD5Iy25pg7e4p4bX1w==</t>
  </si>
  <si>
    <t>PL-N2 on 12/06/2026 00:00</t>
  </si>
  <si>
    <t>ff799059-1b84-f111-ab0f-000d3a7ee765</t>
  </si>
  <si>
    <t>Y3rkOrRphov571lr9bjwUh8Um9ylVvbOLpGF3CX+9Ei5zdVzTgrUckyAFO5FB41bnJlEerzf1UXIuS8jbh9yLA==</t>
  </si>
  <si>
    <t>PL-N2 on 11/06/2026 23:00</t>
  </si>
  <si>
    <t>3461ca56-1b84-f111-ab0f-7c1e521e7d52</t>
  </si>
  <si>
    <t>ic+VUvYQxgzCB+DEODOUkGkrP+dCjRtXFO37IAMUdKCkxNGy5iKfdnR0zyuJAj23SbY1Dx0hhdCuE15A5ZqBzg==</t>
  </si>
  <si>
    <t>PL-N2 on 11/06/2026 22:00</t>
  </si>
  <si>
    <t>017a9059-1b84-f111-ab0f-000d3a7ee765</t>
  </si>
  <si>
    <t>Ner7UJAof/1OXrF5XieMnJir3vtxVpofuYNzp2UWpzyVt0oyQuFVSR5fUn0B+LJLjfd7WV7D5NmUSjlakzsPfQ==</t>
  </si>
  <si>
    <t>PL-N2 on 11/06/2026 21:00</t>
  </si>
  <si>
    <t>402abe56-1b84-f111-ab0f-6045bdd1b6aa</t>
  </si>
  <si>
    <t>6CT2GMg0hlblCI/995i51L7uRMGSswZsnvaUmUxOiyUY3yblSg5xlGKsQk9XHOPfL2okd+LloK/Yna9CRwAM/Q==</t>
  </si>
  <si>
    <t>PL-N2 on 11/06/2026 20:00</t>
  </si>
  <si>
    <t>8c60ca56-1b84-f111-ab0f-7c1e521e7d52</t>
  </si>
  <si>
    <t>t4StztmsmVd5IHSZryCw3IoNjrBWbPor9YokELDm+0vG2h2kPNFhYt2hEzZxStHhwsR8BJUxh2JrXrlkWY1b9g==</t>
  </si>
  <si>
    <t>PL-N2 on 11/06/2026 19:00</t>
  </si>
  <si>
    <t>04bbee5e-1b84-f111-ab0f-7c1e521d6dd0</t>
  </si>
  <si>
    <t>U7MlC+2elLS1fVdckrbXJboTlpLsFdlb4x2ndiLiDRayFck1dH79ziPbWB03us893eBEh7kM//PwI6rmSin90g==</t>
  </si>
  <si>
    <t>PL-N2 on 11/06/2026 18:00</t>
  </si>
  <si>
    <t>ec0d6e56-1b84-f111-ab0f-6045bdd1b870</t>
  </si>
  <si>
    <t>LjzEn+TQQc2LRL6tVRJVV4o9W+QZ3sXabK9NDGDu1SOvaFb+OPZcHYHax/4fQOiQNFf9NGAWJ/cB+J+sy4cP+w==</t>
  </si>
  <si>
    <t>PL-N2 on 11/06/2026 17:00</t>
  </si>
  <si>
    <t>8d573f5b-1b84-f111-ab0e-7ced8d9b6b7b</t>
  </si>
  <si>
    <t>xdgLRTe6T4hg71q0fvoQ2ZyM0l6kJ45f6Bg3iHitBed1G3UxG5KFmoL5x+BIwR2jvocDtQG3qy2YWAayf01OtA==</t>
  </si>
  <si>
    <t>PL-N2 on 11/06/2026 16:00</t>
  </si>
  <si>
    <t>13d04655-1b84-f111-ab0e-7ced8d9b6b7b</t>
  </si>
  <si>
    <t>0QGMrUcCIw6vqmyXVB5TkQNL1CFtRk19OV6230MUCMoFBuXlTohmYk13vhdNvsHDayvB7Hc0fgojAGu3lLSBXQ==</t>
  </si>
  <si>
    <t>PL-N2 on 11/06/2026 15:00</t>
  </si>
  <si>
    <t>cdcf4655-1b84-f111-ab0e-7ced8d9b6b7b</t>
  </si>
  <si>
    <t>K1pVJA9AYTHm+Xp3J7bqxmLq7HQI6tR9qKZxxlJe1H2C51vesIPkoyzt3HrmVgJBMwSzMu4VVmYsDnKdGJLPTw==</t>
  </si>
  <si>
    <t>PL-N2 on 11/06/2026 14:00</t>
  </si>
  <si>
    <t>e011a959-1b84-f111-ab0f-7c1e521e7522</t>
  </si>
  <si>
    <t>tn7fa90Fy+50ewUrds4RswUMUttrh1c+8DBuzStW0oINv67moWy5nt+XHPZzUOZDV4mLxNxdmin734BeR5fG0Q==</t>
  </si>
  <si>
    <t>PL-N2 on 11/06/2026 13:00</t>
  </si>
  <si>
    <t>bba7c25c-1b84-f111-ab0f-7c1e521e7d52</t>
  </si>
  <si>
    <t>2DplAXzs9Le5DeX8UpW16FIvxJsE7THQpnI4yHaedcDaNJkXemunilw++vkjCyd6bZ7C/8zqyCl/MpOYArs58A==</t>
  </si>
  <si>
    <t>PL-N2 on 11/06/2026 12:00</t>
  </si>
  <si>
    <t>70573f5b-1b84-f111-ab0e-7ced8d9b6b7b</t>
  </si>
  <si>
    <t>FJ6rznwd4mtBEoxYeZ3xpXy2JgWjyghJXuSQXRlZePVBMaVZ7PTIN6LCpAuZqqFglZDxNJ5kdOT5j5w3EtbyNQ==</t>
  </si>
  <si>
    <t>PL-N2 on 11/06/2026 11:00</t>
  </si>
  <si>
    <t>393d6b5c-1b84-f111-ab0f-6045bdd1b870</t>
  </si>
  <si>
    <t>mxFar69ZajH1kDmZe2HGIkxwV2eEi5mEaOTzLSrYPO53qQDIl5saZqqzvsGqkt9R07oqRchZDaUBRAXv6zOLuQ==</t>
  </si>
  <si>
    <t>PL-N2 on 11/06/2026 10:00</t>
  </si>
  <si>
    <t>457a9059-1b84-f111-ab0f-000d3a7ee765</t>
  </si>
  <si>
    <t>7Vy9loUrDno3Mn1AXG1wDufyuTWWJW83I6cMRuzOgM/TaSL//SjNIBAd0shCqAuBq4El790HIOdmmHQuoySCRQ==</t>
  </si>
  <si>
    <t>PL-N2 on 11/06/2026 09:00</t>
  </si>
  <si>
    <t>a2573f5b-1b84-f111-ab0e-7ced8d9b6b7b</t>
  </si>
  <si>
    <t>5R5AUVmovIUlgB9fs/Iz/iQWq9pMnYtW1GB7HMq9VGUBAJ89XsIQCwYz9kXZmTCN4xYcvMLwruTBeXBckz1QLg==</t>
  </si>
  <si>
    <t>PL-N2 on 11/06/2026 08:00</t>
  </si>
  <si>
    <t>71250557-1b84-f111-ab0e-6045bd12f47d</t>
  </si>
  <si>
    <t>b51GepmhXC0SBklVd84tGsFDeXMa/3QW7I1/UxpSUwv4QhDC5XUy1/VxbG8/wWOtcJxtt374b8gfuEKcuppW3A==</t>
  </si>
  <si>
    <t>PL-N2 on 11/06/2026 07:00</t>
  </si>
  <si>
    <t>e760ca56-1b84-f111-ab0f-7c1e521e7d52</t>
  </si>
  <si>
    <t>J9k6f4j8QtC8A57SpXdJCHa3i929W5SFsLsfvj7ulZ1IKFxZksojQc50ctRl/Pie3szOOr2Lkj4tVhAmBijdfA==</t>
  </si>
  <si>
    <t>PL-N2 on 11/06/2026 06:00</t>
  </si>
  <si>
    <t>fcbaee5e-1b84-f111-ab0f-7c1e521d6dd0</t>
  </si>
  <si>
    <t>9JcsSU7OJnGsg4ODYmeCVMT9J6PEqHxN5oXJ5J409m2lKhuJl668430PLq4GQpmVxH+3u8eYkI2/1CD4LCglDQ==</t>
  </si>
  <si>
    <t>PL-N2 on 11/06/2026 05:00</t>
  </si>
  <si>
    <t>832b005d-1b84-f111-ab0e-6045bd12f47d</t>
  </si>
  <si>
    <t>E9xkOmttm4s3AV8v43dOuUsIe2zoGO4hRKaFzVaxfeZU7YEX50J6WHSGk6Arx1BntYv7+DoEcVEnGzdCyuAVig==</t>
  </si>
  <si>
    <t>PL-N2 on 11/06/2026 04:00</t>
  </si>
  <si>
    <t>3ada9f5b-1b84-f111-ab0f-7c1e521d6cd8</t>
  </si>
  <si>
    <t>RnIT2dq72Fk3Eddm+6kvd1LNcbOspXIDpruWDYAlD/PRzkI50RiqsRDwPEPQp0uyyXC0wb1iTgZi8lW4X3ZaYg==</t>
  </si>
  <si>
    <t>PL-N2 on 11/06/2026 03:00</t>
  </si>
  <si>
    <t>b27a9059-1b84-f111-ab0f-000d3a7ee765</t>
  </si>
  <si>
    <t>mY8ciIfkWoAkxIwh49qddQoZ+4DXsnHIWJPrNlrIg9q4qBj8sf2qAZa0WIzR6h7sgxcuawX0bc5KkclOViZL3w==</t>
  </si>
  <si>
    <t>PL-N2 on 11/06/2026 02:00</t>
  </si>
  <si>
    <t>2b61ca56-1b84-f111-ab0f-7c1e521e7d52</t>
  </si>
  <si>
    <t>0BSDbJfYLeOlM4l8ywolfesvBvKKgxoiQ2wdpXhE/4YHdOWmK9RB1mgar3r3pFtzVW61NKH2OWRoFQBGR+ccRA==</t>
  </si>
  <si>
    <t>PL-N2 on 11/06/2026 01:00</t>
  </si>
  <si>
    <t>7649cc5c-1b84-f111-ab0f-6045bdd1b6aa</t>
  </si>
  <si>
    <t>M1zy/RHwrwg9L+ex3VHdUJN0Qw1D90PxZ5hBsdKzpRJBPy91m/iBf/co7aPrVNLLpwwtkd61KdW6cb5wM6bFGw==</t>
  </si>
  <si>
    <t>PL-N2 on 11/06/2026 00:00</t>
  </si>
  <si>
    <t>8d0d6e56-1b84-f111-ab0f-6045bdd1b870</t>
  </si>
  <si>
    <t>LJMCSpQmm7wR0btp5ytcY+eT/Qx0l/50lS63g5qFTW2lxZ7pCHFicTR/fiJJNdX8HJ0+Ybvc1UbqeluyKFsbzw==</t>
  </si>
  <si>
    <t>PL-N2 on 10/06/2026 23:00</t>
  </si>
  <si>
    <t>01d04655-1b84-f111-ab0e-7ced8d9b6b7b</t>
  </si>
  <si>
    <t>F95qIGx4U1xUnAZDzgqoFLDJkPwWeN2Jb/CXb80/D7Utu7dnSLHP3zN2XkwTIDZ8mXU3Tm4KdPyVpnLtxx1NZg==</t>
  </si>
  <si>
    <t>PL-N2 on 10/06/2026 22:00</t>
  </si>
  <si>
    <t>0961ca56-1b84-f111-ab0f-7c1e521e7d52</t>
  </si>
  <si>
    <t>pyq+Axme0AFoC6ZL99xJa921gV//5qS0nAZ3Jc7rdUwlXv4ZMSVaEbuT8ItN7ju5f4FQ+pqaVRQUCJkiIQUi4Q==</t>
  </si>
  <si>
    <t>PL-N2 on 10/06/2026 21:00</t>
  </si>
  <si>
    <t>f28bbf58-1b84-f111-ab0f-7c1e521d6dd0</t>
  </si>
  <si>
    <t>fPw+MKU7NMMr24iHVb2IzxA1lXglu9DdJ8C4LhwXMlVzwYRYV8AkFuJxkDOsDYnkZBoptLLhOKqPiaZrhbNbJQ==</t>
  </si>
  <si>
    <t>PL-N2 on 10/06/2026 20:00</t>
  </si>
  <si>
    <t>81573f5b-1b84-f111-ab0e-7ced8d9b6b7b</t>
  </si>
  <si>
    <t>keIgp7Gk/IzNKHrG34XX7a6HzMebr3O6Y+zTO8QWe/gQlB6UUtjCflF82pDho0pbU/mqszc3+T0jEs8uFdoYjw==</t>
  </si>
  <si>
    <t>PL-N2 on 10/06/2026 19:00</t>
  </si>
  <si>
    <t>45eda35f-1b84-f111-ab0f-7c1e521e7522</t>
  </si>
  <si>
    <t>3TZMp3WYEP42dMkjZ0gByPwdszzZeuhCnEURCEcT5OGfkmHtNJMuLyhH5bIAzsGlb5TUfIkzNlT4zqbH6dw/yQ==</t>
  </si>
  <si>
    <t>PL-N2 on 10/06/2026 18:00</t>
  </si>
  <si>
    <t>0bd04655-1b84-f111-ab0e-7ced8d9b6b7b</t>
  </si>
  <si>
    <t>jIKGZ0pGdRr30W/d1MVpzGxPRm8xBr04w/HI+31LQEXj7k0AtLxw01n8FUYr6bV0V+sbJggU2Hu07bSjSXJIVA==</t>
  </si>
  <si>
    <t>PL-N2 on 10/06/2026 17:00</t>
  </si>
  <si>
    <t>4c49cc5c-1b84-f111-ab0f-6045bdd1b6aa</t>
  </si>
  <si>
    <t>tcb/3oABMX3Kpe3nL4r3cTzO54s4Ru/GtcFIqmW4wdPcrpdQldhcHcnc1Tn31LjCPM4JMTfu5nziy7CnuSEEww==</t>
  </si>
  <si>
    <t>PL-N2 on 10/06/2026 16:00</t>
  </si>
  <si>
    <t>fa2abe56-1b84-f111-ab0f-6045bdd1b6aa</t>
  </si>
  <si>
    <t>hUmFvwtu6HE+MBzg7GlOCq7dzS1+L3lagAyMIDxNJaNDNV3+pRybZ0iw5JlTZvTYDb9IBIz5B8A50UFzblrLjQ==</t>
  </si>
  <si>
    <t>PL-N2 on 10/06/2026 15:00</t>
  </si>
  <si>
    <t>4a13a959-1b84-f111-ab0f-7c1e521e7522</t>
  </si>
  <si>
    <t>B9P9eGV6andG19Qd74O5HzryVKRW78G4YHaOmBFJ3vh8TmLPwmsMuPQdaGwpW78M1oCf8Zt70oTRes/7xHufDg==</t>
  </si>
  <si>
    <t>PL-N2 on 10/06/2026 14:00</t>
  </si>
  <si>
    <t>11b99655-1b84-f111-ab0f-7c1e521d6cd8</t>
  </si>
  <si>
    <t>jAOjSminEFTKnmS9L3Ll/khfcGTyVI8pd7nlwo7eMBfwlK0n6L8fOUgO85awSkOzNx7Ql7dh8qlOAENJzTBnug==</t>
  </si>
  <si>
    <t>PL-N2 on 10/06/2026 13:00</t>
  </si>
  <si>
    <t>2813a959-1b84-f111-ab0f-7c1e521e7522</t>
  </si>
  <si>
    <t>0oolVoh7yum1C4gk122jw+jA+k37TXVbQNUWZ9LL1zp54ZEkwnDPmOOB7mDq4JYObrz66AFlm0xnhAAJONp19w==</t>
  </si>
  <si>
    <t>PL-N2 on 10/06/2026 12:00</t>
  </si>
  <si>
    <t>1c250557-1b84-f111-ab0e-6045bd12f47d</t>
  </si>
  <si>
    <t>09e2M0tF31ESFreszc75KqqzxwJBCd2uWikEAONcz75lMpHxUFc5fETDSs/7uHhkrCnczd4jkYb3ruyVsD10qw==</t>
  </si>
  <si>
    <t>PL-N2 on 10/06/2026 11:00</t>
  </si>
  <si>
    <t>b860ca56-1b84-f111-ab0f-7c1e521e7d52</t>
  </si>
  <si>
    <t>LiYpvaMMjD5W0D7p9rgkg0g57zG6YsTB7VFNGDnpsxrEZOEYADvcNA1EEBwGqUnS5RWzukDpO349vmIyVkEUlw==</t>
  </si>
  <si>
    <t>PL-N2 on 10/06/2026 10:00</t>
  </si>
  <si>
    <t>13b99655-1b84-f111-ab0f-7c1e521d6cd8</t>
  </si>
  <si>
    <t>LDbb7TfQKPEfjjUCOCvjFDKjZTyfd/OM70cJaFGGYlYnK/4iOeVYsswJiQjCYD+M9fS73ibk5giHqyr67HlxoQ==</t>
  </si>
  <si>
    <t>PL-N2 on 10/06/2026 09:00</t>
  </si>
  <si>
    <t>60da9f5b-1b84-f111-ab0f-7c1e521d6cd8</t>
  </si>
  <si>
    <t>Iez63D07Io5ZRYk2YpjQ1SGiijnhlZxgsJ2YBo6geXKunCdVjqIEN4pUCrejWjdfMXlvQI7qaUnDFZqjxiNX/w==</t>
  </si>
  <si>
    <t>PL-N2 on 10/06/2026 08:00</t>
  </si>
  <si>
    <t>c5a7c25c-1b84-f111-ab0f-7c1e521e7d52</t>
  </si>
  <si>
    <t>lEMPz755MptEeNumDMKtBY8cls/xlUkkQ8HRE+kSxhzAgL31x3mySANDNwsNHWPJpOdQ7DGmPHg+Ovn80CzNAg==</t>
  </si>
  <si>
    <t>PL-N2 on 10/06/2026 07:00</t>
  </si>
  <si>
    <t>5ceda35f-1b84-f111-ab0f-7c1e521e7522</t>
  </si>
  <si>
    <t>brQwJypuniA+xmI9zhAVjnI3FJW5knjqt2HWqtgYyhtx4QsdYuhl+gTeQRoZ0srXEvoN1cXPOcNRa1ZicOSSxA==</t>
  </si>
  <si>
    <t>PL-N2 on 10/06/2026 06:00</t>
  </si>
  <si>
    <t>bda7c25c-1b84-f111-ab0f-7c1e521e7d52</t>
  </si>
  <si>
    <t>K/ccrnjaZQcpR7XM+aj+jszwmW5gJD7wA5qg5IZQzWv0jkW0nPE7WdMKetRE4VwQZmJecNro33eOPSq/qYk+BQ==</t>
  </si>
  <si>
    <t>PL-N2 on 10/06/2026 05:00</t>
  </si>
  <si>
    <t>463d6b5c-1b84-f111-ab0f-6045bdd1b870</t>
  </si>
  <si>
    <t>m19k3Pq+4memUl+kbKN2rLi1z0p0gNPRdZDWEHZMWZ02naP6E6zmcxXSB0dPzhKkQVcLkZdWIGGfGkYY0SeNUg==</t>
  </si>
  <si>
    <t>PL-N2 on 10/06/2026 04:00</t>
  </si>
  <si>
    <t>0ef2ab53-1b84-f111-ab0f-7c1e521e7522</t>
  </si>
  <si>
    <t>pc3wZFQI/CDATtgT203zmyxom2VJcD30JBE0+89GgNaoxuM/mPcNj10iIOIiHltD9FEO2Bu8qeyhtbNhG0LDgw==</t>
  </si>
  <si>
    <t>PL-N2 on 10/06/2026 03:00</t>
  </si>
  <si>
    <t>7761ca56-1b84-f111-ab0f-7c1e521e7d52</t>
  </si>
  <si>
    <t>L43l7fJW9wkur1miauvzFV9VQCICtYjrU4mupHMYSkFjRptNZNhq3C1nB8CTOQzupB0RvFnvG2ZUd+3B9wFL3A==</t>
  </si>
  <si>
    <t>PL-N2 on 10/06/2026 02:00</t>
  </si>
  <si>
    <t>19b99655-1b84-f111-ab0f-7c1e521d6cd8</t>
  </si>
  <si>
    <t>W+h1C/5Xohx6DB4/ns4VGCYT+koKjVjINgQBk+bvXFIk+7B474KeW+MUczx08nh1oSw0ZXFqWN0bOpAAHJHI2A==</t>
  </si>
  <si>
    <t>PL-N2 on 10/06/2026 01:00</t>
  </si>
  <si>
    <t>7a573f5b-1b84-f111-ab0e-7ced8d9b6b7b</t>
  </si>
  <si>
    <t>8W2bAxr+BXe0L7NlnKhxrZF9SBWcp7Vhs+9SCFFqC47Qp8D6K4QRhdXn+tSNl3Pou2wUJN4NNBhHTfvaFQilew==</t>
  </si>
  <si>
    <t>PL-N2 on 10/06/2026 00:00</t>
  </si>
  <si>
    <t>80f98453-1b84-f111-ab0f-000d3a7ee765</t>
  </si>
  <si>
    <t>9Xti45UgN+BEUNmmts/IEk8SN5DOqdHN5MG4zcp5zihaITwqhzOqlV6MztVXcZAr+S8SdL2QEt4WxvHO95kXZw==</t>
  </si>
  <si>
    <t>PL-N2 on 09/06/2026 23:00</t>
  </si>
  <si>
    <t>c09a995f-1b84-f111-ab0f-000d3a7ee765</t>
  </si>
  <si>
    <t>pshiPjdJ4KhcsT4QsTiRZVOOOAPe3lWpvXq20ZoO9QSBcgRq8rirvQL4JpG/ym0tHXREuT+8sMS/jZnC56vdLQ==</t>
  </si>
  <si>
    <t>PL-N2 on 09/06/2026 22:00</t>
  </si>
  <si>
    <t>a87a9059-1b84-f111-ab0f-000d3a7ee765</t>
  </si>
  <si>
    <t>WkBnAHSB8WFTqEqa+vDYuNQlBidhV+52NzmwCjrUFmgjQD7Glt9n98axegW25tTa1lxfUf8T4uQLr4zKp3Lxwg==</t>
  </si>
  <si>
    <t>PL-N2 on 09/06/2026 21:00</t>
  </si>
  <si>
    <t>e660ca56-1b84-f111-ab0f-7c1e521e7d52</t>
  </si>
  <si>
    <t>lcB/GTybGPNUk9X/2yPKEzp3tdsanRQy4PkutVLlbR/5lV3dUf4jX5H22q9WY7RYA5C2C2ncuZOxeCxR0Mrf1Q==</t>
  </si>
  <si>
    <t>PL-N2 on 09/06/2026 20:00</t>
  </si>
  <si>
    <t>0b2bbe56-1b84-f111-ab0f-6045bdd1b6aa</t>
  </si>
  <si>
    <t>asQbXKRFW2FDbNjjVe6ch9zVM5l6mqyULJp2kBi35h03s0s0srNQqElBt31bQDIV0DzBWF89AYRWqpgjnKFFCw==</t>
  </si>
  <si>
    <t>PL-N2 on 09/06/2026 19:00</t>
  </si>
  <si>
    <t>748eb152-1b84-f111-ab0f-7c1e521d6dd0</t>
  </si>
  <si>
    <t>BLelr9OkKBBIOMQ5iSLVyLVsXYbf6PunPSA6naRHm0Bm0Mq2NNaCUkrTR073T77Gs7mNCeVPVBZGQUCiMLBV/A==</t>
  </si>
  <si>
    <t>PL-N2 on 09/06/2026 18:00</t>
  </si>
  <si>
    <t>28bbee5e-1b84-f111-ab0f-7c1e521d6dd0</t>
  </si>
  <si>
    <t>qv07dw1sCbIotFLi24Kno4InvcL3xUReL+3mxVL8HERK820CIoJyr/tLxFe04qlJhlAYvawa8I8qa4BpImwjHQ==</t>
  </si>
  <si>
    <t>PL-N2 on 09/06/2026 17:00</t>
  </si>
  <si>
    <t>cb60ca56-1b84-f111-ab0f-7c1e521e7d52</t>
  </si>
  <si>
    <t>YNDUog4g/7iWEDSxzP0lIMnutKWodMbkUsPrfm29b6K8r4ms0+WHU2CP4XYX2d1OjCYkTGSgomCr3gLDASzG9Q==</t>
  </si>
  <si>
    <t>PL-N2 on 09/06/2026 16:00</t>
  </si>
  <si>
    <t>2bb99655-1b84-f111-ab0f-7c1e521d6cd8</t>
  </si>
  <si>
    <t>YBXJRz7uGVupgu6JpwP3WPMzt6OQPulbPlU9tg6CEcklSjVBS0Fn96TXCJKKjhDvlS+Vm6BG6WU+aqhUHxU/NQ==</t>
  </si>
  <si>
    <t>PL-N2 on 09/06/2026 15:00</t>
  </si>
  <si>
    <t>02da9f5b-1b84-f111-ab0f-7c1e521d6cd8</t>
  </si>
  <si>
    <t>LToLAQMpSiWsst3nIxT6Hrp6/AzKzvRSzRqPAdJ+K29Bxtwa+nsXTyi3gihJUEAt/R/DsRO1uandrHzBwotmmw==</t>
  </si>
  <si>
    <t>PL-N2 on 09/06/2026 14:00</t>
  </si>
  <si>
    <t>22bbee5e-1b84-f111-ab0f-7c1e521d6dd0</t>
  </si>
  <si>
    <t>pKVJnf8BwiyFmwiOxSNNwAFF2q9w8Ne6EX+0MxWVZquiSTtaNVzypobPWcf2XHqLLLXzc+fYCBJSfAxktheduw==</t>
  </si>
  <si>
    <t>PL-N2 on 09/06/2026 13:00</t>
  </si>
  <si>
    <t>c8573f5b-1b84-f111-ab0e-7ced8d9b6b7b</t>
  </si>
  <si>
    <t>lkoPQF4Si/fChhh/LVdhB/3i4cQ0GoesSype5mjPnYVgzmbe0XbgoF4/sMe1/y0YdQF2SuajPl1IdF0UohXDdQ==</t>
  </si>
  <si>
    <t>PL-N2 on 09/06/2026 12:00</t>
  </si>
  <si>
    <t>79250557-1b84-f111-ab0e-6045bd12f47d</t>
  </si>
  <si>
    <t>u67R67O//JiBGH3x35xBXyfSk6VmIRMI6q5/TUb2t/1pIJbAG3gZr2UPPbK99GVoJCKpY6Y9B6HagNX+JKUpfw==</t>
  </si>
  <si>
    <t>PL-N2 on 09/06/2026 11:00</t>
  </si>
  <si>
    <t>cea7c25c-1b84-f111-ab0f-7c1e521e7d52</t>
  </si>
  <si>
    <t>wzK44d80ynloSF2Gqg57tQzoCKSZGTiSpc9HYNpYlhSLtGSyC9qfPgMlJL6DWr/UEe9FcYnu/BkE20lt0H2RgQ==</t>
  </si>
  <si>
    <t>PL-N2 on 09/06/2026 10:00</t>
  </si>
  <si>
    <t>a78eb152-1b84-f111-ab0f-7c1e521d6dd0</t>
  </si>
  <si>
    <t>909IHJc2hxY2Iib36M+oVJE5VorMAAXvfTdx14a0oORcfEQvjlD81B0KhB0GgF4Y6JyOCkJ8kKzg8NmapjrPgA==</t>
  </si>
  <si>
    <t>PL-N2 on 09/06/2026 09:00</t>
  </si>
  <si>
    <t>57250557-1b84-f111-ab0e-6045bd12f47d</t>
  </si>
  <si>
    <t>h75l2ZrkvgqS08iNHwI8okoSiXi02wKZVz55S0P446a4Zcjdx/lDVT2SnwpabwgP9nhfLaiUOPKlkV1EViYaPA==</t>
  </si>
  <si>
    <t>PL-N2 on 09/06/2026 08:00</t>
  </si>
  <si>
    <t>5a49cc5c-1b84-f111-ab0f-6045bdd1b6aa</t>
  </si>
  <si>
    <t>ONT+mBElNqfjyvnN2yZW+Nuw+JB1KGkMUVhQ/jQ39uIFy4TM6FXoti82zR3QghY2sE25I4+WannnXMCTpO3Pew==</t>
  </si>
  <si>
    <t>PL-N2 on 09/06/2026 07:00</t>
  </si>
  <si>
    <t>ada7c25c-1b84-f111-ab0f-7c1e521e7d52</t>
  </si>
  <si>
    <t>634/vgqsm+aLhCo7dxWBe3qnVslS9I6Nn1SWmrP3eruna0++5XKwQwdrO6xJsg6oULEev9CB4Yza4SedlnXYJg==</t>
  </si>
  <si>
    <t>PL-N2 on 09/06/2026 06:00</t>
  </si>
  <si>
    <t>b47a9059-1b84-f111-ab0f-000d3a7ee765</t>
  </si>
  <si>
    <t>g8HiRQxk7jwZ+5HxdWVhed9Rc0TI6DTe3hvuc2Ce/Zqi1WysjFMuMSJh9QL8ztPdZE25XsDeTjtmkPnB67DvBw==</t>
  </si>
  <si>
    <t>PL-N2 on 09/06/2026 05:00</t>
  </si>
  <si>
    <t>0bb99655-1b84-f111-ab0f-7c1e521d6cd8</t>
  </si>
  <si>
    <t>ONbQ7BGzz2x23mHWx6d8ruxPO1RD5+6zdgFWLn1go7pEUheLeroPx3H6a5MgLVLw4wsbwnnXhiZ25XMf3B0QpQ==</t>
  </si>
  <si>
    <t>PL-N2 on 09/06/2026 04:00</t>
  </si>
  <si>
    <t>0e8cbf58-1b84-f111-ab0f-7c1e521d6dd0</t>
  </si>
  <si>
    <t>aBbh4/4ZR0Z2Ju6gBT+EIYFqvS5WqU+AOAAKtiu66g+VzwAsuC8SnM5I+E39PJBZgLXAVLHuu1wvoq9ykbnTiw==</t>
  </si>
  <si>
    <t>PL-N2 on 09/06/2026 03:00</t>
  </si>
  <si>
    <t>0f7a9059-1b84-f111-ab0f-000d3a7ee765</t>
  </si>
  <si>
    <t>ys609JOtggMtFfa/4uYTOWYEAhqxpj/WEhqqCwlL2nl1ofIinCJYkEtJGGIJR7aLvd9K8yv5bqmu9nugdhhAew==</t>
  </si>
  <si>
    <t>PL-N2 on 09/06/2026 02:00</t>
  </si>
  <si>
    <t>378cbf58-1b84-f111-ab0f-7c1e521d6dd0</t>
  </si>
  <si>
    <t>5Qw5FO8thth8EUiAGdkE8Uk7kNGXj7zJNyHxObRpjfmPj17Ym+mW8KMq825dch4lGug9iNgwVUaQrjPviK0nrQ==</t>
  </si>
  <si>
    <t>PL-N2 on 09/06/2026 01:00</t>
  </si>
  <si>
    <t>e6cf4655-1b84-f111-ab0e-7ced8d9b6b7b</t>
  </si>
  <si>
    <t>ulI4DWuO4CrYkI12dlTrqr8ZJiwV3suxAAaphN1ag6m7UmXGaGN8mF/bHA9ozFUbbhuJ/ZUyv07MH21jdLQ+ZQ==</t>
  </si>
  <si>
    <t>PL-N2 on 09/06/2026 00:00</t>
  </si>
  <si>
    <t>ab9a995f-1b84-f111-ab0f-000d3a7ee765</t>
  </si>
  <si>
    <t>qAajj918cmE2R0O9zjG4rUuGctn5x+8oRmtjiEO8FtJnz383akeermXqvUoqej84SC3Z6+5KBzKeUqyChBPleA==</t>
  </si>
  <si>
    <t>PL-N2 on 08/06/2026 23:00</t>
  </si>
  <si>
    <t>8e60ca56-1b84-f111-ab0f-7c1e521e7d52</t>
  </si>
  <si>
    <t>JafTi6R2l36kKVgNIXHT7WbbuqttVE0V2DzkM2hncLpoeLcoyxXucNK7DKYzNVWSNui6o0vZJQBYivckNlAxzw==</t>
  </si>
  <si>
    <t>PL-N2 on 08/06/2026 22:00</t>
  </si>
  <si>
    <t>9e49cc5c-1b84-f111-ab0f-6045bdd1b6aa</t>
  </si>
  <si>
    <t>N2AG9SEBi8DhB904xTjtCMH7VgqPVLSsu9lOJhZLXStnc8litbBc4EmyGsXhro3kU5goZ9eVTaO0+oLJUVtywA==</t>
  </si>
  <si>
    <t>PL-N2 on 08/06/2026 21:00</t>
  </si>
  <si>
    <t>a78bbf58-1b84-f111-ab0f-7c1e521d6dd0</t>
  </si>
  <si>
    <t>trrAbaVFgyelM60xqXylstWfsgIepHyjdR7hQ7sjOBszJroD0fSkVMd5BTWTXBEwaDQeNDk6Ee8kX7B0g2TB+A==</t>
  </si>
  <si>
    <t>PL-N2 on 08/06/2026 20:00</t>
  </si>
  <si>
    <t>918bbf58-1b84-f111-ab0f-7c1e521d6dd0</t>
  </si>
  <si>
    <t>qMKqRuRT3iLYZ/EgTj/2Di2CXBd73SYNH2QUX6pXoN4LrzxIBfODmLrYu72nIhcmo4iDOhlYxO1SNA0jDEvBxw==</t>
  </si>
  <si>
    <t>PL-N2 on 08/06/2026 19:00</t>
  </si>
  <si>
    <t>c9f1ab53-1b84-f111-ab0f-7c1e521e7522</t>
  </si>
  <si>
    <t>rOqJRvBJdyzytW7dhH4w57yOUZdQxgzj7M/2girWUEn/7r/tkCbLo0BLkuSijYkPdhIuwRvrqORwiS/eSb/yOw==</t>
  </si>
  <si>
    <t>PL-N2 on 08/06/2026 18:00</t>
  </si>
  <si>
    <t>caa7c25c-1b84-f111-ab0f-7c1e521e7d52</t>
  </si>
  <si>
    <t>9QxWs6e3ycwyF2dW5pPJBZ0mCfuQ0th3BmHMbnGs+O0lpHHTGePPSD1mzs74Kqh7e9BXdVKVUAGB7ujggCBHmA==</t>
  </si>
  <si>
    <t>PL-N2 on 08/06/2026 17:00</t>
  </si>
  <si>
    <t>f5240557-1b84-f111-ab0e-6045bd12f47d</t>
  </si>
  <si>
    <t>QbYQ13ESVcnflhlrl5BkTGFgD+UkKT1zzrJRpv5qFlw43pIaHm+DsPauJKBtaaTZOX4o7wMNMfUnLanqqAuxhA==</t>
  </si>
  <si>
    <t>PL-N2 on 08/06/2026 16:00</t>
  </si>
  <si>
    <t>b48eb152-1b84-f111-ab0f-7c1e521d6dd0</t>
  </si>
  <si>
    <t>oBIDRLec273xUgpbz9LvzAxDYMmB7lnobFcqqHJx5rjZIHTBrg2cKoOOR3Ow0ctpCegDU6EMwpgnZtTmmiasXA==</t>
  </si>
  <si>
    <t>PL-N2 on 08/06/2026 15:00</t>
  </si>
  <si>
    <t>a4b89655-1b84-f111-ab0f-7c1e521d6cd8</t>
  </si>
  <si>
    <t>g/5TA8j7kXOmmMPt6cwfbeRJge6bIs4DYzVp7xM2OAjg7lwDQUO9ZuZabJ0ZTjSf5uY44sBV1zkS8HmhK8BhqA==</t>
  </si>
  <si>
    <t>PL-N2 on 08/06/2026 14:00</t>
  </si>
  <si>
    <t>037a9059-1b84-f111-ab0f-000d3a7ee765</t>
  </si>
  <si>
    <t>Ka3g0M4cfAOkPvpcsdg2Fkj5BxlFvfULVEI0WRlfmim/rAxJy1shV+YIz3b2GlTb3ynx0klVENNp6zfeEqv8Bg==</t>
  </si>
  <si>
    <t>PL-N2 on 08/06/2026 13:00</t>
  </si>
  <si>
    <t>6e49cc5c-1b84-f111-ab0f-6045bdd1b6aa</t>
  </si>
  <si>
    <t>Owt3qCSVfnARbeWIwGSFmyma5x0EhQbIOQ+jEUy1YmsVDZMecs8VRAhQ1G7yZilAjhxxmkSFvZzZLkJV2But4Q==</t>
  </si>
  <si>
    <t>PL-N2 on 08/06/2026 12:00</t>
  </si>
  <si>
    <t>a22b005d-1b84-f111-ab0e-6045bd12f47d</t>
  </si>
  <si>
    <t>GfK57BS4AhE4om2d6fzdeCnDdHljq/toT0yFmBXDOO/BNyP+1jnd508JGaAtq5Et+SAx5hN+XDopqMfUelAq8A==</t>
  </si>
  <si>
    <t>PL-N2 on 08/06/2026 11:00</t>
  </si>
  <si>
    <t>8c7a9059-1b84-f111-ab0f-000d3a7ee765</t>
  </si>
  <si>
    <t>QK/cnFI/DvX9dUDZnkBkbAiPyyw2Tq9DlPPqt7GX2eercsiy6yx/idvyd2cpfoc/8lBJ+fzghp4O8BK11C5abA==</t>
  </si>
  <si>
    <t>PL-N2 on 08/06/2026 10:00</t>
  </si>
  <si>
    <t>1b3d6b5c-1b84-f111-ab0f-6045bdd1b870</t>
  </si>
  <si>
    <t>T5cmm8xlreit5+zkGviKkQurVrsh1Z/nPt1C1fCarieI0OIF9/MRb8B0FCkPLpSPjU1CaVd48SCUjKSJ19qLMA==</t>
  </si>
  <si>
    <t>PL-N2 on 08/06/2026 09:00</t>
  </si>
  <si>
    <t>9ea7c25c-1b84-f111-ab0f-7c1e521e7d52</t>
  </si>
  <si>
    <t>K2ZLuBSz2Q5rhnBQ5NKMYWxp1LEw61XsyE0kM4YLPNji0zdij4aWQUidP+7ffAdomczbXpSHtMENxkPhOlwRkA==</t>
  </si>
  <si>
    <t>PL-N2 on 08/06/2026 08:00</t>
  </si>
  <si>
    <t>2ada9f5b-1b84-f111-ab0f-7c1e521d6cd8</t>
  </si>
  <si>
    <t>T9fbMJAM+pqucNFGQ5iEdrpAHEFBCjogBAOM4Lz2BuJ1y589xW1gGaVUkWyZwtho2V7TfmjolXsmDh10zojcxw==</t>
  </si>
  <si>
    <t>PL-N2 on 08/06/2026 07:00</t>
  </si>
  <si>
    <t>8449cc5c-1b84-f111-ab0f-6045bdd1b6aa</t>
  </si>
  <si>
    <t>onfXX6e+4n9li7Hm5dw0PFQKxFvzrN5UAa0Vsg7x7yP8nBw0mm+WUpz/Z0Vsm+jiekO7uben9P1B1j0VFDfBfg==</t>
  </si>
  <si>
    <t>PL-N2 on 08/06/2026 06:00</t>
  </si>
  <si>
    <t>1db99655-1b84-f111-ab0f-7c1e521d6cd8</t>
  </si>
  <si>
    <t>eh0+W0Ev04YNR3qbMkYg30oZHZPgdOuDPbVuh3MRuGMukgb3Nihv/KRaMgOsySN4utdL8xIInkiR8BukM9NA1A==</t>
  </si>
  <si>
    <t>PL-N2 on 08/06/2026 05:00</t>
  </si>
  <si>
    <t>8849cc5c-1b84-f111-ab0f-6045bdd1b6aa</t>
  </si>
  <si>
    <t>Pdk9NNifR5jh07iMrIikHwu3l7JyjnKvIL6Ms2joaB+ArYUKDtDWb1YErEgb7CJ0I0xMmtWGpJ+QSlP8A4LE/g==</t>
  </si>
  <si>
    <t>PL-N2 on 08/06/2026 04:00</t>
  </si>
  <si>
    <t>003d6b5c-1b84-f111-ab0f-6045bdd1b870</t>
  </si>
  <si>
    <t>Voic33WBhfkI6y60ASbtCNY1UfZlt11pUpJ2HOqXBns3L/C6uIZc0wqsVqBIkrQlo1wxHstTdQC0FoiBICaD0A==</t>
  </si>
  <si>
    <t>PL-N2 on 08/06/2026 03:00</t>
  </si>
  <si>
    <t>dda7c25c-1b84-f111-ab0f-7c1e521e7d52</t>
  </si>
  <si>
    <t>cqmryiWhekPe0soLQXmmc2KLEKm9dCNPr8xapKxQSztMtR9bJxgSr3EP3wnTHyz6p7x8b/38bPrVi2P+VoIYvA==</t>
  </si>
  <si>
    <t>PL-N2 on 08/06/2026 02:00</t>
  </si>
  <si>
    <t>9c7a9059-1b84-f111-ab0f-000d3a7ee765</t>
  </si>
  <si>
    <t>Fuzrj05hE+VW5r/LGGj4V7l5gzWDoIiGKefQM+Xs3CRhy3148WhvLSeluUXT6fDAMSKQ7a+1xmf89qNVteW0cQ==</t>
  </si>
  <si>
    <t>PL-N2 on 08/06/2026 01:00</t>
  </si>
  <si>
    <t>c6f1ab53-1b84-f111-ab0f-7c1e521e7522</t>
  </si>
  <si>
    <t>2oUP68l2PBUlHwEFEbzD1ElY+On6wEdEzmuHd5nNkqHpAjtQzWDKoPCAIsI2rEJSzj7/pm9nWyZpa2h5ADNSrA==</t>
  </si>
  <si>
    <t>PL-N2 on 08/06/2026 00:00</t>
  </si>
  <si>
    <t>e52abe56-1b84-f111-ab0f-6045bdd1b6aa</t>
  </si>
  <si>
    <t>jWQmYzWAr3H9OnmkFO6ki/Zx7Tx5IBITUZyI2/pNzquj34ebyIO2HPEbpNKx6q87oZmguQD8cw5ysS3zbrEnzA==</t>
  </si>
  <si>
    <t>PL-N2 on 07/06/2026 23:00</t>
  </si>
  <si>
    <t>94573f5b-1b84-f111-ab0e-7ced8d9b6b7b</t>
  </si>
  <si>
    <t>dlkGGfY994lSjM0H0V4GE9AX/x2gVkJS+/W0c7FLhokELSgpkxD2GOLsRX3mi98r9cnJ+Sf3i3DdXTx17V2MFw==</t>
  </si>
  <si>
    <t>PL-N2 on 07/06/2026 22:00</t>
  </si>
  <si>
    <t>742b005d-1b84-f111-ab0e-6045bd12f47d</t>
  </si>
  <si>
    <t>YzRS4Y3qxNr18Jejz8KadBWMJ7zCJrA8EQGrIvOwxj0vxQuVzmT3/4GgQNozbrziXI8RzlV3qhgTUOarkhPIUw==</t>
  </si>
  <si>
    <t>PL-N2 on 07/06/2026 21:00</t>
  </si>
  <si>
    <t>a6250557-1b84-f111-ab0e-6045bd12f47d</t>
  </si>
  <si>
    <t>3qfD3QcQIWnQNXHuuInh96fEaJzvZEDzyMJod05FUUWkxVa9PqDEQeQO0M+gpHAVih8FvCVrTk99whv28Nzwpg==</t>
  </si>
  <si>
    <t>PL-N2 on 07/06/2026 20:00</t>
  </si>
  <si>
    <t>7e49cc5c-1b84-f111-ab0f-6045bdd1b6aa</t>
  </si>
  <si>
    <t>U/jd+4Yqdp3ZDJoQIgbWGr4EeHTOHontXcbAIBoFNUtkWiJRNZ77+KjfWHj1wJ+kwSYcRIQyv0GzVivNsoh5sQ==</t>
  </si>
  <si>
    <t>PL-N2 on 07/06/2026 19:00</t>
  </si>
  <si>
    <t>662abe56-1b84-f111-ab0f-6045bdd1b6aa</t>
  </si>
  <si>
    <t>87xnEIW0qiT9SFyybH2NoYrbv7RXEy22NzFl/VfDFeHTv96JXpMcysUP5u/LF4zk+c7oCDVYFswnBCXkvetfEw==</t>
  </si>
  <si>
    <t>PL-N2 on 07/06/2026 18:00</t>
  </si>
  <si>
    <t>972b005d-1b84-f111-ab0e-6045bd12f47d</t>
  </si>
  <si>
    <t>bk2dHjrH5BfHDQ6YSnA5+4630LZSGs9upq847aEbs3jaS6QMSDLp9DFyjapqh+LWWfS0L3yI0ky4DIGYyZmWcA==</t>
  </si>
  <si>
    <t>PL-N2 on 07/06/2026 17:00</t>
  </si>
  <si>
    <t>fd2abe56-1b84-f111-ab0f-6045bdd1b6aa</t>
  </si>
  <si>
    <t>nZoYUVFAiqAJhATS/92nJkIAYHbzkmD0EQAQ1Wp1zIS5lwTQtoqzn1NNBDgCifEaC1k9pqWdxDjYJQBZwuXafA==</t>
  </si>
  <si>
    <t>PL-N2 on 07/06/2026 16:00</t>
  </si>
  <si>
    <t>0f250557-1b84-f111-ab0e-6045bd12f47d</t>
  </si>
  <si>
    <t>nMN+MBoAuikT0JDARv/FVRp8kditv2ZXJP++6DMCSHd+T7gUTILdQDUVM9Py4FaQtgPVnmvqyVFbjcjJomrcHA==</t>
  </si>
  <si>
    <t>PL-N2 on 07/06/2026 15:00</t>
  </si>
  <si>
    <t>797a9059-1b84-f111-ab0f-000d3a7ee765</t>
  </si>
  <si>
    <t>k0nMYJ3Uh6PTP4pTpCKvirVYHI1FIKujZP7m/yfqelSdYpSArySs28YKin+0Vegw9oYTMvKk+Np4aABPMqdpvA==</t>
  </si>
  <si>
    <t>PL-N2 on 07/06/2026 14:00</t>
  </si>
  <si>
    <t>17da9f5b-1b84-f111-ab0f-7c1e521d6cd8</t>
  </si>
  <si>
    <t>UWf5BOvpYEshVpqYyq+bsAe9gGSnDq+dbrFza6M5SdarLSq0qAZ6eCSgCqEsYtXwUmU2l/TOKcnc08UOKvr8GQ==</t>
  </si>
  <si>
    <t>PL-N2 on 07/06/2026 13:00</t>
  </si>
  <si>
    <t>e32b005d-1b84-f111-ab0e-6045bd12f47d</t>
  </si>
  <si>
    <t>X6tNzhL/z5pBegMlcrQM+kbtKzyXBEPdKm52cEIK/LKeKR7D39Zz6rClhrOMKEoGBgbf20Ua/q6ehIiEZ/uDIw==</t>
  </si>
  <si>
    <t>PL-N2 on 07/06/2026 12:00</t>
  </si>
  <si>
    <t>8ff98453-1b84-f111-ab0f-000d3a7ee765</t>
  </si>
  <si>
    <t>k8t+QvSGokx+Yr5UG9GjNrUKR8PGN0BZmD3wLiAvXBl1+HHLrxl2reSzgrbM2qtW/m8WkUM4rOYx43grE20p1g==</t>
  </si>
  <si>
    <t>PL-N2 on 07/06/2026 11:00</t>
  </si>
  <si>
    <t>5eda9f5b-1b84-f111-ab0f-7c1e521d6cd8</t>
  </si>
  <si>
    <t>QkFZAovGoJbVnBtX/WOHzNUj8RnLgVqY8SPuJLxKIlwHJUnoh2YOg3X7v0WDMwwSRVUekpgEeVGZGDu9kOwDIQ==</t>
  </si>
  <si>
    <t>PL-N2 on 07/06/2026 10:00</t>
  </si>
  <si>
    <t>27b99655-1b84-f111-ab0f-7c1e521d6cd8</t>
  </si>
  <si>
    <t>ZP6sTcwNyvvi0yIsMUh0A3Smdf9VhPcevSsdA5+odOlpRRNMUAGfhfE/jYCLPBTfQC8+qXSbrM134HyqIrMlsA==</t>
  </si>
  <si>
    <t>PL-N2 on 07/06/2026 09:00</t>
  </si>
  <si>
    <t>7f573f5b-1b84-f111-ab0e-7ced8d9b6b7b</t>
  </si>
  <si>
    <t>pqw4O8KKki0gp6KQA0jZppAGPFipjcbUGBecDRLTffj/29jhmy72Re/gRLPe3Gqok7bUjThhOPZ1w97AiVfpTg==</t>
  </si>
  <si>
    <t>PL-N2 on 07/06/2026 08:00</t>
  </si>
  <si>
    <t>fef1ab53-1b84-f111-ab0f-7c1e521e7522</t>
  </si>
  <si>
    <t>HesmD5HVs2i4kppSBMpSq0Cp8Xat6HJj0nk+Q3UefH4IW0jNMIIlrNpdCY2BZwHByiK0Eyt2vDhUgMyBPg4htA==</t>
  </si>
  <si>
    <t>PL-N2 on 07/06/2026 07:00</t>
  </si>
  <si>
    <t>c311a959-1b84-f111-ab0f-7c1e521e7522</t>
  </si>
  <si>
    <t>kxhC4gEDWxB/EMYNfU89xkrm4KyTusCOR9/iIWmf4rJzMi2VvUeQ70ixOAwKKEM6zX4jvxzSqc2L1OQctl8wEQ==</t>
  </si>
  <si>
    <t>PL-N2 on 07/06/2026 06:00</t>
  </si>
  <si>
    <t>b3cf4655-1b84-f111-ab0e-7ced8d9b6b7b</t>
  </si>
  <si>
    <t>UkJ7ZTVkJVfEwFCU8jsiFdHbMHJ8ZQhtfY5tKJdxk5f/GK8FgxIML0w22kuQolxev1GRmvPZ4t9tHp9nMmkHlw==</t>
  </si>
  <si>
    <t>PL-N2 on 07/06/2026 05:00</t>
  </si>
  <si>
    <t>fc60ca56-1b84-f111-ab0f-7c1e521e7d52</t>
  </si>
  <si>
    <t>J2yR5hfm3Zl9KhEmwMSW6AOW9gT/PHSA93E+nkJSRpSkkjkwEvYoRYo6wRKKSIz7SBOGpJgMuQjHcAbDXONWrw==</t>
  </si>
  <si>
    <t>PL-N2 on 07/06/2026 04:00</t>
  </si>
  <si>
    <t>ac8bbf58-1b84-f111-ab0f-7c1e521d6dd0</t>
  </si>
  <si>
    <t>lGh4jjxa6z2GOtrqJZH+jn06CEH9JGKoQjsMotIZfVx8CZwTRIqQroXFPup7URL//fBLrNjO7YO2cb3Dbd5F1g==</t>
  </si>
  <si>
    <t>PL-N2 on 07/06/2026 03:00</t>
  </si>
  <si>
    <t>9a2b005d-1b84-f111-ab0e-6045bd12f47d</t>
  </si>
  <si>
    <t>Mp2ABytnZQLRkDRwDHYYePenz09of7BXhoaeubmxqKmw5PUZ1I5BJprhgtdeK94K20cgNIAcZ++uCVr5Hf/FDw==</t>
  </si>
  <si>
    <t>PL-N2 on 07/06/2026 02:00</t>
  </si>
  <si>
    <t>043d6b5c-1b84-f111-ab0f-6045bdd1b870</t>
  </si>
  <si>
    <t>62j0at96N7dcUDDbhYIotGXwCxZT3rUujNkO8pI4r7LY688aoyONURLHjJ8aucvhJTvXsPXx8JvGZt2PCk6yqA==</t>
  </si>
  <si>
    <t>PL-N2 on 07/06/2026 01:00</t>
  </si>
  <si>
    <t>7449cc5c-1b84-f111-ab0f-6045bdd1b6aa</t>
  </si>
  <si>
    <t>unkbcefGpEPT2smv9RDI3oMU0e2gowoWP5tfBL7E3bKmtkV/M10qUgoNpHMETevtZThLaCuZIjli0nOVzSuoCg==</t>
  </si>
  <si>
    <t>PL-N2 on 07/06/2026 00:00</t>
  </si>
  <si>
    <t>89f98453-1b84-f111-ab0f-000d3a7ee765</t>
  </si>
  <si>
    <t>jp5n28recW3EkoU/2Q3K3/U/wheGw5PFDYMNC0F+ytjJGUx9hPph1omt37FoXescOujPkLu41BryDQRfYuFhIQ==</t>
  </si>
  <si>
    <t>PL-N2 on 06/06/2026 23:00</t>
  </si>
  <si>
    <t>21da9f5b-1b84-f111-ab0f-7c1e521d6cd8</t>
  </si>
  <si>
    <t>31jUxaIao7c8e+9zfbRBCB3Qqh76C0EIpHyV3A99fBn/x/8X9BsNp/nYUMXOWUF/7TGOVOK2CcsQUeDShLz6VA==</t>
  </si>
  <si>
    <t>PL-N2 on 06/06/2026 22:00</t>
  </si>
  <si>
    <t>c7b89655-1b84-f111-ab0f-7c1e521d6cd8</t>
  </si>
  <si>
    <t>kmZ6RnhTINfLgwAGnIxQMT3DgymjubEoFQuwc6WW1tzlDZ8uS6NOGM+0bXqChhY/JDq3k3F/kZn6uNWvi6nVew==</t>
  </si>
  <si>
    <t>PL-N2 on 06/06/2026 21:00</t>
  </si>
  <si>
    <t>8a49cc5c-1b84-f111-ab0f-6045bdd1b6aa</t>
  </si>
  <si>
    <t>zTlpSgd4fcaGBKziJz+Dn4Mc1+vTSFPvWx0mBoieIhgpqzK4kzAT5NHzXADJXQNl0J/IbTYPe4CSjsIDjYR61Q==</t>
  </si>
  <si>
    <t>PL-N2 on 06/06/2026 20:00</t>
  </si>
  <si>
    <t>5549cc5c-1b84-f111-ab0f-6045bdd1b6aa</t>
  </si>
  <si>
    <t>ShDwh33chAQnJuqcjv+/KsvjtcxNdq6GViwpr/+UFwoFo9hcZM0BIQdv0aCisKaV0dHIIpIeQP6E4gCu6lBZbQ==</t>
  </si>
  <si>
    <t>PL-N2 on 06/06/2026 19:00</t>
  </si>
  <si>
    <t>d0b89655-1b84-f111-ab0f-7c1e521d6cd8</t>
  </si>
  <si>
    <t>9Jmi7DdihSMaZ/Y8Yd4kAmls3djczj+pQefrlgNimTCMUFOvt9Bkh/ZXBQNQgRnQWp+RfFhL8YQ/rE/sfdbShQ==</t>
  </si>
  <si>
    <t>PL-N2 on 06/06/2026 18:00</t>
  </si>
  <si>
    <t>4961ca56-1b84-f111-ab0f-7c1e521e7d52</t>
  </si>
  <si>
    <t>ZV165ozg8Tf/z68ymZn47L5RqkLZzysV7ClfrbwmYCVqabTDVmA/tmoEOqEmD4Qx72z4ooW0zKhBTy5mMJQbqA==</t>
  </si>
  <si>
    <t>PL-N2 on 06/06/2026 17:00</t>
  </si>
  <si>
    <t>03d04655-1b84-f111-ab0e-7ced8d9b6b7b</t>
  </si>
  <si>
    <t>Jsbu5cCKDyWFApgUtFE+DkdR8q9tbrp4Q6Pp27WCANAgcFNYJlYcdHmqBFMnRHaTLelTG0QyN4NR4sNshpbAvg==</t>
  </si>
  <si>
    <t>PL-N2 on 06/06/2026 16:00</t>
  </si>
  <si>
    <t>f50d6e56-1b84-f111-ab0f-6045bdd1b870</t>
  </si>
  <si>
    <t>dJJX6rdEw5kJj+LPSc2ThhXoc1AA6ESDeWsMA+huXwsCa1VBCTIvQEv6Jvu+KeWBLv47phkCK9xiOSxbQv2G9g==</t>
  </si>
  <si>
    <t>PL-N2 on 06/06/2026 15:00</t>
  </si>
  <si>
    <t>9db89655-1b84-f111-ab0f-7c1e521d6cd8</t>
  </si>
  <si>
    <t>i/m4kCVpF9nKEAXgTtHVqP0yhpRbx6UZZ+3Az7m6eDdoYbn3Z6zRZyMdlZy+AwuJoxEWEZ0ziyEV/DTnYMnRvg==</t>
  </si>
  <si>
    <t>PL-N2 on 06/06/2026 14:00</t>
  </si>
  <si>
    <t>ac0d6e56-1b84-f111-ab0f-6045bdd1b870</t>
  </si>
  <si>
    <t>WCbm+hiqZGn6ug+HXbvq1Y4vYQXHMeWezT4nEmaF0n+iMvsSVDhW57mSGUnRCGIqTasr4+vVYuQj9TDJe6WzBA==</t>
  </si>
  <si>
    <t>PL-N2 on 06/06/2026 13:00</t>
  </si>
  <si>
    <t>8212a959-1b84-f111-ab0f-7c1e521e7522</t>
  </si>
  <si>
    <t>JWqfhr+uysPYiErcs4bZmx/06t6nn/6ZDGV6CNHcc4VCi93iLbUcN9mmXqbwHYu/+mOjPL71NrN3Gl0IzwD0Fw==</t>
  </si>
  <si>
    <t>PL-N2 on 06/06/2026 12:00</t>
  </si>
  <si>
    <t>b3573f5b-1b84-f111-ab0e-7ced8d9b6b7b</t>
  </si>
  <si>
    <t>cGmX1JTx1eW5g74kYgNRrEHDWScNGxZRsqM84rpWiOVD49rFC+2F3QlBxvHt1KnjUkjEoUb9jAANACQCLIgd4g==</t>
  </si>
  <si>
    <t>PL-N2 on 06/06/2026 11:00</t>
  </si>
  <si>
    <t>ddf1ab53-1b84-f111-ab0f-7c1e521e7522</t>
  </si>
  <si>
    <t>qKJryzgbhY2DKYoOfvOTc5yX3b/hGnpkrkUV2HUpm5bIQquDaGbXEKimjfUf1bFyB5xsRNHpsMmE9ogN6A3/eA==</t>
  </si>
  <si>
    <t>PL-N2 on 06/06/2026 10:00</t>
  </si>
  <si>
    <t>5b61ca56-1b84-f111-ab0f-7c1e521e7d52</t>
  </si>
  <si>
    <t>UxWPgklaXJDyZMuKFQqIXI4nt7Yf0mjyMO8m6z2e2mqJRVeJUBkFB16G4+WtImNCqh/qWf8IkcqxNFqt6cwPvA==</t>
  </si>
  <si>
    <t>PL-N2 on 06/06/2026 09:00</t>
  </si>
  <si>
    <t>1e250557-1b84-f111-ab0e-6045bd12f47d</t>
  </si>
  <si>
    <t>atz60wqyHw4e1DU1yfZwrJZ6JjvjdfydIWrhceOlNnqXn4/IyqmPPtj1sM88Fke3ifTbmyb7yEdgBIiFV940rA==</t>
  </si>
  <si>
    <t>PL-N2 on 06/06/2026 08:00</t>
  </si>
  <si>
    <t>8fb89655-1b84-f111-ab0f-7c1e521d6cd8</t>
  </si>
  <si>
    <t>6dbwpVCH/FNf7lqybFJxtuCjbd0JE5H76tmn37uV9UEsTcS4hch1P/nOCpaD4lKhZiWnSazdijtpJH8NT8si4w==</t>
  </si>
  <si>
    <t>PL-N2 on 06/06/2026 07:00</t>
  </si>
  <si>
    <t>05250557-1b84-f111-ab0e-6045bd12f47d</t>
  </si>
  <si>
    <t>jy/96Xx1R9PKQRvZp8lKUaGXmJP/QkfZo6l9+10C8zYCr+VGhlnL+Lu6vFjeRaT+gSDAzyxU6XNeto3yF/1O9Q==</t>
  </si>
  <si>
    <t>PL-N2 on 06/06/2026 06:00</t>
  </si>
  <si>
    <t>b1250557-1b84-f111-ab0e-6045bd12f47d</t>
  </si>
  <si>
    <t>upbHeK4K460cmMymBBq8cQinZv6eUc+A2wVPLnRdUEvskDhGR4W+LByK4y3kcGHAEUwN7Nk2TpUERN2NIL9xGg==</t>
  </si>
  <si>
    <t>PL-N2 on 06/06/2026 05:00</t>
  </si>
  <si>
    <t>01250557-1b84-f111-ab0e-6045bd12f47d</t>
  </si>
  <si>
    <t>KUiINkz00kIkDgr9sRUVVUfS7fQRr8G2uFd0nAeOMMU6YbrAHTbKBBFW8V5t1WA4iKSXwW4sMSo0t/xHqC3CDA==</t>
  </si>
  <si>
    <t>PL-N2 on 06/06/2026 04:00</t>
  </si>
  <si>
    <t>a560ca56-1b84-f111-ab0f-7c1e521e7d52</t>
  </si>
  <si>
    <t>gKaZgVDLY9GYHmdJdaAq5AeZS4SQOIXhPKwyfxUy4G6hPiUwyugvfgAGBjA0isMzm2cdsqj8A7qpP18YrvHKfg==</t>
  </si>
  <si>
    <t>PL-N2 on 06/06/2026 03:00</t>
  </si>
  <si>
    <t>173d6b5c-1b84-f111-ab0f-6045bdd1b870</t>
  </si>
  <si>
    <t>GBIYje8Ne+MruIQTJlPE/UdkDYaTnQZs0i2vFA08Q94tj2r2HQeCNEjrdBFonVwzvHu9KCjHoWBw7OM/9pBe1w==</t>
  </si>
  <si>
    <t>PL-N2 on 06/06/2026 02:00</t>
  </si>
  <si>
    <t>1d7a9059-1b84-f111-ab0f-000d3a7ee765</t>
  </si>
  <si>
    <t>+5oDE38/TJJ/yfY22N23kt/KlQdvzSZoos9cGGF8L63/bXgAnrPrpOOPtZ4agpq4y0eig6ip9a74bKQldi6apg==</t>
  </si>
  <si>
    <t>PL-N2 on 06/06/2026 01:00</t>
  </si>
  <si>
    <t>fd240557-1b84-f111-ab0e-6045bd12f47d</t>
  </si>
  <si>
    <t>aEUG0hf6dx2X8m+sND64E7oiTV2Y85VBibExQzoDV0fn/1symTlgVqpEafeVxoWW13AYpgExs8vrsfIRfyKPhQ==</t>
  </si>
  <si>
    <t>PL-N2 on 06/06/2026 00:00</t>
  </si>
  <si>
    <t>c62b005d-1b84-f111-ab0e-6045bd12f47d</t>
  </si>
  <si>
    <t>pktRHLHew4PfmRvfapn+pX8ShBkf7YphRavkFA6/gQUP+DXndT1pbKtXhny+Xt4GnhbQ5atX2vmYqofVSgfu1g==</t>
  </si>
  <si>
    <t>PL-N2 on 05/06/2026 23:00</t>
  </si>
  <si>
    <t>8261ca56-1b84-f111-ab0f-7c1e521e7d52</t>
  </si>
  <si>
    <t>fR/XLQHHiP9nSYzsEQ5wmkhtEuFAmTAal3GumvLT70nfMMLkwzCBSKSS7RDAGD2YAAK1JtnQBwn1ZU+iiu3BXw==</t>
  </si>
  <si>
    <t>PL-N2 on 05/06/2026 22:00</t>
  </si>
  <si>
    <t>59250557-1b84-f111-ab0e-6045bd12f47d</t>
  </si>
  <si>
    <t>ELj49lvl3A7/Omy+lkX3LDOb7drWrJ1gYbOYTQDfBrJVWIoS7VsG0StsZSHRpccaamheNBQbqsPWw/j1V5wmXA==</t>
  </si>
  <si>
    <t>PL-N2 on 05/06/2026 21:00</t>
  </si>
  <si>
    <t>a28bbf58-1b84-f111-ab0f-7c1e521d6dd0</t>
  </si>
  <si>
    <t>LPP50EXo6BIziJ4AGFGEBvVX1FanLbMmGzuGWOhtwGd487rgi1+YY5tmYFvS635jpOuRUTtSKpCu2SHQWnnkBQ==</t>
  </si>
  <si>
    <t>PL-N2 on 05/06/2026 20:00</t>
  </si>
  <si>
    <t>9b11a959-1b84-f111-ab0f-7c1e521e7522</t>
  </si>
  <si>
    <t>yVHnH9pIIib8nSS+dc+s43J6TwZWGZrv8beLqUw3GaZfg2EXH4dGSYxF++iBrVrwZaDLuCFg0YQIOqnSgzowsg==</t>
  </si>
  <si>
    <t>PL-N2 on 05/06/2026 19:00</t>
  </si>
  <si>
    <t>9460ca56-1b84-f111-ab0f-7c1e521e7d52</t>
  </si>
  <si>
    <t>9ac9BHcgeHyjzwcGVY5W8xmimNcIk+mNKGoN0zzyFOX9QOOfE8c+jlZGj54usRjS4YATXCDSHgpHBiAFqX32JQ==</t>
  </si>
  <si>
    <t>PL-N2 on 05/06/2026 18:00</t>
  </si>
  <si>
    <t>abb89655-1b84-f111-ab0f-7c1e521d6cd8</t>
  </si>
  <si>
    <t>TauGI4ZiywFZ7ftsY27LF7HlhT3Ox4Kd2y80RjzoIPqcAGs+IsiedvkpaZG7IX+fLyyEheMs4UOmw67UDwtyTQ==</t>
  </si>
  <si>
    <t>PL-N2 on 05/06/2026 17:00</t>
  </si>
  <si>
    <t>b812a959-1b84-f111-ab0f-7c1e521e7522</t>
  </si>
  <si>
    <t>4w9g0MSOvhdfw08yIY2Q/XyUnbOmTNWR2x0YI3A23pAJqq/mvt9Utic5V5HRqGhf1Zy5K1hg8xZoAWQvouXVJg==</t>
  </si>
  <si>
    <t>PL-N2 on 05/06/2026 16:00</t>
  </si>
  <si>
    <t>9060ca56-1b84-f111-ab0f-7c1e521e7d52</t>
  </si>
  <si>
    <t>e1Q8hmOPjVVwSomLwIDV+kiVEeLCZ3bKDKmewQ87X8t+srDLbKAzuQakwPsnqAlorcVlx5mgH+GfG+r9Ds2Qng==</t>
  </si>
  <si>
    <t>PL-N2 on 05/06/2026 15:00</t>
  </si>
  <si>
    <t>9b573f5b-1b84-f111-ab0e-7ced8d9b6b7b</t>
  </si>
  <si>
    <t>AS+wERYDu83wGnLIKaVF0JKGtlxbWsZ8VCDHuLHmEKVXDz6XQnxXLEJijOhDe4GdP9jytPZS8PTP/KSczemWQw==</t>
  </si>
  <si>
    <t>PL-N2 on 05/06/2026 14:00</t>
  </si>
  <si>
    <t>337a9059-1b84-f111-ab0f-000d3a7ee765</t>
  </si>
  <si>
    <t>raxG0JQZNQsBxjYjG+NnqnsvTRU+c5bJTUmh0z+RLYBHsbdYl2CZ2Iu4MlGpBRmNegH+nzG3YzSOAGqjz1TE5w==</t>
  </si>
  <si>
    <t>PL-N2 on 05/06/2026 13:00</t>
  </si>
  <si>
    <t>aef1ab53-1b84-f111-ab0f-7c1e521e7522</t>
  </si>
  <si>
    <t>kQHVDytayMlr8Ef24+VcNUxHMyNucTBtW5R0tYbtpxadyhxV+pRvWp044ZDggfdttwlBCAcAh+gPox1WzbC2NQ==</t>
  </si>
  <si>
    <t>PL-N2 on 05/06/2026 12:00</t>
  </si>
  <si>
    <t>d82abe56-1b84-f111-ab0f-6045bdd1b6aa</t>
  </si>
  <si>
    <t>tqTK78/XvLN7pnNMZvLBtk1JZBc5wyslPg+UVc3F/lKD8CRX4V1lqzlzNHXIHksp34ZBqKmvVX49tP+GKAjWAg==</t>
  </si>
  <si>
    <t>PL-N2 on 05/06/2026 11:00</t>
  </si>
  <si>
    <t>28da9f5b-1b84-f111-ab0f-7c1e521d6cd8</t>
  </si>
  <si>
    <t>3RlHFkyK9xrEGGwGdVjoNsU6yVEtaZhcAMTdzlL59qFR6SwfBlQX8siAyDBUPBzRqanWhDFQP4y48IWGxskSKg==</t>
  </si>
  <si>
    <t>PL-N2 on 05/06/2026 10:00</t>
  </si>
  <si>
    <t>ed2abe56-1b84-f111-ab0f-6045bdd1b6aa</t>
  </si>
  <si>
    <t>GMjBp8YQrVqQFBLS8lw8b8zMkKM52PcjIADFM5ycUr0NYl5epk83cQtsQlufI3bFZjNIzuXjvLt1r02fYDUB1Q==</t>
  </si>
  <si>
    <t>PL-N2 on 05/06/2026 09:00</t>
  </si>
  <si>
    <t>338cbf58-1b84-f111-ab0f-7c1e521d6dd0</t>
  </si>
  <si>
    <t>BMnvmoQ034bGJVInEjiFqf2ULkAvsxk5ri4E7lVX/jePraiuncooornHI7gDtOqPhydeZLw2vuqoYYbNpkLS1A==</t>
  </si>
  <si>
    <t>PL-N2 on 05/06/2026 08:00</t>
  </si>
  <si>
    <t>aa573f5b-1b84-f111-ab0e-7ced8d9b6b7b</t>
  </si>
  <si>
    <t>LnaI1Bj/+YatSojiYhLjMP+DuoLQKqQ/NFWyQlVePb3hH0HZzInkzn2kJ91hck6y/lHP42F0QBt3cESDjjby6Q==</t>
  </si>
  <si>
    <t>PL-N2 on 05/06/2026 07:00</t>
  </si>
  <si>
    <t>6861ca56-1b84-f111-ab0f-7c1e521e7d52</t>
  </si>
  <si>
    <t>cII6oNxxlbjQ8mkVMRsMeb5yd5big6gb/oT0OUgTF9OMRmBJxiZc/zXdzAEuiFfsc/7CwyMuXOtlyQTOrj3Ydg==</t>
  </si>
  <si>
    <t>PL-N2 on 05/06/2026 06:00</t>
  </si>
  <si>
    <t>4a3d6b5c-1b84-f111-ab0f-6045bdd1b870</t>
  </si>
  <si>
    <t>nMssnlc2yYryPBFQ4T5yINWZtrV7kTB71K7NLmM3tSS8M128BGICOQQoEjiOjl5EbMK5LjCG4W92tQj7KgZjvA==</t>
  </si>
  <si>
    <t>PL-N2 on 05/06/2026 05:00</t>
  </si>
  <si>
    <t>22d04655-1b84-f111-ab0e-7ced8d9b6b7b</t>
  </si>
  <si>
    <t>ZE6PPoGc4mPrxLJqTAabyxoyCyGFs7LPN7EY4d3Sg1U6ejcRc7YD5XW2wCuBoKN2A3cbctCQpSiXmxVNctfR7A==</t>
  </si>
  <si>
    <t>PL-N2 on 05/06/2026 04:00</t>
  </si>
  <si>
    <t>788bbf58-1b84-f111-ab0f-7c1e521d6dd0</t>
  </si>
  <si>
    <t>XuyLwTLPh7ipgIQOmo1lTfIsZsxQF50bkumaAqCgAsI16tcvCt1j+mGqlF/07X73YIedaHh9B5cr4tXu59Zkzw==</t>
  </si>
  <si>
    <t>PL-N2 on 05/06/2026 03:00</t>
  </si>
  <si>
    <t>8661ca56-1b84-f111-ab0f-7c1e521e7d52</t>
  </si>
  <si>
    <t>sI2gDUb25tu0dbDKTOIhFAZYhNo1kV9CQK5sLJkPZENPXjAbtK/PsCwiaF6eP0VVOK+lkAnT+zsMv5WJRzjbFA==</t>
  </si>
  <si>
    <t>PL-N2 on 05/06/2026 02:00</t>
  </si>
  <si>
    <t>e48bbf58-1b84-f111-ab0f-7c1e521d6dd0</t>
  </si>
  <si>
    <t>nzaN5DHFZkwbALJ3W8Q2x3tkuy9g0qirNI8anpfXBVoFc8VdfI2t9X7GvQ/eBsgip8weP0L/b/gj+PPZMvuJfg==</t>
  </si>
  <si>
    <t>PL-N2 on 05/06/2026 01:00</t>
  </si>
  <si>
    <t>6a49cc5c-1b84-f111-ab0f-6045bdd1b6aa</t>
  </si>
  <si>
    <t>rpuGbZdqgjEcKeiSynK0zyF0RFtLJXsb34CNL3wG+Cnl2cMx4IY3V8xk7umbLYCXzeFRUowE2jHRb+Q9xRSHAg==</t>
  </si>
  <si>
    <t>PL-N2 on 05/06/2026 00:00</t>
  </si>
  <si>
    <t>8049cc5c-1b84-f111-ab0f-6045bdd1b6aa</t>
  </si>
  <si>
    <t>0i5MUsGsXO6dc5mZqA3k6E3ciefd1udiY0TDyse3TpnAOtuIZbNF2RD7waMFKBdOd3K6K4apIM4cF6RboPlhNQ==</t>
  </si>
  <si>
    <t>PL-N2 on 04/06/2026 23:00</t>
  </si>
  <si>
    <t>91b89655-1b84-f111-ab0f-7c1e521d6cd8</t>
  </si>
  <si>
    <t>0+gZyZ1iKdWvvIK40kOLAabNGDq7KOdSzGoHkYVLnouHPTcmbUNKr3uRG+gIxIdIZogzMn1g+k6j8jjkKF7VZA==</t>
  </si>
  <si>
    <t>PL-N2 on 04/06/2026 22:00</t>
  </si>
  <si>
    <t>6049cc5c-1b84-f111-ab0f-6045bdd1b6aa</t>
  </si>
  <si>
    <t>JGb4CmqZpBW+Pf46KPlHODqK8Mi41i64gVVbErSwPNwaz3yRW9WYuv2d6OvA6CL+uNvBCWhYGxFNN6Fs9yB0IQ==</t>
  </si>
  <si>
    <t>PL-N2 on 04/06/2026 21:00</t>
  </si>
  <si>
    <t>9649cc5c-1b84-f111-ab0f-6045bdd1b6aa</t>
  </si>
  <si>
    <t>RPp0P9eOwLq8/rCJkFZM2sElB6M5W5Ih7v9eQqtgZdmbr5oIxtucC7SIKEcz608vk296NwSJFeB5wl1D/Ecy4A==</t>
  </si>
  <si>
    <t>PL-N2 on 04/06/2026 20:00</t>
  </si>
  <si>
    <t>6449cc5c-1b84-f111-ab0f-6045bdd1b6aa</t>
  </si>
  <si>
    <t>5Xl2gAQ1ghZJLMtD1EsAiVcwN0voZ4ZFuQURmovbIPV6YILSZcsjGF4JqOwH2/At5yDV9tvN2ECj5RbEUrWx0A==</t>
  </si>
  <si>
    <t>PL-N2 on 04/06/2026 19:00</t>
  </si>
  <si>
    <t>0ed04655-1b84-f111-ab0e-7ced8d9b6b7b</t>
  </si>
  <si>
    <t>lLbQPTELi05qtfjjqGChPhUPxZcVBklou6WJEZEc60pRG+r/vDk0IOcquPPS4FHgB6wB7zeOmreCvqW7kQJwwA==</t>
  </si>
  <si>
    <t>PL-N2 on 04/06/2026 18:00</t>
  </si>
  <si>
    <t>90a7c25c-1b84-f111-ab0f-7c1e521e7d52</t>
  </si>
  <si>
    <t>U/ZeNlmY0eec/KZiQREIQckaYQgBt6HAbHabjs/HJlph54wuISiiMKdk06Ynvdj82jeFqFoyDahrOKTe4GqeFQ==</t>
  </si>
  <si>
    <t>PL-N2 on 04/06/2026 17:00</t>
  </si>
  <si>
    <t>8e7a9059-1b84-f111-ab0f-000d3a7ee765</t>
  </si>
  <si>
    <t>TnWG1owSeWnjbg0zN7bl5wKhHYPA/1PUSiKFMPfvPmNgISZfzRpvmSYkvdVRa7UNTpvAH7NdUg5wZflqFL9gAQ==</t>
  </si>
  <si>
    <t>PL-N2 on 04/06/2026 16:00</t>
  </si>
  <si>
    <t>e60d6e56-1b84-f111-ab0f-6045bdd1b870</t>
  </si>
  <si>
    <t>BxcdSVxXuUBYgNOtqjg1KrVSaZSICKl50mb78zP7lRoRvdRnNP0rHJLDCESgVv+dOHGRzXyoUfJ0n3Dx1I9WKQ==</t>
  </si>
  <si>
    <t>PL-N2 on 04/06/2026 15:00</t>
  </si>
  <si>
    <t>2a12a959-1b84-f111-ab0f-7c1e521e7522</t>
  </si>
  <si>
    <t>XwBXhbC4fblk7oflTClRLBmnX3YLYW7dTEDvWKdWNQ4xHNeW1csvMqnCD4c/LZMPPXL0dINVtBZGsRGeAJWVxA==</t>
  </si>
  <si>
    <t>PL-N2 on 04/06/2026 14:00</t>
  </si>
  <si>
    <t>63250557-1b84-f111-ab0e-6045bd12f47d</t>
  </si>
  <si>
    <t>gv1BVSmUOK52T2YadrrNZc5oKIXlWykoLNi9pGuK51pBtA6nE/tTL/BEb4foRCMkCfHb3+zbtU7YrITxmIrGTg==</t>
  </si>
  <si>
    <t>PL-N2 on 04/06/2026 13:00</t>
  </si>
  <si>
    <t>167a9059-1b84-f111-ab0f-000d3a7ee765</t>
  </si>
  <si>
    <t>q2lzG9NxnqRGmnXemnJtb7Yu6dV6nwAz1Mnj48Z3JqZLjYMvlkRiIWxEkGHuOl7v88IV4IKBN+L4NUkb7Eh7Fw==</t>
  </si>
  <si>
    <t>PL-N2 on 04/06/2026 12:00</t>
  </si>
  <si>
    <t>26bbee5e-1b84-f111-ab0f-7c1e521d6dd0</t>
  </si>
  <si>
    <t>cCC/XiOoXQ6W/9h0AZd+Gmdx2zAzdwC+4KzwI4vbEuG1mgWycaJeIbx4IBawiw3RLUn89UEkgw7lRvfGUai4Pw==</t>
  </si>
  <si>
    <t>PL-N2 on 04/06/2026 11:00</t>
  </si>
  <si>
    <t>8113a959-1b84-f111-ab0f-7c1e521e7522</t>
  </si>
  <si>
    <t>c04vgZI0NzNCUji1jWlR+jPWLMW3t/stw4GYTk3R1/OI20Fu/8/h//8k4Qbdbfar0afNLb5hGcGnbZ1A2MQ5kA==</t>
  </si>
  <si>
    <t>PL-N2 on 04/06/2026 10:00</t>
  </si>
  <si>
    <t>9e250557-1b84-f111-ab0e-6045bd12f47d</t>
  </si>
  <si>
    <t>bn63oDb6I8cQhCWqftdNlRFXWJYgXnmw1bFeLyPUwYOnbGb2afccovKmjisdUeTmA7WEoaRQon6ceTaFdr4NBg==</t>
  </si>
  <si>
    <t>PL-N2 on 04/06/2026 09:00</t>
  </si>
  <si>
    <t>21b99655-1b84-f111-ab0f-7c1e521d6cd8</t>
  </si>
  <si>
    <t>SamD15RgSfHZ3/wf3HL9bIV5DXf3bYE639yns6l0iunwSJcvswGfRJ5kZotU49tcucJOdsINHFziT+GeliOGXA==</t>
  </si>
  <si>
    <t>PL-N2 on 04/06/2026 08:00</t>
  </si>
  <si>
    <t>65f98453-1b84-f111-ab0f-000d3a7ee765</t>
  </si>
  <si>
    <t>GrPqIdxp9gj9RmpvMQO/MPpLl6wnyhIY8/XAdEJ9o95oAGkd2r0xroy8sOGBmLqYmg+um+CdGcgvbgstafqL5g==</t>
  </si>
  <si>
    <t>PL-N2 on 04/06/2026 07:00</t>
  </si>
  <si>
    <t>012bbe56-1b84-f111-ab0f-6045bdd1b6aa</t>
  </si>
  <si>
    <t>IftRMt1lczRB2LT1FaSJvRZKDOBKEjmNGO1XZngIsp7kZqFLvVdDze1/hvLB59OY0FohE0MRqruIACGRwggsAA==</t>
  </si>
  <si>
    <t>PL-N2 on 04/06/2026 06:00</t>
  </si>
  <si>
    <t>82f98453-1b84-f111-ab0f-000d3a7ee765</t>
  </si>
  <si>
    <t>ZxvioSrcD6ViBj0pvbrywaYBSs5WYjB67YPJe2gCW7ydVKUokfp6l7s3Q1dn7mrktHqil0p2BUaX6GeQwh5kwQ==</t>
  </si>
  <si>
    <t>PL-N2 on 04/06/2026 05:00</t>
  </si>
  <si>
    <t>ac61ca56-1b84-f111-ab0f-7c1e521e7d52</t>
  </si>
  <si>
    <t>smSYsCvTtlLwbQMg69O8wqrVeR8rHr9OvNOu31EcLeHozmnSmZ/yH/VcANAZMlblqCMHadNwXv3wnyj751XTSw==</t>
  </si>
  <si>
    <t>PL-N2 on 04/06/2026 04:00</t>
  </si>
  <si>
    <t>162abe56-1b84-f111-ab0f-6045bdd1b6aa</t>
  </si>
  <si>
    <t>VpDHXbkZRJ2/grgr4whDO5rUJs/t96Ydzxna2xw9ulOnIVj3czkFgmMfmAhjZ66u1rLH/EWNLyDqSKWWMNORpw==</t>
  </si>
  <si>
    <t>PL-N2 on 04/06/2026 03:00</t>
  </si>
  <si>
    <t>b2b89655-1b84-f111-ab0f-7c1e521d6cd8</t>
  </si>
  <si>
    <t>k8vxUihk6B8z9uKmF5ce6O1nfcfZP861DFj2MCUxX3lXfr1DwWf1V/i5oFBlp3hUkXNgs8fGDVg9utrxvynAXQ==</t>
  </si>
  <si>
    <t>PL-N2 on 04/06/2026 02:00</t>
  </si>
  <si>
    <t>390e6e56-1b84-f111-ab0f-6045bdd1b870</t>
  </si>
  <si>
    <t>5puhE7ZamgFhZFTsY8jNnjG5r3fOMkWPrfGvfxAhqUAf/ZrHPKzIocANm6AZd+gj+ljwXfboQ8sZxKd5au5XvA==</t>
  </si>
  <si>
    <t>PL-N2 on 04/06/2026 01:00</t>
  </si>
  <si>
    <t>55250557-1b84-f111-ab0e-6045bd12f47d</t>
  </si>
  <si>
    <t>CGe3uk5Syi9Im5R2mUsQghlfhXlTqPXNr7X+9YvfDLb9wIlg8c3UzZx8BXbmoiGyv2pFxmvrZa6PIG2DVmjgYw==</t>
  </si>
  <si>
    <t>PL-N2 on 04/06/2026 00:00</t>
  </si>
  <si>
    <t>b97a9059-1b84-f111-ab0f-000d3a7ee765</t>
  </si>
  <si>
    <t>CBqLwdxuTi/5oM0NhuLg5A9D89StDNQte2Q0LBoULXu7avHGbZ+ZHaFYsl17mvejyEmvR5h4ZEvrAVYTp88W6A==</t>
  </si>
  <si>
    <t>PL-N2 on 03/06/2026 23:00</t>
  </si>
  <si>
    <t>2d2abe56-1b84-f111-ab0f-6045bdd1b6aa</t>
  </si>
  <si>
    <t>k8TWOjQPMie1y1WIwr2CVXaklMR2Mx2m81xO2jE9m1sUaASgM422iFRML0EGlB2eDXon+2GQH8JlnttK9n6ZKQ==</t>
  </si>
  <si>
    <t>PL-N2 on 03/06/2026 22:00</t>
  </si>
  <si>
    <t>f78bbf58-1b84-f111-ab0f-7c1e521d6dd0</t>
  </si>
  <si>
    <t>IFFCGar4pov2sms9OFxC9gBO6oEffffBVil4ZszjVWhEcTa6hkeHF87efbpePX7bs6pUi5mobIxG21xcRpQU4A==</t>
  </si>
  <si>
    <t>PL-N2 on 03/06/2026 21:00</t>
  </si>
  <si>
    <t>f4a7c25c-1b84-f111-ab0f-7c1e521e7d52</t>
  </si>
  <si>
    <t>iSD1tanGKo0nXiwJza9Vh241uNHo/AyfMsO7xfyoeZkkB8Y9owjj2YE9NbX9k+ZhGVUFjboDvJpjlEqrhbFZ1g==</t>
  </si>
  <si>
    <t>PL-N2 on 03/06/2026 20:00</t>
  </si>
  <si>
    <t>5b250557-1b84-f111-ab0e-6045bd12f47d</t>
  </si>
  <si>
    <t>NpAchMctwd1O9szFpwZbExa1flIBoLHMkeB3hPZAnwvvMOst86rP1M6A9+bqIYFIAL2A4+DOhV3bqp7L0tdmdQ==</t>
  </si>
  <si>
    <t>PL-N2 on 03/06/2026 19:00</t>
  </si>
  <si>
    <t>febaee5e-1b84-f111-ab0f-7c1e521d6dd0</t>
  </si>
  <si>
    <t>mp+mIPY7a8kW+2MNzRaqM1Mq5dBYMfRP1oOjkpla+1NQe3F5iAXSY4BkO09XR7H1wfrlTKoPyGdRD06WypWS2w==</t>
  </si>
  <si>
    <t>PL-N2 on 03/06/2026 18:00</t>
  </si>
  <si>
    <t>c860ca56-1b84-f111-ab0f-7c1e521e7d52</t>
  </si>
  <si>
    <t>eBVsKi6i275lfCdB+XJ8c2S42ZkC+HOCqTZFWiEyhS2wjKvpF22VOK2nnf3c2CsND60JfehkE7gMopLmVd1Qpg==</t>
  </si>
  <si>
    <t>PL-N2 on 03/06/2026 17:00</t>
  </si>
  <si>
    <t>a6b89655-1b84-f111-ab0f-7c1e521d6cd8</t>
  </si>
  <si>
    <t>iqukxb6faZtdK5aj58GhZhP6mprv0p+nlZvmDejcVMhs1I0jqHbsqzn8tHlPekUVIC0dZGfOy6ejVNnhLZEsdQ==</t>
  </si>
  <si>
    <t>PL-N2 on 03/06/2026 16:00</t>
  </si>
  <si>
    <t>c82b005d-1b84-f111-ab0e-6045bd12f47d</t>
  </si>
  <si>
    <t>ITqnd7Skn0kRNbECzCjJwB6aUvi/zW5+l11snLcNT/7k8uXg9By/QhUy7+fIKMYR4FxSM+9RhIWutxxo+7771w==</t>
  </si>
  <si>
    <t>PL-N2 on 03/06/2026 15:00</t>
  </si>
  <si>
    <t>8a7a9059-1b84-f111-ab0f-000d3a7ee765</t>
  </si>
  <si>
    <t>RYJOPt7O6chWXnzeoxJ8D/Hvo/7x+YAw3cS91OVwyRbCQMaJPpGqEeRhYGKEUwbj0CgOmOfSLtcFUZK9kvMUaw==</t>
  </si>
  <si>
    <t>PL-N2 on 03/06/2026 14:00</t>
  </si>
  <si>
    <t>418cbf58-1b84-f111-ab0f-7c1e521d6dd0</t>
  </si>
  <si>
    <t>ho6rU4SXwV6e/zU8WbnpJYmETHOtfQBQZQlPrCN64qo96hCtPUL4bai4eWJcwXdcJcHA+t0Z3W+fQgXUInj9JA==</t>
  </si>
  <si>
    <t>PL-N2 on 03/06/2026 13:00</t>
  </si>
  <si>
    <t>9da7c25c-1b84-f111-ab0f-7c1e521e7d52</t>
  </si>
  <si>
    <t>Hk7NLAZeir3/+FFMgqdVj3W4w54M/0tk3Lax3QDkuyAp1cf/SNUqAr0Wg6tTDs0EC/Zmi1zGfAEMhK3Z+mMkGQ==</t>
  </si>
  <si>
    <t>PL-N2 on 03/06/2026 12:00</t>
  </si>
  <si>
    <t>da11a959-1b84-f111-ab0f-7c1e521e7522</t>
  </si>
  <si>
    <t>7k/VgQxNGnEKpmoV0z/Js/xkDJ1XWfIfqyzbmuzrpm7ke2KVnXWY2BBaSmfHMvVpvsI98yCAtOxQO1/Xj4UiGg==</t>
  </si>
  <si>
    <t>PL-N2 on 03/06/2026 11:00</t>
  </si>
  <si>
    <t>b72b005d-1b84-f111-ab0e-6045bd12f47d</t>
  </si>
  <si>
    <t>cHOq0oeP4/QlMmPk5ZL3yZeYcDw6289rRRO4ggIIRy+lVcdQAVDdgyxndbz8vHE2Tf2lO2RJopTmuJ+BSSK/Cw==</t>
  </si>
  <si>
    <t>PL-N2 on 03/06/2026 10:00</t>
  </si>
  <si>
    <t>bbb89655-1b84-f111-ab0f-7c1e521d6cd8</t>
  </si>
  <si>
    <t>97U2mAO6XRKlcNEu6XzkZUWHT68cMZewvDeiszFN1qgg9vTy0lM/gQcPm5HUrKfwQNoB6g7HC1GCQRCJIc4+eA==</t>
  </si>
  <si>
    <t>PL-N2 on 03/06/2026 09:00</t>
  </si>
  <si>
    <t>15f2ab53-1b84-f111-ab0f-7c1e521e7522</t>
  </si>
  <si>
    <t>cqUwBGsgCSfOqrJ48xjFdSO6MynuxHgBQmKlPHIFCS+Fb3a9Ak+4aZPmYENkNxIvB1fN1fQ4H+aaxyneOQZOAw==</t>
  </si>
  <si>
    <t>PL-N2 on 03/06/2026 08:00</t>
  </si>
  <si>
    <t>af573f5b-1b84-f111-ab0e-7ced8d9b6b7b</t>
  </si>
  <si>
    <t>xzRn8hsFeZLhMHa/JHKxagBJwBu5pJ/BKDTKlCZyI7kj/gByNmwFzFU1gfIWU/6bHQ0TXxMsWZgIkfweiCw+JA==</t>
  </si>
  <si>
    <t>PL-N2 on 03/06/2026 07:00</t>
  </si>
  <si>
    <t>5f2b005d-1b84-f111-ab0e-6045bd12f47d</t>
  </si>
  <si>
    <t>yyW0IGu8a5TEIA+xxmmWbL8r7qVwz81O2DcG7v0Ns1lYMcvToBlN0pxtwYkg4KwBeIIdqouohJgzlLVYWC1qZA==</t>
  </si>
  <si>
    <t>PL-N2 on 03/06/2026 06:00</t>
  </si>
  <si>
    <t>f2cf4655-1b84-f111-ab0e-7ced8d9b6b7b</t>
  </si>
  <si>
    <t>omoCJDMZEH2EtmdCmKSYAK9es9sdcFBxvaT21OW5XxZRrPDoD9+djCR4TeBghb59DDkmxeQEiihkpVsTULq6Cg==</t>
  </si>
  <si>
    <t>PL-N2 on 03/06/2026 05:00</t>
  </si>
  <si>
    <t>43f2ab53-1b84-f111-ab0f-7c1e521e7522</t>
  </si>
  <si>
    <t>yGoimj+fVZB9rfo66WFurYmdJffyqK1ejN/Nz4m8jRmwexy8fvE5RxYQTi4J2k2n8RavMzHfQt3yqnU7Ib6gBg==</t>
  </si>
  <si>
    <t>PL-N2 on 03/06/2026 04:00</t>
  </si>
  <si>
    <t>e7a7c25c-1b84-f111-ab0f-7c1e521e7d52</t>
  </si>
  <si>
    <t>Wovl8NhqRE0gW0w1/nPFseeR9ocSPJu459gysxmT1ezRX9ZO6llstrYQ+W7k2I1Z9S7YbucE/pGkllt80/UOzg==</t>
  </si>
  <si>
    <t>PL-N2 on 03/06/2026 03:00</t>
  </si>
  <si>
    <t>72573f5b-1b84-f111-ab0e-7ced8d9b6b7b</t>
  </si>
  <si>
    <t>aTpuMZj1RUg9QDUUPWTz4Se5Lz00dsfMQcu/4rasuH2H5KJPGHZ1bi4a6bHxCXTk/2guq2WcHkny1KFRiE3MTw==</t>
  </si>
  <si>
    <t>PL-N2 on 03/06/2026 02:00</t>
  </si>
  <si>
    <t>ec3c6b5c-1b84-f111-ab0f-6045bdd1b870</t>
  </si>
  <si>
    <t>SEuto5Mo0WqdCoa1uwThe7yewGQ30oaiecBCgjhOwN3Sp2+PvmXcUzkC/FklqIL0Uku5PRa/nE4jinggPTp6Cw==</t>
  </si>
  <si>
    <t>PL-N2 on 03/06/2026 01:00</t>
  </si>
  <si>
    <t>4861ca56-1b84-f111-ab0f-7c1e521e7d52</t>
  </si>
  <si>
    <t>tkbqLWfCr7bRwtC4nUMPMGkk2wV0yqu+ZFU9dJLM4F/AhQvV8Qtr3DRUpIMQm+YjXcJ0RAoNWmz90NboP+SOSQ==</t>
  </si>
  <si>
    <t>PL-N2 on 03/06/2026 00:00</t>
  </si>
  <si>
    <t>2b250557-1b84-f111-ab0e-6045bd12f47d</t>
  </si>
  <si>
    <t>ziZkykdq7FH2UbXVx6Awv298lOcd9IsHCMmDdcvWwGOMGI2K/dMV4mOhlDY8V4l4OpVbzWWj7EpWrDrJ8YY30w==</t>
  </si>
  <si>
    <t>PL-N2 on 02/06/2026 23:00</t>
  </si>
  <si>
    <t>1fb99655-1b84-f111-ab0f-7c1e521d6cd8</t>
  </si>
  <si>
    <t>KJDM+LxMIRWR5adOrYUQEu96je2vxLWmqZecjaA/MEO2BSzY38uVJcP3q8iRg66aUCeVGfK5FAnECsqD9kDLHw==</t>
  </si>
  <si>
    <t>PL-N2 on 02/06/2026 22:00</t>
  </si>
  <si>
    <t>de11a959-1b84-f111-ab0f-7c1e521e7522</t>
  </si>
  <si>
    <t>Gnr5iMVPF1XNFfbtfqR1nsfKlGXepF7dOSyuf7N6cgD2l6rlxwM5UyjdV0Uwp8QPNDfcVkXTlxsQdIUkU7uSzw==</t>
  </si>
  <si>
    <t>PL-N2 on 02/06/2026 21:00</t>
  </si>
  <si>
    <t>c3a7c25c-1b84-f111-ab0f-7c1e521e7d52</t>
  </si>
  <si>
    <t>W00w4B2wG6Py6HCiQmtAEITf9+cbog0ReaHWDBOkb3eUwstgfyJSCLKFIp8iCR462rQli8igeg33CD7spFnXKQ==</t>
  </si>
  <si>
    <t>PL-N2 on 02/06/2026 20:00</t>
  </si>
  <si>
    <t>cc12a959-1b84-f111-ab0f-7c1e521e7522</t>
  </si>
  <si>
    <t>skUwzz78JJcR/uB3aPwE5SYYTBfd2vPEKZS77mbj/vBlZnHy1neNwQiEZUCIPlFREkzRodWzFNYkAxnYh0QghA==</t>
  </si>
  <si>
    <t>PL-N2 on 02/06/2026 19:00</t>
  </si>
  <si>
    <t>07f2ab53-1b84-f111-ab0f-7c1e521e7522</t>
  </si>
  <si>
    <t>nEBlGEFBNnT+9i2+fZx1gyp9QZ7RlcppdypsbzJM9o9x4Wo93TdWsaFfmND+ymUfm4rAJ+ahJ4T/3TatD+9Waw==</t>
  </si>
  <si>
    <t>PL-N2 on 02/06/2026 18:00</t>
  </si>
  <si>
    <t>15b99655-1b84-f111-ab0f-7c1e521d6cd8</t>
  </si>
  <si>
    <t>J3aSGo1Dns/qVf6hzx3wDZvS0AMBBCj0PPlR3owAALtoNRk2HfMgmAEqZBD57sPm9s4hId58AgPTgepHn48oxQ==</t>
  </si>
  <si>
    <t>PL-N2 on 02/06/2026 17:00</t>
  </si>
  <si>
    <t>d2f1ab53-1b84-f111-ab0f-7c1e521e7522</t>
  </si>
  <si>
    <t>mhXD8ak3KL9hAZgM+vtEKrLRXtMwJAiiUshR31h2acL52LcdL42ysr+JuPvybqTRB3DNvO2CtL92w7mDoQIlMw==</t>
  </si>
  <si>
    <t>PL-N2 on 02/06/2026 16:00</t>
  </si>
  <si>
    <t>b7cf4655-1b84-f111-ab0e-7ced8d9b6b7b</t>
  </si>
  <si>
    <t>VtvV6oUbkIvtSwj3Frv9KI4eJ+vtVV69hcmxstuJO8wXHlCe3RLqF37LVHNCfsVr50Q4I5DOeAFMwtAW3J0lKQ==</t>
  </si>
  <si>
    <t>PL-N2 on 02/06/2026 15:00</t>
  </si>
  <si>
    <t>353d6b5c-1b84-f111-ab0f-6045bdd1b870</t>
  </si>
  <si>
    <t>n9XRo/bVh/W+zA6P99OH5AF7jI/1tf38bx52A/U8YNpOcLqhFeObXFodPs+dgSvWR5OTnTY3oU/MaSv+gxSrsw==</t>
  </si>
  <si>
    <t>PL-N2 on 02/06/2026 14:00</t>
  </si>
  <si>
    <t>a661ca56-1b84-f111-ab0f-7c1e521e7d52</t>
  </si>
  <si>
    <t>2pPjxAujWaEKuw+ZhqVfXvDvbQrQal6dhXq/wixatshMnGMNEb+eZ/JJWEeeRr9eyZcljypoyufhFxmpXzUihg==</t>
  </si>
  <si>
    <t>PL-N2 on 02/06/2026 13:00</t>
  </si>
  <si>
    <t>3deda35f-1b84-f111-ab0f-7c1e521e7522</t>
  </si>
  <si>
    <t>DAYETaoGBLgJQJDCQM8P/D3GDOS3NPEsAVjmG3KJ2UMbsfRyCJWK4Okk+iefDZTH2PoB/ofebh8kMywn7XfoWQ==</t>
  </si>
  <si>
    <t>PL-N2 on 02/06/2026 12:00</t>
  </si>
  <si>
    <t>d2573f5b-1b84-f111-ab0e-7ced8d9b6b7b</t>
  </si>
  <si>
    <t>uGQNqtWtcoJhsGI6A3Nfdy+StzgWB0rVZMG2Fu7hYtojD7J2LcdOhppmpjr7WWb6Pk8HiGNlWrOGMBWzSh8f+w==</t>
  </si>
  <si>
    <t>PL-N2 on 02/06/2026 11:00</t>
  </si>
  <si>
    <t>156dc350-1b84-f111-ab0f-7c1e521e7d52</t>
  </si>
  <si>
    <t>hJNLhwh/FOjZI4ZD1KUE4jOY2zUb6sa+OCCESQiiMcm3XyJK8I6aaqAwhMQ/yuw0TYSe9pbwCjCzJkm7FvZTnQ==</t>
  </si>
  <si>
    <t>PL-N2 on 02/06/2026 10:00</t>
  </si>
  <si>
    <t>352abe56-1b84-f111-ab0f-6045bdd1b6aa</t>
  </si>
  <si>
    <t>WDKapPBp0GwUqbdrDEXo1uhBn3rSkBmXzSDT+7a+S48zDqfLIPFkkdUXDoqO1xCGeXDnASopPyvldxbkfI+S5Q==</t>
  </si>
  <si>
    <t>PL-N2 on 02/06/2026 09:00</t>
  </si>
  <si>
    <t>612b005d-1b84-f111-ab0e-6045bd12f47d</t>
  </si>
  <si>
    <t>7LHw2otxuANMwW2yQPOTLzYB0mjBgVzKztPDTy5XwGih/6ACcyqeU+kyEylmlu3ezA/ZXSoixMx/vlkKxRDZUQ==</t>
  </si>
  <si>
    <t>PL-N2 on 02/06/2026 08:00</t>
  </si>
  <si>
    <t>6b2b005d-1b84-f111-ab0e-6045bd12f47d</t>
  </si>
  <si>
    <t>b+BmBMzMNGuCNlQfLrnG7pyWpiZ9pP4vWE3Oo0J1aaCJAVx7NxiOL5UYs12eg/NiO5WS/lMe5plnZLP4O8e8vw==</t>
  </si>
  <si>
    <t>PL-N2 on 02/06/2026 07:00</t>
  </si>
  <si>
    <t>ef12a959-1b84-f111-ab0f-7c1e521e7522</t>
  </si>
  <si>
    <t>2eP8q7nugA2nRfU+OFqGKPqUWvozXdrhF7wR/ZSGDSN7EUxuBvGXH+kGvNmqhQrgGcDqDZENlUcDVAE1NU5rdA==</t>
  </si>
  <si>
    <t>PL-N2 on 02/06/2026 06:00</t>
  </si>
  <si>
    <t>1ad04655-1b84-f111-ab0e-7ced8d9b6b7b</t>
  </si>
  <si>
    <t>YpXX3HKgTUdgCOslxvNXrF7++GcFoFXMQRWrF9Hcm3s+xsD39b72/FJJVIlYwZqNlyfQgPXZYn0BN4X8Ek/Kcg==</t>
  </si>
  <si>
    <t>PL-N2 on 02/06/2026 05:00</t>
  </si>
  <si>
    <t>3c61ca56-1b84-f111-ab0f-7c1e521e7d52</t>
  </si>
  <si>
    <t>R13IPbB/qppGDEVNE6fQiXPkkUPD9fYwj5L1nTOXaCm06sJMKJvEuJkogkMws/BLtIAu+uHp4MgP0dasKrhEwg==</t>
  </si>
  <si>
    <t>PL-N2 on 02/06/2026 04:00</t>
  </si>
  <si>
    <t>baf1ab53-1b84-f111-ab0f-7c1e521e7522</t>
  </si>
  <si>
    <t>EeQLgof8UUHOtYojiPXym7hUZygH/sXzDaTSR6iBSzBq7d0Q7AFEeUNPMnTSkHiO2jYBD3f17JwKndePLb4aPg==</t>
  </si>
  <si>
    <t>PL-N2 on 02/06/2026 03:00</t>
  </si>
  <si>
    <t>b38bbf58-1b84-f111-ab0f-7c1e521d6dd0</t>
  </si>
  <si>
    <t>ctksk5+O7V9czpawfjCG3M6eD6vBlfjq27YUYeqr437N8meRhhG4R6NH3iP6MkDDw9cyUXPnc7Yl6DJiv9SAGg==</t>
  </si>
  <si>
    <t>PL-N2 on 02/06/2026 02:00</t>
  </si>
  <si>
    <t>097a9059-1b84-f111-ab0f-000d3a7ee765</t>
  </si>
  <si>
    <t>WFxdL1akesW1uk51aF0A9DMQsObpblanMSI4/l+1cmPF6smFpfZXrJsy44sMfBDXnyscMVyUUWd0SHO+NEetXg==</t>
  </si>
  <si>
    <t>PL-N2 on 02/06/2026 01:00</t>
  </si>
  <si>
    <t>83b89655-1b84-f111-ab0f-7c1e521d6cd8</t>
  </si>
  <si>
    <t>N1UzsZ6EJH3RGoMQfh0uJ7FnimvWlQujeDsdBShSRlnFKDh8BMtavGYbSbozF528X8OxtEmgcLn0SUc/DTbf/w==</t>
  </si>
  <si>
    <t>PL-N2 on 02/06/2026 00:00</t>
  </si>
  <si>
    <t>047a9059-1b84-f111-ab0f-000d3a7ee765</t>
  </si>
  <si>
    <t>Vs4cSfpOvZnhdDVIYGBqeewZA6BdqnOj5MIi1UgDRMOWbKSDCQdcQ1tKziU3giyGAfeHoJOWyE6KGtN8B7tiKg==</t>
  </si>
  <si>
    <t>PL-N2 on 01/06/2026 23:00</t>
  </si>
  <si>
    <t>8061ca56-1b84-f111-ab0f-7c1e521e7d52</t>
  </si>
  <si>
    <t>eJhju/NMb+pXtKwlwlVeM0JM7U2YHPqxxTPu1Bx2Oijv43q9uf3qWKBheYKMc/jBMwIBnc7I4gIV/6PoVaAHoA==</t>
  </si>
  <si>
    <t>PL-N2 on 01/06/2026 22:00</t>
  </si>
  <si>
    <t>8c8bbf58-1b84-f111-ab0f-7c1e521d6dd0</t>
  </si>
  <si>
    <t>PEwu50GQs4j0b3imWk6w9RVvJXwV6s6kNmMOqJwlDhd7YidD0+xQIVjEKQHGZdgJZCsjPXqorCJYh65t/uH8Yw==</t>
  </si>
  <si>
    <t>PL-N2 on 01/06/2026 21:00</t>
  </si>
  <si>
    <t>458cbf58-1b84-f111-ab0f-7c1e521d6dd0</t>
  </si>
  <si>
    <t>fQiNfHr9ot6sWYXYG83m1IE+wyziLGTk1900y9BUt6RSdFX7yYbHppj/hEarMkW//Rid+ArtV/OJcSOfs30p3w==</t>
  </si>
  <si>
    <t>PL-N2 on 01/06/2026 20:00</t>
  </si>
  <si>
    <t>4d49cc5c-1b84-f111-ab0f-6045bdd1b6aa</t>
  </si>
  <si>
    <t>cfnjJnX0bnrzSH/+9U/59tT3SlR9iP875AY927Htx6T4QL+SBNi01sLMMgEM5+mmZKnaCNEn+/QcMCAT2nJv8Q==</t>
  </si>
  <si>
    <t>PL-N2 on 01/06/2026 19:00</t>
  </si>
  <si>
    <t>e4b89655-1b84-f111-ab0f-7c1e521d6cd8</t>
  </si>
  <si>
    <t>+n9xmSut9ls3QB5u8xLfrWQZP6ur7Ix76C6fl7ML9EH1bEYgFBUYg1hzyYfOIlDUiHYd3cS9yrQqm8yGtWsK9w==</t>
  </si>
  <si>
    <t>PL-N2 on 01/06/2026 18:00</t>
  </si>
  <si>
    <t>187a9059-1b84-f111-ab0f-000d3a7ee765</t>
  </si>
  <si>
    <t>nHk6We7tGoc4AEbwwoUB65wYBwOqAOV0CutRBSQAAfDSi5BFequgc49uqpBvoa8TseWDjsUiwR7lNklCAZMoLA==</t>
  </si>
  <si>
    <t>PL-N2 on 01/06/2026 17:00</t>
  </si>
  <si>
    <t>66f2ab53-1b84-f111-ab0f-7c1e521e7522</t>
  </si>
  <si>
    <t>2kMhC1fd1ETUc3MRI88HyiRHlkHUzYwGZeuJfq1KKRbW+GbqHPmnxc3KAtisxbZ12YVvUSv5lzZY2pJCcCs1/g==</t>
  </si>
  <si>
    <t>PL-N2 on 01/06/2026 16:00</t>
  </si>
  <si>
    <t>979a995f-1b84-f111-ab0f-000d3a7ee765</t>
  </si>
  <si>
    <t>8rSPxzvLbX3vBLKU4zO8prSz6mprUYArY5pFIG4JKt9l09eE+4qpBJdPkNThAnPBPCrNN6VeV5nf1HM/abypKg==</t>
  </si>
  <si>
    <t>PL-N2 on 01/06/2026 15:00</t>
  </si>
  <si>
    <t>1c2bbe56-1b84-f111-ab0f-6045bdd1b6aa</t>
  </si>
  <si>
    <t>Gbyac+Tq2z3vnOZ3Yv32UfxBAFTy6W6+Obg+BKoU+BKmfoW3t42ixYu8phtmMmyOeBJE9Q00goOlP+V0PvU1jg==</t>
  </si>
  <si>
    <t>PL-N2 on 01/06/2026 14:00</t>
  </si>
  <si>
    <t>4a49cc5c-1b84-f111-ab0f-6045bdd1b6aa</t>
  </si>
  <si>
    <t>1vOwjbnKCi5OogOQUr+7xs3bErFBK4Aqzy/KDDz/afC5zKgSSICnKCY2ywPmofhAJXlcbZA08qUMjptiOctYcA==</t>
  </si>
  <si>
    <t>PL-N2 on 01/06/2026 13:00</t>
  </si>
  <si>
    <t>24da9f5b-1b84-f111-ab0f-7c1e521d6cd8</t>
  </si>
  <si>
    <t>h8hBxrr2BnTH6re4h8oc5iD/nwZ6pJZFw0eDdDJvZWnFQInGP0lG61dkJkryI/eQ+W14dzUUTEo/FnjK/759Vg==</t>
  </si>
  <si>
    <t>PL-N2 on 01/06/2026 12:00</t>
  </si>
  <si>
    <t>423d6b5c-1b84-f111-ab0f-6045bdd1b870</t>
  </si>
  <si>
    <t>ao2zI2C920/pAdUwvKJU+I+Y/eN7b09JIlfSHAVRAgzBdrRhyL6giV2si1JvWEbs52uMV8y1rdrEioBDz1VOTg==</t>
  </si>
  <si>
    <t>PL-N2 on 01/06/2026 11:00</t>
  </si>
  <si>
    <t>5c2b005d-1b84-f111-ab0e-6045bd12f47d</t>
  </si>
  <si>
    <t>tk8eXawvAQOrZamDe5bY/4QVqVOzXXBseRZaxC3tqUqC6ceAE42IJuZLTCe6ngv4ZTorPCKRieeX7Sfv1kgQrA==</t>
  </si>
  <si>
    <t>PL-N2 on 01/06/2026 10:00</t>
  </si>
  <si>
    <t>eabaee5e-1b84-f111-ab0f-7c1e521d6dd0</t>
  </si>
  <si>
    <t>BCVBaO1GCksVYJhaAcEGFg5JW2TzCxt/eD57Q/AbFLRXvHXHDASbMmX28mkW3JLTzSH+BLkXl7MUQbAw2ZqVZA==</t>
  </si>
  <si>
    <t>PL-N2 on 01/06/2026 09:00</t>
  </si>
  <si>
    <t>852b005d-1b84-f111-ab0e-6045bd12f47d</t>
  </si>
  <si>
    <t>5/h+lRDg+a81/Hjr1AYiEN885Q1eIH5YLx3R0gtjK3iVNapcb6fTghTeHcCjBRJAut2cnfxRGWaJqEWpSeXpIw==</t>
  </si>
  <si>
    <t>PL-N2 on 01/06/2026 08:00</t>
  </si>
  <si>
    <t>4f2abe56-1b84-f111-ab0f-6045bdd1b6aa</t>
  </si>
  <si>
    <t>YXcGx+f7czeHoIvectbyxlIL2SdHRdWFWWwPLYfFcMgtjdSWkkLkAQjAyZGC3aeSDH7bvwS6lTtMKj677Y5Paw==</t>
  </si>
  <si>
    <t>PL-N2 on 01/06/2026 07:00</t>
  </si>
  <si>
    <t>839a995f-1b84-f111-ab0f-000d3a7ee765</t>
  </si>
  <si>
    <t>r0xSn8iaEpW8njwxj8msE5pBXrHCQ+l3cUouQlNX6rJPleH9XVVYYUiT/kmCL1+KeqjnpotYPYZq6hq5kssNRw==</t>
  </si>
  <si>
    <t>PL-N2 on 01/06/2026 06:00</t>
  </si>
  <si>
    <t>86250557-1b84-f111-ab0e-6045bd12f47d</t>
  </si>
  <si>
    <t>YI7ZchuxqaqKswp0MwRE5MZM6SewyQhzCnY0cnrYz3oNGkAM5AN01j/R48GxxMT3jyJX20Lovz1E7QBZ29mBfA==</t>
  </si>
  <si>
    <t>PL-N2 on 01/06/2026 05:00</t>
  </si>
  <si>
    <t>718eb152-1b84-f111-ab0f-7c1e521d6dd0</t>
  </si>
  <si>
    <t>anh9OCp5nQkm8MYwROH/G06l3ilPrEDTAUKQFER5IvkYOBirKaaNxBb1AM2EmgsFc53ruoFhoKCXkRxtahraow==</t>
  </si>
  <si>
    <t>PL-N2 on 01/06/2026 04:00</t>
  </si>
  <si>
    <t>012abe56-1b84-f111-ab0f-6045bdd1b6aa</t>
  </si>
  <si>
    <t>m8gIBEGF/V/LXcoDStIAwZtOY+guhgQPNVOEPR8URVGHPswBxRoSbfjK8jl6e25FJbdeY5ylE9PvZw2RJV61gg==</t>
  </si>
  <si>
    <t>PL-N2 on 01/06/2026 03:00</t>
  </si>
  <si>
    <t>2f13a959-1b84-f111-ab0f-7c1e521e7522</t>
  </si>
  <si>
    <t>BCdFsKIbdu/wDodgsBLjvZMnD9UPlZBHEtHIGJPyeuLOmWSVS+nBjOYpxcPx8nS6gYlrPRX2xGsW5nFs8JvC+Q==</t>
  </si>
  <si>
    <t>PL-N2 on 01/06/2026 02:00</t>
  </si>
  <si>
    <t>d3a7c25c-1b84-f111-ab0f-7c1e521e7d52</t>
  </si>
  <si>
    <t>kOogL7u1faAxpvdv0Ltn9vMXomwl2sevKER2EKXNNtgytx97OB9eKTQXZvN7A5u7LquzEdE3RxD9lCqS40zn4Q==</t>
  </si>
  <si>
    <t>PL-N2 on 01/06/2026 01:00</t>
  </si>
  <si>
    <t>26eda35f-1b84-f111-ab0f-7c1e521e7522</t>
  </si>
  <si>
    <t>LqbtdAMZdfZI4wr4SCGbgl4BJg2JrjmIC7OPhh0xbCbFTCctvX4AlJQXXLrMzunFPyyJSdwu1kpUwpcSGZMT0A==</t>
  </si>
  <si>
    <t>PL-N2 on 01/06/2026 00:00</t>
  </si>
  <si>
    <t>55051636-1a84-f111-ab0f-000d3a7ee765</t>
  </si>
  <si>
    <t>We8MKZijo+qIhtSfLytTZ9MVCYYi4ZiSukmCeiD/mZcwH8+SXviATmcM9c4dCoBX5oYdiDpZPTRDW2sAm4fi2A==</t>
  </si>
  <si>
    <t>PL-N1 on 30/06/2026 23:00</t>
  </si>
  <si>
    <t>PL-N1 - AECOM - SMBC - Jun 2026</t>
  </si>
  <si>
    <t>b174e431-1a84-f111-ab0e-7ced8d9b6b7b</t>
  </si>
  <si>
    <t>JE1YSgNlYcZiFHqWqzF1wt+Pqxj+c9VJiPtGCo6DRarEfeTMoaEX4/nF7PAgSfJgbj75sUEajVWzcD+oOQ3mwA==</t>
  </si>
  <si>
    <t>PL-N1 on 30/06/2026 22:00</t>
  </si>
  <si>
    <t>534f6837-1a84-f111-ab0f-7c1e521d6dd0</t>
  </si>
  <si>
    <t>ROwAz1a9S7wNKbB+twcFIhOjjktwZHBe0Lz7RfJ9BqXuJ4NYbn2DrLHjQuhfIdrn3zFrgjMYlMxeHprJ8A/4Ow==</t>
  </si>
  <si>
    <t>PL-N1 on 30/06/2026 21:00</t>
  </si>
  <si>
    <t>80dd1f30-1a84-f111-ab0f-000d3a7ee765</t>
  </si>
  <si>
    <t>P/lGZcJsdOB3ZvPHAv7mZe7AITQqulufTAQoP9q5Hi2X31RTkNKnCe7zWmeupIHN+c/Nm5OwPpgpLwobH3UZKg==</t>
  </si>
  <si>
    <t>PL-N1 on 30/06/2026 20:00</t>
  </si>
  <si>
    <t>f5051636-1a84-f111-ab0f-000d3a7ee765</t>
  </si>
  <si>
    <t>PZxvmrkub0vT8PWaqcyNhEQwU9PNdi6C2sNfTs++wpbydy1x9mtYP1MmbNxPWEybiJm4m/KX8lLO7rc1xmIfrw==</t>
  </si>
  <si>
    <t>PL-N1 on 30/06/2026 19:00</t>
  </si>
  <si>
    <t>97357c25-1a84-f111-ab0f-7c1e521d6dd0</t>
  </si>
  <si>
    <t>Wn24IDEisZ2G8qQg4xNx11vWJhYVqKbFhAvA1r54/aahIfENzQTz0JB/MbDNTMdQmtyp2KDaI823jTJq+I7wqw==</t>
  </si>
  <si>
    <t>PL-N1 on 30/06/2026 18:00</t>
  </si>
  <si>
    <t>22263e32-1a84-f111-ab0e-6045bd12f47d</t>
  </si>
  <si>
    <t>xx36TCwH7FCqYFxoEMUl31EesB+34lcrlsV2OImgNKD9IAinhr24Y+Xn5XR15vL1cu7HdItVfGL1TC9VjFwdDQ==</t>
  </si>
  <si>
    <t>PL-N1 on 30/06/2026 17:00</t>
  </si>
  <si>
    <t>4634e227-1a84-f111-ab0f-7c1e521d6cd8</t>
  </si>
  <si>
    <t>xJp6fX6Y/QRp3tT+8PBWt5VyqRUJEx9TD4wrpr8G3EjGofSeAjgP1DrGjxxzgoZyw2MmPgtXzpKIiDZc/0g/+g==</t>
  </si>
  <si>
    <t>PL-N1 on 30/06/2026 16:00</t>
  </si>
  <si>
    <t>3e2d432c-1a84-f111-ab0e-6045bd12f47d</t>
  </si>
  <si>
    <t>ALYqHNBixu4uEUbDb6K9Q+zCA2jgtg7JHjBzwFM4Rr6jGKAwkSgw3D0NAOEZFREh86oZFmEXsJprz+yk1ZqD0w==</t>
  </si>
  <si>
    <t>PL-N1 on 30/06/2026 15:00</t>
  </si>
  <si>
    <t>f3263e32-1a84-f111-ab0e-6045bd12f47d</t>
  </si>
  <si>
    <t>IT98tj0IbbZcXohaNeFUDETiOdo30vdv8t9+pqIklGvmrb3VBLoNdgylsgu4Ikhil2kc9CudYeMsX/dUP9TLjw==</t>
  </si>
  <si>
    <t>PL-N1 on 30/06/2026 14:00</t>
  </si>
  <si>
    <t>92235032-1a84-f111-ab0f-7c1e521e7522</t>
  </si>
  <si>
    <t>iaiEOwVQSo4FGACTX4UIn5tjAQiDDOG4BFYIb3tgu28mdZodGlqF9iBYtieUMggi1/CMU49qlucDoEe7rMBFng==</t>
  </si>
  <si>
    <t>PL-N1 on 30/06/2026 13:00</t>
  </si>
  <si>
    <t>eb862d3a-1a84-f111-ab0f-7c1e521d6cd8</t>
  </si>
  <si>
    <t>P4Mc+NUO7lQEmYwwp5SI7+Fg0+IzJai0VjF8Dqg8/k9ssst6Co1i93qNNpsyaamrEbIiHTMuChjM+uhPpQl41w==</t>
  </si>
  <si>
    <t>PL-N1 on 30/06/2026 12:00</t>
  </si>
  <si>
    <t>873a5f26-1a84-f111-ab0f-7c1e521e7522</t>
  </si>
  <si>
    <t>8Ah+R1EdD0D3rcOgP9+rcqx2LDVcrf+M8sr1xiL6+druEUuwh54ByLzIYJbBBx/PUJj7G9HxOk/wE5CudL6CtQ==</t>
  </si>
  <si>
    <t>PL-N1 on 30/06/2026 11:00</t>
  </si>
  <si>
    <t>36c44e38-1a84-f111-ab0f-7c1e521e7522</t>
  </si>
  <si>
    <t>uE8Ld6bxVE+MqcYdRnr1U6p+ogG573buMPm26AGXlf/2U7lonFdjSikEjgl49hfJBLGQtO49GVdLmROSisGsYQ==</t>
  </si>
  <si>
    <t>PL-N1 on 30/06/2026 10:00</t>
  </si>
  <si>
    <t>cf2b432c-1a84-f111-ab0e-6045bd12f47d</t>
  </si>
  <si>
    <t>rEyT/9fNXh+4fM6H8r93pCqOcL+q7Mj2L7iyW0tRoaRAWOm2yEn9sTYQ/uJNevjKcILTSsLwyYpBLJ3qeIwzMg==</t>
  </si>
  <si>
    <t>PL-N1 on 30/06/2026 09:00</t>
  </si>
  <si>
    <t>bcbfda2d-1a84-f111-ab0f-7c1e521d6cd8</t>
  </si>
  <si>
    <t>GJ7BwcokwHUmLfI5/ReW21P9FPM5mlt31G7K5pzEF9r9w40siH7y9d5armGsUDIcf8n7yTQPiMkbuZ3Ml+sMAw==</t>
  </si>
  <si>
    <t>PL-N1 on 30/06/2026 08:00</t>
  </si>
  <si>
    <t>02612434-1a84-f111-ab0f-7c1e521d6cd8</t>
  </si>
  <si>
    <t>iBasV8em240UMSWHqco3HYS3Uozn055JGNY0AXYLkgWkoS2HzxhoM708nEtI73ngrXjrjpqSF0zcdqXfRuLM5w==</t>
  </si>
  <si>
    <t>PL-N1 on 30/06/2026 07:00</t>
  </si>
  <si>
    <t>5e3b5f26-1a84-f111-ab0f-7c1e521e7522</t>
  </si>
  <si>
    <t>S6nJe5YgIElMb5LLM/BRx+uhwQnD/3LO0PR+AaEASIzho0TEi7YENgIo+I8i35yY15QGmA5U2NDxK0BixjWt7g==</t>
  </si>
  <si>
    <t>PL-N1 on 30/06/2026 06:00</t>
  </si>
  <si>
    <t>6efb3838-1a84-f111-ab0e-6045bd12f47d</t>
  </si>
  <si>
    <t>0oUK8Kgbob+cun5njJPMhkVYIQ/MWa7YFk/77xFe9m7LSM6j3nJ5hRA7PuIME3AHBdGbCwDB6zU6BpNorjXNPA==</t>
  </si>
  <si>
    <t>PL-N1 on 30/06/2026 05:00</t>
  </si>
  <si>
    <t>50034a32-1a84-f111-ab0f-6045bdd1b6aa</t>
  </si>
  <si>
    <t>kYwHO0sgLZQeV09XZ/td85nbpPt6lB/1JY+Oru2Ig/KtCvcJ7NsiTKBa248N4o4wnRad5GW4M4YtujoFEzHPMg==</t>
  </si>
  <si>
    <t>PL-N1 on 30/06/2026 04:00</t>
  </si>
  <si>
    <t>7f2f6d31-1a84-f111-ab0f-7c1e521d6dd0</t>
  </si>
  <si>
    <t>mCpZxs2makqaOga71WxLZc4Ukqv0wkBE4PgSyYroLGXosHX68r7+yeHhgOzePVM/KlpVdG2JCmcTkz6+r6gGGQ==</t>
  </si>
  <si>
    <t>PL-N1 on 30/06/2026 03:00</t>
  </si>
  <si>
    <t>b2c44e38-1a84-f111-ab0f-7c1e521e7522</t>
  </si>
  <si>
    <t>3V79kBT4Vr/lyVboiNYN6Y3QonFWGNWkj7Co0OseOFom0n1rVKZoyt+MEGcn66FHjKMq9wPsSXIyj9JwbnfZgw==</t>
  </si>
  <si>
    <t>PL-N1 on 30/06/2026 02:00</t>
  </si>
  <si>
    <t>90c3572c-1a84-f111-ab0f-7c1e521e7522</t>
  </si>
  <si>
    <t>Ju+WNFVoMexScjX+A+7Iq0R7Q6zR6ZgHF35ZQxDrDoxXxUc2ro6CFeVeLp2UE0yjy/iYOMbKCKXcV3vK1znUYg==</t>
  </si>
  <si>
    <t>PL-N1 on 30/06/2026 01:00</t>
  </si>
  <si>
    <t>cf225032-1a84-f111-ab0f-7c1e521e7522</t>
  </si>
  <si>
    <t>W1UHyBCJ2Tsy2i3aRAHTkwIo0MFAU1nBvpSTq+nEL6BYnClBawaTzhIKR73tS+sWwdcceBl9S6B3IC9k/NH+9Q==</t>
  </si>
  <si>
    <t>PL-N1 on 30/06/2026 00:00</t>
  </si>
  <si>
    <t>ddc3572c-1a84-f111-ab0f-7c1e521e7522</t>
  </si>
  <si>
    <t>fKCRcLDflNFA+MhotuM2hLApdSQUCd8lhjg1ufinXHx7saZWYJ7TnVuDuO81NV2q1wVv781eqeZaYkpxHcrRRg==</t>
  </si>
  <si>
    <t>PL-N1 on 29/06/2026 23:00</t>
  </si>
  <si>
    <t>0e5a0e3c-1a84-f111-ab0f-000d3a7ee765</t>
  </si>
  <si>
    <t>gTrhB/qvbGwEe1qMGtJrG3uQSE4ohQKP1jZAUMVGVmOhqaMPj/WfQyF9rN+qwz4EdkkSF/4bmRBqM/lbujw1IA==</t>
  </si>
  <si>
    <t>PL-N1 on 29/06/2026 22:00</t>
  </si>
  <si>
    <t>6ede1f30-1a84-f111-ab0f-000d3a7ee765</t>
  </si>
  <si>
    <t>Frqs1UauGvTSUGANH1+ONBgcgyo/qUuSiIkx/inmIYG3ChzYCMGVdflM462ZA5w8QHpyydzFUKkrmV/RvD2lAg==</t>
  </si>
  <si>
    <t>PL-N1 on 29/06/2026 21:00</t>
  </si>
  <si>
    <t>27367c25-1a84-f111-ab0f-7c1e521d6dd0</t>
  </si>
  <si>
    <t>D931c9OAg4BM/fSj/oJjf5+6oYXOjvagvR88MH7FvMxo+JqT10groKDVaSPu8VkPjWXgjqBJ/jru3M1hRKx6bA==</t>
  </si>
  <si>
    <t>PL-N1 on 29/06/2026 20:00</t>
  </si>
  <si>
    <t>50263e32-1a84-f111-ab0e-6045bd12f47d</t>
  </si>
  <si>
    <t>c+7KjMyxVoqm+On/Fos3as/NeVdHpnQ7d0l8Himbk+11wBBOohDHD1mynHI5NFqYru4f4aFeNrKMthg/WAN0WQ==</t>
  </si>
  <si>
    <t>PL-N1 on 29/06/2026 19:00</t>
  </si>
  <si>
    <t>fc33e227-1a84-f111-ab0f-7c1e521d6cd8</t>
  </si>
  <si>
    <t>snOmRa420I5TEPZMPBQnLpR7Hk+vnGqECtgtRg4w8kcGeY/2lJ5jKx1FTWNA4XCcQmtR/53F9DWao4Q9t/cJog==</t>
  </si>
  <si>
    <t>PL-N1 on 29/06/2026 18:00</t>
  </si>
  <si>
    <t>e3263e32-1a84-f111-ab0e-6045bd12f47d</t>
  </si>
  <si>
    <t>hPJoi71juv/vxescnKixHvh4mFw5Ak1Yp5gdcgknL3esDTTxNWLf/qVodKKdNeGD+W2IuCTtwz6UFAfLFAWrUw==</t>
  </si>
  <si>
    <t>PL-N1 on 29/06/2026 17:00</t>
  </si>
  <si>
    <t>c927f325-1a84-f111-ab0e-7ced8d9b6b7b</t>
  </si>
  <si>
    <t>14GwUxNQqCxyqWXf4wuzqZ8c/2piRA4rHrGiKrzov377qJEgIRYbyEAYQ2wJaJR7GRKleaA5MeOQ+HDGgNHiAA==</t>
  </si>
  <si>
    <t>PL-N1 on 29/06/2026 16:00</t>
  </si>
  <si>
    <t>842f2f24-1a84-f111-ab0f-000d3a7ee765</t>
  </si>
  <si>
    <t>l4LjUkIIYMGO80g40EbzP3LMWO5kFPCWBWjr6c1kM0UKG476/Zmk2Zfstq/UfLsk9odyLj3aVUNH28kVJMJTTg==</t>
  </si>
  <si>
    <t>PL-N1 on 29/06/2026 15:00</t>
  </si>
  <si>
    <t>91c6572c-1a84-f111-ab0f-7c1e521e7522</t>
  </si>
  <si>
    <t>ZX8XI5w07k0SjXE/HcGb1tDRWP1emnbHbL0cHb1pQZ3ZTkJouSljcSKiDYoy7nhOaeB5/NqCFmGx/F9G2VoLqw==</t>
  </si>
  <si>
    <t>PL-N1 on 29/06/2026 14:00</t>
  </si>
  <si>
    <t>2d35e227-1a84-f111-ab0f-7c1e521d6cd8</t>
  </si>
  <si>
    <t>OhTca4VkcGH+94sp1UB3iLpIIKYequHRCKYFrdr4ai/7UgD0ABeVzvPCxFXyBVif0+UgzjrCSkT8DqAGT0E47A==</t>
  </si>
  <si>
    <t>PL-N1 on 29/06/2026 13:00</t>
  </si>
  <si>
    <t>ab612434-1a84-f111-ab0f-7c1e521d6cd8</t>
  </si>
  <si>
    <t>A9+8PAGHZlYT7uo4DESYQUtb7bu1LcR0EYq/z8tCVgjVIfl80y5PbFs1AQMtJU6zG5/5QwrboNtXSv0qRRwGaQ==</t>
  </si>
  <si>
    <t>PL-N1 on 29/06/2026 12:00</t>
  </si>
  <si>
    <t>15872d3a-1a84-f111-ab0f-7c1e521d6cd8</t>
  </si>
  <si>
    <t>G6AlMEBQYiNMhfII9cT5pwYX2poknTmMQhRQ8nWzZuRa8MrR4/rKdbAIN7i8eSG11XOJDi8t+iYc0qj0jDWTrQ==</t>
  </si>
  <si>
    <t>PL-N1 on 29/06/2026 11:00</t>
  </si>
  <si>
    <t>3dcfdc37-1a84-f111-ab0e-7ced8d9b6b7b</t>
  </si>
  <si>
    <t>0QeO2t59giEuZ3SZaPD3/OKlAf4Xqq/HNXWT6/LcFSR3xrs5+Pp1JK5qUFgR7HAf48gdIs7DDoSp8a4og48fTQ==</t>
  </si>
  <si>
    <t>PL-N1 on 29/06/2026 10:00</t>
  </si>
  <si>
    <t>c32b432c-1a84-f111-ab0e-6045bd12f47d</t>
  </si>
  <si>
    <t>zK6bQsIUSdL9UMBdj6h74VtIKnSUHNleW584+LmL98Rp+wLTufzR+gqB+z+GDsD8iT++GLWrR0HgffrpGU3LrA==</t>
  </si>
  <si>
    <t>PL-N1 on 29/06/2026 09:00</t>
  </si>
  <si>
    <t>2e357c25-1a84-f111-ab0f-7c1e521d6dd0</t>
  </si>
  <si>
    <t>UR7pjgLj/K9KwgdaswUBlAJbghw03L/0SHfzmr9oIuOnQahcntpXTt1l15U1sz9NBLN0G6n0OvBQBhzv5j5N9Q==</t>
  </si>
  <si>
    <t>PL-N1 on 29/06/2026 08:00</t>
  </si>
  <si>
    <t>71024a32-1a84-f111-ab0f-6045bdd1b6aa</t>
  </si>
  <si>
    <t>EZx0QjglzW5+JdknAmg+6OWi4+8NBNgEt12CPVZ5fkfta+hK3AJPbvNKxKEa3hdhuQZro6ysUoheC46yjYsMLg==</t>
  </si>
  <si>
    <t>PL-N1 on 29/06/2026 07:00</t>
  </si>
  <si>
    <t>caa6742b-1a84-f111-ab0f-7c1e521d6dd0</t>
  </si>
  <si>
    <t>UI2FMp36TDzbHksJoRuxUJ7qYaANcslb5VUyhtyxy4Rq6hAIPo1dwyioE5dydS9s8RE+PkrAtj1mnwRNubR0Mg==</t>
  </si>
  <si>
    <t>PL-N1 on 29/06/2026 06:00</t>
  </si>
  <si>
    <t>6327f325-1a84-f111-ab0e-7ced8d9b6b7b</t>
  </si>
  <si>
    <t>0Xjxw0YHv0nQ54Mlzlrk07OTkRwfdUIIghb5Z5cZ3xbNU/BsOif5hI+912AS+6gFXZT/q3G/2wWgdqZrIPaDkA==</t>
  </si>
  <si>
    <t>PL-N1 on 29/06/2026 05:00</t>
  </si>
  <si>
    <t>ed34e227-1a84-f111-ab0f-7c1e521d6cd8</t>
  </si>
  <si>
    <t>+avojrzS6yPp+3kwXDxKMxFyWpNaJxG8GAm883hR8mPyVieJ0aD8eO0t3sFnmWW1IifenSLv9DLgIGE6Abo6jQ==</t>
  </si>
  <si>
    <t>PL-N1 on 29/06/2026 04:00</t>
  </si>
  <si>
    <t>9033e227-1a84-f111-ab0f-7c1e521d6cd8</t>
  </si>
  <si>
    <t>Fr7bcKaxysmRbLYE2eWhKXOLNfR+MABeW5fS9jevc9EDUZ8VJ3kss2wDuvZLWauFylm0z/dHblv3+yT+twdZdg==</t>
  </si>
  <si>
    <t>PL-N1 on 29/06/2026 03:00</t>
  </si>
  <si>
    <t>63263e32-1a84-f111-ab0e-6045bd12f47d</t>
  </si>
  <si>
    <t>VoWxGQ8H0orNPuLhe13iuAllpVNd/e9vwhVSCyd+J/kI7IGqde0J50lJoiSnDxgYRewAtJISlVxijIg0mTUilQ==</t>
  </si>
  <si>
    <t>PL-N1 on 29/06/2026 02:00</t>
  </si>
  <si>
    <t>e1fb3838-1a84-f111-ab0e-6045bd12f47d</t>
  </si>
  <si>
    <t>xuEvkkrGIbWdDOQuO4HvVD5pFXBVtUNd16eURTIblq0XXX1EgFHsyv8QvbKRLjOWYrTnj1hZHaN1qhT98oVNMQ==</t>
  </si>
  <si>
    <t>PL-N1 on 29/06/2026 01:00</t>
  </si>
  <si>
    <t>315a0e3c-1a84-f111-ab0f-000d3a7ee765</t>
  </si>
  <si>
    <t>wIkRyjT5LXb0STwnvMXWi80b+CXWZUcWC/cVCddHWGfTVh20oP5lzRz0cZeT2zx/k1gLFpExecXmzDWRlaZB1Q==</t>
  </si>
  <si>
    <t>PL-N1 on 29/06/2026 00:00</t>
  </si>
  <si>
    <t>07deeb2b-1a84-f111-ab0e-7ced8d9b6b7b</t>
  </si>
  <si>
    <t>D+fgeWjowkNmBMVTm4IkUD8tdAsTGT8w5sTtY9Oggecf/wOxqsVWO1jPBcQ4QHu1MsvQbwVXD7HFKN+zkE/uOg==</t>
  </si>
  <si>
    <t>PL-N1 on 28/06/2026 23:00</t>
  </si>
  <si>
    <t>e8041636-1a84-f111-ab0f-000d3a7ee765</t>
  </si>
  <si>
    <t>FqKiSn31dPWdTTUsbAANgYf61BR0NaDSY2wUACt9F2vMSONaYC7heOb54vJ1iipF6z/mAik25VLnsTpKHCRy8w==</t>
  </si>
  <si>
    <t>PL-N1 on 28/06/2026 22:00</t>
  </si>
  <si>
    <t>33024a32-1a84-f111-ab0f-6045bdd1b6aa</t>
  </si>
  <si>
    <t>La1+fupQwg9ash8lX1GZ7uk08X1X57+JmfcE0U6hGUmf2uB+Td/2I+9+n/cjrmnU4dPUjO1kDb7k4YRbCqLicQ==</t>
  </si>
  <si>
    <t>PL-N1 on 28/06/2026 21:00</t>
  </si>
  <si>
    <t>c933e227-1a84-f111-ab0f-7c1e521d6cd8</t>
  </si>
  <si>
    <t>Eubv8l+SrnSsSisy1m3/AQ6O6h4FruIoN+jBUOU+DZ06uzu6H2g+BqntWEPeJi1k9O7uYydiMgxSbrjerz2yVQ==</t>
  </si>
  <si>
    <t>PL-N1 on 28/06/2026 20:00</t>
  </si>
  <si>
    <t>91024a32-1a84-f111-ab0f-6045bdd1b6aa</t>
  </si>
  <si>
    <t>hmywSZM7GIZFx9ABbm+OedJ9s+oU10rgCmmPdlh+3I+MOzGSUbmHLVVOBOkKoWfgnpwxhiJDK/wzbkxgxh+mWQ==</t>
  </si>
  <si>
    <t>PL-N1 on 28/06/2026 19:00</t>
  </si>
  <si>
    <t>f0395f26-1a84-f111-ab0f-7c1e521e7522</t>
  </si>
  <si>
    <t>MTCCjsP9L9rxLplMA+l8o7WCN4LrR15yqDQrARJlLXLOkirVRogIeJqBdX4kawe5tLPe1MoY2rMoL130mbp+Cw==</t>
  </si>
  <si>
    <t>PL-N1 on 28/06/2026 18:00</t>
  </si>
  <si>
    <t>8928f325-1a84-f111-ab0e-7ced8d9b6b7b</t>
  </si>
  <si>
    <t>tOv0je1wejbfxuwwPU0QuWdd6OirjR8eBu0erNQvtIjaCItSNwBk97PtnxK2yeRKLdy+L3fKbdoSZCFHLVP8qA==</t>
  </si>
  <si>
    <t>PL-N1 on 28/06/2026 17:00</t>
  </si>
  <si>
    <t>0e622434-1a84-f111-ab0f-7c1e521d6cd8</t>
  </si>
  <si>
    <t>r4BgABTM3y60Gx+cpy8UfeDrWI0H3g4vlamlnH15eM4CldQGFLl/BjgvQzn8zOZc3hprCepmjrUiv8nwnx57Qg==</t>
  </si>
  <si>
    <t>PL-N1 on 28/06/2026 16:00</t>
  </si>
  <si>
    <t>5fc4572c-1a84-f111-ab0f-7c1e521e7522</t>
  </si>
  <si>
    <t>mVcKzWN0FDHSqZ2L9DIMm8cSPI8ylTpsvmRnBgmhb0sAIXZpF1gsp87324OM0aw4qDSdDnEtpoVdSg7F+oii+g==</t>
  </si>
  <si>
    <t>PL-N1 on 28/06/2026 15:00</t>
  </si>
  <si>
    <t>4e77272a-1a84-f111-ab0f-000d3a7ee765</t>
  </si>
  <si>
    <t>ScJrqE/WYpKCFib5tMAj7hRZfhbV4Q11H1Qsz5ZlLvE7P8Nzr0W4c2Ndco0cqynq1cw9t499/XF2aCTxDGaXfQ==</t>
  </si>
  <si>
    <t>PL-N1 on 28/06/2026 14:00</t>
  </si>
  <si>
    <t>20357c25-1a84-f111-ab0f-7c1e521d6dd0</t>
  </si>
  <si>
    <t>pvSuBJiwmj+jbxS1tLBOy9+4xwZUn28KgHhPeKqTLAIxWDQsCCZDMhMyHimztyWeYQeZBvYwfCJKf1Ig0ZNdXg==</t>
  </si>
  <si>
    <t>PL-N1 on 28/06/2026 13:00</t>
  </si>
  <si>
    <t>1c3b5f26-1a84-f111-ab0f-7c1e521e7522</t>
  </si>
  <si>
    <t>4bG1oSGhpuapEbuR5XowtUtcazyDUcWbQFvMvLoyBbY78TwQRJhnDqGYRaR6E64WMGswrn8/AnUkvecUk+OaQA==</t>
  </si>
  <si>
    <t>PL-N1 on 28/06/2026 12:00</t>
  </si>
  <si>
    <t>472c432c-1a84-f111-ab0e-6045bd12f47d</t>
  </si>
  <si>
    <t>azgm4rGWOq3dXDr+SxBE/DDURCb65gPuX4umWTRwNBpNPvVrc0YTBBOI8pCb91jBhMTN1tCIKIP0jad7HSv8aw==</t>
  </si>
  <si>
    <t>PL-N1 on 28/06/2026 11:00</t>
  </si>
  <si>
    <t>86c1da2d-1a84-f111-ab0f-7c1e521d6cd8</t>
  </si>
  <si>
    <t>ZSkI3CTL4yDeKOhhZS3ww9WlSUcISNOWK2dZVAz9FZeEOTeMxW5K913cPdfhkWFfujwcF3yxeq3oWlw5xyVenQ==</t>
  </si>
  <si>
    <t>PL-N1 on 28/06/2026 10:00</t>
  </si>
  <si>
    <t>acfb3838-1a84-f111-ab0e-6045bd12f47d</t>
  </si>
  <si>
    <t>QtrASPjRTHWyhF4d8YCh6gYHvJHuA+k52whyWNvwEoZyYiqPQ/xl+7gqntpUozauLlB7F2yR6cC4tKZOxm9qMQ==</t>
  </si>
  <si>
    <t>PL-N1 on 28/06/2026 09:00</t>
  </si>
  <si>
    <t>af357c25-1a84-f111-ab0f-7c1e521d6dd0</t>
  </si>
  <si>
    <t>naP6rQL/09YqzhhRFP9n4mCAnjFXjaf4bMTNqTPyoFJUwSyX+9uLMGbxnysaUdKSyV8Uh6rZUYQpev8XWlU3xA==</t>
  </si>
  <si>
    <t>PL-N1 on 28/06/2026 08:00</t>
  </si>
  <si>
    <t>284f6837-1a84-f111-ab0f-7c1e521d6dd0</t>
  </si>
  <si>
    <t>P7nTzsg6Pc5BflrKLAUye/6sEUnhAljYWfHESlNl/qNKGufx49Jl87xXIYJk73d8YIqNafWdapoCY/N3oqqdDQ==</t>
  </si>
  <si>
    <t>PL-N1 on 28/06/2026 07:00</t>
  </si>
  <si>
    <t>d4263e32-1a84-f111-ab0e-6045bd12f47d</t>
  </si>
  <si>
    <t>J9dOyerPspxWXD5xechXPcG7LAjLKUVCr2WbIib4tEHCAOUcL1coJAu78N/Jz2d0iBPlxGPrQ7Lc7b+HzbFHuw==</t>
  </si>
  <si>
    <t>PL-N1 on 28/06/2026 06:00</t>
  </si>
  <si>
    <t>cb3a5f26-1a84-f111-ab0f-7c1e521e7522</t>
  </si>
  <si>
    <t>+MYa3C2Uo9hGPaBWMikUgaDx7XEn5Io7iV1iPg8q8dWucEzMiimugTS3tOelgZ/zx9mITRgaf88Y1s9Q9WYVvw==</t>
  </si>
  <si>
    <t>PL-N1 on 28/06/2026 05:00</t>
  </si>
  <si>
    <t>7575e431-1a84-f111-ab0e-7ced8d9b6b7b</t>
  </si>
  <si>
    <t>kIgAQ+q6xeVeZiWKSYXVpQXBUSE1pskqQmAxwCkuXVq+0N306BdPRVJVBmNAgGrEbGs652QPvUmNv7YygjhiGw==</t>
  </si>
  <si>
    <t>PL-N1 on 28/06/2026 04:00</t>
  </si>
  <si>
    <t>b775272a-1a84-f111-ab0f-000d3a7ee765</t>
  </si>
  <si>
    <t>/m55zQRI+OjMaDEi3b5+PG2js8OAvNJE+xM6hdqBY9KEhEfCMa9HwJBwSrZBQKHBg4Ui5M8roX33R7tZGZGZgw==</t>
  </si>
  <si>
    <t>PL-N1 on 28/06/2026 03:00</t>
  </si>
  <si>
    <t>cb34e227-1a84-f111-ab0f-7c1e521d6cd8</t>
  </si>
  <si>
    <t>rgEELZlEc6JLIfPFBDBVpalvF2ytoF8EIwlaQDDiHskxX931EocWyR2RUFQEras6/u+WN2DWV430QitsRVZFeQ==</t>
  </si>
  <si>
    <t>PL-N1 on 28/06/2026 02:00</t>
  </si>
  <si>
    <t>bc862d3a-1a84-f111-ab0f-7c1e521d6cd8</t>
  </si>
  <si>
    <t>Zr16rkWcws1GRmto8PS2Wxs3G1DMv7lklwwjJBzvA/GUTPtV2VXKWqjvODjvAsrP+s+3M+VNcWsQ5saIlWMciw==</t>
  </si>
  <si>
    <t>PL-N1 on 28/06/2026 01:00</t>
  </si>
  <si>
    <t>92eb4438-1a84-f111-ab0f-6045bdd1b6aa</t>
  </si>
  <si>
    <t>TGR2oMOZAGQTf32TLE0j6q3cBTsZ9zydazXfmPkNwFSupl79mLmH1+NaVOXs4IkH14R57ujz8MSh2k2Yw+Td+Q==</t>
  </si>
  <si>
    <t>PL-N1 on 28/06/2026 00:00</t>
  </si>
  <si>
    <t>c9c34e38-1a84-f111-ab0f-7c1e521e7522</t>
  </si>
  <si>
    <t>wi/GCwmaeCBNGwb7R4LEKQecftFbd9tv7IdhkMIzl0TF3Urq+/jkfDNq4aj0hYjxfngSZ7GAfoCriRCP3DgN4w==</t>
  </si>
  <si>
    <t>PL-N1 on 27/06/2026 23:00</t>
  </si>
  <si>
    <t>6227f325-1a84-f111-ab0e-7ced8d9b6b7b</t>
  </si>
  <si>
    <t>C1/EI3GTGBwhA6kTn/cBKNfNitzw5jHV4EWc/bUtlEDKdA0+dA53PHU8bZccAd/REQbu32/bvjkvmzYM273yfg==</t>
  </si>
  <si>
    <t>PL-N1 on 27/06/2026 22:00</t>
  </si>
  <si>
    <t>6e33e227-1a84-f111-ab0f-7c1e521d6cd8</t>
  </si>
  <si>
    <t>p4vG/O/IJt9U9tyyfmiryXTbjanJmAt7M76IKs+ytT3KgaQWXkgRkz3LBTDTG5/a8eZXG7yb/9AjKL+Bf19oiQ==</t>
  </si>
  <si>
    <t>PL-N1 on 27/06/2026 21:00</t>
  </si>
  <si>
    <t>b3357c25-1a84-f111-ab0f-7c1e521d6dd0</t>
  </si>
  <si>
    <t>w0ibVb/aeTzuPtobgLyTLOAGBbshWdPx+A5waVcpAj+Y1HjH40iQS7wZ15DTXOcYBjlu+VB+FujVS9S4SG47TA==</t>
  </si>
  <si>
    <t>PL-N1 on 27/06/2026 20:00</t>
  </si>
  <si>
    <t>e4dfeb2b-1a84-f111-ab0e-7ced8d9b6b7b</t>
  </si>
  <si>
    <t>PtMtYfJtouqgKOYYxlu0jZoS09sHna4GjVDtrgruFfRZyzq78rAfxypYs9E0yX/8UpusHNxqYqS+dYeHQ9lv+w==</t>
  </si>
  <si>
    <t>PL-N1 on 27/06/2026 19:00</t>
  </si>
  <si>
    <t>a22e6d31-1a84-f111-ab0f-7c1e521d6dd0</t>
  </si>
  <si>
    <t>2Bh7LlWgDbcpG48lVGOIWyIkFbbJSSIwqjkVHvQOuIbdOPwowz669WhPI3gebbNH34KGILj/f6dYGDd2GRYvdA==</t>
  </si>
  <si>
    <t>PL-N1 on 27/06/2026 18:00</t>
  </si>
  <si>
    <t>43c0da2d-1a84-f111-ab0f-7c1e521d6cd8</t>
  </si>
  <si>
    <t>Ltt2ZcOnlqjhxowWpzLx3qc3OyGqATwZxO4RwTV4mPXFJzxwr6KqMjPbfv/1Ri8k3lS7OS0qKnU1JApTBln5xw==</t>
  </si>
  <si>
    <t>PL-N1 on 27/06/2026 17:00</t>
  </si>
  <si>
    <t>8c34e227-1a84-f111-ab0f-7c1e521d6cd8</t>
  </si>
  <si>
    <t>OSCAziAAEvpocmY3d52UQLXdQ0xPNv+aytvFclCByvLvgRy0dVZnAa4Ttfn9xjeiFZ9gknSqDBKg3BUJZVWgdg==</t>
  </si>
  <si>
    <t>PL-N1 on 27/06/2026 16:00</t>
  </si>
  <si>
    <t>f4dc1f30-1a84-f111-ab0f-000d3a7ee765</t>
  </si>
  <si>
    <t>Hp3bWgcYbzMv4YWYT/AtmbopTCrrlIH7xzP2Ta+9b4v+A9nIxt/y9b0fPjRoR9bvA40xzk+RA+zDUrCpQthK5A==</t>
  </si>
  <si>
    <t>PL-N1 on 27/06/2026 15:00</t>
  </si>
  <si>
    <t>93034a32-1a84-f111-ab0f-6045bdd1b6aa</t>
  </si>
  <si>
    <t>rfZoIpIqv+LsJUfIdUJ68xXcD0F8Yvz/KJsVtR+n4IBWklPuU3ai8mUQ+zVt6qNO3UAaIdYE6xhqoyUXMd2gHg==</t>
  </si>
  <si>
    <t>PL-N1 on 27/06/2026 14:00</t>
  </si>
  <si>
    <t>0a061636-1a84-f111-ab0f-000d3a7ee765</t>
  </si>
  <si>
    <t>/7WDN6Ua+rzffCEtXwup9UcQ/lHxCOGrO6loAgsOn1evDhNcfcD4Ezh8kHggKinUfzJifG2iIMMqu0+ZHoxOCw==</t>
  </si>
  <si>
    <t>PL-N1 on 27/06/2026 13:00</t>
  </si>
  <si>
    <t>023a5f26-1a84-f111-ab0f-7c1e521e7522</t>
  </si>
  <si>
    <t>TcitAc6YPn3bGZ6LUeeAt2ZX3Dd7kHPLw2kBgN+MAWwKdqYZiBv8nwaS8sfEf5fGS+2e65IRaicVJFW3/XXuUQ==</t>
  </si>
  <si>
    <t>PL-N1 on 27/06/2026 12:00</t>
  </si>
  <si>
    <t>43506837-1a84-f111-ab0f-7c1e521d6dd0</t>
  </si>
  <si>
    <t>Dr8H0eT0qgQqUncqSDofdgZW8hItobj7Ne+LktJsoerT0UlDdvuSwTZhAZAiAY9pj3gmkqAIkrRUCYaW7z7KSQ==</t>
  </si>
  <si>
    <t>PL-N1 on 27/06/2026 11:00</t>
  </si>
  <si>
    <t>4b823f37-1a84-f111-ab0f-7c1e521e7d52</t>
  </si>
  <si>
    <t>c7ENp4UlTshkBh+ZLYyOqlulnPH5XZsQbz+CM/eWZcnDYHppHT+aYGAtV6gEA2t4q3VnFi8P/OWpf8aD5Pwqqg==</t>
  </si>
  <si>
    <t>PL-N1 on 27/06/2026 10:00</t>
  </si>
  <si>
    <t>ac27f325-1a84-f111-ab0e-7ced8d9b6b7b</t>
  </si>
  <si>
    <t>AY8g6w7U9Ap46iT3kM1W6IFrBTNg1XslJzY7KWUykV7XEZ33S78l6DxxU+ZeagPlZbLZaDLRBmPhLG3XLR6kJw==</t>
  </si>
  <si>
    <t>PL-N1 on 27/06/2026 09:00</t>
  </si>
  <si>
    <t>be051636-1a84-f111-ab0f-000d3a7ee765</t>
  </si>
  <si>
    <t>p+1BzBK5dMRqWfG5+1cqiNF6Z811Qzb74drV88kvF1hJyfA+InuxsaDwn988/9XNrqujk4D1QhmEz6tNjEwvEg==</t>
  </si>
  <si>
    <t>PL-N1 on 27/06/2026 08:00</t>
  </si>
  <si>
    <t>f2deeb2b-1a84-f111-ab0e-7ced8d9b6b7b</t>
  </si>
  <si>
    <t>F2RmXQnNnfro3iMICTQA5NvYvP35rFxEEQaITVCkkS4Hlon8DJD9SEXUJeP8ia85rxjHjrM9nLxGVBlbfihgvA==</t>
  </si>
  <si>
    <t>PL-N1 on 27/06/2026 07:00</t>
  </si>
  <si>
    <t>34612434-1a84-f111-ab0f-7c1e521d6cd8</t>
  </si>
  <si>
    <t>os681x6i8/1zKIgcugJvFkIn26by4O56gAQ+VHQb7uDo011CXgmoE/+5xISEDOfztXFladCLoZae/7BBQ4gRUg==</t>
  </si>
  <si>
    <t>PL-N1 on 27/06/2026 06:00</t>
  </si>
  <si>
    <t>ca2e2f24-1a84-f111-ab0f-000d3a7ee765</t>
  </si>
  <si>
    <t>07EyXniZ5dZvqXjGo3CyrD9TLgePPFzjDBXqiOR0B9K0E01RONC/gCG1NUVBA6uST8P/OxmnKDBFTh1ol4RffQ==</t>
  </si>
  <si>
    <t>PL-N1 on 27/06/2026 05:00</t>
  </si>
  <si>
    <t>b1367c25-1a84-f111-ab0f-7c1e521d6dd0</t>
  </si>
  <si>
    <t>h9THIcw1Ysk8STjPPxSgPqs3HBf62LfpQMXJP0F2COGWG/F2qO4/CNgo9J1Y1BIRU3A1Ylbb5525pNAkb4rXdA==</t>
  </si>
  <si>
    <t>PL-N1 on 27/06/2026 04:00</t>
  </si>
  <si>
    <t>a82e6d31-1a84-f111-ab0f-7c1e521d6dd0</t>
  </si>
  <si>
    <t>jrPD8kMjQ/9NUI5WdhdAMkNHO3yz3VlwPp/2JwvTr3bPWwxZZ0fTYzSklQovDshB+R8AL1fkRRJihqG+EZ0wxQ==</t>
  </si>
  <si>
    <t>PL-N1 on 27/06/2026 03:00</t>
  </si>
  <si>
    <t>7727f325-1a84-f111-ab0e-7ced8d9b6b7b</t>
  </si>
  <si>
    <t>HU46GC6doiFa+t5OVZvo7bV929mh5xa6mVshsumP1OPCkcZu4M1bWZktr5ijSwWduz5uXFautHMAq05cYlpNOg==</t>
  </si>
  <si>
    <t>PL-N1 on 27/06/2026 02:00</t>
  </si>
  <si>
    <t>4ae0eb2b-1a84-f111-ab0e-7ced8d9b6b7b</t>
  </si>
  <si>
    <t>X1gzjPUN339G6qdQW1cvRpiQcXVfS2WFvqgwnBf7Vgip4a0Yd7hqTzLI6nKINaOOVn6tobvPGbSKdfe8JqaRbw==</t>
  </si>
  <si>
    <t>PL-N1 on 27/06/2026 01:00</t>
  </si>
  <si>
    <t>d8c3572c-1a84-f111-ab0f-7c1e521e7522</t>
  </si>
  <si>
    <t>y2sOpSJ/PoIuMA/gWjurWZORJxyvKJjZiV9MMOukWs6XY/qTjqbdquVO7xQJYnKIUZuMtv6nTfYOmJ48hZyhxw==</t>
  </si>
  <si>
    <t>PL-N1 on 27/06/2026 00:00</t>
  </si>
  <si>
    <t>89c4572c-1a84-f111-ab0f-7c1e521e7522</t>
  </si>
  <si>
    <t>P+ok3BAQDbH5CQ13RuALkDWCbCqL8qbJ1KFnIkNE+rRCuFtsnoYRTVSBccL70WdWbu5V0xlXQch8cn3uJd5vig==</t>
  </si>
  <si>
    <t>PL-N1 on 26/06/2026 23:00</t>
  </si>
  <si>
    <t>84823f37-1a84-f111-ab0f-7c1e521e7d52</t>
  </si>
  <si>
    <t>6SWEP73v3NdzdNA+bkS1cUNr11f5D0VGQuAyos0fgET1lQDAMTqhLQhkaXEVaTGLeNPyWlzrPiQN4mOta6K2Qw==</t>
  </si>
  <si>
    <t>PL-N1 on 26/06/2026 22:00</t>
  </si>
  <si>
    <t>c376272a-1a84-f111-ab0f-000d3a7ee765</t>
  </si>
  <si>
    <t>8bH5IVAQhLI1xiwdaGjcrMn16RQ5YJn/TutsdVtep1cQbgo8H5ggBo16xnhBF8CLXT9VAGgWv1dpayHi9CRzaA==</t>
  </si>
  <si>
    <t>PL-N1 on 26/06/2026 21:00</t>
  </si>
  <si>
    <t>382c432c-1a84-f111-ab0e-6045bd12f47d</t>
  </si>
  <si>
    <t>vv09+RCyPebDGcsSvL5UyqywXWkHUTGD86nE7cK60DbkF7jGuUGPROI1AcAJSIoL8u5PqLJUQzZXKj2bdHsAPg==</t>
  </si>
  <si>
    <t>PL-N1 on 26/06/2026 20:00</t>
  </si>
  <si>
    <t>91273e32-1a84-f111-ab0e-6045bd12f47d</t>
  </si>
  <si>
    <t>z1/em/p++p/0vvosDP9bl2CN4vMm2bkiKZhB2NmDKRX3IMBoGWt8C7WvaorUnXdp4Tr5zKLtBuZKIsNCR73bmA==</t>
  </si>
  <si>
    <t>PL-N1 on 26/06/2026 19:00</t>
  </si>
  <si>
    <t>a1612434-1a84-f111-ab0f-7c1e521d6cd8</t>
  </si>
  <si>
    <t>b26z70nzP/fUj8LySv6KY3ecKzCJqZccwj23UEOfiySz6TKM9Q1xCLkx2x1ZJuVakZGaaS4KA7sV4Spl2sZUKQ==</t>
  </si>
  <si>
    <t>PL-N1 on 26/06/2026 18:00</t>
  </si>
  <si>
    <t>2333e227-1a84-f111-ab0f-7c1e521d6cd8</t>
  </si>
  <si>
    <t>iBXCF6yoemd28klGiKdzfj4MalnlC2sciRowBMoTmQ2urWGkzy2dFcp4ILAB7AVHec7LGllVQnYo1Z7wwe7ttQ==</t>
  </si>
  <si>
    <t>PL-N1 on 26/06/2026 17:00</t>
  </si>
  <si>
    <t>2428f325-1a84-f111-ab0e-7ced8d9b6b7b</t>
  </si>
  <si>
    <t>p/YLvCQwJTJ9zYyOVA4bQ2ryUfY8DK88rpSWg69fnqIF64N54nl+hZLglr38WZnONjO1jd+nk9ZRtkWlyg667A==</t>
  </si>
  <si>
    <t>PL-N1 on 26/06/2026 16:00</t>
  </si>
  <si>
    <t>bb051636-1a84-f111-ab0f-000d3a7ee765</t>
  </si>
  <si>
    <t>TLS/ufnmhGq3muYfG+fmQDddlLHFTgBYtRs9+qSG1iAh30tOOTZuh69yFkzroMhNS6+yVM0aTQHWbela4Q35Jg==</t>
  </si>
  <si>
    <t>PL-N1 on 26/06/2026 15:00</t>
  </si>
  <si>
    <t>1d225032-1a84-f111-ab0f-7c1e521e7522</t>
  </si>
  <si>
    <t>JmQ/Vt2AQ448giYni3dO+WAg8j0QbTj9Wg8Ul25WLa6HHxyzu99IDC/AJrEF3OipKw5wJ+vFvjqhYLlC6cmxVA==</t>
  </si>
  <si>
    <t>PL-N1 on 26/06/2026 14:00</t>
  </si>
  <si>
    <t>e23a5f26-1a84-f111-ab0f-7c1e521e7522</t>
  </si>
  <si>
    <t>uIF6JrZoll/RYPikpCxezoVhIkPXaYrEh//Bl6KVdHXA7wQQoN37msNa+buhJqjrGGFwdNT3Fp+ZwwiF/l4HgQ==</t>
  </si>
  <si>
    <t>PL-N1 on 26/06/2026 13:00</t>
  </si>
  <si>
    <t>8da7742b-1a84-f111-ab0f-7c1e521d6dd0</t>
  </si>
  <si>
    <t>4fDSwg3udBw7DO7iJDwP75n/+1EOaCWYfmh4qBjWSifdCDSS7Q73YOIGq+rI1ja4441WOCxHmPbU+lWqU3qY/w==</t>
  </si>
  <si>
    <t>PL-N1 on 26/06/2026 12:00</t>
  </si>
  <si>
    <t>96263e32-1a84-f111-ab0e-6045bd12f47d</t>
  </si>
  <si>
    <t>xxrVZL6qVoRnXN6yr6PMlFyUDnzwET1/swyFnYcqjn48FbHDY/Pv6IRepOFqENuCimdK4FjZmWm0AqWwYtW1tw==</t>
  </si>
  <si>
    <t>PL-N1 on 26/06/2026 11:00</t>
  </si>
  <si>
    <t>8b4f6837-1a84-f111-ab0f-7c1e521d6dd0</t>
  </si>
  <si>
    <t>W63X4qPLrQV9AxTW3skBxRRmTe5Xfx0/OdpGWzi/M10arYUiYpqKOgZUAcDkZP9a9BxpjlvIc1H5fD8XCy89MA==</t>
  </si>
  <si>
    <t>PL-N1 on 26/06/2026 10:00</t>
  </si>
  <si>
    <t>d62d6d31-1a84-f111-ab0f-7c1e521d6dd0</t>
  </si>
  <si>
    <t>pSkQAD9BErbgmYabZYnIPGZZH/1T4y7aE/GDGzORq5JZhBKlSWw0+ki1NJ92SZ6zVjcJxdJUbi0BhbWWNjPpew==</t>
  </si>
  <si>
    <t>PL-N1 on 26/06/2026 09:00</t>
  </si>
  <si>
    <t>c2c0da2d-1a84-f111-ab0f-7c1e521d6cd8</t>
  </si>
  <si>
    <t>x613myQJkWPjks6Z3sVutUvsHm7ysjf+DpxHHi+si6uAJgSOyVZmuFbWEub8fJ6Kw8BUI74Tzr+vyx0xhiLKzQ==</t>
  </si>
  <si>
    <t>PL-N1 on 26/06/2026 08:00</t>
  </si>
  <si>
    <t>44273e32-1a84-f111-ab0e-6045bd12f47d</t>
  </si>
  <si>
    <t>3wjG+KYxcgS9Blmb+HXBusnsHwJHQXXa0llax5dps5H67tZBZM8XfXFd47OfL4Vj8QL8v68nrG+xvDjkcEMwpQ==</t>
  </si>
  <si>
    <t>PL-N1 on 26/06/2026 07:00</t>
  </si>
  <si>
    <t>85a6742b-1a84-f111-ab0f-7c1e521d6dd0</t>
  </si>
  <si>
    <t>DxhH+r5RP33If6d3GgKbWGS5TTiaPA/RW9d6Btob4n5yXxHZ1wsguX/da8qPdKe3uMFqds71UPX1EqHoEa68pA==</t>
  </si>
  <si>
    <t>PL-N1 on 26/06/2026 06:00</t>
  </si>
  <si>
    <t>03235032-1a84-f111-ab0f-7c1e521e7522</t>
  </si>
  <si>
    <t>jiQCkX9cTEJESHP6kQSB1t75sxzlz5UTPiAlLWRBCppI2JpkOjeEsnocNxucnxzzLp2MFSztnOznq+dH98H6vA==</t>
  </si>
  <si>
    <t>PL-N1 on 26/06/2026 05:00</t>
  </si>
  <si>
    <t>57c44e38-1a84-f111-ab0f-7c1e521e7522</t>
  </si>
  <si>
    <t>riBY4l/mLjOTK1NgtCvqboeEcS8dPgrWhxd4iN5Q6tKp1eUOx4+C0Gp2K+i6xq4ckQSHAn6R+JS0BuAQGt3aPw==</t>
  </si>
  <si>
    <t>PL-N1 on 26/06/2026 04:00</t>
  </si>
  <si>
    <t>75ea4438-1a84-f111-ab0f-6045bdd1b6aa</t>
  </si>
  <si>
    <t>qNHpoBCVHPKrCt2VFOCKAypcT1Z4NpBPVVL7jE/q6yKMq2afmz5fYeMccRImLGNHxBgdhGQjRyxc6pdQmzNoBA==</t>
  </si>
  <si>
    <t>PL-N1 on 26/06/2026 03:00</t>
  </si>
  <si>
    <t>c3dd1f30-1a84-f111-ab0f-000d3a7ee765</t>
  </si>
  <si>
    <t>4MQlSgTGDcJDa12dZoy9gS3XuI25ayMO9dhTHV/6JgmBMEkiygV4Mt97taxwGecsVBDDehofGl+4yXPhAF0iHA==</t>
  </si>
  <si>
    <t>PL-N1 on 26/06/2026 02:00</t>
  </si>
  <si>
    <t>1a622434-1a84-f111-ab0f-7c1e521d6cd8</t>
  </si>
  <si>
    <t>Fd8jkP5TCGSer2JWTJULDPasRorZ/QgLUeFD69d9j/z3vfyHDDoLqaXXdsAWEJoqJ1/Qt2oP+gxe6hEqaEKTTA==</t>
  </si>
  <si>
    <t>PL-N1 on 26/06/2026 01:00</t>
  </si>
  <si>
    <t>3da6742b-1a84-f111-ab0f-7c1e521d6dd0</t>
  </si>
  <si>
    <t>FZ+VbOzT20kAoeWt3NUBlA38m6QaP8JEDEuQ/8REPw/wDkjQXezM1k++viUkW3+IwKHnemaiJ8ECkjVQV2oc/Q==</t>
  </si>
  <si>
    <t>PL-N1 on 26/06/2026 00:00</t>
  </si>
  <si>
    <t>50273e32-1a84-f111-ab0e-6045bd12f47d</t>
  </si>
  <si>
    <t>eXrSLG2pAvUh0ZWoaqQoPHmpGJMibid6JNLfeqyG95wz1x9mjZyRa52poz5kFdcFgtlI1AG8T9Z7iCfit+yvpA==</t>
  </si>
  <si>
    <t>PL-N1 on 25/06/2026 23:00</t>
  </si>
  <si>
    <t>9f75272a-1a84-f111-ab0f-000d3a7ee765</t>
  </si>
  <si>
    <t>+iyoPW7GLAuZlxgBj4hX1j8m2BTOhi0oBFIhoBwHmIDMXp3ZbMslAPG98vepOp7Yofa0vjIL/aaNtGbySFWXxA==</t>
  </si>
  <si>
    <t>PL-N1 on 25/06/2026 22:00</t>
  </si>
  <si>
    <t>83034a32-1a84-f111-ab0f-6045bdd1b6aa</t>
  </si>
  <si>
    <t>ij2yjMVRxMT140wFpZuZfv1w+CnyqFKIO/LghFR94A1IXw9UxyOmGlDpA5j+S0k8fsW5b5Ovu52XByetrg/RXA==</t>
  </si>
  <si>
    <t>PL-N1 on 25/06/2026 21:00</t>
  </si>
  <si>
    <t>8b862d3a-1a84-f111-ab0f-7c1e521d6cd8</t>
  </si>
  <si>
    <t>HxI984rBP72yYACXMk7VQxuY70395HBbZYZeg6TYiuf0xm7jDdkEYfw9VbgFJKxE5RL/XJNbqoJmZ6OwrtwB6w==</t>
  </si>
  <si>
    <t>PL-N1 on 25/06/2026 20:00</t>
  </si>
  <si>
    <t>71ea4438-1a84-f111-ab0f-6045bdd1b6aa</t>
  </si>
  <si>
    <t>v1A54NBgOxOYe6KkEBGy7ukw0xq7EiT1ZimnkupUUbwVi46Im1Ri4kKFzQyi9+WyyhAwmfF09Z/emTZyM9U0dw==</t>
  </si>
  <si>
    <t>PL-N1 on 25/06/2026 19:00</t>
  </si>
  <si>
    <t>76c3572c-1a84-f111-ab0f-7c1e521e7522</t>
  </si>
  <si>
    <t>nsdRneU//95NzAsze8BjVbP7j9yoEB3DqZawqpqUkdoFJgrIou9fQlAmbfV/kqjYs2jE3rfLoPCwUYmrb4PRBg==</t>
  </si>
  <si>
    <t>PL-N1 on 25/06/2026 18:00</t>
  </si>
  <si>
    <t>70e0eb2b-1a84-f111-ab0e-7ced8d9b6b7b</t>
  </si>
  <si>
    <t>C9hIcgEBC+3fsHwDBhskXFw3qe7d3mBTteGfbpfOO9bnaC/zNRZ7uE4bwQ8eyeiSV4e49xAQ4yx9iFTEPHLrZw==</t>
  </si>
  <si>
    <t>PL-N1 on 25/06/2026 17:00</t>
  </si>
  <si>
    <t>ddc5572c-1a84-f111-ab0f-7c1e521e7522</t>
  </si>
  <si>
    <t>A4DaRne029ovJJMBqpbER4HPaDVZoJe5gVccor7GZRm+wrjcsaad5w2FleujZGuyoP1WUlXyeNOsyu3hCq1RSw==</t>
  </si>
  <si>
    <t>PL-N1 on 25/06/2026 16:00</t>
  </si>
  <si>
    <t>0d29f325-1a84-f111-ab0e-7ced8d9b6b7b</t>
  </si>
  <si>
    <t>fiYUDejVpJFo3u2PYrplRhQA3jMTYmOstvBIuyJa7IBLjc/VyngU4t5w5m/UUNGl7rmafjwFU71W6BoqooZmMw==</t>
  </si>
  <si>
    <t>PL-N1 on 25/06/2026 15:00</t>
  </si>
  <si>
    <t>79a6742b-1a84-f111-ab0f-7c1e521d6dd0</t>
  </si>
  <si>
    <t>lmUlSPskeQWAPnuP3BzeZDyueFYshA5zXsChnoyOLWoqxS8xCioKKeUPNuQSJWP3O+piviQq0lPD4ZYdtXeotw==</t>
  </si>
  <si>
    <t>PL-N1 on 25/06/2026 14:00</t>
  </si>
  <si>
    <t>3b215032-1a84-f111-ab0f-7c1e521e7522</t>
  </si>
  <si>
    <t>CNS2tjCl+fFEO8E1MvpjH8gNNDL7vsojAkWq8QGZvLqLG0dYQL75kjvHzKwP2Nkaz4trGUga54+MyDbZwNiELQ==</t>
  </si>
  <si>
    <t>PL-N1 on 25/06/2026 13:00</t>
  </si>
  <si>
    <t>a0041636-1a84-f111-ab0f-000d3a7ee765</t>
  </si>
  <si>
    <t>CCdf+LrOhIW2NIdhkv5gqFzvf4S0ZGyyFYK8Ep3dyWA5PJNgMKV5U/HdEI37I5awTj2YjQGmlIPX9YKVc9pN8w==</t>
  </si>
  <si>
    <t>PL-N1 on 25/06/2026 12:00</t>
  </si>
  <si>
    <t>85263e32-1a84-f111-ab0e-6045bd12f47d</t>
  </si>
  <si>
    <t>ApY8lbrjCl9/CPJJ0zRGNUHHa2MI8IlpBc6UONYcRwS6zi97Mt1XTsEWpmbzBfuuVYSnH1V2x6nRmg6ThYH+HQ==</t>
  </si>
  <si>
    <t>PL-N1 on 25/06/2026 11:00</t>
  </si>
  <si>
    <t>c6612434-1a84-f111-ab0f-7c1e521d6cd8</t>
  </si>
  <si>
    <t>Us78AW2aWClXmBXBGKDbG91cMwHqULvvBm4vZogu4WtV5UbI29etQq8mvrGgCRgyr8sGZx3zbFVMebocgj227A==</t>
  </si>
  <si>
    <t>PL-N1 on 25/06/2026 10:00</t>
  </si>
  <si>
    <t>7d612434-1a84-f111-ab0f-7c1e521d6cd8</t>
  </si>
  <si>
    <t>q7IQx8hTyAvmUHuTt3hXy8j0uYokaAuSmQBTFNibknJIeFuDRRSBViPhwICBJr0isXlIPWB1hFLXQ3g+R148WQ==</t>
  </si>
  <si>
    <t>PL-N1 on 25/06/2026 09:00</t>
  </si>
  <si>
    <t>fa215032-1a84-f111-ab0f-7c1e521e7522</t>
  </si>
  <si>
    <t>P+mt9j9f3CXQ9f/lDadb13J+JvrmV1Q1b/QTFXvx0PeWDa1A6tfJCVyBqVbR7RAmrL8OlljxIvZbkltEXhd0/g==</t>
  </si>
  <si>
    <t>PL-N1 on 25/06/2026 08:00</t>
  </si>
  <si>
    <t>5c4f6837-1a84-f111-ab0f-7c1e521d6dd0</t>
  </si>
  <si>
    <t>FC1ASUjl9JqjoSWbkdo4nG3fAmp6uRixes7DTCQERuh4Ym0TOdu1/LFoXNL6ovPsw8XYpz00LMUccVGP/Aw3kg==</t>
  </si>
  <si>
    <t>PL-N1 on 25/06/2026 07:00</t>
  </si>
  <si>
    <t>f4c5572c-1a84-f111-ab0f-7c1e521e7522</t>
  </si>
  <si>
    <t>oXyNk2uWITTH9EQU1vPZT2ULarfFsT3JVN78ANyEmVWZHq0qx0ZKSytcafK7sZAPZcl0inGy118/hxwCORI4zA==</t>
  </si>
  <si>
    <t>PL-N1 on 25/06/2026 06:00</t>
  </si>
  <si>
    <t>b02e2f24-1a84-f111-ab0f-000d3a7ee765</t>
  </si>
  <si>
    <t>mVPMUWEhuxqDS5xASHu5HPKveo6X/v9jv42aDrV+cTPG2X1KksnvJlHq/EhXvoqSFtfYpfvSwBuJQb1owj7y7Q==</t>
  </si>
  <si>
    <t>PL-N1 on 25/06/2026 05:00</t>
  </si>
  <si>
    <t>19273e32-1a84-f111-ab0e-6045bd12f47d</t>
  </si>
  <si>
    <t>b53rFcy3DH8FTaBRjH3zNKwgc0uoRTQZThXH9FEaC98mw2QQtr/nh01IUs1D4ayh/xThmmKPGvMohwYWQWJaPw==</t>
  </si>
  <si>
    <t>PL-N1 on 25/06/2026 04:00</t>
  </si>
  <si>
    <t>79cee921-1a84-f111-ab0f-7c1e521d6cd8</t>
  </si>
  <si>
    <t>LRgyMt7+0+zuUfSQcgaqbdw91R+jSjZ+HFCGDOVJ8Hf8JV6t5Qzel8Y1ws3Y/qgI9XczLuyCDLk07Pt70mnJ7A==</t>
  </si>
  <si>
    <t>PL-N1 on 25/06/2026 03:00</t>
  </si>
  <si>
    <t>14612434-1a84-f111-ab0f-7c1e521d6cd8</t>
  </si>
  <si>
    <t>p0xfBrWYyF/6vOUoF9tqic8YcY3Z/vIiFAVtWd4F//OwawGAhYSXzMv3TGkwCnW8JpKu85QaaWES/sz5XQR8Cw==</t>
  </si>
  <si>
    <t>PL-N1 on 25/06/2026 02:00</t>
  </si>
  <si>
    <t>ef28f325-1a84-f111-ab0e-7ced8d9b6b7b</t>
  </si>
  <si>
    <t>Yj5balwR2w+RO4fT28hDYr2hG86rmYJZ3730p6xKBE1iUOiXouEfIybBKQXIINVsoGc5OXDBoko1QwxR3rO+3Q==</t>
  </si>
  <si>
    <t>PL-N1 on 25/06/2026 01:00</t>
  </si>
  <si>
    <t>b52e6d31-1a84-f111-ab0f-7c1e521d6dd0</t>
  </si>
  <si>
    <t>LDPgo2olHVWTcIc9jprN6hWmgmDr/zyylLmWqzvTYHpuMFRNygFn8GL1tX3nvUXb2UL+fFiS7hvU45uBjdtrHA==</t>
  </si>
  <si>
    <t>PL-N1 on 25/06/2026 00:00</t>
  </si>
  <si>
    <t>32051636-1a84-f111-ab0f-000d3a7ee765</t>
  </si>
  <si>
    <t>IslHRGHcoAE9FvlxzFEkrY1992tB/EvDydtiMQklmwL3PTQNaJKPOJDVa/xBGJ8O+QBe9ja2Jda8CoPSMSK2tA==</t>
  </si>
  <si>
    <t>PL-N1 on 24/06/2026 23:00</t>
  </si>
  <si>
    <t>69de1f30-1a84-f111-ab0f-000d3a7ee765</t>
  </si>
  <si>
    <t>cLT502PiWRX0oKphi3HnKtA0xHndx5qws6LjdWoMqx+hQSPRTwwn9s6tumcBpZOFvo7qL9nfEH6hFMdC1cgtZw==</t>
  </si>
  <si>
    <t>PL-N1 on 24/06/2026 22:00</t>
  </si>
  <si>
    <t>a9c1da2d-1a84-f111-ab0f-7c1e521d6cd8</t>
  </si>
  <si>
    <t>FEg8QoJsspKtQb6MQ+oqUpHIjrdJ3XF9ZinIh18ywWgm5krFqSGY/OKqC9105q3+36pCcqldxR4ewIR6g/djdg==</t>
  </si>
  <si>
    <t>PL-N1 on 24/06/2026 21:00</t>
  </si>
  <si>
    <t>e5347c25-1a84-f111-ab0f-7c1e521d6dd0</t>
  </si>
  <si>
    <t>XxN+guRrewwDP7tlQMz3qTCM6YCIjbLFLCC9teM2KDpKB4JWEDFBWmcId5p8vyixpZc21n83K4uIBJbn4fJ5UA==</t>
  </si>
  <si>
    <t>PL-N1 on 24/06/2026 20:00</t>
  </si>
  <si>
    <t>45235032-1a84-f111-ab0f-7c1e521e7522</t>
  </si>
  <si>
    <t>5Km3dSxBlIObBLJDEVu70ei01gccXnndXiohaP0xVfob4GuQ52x0AG9EXuH2VbB9wPaSUY6z5z9f2MPLQphNYw==</t>
  </si>
  <si>
    <t>PL-N1 on 24/06/2026 19:00</t>
  </si>
  <si>
    <t>51506837-1a84-f111-ab0f-7c1e521d6dd0</t>
  </si>
  <si>
    <t>7e/Er7OmrydoXKnld7RzG6OhUisMJVvtEeSsuR7CmSPLaz2ySxJqlU6Qb3B1l8TMcCeoNqLQlJ1p8Mv3iS5ruw==</t>
  </si>
  <si>
    <t>PL-N1 on 24/06/2026 18:00</t>
  </si>
  <si>
    <t>ad2c432c-1a84-f111-ab0e-6045bd12f47d</t>
  </si>
  <si>
    <t>IG2CxvBFvb7TsnPme4LK1QHSOLfgY76gwssPfUJl7daOADpvl4qQOlDjKLfqggRU0yA2v83K7EE83LLW9YMoag==</t>
  </si>
  <si>
    <t>PL-N1 on 24/06/2026 17:00</t>
  </si>
  <si>
    <t>4da7742b-1a84-f111-ab0f-7c1e521d6dd0</t>
  </si>
  <si>
    <t>WOpzMVDEzIAfPRQz9KjJmqyLEzN0Iy4yEMJJDOc4skyJeyJB59NfwLsW0q8bG+BzUWcizqzoZIJaHzPqtn0h1w==</t>
  </si>
  <si>
    <t>PL-N1 on 24/06/2026 16:00</t>
  </si>
  <si>
    <t>a027f325-1a84-f111-ab0e-7ced8d9b6b7b</t>
  </si>
  <si>
    <t>1wdYSCEVcFA4T4N0UAaUnaWEylCC/eFiQSSl71b/l7SGekick/b8mPbpp/zd+mHDkmRUlc4mBe1shiX01EuQeA==</t>
  </si>
  <si>
    <t>PL-N1 on 24/06/2026 15:00</t>
  </si>
  <si>
    <t>f5215032-1a84-f111-ab0f-7c1e521e7522</t>
  </si>
  <si>
    <t>mdXaB58e4cEpG7E+tjPICDOwpMjPTPQfal1W+h2uIurPyYU2rihD1qDchKtSxeV5yhPQDMkCaf0vcL8/OFoyoA==</t>
  </si>
  <si>
    <t>PL-N1 on 24/06/2026 14:00</t>
  </si>
  <si>
    <t>a7367c25-1a84-f111-ab0f-7c1e521d6dd0</t>
  </si>
  <si>
    <t>n7PEiSKmiJMDCW8b4hLJXIWErzuEN1WosXhcBjmoK/o2hjof6Nd7L6/4i59ocdqFMjFnTbD3Igs5PMRkTVO7Wg==</t>
  </si>
  <si>
    <t>PL-N1 on 24/06/2026 13:00</t>
  </si>
  <si>
    <t>7ea6742b-1a84-f111-ab0f-7c1e521d6dd0</t>
  </si>
  <si>
    <t>nAOIkY68NHdRH6FOHUlRCSQDDWGXFVtrKoCGS/0VhH44Dd1MVWqjWAxStk7DV4+i0olftucN5d/epe40RrYohg==</t>
  </si>
  <si>
    <t>PL-N1 on 24/06/2026 12:00</t>
  </si>
  <si>
    <t>564f6837-1a84-f111-ab0f-7c1e521d6dd0</t>
  </si>
  <si>
    <t>xBYaC8NShNOi//aSdwco1qJ4DtPU0ZA4yLMBs188RNrM4anxS1Hst4KPQ+g1tFajNh+5zPgQw205+0+JYsf8cw==</t>
  </si>
  <si>
    <t>PL-N1 on 24/06/2026 11:00</t>
  </si>
  <si>
    <t>9a34e227-1a84-f111-ab0f-7c1e521d6cd8</t>
  </si>
  <si>
    <t>zZyXfFP3mzCXIp44jzMVQvsZDPuZOpjBjScJE3ZZOnU9N8M8g4dtY6yfVA0cVRzj6spJB4Y3RnzkKBS4uYfk4Q==</t>
  </si>
  <si>
    <t>PL-N1 on 24/06/2026 10:00</t>
  </si>
  <si>
    <t>7fc1da2d-1a84-f111-ab0f-7c1e521d6cd8</t>
  </si>
  <si>
    <t>0nFj3rP4Q23zVzNml+O5BG5Z2XLGXDAxiIlA5RjoExovRO+xl66xF93TsB15aA8f+ZZ3YyX7qtrMXi7VyXVXCg==</t>
  </si>
  <si>
    <t>PL-N1 on 24/06/2026 09:00</t>
  </si>
  <si>
    <t>442f2f24-1a84-f111-ab0f-000d3a7ee765</t>
  </si>
  <si>
    <t>uEHTSnoJE3/7bof+Ltqd0MNIyf96lsWAlUcbEe3WAvLffHNDXMXpTgtZ3SS8EXs8qfrLS6Pg6lvHHY7qWMhd/w==</t>
  </si>
  <si>
    <t>PL-N1 on 24/06/2026 08:00</t>
  </si>
  <si>
    <t>d428f325-1a84-f111-ab0e-7ced8d9b6b7b</t>
  </si>
  <si>
    <t>n9bnqCgM72OPgZ/PGrDkhkV4HBkxro4Exb2E9yqq6TXzTbLjJyonIB7/dioMbm1NvwoV5XUdZaGsnNunimLx2g==</t>
  </si>
  <si>
    <t>PL-N1 on 24/06/2026 07:00</t>
  </si>
  <si>
    <t>3f35e227-1a84-f111-ab0f-7c1e521d6cd8</t>
  </si>
  <si>
    <t>d4PsLJtPEbawrLVhkYX3VYkwfhxaZQh7YiBlbHCeQgs+iXdsIqXKiJK+/JFF8zpH9nR12uY7m5b/sHaWt7opGA==</t>
  </si>
  <si>
    <t>PL-N1 on 24/06/2026 06:00</t>
  </si>
  <si>
    <t>efdeeb2b-1a84-f111-ab0e-7ced8d9b6b7b</t>
  </si>
  <si>
    <t>hv6Kf+SeNnKwaFgFqn/AK8nBHz8pHCWnUXkP1xY8unMykcBaiFSDIJ2CipHxzCOhT2XcjHjaOIhmg1ZR8df9rQ==</t>
  </si>
  <si>
    <t>PL-N1 on 24/06/2026 05:00</t>
  </si>
  <si>
    <t>9bc6572c-1a84-f111-ab0f-7c1e521e7522</t>
  </si>
  <si>
    <t>n45zvjt+NzvfUke2SsBjLYbKN4toBAmOkn6oF0wWEEvfysa1BMVDUW5VMpbr23x7D9EqsQEooi5nBVFGHGgZ1Q==</t>
  </si>
  <si>
    <t>PL-N1 on 24/06/2026 04:00</t>
  </si>
  <si>
    <t>21622434-1a84-f111-ab0f-7c1e521d6cd8</t>
  </si>
  <si>
    <t>+ta+fYyKhfVxoQ7L5Z/m6SlsdIsj0dKAvf1MZ7vcYTkyJ5nAjhD7V9PJB3IFFv6JCUEEa321uAzEdfeZGR/OGg==</t>
  </si>
  <si>
    <t>PL-N1 on 24/06/2026 03:00</t>
  </si>
  <si>
    <t>df5d6a3d-1a84-f111-ab0f-7c1e521d6dd0</t>
  </si>
  <si>
    <t>8RDOjmToZxWGPxm2VphnbByDHGn4RnePbH6D2tXCZJcEDvcaWhKGLKcliMkx3wXleOk9q9eTIyzQK51IVAe+GQ==</t>
  </si>
  <si>
    <t>PL-N1 on 24/06/2026 02:00</t>
  </si>
  <si>
    <t>67eb4438-1a84-f111-ab0f-6045bdd1b6aa</t>
  </si>
  <si>
    <t>RVYg/l6jtEfr2NYAvy0gZzs+rlzXi1/blqqlClndPwpdkfQcP+/YMdYz4uDGkGzxyV3hLaeemX8Z4DF6ctBONA==</t>
  </si>
  <si>
    <t>PL-N1 on 24/06/2026 01:00</t>
  </si>
  <si>
    <t>8d263e32-1a84-f111-ab0e-6045bd12f47d</t>
  </si>
  <si>
    <t>eizPUVv76jIzUVhux3Pv1HwzuR38y+4+Mi2Uc5IA9+2bUQ4EzvGnxQNAZv/ZDeA6D0ymaip3GFG17rtE9RN6zQ==</t>
  </si>
  <si>
    <t>PL-N1 on 24/06/2026 00:00</t>
  </si>
  <si>
    <t>90357c25-1a84-f111-ab0f-7c1e521d6dd0</t>
  </si>
  <si>
    <t>NyxzijiqFvOfMdBNgbBgUlSnSYW3rxGGnFN76zqIK9kc0roIPV6PCfEyvKArjXDsQTgJoMJcFuMs8+67a6CtrQ==</t>
  </si>
  <si>
    <t>PL-N1 on 23/06/2026 23:00</t>
  </si>
  <si>
    <t>cb215032-1a84-f111-ab0f-7c1e521e7522</t>
  </si>
  <si>
    <t>Qgqv9gQrEbmWaYvd28A9UBtcDP6QWWZY1ED9rDNG/4gg+S5kChSKI7yWGLlMDlQvLcPZjNfBQRimez72LgUhGg==</t>
  </si>
  <si>
    <t>PL-N1 on 23/06/2026 22:00</t>
  </si>
  <si>
    <t>733a5f26-1a84-f111-ab0f-7c1e521e7522</t>
  </si>
  <si>
    <t>ipbjF2JHXxMK4stH5IcogwsrZrlLRhtLeTu9rwH/c0f0ksw8OXflo2kwWzOJZY+poP/uTam1B0Fal9LpPkDsrw==</t>
  </si>
  <si>
    <t>PL-N1 on 23/06/2026 21:00</t>
  </si>
  <si>
    <t>312b432c-1a84-f111-ab0e-6045bd12f47d</t>
  </si>
  <si>
    <t>zXg1bkn7LqyPyrMDeslg/qa3Y4hKA3L9Bpwy87YIOLX+4wZA6eXwD1fhAfFKCfZCN2jShIiqRrd/UMi2Z3f9FA==</t>
  </si>
  <si>
    <t>PL-N1 on 23/06/2026 20:00</t>
  </si>
  <si>
    <t>07fc3838-1a84-f111-ab0e-6045bd12f47d</t>
  </si>
  <si>
    <t>CAZmAcJvEQngGft7CfmxllCPcF6nkyZa2pB1J9SzNGt25xBXZOltRcrMZJ0qqXkWtdlxYuemhi5pRQ6Z+2hOyQ==</t>
  </si>
  <si>
    <t>PL-N1 on 23/06/2026 19:00</t>
  </si>
  <si>
    <t>86a6742b-1a84-f111-ab0f-7c1e521d6dd0</t>
  </si>
  <si>
    <t>5KTwwPBZABiIARMaogfaXCPqQGTf9WYEjxvS5bAEDx9xMncsXX6bR2XMDUjnhmErV4E524vl7mSVKPesfWZDXA==</t>
  </si>
  <si>
    <t>PL-N1 on 23/06/2026 18:00</t>
  </si>
  <si>
    <t>1f2f2f24-1a84-f111-ab0f-000d3a7ee765</t>
  </si>
  <si>
    <t>femItxrhZ1D/Q3dpzVOVNAo7I46z8LOqAciA4heVO4Jgdw74Si5iVImH8gBF6jAP2iHyatTmQhXo9k24BvrRLg==</t>
  </si>
  <si>
    <t>PL-N1 on 23/06/2026 17:00</t>
  </si>
  <si>
    <t>1174e431-1a84-f111-ab0e-7ced8d9b6b7b</t>
  </si>
  <si>
    <t>vGRc9MfNxcmVJsNTvPvAOs04SKvEGmxIB94O1cng9wBhra9QzRMSHkKwj7A+CYkrrChgmXYIpcGj2Ka1ZAUeQQ==</t>
  </si>
  <si>
    <t>PL-N1 on 23/06/2026 16:00</t>
  </si>
  <si>
    <t>de75272a-1a84-f111-ab0f-000d3a7ee765</t>
  </si>
  <si>
    <t>wnOwwJCepeQQ0gFLvI/ETlgYEQoOYUBluiaIkhkFCcVuIOEiofTsPc9O6W5SwlFAGgHoxP4izuGP40inm3CHYg==</t>
  </si>
  <si>
    <t>PL-N1 on 23/06/2026 15:00</t>
  </si>
  <si>
    <t>24235032-1a84-f111-ab0f-7c1e521e7522</t>
  </si>
  <si>
    <t>7atrU2OCUHcv2Bqem0qZQ2SIRJrGr8gPUU8XrN7TqQFFzCV7SfnXwfC8QuvuR1ZR5fTqN2oBcBnTruu9rSOFRQ==</t>
  </si>
  <si>
    <t>PL-N1 on 23/06/2026 14:00</t>
  </si>
  <si>
    <t>75dfeb2b-1a84-f111-ab0e-7ced8d9b6b7b</t>
  </si>
  <si>
    <t>DM9DhdA7Ndq+Ndj5hsIDa0LhLz/3xTSPKcNbmFYb+hk0OkbkK5Cdn94X4h4XYA+JfsRr0ynRAOhkhuov9B7ugQ==</t>
  </si>
  <si>
    <t>PL-N1 on 23/06/2026 13:00</t>
  </si>
  <si>
    <t>182f2f24-1a84-f111-ab0f-000d3a7ee765</t>
  </si>
  <si>
    <t>0sSv208xRT93h6ISZ7h11Uiw/SHxGESUzjdXwl3PM0YPIjchSEU6anA331ZV9n75zWYUvhdVLy43Glv+ybOZUw==</t>
  </si>
  <si>
    <t>PL-N1 on 23/06/2026 12:00</t>
  </si>
  <si>
    <t>983a5f26-1a84-f111-ab0f-7c1e521e7522</t>
  </si>
  <si>
    <t>lIDOmsuMnihEIzKOfgVjKdiz41YabkAj/gjtr+Rv2Fc7cuju9uCI9S1ukLStMunYXvadFpdr4f5dgY0Bvmmnxg==</t>
  </si>
  <si>
    <t>PL-N1 on 23/06/2026 11:00</t>
  </si>
  <si>
    <t>1d2b432c-1a84-f111-ab0e-6045bd12f47d</t>
  </si>
  <si>
    <t>86BseChU/GlZ7qPom2ufDv14+29Ogs5TXwm+zyyr0y1V1GBn4CSrVBnAzXnt8JvuJ8F2SDFEyegugTbtcsfezw==</t>
  </si>
  <si>
    <t>PL-N1 on 23/06/2026 10:00</t>
  </si>
  <si>
    <t>4aa6742b-1a84-f111-ab0f-7c1e521d6dd0</t>
  </si>
  <si>
    <t>U1L/VC6Qit76Q2idvet/jvnrRso3uPRMxOfQUckyfjb9d3sojO3kefVyE7ua2nirAstwTyBy3qSvDn7v9gfSFQ==</t>
  </si>
  <si>
    <t>PL-N1 on 23/06/2026 09:00</t>
  </si>
  <si>
    <t>c333e227-1a84-f111-ab0f-7c1e521d6cd8</t>
  </si>
  <si>
    <t>YXWBpgpEELJqd2O85j8sIESyiOTnDjZeGtkeipBEbcB8eXGumQsr4j6wD4S1sH7Qr/fZvHwMpjzoLEOW+0SdwQ==</t>
  </si>
  <si>
    <t>PL-N1 on 23/06/2026 08:00</t>
  </si>
  <si>
    <t>54357c25-1a84-f111-ab0f-7c1e521d6dd0</t>
  </si>
  <si>
    <t>cKQxP5M9VSevPwqhe2eoJl4uTfS2KQLiOHQN2m4AuAstZzJsxx2ZNvIvl6eDbDhPgSNtq3jQr26KZVs5m76qWA==</t>
  </si>
  <si>
    <t>PL-N1 on 23/06/2026 07:00</t>
  </si>
  <si>
    <t>86cedc37-1a84-f111-ab0e-7ced8d9b6b7b</t>
  </si>
  <si>
    <t>Hk6YWeMGqPjsezRh3ArKP0XE61Qj7otROQ2jrtVDZV18mkzrmp01or0h9ZGYcR6eK5F1tnbu5xtDvpDGI8YOmQ==</t>
  </si>
  <si>
    <t>PL-N1 on 23/06/2026 06:00</t>
  </si>
  <si>
    <t>86273e32-1a84-f111-ab0e-6045bd12f47d</t>
  </si>
  <si>
    <t>SzF52jBHsC4YQoZcE6LX4d/X3s5bW3RW9YcjGVbVNFR1RvuiTGV+XpBJ7UzAvNHQFD2LqmSQDvsZBRLKLigpDg==</t>
  </si>
  <si>
    <t>PL-N1 on 23/06/2026 05:00</t>
  </si>
  <si>
    <t>1b061636-1a84-f111-ab0f-000d3a7ee765</t>
  </si>
  <si>
    <t>c9lNqr9E+Hz6FdvFE+sHZa9l7MN4WbaukjHz7zHqMUofNA/CzFNJyVxGL6J1pbJfQ4eYp7+++xgM/gDiBarBUw==</t>
  </si>
  <si>
    <t>PL-N1 on 23/06/2026 04:00</t>
  </si>
  <si>
    <t>f22e2f24-1a84-f111-ab0f-000d3a7ee765</t>
  </si>
  <si>
    <t>LNKDSwIdH/UTxTXgKf/rkKZ7crReC2Vk+qwXwJdnFjaG3Ojz2c24EPCW/TLjyU2hKV/31wRhamJOvS7YzkxTEw==</t>
  </si>
  <si>
    <t>PL-N1 on 23/06/2026 03:00</t>
  </si>
  <si>
    <t>0f76272a-1a84-f111-ab0f-000d3a7ee765</t>
  </si>
  <si>
    <t>LVZQCFoNgkn1yPkXo52vr1IgxAxwed9rHa2pEZiDeiNEAguhmEHQ2bS+abFKm2Ix8B05RhONlWHSvEeiLIJawQ==</t>
  </si>
  <si>
    <t>PL-N1 on 23/06/2026 02:00</t>
  </si>
  <si>
    <t>a4225032-1a84-f111-ab0f-7c1e521e7522</t>
  </si>
  <si>
    <t>/Ftef2AXAHrazu1krC80//b91ISPj0mPyGSmAPdYNu81mnJBkrCDleLToiVc+unKBKPGAfM7sV+e5wGoY1lU0A==</t>
  </si>
  <si>
    <t>PL-N1 on 23/06/2026 01:00</t>
  </si>
  <si>
    <t>5d506837-1a84-f111-ab0f-7c1e521d6dd0</t>
  </si>
  <si>
    <t>0Q7OI3qTAy20lQfdNwi3qWPWOb36gEt0eLHjd6NJZoM6amsfe6ACN+XP/d71QTLEVcatW5gTVHhi9fbHqYQ4BA==</t>
  </si>
  <si>
    <t>PL-N1 on 23/06/2026 00:00</t>
  </si>
  <si>
    <t>1ffc3838-1a84-f111-ab0e-6045bd12f47d</t>
  </si>
  <si>
    <t>ivdm06LJGqi6HeM6Ct1nznWyRfhLT0mfVsFpJ6eXDgPCxse80ZF/Os5gJT3Y+YEMdE7t0VZzMDMc5Kaq2DLThQ==</t>
  </si>
  <si>
    <t>PL-N1 on 22/06/2026 23:00</t>
  </si>
  <si>
    <t>a4ddeb2b-1a84-f111-ab0e-7ced8d9b6b7b</t>
  </si>
  <si>
    <t>3PAt/c00d5z5Fmomuf3HWyu+/xnq/Z00J4krt6UvMg1RMjI+aVnDCDRKeuK0xZ1l1nw+Etl70d4GyT9h5+p6iA==</t>
  </si>
  <si>
    <t>PL-N1 on 22/06/2026 22:00</t>
  </si>
  <si>
    <t>21872d3a-1a84-f111-ab0f-7c1e521d6cd8</t>
  </si>
  <si>
    <t>1/pdsm5C5Bf5PzoJHhZ7ocFyMSccGB++cd2a59ur8zGkXVDnHfG5pwxmsQR073WrdnUklmLmFExBInTRlvqk1g==</t>
  </si>
  <si>
    <t>PL-N1 on 22/06/2026 21:00</t>
  </si>
  <si>
    <t>122f6d31-1a84-f111-ab0f-7c1e521d6dd0</t>
  </si>
  <si>
    <t>dAjuDWYbdChRM9jwyrwjz5Rd+RT9U2rFDD59qKSO00wJSfLRv4C4DetNBSIHY1JM6kpA6tIlJIZcOj6aH0OBvw==</t>
  </si>
  <si>
    <t>PL-N1 on 22/06/2026 20:00</t>
  </si>
  <si>
    <t>78ea4438-1a84-f111-ab0f-6045bdd1b6aa</t>
  </si>
  <si>
    <t>4l1LuC5bd09dtHwkxULgr8bo3FDioYl+riBAkff665gWWz+teFOycQ+1YuC2YKLMsEqL7JOOCAo/CQGriOZFqQ==</t>
  </si>
  <si>
    <t>PL-N1 on 22/06/2026 19:00</t>
  </si>
  <si>
    <t>4f506837-1a84-f111-ab0f-7c1e521d6dd0</t>
  </si>
  <si>
    <t>bffLatesywTTQ0OF9nEC9GQtVxpU5+dwGFuSMgSWFhz8DKzkiQO2OSDs+bnsqQszCqmFUfvEAKYXYaw31a/qfg==</t>
  </si>
  <si>
    <t>PL-N1 on 22/06/2026 18:00</t>
  </si>
  <si>
    <t>54de1f30-1a84-f111-ab0f-000d3a7ee765</t>
  </si>
  <si>
    <t>UQ1+0wOm59P2uVKvMeS/PxLR7NvveAtzT7XFGXVJ14MV9wc8aZ8m7Blfu1uUM8w2WqyeWEN67SEtlA0NEnAbCA==</t>
  </si>
  <si>
    <t>PL-N1 on 22/06/2026 17:00</t>
  </si>
  <si>
    <t>26061636-1a84-f111-ab0f-000d3a7ee765</t>
  </si>
  <si>
    <t>5XY2cG/GyHyNoS7o45WBvKn6GYNeQlIBUKZTRa5adwHoyw6F7+pHguvVQevKBxyzjMudXoFZqGSbrdoxuZmirQ==</t>
  </si>
  <si>
    <t>PL-N1 on 22/06/2026 16:00</t>
  </si>
  <si>
    <t>2c33e227-1a84-f111-ab0f-7c1e521d6cd8</t>
  </si>
  <si>
    <t>7qbFM5BVeub3wKDuQdq+Gc5kaRDviCJnCot0pLmeWYa6imkUkCmyHM75ZjjFDVl27T6gzpdDK62p25CZDE61dw==</t>
  </si>
  <si>
    <t>PL-N1 on 22/06/2026 15:00</t>
  </si>
  <si>
    <t>b8ea4438-1a84-f111-ab0f-6045bdd1b6aa</t>
  </si>
  <si>
    <t>j3eQKJj2lJyYvu3wpYyGUqW1Dg5LFnQITjaTo0KujpuTH2V2ZYFLIDOU4DtjIRuold3E2xf2Df2xlh9TMK7lag==</t>
  </si>
  <si>
    <t>PL-N1 on 22/06/2026 14:00</t>
  </si>
  <si>
    <t>6ba7742b-1a84-f111-ab0f-7c1e521d6dd0</t>
  </si>
  <si>
    <t>KNnu7kr8wnChcSkIve75HtNLz0fi87L2N2K45QJo9T3toxvGoLyJUwtXeJ8x/hupQCEFDnombuADfebQIHNuFA==</t>
  </si>
  <si>
    <t>PL-N1 on 22/06/2026 13:00</t>
  </si>
  <si>
    <t>744f6837-1a84-f111-ab0f-7c1e521d6dd0</t>
  </si>
  <si>
    <t>F7P4FU2UhtsAKDaKB0bQWQac2BSLVIVqwCTKXuXF6vvu3FK9n+HJT7MEQ3lRIvGZo5qAsu79a4RYNeBJ9OMwHA==</t>
  </si>
  <si>
    <t>PL-N1 on 22/06/2026 12:00</t>
  </si>
  <si>
    <t>8674e431-1a84-f111-ab0e-7ced8d9b6b7b</t>
  </si>
  <si>
    <t>kZdNlWZCUsKAT7dybdhNIAY3HBbZ+pF8PGEwQLdGQj87XVsEe34jMvZmI4BPsspTn0r6O2YAAB8ZfvP8k3Bh3A==</t>
  </si>
  <si>
    <t>PL-N1 on 22/06/2026 11:00</t>
  </si>
  <si>
    <t>4fcfdc37-1a84-f111-ab0e-7ced8d9b6b7b</t>
  </si>
  <si>
    <t>XSQyHjS+fdJEH8v+yG3xoAkKJfqQ8wajluIRDtRPej60+Lj/dPqv9e6J/hyjYKxI8iAgI6MJZwJUBRouKtYeIQ==</t>
  </si>
  <si>
    <t>PL-N1 on 22/06/2026 10:00</t>
  </si>
  <si>
    <t>27c44e38-1a84-f111-ab0f-7c1e521e7522</t>
  </si>
  <si>
    <t>ZGyqx5YgVRxt7jEeA8XExq5/baZXq1t9C1bfL7kBHoqBfGX8TGoJ4Vd0q9+O/XEinukiPhy4N1VarrzbxZqgWQ==</t>
  </si>
  <si>
    <t>PL-N1 on 22/06/2026 09:00</t>
  </si>
  <si>
    <t>1bdeeb2b-1a84-f111-ab0e-7ced8d9b6b7b</t>
  </si>
  <si>
    <t>UGvFYeBQd7hffLokk7eby3abRM3wUVnSCFfIUSQG5qhmrUFiosccjuTrIGHstNlWf4m2UvykFCFBwtq+hGvyag==</t>
  </si>
  <si>
    <t>PL-N1 on 22/06/2026 08:00</t>
  </si>
  <si>
    <t>b4ddeb2b-1a84-f111-ab0e-7ced8d9b6b7b</t>
  </si>
  <si>
    <t>4b2rlFNQZlgGoJ8QoFeznN3hpwD4HDNEN4KrXhzYpc5vUQL+YsBpIhQghX/15UVAzbA5yjvJbv/TC3vS1wlWdw==</t>
  </si>
  <si>
    <t>PL-N1 on 22/06/2026 07:00</t>
  </si>
  <si>
    <t>08a7742b-1a84-f111-ab0f-7c1e521d6dd0</t>
  </si>
  <si>
    <t>J8l5yKBuwm04J2O2YlrwohB/emY/LU8sHGjL1XW24tMjxTKfbFI1PzLRl3gNpFq882b6SFmxvD0zwZP0659FcA==</t>
  </si>
  <si>
    <t>PL-N1 on 22/06/2026 06:00</t>
  </si>
  <si>
    <t>ed051636-1a84-f111-ab0f-000d3a7ee765</t>
  </si>
  <si>
    <t>PgBGb47pvQeVKLYQtLXC5YC4+ZL9sGsAb6M273OdpRhwj2UkOqlBslN7U8sEZvf/OuqKA5dIXJAe5BMhH28r2w==</t>
  </si>
  <si>
    <t>PL-N1 on 22/06/2026 05:00</t>
  </si>
  <si>
    <t>9ec34e38-1a84-f111-ab0f-7c1e521e7522</t>
  </si>
  <si>
    <t>v9KtPOUjwtmvUlK4uKZ9jrQt1qVbARVn6xRgcMnOF6QwlZd18JlfJvVHx+ajnwnEZdrG2IctHFkcuyeihcFn5A==</t>
  </si>
  <si>
    <t>PL-N1 on 22/06/2026 04:00</t>
  </si>
  <si>
    <t>61c6572c-1a84-f111-ab0f-7c1e521e7522</t>
  </si>
  <si>
    <t>gkV6zF2z+IzT+fLhgNjs6XILWuLMl3kkoF2xksesQJES6bgf/OxKm0WGrEvug40LPVZsi21dxE/9KcJ24jUZzw==</t>
  </si>
  <si>
    <t>PL-N1 on 22/06/2026 03:00</t>
  </si>
  <si>
    <t>ff2c432c-1a84-f111-ab0e-6045bd12f47d</t>
  </si>
  <si>
    <t>ZDs/IxGsfV4uvukAJV/hi6CawKZ+ABdkCtcgvGY8Op7YxsLl4nuA1kJ2644BWsxy1YKSOplMfgcANmYNcm/ljA==</t>
  </si>
  <si>
    <t>PL-N1 on 22/06/2026 02:00</t>
  </si>
  <si>
    <t>9d4f6837-1a84-f111-ab0f-7c1e521d6dd0</t>
  </si>
  <si>
    <t>X3JBRW7DydAxLGG92Ih4Y9Oxx1GT/6qIIwky3dVp5A4z+vohQBlBl3VVHh9YpG80xluC4tOBc+8iCEEmrCxqpA==</t>
  </si>
  <si>
    <t>PL-N1 on 22/06/2026 01:00</t>
  </si>
  <si>
    <t>f2225032-1a84-f111-ab0f-7c1e521e7522</t>
  </si>
  <si>
    <t>QXcmYUVGWpLSLGq4x7NBvz2KcGwRt/gnYij+EqVE5CR3t0XRJXRlI3GSHJdm9rri+KtlArZ/M8m8EezgLhLC+g==</t>
  </si>
  <si>
    <t>PL-N1 on 22/06/2026 00:00</t>
  </si>
  <si>
    <t>ba357c25-1a84-f111-ab0f-7c1e521d6dd0</t>
  </si>
  <si>
    <t>7kO7OzBVgO35hyLZgUyOmYhzaDk01ib6oS2hN9p9pHeXJWOWGaBdCtcrRj18OHyXjQcLkHVaaWirMgHli/Te6w==</t>
  </si>
  <si>
    <t>PL-N1 on 21/06/2026 23:00</t>
  </si>
  <si>
    <t>9a27f325-1a84-f111-ab0e-7ced8d9b6b7b</t>
  </si>
  <si>
    <t>93/jrYPohkLv7YSZ+hkePxWhGSBU7XT47AqiQvFl66VsJEN8P+xck/XQr53vQ1xRN2YFup0LGITO/BEDBc4lUg==</t>
  </si>
  <si>
    <t>PL-N1 on 21/06/2026 22:00</t>
  </si>
  <si>
    <t>9576272a-1a84-f111-ab0f-000d3a7ee765</t>
  </si>
  <si>
    <t>/mmeFz75DFqBL8U/oDm5bdxxjAbpDUppjR5QIGvIPXMYeMakZsyM5ZzF4rnXClVSu6mU5vcR5M/Wy/eJ8g4u7g==</t>
  </si>
  <si>
    <t>PL-N1 on 21/06/2026 21:00</t>
  </si>
  <si>
    <t>ef33e227-1a84-f111-ab0f-7c1e521d6cd8</t>
  </si>
  <si>
    <t>22oQ2PGkP1xQIcq0DK9Y6PT8S9HgycC0d4zstWK3wPv8wJUozzK2JKKj52z5gQjaRDImZNjwfFVpMfPYKOGBzg==</t>
  </si>
  <si>
    <t>PL-N1 on 21/06/2026 20:00</t>
  </si>
  <si>
    <t>2a77272a-1a84-f111-ab0f-000d3a7ee765</t>
  </si>
  <si>
    <t>Xl+gN4/lT2ifHADZR6JCO3u6xGkQXft1XgfYSV6fg+5qNA7rOcZid7B2u9DKujt1R6FFxigXjkt2M5M/ToqAfQ==</t>
  </si>
  <si>
    <t>PL-N1 on 21/06/2026 19:00</t>
  </si>
  <si>
    <t>80602434-1a84-f111-ab0f-7c1e521d6cd8</t>
  </si>
  <si>
    <t>H9lOVdo0Dk31HOeoyf3vomM49YZ/RtOfKwleZk7nAafR9JLdFRoNW8pImwKPpv7oFt6n3FpCxRPGRkO+EArPkg==</t>
  </si>
  <si>
    <t>PL-N1 on 21/06/2026 18:00</t>
  </si>
  <si>
    <t>963b5f26-1a84-f111-ab0f-7c1e521e7522</t>
  </si>
  <si>
    <t>v0MF9AsBFEmnv0Wax7I1CIO93J1kWY77emP35W4hT4RyhmHzmBw6cQNtaMIQJClAwAD9wDhTnzBEFl+ORW4Vzw==</t>
  </si>
  <si>
    <t>PL-N1 on 21/06/2026 17:00</t>
  </si>
  <si>
    <t>292d432c-1a84-f111-ab0e-6045bd12f47d</t>
  </si>
  <si>
    <t>VT0Dxb00BsvzQXusBOdXKlAwVKlDDp+U5tlk5iey3Rz/16fGDlIwn8jWsQPWrvNhQIqkD3o5MjMFKuT+lpJgBQ==</t>
  </si>
  <si>
    <t>PL-N1 on 21/06/2026 16:00</t>
  </si>
  <si>
    <t>eca6742b-1a84-f111-ab0f-7c1e521d6dd0</t>
  </si>
  <si>
    <t>qY+LYV3JxxPINoRBCHAicM4aC6hcqIoLzdWB3b5VNKd583Aa2RHZBKEyQuiYdpidBrRUe9yR72KaUns4N72ujA==</t>
  </si>
  <si>
    <t>PL-N1 on 21/06/2026 15:00</t>
  </si>
  <si>
    <t>c6de1f30-1a84-f111-ab0f-000d3a7ee765</t>
  </si>
  <si>
    <t>hur3ChmMYiEQfDnc1e9Us3C3wxGhDe5Poq36D1oAZZADiFsecB0BEIPWJw7l8g58fgdsb0kwrkHcUCsilWWI4g==</t>
  </si>
  <si>
    <t>PL-N1 on 21/06/2026 14:00</t>
  </si>
  <si>
    <t>6a34e227-1a84-f111-ab0f-7c1e521d6cd8</t>
  </si>
  <si>
    <t>gM2+Q9yRDQNgL72GjATSym7MLF+aiaZDjnC+Ifytq3FvBm0JIDBzWz6RFZjrleiLNvVP+LuL+4kXS0Yo1MgX3A==</t>
  </si>
  <si>
    <t>PL-N1 on 21/06/2026 13:00</t>
  </si>
  <si>
    <t>82823f37-1a84-f111-ab0f-7c1e521e7d52</t>
  </si>
  <si>
    <t>FtSb91vOY2/J7os2I7ZA6jTypnH8fyZC+c3I7YweuqQ8JqAHgY4XnAX9BvARTK1buD1kPdkyDfJa959ZnKbL0w==</t>
  </si>
  <si>
    <t>PL-N1 on 21/06/2026 12:00</t>
  </si>
  <si>
    <t>08fc3838-1a84-f111-ab0e-6045bd12f47d</t>
  </si>
  <si>
    <t>L32/RQBPn6LnRcwL8qbTGsSMXMjPDNtjDY09FIFp3zvEZgV++LGQixqoPEfTAc+TmHw2jiF0nocQCSG7loO9lg==</t>
  </si>
  <si>
    <t>PL-N1 on 21/06/2026 11:00</t>
  </si>
  <si>
    <t>48034a32-1a84-f111-ab0f-6045bdd1b6aa</t>
  </si>
  <si>
    <t>W+CHgfjdK7C/uZEoa3Ln5ehVYl8Dh/jmzPQ81mp9RYMeVMYI7M20KpsklD+vpvLW/pqhfsX5z0mNAIL3A2/RJg==</t>
  </si>
  <si>
    <t>PL-N1 on 21/06/2026 10:00</t>
  </si>
  <si>
    <t>85dd1f30-1a84-f111-ab0f-000d3a7ee765</t>
  </si>
  <si>
    <t>eDqmgd9uMwoTUsjUf9JXU+SDXOXK/Grjid07qFdFpEjMEJndmjda99OxUT4WAIR1OHmqPxsaNytfV82avCdCuA==</t>
  </si>
  <si>
    <t>PL-N1 on 21/06/2026 09:00</t>
  </si>
  <si>
    <t>a576272a-1a84-f111-ab0f-000d3a7ee765</t>
  </si>
  <si>
    <t>LhU7whcHczdd+U+t41MzjuppAwGqcRO/XGvztvJL+tkVgtHInzD0Tf5ogvNmY1OychGjTdC6fY64A3kMCeQ95A==</t>
  </si>
  <si>
    <t>PL-N1 on 21/06/2026 08:00</t>
  </si>
  <si>
    <t>7a76272a-1a84-f111-ab0f-000d3a7ee765</t>
  </si>
  <si>
    <t>kN8zDroGVM0csC4gniy01sicdCMrlLHBXay9CPZtb5BwBjvcQDyLHmIlJ3ai1lhBndPIfOtsBkImdSs+S1SHlg==</t>
  </si>
  <si>
    <t>PL-N1 on 21/06/2026 07:00</t>
  </si>
  <si>
    <t>0a77272a-1a84-f111-ab0f-000d3a7ee765</t>
  </si>
  <si>
    <t>Fu+6OkAuIUYIMUhRgkZU5fmR5OLpQHmInUSni20uIlRPe9Hx+0jNfyIiY6YAibknFAw97hP0XbKoFhlt2niybA==</t>
  </si>
  <si>
    <t>PL-N1 on 21/06/2026 06:00</t>
  </si>
  <si>
    <t>28a7742b-1a84-f111-ab0f-7c1e521d6dd0</t>
  </si>
  <si>
    <t>KV5KYnbvpZWrjJbJfFsyDfX2TFUvYSom4UJWRqngPND8g3GHEbuTMt4s0r9dLmC69/69+SJ1IGv5kmINNpEhSw==</t>
  </si>
  <si>
    <t>PL-N1 on 21/06/2026 05:00</t>
  </si>
  <si>
    <t>4b357c25-1a84-f111-ab0f-7c1e521d6dd0</t>
  </si>
  <si>
    <t>BmQex5BSOah0k9qa/QFF7PhMvOekoY8pOyBFzVY1UBsbDw69l7yYdRmWAbx8Gcr6eE/qTTwe1SjXKeIeOFV4fg==</t>
  </si>
  <si>
    <t>PL-N1 on 21/06/2026 04:00</t>
  </si>
  <si>
    <t>89225032-1a84-f111-ab0f-7c1e521e7522</t>
  </si>
  <si>
    <t>CAtpy0jHi6+HL9jVSEbu0vxW+w5p6bzStMxhpFJEBsSsAHeFjkXxRp6vmJoHMrDAj1KZqHTWoJ4c5LRHYDyRMA==</t>
  </si>
  <si>
    <t>PL-N1 on 21/06/2026 03:00</t>
  </si>
  <si>
    <t>e8024a32-1a84-f111-ab0f-6045bdd1b6aa</t>
  </si>
  <si>
    <t>TWcDZoCFWei+TKbRvzW0VkkhjgRBVw9I21PIxXoYExk4vmcJ/5SHByFcn+bKqRVQSbmf5CeCd529KUejqkEfBw==</t>
  </si>
  <si>
    <t>PL-N1 on 21/06/2026 02:00</t>
  </si>
  <si>
    <t>9975272a-1a84-f111-ab0f-000d3a7ee765</t>
  </si>
  <si>
    <t>r+LE6kLscE/zKMWOAGa+kvoVz1TP40oL6gv22AHRXvlqVgInpMk7PggVoN7igVOxlVNRIehldyvOPjbEGvwCHw==</t>
  </si>
  <si>
    <t>PL-N1 on 21/06/2026 01:00</t>
  </si>
  <si>
    <t>6c506837-1a84-f111-ab0f-7c1e521d6dd0</t>
  </si>
  <si>
    <t>vrBD+zdl98vcVFhbXTOcXyeXK0iLgMOf/twKFLNPEdDoHyazPROwhCcV+V8MHLs9H2627aLQe0kIotWjZoWXdQ==</t>
  </si>
  <si>
    <t>PL-N1 on 21/06/2026 00:00</t>
  </si>
  <si>
    <t>08034a32-1a84-f111-ab0f-6045bdd1b6aa</t>
  </si>
  <si>
    <t>k1oWTYZF1YZc/wEK1/bmMNfxmjS2hYk8K8B/E6XEruV6FFuegNjr9KSafvKa449b7JG7oYY3Dvehv58VWdQj7A==</t>
  </si>
  <si>
    <t>PL-N1 on 20/06/2026 23:00</t>
  </si>
  <si>
    <t>7ecedc37-1a84-f111-ab0e-7ced8d9b6b7b</t>
  </si>
  <si>
    <t>hv0M0VXVN3QNnk+6apcEcbKTYg7KYFVZRg9P1lzK9LN7Mv/acM77jettQZkf+8WeBAchc/k6OOnOwjRFVbmStA==</t>
  </si>
  <si>
    <t>PL-N1 on 20/06/2026 22:00</t>
  </si>
  <si>
    <t>3434e227-1a84-f111-ab0f-7c1e521d6cd8</t>
  </si>
  <si>
    <t>+A7FQnT30X8WWmMfDhIpd8CRzanDF3UyteB5Xghl5icLVpq3Oy6tzo9FDZ5b3eDzoEYDdGN4/5GRLk81yHVhFw==</t>
  </si>
  <si>
    <t>PL-N1 on 20/06/2026 21:00</t>
  </si>
  <si>
    <t>a433e227-1a84-f111-ab0f-7c1e521d6cd8</t>
  </si>
  <si>
    <t>sgfAHEXt3wRfOjMKIrVRUeapvqKMBmryuDI3y1lvsyLRAWV4VZN/0dkJYLiLecTXT+mhBjtxQjgKfvr7m8b4cQ==</t>
  </si>
  <si>
    <t>PL-N1 on 20/06/2026 20:00</t>
  </si>
  <si>
    <t>89c5572c-1a84-f111-ab0f-7c1e521e7522</t>
  </si>
  <si>
    <t>U1ri1EMpp79BwJk6NDBkFZk4pM6kCQN1QoKu/c8LDg058Z3XEf6euuDjvedErsn744MAeRS2f5HJ7xTBUIAlCA==</t>
  </si>
  <si>
    <t>PL-N1 on 20/06/2026 19:00</t>
  </si>
  <si>
    <t>18c5572c-1a84-f111-ab0f-7c1e521e7522</t>
  </si>
  <si>
    <t>+do3YVkkIRvnNq+91e96oIJN/KnZi0GjYACO1P68zYECKAzpWpbwE+Z7Jvw9B50eiPi6y8pvQc1K2zglL0u2GQ==</t>
  </si>
  <si>
    <t>PL-N1 on 20/06/2026 18:00</t>
  </si>
  <si>
    <t>9628f325-1a84-f111-ab0e-7ced8d9b6b7b</t>
  </si>
  <si>
    <t>/1ZBR/vKMRlEX/v9UPiapFk0paBhOq4FEa8ZeGFDgVMzzAPvTpbVoJqjIBthjNfkHKraX50nIjGkZPKNTWAkyg==</t>
  </si>
  <si>
    <t>PL-N1 on 20/06/2026 17:00</t>
  </si>
  <si>
    <t>49357c25-1a84-f111-ab0f-7c1e521d6dd0</t>
  </si>
  <si>
    <t>bqQjBthXApDH3agxeKIzYa35ICvHqWO9x3zgt3kO8wV6V331yHUzYaf6vDq2vU75DVvTXzRIUtT5cyroc8toug==</t>
  </si>
  <si>
    <t>PL-N1 on 20/06/2026 16:00</t>
  </si>
  <si>
    <t>21deeb2b-1a84-f111-ab0e-7ced8d9b6b7b</t>
  </si>
  <si>
    <t>CYs1OFCWw6JaukiXdcbZoKadlsXRemwqC/pcpGAgpGO2cr93t3U7wWaO1TlojBVCciWgVpsFztITqqFXT5vlzw==</t>
  </si>
  <si>
    <t>PL-N1 on 20/06/2026 15:00</t>
  </si>
  <si>
    <t>a42c432c-1a84-f111-ab0e-6045bd12f47d</t>
  </si>
  <si>
    <t>Lyv2RTywLydgXwVodwB9DAc7GJBUL5u3S36l54806S69PS8VHoaZR95NrIAqTXPC35K0fZWRiigrNPdRDLg9yw==</t>
  </si>
  <si>
    <t>PL-N1 on 20/06/2026 14:00</t>
  </si>
  <si>
    <t>732f6d31-1a84-f111-ab0f-7c1e521d6dd0</t>
  </si>
  <si>
    <t>h7uoCr08JMdba+pCXDiunBe8nvO6wgU22/cWSMMHo7TEYBWFNWygj+hHGfCgS2iR96jm/Sygq3oiYoYsFnYlWg==</t>
  </si>
  <si>
    <t>PL-N1 on 20/06/2026 13:00</t>
  </si>
  <si>
    <t>49c4572c-1a84-f111-ab0f-7c1e521e7522</t>
  </si>
  <si>
    <t>wVgDJg/nlg8M3hiq7/a0vo6lzx9Tmho67EgGTqjkX+HX0QTkfSfloi6h56xhYbASMlYjr7+rxvbfgbIWawYfKw==</t>
  </si>
  <si>
    <t>PL-N1 on 20/06/2026 12:00</t>
  </si>
  <si>
    <t>bbc5572c-1a84-f111-ab0f-7c1e521e7522</t>
  </si>
  <si>
    <t>ycvKXpx2q6RFeNQnnJ064MSkjvrbWW6Kt23qFaKxEEsac96uNQUr8Wd1Ec/WoW+c3dHE/uC+yFDCB+BbtPhYIg==</t>
  </si>
  <si>
    <t>PL-N1 on 20/06/2026 11:00</t>
  </si>
  <si>
    <t>ddddeb2b-1a84-f111-ab0e-7ced8d9b6b7b</t>
  </si>
  <si>
    <t>gKxtv16fm1YEz5sj+EgYXAS0acCO20USSvnB7sdkmYCfcle/2M7GTrdtHg1F7U0CWkbvkjpeRt+jolJA+l04Pw==</t>
  </si>
  <si>
    <t>PL-N1 on 20/06/2026 10:00</t>
  </si>
  <si>
    <t>ec215032-1a84-f111-ab0f-7c1e521e7522</t>
  </si>
  <si>
    <t>4McXo2H99w//JtBfHc6Vt4bzlqJPbiOLnUqRJi/9aH5lOSDS4hkJxCMFHuarC5SffgnhY2nbK3Mr2WzTJJRvGA==</t>
  </si>
  <si>
    <t>PL-N1 on 20/06/2026 09:00</t>
  </si>
  <si>
    <t>76c44e38-1a84-f111-ab0f-7c1e521e7522</t>
  </si>
  <si>
    <t>Hg7SBzbcRInHZ6I8J0xJid88SPgwG+hwaA6YtHZasnXM7/3fCeb4a3mBZxc6CTGvFsl0qpzVQ/lRgGF30Gn2XA==</t>
  </si>
  <si>
    <t>PL-N1 on 20/06/2026 08:00</t>
  </si>
  <si>
    <t>460dd53d-1a84-f111-ab0e-7ced8d9b6b7b</t>
  </si>
  <si>
    <t>tBNQiNba/kWhGkHg6VKiTw01iNFx3QiE5QisG+SbLPosfIzbMrKbY5eyYmqy17uNXy0y+nZ2OoxkodgmFLjeLQ==</t>
  </si>
  <si>
    <t>PL-N1 on 20/06/2026 07:00</t>
  </si>
  <si>
    <t>fd395f26-1a84-f111-ab0f-7c1e521e7522</t>
  </si>
  <si>
    <t>Z1QifosdYIqoAVBLbq2K9/Rq6GylKdUJCsoJuV8NTlpj/gM7h55zanM7UnpNgFrdnVubmbPhNt63vfeXpggYvw==</t>
  </si>
  <si>
    <t>PL-N1 on 20/06/2026 06:00</t>
  </si>
  <si>
    <t>12024a32-1a84-f111-ab0f-6045bdd1b6aa</t>
  </si>
  <si>
    <t>Hd2xGzRZYF8iFRDyltHHKYLJe2U0XUuTseEZ3Hf0e2mt2ZfmluCPHQHmCto38Fd/GxK/ve8vBDwCZ3cttuWcqA==</t>
  </si>
  <si>
    <t>PL-N1 on 20/06/2026 05:00</t>
  </si>
  <si>
    <t>752f2f24-1a84-f111-ab0f-000d3a7ee765</t>
  </si>
  <si>
    <t>fdjh7HEorI08lenQzt931taPDLjGOdiVfI9/xMUmdZL25qcGpm5DcPPXgGdbWmc2M1rJ1Yl8RUu89WGCSM3nVg==</t>
  </si>
  <si>
    <t>PL-N1 on 20/06/2026 04:00</t>
  </si>
  <si>
    <t>e7fb3838-1a84-f111-ab0e-6045bd12f47d</t>
  </si>
  <si>
    <t>lHP3E95CXQ/nv/8laxXPyRzwQ2BzSVZp7gQigAZsczLdV6r7arvRFJObTJBWtuHlfsEIuNg9lowC+yetVKVfrA==</t>
  </si>
  <si>
    <t>PL-N1 on 20/06/2026 03:00</t>
  </si>
  <si>
    <t>912f2f24-1a84-f111-ab0f-000d3a7ee765</t>
  </si>
  <si>
    <t>R0RSl3+3wR6SGaK63cg6REcgFvjJLEc8J9LWNWKG15FRvnyjZehp/Cvoi0Dy/6lK604Y4Jv/SMMeL2Ea0kkxWg==</t>
  </si>
  <si>
    <t>PL-N1 on 20/06/2026 02:00</t>
  </si>
  <si>
    <t>0529f325-1a84-f111-ab0e-7ced8d9b6b7b</t>
  </si>
  <si>
    <t>OnPzXH2NBdvjNzAp3Wq0FzYdp5ACLra/WHWU5imriYkAiYQJdAfOqBAD/vzQHSwvtgIhnuJObKac/xL71duqiw==</t>
  </si>
  <si>
    <t>PL-N1 on 20/06/2026 01:00</t>
  </si>
  <si>
    <t>fb2e6d31-1a84-f111-ab0f-7c1e521d6dd0</t>
  </si>
  <si>
    <t>2wPiYjOZMQVXHDgUSfLst8PywP18hpp6OoNVH/V8v0bSMu9ZvPn7hAARsjs4Wri4Q40FnmpHK1RBhZzuzd38Zw==</t>
  </si>
  <si>
    <t>PL-N1 on 20/06/2026 00:00</t>
  </si>
  <si>
    <t>1dc44e38-1a84-f111-ab0f-7c1e521e7522</t>
  </si>
  <si>
    <t>IWhpm8hvVmv2ocggzov37kDzRr4QzpXrVBzapNVAIeJd2fJ0gUkCpl3Wo2miPGIkOYUwfZqU4KbeOiw2sY3rDw==</t>
  </si>
  <si>
    <t>PL-N1 on 19/06/2026 23:00</t>
  </si>
  <si>
    <t>7fc3572c-1a84-f111-ab0f-7c1e521e7522</t>
  </si>
  <si>
    <t>qpnZtS9sHuATGd8PpaSn/bWJfXMMAxAzfTs4xQ5/lkQAZclmL/nyHUTwiB1z0YTHUvzKacGEUbFG4z3R2okz4Q==</t>
  </si>
  <si>
    <t>PL-N1 on 19/06/2026 22:00</t>
  </si>
  <si>
    <t>04357c25-1a84-f111-ab0f-7c1e521d6dd0</t>
  </si>
  <si>
    <t>J7Jwvg6KkUvgIX38/gVuYslSjHGHMibbvz5LnbZSUmUULAqQcE6dcYx2pURWNzM75miUMndAeqHeyg0/XIluGA==</t>
  </si>
  <si>
    <t>PL-N1 on 19/06/2026 21:00</t>
  </si>
  <si>
    <t>49506837-1a84-f111-ab0f-7c1e521d6dd0</t>
  </si>
  <si>
    <t>yS5J3MWAvfP6bj7lIGS4qAww7fOeesoU7vYL/f3S6JSdZuwr6ikfcfEQH3z/bSLhJSNzDAKGOXFhykbpOUX4gw==</t>
  </si>
  <si>
    <t>PL-N1 on 19/06/2026 20:00</t>
  </si>
  <si>
    <t>fe041636-1a84-f111-ab0f-000d3a7ee765</t>
  </si>
  <si>
    <t>gLYf2OriOkKM7FYWxdo/OPH9KujbVlsTHhgFO8SQRfAbDRyBLNnjdfmp4Xo6nLV1pBNNsR2PUlX9SJxT3BZo7g==</t>
  </si>
  <si>
    <t>PL-N1 on 19/06/2026 19:00</t>
  </si>
  <si>
    <t>75cee921-1a84-f111-ab0f-7c1e521d6cd8</t>
  </si>
  <si>
    <t>vu1BW4pIH+pi7BJ0eBTezHB73EoZP34aRl+H5GbWN/vD7sJxOxa28HbcsqQ75xQ4eqVo6IJp0jaxQBGyoMSVtA==</t>
  </si>
  <si>
    <t>PL-N1 on 19/06/2026 18:00</t>
  </si>
  <si>
    <t>3128f325-1a84-f111-ab0e-7ced8d9b6b7b</t>
  </si>
  <si>
    <t>rXAE3YGMC7LmT2URfNlcHgBLNDZBQtPjm2VzK4Osovp8o96pGnbGOQnGjZiCIBQgAfBPGiCv7zPiH5267jsKbQ==</t>
  </si>
  <si>
    <t>PL-N1 on 19/06/2026 17:00</t>
  </si>
  <si>
    <t>4e75e431-1a84-f111-ab0e-7ced8d9b6b7b</t>
  </si>
  <si>
    <t>uRFk9p7uBcbQ7DRs4oxdjL3lnE9VIoHpyI6GtQXXmxRKCvHMxJOGDt7hfFOBvAK6W9AZP61ML+TqHHFttM9uqQ==</t>
  </si>
  <si>
    <t>PL-N1 on 19/06/2026 16:00</t>
  </si>
  <si>
    <t>72395f26-1a84-f111-ab0f-7c1e521e7522</t>
  </si>
  <si>
    <t>zVzABIB6wehZkWmMGDjXHa+Qgr95Ce4uOSSiqtfVXDplQdHwSW2ziPbjMSbDqlmUl+IjvqXT36CFXfXErrcM4A==</t>
  </si>
  <si>
    <t>PL-N1 on 19/06/2026 15:00</t>
  </si>
  <si>
    <t>8dea4438-1a84-f111-ab0f-6045bdd1b6aa</t>
  </si>
  <si>
    <t>JSsTdVNK6wemeWDV3OGC0jKTyvI+VkHDbWP9tueaprouoD5PRxNDsjFLHN8suN0BTuWmWFWuiuGDuKvOsl85VQ==</t>
  </si>
  <si>
    <t>PL-N1 on 19/06/2026 14:00</t>
  </si>
  <si>
    <t>4d3b5f26-1a84-f111-ab0f-7c1e521e7522</t>
  </si>
  <si>
    <t>ytsQN9TsH9DIhNCFiH33HNN+PGUzatYI7l1rBSkKx9vSoauf9UtUe3MWUWaoqo2ieaxA+wBVGIgz2hllx/WCOQ==</t>
  </si>
  <si>
    <t>PL-N1 on 19/06/2026 13:00</t>
  </si>
  <si>
    <t>265a0e3c-1a84-f111-ab0f-000d3a7ee765</t>
  </si>
  <si>
    <t>DEj4lOSVLMLThFkBmdsY4XqbN6669RF9NUpqzvTGRgulRh+aD5zMDcqYcAC901D5Ayg5E0gCpWEk522xGdg5dw==</t>
  </si>
  <si>
    <t>PL-N1 on 19/06/2026 12:00</t>
  </si>
  <si>
    <t>f8602434-1a84-f111-ab0f-7c1e521d6cd8</t>
  </si>
  <si>
    <t>8H4a/SdY/2GPLvpwmuLxLKVxfXAMcwUnyRREcTUEyNtMSVRbuYKaRY+lA+jp3q2/FlEdXa39eTLbY8kgx/NBUw==</t>
  </si>
  <si>
    <t>PL-N1 on 19/06/2026 11:00</t>
  </si>
  <si>
    <t>d634e227-1a84-f111-ab0f-7c1e521d6cd8</t>
  </si>
  <si>
    <t>AvNSrjHsDjmjwoG4o7EPRaAEVg8jnto7x2Eg5E4z6MPn9SMO+AJ2eo0Y+L4nIRxA8r8DqJsGbv/ofOmqmGJ14A==</t>
  </si>
  <si>
    <t>PL-N1 on 19/06/2026 10:00</t>
  </si>
  <si>
    <t>ac2d6d31-1a84-f111-ab0f-7c1e521d6dd0</t>
  </si>
  <si>
    <t>v6lToGjp6H5IC6W6VFhwuhWkjhaLymfu4O6UPDyShq+l3huCYiL0gPTiSCnUlkg4ZP3eMsDx1F0aasfTU6KjmQ==</t>
  </si>
  <si>
    <t>PL-N1 on 19/06/2026 09:00</t>
  </si>
  <si>
    <t>b927f325-1a84-f111-ab0e-7ced8d9b6b7b</t>
  </si>
  <si>
    <t>DMZMIF+9Z0zjR4xkw3grh7CTwQf2q3E72ZlxdC2RyLQq8i1SJPZrgZn3OkuLjMMKmZ5SAt1TG2FkWTN2clNn7Q==</t>
  </si>
  <si>
    <t>PL-N1 on 19/06/2026 08:00</t>
  </si>
  <si>
    <t>c24f6837-1a84-f111-ab0f-7c1e521d6dd0</t>
  </si>
  <si>
    <t>JWG6gC6GqqcMYHiqKrEI8TfhD+s57eyw8UMK8pLh+uTw744Y4Z5iCSydHEHVwdPlTlkpVxN/jykbSijWYcpUgw==</t>
  </si>
  <si>
    <t>PL-N1 on 19/06/2026 07:00</t>
  </si>
  <si>
    <t>f9a6742b-1a84-f111-ab0f-7c1e521d6dd0</t>
  </si>
  <si>
    <t>Lm2bG00jQUQAAK3K7CSIrO53613FSeJhj6wvuXvDbkQ7x10yewAVUdRhjxaG/dMbzAIJdz0J78h500/vj2IZ0Q==</t>
  </si>
  <si>
    <t>PL-N1 on 19/06/2026 06:00</t>
  </si>
  <si>
    <t>f0c0da2d-1a84-f111-ab0f-7c1e521d6cd8</t>
  </si>
  <si>
    <t>WhfDy0ljgpM5P8GvJSQr2Blf8NxX9M74WfKUCk6RGDoxkmtUXbpP+9TPtCpfuPoUoz4SwvQuSWaADCjNROJX4A==</t>
  </si>
  <si>
    <t>PL-N1 on 19/06/2026 05:00</t>
  </si>
  <si>
    <t>d8395f26-1a84-f111-ab0f-7c1e521e7522</t>
  </si>
  <si>
    <t>c1d0Kd64U1PUsh/wjsrVI2UK+HFRHNVmrisYCwNT/z53stdkghdBL3LXOmIOhEBziCLx1IXJu0PqFoR4xsqnuQ==</t>
  </si>
  <si>
    <t>PL-N1 on 19/06/2026 04:00</t>
  </si>
  <si>
    <t>8dc34e38-1a84-f111-ab0f-7c1e521e7522</t>
  </si>
  <si>
    <t>IeVX8mq7uUZ2oG3uTsGyGwj65Rlnb2fEr/9qfTdrLWRr0vYuTl+6C5OiiCvgcOE/5li4fl+iuel4QPDMGYvMTA==</t>
  </si>
  <si>
    <t>PL-N1 on 19/06/2026 03:00</t>
  </si>
  <si>
    <t>a9ea4438-1a84-f111-ab0f-6045bdd1b6aa</t>
  </si>
  <si>
    <t>2hduw/aPHO2N4LprPVxhpsYhZJEAtZ3fMMpUJ0jXUWciyIC3ivjYZeOIRfol2etk95co+Hi2dttQrfFqqOMfLQ==</t>
  </si>
  <si>
    <t>PL-N1 on 19/06/2026 02:00</t>
  </si>
  <si>
    <t>cbc0da2d-1a84-f111-ab0f-7c1e521d6cd8</t>
  </si>
  <si>
    <t>XZLyJ+9EJIdMqUhMfBfyEeEm5mHueNzsveONu8P3Jct0lATqYJLeWl2U964Z9GGnKmZAV1m3JBpwi8v5AhuiUA==</t>
  </si>
  <si>
    <t>PL-N1 on 19/06/2026 01:00</t>
  </si>
  <si>
    <t>4a051636-1a84-f111-ab0f-000d3a7ee765</t>
  </si>
  <si>
    <t>lrvi9SPuFxUtmTgTvN2w5eGfw2ZoxyOwZcF1jmLYvT/mSVo/0hv7GRZqj8iYlyjdf7c3gWb4ZBlFb6nUuKocWA==</t>
  </si>
  <si>
    <t>PL-N1 on 19/06/2026 00:00</t>
  </si>
  <si>
    <t>a434e227-1a84-f111-ab0f-7c1e521d6cd8</t>
  </si>
  <si>
    <t>W81KPxihDRkrFkPB3hAftplnOz/ZpvzYDXZ3VKScTrD/79PBFKkNGYz6ZTjH92xqAqMBsafa3n+jUbBVUdJjWA==</t>
  </si>
  <si>
    <t>PL-N1 on 18/06/2026 23:00</t>
  </si>
  <si>
    <t>ee253e32-1a84-f111-ab0e-6045bd12f47d</t>
  </si>
  <si>
    <t>saqNCQ5RxBPkrHW9+3fVJWvr/vLKYwT5j5EgmDEQrv8jdJFIC4kQ/ipqJ42IxiOYZI09jP0JYnYxK7i760d70w==</t>
  </si>
  <si>
    <t>PL-N1 on 18/06/2026 22:00</t>
  </si>
  <si>
    <t>0c357c25-1a84-f111-ab0f-7c1e521d6dd0</t>
  </si>
  <si>
    <t>zotjMStz6VMVfVclNhF+cu/LjvuNN+a6Ka7o0qsX3lTa/tr3KGlIXhPAbNJYk1Pc9iZeNgF6cwWAFjCxrsnDoQ==</t>
  </si>
  <si>
    <t>PL-N1 on 18/06/2026 21:00</t>
  </si>
  <si>
    <t>6674e431-1a84-f111-ab0e-7ced8d9b6b7b</t>
  </si>
  <si>
    <t>YKHK+VjDgrMTLUrTlhbQjAd0roj92X1VuxEAx58dCqk/Z53HJbtcyc2b8RU9CuGKLAI/IEdveO/uz6PdBqxdzw==</t>
  </si>
  <si>
    <t>PL-N1 on 18/06/2026 20:00</t>
  </si>
  <si>
    <t>eacedc37-1a84-f111-ab0e-7ced8d9b6b7b</t>
  </si>
  <si>
    <t>twWoTamiJ/UctngFtX7oKbR552tiqsI3LJu0jlqh6ahcR0b5OailiTb08wLIc/uOuTDnJbYu3deBOH62jhnPng==</t>
  </si>
  <si>
    <t>PL-N1 on 18/06/2026 19:00</t>
  </si>
  <si>
    <t>5975e431-1a84-f111-ab0e-7ced8d9b6b7b</t>
  </si>
  <si>
    <t>vAQ4Yv65jZjdxm5+kXsTkeC5qISgQ3ovIypQWdrHDFQ1Gtiyx3YX/f2Ikurl8+/WE9EiXC2jaO6Ss5ZBy5ebdQ==</t>
  </si>
  <si>
    <t>PL-N1 on 18/06/2026 18:00</t>
  </si>
  <si>
    <t>254f6837-1a84-f111-ab0f-7c1e521d6dd0</t>
  </si>
  <si>
    <t>af0t4qJT/UPiZvqT0y7/irK1ffQv7d2gGF0/ItXKH8D/0XH5OJsXcQXyF1qVR5lSiI3jdg/l9zDeonoI89nLEA==</t>
  </si>
  <si>
    <t>PL-N1 on 18/06/2026 17:00</t>
  </si>
  <si>
    <t>553b5f26-1a84-f111-ab0f-7c1e521e7522</t>
  </si>
  <si>
    <t>m4LHDo6q/atxaMOv9y6ma/efPn588ufh18PLimoV8ep8LPYkRWKpaFa5mfNzimpIgt7h+1cyp3iHnWC/j4kBYA==</t>
  </si>
  <si>
    <t>PL-N1 on 18/06/2026 16:00</t>
  </si>
  <si>
    <t>95051636-1a84-f111-ab0f-000d3a7ee765</t>
  </si>
  <si>
    <t>Vhelm9DpcfeyVciXRhc+Ye0yFbKor/wpHVvAPs7d6YW2m1gZ3eCqQfuULo5kFgGW7wfsgDneLcnDtN+HTXS8zQ==</t>
  </si>
  <si>
    <t>PL-N1 on 18/06/2026 15:00</t>
  </si>
  <si>
    <t>2ea7742b-1a84-f111-ab0f-7c1e521d6dd0</t>
  </si>
  <si>
    <t>zygIQVY2uIjTXiRQQVAh4wnCwa28xiLCtVkgfZkHnHTXvl/T26HxNvFqxJzBRc5oUwlOjisLipCPJHVZIi/9pg==</t>
  </si>
  <si>
    <t>PL-N1 on 18/06/2026 14:00</t>
  </si>
  <si>
    <t>065a0e3c-1a84-f111-ab0f-000d3a7ee765</t>
  </si>
  <si>
    <t>gkSdpfWUN0eM61qxJejCJVd2qd3TaXeIqbJaOgWJt23hDqVHxRRtKYbfLo2NMeTVpS8fnznEsXEF7EjqrR5z+Q==</t>
  </si>
  <si>
    <t>PL-N1 on 18/06/2026 13:00</t>
  </si>
  <si>
    <t>f84f6837-1a84-f111-ab0f-7c1e521d6dd0</t>
  </si>
  <si>
    <t>Z/7rOEYHsfx3kBG5Uc4j8lUvoNkEHa1u9f99ARiK4WLZUK7JevSoyXLmkbMVdTFuQVO1vbJ9u7CYWXg5en+upg==</t>
  </si>
  <si>
    <t>PL-N1 on 18/06/2026 12:00</t>
  </si>
  <si>
    <t>72263e32-1a84-f111-ab0e-6045bd12f47d</t>
  </si>
  <si>
    <t>YqQQF5vDlfGwMbH/QSo4w9kOmrKpbb3/XBH6euij20yPBa2ApirwEk38VEEP/OrA//donFUjDRS0KUm5/0gPyQ==</t>
  </si>
  <si>
    <t>PL-N1 on 18/06/2026 11:00</t>
  </si>
  <si>
    <t>5d76272a-1a84-f111-ab0f-000d3a7ee765</t>
  </si>
  <si>
    <t>hWzRWSCtRUjCbmkoWIpq7+HR4lttgkvJWuKmVlIGGHn9ob11rb3b69WZdo0fzBaxH1uiN5nHY16MiHiQe727mg==</t>
  </si>
  <si>
    <t>PL-N1 on 18/06/2026 10:00</t>
  </si>
  <si>
    <t>5ac1da2d-1a84-f111-ab0f-7c1e521d6cd8</t>
  </si>
  <si>
    <t>y8BXTs+RO5NwjN6LE8XXuZIfcu1LIuYVKstS13uBZr9PtKdVAzZICQpe+JSht5+nqJOHor1wtUmKg0Awkq1+FQ==</t>
  </si>
  <si>
    <t>PL-N1 on 18/06/2026 09:00</t>
  </si>
  <si>
    <t>ac2e2f24-1a84-f111-ab0f-000d3a7ee765</t>
  </si>
  <si>
    <t>9mHAgl+HiaaF3/V7K2Oq5bB+/aNcm7w0DoGNNyNw+6Hdq+JBHHqmWwYCdROlZeYDmEkWxxUoqRG7XL3ESxD9Dw==</t>
  </si>
  <si>
    <t>PL-N1 on 18/06/2026 08:00</t>
  </si>
  <si>
    <t>76a7742b-1a84-f111-ab0f-7c1e521d6dd0</t>
  </si>
  <si>
    <t>DWXZcWgTSCXgYnY2KYAlhFlcn6qfqcPOrwCezIh0tUuQILN11kTnU0EhmlaFvItmiV4HyIofvTQuFtLjSZMwqg==</t>
  </si>
  <si>
    <t>PL-N1 on 18/06/2026 07:00</t>
  </si>
  <si>
    <t>d928f325-1a84-f111-ab0e-7ced8d9b6b7b</t>
  </si>
  <si>
    <t>qf+byHOyOrNN3QOvb/MqPTTfh7y4sy80YOtZJr9FdMsiqcyzVS5IjV98Q6T4/PCblga9+eWxa794hqYPSUaQQQ==</t>
  </si>
  <si>
    <t>PL-N1 on 18/06/2026 06:00</t>
  </si>
  <si>
    <t>52cfdc37-1a84-f111-ab0e-7ced8d9b6b7b</t>
  </si>
  <si>
    <t>MGV+7FhLoFVBuhOM2gnTAG4AeJ7h3/KXyYEp2LQdgJGW0xT+kYG21B823YG5grtFzPO+Y3qbDGWjMPh2F6+rMw==</t>
  </si>
  <si>
    <t>PL-N1 on 18/06/2026 05:00</t>
  </si>
  <si>
    <t>47c5572c-1a84-f111-ab0f-7c1e521e7522</t>
  </si>
  <si>
    <t>337j+TT36xQFrYplrxjzbFqMb8ZRiGKb0fcqc6fXf8FjDIiRcl6BeUc97iHb0xdkE5pEHOz2mbCGmRyUPSnvOA==</t>
  </si>
  <si>
    <t>PL-N1 on 18/06/2026 04:00</t>
  </si>
  <si>
    <t>08c4572c-1a84-f111-ab0f-7c1e521e7522</t>
  </si>
  <si>
    <t>zl19D6+puIoiU6qSQgTrMpf5w9k1dDL7bSFEDHO3vOxKG52H0YyY97IKJ+Di2TqvR0hLI+s8ACdnQLrLscY3ZQ==</t>
  </si>
  <si>
    <t>PL-N1 on 18/06/2026 03:00</t>
  </si>
  <si>
    <t>8b34e227-1a84-f111-ab0f-7c1e521d6cd8</t>
  </si>
  <si>
    <t>ufdK9DrqxRGLL8OcuumH0mQ7kABvvE5nqqzV2AdqeMfiIMjBQ/FfOSSqEza0ZNxJ2T/UJRx7BcrHSLDod3O1FQ==</t>
  </si>
  <si>
    <t>PL-N1 on 18/06/2026 02:00</t>
  </si>
  <si>
    <t>e0253e32-1a84-f111-ab0e-6045bd12f47d</t>
  </si>
  <si>
    <t>PFTF9uOomcw3qTFEOS+DZnjm/WJySPX91H5Iz2TKZm64TaeRuv37zPOrwq8VFgKIfl9U6f5HYPykAutY1yGodg==</t>
  </si>
  <si>
    <t>PL-N1 on 18/06/2026 01:00</t>
  </si>
  <si>
    <t>6bcee921-1a84-f111-ab0f-7c1e521d6cd8</t>
  </si>
  <si>
    <t>0D0HC35eR2+T+T9Rd6zLfJemrt1KdcOeDxjEw1O43ryWMNlpfmuGcokViO5pE0ZNuLd/po4CbLtOx/Co7X/a4Q==</t>
  </si>
  <si>
    <t>PL-N1 on 18/06/2026 00:00</t>
  </si>
  <si>
    <t>de28f325-1a84-f111-ab0e-7ced8d9b6b7b</t>
  </si>
  <si>
    <t>12AdavVJiwqYEpRVQhThsiLAinDBhBTvSdAHDTbTQoZaCgjN4bISiayddDWM/SzPTMzhporhfF5N7nV+OZPOqg==</t>
  </si>
  <si>
    <t>PL-N1 on 17/06/2026 23:00</t>
  </si>
  <si>
    <t>73a7742b-1a84-f111-ab0f-7c1e521d6dd0</t>
  </si>
  <si>
    <t>DWPjVVw2YhVqTW+dP3MHdHeKlzHjKNdmhkKdbY2h2hdOwQErteadgv8CWd1YMWUrwY+co3pBZuu6nHXhIPKJbA==</t>
  </si>
  <si>
    <t>PL-N1 on 17/06/2026 22:00</t>
  </si>
  <si>
    <t>53fc3838-1a84-f111-ab0e-6045bd12f47d</t>
  </si>
  <si>
    <t>7lxrd4euth1MXxYhe4d4s2l0n0gOJ2RgK53FRO2nBtezNd+HuHqrM6/W7uTG3k2eiFbkdaOsuEldQFN2fhibZg==</t>
  </si>
  <si>
    <t>PL-N1 on 17/06/2026 21:00</t>
  </si>
  <si>
    <t>a3deeb2b-1a84-f111-ab0e-7ced8d9b6b7b</t>
  </si>
  <si>
    <t>US8lO/0wMjm32QFhD2XVhHfp2aRswqBAelh1vdYjaUnVKJtdbLPwSRFTImcPjKZ/z8cRUk+d96M7eQLFGOqpTQ==</t>
  </si>
  <si>
    <t>PL-N1 on 17/06/2026 20:00</t>
  </si>
  <si>
    <t>ea2b432c-1a84-f111-ab0e-6045bd12f47d</t>
  </si>
  <si>
    <t>leYFbv+9urodSDsXN4Cc3pqx8M6OBJUDWbbu8xSNK4nkOlYFwaXHN+0c+LomqAMYShXqSIpzYSsvgKAyOPruPg==</t>
  </si>
  <si>
    <t>PL-N1 on 17/06/2026 19:00</t>
  </si>
  <si>
    <t>8e506837-1a84-f111-ab0f-7c1e521d6dd0</t>
  </si>
  <si>
    <t>w67mMIM16R7wHVg2/TNNMQeE4tjd4WsqfTnV3vAYPwDI3Rp6cfVNP3oGSNZj6Kw+SHU9K7J5ia8ATDjFucum9g==</t>
  </si>
  <si>
    <t>PL-N1 on 17/06/2026 18:00</t>
  </si>
  <si>
    <t>f2602434-1a84-f111-ab0f-7c1e521d6cd8</t>
  </si>
  <si>
    <t>ft4jPJ8kQJy+hFn3W0576TG/MIfK27yfhHrYzvpXJeWdVJha2NTfSLYjaDju19w30lQ86emIjK9sZLxwo2D8DA==</t>
  </si>
  <si>
    <t>PL-N1 on 17/06/2026 17:00</t>
  </si>
  <si>
    <t>b0dfeb2b-1a84-f111-ab0e-7ced8d9b6b7b</t>
  </si>
  <si>
    <t>b5RX+ayIVOkvdI+5+UkPO9/akohSnov3SctS5nBUr32VFp+oPhhGd68VFQmPQQ4K3ytxLBsZHMRlK4MSRBLgpQ==</t>
  </si>
  <si>
    <t>PL-N1 on 17/06/2026 16:00</t>
  </si>
  <si>
    <t>5c612434-1a84-f111-ab0f-7c1e521d6cd8</t>
  </si>
  <si>
    <t>YzDBh9oB09O0714ipmNhqlTasYKawN2pdtcvxRVNK1mQ9XqTWgph/egjo6su6u/eCnLFh3vDVOIDw6t7nOq68Q==</t>
  </si>
  <si>
    <t>PL-N1 on 17/06/2026 15:00</t>
  </si>
  <si>
    <t>fc357c25-1a84-f111-ab0f-7c1e521d6dd0</t>
  </si>
  <si>
    <t>6lS0i2MhckgF73wzccAb6UbJlT47mK5BtZ5C37wVfdxuee1yfVVS8mSzMUIIg089ebGIv1hsPpQED52EYR7NuQ==</t>
  </si>
  <si>
    <t>PL-N1 on 17/06/2026 14:00</t>
  </si>
  <si>
    <t>40c34e38-1a84-f111-ab0f-7c1e521e7522</t>
  </si>
  <si>
    <t>lcYDD8ef7+QbRbRR2O94diahHGvGbKfkdmRqHJSObXKlujX8S9Qkk+ZcHHPGGwFLg8JxQfg4mgbbrMJib4HcvQ==</t>
  </si>
  <si>
    <t>PL-N1 on 17/06/2026 13:00</t>
  </si>
  <si>
    <t>20cfdc37-1a84-f111-ab0e-7ced8d9b6b7b</t>
  </si>
  <si>
    <t>CFZtQIwxlJS7mjW5gCWG1I26L6YQaeHsWGOaDyX6wYwnwuPMVLisQsRoIy89+cPn06qYAv8r9XE4AlzixuBr4A==</t>
  </si>
  <si>
    <t>PL-N1 on 17/06/2026 12:00</t>
  </si>
  <si>
    <t>1ddeeb2b-1a84-f111-ab0e-7ced8d9b6b7b</t>
  </si>
  <si>
    <t>TidfIpPgSrdozyTBaLlOPtN4bsPgd3jFyJH27zM8b5D6y25/O8WvERt9pMAduQqswAuGzxJGtuPpNn1g+AjK0A==</t>
  </si>
  <si>
    <t>PL-N1 on 17/06/2026 11:00</t>
  </si>
  <si>
    <t>93024a32-1a84-f111-ab0f-6045bdd1b6aa</t>
  </si>
  <si>
    <t>vm2pIesIPk34q5sWWXa2WBfJMATQE44ggSwZeVGW7ckuSHZ9023oBUyhC9auUGs506MXADJOskxTzoO89uTK1Q==</t>
  </si>
  <si>
    <t>PL-N1 on 17/06/2026 10:00</t>
  </si>
  <si>
    <t>88823f37-1a84-f111-ab0f-7c1e521e7d52</t>
  </si>
  <si>
    <t>V5Cf/w3kgXVhBUUzdQaEdRaJk64seSW+sVdWCZr7zQDoyJVBvcrBLCMdN5aMeOnsXB55b8kLA6jz2y1WBcVqkA==</t>
  </si>
  <si>
    <t>PL-N1 on 17/06/2026 09:00</t>
  </si>
  <si>
    <t>bca6742b-1a84-f111-ab0f-7c1e521d6dd0</t>
  </si>
  <si>
    <t>4Mp+5NPGNEOKXHoOHzE4OF7ufvkU0NVbSFCiKatbxWi+MyiMCHDwEWMUGrPn3kA23luxPzCJDnU2z+Wv8D9AQQ==</t>
  </si>
  <si>
    <t>PL-N1 on 17/06/2026 08:00</t>
  </si>
  <si>
    <t>0d273e32-1a84-f111-ab0e-6045bd12f47d</t>
  </si>
  <si>
    <t>ZpPwGBm8G9qxqbaYhrAWowTiwOEjEiUVZMQQzq049mfXmontm5uIs8FB2lGJk8BvknHsOMS4brXiba6+O/Jl6w==</t>
  </si>
  <si>
    <t>PL-N1 on 17/06/2026 07:00</t>
  </si>
  <si>
    <t>68e0eb2b-1a84-f111-ab0e-7ced8d9b6b7b</t>
  </si>
  <si>
    <t>UD9rJ9HQFlcJiKCLpG0RNxu4Mxz22PFno1LJnr80pBUNDJJRm6e5PSh2zsxLHRe6/owbW2O76n6kMEBfmzyXJg==</t>
  </si>
  <si>
    <t>PL-N1 on 17/06/2026 06:00</t>
  </si>
  <si>
    <t>e933e227-1a84-f111-ab0f-7c1e521d6cd8</t>
  </si>
  <si>
    <t>vOJvxh49J6vXPbBJbyUvX/0D/MpAj64nvePDmuP3Ni8iA6dYId/3+sT19yvX+vk3L9EYWPSsjS7XFlw2HlE1dw==</t>
  </si>
  <si>
    <t>PL-N1 on 17/06/2026 05:00</t>
  </si>
  <si>
    <t>4e28f325-1a84-f111-ab0e-7ced8d9b6b7b</t>
  </si>
  <si>
    <t>amVaK/9ANIWmQpp7XbTSug6PoJfyZ/Jn3mfVRydFgXAWi7Xs5vbnafxNNt48E3Ukd+BECCuLYZHzdLUQuaK12Q==</t>
  </si>
  <si>
    <t>PL-N1 on 17/06/2026 04:00</t>
  </si>
  <si>
    <t>45cfdc37-1a84-f111-ab0e-7ced8d9b6b7b</t>
  </si>
  <si>
    <t>dRkEZmXH1p4IVo9g5hF9q1UdDKl19nDEIRLU47xteR5ixBdv/KK1MMMgpKGWsFU7mXjiK0dJ+BhTeg6y2D73uw==</t>
  </si>
  <si>
    <t>PL-N1 on 17/06/2026 03:00</t>
  </si>
  <si>
    <t>0d2b432c-1a84-f111-ab0e-6045bd12f47d</t>
  </si>
  <si>
    <t>UWe+GtdD/pNBN++yqhdU0Z2KDYXs7EGShLbawzqCDRqGtXpojeF/wqySm53m4OSaPraPPwcvu9Uf3uPiehpW7Q==</t>
  </si>
  <si>
    <t>PL-N1 on 17/06/2026 02:00</t>
  </si>
  <si>
    <t>c8041636-1a84-f111-ab0f-000d3a7ee765</t>
  </si>
  <si>
    <t>/7iwkaCbs25cb5sR1mL2hubWAnnMm7Ss0S/awEuxribNA7CTWKN4/76XHU0DEHVPSUPA94JZN2zt44K2DKz+QQ==</t>
  </si>
  <si>
    <t>PL-N1 on 17/06/2026 01:00</t>
  </si>
  <si>
    <t>9cde1f30-1a84-f111-ab0f-000d3a7ee765</t>
  </si>
  <si>
    <t>3icXFq9ekJcVjA/M45AQN18SLtqCPZYbNqxEEHHwVImOAaojB5ADfR7/MQVJr26Iu1F2O8Dk3ieYxC+W6gjIig==</t>
  </si>
  <si>
    <t>PL-N1 on 17/06/2026 00:00</t>
  </si>
  <si>
    <t>7d235032-1a84-f111-ab0f-7c1e521e7522</t>
  </si>
  <si>
    <t>fggozyxKRki8w9U74iPwXHdELmccx3Gj9FGDvk0xEudkkxKuGmbUPyk7QmERTYqcYlNRrZOoxPlPmfAbBZAFSw==</t>
  </si>
  <si>
    <t>PL-N1 on 16/06/2026 23:00</t>
  </si>
  <si>
    <t>7eeb4438-1a84-f111-ab0f-6045bdd1b6aa</t>
  </si>
  <si>
    <t>LoAsF2Y9E5EwgEWiYhVoUVR9Osrv3wwTuWarg5jFksYHs6w0l2Rc6rPssBUva05nYuXPJ3rR1+EU4oZzYDI43g==</t>
  </si>
  <si>
    <t>PL-N1 on 16/06/2026 22:00</t>
  </si>
  <si>
    <t>8ddeeb2b-1a84-f111-ab0e-7ced8d9b6b7b</t>
  </si>
  <si>
    <t>oMNHfzvQK+18RmF1yHzUW1Y0tLd7b5Py9MdiKWx4nTsWAHeEx5DNq0h4bRukqxMwkYfJl3uPUS6+/Px/nsRs1A==</t>
  </si>
  <si>
    <t>PL-N1 on 16/06/2026 21:00</t>
  </si>
  <si>
    <t>d8c0da2d-1a84-f111-ab0f-7c1e521d6cd8</t>
  </si>
  <si>
    <t>Ygsf+xjcWmOrLLRoirUrJXCqyULhskPnIorL6OAzrqAn1UpobnRjVXHztoxslDdh6lvrpQRTm80q8IIgNO3GZg==</t>
  </si>
  <si>
    <t>PL-N1 on 16/06/2026 20:00</t>
  </si>
  <si>
    <t>192b432c-1a84-f111-ab0e-6045bd12f47d</t>
  </si>
  <si>
    <t>2i8M8ZKltvUlKRGiLip87DlbLlEloARbhiqpLQC0Rotusc1Yaw2aEVRsOV7O/4TQfhqjyOUlegprkE8RrbkbvQ==</t>
  </si>
  <si>
    <t>PL-N1 on 16/06/2026 19:00</t>
  </si>
  <si>
    <t>28eb4438-1a84-f111-ab0f-6045bdd1b6aa</t>
  </si>
  <si>
    <t>eOfQ+WhSqoyrsPpe8ZC6co25+E3PZlJDeaOxAcfqqnP0zAchpV3qffq1+m3AKcrqag5+j4bdpjcKaL+LLQo76A==</t>
  </si>
  <si>
    <t>PL-N1 on 16/06/2026 18:00</t>
  </si>
  <si>
    <t>ca33e227-1a84-f111-ab0f-7c1e521d6cd8</t>
  </si>
  <si>
    <t>FEazQ3UHbYBKlXRiobnhG4L7NsexLd5BbwI8bq8AY9nFjHw/HG9VhbbfQ/lwRXAMa1vUyC3GqjaCD0LKhx5AeA==</t>
  </si>
  <si>
    <t>PL-N1 on 16/06/2026 17:00</t>
  </si>
  <si>
    <t>ec3a5f26-1a84-f111-ab0f-7c1e521e7522</t>
  </si>
  <si>
    <t>K4W/J464rsbiisvpucWqBjQR80RWxNzHsXfWbm1PKWMoJMlMmv0iKhPKco9U8EAm2RWCluUWZtQAdEyDvSo+Ag==</t>
  </si>
  <si>
    <t>PL-N1 on 16/06/2026 16:00</t>
  </si>
  <si>
    <t>ef602434-1a84-f111-ab0f-7c1e521d6cd8</t>
  </si>
  <si>
    <t>tIg86XxN4a9C3yM+A/2Ukt5UpHmGLe7Ju8ED7EybNKuOtxchr+qYRgz1E9jLCvESPuO5EmGdaAQ8JUVcZ1RYiw==</t>
  </si>
  <si>
    <t>PL-N1 on 16/06/2026 15:00</t>
  </si>
  <si>
    <t>333a5f26-1a84-f111-ab0f-7c1e521e7522</t>
  </si>
  <si>
    <t>lm9botWmEgCPWqwBghk0N825/I0zViT3EietaMzj1HI2Ad1SNLGRKEeFMMsofYBijhdbcCZOr7Q+ktOydqkUUQ==</t>
  </si>
  <si>
    <t>PL-N1 on 16/06/2026 14:00</t>
  </si>
  <si>
    <t>74024a32-1a84-f111-ab0f-6045bdd1b6aa</t>
  </si>
  <si>
    <t>BASbumOHmdUEN+wm6ZiUnszy9b4QBRRjjqjGPTUei4iMjrsN/rnqfwZr2VuSY7LPfSQ90YbmPtsfOPhBHdHVPA==</t>
  </si>
  <si>
    <t>PL-N1 on 16/06/2026 13:00</t>
  </si>
  <si>
    <t>f6ddeb2b-1a84-f111-ab0e-7ced8d9b6b7b</t>
  </si>
  <si>
    <t>svrRCq5gLtqMRyhdLXtqvTJomMv2pONU2qR5dIEQVMcHj+DPtnYKOq9N+aldcUJbOf4tpNDP5UCUkB8eM57o1A==</t>
  </si>
  <si>
    <t>PL-N1 on 16/06/2026 12:00</t>
  </si>
  <si>
    <t>7c823f37-1a84-f111-ab0f-7c1e521e7d52</t>
  </si>
  <si>
    <t>yN8vDmfrwqJhE/EJfXD5jxx/Dw1Y0PwOEgVZMJcBsVMkERN2gJ9HQZwFIQgCWo/530lzR/7jVtRnYHIeynlQmA==</t>
  </si>
  <si>
    <t>PL-N1 on 16/06/2026 11:00</t>
  </si>
  <si>
    <t>b4367c25-1a84-f111-ab0f-7c1e521d6dd0</t>
  </si>
  <si>
    <t>KzpyDe2CnnEukiYgtUfpaduL2ASuWS69z1BYPyZGjnO3CowCEi6hZT87AFUiZKZ2yyfXeRkbVaK0aTdd6t0nyg==</t>
  </si>
  <si>
    <t>PL-N1 on 16/06/2026 10:00</t>
  </si>
  <si>
    <t>20c1da2d-1a84-f111-ab0f-7c1e521d6cd8</t>
  </si>
  <si>
    <t>Ae9VtLn1W61Q8XFseDW3J89EhqMVvz38r74Y2ikXwCwaiAfNhyg4D80iSoREXofABve6/l+bOkeuGtcp5bsJZw==</t>
  </si>
  <si>
    <t>PL-N1 on 16/06/2026 09:00</t>
  </si>
  <si>
    <t>f734e227-1a84-f111-ab0f-7c1e521d6cd8</t>
  </si>
  <si>
    <t>CSP0YxLLVxwIZbESFwjw3V4LnOILZ1BRGJ4JcHiQwmmflqxAMOPX7gAi4PFvvgc+nNHFpiCAFUqqhcC7O4PsTA==</t>
  </si>
  <si>
    <t>PL-N1 on 16/06/2026 08:00</t>
  </si>
  <si>
    <t>2d506837-1a84-f111-ab0f-7c1e521d6dd0</t>
  </si>
  <si>
    <t>8gb6bY2Q0Wm5DQ/PxoVDe7qYFIMZqWDXesHeCwVlaJeJC+ByFre7v4pgLgUm/w9yrIY2fw8TjKzVr7M+9lvfhw==</t>
  </si>
  <si>
    <t>PL-N1 on 16/06/2026 07:00</t>
  </si>
  <si>
    <t>6975e431-1a84-f111-ab0e-7ced8d9b6b7b</t>
  </si>
  <si>
    <t>1qs4imXovn68IGxbYmxXI2GPz8t0BKAyyyVzS2IRuhzGW75BNq0i/Q0IUhq94cWU/6HfcXv/VXqj//vYOlcOrQ==</t>
  </si>
  <si>
    <t>PL-N1 on 16/06/2026 06:00</t>
  </si>
  <si>
    <t>1b28f325-1a84-f111-ab0e-7ced8d9b6b7b</t>
  </si>
  <si>
    <t>FyVBROOmh6hdiNeBAIL0zEiO/G1pdRDvIRy34l5Tns+XYhUo7W4nIW5Tz8DGiYNku1aG3SSwXR+UJAAl69Wdgg==</t>
  </si>
  <si>
    <t>PL-N1 on 16/06/2026 05:00</t>
  </si>
  <si>
    <t>362e6d31-1a84-f111-ab0f-7c1e521d6dd0</t>
  </si>
  <si>
    <t>PDmPFI1pOO9OQjazYHGnIRravduDwM6v5HM5TPPweWsqS1uERwj1I4kTpv8bJ9cyXNR+A5ZBReFGxzxe2ZJs0Q==</t>
  </si>
  <si>
    <t>PL-N1 on 16/06/2026 04:00</t>
  </si>
  <si>
    <t>3c367c25-1a84-f111-ab0f-7c1e521d6dd0</t>
  </si>
  <si>
    <t>EBc7WkJhp14B08z4kiO5eYEUnfHpKrBQ138DUp0g2RYxiZ5Aw2xLCZXnbzEZQAcd6jpC3GR1lCDf3U07KIsZIw==</t>
  </si>
  <si>
    <t>PL-N1 on 16/06/2026 03:00</t>
  </si>
  <si>
    <t>7e273e32-1a84-f111-ab0e-6045bd12f47d</t>
  </si>
  <si>
    <t>DuomIJH+8cFWr0ol/NI+o8IrqdreuK+Lgc7NFL6LjqW98hS4SwA/7lzo7LV3xGnnC+HPtec64LvIPp3WcPU2wA==</t>
  </si>
  <si>
    <t>PL-N1 on 16/06/2026 02:00</t>
  </si>
  <si>
    <t>2d3a5f26-1a84-f111-ab0f-7c1e521e7522</t>
  </si>
  <si>
    <t>QRUtiXEp8ip6ePn3zaPSJPGAuAunv7UVsiHq8OZlRoorM6sAm0TBCZsI9LSptRBySpwsnk4blLO2LH+u8RIJVw==</t>
  </si>
  <si>
    <t>PL-N1 on 16/06/2026 01:00</t>
  </si>
  <si>
    <t>3a051636-1a84-f111-ab0f-000d3a7ee765</t>
  </si>
  <si>
    <t>AZQoqeyVxy46fbmrywJ6PiOhcy7AWxtUN5zUltOGdeqwTdazpZdh9GGt4Xc8f7Od6VsKRP9NRZiJAzujHSAdpQ==</t>
  </si>
  <si>
    <t>PL-N1 on 16/06/2026 00:00</t>
  </si>
  <si>
    <t>62273e32-1a84-f111-ab0e-6045bd12f47d</t>
  </si>
  <si>
    <t>4N/Qu993mapy4mnD7sNku2hiz65OAPfe9ZytwMIZm/+Iyjjwi3Lxl5OKjZrPjqqhfFoZzc3scUYZcq/sTA5viw==</t>
  </si>
  <si>
    <t>PL-N1 on 15/06/2026 23:00</t>
  </si>
  <si>
    <t>a3612434-1a84-f111-ab0f-7c1e521d6cd8</t>
  </si>
  <si>
    <t>cC0zn5OqP3X1XjxBcMrKRYrzAvhsW63fg+pUagXqgfss602sfPOPBC2FXL3e/GU1hIBSgpOU2TlUB8qZo9Ze0w==</t>
  </si>
  <si>
    <t>PL-N1 on 15/06/2026 22:00</t>
  </si>
  <si>
    <t>592b432c-1a84-f111-ab0e-6045bd12f47d</t>
  </si>
  <si>
    <t>OG9QJ7Tz0qoxb6ObndPPLZ6VsnG+QE6ryhtD4FfR87FetF68HNrQflfCFMXJ5EpgcDYscO0zKdTz/9efm1w47w==</t>
  </si>
  <si>
    <t>PL-N1 on 15/06/2026 21:00</t>
  </si>
  <si>
    <t>0e2e6d31-1a84-f111-ab0f-7c1e521d6dd0</t>
  </si>
  <si>
    <t>NHubVCv1x22sXmCVgwJJFQl7OpLLNvaen8r2/oq94aTaAqWd1lT4OFFU7EF0Fhy2MzpZLPgV7UpUZXUxyfrZDQ==</t>
  </si>
  <si>
    <t>PL-N1 on 15/06/2026 20:00</t>
  </si>
  <si>
    <t>12c44e38-1a84-f111-ab0f-7c1e521e7522</t>
  </si>
  <si>
    <t>WgWWY8mH75jJPucolxTMDNO+ut7ukNSXTcR74rLRsQICIY51TiNu5/H68l2wQzNFhiUKxCdOcWRryErQmz33Xw==</t>
  </si>
  <si>
    <t>PL-N1 on 15/06/2026 19:00</t>
  </si>
  <si>
    <t>1d061636-1a84-f111-ab0f-000d3a7ee765</t>
  </si>
  <si>
    <t>TsaxiJiwPdmn0D47owkmS26wsNn1Q1jyIWuB/TkQ32RTrO8R8ZlqI3bjQNfiWYKYz7ZNEGpK4YV+RIP+HJuEbA==</t>
  </si>
  <si>
    <t>PL-N1 on 15/06/2026 18:00</t>
  </si>
  <si>
    <t>45612434-1a84-f111-ab0f-7c1e521d6cd8</t>
  </si>
  <si>
    <t>fhRmgvfxJ5pV52TTYRyXJGpCQ9QGHAC7vrNBBWCnLYDMmFwcIsnjecAmj7p/TQXp/z/nJaFX5MbERRPj8nKiqg==</t>
  </si>
  <si>
    <t>PL-N1 on 15/06/2026 17:00</t>
  </si>
  <si>
    <t>ce28f325-1a84-f111-ab0e-7ced8d9b6b7b</t>
  </si>
  <si>
    <t>22fFtQ4Ivr57epB6QtuXIPG+sO6dJ91SlN+lgYYFrR+ubvZhHi29VfFYeCnMXWYiJ8hYMQmLTL3AqTpojCkftA==</t>
  </si>
  <si>
    <t>PL-N1 on 15/06/2026 16:00</t>
  </si>
  <si>
    <t>4fc6572c-1a84-f111-ab0f-7c1e521e7522</t>
  </si>
  <si>
    <t>MGEuupdZjY5CF2lKDJB8RhWuwT65TzKz9eBR+UMRC8X5hZrXaJVI99OsIuyY4l2OwJnhhaPPw3MyRvLqKsEQPA==</t>
  </si>
  <si>
    <t>PL-N1 on 15/06/2026 15:00</t>
  </si>
  <si>
    <t>5834e227-1a84-f111-ab0f-7c1e521d6cd8</t>
  </si>
  <si>
    <t>Y86gPlvQXzrgjqW4otBrWWVBe6ENQrvcRtN0yOqRFyXVi4/nDgSfkdSv3laR1HJ9dG/6cYfQRthQbcX0QGOUNA==</t>
  </si>
  <si>
    <t>PL-N1 on 15/06/2026 14:00</t>
  </si>
  <si>
    <t>eaddeb2b-1a84-f111-ab0e-7ced8d9b6b7b</t>
  </si>
  <si>
    <t>MjLraJrfmWKWx6eDR5uVMTPLH3awueSfN/RUSEfuEvLCcD69ZR2nJCZ91Szwo/YufaWbDIAkfNB4v92Yhg5Luw==</t>
  </si>
  <si>
    <t>PL-N1 on 15/06/2026 13:00</t>
  </si>
  <si>
    <t>6c28f325-1a84-f111-ab0e-7ced8d9b6b7b</t>
  </si>
  <si>
    <t>Y1SGJxqwz62IXQ0/0Pd/rY/acENSA+prSMjrrrG/QJZxduSdmmgOsx/fNphQqXPoUJtPLxw8dnfAjPPbGgrzpg==</t>
  </si>
  <si>
    <t>PL-N1 on 15/06/2026 12:00</t>
  </si>
  <si>
    <t>a775272a-1a84-f111-ab0f-000d3a7ee765</t>
  </si>
  <si>
    <t>EINgWNzOd2vVYVa9xb4vwVU4q4+FfR2WiiGUyTdG7mOooPt8KqxIdIbj+4ZUlfZO8K7dCcYBzgGR02roGSizZw==</t>
  </si>
  <si>
    <t>PL-N1 on 15/06/2026 11:00</t>
  </si>
  <si>
    <t>9a2f2f24-1a84-f111-ab0f-000d3a7ee765</t>
  </si>
  <si>
    <t>SH8Gaaq/mnAClMa22H4ouE2m9yinHTieHO40mS/dFkGDD/ZFAqsoAp90VgWsnWsX08yk4rrA6ddl39jHhRkoHA==</t>
  </si>
  <si>
    <t>PL-N1 on 15/06/2026 10:00</t>
  </si>
  <si>
    <t>67cfdc37-1a84-f111-ab0e-7ced8d9b6b7b</t>
  </si>
  <si>
    <t>T0xE8fMbKekXvF2nilzP24TCqLxVR7BhYnxaEsQnDpBnQ898IpfK/FQONARwzjTzjds42QMBRgiDRwUUiAynSg==</t>
  </si>
  <si>
    <t>PL-N1 on 15/06/2026 09:00</t>
  </si>
  <si>
    <t>8b506837-1a84-f111-ab0f-7c1e521d6dd0</t>
  </si>
  <si>
    <t>0VjF2Iv07D3fIz1+8Zl/ruqcubEu/DY0ccwtwQiAsNzExFtWnd88+hdKwkbw01dALYVJEjpyu8xqv6V64/cI4w==</t>
  </si>
  <si>
    <t>PL-N1 on 15/06/2026 08:00</t>
  </si>
  <si>
    <t>66fb3838-1a84-f111-ab0e-6045bd12f47d</t>
  </si>
  <si>
    <t>PZ/Pqu5RVtrR+RZpe2GBpNB5MrBn23hBCUmMEIFbV+pwFN01KTKSUrEX7MDOHKQ+OZ6qbCfkyNhalUDiencR5A==</t>
  </si>
  <si>
    <t>PL-N1 on 15/06/2026 07:00</t>
  </si>
  <si>
    <t>f34f6837-1a84-f111-ab0f-7c1e521d6dd0</t>
  </si>
  <si>
    <t>3QdvIwIei9d9s0cYGzYm/MjFx6xGyrBgUmQiG1hUGXDYNYK0miI841/8nJHriW0X5BIANQuRxJwJHly467bUoQ==</t>
  </si>
  <si>
    <t>PL-N1 on 15/06/2026 06:00</t>
  </si>
  <si>
    <t>97612434-1a84-f111-ab0f-7c1e521d6cd8</t>
  </si>
  <si>
    <t>8joRvfjjbd5ud2C039vLWKoJIqiHe8UFVZOVQ5BlNqYsoy6IMPhn6dVbBC3oCLJQDQFLSase9zb/73uVlJgwEw==</t>
  </si>
  <si>
    <t>PL-N1 on 15/06/2026 05:00</t>
  </si>
  <si>
    <t>f1c34e38-1a84-f111-ab0f-7c1e521e7522</t>
  </si>
  <si>
    <t>mmCaN1ZLTMJ3QQGlWUc3DwIto6uguEGRQzSTJk6D2FKAkJD8AOHj0wY+5NqNrju9PrlaPBueSMEylBWKazRjDg==</t>
  </si>
  <si>
    <t>PL-N1 on 15/06/2026 04:00</t>
  </si>
  <si>
    <t>d5c0da2d-1a84-f111-ab0f-7c1e521d6cd8</t>
  </si>
  <si>
    <t>ICDJ9+7iFYTWmK4YwH3oEFMtreYx4iZimuj9mFX9v2TLIFpKaE1aXy6UcwwlNbScnXaS+cT8B0huw+Fzzbbqqw==</t>
  </si>
  <si>
    <t>PL-N1 on 15/06/2026 03:00</t>
  </si>
  <si>
    <t>84eb4438-1a84-f111-ab0f-6045bdd1b6aa</t>
  </si>
  <si>
    <t>RnnSoEt5CH5JOfimctAB3KuuE5zZh8r4x+iBjaAL9UP+hJV2h/EZB0zqlSDrUUW4Z01US/bJHW0QnNwaVuIfoA==</t>
  </si>
  <si>
    <t>PL-N1 on 15/06/2026 02:00</t>
  </si>
  <si>
    <t>ef75272a-1a84-f111-ab0f-000d3a7ee765</t>
  </si>
  <si>
    <t>bYHSKwngm4lD1UUPwuqRdKSgBqwMR6vAaAyV8BtA/JPBljSSPo4cKUJcwKAuJuNKApSdLy8htos2+22a12lYmA==</t>
  </si>
  <si>
    <t>PL-N1 on 15/06/2026 01:00</t>
  </si>
  <si>
    <t>b4cedc37-1a84-f111-ab0e-7ced8d9b6b7b</t>
  </si>
  <si>
    <t>WS99hZ/Dxa91k89Cdzp1CcDFsRSWbD3O5J4PARcAvWeOT17Igw3P7W9v4vay9vsU+UiH/3Ik2THEoNH2y4awUg==</t>
  </si>
  <si>
    <t>PL-N1 on 15/06/2026 00:00</t>
  </si>
  <si>
    <t>d4c3572c-1a84-f111-ab0f-7c1e521e7522</t>
  </si>
  <si>
    <t>aHYM7bWbIGHJDL6hcmO3Q/nwjiOkRc/rF683jMP7tTFlpi2zgSeBohzx8gQ0Ihn+xBHHpGQkrR+qISNSvx2aSg==</t>
  </si>
  <si>
    <t>PL-N1 on 14/06/2026 23:00</t>
  </si>
  <si>
    <t>78602434-1a84-f111-ab0f-7c1e521d6cd8</t>
  </si>
  <si>
    <t>+eEVD95EvyRCp71MhEZXPSwj2OuIs3iaER9XUQMCViGR/XHeiOYRoNVrYOqohpPRnODcG96KNi2Dh2yh4n6Otg==</t>
  </si>
  <si>
    <t>PL-N1 on 14/06/2026 22:00</t>
  </si>
  <si>
    <t>8b27f325-1a84-f111-ab0e-7ced8d9b6b7b</t>
  </si>
  <si>
    <t>sk/yyk3PjCZOY3+/gMy+faXmyKOc/OeRkPztz6NyMBb/hmc04BTAHF/E479Byl7aFWZNcjaLWBg+CY+Eix5cjg==</t>
  </si>
  <si>
    <t>PL-N1 on 14/06/2026 21:00</t>
  </si>
  <si>
    <t>9276272a-1a84-f111-ab0f-000d3a7ee765</t>
  </si>
  <si>
    <t>1jliv3OJabRZQ9DXuUj4SHkXCMgBJE8u+XiYPOPozLnxit73vo7aEM5RqxJJ52kvTPJFZekYZKyn6wH38aBa9g==</t>
  </si>
  <si>
    <t>PL-N1 on 14/06/2026 20:00</t>
  </si>
  <si>
    <t>a3263e32-1a84-f111-ab0e-6045bd12f47d</t>
  </si>
  <si>
    <t>yqPXg+M2F3F7GW24HDLGGQ6axwwRXld2rPURJeJS0JcBtOHZWVdotkiEjPxsK1zJ0kyuL7VLaHtRNw42VImDLA==</t>
  </si>
  <si>
    <t>PL-N1 on 14/06/2026 19:00</t>
  </si>
  <si>
    <t>3bfc3838-1a84-f111-ab0e-6045bd12f47d</t>
  </si>
  <si>
    <t>0Ibjl4ddm6ALq+YOXawOyL0Bkg/QPGqfjjGVuXzfNL30IWCynruexC/xUFbDU3VykqS4nmW/4RxIK+qevXGJKQ==</t>
  </si>
  <si>
    <t>PL-N1 on 14/06/2026 18:00</t>
  </si>
  <si>
    <t>28051636-1a84-f111-ab0f-000d3a7ee765</t>
  </si>
  <si>
    <t>0g7lyueq3Yej7FC6ehIrRJdL+AWNg6yNxjua/l4lXqmifkI6jHk4QdhA4HpP9ljx+ISOSp3Kh5nm9xsYDVoXIw==</t>
  </si>
  <si>
    <t>PL-N1 on 14/06/2026 17:00</t>
  </si>
  <si>
    <t>96fb3838-1a84-f111-ab0e-6045bd12f47d</t>
  </si>
  <si>
    <t>GmT/K9PIMtBw3dy+Kyoyw3YRvyACfdpx+EkHbNOjeDbSSMGQ47rlVHdDU7Wnl3igKtnH3RjwqftFHYNFRgj2XQ==</t>
  </si>
  <si>
    <t>PL-N1 on 14/06/2026 16:00</t>
  </si>
  <si>
    <t>b5367c25-1a84-f111-ab0f-7c1e521d6dd0</t>
  </si>
  <si>
    <t>j27IrGVO06YyIDwjDslkqv82hZ6OaM4euArZtnC7GEKOLcont2HCH4C/clfQC3y1PXsE/nCELu7lewhy56tEfA==</t>
  </si>
  <si>
    <t>PL-N1 on 14/06/2026 15:00</t>
  </si>
  <si>
    <t>4e357c25-1a84-f111-ab0f-7c1e521d6dd0</t>
  </si>
  <si>
    <t>vyXRbAWynN0GhP+mFNhfUdlchEY9XZlVCQNFX+6f1fnOUv+welGDBcvuTg5/5RGcZvWcolAzU7nOQQzuMQvvqg==</t>
  </si>
  <si>
    <t>PL-N1 on 14/06/2026 14:00</t>
  </si>
  <si>
    <t>97dd1f30-1a84-f111-ab0f-000d3a7ee765</t>
  </si>
  <si>
    <t>f8BuEdCH3+iUCFiSsXk/AL7LbkCOiyCeN4ERvhNlyOGo9Ijf2YDunA94ITRTx6nkqTrA60W3Dfy9xRUPuJvKfg==</t>
  </si>
  <si>
    <t>PL-N1 on 14/06/2026 13:00</t>
  </si>
  <si>
    <t>7733e227-1a84-f111-ab0f-7c1e521d6cd8</t>
  </si>
  <si>
    <t>y9IozjLJ41Y8oofITPJsi+ODQaaPcILZzpsqopTEV7kNtmiAwNkLJgf8ya5BR/p+LOMoSXuWvNSO/QMVobIegQ==</t>
  </si>
  <si>
    <t>PL-N1 on 14/06/2026 12:00</t>
  </si>
  <si>
    <t>1134e227-1a84-f111-ab0f-7c1e521d6cd8</t>
  </si>
  <si>
    <t>mz47JmfU4vMNZdm2G8T6uUw/Q3tjy1LcSJfC1bU4QobXiq7aFjMCZv1gkxuvxM9asEjdbAzwOnSFnX9v7NAawQ==</t>
  </si>
  <si>
    <t>PL-N1 on 14/06/2026 11:00</t>
  </si>
  <si>
    <t>7fea4438-1a84-f111-ab0f-6045bdd1b6aa</t>
  </si>
  <si>
    <t>RE+WjbesJmU6cwyIUhGK6aOp3LUwkzQmbxjwljgzN8pVPFpduPztvShN4kgrGQSM95IYt20Ru0AwT78UuAgcUQ==</t>
  </si>
  <si>
    <t>PL-N1 on 14/06/2026 10:00</t>
  </si>
  <si>
    <t>78024a32-1a84-f111-ab0f-6045bdd1b6aa</t>
  </si>
  <si>
    <t>fNjoJuYU4IwD36ZI5QPb0hNK+F+/BvZUVbJduLkVy9PNb+wUYVPb1ly1gNSLmv7EEsfP4oT3npW3a8Iny5t0XQ==</t>
  </si>
  <si>
    <t>PL-N1 on 14/06/2026 09:00</t>
  </si>
  <si>
    <t>29fc3838-1a84-f111-ab0e-6045bd12f47d</t>
  </si>
  <si>
    <t>0BJThLzXhtZ/B9OEI75zQAfYLzABiH4JMPYz+PqcnvZ6cUjNjNUzbKVvuBdgrZPVzxHoTO9SLhSdsEGebFuJBQ==</t>
  </si>
  <si>
    <t>PL-N1 on 14/06/2026 08:00</t>
  </si>
  <si>
    <t>28872d3a-1a84-f111-ab0f-7c1e521d6cd8</t>
  </si>
  <si>
    <t>9ofbDLgmxqg7CSbcqfgfAn1JUZbBlLUOv+HTFSIWm7qg5Ov+iYG6JTtvQ3qkVi4Sc3g/xkP4HBm30aY+2ae08g==</t>
  </si>
  <si>
    <t>PL-N1 on 14/06/2026 07:00</t>
  </si>
  <si>
    <t>07225032-1a84-f111-ab0f-7c1e521e7522</t>
  </si>
  <si>
    <t>2RqtaBeyesGcsGSdUqsKtkUBeFJnYxkzqX8DU1Ra1yDGiEM8UQgkufDaY3Y+0H43MthvwYUCfAz4t3MQ60OJmA==</t>
  </si>
  <si>
    <t>PL-N1 on 14/06/2026 06:00</t>
  </si>
  <si>
    <t>99c3572c-1a84-f111-ab0f-7c1e521e7522</t>
  </si>
  <si>
    <t>iSHuf7PnkBnVlGkIvr10Rca/gA3hXIorockSI8zgD90m3xpV5YCf5fXI5gmHZEQBXezoe/U/UYlHMW8JDWYAtg==</t>
  </si>
  <si>
    <t>PL-N1 on 14/06/2026 05:00</t>
  </si>
  <si>
    <t>b4a6742b-1a84-f111-ab0f-7c1e521d6dd0</t>
  </si>
  <si>
    <t>UsAbqb6cxlG3m14QnxMu0L7kPNyKbJu2tEwxpF2wEEB2Iqy3CiurSI8TtyYkAJyRASuGCkO6XhZbUgZEhq/x9A==</t>
  </si>
  <si>
    <t>PL-N1 on 14/06/2026 04:00</t>
  </si>
  <si>
    <t>0f29f325-1a84-f111-ab0e-7ced8d9b6b7b</t>
  </si>
  <si>
    <t>7Zu3pfgR3SXo+DPHN676h7GnqJAmqmtzdkiUxjB/YVRPTCTI9UG0/f7gXiJ0IAKqrKKCYk0EBixmOwxJFMZEgw==</t>
  </si>
  <si>
    <t>PL-N1 on 14/06/2026 03:00</t>
  </si>
  <si>
    <t>135a0e3c-1a84-f111-ab0f-000d3a7ee765</t>
  </si>
  <si>
    <t>AA2pJ+d2Zorgij4dxvYd3qVjMBoAy/h0siA4/tsXo+1h7ApugDed0G29BW93jRo3DEKBkbXC8HhHlzE0afk3cA==</t>
  </si>
  <si>
    <t>PL-N1 on 14/06/2026 02:00</t>
  </si>
  <si>
    <t>cd75272a-1a84-f111-ab0f-000d3a7ee765</t>
  </si>
  <si>
    <t>7mVcFtjM3aBefAyeAPRtSZzyveQg7rbef6WWpyyogf9fymfzmwBNYzaKpniJfF3pOMIFK9eNs3ECZ8EYrUHs7A==</t>
  </si>
  <si>
    <t>PL-N1 on 14/06/2026 01:00</t>
  </si>
  <si>
    <t>0c34e227-1a84-f111-ab0f-7c1e521d6cd8</t>
  </si>
  <si>
    <t>3rrv76qsl7kTlJkUowpIYIp210id7lmMiuy5Q5esb5P4AjikCiM1dHYs8GpyxBvp44VE+5UOMQH3/rKTSk7W4Q==</t>
  </si>
  <si>
    <t>PL-N1 on 14/06/2026 00:00</t>
  </si>
  <si>
    <t>ccc34e38-1a84-f111-ab0f-7c1e521e7522</t>
  </si>
  <si>
    <t>Af75keJcOPJdT/h2WgU9tGs/MqVd8LdDXmVbhaerhZWCNU2ocIlApkbv+HeESgi19RBPLHPphTE820nmgPWisQ==</t>
  </si>
  <si>
    <t>PL-N1 on 13/06/2026 23:00</t>
  </si>
  <si>
    <t>bf2e6d31-1a84-f111-ab0f-7c1e521d6dd0</t>
  </si>
  <si>
    <t>lw5I6IyuvKqHa0yJk3Ue/gvnsprEg/ULXMKESZQTNfxLQG49I+PzBTDddjJFCT8BvfeuZsYnCiXBGOrDsmP/xA==</t>
  </si>
  <si>
    <t>PL-N1 on 13/06/2026 22:00</t>
  </si>
  <si>
    <t>0777272a-1a84-f111-ab0f-000d3a7ee765</t>
  </si>
  <si>
    <t>aLz5cbmfUYKqEK/JbBhXYsllLTXoDEBMNHxEBWIydxq2D+acV3cd3omizDWYoKuPFco+4B9Dh4ZfQ5c8C9Rjdw==</t>
  </si>
  <si>
    <t>PL-N1 on 13/06/2026 21:00</t>
  </si>
  <si>
    <t>44eb4438-1a84-f111-ab0f-6045bdd1b6aa</t>
  </si>
  <si>
    <t>ouUCdQr9Lo9yKJ9ZywyI+3QkSNSm5mYgGuo9JoZdaiZ/5PFmBV9855hxiJtd05pWVZ79XSJPPwtMk9C7LzyWAw==</t>
  </si>
  <si>
    <t>PL-N1 on 13/06/2026 20:00</t>
  </si>
  <si>
    <t>24034a32-1a84-f111-ab0f-6045bdd1b6aa</t>
  </si>
  <si>
    <t>Cm8VX+8m2k00wod5HQELIPkhqjsBzidCbr8ZVwUcHP3lOBCB9mejNZwY4OL7jS/th01Aq7l8sIo1VC6Y6k3aQw==</t>
  </si>
  <si>
    <t>PL-N1 on 13/06/2026 19:00</t>
  </si>
  <si>
    <t>c4602434-1a84-f111-ab0f-7c1e521d6cd8</t>
  </si>
  <si>
    <t>LZYNhKKPRn+S2o3549QSXagrsXn1bLAb45Jfoub/IczxdpLHfkczKtqz3fceKNCRf5E4t6oqL/QERwrkBI64zQ==</t>
  </si>
  <si>
    <t>PL-N1 on 13/06/2026 18:00</t>
  </si>
  <si>
    <t>93cedc37-1a84-f111-ab0e-7ced8d9b6b7b</t>
  </si>
  <si>
    <t>CbQYQWQgLWe6hyfiTtpy9h1tK67v3OBfje77jdfhXg943eNOD1HLsABUA2JnE7ZzPKKQS9+Eux7wyCQslvixEg==</t>
  </si>
  <si>
    <t>PL-N1 on 13/06/2026 17:00</t>
  </si>
  <si>
    <t>4475272a-1a84-f111-ab0f-000d3a7ee765</t>
  </si>
  <si>
    <t>hmbNw9EhRWL6/TXGoC8hpkni7AUK44LKRlfj0qj4l5+zNXtCQwVtw4kCa/E31JqExSFqhzXR6DbiOx0af2qQwQ==</t>
  </si>
  <si>
    <t>PL-N1 on 13/06/2026 16:00</t>
  </si>
  <si>
    <t>83c34e38-1a84-f111-ab0f-7c1e521e7522</t>
  </si>
  <si>
    <t>cCfPXUDGzLOZpn6J+QjvPkWbj+tX2pbSPgOtV3l7nmTEP20gVJZ+9MzelxCoRL4f8XEYVKYZAB8K6XnzdH5dBg==</t>
  </si>
  <si>
    <t>PL-N1 on 13/06/2026 15:00</t>
  </si>
  <si>
    <t>29357c25-1a84-f111-ab0f-7c1e521d6dd0</t>
  </si>
  <si>
    <t>9c9/zkHK70xU945k9bzFxUdj405CS6R79QtTHoWKJ/5ugDLReg12ch1w3Jo2LMGsbFKS66iQs6Xqkzk40dIQBQ==</t>
  </si>
  <si>
    <t>PL-N1 on 13/06/2026 14:00</t>
  </si>
  <si>
    <t>a3c1da2d-1a84-f111-ab0f-7c1e521d6cd8</t>
  </si>
  <si>
    <t>aWiKTCbyV9tWm/gihURadewSCjySYmBlXA4TJXpUpEyWPlpEDpwG9sWP1ahBFSXw9ehsskAWDW4y7m+BO6ez4g==</t>
  </si>
  <si>
    <t>PL-N1 on 13/06/2026 13:00</t>
  </si>
  <si>
    <t>1c034a32-1a84-f111-ab0f-6045bdd1b6aa</t>
  </si>
  <si>
    <t>yRacQxPY9/9N8iH4DkDcu6OKzEJ9jzrWmFCuJ5RT/zWJnCEcl6/ETH7yT3I9E93iF/c9DffQdP2+alvJ4N5nnA==</t>
  </si>
  <si>
    <t>PL-N1 on 13/06/2026 12:00</t>
  </si>
  <si>
    <t>62024a32-1a84-f111-ab0f-6045bdd1b6aa</t>
  </si>
  <si>
    <t>Hwzm9rZ7yDg8+e/6VRKkLnlhpmkQ3FxIOy6hwLpRrGeWPwtqZWpGxXO/fjSEDjzcJ/jCTcDv8HZDRGtc01OZrg==</t>
  </si>
  <si>
    <t>PL-N1 on 13/06/2026 11:00</t>
  </si>
  <si>
    <t>dffb3838-1a84-f111-ab0e-6045bd12f47d</t>
  </si>
  <si>
    <t>KQoH+vHEOerSzC+w/kkcN6QH+UfS+YoShyCR35xJUT8VTybd7QfYyc/gX5xp3Dn6CQw53mMLwZbx4l3J0nBcpg==</t>
  </si>
  <si>
    <t>PL-N1 on 13/06/2026 10:00</t>
  </si>
  <si>
    <t>ab77272a-1a84-f111-ab0f-000d3a7ee765</t>
  </si>
  <si>
    <t>SLa+V7v21J/h9u5V2K9/Qi33bFH8D9kikH8kXQKYzFKJZYb2Pg6ZZW1at76QxsvOgc8KEVTO4th4awQltaMOiA==</t>
  </si>
  <si>
    <t>PL-N1 on 13/06/2026 09:00</t>
  </si>
  <si>
    <t>bf2d6d31-1a84-f111-ab0f-7c1e521d6dd0</t>
  </si>
  <si>
    <t>fE7iyw8M93QXHBgX2xXzOpZx7ULlnp/BwnFrVAInRI8FMey9TMyVs/yvoDcc582hbrKIgTtv8mUchlHxBIgcPA==</t>
  </si>
  <si>
    <t>PL-N1 on 13/06/2026 08:00</t>
  </si>
  <si>
    <t>b12b432c-1a84-f111-ab0e-6045bd12f47d</t>
  </si>
  <si>
    <t>5BgfJI3Vmpf/3irHZ4H+B24z3vOpHP+pv1sXLq7seH3wmx1j3aT695VH6vsKF6jIWaOCP0GQ/2nOlZkZltlx8g==</t>
  </si>
  <si>
    <t>PL-N1 on 13/06/2026 07:00</t>
  </si>
  <si>
    <t>5f75272a-1a84-f111-ab0f-000d3a7ee765</t>
  </si>
  <si>
    <t>jn4n37/jgPs19HuAVZQb2BdKyOpKkt03qKdNVQnfLSe/4u9VCufGrGADO/DF1ONQaSzWitPRPysCW62J7u6dSQ==</t>
  </si>
  <si>
    <t>PL-N1 on 13/06/2026 06:00</t>
  </si>
  <si>
    <t>41c34e38-1a84-f111-ab0f-7c1e521e7522</t>
  </si>
  <si>
    <t>+8VRDUzoXNrINzyUQTh9RXw+3zOH17lveNgMbj/pyipGtaP9TgxtOWplYgYJUMYtd+92Baz1IgtKC1yiUARBxw==</t>
  </si>
  <si>
    <t>PL-N1 on 13/06/2026 05:00</t>
  </si>
  <si>
    <t>ad76272a-1a84-f111-ab0f-000d3a7ee765</t>
  </si>
  <si>
    <t>aej5KQdPv6MPtX1ePr4BlsCPhgkw/AYL9gbe2mLrgZeb78UtHK93QtVA2zPlj0sVNcPtuuT/sa2ug/fR9oHA7w==</t>
  </si>
  <si>
    <t>PL-N1 on 13/06/2026 04:00</t>
  </si>
  <si>
    <t>0b872d3a-1a84-f111-ab0f-7c1e521d6cd8</t>
  </si>
  <si>
    <t>1TkI4Shh0IOAWSfOZBiwhNpp4HCFKMaikVHYC6NfBqODxU8qGHABfVN5pKqUSXBtMBEnhaGRMoX6DvId+QG9kg==</t>
  </si>
  <si>
    <t>PL-N1 on 13/06/2026 03:00</t>
  </si>
  <si>
    <t>3f2c432c-1a84-f111-ab0e-6045bd12f47d</t>
  </si>
  <si>
    <t>vErozw1uOSAwTn8K4XXETPDE6/HlpECcPhYwbVrWjUXRHzTBBkgKGvRXupUOqYMBdkv/4AOjRx2/RGl87/wxvw==</t>
  </si>
  <si>
    <t>PL-N1 on 13/06/2026 02:00</t>
  </si>
  <si>
    <t>5333e227-1a84-f111-ab0f-7c1e521d6cd8</t>
  </si>
  <si>
    <t>Qrlx3Pn4xS/9QrZ4gP4CPwid9RxXkpskD8c9Hjxh2hjqtHkqHuR+Yt7LSGfwFHHb4ppsEzLrw7smN9YeyZxcEw==</t>
  </si>
  <si>
    <t>PL-N1 on 13/06/2026 01:00</t>
  </si>
  <si>
    <t>44c4572c-1a84-f111-ab0f-7c1e521e7522</t>
  </si>
  <si>
    <t>E/xf1S6aGRx1g+UsnFBrZcabPwhDY9ZzXjuW3TdD2BT9roD22azd3TRXdQAHF5RSwMpsEvjxbDIdkvA0UpHmwQ==</t>
  </si>
  <si>
    <t>PL-N1 on 13/06/2026 00:00</t>
  </si>
  <si>
    <t>45deeb2b-1a84-f111-ab0e-7ced8d9b6b7b</t>
  </si>
  <si>
    <t>e+ElWvjrebt7+bOtmwBYKvJQOFuCmktbehMFXPZmB6foCnJ+r8UeOUy8SKDIg7s4s/Wb3k9RYyqe2Pshy04xig==</t>
  </si>
  <si>
    <t>PL-N1 on 12/06/2026 23:00</t>
  </si>
  <si>
    <t>4a76272a-1a84-f111-ab0f-000d3a7ee765</t>
  </si>
  <si>
    <t>zpT+P5WvKjwbXEOt4w4qfNCOtgXFhzEiRmJ3wc2xcDIFVlpexg7pEphCPfBumOyOzUo+Z1m0qFO5gYfp0bA8Pw==</t>
  </si>
  <si>
    <t>PL-N1 on 12/06/2026 22:00</t>
  </si>
  <si>
    <t>42a6742b-1a84-f111-ab0f-7c1e521d6dd0</t>
  </si>
  <si>
    <t>qW7T3b/nM5pJFR+2aTdd17gh+T7qL/f5WiAhVCrR2U4Qdd7CuCB7Ba5GopJyugmfhRV0UWtp/02QNmqstttsbA==</t>
  </si>
  <si>
    <t>PL-N1 on 12/06/2026 21:00</t>
  </si>
  <si>
    <t>76506837-1a84-f111-ab0f-7c1e521d6dd0</t>
  </si>
  <si>
    <t>CbOq1E14VcWRQ0FlXbMf/mAuDG7/20oBXKggjO3qaWU713Re37d087LTzEp6TXmZ5fvf5NrCjKV0puqZQ4cN3w==</t>
  </si>
  <si>
    <t>PL-N1 on 12/06/2026 20:00</t>
  </si>
  <si>
    <t>34a6742b-1a84-f111-ab0f-7c1e521d6dd0</t>
  </si>
  <si>
    <t>Q4i02qTqBLUhrb83VrOYVAwRwJIukhPOkxPdFpyEWiD06mQ8XO+kS5f1M6P1mdkd8l/7oRV7D6ym86+hOB1aIA==</t>
  </si>
  <si>
    <t>PL-N1 on 12/06/2026 19:00</t>
  </si>
  <si>
    <t>6e235032-1a84-f111-ab0f-7c1e521e7522</t>
  </si>
  <si>
    <t>DUocLSN9f6owRkD7zZBKUCk2nMRar/z4RSVSFRvWmjWLQA844pHthdiExBozV8u0oRgnkiCUmKqUVOyFloo2wg==</t>
  </si>
  <si>
    <t>PL-N1 on 12/06/2026 18:00</t>
  </si>
  <si>
    <t>38051636-1a84-f111-ab0f-000d3a7ee765</t>
  </si>
  <si>
    <t>1BeU0KasoqcRMi3l/Hm6xy5D2JMypCNFAEpSOEncO4JVt5o9NY475TZpogO4dQBYy7aFQY+UwWZePPhuSf9c8w==</t>
  </si>
  <si>
    <t>PL-N1 on 12/06/2026 17:00</t>
  </si>
  <si>
    <t>04034a32-1a84-f111-ab0f-6045bdd1b6aa</t>
  </si>
  <si>
    <t>V96IR7QKx09XZ+jk231njd6zp3JmNSQEaOmhBC/CsLNEz8JadciMm2Nj0ysXAxgTAbtG3GfBPCLTWjiOTIAxhQ==</t>
  </si>
  <si>
    <t>PL-N1 on 12/06/2026 16:00</t>
  </si>
  <si>
    <t>f276272a-1a84-f111-ab0f-000d3a7ee765</t>
  </si>
  <si>
    <t>0z9WXTTQVAmKrs2Ie7zeIdkudskAS6c96QND4iUmD7YNyK13gmSVrFWbc6mlGfT+en5dTvGWmLiM8CPC+HsQyA==</t>
  </si>
  <si>
    <t>PL-N1 on 12/06/2026 15:00</t>
  </si>
  <si>
    <t>dfcedc37-1a84-f111-ab0e-7ced8d9b6b7b</t>
  </si>
  <si>
    <t>NxAJHyPKFsHgSv4wUpTcgHOhH9YjOBwkfq3gjgtxAD5hAv1+4mWON6KLpAlZ6UnYQDaM7+SogTDClPKvDk7S2Q==</t>
  </si>
  <si>
    <t>PL-N1 on 12/06/2026 14:00</t>
  </si>
  <si>
    <t>c4c34e38-1a84-f111-ab0f-7c1e521e7522</t>
  </si>
  <si>
    <t>0TO6d7km/1mM4XBqCpNbaEhEmNA4xbnGkf1QpW0b9e7i5OKr6ZCA2Nws8hyjaa/pEkCh+k5r5BLmSaWLODkLWg==</t>
  </si>
  <si>
    <t>PL-N1 on 12/06/2026 13:00</t>
  </si>
  <si>
    <t>45de1f30-1a84-f111-ab0f-000d3a7ee765</t>
  </si>
  <si>
    <t>KkBp0TsX07cuQqcqUe5rrrtFFoH/8zq1kq7GBwU0GgXgrQavgc/TCY5GYKa8PQqeBQurGkS0Hxv9nRS3fVFzOg==</t>
  </si>
  <si>
    <t>PL-N1 on 12/06/2026 12:00</t>
  </si>
  <si>
    <t>55c5572c-1a84-f111-ab0f-7c1e521e7522</t>
  </si>
  <si>
    <t>Ut+d1hcwm7KMhoYRWpkkhiTPue2Jbo1ZaN0idnisFJQ5Gy+HU4FGC3EgOMasclScTrRjTB78C+0sV200Ii7JkQ==</t>
  </si>
  <si>
    <t>PL-N1 on 12/06/2026 11:00</t>
  </si>
  <si>
    <t>a5051636-1a84-f111-ab0f-000d3a7ee765</t>
  </si>
  <si>
    <t>ooamdmO4xPIvy9HKx7ueZXDsNOHfXjQH4Bvssw9Wb1l1GA5D8UDlEagitd95qf2AjVfld3FtN6uxWvV3HBct8w==</t>
  </si>
  <si>
    <t>PL-N1 on 12/06/2026 10:00</t>
  </si>
  <si>
    <t>cbfb3838-1a84-f111-ab0e-6045bd12f47d</t>
  </si>
  <si>
    <t>oMnFhn94qDQy/T5MS46tEb+M5QGuv6PbfINyABVS5JIoeAO552LAkUBNGwLagKw5kKqOoJPuef5Unmdz1FhzIQ==</t>
  </si>
  <si>
    <t>PL-N1 on 12/06/2026 09:00</t>
  </si>
  <si>
    <t>18eb4438-1a84-f111-ab0f-6045bdd1b6aa</t>
  </si>
  <si>
    <t>5vvzzN0gs1aSgjPB0ApTjXURBwQyzHGhL8G81rGa4dHHNeWfVYQCLTTy+EA1zRVOi9CzG6GfENBhNp4iinFOJw==</t>
  </si>
  <si>
    <t>PL-N1 on 12/06/2026 08:00</t>
  </si>
  <si>
    <t>76de1f30-1a84-f111-ab0f-000d3a7ee765</t>
  </si>
  <si>
    <t>y9P5k/r6uwnoaiQdsaJL3opFA3XrZRrEYcCpy+wooe9Dy+Z1rcNgirJvrjXwb9Vq/H5zryqahyMvIhJ9I53OHQ==</t>
  </si>
  <si>
    <t>PL-N1 on 12/06/2026 07:00</t>
  </si>
  <si>
    <t>db34e227-1a84-f111-ab0f-7c1e521d6cd8</t>
  </si>
  <si>
    <t>sgomAc5CbCxgXoe8g9gH/QW2kLNxS6HstTUTEYBnCU52MGQnb5rL/p40N1E8reQHAedV2jbOoSBoCiWa8BkGAw==</t>
  </si>
  <si>
    <t>PL-N1 on 12/06/2026 06:00</t>
  </si>
  <si>
    <t>c32e6d31-1a84-f111-ab0f-7c1e521d6dd0</t>
  </si>
  <si>
    <t>bwI1kVpFpfdiC/6mYXsFfo7uLOZ82OPYeja8BCH+byzP/Tn89IHL7gYLOKOvwkC5lCVhlJ29S0iBgJpuRockHw==</t>
  </si>
  <si>
    <t>PL-N1 on 12/06/2026 05:00</t>
  </si>
  <si>
    <t>c4cedc37-1a84-f111-ab0e-7ced8d9b6b7b</t>
  </si>
  <si>
    <t>YzNedIAO6wYsF6HblAPW0poIwgHaJjUWkB/zZCgTA6rG0aV4dlK9ODzsg69bwI5/+j8AHZwYnCIzv7zCRjZtXQ==</t>
  </si>
  <si>
    <t>PL-N1 on 12/06/2026 04:00</t>
  </si>
  <si>
    <t>05c5572c-1a84-f111-ab0f-7c1e521e7522</t>
  </si>
  <si>
    <t>JbXC8+d7cBLGOHeqrr7TGOBjFe0XbJU2BZxwZ+KQuQd9BZ/6Ns/j2Tn4TYCe1tSd2EtW4ZPGTdnapbblQgQUJQ==</t>
  </si>
  <si>
    <t>PL-N1 on 12/06/2026 03:00</t>
  </si>
  <si>
    <t>af27f325-1a84-f111-ab0e-7ced8d9b6b7b</t>
  </si>
  <si>
    <t>Oik9YuQ+lkzwL1BTss4iPXgrLG6iunCO/N84xqOGArcDfni3j1TLqKZh/MJtjk68cC/EytTNxk3aDmBm4U7g0g==</t>
  </si>
  <si>
    <t>PL-N1 on 12/06/2026 02:00</t>
  </si>
  <si>
    <t>4b506837-1a84-f111-ab0f-7c1e521d6dd0</t>
  </si>
  <si>
    <t>eFfB9uXD6DOhiWvZz1MY/fElvNUWHlq/XkPoeQPfRS6+IxQks3y+tLJQjDgz53xFC6LZHLZ697IGQtDI1o/VKA==</t>
  </si>
  <si>
    <t>PL-N1 on 12/06/2026 01:00</t>
  </si>
  <si>
    <t>994f6837-1a84-f111-ab0f-7c1e521d6dd0</t>
  </si>
  <si>
    <t>CCGXAwGjFspOnaYAIoCqS5mJNslyJHf8tuSdFSdnhKdyTvNUl5DLs0weMrnSXLZgxh0Yzd1WmG5JxQ3O0YWDVw==</t>
  </si>
  <si>
    <t>PL-N1 on 12/06/2026 00:00</t>
  </si>
  <si>
    <t>6976272a-1a84-f111-ab0f-000d3a7ee765</t>
  </si>
  <si>
    <t>PhRlZrd8PawL/gwWu/LYvtZl392C2bKLVs7TyoeNIrc/FCHLjlhZ0tcQpKMQaXfKe+6brKgJrO/tqQ6yi7P1ZA==</t>
  </si>
  <si>
    <t>PL-N1 on 11/06/2026 23:00</t>
  </si>
  <si>
    <t>09c1da2d-1a84-f111-ab0f-7c1e521d6cd8</t>
  </si>
  <si>
    <t>ZyDR4TagcZMdOjw6K1r/gCu/msvxXmvGZMVJNd9E04w5FoX33aTGwBZXDcW9HpzxZ/u7HNnX5+jOEerVZaNDtg==</t>
  </si>
  <si>
    <t>PL-N1 on 11/06/2026 22:00</t>
  </si>
  <si>
    <t>b0a6742b-1a84-f111-ab0f-7c1e521d6dd0</t>
  </si>
  <si>
    <t>FJPS/L1zNkNqshDpkYmrGfs3V9/7cJ+LohD9+j4Y4DOU5f8FKKYKwVOpNC4Qe5dflUSWFmL9wonK6EVopu0P3Q==</t>
  </si>
  <si>
    <t>PL-N1 on 11/06/2026 21:00</t>
  </si>
  <si>
    <t>c1a5742b-1a84-f111-ab0f-7c1e521d6dd0</t>
  </si>
  <si>
    <t>Vy1KKrUB5wXlaQ/b8ksUicGaEf23zXZphoor4BnPV9yNJJKH56xGv68XiYQdtiJ2MwFehlbdqNutQrVdz0x8kA==</t>
  </si>
  <si>
    <t>PL-N1 on 11/06/2026 20:00</t>
  </si>
  <si>
    <t>6d2e2f24-1a84-f111-ab0f-000d3a7ee765</t>
  </si>
  <si>
    <t>VQWr1GnwNfzSLO0UjfVZ5KWMavanZL4UjsulfuYY+48mq99a61Oq1iS3XBcWRVXsG5+KXpvImYuye4p/FUvsIw==</t>
  </si>
  <si>
    <t>PL-N1 on 11/06/2026 19:00</t>
  </si>
  <si>
    <t>0bfc3838-1a84-f111-ab0e-6045bd12f47d</t>
  </si>
  <si>
    <t>Qozkiinj2xdgrmA36bm0dSBpGHG0EwEFwfKcUNwh+6MUO/eI5N9lawAixyLrGCle2zHGKPEcv7nvaz+xKNvnZw==</t>
  </si>
  <si>
    <t>PL-N1 on 11/06/2026 18:00</t>
  </si>
  <si>
    <t>9ca7742b-1a84-f111-ab0f-7c1e521d6dd0</t>
  </si>
  <si>
    <t>c3bfHpi85WNgcMvYkp7YmxNf7OUQr3yTpinGhW/3uFrRkjXrSqxqLYtP3Ik6XreR/tepNkhAYKqiCk5nf2fJeQ==</t>
  </si>
  <si>
    <t>PL-N1 on 11/06/2026 17:00</t>
  </si>
  <si>
    <t>36034a32-1a84-f111-ab0f-6045bdd1b6aa</t>
  </si>
  <si>
    <t>U06k+hdjoBkn6Mbjx+krRV9RnorFX6tz9D7bhQ7x/LnxpDLPy1qOetgVSq2tWwIowXfcd1wZ/QIv7i1jMFjVlA==</t>
  </si>
  <si>
    <t>PL-N1 on 11/06/2026 16:00</t>
  </si>
  <si>
    <t>82c4572c-1a84-f111-ab0f-7c1e521e7522</t>
  </si>
  <si>
    <t>TXcNbrozu7OcuQS4nZzrF/At7Dvi5yoryUz+LbsShzesK5oJnM1L2D/4t86TVmJJ6lF6v1ZreQ8NxxSCeSVZJw==</t>
  </si>
  <si>
    <t>PL-N1 on 11/06/2026 15:00</t>
  </si>
  <si>
    <t>33367c25-1a84-f111-ab0f-7c1e521d6dd0</t>
  </si>
  <si>
    <t>ntZeKL1BDphB/Thd1GThB4CrxmSitxaut4VivQZtVhAqn3xJoPDngUR/uz77mk6R09mYCCvQneOgIA3BUAG7og==</t>
  </si>
  <si>
    <t>PL-N1 on 11/06/2026 14:00</t>
  </si>
  <si>
    <t>f42c432c-1a84-f111-ab0e-6045bd12f47d</t>
  </si>
  <si>
    <t>Zu1grY8evTOj3k/yqYgql4eh79o/Kf9cEheVIM2TLCZ4Z+0y+JhJRgHwUBXWCb2oWBDrMVGM/mYhJco4AkIaGA==</t>
  </si>
  <si>
    <t>PL-N1 on 11/06/2026 13:00</t>
  </si>
  <si>
    <t>3a622434-1a84-f111-ab0f-7c1e521d6cd8</t>
  </si>
  <si>
    <t>psB8MNAszpIAKm2bkb+yCPytnDZIBnyVNEmpsxrZ8gJ+d6mUwrWwWbUPQefrF6yQh24dbrqva0nZO51Ta54snQ==</t>
  </si>
  <si>
    <t>PL-N1 on 11/06/2026 12:00</t>
  </si>
  <si>
    <t>cf2d6d31-1a84-f111-ab0f-7c1e521d6dd0</t>
  </si>
  <si>
    <t>bZXvhtUnZ6lBLX54OPHevILlwpW2xTE2vpDYiKhm3eyE6aoQSVh2Z8k2TG63N0EPtNVI5eG3f/g0gKfaL7wp1Q==</t>
  </si>
  <si>
    <t>PL-N1 on 11/06/2026 11:00</t>
  </si>
  <si>
    <t>56cfdc37-1a84-f111-ab0e-7ced8d9b6b7b</t>
  </si>
  <si>
    <t>LZMjnrwXnCKWbOcjxHgTLAe8h5/lvAR4ASw586TlQrqC66tLn6KnTSwkAP6G/5HrKpT1M/nFXdgcmf2yGoLc+g==</t>
  </si>
  <si>
    <t>PL-N1 on 11/06/2026 10:00</t>
  </si>
  <si>
    <t>472d432c-1a84-f111-ab0e-6045bd12f47d</t>
  </si>
  <si>
    <t>91DBucttGBDR8sHHDoP2HgHyVIno2QuBWWfQqoZ0N9R98sLpm4mLziRDqS1LNtRK8J0j5teY+OuEzKaIkEyxrg==</t>
  </si>
  <si>
    <t>PL-N1 on 11/06/2026 09:00</t>
  </si>
  <si>
    <t>99cedc37-1a84-f111-ab0e-7ced8d9b6b7b</t>
  </si>
  <si>
    <t>hgckq7BfvPrZrt7WU+WymDDCaIcPBGgvkNwA6xoFD1Kk4LyEilO3qzRAndVmqziu/9T8cf9mmkFuAtDzAkJpMw==</t>
  </si>
  <si>
    <t>PL-N1 on 11/06/2026 08:00</t>
  </si>
  <si>
    <t>98dd1f30-1a84-f111-ab0f-000d3a7ee765</t>
  </si>
  <si>
    <t>duaBDtWRN2Xi8xHn63067oFasOHCmHGUmWjTwNUmtP4IPZDP0rswreO9kilFbR1qcPvdQHIuzv/d/lkHOF977w==</t>
  </si>
  <si>
    <t>PL-N1 on 11/06/2026 07:00</t>
  </si>
  <si>
    <t>73c0da2d-1a84-f111-ab0f-7c1e521d6cd8</t>
  </si>
  <si>
    <t>L8K1mLGWr83rMkJeLQOHP8xBVzNEd7L2XepMtYwRb8RbFZl3M1D4csnd2iwUSKYHFuwHdnEilgUykzeHR2gs5g==</t>
  </si>
  <si>
    <t>PL-N1 on 11/06/2026 06:00</t>
  </si>
  <si>
    <t>08061636-1a84-f111-ab0f-000d3a7ee765</t>
  </si>
  <si>
    <t>p+SFgd3Lz1KASqJ4Z0EntbzlAkvIk4jyI8ZiOgYq06Yy6bbPpSJbt4veHdkQBYyGNESxXORM9RnA7sp7gV43Xg==</t>
  </si>
  <si>
    <t>PL-N1 on 11/06/2026 05:00</t>
  </si>
  <si>
    <t>6b4f6837-1a84-f111-ab0f-7c1e521d6dd0</t>
  </si>
  <si>
    <t>jBPcOT7z4p8b1RFZGYyQLQ98qZy5iu8QuvpRt35XzcseDWJYYQlJYkIvQxzV8fTgZ7R4/55YQhijQRP0HQgKDg==</t>
  </si>
  <si>
    <t>PL-N1 on 11/06/2026 04:00</t>
  </si>
  <si>
    <t>e6cedc37-1a84-f111-ab0e-7ced8d9b6b7b</t>
  </si>
  <si>
    <t>gqzYXJt/mKQEchVnmJzfqp83xwU4RZlggL2fP3vLf/l57XnDi8nhDAuSowzuqY9a8p7Wvv+IXtYg+U/N4kYp4w==</t>
  </si>
  <si>
    <t>PL-N1 on 11/06/2026 03:00</t>
  </si>
  <si>
    <t>9cfb3838-1a84-f111-ab0e-6045bd12f47d</t>
  </si>
  <si>
    <t>dirUS7xUDYtWq9sgA0jBOhQo4OoQT6hx82kFAMWzXtlvV9U+Yfpr3SY9O5turzPAHMbrw1GFjZO2UASk/vzd+Q==</t>
  </si>
  <si>
    <t>PL-N1 on 11/06/2026 02:00</t>
  </si>
  <si>
    <t>9edfeb2b-1a84-f111-ab0e-7ced8d9b6b7b</t>
  </si>
  <si>
    <t>hvZz9ifbgDSUQLsgVFM2Yjz7iupwhrMjxn+sYujK1/Be4rzCgL7Cy2i+0t5IadS7m224lrHxi2ZCbeq7lFslEw==</t>
  </si>
  <si>
    <t>PL-N1 on 11/06/2026 01:00</t>
  </si>
  <si>
    <t>864f6837-1a84-f111-ab0f-7c1e521d6dd0</t>
  </si>
  <si>
    <t>I3Fo0n6joynTiOOh/DibFBEybeWkf0/hTlhS4So47U0UfLiKr+/L6gkh5w8fyAD/z7J4UuK0B232kK4u9pCyCA==</t>
  </si>
  <si>
    <t>PL-N1 on 11/06/2026 00:00</t>
  </si>
  <si>
    <t>e92e2f24-1a84-f111-ab0f-000d3a7ee765</t>
  </si>
  <si>
    <t>3VZiedrrPrx2YxbTWbq6IpXmwl5hjwdY2UexJ3RMwk+Ggt+uYDlCz40AmuDcfcJ91lDbVECG1D4428MgaZBjOw==</t>
  </si>
  <si>
    <t>PL-N1 on 10/06/2026 23:00</t>
  </si>
  <si>
    <t>63deeb2b-1a84-f111-ab0e-7ced8d9b6b7b</t>
  </si>
  <si>
    <t>3uFM0tJW8daEs5HZ09iNsPqJMssEnsH1/V1kwGZ1J05L+idVcZ7o5ZAbLyg/rQi4XjH7589oSJzf6g9+r4Gs/w==</t>
  </si>
  <si>
    <t>PL-N1 on 10/06/2026 22:00</t>
  </si>
  <si>
    <t>4c2c432c-1a84-f111-ab0e-6045bd12f47d</t>
  </si>
  <si>
    <t>cnGDv7gX9xiwFwa91j98JepwzGqFep8xQwAXbUyi6Q5R7CviAgnVIFez+GZNz+arIzzqCjAaup3x8Aa9f0Mzhw==</t>
  </si>
  <si>
    <t>PL-N1 on 10/06/2026 21:00</t>
  </si>
  <si>
    <t>1074e431-1a84-f111-ab0e-7ced8d9b6b7b</t>
  </si>
  <si>
    <t>oPvo5dIjxhEEcqrHHttW5c9+wpI72DlA4pkSLirHgn4logaKfTioAuR0l8UQ8SpNGTvULt/G/AwYlCQJQ00+NA==</t>
  </si>
  <si>
    <t>PL-N1 on 10/06/2026 20:00</t>
  </si>
  <si>
    <t>f7263e32-1a84-f111-ab0e-6045bd12f47d</t>
  </si>
  <si>
    <t>D5vSX9GpwJfQcMmadVc70xjbMj4EwbMDCoDq8wtKn5COanThAdHKhSHgO3BGVGv/6DeeSRtFwQwx7UX3elZ0sA==</t>
  </si>
  <si>
    <t>PL-N1 on 10/06/2026 19:00</t>
  </si>
  <si>
    <t>54eb4438-1a84-f111-ab0f-6045bdd1b6aa</t>
  </si>
  <si>
    <t>wUI0vJeN8a06W2PFpH8RCPyVhvmT3HJfm3s/p484FXTiOFjqQdxaZwZd6d7EZ0MqsSG8wO3dNJTxLgq+q27dbw==</t>
  </si>
  <si>
    <t>PL-N1 on 10/06/2026 18:00</t>
  </si>
  <si>
    <t>e72b432c-1a84-f111-ab0e-6045bd12f47d</t>
  </si>
  <si>
    <t>Y/ZLYEo2N9eBA8jSu4ow/d6MkozCK+J3NVlK/pVPd+dXBk19uwckckz+gT+ozg7n2XcfeyR/2v+Ff0x+k6eZKQ==</t>
  </si>
  <si>
    <t>PL-N1 on 10/06/2026 17:00</t>
  </si>
  <si>
    <t>2a2f6d31-1a84-f111-ab0f-7c1e521d6dd0</t>
  </si>
  <si>
    <t>uTFdmrdgLUUkUr3VU6s33l5SgUa4zty/UfX1mv2yqTzUPux9ho2rJEOeedjVNk4gxM00Ek7rRuMoukDW4KIpUQ==</t>
  </si>
  <si>
    <t>PL-N1 on 10/06/2026 16:00</t>
  </si>
  <si>
    <t>7ddc1f30-1a84-f111-ab0f-000d3a7ee765</t>
  </si>
  <si>
    <t>n/aWjqKak+qNXDqK0wD5z+aaqITnSl6ONz7GGXt9R5Z5OBJ4nj6kUO7c//mZ7cOmnd4rEBxfjI8rytSLVX75Uw==</t>
  </si>
  <si>
    <t>PL-N1 on 10/06/2026 15:00</t>
  </si>
  <si>
    <t>b1cedc37-1a84-f111-ab0e-7ced8d9b6b7b</t>
  </si>
  <si>
    <t>CICe1OE7tgRtRPjN4wDV+f8RZ5k4QT+bqgsqYA4bgoE3ewEYuPBRxsW3XJn6AjOJy6+TAdObCsAG1og4VPb+Uw==</t>
  </si>
  <si>
    <t>PL-N1 on 10/06/2026 14:00</t>
  </si>
  <si>
    <t>5377272a-1a84-f111-ab0f-000d3a7ee765</t>
  </si>
  <si>
    <t>NwYRyeHZzvjrtYBoL6+2yj8Ngd7IL8Sswz7r/fMjD2sy1ZN8A+CXJIR2liPh1GCWklNoGhIoBx8Vet/Y/nf9ag==</t>
  </si>
  <si>
    <t>PL-N1 on 10/06/2026 13:00</t>
  </si>
  <si>
    <t>e2612434-1a84-f111-ab0f-7c1e521d6cd8</t>
  </si>
  <si>
    <t>PqI0c3QRWs6azzs/TThOxFUJpoeAKuR8QUTgiasRPBIddXoFr0p4CEHKRG/FK4ZEvnU+1yyi8/QmqEmlzwdp9A==</t>
  </si>
  <si>
    <t>PL-N1 on 10/06/2026 12:00</t>
  </si>
  <si>
    <t>59367c25-1a84-f111-ab0f-7c1e521d6dd0</t>
  </si>
  <si>
    <t>EmMZX1CgopbkYZopIvH5NFyAcQe+QpTfwR5s3pQ0wZujObAJdt5davVBux+snu+xeEj8qahe2vUWIMY66PKKmw==</t>
  </si>
  <si>
    <t>PL-N1 on 10/06/2026 11:00</t>
  </si>
  <si>
    <t>2e29f325-1a84-f111-ab0e-7ced8d9b6b7b</t>
  </si>
  <si>
    <t>oEzOJyW+ZzUte6d36Dob6EamhhfS3X+KdCqT1LA0YBS430pDLLqsVLykupmaOOJMV9eMCmC2BDfm1JBeAzZqsA==</t>
  </si>
  <si>
    <t>PL-N1 on 10/06/2026 10:00</t>
  </si>
  <si>
    <t>5677272a-1a84-f111-ab0f-000d3a7ee765</t>
  </si>
  <si>
    <t>2ws+2ex4qOJrCyil5APFfo8G5Y7zJyNokGNx3NujPT0SNXejVBXnd6oYCp640L4uwKNHeLcNRfVc6wckIikBAw==</t>
  </si>
  <si>
    <t>PL-N1 on 10/06/2026 09:00</t>
  </si>
  <si>
    <t>63cfdc37-1a84-f111-ab0e-7ced8d9b6b7b</t>
  </si>
  <si>
    <t>WRWhgvVlahTmLkxakt2sCBk/FZHPdwiG7vG1+oHDmyf7yGERHqhY6ZJygoqtrtz/AyEH5ohYkVK0EawbwDxbmQ==</t>
  </si>
  <si>
    <t>PL-N1 on 10/06/2026 08:00</t>
  </si>
  <si>
    <t>97862d3a-1a84-f111-ab0f-7c1e521d6cd8</t>
  </si>
  <si>
    <t>Jq8uQumO9MBPyyIsx66U736BeN3hHe7UIhkec9NeWOz3n+cGKdagpbjJWtCBXWpCJqm0dDxMvrwYvAJnaGcfWA==</t>
  </si>
  <si>
    <t>PL-N1 on 10/06/2026 07:00</t>
  </si>
  <si>
    <t>40fc3838-1a84-f111-ab0e-6045bd12f47d</t>
  </si>
  <si>
    <t>zLm10QmhuovxJ6IIOX4SXkcRi7oTnTRj8cpLP9mzaomhKqcdUkUf92rH25VJWtRI8n+3sDPpAzAN9Cd7/LbBwQ==</t>
  </si>
  <si>
    <t>PL-N1 on 10/06/2026 06:00</t>
  </si>
  <si>
    <t>d8fb3838-1a84-f111-ab0e-6045bd12f47d</t>
  </si>
  <si>
    <t>1Kd3c22QA+2h3Xehy27M5orZTnokN+NC9B67Qiqy8DZGBynAvjhrNnWmhVc5FeqnuzDOt+yB7hN65dHLz9pCpQ==</t>
  </si>
  <si>
    <t>PL-N1 on 10/06/2026 05:00</t>
  </si>
  <si>
    <t>92c44e38-1a84-f111-ab0f-7c1e521e7522</t>
  </si>
  <si>
    <t>g6i5gri08dh7T5qGtkGzUzz5dyJPTW37W7VQpiWmX7xdVcwkXwLBHTkiGkFiwVFiPai3/TpVwV1gTbxkhOhGOg==</t>
  </si>
  <si>
    <t>PL-N1 on 10/06/2026 04:00</t>
  </si>
  <si>
    <t>46367c25-1a84-f111-ab0f-7c1e521d6dd0</t>
  </si>
  <si>
    <t>JGGHsmBz+QGzv00GK8hJTOtP+jUjdsyl+Xje7elElBvVZmYLdRzLz1oLZAOq5OfoQzTcYaSpG7VSOqymC8sxQQ==</t>
  </si>
  <si>
    <t>PL-N1 on 10/06/2026 03:00</t>
  </si>
  <si>
    <t>6a215032-1a84-f111-ab0f-7c1e521e7522</t>
  </si>
  <si>
    <t>tQENVAkLOUOOcx3x80tx+LCvPoV68oU0LRnwjuWu5TS2yjtA+R+z0zes9sAFvgPAFYAAWrTqHH/bQ0Ox9liGgg==</t>
  </si>
  <si>
    <t>PL-N1 on 10/06/2026 02:00</t>
  </si>
  <si>
    <t>672c432c-1a84-f111-ab0e-6045bd12f47d</t>
  </si>
  <si>
    <t>bh+JQ0Pv+zzJJDNkp90vZtE3LVMH6fRP3Hup4S6jXqvg0e+UenXxjIy5z1KgYt5tDmpIlHDHayj0dH2Ew2ktJw==</t>
  </si>
  <si>
    <t>PL-N1 on 10/06/2026 01:00</t>
  </si>
  <si>
    <t>ac2e6d31-1a84-f111-ab0f-7c1e521d6dd0</t>
  </si>
  <si>
    <t>3zcoe50SJyg+Ijwvc2LVvrHHFXHDNleU36JuwodXLljH6iRnHKMKN5B0a9KdDtIAvWfKzawRuJYIr3TioqiyuQ==</t>
  </si>
  <si>
    <t>PL-N1 on 10/06/2026 00:00</t>
  </si>
  <si>
    <t>e8357c25-1a84-f111-ab0f-7c1e521d6dd0</t>
  </si>
  <si>
    <t>kNv1TGqGhwNk49aO5fwwHk7Y/s4d0PB7DU1eaAfhMj4O1/3NARroDZMlpAHM1yaeqlyo+gPKRFXm0o7cpk8X4g==</t>
  </si>
  <si>
    <t>PL-N1 on 09/06/2026 23:00</t>
  </si>
  <si>
    <t>32fc3838-1a84-f111-ab0e-6045bd12f47d</t>
  </si>
  <si>
    <t>W8zUVskdtayggO0kx6nmaTgzbjfyrF2LlyMO6dkpaoNTIcT0oPIf3rvmPLFqxx9S7t93vpS2By+uWx0cKo29sQ==</t>
  </si>
  <si>
    <t>PL-N1 on 09/06/2026 22:00</t>
  </si>
  <si>
    <t>2d622434-1a84-f111-ab0f-7c1e521d6cd8</t>
  </si>
  <si>
    <t>pHbi830YKPFn3N1iRXOdqVy4SH8KB1uxOujq9dRu94qFP0NKhiNiLDUbB2hsu28F6ZVU8PHZkYPHnuXpItvYyA==</t>
  </si>
  <si>
    <t>PL-N1 on 09/06/2026 21:00</t>
  </si>
  <si>
    <t>40a7742b-1a84-f111-ab0f-7c1e521d6dd0</t>
  </si>
  <si>
    <t>PKy8dhXOGFq0jrb4c8GZnTZeu7kXrULwfX4xmbAkMqT5fCyzV39EBuWkc2lXufGk3IRBPiJm7WJ2y/zV4QQvEg==</t>
  </si>
  <si>
    <t>PL-N1 on 09/06/2026 20:00</t>
  </si>
  <si>
    <t>8edd1f30-1a84-f111-ab0f-000d3a7ee765</t>
  </si>
  <si>
    <t>H/1y4A9nJt3gRmjvUho4N3iudnQ1AbCiUijfJCuBFfnlpUfCoUQeSDCYd1N1UP4QD0cbjg1gBI7BDybIx9z6LQ==</t>
  </si>
  <si>
    <t>PL-N1 on 09/06/2026 19:00</t>
  </si>
  <si>
    <t>8acee921-1a84-f111-ab0f-7c1e521d6cd8</t>
  </si>
  <si>
    <t>KH9JHua8AJL0nCQuvzmcE+i0M6snn22MrZMo6l1EiAOI8cXLKWIuNy6bgQlgtJzoIUsJXolHqC4a2JWr/Rf7dQ==</t>
  </si>
  <si>
    <t>PL-N1 on 09/06/2026 18:00</t>
  </si>
  <si>
    <t>a9c44e38-1a84-f111-ab0f-7c1e521e7522</t>
  </si>
  <si>
    <t>IvJvAyXKV5gLnUnUs0OHX+e0bdrRMu8wbVBJk4FP7nrJrO2oIAexAQxCskS6R6scKSuqnleqx96ziYZEqdkoTg==</t>
  </si>
  <si>
    <t>PL-N1 on 09/06/2026 17:00</t>
  </si>
  <si>
    <t>b72b432c-1a84-f111-ab0e-6045bd12f47d</t>
  </si>
  <si>
    <t>vwV4cQPWWrnIBXkNz5l1/Ft7MzHVNAoUNCwcpr3b/sz1mQoHheq7TkO2iRz4djau9ds9oW3Jektb82GX7gzSHA==</t>
  </si>
  <si>
    <t>PL-N1 on 09/06/2026 16:00</t>
  </si>
  <si>
    <t>49dd1f30-1a84-f111-ab0f-000d3a7ee765</t>
  </si>
  <si>
    <t>zRP1v8a/LfCrprCTFBtHhTbH7ds/LbPHClIqYvwkuJjzIxucoCV4F/ct8pJ41lXd/OuGRzJxNssUx9T/Mgu2AA==</t>
  </si>
  <si>
    <t>PL-N1 on 09/06/2026 15:00</t>
  </si>
  <si>
    <t>4d263e32-1a84-f111-ab0e-6045bd12f47d</t>
  </si>
  <si>
    <t>a5EOV6NnGOUzvZq3L4Bagccu/qFSi/VkbZ0554qXxfe4tNtb6Sq1+CDjluqkDaaUjFAGHvGQbJlxzZVdhyDZeg==</t>
  </si>
  <si>
    <t>PL-N1 on 09/06/2026 14:00</t>
  </si>
  <si>
    <t>205a0e3c-1a84-f111-ab0f-000d3a7ee765</t>
  </si>
  <si>
    <t>ti2V6cigueP+5EHa8J0q3OqqklcqI0N3FvHSSBWN+Gf1jtdk1hNLSKwuW40N8q/EcI/nkXSiMeY6U79wWb1zYw==</t>
  </si>
  <si>
    <t>PL-N1 on 09/06/2026 13:00</t>
  </si>
  <si>
    <t>1f061636-1a84-f111-ab0f-000d3a7ee765</t>
  </si>
  <si>
    <t>9Z+wmDknd0jpSRDxa7PGb9SSm/0IXOrmHTs7mutvp4NNA7OsYJ9kdR5Xjt3XTfL0O0LO0iHFDZHl53T1DDIz+w==</t>
  </si>
  <si>
    <t>PL-N1 on 09/06/2026 12:00</t>
  </si>
  <si>
    <t>49de1f30-1a84-f111-ab0f-000d3a7ee765</t>
  </si>
  <si>
    <t>M/BVh6+0mO2RzzsdCuQ++wqDO4fmznuRZYRhFwDFeemXRi9OosVGiSogCdQ3IsarH+5sSM6IfFcyY0bAHmT3eQ==</t>
  </si>
  <si>
    <t>PL-N1 on 09/06/2026 11:00</t>
  </si>
  <si>
    <t>08cfdc37-1a84-f111-ab0e-7ced8d9b6b7b</t>
  </si>
  <si>
    <t>jCH48TQdMIyYnodxD41YpH4JTOWUm6HFeqYJA/cxyb7y3WurmTDSYVjqKqf1y5oo++BwUTHGzNGWrVm9wTNyUg==</t>
  </si>
  <si>
    <t>PL-N1 on 09/06/2026 10:00</t>
  </si>
  <si>
    <t>f533e227-1a84-f111-ab0f-7c1e521d6cd8</t>
  </si>
  <si>
    <t>tIfIAbRR1u4qNDR9Yzpd1r4ALbNi5tXrSZ7UjJ0EcT4yavCAAke9ZEhlXHdsAHlS7ND5rd3oTrJneSB+aN2WYQ==</t>
  </si>
  <si>
    <t>PL-N1 on 09/06/2026 09:00</t>
  </si>
  <si>
    <t>4adeeb2b-1a84-f111-ab0e-7ced8d9b6b7b</t>
  </si>
  <si>
    <t>Ej+hNeW82IG4z0336dbWURYElAI/tcVPwSeem1gpqqy+uWo55sDSV2C1C9QC092uW3xuu7NpRvFzVU1a3wMrfg==</t>
  </si>
  <si>
    <t>PL-N1 on 09/06/2026 08:00</t>
  </si>
  <si>
    <t>0a051636-1a84-f111-ab0f-000d3a7ee765</t>
  </si>
  <si>
    <t>KIhe3dp/fg8m2ZWUeXt4BHq7vc03YJtPVC64D/aMi9Irnr0o61b4TgWqvnz6Equr0c48ZhTf5yUpE9txhFtqmQ==</t>
  </si>
  <si>
    <t>PL-N1 on 09/06/2026 07:00</t>
  </si>
  <si>
    <t>bdcedc37-1a84-f111-ab0e-7ced8d9b6b7b</t>
  </si>
  <si>
    <t>Og/RRVA5kTjEqupSm85jTm7kF4FW0+lL/MY5vNBIIOsVTwY7ef2Z5qLMmXWpA8/Rm7V5WgOUfeByF0PWr1uHtA==</t>
  </si>
  <si>
    <t>PL-N1 on 09/06/2026 06:00</t>
  </si>
  <si>
    <t>3f622434-1a84-f111-ab0f-7c1e521d6cd8</t>
  </si>
  <si>
    <t>o0RvTWPkut6qjeIDLG8Cf5Md18Kmw0MDoSMGOG1s6PQ4WftTfg4fZwCJY1r2YIlH2IkgiuOb0YeNlfLc7YvTGQ==</t>
  </si>
  <si>
    <t>PL-N1 on 09/06/2026 05:00</t>
  </si>
  <si>
    <t>d0deeb2b-1a84-f111-ab0e-7ced8d9b6b7b</t>
  </si>
  <si>
    <t>G1/jiu5Lh6KkcEM1Z+e+l5v8Lubju1+qt4SFcx0Q7eqimJoGxUBQ278dndUwI/lSStEJ1QG23riX5hg5OhrfsA==</t>
  </si>
  <si>
    <t>PL-N1 on 09/06/2026 04:00</t>
  </si>
  <si>
    <t>b2de1f30-1a84-f111-ab0f-000d3a7ee765</t>
  </si>
  <si>
    <t>ZzQewmHy5NJu2CBUIUq4Gz+5x7d512tGwWzvtON/H9lFIREC15NM3Rd5qDqrU/fzJahJsf7KaRw1xQQ9i38DuQ==</t>
  </si>
  <si>
    <t>PL-N1 on 09/06/2026 03:00</t>
  </si>
  <si>
    <t>74c4572c-1a84-f111-ab0f-7c1e521e7522</t>
  </si>
  <si>
    <t>XatCBbbzlloBVI7htzEFE0mbgtgcnTcuL73uspjkUQR5BeKKzIMda2O9/uD4AIYiDg1P0o8M/AHmqG1do5LyuQ==</t>
  </si>
  <si>
    <t>PL-N1 on 09/06/2026 02:00</t>
  </si>
  <si>
    <t>2f2f6d31-1a84-f111-ab0f-7c1e521d6dd0</t>
  </si>
  <si>
    <t>eEC54qPddd0vo7zknhusmIxjL3K62ufEC7q89+P1tWo2jYPyaDk8mwtPpCFkRqmuegKWFM++Le7Y3GSBLW8YYw==</t>
  </si>
  <si>
    <t>PL-N1 on 09/06/2026 01:00</t>
  </si>
  <si>
    <t>b034e227-1a84-f111-ab0f-7c1e521d6cd8</t>
  </si>
  <si>
    <t>lTDxfgpp0gScTGfrkWL5evutlEC8DBUD6gw/kCHaygkeVd+FB5YTIOat2IA7i1TFxFQ3FGca6E+6dAPDEyriMA==</t>
  </si>
  <si>
    <t>PL-N1 on 09/06/2026 00:00</t>
  </si>
  <si>
    <t>0a872d3a-1a84-f111-ab0f-7c1e521d6cd8</t>
  </si>
  <si>
    <t>/OGzkuccWRspGHNC1YHoRmsrwfHLHaGDhPxyugyXdQ/3sAKBpEHsHTkfZj+0zB50Fmlz8seLPxFzd4n4gfPWfw==</t>
  </si>
  <si>
    <t>PL-N1 on 08/06/2026 23:00</t>
  </si>
  <si>
    <t>9a2e2f24-1a84-f111-ab0f-000d3a7ee765</t>
  </si>
  <si>
    <t>nF79wX9M5+hW8c+RwrLiq/3wnnyCFIPcuHzrJ92sUMM8FBoLhfH1SHz03uAacCh8reW4XoGjmqzDjAmD9AS7sQ==</t>
  </si>
  <si>
    <t>PL-N1 on 08/06/2026 22:00</t>
  </si>
  <si>
    <t>23872d3a-1a84-f111-ab0f-7c1e521d6cd8</t>
  </si>
  <si>
    <t>6GoKAyRbPkPjDb3zP7RgUDEJnewruRqNArin0CQnIRJwKbVLR0Zxdpq3AJ/Hrof9hOSintClkYUfE4fmePLD/Q==</t>
  </si>
  <si>
    <t>PL-N1 on 08/06/2026 21:00</t>
  </si>
  <si>
    <t>f32b432c-1a84-f111-ab0e-6045bd12f47d</t>
  </si>
  <si>
    <t>TDbMwuB84+47WeYOO+YR0B66oQH8jstp8ohuJ1EwtKlz+U0Xwk3yXym4ru1b12ttfLO9kJfUGVMQttQviGDF5g==</t>
  </si>
  <si>
    <t>PL-N1 on 08/06/2026 20:00</t>
  </si>
  <si>
    <t>7cc3572c-1a84-f111-ab0f-7c1e521e7522</t>
  </si>
  <si>
    <t>Deh4uGiTLoZAHfncBlcFJ7qOYexRBYXsxEhmso013zmzvJI4hLul01NSrWKbcyy/euEoDXlMx5sT046r7xhBvQ==</t>
  </si>
  <si>
    <t>PL-N1 on 08/06/2026 19:00</t>
  </si>
  <si>
    <t>9227f325-1a84-f111-ab0e-7ced8d9b6b7b</t>
  </si>
  <si>
    <t>E2d9+e5RYflKEAycWh0L1JgGlQEUjvolpZN2riWTVkuTHKJJk/VIBF3qjEs2jZfin4v9U3hjY7pnO0hjw9mWbw==</t>
  </si>
  <si>
    <t>PL-N1 on 08/06/2026 18:00</t>
  </si>
  <si>
    <t>c2ea4438-1a84-f111-ab0f-6045bdd1b6aa</t>
  </si>
  <si>
    <t>RHeH6MJ6SCQ3M881nskvsVqH9yt2Bmws4Hvn0YmNkH3xo7JBvGnmmLW9oPZF7BpDUhM1kwHllUmxwJeRnjDo3w==</t>
  </si>
  <si>
    <t>PL-N1 on 08/06/2026 17:00</t>
  </si>
  <si>
    <t>8dcee921-1a84-f111-ab0f-7c1e521d6cd8</t>
  </si>
  <si>
    <t>EC3yeY6HNH8myhML9VdA78vBmbD9WS8Y95vyNyyZi8AtLnhTFW5wmNPpAEoor5Jg3crIpHAWsVUwxcE3+4o8Nw==</t>
  </si>
  <si>
    <t>PL-N1 on 08/06/2026 16:00</t>
  </si>
  <si>
    <t>79367c25-1a84-f111-ab0f-7c1e521d6dd0</t>
  </si>
  <si>
    <t>0y7HpogTbmzfeVH7Dn/SS8YnIyBDXdydtbeRx5RoUF4XFO4OFYV8vn0ZZITq7GnFHGtBjQh0tY9orTl3csJ80w==</t>
  </si>
  <si>
    <t>PL-N1 on 08/06/2026 15:00</t>
  </si>
  <si>
    <t>542f2f24-1a84-f111-ab0f-000d3a7ee765</t>
  </si>
  <si>
    <t>1rtU6VCnZL5q7NRVcMaSDIS0hI9rrHKA+Aq7HIJ5U2o3cDYF9FhbrdO0Xv7r5PAoGV8WzKoMzJsrdKEi4mYVvQ==</t>
  </si>
  <si>
    <t>PL-N1 on 08/06/2026 14:00</t>
  </si>
  <si>
    <t>12deeb2b-1a84-f111-ab0e-7ced8d9b6b7b</t>
  </si>
  <si>
    <t>2vwjknE3jcbqHHXNVO4FDk5pTvVAdgFekntCUHTHxq/z9MFvhetRbFkK4wE4PfgPKmRtlqJUJuogSC0wnK0O3A==</t>
  </si>
  <si>
    <t>PL-N1 on 08/06/2026 13:00</t>
  </si>
  <si>
    <t>17c34e38-1a84-f111-ab0f-7c1e521e7522</t>
  </si>
  <si>
    <t>400UONkg0njuJmWGvkElMrEHKTxe3zFPAYIb/mFQwM5MIZ1SdAeYce2s93heueAlFP915a2sDtMJOUiyWg3i8A==</t>
  </si>
  <si>
    <t>PL-N1 on 08/06/2026 12:00</t>
  </si>
  <si>
    <t>94051636-1a84-f111-ab0f-000d3a7ee765</t>
  </si>
  <si>
    <t>btznw8Wbakm4QgxwQu/T5D/x6vU6rrb23nEXqyjHcWMbyZEbxpIRjqAqxu3xzgGXUR5YHl8cVoHSK0UmIhKgUg==</t>
  </si>
  <si>
    <t>PL-N1 on 08/06/2026 11:00</t>
  </si>
  <si>
    <t>0b051636-1a84-f111-ab0f-000d3a7ee765</t>
  </si>
  <si>
    <t>qChEfMs/eUYWyP7uO6+oG2mDH6lj0aM+vEOAecoT/6Lp2Q4Yt7zDNlInLR6emmSGVv8F7M8UzoucK2i+y1p95A==</t>
  </si>
  <si>
    <t>PL-N1 on 08/06/2026 10:00</t>
  </si>
  <si>
    <t>7b051636-1a84-f111-ab0f-000d3a7ee765</t>
  </si>
  <si>
    <t>F8o8HR91oudpr3ACVrj9nvgi+0chyxzrcOhLGQZTWQIk9WKg0ma0qfbG+R6GkWRJ+BO9VdpAQTgUUhL9yCWvaQ==</t>
  </si>
  <si>
    <t>PL-N1 on 08/06/2026 09:00</t>
  </si>
  <si>
    <t>85034a32-1a84-f111-ab0f-6045bdd1b6aa</t>
  </si>
  <si>
    <t>JDePrkQ9T6LMl9eyT7QP5D2G69OYHLfxREltIHiXtESmRnTwQghFnrm4pHFGHI7au1KUHjkM3z671u1WW0IUNQ==</t>
  </si>
  <si>
    <t>PL-N1 on 08/06/2026 08:00</t>
  </si>
  <si>
    <t>88612434-1a84-f111-ab0f-7c1e521d6cd8</t>
  </si>
  <si>
    <t>jka9QgBUjP4vEzFdvIdRK3EfddU8f9nwhBeC4SQ6l/P7suMIOaW1PyoRwXjn1bzmjGmc48YVcXFMHwZSbliLpQ==</t>
  </si>
  <si>
    <t>PL-N1 on 08/06/2026 07:00</t>
  </si>
  <si>
    <t>c74f6837-1a84-f111-ab0f-7c1e521d6dd0</t>
  </si>
  <si>
    <t>Jh6zYDo5pYwTmeAp1RJxS38BQVIMPRYtCt8EYXzunwKGALsXsMc24u2uS8QIT/+4bYFh3imi8tUNHTBOlqdcwQ==</t>
  </si>
  <si>
    <t>PL-N1 on 08/06/2026 06:00</t>
  </si>
  <si>
    <t>03c5572c-1a84-f111-ab0f-7c1e521e7522</t>
  </si>
  <si>
    <t>oCVZtifaR6pqxZwaenKspo8ABugny+oxaeCAOxzKCp6oK7ztm9eC/deMhMGR332A8YqsC6GSw1EixsOW8btzPg==</t>
  </si>
  <si>
    <t>PL-N1 on 08/06/2026 05:00</t>
  </si>
  <si>
    <t>40622434-1a84-f111-ab0f-7c1e521d6cd8</t>
  </si>
  <si>
    <t>2YnVu+NkC4v996MGf1PxaaFeBscwFGLk2atu/G9SrqbvryRW8K3FaWQBhg/xvF/F0UmAowNhovBec0ALCpnoOQ==</t>
  </si>
  <si>
    <t>PL-N1 on 08/06/2026 04:00</t>
  </si>
  <si>
    <t>8375e431-1a84-f111-ab0e-7ced8d9b6b7b</t>
  </si>
  <si>
    <t>YTID6JEqRUaMC/AhH8bHVWxOwiZWuVJGSpAgSzpMKhW+0rIJqnvxFH5qs/i+txjcjeLrvEt8bZ8LgIqYYkkZZA==</t>
  </si>
  <si>
    <t>PL-N1 on 08/06/2026 03:00</t>
  </si>
  <si>
    <t>22061636-1a84-f111-ab0f-000d3a7ee765</t>
  </si>
  <si>
    <t>IYDJ9K4Yzle0DjUaZ/bDaQ8pMtnUZcBpNnGT0y5f5OwoSUcSJPywyJlweGVsE+gnOe0XpoqFHMIrtMNQy8qCHg==</t>
  </si>
  <si>
    <t>PL-N1 on 08/06/2026 02:00</t>
  </si>
  <si>
    <t>73fb3838-1a84-f111-ab0e-6045bd12f47d</t>
  </si>
  <si>
    <t>RBWDziloSjh4Bf7V+29N/WJvo10RBBppTV5joRY6G3SVRZqkzYwroMBXRuVIgkPl1fNB5NeTNPtvRHnkigsAXQ==</t>
  </si>
  <si>
    <t>PL-N1 on 08/06/2026 01:00</t>
  </si>
  <si>
    <t>a727f325-1a84-f111-ab0e-7ced8d9b6b7b</t>
  </si>
  <si>
    <t>EcSFpQraIR762/UT1EYRwPETaw3iJSHKUrCpLUEJkgF0jQ5RUQ8rEacu/kdYlLF/rEU3NhwYcb9DVT7BP1OOZw==</t>
  </si>
  <si>
    <t>PL-N1 on 08/06/2026 00:00</t>
  </si>
  <si>
    <t>666c7350-1a84-f111-ab0e-6045bd12f47d</t>
  </si>
  <si>
    <t>Kd89bwslS/0Ua+YlHKFe1adYFeeqmvSD0Mzyy3S9mLhcF++1OwlD97fPy3PP5DJClGLzB5o7G+tXuESNUG3Raw==</t>
  </si>
  <si>
    <t>PL-N1 on 07/06/2026 23:00</t>
  </si>
  <si>
    <t>2a4f6837-1a84-f111-ab0f-7c1e521d6dd0</t>
  </si>
  <si>
    <t>Igd7HwtrljXBMizo7lrDm7ACUusFT1Q9HyyXQ6qOC3hpgzWUasX0krgT3B4DWxAiCqIDugi27bm/2i77k5wi3w==</t>
  </si>
  <si>
    <t>PL-N1 on 07/06/2026 22:00</t>
  </si>
  <si>
    <t>63fb3838-1a84-f111-ab0e-6045bd12f47d</t>
  </si>
  <si>
    <t>BHDe+BEeKRLcZZ8eQ8XzwlPjKmjfoCFQxjcywoEKAWpXd9gLEvxxeqhrlKhMj/iyXUPMh3DzWJoiW/Bt02uEAw==</t>
  </si>
  <si>
    <t>PL-N1 on 07/06/2026 21:00</t>
  </si>
  <si>
    <t>c42e6d31-1a84-f111-ab0f-7c1e521d6dd0</t>
  </si>
  <si>
    <t>QHZPaIGh2JWvshPLO1isdAQtZlX1yodpQjN9ltJZW9oEYZSW256ZZwgeYUM+Vqutr7pNZwrCjbSgRU16h12PdQ==</t>
  </si>
  <si>
    <t>PL-N1 on 07/06/2026 20:00</t>
  </si>
  <si>
    <t>9dea4438-1a84-f111-ab0f-6045bdd1b6aa</t>
  </si>
  <si>
    <t>aeXyW1Ux5Fxpka+cmu/lDx70qUxJeK47qM8LS2kvV5ynPfM07Sg9XKraRJjpbDxBfLOIIjMw3M7mcrjLCAAb/w==</t>
  </si>
  <si>
    <t>PL-N1 on 07/06/2026 19:00</t>
  </si>
  <si>
    <t>95ddeb2b-1a84-f111-ab0e-7ced8d9b6b7b</t>
  </si>
  <si>
    <t>sbgU5GCAyZWBYnftm2sRhEFoWgJMtEEzl9iAPbySksd6r+ht8ec5aMHGe1GOgA/JMRBtiToUKq+/ec7dBh8iZQ==</t>
  </si>
  <si>
    <t>PL-N1 on 07/06/2026 18:00</t>
  </si>
  <si>
    <t>6dea4438-1a84-f111-ab0f-6045bdd1b6aa</t>
  </si>
  <si>
    <t>E35nmxgm4qngg4T9DufJ2G9CvKIP8i99mCrxDVPtr2Jv0YXvKjlaryu/XUkkpdwq008t6mvEQfQTGYFbX+vUuQ==</t>
  </si>
  <si>
    <t>PL-N1 on 07/06/2026 17:00</t>
  </si>
  <si>
    <t>71dfeb2b-1a84-f111-ab0e-7ced8d9b6b7b</t>
  </si>
  <si>
    <t>x2JX83aAsRHoLvArP/vDwbwFHkrQYwca6ayRn9hbZCADFOsCXAD33KvygLFKO4SdKHgIY/Z3yax4wlp19nCWvw==</t>
  </si>
  <si>
    <t>PL-N1 on 07/06/2026 16:00</t>
  </si>
  <si>
    <t>6b28f325-1a84-f111-ab0e-7ced8d9b6b7b</t>
  </si>
  <si>
    <t>AQlahn0zoEIJOwyjSuTvlRW0ABsY3BnCeV+Xk9rlWB6qFGh1H8D4+FowQSYEsDZTiEEDQ7Rw2Wg8CC3qmMRyIA==</t>
  </si>
  <si>
    <t>PL-N1 on 07/06/2026 15:00</t>
  </si>
  <si>
    <t>6174e431-1a84-f111-ab0e-7ced8d9b6b7b</t>
  </si>
  <si>
    <t>c2cpRH2ogK9dhLOaOxRcWGVqETeQtdHixycWFL1mwOySBX/6rYQTIH0MFxBuOZQvlh1lcDDkGC7azuEJ/OlvvQ==</t>
  </si>
  <si>
    <t>PL-N1 on 07/06/2026 14:00</t>
  </si>
  <si>
    <t>a0225032-1a84-f111-ab0f-7c1e521e7522</t>
  </si>
  <si>
    <t>uiOPnE+CBtQXCmKfdA03dj/MHzibEiPRIajjrN/LYv9eFjiFL7L0fcgVtUrfgXcTIPWD1EyppiLUd4Q3157cAw==</t>
  </si>
  <si>
    <t>PL-N1 on 07/06/2026 13:00</t>
  </si>
  <si>
    <t>0f061636-1a84-f111-ab0f-000d3a7ee765</t>
  </si>
  <si>
    <t>1/ioRXjf+wQRHilog18PXPwJPk4oSoSQP0MoBK8d8laP9LT8kb6NTQ215CSnO8i5n98wjCnksSjJCOTxMko0OA==</t>
  </si>
  <si>
    <t>PL-N1 on 07/06/2026 12:00</t>
  </si>
  <si>
    <t>1e29f325-1a84-f111-ab0e-7ced8d9b6b7b</t>
  </si>
  <si>
    <t>5ZIUqMGq13vN+7BDnTyAfiKBbx6hAGwhnHmj4EELf4CJP//rMAc/MAb38lmAwfyI7Odfpsqtcoo0unLEUKRJpA==</t>
  </si>
  <si>
    <t>PL-N1 on 07/06/2026 11:00</t>
  </si>
  <si>
    <t>2f872d3a-1a84-f111-ab0f-7c1e521d6cd8</t>
  </si>
  <si>
    <t>Pcm9xWXy9Z40HtR9C4uYV4htFEm871AEEDk18NBSSxSkyixwbJ77fZCvZAIgiRh6jB0ziIVY+JL7VBB5VGmI9A==</t>
  </si>
  <si>
    <t>PL-N1 on 07/06/2026 10:00</t>
  </si>
  <si>
    <t>33c6572c-1a84-f111-ab0f-7c1e521e7522</t>
  </si>
  <si>
    <t>IUuSH0TN05lVTiCGroFAkLCgpqqDnpUk3QEuFc52b/YBfOlrTrAwx6Zp3sxphnbwfryhQVCRGERQYK0Y3+GWww==</t>
  </si>
  <si>
    <t>PL-N1 on 07/06/2026 09:00</t>
  </si>
  <si>
    <t>e3de1f30-1a84-f111-ab0f-000d3a7ee765</t>
  </si>
  <si>
    <t>5dfvy1kpnJ9jlZUYP5hnIhBnn6eKqH40lzcoBPTexR5yFj6i8a59YBKeYI2u8rYYvIQFTvVLiq402jg+WXNTaw==</t>
  </si>
  <si>
    <t>PL-N1 on 07/06/2026 08:00</t>
  </si>
  <si>
    <t>942f2f24-1a84-f111-ab0f-000d3a7ee765</t>
  </si>
  <si>
    <t>Gi+/GFxd5/u+bxggkDv8kV8SOSmJ+oOpz+rtjfCDRCfF9NNOeBeuqKsnM/vsNMLBmNVsApe5AU9367I9Q4pDFg==</t>
  </si>
  <si>
    <t>PL-N1 on 07/06/2026 07:00</t>
  </si>
  <si>
    <t>84a7742b-1a84-f111-ab0f-7c1e521d6dd0</t>
  </si>
  <si>
    <t>t+XcpiGd/U+IAolRVFW6wo9FWcbr5DUdOLM77haQK4tuCgsLDQOS+C14hL4zVx6IlgH2WNFo1HAh1i/6FDnrKg==</t>
  </si>
  <si>
    <t>PL-N1 on 07/06/2026 06:00</t>
  </si>
  <si>
    <t>a533e227-1a84-f111-ab0f-7c1e521d6cd8</t>
  </si>
  <si>
    <t>0SzxphloKKaOWGkmec+u/xka1QhFy+YU0Niy036fnSGIEcdk85gQVtSBYdzCw1rxVwowZ+RimU4YC794cKz7eg==</t>
  </si>
  <si>
    <t>PL-N1 on 07/06/2026 05:00</t>
  </si>
  <si>
    <t>b0c4572c-1a84-f111-ab0f-7c1e521e7522</t>
  </si>
  <si>
    <t>8h+MKfkzVUDfchYFlzJACz21ye2nZ5BKnbD3nNTuLy3IrHfVQvOjdqNGT50jaSxi1lMEELbsuGtbe6JGpl7JOw==</t>
  </si>
  <si>
    <t>PL-N1 on 07/06/2026 04:00</t>
  </si>
  <si>
    <t>58c4572c-1a84-f111-ab0f-7c1e521e7522</t>
  </si>
  <si>
    <t>RDlW2aDGL+sUJOqXhjzYvP9Da+nldfrQ+CrPyVhTYqEG9lgB+0sDo9lWAtEE5hubicy/qADI8/2l10qA5UyYGQ==</t>
  </si>
  <si>
    <t>PL-N1 on 07/06/2026 03:00</t>
  </si>
  <si>
    <t>494f6837-1a84-f111-ab0f-7c1e521d6dd0</t>
  </si>
  <si>
    <t>wOPKKJW5MAKx9g3f2uf+iC3i5Aq7k5Qlqx8c6ubhqY7/orOsK5J8yEw3lD/LlMRR8n4i3kWP7m6BxBXt+UInaQ==</t>
  </si>
  <si>
    <t>PL-N1 on 07/06/2026 02:00</t>
  </si>
  <si>
    <t>41051636-1a84-f111-ab0f-000d3a7ee765</t>
  </si>
  <si>
    <t>IRj78j3BYjx4WkRE/QzfWrUdgQLEEjoU0d2YkFZeJgtn2Eij0kiLaGhEYXE6fvdcGXu7i6FjQObrYDUDQt4Hhw==</t>
  </si>
  <si>
    <t>PL-N1 on 07/06/2026 01:00</t>
  </si>
  <si>
    <t>8f051636-1a84-f111-ab0f-000d3a7ee765</t>
  </si>
  <si>
    <t>Ac2cNI7zBqaZanmZeLMej4grTRHwIzNeldcJukSc2s6tA2chjApsIuf3hUWP93xjQOhx3NL2t4vT5pivPWSbLQ==</t>
  </si>
  <si>
    <t>PL-N1 on 07/06/2026 00:00</t>
  </si>
  <si>
    <t>f728f325-1a84-f111-ab0e-7ced8d9b6b7b</t>
  </si>
  <si>
    <t>6z+B/r3RC9BnK2Olx6KEvVqMiCF7ROuQLEQpbtyEZ9UmGTFf/aKYcTdxCFBRG20TKafGfXmGbtAyDSC+Pclmuw==</t>
  </si>
  <si>
    <t>PL-N1 on 06/06/2026 23:00</t>
  </si>
  <si>
    <t>39034a32-1a84-f111-ab0f-6045bdd1b6aa</t>
  </si>
  <si>
    <t>xU+9+d1/r8NV27Y2NFeaZH2+bP7OI0jcWqlIXPq6r5/m3qkCaIWulRDJZ668DvCNcwUfWXXkUO22xbyzfj265Q==</t>
  </si>
  <si>
    <t>PL-N1 on 06/06/2026 22:00</t>
  </si>
  <si>
    <t>d334e227-1a84-f111-ab0f-7c1e521d6cd8</t>
  </si>
  <si>
    <t>CuBmiTJD1Q8czxGFtk0vGxnfSi6SzXLcm6LyOKbNp8zNVn+cQA9OWX70KYLOpzAilz3RQtLYGDha+3ncxZvCTw==</t>
  </si>
  <si>
    <t>PL-N1 on 06/06/2026 21:00</t>
  </si>
  <si>
    <t>ceea4438-1a84-f111-ab0f-6045bdd1b6aa</t>
  </si>
  <si>
    <t>nL2OFv/N8EcoFGG9w964qNJYFksfqYbshsM0P6Q1pt3B8/yt/wcRtu9HwEpQ8CwnA9ZjZWz1HMb8w+PrW0RHrw==</t>
  </si>
  <si>
    <t>PL-N1 on 06/06/2026 20:00</t>
  </si>
  <si>
    <t>0a273e32-1a84-f111-ab0e-6045bd12f47d</t>
  </si>
  <si>
    <t>ZbBWtA0SRoDjJjaG9P5XRMCScWZDe/HGTXUVVopLhplSeA65GveDOa4y6wb/VSdlvZA1suWnTXIDs77hNuWZiw==</t>
  </si>
  <si>
    <t>PL-N1 on 06/06/2026 19:00</t>
  </si>
  <si>
    <t>5a76272a-1a84-f111-ab0f-000d3a7ee765</t>
  </si>
  <si>
    <t>oVoVAyijZovHfGJrqD9/mnu7OEOEl+Udaty1xBNjb2tcSL3zB5TZIeHy2l4VPBqJ6Nvf2zwfvrZLXNUmv4iXXA==</t>
  </si>
  <si>
    <t>PL-N1 on 06/06/2026 18:00</t>
  </si>
  <si>
    <t>1673e431-1a84-f111-ab0e-7ced8d9b6b7b</t>
  </si>
  <si>
    <t>M1J/kyIrK7vEePaymXhIuyyLtP/Cdi8FzAIs5f/CLvkE/N0R0GA3qJpmISw7j0pvKX09/N3IzeBgUQO4FetgLg==</t>
  </si>
  <si>
    <t>PL-N1 on 06/06/2026 17:00</t>
  </si>
  <si>
    <t>be2b432c-1a84-f111-ab0e-6045bd12f47d</t>
  </si>
  <si>
    <t>b6IaVSVbO77js+AvpToaknY+Tx+s6KjAxv9hoY8Ja0dK5e1GhY1SPD1NC9FbU/YE/XgZrvbADQ9sMuzfghB1pQ==</t>
  </si>
  <si>
    <t>PL-N1 on 06/06/2026 16:00</t>
  </si>
  <si>
    <t>18c1da2d-1a84-f111-ab0f-7c1e521d6cd8</t>
  </si>
  <si>
    <t>2fOiJA2rtZPcJV0trGWHySC3SFQ63frpyMHUGfl/SJ9S5CRpNCuHHbkxqtpZzjIYpT3eFDgFWDdY58lJ9mjB/w==</t>
  </si>
  <si>
    <t>PL-N1 on 06/06/2026 15:00</t>
  </si>
  <si>
    <t>362f2f24-1a84-f111-ab0f-000d3a7ee765</t>
  </si>
  <si>
    <t>Q1rKB0OtVhxRde9rCFu+bjPxD1+TfOHSYTWz5om0ffujajj1CC7X8KrrL3gMdWMQjKjhiP/9MPp5rxd2aROF7g==</t>
  </si>
  <si>
    <t>PL-N1 on 06/06/2026 14:00</t>
  </si>
  <si>
    <t>ef357c25-1a84-f111-ab0f-7c1e521d6dd0</t>
  </si>
  <si>
    <t>nW6hq59LvBLkzVlAnYdsxfxtaVfqMu39GOisDPPkTKlIt4TkjGb+MyPQE2JQUMnBFuwAuyslbPL0cVqAkTPGsQ==</t>
  </si>
  <si>
    <t>PL-N1 on 06/06/2026 13:00</t>
  </si>
  <si>
    <t>bd602434-1a84-f111-ab0f-7c1e521d6cd8</t>
  </si>
  <si>
    <t>z6ZYd+EiT5XuLjTuvrX/KEYZIZLlSz+9eUdoWwIzhirEmOIaEZX15RcAuTcxBL2ma8YTeMkYgmQpb9YaeOBZIg==</t>
  </si>
  <si>
    <t>PL-N1 on 06/06/2026 12:00</t>
  </si>
  <si>
    <t>15622434-1a84-f111-ab0f-7c1e521d6cd8</t>
  </si>
  <si>
    <t>OGjxmOEsyWIsk+aWMssEJErKedrL/SBMrgeX5m/4++4wpL8KdygrwPCGsaL1orqUDBoQk0Z9IPX7vSjuJQYpfQ==</t>
  </si>
  <si>
    <t>PL-N1 on 06/06/2026 11:00</t>
  </si>
  <si>
    <t>6a33e227-1a84-f111-ab0f-7c1e521d6cd8</t>
  </si>
  <si>
    <t>+RD0RGW/M0tcFoMa+XvMJDDap8DaVusTYJ5kMFeiV3pDBHfmPodm42bY0xE/1CHtuWgW9+YqqL7n7HXu4Wqd7w==</t>
  </si>
  <si>
    <t>PL-N1 on 06/06/2026 10:00</t>
  </si>
  <si>
    <t>1c024a32-1a84-f111-ab0f-6045bdd1b6aa</t>
  </si>
  <si>
    <t>kY++DbyUhKApLZdr37i9LNhx+W+NPSWmJg0lSdtQ9ETKSOPObJK3DKnCNpMAhHyvD60tj8Kc7ewUmPyFVMpe6w==</t>
  </si>
  <si>
    <t>PL-N1 on 06/06/2026 09:00</t>
  </si>
  <si>
    <t>5c367c25-1a84-f111-ab0f-7c1e521d6dd0</t>
  </si>
  <si>
    <t>Rx5HDFOhlw6qpBfa7QNbZWiCQiPubQ5DddZ2d1d9GJkIKoTvmeq6Ti8y+J5iFg2fLl2usdPnRI45V7VXI1uQNw==</t>
  </si>
  <si>
    <t>PL-N1 on 06/06/2026 08:00</t>
  </si>
  <si>
    <t>6233e227-1a84-f111-ab0f-7c1e521d6cd8</t>
  </si>
  <si>
    <t>u2f4fKPg7UuN/wlQkjU2OECYD3vC3IlcEslsRHfQ1TRkzvZ2DGbswc2S5iELAukJ/LuCtmcGPBgzkSHSCfpvaw==</t>
  </si>
  <si>
    <t>PL-N1 on 06/06/2026 07:00</t>
  </si>
  <si>
    <t>ff27f325-1a84-f111-ab0e-7ced8d9b6b7b</t>
  </si>
  <si>
    <t>lKlKNLfaVE/mX9EDqnRmFticZDZ8w68naaZCrL+J/FLyHjj4u5oAp+sOBonGAWxsZh9ck/a+5FvNA9ELn3CpDA==</t>
  </si>
  <si>
    <t>PL-N1 on 06/06/2026 06:00</t>
  </si>
  <si>
    <t>dade1f30-1a84-f111-ab0f-000d3a7ee765</t>
  </si>
  <si>
    <t>56pbqQg3ak65RXlMf2Nf5xkbJfiYIebycrIUpeVIEC02khO81h0LxVMDJkdIxUAnEXGRf1z8Ad3n5q1E2n/tMg==</t>
  </si>
  <si>
    <t>PL-N1 on 06/06/2026 05:00</t>
  </si>
  <si>
    <t>d02e2f24-1a84-f111-ab0f-000d3a7ee765</t>
  </si>
  <si>
    <t>MMOrF6/x1LjUc7AVzHIQJrza1fjhlPWiLXt8A7ACwJQX0QpTyylsUh32Vrn0YhmRaX7EKVAXuAH/YNHj2biiRQ==</t>
  </si>
  <si>
    <t>PL-N1 on 06/06/2026 04:00</t>
  </si>
  <si>
    <t>dd28f325-1a84-f111-ab0e-7ced8d9b6b7b</t>
  </si>
  <si>
    <t>l+B3itJOUZBMiJn6hggsndtTMm7mWCKDdiLujAciVI5eSN2eMV9UwzXXVqeTjRDNCEDz2M4FVgGPdbfYMjMiJA==</t>
  </si>
  <si>
    <t>PL-N1 on 06/06/2026 03:00</t>
  </si>
  <si>
    <t>76051636-1a84-f111-ab0f-000d3a7ee765</t>
  </si>
  <si>
    <t>jbTXw8WuVvrtw2fshCMTAq/NRguRBJy3Ip6mN5EjH3Y7Eg86GjheJNJ0LNP/XowAfInYvfYLUwQPs4N+6C8rTg==</t>
  </si>
  <si>
    <t>PL-N1 on 06/06/2026 02:00</t>
  </si>
  <si>
    <t>9f2c432c-1a84-f111-ab0e-6045bd12f47d</t>
  </si>
  <si>
    <t>cLKTQFsn9IanPIuf1dmnrse4wDCt76/QpjaLKyB9dlEBOmoWcwvUkrlhSYEMEymrRJGIImQeYgppPpISLTWE0g==</t>
  </si>
  <si>
    <t>PL-N1 on 06/06/2026 01:00</t>
  </si>
  <si>
    <t>46357c25-1a84-f111-ab0f-7c1e521d6dd0</t>
  </si>
  <si>
    <t>5T/eszZF+JbJkbcPIPDgirxr4QYppkMv9sZ7SjgKiUFFMtOGntpLplGJKG38/8RyuUnnMmwoqvp+33zP9pmiWw==</t>
  </si>
  <si>
    <t>PL-N1 on 06/06/2026 00:00</t>
  </si>
  <si>
    <t>d6fb3838-1a84-f111-ab0e-6045bd12f47d</t>
  </si>
  <si>
    <t>R5hiECGDmRQdDpgstNT1+18SUzikWyB3qoq7JjAHu49l5MPJ6jt+VdpuwHNXeODbEvjYNbaD/K7Oe0caJOoOqw==</t>
  </si>
  <si>
    <t>PL-N1 on 05/06/2026 23:00</t>
  </si>
  <si>
    <t>4873e431-1a84-f111-ab0e-7ced8d9b6b7b</t>
  </si>
  <si>
    <t>N4D4kCNqRPhJdFFwgw/O9ru9RDqJPQ81H3EajAkD+qgJvwK8ssoW7CrEuU0aKc6yj6Dz8T1WdWvVBC4fZOXJ3A==</t>
  </si>
  <si>
    <t>PL-N1 on 05/06/2026 22:00</t>
  </si>
  <si>
    <t>cfa6742b-1a84-f111-ab0f-7c1e521d6dd0</t>
  </si>
  <si>
    <t>Ba2vkNxDEov0OpNQX4LqBFde9Bt/1c1GujmKb9mdjNtFMjwn0oWY9bHd5ZotNATyEJGcZM9jd9hZDWMM5rSOog==</t>
  </si>
  <si>
    <t>PL-N1 on 05/06/2026 21:00</t>
  </si>
  <si>
    <t>23c4572c-1a84-f111-ab0f-7c1e521e7522</t>
  </si>
  <si>
    <t>H//GAWuBkD1UyQj2lmfmk7JMEVGOY3JNEQkzK5d6FPxnmtpqGUTmqxxL0kY3IAG7NrnNjkvVt1MDhrpNl9Q+sg==</t>
  </si>
  <si>
    <t>PL-N1 on 05/06/2026 20:00</t>
  </si>
  <si>
    <t>0e77272a-1a84-f111-ab0f-000d3a7ee765</t>
  </si>
  <si>
    <t>aaMHvG/RJzF+XBon7cNzmfEOBpJHfjdRT4Ie7Wn1tHcS7v3SfbMb0jBdNuHn5gIxpQUFIzPAOVcStTWmr5Wewg==</t>
  </si>
  <si>
    <t>PL-N1 on 05/06/2026 19:00</t>
  </si>
  <si>
    <t>d42e2f24-1a84-f111-ab0f-000d3a7ee765</t>
  </si>
  <si>
    <t>/L6lLfD6N7NtSWSMx0Z7GSUT/IGl0Jcr0JXcd6JELV7a59mHqrz5h3/NWwFic5RuZn11PqHDeW1B4/yj6TRV8g==</t>
  </si>
  <si>
    <t>PL-N1 on 05/06/2026 18:00</t>
  </si>
  <si>
    <t>8828f325-1a84-f111-ab0e-7ced8d9b6b7b</t>
  </si>
  <si>
    <t>FxxMXW0GwP5brbTokN1Bzg/9rHtJhtvsqZvFS8zdEjl3DNDs8Ameh5sSIRPfesr3IE7rVJg8PX6sjLw5SkqaUQ==</t>
  </si>
  <si>
    <t>PL-N1 on 05/06/2026 17:00</t>
  </si>
  <si>
    <t>e4263e32-1a84-f111-ab0e-6045bd12f47d</t>
  </si>
  <si>
    <t>mRMIkJRtA+UKZEfYHin+YU4aoHqKJHe+HjijF3BX692p/OYk4XoGSwfwLTk/MuOIQiogSqtd3EaJpEqDisZKjg==</t>
  </si>
  <si>
    <t>PL-N1 on 05/06/2026 16:00</t>
  </si>
  <si>
    <t>0c33e227-1a84-f111-ab0f-7c1e521d6cd8</t>
  </si>
  <si>
    <t>A0/b6+zu4u6paqmjYvgUIqbm/6ftrh9NsZA9j9QfdX0eD4Pz4xyyvBYfxPy8uaI99Eqil9qVh/5b213YLFCwcw==</t>
  </si>
  <si>
    <t>PL-N1 on 05/06/2026 15:00</t>
  </si>
  <si>
    <t>344f6837-1a84-f111-ab0f-7c1e521d6dd0</t>
  </si>
  <si>
    <t>xOLZ0RzxZM+Jv+g0on4Fq1OpVrZRRe0MI0k3TRgze9W4Czt28g1eDVC4U6SmeOQfWsG3aqu4QFF3VWUocGwKew==</t>
  </si>
  <si>
    <t>PL-N1 on 05/06/2026 14:00</t>
  </si>
  <si>
    <t>3a2d432c-1a84-f111-ab0e-6045bd12f47d</t>
  </si>
  <si>
    <t>sdTrXipe+ZwoZUuSsnktYRu/lIPJCf+T4isSk8FwRSkDMeB7KESJ9UNKB6OILSBRWHDwh6mWQvpfoGWQVb5lSw==</t>
  </si>
  <si>
    <t>PL-N1 on 05/06/2026 13:00</t>
  </si>
  <si>
    <t>2c395f26-1a84-f111-ab0f-7c1e521e7522</t>
  </si>
  <si>
    <t>r+fLbtUNNEk5l9F2m1H2bVx+Ql1KXZj52h7/40IvPhji3+L7VN/tLZVJCz8yT0nakulnghfqAic3NLI5NxmVPg==</t>
  </si>
  <si>
    <t>PL-N1 on 05/06/2026 12:00</t>
  </si>
  <si>
    <t>1bdfeb2b-1a84-f111-ab0e-7ced8d9b6b7b</t>
  </si>
  <si>
    <t>pV+5MVdF9+FUUwomDx6xgStS5uYBOPRncG4uk4dx2kU8wK42B6Kx0k8cI8H0zO068KTkkp54dDy93lz4VmsoEg==</t>
  </si>
  <si>
    <t>PL-N1 on 05/06/2026 11:00</t>
  </si>
  <si>
    <t>52235032-1a84-f111-ab0f-7c1e521e7522</t>
  </si>
  <si>
    <t>/icGVEhuCKTCnjnfe8aJsux+hgPq9AYWeJQyCUD1oz9o2hXHK7DCJFAOALl/Z863EUsbXpkvYpmquoy4LtrMKQ==</t>
  </si>
  <si>
    <t>PL-N1 on 05/06/2026 10:00</t>
  </si>
  <si>
    <t>922c432c-1a84-f111-ab0e-6045bd12f47d</t>
  </si>
  <si>
    <t>EaGZmxCcK70Lxj4kLA2dIZo0lbGJHPdCWnaw9clwLPh+CO+4lV3U0rzt06GM5t9RwKclsYWvGYXjDsafeY6nXA==</t>
  </si>
  <si>
    <t>PL-N1 on 05/06/2026 09:00</t>
  </si>
  <si>
    <t>bd041636-1a84-f111-ab0f-000d3a7ee765</t>
  </si>
  <si>
    <t>EcUu4CSuBtHo89lTZTRIOSN9c/UTFc2c7mA0JYe8c9Cj382IFmgmNS0qSSHRKwkOHbwF/qr9w20DsEsPbPh07w==</t>
  </si>
  <si>
    <t>PL-N1 on 05/06/2026 08:00</t>
  </si>
  <si>
    <t>c2051636-1a84-f111-ab0f-000d3a7ee765</t>
  </si>
  <si>
    <t>JsIjtBT1ZZlReY86w0BcO23gPEZsfLNRxzLbEG6TIKk1I7NsGDTCEu/mL98jjklD1XgpJp9SQeXgeUleM6AAuA==</t>
  </si>
  <si>
    <t>PL-N1 on 05/06/2026 07:00</t>
  </si>
  <si>
    <t>fdc1da2d-1a84-f111-ab0f-7c1e521d6cd8</t>
  </si>
  <si>
    <t>frv1IUK4xGSmLsM3xNCA8RLSR0VQGYoiPknCmsauW4OPZ0eudeZNB5rZucPWSoFnHB7+WNlQQgrZ5PDxtiYYSw==</t>
  </si>
  <si>
    <t>PL-N1 on 05/06/2026 06:00</t>
  </si>
  <si>
    <t>b1823f37-1a84-f111-ab0f-7c1e521e7d52</t>
  </si>
  <si>
    <t>Lu5ypmdC/dEjKT9sQENvNKVZ0v12wkl9rfowGoM65MX8F/2wM7poDIaG51RrpcYvPQn43Qz5gham1IU5Rpn7dQ==</t>
  </si>
  <si>
    <t>PL-N1 on 05/06/2026 05:00</t>
  </si>
  <si>
    <t>76c5572c-1a84-f111-ab0f-7c1e521e7522</t>
  </si>
  <si>
    <t>QGV4qXpdgPHIk4XnlYYksrUSCcqbUa0ugvgx95iptNci2rMYwZhdhI2+3SwKM6RGEIM9isZ7eJWFvvZvIgNmyA==</t>
  </si>
  <si>
    <t>PL-N1 on 05/06/2026 04:00</t>
  </si>
  <si>
    <t>d975272a-1a84-f111-ab0f-000d3a7ee765</t>
  </si>
  <si>
    <t>tcU81TO7k2+NJ3OqyGsde5ayerKzrQXfK2zesD7xq1u/WFs7OHfgJKvHTtLWAI8kS0KeW6GKuetf+TqzRCMoNg==</t>
  </si>
  <si>
    <t>PL-N1 on 05/06/2026 03:00</t>
  </si>
  <si>
    <t>f573e431-1a84-f111-ab0e-7ced8d9b6b7b</t>
  </si>
  <si>
    <t>yhbEhdWrY2/4BYyAHR5fi7BJ0H9tGQnXKA8EPQn7aA4Wl5+7G8eWTOStjAyrYS2MAikW1EGvjOsX7xI1ft3Zjg==</t>
  </si>
  <si>
    <t>PL-N1 on 05/06/2026 02:00</t>
  </si>
  <si>
    <t>f82d6d31-1a84-f111-ab0f-7c1e521d6dd0</t>
  </si>
  <si>
    <t>AsH5gVYQAqW34p1/9OTBeBmSkMeAmMhcNrc7+gxxQBwMBiq2O9/tnnMsGV6jFic/eU3/VkuB92ai6FbAhpILBg==</t>
  </si>
  <si>
    <t>PL-N1 on 05/06/2026 01:00</t>
  </si>
  <si>
    <t>ac612434-1a84-f111-ab0f-7c1e521d6cd8</t>
  </si>
  <si>
    <t>UORXOFr1SsjaVbZKf0sHY56IB09UhJ6CaZADu33l6fmz/YnuTJ+b6Qqn6wVZltORCtEZR9XcNZ2TE2E+MnD/tw==</t>
  </si>
  <si>
    <t>PL-N1 on 05/06/2026 00:00</t>
  </si>
  <si>
    <t>63c34e38-1a84-f111-ab0f-7c1e521e7522</t>
  </si>
  <si>
    <t>oPva4LGnmQpv4wfXlCAXtui07Zj8zPz9SjfeXhvIKAfihT34hStOzS39mcSw4YMnbD/wETDLgZ0acwVtByUuGw==</t>
  </si>
  <si>
    <t>PL-N1 on 04/06/2026 23:00</t>
  </si>
  <si>
    <t>7e357c25-1a84-f111-ab0f-7c1e521d6dd0</t>
  </si>
  <si>
    <t>zTHUxVjzH+6ByiPo1DilDz3wlykwIVI73hJYqQQV0EkhM0CQJ2WsAxrS0gTPdLu99dxkP/5WuGZjRvTj27REjQ==</t>
  </si>
  <si>
    <t>PL-N1 on 04/06/2026 22:00</t>
  </si>
  <si>
    <t>134f6837-1a84-f111-ab0f-7c1e521d6dd0</t>
  </si>
  <si>
    <t>i/fMxIOv+AcgLw4Kr4btglLH6cixIjakCDp0LWGDoAlr3tdxhWr+echc64zH8Hx0lbfXnyMnWV9coxvvuSRF6w==</t>
  </si>
  <si>
    <t>PL-N1 on 04/06/2026 21:00</t>
  </si>
  <si>
    <t>e65d6a3d-1a84-f111-ab0f-7c1e521d6dd0</t>
  </si>
  <si>
    <t>z6btVoGLRvsJEpr2qdhapnMI5+j3FAEGMYyOEx1/VodrfcH9/4muYom1sPLU8z35yMS4ey55mtsIjwBRd3S7PQ==</t>
  </si>
  <si>
    <t>PL-N1 on 04/06/2026 20:00</t>
  </si>
  <si>
    <t>bd612434-1a84-f111-ab0f-7c1e521d6cd8</t>
  </si>
  <si>
    <t>GZbAO1we7ReL3QHq5JZO7f89hysfyXd6z+h9QS2avuDn7izMvqf3yrjEdCgopdhONTaurKVWMeQzU/BNTxmI2Q==</t>
  </si>
  <si>
    <t>PL-N1 on 04/06/2026 19:00</t>
  </si>
  <si>
    <t>c4deeb2b-1a84-f111-ab0e-7ced8d9b6b7b</t>
  </si>
  <si>
    <t>w6PYPvc6atf6MX3tn8mVOnFaokzUU62txxdg4eYUMHaRXvZaiV4ezuwHfGJ+R3PeCjHjU7vTXoda4U02Sug0Qw==</t>
  </si>
  <si>
    <t>PL-N1 on 04/06/2026 18:00</t>
  </si>
  <si>
    <t>4e2f6d31-1a84-f111-ab0f-7c1e521d6dd0</t>
  </si>
  <si>
    <t>OCXeWOcuOfQpHp5u18pR8MLXD/gZaMdtlCgY+UbHs+Bsav8Pux4l/7RsD66lvYbFL5DwMyWnanfApMbmfIAEKw==</t>
  </si>
  <si>
    <t>PL-N1 on 04/06/2026 17:00</t>
  </si>
  <si>
    <t>42273e32-1a84-f111-ab0e-6045bd12f47d</t>
  </si>
  <si>
    <t>rYGZmkbomj0p6+mdoEwSFMaFuKIK7TteAjYD/2gvIq6UE+o6r64FmknNX8QuFgeVsr8zVNXhIl1uc8y4YSkCUg==</t>
  </si>
  <si>
    <t>PL-N1 on 04/06/2026 16:00</t>
  </si>
  <si>
    <t>58a7742b-1a84-f111-ab0f-7c1e521d6dd0</t>
  </si>
  <si>
    <t>1iOMHvBR0g0CzxRYppg45TEQlbMVZ7m0ravFBl05URVpCM+sQt6yttxLxgb4b/Usp3GVGweaAM1oJCFN5LeDVA==</t>
  </si>
  <si>
    <t>PL-N1 on 04/06/2026 15:00</t>
  </si>
  <si>
    <t>8c024a32-1a84-f111-ab0f-6045bdd1b6aa</t>
  </si>
  <si>
    <t>4zDdj8/1HpOFFEq+zmH1icesC7tQwcdOki5uhMJypb4NX3FgL3Ow6CiUr2jOqtZi4NMrVrEPDQNLrrYnkOe4hw==</t>
  </si>
  <si>
    <t>PL-N1 on 04/06/2026 14:00</t>
  </si>
  <si>
    <t>5277272a-1a84-f111-ab0f-000d3a7ee765</t>
  </si>
  <si>
    <t>oMdIqmMPSdKAlkbE+KHdYmku2+nQTXX6nfPgZpNs6OG5Cwtn+hFfiYSYQmpON152NPryrtki/+40pvIFRgtBIQ==</t>
  </si>
  <si>
    <t>PL-N1 on 04/06/2026 13:00</t>
  </si>
  <si>
    <t>64a7742b-1a84-f111-ab0f-7c1e521d6dd0</t>
  </si>
  <si>
    <t>oDKP2Ctoz0em8uPFvmyWttP2qvyaqK9wgfkR+IaUCgpq40IQQm7XdiHbfmD12F3k/ZrF9MpgdoiF1YT/IEpkAQ==</t>
  </si>
  <si>
    <t>PL-N1 on 04/06/2026 12:00</t>
  </si>
  <si>
    <t>a1823f37-1a84-f111-ab0f-7c1e521e7d52</t>
  </si>
  <si>
    <t>D6TqgKeKobgJBPlgG30W+F0JBoCV+N1i55mLN6kcwoZTTNO58jWjU3RHrze8+a+K9aSxwSwGiXrtodm/JgZJFw==</t>
  </si>
  <si>
    <t>PL-N1 on 04/06/2026 11:00</t>
  </si>
  <si>
    <t>d04f6837-1a84-f111-ab0f-7c1e521d6dd0</t>
  </si>
  <si>
    <t>fQv/TGLKv9Meb/yWJKGY2HD0slfTq8LzP0etOKpUTN2sdO8IYoZWlXGgDW1GRMgTKeptmXepY89lOObj+v2hNg==</t>
  </si>
  <si>
    <t>PL-N1 on 04/06/2026 10:00</t>
  </si>
  <si>
    <t>5ede1f30-1a84-f111-ab0f-000d3a7ee765</t>
  </si>
  <si>
    <t>dag6pEXnRA5iYQhcTfJMQ6RAel23j2jeKjZ2kTw2XIMIILHhzWRplRjipvP2a4THELbjh38TXKht4/X+Bya7ow==</t>
  </si>
  <si>
    <t>PL-N1 on 04/06/2026 09:00</t>
  </si>
  <si>
    <t>a9dfeb2b-1a84-f111-ab0e-7ced8d9b6b7b</t>
  </si>
  <si>
    <t>AP1RVxYon31xrSCzxs7temvH6jOOML4e/s5nmMxbphBhBZJsJY+Pqadt2JXM24FapudUjW9ACFWFISKnpmkbmw==</t>
  </si>
  <si>
    <t>PL-N1 on 04/06/2026 08:00</t>
  </si>
  <si>
    <t>55395f26-1a84-f111-ab0f-7c1e521e7522</t>
  </si>
  <si>
    <t>PUWA2eOJd26g6nLo96BQ9bowzxo1ci0CRAZHiW/3aQ6jLrIJLqrPNroLq07cS6/teCcHzIVquS+SUQUhjRsBng==</t>
  </si>
  <si>
    <t>PL-N1 on 04/06/2026 07:00</t>
  </si>
  <si>
    <t>85c1da2d-1a84-f111-ab0f-7c1e521d6cd8</t>
  </si>
  <si>
    <t>fJV1AohTzkbVdsWDvedUhX3yPZpwsDJbNt84ViaJ9GT0+Lzi6Bb/HUzbGQ5r43s81UCxC9eUHkqmm3zlDiyUdQ==</t>
  </si>
  <si>
    <t>PL-N1 on 04/06/2026 06:00</t>
  </si>
  <si>
    <t>3a34e227-1a84-f111-ab0f-7c1e521d6cd8</t>
  </si>
  <si>
    <t>aPPpTH7yabiuV9R36Eckf65UgHYTpGPjgygW2WUfvtHEJnG0Q4gifE+gfQ8TPQoUomcNJK/zsQroyU4KEHlneA==</t>
  </si>
  <si>
    <t>PL-N1 on 04/06/2026 05:00</t>
  </si>
  <si>
    <t>49225032-1a84-f111-ab0f-7c1e521e7522</t>
  </si>
  <si>
    <t>Nhy1HF+acJhBoDGWCHbUBDTfU5ShQtdB1EdXbZAiMQJ/d6FHZO/aVjQTWvE2GytH9mpyN/OsGeAo8k4+mIexUw==</t>
  </si>
  <si>
    <t>PL-N1 on 04/06/2026 04:00</t>
  </si>
  <si>
    <t>ba28f325-1a84-f111-ab0e-7ced8d9b6b7b</t>
  </si>
  <si>
    <t>ALY19rpvQiDFmpLA+Xb2U6krIRV9a4B5AIKo5xIg0w4zC5+1DHUoopa44sUzUJGfYEkbOT8wKZikWE4L7rLKJQ==</t>
  </si>
  <si>
    <t>PL-N1 on 04/06/2026 03:00</t>
  </si>
  <si>
    <t>cf28f325-1a84-f111-ab0e-7ced8d9b6b7b</t>
  </si>
  <si>
    <t>SDzxbAlaUdkQ7RBHxoUbSQ5oiAqmiTCTy8TDsukiAKMTHB/C9X6dIYV6KRkols1bFI5DvWJhVek5HXITzlim8g==</t>
  </si>
  <si>
    <t>PL-N1 on 04/06/2026 02:00</t>
  </si>
  <si>
    <t>32263e32-1a84-f111-ab0e-6045bd12f47d</t>
  </si>
  <si>
    <t>CTksxUswwGlN1nkbXW/wOF0bk2QS/eqqCN2XZ1nE2W0F/5uCJ+EHvBEAKt3KFcQ5tiQnCzHVD+xE3I30h/aeJA==</t>
  </si>
  <si>
    <t>PL-N1 on 04/06/2026 01:00</t>
  </si>
  <si>
    <t>b1bfda2d-1a84-f111-ab0f-7c1e521d6cd8</t>
  </si>
  <si>
    <t>qzlVeK01q11avuLKDsE8Qx3YaLjK+1YzeJgPs30NqfLEsNSDxf5Yg99V5geVVprYo67pOrk8x1VlqT6hxJvYRw==</t>
  </si>
  <si>
    <t>PL-N1 on 04/06/2026 00:00</t>
  </si>
  <si>
    <t>45622434-1a84-f111-ab0f-7c1e521d6cd8</t>
  </si>
  <si>
    <t>JRaH3tgDcaZiiTIJdY4sbYTnbTKwyekRvQV8uCB3jou0YdQqY5Z4OpZgxfsVKT9dbQ4bW9i1ZwH8Fq7YcC0/LA==</t>
  </si>
  <si>
    <t>PL-N1 on 03/06/2026 23:00</t>
  </si>
  <si>
    <t>ab367c25-1a84-f111-ab0f-7c1e521d6dd0</t>
  </si>
  <si>
    <t>WllBvrGODpoyxzRmGmbXMChgOtVEBKVizy6waQIFlrZJSYxdE+35S60OnWnqXbeXuff/AKRUqSzTO5Raz45gQA==</t>
  </si>
  <si>
    <t>PL-N1 on 03/06/2026 22:00</t>
  </si>
  <si>
    <t>28263e32-1a84-f111-ab0e-6045bd12f47d</t>
  </si>
  <si>
    <t>U3HOudvLoYWjo2M+7vjPACWqim83dKLjjhWtyWp36pGkzMfQQBYsHeU4QsiWxvieizxOSjP1JbgeTk42aEpvCg==</t>
  </si>
  <si>
    <t>PL-N1 on 03/06/2026 21:00</t>
  </si>
  <si>
    <t>ab823f37-1a84-f111-ab0f-7c1e521e7d52</t>
  </si>
  <si>
    <t>p6Uy203dgS3TggXiLcmKNP9MKcb6HfBUon2yY27/dcWLxrEzpBwPjR5vh4BgfbS5jA662UvvyYn8zkC6k3Bc7A==</t>
  </si>
  <si>
    <t>PL-N1 on 03/06/2026 20:00</t>
  </si>
  <si>
    <t>c12b432c-1a84-f111-ab0e-6045bd12f47d</t>
  </si>
  <si>
    <t>uKqx6hMtyFZBm0HCHjfPwJoWnqpQbDl/LQZzNlhWOU521z2Hr05aEEgVYf3XhVUwMWUBg21hqS41FdBEAIw6kw==</t>
  </si>
  <si>
    <t>PL-N1 on 03/06/2026 19:00</t>
  </si>
  <si>
    <t>68c44e38-1a84-f111-ab0f-7c1e521e7522</t>
  </si>
  <si>
    <t>pnQ3zGdOW0b2RgCOydRZa51lilKxgx6XLV33msau8T6bu4qmvRwp+5Sw6TRVA+RpIoVTopEOFFCqM69e8jPYxg==</t>
  </si>
  <si>
    <t>PL-N1 on 03/06/2026 18:00</t>
  </si>
  <si>
    <t>e2ddeb2b-1a84-f111-ab0e-7ced8d9b6b7b</t>
  </si>
  <si>
    <t>/HTHKQx3vX62phmO0+w13mF5hZkseLYE3KZlL5l7H+0OCp8waolQVkDvVD6ST8fbjDBU2LBRUG6zP2MRaTdyOw==</t>
  </si>
  <si>
    <t>PL-N1 on 03/06/2026 17:00</t>
  </si>
  <si>
    <t>673a5f26-1a84-f111-ab0f-7c1e521e7522</t>
  </si>
  <si>
    <t>pO+awpox5x9VQfTTkPflN5FWUb8yjhZxu40JdIsGBegEi3hWQSMi4ZHrZnnWv40IrpcfmFP00Ogr2DdLMyHCsg==</t>
  </si>
  <si>
    <t>PL-N1 on 03/06/2026 16:00</t>
  </si>
  <si>
    <t>74823f37-1a84-f111-ab0f-7c1e521e7d52</t>
  </si>
  <si>
    <t>N471Z6jrKwzHTkhedvcCqpyl6z5vQ1Z2akGt2bgX9K8baXUv07/5T7GU2PqM2yR43kHlnRn+GZlRxPT7q8v90w==</t>
  </si>
  <si>
    <t>PL-N1 on 03/06/2026 15:00</t>
  </si>
  <si>
    <t>23612434-1a84-f111-ab0f-7c1e521d6cd8</t>
  </si>
  <si>
    <t>1ZxtYQjvrfWLxLrmgAHv9LlWCAKE/TqfHTb9UXTjfXDFLps/aDbgDrVF+I0xA/9m8AHoUtSzN4YuWyCSQkpjFw==</t>
  </si>
  <si>
    <t>PL-N1 on 03/06/2026 14:00</t>
  </si>
  <si>
    <t>a1225032-1a84-f111-ab0f-7c1e521e7522</t>
  </si>
  <si>
    <t>MyuowivkpxLdH8298W84eLgp2nVrJtYaZg6oHnjqBcg4Cw6TR7MWlE7CFBKef/y/wnw5ATvP10h2rdOiDWn+6w==</t>
  </si>
  <si>
    <t>PL-N1 on 03/06/2026 13:00</t>
  </si>
  <si>
    <t>6b273e32-1a84-f111-ab0e-6045bd12f47d</t>
  </si>
  <si>
    <t>8HlxHBjWyGJvRSp04RswhMj7ffugoWoM6VdotDRJgT82XBo4AoG8pt42522wMKfwbymVrouq95xoTZpMejQ14g==</t>
  </si>
  <si>
    <t>PL-N1 on 03/06/2026 12:00</t>
  </si>
  <si>
    <t>b1c5572c-1a84-f111-ab0f-7c1e521e7522</t>
  </si>
  <si>
    <t>1u3AmkuDI44S4tBzbzOMw95oIXEj47/MP3jtO22cOjeiZFIQ2nP2a7oJz1AU8RqgABsvAwWXkswTurYx/U04BA==</t>
  </si>
  <si>
    <t>PL-N1 on 03/06/2026 11:00</t>
  </si>
  <si>
    <t>e1cedc37-1a84-f111-ab0e-7ced8d9b6b7b</t>
  </si>
  <si>
    <t>X3VVOl7fgWTRPoBUdpt7RXutpA4BHK+916/WAWSn5ftHqenLv9lccITk7QuelEAs3o/NOFlGb1e1futdE1nbiA==</t>
  </si>
  <si>
    <t>PL-N1 on 03/06/2026 10:00</t>
  </si>
  <si>
    <t>233b5f26-1a84-f111-ab0f-7c1e521e7522</t>
  </si>
  <si>
    <t>yfG7a+BDF8iPVhXBCTA1w0KSlrZj3Vgp8yUGTRVBeLmgpN8rtxjND2flhFw13v2klhsr+0Vvo6XLkuPoX+xJEw==</t>
  </si>
  <si>
    <t>PL-N1 on 03/06/2026 09:00</t>
  </si>
  <si>
    <t>5234e227-1a84-f111-ab0f-7c1e521d6cd8</t>
  </si>
  <si>
    <t>npZTlSb50bOWtE5QwYvRqWPVOgAWMDlpShvPWieDT7Oaxu4PZcFOikjlR44UTWEhIxM4wfcq0BosxHcGoF9iyA==</t>
  </si>
  <si>
    <t>PL-N1 on 03/06/2026 08:00</t>
  </si>
  <si>
    <t>c8051636-1a84-f111-ab0f-000d3a7ee765</t>
  </si>
  <si>
    <t>6PcCj4WxtSSg6BMRNST9QUroejnwoc0lW9hmj5V1aZCt2ZSZqxtImXmWTCVNo5ib+jswOcclrzhQTQXaKha8eQ==</t>
  </si>
  <si>
    <t>PL-N1 on 03/06/2026 07:00</t>
  </si>
  <si>
    <t>2f235032-1a84-f111-ab0f-7c1e521e7522</t>
  </si>
  <si>
    <t>EjrELGeFoOY7EgCidAYZEJFzSz/NCAuLLOSl3dUCjtLQXrgzH7/R+40St5cbEuV9murvyCJlOyWjwjr4vPLd8w==</t>
  </si>
  <si>
    <t>PL-N1 on 03/06/2026 06:00</t>
  </si>
  <si>
    <t>b7a5742b-1a84-f111-ab0f-7c1e521d6dd0</t>
  </si>
  <si>
    <t>CaZYUAavNT68rJhJlLtWtWSyG1TsFOSCvhiRCyy2Hzbx6t+3iIsMbHrex8eJrninaO6fNfLs16MeBPFq7kN9ZQ==</t>
  </si>
  <si>
    <t>PL-N1 on 03/06/2026 05:00</t>
  </si>
  <si>
    <t>ca34e227-1a84-f111-ab0f-7c1e521d6cd8</t>
  </si>
  <si>
    <t>2HFfw/ZerjEIZbgsW2JveUq0RXpisWVbdOrHnWLHdYkHo5+fodWprNpPlGMfrit0jt2s6QdSP5NkoXLSm5+Guw==</t>
  </si>
  <si>
    <t>PL-N1 on 03/06/2026 04:00</t>
  </si>
  <si>
    <t>5ceb4438-1a84-f111-ab0f-6045bdd1b6aa</t>
  </si>
  <si>
    <t>s/Kmbps54jSlqBlVmKkqubUjkqwe69nQovC/D8obH+2/R1a/GRoh9bTGfBLIjOzhFGIoRdWPfb4GrjWEV6cKJw==</t>
  </si>
  <si>
    <t>PL-N1 on 03/06/2026 03:00</t>
  </si>
  <si>
    <t>8373e431-1a84-f111-ab0e-7ced8d9b6b7b</t>
  </si>
  <si>
    <t>wTuMx1dxup41TPRRbP8b6mjOIBwZ9bbJfVwppuI7dbVmIaW1XusWq73hrGpQkQ3eV7j5AAEHMCAb3RgxIBkHjw==</t>
  </si>
  <si>
    <t>PL-N1 on 03/06/2026 02:00</t>
  </si>
  <si>
    <t>1275e431-1a84-f111-ab0e-7ced8d9b6b7b</t>
  </si>
  <si>
    <t>IB7rcFzWYx78YGGwNv9xQrqqT4b/DleQ/inFpm3OnaBFWnVeHz9lSaq/+b3Sbucwmb4UBI0i2QHT0Eg75hNo/Q==</t>
  </si>
  <si>
    <t>PL-N1 on 03/06/2026 01:00</t>
  </si>
  <si>
    <t>302d432c-1a84-f111-ab0e-6045bd12f47d</t>
  </si>
  <si>
    <t>3ixvJnq++dj9yYloMv+AjocLGS1xCZcn72MKu+3BZ42zsLDKbWmIpkeIHXjQxdmHg9rGirxtAJJMTJULrn2bKA==</t>
  </si>
  <si>
    <t>PL-N1 on 03/06/2026 00:00</t>
  </si>
  <si>
    <t>47ddeb2b-1a84-f111-ab0e-7ced8d9b6b7b</t>
  </si>
  <si>
    <t>AbYjYDd0TILaiKtwufx7lvRzjhmQGmo2ZbPz+7dCWCZZ4iGdZ0aWNxGnTZbgadXFHRzvTTWulJ6BYURnIeoMZA==</t>
  </si>
  <si>
    <t>PL-N1 on 02/06/2026 23:00</t>
  </si>
  <si>
    <t>dfdfeb2b-1a84-f111-ab0e-7ced8d9b6b7b</t>
  </si>
  <si>
    <t>vAzZbyK49eHWUJ3X9TZ3zaYTwUM5fy6nd5KfN2iZQYWQf5LWPSC/FPd9lb7TOhezoE6qGzjBKKfaJKwCfAyC9A==</t>
  </si>
  <si>
    <t>PL-N1 on 02/06/2026 22:00</t>
  </si>
  <si>
    <t>c8dc1f30-1a84-f111-ab0f-000d3a7ee765</t>
  </si>
  <si>
    <t>dV0V+2O0G9rXEcQPfu8D3xzh0LFY9k6EvxUfeZAYXGxthVMYLoH3khC5XA8u0w2Ffv9xFtXv51eQnH/5PV+12w==</t>
  </si>
  <si>
    <t>PL-N1 on 02/06/2026 21:00</t>
  </si>
  <si>
    <t>d2051636-1a84-f111-ab0f-000d3a7ee765</t>
  </si>
  <si>
    <t>ufwJgv2KJvcGsnPDy7JC6iwbzUsbzpeCaWTVPnyg0XWCZGr2mcEGGZs2f8DsNxdcSJfPXZeWLonfOSP4g0+s/w==</t>
  </si>
  <si>
    <t>PL-N1 on 02/06/2026 20:00</t>
  </si>
  <si>
    <t>2e2f6d31-1a84-f111-ab0f-7c1e521d6dd0</t>
  </si>
  <si>
    <t>PFyVWHk07Lz7jC4Oxxkwd8PsGrXzb9wdIqkhfLDFhyyu41JJWprX7mz9EE5FMNzhgKjz18QIzXUjSfUbbqDrGQ==</t>
  </si>
  <si>
    <t>PL-N1 on 02/06/2026 19:00</t>
  </si>
  <si>
    <t>8628f325-1a84-f111-ab0e-7ced8d9b6b7b</t>
  </si>
  <si>
    <t>J7u4AbdCA+C1SzVqr4jk8EYfbbXK1eidWHgzQCJ9sGwmzX0etpOjP0npXQNoEwH0GVhkxRPdzHD4ns2bFsBYBg==</t>
  </si>
  <si>
    <t>PL-N1 on 02/06/2026 18:00</t>
  </si>
  <si>
    <t>a70e6054-1a84-f111-ab0f-000d3a7ee765</t>
  </si>
  <si>
    <t>Hfv0fmbn7ZaNxmiqXBKcJf/SWpRXb8GUQBs5MEOXsYXE1aMTozgnVTivWRZpTLzKCZUl+dtZkpU6WYFawDOJwA==</t>
  </si>
  <si>
    <t>PL-N1 on 02/06/2026 17:00</t>
  </si>
  <si>
    <t>b72e2f24-1a84-f111-ab0f-000d3a7ee765</t>
  </si>
  <si>
    <t>v/V301h54jpHXUfWRRTtwAwZtFNcyS9aDwGUeH+uY/QEfQkFSmLLrHWKA674ToYwKGZ1hOfdiioF7Dz4ae80tw==</t>
  </si>
  <si>
    <t>PL-N1 on 02/06/2026 16:00</t>
  </si>
  <si>
    <t>7d2f2f24-1a84-f111-ab0f-000d3a7ee765</t>
  </si>
  <si>
    <t>bFgUdFcKbQAhe4KKZEHgaNqM0x2Pz2gag1lCndrsA2HIe9WW0w/DX8+fayqlSRbh2F7COQy7JKIeo+L00i/I9g==</t>
  </si>
  <si>
    <t>PL-N1 on 02/06/2026 15:00</t>
  </si>
  <si>
    <t>eefb3838-1a84-f111-ab0e-6045bd12f47d</t>
  </si>
  <si>
    <t>x5ca3cWebPfgpHJuXiAoQSmDZl2k2mZ4l/KD5wd+bL41yjq8BIAlUIkS6oaBHbBKkkpoaDyXBWyGk2wqp7gwbg==</t>
  </si>
  <si>
    <t>PL-N1 on 02/06/2026 14:00</t>
  </si>
  <si>
    <t>052f6d31-1a84-f111-ab0f-7c1e521d6dd0</t>
  </si>
  <si>
    <t>pOtQltCgCoKzQLaqe24GknVZZ41F1MTht9kg5VFB32bphiupM7pIx5lDU4H1aNVuTCe0EOTCSPryD8lX3416RA==</t>
  </si>
  <si>
    <t>PL-N1 on 02/06/2026 13:00</t>
  </si>
  <si>
    <t>77eb4438-1a84-f111-ab0f-6045bdd1b6aa</t>
  </si>
  <si>
    <t>+vG3amMEfWYMyGNI/xX0gFi34kAKUUPhpCtEa2XTv3qv0vM1BbT7rWXYnI0HO+0qiEq2d/yTv7xgbyIhJkYm5A==</t>
  </si>
  <si>
    <t>PL-N1 on 02/06/2026 12:00</t>
  </si>
  <si>
    <t>1b872d3a-1a84-f111-ab0f-7c1e521d6cd8</t>
  </si>
  <si>
    <t>MILB2rXAPJU8SPTOsByVD7ynh/ivtZ0+Fmi2dmB5G3ynzJbq0DgRX4jOgb6/mtID7ZLUkuKwSgljN179SMKl7Q==</t>
  </si>
  <si>
    <t>PL-N1 on 02/06/2026 11:00</t>
  </si>
  <si>
    <t>4c395f26-1a84-f111-ab0f-7c1e521e7522</t>
  </si>
  <si>
    <t>3e7uWeCq0+ctg2gF7CiM2PCXwme5NAITYcFP9ABvXMTqkyls9rv27boWlXN2K62V0HJMd5kdKCo8QCH5UWbSUQ==</t>
  </si>
  <si>
    <t>PL-N1 on 02/06/2026 10:00</t>
  </si>
  <si>
    <t>f534e227-1a84-f111-ab0f-7c1e521d6cd8</t>
  </si>
  <si>
    <t>COxwF1kCFavpiP4et0AtsvPxd7p/RoxchiVmbVpIQGAI1C0DnF/I8jjJ6WpdJySX0uREFNqSIay96HbyHKY5oA==</t>
  </si>
  <si>
    <t>PL-N1 on 02/06/2026 09:00</t>
  </si>
  <si>
    <t>3a4f6837-1a84-f111-ab0f-7c1e521d6dd0</t>
  </si>
  <si>
    <t>XwVW3NKIB/HqaL0b0rxUZfA5dC3U4D4Xt5fYUJi3bGcHVtYXRrpjxdPM6qNPt3rzbQjQjtuqVceTT4vtixT3vA==</t>
  </si>
  <si>
    <t>PL-N1 on 02/06/2026 08:00</t>
  </si>
  <si>
    <t>60051636-1a84-f111-ab0f-000d3a7ee765</t>
  </si>
  <si>
    <t>Y6xkyDCF/Dpj2nnKnIcF9/xPlzXNUlXy9WhSElbCN7hbvxFHYWIGps/ia6SJB0TdVYCbeKhZXCZ/xmFS4aSr0A==</t>
  </si>
  <si>
    <t>PL-N1 on 02/06/2026 07:00</t>
  </si>
  <si>
    <t>71612434-1a84-f111-ab0f-7c1e521d6cd8</t>
  </si>
  <si>
    <t>02PE32mXu4hxb+wt22GcipGR4KVDTMtr6pWftXeQ6W9rIHfSX8gUXXw7btuy+udULJGASLHMQOJ1VCSTMjuFXA==</t>
  </si>
  <si>
    <t>PL-N1 on 02/06/2026 06:00</t>
  </si>
  <si>
    <t>badc1f30-1a84-f111-ab0f-000d3a7ee765</t>
  </si>
  <si>
    <t>H369lcaIg4aDrYQgEYBfv9Z/t6PyBfQg7kZHH/T0MhAZ8ow3hrAejxdy31XmQYpURkXLbnuNAAQ/NbscEbDEEQ==</t>
  </si>
  <si>
    <t>PL-N1 on 02/06/2026 05:00</t>
  </si>
  <si>
    <t>982c432c-1a84-f111-ab0e-6045bd12f47d</t>
  </si>
  <si>
    <t>F7WDK1Etd/3NUA2C9D/hkNlsJi9NAGI1SU4zAgzUPVL40qRxScZxlrP8QjQQRQO6Y6YUcMmlYlo0DcoN/U+BWg==</t>
  </si>
  <si>
    <t>PL-N1 on 02/06/2026 04:00</t>
  </si>
  <si>
    <t>81cee921-1a84-f111-ab0f-7c1e521d6cd8</t>
  </si>
  <si>
    <t>3mHXuVdUsM9Vny6HqJP+ZgASwdx1w221Xhrn7nqQqKFuv38Ckv9VQgsW9dKafgY/tQkKbxneaMt0czfyj9fmtw==</t>
  </si>
  <si>
    <t>PL-N1 on 02/06/2026 03:00</t>
  </si>
  <si>
    <t>6b2c432c-1a84-f111-ab0e-6045bd12f47d</t>
  </si>
  <si>
    <t>EH0SpceQxA/x4H/zOsa1vvP/8koNcoDfcFAmWvMSt0NdER2MiX7dAu94Z93zUeXNd84DM8hwUhuzlofI3+j34Q==</t>
  </si>
  <si>
    <t>PL-N1 on 02/06/2026 02:00</t>
  </si>
  <si>
    <t>d576272a-1a84-f111-ab0f-000d3a7ee765</t>
  </si>
  <si>
    <t>b7sZKptmrR+mxqGti+WO/aeYA1HYJcfLhmsAndX+kJR5gUEukKUluLVaz8jDhkTeDjGPCfno12xeSFH+Pbj/CA==</t>
  </si>
  <si>
    <t>PL-N1 on 02/06/2026 01:00</t>
  </si>
  <si>
    <t>42357c25-1a84-f111-ab0f-7c1e521d6dd0</t>
  </si>
  <si>
    <t>PaM32yMlbude7BOam70MZw3dgOnXrOfRTLZPQZr0t8m4rB24jx23nPQ6nRaU/puuU3xs1DNXLEBjR3UEI97dyg==</t>
  </si>
  <si>
    <t>PL-N1 on 02/06/2026 00:00</t>
  </si>
  <si>
    <t>67deeb2b-1a84-f111-ab0e-7ced8d9b6b7b</t>
  </si>
  <si>
    <t>4nZBz22vqE5TBJcwdO+gwy/GmshNdcDvWM9+cqzX30o0zKn0DKOtsU4u7HN+D/ag7gm1LY+6cUrv4i0VJSCmjg==</t>
  </si>
  <si>
    <t>PL-N1 on 01/06/2026 23:00</t>
  </si>
  <si>
    <t>6a2e6d31-1a84-f111-ab0f-7c1e521d6dd0</t>
  </si>
  <si>
    <t>7RJSJMxiiTTRW+jcU8nYUMYDj+bffV7yKStw8Ya4tspokcvbVTRLMk0oP49Lm4uZ9NaH8ulkr6uCrDnQ1llpHQ==</t>
  </si>
  <si>
    <t>PL-N1 on 01/06/2026 22:00</t>
  </si>
  <si>
    <t>b3ddeb2b-1a84-f111-ab0e-7ced8d9b6b7b</t>
  </si>
  <si>
    <t>XVKlp0HjgJupEqUecWsyTk79ag9C/wRtN8rfhTddjPpG7p/eQ+fxH9b5EOb2iq0RzyZipKBNlJXj92qzPFPztg==</t>
  </si>
  <si>
    <t>PL-N1 on 01/06/2026 21:00</t>
  </si>
  <si>
    <t>bd225032-1a84-f111-ab0f-7c1e521e7522</t>
  </si>
  <si>
    <t>ZxhpXeVQ0SXcp47dWZguNY/8YPcLEohWTxB9pAo7+IkrbIqj03suiPH8t/1wK9C/Y388mNx9Nhmq8ALesjGrNg==</t>
  </si>
  <si>
    <t>PL-N1 on 01/06/2026 20:00</t>
  </si>
  <si>
    <t>db263e32-1a84-f111-ab0e-6045bd12f47d</t>
  </si>
  <si>
    <t>kC5p/zdm83fN4G+PCYLCgswLPTvaMXWOFvMX3dOyb26foXP/DLH+FMnyj67NxRu7GfzOm+RB8LKvJ9Q2D+W1LQ==</t>
  </si>
  <si>
    <t>PL-N1 on 01/06/2026 19:00</t>
  </si>
  <si>
    <t>8aa6742b-1a84-f111-ab0f-7c1e521d6dd0</t>
  </si>
  <si>
    <t>gPhaz9PmlWFZabAyyPXFi8USkJUWy3FHJLkf+Z86k6J9Q2AqcnaJPhxNSBwK34jTPlZ0nnmgUyPojiJMCNptnQ==</t>
  </si>
  <si>
    <t>PL-N1 on 01/06/2026 18:00</t>
  </si>
  <si>
    <t>9ac0da2d-1a84-f111-ab0f-7c1e521d6cd8</t>
  </si>
  <si>
    <t>xvZcwYTTIbnse0T8xgfdHKy0dWOeHzlDIWAY7uLW56IF68eN7IXaKdZdIIhIrZP+JEERBEV71o2sYH45gNGtbA==</t>
  </si>
  <si>
    <t>PL-N1 on 01/06/2026 17:00</t>
  </si>
  <si>
    <t>d5ddeb2b-1a84-f111-ab0e-7ced8d9b6b7b</t>
  </si>
  <si>
    <t>LlwdDEI4i3y6v9strgeeCNwxQB34mHmWMYy2VJv3rigLpBbXuFHyu67BIYIG+kzCqCJbPaiiNUaC5MDInP2ESQ==</t>
  </si>
  <si>
    <t>PL-N1 on 01/06/2026 16:00</t>
  </si>
  <si>
    <t>6c823f37-1a84-f111-ab0f-7c1e521e7d52</t>
  </si>
  <si>
    <t>OFr4zsFwTeRLSaHIlKEH2eaQF22TA42QgqrYnLK7+LDcy0mS8JVjMOG8+7j7qksL9mz7PLAkuKruz5q5f7t8VA==</t>
  </si>
  <si>
    <t>PL-N1 on 01/06/2026 15:00</t>
  </si>
  <si>
    <t>5a74e431-1a84-f111-ab0e-7ced8d9b6b7b</t>
  </si>
  <si>
    <t>W/dulDVN0n3EHPQMinRMAQ7Ak7uV5qKigJkb0y8QDcAm4OHniGttwsSAVqsAN3709liBptlaq43VLHzaK21mDA==</t>
  </si>
  <si>
    <t>PL-N1 on 01/06/2026 14:00</t>
  </si>
  <si>
    <t>57225032-1a84-f111-ab0f-7c1e521e7522</t>
  </si>
  <si>
    <t>huaAGrTG6Qvv1th3CpRd3WDdhkwSPTRmYPwmsPIvR8VL0C5djYkhKI1yPOc7v0ASo2GSGgQ/ZLJQkGnRrwRehw==</t>
  </si>
  <si>
    <t>PL-N1 on 01/06/2026 13:00</t>
  </si>
  <si>
    <t>842f6d31-1a84-f111-ab0f-7c1e521d6dd0</t>
  </si>
  <si>
    <t>iiYdZwT2TNVR5qvhokJDD8dIkdug0Q3Qf3MO6x6SNMRmGmtN7MJhltwhkhr21dLtiUaPS92VBRaG93JT4mzojA==</t>
  </si>
  <si>
    <t>PL-N1 on 01/06/2026 12:00</t>
  </si>
  <si>
    <t>3f506837-1a84-f111-ab0f-7c1e521d6dd0</t>
  </si>
  <si>
    <t>lK6qZCujb20+gwJg3ocpBftKG2e/rdDiaSGrMWb2vrvXA7+59eAk4rzA/cTOwPHxKuYB3rh44UNVTn6QeKS8vg==</t>
  </si>
  <si>
    <t>PL-N1 on 01/06/2026 11:00</t>
  </si>
  <si>
    <t>9475e431-1a84-f111-ab0e-7ced8d9b6b7b</t>
  </si>
  <si>
    <t>sv1iMDCOIXrFDLN1CmGDXahGWsy61RpACMWeyqojxcUIe7F/Wqf9PmdZuWYGqhJ0xeU5asOA2VVcJ9YEeqr9BQ==</t>
  </si>
  <si>
    <t>PL-N1 on 01/06/2026 10:00</t>
  </si>
  <si>
    <t>b84f6837-1a84-f111-ab0f-7c1e521d6dd0</t>
  </si>
  <si>
    <t>o4uNnOmq3BOfB3pgPIf/XP/XH0zvSL5MN9Gxd7Zn+T8AGIGkJwPGIKvoVj46EIvjeDU8c/5I2uq+UiB9QZwbUg==</t>
  </si>
  <si>
    <t>PL-N1 on 01/06/2026 09:00</t>
  </si>
  <si>
    <t>95cedc37-1a84-f111-ab0e-7ced8d9b6b7b</t>
  </si>
  <si>
    <t>dByJP0rRSnvmYPGUkmM4h7WlbkXG8LIWF408A2jOWMSNxo+X3T9FjWv0oSiz0EdtB+gW1iP8Dt92DbDEygIZTg==</t>
  </si>
  <si>
    <t>PL-N1 on 01/06/2026 08:00</t>
  </si>
  <si>
    <t>cdddeb2b-1a84-f111-ab0e-7ced8d9b6b7b</t>
  </si>
  <si>
    <t>4DRcwXMVDS7XUh0Zd1qadfaT3zmfb+iri0jAVhhYHRpjIglMROiaJHaPlTtAiEtT016LaNdgDy/UNza1yotYNw==</t>
  </si>
  <si>
    <t>PL-N1 on 01/06/2026 07:00</t>
  </si>
  <si>
    <t>1ec44e38-1a84-f111-ab0f-7c1e521e7522</t>
  </si>
  <si>
    <t>n9duFdBip7EKFnNFc9cLABVxw3nDdQAtG32NHOxiOD7K559+aAMKSgvuw7ePTxzU8/IcQh0Qq6IJBwqmF8VTrQ==</t>
  </si>
  <si>
    <t>PL-N1 on 01/06/2026 06:00</t>
  </si>
  <si>
    <t>56263e32-1a84-f111-ab0e-6045bd12f47d</t>
  </si>
  <si>
    <t>okSj7xrjcXNUlUA6QxBRTT/Eog9Aw2RZxYZL5LiPIjTF6L9Dq+jv1wNmmtUREsN1SKlqKBgcn+s9cw+kDjMxpQ==</t>
  </si>
  <si>
    <t>PL-N1 on 01/06/2026 05:00</t>
  </si>
  <si>
    <t>5b27f325-1a84-f111-ab0e-7ced8d9b6b7b</t>
  </si>
  <si>
    <t>y15u1r3CJt8Q5x3lQ9iHfDDHh/WJ3wG1cBwdiDrPgfaFy7SkcuHTK8F6Sr5M3AYh790ACktynVSYulLMfXUYng==</t>
  </si>
  <si>
    <t>PL-N1 on 01/06/2026 04:00</t>
  </si>
  <si>
    <t>7e28f325-1a84-f111-ab0e-7ced8d9b6b7b</t>
  </si>
  <si>
    <t>IvDW6W3QK9BgvwcHQU/46iKIcrP2YKd0jpcH5DrXq7MqqCcJRshIpFBoD5c8byLnjEobkmjPtJ7wadJG4qmnRQ==</t>
  </si>
  <si>
    <t>PL-N1 on 01/06/2026 03:00</t>
  </si>
  <si>
    <t>57fb3838-1a84-f111-ab0e-6045bd12f47d</t>
  </si>
  <si>
    <t>swDaM82+QEHEdrw4tuLBkc93J1CNCiDYgglEmUY0eq+RSsMB+lCqFwBHt4aykSpxXlPoiWBw3AzgSWr6ZoVq8w==</t>
  </si>
  <si>
    <t>PL-N1 on 01/06/2026 02:00</t>
  </si>
  <si>
    <t>bfc34e38-1a84-f111-ab0f-7c1e521e7522</t>
  </si>
  <si>
    <t>sPLps6+VoZJ55VSPOn9SAApGQtvhh1afXlYR9hXUu3apGb/G7JJkuNahTqFPSqzflhYn6CqRRfHeVIvKIooA5g==</t>
  </si>
  <si>
    <t>PL-N1 on 01/06/2026 01:00</t>
  </si>
  <si>
    <t>03872d3a-1a84-f111-ab0f-7c1e521d6cd8</t>
  </si>
  <si>
    <t>8y+b51jkI/xr3cj9ix7yNQpMXBG115OQdwaYKkycN2QEACd3yxoPQqgKHgD6U+TfDvTJWGEZvjaDopVqifuyqA==</t>
  </si>
  <si>
    <t>PL-N1 on 01/06/2026 00:00</t>
  </si>
  <si>
    <t>19b46a90-1b84-f111-ab0f-000d3a7ee765</t>
  </si>
  <si>
    <t>WfvdgE3vwhIMZdGEaI39Vu1ZzY+5CJZpaVtIuH0H7/YVpUwRZ/xos7bLZYc4eIdH1laJ4PrI0JTVKDqVFDJVZw==</t>
  </si>
  <si>
    <t>DLE-N3 on 30/06/2026 23:00</t>
  </si>
  <si>
    <t>DLE-N3 - AECOM - SMBC - Jun 2026</t>
  </si>
  <si>
    <t>efc3cd8c-1b84-f111-ab0f-6045bdd1b870</t>
  </si>
  <si>
    <t>oRbh7514sLZpDmHSEQzDDpQzFMlFoSJRztC9ofV6sPY5PtkQ/1kV60Kidnqt/YN0DPQYD0tTsae8jwhPprNqQQ==</t>
  </si>
  <si>
    <t>DLE-N3 on 30/06/2026 22:00</t>
  </si>
  <si>
    <t>1bc4cd8c-1b84-f111-ab0f-6045bdd1b870</t>
  </si>
  <si>
    <t>Kfm+05t2FhDUZFX01qZeS0eIuUIsGmKhaVGtfXL6o+8U9FMrfPmoABS1EobF2ZTD+7qL7fbieLRpc6CNNWzUXQ==</t>
  </si>
  <si>
    <t>DLE-N3 on 30/06/2026 21:00</t>
  </si>
  <si>
    <t>8b7a8b8e-1b84-f111-ab0e-6045bd12f47d</t>
  </si>
  <si>
    <t>AslIlES+dd3YGWhVa+g2Nb9Y1EXn8GIN7xilTHEwlkgPXzUhFUziIFhJce+xA1dYdOsYZ5QN7W8qFPqR+SrfTQ==</t>
  </si>
  <si>
    <t>DLE-N3 on 30/06/2026 20:00</t>
  </si>
  <si>
    <t>f53ec78f-1b84-f111-ab0f-7c1e521e7522</t>
  </si>
  <si>
    <t>w+L+bS38sjZghf0DpNtGQvVaL0fzQ29GFzCnVMbhUtj9kNCXJuzFmpnWTJ+ZQ1fv8IiG0VzrHVyu6kPHnFDZ+Q==</t>
  </si>
  <si>
    <t>DLE-N3 on 30/06/2026 19:00</t>
  </si>
  <si>
    <t>86e00f86-1b84-f111-ab0f-7c1e521d6cd8</t>
  </si>
  <si>
    <t>7T7Ut1CgCvse9eHWpa/eW6iOe3IFXbeBJbBe4HdX2+SImIWQ6u9Yg/S2+vmHx5/oOBV9swkoeSB58JUid6BHhw==</t>
  </si>
  <si>
    <t>DLE-N3 on 30/06/2026 18:00</t>
  </si>
  <si>
    <t>dc920a8c-1b84-f111-ab0f-7c1e521d6cd8</t>
  </si>
  <si>
    <t>iS53IBjxmBG5W9vz6fdFNKZCoPLNgT/qtFixNuNifSVFsDp+j9MXhjy+NeXBUhH4V2M27TAD1cZ841oUNTQ3gA==</t>
  </si>
  <si>
    <t>DLE-N3 on 30/06/2026 17:00</t>
  </si>
  <si>
    <t>4ac38a8b-1b84-f111-ab0e-7ced8d9b6b7b</t>
  </si>
  <si>
    <t>agJdt2w0jqHP1sHMmGYNyXfTWV8cmTZphap4ibXjnkGa1MDFeoVNHy0OhkBCTA0v+elpnko0+82yVJt0Q1yEJA==</t>
  </si>
  <si>
    <t>DLE-N3 on 30/06/2026 16:00</t>
  </si>
  <si>
    <t>b1920a8c-1b84-f111-ab0f-7c1e521d6cd8</t>
  </si>
  <si>
    <t>EXlAdRng0Lj5OzOxbwHv3Rg9YucCAMDb+vvheXq8NXV2TArizO75ka0Mor+UHTRru4ztK01G6Wv5mgxlvSO6VA==</t>
  </si>
  <si>
    <t>DLE-N3 on 30/06/2026 15:00</t>
  </si>
  <si>
    <t>08b46a90-1b84-f111-ab0f-000d3a7ee765</t>
  </si>
  <si>
    <t>Tc14cFK+5DKtSl9LFNWoT7ecKZYXwrP+RrWCxY2/a+MC4kfGun/t6EE0WhuKUA29HZ0dVGu+PUk0WPNVMGHCOw==</t>
  </si>
  <si>
    <t>DLE-N3 on 30/06/2026 14:00</t>
  </si>
  <si>
    <t>d647168f-1b84-f111-ab0f-7c1e521d6dd0</t>
  </si>
  <si>
    <t>rGxZMtVMJInhj27ZHUMGj9T8B77dOKXeMoO6mjeEmRvemKKCCO0E2GjileAmFGLa05YpTLOQov/DI7mzkVgxIw==</t>
  </si>
  <si>
    <t>DLE-N3 on 30/06/2026 13:00</t>
  </si>
  <si>
    <t>1c48168f-1b84-f111-ab0f-7c1e521d6dd0</t>
  </si>
  <si>
    <t>9/dhGliID3C6FjVkRyrHngJcFmixZAb8xePth0we15Hfhm7Q4f2hT8UUGfRciGpjtzriqOzpFsCjwy/KBd+BgQ==</t>
  </si>
  <si>
    <t>DLE-N3 on 30/06/2026 12:00</t>
  </si>
  <si>
    <t>8b87d587-1b84-f111-ab0f-6045bdd1b6aa</t>
  </si>
  <si>
    <t>67ylGJ2td4hA7EU6Ecgr+lVRt3Hh/g+HNX5JhUbaahrDf3cEV3slYAKFfNAIx1km4VmxP7Aj2OaKUNuoQxvT1Q==</t>
  </si>
  <si>
    <t>DLE-N3 on 30/06/2026 11:00</t>
  </si>
  <si>
    <t>2248168f-1b84-f111-ab0f-7c1e521d6dd0</t>
  </si>
  <si>
    <t>9oR5zMkFApvipEnuUVSkHMdzVNEEG+TCFz3a+8w5PwOuL4Hgmf+WjKmvwhssj7LRjh9+jQ/DuZb63kp50TLN3w==</t>
  </si>
  <si>
    <t>DLE-N3 on 30/06/2026 10:00</t>
  </si>
  <si>
    <t>94c3cd8c-1b84-f111-ab0f-6045bdd1b870</t>
  </si>
  <si>
    <t>FTcf45nbyY7pES2QoM8r2q98Tw/Z1tng85eUb+qDXwfLtnekLAw5i+W30r0R18hJc+sdFg3fxrbHhojNZZKpLw==</t>
  </si>
  <si>
    <t>DLE-N3 on 30/06/2026 09:00</t>
  </si>
  <si>
    <t>0e1b728a-1b84-f111-ab0f-000d3a7ee765</t>
  </si>
  <si>
    <t>1+m47wt0vtZeKlyM+IWAnkJcQlsdDJsg7OOGRPy066GAz7RtAA/w/3bkas0W0VPmDtE9sdZf7pw2150Ua8haLw==</t>
  </si>
  <si>
    <t>DLE-N3 on 30/06/2026 08:00</t>
  </si>
  <si>
    <t>fd920a8c-1b84-f111-ab0f-7c1e521d6cd8</t>
  </si>
  <si>
    <t>HdktEdxl3OZ2QX4Keb4QAPBgfnBVGoC5JRspjDN4JcFWZNkAMUixOONC6XRep48PueEyL68OSa1Fsw3tJETLyw==</t>
  </si>
  <si>
    <t>DLE-N3 on 30/06/2026 07:00</t>
  </si>
  <si>
    <t>115e678d-1b84-f111-ab0f-7c1e521e7d52</t>
  </si>
  <si>
    <t>GlvHkgLqXO391uj63vvtxrFfkF8pgveUeBAJwJoxz+MpVhYYnP4/ww+Cy6shrPZGk5XsWZcfjhDZYARFap8uNA==</t>
  </si>
  <si>
    <t>DLE-N3 on 30/06/2026 06:00</t>
  </si>
  <si>
    <t>9b0a8391-1b84-f111-ab0e-7ced8d9b6b7b</t>
  </si>
  <si>
    <t>zAoBk0Hj7OtEG44dbRKoQ/EqD30CIF/4e0HTM+1paVGqAfI/U9yBHCntrh4Io9xuHjCnFLruJ/Gr527IXFCwmA==</t>
  </si>
  <si>
    <t>DLE-N3 on 30/06/2026 05:00</t>
  </si>
  <si>
    <t>8a0a8391-1b84-f111-ab0e-7ced8d9b6b7b</t>
  </si>
  <si>
    <t>yCQWPE7IO4Ys+ETxNL9a7/jEiNkNkwEqvOiNBb+OySk02lLJp0wgX0EW4uPM9cN7rdQhdoJkBxdlKy07O6Skvw==</t>
  </si>
  <si>
    <t>DLE-N3 on 30/06/2026 04:00</t>
  </si>
  <si>
    <t>805e678d-1b84-f111-ab0f-7c1e521e7d52</t>
  </si>
  <si>
    <t>YuCGv3CpGaaaAVzjj1P0DQycwNVmg3pDAiUWJ8IZwZW6FvYMJ/HbaFzF9WJUkYvC9umfPpHbKfnGUKmWkkKyvQ==</t>
  </si>
  <si>
    <t>DLE-N3 on 30/06/2026 03:00</t>
  </si>
  <si>
    <t>ca0a8391-1b84-f111-ab0e-7ced8d9b6b7b</t>
  </si>
  <si>
    <t>Gx5o3g7smbTymegPWM8dH9FPn5UEKdkyHbuneOCjdnvEqOIo+vyriTzfhG8bwwXczrLwbey14vHJv9yzuv28pw==</t>
  </si>
  <si>
    <t>DLE-N3 on 30/06/2026 02:00</t>
  </si>
  <si>
    <t>ae5b1489-1b84-f111-ab0f-7c1e521d6dd0</t>
  </si>
  <si>
    <t>PM83dYa6LMjGxGPrVP3s8MIutryg3yKYjMEFLk3AzKD2BB06FA2q/TA6upbkfKHVF88Ne5qpGOVFllJeH9MRMA==</t>
  </si>
  <si>
    <t>DLE-N3 on 30/06/2026 01:00</t>
  </si>
  <si>
    <t>c747168f-1b84-f111-ab0f-7c1e521d6dd0</t>
  </si>
  <si>
    <t>HXh8gRnWPZ4UaQkqf/F66/nG8E6ia164OTBSI0SLjrFK4qTTxt2gUYvaURV29F+t+8vPObn5rtS7gNdLrbznew==</t>
  </si>
  <si>
    <t>DLE-N3 on 30/06/2026 00:00</t>
  </si>
  <si>
    <t>37920a8c-1b84-f111-ab0f-7c1e521d6cd8</t>
  </si>
  <si>
    <t>u0uHn1cTKEtMYQPJ0WFPtADR+oka1wpi64B1AhtYsM532S1yJR95PcnK0bdoIdhYn+tPubaRX33VwJdnsPKWSQ==</t>
  </si>
  <si>
    <t>DLE-N3 on 29/06/2026 23:00</t>
  </si>
  <si>
    <t>0a7b8b8e-1b84-f111-ab0e-6045bd12f47d</t>
  </si>
  <si>
    <t>sO8venp+TsWPWzXwV7zrqCinjCLib1w8yTMSo7ELoipgmsDRV1j1Ya0A9woGwtBzxav4uv7GkKo9Z954a/HsBg==</t>
  </si>
  <si>
    <t>DLE-N3 on 29/06/2026 22:00</t>
  </si>
  <si>
    <t>a747168f-1b84-f111-ab0f-7c1e521d6dd0</t>
  </si>
  <si>
    <t>SgMovSqWfNbO+Wp4QQCk82+Jln1/V9u56UO6DYWtte/0CW2fn4Z7pK8ncaqaJyfRhHgt/pRWFmCosY5NEPZx6A==</t>
  </si>
  <si>
    <t>DLE-N3 on 29/06/2026 21:00</t>
  </si>
  <si>
    <t>21732787-1b84-f111-ab0f-7c1e521e7d52</t>
  </si>
  <si>
    <t>Q3mmqJvCJW3Blon448kZkT01Fj35w1lsfR4am0QcfG8qqsUbPhmL34U/JAGjO0DbRZYSnXeHPj9NJxJaqbZYEQ==</t>
  </si>
  <si>
    <t>DLE-N3 on 29/06/2026 20:00</t>
  </si>
  <si>
    <t>581b728a-1b84-f111-ab0f-000d3a7ee765</t>
  </si>
  <si>
    <t>JBOraUQKXDHUxoCvD0kRdZYTIX26/MTsKWauIYUw92fLuS+kVQM5SDqUly2Iwn0TFjAeT3PW3q/vY8RQ3wP5/A==</t>
  </si>
  <si>
    <t>DLE-N3 on 29/06/2026 19:00</t>
  </si>
  <si>
    <t>8b5b1489-1b84-f111-ab0f-7c1e521d6dd0</t>
  </si>
  <si>
    <t>2XNnTmk/b0QCcZj+sbXHPnCHyQxRLgdt4bfonUnmgXAihBHM6T+sH0pFIM/JtqXp9hXKIlNzICLSC/xt3AoTkA==</t>
  </si>
  <si>
    <t>DLE-N3 on 29/06/2026 18:00</t>
  </si>
  <si>
    <t>fa920a8c-1b84-f111-ab0f-7c1e521d6cd8</t>
  </si>
  <si>
    <t>qAkmUDYGIanFA03XhN4IC4bfBk8ejpg2Z9oTRJd8cQ0IMMzIJvNTrv9YO2da7Ta5gZK22LxJxOL4Vfk1HvRhUQ==</t>
  </si>
  <si>
    <t>DLE-N3 on 29/06/2026 17:00</t>
  </si>
  <si>
    <t>a95cd586-1b84-f111-ab0f-6045bdd1b870</t>
  </si>
  <si>
    <t>z1uInUUjz5ivAAPIsHY0rF52GElgcqv2WAz/GMXul46uIH3YWVypTXx/+KCgj01i9W2wIvhFiOzcAZBprB8FEQ==</t>
  </si>
  <si>
    <t>DLE-N3 on 29/06/2026 16:00</t>
  </si>
  <si>
    <t>c55cd586-1b84-f111-ab0f-6045bdd1b870</t>
  </si>
  <si>
    <t>6ZgsGe/wOBRhyRtCWrCl25DgX8Enj0JV0Mp4yBsAkn13h3LVwEpaN9dWG2PrYiXR025v/J8peFJdFxBEJFvobA==</t>
  </si>
  <si>
    <t>DLE-N3 on 29/06/2026 15:00</t>
  </si>
  <si>
    <t>441b728a-1b84-f111-ab0f-000d3a7ee765</t>
  </si>
  <si>
    <t>aIkJvl0X3weEVHvx3+q5to7xb3P1ccE7XnOshwVK3mXoKKhLC8kXCj3d8U2g83GgsUcqvz97ft7AHEPM1BgAYg==</t>
  </si>
  <si>
    <t>DLE-N3 on 29/06/2026 14:00</t>
  </si>
  <si>
    <t>5bc38a8b-1b84-f111-ab0e-7ced8d9b6b7b</t>
  </si>
  <si>
    <t>LQHZHkqbP0kE0XwkRG+9MXk+BRXH17IEnegitz2iC6BSSR8pbCXt7Yh7P2u9LINs0SCNytMAYJIUCkBCaeH1bA==</t>
  </si>
  <si>
    <t>DLE-N3 on 29/06/2026 13:00</t>
  </si>
  <si>
    <t>10feec8d-1b84-f111-ab0f-6045bdd1b6aa</t>
  </si>
  <si>
    <t>vtxlcmQ17U/AVkPh1pBCw8h7AQ20yXUtVSazoQ5TukITlpqkJ+N7XSX/prw/Tw2Wsal4UkodhoeToFHhejA9iA==</t>
  </si>
  <si>
    <t>DLE-N3 on 29/06/2026 12:00</t>
  </si>
  <si>
    <t>2948168f-1b84-f111-ab0f-7c1e521d6dd0</t>
  </si>
  <si>
    <t>J9npTkcB1aJ5iTLyOHH7XZ1xTt/TwFXon2tQ2XTjm5yIPvefhzdtzx6xzhp8duhj0J480l1d4hOfi7OD1uLp+A==</t>
  </si>
  <si>
    <t>DLE-N3 on 29/06/2026 11:00</t>
  </si>
  <si>
    <t>2648168f-1b84-f111-ab0f-7c1e521d6dd0</t>
  </si>
  <si>
    <t>s6oZtqp/yxXYEv7b3HM8abwZSqW9CdgOViAd5a17ovWELMc8xGpU1TD+P0AGTEO/uscnruE73l3D+/TGmTUyDw==</t>
  </si>
  <si>
    <t>DLE-N3 on 29/06/2026 10:00</t>
  </si>
  <si>
    <t>b0fdec8d-1b84-f111-ab0f-6045bdd1b6aa</t>
  </si>
  <si>
    <t>hGTFKZdu1rOFAznLV3gHbxE7vJhcuLKIkRmL7DO1Gxg64mUEA1y8dnWXubtyVHz4WFED8hfI9rpcvdQkDi4EGw==</t>
  </si>
  <si>
    <t>DLE-N3 on 29/06/2026 09:00</t>
  </si>
  <si>
    <t>a75cd586-1b84-f111-ab0f-6045bdd1b870</t>
  </si>
  <si>
    <t>bUeKARpUekZvO8vuufxxDsMX8uXIC2dteTxZmKNAedBYn6Ezk8Dn7kcE7rKIDEMREI+K4NnO6hosPLA/UDLIHg==</t>
  </si>
  <si>
    <t>DLE-N3 on 29/06/2026 08:00</t>
  </si>
  <si>
    <t>d5c3cd8c-1b84-f111-ab0f-6045bdd1b870</t>
  </si>
  <si>
    <t>kq7rZJ0t3BjFREkaMhoelC9SjKK2cSeo5gDjO17aocjEPwwPqAjjGq/VS19JDfxMv0ieWPNYMG+UAhrGYYldng==</t>
  </si>
  <si>
    <t>DLE-N3 on 29/06/2026 07:00</t>
  </si>
  <si>
    <t>87c3cd8c-1b84-f111-ab0f-6045bdd1b870</t>
  </si>
  <si>
    <t>4G2KP7acOh31zPAokole/fckKxG8u0vHczkErPOW6jjorCc1WMIm5FRXPByH+xVhbdzotK5WvgO12G6mFlalgA==</t>
  </si>
  <si>
    <t>DLE-N3 on 29/06/2026 06:00</t>
  </si>
  <si>
    <t>ee808d85-1b84-f111-ab0e-7ced8d9b6b7b</t>
  </si>
  <si>
    <t>7OP1BHEP+2TQc1iA2jLDBFRoGubq5foAwVd5dEaz5i/M0E4Gj/0AtIhsauWy3OT4VUY+m5T+4NF/2itC9bsIPg==</t>
  </si>
  <si>
    <t>DLE-N3 on 29/06/2026 05:00</t>
  </si>
  <si>
    <t>125e678d-1b84-f111-ab0f-7c1e521e7d52</t>
  </si>
  <si>
    <t>t0KX9iCdUscF3Jtdg4EPiNwy5BkpUqcBFzQlLIzNS/PBqSlECZDI8Ef5TZzn5nYpEmm3lOEsegT/3WO7bVfDog==</t>
  </si>
  <si>
    <t>DLE-N3 on 29/06/2026 04:00</t>
  </si>
  <si>
    <t>b85cd586-1b84-f111-ab0f-6045bdd1b870</t>
  </si>
  <si>
    <t>GS9i/FYEewazvRHM0VswVwTJiWFksGVoXX7oAWefcCcbH9FkR+AmAcnm7t0CqgYUfq06u56SV/iyeyF1mu69HQ==</t>
  </si>
  <si>
    <t>DLE-N3 on 29/06/2026 03:00</t>
  </si>
  <si>
    <t>dbc3cd8c-1b84-f111-ab0f-6045bdd1b870</t>
  </si>
  <si>
    <t>A3h/CnKUneMbY3o7i2uJE1wggmJ5+QOsIJDjiJcFyiLPLjBLHHdsR8gMBnAF40aKJp05EkHTxT70rVOn/HpOvQ==</t>
  </si>
  <si>
    <t>DLE-N3 on 29/06/2026 02:00</t>
  </si>
  <si>
    <t>33feec8d-1b84-f111-ab0f-6045bdd1b6aa</t>
  </si>
  <si>
    <t>4RpLWz+7prKE2W9R/cp1Z5tzXZetFDCixUflc+v9dqAQUqgC6m0A2+3epnPZpSsrWTUWJ/CSbbPbu3Ar6PFcYA==</t>
  </si>
  <si>
    <t>DLE-N3 on 29/06/2026 01:00</t>
  </si>
  <si>
    <t>3db46a90-1b84-f111-ab0f-000d3a7ee765</t>
  </si>
  <si>
    <t>UOHOGXXMPv/nssRzZH7R0mObNla4xWUgqLWR3qHcjzMahDFilkVQBMIAM1Y5DQ8KbILUtBEENI92FHlY/Qm23A==</t>
  </si>
  <si>
    <t>DLE-N3 on 29/06/2026 00:00</t>
  </si>
  <si>
    <t>93eeb689-1b84-f111-ab0f-7c1e521e7522</t>
  </si>
  <si>
    <t>fy/JYe30jSnmGKS8BDS7mhqc2x9JNwLkkCRQ3IHhw/gtS844lr8eZTOu+Jtx8Tr7kNAWHtv2rea6sTd84Ie/dA==</t>
  </si>
  <si>
    <t>DLE-N3 on 28/06/2026 23:00</t>
  </si>
  <si>
    <t>fdc3cd8c-1b84-f111-ab0f-6045bdd1b870</t>
  </si>
  <si>
    <t>ApgHL7wd+RPWoQRmgLF2DcGR2CCWDtrHeS1+H1yxQw7zV4KxqHAI0TwCaaiUx0aeTeWVCLjuxEL8Ah7WQqB5gw==</t>
  </si>
  <si>
    <t>DLE-N3 on 28/06/2026 22:00</t>
  </si>
  <si>
    <t>9547168f-1b84-f111-ab0f-7c1e521d6dd0</t>
  </si>
  <si>
    <t>/SWGizgmJiYzU9n/jdNaRHj+ue0J7MwPWh/6G8knQY6UvndkVE+drlhgyKp7LrO4DDfSY/w/HL1FL42tVXcfAg==</t>
  </si>
  <si>
    <t>DLE-N3 on 28/06/2026 21:00</t>
  </si>
  <si>
    <t>bd5cd586-1b84-f111-ab0f-6045bdd1b870</t>
  </si>
  <si>
    <t>NNjijPn4V3+hQNRH5E7CJW7dn+8IhTzIUxrZ8FKp4cL3IYeFBb4sFOoenOg6KrFbsZo5uFJMtgNVJm6MJZmhuQ==</t>
  </si>
  <si>
    <t>DLE-N3 on 28/06/2026 20:00</t>
  </si>
  <si>
    <t>f2fdec8d-1b84-f111-ab0f-6045bdd1b6aa</t>
  </si>
  <si>
    <t>HoKcWz3dwiWfE4HsFyVOTNf5QEuqITMkwEro0w92wb4OjVQC2iBR8d5FOp3T969chKwF5rt3BsEOdGRqkgrLFA==</t>
  </si>
  <si>
    <t>DLE-N3 on 28/06/2026 19:00</t>
  </si>
  <si>
    <t>86808988-1b84-f111-ab0e-6045bd12f47d</t>
  </si>
  <si>
    <t>T873+4RFuu3s9Xg7WypAeh2lTiwyvfTeqn24Nq53VFvOw5S6fZZcPu/rK2OIuBldHlN2XiyZUc2P830inGLzzQ==</t>
  </si>
  <si>
    <t>DLE-N3 on 28/06/2026 18:00</t>
  </si>
  <si>
    <t>48c38a8b-1b84-f111-ab0e-7ced8d9b6b7b</t>
  </si>
  <si>
    <t>vG+NF3gkhtVOMvi5cpgQzf54fgfdVK6l/Je38OUbGqlmLvKRZEmWnMkjsj+eOCEGrmixgrdSJ28apTaRBVvHQg==</t>
  </si>
  <si>
    <t>DLE-N3 on 28/06/2026 17:00</t>
  </si>
  <si>
    <t>2afeec8d-1b84-f111-ab0f-6045bdd1b6aa</t>
  </si>
  <si>
    <t>rXrYVyz84Ru98F8m+S7lMd3XUhECk8LNe9VX45kfUDcOfiRx62+/eW8pCN0kADPmi6cn3snv3j+pLh8eFDcDkw==</t>
  </si>
  <si>
    <t>DLE-N3 on 28/06/2026 16:00</t>
  </si>
  <si>
    <t>455e678d-1b84-f111-ab0f-7c1e521e7d52</t>
  </si>
  <si>
    <t>ADmh0By7dCgplCzQGneqmFOr0GZmNXF98s7RNMRBjniKtXn4pP1CNEQ4Wk8Dq+krHcti5Uxi7DaGMEOhbgdjrw==</t>
  </si>
  <si>
    <t>DLE-N3 on 28/06/2026 15:00</t>
  </si>
  <si>
    <t>7547168f-1b84-f111-ab0f-7c1e521d6dd0</t>
  </si>
  <si>
    <t>db0Bs1fAsSceuR9fG1EHX27FqyqZvd8XNUdQR8Au6Lmr+Wct4XQYCP0AJxaFolgrOwnhaNfaCR9Cfnixx+CulA==</t>
  </si>
  <si>
    <t>DLE-N3 on 28/06/2026 14:00</t>
  </si>
  <si>
    <t>05732787-1b84-f111-ab0f-7c1e521e7d52</t>
  </si>
  <si>
    <t>ZWC7aiqKhZVe0MmilzJyie1/HEJ0cZ0KmwTcAqizyvWIqaLC3eTLgZJdCMnzgEi33s6ZtM/BhXVesoPjPKRizA==</t>
  </si>
  <si>
    <t>DLE-N3 on 28/06/2026 13:00</t>
  </si>
  <si>
    <t>9487d587-1b84-f111-ab0f-6045bdd1b6aa</t>
  </si>
  <si>
    <t>f9zibZmB24MJi9kQMaXLUHwCpEaRX/i/H5c3cLaYK7ZjQCI4o/e5r7xBaHKmygJqGCMESPlkxD2+z7KqpuKxvg==</t>
  </si>
  <si>
    <t>DLE-N3 on 28/06/2026 12:00</t>
  </si>
  <si>
    <t>86c38a8b-1b84-f111-ab0e-7ced8d9b6b7b</t>
  </si>
  <si>
    <t>wNZAgb8mDgfq33RHxegA3DaSl8EzVMDFzcR7ExSXJjZMCbG7r5io11QhfABZagubbmAEMC2s+hnNWPsTnx+BmQ==</t>
  </si>
  <si>
    <t>DLE-N3 on 28/06/2026 11:00</t>
  </si>
  <si>
    <t>e0fdec8d-1b84-f111-ab0f-6045bdd1b6aa</t>
  </si>
  <si>
    <t>8ds/8rUG89ciQky4fCNXkGwC9ls61RnJ7hqk7lBjGES2PiAGVDn5CKPYOdYIjIfm2/MhpBvv22myy+89dlu05Q==</t>
  </si>
  <si>
    <t>DLE-N3 on 28/06/2026 10:00</t>
  </si>
  <si>
    <t>436b3792-1b84-f111-ab0f-7c1e521d6cd8</t>
  </si>
  <si>
    <t>Bfj20QqmAHY37KxYqCzeLKbCjdc5tFlWjq9zHLSTaV9MoEBDxycqr4UFXhXdfnlvUK6WH1DuLChfBKhwS7LKcw==</t>
  </si>
  <si>
    <t>DLE-N3 on 28/06/2026 09:00</t>
  </si>
  <si>
    <t>8087d587-1b84-f111-ab0f-6045bdd1b6aa</t>
  </si>
  <si>
    <t>sbFWnYukm0luYJV7QTBLEBhgu8TAvp4HBqZmKBJ3TVe9QEz5yyUq/XvMQPnYo9oddESsP2QZrr/G45YP2WUBNA==</t>
  </si>
  <si>
    <t>DLE-N3 on 28/06/2026 08:00</t>
  </si>
  <si>
    <t>910a8391-1b84-f111-ab0e-7ced8d9b6b7b</t>
  </si>
  <si>
    <t>bPqZSs76DAvFpqnXeIPjayQ+0pVWSKRzG73PgXmUowDj8QH/OleTzC2QemB2VvPjWRVZlOgi5eAwx1R/R0fILA==</t>
  </si>
  <si>
    <t>DLE-N3 on 28/06/2026 07:00</t>
  </si>
  <si>
    <t>a37a8b8e-1b84-f111-ab0e-6045bd12f47d</t>
  </si>
  <si>
    <t>uq9yC2QUMnuXIaVOpZ7ACzPhcpj7HsvXgWovxmPRyPQLGd1tBumi8stlLDmZekC+c0djbLWdx/+nO/9k/lIyJA==</t>
  </si>
  <si>
    <t>DLE-N3 on 28/06/2026 06:00</t>
  </si>
  <si>
    <t>50c38a8b-1b84-f111-ab0e-7ced8d9b6b7b</t>
  </si>
  <si>
    <t>p6SljHEQHgXrYD7NZ1LlqHu+k26hLQmfnBbMT/Esc/aHW1qCGMc+XTwPopcdHZG+OrHBOmi+WWV1bAcaZHQtUg==</t>
  </si>
  <si>
    <t>DLE-N3 on 28/06/2026 05:00</t>
  </si>
  <si>
    <t>11930a8c-1b84-f111-ab0f-7c1e521d6cd8</t>
  </si>
  <si>
    <t>CO2l3XULgobJXmzXBvhDjLwCtmwLV620Co/J/6SRCDptmTfuZmwA37h5zplOkqPdBPfeVPiZQ+6oThQ3Z150mA==</t>
  </si>
  <si>
    <t>DLE-N3 on 28/06/2026 04:00</t>
  </si>
  <si>
    <t>33eeb689-1b84-f111-ab0f-7c1e521e7522</t>
  </si>
  <si>
    <t>B6f9LJT5QNUWGp+J5ZIQwIvC7Ht5WwldXnJnEQk1/eWPoEbuylST0XVZE1FUbL5yVaKEDAZ1yVQqzsLlwEE+PA==</t>
  </si>
  <si>
    <t>DLE-N3 on 28/06/2026 03:00</t>
  </si>
  <si>
    <t>fc1a728a-1b84-f111-ab0f-000d3a7ee765</t>
  </si>
  <si>
    <t>B+RT3a+fmRpTSkOUmWOlS6e7uzI4MTnF3db8qhV/pYNSffj0uJFT41K+TOj6Q8JRD5dZP5tfVOzURwl5e9NSag==</t>
  </si>
  <si>
    <t>DLE-N3 on 28/06/2026 02:00</t>
  </si>
  <si>
    <t>1e48168f-1b84-f111-ab0f-7c1e521d6dd0</t>
  </si>
  <si>
    <t>y6qyNHmWEKfKAqL/jsOhhd4bVqTcU5Cy2Ig29O3WB7Jmf8bt3qDEIu0C04XtWuH4bC7FYT46Tk96x/+wkpZoPw==</t>
  </si>
  <si>
    <t>DLE-N3 on 28/06/2026 01:00</t>
  </si>
  <si>
    <t>cf0a8391-1b84-f111-ab0e-7ced8d9b6b7b</t>
  </si>
  <si>
    <t>CQKo+G2gftmGSiOKHGmzZG9QOlEk6qL0P1LMiZK+EfFtI/SZhizdOa7SmE59u4Wj36AwSXKvpD25MnHTOfjGOw==</t>
  </si>
  <si>
    <t>DLE-N3 on 28/06/2026 00:00</t>
  </si>
  <si>
    <t>1248168f-1b84-f111-ab0f-7c1e521d6dd0</t>
  </si>
  <si>
    <t>vD6oHFNDeMcJNo/Fm9c7zE78HwW2JDFCtTZzQ/ozxayuZrNp1Nzwxy5WQfDuTaWZ+vW0g9o0dY9I9ZecLg0oAQ==</t>
  </si>
  <si>
    <t>DLE-N3 on 27/06/2026 23:00</t>
  </si>
  <si>
    <t>6587d587-1b84-f111-ab0f-6045bdd1b6aa</t>
  </si>
  <si>
    <t>DYI+CI9dJ9NFhfyBhFSbEwUuZ01zyMQoNdTpFBVC0nnTemPZo7RYJR0d3BgZHtERRiTWo3nfBfwSQddkX2hWzQ==</t>
  </si>
  <si>
    <t>DLE-N3 on 27/06/2026 22:00</t>
  </si>
  <si>
    <t>6d5b1489-1b84-f111-ab0f-7c1e521d6dd0</t>
  </si>
  <si>
    <t>Sw/oC3xoxH8Rm8JjW8CMPrhX/dG2kRHbfbo+rdmixbP0itNTDCaIGoNO1pUunfEzwcK6LcjMz8AUhcM8gfrynQ==</t>
  </si>
  <si>
    <t>DLE-N3 on 27/06/2026 21:00</t>
  </si>
  <si>
    <t>7e87d587-1b84-f111-ab0f-6045bdd1b6aa</t>
  </si>
  <si>
    <t>SUsuwX98j8XWFC+3QIew/RLEmO1LTdIkVe8s3LkMSAoYSjiXRdc/owJDnW5DXFvb+/0owcOFkiQn1akU6TpjdQ==</t>
  </si>
  <si>
    <t>DLE-N3 on 27/06/2026 20:00</t>
  </si>
  <si>
    <t>97c38a8b-1b84-f111-ab0e-7ced8d9b6b7b</t>
  </si>
  <si>
    <t>h9SFUajBRkD7rvNlJ8FSkMJqRpVO4NI3XMY93kgUxAjfnVe470nCebCGemlcYYexs2KTCx5IVzz/BpfMwMkSFQ==</t>
  </si>
  <si>
    <t>DLE-N3 on 27/06/2026 19:00</t>
  </si>
  <si>
    <t>f5920a8c-1b84-f111-ab0f-7c1e521d6cd8</t>
  </si>
  <si>
    <t>W9WO/Vii7Zl3SpYrfCfvH4UQpct6So6gt8T59aLRlRmaAqdZxMXZN1YZIfMAFVAXhs0ZbueOjnVBD0wCN/ph+g==</t>
  </si>
  <si>
    <t>DLE-N3 on 27/06/2026 18:00</t>
  </si>
  <si>
    <t>435e678d-1b84-f111-ab0f-7c1e521e7d52</t>
  </si>
  <si>
    <t>ulsdvK02FYXEvFjZ5TYPQOYjNHy3UHzQx9ae++rQjIJRSP1l7ZQl4HgLKc38cVFtfYZ6Xk6Q/Vfq/9KXAnecNA==</t>
  </si>
  <si>
    <t>DLE-N3 on 27/06/2026 17:00</t>
  </si>
  <si>
    <t>a95b1489-1b84-f111-ab0f-7c1e521d6dd0</t>
  </si>
  <si>
    <t>D1WTbiO/JN7aG/lprTCto7vklunx13QbE2J0829SY81tHdQKLLJB4GohWTAj137JqUUbmToFKP7YpvZylZXrFQ==</t>
  </si>
  <si>
    <t>DLE-N3 on 27/06/2026 16:00</t>
  </si>
  <si>
    <t>9bc38a8b-1b84-f111-ab0e-7ced8d9b6b7b</t>
  </si>
  <si>
    <t>cEdGVtU6tOjKEO1S0wAxUdPG+XuVxq3d3spVLk1YNelu/7u4+P/98cPe+B6x5OBXWwz44Shxa7hcz4EgNBrcLA==</t>
  </si>
  <si>
    <t>DLE-N3 on 27/06/2026 15:00</t>
  </si>
  <si>
    <t>2cfeec8d-1b84-f111-ab0f-6045bdd1b6aa</t>
  </si>
  <si>
    <t>/xP95+APVYyv9HNsHdwXHYMpAs1R69NoDaTUd8iQiUL9vxbr+ecU9B82B8+VFxTn2c7PJ2mmrFOjUSVd7XFdkQ==</t>
  </si>
  <si>
    <t>DLE-N3 on 27/06/2026 14:00</t>
  </si>
  <si>
    <t>9bd2db92-1b84-f111-ab0f-6045bdd1b870</t>
  </si>
  <si>
    <t>ZGtzOexBGjaagCm956e7pjCGrYEPnEDeKUo8zN032n3wsWFzBiRh6/MZQP1/tqWtAY4R2CyKiAkGJy4vOBS8ug==</t>
  </si>
  <si>
    <t>DLE-N3 on 27/06/2026 13:00</t>
  </si>
  <si>
    <t>8c808988-1b84-f111-ab0e-6045bd12f47d</t>
  </si>
  <si>
    <t>TvNfHYvp8aufHO7fg2e1q5giHmgGINoGu+2sZKHOKX/C/r8vC57qxdco3d/PLrKqi5Fqn2JZ8DKhCBi88mSASA==</t>
  </si>
  <si>
    <t>DLE-N3 on 27/06/2026 12:00</t>
  </si>
  <si>
    <t>35b46a90-1b84-f111-ab0f-000d3a7ee765</t>
  </si>
  <si>
    <t>dShTyyVJEzZrGJj/IvqmAahJKblVSr9aIXel9fuucaxZ2IUKEQ0n3lGChFu9uHtwK/2lk10HolZH2gKt1wRj5Q==</t>
  </si>
  <si>
    <t>DLE-N3 on 27/06/2026 11:00</t>
  </si>
  <si>
    <t>e77a8b8e-1b84-f111-ab0e-6045bd12f47d</t>
  </si>
  <si>
    <t>VNvjtkqCjp4FiFg9W3bNSyKogpatulTwtr8pb+B9piCr8GiNS+C1MJ5DeXHDwSVqgelWLNP21E39+dLQEde5Kg==</t>
  </si>
  <si>
    <t>DLE-N3 on 27/06/2026 10:00</t>
  </si>
  <si>
    <t>6d87d587-1b84-f111-ab0f-6045bdd1b6aa</t>
  </si>
  <si>
    <t>R9BdJqyymFD2fmpbBwwVWi/fbbzkEznx2Zsncp+pPsUFND+dlqlil0RiHUJ4bUP20XzKtA4ryXFDMY90o+XJYQ==</t>
  </si>
  <si>
    <t>DLE-N3 on 27/06/2026 09:00</t>
  </si>
  <si>
    <t>7fd2db92-1b84-f111-ab0f-6045bdd1b870</t>
  </si>
  <si>
    <t>0uyg2anmPKbu6g4qCh7vXOES0EDrPmzarKBR8MCjA2up6uKJzK20bz+8EoCanLzZ2Bri2/9Xo8p6C/c1+TsHjA==</t>
  </si>
  <si>
    <t>DLE-N3 on 27/06/2026 08:00</t>
  </si>
  <si>
    <t>1f1b728a-1b84-f111-ab0f-000d3a7ee765</t>
  </si>
  <si>
    <t>HUw0/lVP86XTBcmuE0Muj/TNJfK+fdHWgUoToY/SUWK4jNUZ3xYyj6AnUAdgLpjYmHgVr8ETuLNMijhoRClm0w==</t>
  </si>
  <si>
    <t>DLE-N3 on 27/06/2026 07:00</t>
  </si>
  <si>
    <t>7a5e678d-1b84-f111-ab0f-7c1e521e7d52</t>
  </si>
  <si>
    <t>UzaqG0IIs+R2vJX9EDwcc+svwJZjJhy0I3yqsCc/JtF3IHwsdg3E5S+jTdaOQrQJmKTrN4bQOfGDO3vXrQe5fQ==</t>
  </si>
  <si>
    <t>DLE-N3 on 27/06/2026 06:00</t>
  </si>
  <si>
    <t>2ec38a8b-1b84-f111-ab0e-7ced8d9b6b7b</t>
  </si>
  <si>
    <t>QThybLcmoMvZeQkyt8O0ogLVuNII20ihh4Upgwe/m0YyuUqn0wssBdbJwAqUyHKgreX4T+QNlg+r4vSdBhJotA==</t>
  </si>
  <si>
    <t>DLE-N3 on 27/06/2026 05:00</t>
  </si>
  <si>
    <t>e71a728a-1b84-f111-ab0f-000d3a7ee765</t>
  </si>
  <si>
    <t>YvlKu93GTHhwBnsJLGiQpGYSZth6wPXTo6HrqMFV1LUa3sNbm6/trqNuRvbvcI5su6A4r5VsRkp45+Wyn9SIvA==</t>
  </si>
  <si>
    <t>DLE-N3 on 27/06/2026 04:00</t>
  </si>
  <si>
    <t>927a8b8e-1b84-f111-ab0e-6045bd12f47d</t>
  </si>
  <si>
    <t>j61pSXjtHM69JZC31LKKetKWWFI94wbdIW2SoVzUtnjAF4p1XlEvCOvQT3IzcmwIK4FRZcUkeFJD/7HCabO04g==</t>
  </si>
  <si>
    <t>DLE-N3 on 27/06/2026 03:00</t>
  </si>
  <si>
    <t>78808988-1b84-f111-ab0e-6045bd12f47d</t>
  </si>
  <si>
    <t>rxeOy8GmRG2d7FV9fBLz7Q1sj3RFZtffkmpDQ0a6ymzb/UhLyC/UFCFDGR3l0VnLBX0ocEAhBJmmHdCMvtrDQQ==</t>
  </si>
  <si>
    <t>DLE-N3 on 27/06/2026 02:00</t>
  </si>
  <si>
    <t>515e678d-1b84-f111-ab0f-7c1e521e7d52</t>
  </si>
  <si>
    <t>sWWMLjCx6IkyUQb7NYpXsCs4xHF8FNNpCy08jziGKTFU1gBbzdpBGbK4TppcxVnAJVYQG0RFBOEcjXVAtVK7jA==</t>
  </si>
  <si>
    <t>DLE-N3 on 27/06/2026 01:00</t>
  </si>
  <si>
    <t>88eeb689-1b84-f111-ab0f-7c1e521e7522</t>
  </si>
  <si>
    <t>nqJ+SoQir7IGCErXvwWpyqHcirCyUniheO3lnyggzfEODCoG+tsI5kXkYCiEFb0JrpXxED9rtO45eOT3XhSl9w==</t>
  </si>
  <si>
    <t>DLE-N3 on 27/06/2026 00:00</t>
  </si>
  <si>
    <t>f95b1489-1b84-f111-ab0f-7c1e521d6dd0</t>
  </si>
  <si>
    <t>FfwDA7aSVTSSDmRBCwVlYmyhVOiBx5Gx8+biDkHwpb/VP5KHmrWoVpEgOtnWLuqj0RI0ZWfrbt/6UU4vfjKy7A==</t>
  </si>
  <si>
    <t>DLE-N3 on 26/06/2026 23:00</t>
  </si>
  <si>
    <t>0448168f-1b84-f111-ab0f-7c1e521d6dd0</t>
  </si>
  <si>
    <t>S+2UDjW13ol+DyUFRs3zTwqIYaWGOx531SUxj/E3SAeoR6XN0MLbWl4D+c0Ks7YRSaqNlw4eE5XA5FEE8nbH9g==</t>
  </si>
  <si>
    <t>DLE-N3 on 26/06/2026 22:00</t>
  </si>
  <si>
    <t>d75b1489-1b84-f111-ab0f-7c1e521d6dd0</t>
  </si>
  <si>
    <t>vT4dBO7JiV26A0Sl4H1W/0QcEWdycPJtQeYiX7S3h4A0oyjPgmLZ/oKATLoKGTTbw7e6TrEyYpR7nBiALMYupw==</t>
  </si>
  <si>
    <t>DLE-N3 on 26/06/2026 21:00</t>
  </si>
  <si>
    <t>7ac38a8b-1b84-f111-ab0e-7ced8d9b6b7b</t>
  </si>
  <si>
    <t>44zR+o7c5TFOfGr/n6TkG5xMnqEbcxvtohGGp1yisTmN8Dfr8QZLDx6iLoEuYSSoepKJ8b49iTUJD86XKeir8w==</t>
  </si>
  <si>
    <t>DLE-N3 on 26/06/2026 20:00</t>
  </si>
  <si>
    <t>18feec8d-1b84-f111-ab0f-6045bdd1b6aa</t>
  </si>
  <si>
    <t>1ZuE+7EqYcRua+sAr7wgpxlylR7oZa8yhK8VbhMRta/ho1IcCVaT+9gSVwbfs1v8GnjFqfiUMS2RwZhi4vcGqw==</t>
  </si>
  <si>
    <t>DLE-N3 on 26/06/2026 19:00</t>
  </si>
  <si>
    <t>6e3ec78f-1b84-f111-ab0f-7c1e521e7522</t>
  </si>
  <si>
    <t>VB3cXTae38qbVo8srB5BYvectdbkbNX8GpiJ03AOb2BfbC4ERuuHUQ3oQ9LAWue/S2CstzApClF8O307em8FuA==</t>
  </si>
  <si>
    <t>DLE-N3 on 26/06/2026 18:00</t>
  </si>
  <si>
    <t>7e1a728a-1b84-f111-ab0f-000d3a7ee765</t>
  </si>
  <si>
    <t>6m1SSNh3H94JEsACT0JxpU9c8EnbnxtLZx+lfNgF282AQj/mzEK9lRXC0uPpKO7ZeJ7rMEz/KS8G5GFo/bdy+A==</t>
  </si>
  <si>
    <t>DLE-N3 on 26/06/2026 17:00</t>
  </si>
  <si>
    <t>caedb689-1b84-f111-ab0f-7c1e521e7522</t>
  </si>
  <si>
    <t>FVKi9mZKJYmy60dY4YJQfBkQAf6sxlLNCTCzHbNLgLC8w0rnm1p6zfhakXI/Px5vj5/dzVBrN4+7p/S3D2SE1w==</t>
  </si>
  <si>
    <t>DLE-N3 on 26/06/2026 16:00</t>
  </si>
  <si>
    <t>2cb46a90-1b84-f111-ab0f-000d3a7ee765</t>
  </si>
  <si>
    <t>zGxYLCnjTDLgd5IZdtohIraKi+ws3ydHWwLxCsCs++3lxQ28qBEGXBgzzN/rZxZB8PjiEwp/V8DayCDCO8jogQ==</t>
  </si>
  <si>
    <t>DLE-N3 on 26/06/2026 15:00</t>
  </si>
  <si>
    <t>edc3cd8c-1b84-f111-ab0f-6045bdd1b870</t>
  </si>
  <si>
    <t>Gdw3Ow4gSVSo39W5ry7qYoKX3liqWejnRezsq+49OFCIDFmcUj06p2BMkrmQv+0+ahet56IOH+vga+zDAXxIxQ==</t>
  </si>
  <si>
    <t>DLE-N3 on 26/06/2026 14:00</t>
  </si>
  <si>
    <t>5ac3cd8c-1b84-f111-ab0f-6045bdd1b870</t>
  </si>
  <si>
    <t>k1s3UaDT3SE+ckpJ5VdFvWDxm5KJ56K9FhwiuOLInVGZz3ylyRoAY1ZkKAz+X9oc3SoGYbPZbAx6vAMbQF5AwA==</t>
  </si>
  <si>
    <t>DLE-N3 on 26/06/2026 13:00</t>
  </si>
  <si>
    <t>a8c3cd8c-1b84-f111-ab0f-6045bdd1b870</t>
  </si>
  <si>
    <t>4ZXTsAvwW0LVPfcUTcyix4Ky605bgYuVdr8Kb6jSl3aW4TJBgz05Os2Zw+xKZzeCcff5oHXqYCp7VwdAOJ/dmA==</t>
  </si>
  <si>
    <t>DLE-N3 on 26/06/2026 12:00</t>
  </si>
  <si>
    <t>213ec78f-1b84-f111-ab0f-7c1e521e7522</t>
  </si>
  <si>
    <t>pVhbo2aZHj4oBR+EdGjDrNiS/aEkr0nGJfMI0qQd2719LPqdT5diOUqXvm3srAl2+wpVVUZRq2OlGbfrRTRHkQ==</t>
  </si>
  <si>
    <t>DLE-N3 on 26/06/2026 11:00</t>
  </si>
  <si>
    <t>31feec8d-1b84-f111-ab0f-6045bdd1b6aa</t>
  </si>
  <si>
    <t>yw7P1fZk9DItoV//qnmWOy4NvZBUydjaM/mzCuYzWOKcxj4Od48CmAGsYSKeuP4pQC2rX6TPEB7kHuT2Y82Kxw==</t>
  </si>
  <si>
    <t>DLE-N3 on 26/06/2026 10:00</t>
  </si>
  <si>
    <t>e4fdec8d-1b84-f111-ab0f-6045bdd1b6aa</t>
  </si>
  <si>
    <t>pMw4zGmo+cvQJOiawU2uKIVHqytSyvIOpHwm7z+Q/UrF4Da04tQ8JtOaXBdXsZsAU/EbiRZ6ag5Yl30j/S3iqw==</t>
  </si>
  <si>
    <t>DLE-N3 on 26/06/2026 09:00</t>
  </si>
  <si>
    <t>607a8b8e-1b84-f111-ab0e-6045bd12f47d</t>
  </si>
  <si>
    <t>bUKHrJV5oU8tIAHxGidSqHP1e2/6R5pN3tqAosJATgYxFonCMeGwZpx2XgOWw+UGwIMHg7XJ6BQNdf9eAmEOXQ==</t>
  </si>
  <si>
    <t>DLE-N3 on 26/06/2026 08:00</t>
  </si>
  <si>
    <t>800a8391-1b84-f111-ab0e-7ced8d9b6b7b</t>
  </si>
  <si>
    <t>0kV9r7yURrcINQ04dpC8hZ1Dt9lknceFkspXYuKEJZf4atSpv3SWbvHItVyrBbqLmeakfoDenqV4tColSH3Z6g==</t>
  </si>
  <si>
    <t>DLE-N3 on 26/06/2026 07:00</t>
  </si>
  <si>
    <t>61c38a8b-1b84-f111-ab0e-7ced8d9b6b7b</t>
  </si>
  <si>
    <t>Dcbp/b1WPIVc1j3GvJa6/RZgiOJ7QVWZHuOhJI05B8/0FTNCQhry1dtH0TZkiMLiA8bgKjEmu6NQ9ZTLr6MyQg==</t>
  </si>
  <si>
    <t>DLE-N3 on 26/06/2026 06:00</t>
  </si>
  <si>
    <t>cc47168f-1b84-f111-ab0f-7c1e521d6dd0</t>
  </si>
  <si>
    <t>6awlj1uawFhOw4A3i6IjugjsDRatupJ3eisBrmpggNFDH2X639i2ZYtesh5Srxi0eA3VbSgPDvdzH4DXe+GvxA==</t>
  </si>
  <si>
    <t>DLE-N3 on 26/06/2026 05:00</t>
  </si>
  <si>
    <t>37b46a90-1b84-f111-ab0f-000d3a7ee765</t>
  </si>
  <si>
    <t>2iqz57PSkk03/4SD9Wa2chakQf125Fg+05c54aKZ8UxP2WqIOK8EEM/qXCJxu18TcMj1eGae0MVRNs1hABRV+A==</t>
  </si>
  <si>
    <t>DLE-N3 on 26/06/2026 04:00</t>
  </si>
  <si>
    <t>c93ec78f-1b84-f111-ab0f-7c1e521e7522</t>
  </si>
  <si>
    <t>MJzqwHKu2p5u+SDPInke2i0rYHtg7wnUi/ZXVXIORgEMlDiVMu5OHIrJSf6iF+Df/rhrNcoaXmOZ8zSh6RVbgw==</t>
  </si>
  <si>
    <t>DLE-N3 on 26/06/2026 03:00</t>
  </si>
  <si>
    <t>ecfdec8d-1b84-f111-ab0f-6045bdd1b6aa</t>
  </si>
  <si>
    <t>YWRx+oiot6kespuAKqvLg5+EX/6NUqmgq7rX2eSiEie9WGkVeEcx0H5v4ET57POQRz2DXIX2NVugeSf4BanLlQ==</t>
  </si>
  <si>
    <t>DLE-N3 on 26/06/2026 02:00</t>
  </si>
  <si>
    <t>4b6b3792-1b84-f111-ab0f-7c1e521d6cd8</t>
  </si>
  <si>
    <t>ueQcHpPYUesj8xK25OUZH8NbukCMWN5KRXwSHpQK0XND23KB3PTVtXJfF4hw7nEIZNspVYhdXh4r+8Na/Wik6w==</t>
  </si>
  <si>
    <t>DLE-N3 on 26/06/2026 01:00</t>
  </si>
  <si>
    <t>bc910a8c-1b84-f111-ab0f-7c1e521d6cd8</t>
  </si>
  <si>
    <t>v+tqgHRv4beKOdiqakcaLieOiPpKqQ+aNVohrwrhwlrJPE6kXIVCzUhStxP+bu6gzpOxkoGsHlJ5kxtautz23w==</t>
  </si>
  <si>
    <t>DLE-N3 on 26/06/2026 00:00</t>
  </si>
  <si>
    <t>05c4cd8c-1b84-f111-ab0f-6045bdd1b870</t>
  </si>
  <si>
    <t>1uk1mUZZGh7DvD3xjmSUgJAyMa04tuxXtMrwSK/5zf8/p5w8jLp8UPaCN0joIY56vuAUWIaU+NTF1NO/v06b/A==</t>
  </si>
  <si>
    <t>DLE-N3 on 25/06/2026 23:00</t>
  </si>
  <si>
    <t>9887d587-1b84-f111-ab0f-6045bdd1b6aa</t>
  </si>
  <si>
    <t>pN88iTBe8K5KMi1chF95jyUVpnWPfHB4rpkGl9uFPPosVJtMDE4+ZxEZNnIcDV0CXRTi1lp3iHvJ4EjBPGrwVg==</t>
  </si>
  <si>
    <t>DLE-N3 on 25/06/2026 22:00</t>
  </si>
  <si>
    <t>8e5e678d-1b84-f111-ab0f-7c1e521e7d52</t>
  </si>
  <si>
    <t>A/eY32lVgO9p6hmDG78++qqvGzsKisb+toKQHBV+jHANVFrXZVY7FBQv5NnKYGnQkide7ge+gTHY0ABvF2uAOg==</t>
  </si>
  <si>
    <t>DLE-N3 on 25/06/2026 21:00</t>
  </si>
  <si>
    <t>aa0a8391-1b84-f111-ab0e-7ced8d9b6b7b</t>
  </si>
  <si>
    <t>Pp6h7vPL1dSrg3Y0duQyA5CdH7ebYkmWUNIqGozXnSfuCmsj0Li2mbQH+rnBGi3/zBiHnb8Wo87vfuXG5h659Q==</t>
  </si>
  <si>
    <t>DLE-N3 on 25/06/2026 20:00</t>
  </si>
  <si>
    <t>81d2db92-1b84-f111-ab0f-6045bdd1b870</t>
  </si>
  <si>
    <t>hk/nqdSjKMWuKYaZ0aqnvMFOLJi7MwvAgKye2t6d7Jy2lDQ32HzGQJ8tNq8x8muaQaRNIPldiNP8Y/weZqpS0w==</t>
  </si>
  <si>
    <t>DLE-N3 on 25/06/2026 19:00</t>
  </si>
  <si>
    <t>b05b1489-1b84-f111-ab0f-7c1e521d6dd0</t>
  </si>
  <si>
    <t>JsL/gKObSdV9B4uB2CWYpQSE7KqouUGJh4uOHXd1ob1uwA8wYJEwNGLh3YJyn9+hPrChwt6aMr6rQji7l9Sbyw==</t>
  </si>
  <si>
    <t>DLE-N3 on 25/06/2026 18:00</t>
  </si>
  <si>
    <t>e53dc78f-1b84-f111-ab0f-7c1e521e7522</t>
  </si>
  <si>
    <t>Kp4a0Mprqy5KIlK2iG9+YP9FTNY/Ca+eLC2TAEuBoIYLjVETE8eGKTjZGQYSTLI1/hKmQ4RbhMzUAQok/kUzXQ==</t>
  </si>
  <si>
    <t>DLE-N3 on 25/06/2026 17:00</t>
  </si>
  <si>
    <t>ffeeb689-1b84-f111-ab0f-7c1e521e7522</t>
  </si>
  <si>
    <t>yokQqVflqbc8Or667LpSpWzRZRGRqMHuAkBvZZPNl/LTlaeLt+RF93KhW5cr+UTOwJmrpSmq5dXDGm3fcRDaPg==</t>
  </si>
  <si>
    <t>DLE-N3 on 25/06/2026 16:00</t>
  </si>
  <si>
    <t>9f808988-1b84-f111-ab0e-6045bd12f47d</t>
  </si>
  <si>
    <t>SzZVS+sAHfcKF2VM6r7f2nAHRyx3Bp9eISR37Rm9XSfBzaqkoXXTqhkt4eVCnbEYW+gIYOXc2xFxaDNhRigQOA==</t>
  </si>
  <si>
    <t>DLE-N3 on 25/06/2026 15:00</t>
  </si>
  <si>
    <t>cf5b1489-1b84-f111-ab0f-7c1e521d6dd0</t>
  </si>
  <si>
    <t>lPVss0iqtTY/zD5SU12lx+ZLrn09XMGp44Ap6g1fKY0ln6lmQunxA/BdF7UqYyHxDltgIiXkW3dTQoM02uTmFQ==</t>
  </si>
  <si>
    <t>DLE-N3 on 25/06/2026 14:00</t>
  </si>
  <si>
    <t>9247168f-1b84-f111-ab0f-7c1e521d6dd0</t>
  </si>
  <si>
    <t>aFp7xaMbpAA27PAN6/CX3a5YIJ48mkKOX0HRgmPyJMtJ2tPdaYNaEcyxCBuY0t9ZZZHfEYRRNzsSjF0TbqreOQ==</t>
  </si>
  <si>
    <t>DLE-N3 on 25/06/2026 13:00</t>
  </si>
  <si>
    <t>04feec8d-1b84-f111-ab0f-6045bdd1b6aa</t>
  </si>
  <si>
    <t>sd1SQAcCeCw/xmcUJrUFfSYLjWozaC9zCTJzDPu4g5CwUENo5Ln+sWgEzbzZCjbWJw90wHsWiqGfbYWhIgccWA==</t>
  </si>
  <si>
    <t>DLE-N3 on 25/06/2026 12:00</t>
  </si>
  <si>
    <t>9a7a8b8e-1b84-f111-ab0e-6045bd12f47d</t>
  </si>
  <si>
    <t>sD0zDdNkUSLMf0lVR3E7M4kmUe2Cok/Vw0GwLwOM2FR/P0+paMli8nrt8+B+PoDFdmNrj3NGA7KzOfZsWzsMvA==</t>
  </si>
  <si>
    <t>DLE-N3 on 25/06/2026 11:00</t>
  </si>
  <si>
    <t>cf7a8b8e-1b84-f111-ab0e-6045bd12f47d</t>
  </si>
  <si>
    <t>WdXoeqvrnkTKtJj8Pd9RWkmuDRtUVFYCXNDOgTsOwD3N5tvEmKN1qt+f6U/r1xPwU2xclgoz0W+/lJqskADrEw==</t>
  </si>
  <si>
    <t>DLE-N3 on 25/06/2026 10:00</t>
  </si>
  <si>
    <t>825e678d-1b84-f111-ab0f-7c1e521e7d52</t>
  </si>
  <si>
    <t>DfCE0MLhxnFnvQDtVMGtIBRxZ7BSRC2Ms66U6iB3whnbGgE2u3lJDgZmUAq1+YX78K7armkMIv+qXl2ua2kNSA==</t>
  </si>
  <si>
    <t>DLE-N3 on 25/06/2026 09:00</t>
  </si>
  <si>
    <t>e4920a8c-1b84-f111-ab0f-7c1e521d6cd8</t>
  </si>
  <si>
    <t>i8BV4n/KilV4IlDU+iY7B/8VUOzUxacMvaELpUic/QVHNSCjjOm/Dcq47gGMLUGe90wRzfCSuB2H0O4RW/QwJw==</t>
  </si>
  <si>
    <t>DLE-N3 on 25/06/2026 08:00</t>
  </si>
  <si>
    <t>dc7a8b8e-1b84-f111-ab0e-6045bd12f47d</t>
  </si>
  <si>
    <t>5bOi6liGKYxSge7PZod41BpauNOh8bOanRFDsvK2300BkBQlzszq5S6qotj6mRmA/4S9urhHfI7hxh5PW1MRJA==</t>
  </si>
  <si>
    <t>DLE-N3 on 25/06/2026 07:00</t>
  </si>
  <si>
    <t>b9c3cd8c-1b84-f111-ab0f-6045bdd1b870</t>
  </si>
  <si>
    <t>TuKHBTGYpl5uii9s1O2yz1MLzgEgaTRQSYfiLpKwpzhIkb3uj0ne5j/nOsYA7D3ylR67HKqVNoonDLVdcnNysg==</t>
  </si>
  <si>
    <t>DLE-N3 on 25/06/2026 06:00</t>
  </si>
  <si>
    <t>0c732787-1b84-f111-ab0f-7c1e521e7d52</t>
  </si>
  <si>
    <t>S7SchWZgfVhr1/EH7wotC5wExhhIYYC52sKZ1mOTEGPETrqZ5WOKnj1sY+1YfHC2XxxfHPmu8Ifg4xSJgsSCFw==</t>
  </si>
  <si>
    <t>DLE-N3 on 25/06/2026 05:00</t>
  </si>
  <si>
    <t>473ec78f-1b84-f111-ab0f-7c1e521e7522</t>
  </si>
  <si>
    <t>OEPRIbMzTjr6Y+zh/GsfvZvQJdH1d8WN7HoOGxo68t2WzZNykJeac0iy7I90uFRRLZIByNgwEjx2bz9gryhUcw==</t>
  </si>
  <si>
    <t>DLE-N3 on 25/06/2026 04:00</t>
  </si>
  <si>
    <t>fe722787-1b84-f111-ab0f-7c1e521e7d52</t>
  </si>
  <si>
    <t>Jc0jkjNt6EWAcFWR+tMPvrsxW6jdC4lO8Jkg75nwyyv6kbO4qMOBUpG5sU00J4ieTup4Bng2XxM1V9JpVQxr2w==</t>
  </si>
  <si>
    <t>DLE-N3 on 25/06/2026 03:00</t>
  </si>
  <si>
    <t>f9c3cd8c-1b84-f111-ab0f-6045bdd1b870</t>
  </si>
  <si>
    <t>a462kjQ6DeCFqnY/9FS6A8wgWvCNWAuGKvpdVKfA5xj0PrYcz3zqpJFgnPjOnA6pi3UyHBtLJGh25LsITJlkqg==</t>
  </si>
  <si>
    <t>DLE-N3 on 25/06/2026 02:00</t>
  </si>
  <si>
    <t>22eeb689-1b84-f111-ab0f-7c1e521e7522</t>
  </si>
  <si>
    <t>v8y+GWEJJHN5tpoGiOGSGhqYyJflOKejVnkImuchPaiB7peEqI9zQaqGAb+QZyLde3AUvHEeO4L8CYT24O3SDg==</t>
  </si>
  <si>
    <t>DLE-N3 on 25/06/2026 01:00</t>
  </si>
  <si>
    <t>fcfdec8d-1b84-f111-ab0f-6045bdd1b6aa</t>
  </si>
  <si>
    <t>ioSICfgJc4981p+BfCtLeJK/hgWZN7M3ZtXhvRJQYbYPeF5vKqWrBzqOL3dtKxLz/+z/hggGxgeiKdLCubsXbA==</t>
  </si>
  <si>
    <t>DLE-N3 on 25/06/2026 00:00</t>
  </si>
  <si>
    <t>17b46a90-1b84-f111-ab0f-000d3a7ee765</t>
  </si>
  <si>
    <t>4E/WEe38Tmv4ETatJQQ00x5bgwSrrZFSO12ePnQdsWKc0kv7JNB+VOtVa/rNBWPetWFjU46lz89IB1eu+KT8JQ==</t>
  </si>
  <si>
    <t>DLE-N3 on 24/06/2026 23:00</t>
  </si>
  <si>
    <t>f6fdec8d-1b84-f111-ab0f-6045bdd1b6aa</t>
  </si>
  <si>
    <t>3izzGTYtYdzEV9KcL+3ig9YF5/jXxVnBAbDkNc7EMwLaO+zY8CP1huV089gLwrGLyd9kWzYbA9kKpIl14JzCPA==</t>
  </si>
  <si>
    <t>DLE-N3 on 24/06/2026 22:00</t>
  </si>
  <si>
    <t>897a8b8e-1b84-f111-ab0e-6045bd12f47d</t>
  </si>
  <si>
    <t>rsYjGsGqA6RA//QuHOaM682QcMnrtfIgoYvOFTl5GI7D2hrHpRAZWY3/5RiEJNw1OSkoUou2NEQKFxl+4I7f6A==</t>
  </si>
  <si>
    <t>DLE-N3 on 24/06/2026 21:00</t>
  </si>
  <si>
    <t>48e00f86-1b84-f111-ab0f-7c1e521d6cd8</t>
  </si>
  <si>
    <t>TEu5W3PxqejfsMuVCdHX6a1QxBFhSnAc5NXN1kY1lXWQaHjLZ71t8uHBwla+ANCEoe089LAE13LUoMOLXT1y2g==</t>
  </si>
  <si>
    <t>DLE-N3 on 24/06/2026 20:00</t>
  </si>
  <si>
    <t>d147168f-1b84-f111-ab0f-7c1e521d6dd0</t>
  </si>
  <si>
    <t>1Nl82vOdYQY5Sw9W+YEfz/k7+T81poNNy5RV0Fb57/lZI9+oRtvwMInhqnOy3cLOLbF+s3+7w/gq1U9m/STQbQ==</t>
  </si>
  <si>
    <t>DLE-N3 on 24/06/2026 19:00</t>
  </si>
  <si>
    <t>33b46a90-1b84-f111-ab0f-000d3a7ee765</t>
  </si>
  <si>
    <t>aTGZtnXcIHKlUdHKp/8mGrKOzTDCR0lU8fKls0RhYpWwASghyHQpE5Fq5mtT+Mcb+FqxZ+zHQuZ/8Yo3gZEWkg==</t>
  </si>
  <si>
    <t>DLE-N3 on 24/06/2026 18:00</t>
  </si>
  <si>
    <t>827a8b8e-1b84-f111-ab0e-6045bd12f47d</t>
  </si>
  <si>
    <t>T5NDZbCK3/AcAMyX0SjgsRuO74NX3GMlyxxkSe5P16uSD43SsZfQsyCC/dbLlompn8AP8iciMb4TvfvK8RSW3g==</t>
  </si>
  <si>
    <t>DLE-N3 on 24/06/2026 17:00</t>
  </si>
  <si>
    <t>f75b1489-1b84-f111-ab0f-7c1e521d6dd0</t>
  </si>
  <si>
    <t>cQYvM/3M2Se8kT7BUjoDDiNDwZmENvQrkqOYGpJgNdsjjzGVBIXQM27wkaDrT8HJ/8JjjPNdrim/sEcXhV74UQ==</t>
  </si>
  <si>
    <t>DLE-N3 on 24/06/2026 16:00</t>
  </si>
  <si>
    <t>5ee00f86-1b84-f111-ab0f-7c1e521d6cd8</t>
  </si>
  <si>
    <t>hULd+QiT4Q7QYPKS/OqDGTYoNrr/9zHAbCAna95kdDPqLbO99aZFtMx2he8qY0Pfc/GfLD6jyQ+fSUxc6X4QwQ==</t>
  </si>
  <si>
    <t>DLE-N3 on 24/06/2026 15:00</t>
  </si>
  <si>
    <t>003ec78f-1b84-f111-ab0f-7c1e521e7522</t>
  </si>
  <si>
    <t>DV/aIpzuNG9mM2vJtF3m4/urgX6Km/uo9qtUuQRBqe4ze1OeKFlqLNRrl6zaxEf/J1h9WPS+BAezSd5XflTeWA==</t>
  </si>
  <si>
    <t>DLE-N3 on 24/06/2026 14:00</t>
  </si>
  <si>
    <t>b2910a8c-1b84-f111-ab0f-7c1e521d6cd8</t>
  </si>
  <si>
    <t>jmYqcOlNZDbXCdgaDsrtrRsHZBDC8gtk2GSoPZ/9y31nS8zGKKbAh2ztvEr5wZJUwqFUWU7+EctmJMQJufdTYA==</t>
  </si>
  <si>
    <t>DLE-N3 on 24/06/2026 13:00</t>
  </si>
  <si>
    <t>ae808988-1b84-f111-ab0e-6045bd12f47d</t>
  </si>
  <si>
    <t>7bnMTzyHgB+q95nsUbyl/IQ0PmrlgpAbbiPfuxRujq9JprwFkhqBeKg9Hv3RuvIbVjY/BAAKlndz7Mg4GtDrJQ==</t>
  </si>
  <si>
    <t>DLE-N3 on 24/06/2026 12:00</t>
  </si>
  <si>
    <t>0fc4cd8c-1b84-f111-ab0f-6045bdd1b870</t>
  </si>
  <si>
    <t>kgzrjS4pDCCgqtCgUlYiqWYtUtw9OTA8lTr+NwktuvVADK7zE9Jc0iTGorwzWhLo5R1pZTeBPmEp95b2+M3Ulw==</t>
  </si>
  <si>
    <t>DLE-N3 on 24/06/2026 11:00</t>
  </si>
  <si>
    <t>9287d587-1b84-f111-ab0f-6045bdd1b6aa</t>
  </si>
  <si>
    <t>TI44O+0ozS+dv32bNE8e6ez9ELLjk8IzBL9omssQl9dmFLHlMFM719P2pS4W6y93Hlu3mDUrFZQJNwPXnA8Nag==</t>
  </si>
  <si>
    <t>DLE-N3 on 24/06/2026 10:00</t>
  </si>
  <si>
    <t>777a8b8e-1b84-f111-ab0e-6045bd12f47d</t>
  </si>
  <si>
    <t>loL7HoBPLsqM9IEF3FcEV+xVbdODI31Zu+yebwFEhPScVsm1uWKyCCbs731Ok5Ck6sgwovjM3ZEYh4VhSW2FsQ==</t>
  </si>
  <si>
    <t>DLE-N3 on 24/06/2026 09:00</t>
  </si>
  <si>
    <t>1c732787-1b84-f111-ab0f-7c1e521e7d52</t>
  </si>
  <si>
    <t>0i+idzjeggRNHPmEWwYBb2YnkNBw7+ARHsF+uH4fnOxjG4FCFdJoeOnBMXHgZUVjb8ctH+4fYCuAkMVySbdjEw==</t>
  </si>
  <si>
    <t>DLE-N3 on 24/06/2026 08:00</t>
  </si>
  <si>
    <t>9e910a8c-1b84-f111-ab0f-7c1e521d6cd8</t>
  </si>
  <si>
    <t>cxrdaqbAuthkpeOTKJErSiUrxS5HzYM0LkSMXSoXZ9dbac8ZbgoxxtTeFblvWjmv82J3xN2E0rPetS5Qx0M1dQ==</t>
  </si>
  <si>
    <t>DLE-N3 on 24/06/2026 07:00</t>
  </si>
  <si>
    <t>7feeb689-1b84-f111-ab0f-7c1e521e7522</t>
  </si>
  <si>
    <t>bN+uKNYF/nEmuQ7cOZBiGnR7cjVorIP0SOCtYyiAg65ELnfVIYlvGMPNNFTL80+W6RjzoPs6WYMFASSAugLvMQ==</t>
  </si>
  <si>
    <t>DLE-N3 on 24/06/2026 06:00</t>
  </si>
  <si>
    <t>181b728a-1b84-f111-ab0f-000d3a7ee765</t>
  </si>
  <si>
    <t>c5lUUhdflhPmXXyDp6tcqYPsdPFgEttG/qeMgvWrmz+oO8llbaTo+iYLXgvhZGFqI1yqOf26pXLjegRbtT5Qkg==</t>
  </si>
  <si>
    <t>DLE-N3 on 24/06/2026 05:00</t>
  </si>
  <si>
    <t>8a47168f-1b84-f111-ab0f-7c1e521d6dd0</t>
  </si>
  <si>
    <t>zJB+szJEeWp3qhGuS6sWpC5LxHIXlSc5vVDrGHgYlpzV91BmbbaW9LccFkEVql2O4Uu1OFy3i2TkCb8SJFrrww==</t>
  </si>
  <si>
    <t>DLE-N3 on 24/06/2026 04:00</t>
  </si>
  <si>
    <t>a45e678d-1b84-f111-ab0f-7c1e521e7d52</t>
  </si>
  <si>
    <t>MUO9JzZxV/S7tud/nT7trPRnVr/MOGoDWe5UjFOr8MCGLBmlY5dGC016oGf34sFvH7egCkfCxcfPloOgPMjTSw==</t>
  </si>
  <si>
    <t>DLE-N3 on 24/06/2026 03:00</t>
  </si>
  <si>
    <t>4bb05f93-1b84-f111-ab0f-7c1e521e7d52</t>
  </si>
  <si>
    <t>Yg0iH5MlWTwohFQifvRsrjzAj0L4zGvu1Lgux2UUGfPBltxVKEXuVkZAYXROixWoIS8BWfkP5ck1DmwOSeFjXg==</t>
  </si>
  <si>
    <t>DLE-N3 on 24/06/2026 02:00</t>
  </si>
  <si>
    <t>39b46a90-1b84-f111-ab0f-000d3a7ee765</t>
  </si>
  <si>
    <t>5UAAPOi5V9uH1CJoZPijREXl3OJQyLY+4Qjrikk6RtRNPoVdBfQro7pPGqoEMcKyiWpcbuuRZWI/HQAMdG7fsA==</t>
  </si>
  <si>
    <t>DLE-N3 on 24/06/2026 01:00</t>
  </si>
  <si>
    <t>eac3cd8c-1b84-f111-ab0f-6045bdd1b870</t>
  </si>
  <si>
    <t>h/AcfpKg/W92mrNLb8uVyH2oQbwc8mlL2lWYpouSo/cL1TMuSiO8ACEvd5lZU7YIaxufBNlXQRAwaqd2+mswQw==</t>
  </si>
  <si>
    <t>DLE-N3 on 24/06/2026 00:00</t>
  </si>
  <si>
    <t>c0edb689-1b84-f111-ab0f-7c1e521e7522</t>
  </si>
  <si>
    <t>xRCs5mSx1VgEdb+AWPy/CQ322pmkPGluxm0JO1QFmm12HjVijkkH77AJrKIiqxFSfvZFFg3+C+YCpJjoYu/9AQ==</t>
  </si>
  <si>
    <t>DLE-N3 on 23/06/2026 23:00</t>
  </si>
  <si>
    <t>9b47168f-1b84-f111-ab0f-7c1e521d6dd0</t>
  </si>
  <si>
    <t>d5UzNAIFzLyiLZIHZPZNowbVozg/xkas9F0HP8LcUBZqpsXcWhCiMOXTF0aAv/kGruCMMWwn0rGk7SlsW1kA8w==</t>
  </si>
  <si>
    <t>DLE-N3 on 23/06/2026 22:00</t>
  </si>
  <si>
    <t>c35cd586-1b84-f111-ab0f-6045bdd1b870</t>
  </si>
  <si>
    <t>ZgTWujsTmMMwVDemRf1loGh5+dtnsyIu9pVjrZZjrN9jYPyfEy/mIj1mUgyIOeB+fgSRezsb+LqFCNliSaeWog==</t>
  </si>
  <si>
    <t>DLE-N3 on 23/06/2026 21:00</t>
  </si>
  <si>
    <t>bd5b1489-1b84-f111-ab0f-7c1e521d6dd0</t>
  </si>
  <si>
    <t>/7W0r0fqL51n3qjzVMokq2feodn0nkcsb64vphYiDb3NWVYplCeEiLyUEsXWcb2MGpHdE/YyjJAGUBYdkfY7Xg==</t>
  </si>
  <si>
    <t>DLE-N3 on 23/06/2026 20:00</t>
  </si>
  <si>
    <t>1548168f-1b84-f111-ab0f-7c1e521d6dd0</t>
  </si>
  <si>
    <t>Ru2PgPyQV22u0N9O1rAIt/KkCbdc/Bmrian7FnGMhIBnCMHL8qwdzgasMSSQ4SEtCgyCBHJszWQwuK/Md5dysw==</t>
  </si>
  <si>
    <t>DLE-N3 on 23/06/2026 19:00</t>
  </si>
  <si>
    <t>e3910a8c-1b84-f111-ab0f-7c1e521d6cd8</t>
  </si>
  <si>
    <t>FocYgWc5SvmkCULhyFP1DUX34mOlqM79UiIVuarMkfHDOrG5GGn1KnOw+FupEurB7pYIBYFr/jRYFjMJ/2Ai4w==</t>
  </si>
  <si>
    <t>DLE-N3 on 23/06/2026 18:00</t>
  </si>
  <si>
    <t>c2edb689-1b84-f111-ab0f-7c1e521e7522</t>
  </si>
  <si>
    <t>XDlf0LjztmBuEs9f89+4t9Kjd8lyVWYZkh9X8HGP297mSmlXGXEqPOXUm/JQkYHcUVy2BA6DIBI1CseTcuzWrQ==</t>
  </si>
  <si>
    <t>DLE-N3 on 23/06/2026 17:00</t>
  </si>
  <si>
    <t>d4920a8c-1b84-f111-ab0f-7c1e521d6cd8</t>
  </si>
  <si>
    <t>Gu2sSOm3UhwZEayc/f4ZR72TWk+xxvXWIbMcyKMpQJdxOKrTHXJYybXU1RBIH21Umwfw+uA0OyAXkKy9x9IlHw==</t>
  </si>
  <si>
    <t>DLE-N3 on 23/06/2026 16:00</t>
  </si>
  <si>
    <t>9b87d587-1b84-f111-ab0f-6045bdd1b6aa</t>
  </si>
  <si>
    <t>xTeqdj97tPWIDdx05X6tyFG2abaRIBPBmXYN+qI6BWeHP+gnQ8ZIPXXkUIQeI+/cuFbK0UMNEnS5UqfpyVtWQg==</t>
  </si>
  <si>
    <t>DLE-N3 on 23/06/2026 15:00</t>
  </si>
  <si>
    <t>7a0a8391-1b84-f111-ab0e-7ced8d9b6b7b</t>
  </si>
  <si>
    <t>2OCHekuujYOUf0AnT2MKl29K/Ne1ycceBQV8/ff+eJoh/YLbArGhm3WvesPWPynjm/ODqfNdR+erEebfKNF0aA==</t>
  </si>
  <si>
    <t>DLE-N3 on 23/06/2026 14:00</t>
  </si>
  <si>
    <t>b9fdec8d-1b84-f111-ab0f-6045bdd1b6aa</t>
  </si>
  <si>
    <t>j8tP1Hf31+QImGPKz+CAomPsMtKLAPr2NOpvhb/5kf+EKWyQQYZNJ/o4zH3qYjP50WvJQca5LtRJFZyJmpnKzg==</t>
  </si>
  <si>
    <t>DLE-N3 on 23/06/2026 13:00</t>
  </si>
  <si>
    <t>0f732787-1b84-f111-ab0f-7c1e521e7d52</t>
  </si>
  <si>
    <t>zIfPAPCENjatJtZe1Z7as7Eo3m1fh6dL1y5XaU3MfFl7DXRSGr4OxqZHixI4YCQa6IYBYtpMzjBOVKQ4SF6GGw==</t>
  </si>
  <si>
    <t>DLE-N3 on 23/06/2026 12:00</t>
  </si>
  <si>
    <t>23732787-1b84-f111-ab0f-7c1e521e7d52</t>
  </si>
  <si>
    <t>dHaoVmCDkJWSVJBox2tgp2vw8b9R7HO0BMw0NIOZHevIbUOnP2aATR50w0uaWgMeB4ImpDSdmuMjuew4I7WLYg==</t>
  </si>
  <si>
    <t>DLE-N3 on 23/06/2026 11:00</t>
  </si>
  <si>
    <t>aa808988-1b84-f111-ab0e-6045bd12f47d</t>
  </si>
  <si>
    <t>TrzbGwM/8tHQxHKk+W2zGD4bj3wOk+ynKUEV44rkQVIKaKCB34Y5Mq4XlAdoOYcfNtMjxw7LT31P/UDT3LVhDw==</t>
  </si>
  <si>
    <t>DLE-N3 on 23/06/2026 10:00</t>
  </si>
  <si>
    <t>041b728a-1b84-f111-ab0f-000d3a7ee765</t>
  </si>
  <si>
    <t>cB5JrTU+YLIbqQwSCqtNywC88EuWwg/azFqy68iDXUBfmY8GYRuV9jHJwh+Xko1p5HRKFirYLFvgMzyxbBizYA==</t>
  </si>
  <si>
    <t>DLE-N3 on 23/06/2026 09:00</t>
  </si>
  <si>
    <t>39c38a8b-1b84-f111-ab0e-7ced8d9b6b7b</t>
  </si>
  <si>
    <t>Pml30NuV+x3b/0vojhvrMG7LnKIYWADQTlJRe4VhQ4eIlBzi1Y361wQ7MMJ1u7ONBisljzVCwSe1Z5+XbZq4pA==</t>
  </si>
  <si>
    <t>DLE-N3 on 23/06/2026 08:00</t>
  </si>
  <si>
    <t>f5808d85-1b84-f111-ab0e-7ced8d9b6b7b</t>
  </si>
  <si>
    <t>ZLntb8Vgp4MgDKgHR4C5s45CVhYh78xXBtDTdNTRJ5H1nvGTSXVUrbbNfXJOTTi1jv52hO5gkWXBoabvR0EaOg==</t>
  </si>
  <si>
    <t>DLE-N3 on 23/06/2026 07:00</t>
  </si>
  <si>
    <t>905e678d-1b84-f111-ab0f-7c1e521e7d52</t>
  </si>
  <si>
    <t>aieoRil1xTYIV1psXO7A0RldSBzPtO/sDzfv7DyaI9s/nuR1oUQ+r9YdhEHhmqBklRwqWK7zSLN+3BZEbw20Ig==</t>
  </si>
  <si>
    <t>DLE-N3 on 23/06/2026 06:00</t>
  </si>
  <si>
    <t>da47168f-1b84-f111-ab0f-7c1e521d6dd0</t>
  </si>
  <si>
    <t>eGZE1URDfND9mxZq9Z3bcJRnv4pf7j6NaUboQBS4QWor+cwj+R2O4dXOAdGUfhOegNzP1NxK49+Ta4stooT+6Q==</t>
  </si>
  <si>
    <t>DLE-N3 on 23/06/2026 05:00</t>
  </si>
  <si>
    <t>083fc78f-1b84-f111-ab0f-7c1e521e7522</t>
  </si>
  <si>
    <t>isusV8jSORvecUWX5qqz4ncgIUOjmGbU5CRj8B/J+sSIkHXOsWmmOqzr+4cv3FmuHxYhljANDfHiod7YeeUKyg==</t>
  </si>
  <si>
    <t>DLE-N3 on 23/06/2026 04:00</t>
  </si>
  <si>
    <t>90e00f86-1b84-f111-ab0f-7c1e521d6cd8</t>
  </si>
  <si>
    <t>Qq4H08QgjGvKr94VqSg2gFB7De4VX/z1dOm1x/c0LhOyMGvcn1zgaODsWtdG4MK3toj5No675/HHphDosrj52Q==</t>
  </si>
  <si>
    <t>DLE-N3 on 23/06/2026 03:00</t>
  </si>
  <si>
    <t>70eeb689-1b84-f111-ab0f-7c1e521e7522</t>
  </si>
  <si>
    <t>Esv0H6IkxbWYnQRXuRLzyRi2NUVJNkm7Bt3BLXIlaBrt7PZi363gMlPMtE4KgeCSZpHELiQQPjlxN2Q+25EcUw==</t>
  </si>
  <si>
    <t>DLE-N3 on 23/06/2026 02:00</t>
  </si>
  <si>
    <t>06feec8d-1b84-f111-ab0f-6045bdd1b6aa</t>
  </si>
  <si>
    <t>Y1A5+DVk9BrekKObdukwSLbTL1Rbxbf5IjSs/Zoe6zW76YqjiZtWB7YVu+9Nhydqh+lDPqnAbJJ1lMoV6TCPyg==</t>
  </si>
  <si>
    <t>DLE-N3 on 23/06/2026 01:00</t>
  </si>
  <si>
    <t>fe3ec78f-1b84-f111-ab0f-7c1e521e7522</t>
  </si>
  <si>
    <t>edh5I6yEyKqMjb+sQtTmAaRPY4krTGPm1MXr1m0KI6/YwPOpxIlfHoVa41vboiZcHbvBAjn45zHPPyUO6kN65A==</t>
  </si>
  <si>
    <t>DLE-N3 on 23/06/2026 00:00</t>
  </si>
  <si>
    <t>48b05f93-1b84-f111-ab0f-7c1e521e7d52</t>
  </si>
  <si>
    <t>f+mbzg4C5DWKUBPjDNDilK7RfIYDGLQV+RJ5FDP9OF1EUrONwowYuMDePV3qevt4/WU2uIwncklnbncvnsWjTg==</t>
  </si>
  <si>
    <t>DLE-N3 on 22/06/2026 23:00</t>
  </si>
  <si>
    <t>75c3cd8c-1b84-f111-ab0f-6045bdd1b870</t>
  </si>
  <si>
    <t>VkOlT5vsdjEZ/kjsqHzDJSHS1wXFvffnj2z2vaMRgsBtMm5CDL0Kv9Z931NNsmswKMzK9xRj73V9SynqPpabPg==</t>
  </si>
  <si>
    <t>DLE-N3 on 22/06/2026 22:00</t>
  </si>
  <si>
    <t>4248168f-1b84-f111-ab0f-7c1e521d6dd0</t>
  </si>
  <si>
    <t>oGgRrSJudN9JBAxxg+jC1fJQWCsXHITGCi2E1Um2i3xTd/iN71C2JhNBTgODS7BS0ZnJ15TTcYHTvFuVEx80Xw==</t>
  </si>
  <si>
    <t>DLE-N3 on 22/06/2026 21:00</t>
  </si>
  <si>
    <t>eb920a8c-1b84-f111-ab0f-7c1e521d6cd8</t>
  </si>
  <si>
    <t>MwSpFZtSAwrlDfWXVmXLiU4z80sFBaG1tLmoLX7KuHdc/gvisV9wDvxq3SITGfLR8HHEp2JNqFcGIq9T0FfRkA==</t>
  </si>
  <si>
    <t>DLE-N3 on 22/06/2026 20:00</t>
  </si>
  <si>
    <t>d03ec78f-1b84-f111-ab0f-7c1e521e7522</t>
  </si>
  <si>
    <t>6jxsXEqCHRblbpb1yNEb3pra/aeZqwCthBVbBHH4n8ewOuaA/N9SlBrZZQ5ovsWH+5EkOCV7SDBDb8SJKEcmmQ==</t>
  </si>
  <si>
    <t>DLE-N3 on 22/06/2026 19:00</t>
  </si>
  <si>
    <t>087b8b8e-1b84-f111-ab0e-6045bd12f47d</t>
  </si>
  <si>
    <t>xYhPrLLp09bJhwsCcir3h86ntcA/0hwj+K4JUUlnHUdv5ACH0hIsntLKiE/uCdSpMk+dTSLGx/PE8Ok1szl20A==</t>
  </si>
  <si>
    <t>DLE-N3 on 22/06/2026 18:00</t>
  </si>
  <si>
    <t>9647168f-1b84-f111-ab0f-7c1e521d6dd0</t>
  </si>
  <si>
    <t>Jg5xovznQhcBtJ8uwFaLgjh3ALkE/xPzf/mENMUoWCpAvviqhFTSJXLgnDQF5khZSwiPa2FQJcnrSWFxAtwqGQ==</t>
  </si>
  <si>
    <t>DLE-N3 on 22/06/2026 17:00</t>
  </si>
  <si>
    <t>fa3ec78f-1b84-f111-ab0f-7c1e521e7522</t>
  </si>
  <si>
    <t>aWZuV4Hu5IuEu3g7EDaAxvgEcO9KgSpg/8HAGLOVtU4hmwxSw2MPa6aZqhmDi8+3SD29kJI5Z31oxK/4d6aasw==</t>
  </si>
  <si>
    <t>DLE-N3 on 22/06/2026 16:00</t>
  </si>
  <si>
    <t>6787d587-1b84-f111-ab0f-6045bdd1b6aa</t>
  </si>
  <si>
    <t>/7ZZIF1nRCptKDrJus9261BwvdLzzlIjvm0z+fvcJzI3Vfp54sOu5eRxxRKKURoIid+UU6CzvzX3hZd8o0/8MA==</t>
  </si>
  <si>
    <t>DLE-N3 on 22/06/2026 15:00</t>
  </si>
  <si>
    <t>4d6b3792-1b84-f111-ab0f-7c1e521d6cd8</t>
  </si>
  <si>
    <t>8riu2Xe/SAhGWBC+oQWqPMqi90BpPjwPifJOxzs8wwtlOixFAUipKDT40GB7EopZt4IgSwoAtW4E8L2X9gsMPQ==</t>
  </si>
  <si>
    <t>DLE-N3 on 22/06/2026 14:00</t>
  </si>
  <si>
    <t>9fc3cd8c-1b84-f111-ab0f-6045bdd1b870</t>
  </si>
  <si>
    <t>+4816H9F8ARvZx3SaqeWV/rpkpGxhI3YivmPela0soY86m04PD/WP1+TeiCWovSrepOWCGwVtpmdMQTQ5Xt28g==</t>
  </si>
  <si>
    <t>DLE-N3 on 22/06/2026 13:00</t>
  </si>
  <si>
    <t>26feec8d-1b84-f111-ab0f-6045bdd1b6aa</t>
  </si>
  <si>
    <t>g0czcOtiwqboNvXZB9UcG7h1ff6Uj3Nbx+Z2zalirOWgbe6ifpAaiCKHhtq+20bpRo1Dbej5fwqwo9bbShTf1w==</t>
  </si>
  <si>
    <t>DLE-N3 on 22/06/2026 12:00</t>
  </si>
  <si>
    <t>acc38a8b-1b84-f111-ab0e-7ced8d9b6b7b</t>
  </si>
  <si>
    <t>0FrIhZlMiiWFXlfHtJvKDvhzVhymUnjhbXw1MRsH+pScTMKdz/218DDkyqdDS3zMxEbOd3DC32psVSHtgxej3g==</t>
  </si>
  <si>
    <t>DLE-N3 on 22/06/2026 11:00</t>
  </si>
  <si>
    <t>3048168f-1b84-f111-ab0f-7c1e521d6dd0</t>
  </si>
  <si>
    <t>gQ9UURaJmLLvlDEvfDjbDfZCdBCWipeFgOLDWR0Coj09J1WX/LBj+8JVo+Ea7K5gUnBM5rv0Fg3E1/jDJRf7iA==</t>
  </si>
  <si>
    <t>DLE-N3 on 22/06/2026 10:00</t>
  </si>
  <si>
    <t>586b3792-1b84-f111-ab0f-7c1e521d6cd8</t>
  </si>
  <si>
    <t>UF1QR5zRcQ/9Hg6IZPxuErAtxdwg4/a22g+tyEFBC3oHClO0eda24BvVjIZLUt27B8FkyIp8hQxZgUlH9MpyXA==</t>
  </si>
  <si>
    <t>DLE-N3 on 22/06/2026 09:00</t>
  </si>
  <si>
    <t>a3eeb689-1b84-f111-ab0f-7c1e521e7522</t>
  </si>
  <si>
    <t>iKKp5EsMmU9oZ+6zkYxhhXkxMgQIdcys1nyznnqy+BD1AfGCZ7Adg3L5kzZ62N95ryX1eM+IKCdMWjeOGaKrRw==</t>
  </si>
  <si>
    <t>DLE-N3 on 22/06/2026 08:00</t>
  </si>
  <si>
    <t>215e678d-1b84-f111-ab0f-7c1e521e7d52</t>
  </si>
  <si>
    <t>9o4fWFvQrh1z11+szxearAq8QA2c9Y3sKTEJ/kSesDj7JI630+PTMmDPG8JkbFlLhZ4wbwpKeLjHM9vrAPZqeQ==</t>
  </si>
  <si>
    <t>DLE-N3 on 22/06/2026 07:00</t>
  </si>
  <si>
    <t>91c3cd8c-1b84-f111-ab0f-6045bdd1b870</t>
  </si>
  <si>
    <t>nJpl+XotmmSHUC6Pz3rmk26ifdNZW+hMSBNU8Jc1RO3Pl9vUsu9fXrn+6ZsV0fEsxVF4YF8UVSG2uGxIts6GlQ==</t>
  </si>
  <si>
    <t>DLE-N3 on 22/06/2026 06:00</t>
  </si>
  <si>
    <t>ad0a8391-1b84-f111-ab0e-7ced8d9b6b7b</t>
  </si>
  <si>
    <t>1R2NlaCUFURNE/odKCn6l7j5lJ+i7tXITfv3K10pAp0pQXd1wf01WwSH/uD3Fw0IP03cgPIaq3UMN8aPwrBseQ==</t>
  </si>
  <si>
    <t>DLE-N3 on 22/06/2026 05:00</t>
  </si>
  <si>
    <t>a75e678d-1b84-f111-ab0f-7c1e521e7d52</t>
  </si>
  <si>
    <t>WqNkW8M63rvEpsVcC8vO5L9QNKZ6Q4nwzHCeOLOHEIOCKmP6MzY7AD9PbmLKUo5n3SSNq/MAgSqx4Fzaw7CD7A==</t>
  </si>
  <si>
    <t>DLE-N3 on 22/06/2026 04:00</t>
  </si>
  <si>
    <t>e2fdec8d-1b84-f111-ab0f-6045bdd1b6aa</t>
  </si>
  <si>
    <t>77s1m5nVwkragQi5vlNHIuq1d3aR7YJ7d2bIj1SaVsuYK1S/IQ600M7BYWul74Eo9/yoPSGC6JWPKu3AqfO3yg==</t>
  </si>
  <si>
    <t>DLE-N3 on 22/06/2026 03:00</t>
  </si>
  <si>
    <t>01efb689-1b84-f111-ab0f-7c1e521e7522</t>
  </si>
  <si>
    <t>8VNeWpTnxOeBU+DHQ/gkFQoD1y359LuNeA6sFBi2r3XbXWYjrbAeRQGxVHYF7EgjCI+Pu6aDjzN/FgKLZwt5/A==</t>
  </si>
  <si>
    <t>DLE-N3 on 22/06/2026 02:00</t>
  </si>
  <si>
    <t>d73ec78f-1b84-f111-ab0f-7c1e521e7522</t>
  </si>
  <si>
    <t>Sdnjor4FF1XCkRY7nhAm6ruEyRQdRjqYjUeENwN/G6nSAv6res/OjopFKsenzGpJPzDac51OfwwqKUwNE98WCQ==</t>
  </si>
  <si>
    <t>DLE-N3 on 22/06/2026 01:00</t>
  </si>
  <si>
    <t>14930a8c-1b84-f111-ab0f-7c1e521d6cd8</t>
  </si>
  <si>
    <t>7zWZT0m73kfKsbLcC+VReIscJa3OoX7agZEzSNeOgiow2NI9EXVGdkcfGPkISiG2hBPCM3QTkFyJLovzBgtqgw==</t>
  </si>
  <si>
    <t>DLE-N3 on 22/06/2026 00:00</t>
  </si>
  <si>
    <t>13732787-1b84-f111-ab0f-7c1e521e7d52</t>
  </si>
  <si>
    <t>0Zn9SKJbTBD4ydV0FpwXRggBMpbE+JtbUA6spZcTk9jVdXtQYEVmstdqO95a2kGIRPkJA3MUsgwneDJlAKs1CQ==</t>
  </si>
  <si>
    <t>DLE-N3 on 21/06/2026 23:00</t>
  </si>
  <si>
    <t>59e00f86-1b84-f111-ab0f-7c1e521d6cd8</t>
  </si>
  <si>
    <t>hlxFtc03d7EMIUlZH5MzHNlCpOQ0JZCiWTjn6ggXvYpMmxg1oURDHh2gjpGElxZ4CgB9kB04+4aX9nynkjRQuQ==</t>
  </si>
  <si>
    <t>DLE-N3 on 21/06/2026 22:00</t>
  </si>
  <si>
    <t>081b728a-1b84-f111-ab0f-000d3a7ee765</t>
  </si>
  <si>
    <t>Pyf184iz19X2mj2ZoggHXTpm1GBIKZO1wcSCJr1fylJd4nZA5y+Ijmq1kpGY+TSLpAjBUJ+mOcFaqB15XosjeQ==</t>
  </si>
  <si>
    <t>DLE-N3 on 21/06/2026 21:00</t>
  </si>
  <si>
    <t>8387d587-1b84-f111-ab0f-6045bdd1b6aa</t>
  </si>
  <si>
    <t>0qzPVBdkPQdnai0y1z5aSKcJ9n5xd7o5oQ4CxpAhO0JGMk8GNdLIX1aA1o4aEC/bdhgA3ODK/y6YaWuqmLSIfg==</t>
  </si>
  <si>
    <t>DLE-N3 on 21/06/2026 20:00</t>
  </si>
  <si>
    <t>495e678d-1b84-f111-ab0f-7c1e521e7d52</t>
  </si>
  <si>
    <t>Gi+r6FQTd9sr0qRxoA++ryemAfs4s22buh/jg94+c/OUVhLus66sb9SE71AYTzgFnnHDmQwLVmfs718x7n7cpw==</t>
  </si>
  <si>
    <t>DLE-N3 on 21/06/2026 19:00</t>
  </si>
  <si>
    <t>575e678d-1b84-f111-ab0f-7c1e521e7d52</t>
  </si>
  <si>
    <t>hkbzr9fVBQubFJOoilMR3CbJ1qDgp2DCIlHGcgoLHn9A8cVYuHkqA+gdSsUYwWFWVZyq4JGTMHLl/gqy0Z3kTw==</t>
  </si>
  <si>
    <t>DLE-N3 on 21/06/2026 18:00</t>
  </si>
  <si>
    <t>b95b1489-1b84-f111-ab0f-7c1e521d6dd0</t>
  </si>
  <si>
    <t>BYuA1D3jJ3zWa5fxaYYIxZIUYMPduKfO65pOqtHbKwQJ+j891+kIhfgYyzkeWB4MnLWDHqWw5MtWVy/KNp0T4w==</t>
  </si>
  <si>
    <t>DLE-N3 on 21/06/2026 17:00</t>
  </si>
  <si>
    <t>9dc38a8b-1b84-f111-ab0e-7ced8d9b6b7b</t>
  </si>
  <si>
    <t>mKTvJXAyJ9RqQ20qfkdGh3Zh3kiPbeQ+QTVNldz2WisDvFiI1qWLbDJkxbsZIkwTW+R0P4+8voMQbxax6MXyJA==</t>
  </si>
  <si>
    <t>DLE-N3 on 21/06/2026 16:00</t>
  </si>
  <si>
    <t>0b920a8c-1b84-f111-ab0f-7c1e521d6cd8</t>
  </si>
  <si>
    <t>Fzva1LrRAhMA7AFofIGUETPSyuXT0MioLZe1l1NqbPxoL8ciX11ofBo/E4uM3ycn1ysGmqMQs1HhWkO8h72lQQ==</t>
  </si>
  <si>
    <t>DLE-N3 on 21/06/2026 15:00</t>
  </si>
  <si>
    <t>ea920a8c-1b84-f111-ab0f-7c1e521d6cd8</t>
  </si>
  <si>
    <t>RX3bALK/DKzxjGEO4nqLPBzQqLbjc2o8bHm/VKoqrzFyjBLNDyKsDL4w3ex1qiPQGx5Fyt0ABmXQ0iZ2SZ8tZg==</t>
  </si>
  <si>
    <t>DLE-N3 on 21/06/2026 14:00</t>
  </si>
  <si>
    <t>cd1a728a-1b84-f111-ab0f-000d3a7ee765</t>
  </si>
  <si>
    <t>SZ3VeenP4KqD5rEPvjbGuNM0/TKGx8DUb9PuJzIopiM2Aff0Fp48R5kAFLz4G4K/XV4ZoSKBQgQaLqrpdeL4rA==</t>
  </si>
  <si>
    <t>DLE-N3 on 21/06/2026 13:00</t>
  </si>
  <si>
    <t>626b3792-1b84-f111-ab0f-7c1e521d6cd8</t>
  </si>
  <si>
    <t>a7noJCVHyoXPhVI17YjW6tWLEuJnQxLkklAKlIx7WBAKpuTe+0NPQ/sl5yOkJP/4CVIc/VBOZPo7/1SjuMPL+w==</t>
  </si>
  <si>
    <t>DLE-N3 on 21/06/2026 12:00</t>
  </si>
  <si>
    <t>067b8b8e-1b84-f111-ab0e-6045bd12f47d</t>
  </si>
  <si>
    <t>pOCj+JFfI0Ucpfb/YsJlSkBL6vHTriFFavoyj00U2iAta8yxx9aWOcU2+rmB1Big/591zUc+qLy/HKNEFt/Qzg==</t>
  </si>
  <si>
    <t>DLE-N3 on 21/06/2026 11:00</t>
  </si>
  <si>
    <t>17930a8c-1b84-f111-ab0f-7c1e521d6cd8</t>
  </si>
  <si>
    <t>HjGmmVutOuYMCIbnTJ4rUwMTAbQvyYMwh3JmjRooyA7Rizr9hIe+IQQ8ww0hTHjNNQG6AQh6JJpcz8kedo12Lg==</t>
  </si>
  <si>
    <t>DLE-N3 on 21/06/2026 10:00</t>
  </si>
  <si>
    <t>e73dc78f-1b84-f111-ab0f-7c1e521e7522</t>
  </si>
  <si>
    <t>WenHjq9iMa9tfAlQ26qvC5V+WQP9Anq0MlxgTjS14z21zJ6lr+TRI7xpIbY2vg/IWJ+wYGu7B0n1jr/fzkjAig==</t>
  </si>
  <si>
    <t>DLE-N3 on 21/06/2026 09:00</t>
  </si>
  <si>
    <t>b0808988-1b84-f111-ab0e-6045bd12f47d</t>
  </si>
  <si>
    <t>kdlqORiOkriD8oPAyvzZ+4Se5cXEapYcNI1UDnMkYlFc6s7fOCPuYyo8/26sKSIrsbFNGHiVGMlHB+FT6YCbJA==</t>
  </si>
  <si>
    <t>DLE-N3 on 21/06/2026 08:00</t>
  </si>
  <si>
    <t>79c3cd8c-1b84-f111-ab0f-6045bdd1b870</t>
  </si>
  <si>
    <t>0PQFPtpYWy8zwIFSFFe/vONqI25MzRyp6eOVOZ9svY82Dx/VBXUFqYgiLIaASVY7IlLyJGob+BZOfJHjcFhL/w==</t>
  </si>
  <si>
    <t>DLE-N3 on 21/06/2026 07:00</t>
  </si>
  <si>
    <t>a8fdec8d-1b84-f111-ab0f-6045bdd1b6aa</t>
  </si>
  <si>
    <t>dVQ+LFp38doa6aCPdOH3Zxt8kivO/MymK4V8nG2xRfPq2qAWhKFOT7ty//VXPTJQ3LhOtS4cL0JfxntwSR6qFg==</t>
  </si>
  <si>
    <t>DLE-N3 on 21/06/2026 06:00</t>
  </si>
  <si>
    <t>42920a8c-1b84-f111-ab0f-7c1e521d6cd8</t>
  </si>
  <si>
    <t>55LWTFjpN4LGwrrLkURhKU+3dfBOxCJL1LiTAIi61AKOr4wC7X5PFgggXv38qqDnG4ZUBGC3NSODn1JWsvISvQ==</t>
  </si>
  <si>
    <t>DLE-N3 on 21/06/2026 05:00</t>
  </si>
  <si>
    <t>6b5b1489-1b84-f111-ab0f-7c1e521d6dd0</t>
  </si>
  <si>
    <t>266jdwllqg3eFO5288YSZjoZzyE41mPDcym30ZQMYsFOblryMVsxI/elrfkTMTrPdsUiFTkCvRYDNungBY8wQw==</t>
  </si>
  <si>
    <t>DLE-N3 on 21/06/2026 04:00</t>
  </si>
  <si>
    <t>6c5e678d-1b84-f111-ab0f-7c1e521e7d52</t>
  </si>
  <si>
    <t>TrlEyHJ6BVJIO3z1Z6ZvRii7c1odqKl9SHukzOB81z9o5kU42ej/Yx793Ma9RhmoH4Z3QPrtD1ZI4Gz7xv55sg==</t>
  </si>
  <si>
    <t>DLE-N3 on 21/06/2026 03:00</t>
  </si>
  <si>
    <t>b4c38a8b-1b84-f111-ab0e-7ced8d9b6b7b</t>
  </si>
  <si>
    <t>/E4kmo9GHDuRNOyBJ10Yf0YfjBYbtIdb0gOcTjW1ZJACVrRKNt1GKO8bBQDWFk+jIOBCFVIQOHEvR3zcsKXd6Q==</t>
  </si>
  <si>
    <t>DLE-N3 on 21/06/2026 02:00</t>
  </si>
  <si>
    <t>9087d587-1b84-f111-ab0f-6045bdd1b6aa</t>
  </si>
  <si>
    <t>PcV19LHdq/TZF164sxyaZkKwTlzVRmat4vPNG+MNRFuEW+6CDrt9niC8Fn9eHDU+sFg+MC6QIRwQ7q/ZFLKN7A==</t>
  </si>
  <si>
    <t>DLE-N3 on 21/06/2026 01:00</t>
  </si>
  <si>
    <t>c30a8391-1b84-f111-ab0e-7ced8d9b6b7b</t>
  </si>
  <si>
    <t>cvPMGehCHBccDmQhaAt62xRPPFFy7F55raU48Kf0S11kfEYikqgHVkkicp5YzZnFxqS/izPbdXCOBUXWJOGZtg==</t>
  </si>
  <si>
    <t>DLE-N3 on 21/06/2026 00:00</t>
  </si>
  <si>
    <t>760a8391-1b84-f111-ab0e-7ced8d9b6b7b</t>
  </si>
  <si>
    <t>bldgJH2nthNJ2WJLUwEGMcxy1+b+sEzsQyek6Owec1xcyCqteN0uE8BpSEzJ181jSpI69LaD6AILXkAF3UjE9A==</t>
  </si>
  <si>
    <t>DLE-N3 on 20/06/2026 23:00</t>
  </si>
  <si>
    <t>8a5e678d-1b84-f111-ab0f-7c1e521e7d52</t>
  </si>
  <si>
    <t>c6yfUMFlcbzC2LrIKq/9yQ3pMnfdG5u6sGCD4UKRAoziL53YBPGC8QiUNG3lYqjrIsXCs4v+Jkco0E4/Kgc/jw==</t>
  </si>
  <si>
    <t>DLE-N3 on 20/06/2026 22:00</t>
  </si>
  <si>
    <t>995b1489-1b84-f111-ab0f-7c1e521d6dd0</t>
  </si>
  <si>
    <t>/UHNca178JOlR2RTb+5oembp89HgHpAjbbLplNve9/lzl11jpZC+aBxKU508+Xd0hYZLxxaaU7YWzslU+xE/vg==</t>
  </si>
  <si>
    <t>DLE-N3 on 20/06/2026 21:00</t>
  </si>
  <si>
    <t>9fe00f86-1b84-f111-ab0f-7c1e521d6cd8</t>
  </si>
  <si>
    <t>2BRlrd7v9G08515i5FP5+Ny+1vbFnPPebGvx0b8vzDKJN7SOxqaj999sce/8CUpcnr30pbhYt/fpb0DgrkZ7UQ==</t>
  </si>
  <si>
    <t>DLE-N3 on 20/06/2026 20:00</t>
  </si>
  <si>
    <t>96920a8c-1b84-f111-ab0f-7c1e521d6cd8</t>
  </si>
  <si>
    <t>5rfN1sC2MjE4iJUYSwJVIWKE12qIh/SAeb0LnfEqKdNsYjyjLmX43ULufOpEVSDpcZd16X+I6yrNq2a3fsQwUA==</t>
  </si>
  <si>
    <t>DLE-N3 on 20/06/2026 19:00</t>
  </si>
  <si>
    <t>8dc38a8b-1b84-f111-ab0e-7ced8d9b6b7b</t>
  </si>
  <si>
    <t>4wmDoqMqoGfZsYKLMOhtOHSXfnlw9QhiO9a8O2J/3UwURimuoSoqyI7Wj6s4QLQxCt+3TWCL76NZ1+vBsB7b/g==</t>
  </si>
  <si>
    <t>DLE-N3 on 20/06/2026 18:00</t>
  </si>
  <si>
    <t>c81a728a-1b84-f111-ab0f-000d3a7ee765</t>
  </si>
  <si>
    <t>1/zAoMMJut7p4DW7SOTiV5CtmNgmEqXZ4WI+nlaKq0LrrPgLcrs0ahOzR1qAdkTct6oxcytvryWSSRFciQOE0Q==</t>
  </si>
  <si>
    <t>DLE-N3 on 20/06/2026 17:00</t>
  </si>
  <si>
    <t>6b87d587-1b84-f111-ab0f-6045bdd1b6aa</t>
  </si>
  <si>
    <t>cyc768oIXbH8tnxtH3sVlDBvpkG1DhoNxJKltFHgnNBBe/sOBSB/OiipPce2fd8/reKjmAvDw6Yf7bKgSQv+uw==</t>
  </si>
  <si>
    <t>DLE-N3 on 20/06/2026 16:00</t>
  </si>
  <si>
    <t>0b1b728a-1b84-f111-ab0f-000d3a7ee765</t>
  </si>
  <si>
    <t>Z2vU55Pa4fD3FMwYMRRjvw58O2sz0CqTrYxy85zRmm71KAfUZn4HdPi/zQ2jvcT6hqzB/P4vHB79N7GrApaU1g==</t>
  </si>
  <si>
    <t>DLE-N3 on 20/06/2026 15:00</t>
  </si>
  <si>
    <t>555e678d-1b84-f111-ab0f-7c1e521e7d52</t>
  </si>
  <si>
    <t>R4wFphIkjWINNCNH8H5kmGFm8IYQ4kUJmRccl7CWgxiTy9T9Rqp0kOEsmS9pUlbdKarSBLiER6MBJQyKR12T6A==</t>
  </si>
  <si>
    <t>DLE-N3 on 20/06/2026 14:00</t>
  </si>
  <si>
    <t>cf47168f-1b84-f111-ab0f-7c1e521d6dd0</t>
  </si>
  <si>
    <t>mTmn6aC/FTiPxnItTJl45Wh7FegjbMrLVBRE6L3o6QsUCuOCmYIl2jyUFpeDiTovMimT9Oy1RwcTA3o0LJ5SBw==</t>
  </si>
  <si>
    <t>DLE-N3 on 20/06/2026 13:00</t>
  </si>
  <si>
    <t>70c38a8b-1b84-f111-ab0e-7ced8d9b6b7b</t>
  </si>
  <si>
    <t>/HkY/fINx7o349fe76qjPGGtYpOfTSq+WC9Or2O3guL0xMMsMpn4sOk4zvqop3NGGBhOEzne+ZEgmps4kScLsQ==</t>
  </si>
  <si>
    <t>DLE-N3 on 20/06/2026 12:00</t>
  </si>
  <si>
    <t>3a1b728a-1b84-f111-ab0f-000d3a7ee765</t>
  </si>
  <si>
    <t>9e2qIu5j+v4BPMnyAhJE/r7f7whVEsK7xe6VPLq7Gg/eWQ3zKDV+0hlPMvp06lnyNZfUw33shAZG5GgmNfvI3g==</t>
  </si>
  <si>
    <t>DLE-N3 on 20/06/2026 11:00</t>
  </si>
  <si>
    <t>7bc3cd8c-1b84-f111-ab0f-6045bdd1b870</t>
  </si>
  <si>
    <t>QXaR7m9+Ku6a2Xq8t+cHbn9amaZ/bikJ1ckGHkHH4GSKAoKFyHmH7QIHg9kduGBRr124EW3+fqS6LCGL5kVZ2w==</t>
  </si>
  <si>
    <t>DLE-N3 on 20/06/2026 10:00</t>
  </si>
  <si>
    <t>ddc3cd8c-1b84-f111-ab0f-6045bdd1b870</t>
  </si>
  <si>
    <t>KzOwjrXQ2ogc+W1XhFoSI22sfzy7AIUE89fYu6PNLM6FBGDQpj/dIt5rz1D7ysI+2/LBF4Y8hw6Qpi1ZBL3PDg==</t>
  </si>
  <si>
    <t>DLE-N3 on 20/06/2026 09:00</t>
  </si>
  <si>
    <t>7a6b3792-1b84-f111-ab0f-7c1e521d6cd8</t>
  </si>
  <si>
    <t>fG5d4KYfGe6eRAMfUyVRMD+x8MOTqYkOXr+Rmy72dJS3DpbOESM3YR9xTREPxMS8//jM/UH5f2zAh4fRm1DCPw==</t>
  </si>
  <si>
    <t>DLE-N3 on 20/06/2026 08:00</t>
  </si>
  <si>
    <t>c468f193-1b84-f111-ab0f-6045bdd1b6aa</t>
  </si>
  <si>
    <t>j8pEFSAJZ1s122Tg2cLrp4DbCtnDusz5hJF3IKmpnJfZDcHfeTVKHJXQ3YuRrFIpt5fsG3dlczLDesG17ItsBA==</t>
  </si>
  <si>
    <t>DLE-N3 on 20/06/2026 07:00</t>
  </si>
  <si>
    <t>7187d587-1b84-f111-ab0f-6045bdd1b6aa</t>
  </si>
  <si>
    <t>PtlTOG21aoFUN9eJ3iHmJykvYsIBkLdO7g1kG8vuTO0EB2K43hVmzuftBRsRl/WaThzDNt+m11P4sD8WSKTB1w==</t>
  </si>
  <si>
    <t>DLE-N3 on 20/06/2026 06:00</t>
  </si>
  <si>
    <t>a2c38a8b-1b84-f111-ab0e-7ced8d9b6b7b</t>
  </si>
  <si>
    <t>raAI9B43Nbpg0gMxZ2VoGqOqmZmJIBQI3QAVx0oY7MDtTJcVq1/amjfrupvVaRCR2Oo9Pz4RZ3b2dRoiomAbuA==</t>
  </si>
  <si>
    <t>DLE-N3 on 20/06/2026 05:00</t>
  </si>
  <si>
    <t>885b1489-1b84-f111-ab0f-7c1e521d6dd0</t>
  </si>
  <si>
    <t>h8oy6+d5VGWm4GT3HSdDh3oskKTOSdL6Ambbx2rtjDnQPSbGJEuiavCJ3HR/NJJRiBZwSIy/GSoX/Qjj7SR9Bg==</t>
  </si>
  <si>
    <t>DLE-N3 on 20/06/2026 04:00</t>
  </si>
  <si>
    <t>38feec8d-1b84-f111-ab0f-6045bdd1b6aa</t>
  </si>
  <si>
    <t>5HhsbxLKzc5/TA12S61jmFuM7UpCIKCIIdZktWXMXjEm3T8Dk6DMt1y4emSJx7YNn8jycyOjo9bW+ay9EBxy1w==</t>
  </si>
  <si>
    <t>DLE-N3 on 20/06/2026 03:00</t>
  </si>
  <si>
    <t>915b1489-1b84-f111-ab0f-7c1e521d6dd0</t>
  </si>
  <si>
    <t>4puHjADY6ShIbNAMpIWaQhaGUPYlOTWLSYrKcJdnNewEMoEW4cNd1K3uU6m9mzY63fYNYl/v2fRoNYs9bqkrOw==</t>
  </si>
  <si>
    <t>DLE-N3 on 20/06/2026 02:00</t>
  </si>
  <si>
    <t>e11a728a-1b84-f111-ab0f-000d3a7ee765</t>
  </si>
  <si>
    <t>+dMcDJ0Lj62xm0k9/zISJBY+EZGpTkkoTs+cGeHsmhqgSPaWCFjRGP0Gkgu7f0Bh9WmmF3Khtj9+CUWfOBe88Q==</t>
  </si>
  <si>
    <t>DLE-N3 on 20/06/2026 01:00</t>
  </si>
  <si>
    <t>2b3ec78f-1b84-f111-ab0f-7c1e521e7522</t>
  </si>
  <si>
    <t>p+soOCGNXBOxyTkMPDgY7DSgGG2zKI699ci77f9LVSl/TXGqswhDyOge347gMLUbO1+fj7g5mEHO8qMyjdhO8Q==</t>
  </si>
  <si>
    <t>DLE-N3 on 20/06/2026 00:00</t>
  </si>
  <si>
    <t>b20a8391-1b84-f111-ab0e-7ced8d9b6b7b</t>
  </si>
  <si>
    <t>IQKlguRvPgrwNhmSt9muHzLxZ1EH45vHW8j9JD/z1pVTQA2Kav5Grn1a/swfHxvE74vQ6sctqB6+tCQbtriNzA==</t>
  </si>
  <si>
    <t>DLE-N3 on 19/06/2026 23:00</t>
  </si>
  <si>
    <t>79eeb689-1b84-f111-ab0f-7c1e521e7522</t>
  </si>
  <si>
    <t>i0MTn9au3xmYVfljqoKFey9Nol6/OiD4mQSq5Bls7fPCfGxUhQxp/5oROqFwbVR5vRPzCnVMakjT9OGak89ccg==</t>
  </si>
  <si>
    <t>DLE-N3 on 19/06/2026 22:00</t>
  </si>
  <si>
    <t>02732787-1b84-f111-ab0f-7c1e521e7d52</t>
  </si>
  <si>
    <t>7VZaPKtn6o47CtPGS5zWv7z9zGTEXvmSBSFe7w17ayLwvFwqvv3axm8juWBAYp1jZUtWv+cuf3rnMbcyWjVLRQ==</t>
  </si>
  <si>
    <t>DLE-N3 on 19/06/2026 21:00</t>
  </si>
  <si>
    <t>696b3792-1b84-f111-ab0f-7c1e521d6cd8</t>
  </si>
  <si>
    <t>4hAXJUyjrW+yIygDiVjVs+R6jgNixDHWAlxQscceqO6DkAFRJfM5vk6s9iQMGeGtHgJlVlKCfb6rHPkui/wi2A==</t>
  </si>
  <si>
    <t>DLE-N3 on 19/06/2026 20:00</t>
  </si>
  <si>
    <t>10b46a90-1b84-f111-ab0f-000d3a7ee765</t>
  </si>
  <si>
    <t>9OMGxXlxdxBInW7LW4W4YENFsLe2x5ZbdR/WaXzRwnOe6o7/RX1S4V+8O6LBHu8jA2mpOBlklOZegPwP3EuEgQ==</t>
  </si>
  <si>
    <t>DLE-N3 on 19/06/2026 19:00</t>
  </si>
  <si>
    <t>9a5cd586-1b84-f111-ab0f-6045bdd1b870</t>
  </si>
  <si>
    <t>drFNKU8YWHwrbq05krSKDL4Qg4EjJg0zpF8Fg7o10xCk7Q0OjMLxwX9p9KB+ltlo5f1XOifkOtjfaiAxSvJxgg==</t>
  </si>
  <si>
    <t>DLE-N3 on 19/06/2026 18:00</t>
  </si>
  <si>
    <t>3fc38a8b-1b84-f111-ab0e-7ced8d9b6b7b</t>
  </si>
  <si>
    <t>aTglPS4fQxt7RWkhq/IFD3jSOoFdrZ1e+xzEgN3/NTDi4rftxcbazrtsPXy3sZfVY7kTaRLpaOlVW6kHMB2NDQ==</t>
  </si>
  <si>
    <t>DLE-N3 on 19/06/2026 17:00</t>
  </si>
  <si>
    <t>785e678d-1b84-f111-ab0f-7c1e521e7d52</t>
  </si>
  <si>
    <t>G53Q258NEubBGAkim6asNugD1Y+CFb023McNN4BTu5wvIXZiv3mFghp5tUXbnYjBMMUj3tZbpqvL51f9UDaG4w==</t>
  </si>
  <si>
    <t>DLE-N3 on 19/06/2026 16:00</t>
  </si>
  <si>
    <t>08732787-1b84-f111-ab0f-7c1e521e7d52</t>
  </si>
  <si>
    <t>7lQRHfrEg2BfculRXZIeBS6aw812xtZWjSOp9YR2BCdmODqF0uH4yw5kKvWT26X2vfdvpDHpbSKc8cp2ypzV8Q==</t>
  </si>
  <si>
    <t>DLE-N3 on 19/06/2026 15:00</t>
  </si>
  <si>
    <t>a40a8391-1b84-f111-ab0e-7ced8d9b6b7b</t>
  </si>
  <si>
    <t>kb2PwiYEeulkJCZJkq7bSySmW7eUB+Jcgkt4WHq2O7D4Vc+U0rGqgEMyyCN4E3e1hghUruNL4ffxpURm9JMCOQ==</t>
  </si>
  <si>
    <t>DLE-N3 on 19/06/2026 14:00</t>
  </si>
  <si>
    <t>a187d587-1b84-f111-ab0f-6045bdd1b6aa</t>
  </si>
  <si>
    <t>sdaWV7AxGAvJHLeUQlfwaHWfP7w6eo7n44r7CVtYFctLzgCs67VIa5TtfaoOnfN4KQ8TRe9dwZgnvT7RA7a6gg==</t>
  </si>
  <si>
    <t>DLE-N3 on 19/06/2026 13:00</t>
  </si>
  <si>
    <t>4fb05f93-1b84-f111-ab0f-7c1e521e7d52</t>
  </si>
  <si>
    <t>YZ2vY5E6M//p2yKoNfj669NS49h1mLiIw7chXj48CGNm2irx+0ITWr0c0CN3ezVhDKq3GOiba20nOQM9FlgJSA==</t>
  </si>
  <si>
    <t>DLE-N3 on 19/06/2026 12:00</t>
  </si>
  <si>
    <t>705e678d-1b84-f111-ab0f-7c1e521e7d52</t>
  </si>
  <si>
    <t>FS3djrkxLUAdtrohw03zsrIHV1yUvnG4TiHN8/mb83Vc3cPKd1lIbnLydDTTGGKlhCLqsJ/kLOXsPRsMa9/1Qg==</t>
  </si>
  <si>
    <t>DLE-N3 on 19/06/2026 11:00</t>
  </si>
  <si>
    <t>d35b1489-1b84-f111-ab0f-7c1e521d6dd0</t>
  </si>
  <si>
    <t>B2AH70MQyA8o8eue/YIGtmgz5+40Vf+ADSPebM1mfoTl4+ATYhFa27CISJ3bT2ZYdJ1vegOkly732xErYpC3Ig==</t>
  </si>
  <si>
    <t>DLE-N3 on 19/06/2026 10:00</t>
  </si>
  <si>
    <t>411b728a-1b84-f111-ab0f-000d3a7ee765</t>
  </si>
  <si>
    <t>fyvht5cREBDGBwn0TFnnRrV5xosN0gYIC6J3P+sFrcvHdGwEths42d/kqTkkR+4UOeI3u0lEbzSlPu/L6F+4YQ==</t>
  </si>
  <si>
    <t>DLE-N3 on 19/06/2026 09:00</t>
  </si>
  <si>
    <t>f3808d85-1b84-f111-ab0e-7ced8d9b6b7b</t>
  </si>
  <si>
    <t>a/6c9pJdlFiTqeS4OCmuZcbTbEHLIS1gxRhqAtBTF3FOCnyz9bR0P2YClsIqwqDj8YbLdabTMXcURdVJMvVWLg==</t>
  </si>
  <si>
    <t>DLE-N3 on 19/06/2026 08:00</t>
  </si>
  <si>
    <t>e53ec78f-1b84-f111-ab0f-7c1e521e7522</t>
  </si>
  <si>
    <t>ychMGecZyqhFGYVryJACgisRVEAfW3XuH1o1nblA/CsJNmiNsixLi/3qLlprP74dsoNFo7Gki0UMGZCKE0B/ww==</t>
  </si>
  <si>
    <t>DLE-N3 on 19/06/2026 07:00</t>
  </si>
  <si>
    <t>6cc38a8b-1b84-f111-ab0e-7ced8d9b6b7b</t>
  </si>
  <si>
    <t>vBCZAsgi2gNQfeL3HhHZJfuZJ7MaPOK9v44PcfGhwpOrzH9L1NHO6F5hbe4FPL5f6ki2HC6s8aoPlgv3wEL5XQ==</t>
  </si>
  <si>
    <t>DLE-N3 on 19/06/2026 06:00</t>
  </si>
  <si>
    <t>faeeb689-1b84-f111-ab0f-7c1e521e7522</t>
  </si>
  <si>
    <t>MFhZ2sTy3hS9tuUpwwOZIvHATZ6mxMn2pwwFmg0gL3uICZ+RT8RW09Hpl3t7AtX5h/tjjqnf+cv1VLJWSUcwmw==</t>
  </si>
  <si>
    <t>DLE-N3 on 19/06/2026 05:00</t>
  </si>
  <si>
    <t>b15cd586-1b84-f111-ab0f-6045bdd1b870</t>
  </si>
  <si>
    <t>cYdgG+G+63J4u5N2RX5kaH4zyJIKqD6gg+jKbx9nAJ29xsSQI9t8AaBilcjz5Ze6uqCrWEodfYWKPUDm/2PBzQ==</t>
  </si>
  <si>
    <t>DLE-N3 on 19/06/2026 04:00</t>
  </si>
  <si>
    <t>df3ec78f-1b84-f111-ab0f-7c1e521e7522</t>
  </si>
  <si>
    <t>X8l+NeW5+Rvwg61xUrd5R1Kw95lrRw53pdy7cZ9LQ5TpW6rAOdrtLbv9wz4UUmLJZt2EXVc6gH62mWtxKM/tTw==</t>
  </si>
  <si>
    <t>DLE-N3 on 19/06/2026 03:00</t>
  </si>
  <si>
    <t>f447168f-1b84-f111-ab0f-7c1e521d6dd0</t>
  </si>
  <si>
    <t>Cvl9/3OAk7o2c5076BPLisaPv7QbhVcPbXFIfzJGKpM0T91nW0ja7XzyPNgLqWSj97XjzKdagSIX+A3/5wZh9w==</t>
  </si>
  <si>
    <t>DLE-N3 on 19/06/2026 02:00</t>
  </si>
  <si>
    <t>79920a8c-1b84-f111-ab0f-7c1e521d6cd8</t>
  </si>
  <si>
    <t>6CKaVkQ5r3BBd5M+gUsy9IPLmAZRnfG5VPG8Q4Zy2Agc/WEe2mf+YDTCVbOXLepBqrQcGbsM0KRWg+A/M+qfUA==</t>
  </si>
  <si>
    <t>DLE-N3 on 19/06/2026 01:00</t>
  </si>
  <si>
    <t>8c5e678d-1b84-f111-ab0f-7c1e521e7d52</t>
  </si>
  <si>
    <t>yeIKGG7CnEsy7i1Xg4CVDczIP9lFVwdJpBq3NcyLDmi/EowwU2/daqAMwxXwtpe8U6ESLUlYwmmwku/porcoxg==</t>
  </si>
  <si>
    <t>DLE-N3 on 19/06/2026 00:00</t>
  </si>
  <si>
    <t>9687d587-1b84-f111-ab0f-6045bdd1b6aa</t>
  </si>
  <si>
    <t>PK5RUOpEtXbkY7TCShni+jsUcx5LId8GLygJzcmFgOXzXcC2MtGKr1Mbrxdh+w9s3I0yTW/kOcm1gU3scjAnpA==</t>
  </si>
  <si>
    <t>DLE-N3 on 18/06/2026 23:00</t>
  </si>
  <si>
    <t>f0fdec8d-1b84-f111-ab0f-6045bdd1b6aa</t>
  </si>
  <si>
    <t>QmTunZ6tAd/nVOzI7r/dxfTCzI+llWR0RcDKES6u/u0SLC3s2kMzBsrGseTyPIMrQrvplnZlZEGulPXqQNpyjQ==</t>
  </si>
  <si>
    <t>DLE-N3 on 18/06/2026 22:00</t>
  </si>
  <si>
    <t>f1808d85-1b84-f111-ab0e-7ced8d9b6b7b</t>
  </si>
  <si>
    <t>bnPUoGJBod6TwkWidZoxcAReFo8SJJZR87jmrKq2TW56XDGce6L2Yo9w1BLF4QopzMwHpSNHEiU3I/enjHZrZA==</t>
  </si>
  <si>
    <t>DLE-N3 on 18/06/2026 21:00</t>
  </si>
  <si>
    <t>f6b36a90-1b84-f111-ab0f-000d3a7ee765</t>
  </si>
  <si>
    <t>PBr9Je/JtlVfAyhye93yWpRsskd4gsaBpm8CdvmMQp4UqouZDwnV9gdpxJvJ7EWb1eqmt25rVuZjo30+ZkWcjw==</t>
  </si>
  <si>
    <t>DLE-N3 on 18/06/2026 20:00</t>
  </si>
  <si>
    <t>f27a8b8e-1b84-f111-ab0e-6045bd12f47d</t>
  </si>
  <si>
    <t>SHaLqP2fhPCF7ZhgMHPps15/7IyWbIKqVK6Ld5dO9Gs7ISxqeylHz2okeNKry9jOXObLVyPXZ2cR6HV5qTFxew==</t>
  </si>
  <si>
    <t>DLE-N3 on 18/06/2026 19:00</t>
  </si>
  <si>
    <t>c947168f-1b84-f111-ab0f-7c1e521d6dd0</t>
  </si>
  <si>
    <t>wVJddzckQ1J0W5lHn4ns7DwgLahB1rkysRaNpt3eWNL6KpUgV9vPic+hb+gynCr9UtR8zgnorugDrqAQmkUDOQ==</t>
  </si>
  <si>
    <t>DLE-N3 on 18/06/2026 18:00</t>
  </si>
  <si>
    <t>15b46a90-1b84-f111-ab0f-000d3a7ee765</t>
  </si>
  <si>
    <t>XQdkEkc8RLqHb/eUUecNooh3CElGUvtT/HefBnZ8wnOIm0+tK2xyODGv3gLuf1czqXgyaBWCD99Z7WlycGzO9A==</t>
  </si>
  <si>
    <t>DLE-N3 on 18/06/2026 17:00</t>
  </si>
  <si>
    <t>ed1a728a-1b84-f111-ab0f-000d3a7ee765</t>
  </si>
  <si>
    <t>7R/76Dck8Yf11S7l16qeKLXzZBed7bdWCZ58zkVkXZO4c6WjAvwpLmsLPIVDYYFRRpuVnJwH3bJh4tNcZ2SHPA==</t>
  </si>
  <si>
    <t>DLE-N3 on 18/06/2026 16:00</t>
  </si>
  <si>
    <t>e147168f-1b84-f111-ab0f-7c1e521d6dd0</t>
  </si>
  <si>
    <t>4qZaMqG++wL5uQbjohq3NO+OSozYjHXt0PNym2vt+Yh/YJAQd/uPEPLCDqK28Fyw6SH7vUP+TVgM/ukvHGU7OA==</t>
  </si>
  <si>
    <t>DLE-N3 on 18/06/2026 15:00</t>
  </si>
  <si>
    <t>6ec38a8b-1b84-f111-ab0e-7ced8d9b6b7b</t>
  </si>
  <si>
    <t>UW1YigjlB64+83tl6BVdA8jMrwqCR8AxpnCFVupNDe/zivUlIHezXN2v8PD5jX4eE8T9WQvqvvAgR3YInozKTg==</t>
  </si>
  <si>
    <t>DLE-N3 on 18/06/2026 14:00</t>
  </si>
  <si>
    <t>ad68f193-1b84-f111-ab0f-6045bdd1b6aa</t>
  </si>
  <si>
    <t>RNWIobOOQ/XRnqOvtiZZCEnkUk+pGjhcerlUF9Bs/9cUVK1cMOousun7RXkB6ssy2KE+1cogWPL2E5rsA1b+Fw==</t>
  </si>
  <si>
    <t>DLE-N3 on 18/06/2026 13:00</t>
  </si>
  <si>
    <t>a668f193-1b84-f111-ab0f-6045bdd1b6aa</t>
  </si>
  <si>
    <t>kjgVPJ+XYYdvAOzV2fipVO0HYw+eSzAo0TeJ+FiN88KM8MXMgEoadpxN4kpSYyBOU/JE2WSLptlZAldTUnZe3A==</t>
  </si>
  <si>
    <t>DLE-N3 on 18/06/2026 12:00</t>
  </si>
  <si>
    <t>665e678d-1b84-f111-ab0f-7c1e521e7d52</t>
  </si>
  <si>
    <t>paVlswsu/czh/eUzUEdtx4Q/GGBpfSMrh/SOvbWlLLGnSUNGdObi7QqkOhbMEHULt11lmtE+pPrzyGfJhCoNKA==</t>
  </si>
  <si>
    <t>DLE-N3 on 18/06/2026 11:00</t>
  </si>
  <si>
    <t>a987d587-1b84-f111-ab0f-6045bdd1b6aa</t>
  </si>
  <si>
    <t>UTE/czOciPXDBE2qzafvKMStpkvZLQBVoaY988DiD1uVOuACJTUtQ2/PyqTYuDRRVBmQEHQP+Ss2PKBO8wrKvw==</t>
  </si>
  <si>
    <t>DLE-N3 on 18/06/2026 10:00</t>
  </si>
  <si>
    <t>d9fdec8d-1b84-f111-ab0f-6045bdd1b6aa</t>
  </si>
  <si>
    <t>KfnjizYVRQPe0JXXk2Zirc48112NIXFFtQfXQaI2gSSG2Qs3Ll/GZ9XAXZCV9Y0Mm1SFZB1+SBEB4cNLIMIVsA==</t>
  </si>
  <si>
    <t>DLE-N3 on 18/06/2026 09:00</t>
  </si>
  <si>
    <t>6887d587-1b84-f111-ab0f-6045bdd1b6aa</t>
  </si>
  <si>
    <t>11vxbQ6WHk2HpJftnZyEQ2AXh5UBMvWyYaCKE7eNhQEKLz8PxUkvD1kV+Hokf6M1j2bixLJu2J70is7ydHfz/g==</t>
  </si>
  <si>
    <t>DLE-N3 on 18/06/2026 08:00</t>
  </si>
  <si>
    <t>68920a8c-1b84-f111-ab0f-7c1e521d6cd8</t>
  </si>
  <si>
    <t>VitOgy52zIt+w5/FjjYsLCUtMaEO+WC6LcOYilR/oMnsK2HFIkxQWNpobCF9LB81IYb88yAXRKUohNfpO8U3tw==</t>
  </si>
  <si>
    <t>DLE-N3 on 18/06/2026 07:00</t>
  </si>
  <si>
    <t>a7910a8c-1b84-f111-ab0f-7c1e521d6cd8</t>
  </si>
  <si>
    <t>NbiTnne1Z1hqYz22OvXCQc2MoGPgMFId4USq7FtFRzlxoqRNAesVf9q+JWyv2qhyQe1bO4e3eCV0dbsF1Zzz4g==</t>
  </si>
  <si>
    <t>DLE-N3 on 18/06/2026 06:00</t>
  </si>
  <si>
    <t>bb68f193-1b84-f111-ab0f-6045bdd1b6aa</t>
  </si>
  <si>
    <t>B8R2hhluMCwljMGqxb4rFyIOxrLXw+9idgJNmd7O33oPsg17v1SCaaMgLjEBZaiXUJEgO4kQnAdbWXHd0zvofg==</t>
  </si>
  <si>
    <t>DLE-N3 on 18/06/2026 05:00</t>
  </si>
  <si>
    <t>7f47168f-1b84-f111-ab0f-7c1e521d6dd0</t>
  </si>
  <si>
    <t>kCztHnv83gvvKXnc34kw1nV6apat1QJWCBZa/RKJTlBOzgxopeyElPW5ZGUE8IqGwg+XqDzbEOcK4vg3zTU0kQ==</t>
  </si>
  <si>
    <t>DLE-N3 on 18/06/2026 04:00</t>
  </si>
  <si>
    <t>64c38a8b-1b84-f111-ab0e-7ced8d9b6b7b</t>
  </si>
  <si>
    <t>H4xoR79y67jdjUvak/Od7DzkBU5UaQiRqHfRrBxPA5AclucpAyYkZ8B4KArNMNA+tFPypGsz2wcPd+KeBRoqYg==</t>
  </si>
  <si>
    <t>DLE-N3 on 18/06/2026 03:00</t>
  </si>
  <si>
    <t>9f87d587-1b84-f111-ab0f-6045bdd1b6aa</t>
  </si>
  <si>
    <t>eqTSgnJxhyznHikN53Z/YgKLWykA7sU96MDN/EJf7CFGl0e7OQVguXOPxBkP6nD+zOc9FOio2fFtZYlsk4MWsA==</t>
  </si>
  <si>
    <t>DLE-N3 on 18/06/2026 02:00</t>
  </si>
  <si>
    <t>d1c3cd8c-1b84-f111-ab0f-6045bdd1b870</t>
  </si>
  <si>
    <t>bXWS4LHBHrmH8EtcxBVFboZWQN4r/f4dvfkMu3U9kKDOw+hWraX/imrkaAISvyTj8alFB3ry2gW/B7pRj3wmVg==</t>
  </si>
  <si>
    <t>DLE-N3 on 18/06/2026 01:00</t>
  </si>
  <si>
    <t>751a728a-1b84-f111-ab0f-000d3a7ee765</t>
  </si>
  <si>
    <t>m8wpK5B0ScYtdGAD3eYgJ102u49jleR4FW9EuJuDa/8V/Tg+MC6Lf6Y78srjYumkePQbBWkXwZgEgqKj4tCN7w==</t>
  </si>
  <si>
    <t>DLE-N3 on 18/06/2026 00:00</t>
  </si>
  <si>
    <t>ea1a728a-1b84-f111-ab0f-000d3a7ee765</t>
  </si>
  <si>
    <t>FcZt8rJl6vqAocRK58shr5zjZi8Ta3CB+N8cxaxORXAkSLHRyj4SM/DsacuTgkm9ofjc/pzAzekzC2jL31AHbA==</t>
  </si>
  <si>
    <t>DLE-N3 on 17/06/2026 23:00</t>
  </si>
  <si>
    <t>221b728a-1b84-f111-ab0f-000d3a7ee765</t>
  </si>
  <si>
    <t>Ci5fPr+pvCBZ+IagJug64uJUXJIoIrGoh/vB+S/vADufl4C36eFJIDxna4dageJ6329YvGs4gi5TQNruMmpuSg==</t>
  </si>
  <si>
    <t>DLE-N3 on 17/06/2026 22:00</t>
  </si>
  <si>
    <t>cd0a8391-1b84-f111-ab0e-7ced8d9b6b7b</t>
  </si>
  <si>
    <t>+4w9S1lvkhpVqgFwcRJCBjp48BIPikOr8xg0yTyOTpY3GNCw5UyO5goOozQWtXmaM5B1Bkfvpo2fQ+3QwTQaZw==</t>
  </si>
  <si>
    <t>DLE-N3 on 17/06/2026 21:00</t>
  </si>
  <si>
    <t>161b728a-1b84-f111-ab0f-000d3a7ee765</t>
  </si>
  <si>
    <t>ml8oJHf/10YfCV4oTICazHbM9T2sZEHf7Dooq1Z28oyiGJyg87cl7PwTvOypJ5MZvm6C26oF/bMHWJBvXx4Iog==</t>
  </si>
  <si>
    <t>DLE-N3 on 17/06/2026 20:00</t>
  </si>
  <si>
    <t>cdeeb689-1b84-f111-ab0f-7c1e521e7522</t>
  </si>
  <si>
    <t>EujpRdU0jhTsAn4Hm9c71/5lR8IM5+jr+/BIAmvfgPphKXWUxcQ6uJ+3V2EZKRosyqwz4obXJ7RnNijPnN6Zlw==</t>
  </si>
  <si>
    <t>DLE-N3 on 17/06/2026 19:00</t>
  </si>
  <si>
    <t>70d88f94-1b84-f111-ab0e-6045bd12f47d</t>
  </si>
  <si>
    <t>MPUByttLicC7wr3H4ynM/uHLJGMhpXKozrmguQihq/xAyeHeLc+J2RdGk1GNqFcIMGUKea3N1X9KQAF9sQHzzg==</t>
  </si>
  <si>
    <t>DLE-N3 on 17/06/2026 18:00</t>
  </si>
  <si>
    <t>f4c3cd8c-1b84-f111-ab0f-6045bdd1b870</t>
  </si>
  <si>
    <t>10aNn5OVQ9rK0/TR4w2TFpTWhztvcBc0yeqLkA/a4jXkEK4H3uQEIXnf2Wpa4feByY3ClahzxY0tRNRtMwQD2g==</t>
  </si>
  <si>
    <t>DLE-N3 on 17/06/2026 17:00</t>
  </si>
  <si>
    <t>7b7a8b8e-1b84-f111-ab0e-6045bd12f47d</t>
  </si>
  <si>
    <t>+E8+kGSh+6z/7IxTf7z0pNcUNHGKbPHCEgORZ+DY2e9csLuggCm5obc1mZTk7wxzrQl8P42yt22MCUPpKdMnNA==</t>
  </si>
  <si>
    <t>DLE-N3 on 17/06/2026 16:00</t>
  </si>
  <si>
    <t>0cb46a90-1b84-f111-ab0f-000d3a7ee765</t>
  </si>
  <si>
    <t>4o2Vg8qaCbFQrP4jgEjge04x3Sbv6A9WgR8BOZn6Azje3cd8V2ELM0qZrnihxzYwWEYTAQpx6hZPrHoCw8V4Pw==</t>
  </si>
  <si>
    <t>DLE-N3 on 17/06/2026 15:00</t>
  </si>
  <si>
    <t>3cc38a8b-1b84-f111-ab0e-7ced8d9b6b7b</t>
  </si>
  <si>
    <t>TSwhPUpwSs7LGfb82hBxzsL76OHKdIC7esCDfdDPT4BnhJ8IwuaH9sNNyE/SN+NCr/bVEp3bSaFHdvyYq4sUAg==</t>
  </si>
  <si>
    <t>DLE-N3 on 17/06/2026 14:00</t>
  </si>
  <si>
    <t>cc3ec78f-1b84-f111-ab0f-7c1e521e7522</t>
  </si>
  <si>
    <t>IC57n2ZOw2Ez3FE8+KA8easejr+RslWa05rzyQrzKnGFgKHQiNJT9eR/xLSIJSyqV4HX5R6wvXVuVQv9rHzb9Q==</t>
  </si>
  <si>
    <t>DLE-N3 on 17/06/2026 13:00</t>
  </si>
  <si>
    <t>40b05f93-1b84-f111-ab0f-7c1e521e7d52</t>
  </si>
  <si>
    <t>GtEzXgRKTi3frlLTnFx/EsVI3rj/tVNu/YURZD48Yr6BZ0yV+pUXScGOHRExElNWKjXA9TPCltOYvoSvxCYUwQ==</t>
  </si>
  <si>
    <t>DLE-N3 on 17/06/2026 12:00</t>
  </si>
  <si>
    <t>82c3cd8c-1b84-f111-ab0f-6045bdd1b870</t>
  </si>
  <si>
    <t>tf0zkEmr8SsdG3cIFCB3+1LJtsozyuBccv7jlqbb2JdkQzJST8YDWkiDpB7Ra+2O24ivqb/V0XPVIXfa79XX9A==</t>
  </si>
  <si>
    <t>DLE-N3 on 17/06/2026 11:00</t>
  </si>
  <si>
    <t>aac38a8b-1b84-f111-ab0e-7ced8d9b6b7b</t>
  </si>
  <si>
    <t>xkKl4acK2d/rN78mJs5EkYYHz+MZUwZWrt0f9vYPvNoyjSREHhtwaoozLSxMeVkjmD6d/BMLwbXa7rCoRN2rmg==</t>
  </si>
  <si>
    <t>DLE-N3 on 17/06/2026 10:00</t>
  </si>
  <si>
    <t>a968f193-1b84-f111-ab0f-6045bdd1b6aa</t>
  </si>
  <si>
    <t>SVcIM+CuZZdReHs80HLz2QVdmwsjDISFzmm/jr9U2ScOvhfnJ8LjdWcM3BxE6wVSp8j9P9RfD1aGeU6qMBr1Ig==</t>
  </si>
  <si>
    <t>DLE-N3 on 17/06/2026 09:00</t>
  </si>
  <si>
    <t>0a1b728a-1b84-f111-ab0f-000d3a7ee765</t>
  </si>
  <si>
    <t>H9w7ArfUrUNgHNWugSvrAPE10/KQF9k3AzWE1U3HJnrAolBQYg0QhR3yLARwWRE7HaBEroOEZg1wtI5Hv+hBIg==</t>
  </si>
  <si>
    <t>DLE-N3 on 17/06/2026 08:00</t>
  </si>
  <si>
    <t>ab7a8b8e-1b84-f111-ab0e-6045bd12f47d</t>
  </si>
  <si>
    <t>4RGiWqF6XIeyM5+5rkOX/qchBnNZko/mdCBgIEfa2nhzDxSCgxkuoSz8dLiAkYDToi0ewDsmDHzkAdBgmgMddA==</t>
  </si>
  <si>
    <t>DLE-N3 on 17/06/2026 07:00</t>
  </si>
  <si>
    <t>d7fdec8d-1b84-f111-ab0f-6045bdd1b6aa</t>
  </si>
  <si>
    <t>/KrOrklbLEJcsZhds1tIUnodGHceYZzprUzINYleqAMm839LnWwEH4gvQOx3MZCImCJsO4Jin6JMmPWPRkBibw==</t>
  </si>
  <si>
    <t>DLE-N3 on 17/06/2026 06:00</t>
  </si>
  <si>
    <t>c4edb689-1b84-f111-ab0f-7c1e521e7522</t>
  </si>
  <si>
    <t>TD+k5hUphzq1sCyGHwRfM7vSW+S75mAcyBVDrZZrPWgCkluRhGY+nBVK0jZKy/Y9HiqP+ZL8hhIyjbluqKOeKA==</t>
  </si>
  <si>
    <t>DLE-N3 on 17/06/2026 05:00</t>
  </si>
  <si>
    <t>34c38a8b-1b84-f111-ab0e-7ced8d9b6b7b</t>
  </si>
  <si>
    <t>ClFarOFK9ZRUzOVB79Kx+yC/Gn9PK5O6tDrFd59PvvsjhDBzNo7N7UrAGXEdASC80hnOMWMCHIeSEidqO6Dm2g==</t>
  </si>
  <si>
    <t>DLE-N3 on 17/06/2026 04:00</t>
  </si>
  <si>
    <t>a3d2db92-1b84-f111-ab0f-6045bdd1b870</t>
  </si>
  <si>
    <t>3AJC4y9JYgNQ+6CKTqEcHjuzeJgHF5/55pdlDZeT5+EgnP3ihd9yKcglfu5DcL5u57NQmnwPMfTz6Kdtr41NrA==</t>
  </si>
  <si>
    <t>DLE-N3 on 17/06/2026 03:00</t>
  </si>
  <si>
    <t>27eeb689-1b84-f111-ab0f-7c1e521e7522</t>
  </si>
  <si>
    <t>S7fybliUp9PeHGE4yaF0j4CYMZL5AGwJDyllWk/8+6fcdkKeljCBs5kYvdtxCsOAe4UvRSLtAeBk0C0CF8JsKg==</t>
  </si>
  <si>
    <t>DLE-N3 on 17/06/2026 02:00</t>
  </si>
  <si>
    <t>353ec78f-1b84-f111-ab0f-7c1e521e7522</t>
  </si>
  <si>
    <t>euCM6ejNge6vCpX92AUI9BLPdLkaa3DCWef14QBnU/MmR5uZnwMiZBdafEct1rduYPZsR+PdvlA1rqymVLkj7g==</t>
  </si>
  <si>
    <t>DLE-N3 on 17/06/2026 01:00</t>
  </si>
  <si>
    <t>957a8b8e-1b84-f111-ab0e-6045bd12f47d</t>
  </si>
  <si>
    <t>6P8Kp1fJRv4xjEA0szCGizF62sJ9lqOzsc+8k6Y4CwPPd1QtartlEBL4Ag3ULAG8YGmuzLKQxOuDomT1nN76ng==</t>
  </si>
  <si>
    <t>DLE-N3 on 17/06/2026 00:00</t>
  </si>
  <si>
    <t>8e0a8391-1b84-f111-ab0e-7ced8d9b6b7b</t>
  </si>
  <si>
    <t>XrwkRroeg8rQAJ27MWUL07V71rhj+HHcpLcTJwR2kBzUKL0zavhz4MWhEFTm8rKKG+gXNVGODWHYqHu+J1+jYg==</t>
  </si>
  <si>
    <t>DLE-N3 on 16/06/2026 23:00</t>
  </si>
  <si>
    <t>173fc78f-1b84-f111-ab0f-7c1e521e7522</t>
  </si>
  <si>
    <t>aCyR9LVDFAWbX5Y4nDfGQvhTj/czVLJ2OzUcGimZ67c1EO22qCNLznzlrPX9moJuRi1su2t4E67rho+MjXBoxQ==</t>
  </si>
  <si>
    <t>DLE-N3 on 16/06/2026 22:00</t>
  </si>
  <si>
    <t>33920a8c-1b84-f111-ab0f-7c1e521d6cd8</t>
  </si>
  <si>
    <t>/dEI6UVuslOHa4cBC2q8J3TT7xy+JAMn2FsfHNZz4XDZ+Y2PsmPrlrxjiyg+YtcN7DKN81TM1WQYaMNiQDm7FA==</t>
  </si>
  <si>
    <t>DLE-N3 on 16/06/2026 21:00</t>
  </si>
  <si>
    <t>4b5e678d-1b84-f111-ab0f-7c1e521e7d52</t>
  </si>
  <si>
    <t>T8IL3axBqkECcazsa6f7Egci0JmZ5F60mayGjjP3Ssz1uWFXtcBRHaXYj5EvGOerp8C1p/3wmY99H4i5PZUXBg==</t>
  </si>
  <si>
    <t>DLE-N3 on 16/06/2026 20:00</t>
  </si>
  <si>
    <t>9b808988-1b84-f111-ab0e-6045bd12f47d</t>
  </si>
  <si>
    <t>/errqV4pefRhgQKibPhJZGTEb5Noy4s9EjQ5kDGinz9oLTQM/Ob6KYErib2jCeVRAMpY9c/H1SppAoJ+r7niiQ==</t>
  </si>
  <si>
    <t>DLE-N3 on 16/06/2026 19:00</t>
  </si>
  <si>
    <t>46b05f93-1b84-f111-ab0f-7c1e521e7d52</t>
  </si>
  <si>
    <t>vOOSqj/lCBY9oJgotH3F0zU++2wqYyQykY4ZohytDi3/joJKCcwE0+joZc7sk+UGS4EUXZZHi4xlKEGiYvlx9A==</t>
  </si>
  <si>
    <t>DLE-N3 on 16/06/2026 18:00</t>
  </si>
  <si>
    <t>7c87d587-1b84-f111-ab0f-6045bdd1b6aa</t>
  </si>
  <si>
    <t>/JuHWaInbafgVzlYvegjXbK9Rb2oRRMGvnpdRSL55c1J4fkq45VMXASrDcXhf3fNdMBNUtkPjVaAXguH/MnKKg==</t>
  </si>
  <si>
    <t>DLE-N3 on 16/06/2026 17:00</t>
  </si>
  <si>
    <t>d51a728a-1b84-f111-ab0f-000d3a7ee765</t>
  </si>
  <si>
    <t>HN4SadJ/fA3S33OrTXWTT62XGCBiSJqIhRHt7OlpwY4/B431Z1UeUgujDvKSJxSfjnciFaSN/yggyIejuzZW4Q==</t>
  </si>
  <si>
    <t>DLE-N3 on 16/06/2026 16:00</t>
  </si>
  <si>
    <t>05b46a90-1b84-f111-ab0f-000d3a7ee765</t>
  </si>
  <si>
    <t>bjBrXzruE6w3uziDUal/cR+cQzSn23a5H7Bx4APeLnMBglbwBQEK7Mw2bq/jYSOhi+Bg296wuCydfaMJK9/vFg==</t>
  </si>
  <si>
    <t>DLE-N3 on 16/06/2026 15:00</t>
  </si>
  <si>
    <t>38c38a8b-1b84-f111-ab0e-7ced8d9b6b7b</t>
  </si>
  <si>
    <t>sww6Z5LZEPgQQgijy6yxkjcVt6UL33zIYOY6IpsMQp5PJZECot/XVlyfYRZj8krJGvCYJTU7rv6yvuG4Ckn2+Q==</t>
  </si>
  <si>
    <t>DLE-N3 on 16/06/2026 14:00</t>
  </si>
  <si>
    <t>eefdec8d-1b84-f111-ab0f-6045bdd1b6aa</t>
  </si>
  <si>
    <t>b5TvUm/4BOYGgjqYTTzZ3NTNOcH8jteKpx+qqyf4463iS+fOYTHVbyP7fwTExzZu+mgT+7hocH8nHGmrzGNG7w==</t>
  </si>
  <si>
    <t>DLE-N3 on 16/06/2026 13:00</t>
  </si>
  <si>
    <t>f6910a8c-1b84-f111-ab0f-7c1e521d6cd8</t>
  </si>
  <si>
    <t>ZuAEYMtpIxbi6HH4ArHkz/PBCcci52Z5ifoaFa4woclKEN7Si3uv7p7fALlVu4PIJrbpJ08l2QnKT2otIbAcFw==</t>
  </si>
  <si>
    <t>DLE-N3 on 16/06/2026 12:00</t>
  </si>
  <si>
    <t>566b3792-1b84-f111-ab0f-7c1e521d6cd8</t>
  </si>
  <si>
    <t>nUerOmW7AMDHl6rK1hQ8An5YAJoZ2uuryowQPgepRGfyq6ytFMv1suEB+A84BtPgEmQmIRQ9c2ItvGZ+cnzEFA==</t>
  </si>
  <si>
    <t>DLE-N3 on 16/06/2026 11:00</t>
  </si>
  <si>
    <t>9d87d587-1b84-f111-ab0f-6045bdd1b6aa</t>
  </si>
  <si>
    <t>sn3HLJl2u96gywvP1Zk1UHo3vlGsUT6lmA97YKRHosg3g7tYWkapu1/2LpzMk1DDRjKmzevLxp7WWN/gK39kNA==</t>
  </si>
  <si>
    <t>DLE-N3 on 16/06/2026 10:00</t>
  </si>
  <si>
    <t>adc3cd8c-1b84-f111-ab0f-6045bdd1b870</t>
  </si>
  <si>
    <t>LrKLZthxXsE9rofkaTaV5ZXOZ0+XRBdpSfqrmVxF3or8p12sCHkNhnpJNkKP9fhsGKagAPWU3AFGpAV3wBI3jA==</t>
  </si>
  <si>
    <t>DLE-N3 on 16/06/2026 09:00</t>
  </si>
  <si>
    <t>a787d587-1b84-f111-ab0f-6045bdd1b6aa</t>
  </si>
  <si>
    <t>99KIfF8Ve4Aq6Lnkv2pxO3HH8Su1maZ11PtY/XaunXON79c2smNMaOCmKvdkz4uMmtEhQ2TRq8QILsitTZX84Q==</t>
  </si>
  <si>
    <t>DLE-N3 on 16/06/2026 08:00</t>
  </si>
  <si>
    <t>3ab05f93-1b84-f111-ab0f-7c1e521e7d52</t>
  </si>
  <si>
    <t>/tlzuPJi9DTyXziDjVGvtKztbKpZNk4tgqRSr0Y9Uu/eqJZa8rGQZLFa1RLYCDH9IvutpISTvDq8Hbbg0XqqXw==</t>
  </si>
  <si>
    <t>DLE-N3 on 16/06/2026 07:00</t>
  </si>
  <si>
    <t>780a8391-1b84-f111-ab0e-7ced8d9b6b7b</t>
  </si>
  <si>
    <t>l/SKrAGPcY3+K0XZHiph8l2XFMqo9eHd/Zqwj3ViwrlVXtuCo8xPLhC55hKN624kiRZy0mBzxdS8ReKTLQGn+Q==</t>
  </si>
  <si>
    <t>DLE-N3 on 16/06/2026 06:00</t>
  </si>
  <si>
    <t>7f5b1489-1b84-f111-ab0f-7c1e521d6dd0</t>
  </si>
  <si>
    <t>eiMUP9yH5pWEzb0vO/friAe80CQUZbeqBBOyaAYUo7hz0bqPn3jkbWzi8GVvL+Rn4sU1MLHE7f8tNJGLQYu5hQ==</t>
  </si>
  <si>
    <t>DLE-N3 on 16/06/2026 05:00</t>
  </si>
  <si>
    <t>cac3cd8c-1b84-f111-ab0f-6045bdd1b870</t>
  </si>
  <si>
    <t>J8/atfftF/gcBVzF111UD1l1NzCJNjiaSGi1gL9tXN0Uz6yELNXGpyYRPoFMdSPoomG/XnVrV5IPv26b6DnLFA==</t>
  </si>
  <si>
    <t>DLE-N3 on 16/06/2026 04:00</t>
  </si>
  <si>
    <t>975b1489-1b84-f111-ab0f-7c1e521d6dd0</t>
  </si>
  <si>
    <t>t2H7vRLSlAfk1SGpD8lBMjWct84iFW3CHNvOjepLjVvcvYn+YoFZXe9KFsOAheO/j8ufIarG6T5Fo1PqFtXwJQ==</t>
  </si>
  <si>
    <t>DLE-N3 on 16/06/2026 03:00</t>
  </si>
  <si>
    <t>bd7a8b8e-1b84-f111-ab0e-6045bd12f47d</t>
  </si>
  <si>
    <t>yyZK1OgNaEH0QFg+PuBfBiVQTH8mi4apnNIC9ff3pZLcQYWymkfEJuvcLCS+8auY/y6wC0H2BqtcHfXRVlNB+A==</t>
  </si>
  <si>
    <t>DLE-N3 on 16/06/2026 02:00</t>
  </si>
  <si>
    <t>c8edb689-1b84-f111-ab0f-7c1e521e7522</t>
  </si>
  <si>
    <t>wga4GMwKV8YeclG6vONphueB5VPrMUpgc9ZFI8gKJwNMOpiVHek5sDe7y0lEEBsrdoYkZ8wWY+CCjXtruJ7m0g==</t>
  </si>
  <si>
    <t>DLE-N3 on 16/06/2026 01:00</t>
  </si>
  <si>
    <t>7d5e678d-1b84-f111-ab0f-7c1e521e7d52</t>
  </si>
  <si>
    <t>LVGvkPNVoPHc7E4Q1tyv0y9mUljdBTwEEP2NbFfMUI62H8/eEPA+4Lq+HpFVP+hgSZLTyHnGurN5tf+81vIgnQ==</t>
  </si>
  <si>
    <t>DLE-N3 on 16/06/2026 00:00</t>
  </si>
  <si>
    <t>c77a8b8e-1b84-f111-ab0e-6045bd12f47d</t>
  </si>
  <si>
    <t>cCz2qXFo8ak2jJN2COaHN3Ok2gX9EnqEXg4rzQv5jCuZ4Mk4f3i1h7LyFa9FyFY/4C6ZKHDvygv5jiMDFWNbww==</t>
  </si>
  <si>
    <t>DLE-N3 on 15/06/2026 23:00</t>
  </si>
  <si>
    <t>1fb46a90-1b84-f111-ab0f-000d3a7ee765</t>
  </si>
  <si>
    <t>fKEE4h6p65sAdVbnyo4LotbtUfz6P+ILivKtlc5xNGncqTfkOUYow3urDoLtYY8dki+9zytmZjtJF1Ti5jZprg==</t>
  </si>
  <si>
    <t>DLE-N3 on 15/06/2026 22:00</t>
  </si>
  <si>
    <t>b4808988-1b84-f111-ab0e-6045bd12f47d</t>
  </si>
  <si>
    <t>t40FI5cjV05x2F58j8s4cev4h9lrRr7suNe8vTEcgeTkpgPYvdPF2UdwulrQSztxOYMxOGnHxVLaqgzXieUJVg==</t>
  </si>
  <si>
    <t>DLE-N3 on 15/06/2026 21:00</t>
  </si>
  <si>
    <t>595e678d-1b84-f111-ab0f-7c1e521e7d52</t>
  </si>
  <si>
    <t>hgU4BrUCtqd2Jbp2mdXCbOvIiP372brlzQmU1CTNrSc6jvhIygUanXkaTh1Roomk4+1hdkZrrvLeuyNeeEztOg==</t>
  </si>
  <si>
    <t>DLE-N3 on 15/06/2026 20:00</t>
  </si>
  <si>
    <t>ef3ec78f-1b84-f111-ab0f-7c1e521e7522</t>
  </si>
  <si>
    <t>VdYUlqEJPtsxXv2rHskwlIObKPc7VDFh0AnF1pPftuR2WEoVXRc7CJYp5y+plVDOJAesiTCjsl858A2YcwVYmg==</t>
  </si>
  <si>
    <t>DLE-N3 on 15/06/2026 19:00</t>
  </si>
  <si>
    <t>9ed2db92-1b84-f111-ab0f-6045bdd1b870</t>
  </si>
  <si>
    <t>SvyjvfFuCjZLP1ZZqFJEDrq/efABUnDhDb8eav4Axky5emEuBiVDkHbuB/FieCSC212SzuagxG/wMlDw9BPJaA==</t>
  </si>
  <si>
    <t>DLE-N3 on 15/06/2026 18:00</t>
  </si>
  <si>
    <t>3b3ec78f-1b84-f111-ab0f-7c1e521e7522</t>
  </si>
  <si>
    <t>uXt3Rg9m0jazQHI7Trk71t9kf63luwiCW7HcnYcOFQmLHufsN+sh4hmR0yB26jS6s2TdDUTI1XFnACSeO0ARqA==</t>
  </si>
  <si>
    <t>DLE-N3 on 15/06/2026 17:00</t>
  </si>
  <si>
    <t>a25b1489-1b84-f111-ab0f-7c1e521d6dd0</t>
  </si>
  <si>
    <t>f4mrCus8c6/kME3w5QnPuHCkR6lWoov55jwog66ZTI94Hl5VJPjaArBsPAm7CCUvB63qFS8vUWJzm8pb/rO7Yg==</t>
  </si>
  <si>
    <t>DLE-N3 on 15/06/2026 16:00</t>
  </si>
  <si>
    <t>ae920a8c-1b84-f111-ab0f-7c1e521d6cd8</t>
  </si>
  <si>
    <t>s5CyfyFuOUdZz7YzyVDOZkIpc0uFASH4oLE31cexIVFu+O4BHzGFvk4bqw2nuPDkWM6JzG2JJsiPwZSGW4NToA==</t>
  </si>
  <si>
    <t>DLE-N3 on 15/06/2026 15:00</t>
  </si>
  <si>
    <t>0beeb689-1b84-f111-ab0f-7c1e521e7522</t>
  </si>
  <si>
    <t>xCbXe3f60r9upo+TdnHwHtLo4JAHCJwJkP4lNPZBlWkdCwwXn7E2Lm0REqjA4YqX7EExK1AkpVOZnIYEjmkdzQ==</t>
  </si>
  <si>
    <t>DLE-N3 on 15/06/2026 14:00</t>
  </si>
  <si>
    <t>a6fdec8d-1b84-f111-ab0f-6045bdd1b6aa</t>
  </si>
  <si>
    <t>0/xkajoNOEgRj/ptdd1m8jFzvFfRnVFcgHHxS2UaSYiU9UrD5k/s1Wh6v7OFKvTB8H9cE7jBqScTAKesPkipPw==</t>
  </si>
  <si>
    <t>DLE-N3 on 15/06/2026 13:00</t>
  </si>
  <si>
    <t>d9edb689-1b84-f111-ab0f-7c1e521e7522</t>
  </si>
  <si>
    <t>5LLYGQCI1OI1A9KDDqI87dIg7X50EMPaVWOjK8/eWQT7r98mNsvTO4+1DucIkpenHUp64GgyJfUpNvjhtrP/1w==</t>
  </si>
  <si>
    <t>DLE-N3 on 15/06/2026 12:00</t>
  </si>
  <si>
    <t>c3910a8c-1b84-f111-ab0f-7c1e521d6cd8</t>
  </si>
  <si>
    <t>G0zyced0DzO6XiwcHGN83WziRFu8K0fqf5ZgCiBJLy+tlovU8tU8q0R6bP5DkyHH3SsgzziASrNKQJ2+MaedqQ==</t>
  </si>
  <si>
    <t>DLE-N3 on 15/06/2026 11:00</t>
  </si>
  <si>
    <t>e4edb689-1b84-f111-ab0f-7c1e521e7522</t>
  </si>
  <si>
    <t>OzBJL/C6HsQU3RL869ZiYtGyfNfMX45WE7iQgZKBJfv+yYhbXlHceKAiMGLaS2pu3gZ24OhMy5H2r/GhfGVB8A==</t>
  </si>
  <si>
    <t>DLE-N3 on 15/06/2026 10:00</t>
  </si>
  <si>
    <t>203fc78f-1b84-f111-ab0f-7c1e521e7522</t>
  </si>
  <si>
    <t>DJKElmfQIWkGC6FNlrNZ/REeDoRTcdJa7Cc2vZPesF1y80N+aEqhcuDYdRSvFvvJrGL1Fcb9Y5cY0By6h9o4ww==</t>
  </si>
  <si>
    <t>DLE-N3 on 15/06/2026 09:00</t>
  </si>
  <si>
    <t>1e3fc78f-1b84-f111-ab0f-7c1e521e7522</t>
  </si>
  <si>
    <t>gaKMJBGHsVGEZ07cGudeE05BzHD+iLJx0+po0Mc4vL7vz3l3M1M33hrJwKtmQ7g14rpzBq01sAulh/6tokhF6A==</t>
  </si>
  <si>
    <t>DLE-N3 on 15/06/2026 08:00</t>
  </si>
  <si>
    <t>14c4cd8c-1b84-f111-ab0f-6045bdd1b870</t>
  </si>
  <si>
    <t>ps/3dOdLaXejIabIbhm9jKoHUkPyKptnXzjnP1Gvf+zDxREMM0JXtIkRgcEz8wMBwcsJi0m+/lpEkiV5NHRFqA==</t>
  </si>
  <si>
    <t>DLE-N3 on 15/06/2026 07:00</t>
  </si>
  <si>
    <t>007b8b8e-1b84-f111-ab0e-6045bd12f47d</t>
  </si>
  <si>
    <t>kSJyLiV1oF01txr/e1/otWN7GfM2x3TFoSa1R7E3GQe4vThcDkAJSh9IeCR17RJlOoEUZJCR3M9OFUgfsAbeIA==</t>
  </si>
  <si>
    <t>DLE-N3 on 15/06/2026 06:00</t>
  </si>
  <si>
    <t>865e678d-1b84-f111-ab0f-7c1e521e7d52</t>
  </si>
  <si>
    <t>xYrhiVLizk90yvHZBcCyZj1AphRGtcqGNsoEyZk7C9AOF8tnY1ZAguD6t7MjcW37TEF8vpXsnQ5t1lnTkz8uuA==</t>
  </si>
  <si>
    <t>DLE-N3 on 15/06/2026 05:00</t>
  </si>
  <si>
    <t>fc7a8b8e-1b84-f111-ab0e-6045bd12f47d</t>
  </si>
  <si>
    <t>EmCrVjzAwEXVJ/diZEa4BBTdBaM5z5cgEFqCJNGz4ZUpEEIurF206LymZvEWBxgj7WG6DFXeHQpYQTvuLwAfRA==</t>
  </si>
  <si>
    <t>DLE-N3 on 15/06/2026 04:00</t>
  </si>
  <si>
    <t>7c47168f-1b84-f111-ab0f-7c1e521d6dd0</t>
  </si>
  <si>
    <t>MiwmJEMElOwPsuUqFuXCGaxWWlCUImvwPd6HyCLVPJJ3HK5LEhInjhJLn8RgaYmARpl8vTC5J7Gn0V6vP9EbVw==</t>
  </si>
  <si>
    <t>DLE-N3 on 15/06/2026 03:00</t>
  </si>
  <si>
    <t>42b46a90-1b84-f111-ab0f-000d3a7ee765</t>
  </si>
  <si>
    <t>cLRUznunZdjQLVplNMoCxjRQ+jivdhK0qII9koQSDSWlgCjkCei5gLqFBc1zWRBAL0/l0kYWfBjF/JmmXDl4YA==</t>
  </si>
  <si>
    <t>DLE-N3 on 15/06/2026 02:00</t>
  </si>
  <si>
    <t>fa1a728a-1b84-f111-ab0f-000d3a7ee765</t>
  </si>
  <si>
    <t>yOnfifC++jmkD/6qNbRjf0WdhVX6/iW+6pqEd3uJW/8EXT7gNuMfaPRpowkKL78LTCKX1Nc9RFNYEwT6d3WmFg==</t>
  </si>
  <si>
    <t>DLE-N3 on 15/06/2026 01:00</t>
  </si>
  <si>
    <t>2ab46a90-1b84-f111-ab0f-000d3a7ee765</t>
  </si>
  <si>
    <t>0w4i8PCzZa8xpBP3h2Wk/AuoZQfRN5WpYkrcVoJGw/wzK7ZNIacNSicCSEpPkIzM+9J8m8i+3vtqxXsKx0ziuw==</t>
  </si>
  <si>
    <t>DLE-N3 on 15/06/2026 00:00</t>
  </si>
  <si>
    <t>e05b1489-1b84-f111-ab0f-7c1e521d6dd0</t>
  </si>
  <si>
    <t>BKSVTNaVdxp1Bav/4YqQsHuM004JYdBR3V8pzttnuzFgiev8zmDtd+upRVF1jc3dIvPy88QwZzEKBq1BPhEUtg==</t>
  </si>
  <si>
    <t>DLE-N3 on 14/06/2026 23:00</t>
  </si>
  <si>
    <t>f03dc78f-1b84-f111-ab0f-7c1e521e7522</t>
  </si>
  <si>
    <t>1+2XUMiPbts6VRoiNc7kJs9C1m1UKALqzQxjdUREXbZH4ghHv3Hqn7VJni9EAPy2NJKaCXDjuTpFJrg6S4Ywrg==</t>
  </si>
  <si>
    <t>DLE-N3 on 14/06/2026 22:00</t>
  </si>
  <si>
    <t>63e00f86-1b84-f111-ab0f-7c1e521d6cd8</t>
  </si>
  <si>
    <t>JVasvmQeCe/vHc884LtibMBJTW9sgVuCP9Vxzq03m0T83KbUsKTnUTorkK4FiA+KwhISgBWp497Tq+A+AGJkhg==</t>
  </si>
  <si>
    <t>DLE-N3 on 14/06/2026 21:00</t>
  </si>
  <si>
    <t>e25b1489-1b84-f111-ab0f-7c1e521d6dd0</t>
  </si>
  <si>
    <t>uGHjJtMzT0K61xYWnQwe8jPrvgatTNiqAvJ1uND5/5BdjSj+uiqkHn6pyF63SPzATdAHvNSjiU3NQIQXVOZ7dQ==</t>
  </si>
  <si>
    <t>DLE-N3 on 14/06/2026 20:00</t>
  </si>
  <si>
    <t>323ec78f-1b84-f111-ab0f-7c1e521e7522</t>
  </si>
  <si>
    <t>bdCKgjNsfDeVuFM9MrmHz04ZzvLICRauNJ3z3rirvZjkktAhAs9lAfE8nJbqCzdZ0Gox3I/FSk2Jb4+9R03nlQ==</t>
  </si>
  <si>
    <t>DLE-N3 on 14/06/2026 19:00</t>
  </si>
  <si>
    <t>1a3fc78f-1b84-f111-ab0f-7c1e521e7522</t>
  </si>
  <si>
    <t>4tsBC1OoJGY5WDHeC0EQVNhURi8yH+wP7ubEb/ONIjmJh7+Vdv/Y2rl8JZY3bpAHAAgWAJPW73MZ9SijPlKF0w==</t>
  </si>
  <si>
    <t>DLE-N3 on 14/06/2026 18:00</t>
  </si>
  <si>
    <t>0d930a8c-1b84-f111-ab0f-7c1e521d6cd8</t>
  </si>
  <si>
    <t>l78nzoIUcO6C54huLo2XgUBubLnEGv6z3XzfVuPFeWLx2v+fJXYuLrzyTLUTtWeAS/Mvjh3es/mQcJgXdf2hNw==</t>
  </si>
  <si>
    <t>DLE-N3 on 14/06/2026 17:00</t>
  </si>
  <si>
    <t>e27a8b8e-1b84-f111-ab0e-6045bd12f47d</t>
  </si>
  <si>
    <t>XMpnfFaZfOVYIrAvo2m69bGR2fpnqfq7CR9HEb2tfKvRjsTjohzhrnmvzbdwDrbxGjNljT/7ccYGFeTL9UdP+Q==</t>
  </si>
  <si>
    <t>DLE-N3 on 14/06/2026 16:00</t>
  </si>
  <si>
    <t>b45b1489-1b84-f111-ab0f-7c1e521d6dd0</t>
  </si>
  <si>
    <t>sHfWMgFMdQyPLIrxiHIeb0eUygr+vBTC+dzZL81j9yx1XUNE/ifvHkMCsIq/j5xhWJYq15e5C/6DklIemrvfxw==</t>
  </si>
  <si>
    <t>DLE-N3 on 14/06/2026 15:00</t>
  </si>
  <si>
    <t>a55cd586-1b84-f111-ab0f-6045bdd1b870</t>
  </si>
  <si>
    <t>DcomdVVZPTqJpkYYR1rXvjoOlXPf54I7qBsh38dp0cEdeAxpM1JugfcEsQYYUG3sc4Rto8E5WeLdr8VeT45BDw==</t>
  </si>
  <si>
    <t>DLE-N3 on 14/06/2026 14:00</t>
  </si>
  <si>
    <t>e93dc78f-1b84-f111-ab0f-7c1e521e7522</t>
  </si>
  <si>
    <t>tltv1XYJQ+NiXJOXMRylWPayyRGfFPvdprZePrB96EoaVdgYaa0htZ3Ou8IvZo1CcR7uT3boDQrOxh5Ws4qIJg==</t>
  </si>
  <si>
    <t>DLE-N3 on 14/06/2026 13:00</t>
  </si>
  <si>
    <t>7787d587-1b84-f111-ab0f-6045bdd1b6aa</t>
  </si>
  <si>
    <t>4vDEeSG4W+yD6HUBMom3zZ05zSCVaOP/UnGdEJLg+n+azXxVPUDdoR82T2zd3WtdGcW1aPRsJXvySEr29nGQYQ==</t>
  </si>
  <si>
    <t>DLE-N3 on 14/06/2026 12:00</t>
  </si>
  <si>
    <t>d3edb689-1b84-f111-ab0f-7c1e521e7522</t>
  </si>
  <si>
    <t>Tpuw5nR2ydypp5+pk5akX/mAFCSCVEjxsv5btCdW7s24zODWIzWVVL2iVLbE+SgU+30DeG+thWoXF9GRDPHABA==</t>
  </si>
  <si>
    <t>DLE-N3 on 14/06/2026 11:00</t>
  </si>
  <si>
    <t>975e678d-1b84-f111-ab0f-7c1e521e7d52</t>
  </si>
  <si>
    <t>Q6qL6JIgtlaYq1UtvNxRb/izTiQ8KugbqBbrx7V7u/cwtHZbiKVFBLTAIToeqvCxso1u74EDV3joq9zo+82zxw==</t>
  </si>
  <si>
    <t>DLE-N3 on 14/06/2026 10:00</t>
  </si>
  <si>
    <t>053ec78f-1b84-f111-ab0f-7c1e521e7522</t>
  </si>
  <si>
    <t>CVaFH8Vfc+45wIYK7XZ1WqqRqHTh90bpP/6upDtI/QUuGhNW4BWPrCOPNWkTTkGO9+qiStfAX61Js9DnEzy8/g==</t>
  </si>
  <si>
    <t>DLE-N3 on 14/06/2026 09:00</t>
  </si>
  <si>
    <t>af68f193-1b84-f111-ab0f-6045bdd1b6aa</t>
  </si>
  <si>
    <t>nV4yXPA3/aXSS6U6kT5jxhJQscsE59qCR/7zv/fz5HXLqTG8HUUxaVacQExw9O3BPzoObUSK2AWdCeVvgrlYgg==</t>
  </si>
  <si>
    <t>DLE-N3 on 14/06/2026 08:00</t>
  </si>
  <si>
    <t>bf68f193-1b84-f111-ab0f-6045bdd1b6aa</t>
  </si>
  <si>
    <t>rJuYviJRzUZScKAlbnT8SIntQSYUYm+YGxJ70A0zSFtPhGlL23lcleTmrQhj2vA5org3XXGH+rAXpohFS15P0w==</t>
  </si>
  <si>
    <t>DLE-N3 on 14/06/2026 07:00</t>
  </si>
  <si>
    <t>ab47168f-1b84-f111-ab0f-7c1e521d6dd0</t>
  </si>
  <si>
    <t>nePZWFOwMz+rZGGWB2d6qRHTmMSe8cq+UMuwwckijamYWHB5JL8mNQRj8DhOiXVJBJsBaTEn/iPN8oOqsNoGxg==</t>
  </si>
  <si>
    <t>DLE-N3 on 14/06/2026 06:00</t>
  </si>
  <si>
    <t>e0910a8c-1b84-f111-ab0f-7c1e521d6cd8</t>
  </si>
  <si>
    <t>cH3wsF99BuLlyFWhyMxs9bLVtn0mOHMgtRQC63SKQL8ajJtYAXFkbGM38iVw4nGtAmxaSzP0NfAe5bDQ+kdNTg==</t>
  </si>
  <si>
    <t>DLE-N3 on 14/06/2026 05:00</t>
  </si>
  <si>
    <t>77c3cd8c-1b84-f111-ab0f-6045bdd1b870</t>
  </si>
  <si>
    <t>Fty+FRePIrr5RgYJoPDSv0QtbAEuNgMHhODDIBsTENp5h+UKgyOIJ3PGeieu9Yn6JVJvDELTmfCglBePTMTtXg==</t>
  </si>
  <si>
    <t>DLE-N3 on 14/06/2026 04:00</t>
  </si>
  <si>
    <t>9d808988-1b84-f111-ab0e-6045bd12f47d</t>
  </si>
  <si>
    <t>pT2tDMOZu32UzPEzMPwR2+PQDfHu++kuLJj2KHkeOMBGuEoOpZ4GJ2s4oBEoP1cE/lyeJWvJiiQddKarSLtqGw==</t>
  </si>
  <si>
    <t>DLE-N3 on 14/06/2026 03:00</t>
  </si>
  <si>
    <t>a1d2db92-1b84-f111-ab0f-6045bdd1b870</t>
  </si>
  <si>
    <t>BhrCUpNbteR3PIBIytvDRvJFJ/hVtJYUeyNlsqYHQzRm5LzXTKlEhiLoCMfwCE+xltPk2JLLEKfE91jEhRvBKA==</t>
  </si>
  <si>
    <t>DLE-N3 on 14/06/2026 02:00</t>
  </si>
  <si>
    <t>bb910a8c-1b84-f111-ab0f-7c1e521d6cd8</t>
  </si>
  <si>
    <t>c3KdQm85dIApr70YjSCqyUKGqpUlQA3bKRzXkWyh/km3s2FsAZRsbiMUewfpSdaSLt+DIVSCH04x8ceGEadtFg==</t>
  </si>
  <si>
    <t>DLE-N3 on 14/06/2026 01:00</t>
  </si>
  <si>
    <t>cfedb689-1b84-f111-ab0f-7c1e521e7522</t>
  </si>
  <si>
    <t>kWscZiFwfJbx7waNptdxH8Alg5Yj+ejSNFlF5O9Xd8LYr56H//w/mKxllMnn4Yfn/iy/E9cV0wF5nYLmcmmNPg==</t>
  </si>
  <si>
    <t>DLE-N3 on 14/06/2026 00:00</t>
  </si>
  <si>
    <t>2fb05f93-1b84-f111-ab0f-7c1e521e7d52</t>
  </si>
  <si>
    <t>jUqIVMtqMNS+11JOcuRs339w+avPcTUrwWinflWFNgf1Tmb4d+SQdV+fckDuuUR1Or5kfCgx1+s876KwouIXZw==</t>
  </si>
  <si>
    <t>DLE-N3 on 13/06/2026 23:00</t>
  </si>
  <si>
    <t>6a5e678d-1b84-f111-ab0f-7c1e521e7d52</t>
  </si>
  <si>
    <t>ZUnf4UaTr1mef3DNIwE+EdRCh/j8TSbMPoFf5d1q3/Y0AYBRnyiwO5SOZS304D7vtZNd5OxXxWfUKB2G3jKdcQ==</t>
  </si>
  <si>
    <t>DLE-N3 on 13/06/2026 22:00</t>
  </si>
  <si>
    <t>8ec3cd8c-1b84-f111-ab0f-6045bdd1b870</t>
  </si>
  <si>
    <t>sLDL9yOYBujNYEEd8XdjCMW11YzgsSyEVEYOlS6+308xc9E1FWVq+PLx5oF6zOE1zgWU39fog9W9Id3KlyFYVw==</t>
  </si>
  <si>
    <t>DLE-N3 on 13/06/2026 21:00</t>
  </si>
  <si>
    <t>1148168f-1b84-f111-ab0f-7c1e521d6dd0</t>
  </si>
  <si>
    <t>eOpV3tr+QT7Fr4gTXhobbIvLN2+fXbgq0J5LONxrLYZly1b44l8viarhG+7pE26eJRLSbXUYLpXjYMI/f9DLzA==</t>
  </si>
  <si>
    <t>DLE-N3 on 13/06/2026 20:00</t>
  </si>
  <si>
    <t>a97a8b8e-1b84-f111-ab0e-6045bd12f47d</t>
  </si>
  <si>
    <t>3BcDptvgm4Cn3Zjj4OQeHQQcdvqx/xDdeYyHMpto/fDLKHepRlia2wPFZCxZPkvb+/qTZbX6Kw/q7EmxNfE8hw==</t>
  </si>
  <si>
    <t>DLE-N3 on 13/06/2026 19:00</t>
  </si>
  <si>
    <t>aec38a8b-1b84-f111-ab0e-7ced8d9b6b7b</t>
  </si>
  <si>
    <t>DLa4D1TriwasqE0tu0eD+jKObBPBe9XjW1qDC1ltU6ko6VMvUc15/rNapEs3EfYvbjToL0z/+Px7zMs+avgd0w==</t>
  </si>
  <si>
    <t>DLE-N3 on 13/06/2026 18:00</t>
  </si>
  <si>
    <t>945e678d-1b84-f111-ab0f-7c1e521e7d52</t>
  </si>
  <si>
    <t>thqD4lbi3HlmowgrYdipufMf1pLNk6vNeHIiOlNcxaUSLIsZT+F/4Y/U3Tb7pVHNkUmwhLcp7ikDlSMLHI57VA==</t>
  </si>
  <si>
    <t>DLE-N3 on 13/06/2026 17:00</t>
  </si>
  <si>
    <t>92808988-1b84-f111-ab0e-6045bd12f47d</t>
  </si>
  <si>
    <t>5VRViIcf7EnIuilszbAfMNnHXOsly5kldDs4MU6rl+lHTodnJeEAoWASq4c9Aahv2qFiI+IUJOQH7g1CSHNhJQ==</t>
  </si>
  <si>
    <t>DLE-N3 on 13/06/2026 16:00</t>
  </si>
  <si>
    <t>d33ec78f-1b84-f111-ab0f-7c1e521e7522</t>
  </si>
  <si>
    <t>M0QMTl8fbzf3jEqQc56qWaqY8gzfksMjJwxkWZ/NVlA4cCPq0SgcBJVl3GAGgG/ZfYIHV28m3KXZJSTbigNSVw==</t>
  </si>
  <si>
    <t>DLE-N3 on 13/06/2026 15:00</t>
  </si>
  <si>
    <t>b8edb689-1b84-f111-ab0f-7c1e521e7522</t>
  </si>
  <si>
    <t>ilZfXNkb329RLpLHHw3fl/0HcXb+eAfnYgkEF8SklTbizVivw3ZNZOlwo0WJyesh0ggTwchoacT6rL42XpnlUw==</t>
  </si>
  <si>
    <t>DLE-N3 on 13/06/2026 14:00</t>
  </si>
  <si>
    <t>8c47168f-1b84-f111-ab0f-7c1e521d6dd0</t>
  </si>
  <si>
    <t>PJJfkCqrLq65rqS1e7z9WFnLhFDaKmzEzxem53mZhsd2MrdH+Wcx2U+sdQoWrN7SUsTsKBRkjXDilOzA+KfM5g==</t>
  </si>
  <si>
    <t>DLE-N3 on 13/06/2026 13:00</t>
  </si>
  <si>
    <t>01c4cd8c-1b84-f111-ab0f-6045bdd1b870</t>
  </si>
  <si>
    <t>i8EDtLCyX6F/eKDGqlaesUeCDDftrOebNFnyVmOSzNzWRZPEWHjCK7iihXDi1QAx6u/7CVdfP6VDEEbi6HHFHQ==</t>
  </si>
  <si>
    <t>DLE-N3 on 13/06/2026 12:00</t>
  </si>
  <si>
    <t>d6c3cd8c-1b84-f111-ab0f-6045bdd1b870</t>
  </si>
  <si>
    <t>XPA9dzb1i6ugx6ay65ea6FYI5HIruT3rK4rR6ejdrdi68doTDtmWYDCb+lViCRPTIjMOsKrCzXJvHecsc9EyEg==</t>
  </si>
  <si>
    <t>DLE-N3 on 13/06/2026 11:00</t>
  </si>
  <si>
    <t>a20a8391-1b84-f111-ab0e-7ced8d9b6b7b</t>
  </si>
  <si>
    <t>fEAyv3FEV08V60aSLIlulbjbqazIvwe2ISf31iFoZVOfW55rFSrPQGyRmlDQHTHbvPTLpMqL4gEPYtLHKoPzIg==</t>
  </si>
  <si>
    <t>DLE-N3 on 13/06/2026 10:00</t>
  </si>
  <si>
    <t>2c1b728a-1b84-f111-ab0f-000d3a7ee765</t>
  </si>
  <si>
    <t>wdx/K/zamefkGoVS3vJhkKRa2sBBKmtCzeEsBHqtXFtd4ictphXCOf0oVyZnAhof61PcJjkdcRJZqvvcGmjOdA==</t>
  </si>
  <si>
    <t>DLE-N3 on 13/06/2026 09:00</t>
  </si>
  <si>
    <t>a1c38a8b-1b84-f111-ab0e-7ced8d9b6b7b</t>
  </si>
  <si>
    <t>tVOLN0UzKgs7RYCxiJGIhHfXkkog2WgCPmFJ+25Rc7n5dPq0fDZzKXjYI7wSqIs83WHvttoXXXLLlWVS4oRYCg==</t>
  </si>
  <si>
    <t>DLE-N3 on 13/06/2026 08:00</t>
  </si>
  <si>
    <t>8bc3cd8c-1b84-f111-ab0f-6045bdd1b870</t>
  </si>
  <si>
    <t>InBP/lmsi3SejmJFX+aN+FS0nB0XLKliAs+2VKeIw2t5rdOqVCSrXqB8mTHflWUJo7yAlUI7Sb7lM0fps4E/Bw==</t>
  </si>
  <si>
    <t>DLE-N3 on 13/06/2026 07:00</t>
  </si>
  <si>
    <t>d31a728a-1b84-f111-ab0f-000d3a7ee765</t>
  </si>
  <si>
    <t>Hd6LVvE3BR/bqbqPA8JKpFZwPgzA+OKir+C/mUDH+ZhncXrmYlaCansZZhA6l0VU7adzlNNoCvzqFZvHNRBFgw==</t>
  </si>
  <si>
    <t>DLE-N3 on 13/06/2026 06:00</t>
  </si>
  <si>
    <t>e447168f-1b84-f111-ab0f-7c1e521d6dd0</t>
  </si>
  <si>
    <t>Nm4l291ZuGfTpbh82EwI8HvnNYKXymGt61YdyuHc6eKSu5PV1JU3QrGjVXS5sNhTL2XTdJrO9Jcvv2Hm47mIvw==</t>
  </si>
  <si>
    <t>DLE-N3 on 13/06/2026 05:00</t>
  </si>
  <si>
    <t>111b728a-1b84-f111-ab0f-000d3a7ee765</t>
  </si>
  <si>
    <t>vAstZiZ8/pZG61Ws+H5rxVMPiPzzG9pLK/AtMdXp9+VbaDhkMlmryKIVvhfmLM7vU1ZfVucpetNuP4mC7fCqPA==</t>
  </si>
  <si>
    <t>DLE-N3 on 13/06/2026 04:00</t>
  </si>
  <si>
    <t>b168f193-1b84-f111-ab0f-6045bdd1b6aa</t>
  </si>
  <si>
    <t>Y/op2ZvcrNAbtOrhPUysbadMVlCN/7SZInVHqe1HP8/7qJdtvKzUUuxo9mdyJ5Tu1gi+TQZRRN619CnuZo1CyA==</t>
  </si>
  <si>
    <t>DLE-N3 on 13/06/2026 03:00</t>
  </si>
  <si>
    <t>6a7a8b8e-1b84-f111-ab0e-6045bd12f47d</t>
  </si>
  <si>
    <t>CnSx35MkAEeurhP8JOXQTb0DwnfMG7OCWHMFiMXUNkWHGvgxTxGWUpLxPDNH6KCg8BqIRYKcLsCZEUJXct2kDQ==</t>
  </si>
  <si>
    <t>DLE-N3 on 13/06/2026 02:00</t>
  </si>
  <si>
    <t>ac5cd586-1b84-f111-ab0f-6045bdd1b870</t>
  </si>
  <si>
    <t>fq9QbyWwXHUqDRNYgRL/ujfuBZsJcLI4XH1Bk+9WOdRF5EGbmAV65fVbcJUABC6rWNpDLX4ApDBBE2smk2k0bQ==</t>
  </si>
  <si>
    <t>DLE-N3 on 13/06/2026 01:00</t>
  </si>
  <si>
    <t>5a7a8b8e-1b84-f111-ab0e-6045bd12f47d</t>
  </si>
  <si>
    <t>hXIb/sXKjLIf2xmW9YNB6zepEiQR+3rBLDsjQW1MfgWjwbUzdOWLNtlnXqUgDSLEAMbVUH8Klxt1arcXU9pTEA==</t>
  </si>
  <si>
    <t>DLE-N3 on 13/06/2026 00:00</t>
  </si>
  <si>
    <t>b3eeb689-1b84-f111-ab0f-7c1e521e7522</t>
  </si>
  <si>
    <t>76yE1tAFooVQjmVzfxDOP2ekslXmC3MP+HkoyEJeYpCwGKgJQHlsmtWuq3bOJD1CpMb9H5oIYBucP8Thx6WTUQ==</t>
  </si>
  <si>
    <t>DLE-N3 on 12/06/2026 23:00</t>
  </si>
  <si>
    <t>7dc3cd8c-1b84-f111-ab0f-6045bdd1b870</t>
  </si>
  <si>
    <t>CyHkgFnEG9wj4yMUb44bejxRzW1xj6co+FnkAlE36bl4t4ezxasthRFRSuqczObf66QT1IfuRRBUZAEDQnN3pQ==</t>
  </si>
  <si>
    <t>DLE-N3 on 12/06/2026 22:00</t>
  </si>
  <si>
    <t>dd5b1489-1b84-f111-ab0f-7c1e521d6dd0</t>
  </si>
  <si>
    <t>CRbqRDdcmUkjwM1monIhz1xpN6kCSXjOzxuCTXaK4k5NHHtVDdmX4p5+B1tQBxG1hiRfEr7GXd7LyBDIj36pxQ==</t>
  </si>
  <si>
    <t>DLE-N3 on 12/06/2026 21:00</t>
  </si>
  <si>
    <t>c50a8391-1b84-f111-ab0e-7ced8d9b6b7b</t>
  </si>
  <si>
    <t>4lAdPDP/P4f1wWLwujfK92XFCVf5EiO2S8nekvUvUZucklxo/fmtmD8Qad+BFWUsxil1LQKypKj4Xodq07Vquw==</t>
  </si>
  <si>
    <t>DLE-N3 on 12/06/2026 20:00</t>
  </si>
  <si>
    <t>e9910a8c-1b84-f111-ab0f-7c1e521d6cd8</t>
  </si>
  <si>
    <t>gPD959gr4XvPI3zU3Ob72g2E6Be/c+Qy4E+fl8IG3aes7oCY+78eI3CVfS/AnneeQO5Firjw4sgzPRnhAl/Q1g==</t>
  </si>
  <si>
    <t>DLE-N3 on 12/06/2026 19:00</t>
  </si>
  <si>
    <t>1db46a90-1b84-f111-ab0f-000d3a7ee765</t>
  </si>
  <si>
    <t>c5o1Ju+UoX0NcI0SKUD42zBPyiXdC7wwtc7tbjLjOejefiFvfxKB/aqbvFgQFDn3X5Ro8y4RmlMqbVZWXmtrjQ==</t>
  </si>
  <si>
    <t>DLE-N3 on 12/06/2026 18:00</t>
  </si>
  <si>
    <t>0cc4cd8c-1b84-f111-ab0f-6045bdd1b870</t>
  </si>
  <si>
    <t>BhGA555FIv1d+COSQjdvk2nJp8jeg+K21QLhQt5S5IjCWBX8EzJaOJgXvzfUWsrFwL8lzqbh8eTYZox7Ml4n7w==</t>
  </si>
  <si>
    <t>DLE-N3 on 12/06/2026 17:00</t>
  </si>
  <si>
    <t>393ec78f-1b84-f111-ab0f-7c1e521e7522</t>
  </si>
  <si>
    <t>jh8h/El73ruxnkLC16jQ66hI/M99vwlO4qswSy4MmzM+L8bg0l+YC3qFZMgxeOpFJ458FHQY5L4Nh4p1coZUIw==</t>
  </si>
  <si>
    <t>DLE-N3 on 12/06/2026 16:00</t>
  </si>
  <si>
    <t>3f5e678d-1b84-f111-ab0f-7c1e521e7d52</t>
  </si>
  <si>
    <t>kMq8sKZruzQmYhIB20TR+vsHBBR4eMoChulDBEuJpYtObv9iln4XM0tFGoSsBDgHOAv2CqE5DTLVHbwmAh0uGg==</t>
  </si>
  <si>
    <t>DLE-N3 on 12/06/2026 15:00</t>
  </si>
  <si>
    <t>a60a8391-1b84-f111-ab0e-7ced8d9b6b7b</t>
  </si>
  <si>
    <t>e0//R62O2TFf+AMAkafCDK6So0Ey48ZeksDYLBCI+raszhgpPFrZZ2dNkUxZjqubNQ1zdJeE5sqqpmezlMXf6Q==</t>
  </si>
  <si>
    <t>DLE-N3 on 12/06/2026 14:00</t>
  </si>
  <si>
    <t>606b3792-1b84-f111-ab0f-7c1e521d6cd8</t>
  </si>
  <si>
    <t>dDbRin1ImeVALWlwReW0t6jOSgz3RHRZIh7HHDkDdEKKYv1jTMvIj4cBEZn3jFK13WIZ81eK3xo2LjmU7i4o1Q==</t>
  </si>
  <si>
    <t>DLE-N3 on 12/06/2026 13:00</t>
  </si>
  <si>
    <t>ed3dc78f-1b84-f111-ab0f-7c1e521e7522</t>
  </si>
  <si>
    <t>dzClVCDX4v1mZKFwAorHV2ujeqLgeqyoKxjuChFBjJoy2TI6yMn9XW/MPa6RoQtFptWyKRgTRgGh6vCYnjwASQ==</t>
  </si>
  <si>
    <t>DLE-N3 on 12/06/2026 12:00</t>
  </si>
  <si>
    <t>f7eeb689-1b84-f111-ab0f-7c1e521e7522</t>
  </si>
  <si>
    <t>NJmYLr/cl1JxXaOdusQzQbvO0NXkFHMpN/lFTatssPdwTm+i9MIeveTKyr8m3Glz2s1DyPSj1wr2pQZ1PrKxCQ==</t>
  </si>
  <si>
    <t>DLE-N3 on 12/06/2026 11:00</t>
  </si>
  <si>
    <t>376b3792-1b84-f111-ab0f-7c1e521d6cd8</t>
  </si>
  <si>
    <t>EtGv01K7oZ8iW+HaUB1F2usWyNwngdxAyr/pwcN/O8EBPQHHOSS7KvpgritH1p2zsP9whQimVQ829njL2G1xqw==</t>
  </si>
  <si>
    <t>DLE-N3 on 12/06/2026 10:00</t>
  </si>
  <si>
    <t>35feec8d-1b84-f111-ab0f-6045bdd1b6aa</t>
  </si>
  <si>
    <t>QOys0R6MhieYuWh/ooD6vS2wuKxXxQ9ZJJRwH/TdHghJZdA+bQ7RlCtslK6J8uzXaXV2g3l2/WsxOKv9DNY3DA==</t>
  </si>
  <si>
    <t>DLE-N3 on 12/06/2026 09:00</t>
  </si>
  <si>
    <t>fe7a8b8e-1b84-f111-ab0e-6045bd12f47d</t>
  </si>
  <si>
    <t>sYFMH7IXIZnBSCgcYrqm6GVjNiwGPKhdhiiaTXf6h5FOKL/TGFuT9I0JCOKC1IOoVWpEQnf7KzqhsuHP8+OwYg==</t>
  </si>
  <si>
    <t>DLE-N3 on 12/06/2026 08:00</t>
  </si>
  <si>
    <t>e0920a8c-1b84-f111-ab0f-7c1e521d6cd8</t>
  </si>
  <si>
    <t>fYGNUop2Kq0wvWA2SB0CCeXbHMa8XSY1SwGv7DC7SsAkmw8iIDiAB45x8QAnfMzyYGaqQRGT8wXt2ABC4bdaJA==</t>
  </si>
  <si>
    <t>DLE-N3 on 12/06/2026 07:00</t>
  </si>
  <si>
    <t>a4808988-1b84-f111-ab0e-6045bd12f47d</t>
  </si>
  <si>
    <t>JeFtQpMw3x3UYzK9Je0hOM4ofCvPQT3o3vn9RXbBtWxFLQ9R1ZQod/oUVNg0rTvKTrVcBSirz0ha+GTP5tPgRg==</t>
  </si>
  <si>
    <t>DLE-N3 on 12/06/2026 06:00</t>
  </si>
  <si>
    <t>947a8b8e-1b84-f111-ab0e-6045bd12f47d</t>
  </si>
  <si>
    <t>PuAeE3kiisal+QAd+O6vV+OOnJ3d4m9eXMV0m1bMV9ZmsNKGFtdowvRrNNKLB4Kx9K3h4fMWQjqDxsEMSNxE4g==</t>
  </si>
  <si>
    <t>DLE-N3 on 12/06/2026 05:00</t>
  </si>
  <si>
    <t>c73ec78f-1b84-f111-ab0f-7c1e521e7522</t>
  </si>
  <si>
    <t>Rdvh6iDmigSgbY7mKSf2dXtF4it8J7ZydgzSVVzJoeRWEqXfjOqxXsjeTtrmG46c6/ZHW831uVFT5ZNmwEWbRw==</t>
  </si>
  <si>
    <t>DLE-N3 on 12/06/2026 04:00</t>
  </si>
  <si>
    <t>c1fdec8d-1b84-f111-ab0f-6045bdd1b6aa</t>
  </si>
  <si>
    <t>OAw/7clhdhZ//Ts3SKQt0SnG9HRHiCFlcBknK74KdrJZDa8/3z/FJRkoWYsjS0M+HUeGP1I5SVI+0PyFPoiz9Q==</t>
  </si>
  <si>
    <t>DLE-N3 on 12/06/2026 03:00</t>
  </si>
  <si>
    <t>7d808988-1b84-f111-ab0e-6045bd12f47d</t>
  </si>
  <si>
    <t>SyYo1tGb9Wx2bjWc27w5P2IUYpPMkJppoIlWcnsgQ0xSu6W3tP6WZhNz4f8Q3sJaxAvjREEGAbU2EWBxoFXXRg==</t>
  </si>
  <si>
    <t>DLE-N3 on 12/06/2026 02:00</t>
  </si>
  <si>
    <t>ed3ec78f-1b84-f111-ab0f-7c1e521e7522</t>
  </si>
  <si>
    <t>lImj3oOJLiMjwEY4+WHuHG/syRimh7gwt6ppoCMK99Dtle7VqTtXoykKVkBg737uBLchEvNyN8BXEa3u4tgoNQ==</t>
  </si>
  <si>
    <t>DLE-N3 on 12/06/2026 01:00</t>
  </si>
  <si>
    <t>1fc4cd8c-1b84-f111-ab0f-6045bdd1b870</t>
  </si>
  <si>
    <t>2+vfIVs9rZyu8fNcE6eX5zsedRkXdZLg7jGsyXWKcvlaNv3YYPFn8iYB47GFRVkUL2U6rapCewdrZfSrVQ3kXQ==</t>
  </si>
  <si>
    <t>DLE-N3 on 12/06/2026 00:00</t>
  </si>
  <si>
    <t>5dc38a8b-1b84-f111-ab0e-7ced8d9b6b7b</t>
  </si>
  <si>
    <t>QOoqMaSLbBLNvLWd3Z07bb4VjuO8sEp4J0LP9MPqcfG/meVlnETNphPxCNBkBsF6Ay2y1THupdIa4uMU8vMqLw==</t>
  </si>
  <si>
    <t>DLE-N3 on 11/06/2026 23:00</t>
  </si>
  <si>
    <t>c7fdec8d-1b84-f111-ab0f-6045bdd1b6aa</t>
  </si>
  <si>
    <t>VPw7KYk8y/QeSvH0lUMrM1Qjz+Kid7Lfu265pFUO7Pqoy1YlZU3l4+CrtcbxI9VeYNJ9DW57Ar6ifaLS3M/00Q==</t>
  </si>
  <si>
    <t>DLE-N3 on 11/06/2026 22:00</t>
  </si>
  <si>
    <t>8beeb689-1b84-f111-ab0f-7c1e521e7522</t>
  </si>
  <si>
    <t>dsLlUUbmwdrGkG1s//TB4EMGk2XSoBdo2aa4bzAw2Q1SO2Woj1FqmKEuEAwd6QnDqFZf/7BGhZ8ZlvhfeX28Tg==</t>
  </si>
  <si>
    <t>DLE-N3 on 11/06/2026 21:00</t>
  </si>
  <si>
    <t>6ec3cd8c-1b84-f111-ab0f-6045bdd1b870</t>
  </si>
  <si>
    <t>AAMjV0014J+fy9Q/W70m8jdcdbJRbA9NmkcpKXorjMrHWitw5kBQ7jBY2u4+o3+mRQGD9WCaay+RwiVRyfehVw==</t>
  </si>
  <si>
    <t>DLE-N3 on 11/06/2026 20:00</t>
  </si>
  <si>
    <t>ea808d85-1b84-f111-ab0e-7ced8d9b6b7b</t>
  </si>
  <si>
    <t>5XMJqkHzy85Jw28MrsKe5jduxMraYDSnIguHlDu0QgUAWe+D5VupXC3/F0SGHfb+0JihhCzOx9ce+JwSNYsjxQ==</t>
  </si>
  <si>
    <t>DLE-N3 on 11/06/2026 19:00</t>
  </si>
  <si>
    <t>047b8b8e-1b84-f111-ab0e-6045bd12f47d</t>
  </si>
  <si>
    <t>fGjOOG44Qz8h4v965v9sOnOlCMBH/0w64Iq1LDGJ+yECBErFS5GY1pHd1B1J8x5Bug3lsteqiTnkU6JjEjP8Tg==</t>
  </si>
  <si>
    <t>DLE-N3 on 11/06/2026 18:00</t>
  </si>
  <si>
    <t>73920a8c-1b84-f111-ab0f-7c1e521d6cd8</t>
  </si>
  <si>
    <t>CsPv1YxxxezmgI0lwmzNdJe3jUrAIMGliEqPUb2H+lw6gGS8QInqPE0CRhwwMTkUBqBkumbcY5B7UiYV30dbQw==</t>
  </si>
  <si>
    <t>DLE-N3 on 11/06/2026 17:00</t>
  </si>
  <si>
    <t>483ec78f-1b84-f111-ab0f-7c1e521e7522</t>
  </si>
  <si>
    <t>SGp5x/lxVALY3oIaxlfk6T4WRgrAm/+pCpd/71+lQji4RHKRCWzaskhJ9HdioV4BDT8vv3sR5j4c4KIuW6VxGg==</t>
  </si>
  <si>
    <t>DLE-N3 on 11/06/2026 16:00</t>
  </si>
  <si>
    <t>54920a8c-1b84-f111-ab0f-7c1e521d6cd8</t>
  </si>
  <si>
    <t>eRjMeW3Y3OqPEDcKyMjkUEShvVNxh8/yHCsWKK9LbwVJon3gLGDbLrR5vl+yq8p4mXWAH4fd5/ANgaU6JtAVrA==</t>
  </si>
  <si>
    <t>DLE-N3 on 11/06/2026 15:00</t>
  </si>
  <si>
    <t>8687d587-1b84-f111-ab0f-6045bdd1b6aa</t>
  </si>
  <si>
    <t>4ny1he/QJ0FeqTVOySNt1ZTwLZkzjArIFw0LpZyYD7H2xwCHtJApM3nBrh7ysvzI0SPIqJwj0cAzFqSlTtudXQ==</t>
  </si>
  <si>
    <t>DLE-N3 on 11/06/2026 14:00</t>
  </si>
  <si>
    <t>b1c3cd8c-1b84-f111-ab0f-6045bdd1b870</t>
  </si>
  <si>
    <t>aVr01N0cLYnJ+m+R4S9pZbMOcZwf2W4DUG5SgbbvTLkyOcgCLMT6BHbZlsbgMneYBt/aMU6yvGugGidQTqewfg==</t>
  </si>
  <si>
    <t>DLE-N3 on 11/06/2026 13:00</t>
  </si>
  <si>
    <t>db3ec78f-1b84-f111-ab0f-7c1e521e7522</t>
  </si>
  <si>
    <t>Lf3gbBWe8U/Emkv635QxgosbPe2y9JesRYLBe6pGhIgDpHyG7NvQdQnVKwbxmCnIRPObiNOQv6p9FcnkCnumaw==</t>
  </si>
  <si>
    <t>DLE-N3 on 11/06/2026 12:00</t>
  </si>
  <si>
    <t>eb3dc78f-1b84-f111-ab0f-7c1e521e7522</t>
  </si>
  <si>
    <t>DK4gnWf410M7aXIqs2nnPHKnjIT4+o4WtG/Vnxe4uSoidT+dEfmY+ETtCOkWyFjNIS25IFpYL2eW0sHnjLywYQ==</t>
  </si>
  <si>
    <t>DLE-N3 on 11/06/2026 11:00</t>
  </si>
  <si>
    <t>1748168f-1b84-f111-ab0f-7c1e521d6dd0</t>
  </si>
  <si>
    <t>f1kISDm/tYmbJJNqK4iGLBe/LXlfpoffYUgHIEp+ECYlzwe+4iCt8MbdqpoHywbn92V243b7OSd47p3Mb2/e2g==</t>
  </si>
  <si>
    <t>DLE-N3 on 11/06/2026 10:00</t>
  </si>
  <si>
    <t>dbfdec8d-1b84-f111-ab0f-6045bdd1b6aa</t>
  </si>
  <si>
    <t>l4O59FTYq4ybQTsAXG+P7jK+qWEdShfFsanioDWawfSzS6brZS0LU34YblAQpO9bCAtEIFwH2zZHvCRzcivSgw==</t>
  </si>
  <si>
    <t>DLE-N3 on 11/06/2026 09:00</t>
  </si>
  <si>
    <t>17c4cd8c-1b84-f111-ab0f-6045bdd1b870</t>
  </si>
  <si>
    <t>JApJtwtDBtGPIr3lKI6UucxQZzJWJfl7MzLxaUQqkprU1kVjqDULlVRUMYke9l9BdgQ49epOOrmzVf0asoMGSQ==</t>
  </si>
  <si>
    <t>DLE-N3 on 11/06/2026 08:00</t>
  </si>
  <si>
    <t>e5fdec8d-1b84-f111-ab0f-6045bdd1b6aa</t>
  </si>
  <si>
    <t>Z6ASKUp7oDEBhrDOfGj3XdBY2n9Tr/JD5PLJYjA5P3dANQnNefInQuAjIT6d4lo7X8T5DFMDy3C2UV5zVoQK0g==</t>
  </si>
  <si>
    <t>DLE-N3 on 11/06/2026 07:00</t>
  </si>
  <si>
    <t>b7fdec8d-1b84-f111-ab0f-6045bdd1b6aa</t>
  </si>
  <si>
    <t>xp9XYazo0e//8/DkAmMfZ+YXdMogOqZyk2RkRICOAcD/LqZm4Vkg5842WXE7jQEdgjFtZ7k5baVDyGqvkdIF8w==</t>
  </si>
  <si>
    <t>DLE-N3 on 11/06/2026 06:00</t>
  </si>
  <si>
    <t>0a48168f-1b84-f111-ab0f-7c1e521d6dd0</t>
  </si>
  <si>
    <t>ZHTUYn906FlPdDVUYGhbLpbMaNHqneDZU4+avT6n8XG4SNOOH6fI3bUm1VQybTqJ+syM3R3v2L7YTJ23f6Ms9w==</t>
  </si>
  <si>
    <t>DLE-N3 on 11/06/2026 05:00</t>
  </si>
  <si>
    <t>d57a8b8e-1b84-f111-ab0e-6045bd12f47d</t>
  </si>
  <si>
    <t>C7YggkzoULTmui69Q63brlATmXQKRe+IaclEmrsVd7IJne1zIqqS919gtMrwyx5tz4GYbVbF1MQPYTq6yOwVpA==</t>
  </si>
  <si>
    <t>DLE-N3 on 11/06/2026 04:00</t>
  </si>
  <si>
    <t>29b05f93-1b84-f111-ab0f-7c1e521e7d52</t>
  </si>
  <si>
    <t>ajQPfFu7TXc76vNZ5hBrioASDqKRIfqch3/dPHALTYxPqjTCMDSgL4H8kbrYmjarJBfssZd/fBM/2MJ95x8j3A==</t>
  </si>
  <si>
    <t>DLE-N3 on 11/06/2026 03:00</t>
  </si>
  <si>
    <t>ea7a8b8e-1b84-f111-ab0e-6045bd12f47d</t>
  </si>
  <si>
    <t>fytu9WsuJyV9ylTJfU+T9aCm07o9UirxBNA5Mill240D35d0gPtuIJ2V+b+gQH20fXd/0L1+CBg/egfvc/KCMg==</t>
  </si>
  <si>
    <t>DLE-N3 on 11/06/2026 02:00</t>
  </si>
  <si>
    <t>95c38a8b-1b84-f111-ab0e-7ced8d9b6b7b</t>
  </si>
  <si>
    <t>tLu6wksmKZZmxovORReaJP7NGj0QwmcpBYu55UmRq+dAcdoDrZio5Uxz+q9uIKQ5Pjnf43zdRa4EvHh/LgidVw==</t>
  </si>
  <si>
    <t>DLE-N3 on 11/06/2026 01:00</t>
  </si>
  <si>
    <t>a00a8391-1b84-f111-ab0e-7ced8d9b6b7b</t>
  </si>
  <si>
    <t>W9e81Cz66+QclM+QeBUynrARYGWrjwKoypfwE5CvzPE5UVQVlEOm/RfvCShUx76ssmPSfN3X4uRysjIvRPfKHw==</t>
  </si>
  <si>
    <t>DLE-N3 on 11/06/2026 00:00</t>
  </si>
  <si>
    <t>7a87d587-1b84-f111-ab0f-6045bdd1b6aa</t>
  </si>
  <si>
    <t>txqVpz66p/e0nnSUg1XwfCpke7jR8Ukm+nm8N/GNXNGctPGG4K9v1KA8rMQI12dtm6Q8Po1Xg3MEkzZ4QpKVyg==</t>
  </si>
  <si>
    <t>DLE-N3 on 10/06/2026 23:00</t>
  </si>
  <si>
    <t>2d5e678d-1b84-f111-ab0f-7c1e521e7d52</t>
  </si>
  <si>
    <t>6clsUvieRPVa90Pmq+8sZhZcQt/Ged3lUUQo49+yJLxX6O8+aOZFTv5rfPqlhiNxMVx2xy2RWo8mXn1xNuSWYA==</t>
  </si>
  <si>
    <t>DLE-N3 on 10/06/2026 22:00</t>
  </si>
  <si>
    <t>befdec8d-1b84-f111-ab0f-6045bdd1b6aa</t>
  </si>
  <si>
    <t>GHqjLU4BizkyihE/pb5ebrS9h93hoP6Yso0ZCIXVRkLxxwSecWID1enk2MEOU/cNqiuwQG3IVyjnnChCP4H0iA==</t>
  </si>
  <si>
    <t>DLE-N3 on 10/06/2026 21:00</t>
  </si>
  <si>
    <t>9f47168f-1b84-f111-ab0f-7c1e521d6dd0</t>
  </si>
  <si>
    <t>AoeHWgGmzDevPCC1cQMyfzJzmQa+Gp1fBiT3dlLk2bk/yPe3hrEKsJ1GzlEr+paCctmNxPU20t8M5Kc4ApCjnA==</t>
  </si>
  <si>
    <t>DLE-N3 on 10/06/2026 20:00</t>
  </si>
  <si>
    <t>a67a8b8e-1b84-f111-ab0e-6045bd12f47d</t>
  </si>
  <si>
    <t>/a0B8/vToJtaNKPmc9ALpAluLqtaHnkVCmFF0WZXVZPO+hSd6Lb8SDDGZGe0av65Y3ZGJOXsK6AeW6MDRB4dQw==</t>
  </si>
  <si>
    <t>DLE-N3 on 10/06/2026 19:00</t>
  </si>
  <si>
    <t>6cd88f94-1b84-f111-ab0e-6045bd12f47d</t>
  </si>
  <si>
    <t>KL69s+mN5H7Rq0m5HWG7xLHoiK+v4qf0Pu7cn7gY74N36J2535fNQitngqEOcUxU+JQ9J+NJDdDY42qECVoabw==</t>
  </si>
  <si>
    <t>DLE-N3 on 10/06/2026 18:00</t>
  </si>
  <si>
    <t>72c38a8b-1b84-f111-ab0e-7ced8d9b6b7b</t>
  </si>
  <si>
    <t>pu8xYe9lmuG0j2OuJ+X2ZlH+6PPIdCCBW3caynFDRAVZutQeVdzpTZ+hXbjESqLJzxXXcsf/CDrNhu0EoiUrQw==</t>
  </si>
  <si>
    <t>DLE-N3 on 10/06/2026 17:00</t>
  </si>
  <si>
    <t>fac3cd8c-1b84-f111-ab0f-6045bdd1b870</t>
  </si>
  <si>
    <t>59oQ5Zs6Mc1Ryuqyi1c8OAzJMM11k4kTqRIy6w/CVTMkXUZsaLaoHibSvcMl2hUd+nzJ5gu5D+ujrozCz3wXRA==</t>
  </si>
  <si>
    <t>DLE-N3 on 10/06/2026 16:00</t>
  </si>
  <si>
    <t>d2fdec8d-1b84-f111-ab0f-6045bdd1b6aa</t>
  </si>
  <si>
    <t>xoAkIu7R9W5jfMyixGrGD4550Ui4UE2d5whHM4joPaRovsvrVGA9fMMvJ0ex8Q+hZQd2RPfkVI/Vi7R8mP+b/w==</t>
  </si>
  <si>
    <t>DLE-N3 on 10/06/2026 15:00</t>
  </si>
  <si>
    <t>28b46a90-1b84-f111-ab0f-000d3a7ee765</t>
  </si>
  <si>
    <t>2IsmX8Rkp0FGa7zMpZZyqCfO7rX44zIoFbbtWUlcYa1GE6+5cFSYrMReYrCriIp+WRgrK+UvHZvAtDvfT4qlBw==</t>
  </si>
  <si>
    <t>DLE-N3 on 10/06/2026 14:00</t>
  </si>
  <si>
    <t>61920a8c-1b84-f111-ab0f-7c1e521d6cd8</t>
  </si>
  <si>
    <t>XnLf+NwBZkcJzziqIFpPWXkAmVMODO7qHpdPDh9+IIuPPzfrrRXSsRB/nsbAMGBTagFEQ8DrOdTkbed0cshr3A==</t>
  </si>
  <si>
    <t>DLE-N3 on 10/06/2026 13:00</t>
  </si>
  <si>
    <t>28feec8d-1b84-f111-ab0f-6045bdd1b6aa</t>
  </si>
  <si>
    <t>Lgz7HyZtEC1Y2Gbu3CQMMFDHQ7KlHvBT0Xc3091obMq0bLPLnmf7ek+k9lJ/cZWRTy10DwU2fKhXQq+AVVOEFQ==</t>
  </si>
  <si>
    <t>DLE-N3 on 10/06/2026 12:00</t>
  </si>
  <si>
    <t>8d87d587-1b84-f111-ab0f-6045bdd1b6aa</t>
  </si>
  <si>
    <t>l61/lCng1G7FEqfJvDatZhCrwypbk3FfKu+a19vy79uCz46Ot7YXad3h7XU9iuqHkqi9fEeJTEpBCty9VIGdBw==</t>
  </si>
  <si>
    <t>DLE-N3 on 10/06/2026 11:00</t>
  </si>
  <si>
    <t>a6808988-1b84-f111-ab0e-6045bd12f47d</t>
  </si>
  <si>
    <t>qvRhoSHgu3owNSvRIjuKLmn2CPvoQgKJdnxUR/Px436D6+EVnVhL2HQTAt1z49njxXEgeI4mON9L9/UXXYwXiw==</t>
  </si>
  <si>
    <t>DLE-N3 on 10/06/2026 10:00</t>
  </si>
  <si>
    <t>7dc38a8b-1b84-f111-ab0e-7ced8d9b6b7b</t>
  </si>
  <si>
    <t>gRrJGmxc7b8dBg2kF3LlH/edEB1CHSuAaCuR6F6lO6/gndy6KOz8dGl345O43nFTWRYtf6YDVVZsXGdqDI9kkw==</t>
  </si>
  <si>
    <t>DLE-N3 on 10/06/2026 09:00</t>
  </si>
  <si>
    <t>4348168f-1b84-f111-ab0f-7c1e521d6dd0</t>
  </si>
  <si>
    <t>lYgDErmmmHclM7setlK/E+j/7UVCtDjlQm2ngakk9hbpdZZnBrqSDi1zGHzcRQjJY+CuzguXR+loqtAA6d6Qgw==</t>
  </si>
  <si>
    <t>DLE-N3 on 10/06/2026 08:00</t>
  </si>
  <si>
    <t>b70a8391-1b84-f111-ab0e-7ced8d9b6b7b</t>
  </si>
  <si>
    <t>kZy629DuyH4uOdODZIP359KC3NiwPWNNg4yDHb35u3R/GPitBVDw1ASKY0SdDeJaE3eq4hQTYc49X5+bptRuUg==</t>
  </si>
  <si>
    <t>DLE-N3 on 10/06/2026 07:00</t>
  </si>
  <si>
    <t>b968f193-1b84-f111-ab0f-6045bdd1b6aa</t>
  </si>
  <si>
    <t>q+JDV9v72UKY+RHJrNpflDWDVdikbfujTkECzxSHbLM7tO7myu36wv7e21J0XRUAoAgppRknL6oJ9k0cfWwQww==</t>
  </si>
  <si>
    <t>DLE-N3 on 10/06/2026 06:00</t>
  </si>
  <si>
    <t>95d2db92-1b84-f111-ab0f-6045bdd1b870</t>
  </si>
  <si>
    <t>lqJ7Y2OzHe7SiRL7JqZ92E8Jx202SKUIjB8TjZlGDg8Y9mUv5A3QCIPgbTZRBzFW2JpZ0ubBb9/wvzCznmGpgQ==</t>
  </si>
  <si>
    <t>DLE-N3 on 10/06/2026 05:00</t>
  </si>
  <si>
    <t>3648168f-1b84-f111-ab0f-7c1e521d6dd0</t>
  </si>
  <si>
    <t>zekirt9qRG0ZupnW1e7Pm0QPshpeBXaQ3beOMxtlITsV8m/6io2ddBUKHFLXx6W1vNBgSj6cOTMENVcc7J1qKg==</t>
  </si>
  <si>
    <t>DLE-N3 on 10/06/2026 04:00</t>
  </si>
  <si>
    <t>07eeb689-1b84-f111-ab0f-7c1e521e7522</t>
  </si>
  <si>
    <t>m7TMFCtZHi2Cn62ty/enxhAKYkUGO5Nh/S2n7kHbzcTeOijjJUtueYpR8Esmgx0tNQIoQA0SO3tCnBQX6shN2A==</t>
  </si>
  <si>
    <t>DLE-N3 on 10/06/2026 03:00</t>
  </si>
  <si>
    <t>a5c38a8b-1b84-f111-ab0e-7ced8d9b6b7b</t>
  </si>
  <si>
    <t>as8YW81ldKnEr7tyZC52UIqdIrEgKvjdSNlyG/UqkUsq9MVy210N9DBQAkzAhy+2mEZlPuXF97FGU7H3RbFNJw==</t>
  </si>
  <si>
    <t>DLE-N3 on 10/06/2026 02:00</t>
  </si>
  <si>
    <t>87920a8c-1b84-f111-ab0f-7c1e521d6cd8</t>
  </si>
  <si>
    <t>VgQ3OpNrsu2zx4Sw6+xASPpb6X32Q7leNqI57tKifZobQ9d3h6jb7A3IcPN0jWeBHPy9WCJUji0ChISbYSzuGg==</t>
  </si>
  <si>
    <t>DLE-N3 on 10/06/2026 01:00</t>
  </si>
  <si>
    <t>fdb36a90-1b84-f111-ab0f-000d3a7ee765</t>
  </si>
  <si>
    <t>AKH1/vy8HpWPdgkavwNd02DzCykcru4VFLP/q3gBw5EpNPbKuYCxLO6H6ec6g24zgwmlc/p7Q6iIzcKSlq8DpQ==</t>
  </si>
  <si>
    <t>DLE-N3 on 10/06/2026 00:00</t>
  </si>
  <si>
    <t>d8edb689-1b84-f111-ab0f-7c1e521e7522</t>
  </si>
  <si>
    <t>n6s8i0O37Y/omk2N4zPh/rokG/x8Q8ubEkyD/1klKi9aMZoBDKfTmy2Ilmp4Dwo2EpKUV4Qo2GIlEneKjazDqA==</t>
  </si>
  <si>
    <t>DLE-N3 on 09/06/2026 23:00</t>
  </si>
  <si>
    <t>a9041195-1b84-f111-ab0f-7c1e521d6dd0</t>
  </si>
  <si>
    <t>h+tKd3NnPrm2BIJGt8GmZPSwj1F21oGZEmlqhJLJ0za64Nxechl8gD6912I5hN/f9jn4PmWa3LoP/emK0Z1+eQ==</t>
  </si>
  <si>
    <t>DLE-N3 on 09/06/2026 22:00</t>
  </si>
  <si>
    <t>3f6b3792-1b84-f111-ab0f-7c1e521d6cd8</t>
  </si>
  <si>
    <t>q/XbqWj4fEioj4VF74XW/l0ltqB0nzJJ9yR/VjtHaXOgLjC9uTacAoE4V+URKdlxVo/ao0dXGOp8Pyj/K1dmqg==</t>
  </si>
  <si>
    <t>DLE-N3 on 09/06/2026 21:00</t>
  </si>
  <si>
    <t>98c3cd8c-1b84-f111-ab0f-6045bdd1b870</t>
  </si>
  <si>
    <t>2fo8p7DRNCyiaEhToUeS+WsgcScad1P/RA5i0wIH8h71tc1rb8XtSiw4ewFH3NRtK+GAg7Q+RiASrxie+Xm16w==</t>
  </si>
  <si>
    <t>DLE-N3 on 09/06/2026 20:00</t>
  </si>
  <si>
    <t>ba920a8c-1b84-f111-ab0f-7c1e521d6cd8</t>
  </si>
  <si>
    <t>yFnF0TcVvSzCx7u0OBp7Fr240grnsqRYEAeH2ujjnVk2ZPur6waf9TPiwgINycgQBBE0r/WarVRvQO91qjLx4Q==</t>
  </si>
  <si>
    <t>DLE-N3 on 09/06/2026 19:00</t>
  </si>
  <si>
    <t>7b808988-1b84-f111-ab0e-6045bd12f47d</t>
  </si>
  <si>
    <t>GnQRv0LSkXRVxLx3PoibD+pvSjp9oFH2TSE+GevwBzn5u3eX4IoO1P6LcmnjfHgdYUCDHGmKzdtQZS53GaNwYA==</t>
  </si>
  <si>
    <t>DLE-N3 on 09/06/2026 18:00</t>
  </si>
  <si>
    <t>3fb46a90-1b84-f111-ab0f-000d3a7ee765</t>
  </si>
  <si>
    <t>b88jblscm29zmmyoLV8FlW/gIHMIuI41EI9soV6JOqrwGKXUVhQNiTLATpBfBR2X/OUbMKXGpjz8assdQUQa1w==</t>
  </si>
  <si>
    <t>DLE-N3 on 09/06/2026 17:00</t>
  </si>
  <si>
    <t>b2fdec8d-1b84-f111-ab0f-6045bdd1b6aa</t>
  </si>
  <si>
    <t>axZYznlM6+t6kK/AAts1/fddqzydyb4zM0TeIAQWnCu4j1RwtIxxaBdntvqyKPWJ0spkRp6DJuhdWdNn+as6Sg==</t>
  </si>
  <si>
    <t>DLE-N3 on 09/06/2026 16:00</t>
  </si>
  <si>
    <t>3f1b728a-1b84-f111-ab0f-000d3a7ee765</t>
  </si>
  <si>
    <t>oyujVqB6FDqnq6MI9EmKwFJFUvAAqSsvIEUGjNZwLX4moPU7wUs64ptqGu5a9kqJHFsC7mukfRbf21FWHHfjnw==</t>
  </si>
  <si>
    <t>DLE-N3 on 09/06/2026 15:00</t>
  </si>
  <si>
    <t>625e678d-1b84-f111-ab0f-7c1e521e7d52</t>
  </si>
  <si>
    <t>W5BywCB6IriJc9P1YDt5xkGIeQoiY73tEonW8qhNxhbLwFEc9T+Sw9+Xhg76e8JxLfp17c6MSPb/+B+qXLq0QA==</t>
  </si>
  <si>
    <t>DLE-N3 on 09/06/2026 14:00</t>
  </si>
  <si>
    <t>a5d2db92-1b84-f111-ab0f-6045bdd1b870</t>
  </si>
  <si>
    <t>BfAUuwUWMFkAPnNg3/vhIqTMMXKglS3YdLwByXhhxXl8utmloQDj3rpKIq/ueQ2hPhg54s/puDCpnF1fhIAJSw==</t>
  </si>
  <si>
    <t>DLE-N3 on 09/06/2026 13:00</t>
  </si>
  <si>
    <t>44b05f93-1b84-f111-ab0f-7c1e521e7d52</t>
  </si>
  <si>
    <t>UGA1MJjMs1weIS5U7dym/h98qyDqYTtISFZMb5n/ylFknY+Yk1XdzOkOrC20E0rpz7lH3CPux2CfmXTogp5rxA==</t>
  </si>
  <si>
    <t>DLE-N3 on 09/06/2026 12:00</t>
  </si>
  <si>
    <t>9047168f-1b84-f111-ab0f-7c1e521d6dd0</t>
  </si>
  <si>
    <t>0NwoZP4IycPmwx23EIYQ7/31gJwB9z68hkrpUXtc4J08cPeDaOKghgTL3xHSZA1hnTZvFN6MI+6mWMoHdsu52w==</t>
  </si>
  <si>
    <t>DLE-N3 on 09/06/2026 11:00</t>
  </si>
  <si>
    <t>af0a8391-1b84-f111-ab0e-7ced8d9b6b7b</t>
  </si>
  <si>
    <t>zgYzeTy9l0X59CvgI8Gx7grVfG7vaUosN8BfoqoBNOzV1VZiqNFNQt9IF5Usej1/j7ajLXV5ixDDaVKJBjATRQ==</t>
  </si>
  <si>
    <t>DLE-N3 on 09/06/2026 10:00</t>
  </si>
  <si>
    <t>8587d587-1b84-f111-ab0f-6045bdd1b6aa</t>
  </si>
  <si>
    <t>TxdhyGSz7mu/0dso45Uz4Cf6DX0sLoMDxitpWu6pDssjhTedn/eJ7SwRwcNMZwwAbqErEZw1lInQTMYRcK+qxg==</t>
  </si>
  <si>
    <t>DLE-N3 on 09/06/2026 09:00</t>
  </si>
  <si>
    <t>aafdec8d-1b84-f111-ab0f-6045bdd1b6aa</t>
  </si>
  <si>
    <t>zf2fNyctG5iLdiwNpP2pehwlKToCfPdkxjymQK+ILIU1XGnrKB/+68fDZdQTnLrh3B8lj9dov4XYX2c6XO8vZw==</t>
  </si>
  <si>
    <t>DLE-N3 on 09/06/2026 08:00</t>
  </si>
  <si>
    <t>0b930a8c-1b84-f111-ab0f-7c1e521d6cd8</t>
  </si>
  <si>
    <t>2vbN3yrkoDrgAft38dbuQ/Sh2RDUjA9AKo/dnm/ltaeKgvnjBDMjlx8K9QMsrL5ycmXbAxeZAclZiBTs1RHaRA==</t>
  </si>
  <si>
    <t>DLE-N3 on 09/06/2026 07:00</t>
  </si>
  <si>
    <t>336b3792-1b84-f111-ab0f-7c1e521d6cd8</t>
  </si>
  <si>
    <t>Q191RjQ8DkRAVuK8ICqaNZ+EVPRGOXSdnVM1ykhChyNDhrwAFTLKg4hPGXW3k07M0bwXqB8GfqscBXKOZ0/u2w==</t>
  </si>
  <si>
    <t>DLE-N3 on 09/06/2026 06:00</t>
  </si>
  <si>
    <t>f07a8b8e-1b84-f111-ab0e-6045bd12f47d</t>
  </si>
  <si>
    <t>pvPYQ9KlGrRCDYg3oTpPopNrd3v7V9APFx2AehqF177oCrWBIdNFbdK6aU4TQ3br8AX89IuHY82NnXc6NWv9cQ==</t>
  </si>
  <si>
    <t>DLE-N3 on 09/06/2026 05:00</t>
  </si>
  <si>
    <t>76c38a8b-1b84-f111-ab0e-7ced8d9b6b7b</t>
  </si>
  <si>
    <t>OWKYnFw3MHN19S/y8ovElUfUQIsrUV7/1C2Mpb9cp/ULjHu9h15zsqpYFS8tD//tbDyc3zVho6JUXyb2oLTPAg==</t>
  </si>
  <si>
    <t>DLE-N3 on 09/06/2026 04:00</t>
  </si>
  <si>
    <t>f9fdec8d-1b84-f111-ab0f-6045bdd1b6aa</t>
  </si>
  <si>
    <t>fGgEfloWE+VOYeuVeBpsfrG4Mt2FEqWtSlKlk094tm3BpSG8np2Ji9PmWB4sngp/tHMMsSlQGfHsdc63gjxEDg==</t>
  </si>
  <si>
    <t>DLE-N3 on 09/06/2026 03:00</t>
  </si>
  <si>
    <t>b5fdec8d-1b84-f111-ab0f-6045bdd1b6aa</t>
  </si>
  <si>
    <t>426SvwGf/CusxDuCPVggWXiZHylb10ZvhKWZ8qZkq3Cl/S60yg66vanvTC+IV3x4k1H6jo6Nn+K1rsDFYwMs7w==</t>
  </si>
  <si>
    <t>DLE-N3 on 09/06/2026 02:00</t>
  </si>
  <si>
    <t>a17a8b8e-1b84-f111-ab0e-6045bd12f47d</t>
  </si>
  <si>
    <t>wFbAqAjpIZdIxpfN8tPCEaHM+GuPuMKvZhPbOg2DeJg6tDjT84X9wOYajrwB3QdKcaOKjwr8Slf7KYRXxt7KvQ==</t>
  </si>
  <si>
    <t>DLE-N3 on 09/06/2026 01:00</t>
  </si>
  <si>
    <t>68c3cd8c-1b84-f111-ab0f-6045bdd1b870</t>
  </si>
  <si>
    <t>I6x6HSdLJJ+HKjP/UgWsMRgEdvCY4K2iqRYQNqPqf7iUPJDzOccndy3dbdGjcNLhoPNfdFdkHBo9xpQ7X+1Tzg==</t>
  </si>
  <si>
    <t>DLE-N3 on 09/06/2026 00:00</t>
  </si>
  <si>
    <t>42b05f93-1b84-f111-ab0f-7c1e521e7d52</t>
  </si>
  <si>
    <t>un543rTUO2RalzwsqR/3ga/8dDzQ6RCjXnu2GfOgmyX8vOH+zau3vfwyDBTUCcFto8heOG1KU7W3jM6JFUwoFQ==</t>
  </si>
  <si>
    <t>DLE-N3 on 08/06/2026 23:00</t>
  </si>
  <si>
    <t>a35cd586-1b84-f111-ab0f-6045bdd1b870</t>
  </si>
  <si>
    <t>yr88SZ3/KnbmweWmX4CfHxQBAGNDokQ7S+CuGE2eK2qSD9XjNId7x0bbgUMobl4MY+3rj1FjXqwck158ob7PIw==</t>
  </si>
  <si>
    <t>DLE-N3 on 08/06/2026 22:00</t>
  </si>
  <si>
    <t>8c6b3792-1b84-f111-ab0f-7c1e521d6cd8</t>
  </si>
  <si>
    <t>4rpKyt67J2qwP7JYgCQBT6e8GN1P77pqwDX3agi4F8pIfUb+A36cJ0KTRpvih4iwsplvAJ0RjUZFmShSycSjoQ==</t>
  </si>
  <si>
    <t>DLE-N3 on 08/06/2026 21:00</t>
  </si>
  <si>
    <t>567a8b8e-1b84-f111-ab0e-6045bd12f47d</t>
  </si>
  <si>
    <t>B+QA1KKt4Di6pO9Ux+UfU8UOf/dvzYXkC4WTWjOV7jx6FHICQKJwD54lfSnRjD9EcLSOMTbCu5EJAis11xvjvw==</t>
  </si>
  <si>
    <t>DLE-N3 on 08/06/2026 20:00</t>
  </si>
  <si>
    <t>70c3cd8c-1b84-f111-ab0f-6045bdd1b870</t>
  </si>
  <si>
    <t>mBHUdFJTqvIRJaGk0Y8C9TLJ62oaiBP5VyNUORm7futEvJNrBGSGtE/STid1S5b+U4QCbpvD6lMRi9n/nAmx0w==</t>
  </si>
  <si>
    <t>DLE-N3 on 08/06/2026 19:00</t>
  </si>
  <si>
    <t>7c1a728a-1b84-f111-ab0f-000d3a7ee765</t>
  </si>
  <si>
    <t>ZoshEipCNxxTM26KsaUUiH+mpM9mwMblzJF7FXUMB4KLDLT0VClVlpER8WikBscWvGlk+ejG9e0UYpT9loEPaA==</t>
  </si>
  <si>
    <t>DLE-N3 on 08/06/2026 18:00</t>
  </si>
  <si>
    <t>f47a8b8e-1b84-f111-ab0e-6045bd12f47d</t>
  </si>
  <si>
    <t>nMTRJMXF6SPf4AM7wMVpSjFYEAb8qFqwRKU2G/sOXMJBrQuiFm2Y210Bi1NRBn3GUHvfP5nhdI5VdUoNnGzojA==</t>
  </si>
  <si>
    <t>DLE-N3 on 08/06/2026 17:00</t>
  </si>
  <si>
    <t>a05cd586-1b84-f111-ab0f-6045bdd1b870</t>
  </si>
  <si>
    <t>Xz/FvASqVU9VYXHlK9JP2vqF6pQUzpacuvBaXKuzxRWrMedmoarZALzj+q4On6LXo/gytPUElA7FjwuQgqofKA==</t>
  </si>
  <si>
    <t>DLE-N3 on 08/06/2026 16:00</t>
  </si>
  <si>
    <t>03eeb689-1b84-f111-ab0f-7c1e521e7522</t>
  </si>
  <si>
    <t>HBgajMz8mhStSu1J8EGIjAi+6iIYrxpj8lKFPm2kNFE7Gb35SFPbyTa8Plwaas38AV7+JfjC03xp7hGApzmK3A==</t>
  </si>
  <si>
    <t>DLE-N3 on 08/06/2026 15:00</t>
  </si>
  <si>
    <t>bb5cd586-1b84-f111-ab0f-6045bdd1b870</t>
  </si>
  <si>
    <t>OvTEqmy8f6OqSYOnOShpIT8Wp5+1pYtTA+zVFbP9eHDWkdkvzphkKde+C8kujXQP5yeHlRAwvzySrjflX6kbTQ==</t>
  </si>
  <si>
    <t>DLE-N3 on 08/06/2026 14:00</t>
  </si>
  <si>
    <t>061b728a-1b84-f111-ab0f-000d3a7ee765</t>
  </si>
  <si>
    <t>3qiN8CtmBTzRdz0GajAEyTqyWs6/xo/Os4nIwA1B9GCzZf4ZXFCadyuWEUYs+gxLgoXlDiP3T4CEx24WhwCBvw==</t>
  </si>
  <si>
    <t>DLE-N3 on 08/06/2026 13:00</t>
  </si>
  <si>
    <t>26b46a90-1b84-f111-ab0f-000d3a7ee765</t>
  </si>
  <si>
    <t>WvPYe9rmUtsNOameCV95iauBllqYRWN5zCnP2HNAcDChC+XdE6wW2Yc11F0R9me8h9D3YWJKHdsrn72snz69wg==</t>
  </si>
  <si>
    <t>DLE-N3 on 08/06/2026 12:00</t>
  </si>
  <si>
    <t>3d6b3792-1b84-f111-ab0f-7c1e521d6cd8</t>
  </si>
  <si>
    <t>aRP/GHsMnwfznMstagxnvtWAwVHcMBTWTTigDlXO05b6iFW3gDEw2U85Sm00seu7ZF6UOYrQv8WtE9QjoMOnyQ==</t>
  </si>
  <si>
    <t>DLE-N3 on 08/06/2026 11:00</t>
  </si>
  <si>
    <t>b17a8b8e-1b84-f111-ab0e-6045bd12f47d</t>
  </si>
  <si>
    <t>AYDghNbLnC+Yz1SCTlwTgoJYcxGjJ6siyvj6snQPijcEtnZZE2KEjX7CfMIne6Kiw46dJqxkQXB4kd2KiX0HwA==</t>
  </si>
  <si>
    <t>DLE-N3 on 08/06/2026 10:00</t>
  </si>
  <si>
    <t>366b3792-1b84-f111-ab0f-7c1e521d6cd8</t>
  </si>
  <si>
    <t>EpyS/Dl6csqWq/cV1P3ZGwoU1jfFcP77TsCPFr918fPFtCctBNJDzrr83MumW1DF+JU/1EAG2T43mVTRGWZq9g==</t>
  </si>
  <si>
    <t>DLE-N3 on 08/06/2026 09:00</t>
  </si>
  <si>
    <t>14feec8d-1b84-f111-ab0f-6045bdd1b6aa</t>
  </si>
  <si>
    <t>6Am43aiWOZHXA5dYF0FfVFvsWEl5lUOP0vuhc+rVWBsTIWXIKh+4a7LOYgJeVO4hNsQK6Kr3t6BbQEAgqv3OVg==</t>
  </si>
  <si>
    <t>DLE-N3 on 08/06/2026 08:00</t>
  </si>
  <si>
    <t>875e678d-1b84-f111-ab0f-7c1e521e7d52</t>
  </si>
  <si>
    <t>QUGIBtCe0wnIshY8ts+5tOfewUNp+hgzv4oEqWDb5LQh6Y0IGRqa8ZaZliPUrVtaDHt8MHELaYnFHp8JE6Lqig==</t>
  </si>
  <si>
    <t>DLE-N3 on 08/06/2026 07:00</t>
  </si>
  <si>
    <t>476b3792-1b84-f111-ab0f-7c1e521d6cd8</t>
  </si>
  <si>
    <t>M3oZ9rFQU9Dt4MsO6IykMisqvAtP3l+DM0s4xwnHS5/m14cuPSSMHY8lZGEbHzgCXYs+KQmJn+UJL6L/Qa9UZQ==</t>
  </si>
  <si>
    <t>DLE-N3 on 08/06/2026 06:00</t>
  </si>
  <si>
    <t>d0fdec8d-1b84-f111-ab0f-6045bdd1b6aa</t>
  </si>
  <si>
    <t>rU3dZxSMGLWj/MOs0dIT5n6R6Vyd7QWA85Ld+7vBbgOjCCbrD+pGnXeV/JxHrXr87THlaiTsHrJ8uANGm2adNw==</t>
  </si>
  <si>
    <t>DLE-N3 on 08/06/2026 05:00</t>
  </si>
  <si>
    <t>31b46a90-1b84-f111-ab0f-000d3a7ee765</t>
  </si>
  <si>
    <t>ifgcgYMJFWNuWxv9yr4j7YzkbRJfILLKowAdkhk/nZfpXfsxorwU4UeHLRFB1+EYN8QB03BOj0IDPG0jgvy/dA==</t>
  </si>
  <si>
    <t>DLE-N3 on 08/06/2026 04:00</t>
  </si>
  <si>
    <t>523ec78f-1b84-f111-ab0f-7c1e521e7522</t>
  </si>
  <si>
    <t>c6UbJ5JLa6LUrx/auiitwICD/rIJbBlNeeuJcShVvnjW3KcDnVtVHypaRSOr6w6/UQPQ6ZOI2VIaJCYNao1Ufg==</t>
  </si>
  <si>
    <t>DLE-N3 on 08/06/2026 03:00</t>
  </si>
  <si>
    <t>786b3792-1b84-f111-ab0f-7c1e521d6cd8</t>
  </si>
  <si>
    <t>ha9NxM8QP/eev5gFA1qxHnNWr2nFxifdfpl05m+vycu3vaDgsWXD0pkZtFzJXrWhNVpbbWsZHq1o9DSA+N19cw==</t>
  </si>
  <si>
    <t>DLE-N3 on 08/06/2026 02:00</t>
  </si>
  <si>
    <t>24b46a90-1b84-f111-ab0f-000d3a7ee765</t>
  </si>
  <si>
    <t>x5y2MdGvLuqt7K9lVi/6wu2NefR17GeI+NUvWr/VWiGBhHdFB2xfHLUfeLvgz0EGbifK+pe/heTljjd/IjuAzQ==</t>
  </si>
  <si>
    <t>DLE-N3 on 08/06/2026 01:00</t>
  </si>
  <si>
    <t>0a732787-1b84-f111-ab0f-7c1e521e7d52</t>
  </si>
  <si>
    <t>XMXnYTAJ0oocnEui9eln8XKeZ50+gx/YuqOM1CtiCTL9bWgjQMbpW7lYhE7G1zOvNhB31hCcFaRD5NGZi77viQ==</t>
  </si>
  <si>
    <t>DLE-N3 on 08/06/2026 00:00</t>
  </si>
  <si>
    <t>6b920a8c-1b84-f111-ab0f-7c1e521d6cd8</t>
  </si>
  <si>
    <t>KJw7WO+6fDBHMroJ5i6iAPkZ5nsaBbM2f3RalPAf6GzHcGpjXyM8zMtTyvYxLnOdLPaOcjtnOWWi+mNkSCFELw==</t>
  </si>
  <si>
    <t>DLE-N3 on 07/06/2026 23:00</t>
  </si>
  <si>
    <t>d347168f-1b84-f111-ab0f-7c1e521d6dd0</t>
  </si>
  <si>
    <t>5x77bdD2rPj2LwsNpTl2h1H8m1t1TBsN/kKPSs5k1PA0N2+aj/dzeeQRK1npE1k+1xq/ZKDcUJOGOYGH98HmSw==</t>
  </si>
  <si>
    <t>DLE-N3 on 07/06/2026 22:00</t>
  </si>
  <si>
    <t>22b46a90-1b84-f111-ab0f-000d3a7ee765</t>
  </si>
  <si>
    <t>IxfgL7xt4L1KRY2jp6ry6dnZBC6SkjFPN22GP3e4gB+RTEaQi/dkzUJs4OVi85ah1ZLtomnZvKcy1UN7lB1pXA==</t>
  </si>
  <si>
    <t>DLE-N3 on 07/06/2026 21:00</t>
  </si>
  <si>
    <t>b147168f-1b84-f111-ab0f-7c1e521d6dd0</t>
  </si>
  <si>
    <t>wMqebOEdEssp2KROY3jTcjAPRaNlP6CZYZP+gdKE8rA71cz2urUFtIDNT9JQsgrbG4V/BCVe23EZTKRIDlLtWQ==</t>
  </si>
  <si>
    <t>DLE-N3 on 07/06/2026 20:00</t>
  </si>
  <si>
    <t>496b3792-1b84-f111-ab0f-7c1e521d6cd8</t>
  </si>
  <si>
    <t>76arJDcdit/d+NbtcG/3Fxk7fOTbDuUBlfz2KFeYNE76FfU4qc95FrUlaXlgno1Q7/tjiX3sGyEFZRTj/61CNA==</t>
  </si>
  <si>
    <t>DLE-N3 on 07/06/2026 19:00</t>
  </si>
  <si>
    <t>02920a8c-1b84-f111-ab0f-7c1e521d6cd8</t>
  </si>
  <si>
    <t>pCaaCvwyRhO83FiRD5kmcRqpIhii1NOxk5bZsQuvXL7tQxf3tuh4gBNWgkhcR6cMEViL2zgLpojyNOXso2IEqw==</t>
  </si>
  <si>
    <t>DLE-N3 on 07/06/2026 18:00</t>
  </si>
  <si>
    <t>386b3792-1b84-f111-ab0f-7c1e521d6cd8</t>
  </si>
  <si>
    <t>VkhXUK+kC5nQ9UiwOjG9vdmqnVNuMKsm28NtDPogen0kmx3n8bD57dGj4UdmLHKLj0ZMr4e4Ov2tB2gNwDrMew==</t>
  </si>
  <si>
    <t>DLE-N3 on 07/06/2026 17:00</t>
  </si>
  <si>
    <t>7e47168f-1b84-f111-ab0f-7c1e521d6dd0</t>
  </si>
  <si>
    <t>sPhUy0MfetQB+3hq1dHH8ZChUKTeEcwV9EYuxAopgnzZuyTaOZQVAbDrrt0taGCGekMFRArBHTn/WhFlouVXgw==</t>
  </si>
  <si>
    <t>DLE-N3 on 07/06/2026 16:00</t>
  </si>
  <si>
    <t>6b910a8c-1b84-f111-ab0f-7c1e521d6cd8</t>
  </si>
  <si>
    <t>Ze72/nlrOVcjT1jzcewaYDvsGUz/dWqBKzPNy74P55zb1+pmyI8hmYstSiUWN6+heBbNiXhx8Zt85YrOCBXuDQ==</t>
  </si>
  <si>
    <t>DLE-N3 on 07/06/2026 15:00</t>
  </si>
  <si>
    <t>e6920a8c-1b84-f111-ab0f-7c1e521d6cd8</t>
  </si>
  <si>
    <t>BJGDWss0jeApBR3DkRMh/sVq0JWXRY7G1IIDYB4IW+GJpd++yW1fGmH7iZoZ4ZvKHfotbTDfFYse3e80Fiz+yA==</t>
  </si>
  <si>
    <t>DLE-N3 on 07/06/2026 14:00</t>
  </si>
  <si>
    <t>fe920a8c-1b84-f111-ab0f-7c1e521d6cd8</t>
  </si>
  <si>
    <t>jhh2vyaPuV5j7JAAzrO/38uipfkPNb04S2e2QfWN3LHa3D8+FIeoC8PKQf176jzuHZQ5WnIHw9R8YyZuVnRKDQ==</t>
  </si>
  <si>
    <t>DLE-N3 on 07/06/2026 13:00</t>
  </si>
  <si>
    <t>726b3792-1b84-f111-ab0f-7c1e521d6cd8</t>
  </si>
  <si>
    <t>cLB+ReI7R4KCDhFWTrqd1m4uzdjkRT0TsXXppH/pkh+iYXQFJAjTJPKmUaZpq6IoBxNnyjfPsuuJuDvX/bKZZQ==</t>
  </si>
  <si>
    <t>DLE-N3 on 07/06/2026 12:00</t>
  </si>
  <si>
    <t>a587d587-1b84-f111-ab0f-6045bdd1b6aa</t>
  </si>
  <si>
    <t>x3HYxodv9Uix60g8lYvFZGtr+/dQ43JU2r6kQfG2E2exYJSf6Tm4CM1ACxGokgGSgzYgSG/mwh9I8rYXukURDw==</t>
  </si>
  <si>
    <t>DLE-N3 on 07/06/2026 11:00</t>
  </si>
  <si>
    <t>8b6b3792-1b84-f111-ab0f-7c1e521d6cd8</t>
  </si>
  <si>
    <t>3oli0cq/2qykFvGzYesheL0gJgfTVJMB687ueo3KLNGSktHnRoMNbljD2FIhztDIzRgllnHxp1rSYT4re2Xwiw==</t>
  </si>
  <si>
    <t>DLE-N3 on 07/06/2026 10:00</t>
  </si>
  <si>
    <t>d5fdec8d-1b84-f111-ab0f-6045bdd1b6aa</t>
  </si>
  <si>
    <t>gd0bVkuCOGThr7EVTtxs2uCfWU8axQc4yjeiUopehoO1QD8MTQemo5/fiSfOET84ebiBK4/f3XhqsTexgdWVBQ==</t>
  </si>
  <si>
    <t>DLE-N3 on 07/06/2026 09:00</t>
  </si>
  <si>
    <t>9c7a8b8e-1b84-f111-ab0e-6045bd12f47d</t>
  </si>
  <si>
    <t>TlZfm60tc9Dj0Tdd+gItWsI9/Ax2gmIEocHFDQPCN9qsHXfTENHehJGUCKYN7lwTSfhw+SGydSNjlOSf+9lHbw==</t>
  </si>
  <si>
    <t>DLE-N3 on 07/06/2026 08:00</t>
  </si>
  <si>
    <t>c21a728a-1b84-f111-ab0f-000d3a7ee765</t>
  </si>
  <si>
    <t>78j36o/pwXygK1Eg2MkQaG9k6DOSx2mTqDFjgnnxZjBnxtx936jBGhT5vu6gr2UpkAV3F4b0zkh3mBmfg+gZgQ==</t>
  </si>
  <si>
    <t>DLE-N3 on 07/06/2026 07:00</t>
  </si>
  <si>
    <t>6f920a8c-1b84-f111-ab0f-7c1e521d6cd8</t>
  </si>
  <si>
    <t>CmVkbHv7DX3j/R6gJ8/MQTkgCf8+iZOFNH+s1r8lkPdYgoX3lBu7pupDRxWGuVlEUSUUNjUEbHZbYS8mpaOxcw==</t>
  </si>
  <si>
    <t>DLE-N3 on 07/06/2026 06:00</t>
  </si>
  <si>
    <t>be5cd586-1b84-f111-ab0f-6045bdd1b870</t>
  </si>
  <si>
    <t>GEB/4QUKOG88Z0eE17nwtTbqfuXOSashABV5qDkfY71HdzwP72Xaf229TqKTLj02wWD5Vn3MpwsMWa7aFF4Xmw==</t>
  </si>
  <si>
    <t>DLE-N3 on 07/06/2026 05:00</t>
  </si>
  <si>
    <t>5e7a8b8e-1b84-f111-ab0e-6045bd12f47d</t>
  </si>
  <si>
    <t>ovKoR6zjewGcDgtcqEHSs4SNTRctcHGvtTZPFKA603ihAHLQbeUDboQuOF1GuD0/O9kjX9488f7QrWeTme6JaA==</t>
  </si>
  <si>
    <t>DLE-N3 on 07/06/2026 04:00</t>
  </si>
  <si>
    <t>96c3cd8c-1b84-f111-ab0f-6045bdd1b870</t>
  </si>
  <si>
    <t>qtgStlE2pmSxA2euJBflj8GN0UR77j3qEOmxGPsVin7Qr/H/PikHW4uSSmIt09yv4f97uHDINaH51y18zVNlJg==</t>
  </si>
  <si>
    <t>DLE-N3 on 07/06/2026 03:00</t>
  </si>
  <si>
    <t>953ec78f-1b84-f111-ab0f-7c1e521e7522</t>
  </si>
  <si>
    <t>CRYcJfetECrYSEIwgZ7UiOIBly8uYFgsLtnbMEv438DyrQcEpcDviCY6ZhYnP/eNp3gnYK1eh2Iix8/3Kv1Lvw==</t>
  </si>
  <si>
    <t>DLE-N3 on 07/06/2026 02:00</t>
  </si>
  <si>
    <t>be7a8b8e-1b84-f111-ab0e-6045bd12f47d</t>
  </si>
  <si>
    <t>ikG+BQMurqMI0OgRbN2ex8y5nKrBfGQQEEgMY9SbFmeHui6nx4okMNqh7qMBdVI96V4KRamtz+8dEhO5AJVL6Q==</t>
  </si>
  <si>
    <t>DLE-N3 on 07/06/2026 01:00</t>
  </si>
  <si>
    <t>1ec4cd8c-1b84-f111-ab0f-6045bdd1b870</t>
  </si>
  <si>
    <t>t3oiFsdRX4R5ZyPPOI9smuoY3I3hQN8eN6gaT0NtdgHp1J+wBcmNYAyR+kV5iCcQbfqAo1ml/Sww1Vj/YhGEOw==</t>
  </si>
  <si>
    <t>DLE-N3 on 07/06/2026 00:00</t>
  </si>
  <si>
    <t>99808988-1b84-f111-ab0e-6045bd12f47d</t>
  </si>
  <si>
    <t>XaLZ4tzkH9JzhTlg3Obsd4uBpN+kp2CLSOJB3KvZLGGWfUyK9FmyRdgJS2zJt8C/hw25aTLA7ZT3PHgGr0bd0g==</t>
  </si>
  <si>
    <t>DLE-N3 on 06/06/2026 23:00</t>
  </si>
  <si>
    <t>7d0a8391-1b84-f111-ab0e-7ced8d9b6b7b</t>
  </si>
  <si>
    <t>EW+VF6g1Vs1z4/qIRu+TH8wHnaD9OPoo248pN0AyYvmc4aU9CoyWUdFpMIQ+G5oJR/q3J5eJ9fQQZw/YRYc90g==</t>
  </si>
  <si>
    <t>DLE-N3 on 06/06/2026 22:00</t>
  </si>
  <si>
    <t>72c3cd8c-1b84-f111-ab0f-6045bdd1b870</t>
  </si>
  <si>
    <t>DyKkz79eCl5gqpAaszoU5bWk8U+LHabH7tPGV4S2Vpg0rJjpW4ikYj98BqpZYCmg/tdjsfU4qFmWNxfE9IFZkw==</t>
  </si>
  <si>
    <t>DLE-N3 on 06/06/2026 21:00</t>
  </si>
  <si>
    <t>92d2db92-1b84-f111-ab0f-6045bdd1b870</t>
  </si>
  <si>
    <t>nhPkXnwHQfssB1Y8Y2DRyS1Nva7nprfkzNMuH8UuQAbAdvSASkDqVz3y50gufZ+FutCrjCa/1MxWJuUUxEmiPA==</t>
  </si>
  <si>
    <t>DLE-N3 on 06/06/2026 20:00</t>
  </si>
  <si>
    <t>0ab46a90-1b84-f111-ab0f-000d3a7ee765</t>
  </si>
  <si>
    <t>c8d8lTGvHh3teGvgcJ3DQK18vRI1S0P5NYPCGfJNRu1iVtw3x6LCuGmzkcq6ZQqgz6amYCgopBRcfoKOQQ6XPQ==</t>
  </si>
  <si>
    <t>DLE-N3 on 06/06/2026 19:00</t>
  </si>
  <si>
    <t>5fc38a8b-1b84-f111-ab0e-7ced8d9b6b7b</t>
  </si>
  <si>
    <t>O0pfnkDQBib/eGFdra/qboGvsZfbfDlG/K1Id23JwFT7X10sg5SlorYxpi6EMz1TlB5GUts64wrbC3SzcXTCEQ==</t>
  </si>
  <si>
    <t>DLE-N3 on 06/06/2026 18:00</t>
  </si>
  <si>
    <t>a9920a8c-1b84-f111-ab0f-7c1e521d6cd8</t>
  </si>
  <si>
    <t>LJUKcEuteDCTRTfG7CFiEzFW8v/OHTXACvbQSlM8YfzANae4yJgZrS06wiQ6ScNgnW/sZ988a6Ly8XfOWGN6mQ==</t>
  </si>
  <si>
    <t>DLE-N3 on 06/06/2026 17:00</t>
  </si>
  <si>
    <t>adeeb689-1b84-f111-ab0f-7c1e521e7522</t>
  </si>
  <si>
    <t>Jo8bZfiDJBjdA9cpnZvPpuZouEghIpxNl3/N9q2VsWSYGHdIwitDhM9q+r4vH79Iz+LBRiVHODxtT8W+MzipAQ==</t>
  </si>
  <si>
    <t>DLE-N3 on 06/06/2026 16:00</t>
  </si>
  <si>
    <t>391b728a-1b84-f111-ab0f-000d3a7ee765</t>
  </si>
  <si>
    <t>JTkEfdatNIdfw4bS8ZCZ4aeM8rSnoCwBQp1mZRw9BJJmEVp3voetcAEqpK7for5SBNFvO6WNeYqwByG68knpew==</t>
  </si>
  <si>
    <t>DLE-N3 on 06/06/2026 15:00</t>
  </si>
  <si>
    <t>845b1489-1b84-f111-ab0f-7c1e521d6dd0</t>
  </si>
  <si>
    <t>repP5HVp9C6aTc7xR/NQH2QiCXFryRdHSRCTnRy+IiHzZZrnNxPWtgs6I1RoY8y+ul6zGukOAFnoPE2XDfmQNw==</t>
  </si>
  <si>
    <t>DLE-N3 on 06/06/2026 14:00</t>
  </si>
  <si>
    <t>6e910a8c-1b84-f111-ab0f-7c1e521d6cd8</t>
  </si>
  <si>
    <t>Fwo3quKswL0IcBSTTlxgyWZSKz6Q8DL+jUWfFH8/A3ds5cw6HGT43bkPVRtBeOrZ4wN0foGmiVFmq4RyHOk5lw==</t>
  </si>
  <si>
    <t>DLE-N3 on 06/06/2026 13:00</t>
  </si>
  <si>
    <t>987a8b8e-1b84-f111-ab0e-6045bd12f47d</t>
  </si>
  <si>
    <t>blBf6uIaIV3YK7OQ3TxK32AU3M03iNCkVs5EVEPSElCNcWfbx0eU4ZsqnXVGKhe+QFLEYU/NAOOWw9QSubxNPw==</t>
  </si>
  <si>
    <t>DLE-N3 on 06/06/2026 12:00</t>
  </si>
  <si>
    <t>9b5e678d-1b84-f111-ab0f-7c1e521e7d52</t>
  </si>
  <si>
    <t>k1WqN3hIYft9GiYcuB4IdZULMsWpmcQ5nzWhZ8eZ2GIdyNAopFMB3xFuoJWktwazJ3XQcQW6/Hvj8+yy5AB2Rw==</t>
  </si>
  <si>
    <t>DLE-N3 on 06/06/2026 11:00</t>
  </si>
  <si>
    <t>82e00f86-1b84-f111-ab0f-7c1e521d6cd8</t>
  </si>
  <si>
    <t>s0BDUUJ1b4OdJG7LVgsQrWPML/qkVNapZo/nLeQ6OQfs0qhrnPx6I/+HqGGiuOxKgP1wz8wmekbmEiTMJM7jEA==</t>
  </si>
  <si>
    <t>DLE-N3 on 06/06/2026 10:00</t>
  </si>
  <si>
    <t>9fc38a8b-1b84-f111-ab0e-7ced8d9b6b7b</t>
  </si>
  <si>
    <t>VJdDa7UVKqu4CeI9dK7F9GZZEFWyFWMoTfD22mTFmXuC4FLIykZljaqgwariZEn4FWwv3XhdorLg28fip0X6TQ==</t>
  </si>
  <si>
    <t>DLE-N3 on 06/06/2026 09:00</t>
  </si>
  <si>
    <t>24732787-1b84-f111-ab0f-7c1e521e7d52</t>
  </si>
  <si>
    <t>FCk8SgE8X8nyh1Ly6INbdGv3KTp1pI4ocwNKVGe4uf9omeAHu2myU/ESnRXLoyOitbfK6se8ratSZxPbyGBjTg==</t>
  </si>
  <si>
    <t>DLE-N3 on 06/06/2026 08:00</t>
  </si>
  <si>
    <t>ab5cd586-1b84-f111-ab0f-6045bdd1b870</t>
  </si>
  <si>
    <t>urtZOlVWPQqqmFHXWrllopVhdWHe3mObLPS2u6/ducatc2JMF1dUyFchuHPbE7ec5YICv8VTxkAhs5OryXlcrg==</t>
  </si>
  <si>
    <t>DLE-N3 on 06/06/2026 07:00</t>
  </si>
  <si>
    <t>7587d587-1b84-f111-ab0f-6045bdd1b6aa</t>
  </si>
  <si>
    <t>MQU1atVLAYm+P2vddZWu9IfCjCKImd25vjBfajTXBVXhpPwOZ4jrVuroND6+R0S8GWpHcUQzYTLxaisryyznJQ==</t>
  </si>
  <si>
    <t>DLE-N3 on 06/06/2026 06:00</t>
  </si>
  <si>
    <t>b0c38a8b-1b84-f111-ab0e-7ced8d9b6b7b</t>
  </si>
  <si>
    <t>arCTJNgWdLRLM8RnPsWgS/t9h4XrGS8o+K86fnMT+kwI+poB99aMcPztbT753W71Zd6V1j/BfPDg6Kra9DKQcA==</t>
  </si>
  <si>
    <t>DLE-N3 on 06/06/2026 05:00</t>
  </si>
  <si>
    <t>aa1a728a-1b84-f111-ab0f-000d3a7ee765</t>
  </si>
  <si>
    <t>mRj/9VyjR4Tn85Lb8XeLdtShf4ekf3U2cgz8UAYUc5O1tkPlZL0XnMqaEvD+k8fQP8S3lo/0tEPSDY+z2dKDIQ==</t>
  </si>
  <si>
    <t>DLE-N3 on 06/06/2026 04:00</t>
  </si>
  <si>
    <t>9f5b1489-1b84-f111-ab0f-7c1e521d6dd0</t>
  </si>
  <si>
    <t>TFTuogKD1qZ2ySjIrHZZpEPtVN+4eK/1U750Jtg3C9a1PXiwkZDCX0xmSGqO3ah0L7iHhUmKepNqTBfLUxRlsg==</t>
  </si>
  <si>
    <t>DLE-N3 on 06/06/2026 03:00</t>
  </si>
  <si>
    <t>da7a8b8e-1b84-f111-ab0e-6045bd12f47d</t>
  </si>
  <si>
    <t>jQnOK95CIvU1YE9I3uXK5xzqX7LiVKed4RS5TtHC2UHrIRQD7+z8F3qBMJBjccVNr0Jh9rSNw5rukpzUw5DPMw==</t>
  </si>
  <si>
    <t>DLE-N3 on 06/06/2026 02:00</t>
  </si>
  <si>
    <t>88c38a8b-1b84-f111-ab0e-7ced8d9b6b7b</t>
  </si>
  <si>
    <t>ioZFb5N88WurP+erTevIGxXAYtrRoaLLFHTakFT3hmlgpTo4abx1sxdjV3bOX4eO5SEy5z1ory+DzqL/kO6+VQ==</t>
  </si>
  <si>
    <t>DLE-N3 on 06/06/2026 01:00</t>
  </si>
  <si>
    <t>2fc38a8b-1b84-f111-ab0e-7ced8d9b6b7b</t>
  </si>
  <si>
    <t>wLED38y+/MuyaI7dWLiDkpBLkYl6GADQ6MIz5uz/nkjRXrpfrYLberx+FVCH0lzacj1Gd2S/4ARHMoiazAAq7A==</t>
  </si>
  <si>
    <t>DLE-N3 on 06/06/2026 00:00</t>
  </si>
  <si>
    <t>fa7a8b8e-1b84-f111-ab0e-6045bd12f47d</t>
  </si>
  <si>
    <t>SguQllOfrbFAlQAcoA6yXqQqL7AH/M0ItZIIYC02bKkvJlENrZjcGI9MTFcIDJUL3AjhcAEScvQkxSRfnLvDxQ==</t>
  </si>
  <si>
    <t>DLE-N3 on 05/06/2026 23:00</t>
  </si>
  <si>
    <t>f23dc78f-1b84-f111-ab0f-7c1e521e7522</t>
  </si>
  <si>
    <t>ORJEyfPhX7EBmNuXG9Jgl9ExJO37fHhMtQ2upH+Pg1qmtIGcw1ddR+xjru458WWrEMLrWj61Pq1K2LKMqVW8PA==</t>
  </si>
  <si>
    <t>DLE-N3 on 05/06/2026 22:00</t>
  </si>
  <si>
    <t>1c920a8c-1b84-f111-ab0f-7c1e521d6cd8</t>
  </si>
  <si>
    <t>y8hUd+RCFv4KJ/vupUnmkc7zqIKG8iRal8n0sTHm7mpMdCZrrO+cE0FK1D6WfZqTw9JjwfIPwC0URYfO4e0rQQ==</t>
  </si>
  <si>
    <t>DLE-N3 on 05/06/2026 21:00</t>
  </si>
  <si>
    <t>67c38a8b-1b84-f111-ab0e-7ced8d9b6b7b</t>
  </si>
  <si>
    <t>o++EEUKSk23f0vsyhxMptnLpuZKpf2GIMV0+vXgHn5ZcvLKFbmSGzY4opCBwoZRpJBc75xfuWnJyzzgi4Ru3Yw==</t>
  </si>
  <si>
    <t>DLE-N3 on 05/06/2026 20:00</t>
  </si>
  <si>
    <t>5c7a8b8e-1b84-f111-ab0e-6045bd12f47d</t>
  </si>
  <si>
    <t>QffhbUifFD8a1d8pRiqs5J8SDuXVQiM2xZrYsFOImT+V5+mp11xFrOi00oMQuPmDTkbS47M99HBGewdywPyo4A==</t>
  </si>
  <si>
    <t>DLE-N3 on 05/06/2026 19:00</t>
  </si>
  <si>
    <t>12732787-1b84-f111-ab0f-7c1e521e7d52</t>
  </si>
  <si>
    <t>jl9igQxzBwpMHPRH6yX+1WCyYBVByS5f1ZVRPowxBuZ3UZfDgQGzm/9aNe8NMzKZt+nWdeFkIRcGdLN2hHJ1eQ==</t>
  </si>
  <si>
    <t>DLE-N3 on 05/06/2026 18:00</t>
  </si>
  <si>
    <t>8987d587-1b84-f111-ab0f-6045bdd1b6aa</t>
  </si>
  <si>
    <t>KcABmFGsacb3bMU2pWoy3Qmi5cPTdeGtWnnHSKD1V+UspNBFZLTj0xJ9sd6knghgGyDZUKAcvKTRIEn3+2UnCQ==</t>
  </si>
  <si>
    <t>DLE-N3 on 05/06/2026 17:00</t>
  </si>
  <si>
    <t>725e678d-1b84-f111-ab0f-7c1e521e7d52</t>
  </si>
  <si>
    <t>Rlg4lYIO1BP9oLghcqS5WWicnUngAUSxNEWgW/VHmjs8dq/iMrCuv13yKTZdtzIYoIR7cqVW0bRJDUgQKWzmBg==</t>
  </si>
  <si>
    <t>DLE-N3 on 05/06/2026 16:00</t>
  </si>
  <si>
    <t>f7808d85-1b84-f111-ab0e-7ced8d9b6b7b</t>
  </si>
  <si>
    <t>apWtsK01o5GKeCYgWDx4X/LwyZjrTqBiNpcu9B2Ae4iDztOm53mhLgC/5wx7rklZ37GC5v60vrxfV19KSiZ9Yg==</t>
  </si>
  <si>
    <t>DLE-N3 on 05/06/2026 15:00</t>
  </si>
  <si>
    <t>b13ec78f-1b84-f111-ab0f-7c1e521e7522</t>
  </si>
  <si>
    <t>2qxfrN6yNEuPgYKSTB6ky7hF753o4X0MObvNjmkMYu90c+/lRnyhS2s8zSbzXBlPQyPl3TA2QK0+6+KXJSJDIw==</t>
  </si>
  <si>
    <t>DLE-N3 on 05/06/2026 14:00</t>
  </si>
  <si>
    <t>eafdec8d-1b84-f111-ab0f-6045bdd1b6aa</t>
  </si>
  <si>
    <t>S4elM29DfeCRu2AlLquPVhtcxWaaf2EO70+ilzws8D9tdK/aOy3U4eX1M9E8YRQ0W/pkK3XylmoLb+i1Yvq2jw==</t>
  </si>
  <si>
    <t>DLE-N3 on 05/06/2026 13:00</t>
  </si>
  <si>
    <t>ec808d85-1b84-f111-ab0e-7ced8d9b6b7b</t>
  </si>
  <si>
    <t>YnzBIpS067g5VlOFGkHwIY2hQ+u2MFXBwNAqyR0uNjB/QXb2b9tdjYCrgJfc86Ekvm4eeUqaUCTe9BqhWDYZPg==</t>
  </si>
  <si>
    <t>DLE-N3 on 05/06/2026 12:00</t>
  </si>
  <si>
    <t>7347168f-1b84-f111-ab0f-7c1e521d6dd0</t>
  </si>
  <si>
    <t>PvOrnzITC5Qz4gDBld8LAHtKxlS4+CEaR5qgTctJkTS/bR8xHlqTRGmjjf7qPKjyYTnvfTtjLLMAueBrQMNNbg==</t>
  </si>
  <si>
    <t>DLE-N3 on 05/06/2026 11:00</t>
  </si>
  <si>
    <t>1bb46a90-1b84-f111-ab0f-000d3a7ee765</t>
  </si>
  <si>
    <t>eldrqu+r3i+QgEl538WNKCGMnN7bYJI78xzCzyRl45hdiAqflLfrvPl6XwtwpIbKVd8FrqPR2ncBCES7lJSEuw==</t>
  </si>
  <si>
    <t>DLE-N3 on 05/06/2026 10:00</t>
  </si>
  <si>
    <t>8547168f-1b84-f111-ab0f-7c1e521d6dd0</t>
  </si>
  <si>
    <t>qwuhtWdAxBQzne+uTx62Xril1V8lDIIoajdP5/5ymOxX5ZPD88l11naz1AZtJxx/KTa6FptkaLRqKGfd5w55JA==</t>
  </si>
  <si>
    <t>DLE-N3 on 05/06/2026 09:00</t>
  </si>
  <si>
    <t>00feec8d-1b84-f111-ab0f-6045bdd1b6aa</t>
  </si>
  <si>
    <t>1pHTDO4lMaU4Zh9Xf9876cs5DmK2dNJRpQgnv9tjz2A0ulqbXXHLfFd/ly46f1AAwUq7MpCN0dA+WGqAljuP8g==</t>
  </si>
  <si>
    <t>DLE-N3 on 05/06/2026 08:00</t>
  </si>
  <si>
    <t>e57a8b8e-1b84-f111-ab0e-6045bd12f47d</t>
  </si>
  <si>
    <t>XJdB8tjtzh1s6XepqjE10EjnjzKOgGXFiSiQVhFTFhYraC+ZITfnRAMdM4pHcZ/rgDOoCBsRzFvXsJPmvMrOaw==</t>
  </si>
  <si>
    <t>DLE-N3 on 05/06/2026 07:00</t>
  </si>
  <si>
    <t>5c5e678d-1b84-f111-ab0f-7c1e521e7d52</t>
  </si>
  <si>
    <t>mlj2NV9q2uVmEY91s57fEmAiWmsN0YtFB9F6O2dRfcJZZ4HFacj6wqnr8gsan/U/i9gs4UtGmPweRUn5syQlVA==</t>
  </si>
  <si>
    <t>DLE-N3 on 05/06/2026 06:00</t>
  </si>
  <si>
    <t>bc68f193-1b84-f111-ab0f-6045bdd1b6aa</t>
  </si>
  <si>
    <t>LhCUf0cJR256F3HGEqgnPm0G8qEW7e1lPI9TaKDfUhCmoimca/n33ByTzve2ed1GDesm0az0sbIZX5ol2yfzdA==</t>
  </si>
  <si>
    <t>DLE-N3 on 05/06/2026 05:00</t>
  </si>
  <si>
    <t>351b728a-1b84-f111-ab0f-000d3a7ee765</t>
  </si>
  <si>
    <t>0Pb/HwwEK28YozpdyWKonPlA8RVt2Dgt5puf38sOqqhcXYiGoslwcOvU/RJGZ8EeVCGmOz6TcXJEurM+KXUBKw==</t>
  </si>
  <si>
    <t>DLE-N3 on 05/06/2026 04:00</t>
  </si>
  <si>
    <t>66eeb689-1b84-f111-ab0f-7c1e521e7522</t>
  </si>
  <si>
    <t>pf7dhWxHKtWBKLRnH6tlhgbJbyBtbfw1pbULyPek+pBATOsNhh5zeWbge97HbR0jK9FcSYp9JY2PziwTNMiMlA==</t>
  </si>
  <si>
    <t>DLE-N3 on 05/06/2026 03:00</t>
  </si>
  <si>
    <t>4f1b728a-1b84-f111-ab0f-000d3a7ee765</t>
  </si>
  <si>
    <t>rNlYw7PhIihGM6KOtw4mJOHa1lmNgK81DqYxloj2tOiwXl/5zKeaVx/cDeDn2FxvojgVSeMXNZp+xKo+Bdvafw==</t>
  </si>
  <si>
    <t>DLE-N3 on 05/06/2026 02:00</t>
  </si>
  <si>
    <t>e8fdec8d-1b84-f111-ab0f-6045bdd1b6aa</t>
  </si>
  <si>
    <t>HTl9AN3/Xazqax0BoDQ2R7qofuPUd2mY7aXbw9tODz7K1gaAWpZWJJDy39/lIdR0DT6xLh0+QiMLnhxnSS3y7g==</t>
  </si>
  <si>
    <t>DLE-N3 on 05/06/2026 01:00</t>
  </si>
  <si>
    <t>1bfeec8d-1b84-f111-ab0f-6045bdd1b6aa</t>
  </si>
  <si>
    <t>a8mfXqtU6n6X1EsFBCgOwY7KluIL8fG9obqjJjXtmR74Ifp5H+ZDmMLZMTXxz78yqf3P4jJGyk2oOhsKySawAQ==</t>
  </si>
  <si>
    <t>DLE-N3 on 05/06/2026 00:00</t>
  </si>
  <si>
    <t>85d2db92-1b84-f111-ab0f-6045bdd1b870</t>
  </si>
  <si>
    <t>vk9Ml6qwDal5xieYvSoNHXcqqLBXRerggVRs/R1YJ7yInJ3z1V3kFXgUP3GfCMCQXc8JvvhrA0kdGUeniJ/C8w==</t>
  </si>
  <si>
    <t>DLE-N3 on 04/06/2026 23:00</t>
  </si>
  <si>
    <t>8fe00f86-1b84-f111-ab0f-7c1e521d6cd8</t>
  </si>
  <si>
    <t>a2aJ7VX+H917irdtTrG9oq/BRta9mDTm7RFoNIGQvKFgB95MkrgXAVBS0FAivp4q4/4ZwMcAzqy004dTvf45SQ==</t>
  </si>
  <si>
    <t>DLE-N3 on 04/06/2026 22:00</t>
  </si>
  <si>
    <t>683ec78f-1b84-f111-ab0f-7c1e521e7522</t>
  </si>
  <si>
    <t>Aas5lOsvF7cgBpZqcYULKTFUK45vdmTjQmu/k8uXKPKeqVuSbyvqhQMJfXmCYe8Ve6exrGyom00mjEEcOdvphw==</t>
  </si>
  <si>
    <t>DLE-N3 on 04/06/2026 21:00</t>
  </si>
  <si>
    <t>c80a8391-1b84-f111-ab0e-7ced8d9b6b7b</t>
  </si>
  <si>
    <t>4QZK5LWZ9sALKy9Y4z49LLPsZrtIiLPJSy6bBjbM4oAsF5PUSin//kYw4w4W4ioIoyBDEcnkjt+lEWI/qOL4GA==</t>
  </si>
  <si>
    <t>DLE-N3 on 04/06/2026 20:00</t>
  </si>
  <si>
    <t>0dfeec8d-1b84-f111-ab0f-6045bdd1b6aa</t>
  </si>
  <si>
    <t>ghl1N480fhbNB+VZ6+OsGD6ov5SacfLK8lzaAmzAyjPXrP3t0wScNrnWEnGHTG02gjzvrUeoRFHkMPU7wH2ttg==</t>
  </si>
  <si>
    <t>DLE-N3 on 04/06/2026 19:00</t>
  </si>
  <si>
    <t>405e678d-1b84-f111-ab0f-7c1e521e7d52</t>
  </si>
  <si>
    <t>JX4Y5nDkNpdxxqxi8ySZExQIXPuj09QI6uoaJ4drVI62m4DsSjNIArxVuLaXjCe/SDe1rZEmH+wFnN9odbO3NA==</t>
  </si>
  <si>
    <t>DLE-N3 on 04/06/2026 18:00</t>
  </si>
  <si>
    <t>04930a8c-1b84-f111-ab0f-7c1e521d6cd8</t>
  </si>
  <si>
    <t>VpsaS/uyvD28uIETY947lKKGpLzYwTbrTuxdFqC8mRYmmFU8jkH2TZwF1+n7H2u+QgdngsqwEyeXXhWgmvFapg==</t>
  </si>
  <si>
    <t>DLE-N3 on 04/06/2026 17:00</t>
  </si>
  <si>
    <t>0afeec8d-1b84-f111-ab0f-6045bdd1b6aa</t>
  </si>
  <si>
    <t>ru6Uz6/4/5+upwi0LukwDIHboKSBI5C20AZt/fRBIPU3TUtTWAN5F261y/0UEfmz2UW0XVzg9oAjAAZ/ZlYt3Q==</t>
  </si>
  <si>
    <t>DLE-N3 on 04/06/2026 16:00</t>
  </si>
  <si>
    <t>78c38a8b-1b84-f111-ab0e-7ced8d9b6b7b</t>
  </si>
  <si>
    <t>lKHBswoUdNTIbN8PVvtqAa7r90e/W4oInx6p0MnqoMVWtaza6dMQ8/9Gc8jrzok24ewBhz+bmWyc/ZiQ01Vx7Q==</t>
  </si>
  <si>
    <t>DLE-N3 on 04/06/2026 15:00</t>
  </si>
  <si>
    <t>f4fdec8d-1b84-f111-ab0f-6045bdd1b6aa</t>
  </si>
  <si>
    <t>t2/o2JjUG2aC0hFiyRz0V60QsJtNAHwUx0+qqElqhcdm8tQE2QFg1FkwZPQLvtzGK2ArxaICb7kDF8UTdY2C2Q==</t>
  </si>
  <si>
    <t>DLE-N3 on 04/06/2026 14:00</t>
  </si>
  <si>
    <t>587a8b8e-1b84-f111-ab0e-6045bd12f47d</t>
  </si>
  <si>
    <t>saCGboUh4UYjadHb+wWkvWELpCOHgMUj49mKfFyaApb58I9tM9d9BFBmAnz+FGdqcxD/WHp6r8Sh9wlQEbg8MA==</t>
  </si>
  <si>
    <t>DLE-N3 on 04/06/2026 13:00</t>
  </si>
  <si>
    <t>475e678d-1b84-f111-ab0f-7c1e521e7d52</t>
  </si>
  <si>
    <t>XBs9Y1/AXt1+iUHKSm1t/III45wxbtbGMS+OfY/fuKACuzgZD2BDosDUzdwfbqlE/pie8SHAmNBeALPSLncwWA==</t>
  </si>
  <si>
    <t>DLE-N3 on 04/06/2026 12:00</t>
  </si>
  <si>
    <t>153fc78f-1b84-f111-ab0f-7c1e521e7522</t>
  </si>
  <si>
    <t>LmdYnUjiOt3tCZHPJi2SiUjb8h4tI2k51KW3JPUMk69n4aJHiDILo15vS77zpOEya8PR2H6wRT0tqzYcAlOS6g==</t>
  </si>
  <si>
    <t>DLE-N3 on 04/06/2026 11:00</t>
  </si>
  <si>
    <t>f67a8b8e-1b84-f111-ab0e-6045bd12f47d</t>
  </si>
  <si>
    <t>uuEBHkDc3zC3yYryLUryvRZMz7OEWatYisS5S4qtSmz4rDCYlsVKrC0sb2dBQTnS5AwWXDRoKPMaSUBrzSwkaQ==</t>
  </si>
  <si>
    <t>DLE-N3 on 04/06/2026 10:00</t>
  </si>
  <si>
    <t>ebb36a90-1b84-f111-ab0f-000d3a7ee765</t>
  </si>
  <si>
    <t>36NOr4NR8I0rkvtpMrPKhFdq3xTMFHr4fGV01XuzxJGKSK9GV+fsFMsj1H2UAmHBZr+gpnEp8+bLA/cOhnmDEg==</t>
  </si>
  <si>
    <t>DLE-N3 on 04/06/2026 09:00</t>
  </si>
  <si>
    <t>83c38a8b-1b84-f111-ab0e-7ced8d9b6b7b</t>
  </si>
  <si>
    <t>jMvD4jiFQSW2GblUTK//QMnrPqGl1dmbswQ4eg1eJsBmX/3HkXr1/Ow4qAMtRQlfSyeacJhvgtRRA9evf3/Xig==</t>
  </si>
  <si>
    <t>DLE-N3 on 04/06/2026 08:00</t>
  </si>
  <si>
    <t>831a728a-1b84-f111-ab0f-000d3a7ee765</t>
  </si>
  <si>
    <t>4UXkl5+dXeEC+hMW+wfIS/OwhwTEx81d+EgLchoPtEC/5+OZ9Ekle8yJyG4/ZHpVcWHFx2s1JxpMcpBCVomWdQ==</t>
  </si>
  <si>
    <t>DLE-N3 on 04/06/2026 07:00</t>
  </si>
  <si>
    <t>8f920a8c-1b84-f111-ab0f-7c1e521d6cd8</t>
  </si>
  <si>
    <t>vcjz2lmr1akcCLO59FCW0Pbgb+65HgkGYLu1tMXs9ev6YWMQ1gYSjgbW3KmQ0e/F7ECH/kEgOjmo5hMkfbvnlA==</t>
  </si>
  <si>
    <t>DLE-N3 on 04/06/2026 06:00</t>
  </si>
  <si>
    <t>dfedb689-1b84-f111-ab0f-7c1e521e7522</t>
  </si>
  <si>
    <t>wjR2udwCDxieY1HG/97yKIiFsHeNq1X3jpDUdyR3yYoa0E+omgvC8xb+K7JONvSOWps5e+MorPRklIHwLE4Ang==</t>
  </si>
  <si>
    <t>DLE-N3 on 04/06/2026 05:00</t>
  </si>
  <si>
    <t>e9920a8c-1b84-f111-ab0f-7c1e521d6cd8</t>
  </si>
  <si>
    <t>LB9sCLeyx/dJyicF1sDIiL5OvFv8WEBf8j3m397oiTDMUFpRF24injihiCpXfEapl/4ZjD1Z4zYdwSyfc/oltw==</t>
  </si>
  <si>
    <t>DLE-N3 on 04/06/2026 04:00</t>
  </si>
  <si>
    <t>4ec38a8b-1b84-f111-ab0e-7ced8d9b6b7b</t>
  </si>
  <si>
    <t>FOnFd9UjvV/Kef9tLwUVYDxgjCh+nVycxvGoF1tHENeB+t4D2ux+Pc1dOpUBZPDwH+eoennaISp5/IXbrcR9Eg==</t>
  </si>
  <si>
    <t>DLE-N3 on 04/06/2026 03:00</t>
  </si>
  <si>
    <t>4cc38a8b-1b84-f111-ab0e-7ced8d9b6b7b</t>
  </si>
  <si>
    <t>yICH77MngYTQMN0a82UROCXE9OkCclS19dO2KOuM2qzqSEK0c2pyK37yEnxemDro5fgrO9HXHDnK9kSb5L0vXw==</t>
  </si>
  <si>
    <t>DLE-N3 on 04/06/2026 02:00</t>
  </si>
  <si>
    <t>635e678d-1b84-f111-ab0f-7c1e521e7d52</t>
  </si>
  <si>
    <t>qaDsOYpT0am/VKNVEPjd6ZAZU/HY5qbO/d8J8Q4AfmH/wiqC6ZhiZMIgDNV8GZKo9aY9Pooi935ua/rGndlkkw==</t>
  </si>
  <si>
    <t>DLE-N3 on 04/06/2026 01:00</t>
  </si>
  <si>
    <t>bb808988-1b84-f111-ab0e-6045bd12f47d</t>
  </si>
  <si>
    <t>020Gf7y9evkOPewn/2PjsN++mtjNJ/c+FZz0sXNIbdBNAtsFT+I2SEfB6ngV3sluuOFDu7S82v2SGHWukERwtQ==</t>
  </si>
  <si>
    <t>DLE-N3 on 04/06/2026 00:00</t>
  </si>
  <si>
    <t>e33ec78f-1b84-f111-ab0f-7c1e521e7522</t>
  </si>
  <si>
    <t>6CdZWSMX16I0i22H26WEN2YOPIgU6JQKmB9kIqo6v6jsgPENy8xI3DTMnq3FdkzbPUX/51YqfCLDKzKjWbBOLA==</t>
  </si>
  <si>
    <t>DLE-N3 on 03/06/2026 23:00</t>
  </si>
  <si>
    <t>20eeb689-1b84-f111-ab0f-7c1e521e7522</t>
  </si>
  <si>
    <t>dHWrwZ3yAZMuJL+sXZkwczVT/G830sNDi6RlYG01gWHi5N1hW2adx5HhY5SYJoYhfGBpz/cWjbi9msEh9TyiMw==</t>
  </si>
  <si>
    <t>DLE-N3 on 03/06/2026 22:00</t>
  </si>
  <si>
    <t>a7c38a8b-1b84-f111-ab0e-7ced8d9b6b7b</t>
  </si>
  <si>
    <t>sMgjiWIBWNi09BIHujyfjB8e7ht1VpZX4M27TQxlSINbG5Uj8JIwad3s4aILavNSWpY1ePOvo/GX385jd2AYmw==</t>
  </si>
  <si>
    <t>DLE-N3 on 03/06/2026 21:00</t>
  </si>
  <si>
    <t>51b05f93-1b84-f111-ab0f-7c1e521e7d52</t>
  </si>
  <si>
    <t>SgMCnQ3av0mNdPu73AjKQ2qZLK2ymDYR4v2CZ4P5DEk4b3J273p7YCkP+iLXqAwWjsJ98ZpTg7+LrRlESK1UAw==</t>
  </si>
  <si>
    <t>DLE-N3 on 03/06/2026 20:00</t>
  </si>
  <si>
    <t>acfdec8d-1b84-f111-ab0f-6045bdd1b6aa</t>
  </si>
  <si>
    <t>eE9u7Pl7hP2wMTImr84tL/jidPJ0AWmchU5DZzEV4sLfGLQzNkVV6r7WQoqJdRq7pVGMIRM7Uc+DH9hYqORX4A==</t>
  </si>
  <si>
    <t>DLE-N3 on 03/06/2026 19:00</t>
  </si>
  <si>
    <t>027b8b8e-1b84-f111-ab0e-6045bd12f47d</t>
  </si>
  <si>
    <t>ses8dzvLdl5+CIpjSO5hmlamufWE3ayqHf2J0T0g37glVl0CIHClRAmllfYGIZcfTaXoNVRHxsgHF7htp8gu1Q==</t>
  </si>
  <si>
    <t>DLE-N3 on 03/06/2026 18:00</t>
  </si>
  <si>
    <t>adfdec8d-1b84-f111-ab0f-6045bdd1b6aa</t>
  </si>
  <si>
    <t>H38d5smjXX6jw+Vy2I4kXDtQTh4Wxdkbg0vSLD2ytnd+mYcb5wkEZ8vjiXM0pkbktUlY/0Tmgx/LzZT4CdP26Q==</t>
  </si>
  <si>
    <t>DLE-N3 on 03/06/2026 17:00</t>
  </si>
  <si>
    <t>bc1a728a-1b84-f111-ab0f-000d3a7ee765</t>
  </si>
  <si>
    <t>0dp/n5Y8ysdktaSnqZ009xQtNNXgWk7KZUUa/yphdVUepnKfo8fdcI8ohj91exOw8VV2xUu/F5swDbkA8Nt7TA==</t>
  </si>
  <si>
    <t>DLE-N3 on 03/06/2026 16:00</t>
  </si>
  <si>
    <t>2cb05f93-1b84-f111-ab0f-7c1e521e7d52</t>
  </si>
  <si>
    <t>r5mRVfWPzTOru/foJE1NeLZShYLEnddecyFgpyzThGilbl/JiERBK9XeYAOeHDVD6Msyg92Ukbfq0rzGkrpyzw==</t>
  </si>
  <si>
    <t>DLE-N3 on 03/06/2026 15:00</t>
  </si>
  <si>
    <t>303ec78f-1b84-f111-ab0f-7c1e521e7522</t>
  </si>
  <si>
    <t>wTtEc9Yb29KMd3n6lbyRlLbrifSdLwKSUpeUG0Y2dlimEUYrX7RlBOPBsiwgIHB5n/cTciU0mQ+djbCq0Uh0vg==</t>
  </si>
  <si>
    <t>DLE-N3 on 03/06/2026 14:00</t>
  </si>
  <si>
    <t>b2c38a8b-1b84-f111-ab0e-7ced8d9b6b7b</t>
  </si>
  <si>
    <t>xBFvvSVuZdqIoyoR1CPfNoYqV4zzQhXu5Nfvy/OGgTBlBv8QM8/YTy9P//Jg+qkGFWsd4WyJUl4YdIA1FxRawg==</t>
  </si>
  <si>
    <t>DLE-N3 on 03/06/2026 13:00</t>
  </si>
  <si>
    <t>12feec8d-1b84-f111-ab0f-6045bdd1b6aa</t>
  </si>
  <si>
    <t>/6U/e9H90ohdcS+u0ishIUjer2vSKPi+FytSBNWfL9e9mb+PuHhtCV3dcwiEj5asJORaG9AKFcvpRPc9ZpgpMA==</t>
  </si>
  <si>
    <t>DLE-N3 on 03/06/2026 12:00</t>
  </si>
  <si>
    <t>ccfdec8d-1b84-f111-ab0f-6045bdd1b6aa</t>
  </si>
  <si>
    <t>k2Y+0ENB0pDneC4kaC31S4cBVCAvZrov3IV62q3Rs9rRDR6XzNS12zyCXQhxOxXvMKY4bA7L8wd6rWbCDBgiyQ==</t>
  </si>
  <si>
    <t>DLE-N3 on 03/06/2026 11:00</t>
  </si>
  <si>
    <t>2eb46a90-1b84-f111-ab0f-000d3a7ee765</t>
  </si>
  <si>
    <t>718hKKVV3ASQbQtrm+PYNc2s7rY0Zv7kLUoc4k06m19zcWBmX+G3JeT1qRazDDpPJiGCBlclIbqlMDQ+mtKXQQ==</t>
  </si>
  <si>
    <t>DLE-N3 on 03/06/2026 10:00</t>
  </si>
  <si>
    <t>60c3cd8c-1b84-f111-ab0f-6045bdd1b870</t>
  </si>
  <si>
    <t>6NTAFD7MkNvAwFZEtOLxsMkc/V63R1JaElc99iQiPbP6fzqUZwTiKOyh1oofSFG+ePO6IaUuHBXD3OMsEmIHmA==</t>
  </si>
  <si>
    <t>DLE-N3 on 03/06/2026 09:00</t>
  </si>
  <si>
    <t>fdedb689-1b84-f111-ab0f-7c1e521e7522</t>
  </si>
  <si>
    <t>WLvlmkCuBCgYEh0AKNGCgMYlI9k77ZreHZVnQHAgCxh+uI9+oceL8BBnI/CFlGy9wbuziWQHNaqA+DFHQKxUPQ==</t>
  </si>
  <si>
    <t>DLE-N3 on 03/06/2026 08:00</t>
  </si>
  <si>
    <t>a05e678d-1b84-f111-ab0f-7c1e521e7d52</t>
  </si>
  <si>
    <t>qkMBvgT4PjThIJqImRxpFeY7TjEjDMcnYTnmP8jax6lqe6v1xk2LeS/HZbsv9saW+SV/spsS+BuXReshQ9u8gg==</t>
  </si>
  <si>
    <t>DLE-N3 on 03/06/2026 07:00</t>
  </si>
  <si>
    <t>12b46a90-1b84-f111-ab0f-000d3a7ee765</t>
  </si>
  <si>
    <t>hQiV1G7A/LoerLyPtaoVMdRRuP6JW+byqcg/xQ+MtVtS3J3uNdtzUPLK0HZRbveNxzAzP32CR0lxmGXqA3ylAg==</t>
  </si>
  <si>
    <t>DLE-N3 on 03/06/2026 06:00</t>
  </si>
  <si>
    <t>5feeb689-1b84-f111-ab0f-7c1e521e7522</t>
  </si>
  <si>
    <t>3Ke4UH5ceHYd6Z+Jtk2qOAf474duIVpJaEYd2JRmyzEJcqIKEWokA+uYVdHhb3P2/PTuCKfHtiNWjdHDFceusA==</t>
  </si>
  <si>
    <t>DLE-N3 on 03/06/2026 05:00</t>
  </si>
  <si>
    <t>b75b1489-1b84-f111-ab0f-7c1e521d6dd0</t>
  </si>
  <si>
    <t>zwehZ4WL6GU7D1EpvjQW3ykuGYRFcyWZw9PpAGQCvpMVCeYVanS2f7ThwwKaSlghAvShf1jW8CJ8YHFGVdVCwA==</t>
  </si>
  <si>
    <t>DLE-N3 on 03/06/2026 04:00</t>
  </si>
  <si>
    <t>ab68f193-1b84-f111-ab0f-6045bdd1b6aa</t>
  </si>
  <si>
    <t>acjZOHtKBdmIO6pOv7vJvSD/UCGDSYpzzT85sGEGxTLiJHRUQHa0JrEQVCwLdfgyBm3RqYTXA7QNDyCHbWT6nA==</t>
  </si>
  <si>
    <t>DLE-N3 on 03/06/2026 03:00</t>
  </si>
  <si>
    <t>c1920a8c-1b84-f111-ab0f-7c1e521d6cd8</t>
  </si>
  <si>
    <t>IJYWsOOh8qPrjfRVNCpn/xMbANGRn/y1eqAPlPI6Grj1LPtmlMwH4ZKJoSVoE3LYKDX/US83LiIpqUm7FesLbA==</t>
  </si>
  <si>
    <t>DLE-N3 on 03/06/2026 02:00</t>
  </si>
  <si>
    <t>bb47168f-1b84-f111-ab0f-7c1e521d6dd0</t>
  </si>
  <si>
    <t>CZt7zPrs9SseiEm5OKszBVBkAAG9s7f8uScsw/H4qhXguCZg4FYh0XfOkxCSa7azLxtRCbqSmG/ZEmaie+s22g==</t>
  </si>
  <si>
    <t>DLE-N3 on 03/06/2026 01:00</t>
  </si>
  <si>
    <t>defdec8d-1b84-f111-ab0f-6045bdd1b6aa</t>
  </si>
  <si>
    <t>0GO5v8HhG6urDZccpprHCdxZ3mSyKwTRMak8Ov5dqMusTsXh0ZK9AYjpdIikhMbZEccQ/nvDg+aYqbRJnILpnA==</t>
  </si>
  <si>
    <t>DLE-N3 on 03/06/2026 00:00</t>
  </si>
  <si>
    <t>a1808988-1b84-f111-ab0e-6045bd12f47d</t>
  </si>
  <si>
    <t>Lbsmaj4dMsO3Fg8pLUdpwIt2ur7YrfkJkddnbudKcIA06dqQCFYi7NGXiAELmXxL/TEg/TxDlMDY4S9uKW13KA==</t>
  </si>
  <si>
    <t>DLE-N3 on 02/06/2026 23:00</t>
  </si>
  <si>
    <t>8047168f-1b84-f111-ab0f-7c1e521d6dd0</t>
  </si>
  <si>
    <t>ngT5IQP9Ne0Cn//nUk0DYW5Ffd5IboUnAy+wCk7jOOF7mYvuVFLzPvY83JTb6GIk+gU8CUwU3psZdvkG00T4Mw==</t>
  </si>
  <si>
    <t>DLE-N3 on 02/06/2026 22:00</t>
  </si>
  <si>
    <t>fdeeb689-1b84-f111-ab0f-7c1e521e7522</t>
  </si>
  <si>
    <t>KqtXivsvhc/VNlI+/dzsir/VXkgpn0ZVIt6wSrJFlka2v9kArGhAuAz2RPJWMCE11zvPw/8N307nzac7Vf4DvQ==</t>
  </si>
  <si>
    <t>DLE-N3 on 02/06/2026 21:00</t>
  </si>
  <si>
    <t>f87a8b8e-1b84-f111-ab0e-6045bd12f47d</t>
  </si>
  <si>
    <t>R75/zU7RW2x6GiScFzSZRasfit2ZbTqTK77Ooh7gQSGmJ7HnKQWW25NiXj4TkecNU7nLAh2diJM0adHBxuH8tA==</t>
  </si>
  <si>
    <t>DLE-N3 on 02/06/2026 20:00</t>
  </si>
  <si>
    <t>c447168f-1b84-f111-ab0f-7c1e521d6dd0</t>
  </si>
  <si>
    <t>lIBDx3qlLrCkP8dKRb1O+2Qr8nqzuJcQLK9lFg1xpwxameoVAkpVXSAcilBZyhN4+YOd0iNuzP0O8gGg3/u0PQ==</t>
  </si>
  <si>
    <t>DLE-N3 on 02/06/2026 19:00</t>
  </si>
  <si>
    <t>fcedb689-1b84-f111-ab0f-7c1e521e7522</t>
  </si>
  <si>
    <t>B6yPCzFVf5eezyWBTKSgk13hfEsgJ6vpb7NQrs0xZVoCmoUYe9tgS9UZpMLeAxZmKdZKeA03A0z9U9cTIVi9GQ==</t>
  </si>
  <si>
    <t>DLE-N3 on 02/06/2026 18:00</t>
  </si>
  <si>
    <t>7747168f-1b84-f111-ab0f-7c1e521d6dd0</t>
  </si>
  <si>
    <t>9SLcUrjZ1+R1Vae74rAbTNT1oHIjHxhqPHl/IdL9LuOIkphvY911gQ9eDv5PN3ts/en0iBeLMdJ1a0udidOBhw==</t>
  </si>
  <si>
    <t>DLE-N3 on 02/06/2026 17:00</t>
  </si>
  <si>
    <t>6f87d587-1b84-f111-ab0f-6045bdd1b6aa</t>
  </si>
  <si>
    <t>Z3ymRJS3PZw9BpyKT4mEP9tnU5317yAecvrcgf00YAOJHd6wtmLEPqnbsTtORBX6KyDyXxBAC/AFV4oho7k+QA==</t>
  </si>
  <si>
    <t>DLE-N3 on 02/06/2026 16:00</t>
  </si>
  <si>
    <t>41c38a8b-1b84-f111-ab0e-7ced8d9b6b7b</t>
  </si>
  <si>
    <t>135LD4oo7LhJi+sFWIR2DkcYFsBzsk+gDNEp1Zq+Af6xjl+ums4CsgXVyuZLz2iDad2Mkvb9Q82tDIlLiKOdIQ==</t>
  </si>
  <si>
    <t>DLE-N3 on 02/06/2026 15:00</t>
  </si>
  <si>
    <t>99d2db92-1b84-f111-ab0f-6045bdd1b870</t>
  </si>
  <si>
    <t>PJNVi0/eAortzl78pYPcKgzZPI9HWPMAb6a7d53GhWWdqcTYnzzt79zfO1rPz3A2Zf7AaeFTxWRY+AHnjVOAKQ==</t>
  </si>
  <si>
    <t>DLE-N3 on 02/06/2026 14:00</t>
  </si>
  <si>
    <t>f3920a8c-1b84-f111-ab0f-7c1e521d6cd8</t>
  </si>
  <si>
    <t>Ux5qifMw1b7nTFPmPsJjqhiBkWffYelkOB7GYZfRdMQY6nd+Og8BAPXmnYXp9Zb0XxAQXeXHuZcVLjzxNJSpdg==</t>
  </si>
  <si>
    <t>DLE-N3 on 02/06/2026 13:00</t>
  </si>
  <si>
    <t>6ed88f94-1b84-f111-ab0e-6045bd12f47d</t>
  </si>
  <si>
    <t>048Gifjfvfe/FWUfHdxsMhBhlo3Z3U4AknsA+RyasXcT3RJC94HN9HtPczaJaWp5BLrfW3YTE/xhTD8rJ7IXaA==</t>
  </si>
  <si>
    <t>DLE-N3 on 02/06/2026 12:00</t>
  </si>
  <si>
    <t>b768f193-1b84-f111-ab0f-6045bdd1b6aa</t>
  </si>
  <si>
    <t>xoL4TAygqqMJZhHt6UsEnEaOMUDJ8klc98m6zZXCYyHd2sIQy17dekT4B3/EGAV0/FSyNjSEHrGhPQTf7Luepw==</t>
  </si>
  <si>
    <t>DLE-N3 on 02/06/2026 11:00</t>
  </si>
  <si>
    <t>771a728a-1b84-f111-ab0f-000d3a7ee765</t>
  </si>
  <si>
    <t>0+S9RMaLl0lt3RM0TiFAHD9q/qQDN/acqYwek0aBbabWmHqudBl1NWwGP0Tz5v/vqerqu3rTip8E1cLTOdw/mQ==</t>
  </si>
  <si>
    <t>DLE-N3 on 02/06/2026 10:00</t>
  </si>
  <si>
    <t>53c38a8b-1b84-f111-ab0e-7ced8d9b6b7b</t>
  </si>
  <si>
    <t>xWzPjUAFE/0gHsdsjbkPWpMdJx+VnSWLutKtjhjP4VkEn2B+Q2iaax0rSAmHY3UykwNRTlTdXDIyXKCxMPHVRg==</t>
  </si>
  <si>
    <t>DLE-N3 on 02/06/2026 09:00</t>
  </si>
  <si>
    <t>13c4cd8c-1b84-f111-ab0f-6045bdd1b870</t>
  </si>
  <si>
    <t>tLrQeitHE59xezZ10khOWQ5JsKA+lrVulqDstltsV0E9iQdSp34UmH/O+D0Gljlc6yy476IojKkzAOWKqsyeJg==</t>
  </si>
  <si>
    <t>DLE-N3 on 02/06/2026 08:00</t>
  </si>
  <si>
    <t>940a8391-1b84-f111-ab0e-7ced8d9b6b7b</t>
  </si>
  <si>
    <t>0ChFL2wXxtYxNnTYWrO4v5YpMabCJv2Qm+oFF9AVAmahKDg5KF/mViGIwm5YIsV3osFyXcCir0QKMIaqfYQG/g==</t>
  </si>
  <si>
    <t>DLE-N3 on 02/06/2026 07:00</t>
  </si>
  <si>
    <t>880a8391-1b84-f111-ab0e-7ced8d9b6b7b</t>
  </si>
  <si>
    <t>9NJityzdcowXpbznIi6ka/UEa6VbzMoNZ6iS7BfWyBXwW9yvfBQXLkZYQkivrRv/L9cU0Boi2aowCMeTs7q1Pw==</t>
  </si>
  <si>
    <t>DLE-N3 on 02/06/2026 06:00</t>
  </si>
  <si>
    <t>8ac38a8b-1b84-f111-ab0e-7ced8d9b6b7b</t>
  </si>
  <si>
    <t>HLohfv3C6WTSQcJ54yMNUCLKDrHa5MqwWNhSKgUO32baEnlV5g/4Om8IWI5FK3/cWZuQnVwSI9qZy7QjVkLPCg==</t>
  </si>
  <si>
    <t>DLE-N3 on 02/06/2026 05:00</t>
  </si>
  <si>
    <t>9f920a8c-1b84-f111-ab0f-7c1e521d6cd8</t>
  </si>
  <si>
    <t>5Z0p4IFiOUwxyR4BgKoM5MMEhXb+FJg/lAGBJqNmBkziDkGbNcEEb8zE+o8RoF2GXc3TKyLHn7KdTPJcFAZ7AA==</t>
  </si>
  <si>
    <t>DLE-N3 on 02/06/2026 04:00</t>
  </si>
  <si>
    <t>8c1a728a-1b84-f111-ab0f-000d3a7ee765</t>
  </si>
  <si>
    <t>O7A6dVoOrZQ2dG+lBapscr34zc/AVwo/PSS+mr0vL2w212rby3uVEizlwwaGdY141j8nx+C2mhnQ0cidaUuU/g==</t>
  </si>
  <si>
    <t>DLE-N3 on 02/06/2026 03:00</t>
  </si>
  <si>
    <t>4e5e678d-1b84-f111-ab0f-7c1e521e7d52</t>
  </si>
  <si>
    <t>l90//iqegI7M5WyNgqLPyeJREL8t8CQZv2cki/q6dh2Ka8gxtlgINpvH3OH7qLAcg51azYPTCSQ77svByQhMIg==</t>
  </si>
  <si>
    <t>DLE-N3 on 02/06/2026 02:00</t>
  </si>
  <si>
    <t>b6808988-1b84-f111-ab0e-6045bd12f47d</t>
  </si>
  <si>
    <t>7WY6GNlVanfNgefe2fOpOIj4yMbiydiodbasbkIitmGpOviSQdqGDl09jfmWvaVX31ilTsrIYYnPejACIA5klQ==</t>
  </si>
  <si>
    <t>DLE-N3 on 02/06/2026 01:00</t>
  </si>
  <si>
    <t>81808988-1b84-f111-ab0e-6045bd12f47d</t>
  </si>
  <si>
    <t>2Y16CZkW8CdrIiw4KnDsB2cIMG8KDxtkIUCc+JlxcFYV+7Z+1jwYMuzKKeE3OijDvOyi2Ad67m0wgiyfMPUCAQ==</t>
  </si>
  <si>
    <t>DLE-N3 on 02/06/2026 00:00</t>
  </si>
  <si>
    <t>131b728a-1b84-f111-ab0f-000d3a7ee765</t>
  </si>
  <si>
    <t>aCGBwR0RmseGvWOsnNh6Yw131MeLGCD2NH101G5+HjTyGd1x/6Z6rZrvCYYu3oe5Phwbj16NZUvwdcmm4G3pOg==</t>
  </si>
  <si>
    <t>DLE-N3 on 01/06/2026 23:00</t>
  </si>
  <si>
    <t>c8920a8c-1b84-f111-ab0f-7c1e521d6cd8</t>
  </si>
  <si>
    <t>4osSrHKc95bNg5LM5JGwSnqOsVsJfwAfW3gS3U9HQq2aiBMugd94hfVzRKy4BZSTePqEaRoQGy0Qj5gjyC+DFA==</t>
  </si>
  <si>
    <t>DLE-N3 on 01/06/2026 22:00</t>
  </si>
  <si>
    <t>fe1a728a-1b84-f111-ab0f-000d3a7ee765</t>
  </si>
  <si>
    <t>F01sqGxrFoTILJYz1A24ub46RqT04q4zqFNADv7Tu06mmKe//zfxMg6+t9Z6BufjE/96O+kFdb2c7+GDcCo6oQ==</t>
  </si>
  <si>
    <t>DLE-N3 on 01/06/2026 21:00</t>
  </si>
  <si>
    <t>765e678d-1b84-f111-ab0f-7c1e521e7d52</t>
  </si>
  <si>
    <t>95Vmf9+RcpKDA9k7v3KUJIkQyCrHaaWkB/jXJYCNKP1EZKEOlkeDT9wvfHGXdiiVqEVJNvwrWXGbCfWt572wOQ==</t>
  </si>
  <si>
    <t>DLE-N3 on 01/06/2026 20:00</t>
  </si>
  <si>
    <t>6e5e678d-1b84-f111-ab0f-7c1e521e7d52</t>
  </si>
  <si>
    <t>eqDHZuUBE5pqRX0s5YSGkP8dRjkzU7PaVywAVNteAi+TLQzGID4lFJSnEfnv6eUOMl2ohEylUYkatSNeyVhK8g==</t>
  </si>
  <si>
    <t>DLE-N3 on 01/06/2026 19:00</t>
  </si>
  <si>
    <t>dc5b1489-1b84-f111-ab0f-7c1e521d6dd0</t>
  </si>
  <si>
    <t>vvZTo2qjNRvdH5scbQE6UbhTckGVSgVQNk5Lxvj/32C64zpIZHEfdoVyZ2WNWtB2rLF4b610P0P4lr8WqQqE3g==</t>
  </si>
  <si>
    <t>DLE-N3 on 01/06/2026 18:00</t>
  </si>
  <si>
    <t>657a8b8e-1b84-f111-ab0e-6045bd12f47d</t>
  </si>
  <si>
    <t>jvKoXJhh4atVzpiZzB8s1wQh2QSkBVJ5liMVsJpJ5pmjEISjnsFB/LNaa9eiedsZXDSjcscQYz66sRiyieCJSQ==</t>
  </si>
  <si>
    <t>DLE-N3 on 01/06/2026 17:00</t>
  </si>
  <si>
    <t>8ceeb689-1b84-f111-ab0f-7c1e521e7522</t>
  </si>
  <si>
    <t>5+TrdRtvsHCBUOSLS2OxeQLaP9S9NmfnUp1UR0d8atkZwk4fPRHq+ZcUszf1QCXkwLJ6WJF4qjX4Kaa5h4sA0Q==</t>
  </si>
  <si>
    <t>DLE-N3 on 01/06/2026 16:00</t>
  </si>
  <si>
    <t>36b05f93-1b84-f111-ab0f-7c1e521e7d52</t>
  </si>
  <si>
    <t>9tios7YvUez4P9VPcS+oe+r3zBWgCEF3q7b4nR4lO9Ou018+uVuZTHr/RZh8GBJpPrTP6obtISGXpo4wfQE0+A==</t>
  </si>
  <si>
    <t>DLE-N3 on 01/06/2026 15:00</t>
  </si>
  <si>
    <t>685e678d-1b84-f111-ab0f-7c1e521e7d52</t>
  </si>
  <si>
    <t>b0sBYvW3G90h3GPpJDxxjJMYtOWajRUVVJ/6KitZ6cK6WIw84S+35VRgrDh74o5k8aALWyahJwVCrBshRcsRqw==</t>
  </si>
  <si>
    <t>DLE-N3 on 01/06/2026 14:00</t>
  </si>
  <si>
    <t>9e7a8b8e-1b84-f111-ab0e-6045bd12f47d</t>
  </si>
  <si>
    <t>9DDVwZjDIjzbhWx0l4KHUYG6qdTuUVvMXIItSbwR/3v9UaBSR4tJnEVsnXHZ/vodzXzttbKrLgPVtfeRM1jzjg==</t>
  </si>
  <si>
    <t>DLE-N3 on 01/06/2026 13:00</t>
  </si>
  <si>
    <t>820a8391-1b84-f111-ab0e-7ced8d9b6b7b</t>
  </si>
  <si>
    <t>u/TmisSeD8SjU+RntX0fZODtgRV1uOVe6ttgyf6eOIhD6J1MBgqlXD6BdI/Gn4Edq+xD7ozSE48euQCoPfruDw==</t>
  </si>
  <si>
    <t>DLE-N3 on 01/06/2026 12:00</t>
  </si>
  <si>
    <t>3eb05f93-1b84-f111-ab0f-7c1e521e7d52</t>
  </si>
  <si>
    <t>IrHt04lcx+g/kANBTxR71h62x2AWf81GU2Re4bcYpEpBadpEZ+YXGc7eib2c5MceBsfnNyMVt5Bi0d1f0nh7Lw==</t>
  </si>
  <si>
    <t>DLE-N3 on 01/06/2026 11:00</t>
  </si>
  <si>
    <t>0f930a8c-1b84-f111-ab0f-7c1e521d6cd8</t>
  </si>
  <si>
    <t>EIaPnOqAq5akEM0+t0l2xzBBLJWaH1DcQNHTCvCidfruiPxnZdoe9KzHse6MCVwzjrtpb6u/RBx7zEPFkZHecQ==</t>
  </si>
  <si>
    <t>DLE-N3 on 01/06/2026 10:00</t>
  </si>
  <si>
    <t>995e678d-1b84-f111-ab0f-7c1e521e7d52</t>
  </si>
  <si>
    <t>BR6mOqq9AaDyeuU/C8yNrJqNncHNLO269LPolX9Ru3/eU/MFunqtxi1lW6mh3b3g2tI1VHhlYJTMtHbzyotG/Q==</t>
  </si>
  <si>
    <t>DLE-N3 on 01/06/2026 09:00</t>
  </si>
  <si>
    <t>dc47168f-1b84-f111-ab0f-7c1e521d6dd0</t>
  </si>
  <si>
    <t>gzr5Gw7ZHf5WAEO/q1KxkAK1VXQbE8L/4cYxC8WIf/AOzTeXAVGTJANdUOLcs4ej8zGBKNCp9Qmh6cMR18BASQ==</t>
  </si>
  <si>
    <t>DLE-N3 on 01/06/2026 08:00</t>
  </si>
  <si>
    <t>ac808988-1b84-f111-ab0e-6045bd12f47d</t>
  </si>
  <si>
    <t>mr3ZseQK6qRDkj+4WyisqrM5NqB2ePSzG578sdGzO3n22gevGgE7G5pRcQ6SJAcygLy+0pNUQGLbNt/hXcEsxw==</t>
  </si>
  <si>
    <t>DLE-N3 on 01/06/2026 07:00</t>
  </si>
  <si>
    <t>0c48168f-1b84-f111-ab0f-7c1e521d6dd0</t>
  </si>
  <si>
    <t>R4kIdZ33RjOOvkdK4VZ4GIdwAxxKqnUtiNlC8uizV4bw82S+3+oadN8WtcX6kdZDqeCJpqfTBfG+DwGiEqz63g==</t>
  </si>
  <si>
    <t>DLE-N3 on 01/06/2026 06:00</t>
  </si>
  <si>
    <t>e5b36a90-1b84-f111-ab0f-000d3a7ee765</t>
  </si>
  <si>
    <t>IkvWMzNXmJ5w5ORe5nrJPKajwIYc4/SuvDZgOhn9MNUw0u/UpPaGxUxc6Y7Lk7DOlNAY2ljqswV9Ou7TDB8rhA==</t>
  </si>
  <si>
    <t>DLE-N3 on 01/06/2026 05:00</t>
  </si>
  <si>
    <t>aeedb689-1b84-f111-ab0f-7c1e521e7522</t>
  </si>
  <si>
    <t>bVtTwgzIj+71SBQfPtQnGoX5WOksswM0wECCJrq43SmvvlCK1OvbRzpJHZdRix8Rgjl2g/Uw6qxNlGQmVT/22w==</t>
  </si>
  <si>
    <t>DLE-N3 on 01/06/2026 04:00</t>
  </si>
  <si>
    <t>83910a8c-1b84-f111-ab0f-7c1e521d6cd8</t>
  </si>
  <si>
    <t>b/NwrHR8d2uFP6+8AbUP8ta0qtr5pM0Yn3tz/szHg/e0butajKVzJZU4XrLML2ZTCirMDTfKe+XZOBYiEIVPbg==</t>
  </si>
  <si>
    <t>DLE-N3 on 01/06/2026 03:00</t>
  </si>
  <si>
    <t>24feec8d-1b84-f111-ab0f-6045bdd1b6aa</t>
  </si>
  <si>
    <t>5ggX1gVM11TeQ145OUcqjcPVUO+nyPxQ6lt17ag+1DfZ5uZsPGDqFCg+i2M3Gk91ceI1nOmSfDCtLqiVca6xjA==</t>
  </si>
  <si>
    <t>DLE-N3 on 01/06/2026 02:00</t>
  </si>
  <si>
    <t>97d2db92-1b84-f111-ab0f-6045bdd1b870</t>
  </si>
  <si>
    <t>kWbLONPf29G0NCfQ0u8xfLuulbs4BOrxguu1VTxMdxIMkMQBVwVETcgrcyy5vUfTy80Sdsc6mJ0587WjoJgshg==</t>
  </si>
  <si>
    <t>DLE-N3 on 01/06/2026 01:00</t>
  </si>
  <si>
    <t>be0a8391-1b84-f111-ab0e-7ced8d9b6b7b</t>
  </si>
  <si>
    <t>6eMOGY5gQ2ODCRkYx62llWJwtg8t0420yLPIe5OmLr37nJVj3B6mRQNsXTuch2FeWTNrbqzNEvVEjvjqqW+agg==</t>
  </si>
  <si>
    <t>DLE-N3 on 01/06/2026 00:00</t>
  </si>
  <si>
    <t>44d0333e-1a84-f111-ab0e-6045bd12f47d</t>
  </si>
  <si>
    <t>I60kAfeFpz44rPr35QhtvjexNLIxKTP/fWTUg8A4ckLDradaLvRvRyljdoEUKjnQwfTRKidRqLM/bLbi9ULAcw==</t>
  </si>
  <si>
    <t>DLE-N2 on 30/06/2026 23:00</t>
  </si>
  <si>
    <t>DLE-N2 - AECOM - SMBC - Jun 2026</t>
  </si>
  <si>
    <t>68506837-1a84-f111-ab0f-7c1e521d6dd0</t>
  </si>
  <si>
    <t>M3EV4mwujXJunitSurUhkGCxDK2ubfeQxWmWdf2tBMs1qGpyuuySPIZfHgOqksYFsWH5FvhYowZ1nE/aB3NrbA==</t>
  </si>
  <si>
    <t>DLE-N2 on 30/06/2026 22:00</t>
  </si>
  <si>
    <t>48d0333e-1a84-f111-ab0e-6045bd12f47d</t>
  </si>
  <si>
    <t>007WsZjqfVtGIk8LOFXdderam+sG2VTikG7UgTI4k1GRfI3io/c1JAdBhV7L4VI5wQ6Iwtwmj2aVkrEjo++XPw==</t>
  </si>
  <si>
    <t>DLE-N2 on 30/06/2026 21:00</t>
  </si>
  <si>
    <t>fc4f6837-1a84-f111-ab0f-7c1e521d6dd0</t>
  </si>
  <si>
    <t>CHDrUt+qVurgZNpAg5yi4KZmfr8Ahl4gbqknuVpzbi3llS40rfcSjtxdHEAsF54q2vAfaaeWdq5MCMymqU725Q==</t>
  </si>
  <si>
    <t>DLE-N2 on 30/06/2026 20:00</t>
  </si>
  <si>
    <t>5b81443e-1a84-f111-ab0f-6045bdd1b6aa</t>
  </si>
  <si>
    <t>Fy0amgs+PjnWaty8x2cDiTBYo7Qaya2hR/+/BLQ1Jsh553XHlXnUZWZ7J0BMpJtqo8uGjG35+1+kBOuOCfRizA==</t>
  </si>
  <si>
    <t>DLE-N2 on 30/06/2026 19:00</t>
  </si>
  <si>
    <t>71dd1f30-1a84-f111-ab0f-000d3a7ee765</t>
  </si>
  <si>
    <t>ApGw85tvgelCrH24+VAGyT9Qq5cCp0+SxsIqbwnyghLjMjY/ObugYVfRa//ydPfE042wWI9lY1ng1kT69+8V+g==</t>
  </si>
  <si>
    <t>DLE-N2 on 30/06/2026 18:00</t>
  </si>
  <si>
    <t>0e061636-1a84-f111-ab0f-000d3a7ee765</t>
  </si>
  <si>
    <t>TVEMX9/6EqzVH/jD/v9P4DJnl9ylzORh78upr37h+UY/3hef0OqHd7sbzNOfc6LbYbecO5ljl6s204hkfe3sog==</t>
  </si>
  <si>
    <t>DLE-N2 on 30/06/2026 17:00</t>
  </si>
  <si>
    <t>b5215032-1a84-f111-ab0f-7c1e521e7522</t>
  </si>
  <si>
    <t>maNGIjdcIuUdt/5at6YrkbA2ft66tuZ1cFAp56lnZnRzL0m5zu1txlgVl5JxwYFNu510nvM4lVABipYQMp1gIQ==</t>
  </si>
  <si>
    <t>DLE-N2 on 30/06/2026 16:00</t>
  </si>
  <si>
    <t>b0862d3a-1a84-f111-ab0f-7c1e521d6cd8</t>
  </si>
  <si>
    <t>MW4L3mAyYlpF9glJEg27SXg1LUYp1C8G3Os6xQbcPSA4XKavT2/g5/vt3hWPaYvw7EeNqudx5fgzb00aRL++1g==</t>
  </si>
  <si>
    <t>DLE-N2 on 30/06/2026 15:00</t>
  </si>
  <si>
    <t>7ceb4438-1a84-f111-ab0f-6045bdd1b6aa</t>
  </si>
  <si>
    <t>cPwvXfhNJi/j9NTGHIOhtonMPybwXUTReGL9P2VW+zTJq811Yzw3+OHqNArGp0OrD1G/dTHHNHsrvQfTkn6bDw==</t>
  </si>
  <si>
    <t>DLE-N2 on 30/06/2026 14:00</t>
  </si>
  <si>
    <t>670dd53d-1a84-f111-ab0e-7ced8d9b6b7b</t>
  </si>
  <si>
    <t>FNQwTl6Ax3wWuPJWqKAJYyZuyTuAV+kwuPowouQHL0TdZmmVSIdGCgAmKKKJu0bWxv9km1WZjNKopBnWZTlCCg==</t>
  </si>
  <si>
    <t>DLE-N2 on 30/06/2026 13:00</t>
  </si>
  <si>
    <t>3d89673d-1a84-f111-ab0f-7c1e521e7d52</t>
  </si>
  <si>
    <t>/wLjSx1PEjpdWXPhU+jAUqqFs35f03g38humMVODnNFhVSekqxMl7XlUuShfsm4RN2NL3OSqfOQxaiwtMJuKsg==</t>
  </si>
  <si>
    <t>DLE-N2 on 30/06/2026 12:00</t>
  </si>
  <si>
    <t>8b73e431-1a84-f111-ab0e-7ced8d9b6b7b</t>
  </si>
  <si>
    <t>jdmzuyFVFg/eRqt7LT4uIg0KaxHNuB0Kic09+mn+Gy3LVpfwF5pRHGAnAtkvi1RX1nVcG8vSoAfP10ADqI0nrw==</t>
  </si>
  <si>
    <t>DLE-N2 on 30/06/2026 11:00</t>
  </si>
  <si>
    <t>0b89673d-1a84-f111-ab0f-7c1e521e7d52</t>
  </si>
  <si>
    <t>NkUM+/0h0az7MqYdW3XY6+zgGn94iIX/ek+YpkqBop4VSZqZRJbxodf+I52AtEWPXH8JOr1tedtsN0+ylCyfAA==</t>
  </si>
  <si>
    <t>DLE-N2 on 30/06/2026 10:00</t>
  </si>
  <si>
    <t>e9225032-1a84-f111-ab0f-7c1e521e7522</t>
  </si>
  <si>
    <t>acxbLi0/gmk80KgIhcSZLJoMSHGWmKRDwgIILwgTcuJ8i+Nd5jE50r0JRZ0BsptSE14g+a42flVLvVWBmRqTTg==</t>
  </si>
  <si>
    <t>DLE-N2 on 30/06/2026 09:00</t>
  </si>
  <si>
    <t>df263e32-1a84-f111-ab0e-6045bd12f47d</t>
  </si>
  <si>
    <t>crNGMDaSnfqanCkCQhboulu14K3X/F6w7oPWAzlE8EWr+CaFGK4o2XV6i0wVRvNNK0UWKrTsoPYQZ7RVTbTJ/Q==</t>
  </si>
  <si>
    <t>DLE-N2 on 30/06/2026 08:00</t>
  </si>
  <si>
    <t>d0c44e38-1a84-f111-ab0f-7c1e521e7522</t>
  </si>
  <si>
    <t>3RzlknGbsVUDV4fQnm1g3v6DytxDf+c0mEnbJ6odx9uIgVb4a4qZ4RlEHNo5FuXJSveL3NxicLE0Jqa2gh5FDA==</t>
  </si>
  <si>
    <t>DLE-N2 on 30/06/2026 07:00</t>
  </si>
  <si>
    <t>2f225032-1a84-f111-ab0f-7c1e521e7522</t>
  </si>
  <si>
    <t>uROGyIEuriAKRm0b5wFAxL4rEThf4NpLBck6AxsiC+Llq6LWf0AuZnTCTtHP2QilzyLp8EAT78hQwIi9M+6ncQ==</t>
  </si>
  <si>
    <t>DLE-N2 on 30/06/2026 06:00</t>
  </si>
  <si>
    <t>305e6a3d-1a84-f111-ab0f-7c1e521d6dd0</t>
  </si>
  <si>
    <t>jBlnb3GO1ZqbrMxvP6uP9kRAc5heWUSctmAi8AQZaW3xA7PX1/NEBoGl1KSs8zRWIDKLgI6tu0mPOc1hwty3kQ==</t>
  </si>
  <si>
    <t>DLE-N2 on 30/06/2026 05:00</t>
  </si>
  <si>
    <t>4b872d3a-1a84-f111-ab0f-7c1e521d6cd8</t>
  </si>
  <si>
    <t>PuUQfk0ZzOL4ZpI4gAVsUJrXR1L2h7cJ8v1CIzzA+8QfdrZnHHj9JBe8kwfh2UyacMTug+9vS+tHlt1yYL7VhA==</t>
  </si>
  <si>
    <t>DLE-N2 on 30/06/2026 04:00</t>
  </si>
  <si>
    <t>e85d6a3d-1a84-f111-ab0f-7c1e521d6dd0</t>
  </si>
  <si>
    <t>m7tPhMMHWiOTFbCpS3IyJthZWhTChP5XFRx2JFeu2qkLbvuZep66Go+FlN0ptljTWkxPhp0kENvz5EXImc1pwQ==</t>
  </si>
  <si>
    <t>DLE-N2 on 30/06/2026 03:00</t>
  </si>
  <si>
    <t>c60dd53d-1a84-f111-ab0e-7ced8d9b6b7b</t>
  </si>
  <si>
    <t>d6rni6/aGIEI+g0hSSWXb3StzXUiapa8Odrwoh9B+2YP++ZyPltTOkSALwvspjG4TJN/1AIg+b6wOeB2FioOJA==</t>
  </si>
  <si>
    <t>DLE-N2 on 30/06/2026 02:00</t>
  </si>
  <si>
    <t>4574e431-1a84-f111-ab0e-7ced8d9b6b7b</t>
  </si>
  <si>
    <t>C0I641WinGj6PjXSwxGO0f96oZ5SOWXZ8+yYevQ30ONMN8jrpiBKj/W9/qXyajCsXGJNdsUZrrUbmvCLe49MQw==</t>
  </si>
  <si>
    <t>DLE-N2 on 30/06/2026 01:00</t>
  </si>
  <si>
    <t>2c5a0e3c-1a84-f111-ab0f-000d3a7ee765</t>
  </si>
  <si>
    <t>pml//55a+o9iDS3rooXx8C2tkSnmSCx+pkxji43tM2o0gdNsODYvGPD/0BLEXvSfUVnYG4y0q5P63CQWH0cJOw==</t>
  </si>
  <si>
    <t>DLE-N2 on 30/06/2026 00:00</t>
  </si>
  <si>
    <t>3275e431-1a84-f111-ab0e-7ced8d9b6b7b</t>
  </si>
  <si>
    <t>us3WWGGqumGydVPHt9OyzkLZBj6SKe9RACbmGktzyWfWME2e/DrVEVsyLXxcBxt2kLSbvd/TQZ4PLjOAhtEOmw==</t>
  </si>
  <si>
    <t>DLE-N2 on 29/06/2026 23:00</t>
  </si>
  <si>
    <t>885a0e3c-1a84-f111-ab0f-000d3a7ee765</t>
  </si>
  <si>
    <t>3FHW8sK+cEJPRg6asSmtAA40JUeMXGLmBJUeV/Ze6fmRKZgBwbkYIsLooXZSSd9+KjB3yxT+KGZtQLgF2hCnIw==</t>
  </si>
  <si>
    <t>DLE-N2 on 29/06/2026 22:00</t>
  </si>
  <si>
    <t>46eb4438-1a84-f111-ab0f-6045bdd1b6aa</t>
  </si>
  <si>
    <t>Bgj0x3baF5J35ygboQDsoxp+84ppgwpptjJUvEfwRGWkXJHe1jNBVoP/sgaOClkFjpz804og+r3LAxNYpxDwQQ==</t>
  </si>
  <si>
    <t>DLE-N2 on 29/06/2026 21:00</t>
  </si>
  <si>
    <t>e6253e32-1a84-f111-ab0e-6045bd12f47d</t>
  </si>
  <si>
    <t>niasfYWx1wD5pGQO5jkHOIvUm2I40Vw1xIS/aJbyOm+z6gcDmXPzp7cmOpwnQ2rORF9Rw0ayCtPGK/+zvqB6NQ==</t>
  </si>
  <si>
    <t>DLE-N2 on 29/06/2026 20:00</t>
  </si>
  <si>
    <t>1bcfdc37-1a84-f111-ab0e-7ced8d9b6b7b</t>
  </si>
  <si>
    <t>SnHnueBFzJDNDuq5rNveHpJTcR9TAuZ+5m2tB0+ShMT89XfxmJtIWZm1o9mIG8v/od9aSBc6XPw1kEARIH5qtA==</t>
  </si>
  <si>
    <t>DLE-N2 on 29/06/2026 19:00</t>
  </si>
  <si>
    <t>3d215032-1a84-f111-ab0f-7c1e521e7522</t>
  </si>
  <si>
    <t>Rs0JTSmgX03vcNc4sZ0e9NecksONJWUyMPNMho7Yss4wwr6YJhVFakYw+SvL3u56qgy4eoqG4csERLvI/qQjsg==</t>
  </si>
  <si>
    <t>DLE-N2 on 29/06/2026 18:00</t>
  </si>
  <si>
    <t>b9c44e38-1a84-f111-ab0f-7c1e521e7522</t>
  </si>
  <si>
    <t>az/wdvC77LDtCsgHgZktZQsRyKztJ7e4jXMGJOctibh2piB6xGTBScNVQVwfc0y6l8/Y+1lwEloAuxprM4I3fg==</t>
  </si>
  <si>
    <t>DLE-N2 on 29/06/2026 17:00</t>
  </si>
  <si>
    <t>2fdd1f30-1a84-f111-ab0f-000d3a7ee765</t>
  </si>
  <si>
    <t>nxkDmT5C61/Vk2BOaNOnMkV7/B0NTDQSeWmhzfJLypuGgogaWboWmfGOXNJmYbDz1eMKm+1JEv/a3mO8AwLFzQ==</t>
  </si>
  <si>
    <t>DLE-N2 on 29/06/2026 16:00</t>
  </si>
  <si>
    <t>fadd1f30-1a84-f111-ab0f-000d3a7ee765</t>
  </si>
  <si>
    <t>Hx/Z0M03+Pk+D1k/amYTpfQ5zxxelDhT9GuSnBeIt3BKdR2D3b16va+zO/dsBSMqOyTTksrzU9P1MehSzd4nPQ==</t>
  </si>
  <si>
    <t>DLE-N2 on 29/06/2026 15:00</t>
  </si>
  <si>
    <t>d2cedc37-1a84-f111-ab0e-7ced8d9b6b7b</t>
  </si>
  <si>
    <t>R/PQy9RFHKbtn9KyteXWVQGXpsbWkgbSeyggi6JmlKv/ozROoy5Zt+hW71SoBpPV8aMXjh9OmPipwpxJKTVLYA==</t>
  </si>
  <si>
    <t>DLE-N2 on 29/06/2026 14:00</t>
  </si>
  <si>
    <t>a1263e32-1a84-f111-ab0e-6045bd12f47d</t>
  </si>
  <si>
    <t>IZb/SZq1sPxv9FvqRk4Fnkq9zMI0jfkpbzSUxUsCnlBbu0JMOA7ptx1KAKxEwDt80CK0bzlTsB2zcaRPiu8/CQ==</t>
  </si>
  <si>
    <t>DLE-N2 on 29/06/2026 13:00</t>
  </si>
  <si>
    <t>055e6a3d-1a84-f111-ab0f-7c1e521d6dd0</t>
  </si>
  <si>
    <t>AXWSMA79Kvh2ik4/6h6I74BH9rYD60OfQlZOWuiG1acFby2Z7iO4n2B0kQxrPZnL7TAUlvWgFsA9gjGBNglCfQ==</t>
  </si>
  <si>
    <t>DLE-N2 on 29/06/2026 12:00</t>
  </si>
  <si>
    <t>78d0333e-1a84-f111-ab0e-6045bd12f47d</t>
  </si>
  <si>
    <t>K5JRk+23Bx50gBZa8g/JjCJWd9A1SNTLEv4iqZ5NZ6DNFv59FcTNmZ9ec536t6lB5efiJWWgRnJXD6iBzFIvGw==</t>
  </si>
  <si>
    <t>DLE-N2 on 29/06/2026 11:00</t>
  </si>
  <si>
    <t>865a0e3c-1a84-f111-ab0f-000d3a7ee765</t>
  </si>
  <si>
    <t>VKBdju6TwdA7N3ikdl+YN5W7jIeSTjW29+oiqjRoIbVMwAC62A52Sa8MjQwRi0a7o4ZOYBUyf66WOiPnHHPqtA==</t>
  </si>
  <si>
    <t>DLE-N2 on 29/06/2026 10:00</t>
  </si>
  <si>
    <t>44612434-1a84-f111-ab0f-7c1e521d6cd8</t>
  </si>
  <si>
    <t>54curRAzKQx9pmwin1gKhjql2SIi1Se+hr1xT+tkKpqYIGNBR5ToBbFZxjaZvFuaLInCTvtX8iwxuqUEjglKNw==</t>
  </si>
  <si>
    <t>DLE-N2 on 29/06/2026 09:00</t>
  </si>
  <si>
    <t>2bdd1f30-1a84-f111-ab0f-000d3a7ee765</t>
  </si>
  <si>
    <t>+sE14lFkIuVaUI5glHj2F2X2sBRklIJPKxNkE86Gxp7BANlaN38NFQKkwPcA1QGzTp4y5AD6ybDoWYwBdw4Xqg==</t>
  </si>
  <si>
    <t>DLE-N2 on 29/06/2026 08:00</t>
  </si>
  <si>
    <t>16eb4438-1a84-f111-ab0f-6045bdd1b6aa</t>
  </si>
  <si>
    <t>Q/jPVVgkg7DzAlcSVdPoHN5GpIjsP8LNeOozs/+0uvZN/qaO2UsuJOiFGlYQ7Fg8cESiJr47UKvzPaST3rkzZA==</t>
  </si>
  <si>
    <t>DLE-N2 on 29/06/2026 07:00</t>
  </si>
  <si>
    <t>da263e32-1a84-f111-ab0e-6045bd12f47d</t>
  </si>
  <si>
    <t>oSw764TOnPv05efMC4BIGHkgTFnaDxJKgv+/375De8Bd01/7rf7ZkY9ooouQfkuYs0AgGV2+Sn/knGwusODMpw==</t>
  </si>
  <si>
    <t>DLE-N2 on 29/06/2026 06:00</t>
  </si>
  <si>
    <t>6fc5572c-1a84-f111-ab0f-7c1e521e7522</t>
  </si>
  <si>
    <t>cFNfoRa1pN/4i52GxEFaODvVjB15XP80ikZfHIeKpl4NXIMonPpYk14cOBNVeI8V+j6xXfpIJmAdFImPy+Z9uw==</t>
  </si>
  <si>
    <t>DLE-N2 on 29/06/2026 05:00</t>
  </si>
  <si>
    <t>b7de1f30-1a84-f111-ab0f-000d3a7ee765</t>
  </si>
  <si>
    <t>VQnhUOwOdHgPJBYovXlA/kxCikyAVjMpy5ijHpZFL8jcAtqEBJA16zT8JvArP5j2A9CBfwy+tJsa18IBRgs7Kw==</t>
  </si>
  <si>
    <t>DLE-N2 on 29/06/2026 04:00</t>
  </si>
  <si>
    <t>a8c1da2d-1a84-f111-ab0f-7c1e521d6cd8</t>
  </si>
  <si>
    <t>4g0O3OuAysCfX/emVHQpeYVtUEjM+4CvQOc19UpxmmNMXacKovJ9MLz/tIq08XJAM+qRJ4452vVqA2a52YGgXw==</t>
  </si>
  <si>
    <t>DLE-N2 on 29/06/2026 03:00</t>
  </si>
  <si>
    <t>45506837-1a84-f111-ab0f-7c1e521d6dd0</t>
  </si>
  <si>
    <t>lyMfCc3woUMD4Z5imM0LJWlyVVBaRBLpytq0FHRi0xkOPR/db74Xp7etI3cWHWYJgRJJVIwYqsKBPv5Y8oUNYA==</t>
  </si>
  <si>
    <t>DLE-N2 on 29/06/2026 02:00</t>
  </si>
  <si>
    <t>cb88673d-1a84-f111-ab0f-7c1e521e7d52</t>
  </si>
  <si>
    <t>jfYxNwQYc/90ckwKxlwHsynnXEIFSSLYEH7SOACffPpDQr5rfbIiqCY05r7CpaqSMtnyTz8wIlOS9EZzUBnaUA==</t>
  </si>
  <si>
    <t>DLE-N2 on 29/06/2026 01:00</t>
  </si>
  <si>
    <t>8c5a0e3c-1a84-f111-ab0f-000d3a7ee765</t>
  </si>
  <si>
    <t>PvBPFnIFfz0XClBg0CGj82CSpNnEkZwlEpc+aJe0FweHbd7KXdiL+VD3ggpQdJbBaM2fxqhfDuwIozR/b7izXw==</t>
  </si>
  <si>
    <t>DLE-N2 on 29/06/2026 00:00</t>
  </si>
  <si>
    <t>d8024a32-1a84-f111-ab0f-6045bdd1b6aa</t>
  </si>
  <si>
    <t>90KZ64KrPZc0GUOov+G9a6DicXeQ5076/epmnY29O49UdDNZQw8zzOgL1m57cI5bT0VnpBdChv7lTT9YNrOncQ==</t>
  </si>
  <si>
    <t>DLE-N2 on 28/06/2026 23:00</t>
  </si>
  <si>
    <t>ad823f37-1a84-f111-ab0f-7c1e521e7d52</t>
  </si>
  <si>
    <t>kgq4B3Hqhy2rrypUtSDHf9XDFVZ7UlyVLSr1hgAZ6cNNboX5Xq1Wd1KIqZQEornGbhw0tnCWdHoWs4IleZs5Vg==</t>
  </si>
  <si>
    <t>DLE-N2 on 28/06/2026 22:00</t>
  </si>
  <si>
    <t>10eb4438-1a84-f111-ab0f-6045bdd1b6aa</t>
  </si>
  <si>
    <t>CVvswBfGJVywUhl1UV8UflCkb0JzEHqDJ9OWFTtTdQLC3/Jj4T2d6sQc16/wtAQzPHMPA6T+55w0Tc7BPLNKaQ==</t>
  </si>
  <si>
    <t>DLE-N2 on 28/06/2026 21:00</t>
  </si>
  <si>
    <t>cfc1da2d-1a84-f111-ab0f-7c1e521d6cd8</t>
  </si>
  <si>
    <t>0YYXQM9SSknxARql0WeL6Svg7JPlrrre/OsXprIR5xm32xJW6a1xszY0iaETwXOqt/5gWUaIpwhBU0Mgk0PtWA==</t>
  </si>
  <si>
    <t>DLE-N2 on 28/06/2026 20:00</t>
  </si>
  <si>
    <t>55c44e38-1a84-f111-ab0f-7c1e521e7522</t>
  </si>
  <si>
    <t>mCkaAqzrLIp9B8ez8Pt4HxhSQ2C0DFE1IrmitqDcZ7CoedfceNdc1kao2jkqraho+vFytkXbYk9bq07sI2iSJw==</t>
  </si>
  <si>
    <t>DLE-N2 on 28/06/2026 19:00</t>
  </si>
  <si>
    <t>d2253e32-1a84-f111-ab0e-6045bd12f47d</t>
  </si>
  <si>
    <t>JsDDxBSe2RfW7ALnNN8uaD9sFsZmnxJy/+S9k1rh5iDG2CIQQjZBFK1WPM1o7bI7zCD/OwIgz+KO21UE62dZYQ==</t>
  </si>
  <si>
    <t>DLE-N2 on 28/06/2026 18:00</t>
  </si>
  <si>
    <t>f6253e32-1a84-f111-ab0e-6045bd12f47d</t>
  </si>
  <si>
    <t>CRYqAZQuWDcc7yu3ojYr3MPGmerIoafkvZ1BA+f7kXYgeHHJyKQ+aPX+BuPnH0HN/aRsV5cAaYzTqoYvh0oVvQ==</t>
  </si>
  <si>
    <t>DLE-N2 on 28/06/2026 17:00</t>
  </si>
  <si>
    <t>625a0e3c-1a84-f111-ab0f-000d3a7ee765</t>
  </si>
  <si>
    <t>yumV7M/H1Otks6DZBDQyT3+3G2Pz54SxrS6LBCHj7E6P8l41uszjc2AyVj+dQHkDw7qDx5OulkRl2dOy+76gaA==</t>
  </si>
  <si>
    <t>DLE-N2 on 28/06/2026 16:00</t>
  </si>
  <si>
    <t>3c273e32-1a84-f111-ab0e-6045bd12f47d</t>
  </si>
  <si>
    <t>j40sgp+cy8+HLfnXDiaSDWsSajZstlYpMp+zx6jfM7ZxljruIdCVYuEpp7dTh4wZg1BhhEPA8qqtthqDPI0Ong==</t>
  </si>
  <si>
    <t>DLE-N2 on 28/06/2026 15:00</t>
  </si>
  <si>
    <t>4a034a32-1a84-f111-ab0f-6045bdd1b6aa</t>
  </si>
  <si>
    <t>c5q2FNTxvwujzxbHrxRakFYdzy5ZtdfpdUry5vd28jpewZ2NdFD8dukA+mRRk4Wfbu1oDUu3yREPnThGgCRuNA==</t>
  </si>
  <si>
    <t>DLE-N2 on 28/06/2026 14:00</t>
  </si>
  <si>
    <t>7e2d6d31-1a84-f111-ab0f-7c1e521d6dd0</t>
  </si>
  <si>
    <t>FH/1vtJY9+GGv3KiF+nzKgur+rIR9O98J6DX93KthJMyx0gfTvEqld5ITX8GQIjhkLiGnA41zE/MFwADXl2oXQ==</t>
  </si>
  <si>
    <t>DLE-N2 on 28/06/2026 13:00</t>
  </si>
  <si>
    <t>74263e32-1a84-f111-ab0e-6045bd12f47d</t>
  </si>
  <si>
    <t>dxDbBI3T2gr6okBoh72plEnI5rLEwi+mo8PkxHjCvGkRua9aRre2HwfWMzKsCK4u0LsZdXI7VPK25aM8joNLlA==</t>
  </si>
  <si>
    <t>DLE-N2 on 28/06/2026 12:00</t>
  </si>
  <si>
    <t>d8612434-1a84-f111-ab0f-7c1e521d6cd8</t>
  </si>
  <si>
    <t>Ff4zXEwqg656U+LYeB1tpWyp0NGITKRiCFR8MHvU9bhvpFOHAWwvrbm5z9SUOAz6SQ5HjF9QMK8YXErG/l7JtA==</t>
  </si>
  <si>
    <t>DLE-N2 on 28/06/2026 11:00</t>
  </si>
  <si>
    <t>11eb4438-1a84-f111-ab0f-6045bdd1b6aa</t>
  </si>
  <si>
    <t>zL3A8jPDCnVpqXBX7cCYZw/txc38oJrFScasWrlsbpx6ercpMWWPFbweuAjvMffyQmhHg42UA3PiZhumMDT52g==</t>
  </si>
  <si>
    <t>DLE-N2 on 28/06/2026 10:00</t>
  </si>
  <si>
    <t>7e0dd53d-1a84-f111-ab0e-7ced8d9b6b7b</t>
  </si>
  <si>
    <t>W8xzUKwoEx1ltrR/H3scY+jHb97lvw4wS7kvt1+i7npIVTQkIs3n1e05xed6VNzdn36F3B4mlRoYqb7JGQHWgA==</t>
  </si>
  <si>
    <t>DLE-N2 on 28/06/2026 09:00</t>
  </si>
  <si>
    <t>a5253e32-1a84-f111-ab0e-6045bd12f47d</t>
  </si>
  <si>
    <t>iwbr1T4YSMxc1a1d/im1uPLc+l52FberG0UT5rFYVJgQ+AHmJ2/QGTy3G+p8ut/rWrvO+uWsZuutun2hDraVzA==</t>
  </si>
  <si>
    <t>DLE-N2 on 28/06/2026 08:00</t>
  </si>
  <si>
    <t>4c872d3a-1a84-f111-ab0f-7c1e521d6cd8</t>
  </si>
  <si>
    <t>T1bxgcXrvxgjwRy0KNMGLYPWPO7OHY8YE040Q8taz/Ma6tBnleU9paSb/fqZhjCUxrWt83UQAw56Upj3hO0QOQ==</t>
  </si>
  <si>
    <t>DLE-N2 on 28/06/2026 07:00</t>
  </si>
  <si>
    <t>b188673d-1a84-f111-ab0f-7c1e521e7d52</t>
  </si>
  <si>
    <t>+coP6y+TPsntxdqtV7OR2e6xQG4HpieT+ck7TJGBQ5aYN/WVJ/ql9xq9iUJcJmMgSMI3YEdZhZhZAJLyg9urxQ==</t>
  </si>
  <si>
    <t>DLE-N2 on 28/06/2026 06:00</t>
  </si>
  <si>
    <t>88602434-1a84-f111-ab0f-7c1e521d6cd8</t>
  </si>
  <si>
    <t>VRdGFtbG7jBL9OvhHY/rj3I2EokHecguamPYRtBL0rpkTxyhui5b6VYrM0LMurfnw8lbDsrk7JFbWFv1sMmCXw==</t>
  </si>
  <si>
    <t>DLE-N2 on 28/06/2026 05:00</t>
  </si>
  <si>
    <t>a288673d-1a84-f111-ab0f-7c1e521e7d52</t>
  </si>
  <si>
    <t>U1+PxoiZgQUFowqiOMgDRErpnb4Lc1sw1lJ40VaMDdNoc2TIZxmLtWuVT31hFRYjfJ5j+WPvg4kVM4Thx1seJA==</t>
  </si>
  <si>
    <t>DLE-N2 on 28/06/2026 04:00</t>
  </si>
  <si>
    <t>b4602434-1a84-f111-ab0f-7c1e521d6cd8</t>
  </si>
  <si>
    <t>5UgGOrztPveTwZU32ZWXYXWtOoKypsGbYfQh6ET4kZkgp82LRiIDuWtHIC/c9XjYfEVbjnw51SjLPGk85Lq75Q==</t>
  </si>
  <si>
    <t>DLE-N2 on 28/06/2026 03:00</t>
  </si>
  <si>
    <t>a874e431-1a84-f111-ab0e-7ced8d9b6b7b</t>
  </si>
  <si>
    <t>Hx2zJwrkFiut4FdY8DUWp4AMDRcJgm0C5YcVIQvQG7hoMXm9BeFRZGrCwHpWQH/ho/PQuREBAWvTCssIc1RMow==</t>
  </si>
  <si>
    <t>DLE-N2 on 28/06/2026 02:00</t>
  </si>
  <si>
    <t>7b872d3a-1a84-f111-ab0f-7c1e521d6cd8</t>
  </si>
  <si>
    <t>mUJEcTym9USasERaqOUHMHRhQLnfaR3D52jdfrEmQIhUYpFUqB9HbY5lwzuUty3efSfD1eTEdYXm5gvlMZ2Pmw==</t>
  </si>
  <si>
    <t>DLE-N2 on 28/06/2026 01:00</t>
  </si>
  <si>
    <t>8681443e-1a84-f111-ab0f-6045bdd1b6aa</t>
  </si>
  <si>
    <t>/phdem3Ie4bcXiXwhIU5KMJy3EQqs6SaUMa1eE4FnoWGM9N2pSmvJawVpNf0yUvWCs/chBvXYM+XZfDJSMQtGg==</t>
  </si>
  <si>
    <t>DLE-N2 on 28/06/2026 00:00</t>
  </si>
  <si>
    <t>6f872d3a-1a84-f111-ab0f-7c1e521d6cd8</t>
  </si>
  <si>
    <t>kjErgbMzlCWpn4ZGO27omQ67uHdlcBZ1GeM14bTXOwIgXONW7ik9fHi5K4l5gS5EWOjtS0/4SGGh86xruWmxxA==</t>
  </si>
  <si>
    <t>DLE-N2 on 27/06/2026 23:00</t>
  </si>
  <si>
    <t>ba2c432c-1a84-f111-ab0e-6045bd12f47d</t>
  </si>
  <si>
    <t>qYU/cMsClqpA1HaADFMUdLOg1xlydtjgWpyZ+sat70MGgKhxWwnpiHwlVwnpayRjk2SJPB+OrGG45HALzapNjQ==</t>
  </si>
  <si>
    <t>DLE-N2 on 27/06/2026 22:00</t>
  </si>
  <si>
    <t>72c6572c-1a84-f111-ab0f-7c1e521e7522</t>
  </si>
  <si>
    <t>Yef/bKRvAl+mIQfdzPJwzKbf2Aw8lCra2+1TEnVFWrQ4P6PbRrl0wOouB7+7CPklsiEAa+Ox7SQVzSrXIZpdyw==</t>
  </si>
  <si>
    <t>DLE-N2 on 27/06/2026 21:00</t>
  </si>
  <si>
    <t>96dd1f30-1a84-f111-ab0f-000d3a7ee765</t>
  </si>
  <si>
    <t>arJW70xLYothJp2L8VruGdscfrMVOh5Ud+Ft0DjvouFufZaZ56lVwWZDD963QPVTJDKbB8k0JbieTH/a5d6Cgw==</t>
  </si>
  <si>
    <t>DLE-N2 on 27/06/2026 20:00</t>
  </si>
  <si>
    <t>f2c34e38-1a84-f111-ab0f-7c1e521e7522</t>
  </si>
  <si>
    <t>T2c3bawU2ieSBUFwNDfQeQuizaujxK19xnwoq36QfIhDEZw+V2VBTviL9NHm8axhkAunklriNGy+PFGamrCN0w==</t>
  </si>
  <si>
    <t>DLE-N2 on 27/06/2026 19:00</t>
  </si>
  <si>
    <t>0a5a0e3c-1a84-f111-ab0f-000d3a7ee765</t>
  </si>
  <si>
    <t>Yqt83gGzsyLt50s9Cyf2csbbqqQastfiuHwtKMaRUrtp6yUGWStLZVWnW5YPrxGZ5JtgRhWIoS/hF7MGjxsx4w==</t>
  </si>
  <si>
    <t>DLE-N2 on 27/06/2026 18:00</t>
  </si>
  <si>
    <t>f3225032-1a84-f111-ab0f-7c1e521e7522</t>
  </si>
  <si>
    <t>xTeTCXi78ZGCDfdAuCLBW/TXYEFy1FyLvInYnahfrP8atEp6gywjwSV+LllHdvv5VvKJ3Jo+WgLGaWn24Nyd0Q==</t>
  </si>
  <si>
    <t>DLE-N2 on 27/06/2026 17:00</t>
  </si>
  <si>
    <t>02225032-1a84-f111-ab0f-7c1e521e7522</t>
  </si>
  <si>
    <t>FDRbNGqORK5/lfbfNjTYTu29h7rDcJqufJyuCvkDTNIODj8cbl+50ErX+2PiB0xbMgxjJx4cErKyJx8jmdz8/w==</t>
  </si>
  <si>
    <t>DLE-N2 on 27/06/2026 16:00</t>
  </si>
  <si>
    <t>f7051636-1a84-f111-ab0f-000d3a7ee765</t>
  </si>
  <si>
    <t>FmfK6lHtNzARklDDFhW0Sib9G5vKldpL4VXCJzb+bTSfKHRA8A8pvtthgEnu9odIkxRYztnXXF+dolNlxARmOA==</t>
  </si>
  <si>
    <t>DLE-N2 on 27/06/2026 15:00</t>
  </si>
  <si>
    <t>46d0333e-1a84-f111-ab0e-6045bd12f47d</t>
  </si>
  <si>
    <t>B8Q7jJ5G8zdegbgTUL+UzGxVfcLTT+btfmLPT7HkNFRc1SFJ1TIif+uF3340roVyccEard6DOUP2V7Vg+FdxIA==</t>
  </si>
  <si>
    <t>DLE-N2 on 27/06/2026 14:00</t>
  </si>
  <si>
    <t>b70dd53d-1a84-f111-ab0e-7ced8d9b6b7b</t>
  </si>
  <si>
    <t>MEH67p7WLdlQpjKVDcGVr6VHCYvbesTbRarjrr8I36ZZoQCgAEXpgD2P9i5y3tt1JT3RoGMUITXRZVH/tijwIw==</t>
  </si>
  <si>
    <t>DLE-N2 on 27/06/2026 13:00</t>
  </si>
  <si>
    <t>1c73e431-1a84-f111-ab0e-7ced8d9b6b7b</t>
  </si>
  <si>
    <t>PmumOo+5l+8EANPvUuWP3muO9iJal3QL0GMyCSUsLOQrvufMrgCVgOyZDqQw9qmIjFbvVDL04IpXIm6IkmKxwQ==</t>
  </si>
  <si>
    <t>DLE-N2 on 27/06/2026 12:00</t>
  </si>
  <si>
    <t>785e6a3d-1a84-f111-ab0f-7c1e521d6dd0</t>
  </si>
  <si>
    <t>J162XBkGWnKQD/K9XCqOeWeEIJYBfVsVPlBQUw49IUsjLPCCiiYGhgipPwnPhViX6Cyumps3Qcf8vxq2FHZLiA==</t>
  </si>
  <si>
    <t>DLE-N2 on 27/06/2026 11:00</t>
  </si>
  <si>
    <t>489d4a3e-1a84-f111-ab0f-7c1e521e7522</t>
  </si>
  <si>
    <t>elmzql53Lmpym1Nljs4Vba7EH6TlOUQ7L/B5MyuPS/3kWrpSfviP04WOUzvEmjoiuruNcfHvo8Y4pn8v64h6Bw==</t>
  </si>
  <si>
    <t>DLE-N2 on 27/06/2026 10:00</t>
  </si>
  <si>
    <t>fe2c432c-1a84-f111-ab0e-6045bd12f47d</t>
  </si>
  <si>
    <t>UB1jK2RkKlug4EJVBXqmASx5BFV56Et0kHTZT1FZ9+/WFP/zHRrsG78n+W7sqzzq0U6HqlLFpVdd/8IvCq7MAA==</t>
  </si>
  <si>
    <t>DLE-N2 on 27/06/2026 09:00</t>
  </si>
  <si>
    <t>c788673d-1a84-f111-ab0f-7c1e521e7d52</t>
  </si>
  <si>
    <t>JfQfwXalGuRU8FvF6aSm2NdjKRbYeB56FTAdZjJ1BPuDQXtlKQe7ujbT96CiQOmTrtJmOkYFcQomoTVSs2JEHQ==</t>
  </si>
  <si>
    <t>DLE-N2 on 27/06/2026 08:00</t>
  </si>
  <si>
    <t>95235032-1a84-f111-ab0f-7c1e521e7522</t>
  </si>
  <si>
    <t>KosrWKvQKCFBydqZ83b+h1ZT9PKGwVUjeVy7NNpcSdYC1TD4JOmSdfthtMS4mz6zRdlLn4p21Z64n5a0DcF91w==</t>
  </si>
  <si>
    <t>DLE-N2 on 27/06/2026 07:00</t>
  </si>
  <si>
    <t>b4823f37-1a84-f111-ab0f-7c1e521e7d52</t>
  </si>
  <si>
    <t>d3b3NaSvrN7vQ+j2soZG3FgVoCmpTak/6abXLtSKKTv7I17kE1oz23WPTKyQnUbb3gBorZsNm0yMBuG0ZpA6bg==</t>
  </si>
  <si>
    <t>DLE-N2 on 27/06/2026 06:00</t>
  </si>
  <si>
    <t>82c1da2d-1a84-f111-ab0f-7c1e521d6cd8</t>
  </si>
  <si>
    <t>cyiYZelE7+rFKPJ4BOfgLGr7fVdDPibgQYLJtRSp2iNDC6l0NFpuoOTRA9QQS5oQ6LFr/39rZrFQnAQWRr1i1g==</t>
  </si>
  <si>
    <t>DLE-N2 on 27/06/2026 05:00</t>
  </si>
  <si>
    <t>7cde1f30-1a84-f111-ab0f-000d3a7ee765</t>
  </si>
  <si>
    <t>hWlO1gUZ9aB889BpuZxKkGVVnH6Yxusp+He/8fjjcXH2g3S8ndshkvdCZ6d64BwKQW47jHbLLxnXQ8NZyTfFYA==</t>
  </si>
  <si>
    <t>DLE-N2 on 27/06/2026 04:00</t>
  </si>
  <si>
    <t>35cfdc37-1a84-f111-ab0e-7ced8d9b6b7b</t>
  </si>
  <si>
    <t>gMW0d4I2zpP4I9DkVmXVkm7CF/oLYgggGNBqmMmBevjykufrGZf6cdVoRjxpkJmu397RjhM+GYtViNg9JTKSHg==</t>
  </si>
  <si>
    <t>DLE-N2 on 27/06/2026 03:00</t>
  </si>
  <si>
    <t>e1dc1f30-1a84-f111-ab0f-000d3a7ee765</t>
  </si>
  <si>
    <t>U5OY/Li9GLlGwkVsDQJnGZsLgAjs0vNHEKN5V1A+v4DxTkXBckpOdhlKqtClQUivus6+CI+3jLD2jSUHFFCwfA==</t>
  </si>
  <si>
    <t>DLE-N2 on 27/06/2026 02:00</t>
  </si>
  <si>
    <t>b2612434-1a84-f111-ab0f-7c1e521d6cd8</t>
  </si>
  <si>
    <t>vXqPMUmWWrdxt66R/7Qf3ZVIkGhqansdwGyhHXOMfOHDlnZz5E9r/3n1ICFcow/DfSb8v+v0hyaq7XYhFJfTOw==</t>
  </si>
  <si>
    <t>DLE-N2 on 27/06/2026 01:00</t>
  </si>
  <si>
    <t>e2024a32-1a84-f111-ab0f-6045bdd1b6aa</t>
  </si>
  <si>
    <t>r+zeY3mWjzPW2HOJ4Su2ejWrkGpd2wlBR2hm6Sx9uJAfwrOMANrrmYwmy/FWEpWrKwV5rykGI6o1tvlu4Lt1Wg==</t>
  </si>
  <si>
    <t>DLE-N2 on 27/06/2026 00:00</t>
  </si>
  <si>
    <t>6a2f6d31-1a84-f111-ab0f-7c1e521d6dd0</t>
  </si>
  <si>
    <t>LLrpAiOPX4WH303Pfsix9JO4lsLKbfI3j7W4yVtj+Np88d35D8Q/+OnSCSVmS+wgm/bZOHtLCqn1t5lCI4/21Q==</t>
  </si>
  <si>
    <t>DLE-N2 on 26/06/2026 23:00</t>
  </si>
  <si>
    <t>64d0333e-1a84-f111-ab0e-6045bd12f47d</t>
  </si>
  <si>
    <t>eQFc3cGsDgD0jBSS0hxvUQNRJn8A5HB1FVQLnjZXj5ZxbqaN05tFd8J6R17HolmV0gABthAKipU8/foaQ+p0xA==</t>
  </si>
  <si>
    <t>DLE-N2 on 26/06/2026 22:00</t>
  </si>
  <si>
    <t>ab041636-1a84-f111-ab0f-000d3a7ee765</t>
  </si>
  <si>
    <t>Km560Gj6Hah8UuLIOcJtt5PNMVQhNcWJiCxkPkQRMD71higqZWwuaa8oJaSPzfbQhWQG/BIhwMlZI1a5oV1xJQ==</t>
  </si>
  <si>
    <t>DLE-N2 on 26/06/2026 21:00</t>
  </si>
  <si>
    <t>3b273e32-1a84-f111-ab0e-6045bd12f47d</t>
  </si>
  <si>
    <t>dw54GWEb5FioKyuxQKKnznAsX46cVja6RXFWbXdqWHmDtNzEwbT5Sioxv9ohjynKvK5mJ1z39sNxeA05aXNY2Q==</t>
  </si>
  <si>
    <t>DLE-N2 on 26/06/2026 20:00</t>
  </si>
  <si>
    <t>f3c44e38-1a84-f111-ab0f-7c1e521e7522</t>
  </si>
  <si>
    <t>AYrvj/StajXqK/E6mMvvylaFvzy9O0BzssHgHJXmXYdBhLDI0YX8TXQQaYwcyxMVFq6WmgB3o7DEwb0cvD1jWA==</t>
  </si>
  <si>
    <t>DLE-N2 on 26/06/2026 19:00</t>
  </si>
  <si>
    <t>58fc3838-1a84-f111-ab0e-6045bd12f47d</t>
  </si>
  <si>
    <t>A17eR63Fv9NWpd0O19c+C6mXC4KlFEzQNfzW2LXU2m/fL0mOkIVR5dGqWIn/wK/juSKzJdOGPXndayIJP5pZgw==</t>
  </si>
  <si>
    <t>DLE-N2 on 26/06/2026 18:00</t>
  </si>
  <si>
    <t>f52c432c-1a84-f111-ab0e-6045bd12f47d</t>
  </si>
  <si>
    <t>2QMOpj8EdZmHvTM27gjwgc352IUvklLvK4N5XRR6eOHQ65hbgsijsbZiwils9Whsn9Td8gYeYGBUoH1sQlzK2Q==</t>
  </si>
  <si>
    <t>DLE-N2 on 26/06/2026 17:00</t>
  </si>
  <si>
    <t>d02d6d31-1a84-f111-ab0f-7c1e521d6dd0</t>
  </si>
  <si>
    <t>uMyUOSIe8OCP7hf1r92VxWtfgN4dYCF6Y68Dx+x9QPEyOv1bpOekOMHM7xyLxeR8/x9owWDa78TDhf2YhoSdUg==</t>
  </si>
  <si>
    <t>DLE-N2 on 26/06/2026 16:00</t>
  </si>
  <si>
    <t>51d0333e-1a84-f111-ab0e-6045bd12f47d</t>
  </si>
  <si>
    <t>KhxsVRV/clPNZYzCdcqasn1jM7QSGS6R7pupGkOm/30ZerN5a9DqmD0hAex7cOy9lbFj5Xh26BgF2fZ22SebmA==</t>
  </si>
  <si>
    <t>DLE-N2 on 26/06/2026 15:00</t>
  </si>
  <si>
    <t>57506837-1a84-f111-ab0f-7c1e521d6dd0</t>
  </si>
  <si>
    <t>ly9xHrpU+aJaX9H4YXcL037qaCcB/c9dA7OnCnzOg8TDFodjgX9xESlN5B0V6s0WRe8MuLJHcpRs8ixAmLIaOw==</t>
  </si>
  <si>
    <t>DLE-N2 on 26/06/2026 14:00</t>
  </si>
  <si>
    <t>04263e32-1a84-f111-ab0e-6045bd12f47d</t>
  </si>
  <si>
    <t>fLdeA9QYIA39diPGAGlorkie5jePAk0UdEa6ZFPh9qDSmvAD3JlSL9sdUBV9C0dYXsg9PZ93Yl2gJE2XNpBXDw==</t>
  </si>
  <si>
    <t>DLE-N2 on 26/06/2026 13:00</t>
  </si>
  <si>
    <t>b8612434-1a84-f111-ab0f-7c1e521d6cd8</t>
  </si>
  <si>
    <t>TMkeW31yiBGCQcRYe+5O+QYgfAlJCaKYr4HP0Yr/4FMG+vbJvLbtFEHyWPcW2Z4b/Op+szh2EX8K7PY1E2gJkg==</t>
  </si>
  <si>
    <t>DLE-N2 on 26/06/2026 12:00</t>
  </si>
  <si>
    <t>28061636-1a84-f111-ab0f-000d3a7ee765</t>
  </si>
  <si>
    <t>eEd2aanlUODWOsE2LBLlWu+1OC9t26c7+u9iOdEarrDgHxYP71LG5pxJtR7x5JmrwwddyxnPBGcKgEWMtE7I0w==</t>
  </si>
  <si>
    <t>DLE-N2 on 26/06/2026 11:00</t>
  </si>
  <si>
    <t>4cd0333e-1a84-f111-ab0e-6045bd12f47d</t>
  </si>
  <si>
    <t>pfooYEWwiqWPyerejzZzgM8V3lJbNiMGtyib3tvNC5wv6IYi6INwbiwebiQA6cvKAoO+YRKuJPCl0D+vhMPZgQ==</t>
  </si>
  <si>
    <t>DLE-N2 on 26/06/2026 10:00</t>
  </si>
  <si>
    <t>9fea4438-1a84-f111-ab0f-6045bdd1b6aa</t>
  </si>
  <si>
    <t>7W7K3UrcBC0kw1JN6YFXeQ7bo65QV2ZnkFzEJ/b2C0qP4AEq1JGBbW0clvGuhOhZoMQ/QhisX0E0pmgyZSoNDQ==</t>
  </si>
  <si>
    <t>DLE-N2 on 26/06/2026 09:00</t>
  </si>
  <si>
    <t>b675e431-1a84-f111-ab0e-7ced8d9b6b7b</t>
  </si>
  <si>
    <t>Y630wtRHO5a2S7i2qIR+vzj5cEYAL5kSecgxTC86bIqqwOLLlnhTw/ao/oIoGPIqDuUTzMqxqAQa4aMJJTqmRA==</t>
  </si>
  <si>
    <t>DLE-N2 on 26/06/2026 08:00</t>
  </si>
  <si>
    <t>ef5d6a3d-1a84-f111-ab0f-7c1e521d6dd0</t>
  </si>
  <si>
    <t>USXvVq0OZyThJnJ+xC1gDoqmDAiJ8pn/O2DwWimfh1dKB0r38YUI+Rp4CtaNcRQ30MMWdYL15c8wkojaUYl5yg==</t>
  </si>
  <si>
    <t>DLE-N2 on 26/06/2026 07:00</t>
  </si>
  <si>
    <t>f22e6d31-1a84-f111-ab0f-7c1e521d6dd0</t>
  </si>
  <si>
    <t>Q9ZJRVmk3Fht5G0IT5dk4+4N1R3ecRlksshGvZuQ1ra6H9rnMc9gGP8nfqJdMY0+O3LSz4ri8Kcak4k9j3hXfw==</t>
  </si>
  <si>
    <t>DLE-N2 on 26/06/2026 06:00</t>
  </si>
  <si>
    <t>45fc3838-1a84-f111-ab0e-6045bd12f47d</t>
  </si>
  <si>
    <t>v7VKXUXLMUsivJo15M8Jixw9i2iT4Xp3neP5tjDl8lvl1nb4F3xvqms4lTRPsb7bjhgxpjbtzbTaz+625fsGdQ==</t>
  </si>
  <si>
    <t>DLE-N2 on 26/06/2026 05:00</t>
  </si>
  <si>
    <t>b90dd53d-1a84-f111-ab0e-7ced8d9b6b7b</t>
  </si>
  <si>
    <t>1WaNsN1n0vlYEqwLpM1FRHxsqkk1Xp0RTOHuivGJX7/0KwAm6Bu6Sl0vulEYxjnbq+BHADDePnf4KBTw1goLVw==</t>
  </si>
  <si>
    <t>DLE-N2 on 26/06/2026 04:00</t>
  </si>
  <si>
    <t>1a5e6a3d-1a84-f111-ab0f-7c1e521d6dd0</t>
  </si>
  <si>
    <t>+IftHWNANTRdN8EMtAs1onU6qqiWEFEh5wvhAGrOIwGdozCzdWkEwj6iYiPVLrK6DBY+oK8kF9DuHtdQ3QEG5g==</t>
  </si>
  <si>
    <t>DLE-N2 on 26/06/2026 03:00</t>
  </si>
  <si>
    <t>e7cedc37-1a84-f111-ab0e-7ced8d9b6b7b</t>
  </si>
  <si>
    <t>XoUkFg4sXqy5gBdykD0RBJQO035XYm+2xF1+VL5JFZGADSs5NyGVJsdGV6BOI0bVuknqtxFzWESGjPD0JbeOLg==</t>
  </si>
  <si>
    <t>DLE-N2 on 26/06/2026 02:00</t>
  </si>
  <si>
    <t>8a0dd53d-1a84-f111-ab0e-7ced8d9b6b7b</t>
  </si>
  <si>
    <t>fbAlt9/BJccfnFnQgVKeBJ1H25oUIzqA6umd2I/AYrt47iMLk73NU6kQdR6IUNGcinO4qFeRXisSnz23QhprTg==</t>
  </si>
  <si>
    <t>DLE-N2 on 26/06/2026 01:00</t>
  </si>
  <si>
    <t>53263e32-1a84-f111-ab0e-6045bd12f47d</t>
  </si>
  <si>
    <t>h/eHrNN5nlKW7tdEGJ5xj2YAvScxadkgZkpl/7Kzy6xtgRhZGL+2iEr2RAtxE6myMcBJP7IcZQvHIrqEHRbGzA==</t>
  </si>
  <si>
    <t>DLE-N2 on 26/06/2026 00:00</t>
  </si>
  <si>
    <t>50fc3838-1a84-f111-ab0e-6045bd12f47d</t>
  </si>
  <si>
    <t>VpWHMGqPjo9jF6MgfmAKrfO/U0NpjYyIkZVKM5GKgthGRVvMxjD5V13CTw/5evQEyb9z7vLDDSs9f2smzMeBxQ==</t>
  </si>
  <si>
    <t>DLE-N2 on 25/06/2026 23:00</t>
  </si>
  <si>
    <t>6fde1f30-1a84-f111-ab0f-000d3a7ee765</t>
  </si>
  <si>
    <t>Glx6LYHHg6XtSUxK6EYWsi5nBoua7C0q9ualu4kgxZssZfM+jYpIb+A6JzHsgyeOfhmpMUhR4jrU/ypU0DBfXQ==</t>
  </si>
  <si>
    <t>DLE-N2 on 25/06/2026 22:00</t>
  </si>
  <si>
    <t>2b9d4a3e-1a84-f111-ab0f-7c1e521e7522</t>
  </si>
  <si>
    <t>EjcRfJO3tE3sAqD4bfSsojI+omZsG5PepgimE373MMqNyycD5Y/IezFY4F2KXGkUlagzrCR32bq05LJZHSk7Cw==</t>
  </si>
  <si>
    <t>DLE-N2 on 25/06/2026 21:00</t>
  </si>
  <si>
    <t>485e6a3d-1a84-f111-ab0f-7c1e521d6dd0</t>
  </si>
  <si>
    <t>lkrBRgrpJLSTnn2n7pPDFG19mH4mQfuSxBbvHSWgq+6c938A7oHGpI4A6BZgUyxgs+CZksgeQxxGsElbdNbVDA==</t>
  </si>
  <si>
    <t>DLE-N2 on 25/06/2026 20:00</t>
  </si>
  <si>
    <t>4c9d4a3e-1a84-f111-ab0f-7c1e521e7522</t>
  </si>
  <si>
    <t>XCPiDcLV4AyL5BEuxsMrwbNlgiRg7Fq6Z2wEK+PVNp4OqtGfB3LDu5HFEGh07Ic/S3en4RdHVbpkb/yDr1iB9Q==</t>
  </si>
  <si>
    <t>DLE-N2 on 25/06/2026 19:00</t>
  </si>
  <si>
    <t>64263e32-1a84-f111-ab0e-6045bd12f47d</t>
  </si>
  <si>
    <t>uWC1zHW290tTSjR5Ko3h5URmJReOb85G4ngVkRL9qrvzVQzgITcz6QcasBKrE6waxJWDH3uSJ78Glg3RkvKUlg==</t>
  </si>
  <si>
    <t>DLE-N2 on 25/06/2026 18:00</t>
  </si>
  <si>
    <t>a8051636-1a84-f111-ab0f-000d3a7ee765</t>
  </si>
  <si>
    <t>vPjxCJGPnAaQ7zE+iAZy1VlVp3xlFpDXEM8Bwk3FoaI8pBtyoRDaJQSgGIbHL8eHUQvXmziv7UG6ks7khiSOJg==</t>
  </si>
  <si>
    <t>DLE-N2 on 25/06/2026 17:00</t>
  </si>
  <si>
    <t>7f4f6837-1a84-f111-ab0f-7c1e521d6dd0</t>
  </si>
  <si>
    <t>ZIhGM6Inhjqfiw3G7hunJgCoH2zKvQsLmYUH3ZMiIyDZ6Jps9OW98rq1wtRdyu5OCKQdHqG0YjHV66ELMzt6rw==</t>
  </si>
  <si>
    <t>DLE-N2 on 25/06/2026 16:00</t>
  </si>
  <si>
    <t>c5602434-1a84-f111-ab0f-7c1e521d6cd8</t>
  </si>
  <si>
    <t>ErgQBS885mQDGy563wgS3hEehPzXuTfigNzZvDDazvWP54O+X4pF0INkqES+7bcJr2sMuCaOtvqs5WwHPixqxg==</t>
  </si>
  <si>
    <t>DLE-N2 on 25/06/2026 15:00</t>
  </si>
  <si>
    <t>b2263e32-1a84-f111-ab0e-6045bd12f47d</t>
  </si>
  <si>
    <t>AL6/pGTnuC5WDPUTIz1y5lFj8M+sMDVPh63VAU7NrSt1IRCx/M8wfYzmUjambuSxVjVt8v0pDUQ1AvuW0xfhEQ==</t>
  </si>
  <si>
    <t>DLE-N2 on 25/06/2026 14:00</t>
  </si>
  <si>
    <t>b5ea4438-1a84-f111-ab0f-6045bdd1b6aa</t>
  </si>
  <si>
    <t>M7SiPzStecTSnyat3keSCGPh0cmTv0iKAt0BaFa9G282+5v/b5rL0gVOcoi545ZZoaAEQpARyqYEaAqlf8OAHg==</t>
  </si>
  <si>
    <t>DLE-N2 on 25/06/2026 13:00</t>
  </si>
  <si>
    <t>d9c44e38-1a84-f111-ab0f-7c1e521e7522</t>
  </si>
  <si>
    <t>TXFeSeJlrK4MyiIUjfyGH/NtwaSwd6iZSC+L9gmH/dX0qVRAmBBMUlTokTD2LuaPj0dU5tPR14Rjc8MhmyB49g==</t>
  </si>
  <si>
    <t>DLE-N2 on 25/06/2026 12:00</t>
  </si>
  <si>
    <t>115a0e3c-1a84-f111-ab0f-000d3a7ee765</t>
  </si>
  <si>
    <t>ky+zWP8Y1lVv5ZBUqDm7MR73gdlmVEd5sZUcasiBUlaDKIOMa/rZ/gkV4ncHpoMWqAwH9/TXyBojrUDH5IyjXQ==</t>
  </si>
  <si>
    <t>DLE-N2 on 25/06/2026 11:00</t>
  </si>
  <si>
    <t>640dd53d-1a84-f111-ab0e-7ced8d9b6b7b</t>
  </si>
  <si>
    <t>F5IWJebLRpqmqzm0LAKM8S4u4Leavzjm1sTnYHD6agJvqbO7ZNCcRa1QkTcSnUHQcb02irE15BlTIM6kwgsN5w==</t>
  </si>
  <si>
    <t>DLE-N2 on 25/06/2026 10:00</t>
  </si>
  <si>
    <t>aa88673d-1a84-f111-ab0f-7c1e521e7d52</t>
  </si>
  <si>
    <t>gNZox0YEVhyvfX1Uh0+M62XIEIN5G7g13QMxtBpRtO8zidq6WQPaAEFEdcb1vSt9Egdv0vpCzAIzKkn2YFerYQ==</t>
  </si>
  <si>
    <t>DLE-N2 on 25/06/2026 09:00</t>
  </si>
  <si>
    <t>3feb4438-1a84-f111-ab0f-6045bdd1b6aa</t>
  </si>
  <si>
    <t>B55D4rFfp20TGR9XsquHBWpdyxHUExLLVnC1/irkJxcJ8TnzlX1lc/brmnPecZT8t64CvTYFUAA0xq9xp5HQLw==</t>
  </si>
  <si>
    <t>DLE-N2 on 25/06/2026 08:00</t>
  </si>
  <si>
    <t>c088673d-1a84-f111-ab0f-7c1e521e7d52</t>
  </si>
  <si>
    <t>BbzgOKLZoOlV0jl2s0sRVsXVpHWDPlQpizTAjM2BjOWHY+N/lBTtBRgzfswzd1KZ23RhoJ8zs6wA5ay/loDS9Q==</t>
  </si>
  <si>
    <t>DLE-N2 on 25/06/2026 07:00</t>
  </si>
  <si>
    <t>14c44e38-1a84-f111-ab0f-7c1e521e7522</t>
  </si>
  <si>
    <t>k3fLBgKQ9bj3eiMMETh5ApyeGv8qUE4mMMt9gBTbRXNWgRuJMG56h7fKhjPRgPmmVYIIVSIOUSR6AMUASfC/zg==</t>
  </si>
  <si>
    <t>DLE-N2 on 25/06/2026 06:00</t>
  </si>
  <si>
    <t>1a2d432c-1a84-f111-ab0e-6045bd12f47d</t>
  </si>
  <si>
    <t>zN8cmaRtLv0yKOoVuSyuF2G7r8t1Wzrz9r0cqnB9fHir9m9njVp0H2azgZazOhLxm9DhCyVMyqEqCyXo7UAzZg==</t>
  </si>
  <si>
    <t>DLE-N2 on 25/06/2026 05:00</t>
  </si>
  <si>
    <t>385a0e3c-1a84-f111-ab0f-000d3a7ee765</t>
  </si>
  <si>
    <t>gqqOCasGfXoCQ1hB7LF0K8crSxBPJUJ7U95ZUWWoVq97GPqSJ+JHjw4QZmNYvln4tlpROHx5lRLprcJVHZyVJw==</t>
  </si>
  <si>
    <t>DLE-N2 on 25/06/2026 04:00</t>
  </si>
  <si>
    <t>cadfeb2b-1a84-f111-ab0e-7ced8d9b6b7b</t>
  </si>
  <si>
    <t>P4UTBqQn2lEdPz6Ub1ZKCE6jpvHUQzbC3bhbZFr8KtXldjnzVsy9twUfJOELGlBdJzNYxvYYVSeLwd2/bwESIg==</t>
  </si>
  <si>
    <t>DLE-N2 on 25/06/2026 03:00</t>
  </si>
  <si>
    <t>1f872d3a-1a84-f111-ab0f-7c1e521d6cd8</t>
  </si>
  <si>
    <t>ssVN+6+IKo9kYVDG6MkdFDsd5tsdmNx3mqLrZtAtnwpXgXgvbvCczhz6vtKvG8Xsxm8tbi0pywDYJBXiJQxUSA==</t>
  </si>
  <si>
    <t>DLE-N2 on 25/06/2026 02:00</t>
  </si>
  <si>
    <t>8b2e6d31-1a84-f111-ab0f-7c1e521d6dd0</t>
  </si>
  <si>
    <t>h1O3t5b1HP8THpuH/4vaM7BfHdiMI2uFerGMaTlvvS9DlR6Bk1PvjK5EtLyC5muEpF26c7CSUfrRFgCSLekDrQ==</t>
  </si>
  <si>
    <t>DLE-N2 on 25/06/2026 01:00</t>
  </si>
  <si>
    <t>2fcfdc37-1a84-f111-ab0e-7ced8d9b6b7b</t>
  </si>
  <si>
    <t>t6ukZOY/31nxq4b4MNjIBx5FFZMItUSe5IG1tFgq7qPdg/CQxWtB3m0zgpKdQ9h+TEbN3dzTxZNcljGAODRmrg==</t>
  </si>
  <si>
    <t>DLE-N2 on 25/06/2026 00:00</t>
  </si>
  <si>
    <t>68cfdc37-1a84-f111-ab0e-7ced8d9b6b7b</t>
  </si>
  <si>
    <t>qmFXc2mq+fwUiL/2j6yY8VPjAJL3KgCLvVNzJLr3SpMVJmRylL31uh4hMf5ilVaLjVbDEXi015nLLru+r+tYJg==</t>
  </si>
  <si>
    <t>DLE-N2 on 24/06/2026 23:00</t>
  </si>
  <si>
    <t>86823f37-1a84-f111-ab0f-7c1e521e7d52</t>
  </si>
  <si>
    <t>m0eRnC3X56ku6NRpB31PYE+1vb7zLDO6pgCJKX8kwFoJfIiSYdm7QwK21AggXzH0oeOpXF1JjH36BUgZSSXo6g==</t>
  </si>
  <si>
    <t>DLE-N2 on 24/06/2026 22:00</t>
  </si>
  <si>
    <t>67823f37-1a84-f111-ab0f-7c1e521e7d52</t>
  </si>
  <si>
    <t>hex9VbPnx6fsss3YS93K/fc9iL81awX0/uxcHwiGmSCKBmWhawIA2Xd7zpgDVa2FQfpQD5zOvuz8jWA6glkZcw==</t>
  </si>
  <si>
    <t>DLE-N2 on 24/06/2026 21:00</t>
  </si>
  <si>
    <t>6ec5572c-1a84-f111-ab0f-7c1e521e7522</t>
  </si>
  <si>
    <t>ernCa9xpd1MVljR3DGIlCEyHGX20+avIzEn3M/XVw32M6SljeOmBgiND+UttKPr6GAiVMnyKeSgqQoPK50sQEg==</t>
  </si>
  <si>
    <t>DLE-N2 on 24/06/2026 20:00</t>
  </si>
  <si>
    <t>f95d6a3d-1a84-f111-ab0f-7c1e521d6dd0</t>
  </si>
  <si>
    <t>oWN/oWOinFwtdB6aXKiejZixbSMv27bImgAxgp9qpW79lrXeyzKhDygd3D1AEPF1K+c9nxp9rS7iMoZOVUtyUQ==</t>
  </si>
  <si>
    <t>DLE-N2 on 24/06/2026 19:00</t>
  </si>
  <si>
    <t>8a5a0e3c-1a84-f111-ab0f-000d3a7ee765</t>
  </si>
  <si>
    <t>4pyfemqRE8BMpcaZYzIPsoOKmX5OTR17621l+UQ9HOLk8tk91eLSYTYfoneLFOlIgdRodD6MxN96xefm05LYOg==</t>
  </si>
  <si>
    <t>DLE-N2 on 24/06/2026 18:00</t>
  </si>
  <si>
    <t>18c44e38-1a84-f111-ab0f-7c1e521e7522</t>
  </si>
  <si>
    <t>ud72TGJHGRb1mMoR5iskA5t2sizAVodYmuaBpwyeXOUqoesr3aYSAL6ejjAtZnhoGpNlbMSDCal7KYawJkIALw==</t>
  </si>
  <si>
    <t>DLE-N2 on 24/06/2026 17:00</t>
  </si>
  <si>
    <t>15051636-1a84-f111-ab0f-000d3a7ee765</t>
  </si>
  <si>
    <t>SZpSE+rD+OOVMPOz1023riLL5CKTCzWke2IA21I+ZM9us3BPZlTuXcgpn9gsb4Y9exF2SYI03eiK20tWhpIbwA==</t>
  </si>
  <si>
    <t>DLE-N2 on 24/06/2026 16:00</t>
  </si>
  <si>
    <t>dd2c432c-1a84-f111-ab0e-6045bd12f47d</t>
  </si>
  <si>
    <t>KeBAMpjPL0lq0BizzkFd86pFg/VxTRwwgLxF1aYLflS7IXHOr69eHB+R71TvmErCoBSD/m5Q8adrfCb+Z7sKZw==</t>
  </si>
  <si>
    <t>DLE-N2 on 24/06/2026 15:00</t>
  </si>
  <si>
    <t>40eb4438-1a84-f111-ab0f-6045bdd1b6aa</t>
  </si>
  <si>
    <t>2wfThXcoCSX7RMpvJii+BE5DlgpRrRdULldohKQ5dL+RTEKWaXSTAH2vTwoyU6fe1Kkfdoe1/+F8sBE1HR5zqg==</t>
  </si>
  <si>
    <t>DLE-N2 on 24/06/2026 14:00</t>
  </si>
  <si>
    <t>e4215032-1a84-f111-ab0f-7c1e521e7522</t>
  </si>
  <si>
    <t>a5TpqBixuQ3fRHhW7VNYVLIWTwTEMivA6T7zjbZhPZhkaqPCzCjSy3VZeRBIyFhK7PJZTQqF26fgjZfNxYBsYA==</t>
  </si>
  <si>
    <t>DLE-N2 on 24/06/2026 13:00</t>
  </si>
  <si>
    <t>c8263e32-1a84-f111-ab0e-6045bd12f47d</t>
  </si>
  <si>
    <t>pQGxT+bcuDpEglvLkJy7c5HbbUS1dC5ZLBV6mjwFzrW1+qw0ljvP9ww5KukJYOGi8sQFEH4zgxBKp7z34beZTA==</t>
  </si>
  <si>
    <t>DLE-N2 on 24/06/2026 12:00</t>
  </si>
  <si>
    <t>5f0dd53d-1a84-f111-ab0e-7ced8d9b6b7b</t>
  </si>
  <si>
    <t>cCnKz27DICny6VAz6wf8TSw7yEncam1NhVMlrX5Bizmkmu+illzHpj8BKkh3tJgeQm6Qn5Q3gNk0u2dBfZ18AA==</t>
  </si>
  <si>
    <t>DLE-N2 on 24/06/2026 11:00</t>
  </si>
  <si>
    <t>44263e32-1a84-f111-ab0e-6045bd12f47d</t>
  </si>
  <si>
    <t>lMnLNZYMfbj1tXn6Zgou2sWVWpKOIj92qZzlFGk9kGd4YWu4ikrhecJkxs0uVeX78SWhnN9TPdNERtgucHUfag==</t>
  </si>
  <si>
    <t>DLE-N2 on 24/06/2026 10:00</t>
  </si>
  <si>
    <t>74273e32-1a84-f111-ab0e-6045bd12f47d</t>
  </si>
  <si>
    <t>PC/B90xGk5rg8rugUjEuOsd/XSkD9gIapX0NAmp4s02n4Fol8XavVsKSP1uOS/6Hm97jSQjr1dU68xeQoJjLZg==</t>
  </si>
  <si>
    <t>DLE-N2 on 24/06/2026 09:00</t>
  </si>
  <si>
    <t>172e6d31-1a84-f111-ab0f-7c1e521d6dd0</t>
  </si>
  <si>
    <t>kesoxkF0rlIu+4uP/RH+f7DJmZF9HqSAqNRqXj+6JfrzwJkxzYalkCieiDa6F/0SfudkqNIl8mo8HHf4A8t6rw==</t>
  </si>
  <si>
    <t>DLE-N2 on 24/06/2026 08:00</t>
  </si>
  <si>
    <t>1874e431-1a84-f111-ab0e-7ced8d9b6b7b</t>
  </si>
  <si>
    <t>2RsBYqJOTNX7Uae/oytfJNTenEodFF5myrGEZRenttz+at3XO059nYMevMbUgHCwBY6PL3ETdHlIqorMqOsvvg==</t>
  </si>
  <si>
    <t>DLE-N2 on 24/06/2026 07:00</t>
  </si>
  <si>
    <t>d82e6d31-1a84-f111-ab0f-7c1e521d6dd0</t>
  </si>
  <si>
    <t>xK9kCMl9ggYIE9mtCnO+87/t3gYpMPEbyUNMtkDQWzBelFhuaKDpOjvpKkXVIuurytktHfE9ZOr/ripYTO6soA==</t>
  </si>
  <si>
    <t>DLE-N2 on 24/06/2026 06:00</t>
  </si>
  <si>
    <t>5175e431-1a84-f111-ab0e-7ced8d9b6b7b</t>
  </si>
  <si>
    <t>Zi8Cnk1cq6HH3jvfaBsQWx7UejzFOxVJe/Iy3aKHx6U4o0jC/hGjMmK1rtX8athYOPNPgWxfwy0Ls7iJVG+TFA==</t>
  </si>
  <si>
    <t>DLE-N2 on 24/06/2026 05:00</t>
  </si>
  <si>
    <t>ee4f6837-1a84-f111-ab0f-7c1e521d6dd0</t>
  </si>
  <si>
    <t>8TmqnUFEk7sujztvLFu4o6AB2Z66bCs+AIT6Fol8zOcmp/jBgI44zWfeh4C+0GfQBauvBRhW4qfYu+SIp3OZFg==</t>
  </si>
  <si>
    <t>DLE-N2 on 24/06/2026 04:00</t>
  </si>
  <si>
    <t>56d0333e-1a84-f111-ab0e-6045bd12f47d</t>
  </si>
  <si>
    <t>eRo9mXU3TeHBDUROdWPmYHPMnXvoyKsDTmeLPLr+7UfWaXEJR7pOQ1iszg+6k65i+f1RYG1Uz2MbTjDwlLzZjQ==</t>
  </si>
  <si>
    <t>DLE-N2 on 24/06/2026 03:00</t>
  </si>
  <si>
    <t>7181443e-1a84-f111-ab0f-6045bdd1b6aa</t>
  </si>
  <si>
    <t>kWhD8k58lBmv0ONt51ZDQPxCp1VDhhXjuSUUqzYpeKSGCiDtjdWBJ/etI75hbCLGc9+8lXMBd/skhE83Ec36OA==</t>
  </si>
  <si>
    <t>DLE-N2 on 24/06/2026 02:00</t>
  </si>
  <si>
    <t>765e6a3d-1a84-f111-ab0f-7c1e521d6dd0</t>
  </si>
  <si>
    <t>m1bwYNyT/0N+VS8BtmQ0uebm/ntB+HidisRHsJRTIU2JFu312GQaruJL4gmC7ZeMB7IOuy7wTbhKHmNBakFmng==</t>
  </si>
  <si>
    <t>DLE-N2 on 24/06/2026 01:00</t>
  </si>
  <si>
    <t>1afc3838-1a84-f111-ab0e-6045bd12f47d</t>
  </si>
  <si>
    <t>biSbkj6N/zABSyizl2aD3V2M1v21yP/rWHoAlWnxo9ruDJ8R2zldf3CxC8sp55HOpBa+8H5ZTjXFDQYVRxgv8w==</t>
  </si>
  <si>
    <t>DLE-N2 on 24/06/2026 00:00</t>
  </si>
  <si>
    <t>31dd1f30-1a84-f111-ab0f-000d3a7ee765</t>
  </si>
  <si>
    <t>toyKykfrrmEjnP6C6LvH/PM3ruCjyrGx+n2xnFv+OaneHkHkoe9DTw9O5V54hygLSKpE+tGMOGxQ7Np9+9uFnA==</t>
  </si>
  <si>
    <t>DLE-N2 on 23/06/2026 23:00</t>
  </si>
  <si>
    <t>24506837-1a84-f111-ab0f-7c1e521d6dd0</t>
  </si>
  <si>
    <t>6Q/pPxLa5ae1II2b9ZmV3PqoIuXRxYOYvueqMQ57QmN1pCWqvjY5WAeJ02JECpFUd8p3zeKD63JkT/0RcLuxjw==</t>
  </si>
  <si>
    <t>DLE-N2 on 23/06/2026 22:00</t>
  </si>
  <si>
    <t>00c2da2d-1a84-f111-ab0f-7c1e521d6cd8</t>
  </si>
  <si>
    <t>QmutE8Zx0GaQ0IImtYBUSjSp+QYdZ6dIlm+S5N3tAK+y79tFMgXrpgY4Apr6/5iBV5o7LhS/8vpZJgv9jYgQKg==</t>
  </si>
  <si>
    <t>DLE-N2 on 23/06/2026 21:00</t>
  </si>
  <si>
    <t>44225032-1a84-f111-ab0f-7c1e521e7522</t>
  </si>
  <si>
    <t>5rmvR4fNO1xIzrR67jc2fX4DictyiNJKsAhQhoQxY4TlGYs8so2y2SBNnSBrhyXbmRDo6q7o+K2d7TlIfJrccg==</t>
  </si>
  <si>
    <t>DLE-N2 on 23/06/2026 20:00</t>
  </si>
  <si>
    <t>73d0333e-1a84-f111-ab0e-6045bd12f47d</t>
  </si>
  <si>
    <t>tha66JdvBVWAAkxiycbpknwsyBN4b+YEtCeUJJST77b+ay01a/yrFfkkqYTz0x6/gdR/rJK8iz9V2VO6CbAF3g==</t>
  </si>
  <si>
    <t>DLE-N2 on 23/06/2026 19:00</t>
  </si>
  <si>
    <t>ea2e6d31-1a84-f111-ab0f-7c1e521d6dd0</t>
  </si>
  <si>
    <t>XOQ3eT6LmLIBfAZXwetvgy8YiH8rlGxTItX2fUsr3GhrT5+uo5F1YQDtBKTRfZVuOLIIE5xvcqLakYuJ3g6TiA==</t>
  </si>
  <si>
    <t>DLE-N2 on 23/06/2026 18:00</t>
  </si>
  <si>
    <t>56dd1f30-1a84-f111-ab0f-000d3a7ee765</t>
  </si>
  <si>
    <t>RDOEjVSBPPVwY1hUVgoUqWc8vYSEyaqOfGkMHN3a3Negjkc9SjLiXoib7Xx2lb73hzQ00+Mc4FFdvtzVTwG0vQ==</t>
  </si>
  <si>
    <t>DLE-N2 on 23/06/2026 17:00</t>
  </si>
  <si>
    <t>1eeb4438-1a84-f111-ab0f-6045bdd1b6aa</t>
  </si>
  <si>
    <t>nsg/llbFvJywfwjWv6t50CfHIgcxdYjBel5jembvRIgTAWPV/foBh/nlDghSEeGVVx/ZHOoNZV2QTdt52DvQzA==</t>
  </si>
  <si>
    <t>DLE-N2 on 23/06/2026 16:00</t>
  </si>
  <si>
    <t>6c74e431-1a84-f111-ab0e-7ced8d9b6b7b</t>
  </si>
  <si>
    <t>z7ZeCaVtvnMStTmWiY5pGroOx/WBf62odz8YczswKm1YhxxyIJH4QP4ZDHK8k/yt1HYx15ylRHEhJtuoyD4zFQ==</t>
  </si>
  <si>
    <t>DLE-N2 on 23/06/2026 15:00</t>
  </si>
  <si>
    <t>aaeb4438-1a84-f111-ab0f-6045bdd1b6aa</t>
  </si>
  <si>
    <t>Lob2j1ls91FxsO7I3T9ahzedNUSpaz2be8cxiFHQCQn1m6YZh0O6rBYjboM/t69G15blpVxdNbZLiUNrsMwl6Q==</t>
  </si>
  <si>
    <t>DLE-N2 on 23/06/2026 14:00</t>
  </si>
  <si>
    <t>3f051636-1a84-f111-ab0f-000d3a7ee765</t>
  </si>
  <si>
    <t>0hdfG9w3N/USY9QDZyhFkKz9auxnmYuJlAYNTiVsO5/O/GqIuadkBYmzW19aOQRDdtb4l8OddmxqZyb/Bfpyqg==</t>
  </si>
  <si>
    <t>DLE-N2 on 23/06/2026 13:00</t>
  </si>
  <si>
    <t>9fc6572c-1a84-f111-ab0f-7c1e521e7522</t>
  </si>
  <si>
    <t>a5SbAtn3Jxw52R8IzjtblFolu0b/fG8cujT7QteptSp8IJgflup6lHW6z9fvW3jMxC81nAXCjWVmnSsRvCsawQ==</t>
  </si>
  <si>
    <t>DLE-N2 on 23/06/2026 12:00</t>
  </si>
  <si>
    <t>76602434-1a84-f111-ab0f-7c1e521d6cd8</t>
  </si>
  <si>
    <t>T3wAvaXUcesOO85xbC1jD4szLUnRohe9fqfmo0Onc36vskJeByV/4Z8SZ7s049/t9Y0uFXoiX0yGDrr6w1gFfA==</t>
  </si>
  <si>
    <t>DLE-N2 on 23/06/2026 11:00</t>
  </si>
  <si>
    <t>d6de1f30-1a84-f111-ab0f-000d3a7ee765</t>
  </si>
  <si>
    <t>ABL3rgj4ZzT5oVLtblxUY+/YmleXwPekIz0nU/u6QLnygUUilvjQm+1B19ym0YPxdszVSNOJ9HwcONGQKNv+yA==</t>
  </si>
  <si>
    <t>DLE-N2 on 23/06/2026 10:00</t>
  </si>
  <si>
    <t>70225032-1a84-f111-ab0f-7c1e521e7522</t>
  </si>
  <si>
    <t>trd7nqW6PnB/rTeCZqMYUB1CPThzrFlK1r0p8tuV72mUkulPgJDGwuW34xsVTtPVNJUMZN0luc/a3EHyFX3sYg==</t>
  </si>
  <si>
    <t>DLE-N2 on 23/06/2026 09:00</t>
  </si>
  <si>
    <t>eec1da2d-1a84-f111-ab0f-7c1e521d6cd8</t>
  </si>
  <si>
    <t>4GbvKJQzIH9lkGxA/0DSarWip8so2QhsfD1ZjFSQ0vapLTQpGz4TzfdHq7KXQycha3I2XDgfSBMESEnfwVVJvA==</t>
  </si>
  <si>
    <t>DLE-N2 on 23/06/2026 08:00</t>
  </si>
  <si>
    <t>52e0eb2b-1a84-f111-ab0e-7ced8d9b6b7b</t>
  </si>
  <si>
    <t>aVzkAWY5ktN+NEVVNlEiEnDbe4dQfC/FcbOcOPBHnB7onKUMMTi0bDapxUW64Kce/kN2MmDrOqD5ykKvDrDTTA==</t>
  </si>
  <si>
    <t>DLE-N2 on 23/06/2026 07:00</t>
  </si>
  <si>
    <t>525a0e3c-1a84-f111-ab0f-000d3a7ee765</t>
  </si>
  <si>
    <t>m8YStOVoXgMPk77i1mQvieuQ4GHqb7SpN/FWqCiQ1GCoFOt65pLTF7Xd3Ixe97JmqjqpIcQVDaj7Hz5sZQR2ew==</t>
  </si>
  <si>
    <t>DLE-N2 on 23/06/2026 06:00</t>
  </si>
  <si>
    <t>545a0e3c-1a84-f111-ab0f-000d3a7ee765</t>
  </si>
  <si>
    <t>kKBkkINouHtBM0ZxW+r4R8gik4OFQL19hdCU32APdEVpIWc1WPnfBkdK5EaX5U0JLxJ+OHmEV1l3qRBxsMmA2Q==</t>
  </si>
  <si>
    <t>DLE-N2 on 23/06/2026 05:00</t>
  </si>
  <si>
    <t>bb0dd53d-1a84-f111-ab0e-7ced8d9b6b7b</t>
  </si>
  <si>
    <t>ibxmYwjH2PUNVWn9bhkBseIlF9sO6/FGRyWQyYDxUnkzMBX6Jd6zYBZ+IlU2dd9xoPxGg7HNmczmWXpuwpRmGg==</t>
  </si>
  <si>
    <t>DLE-N2 on 23/06/2026 04:00</t>
  </si>
  <si>
    <t>78c6572c-1a84-f111-ab0f-7c1e521e7522</t>
  </si>
  <si>
    <t>2CMKhbJzg9p8yPQyCZujQYf0ZS2X496AJFw660ORgMeo3KFja1DrWdVW5BRJtHPyg6k9NZ+13szhzwY/iXaFCA==</t>
  </si>
  <si>
    <t>DLE-N2 on 23/06/2026 03:00</t>
  </si>
  <si>
    <t>37225032-1a84-f111-ab0f-7c1e521e7522</t>
  </si>
  <si>
    <t>AmMECZrfZAHxL6WlCg4xEHeAQR9/o9HHxbQlNSc4ECd0DiVHqbJuzaK3knx39C84o5cbYp7UuO7XNUQqQ0c8yA==</t>
  </si>
  <si>
    <t>DLE-N2 on 23/06/2026 02:00</t>
  </si>
  <si>
    <t>53cfdc37-1a84-f111-ab0e-7ced8d9b6b7b</t>
  </si>
  <si>
    <t>jPDwSZdaLDt2K+cBX1Z/d0d3M9/d+jQK764sPjJdBhxaOA4V7Q7njuKCTPs40BdDsG/6RvYf17C577IzJ4cOeA==</t>
  </si>
  <si>
    <t>DLE-N2 on 23/06/2026 01:00</t>
  </si>
  <si>
    <t>605e6a3d-1a84-f111-ab0f-7c1e521d6dd0</t>
  </si>
  <si>
    <t>u7cnAJJNEqKb0XLWWzEECpHcwkJpQ8Dy4QuY08Rt9pcamFDKpy0Zn/bUEstIV8iRIZNvfO1m5jJSsVo1S7I7cQ==</t>
  </si>
  <si>
    <t>DLE-N2 on 23/06/2026 00:00</t>
  </si>
  <si>
    <t>6d81443e-1a84-f111-ab0f-6045bdd1b6aa</t>
  </si>
  <si>
    <t>PEQtcKNKaXKESjJHoDgH4AJK9AYVrhlht1FOfq6RScpT0pPdr59hUpCiTn9eXJtdY6arWzj2xDBkDPQ6YW1Itg==</t>
  </si>
  <si>
    <t>DLE-N2 on 22/06/2026 23:00</t>
  </si>
  <si>
    <t>cc74e431-1a84-f111-ab0e-7ced8d9b6b7b</t>
  </si>
  <si>
    <t>5Vm3avf0VzLgwOCy41uhSJfkffWcQmk2SfVb+yxAFGHnGLS1qKihtGILzqNgOiMPZIOCU+y0c2Sf9g7GyMWEBQ==</t>
  </si>
  <si>
    <t>DLE-N2 on 22/06/2026 22:00</t>
  </si>
  <si>
    <t>7c81443e-1a84-f111-ab0f-6045bdd1b6aa</t>
  </si>
  <si>
    <t>Zf6978eDgOOqzk0K/ktT1+6q2COBBmjlOFnprmiBVtHv9ROThB/CcYCQYodVTUerz57PiB2A/mP6GWA8T/vjNw==</t>
  </si>
  <si>
    <t>DLE-N2 on 22/06/2026 21:00</t>
  </si>
  <si>
    <t>0c872d3a-1a84-f111-ab0f-7c1e521d6cd8</t>
  </si>
  <si>
    <t>atYHZ2G98B8h6xdq+oFb54CAGwkgdlo7hgIJk9Cj2GueKRh2tQSJ9ADjflGFJxOC7j8bfDWPDRD/FQnBNNUDtg==</t>
  </si>
  <si>
    <t>DLE-N2 on 22/06/2026 20:00</t>
  </si>
  <si>
    <t>780dd53d-1a84-f111-ab0e-7ced8d9b6b7b</t>
  </si>
  <si>
    <t>u5UWc2QnPXIDGg3AtNMcnchgkkWxY9Zeh+VxlgaVD2PX9wmQEcepAw1Fp71rzY7+pGd68b9+2hMIKJ/m24K1ug==</t>
  </si>
  <si>
    <t>DLE-N2 on 22/06/2026 19:00</t>
  </si>
  <si>
    <t>2689673d-1a84-f111-ab0f-7c1e521e7d52</t>
  </si>
  <si>
    <t>RplrmLR5ystFM81fykManHRsvZaxCf9Upiej9RRv1TCllqZvZWq2ao93QW8xvUEIOy6wu1HhcgsH3v1LY4sqNg==</t>
  </si>
  <si>
    <t>DLE-N2 on 22/06/2026 18:00</t>
  </si>
  <si>
    <t>e4862d3a-1a84-f111-ab0f-7c1e521d6cd8</t>
  </si>
  <si>
    <t>OxrIG8Ural3ghgq+IBbYMm0Xrb5SiOPdg/PxImGU7IE6okrEyFM1tZNsmbZnR0SQjxy2UgK1H2z3GovoVzn9Iw==</t>
  </si>
  <si>
    <t>DLE-N2 on 22/06/2026 17:00</t>
  </si>
  <si>
    <t>79872d3a-1a84-f111-ab0f-7c1e521d6cd8</t>
  </si>
  <si>
    <t>eeWYYM0rgStxxSJ8d9Z4/s5MAiM0F79F6l9+OzEWB8twFLf65K/dVTnLTQmBVhC4ZKK+f6v2UN9LPrrOxJTqoA==</t>
  </si>
  <si>
    <t>DLE-N2 on 22/06/2026 16:00</t>
  </si>
  <si>
    <t>7ac1da2d-1a84-f111-ab0f-7c1e521d6cd8</t>
  </si>
  <si>
    <t>S+4Lv3o0qCJ6M1I9HIqIVR3PCqxiqThObtS9ZqBULrdl1IgukPqwwxFL4WAMGIJiN/0aue7C9izyMavVtVjklA==</t>
  </si>
  <si>
    <t>DLE-N2 on 22/06/2026 15:00</t>
  </si>
  <si>
    <t>62d0333e-1a84-f111-ab0e-6045bd12f47d</t>
  </si>
  <si>
    <t>W/1hc7TJia9gyNmiGDIjIsSq0RZN+o7Yb1BravjJNcZlYgH9cwbIe4rauxAOSDFOpRhspYL0SLYHHARGknaeHQ==</t>
  </si>
  <si>
    <t>DLE-N2 on 22/06/2026 14:00</t>
  </si>
  <si>
    <t>802f6d31-1a84-f111-ab0f-7c1e521d6dd0</t>
  </si>
  <si>
    <t>B6VMAaMy1c2dX9JEPtkxADXTwnLZxQ/vTGbELzDgDG1+2a9DZzie25jNnaa3XWpf/oUltOlaZQeDX2R9myqCgw==</t>
  </si>
  <si>
    <t>DLE-N2 on 22/06/2026 13:00</t>
  </si>
  <si>
    <t>5a872d3a-1a84-f111-ab0f-7c1e521d6cd8</t>
  </si>
  <si>
    <t>CR3ARtRSxeE2bXlHpDZ30vcDsMyCC6ZpjbZzqN48+pDyeFmNuxzUl5Y7rQA2T+dhWj7bEB+w0U1uPljheGuyDQ==</t>
  </si>
  <si>
    <t>DLE-N2 on 22/06/2026 12:00</t>
  </si>
  <si>
    <t>5fc44e38-1a84-f111-ab0f-7c1e521e7522</t>
  </si>
  <si>
    <t>tyDJPxZnOHZEPQDju7CAj5PyvBoXq+KspDHHhjyejiRz87jqlQU0ZF5pMPgnRUrve8wvd7YwQIO+Ombr2t2euw==</t>
  </si>
  <si>
    <t>DLE-N2 on 22/06/2026 11:00</t>
  </si>
  <si>
    <t>7b89673d-1a84-f111-ab0f-7c1e521e7d52</t>
  </si>
  <si>
    <t>NyfklfCmZTeVTeTrtz3Fy2/sSUAGcxMrB7eQqKAKE4FekgrnKbaoEsivh7YL/J0BNLy6VqYLqa+hDtsWd5cgpg==</t>
  </si>
  <si>
    <t>DLE-N2 on 22/06/2026 10:00</t>
  </si>
  <si>
    <t>fb88673d-1a84-f111-ab0f-7c1e521e7d52</t>
  </si>
  <si>
    <t>sI8M2jTVtBVnysyqCxvGKyX2jhFtYgAcHNcS9ibVKTO6uh7zGyOZ0aHq6h+SM/okY3nligNORm0iq2h6xu9yZg==</t>
  </si>
  <si>
    <t>DLE-N2 on 22/06/2026 09:00</t>
  </si>
  <si>
    <t>3775e431-1a84-f111-ab0e-7ced8d9b6b7b</t>
  </si>
  <si>
    <t>38LSxM/GqlOo11suJDdmeRVEsJg3M8s+ya2Nug/DcQFjqOEMS286ktlijQ8b7mKYbWRDhk7fctNvwktF1AUDzQ==</t>
  </si>
  <si>
    <t>DLE-N2 on 22/06/2026 08:00</t>
  </si>
  <si>
    <t>8d225032-1a84-f111-ab0f-7c1e521e7522</t>
  </si>
  <si>
    <t>EJ5ZOML1jBJcUOZdZRqbpHCOJwI6ExLtB/0B6rVZdFOa3iJB+zQf9hK+BwoDYSove69peS4CqXr9qm6CUoL/GA==</t>
  </si>
  <si>
    <t>DLE-N2 on 22/06/2026 07:00</t>
  </si>
  <si>
    <t>14034a32-1a84-f111-ab0f-6045bdd1b6aa</t>
  </si>
  <si>
    <t>0gBioxlU7nGA1dOg+WR6zM/UZ5VUT4gwTqvGmzpoEQXI+zBRmhVxHDIkKo0p0J8/RM4mxXw68+nbtQDDn0GnLw==</t>
  </si>
  <si>
    <t>DLE-N2 on 22/06/2026 06:00</t>
  </si>
  <si>
    <t>7a5a0e3c-1a84-f111-ab0f-000d3a7ee765</t>
  </si>
  <si>
    <t>XxaFRmR3kJ0zcFguuU3gs9MvfzYWUW+rgIPOWRtHtAKSgxmI5BYip/hZrr8bhXtDowF0PptpUZ4hsuzMUlj1zg==</t>
  </si>
  <si>
    <t>DLE-N2 on 22/06/2026 05:00</t>
  </si>
  <si>
    <t>5bd0333e-1a84-f111-ab0e-6045bd12f47d</t>
  </si>
  <si>
    <t>1iWSFR6lh5t0Xr6s4sh/KH09bUr6qJYTaYrqnMx6cwmRsARmJMF3fP8qkEqfko3kuNGepT1fHQC9XJXah4vFSg==</t>
  </si>
  <si>
    <t>DLE-N2 on 22/06/2026 04:00</t>
  </si>
  <si>
    <t>a3ea4438-1a84-f111-ab0f-6045bdd1b6aa</t>
  </si>
  <si>
    <t>m04iqUxMA+/5jazfsDMfHN7HGSBCbFBJYvKpt88wIfeTgJpKYfxGM3UtrtmE4dcqDAewBRCXTzpgc6+HUAAqug==</t>
  </si>
  <si>
    <t>DLE-N2 on 22/06/2026 03:00</t>
  </si>
  <si>
    <t>4ec34e38-1a84-f111-ab0f-7c1e521e7522</t>
  </si>
  <si>
    <t>QA+uk2ZxrNLJiTyVgay5Pbzpwc+sOwgAY8vACaaTNjLK4Tu3krl3YUtL7ZG1TNKEmhvKkgigIKKKklJsMf4ugg==</t>
  </si>
  <si>
    <t>DLE-N2 on 22/06/2026 02:00</t>
  </si>
  <si>
    <t>645a0e3c-1a84-f111-ab0f-000d3a7ee765</t>
  </si>
  <si>
    <t>sONis6A2PozZhALoYzDUP8aS5pTnNGH3OL6S+4mMppKUNjsDM/0HqI1EE6nFKGTQXUMMpQSQeWU00oX24m1eqw==</t>
  </si>
  <si>
    <t>DLE-N2 on 22/06/2026 01:00</t>
  </si>
  <si>
    <t>345a0e3c-1a84-f111-ab0f-000d3a7ee765</t>
  </si>
  <si>
    <t>buZ/LXjzLgUuQACv3anDRjSxod9ZQCdD3fsjlxmimWJiMnqt8yiNlzFAQUOVolS0YwDH/2f78fvrNmHLbK/e1w==</t>
  </si>
  <si>
    <t>DLE-N2 on 22/06/2026 00:00</t>
  </si>
  <si>
    <t>5e2d432c-1a84-f111-ab0e-6045bd12f47d</t>
  </si>
  <si>
    <t>yuSLCMomi+RPK8+/hSKXsgX4WY3p+gvdywuh/KEP60oBMk7LsBYv3gvVd5xIeiXvwDZyMi2Xa3sme9gLp3U61A==</t>
  </si>
  <si>
    <t>DLE-N2 on 21/06/2026 23:00</t>
  </si>
  <si>
    <t>08e0eb2b-1a84-f111-ab0e-7ced8d9b6b7b</t>
  </si>
  <si>
    <t>SrgfesX9KZcIOirKpuE5GIPo2wjalIdcpmXWdRF78yvlDfMQHHZClq9nP60CA6ioLrYy1JRIpVdWp1RUiKNGCg==</t>
  </si>
  <si>
    <t>DLE-N2 on 21/06/2026 22:00</t>
  </si>
  <si>
    <t>cd263e32-1a84-f111-ab0e-6045bd12f47d</t>
  </si>
  <si>
    <t>rdnU419BZ+8TLAAMqrjWQTOgqMsup+4nIHmDtX8JpifUqYnrX9n2/7tnHWsfZMK0C5wpQJrAyCvK0kGKJLIvMQ==</t>
  </si>
  <si>
    <t>DLE-N2 on 21/06/2026 21:00</t>
  </si>
  <si>
    <t>4f024a32-1a84-f111-ab0f-6045bdd1b6aa</t>
  </si>
  <si>
    <t>OtywG27h/EULu2Nw/GxxT+kNip+BMmPgEhuYvmizuasNcwvpR/aFasMY6fbwV5XcApWewS5pxKd74yQ34MyK/Q==</t>
  </si>
  <si>
    <t>DLE-N2 on 21/06/2026 20:00</t>
  </si>
  <si>
    <t>9675e431-1a84-f111-ab0e-7ced8d9b6b7b</t>
  </si>
  <si>
    <t>CavBOx0KaWKNFoI0b0jgaK14pFXRfaRpEwamV63qyVjToK/g7AMo/GWOPskXTeoGq6nTVwYqpVyJZHp9FdIYog==</t>
  </si>
  <si>
    <t>DLE-N2 on 21/06/2026 19:00</t>
  </si>
  <si>
    <t>1b506837-1a84-f111-ab0f-7c1e521d6dd0</t>
  </si>
  <si>
    <t>hm/Wo3xbnWA8O7fn6Zk18LgxiKRvEGiimtDhphhc6KlDoUDFOd+/VoXe/N3RmSrrT/jA3ipVYu2S+LFuEtVjwA==</t>
  </si>
  <si>
    <t>DLE-N2 on 21/06/2026 18:00</t>
  </si>
  <si>
    <t>b1024a32-1a84-f111-ab0f-6045bdd1b6aa</t>
  </si>
  <si>
    <t>mxkhmm/gDCkamcIYAjTmRguA3JV5JhjFJgtUrtRqCI8FFkqW/0IXBv0D0fBzQFOMioK06gDZOEu/kdLEBfLsTw==</t>
  </si>
  <si>
    <t>DLE-N2 on 21/06/2026 17:00</t>
  </si>
  <si>
    <t>c1051636-1a84-f111-ab0f-000d3a7ee765</t>
  </si>
  <si>
    <t>/UILiawUbXH7sd2Xi3rHtStwoFUto+rlmFDmBIQmykjLdsXRJs927XyFend1ntSSdyvvXy+TaS6ziPYzCv+EhA==</t>
  </si>
  <si>
    <t>DLE-N2 on 21/06/2026 16:00</t>
  </si>
  <si>
    <t>21612434-1a84-f111-ab0f-7c1e521d6cd8</t>
  </si>
  <si>
    <t>vZK4FMuihlgHNPCy4qvmJUWW6PIj0MRWcd1krGaUfBuvH5QdVmN/6AoPGidAGe2qwS3KCmA1XFqHd/opvt9iLg==</t>
  </si>
  <si>
    <t>DLE-N2 on 21/06/2026 15:00</t>
  </si>
  <si>
    <t>19fc3838-1a84-f111-ab0e-6045bd12f47d</t>
  </si>
  <si>
    <t>54h/MOkj+gwwFFtJOEG/OkxxEOH6MQUKfHh/sBbPPqT3TSgoxePF8deaLXvUPOzK8rQGSWWAGHHUVF0yYMaQ+Q==</t>
  </si>
  <si>
    <t>DLE-N2 on 21/06/2026 14:00</t>
  </si>
  <si>
    <t>ae215032-1a84-f111-ab0f-7c1e521e7522</t>
  </si>
  <si>
    <t>M2mqh4W8eqiZXiOm6NLQS6H8as++Yyvq4IoLA/miX+KTMOHO5oH705uiKo/j7K7MuKpPpZp6qCVM+WTlCiVPxA==</t>
  </si>
  <si>
    <t>DLE-N2 on 21/06/2026 13:00</t>
  </si>
  <si>
    <t>976a2640-1a84-f111-ab0f-7c1e521d6cd8</t>
  </si>
  <si>
    <t>pmaCMNUISC0EZ4f2M411t2dKKyXsnEJPMCm2NL9WR1q6FCRQSjZNc05EYO00Z+Jxx6wmgrbqzN/E7RpNE+R3Sw==</t>
  </si>
  <si>
    <t>DLE-N2 on 21/06/2026 12:00</t>
  </si>
  <si>
    <t>789d4a3e-1a84-f111-ab0f-7c1e521e7522</t>
  </si>
  <si>
    <t>xb0+fvfsHaoIZFNhYaJN3HyaR8S6zOmDJQnTwLVDrODqzZvSFpGu7HOi/4C7OAC+TvRd1QighTRx94bHxXm0/w==</t>
  </si>
  <si>
    <t>DLE-N2 on 21/06/2026 11:00</t>
  </si>
  <si>
    <t>de5d6a3d-1a84-f111-ab0f-7c1e521d6dd0</t>
  </si>
  <si>
    <t>uwSHWmmSwjDEQmUXdmAwiBiacXMhNUsOYk7gSwmre3nGBCVfVIMqZHQTfnFTHESFOQqypaRzInrvIeuj6AbhGw==</t>
  </si>
  <si>
    <t>DLE-N2 on 21/06/2026 10:00</t>
  </si>
  <si>
    <t>97fb3838-1a84-f111-ab0e-6045bd12f47d</t>
  </si>
  <si>
    <t>qHNc0SuIzimendLLArA8aiaPsHXbEj9jrPA+gAWB7eODk06ujcJJJQ5WjUZoRTg9LKnHPOmOkxD3ibDOrXhnmw==</t>
  </si>
  <si>
    <t>DLE-N2 on 21/06/2026 09:00</t>
  </si>
  <si>
    <t>07612434-1a84-f111-ab0f-7c1e521d6cd8</t>
  </si>
  <si>
    <t>PW5CKVggfLMlJ/ZbkovcfSDu40mCmj8J7GBwaJvJcJG4V08LywAKPaKrqnLvKfInc0lrpTwJWscF42R6/XZrNg==</t>
  </si>
  <si>
    <t>DLE-N2 on 21/06/2026 08:00</t>
  </si>
  <si>
    <t>00612434-1a84-f111-ab0f-7c1e521d6cd8</t>
  </si>
  <si>
    <t>TRxUIUTNaqwSBe0WbNhCnxFo3w6fEFbQGODA3zGm3NUYNoLZTzgF/v8pTT8AAxIUi4Oyk4P8txl10waMMEkNPw==</t>
  </si>
  <si>
    <t>DLE-N2 on 21/06/2026 07:00</t>
  </si>
  <si>
    <t>16051636-1a84-f111-ab0f-000d3a7ee765</t>
  </si>
  <si>
    <t>uGCUkGuh77g6d1tDwuqdh+tp9iVl3iWqVr+7WKPjqHUggC+VWgxlnNap/ujj6inwO34fGgSg1gi0yHwxmc/gPw==</t>
  </si>
  <si>
    <t>DLE-N2 on 21/06/2026 06:00</t>
  </si>
  <si>
    <t>ea225032-1a84-f111-ab0f-7c1e521e7522</t>
  </si>
  <si>
    <t>RgXVJ/WqElNxSS2kBeE1wgQeSSf6EPs+0X30nf7nF3D/Y8lluHlynlrau6n2aw2rXuRayDu8Dtqmcacrplb3Vw==</t>
  </si>
  <si>
    <t>DLE-N2 on 21/06/2026 05:00</t>
  </si>
  <si>
    <t>30dd1f30-1a84-f111-ab0f-000d3a7ee765</t>
  </si>
  <si>
    <t>ucUGDAVDXhyFtG/fg/RUEYWepplLpPDLO8955AD1ex93ZJrnO8+SFGH/+SalZOS1/fry+AKBebJutKE3fVDl2Q==</t>
  </si>
  <si>
    <t>DLE-N2 on 21/06/2026 04:00</t>
  </si>
  <si>
    <t>7b506837-1a84-f111-ab0f-7c1e521d6dd0</t>
  </si>
  <si>
    <t>edvvzRUeZryVZOg8nAStMjOKgFMvJW2KGn26hlV7TayM+2KOyhdBQglTR5Mx8PjuRVw6vRLzsvFFC/i3P4bqvA==</t>
  </si>
  <si>
    <t>DLE-N2 on 21/06/2026 03:00</t>
  </si>
  <si>
    <t>4ccfdc37-1a84-f111-ab0e-7ced8d9b6b7b</t>
  </si>
  <si>
    <t>5jipSDCyVcy+iB3RgviWEK6BzCWDR+Zp64rU7FbuUFY1WC5ZV0A6ChtQVVYev+WRRJdfZu5kDhnHeqcWSWvXRQ==</t>
  </si>
  <si>
    <t>DLE-N2 on 21/06/2026 02:00</t>
  </si>
  <si>
    <t>7c2e6d31-1a84-f111-ab0f-7c1e521d6dd0</t>
  </si>
  <si>
    <t>HnX4mwKeM5ao0Lp+6G4nkjJrJVg4XAGPq7iGmWOsRt1iYbez5D2oQbALoNhDwkE0ly5TbICZX4EfQCRf7V7glw==</t>
  </si>
  <si>
    <t>DLE-N2 on 21/06/2026 01:00</t>
  </si>
  <si>
    <t>86d0333e-1a84-f111-ab0e-6045bd12f47d</t>
  </si>
  <si>
    <t>vzING54QzPT6Yba66PZMabHUT0yTxbbV7sqAOhlEIKO5qS5nMxrsTjAVfZSbvGeqNwpCjua8BRoVQdJfGCz+tA==</t>
  </si>
  <si>
    <t>DLE-N2 on 21/06/2026 00:00</t>
  </si>
  <si>
    <t>7f506837-1a84-f111-ab0f-7c1e521d6dd0</t>
  </si>
  <si>
    <t>bWvOKnpM/ycR0pTeBtFT2q9BJZXjTTPkjBgpeced9Gq+DDdyj+FFkUE9fAYDJB2J1pSCH8BERvncTWJhdhS6jA==</t>
  </si>
  <si>
    <t>DLE-N2 on 20/06/2026 23:00</t>
  </si>
  <si>
    <t>b8eb4438-1a84-f111-ab0f-6045bdd1b6aa</t>
  </si>
  <si>
    <t>WF3CuOw93huyTuW8n1109vxt0KJJUh47+u4s/tJNm4KQsjAYfwbbW/s23osAEuq16NKsXlaXYe3OKX8Wxg/CdA==</t>
  </si>
  <si>
    <t>DLE-N2 on 20/06/2026 22:00</t>
  </si>
  <si>
    <t>372e6d31-1a84-f111-ab0f-7c1e521d6dd0</t>
  </si>
  <si>
    <t>wTSPFetyRdRIYakXplibOic7Y8T4jpPkXi21c6LeDsjXy0BgP08969TIGFIHpRsF8PiSRKcLZjPqQSPzu/iLsA==</t>
  </si>
  <si>
    <t>DLE-N2 on 20/06/2026 21:00</t>
  </si>
  <si>
    <t>cbc1da2d-1a84-f111-ab0f-7c1e521d6cd8</t>
  </si>
  <si>
    <t>cLQH29bJqCRccFVxuSMp4h4wLLN4TN7fs/w7DvZ0WA198aOQBD950zJWQYB5XYxUpBxtDxhfeiwOlpZmhlDhwQ==</t>
  </si>
  <si>
    <t>DLE-N2 on 20/06/2026 20:00</t>
  </si>
  <si>
    <t>96612434-1a84-f111-ab0f-7c1e521d6cd8</t>
  </si>
  <si>
    <t>MnKJijCJKpF46Iq7KQ2txZWp8KNNh2MF3Pm4qbPenIqu36WXzriGSJRI97ap9bDVt97PDewquMTVKaWy2aPVVA==</t>
  </si>
  <si>
    <t>DLE-N2 on 20/06/2026 19:00</t>
  </si>
  <si>
    <t>7c051636-1a84-f111-ab0f-000d3a7ee765</t>
  </si>
  <si>
    <t>eFDyCBv4MHGT5IqBV6xRHVzmkkXc/sNAH5tnGwc7dQrrRNbMB0lwnTK5LYp4t2ehpOsenDUA8Nouo1Hj3n5GRA==</t>
  </si>
  <si>
    <t>DLE-N2 on 20/06/2026 18:00</t>
  </si>
  <si>
    <t>26de1f30-1a84-f111-ab0f-000d3a7ee765</t>
  </si>
  <si>
    <t>H+OGA+hmt3liN/CjlyEJ+totUVwhJa3Psh875PzEc1fzGOOZCZvqp9P7qQTrz1rd/Hgh/RiqTvkRSTwEX6tOUA==</t>
  </si>
  <si>
    <t>DLE-N2 on 20/06/2026 17:00</t>
  </si>
  <si>
    <t>872d6d31-1a84-f111-ab0f-7c1e521d6dd0</t>
  </si>
  <si>
    <t>brSpdyN+u+4Sa47nZIlsGZVGI/9hQt4Do3+De7UQK9B4Z5+uX+lkCcjcCgq/G2P6XzHemKrOoPxFBsA7SzEKag==</t>
  </si>
  <si>
    <t>DLE-N2 on 20/06/2026 16:00</t>
  </si>
  <si>
    <t>04612434-1a84-f111-ab0f-7c1e521d6cd8</t>
  </si>
  <si>
    <t>ukgoArkoWgm0/oL/2R63YpS0TVM6aez/pJlXgJkIPgnCqycDy0wW82rNygpwN1akGhzy8XjBWbLyRutJE/hKPQ==</t>
  </si>
  <si>
    <t>DLE-N2 on 20/06/2026 15:00</t>
  </si>
  <si>
    <t>fe051636-1a84-f111-ab0f-000d3a7ee765</t>
  </si>
  <si>
    <t>tGGXm2iz3j7n5TK69hQsf3WseeVe1tWvDakg5nBSqGN7O2y9S4dOd9UbLsD9IjUfkfyRVZztB2yue1yP3tgsrA==</t>
  </si>
  <si>
    <t>DLE-N2 on 20/06/2026 14:00</t>
  </si>
  <si>
    <t>47fc3838-1a84-f111-ab0e-6045bd12f47d</t>
  </si>
  <si>
    <t>a3Saw+bQzh2YTOLoVz48YMHUvkraRjFCn73u5InI2317i/Kk3WJtDH7cjsEqsV4e/OAyK+C54BdyMcAPsJZPgw==</t>
  </si>
  <si>
    <t>DLE-N2 on 20/06/2026 13:00</t>
  </si>
  <si>
    <t>06273e32-1a84-f111-ab0e-6045bd12f47d</t>
  </si>
  <si>
    <t>peyAsta2XuT/vFvBgkMEG3S+0VWlD5knpGw/yVJpOfyImveYgy07Lu6gEjNUS2jWwmCx61eFFSG8ovghKXjOpA==</t>
  </si>
  <si>
    <t>DLE-N2 on 20/06/2026 12:00</t>
  </si>
  <si>
    <t>f24f6837-1a84-f111-ab0f-7c1e521d6dd0</t>
  </si>
  <si>
    <t>iHz8kON2Ti07a6AZF85dhA7k7FIu5GLswZaJCQaUnlTRHI8fwDoINSy83w69s9An1uH5Ippd0sj2wNuWTBJcKg==</t>
  </si>
  <si>
    <t>DLE-N2 on 20/06/2026 11:00</t>
  </si>
  <si>
    <t>b9041636-1a84-f111-ab0f-000d3a7ee765</t>
  </si>
  <si>
    <t>lgeSkCH5k9knb3rYuNC2VoIjXt5I0NLbkRuHjNM/nesbvCzz5yVv+H/nG1PfPEqci34lloMtoo/GEi5O/WN9gA==</t>
  </si>
  <si>
    <t>DLE-N2 on 20/06/2026 10:00</t>
  </si>
  <si>
    <t>2ccfdc37-1a84-f111-ab0e-7ced8d9b6b7b</t>
  </si>
  <si>
    <t>TOqheyaifld9hFw/E/OWXbNgvR23AOdSSXxhjM+nfWy2xTi7irmEDPhvm3IZQ4ty8F9x78e/0qcLAra4eEIN0A==</t>
  </si>
  <si>
    <t>DLE-N2 on 20/06/2026 09:00</t>
  </si>
  <si>
    <t>8ad0333e-1a84-f111-ab0e-6045bd12f47d</t>
  </si>
  <si>
    <t>N/q6158bJFdZFhuhYDAhNpjQgiJmCCloZf4eePrqdzQbqBOSSB/NxCVDxJ/wIxqyO4myPN6ATQ3J2MLCpjJHPw==</t>
  </si>
  <si>
    <t>DLE-N2 on 20/06/2026 08:00</t>
  </si>
  <si>
    <t>91d0333e-1a84-f111-ab0e-6045bd12f47d</t>
  </si>
  <si>
    <t>n9cRnlY4gYFJKDjAx4OKxs757epWzlHuUWveO99sBb2OfNSxNvfmsk9hkMcAy0QK0M5zbhRH1sarb2JpCU48ug==</t>
  </si>
  <si>
    <t>DLE-N2 on 20/06/2026 07:00</t>
  </si>
  <si>
    <t>d52d6d31-1a84-f111-ab0f-7c1e521d6dd0</t>
  </si>
  <si>
    <t>1ldtanrOD/5sxQ8nI5ppnkG0eR+e0cVWCv6WOT0aD2/2zCzeiPbzDshGoJ1kQRwSW5pq3zURj3p/H3yw49r3xw==</t>
  </si>
  <si>
    <t>DLE-N2 on 20/06/2026 06:00</t>
  </si>
  <si>
    <t>28c44e38-1a84-f111-ab0f-7c1e521e7522</t>
  </si>
  <si>
    <t>dZcyG9DPgsdzZ5XYptOt/Oq69Itm7bTiW182tQVg9N40OJtPmGiSUEEdFfnKKkNM8ffW7svJQ3gm7ZiIEjDaLw==</t>
  </si>
  <si>
    <t>DLE-N2 on 20/06/2026 05:00</t>
  </si>
  <si>
    <t>e0dd1f30-1a84-f111-ab0f-000d3a7ee765</t>
  </si>
  <si>
    <t>yhs6bwMMSMv/konJi5Y3s/e6wwVpvc2qk9RaDfsdKYOLxKf6HLHDj0WVOroRX0HcMWYn9ewRkHNsB+sbptkFUA==</t>
  </si>
  <si>
    <t>DLE-N2 on 20/06/2026 04:00</t>
  </si>
  <si>
    <t>77872d3a-1a84-f111-ab0f-7c1e521d6cd8</t>
  </si>
  <si>
    <t>YHngkbdqcnP4xgDogBHAToZZhbOAKK6IBcXHOkrbgPE3eVc1KbexWAKvPu65D8qShkvIqY1oGlJPCznW2muKaw==</t>
  </si>
  <si>
    <t>DLE-N2 on 20/06/2026 03:00</t>
  </si>
  <si>
    <t>06de1f30-1a84-f111-ab0f-000d3a7ee765</t>
  </si>
  <si>
    <t>KfgNjck5u+ng0VX9N54bKyD1KdOGcsp9twzWGBb8dJ7eGlFT1ljRnPZcSmuinUiWxdJ6UBTFQ5vpVKH2fLn9dw==</t>
  </si>
  <si>
    <t>DLE-N2 on 20/06/2026 02:00</t>
  </si>
  <si>
    <t>9f2e6d31-1a84-f111-ab0f-7c1e521d6dd0</t>
  </si>
  <si>
    <t>Dj2+aBYNKAbaBbwfFbfDHdU6s5gaPJBkiD4odHSCPSvmoq1zmE8aDcezGM7KLqDZKDAnHbopy6as04lOydU5Ig==</t>
  </si>
  <si>
    <t>DLE-N2 on 20/06/2026 01:00</t>
  </si>
  <si>
    <t>8ec44e38-1a84-f111-ab0f-7c1e521e7522</t>
  </si>
  <si>
    <t>I6aYf3dOa/kiODiQv2QC7RFMPcKLxg4jTJ2dzq4gq85veBE0N7SeOCLkbQNWYRnwXaqWt2HYFXd+gYKlp2kiTw==</t>
  </si>
  <si>
    <t>DLE-N2 on 20/06/2026 00:00</t>
  </si>
  <si>
    <t>956a2640-1a84-f111-ab0f-7c1e521d6cd8</t>
  </si>
  <si>
    <t>Ce5A6AzeMU5ZxxV8i8y9b7E/cHc0QBV6x/mp8zVkGHJFHII9r1+o6jNvk1l9+B3yoZHNSQmDDp4Gm21fI2jojQ==</t>
  </si>
  <si>
    <t>DLE-N2 on 19/06/2026 23:00</t>
  </si>
  <si>
    <t>c9024a32-1a84-f111-ab0f-6045bdd1b6aa</t>
  </si>
  <si>
    <t>yARGBy/6c5B4lOgPmfq4M+k8K6S4Enm9c5Fmg/gprRPv6Owk6/+kQu7h12ukY8wxcNCcN5wHXXuyofyQsZ5HyA==</t>
  </si>
  <si>
    <t>DLE-N2 on 19/06/2026 22:00</t>
  </si>
  <si>
    <t>45c1da2d-1a84-f111-ab0f-7c1e521d6cd8</t>
  </si>
  <si>
    <t>rer7DuY5RsmBHjOP9iKCqSWW8fbcsixu+jfoXHO+Y2UuNpz7GppaS3QM+aoZ87wbdX2viuQiL5sMLhFxfX2mzg==</t>
  </si>
  <si>
    <t>DLE-N2 on 19/06/2026 21:00</t>
  </si>
  <si>
    <t>4289673d-1a84-f111-ab0f-7c1e521e7d52</t>
  </si>
  <si>
    <t>uRACV3ZplZUW+zpUIv4NE4WVnEswnwHJKAojKbYMpn3/4ivkVnh1t2VP8wMzurn+S47jjFRzO+si8qMZ6QlRUw==</t>
  </si>
  <si>
    <t>DLE-N2 on 19/06/2026 20:00</t>
  </si>
  <si>
    <t>9beb4438-1a84-f111-ab0f-6045bdd1b6aa</t>
  </si>
  <si>
    <t>7+OEq/IYaOB2IU6wmaSOZbmBxP/2Q8n4MpOS68jua7sb+eilluyeDmTYGm5IO6dgjHEcfp9LcTPveIu+RVds7A==</t>
  </si>
  <si>
    <t>DLE-N2 on 19/06/2026 19:00</t>
  </si>
  <si>
    <t>40c1da2d-1a84-f111-ab0f-7c1e521d6cd8</t>
  </si>
  <si>
    <t>pGIvVdadBedD7Tl02WVySxIxbnGUi7Xyip/bbUPmRqD5lXtu1DTyb2Wgx7VxFgpHkboq9DwYtzZAcd3y3VfGsQ==</t>
  </si>
  <si>
    <t>DLE-N2 on 19/06/2026 18:00</t>
  </si>
  <si>
    <t>5473e431-1a84-f111-ab0e-7ced8d9b6b7b</t>
  </si>
  <si>
    <t>vmLVSQb9Rs9cyhCk8vJz0khaq9O/czvUnMSrMn77+vKJqaP4fXn7WGNWuaQl4xMbinfn3wrcsohy9QmaIGTuzA==</t>
  </si>
  <si>
    <t>DLE-N2 on 19/06/2026 17:00</t>
  </si>
  <si>
    <t>a4c44e38-1a84-f111-ab0f-7c1e521e7522</t>
  </si>
  <si>
    <t>t0Wt9YNxGqrxL85rdTtf8LWFlA5AOfSQ4dOVX+dZJSL5AVpb0YKablrma70PVO4IEme01OP4jBkiMusqEvSxvQ==</t>
  </si>
  <si>
    <t>DLE-N2 on 19/06/2026 16:00</t>
  </si>
  <si>
    <t>cfc5572c-1a84-f111-ab0f-7c1e521e7522</t>
  </si>
  <si>
    <t>Pv8Q3vD0DwZjU3OATDu+loeY/DCf0AlX8N5GDPfI33cWdqBJ4U2wcd4NDH7KIZml4h3eicXDAaxcIC24wR4mFQ==</t>
  </si>
  <si>
    <t>DLE-N2 on 19/06/2026 15:00</t>
  </si>
  <si>
    <t>519d4a3e-1a84-f111-ab0f-7c1e521e7522</t>
  </si>
  <si>
    <t>NcN7CAycEtkH/MJ1zg89p+sFTxL3tlf+jxKenAA7lavUYvrj9s9opkyYoIu6QvKORlrXbRz7wOV0/yQHkVAvZQ==</t>
  </si>
  <si>
    <t>DLE-N2 on 19/06/2026 14:00</t>
  </si>
  <si>
    <t>7a74e431-1a84-f111-ab0e-7ced8d9b6b7b</t>
  </si>
  <si>
    <t>ZSV7iwPvIdtAcK788iJpPYkBf9JDUSX1iuo2+PMh4kTB+sHYRRBt8Nv8lEoYMPP3JQMnRrkLoyqWxYpZ5HXejA==</t>
  </si>
  <si>
    <t>DLE-N2 on 19/06/2026 13:00</t>
  </si>
  <si>
    <t>a85e6a3d-1a84-f111-ab0f-7c1e521d6dd0</t>
  </si>
  <si>
    <t>G7cfAiZZxbDEkTp2+OQkVhO1wNqe4M67GgMk4EAtKsaK+JrsuEjTFzZypX77jVi7VmMPEHlNQCbCulCoTV/SVQ==</t>
  </si>
  <si>
    <t>DLE-N2 on 19/06/2026 12:00</t>
  </si>
  <si>
    <t>48cfdc37-1a84-f111-ab0e-7ced8d9b6b7b</t>
  </si>
  <si>
    <t>FtrwZ+2P2qbpZfSze/SLHFNZ0UOuFryOkbRtUb/foqNe6Fjw4wkWRCz1SxMRVSTZnqeW4KQZH9DKo3M7dkPWNQ==</t>
  </si>
  <si>
    <t>DLE-N2 on 19/06/2026 11:00</t>
  </si>
  <si>
    <t>d4024a32-1a84-f111-ab0f-6045bdd1b6aa</t>
  </si>
  <si>
    <t>yIkJs1257521WkcdYM2Oqfo8VUIsXQ7x9YwF5hIdUebF2HNE5d3J4bEydS7F7TEcAmdvpB3c9So5uV0O+Gw5Cg==</t>
  </si>
  <si>
    <t>DLE-N2 on 19/06/2026 10:00</t>
  </si>
  <si>
    <t>15506837-1a84-f111-ab0f-7c1e521d6dd0</t>
  </si>
  <si>
    <t>x4xkFqUcQcbqUipmlhQz8zqPM1oUGSA8jtGif0CGdxV2GsYCeSXVjimQThpPw8WrM9FM6904V+MAZZ+LSWDHhQ==</t>
  </si>
  <si>
    <t>DLE-N2 on 19/06/2026 09:00</t>
  </si>
  <si>
    <t>5be0eb2b-1a84-f111-ab0e-7ced8d9b6b7b</t>
  </si>
  <si>
    <t>U2bqYW9VvAFAxALoxlGiZiqUBk+6UuZZXxh3wXD/l6HtCblGbx8PZWC5U04Q06xv9VCh8NEoTEDMgzN8fF8qug==</t>
  </si>
  <si>
    <t>DLE-N2 on 19/06/2026 08:00</t>
  </si>
  <si>
    <t>880dd53d-1a84-f111-ab0e-7ced8d9b6b7b</t>
  </si>
  <si>
    <t>yVwosLbNoBy8JXAtyi6kYVeZ/dsJ6gZd+OlJxxb67F53slVv9acL0OjTFZUOzgsMPraav8FBKQ8T5HJO1nnxNw==</t>
  </si>
  <si>
    <t>DLE-N2 on 19/06/2026 07:00</t>
  </si>
  <si>
    <t>17622434-1a84-f111-ab0f-7c1e521d6cd8</t>
  </si>
  <si>
    <t>JCKpJ4uchMFRxOLDhnXFAYrnRs4lBB56I7Ng2bLVQJNgG4/HLz9BflAbmrVjr7NrsmFJIC8yrftb27yUQwZl4A==</t>
  </si>
  <si>
    <t>DLE-N2 on 19/06/2026 06:00</t>
  </si>
  <si>
    <t>68ea4438-1a84-f111-ab0f-6045bdd1b6aa</t>
  </si>
  <si>
    <t>XsxalK+VbV9SzAQiI/7pr+CgZcKO4gEi1XccuywXXrMV0ykgC7OhpzE3Gvsy+4rhmw2ykeE+LkofXtBsOiLLmA==</t>
  </si>
  <si>
    <t>DLE-N2 on 19/06/2026 05:00</t>
  </si>
  <si>
    <t>9bdd1f30-1a84-f111-ab0f-000d3a7ee765</t>
  </si>
  <si>
    <t>Lx8xG/7GUJAa7GvMj0wnY/8tN26MF72dEHxqrYd5uQrte952FpjXVU2nZL8uHkAX8vEcZHU1h8Fcf96yVaO5dA==</t>
  </si>
  <si>
    <t>DLE-N2 on 19/06/2026 04:00</t>
  </si>
  <si>
    <t>549d4a3e-1a84-f111-ab0f-7c1e521e7522</t>
  </si>
  <si>
    <t>aNLoBuH3o77c7jZMhTK3WM2s+UMe7n7JLEmgbLz4n3ULK6kF10KR2DBuCeC7/bjbCdXVMrM3a+qUh1SP5L2DiQ==</t>
  </si>
  <si>
    <t>DLE-N2 on 19/06/2026 03:00</t>
  </si>
  <si>
    <t>465e6a3d-1a84-f111-ab0f-7c1e521d6dd0</t>
  </si>
  <si>
    <t>zffl9Y7iy4RU1vmQr4lmvhZjm3TORkxMXmfS6Ct5MqjFBm0C2pS6GQ1c9hFccsq3VFJW9nk7AmFrwRzqgVz9+g==</t>
  </si>
  <si>
    <t>DLE-N2 on 19/06/2026 02:00</t>
  </si>
  <si>
    <t>45051636-1a84-f111-ab0f-000d3a7ee765</t>
  </si>
  <si>
    <t>oWV9INwoIJRdPuGtE7vajlIHFT/zMbb6wWLQRXbLLVGUO4EjQat6ZF1061rtKWbZwf7SjNnslkdOX1Ii4cCYtw==</t>
  </si>
  <si>
    <t>DLE-N2 on 19/06/2026 01:00</t>
  </si>
  <si>
    <t>540dd53d-1a84-f111-ab0e-7ced8d9b6b7b</t>
  </si>
  <si>
    <t>fbvskK0P4lAeSHeNZ7i+A0Q00ftRNpWcSMU+0V98tr7sgMuwT/XuGZ28nRGdkpEx19kYMBNeNnKIXfCw5m8oEw==</t>
  </si>
  <si>
    <t>DLE-N2 on 19/06/2026 00:00</t>
  </si>
  <si>
    <t>9d2e6d31-1a84-f111-ab0f-7c1e521d6dd0</t>
  </si>
  <si>
    <t>TYBA23WFFVhTO6PmIqF/jvn/QzJ9Olax3GjiIUqyzLiSr/E1HfD2JfG2A8ZWmBVZX46SsKOJ5F264HSlfiwRFQ==</t>
  </si>
  <si>
    <t>DLE-N2 on 18/06/2026 23:00</t>
  </si>
  <si>
    <t>e3862d3a-1a84-f111-ab0f-7c1e521d6cd8</t>
  </si>
  <si>
    <t>5BCgS3de+51YS4l/C+WglwEwYnyluxb3Eh9cI7/gOgc7SDMByWO4973BBAV0kf3tiDvG0tht2hZ/EBc/BuL9ZQ==</t>
  </si>
  <si>
    <t>DLE-N2 on 18/06/2026 22:00</t>
  </si>
  <si>
    <t>ccc5572c-1a84-f111-ab0f-7c1e521e7522</t>
  </si>
  <si>
    <t>NIjhcAIvx13AFJGhiY2UINEuSjXvmF0UV+R+d052b0Bh9LZ6pgLjgSNzgx/cpNrIV4aXg12xEpuaVLgO2Qqdgw==</t>
  </si>
  <si>
    <t>DLE-N2 on 18/06/2026 21:00</t>
  </si>
  <si>
    <t>f9862d3a-1a84-f111-ab0f-7c1e521d6cd8</t>
  </si>
  <si>
    <t>y49UNBVN75eSj42W7BQ1OB22AWFG0TvR1RI+RFYlmEQlEQShIMrCXcI5IbiSf8Jqwjl/5pGXqAApelgEB3+EbQ==</t>
  </si>
  <si>
    <t>DLE-N2 on 18/06/2026 20:00</t>
  </si>
  <si>
    <t>629d4a3e-1a84-f111-ab0f-7c1e521e7522</t>
  </si>
  <si>
    <t>c17yHHOKUMNQ6crJHWHSRaghT4PkLlDH9ZixpOBRf7sIP6wF07NLrwe0OEn1d2SXoTCcKEi1B3cxPGUJvQ0A+g==</t>
  </si>
  <si>
    <t>DLE-N2 on 18/06/2026 19:00</t>
  </si>
  <si>
    <t>afc44e38-1a84-f111-ab0f-7c1e521e7522</t>
  </si>
  <si>
    <t>n+iKDnhFhynfFQneCy9rYqulKHIbuZLzwPOJ98+cOQoLTuCCN73o+Sqs0I9aN7F/kHGidbIS5BNOjbaYZzE/rQ==</t>
  </si>
  <si>
    <t>DLE-N2 on 18/06/2026 18:00</t>
  </si>
  <si>
    <t>47872d3a-1a84-f111-ab0f-7c1e521d6cd8</t>
  </si>
  <si>
    <t>wskwWKvc/+lSsJP8UgVt+FMpQ3eEW7n8igJgE9bd1VvolS2KvqZLW9Vk/ZC0U9Jj3Jlw87VAtEXrK+l3vDRLEw==</t>
  </si>
  <si>
    <t>DLE-N2 on 18/06/2026 17:00</t>
  </si>
  <si>
    <t>7474e431-1a84-f111-ab0e-7ced8d9b6b7b</t>
  </si>
  <si>
    <t>9Rso2gypYwNCMaAvofjfj2pFq+m9t6me4lzazT1nKSv9OpYmkdsfqYiViD1SEf89QuwlEViMseYirR//4nU8JA==</t>
  </si>
  <si>
    <t>DLE-N2 on 18/06/2026 16:00</t>
  </si>
  <si>
    <t>cd88673d-1a84-f111-ab0f-7c1e521e7d52</t>
  </si>
  <si>
    <t>nqUhTp6I7DjgjGgwGO+k8OTuhUNQ5X3H5wbCyvbRPTvr4+Sn/5MrTCMZzDhROEVvfbCUijl4LrZWHkMHy7tdgg==</t>
  </si>
  <si>
    <t>DLE-N2 on 18/06/2026 15:00</t>
  </si>
  <si>
    <t>ad4f6837-1a84-f111-ab0f-7c1e521d6dd0</t>
  </si>
  <si>
    <t>tDwrOs3w8D8cK9TRKgyg9cAOcniUXPKz/cOoj3m+jnonRt5D7vFtvZrAW0I+jfH0uW62PfFnZMxp7Lta1rrauw==</t>
  </si>
  <si>
    <t>DLE-N2 on 18/06/2026 14:00</t>
  </si>
  <si>
    <t>7cd0333e-1a84-f111-ab0e-6045bd12f47d</t>
  </si>
  <si>
    <t>1XH6dRRnBDP7gVpnYYUo7POjPvmUov1l1zJTb6QOc0Y8++WY2edUaJXGnoxBZ55FQ1Y9oVaepL3z8WahTWCf3g==</t>
  </si>
  <si>
    <t>DLE-N2 on 18/06/2026 13:00</t>
  </si>
  <si>
    <t>a40dd53d-1a84-f111-ab0e-7ced8d9b6b7b</t>
  </si>
  <si>
    <t>QQssGgLQD6qdabsWddzJX/9HgLjrW3EbLGKI4aAMfS8aG/2mQlQprcGB70E2/IPUKtvMlmkVHfh6Ywdj+Wx33w==</t>
  </si>
  <si>
    <t>DLE-N2 on 18/06/2026 12:00</t>
  </si>
  <si>
    <t>3bcfdc37-1a84-f111-ab0e-7ced8d9b6b7b</t>
  </si>
  <si>
    <t>nRmB9ZX+W/0GbWseyx7YJH9Q4SsYnFWF7fpbDkyQJkw1Ya3jFIGbs88QFzN1mcD+acxBV4wNZd61dRhHYS69ug==</t>
  </si>
  <si>
    <t>DLE-N2 on 18/06/2026 11:00</t>
  </si>
  <si>
    <t>77225032-1a84-f111-ab0f-7c1e521e7522</t>
  </si>
  <si>
    <t>UrvXSr5kfBs6uKoFSKgc9IIOK/Ky0HTHgy+eCefI9MX51lGRWfUbQDkNXt8IPtI1P2xoHN4I2Sk0mfCbQLCsMA==</t>
  </si>
  <si>
    <t>DLE-N2 on 18/06/2026 10:00</t>
  </si>
  <si>
    <t>b4862d3a-1a84-f111-ab0f-7c1e521d6cd8</t>
  </si>
  <si>
    <t>BIB+2I4u3c5q07flogmY+1SigDIKqLk70MsD0VCP/GQ5xHnWZONzUCkDaAhc5bU7IzJLsJkC9TlV+QI0t31yAA==</t>
  </si>
  <si>
    <t>DLE-N2 on 18/06/2026 09:00</t>
  </si>
  <si>
    <t>18dd1f30-1a84-f111-ab0f-000d3a7ee765</t>
  </si>
  <si>
    <t>uLgu21ZleBDY+cO3WQRytNiVTPbLpigtZtLdxRDDS1j5ULInTYZygZClyZIMbZwfk9cOUgFy6XEqJRnO6bCqcw==</t>
  </si>
  <si>
    <t>DLE-N2 on 18/06/2026 08:00</t>
  </si>
  <si>
    <t>5a273e32-1a84-f111-ab0e-6045bd12f47d</t>
  </si>
  <si>
    <t>PpLORr/9+zb+TMrOViGiHUuflb8ohkas2dlGKfXh/2yk5+WzCjvmDDzbosl4B93NCW3UgXkp9D455cFc/TNm7w==</t>
  </si>
  <si>
    <t>DLE-N2 on 18/06/2026 07:00</t>
  </si>
  <si>
    <t>d4215032-1a84-f111-ab0f-7c1e521e7522</t>
  </si>
  <si>
    <t>/kzMzB1jPfrGuL4KYtibaWiC8ojznGpi0dklZb8Zi97B1fCFBdC4DWs9SxkdqtygSBh7DLfhynRDh/ZGVKVYww==</t>
  </si>
  <si>
    <t>DLE-N2 on 18/06/2026 06:00</t>
  </si>
  <si>
    <t>c80dd53d-1a84-f111-ab0e-7ced8d9b6b7b</t>
  </si>
  <si>
    <t>Ga1Aub8AscrkaIE+pGUgf9XkBxABYzA+WA2S5Sj4urRgTTjXLcus+A/XBEQKjvkrxtHTLfQwD2XbgE7HKmUmZg==</t>
  </si>
  <si>
    <t>DLE-N2 on 18/06/2026 05:00</t>
  </si>
  <si>
    <t>c5612434-1a84-f111-ab0f-7c1e521d6cd8</t>
  </si>
  <si>
    <t>RT0fOt7O/LT6Z0oUM+C5X62G3jUFhacdtYEVI7mevUfDpu7JI8KjO/lW69bbvB7m8mVTjC82d6CbHV+IkHvgyw==</t>
  </si>
  <si>
    <t>DLE-N2 on 18/06/2026 04:00</t>
  </si>
  <si>
    <t>55235032-1a84-f111-ab0f-7c1e521e7522</t>
  </si>
  <si>
    <t>4I4Yu/Pmn1e4cJXxJ2+l6a5Ts8gsKTmFGKUs1V4rR49sTJKOFSsh8DjDu35VDTPxUIHDKpYAx/ZIDlrni+1OGA==</t>
  </si>
  <si>
    <t>DLE-N2 on 18/06/2026 03:00</t>
  </si>
  <si>
    <t>a5024a32-1a84-f111-ab0f-6045bdd1b6aa</t>
  </si>
  <si>
    <t>SmgB3d3TthXkxPp5xQ09TbdRzMoR3rhkE2Vr64BG3pA5YLW32SHvqTt3dcRXoSiBoaM8pdxLb9KWqZvx5wXUsg==</t>
  </si>
  <si>
    <t>DLE-N2 on 18/06/2026 02:00</t>
  </si>
  <si>
    <t>04fc3838-1a84-f111-ab0e-6045bd12f47d</t>
  </si>
  <si>
    <t>n7uKtQCHzW8gM6LuuRcf+KTMmNcIq2ilcgxicNaxgGjluVO9UHhVMK0UkGveHmC/ffTIYEIonb02sTkLC2GK8A==</t>
  </si>
  <si>
    <t>DLE-N2 on 18/06/2026 01:00</t>
  </si>
  <si>
    <t>c52c432c-1a84-f111-ab0e-6045bd12f47d</t>
  </si>
  <si>
    <t>hrwil0UXIu2X7FOfjafWjiqHbWF7wudCXVu+0NGpOOdNF7JGKCixaypWGTNcOwi0fNmJ44AVWZNibajxJE7/ag==</t>
  </si>
  <si>
    <t>DLE-N2 on 18/06/2026 00:00</t>
  </si>
  <si>
    <t>a7602434-1a84-f111-ab0f-7c1e521d6cd8</t>
  </si>
  <si>
    <t>vq0C1HLj9pmBlhrrdDYNmKDk4a1Cec3kWqD7Cf05gnOTPH8UfvM/tkxgZ5+Sn5C0dvVNl9ETj20f6RF7qQKTjw==</t>
  </si>
  <si>
    <t>DLE-N2 on 17/06/2026 23:00</t>
  </si>
  <si>
    <t>1d4f6837-1a84-f111-ab0f-7c1e521d6dd0</t>
  </si>
  <si>
    <t>qrSHaeICjM87QFhWukhls5C4PpMtgLyRm7NqCrpyBwQOxK3dyaX3nWUITmnOlVzhv6UUeS3nhXz8XARKcYXZrw==</t>
  </si>
  <si>
    <t>DLE-N2 on 17/06/2026 22:00</t>
  </si>
  <si>
    <t>925a0e3c-1a84-f111-ab0f-000d3a7ee765</t>
  </si>
  <si>
    <t>D6uFHp/AN7+TyIGuQkZ+ESsFUPC661Eg24392ms5GMlCnboyr5HJV9c4QelRVB0gEjaEPj7bKibqG6BWREv4HA==</t>
  </si>
  <si>
    <t>DLE-N2 on 17/06/2026 21:00</t>
  </si>
  <si>
    <t>4e235032-1a84-f111-ab0f-7c1e521e7522</t>
  </si>
  <si>
    <t>CT415HEeRhYBIlHkN7DzT+w19hkCq8PH9YB6Wu19jrzSvlSJltTfoQar+k6M4+CzwXC9GvGK6bYlHpZob1663A==</t>
  </si>
  <si>
    <t>DLE-N2 on 17/06/2026 20:00</t>
  </si>
  <si>
    <t>fc041636-1a84-f111-ab0f-000d3a7ee765</t>
  </si>
  <si>
    <t>eivwJnMNKSBKjUhkHq3/6BQGLklNbG3pZX++IfNLaRhgFrD/f8KpINWIKP6y4383UG2lwUOLOTIF+MHrK29+Zg==</t>
  </si>
  <si>
    <t>DLE-N2 on 17/06/2026 19:00</t>
  </si>
  <si>
    <t>6c89673d-1a84-f111-ab0f-7c1e521e7d52</t>
  </si>
  <si>
    <t>/6Oh0vZHF05U9USmHrjoh/c7XHDb06zaLe2T/qkFls2q/LixBfNL8LBwbGyRj33Hcpv48GNJ6YKXyLo/2lEcbw==</t>
  </si>
  <si>
    <t>DLE-N2 on 17/06/2026 18:00</t>
  </si>
  <si>
    <t>6bc44e38-1a84-f111-ab0f-7c1e521e7522</t>
  </si>
  <si>
    <t>n5nuYDm/BSe4AtSLAOnY856Bwa6nAvws/A4b49iB40Qz6UupkDzh66116CR67bbTa8NempjvS4npo0YSCXCFcg==</t>
  </si>
  <si>
    <t>DLE-N2 on 17/06/2026 17:00</t>
  </si>
  <si>
    <t>5d823f37-1a84-f111-ab0f-7c1e521e7d52</t>
  </si>
  <si>
    <t>a5sQmhApEyOyoWdpX5z+Sgan1DcV4PsATKykyJK5OloiQhmHcM51UoQf96yilMrNf3pIUAbpiSLrb6Fu256NZA==</t>
  </si>
  <si>
    <t>DLE-N2 on 17/06/2026 16:00</t>
  </si>
  <si>
    <t>aec44e38-1a84-f111-ab0f-7c1e521e7522</t>
  </si>
  <si>
    <t>wIL0wGMauwCGTOtP6+h3Kto6MGINAFNpzvCvHqjKSzHQgjSV9SUwjyicZqFZT6caolEGTSauOcAcj+dd5j+UBQ==</t>
  </si>
  <si>
    <t>DLE-N2 on 17/06/2026 15:00</t>
  </si>
  <si>
    <t>e7c1da2d-1a84-f111-ab0f-7c1e521d6cd8</t>
  </si>
  <si>
    <t>JdcDNBG7hRQiFptdQqxs9H0ns1mkvx8Orwm5lmpMnW2rwl+v5ktgdIbkzWqbNofp976qO7i4QyYlUZ8rLCoYwA==</t>
  </si>
  <si>
    <t>DLE-N2 on 17/06/2026 14:00</t>
  </si>
  <si>
    <t>710dd53d-1a84-f111-ab0e-7ced8d9b6b7b</t>
  </si>
  <si>
    <t>xGoZdwuBJBROjor0SvLZAW3lW+STiomiIp18shQiOCn3DjEf2ufDOGeDCjnZ5U3Kh2Q+LU7+3mJyh6hnpZ+xTw==</t>
  </si>
  <si>
    <t>DLE-N2 on 17/06/2026 13:00</t>
  </si>
  <si>
    <t>0e89673d-1a84-f111-ab0f-7c1e521e7d52</t>
  </si>
  <si>
    <t>DPDu/3Uy5G5H12Ca1SSIp/BpD9BhQo3Np5CXD+QRYi3Ryg0MFs2tLQlCFb1dn5TTW8uFH6iiA+ldoytSZSEuCg==</t>
  </si>
  <si>
    <t>DLE-N2 on 17/06/2026 12:00</t>
  </si>
  <si>
    <t>db024a32-1a84-f111-ab0f-6045bdd1b6aa</t>
  </si>
  <si>
    <t>jT48mmcErzHGfNn62xk53AEg6ZJIWSZTlSHpSmHAKM/zKdZv2ic2aG3jleSfPEl4rK97bfYvXC1FBtY6yxaIrg==</t>
  </si>
  <si>
    <t>DLE-N2 on 17/06/2026 11:00</t>
  </si>
  <si>
    <t>51c44e38-1a84-f111-ab0f-7c1e521e7522</t>
  </si>
  <si>
    <t>Yyx8N8w5LGGxKl6kaTvpDXyCW2ZrVh/sEN823Nx4fjNU711pGw8GldP32uZM1MpCHszUqKQmkJDwRhn4lBOKoQ==</t>
  </si>
  <si>
    <t>DLE-N2 on 17/06/2026 10:00</t>
  </si>
  <si>
    <t>9e6a2640-1a84-f111-ab0f-7c1e521d6cd8</t>
  </si>
  <si>
    <t>Pyn8X1nmq4rLLgf7+b3LzDOC5qFeqeeQJMCGBUEYkmjADFonHtX63HzG6sZLhhdR2DJAD0lghRudEjEd5r/hlg==</t>
  </si>
  <si>
    <t>DLE-N2 on 17/06/2026 09:00</t>
  </si>
  <si>
    <t>c3263e32-1a84-f111-ab0e-6045bd12f47d</t>
  </si>
  <si>
    <t>SJwLZNSv31iATVV6moRQtHlTRIIF1qF10AmwGIHJdAENRdYGCEmmJfLOFmEyj52B1hhkyMBznGv/jRrFxxVUkg==</t>
  </si>
  <si>
    <t>DLE-N2 on 17/06/2026 08:00</t>
  </si>
  <si>
    <t>5fcfdc37-1a84-f111-ab0e-7ced8d9b6b7b</t>
  </si>
  <si>
    <t>L5/S6Vz6QTK9iDi+S9PvQV2uQ+nlwqI0B4G7s+6YPF13QLYG/S9rLcalu20YZkE+1IlaLLgogoxSVYBP4mghqw==</t>
  </si>
  <si>
    <t>DLE-N2 on 17/06/2026 07:00</t>
  </si>
  <si>
    <t>79235032-1a84-f111-ab0f-7c1e521e7522</t>
  </si>
  <si>
    <t>LCDvAcr5nhPAH7ganeD1CFblr/ixEqliX+n0XYgKqf0xn6TeA4eQJQc8HPM/H5nnaaavuKEXwVbUQL563w6AKQ==</t>
  </si>
  <si>
    <t>DLE-N2 on 17/06/2026 06:00</t>
  </si>
  <si>
    <t>b4dd1f30-1a84-f111-ab0f-000d3a7ee765</t>
  </si>
  <si>
    <t>CQCvCm3iHzwmxfxlmnb36UeSMW6QPsBxtDO9hRurIuA/bY5sJhojWfkBGZTPAUcgaY5j05Qp2L/Vby0Knk9aww==</t>
  </si>
  <si>
    <t>DLE-N2 on 17/06/2026 05:00</t>
  </si>
  <si>
    <t>65c6572c-1a84-f111-ab0f-7c1e521e7522</t>
  </si>
  <si>
    <t>dzm4W9/ngp0+AAZaKeY47G4mqjxbYbFqZmCwdTcYfty4Imek1+sPOQHFvJPQSfmBUlf4vuBF9vJAtxIIecohvA==</t>
  </si>
  <si>
    <t>DLE-N2 on 17/06/2026 04:00</t>
  </si>
  <si>
    <t>7dd0333e-1a84-f111-ab0e-6045bd12f47d</t>
  </si>
  <si>
    <t>sErndSedVV0yX1zoPh4ht+OT1e5NyrYcFj8rpiW6LnvmvLe8ZAjzAWN2O/y/WIOlYty7zo/uyDk5cfTgXmOI1w==</t>
  </si>
  <si>
    <t>DLE-N2 on 17/06/2026 03:00</t>
  </si>
  <si>
    <t>2574e431-1a84-f111-ab0e-7ced8d9b6b7b</t>
  </si>
  <si>
    <t>6n4Ey4BWg0Itdd7CHcgXxAmBm7iesAr2HQ8VZLdy1ORCQscCoMWqoPW4f0dYiG7tjesPF5eDG7T3/FlsZBXcDQ==</t>
  </si>
  <si>
    <t>DLE-N2 on 17/06/2026 02:00</t>
  </si>
  <si>
    <t>7aeb4438-1a84-f111-ab0f-6045bdd1b6aa</t>
  </si>
  <si>
    <t>uYbdQUH5OfhNFhOUIlFmiaVM9mKE3LybqM6X1W6eSLmAWTcXK96BfJLZ4p+WnA/ghWJh94LaRrKRFx/vxk8xMw==</t>
  </si>
  <si>
    <t>DLE-N2 on 17/06/2026 01:00</t>
  </si>
  <si>
    <t>11fc3838-1a84-f111-ab0e-6045bd12f47d</t>
  </si>
  <si>
    <t>Pwtjht5U+tu5qTCQU+dXKO3cOOdf0EdeQ0krmyE61xESUB2Fp4Um0C68Q7pQLkz5aKLiYBWBAmfcme59iAUWXA==</t>
  </si>
  <si>
    <t>DLE-N2 on 17/06/2026 00:00</t>
  </si>
  <si>
    <t>b6eb4438-1a84-f111-ab0f-6045bdd1b6aa</t>
  </si>
  <si>
    <t>vBDS6TNZvqYjLxxSqE3vmn7QubfcRVTFrvkMrklABOJkzCYKh0skDYv6qRVbNwNqbzalLsvnW7nkJXQjiqa7lw==</t>
  </si>
  <si>
    <t>DLE-N2 on 16/06/2026 23:00</t>
  </si>
  <si>
    <t>905a0e3c-1a84-f111-ab0f-000d3a7ee765</t>
  </si>
  <si>
    <t>+v5X3BYVL01+K2709x85Y8jqoTdHNsjijGnumHI9I9P6cHpWg+xTVoohIC32NqYXhen0Ucxi54bamtSwXFv9tg==</t>
  </si>
  <si>
    <t>DLE-N2 on 16/06/2026 22:00</t>
  </si>
  <si>
    <t>12273e32-1a84-f111-ab0e-6045bd12f47d</t>
  </si>
  <si>
    <t>OI4Pvt+7SFy/OHUYjpEESCLMgp+at6wK0owOox+exqZS3oyaXvpRiQtfGL3+S500tv+VpFXlcdUoJsaKowaq9g==</t>
  </si>
  <si>
    <t>DLE-N2 on 16/06/2026 21:00</t>
  </si>
  <si>
    <t>872f6d31-1a84-f111-ab0f-7c1e521d6dd0</t>
  </si>
  <si>
    <t>wgGuM5dTa221j2EDsGPsGjh47PsLaEhclTyUwBLMnXhaavoILZUK/Bih3OZsxIQnrYEeXF9tdyrr8OBO+ffwJQ==</t>
  </si>
  <si>
    <t>DLE-N2 on 16/06/2026 20:00</t>
  </si>
  <si>
    <t>832e6d31-1a84-f111-ab0f-7c1e521d6dd0</t>
  </si>
  <si>
    <t>bNZn7ULI8ZsCFWprTs+8BP5wPtrCP2UW3F7Vf1l4cO+tTP+zKpDW01pfMnpUpTfrrglE04Gxx2vD/NPA+rmp5A==</t>
  </si>
  <si>
    <t>DLE-N2 on 16/06/2026 19:00</t>
  </si>
  <si>
    <t>7e5a0e3c-1a84-f111-ab0f-000d3a7ee765</t>
  </si>
  <si>
    <t>/XldrHPev1VBj+KkYRB8GsZWD/HswuV7muq2m3NpQS6edqzaySI2HMc3x2vgWb6Q2B3m38XI07Asiokg6tcIRg==</t>
  </si>
  <si>
    <t>DLE-N2 on 16/06/2026 18:00</t>
  </si>
  <si>
    <t>552d432c-1a84-f111-ab0e-6045bd12f47d</t>
  </si>
  <si>
    <t>Q2uEs9pqwRCfbqEp14StzHiz9uuWc3q1lyE15JTLFQpEiwSMmzeK4ltM+WQFS/bv2NOS8odImgvsu+xtm80KLQ==</t>
  </si>
  <si>
    <t>DLE-N2 on 16/06/2026 17:00</t>
  </si>
  <si>
    <t>1674e431-1a84-f111-ab0e-7ced8d9b6b7b</t>
  </si>
  <si>
    <t>CC89g5LaSAddhC3LRY5mVHh7P6qtZoepPPUiMLgtBOYGH6vlSCtFRyOYZnHG3Vwb9yAbYf1awxcR/kH++qGwgQ==</t>
  </si>
  <si>
    <t>DLE-N2 on 16/06/2026 16:00</t>
  </si>
  <si>
    <t>6deb4438-1a84-f111-ab0f-6045bdd1b6aa</t>
  </si>
  <si>
    <t>rTwuTf6ZXlfRZDzPvT1zUFwwIABPuDVTUmR3bSILgl4pbJi3fYlVS5B7tczEbWh2q+K0gT7/HEqjXGFqUov0ew==</t>
  </si>
  <si>
    <t>DLE-N2 on 16/06/2026 15:00</t>
  </si>
  <si>
    <t>4b215032-1a84-f111-ab0f-7c1e521e7522</t>
  </si>
  <si>
    <t>SZt6aB65Amc9okIcoWHfXK0EOXZ20uiAIftEt7ZXYXi36x4IlFjJemycJno9kxJ1vj1nW8lI7XOsKqVTlswWNA==</t>
  </si>
  <si>
    <t>DLE-N2 on 16/06/2026 14:00</t>
  </si>
  <si>
    <t>1d506837-1a84-f111-ab0f-7c1e521d6dd0</t>
  </si>
  <si>
    <t>PJt4zzyA78VBu80NQuqJY6z2q7vtXoMer0V+8pXK7kLfO4QOm+fZQU2IByAZVJ1/yBiH7BB1oE0jhb2T4RaRJw==</t>
  </si>
  <si>
    <t>DLE-N2 on 16/06/2026 13:00</t>
  </si>
  <si>
    <t>ed74e431-1a84-f111-ab0e-7ced8d9b6b7b</t>
  </si>
  <si>
    <t>12jeoec/M4FH/Xy6JO61ZFDlbyZLrxWgLByCINOsY2Twh3wujTkwt1/+wPViaZgWzsAltjGT3ADytnmWPGXK6Q==</t>
  </si>
  <si>
    <t>DLE-N2 on 16/06/2026 12:00</t>
  </si>
  <si>
    <t>6ad0333e-1a84-f111-ab0e-6045bd12f47d</t>
  </si>
  <si>
    <t>Gb3qYmqT4/Zhgy76APef5yAHOpv2K27AK5Ni2bhtAGNmvxpdfMmJG+QrdIzza+1mPwRvHFcnW0QWrW49Gh23cw==</t>
  </si>
  <si>
    <t>DLE-N2 on 16/06/2026 11:00</t>
  </si>
  <si>
    <t>b42e6d31-1a84-f111-ab0f-7c1e521d6dd0</t>
  </si>
  <si>
    <t>KRX/lGArZ5Z+TXpMwqjl5SsXiLWw2MmZyhpfU/nI0kfTpzg1RIGVPack5OKTQjhUbuNIHQqvrlWQJzOB7lhJEg==</t>
  </si>
  <si>
    <t>DLE-N2 on 16/06/2026 10:00</t>
  </si>
  <si>
    <t>524f6837-1a84-f111-ab0f-7c1e521d6dd0</t>
  </si>
  <si>
    <t>PMHtFKaeslRUUxGQJETNoo2cjtAROhlOxQEtGUALtEB73C3Chd0eY47J9wUKsy5bM9TqKPrgJuP/oYVXQBNIBw==</t>
  </si>
  <si>
    <t>DLE-N2 on 16/06/2026 09:00</t>
  </si>
  <si>
    <t>c9de1f30-1a84-f111-ab0f-000d3a7ee765</t>
  </si>
  <si>
    <t>6Kk3d7o/Xw/AU9KfFPl8aK3cBt7EJYikT4OA5ROfl+WlNyBbgn4nKz/m+3IFrWCzupb2a2gdMMl/ebI0qvKLkg==</t>
  </si>
  <si>
    <t>DLE-N2 on 16/06/2026 08:00</t>
  </si>
  <si>
    <t>805a0e3c-1a84-f111-ab0f-000d3a7ee765</t>
  </si>
  <si>
    <t>gVWGl2ZvMct1JWBrGzzNM6JZsftj1I3Yd7Njfn9cRbsbB64e6V3m0IhXpLogNtanQAdrJVvAHjKOMjPb9sKwRw==</t>
  </si>
  <si>
    <t>DLE-N2 on 16/06/2026 07:00</t>
  </si>
  <si>
    <t>d45d6a3d-1a84-f111-ab0f-7c1e521d6dd0</t>
  </si>
  <si>
    <t>1ae8dHjoaPMEF6a+x0o6GDPf0pSnAt0nxeMncdI21Qtio2YE2uVzL/cObvTPCQJYQOtja8DICzW1tbFn61DITA==</t>
  </si>
  <si>
    <t>DLE-N2 on 16/06/2026 06:00</t>
  </si>
  <si>
    <t>df2d6d31-1a84-f111-ab0f-7c1e521d6dd0</t>
  </si>
  <si>
    <t>K+X8qdT6kWCGLHwtXkyIwWa722GEGVbUP75/FVt/xwnevA4xGR551P/p+vqUP32cc87ZGwk6PxZqTlMG5HZfOQ==</t>
  </si>
  <si>
    <t>DLE-N2 on 16/06/2026 05:00</t>
  </si>
  <si>
    <t>da862d3a-1a84-f111-ab0f-7c1e521d6cd8</t>
  </si>
  <si>
    <t>mwY79ybdQl4JUd2yr5TF4xxD5dN3GYYjt2BRbGs3r0C/2CupXjBk+pyAvhdla0tDNQEUZS1hZ9S0/m6MASPbGA==</t>
  </si>
  <si>
    <t>DLE-N2 on 16/06/2026 04:00</t>
  </si>
  <si>
    <t>29c2da2d-1a84-f111-ab0f-7c1e521d6cd8</t>
  </si>
  <si>
    <t>Jmj6cFmpjcnpIdFV3ac7ta7uSLsYcXD4P4wHEKmYvx99UZNNiQZlTDe6e6Nolc6PYqUhfMzobFwf3DZI+PyLyA==</t>
  </si>
  <si>
    <t>DLE-N2 on 16/06/2026 03:00</t>
  </si>
  <si>
    <t>690dd53d-1a84-f111-ab0e-7ced8d9b6b7b</t>
  </si>
  <si>
    <t>QGbPSo+Jt7B9fg2hzilFLqQGI720vEk2dT8rqmYP7gO51+y4kd0Lv2EsvC3VCMgTROREbbtXfWXSkwfe+lM5/g==</t>
  </si>
  <si>
    <t>DLE-N2 on 16/06/2026 02:00</t>
  </si>
  <si>
    <t>54215032-1a84-f111-ab0f-7c1e521e7522</t>
  </si>
  <si>
    <t>eop6e7QzVFWe+/Mgr8AJmnD1PcBHCoNNNPecgED9O22QsKYT5yae3eKiSwRukF82y916P+1aMRdY00X4m+HP2g==</t>
  </si>
  <si>
    <t>DLE-N2 on 16/06/2026 01:00</t>
  </si>
  <si>
    <t>baeb4438-1a84-f111-ab0f-6045bdd1b6aa</t>
  </si>
  <si>
    <t>1h/+HAjXbqV0lbThWMlFfact2xqrEw0/Utu/b4iGubITgkLRYzcPblEXPI6R0YEF5OKBC9xumCPfnKvF96ULrw==</t>
  </si>
  <si>
    <t>DLE-N2 on 16/06/2026 00:00</t>
  </si>
  <si>
    <t>485a0e3c-1a84-f111-ab0f-000d3a7ee765</t>
  </si>
  <si>
    <t>WZnQDFPu3mGfO7oe6KhhThlIrZCHW3EH+47Y6Hbzu0zDsxVczAgnn9HfiKgBoVgI4nWj9sXEJ/rxB1xiK8cJOg==</t>
  </si>
  <si>
    <t>DLE-N2 on 15/06/2026 23:00</t>
  </si>
  <si>
    <t>2e9d4a3e-1a84-f111-ab0f-7c1e521e7522</t>
  </si>
  <si>
    <t>k1YHi+k+tIp3wwf6alP/t5yDdYTuwjeXFpsgFEzv0SRw2kT14AIPk4Nq+vDQylaq9vLFf0YriV0qK2q4G6cv3Q==</t>
  </si>
  <si>
    <t>DLE-N2 on 15/06/2026 22:00</t>
  </si>
  <si>
    <t>2175e431-1a84-f111-ab0e-7ced8d9b6b7b</t>
  </si>
  <si>
    <t>WNZWAWDDcNT2mea3hVcKd5v+d01h4DfeOQPgLVLh+9bSDzKzF8COlO2mwEuSKiZvlgKJ22Yc85Mo4W278k97lg==</t>
  </si>
  <si>
    <t>DLE-N2 on 15/06/2026 21:00</t>
  </si>
  <si>
    <t>a8c34e38-1a84-f111-ab0f-7c1e521e7522</t>
  </si>
  <si>
    <t>d8LHZ0naq6X3VBHXqszgwisyCxLcSaQ3YcHXP5cgWPehTmT99KuRUg+AEh9HR7CZmqtNPbwxne9GmRQmIbaR6g==</t>
  </si>
  <si>
    <t>DLE-N2 on 15/06/2026 20:00</t>
  </si>
  <si>
    <t>ff88673d-1a84-f111-ab0f-7c1e521e7d52</t>
  </si>
  <si>
    <t>3PlkKfIv5mUzY3V4U/eq+sF7869bx3nG9SFSJx51S/oXNhTfba1OLGrFQRHDpyVTbHrbqgk5vUWYid5yiw+BZQ==</t>
  </si>
  <si>
    <t>DLE-N2 on 15/06/2026 19:00</t>
  </si>
  <si>
    <t>6a81443e-1a84-f111-ab0f-6045bdd1b6aa</t>
  </si>
  <si>
    <t>l5h1CHQJMN4pJw4wLG6Ak8ExRsz/GC46rN+dO0vRjwrq19h6/IRxtreUCdBDJNHZtK/mvOEqS8rgs+oCc1GW3A==</t>
  </si>
  <si>
    <t>DLE-N2 on 15/06/2026 18:00</t>
  </si>
  <si>
    <t>96506837-1a84-f111-ab0f-7c1e521d6dd0</t>
  </si>
  <si>
    <t>X5twe6fpkrjJHueRiOMNLAYSpw+1c/AV+tMURXW++sVo+VNXFfKqnw9nw4ft2+UPEy4K0EdBb26J+vDm8eeSmw==</t>
  </si>
  <si>
    <t>DLE-N2 on 15/06/2026 17:00</t>
  </si>
  <si>
    <t>69024a32-1a84-f111-ab0f-6045bdd1b6aa</t>
  </si>
  <si>
    <t>mMvZSCvy0Na4Xqb3z5rE0zn23hBVKLIKswQ6HBrHtdesfiHiYtlfbB847E19lrdng8hVukd63rx6bfg0xykY5w==</t>
  </si>
  <si>
    <t>DLE-N2 on 15/06/2026 16:00</t>
  </si>
  <si>
    <t>06eb4438-1a84-f111-ab0f-6045bdd1b6aa</t>
  </si>
  <si>
    <t>VfaAKaKTk4Ukc12QLB+S8ufnY0hiEkVMlvVOZhNjAvkPq3/+15wNv7Wri2qiifGf5uy+/kBjBKOk34+iZj7unQ==</t>
  </si>
  <si>
    <t>DLE-N2 on 15/06/2026 15:00</t>
  </si>
  <si>
    <t>91602434-1a84-f111-ab0f-7c1e521d6cd8</t>
  </si>
  <si>
    <t>xUr5VPlu28LIHB2rJdydykMTOZjKvEEj9hYreY8X4HrODGV0IPba4sySkJVbHWJtChWSahjnSlkWln9HmUNtWg==</t>
  </si>
  <si>
    <t>DLE-N2 on 15/06/2026 14:00</t>
  </si>
  <si>
    <t>182f6d31-1a84-f111-ab0f-7c1e521d6dd0</t>
  </si>
  <si>
    <t>+pk4/0l7zseOURXqv9vnAn1QK1M669X/wjzfEkHHtR+UMOiUlYUpa1gHLKwpB4LxsDwNROT7BiApYF+E0eeqsw==</t>
  </si>
  <si>
    <t>DLE-N2 on 15/06/2026 13:00</t>
  </si>
  <si>
    <t>2f263e32-1a84-f111-ab0e-6045bd12f47d</t>
  </si>
  <si>
    <t>DdOCF4tm5a63sBiP7KH3CCD3DAN6Zen7xpEonvmUZVQhwgyheViJqd7lODSFtzeW0two1KNIp+wrlOt47uN1Hg==</t>
  </si>
  <si>
    <t>DLE-N2 on 15/06/2026 12:00</t>
  </si>
  <si>
    <t>8e2e6d31-1a84-f111-ab0f-7c1e521d6dd0</t>
  </si>
  <si>
    <t>/p78cBamAzuZfJ8ki3ypvQUQ8YG1Uq/uAWsCaAlQjLJvehoOoHFcEfuCCoj1JTd8hPEzQ2hBm8WvCcahbQcStQ==</t>
  </si>
  <si>
    <t>DLE-N2 on 15/06/2026 11:00</t>
  </si>
  <si>
    <t>452e6d31-1a84-f111-ab0f-7c1e521d6dd0</t>
  </si>
  <si>
    <t>jWzg9m1bvvPQb3H2O/UGLHH24rLEy4+G0cgO0ydHR1BKSiPFalilM/648ecCZtGjb/uGDM2KCSvosIlgpec1Gw==</t>
  </si>
  <si>
    <t>DLE-N2 on 15/06/2026 10:00</t>
  </si>
  <si>
    <t>ad9d4a3e-1a84-f111-ab0f-7c1e521e7522</t>
  </si>
  <si>
    <t>FClTYOuoUSPMuPv2QViWMUV/w8NUG60Dzjws1JtB7QVqykCkg3c5Zjn8jddM6rxAEwAvuE/Do6FrBUzlojihsA==</t>
  </si>
  <si>
    <t>DLE-N2 on 15/06/2026 09:00</t>
  </si>
  <si>
    <t>8589673d-1a84-f111-ab0f-7c1e521e7d52</t>
  </si>
  <si>
    <t>bvFvZWJHLaX6XYYhRdAHB+9vKJMkOHdhTWwyDjpyy72gsQOwkNAj9v7Mf6+rahzvVOYzvDAHkWWNQKDhBJ5VPQ==</t>
  </si>
  <si>
    <t>DLE-N2 on 15/06/2026 08:00</t>
  </si>
  <si>
    <t>155e6a3d-1a84-f111-ab0f-7c1e521d6dd0</t>
  </si>
  <si>
    <t>1owXwLaNcqt7Y6i8+jPOLqRjwHgOSCWTyNeCrykUTx8DvnEpjLkWdSFEczo68Zn+q4W8BpWONsXRkY/dPZduYg==</t>
  </si>
  <si>
    <t>DLE-N2 on 15/06/2026 07:00</t>
  </si>
  <si>
    <t>6cd0333e-1a84-f111-ab0e-6045bd12f47d</t>
  </si>
  <si>
    <t>ya8iK6FIlcUdUOum16YZPPMrzw4D+KhFBRlNojm7womAvHe03d1YS1ai4wcpGJUuin2vgyaC/7onSsNb6udL+Q==</t>
  </si>
  <si>
    <t>DLE-N2 on 15/06/2026 06:00</t>
  </si>
  <si>
    <t>2081443e-1a84-f111-ab0f-6045bdd1b6aa</t>
  </si>
  <si>
    <t>DdZ7+5pLe7scRvfdiUS7iKBl4zEk/w5CEbcrE3cusBWI002dAStClBl7SoNqJVZAWA+3Bhfu3ZHXTd0Hzq0XBQ==</t>
  </si>
  <si>
    <t>DLE-N2 on 15/06/2026 05:00</t>
  </si>
  <si>
    <t>565e6a3d-1a84-f111-ab0f-7c1e521d6dd0</t>
  </si>
  <si>
    <t>pfrlul/XLdm/26p9A8DJ+giGIPxnaI/FC+/NsuU5SHqW+Ar1zBys5Lai4/xTN2djfWWtpafyTnYMHENohn5RoQ==</t>
  </si>
  <si>
    <t>DLE-N2 on 15/06/2026 04:00</t>
  </si>
  <si>
    <t>a6862d3a-1a84-f111-ab0f-7c1e521d6cd8</t>
  </si>
  <si>
    <t>WiYzGQi3SAGt39AYwb8Nh5ji5ZsYZ0F8KCGLjhFdevB4hGmEFV5eOUeC3TBPm6/qjnTpCGPLEs3Ev9KgxHwI1g==</t>
  </si>
  <si>
    <t>DLE-N2 on 15/06/2026 03:00</t>
  </si>
  <si>
    <t>0a9c5042-1a84-f111-ab0f-000d3a7ee765</t>
  </si>
  <si>
    <t>yYnF8wfXKqXjbKVOE5pdR+QDEiOtfNq8fduO9KvrWkJCer4spSMzi8csZRj1b4l2ACJPRJQloAl0sFjJuviwHA==</t>
  </si>
  <si>
    <t>DLE-N2 on 15/06/2026 02:00</t>
  </si>
  <si>
    <t>cb2e6d31-1a84-f111-ab0f-7c1e521d6dd0</t>
  </si>
  <si>
    <t>naRH4tgU5u4C/YIezKn6TPHYcdOXGjvLkKbQtOpa9ifRgPmd0ki+lQU/qjd6Kh+kkdw69UfNdCCcT9lUrSD7DQ==</t>
  </si>
  <si>
    <t>DLE-N2 on 15/06/2026 01:00</t>
  </si>
  <si>
    <t>3d9d4a3e-1a84-f111-ab0f-7c1e521e7522</t>
  </si>
  <si>
    <t>Wf9CxuQfYW1RuAW/KevclHYRnSjGjmORljDhthr1vRs4o5DilSmd3W27jPM2Y5m8S7D1p+MDfDMZNtVRWSJ5Kw==</t>
  </si>
  <si>
    <t>DLE-N2 on 15/06/2026 00:00</t>
  </si>
  <si>
    <t>1e75e431-1a84-f111-ab0e-7ced8d9b6b7b</t>
  </si>
  <si>
    <t>0pUFLMmD8WNV1FFs4yahAiAVSFTw6TcQM1xsoTBZFNTOSxQXNGbkxgYTzFecoywZQ6fskzD9HPow50PWJHdggw==</t>
  </si>
  <si>
    <t>DLE-N2 on 14/06/2026 23:00</t>
  </si>
  <si>
    <t>db862d3a-1a84-f111-ab0f-7c1e521d6cd8</t>
  </si>
  <si>
    <t>Q4rZX/F4kn68mlSzxnRXsVbugDiIdUzkP3slxA3msJ6YaIjc87Aus/u+sZVwOe+Ojoi2YjtAVP7gXucxAJJqlA==</t>
  </si>
  <si>
    <t>DLE-N2 on 14/06/2026 22:00</t>
  </si>
  <si>
    <t>72c1da2d-1a84-f111-ab0f-7c1e521d6cd8</t>
  </si>
  <si>
    <t>b1/XtcXo9n7gGmKbZSVX4dYbNnxZIHTI5gEhmKwI8mbOz21DjOgCWWzsoCzPfBypMELpOuCtWhSEGI2tqqLlHA==</t>
  </si>
  <si>
    <t>DLE-N2 on 14/06/2026 21:00</t>
  </si>
  <si>
    <t>11612434-1a84-f111-ab0f-7c1e521d6cd8</t>
  </si>
  <si>
    <t>1NgGspyv2N39EFPWwYqvVCBqSOhHYEc9k73AUS6KemmXU+dKXiL9uH9iVSMS6R9gGQ+wHs5YIWf+OA6E1OiL/Q==</t>
  </si>
  <si>
    <t>DLE-N2 on 14/06/2026 20:00</t>
  </si>
  <si>
    <t>1a5a0e3c-1a84-f111-ab0f-000d3a7ee765</t>
  </si>
  <si>
    <t>0AqMUiVVErGeDDcIK2eoX43NReG7RQn3vFHSfY3KgOXiWYWUkeB5xHlLEMFrIHYClMmfBhiiIBeJUykvnp8aCA==</t>
  </si>
  <si>
    <t>DLE-N2 on 14/06/2026 19:00</t>
  </si>
  <si>
    <t>6289673d-1a84-f111-ab0f-7c1e521e7d52</t>
  </si>
  <si>
    <t>qnnErm32/voE8432fH+A+QuDn5JzsDFJcihgYzRYTp8EVDp++BcnGei8FU7B+vWBBoCDtg4glQjiJd9quuhsBg==</t>
  </si>
  <si>
    <t>DLE-N2 on 14/06/2026 18:00</t>
  </si>
  <si>
    <t>49fc3838-1a84-f111-ab0e-6045bd12f47d</t>
  </si>
  <si>
    <t>FiUVSTvNfEHJUNSYr8mSuZMBUzQTdFKb1HAym3WaECA++XCr1/lITTkJDWjJzgfCCNdl1UjzfvHDoNy5FnG7+w==</t>
  </si>
  <si>
    <t>DLE-N2 on 14/06/2026 17:00</t>
  </si>
  <si>
    <t>595a0e3c-1a84-f111-ab0f-000d3a7ee765</t>
  </si>
  <si>
    <t>hOVB/iQVFolzQiXX5cBfxcUKHbCd/yXPS00Mgv1325fzXYxCrIoJNHCje/51IdQfrtiFA2lu9BVv/pNxpQXjGg==</t>
  </si>
  <si>
    <t>DLE-N2 on 14/06/2026 16:00</t>
  </si>
  <si>
    <t>ed215032-1a84-f111-ab0f-7c1e521e7522</t>
  </si>
  <si>
    <t>8wwGqeA0CVWjFbh8uVNj2j96unKkhpSt0325Z2lwWu6jaRUWs3MqwJvgoLC19u/nPF/LuwuCYPlBKlnGM5lV+A==</t>
  </si>
  <si>
    <t>DLE-N2 on 14/06/2026 15:00</t>
  </si>
  <si>
    <t>f0c5572c-1a84-f111-ab0f-7c1e521e7522</t>
  </si>
  <si>
    <t>kcBwJiReNXnGvpaexlss07yLOi15fQzwBPZLdKFhJLmjL5fdqwz9LGyIPg5ZC8GEXZoj3cPXsp3z4F7hINou8A==</t>
  </si>
  <si>
    <t>DLE-N2 on 14/06/2026 14:00</t>
  </si>
  <si>
    <t>cecedc37-1a84-f111-ab0e-7ced8d9b6b7b</t>
  </si>
  <si>
    <t>fD2W7z7X7CxGGQu3CLhUBbcER0VHVRk5azFR423PX/FuvPIoRwkw0SuAjZD7ttDGXhnFhRIRUqGNPtM00ond7Q==</t>
  </si>
  <si>
    <t>DLE-N2 on 14/06/2026 13:00</t>
  </si>
  <si>
    <t>99c1da2d-1a84-f111-ab0f-7c1e521d6cd8</t>
  </si>
  <si>
    <t>PIyeNtYL6Cw/5cRCmznCNZ62L0CWj3ymoApVsnAjUoRku71NqQ/R6cwRRp+cR8/CGvVBg/Yd/ag/xTdj0ud5Ow==</t>
  </si>
  <si>
    <t>DLE-N2 on 14/06/2026 12:00</t>
  </si>
  <si>
    <t>35215032-1a84-f111-ab0f-7c1e521e7522</t>
  </si>
  <si>
    <t>iKL8q5DoLWJ4uhsN9vM6dRJQsPzCnYj1N+Qth1W8o08WpfP+ZqXtQCeDY01VU/UpES9Gxfa+SwIk3THynqPP2A==</t>
  </si>
  <si>
    <t>DLE-N2 on 14/06/2026 11:00</t>
  </si>
  <si>
    <t>369d4a3e-1a84-f111-ab0f-7c1e521e7522</t>
  </si>
  <si>
    <t>HB/qH0kY6KkOHC61jyevW7SmZczNNC+s3Gq2qjchmnpqHto5tTS4d9rLNuN5bQkD7OlGYaKzQBZZ7jofjNCy2Q==</t>
  </si>
  <si>
    <t>DLE-N2 on 14/06/2026 10:00</t>
  </si>
  <si>
    <t>23cfdc37-1a84-f111-ab0e-7ced8d9b6b7b</t>
  </si>
  <si>
    <t>4Bz6BfP5iamVOu4WahkhEMWSxtY2gQ+uuxggPEzvgaPAr81AG0nJ4+5uUPgMlXHLzpH8sMGGIie7ZO+NhtQDhA==</t>
  </si>
  <si>
    <t>DLE-N2 on 14/06/2026 09:00</t>
  </si>
  <si>
    <t>3789673d-1a84-f111-ab0f-7c1e521e7d52</t>
  </si>
  <si>
    <t>kAlefDLlHIjaFkVQi1ZgNeZ6FhUcqt01BgcbtHYgZghpPz7dgZYIxEDv2XVuTJgcuQRk1LUj8/vv72EHX77qnA==</t>
  </si>
  <si>
    <t>DLE-N2 on 14/06/2026 08:00</t>
  </si>
  <si>
    <t>ae6a2640-1a84-f111-ab0f-7c1e521d6cd8</t>
  </si>
  <si>
    <t>5RJM/rE6rrYHWuAfSXEtZNfjZW2PO3cBKTh9lnCSxAuRJjPdTnTkBvDDeZwOXZsAiVzc/4JWX+U9ppOinKYY7g==</t>
  </si>
  <si>
    <t>DLE-N2 on 14/06/2026 07:00</t>
  </si>
  <si>
    <t>4aeb4438-1a84-f111-ab0f-6045bdd1b6aa</t>
  </si>
  <si>
    <t>uPLurb93eMBNblUBlieWkk6gHQ8GRgqE5ZE65tf7Bn0PnotBrxh7wbVhoiDhbtIXpWvd1QcDSnjGAPE2e88QIQ==</t>
  </si>
  <si>
    <t>DLE-N2 on 14/06/2026 06:00</t>
  </si>
  <si>
    <t>e2de1f30-1a84-f111-ab0f-000d3a7ee765</t>
  </si>
  <si>
    <t>fwst/+82gKo5S+yPLqq+zyGk+TO9/ldfgHGQjiibvbYrcJRCH5LPJiFgUgI5ZqX2O0AUw5iEwBBF76X+Qu5dDw==</t>
  </si>
  <si>
    <t>DLE-N2 on 14/06/2026 05:00</t>
  </si>
  <si>
    <t>7e225032-1a84-f111-ab0f-7c1e521e7522</t>
  </si>
  <si>
    <t>JCq3vITgPzuL246F6LA40iO2XOtUAuWOKEZDtgF1GnzuQ0crCfXQHENHcSZPrLrlJZ3XPzOlrm5Q8+SGZi+l0Q==</t>
  </si>
  <si>
    <t>DLE-N2 on 14/06/2026 04:00</t>
  </si>
  <si>
    <t>b6602434-1a84-f111-ab0f-7c1e521d6cd8</t>
  </si>
  <si>
    <t>nz/lTftmvq3TSejVkCOAWFtwQLKnP1Dj387OXAKgIG7Wnr7Ig7a0Bi+MjDidjDOdrRIiNznZdBoyJDJe6x1HPw==</t>
  </si>
  <si>
    <t>DLE-N2 on 14/06/2026 03:00</t>
  </si>
  <si>
    <t>76d0333e-1a84-f111-ab0e-6045bd12f47d</t>
  </si>
  <si>
    <t>3I3A8Vd9ooDgMr6CRaYMlK9IJUkYfvICUQhYG/nZo/WLil6skP6knctu4qOAyHAsZqc2UpHM0kHgeMhXVKciNg==</t>
  </si>
  <si>
    <t>DLE-N2 on 14/06/2026 02:00</t>
  </si>
  <si>
    <t>49263e32-1a84-f111-ab0e-6045bd12f47d</t>
  </si>
  <si>
    <t>C1kQBEHe133+//0LE00Ja+R78fF4kH2bm2k3CvPhqc0lySjnCQQUwdZ+WYeY3/N8o+lCb0OL4H822+faUQRCVA==</t>
  </si>
  <si>
    <t>DLE-N2 on 14/06/2026 01:00</t>
  </si>
  <si>
    <t>2a024a32-1a84-f111-ab0f-6045bdd1b6aa</t>
  </si>
  <si>
    <t>YIu9a5dvUbvYQXIfO0j4JolBZTPkOOhXEN8FTvHRr40JtiR4HbyDLwLOLUHqb/+enHi5+QTPOt/2xZyMi/R+rw==</t>
  </si>
  <si>
    <t>DLE-N2 on 14/06/2026 00:00</t>
  </si>
  <si>
    <t>6d872d3a-1a84-f111-ab0f-7c1e521d6cd8</t>
  </si>
  <si>
    <t>dt3zKcrl54BGYwiBSndnocJkfIzqRUJFZkYQ0MtX/GryNMzTAU8MCcRQiuFtteZ027YB6Dl/HNweJWhZyy8kWQ==</t>
  </si>
  <si>
    <t>DLE-N2 on 13/06/2026 23:00</t>
  </si>
  <si>
    <t>92823f37-1a84-f111-ab0f-7c1e521e7d52</t>
  </si>
  <si>
    <t>oVHT8ZqU+Hb/eAeoiZgPqRPtlyBQy0OG/0xORuYPFAR/Z7zWf177tEjtDVXUeVxKJxejEgcCZ9TYGfYKLmT9jA==</t>
  </si>
  <si>
    <t>DLE-N2 on 13/06/2026 22:00</t>
  </si>
  <si>
    <t>38612434-1a84-f111-ab0f-7c1e521d6cd8</t>
  </si>
  <si>
    <t>ZdaaelepN/DBjzrMoDGxvn8Tp649KnGmgNG94wDIAuyha6Sq2G+i8D1PggzYSqMXbVjpADfKgSgFRv29yQV7fw==</t>
  </si>
  <si>
    <t>DLE-N2 on 13/06/2026 21:00</t>
  </si>
  <si>
    <t>9c6a2640-1a84-f111-ab0f-7c1e521d6cd8</t>
  </si>
  <si>
    <t>IlluLJoj8ODSwO/jW1ZlbXG9EixUSPcvgGw0dqWtyl9vBu5ZDZF3IBNdpCIwBW2oyEfylw7W1Uk69Ol3N+zskA==</t>
  </si>
  <si>
    <t>DLE-N2 on 13/06/2026 20:00</t>
  </si>
  <si>
    <t>b7823f37-1a84-f111-ab0f-7c1e521e7d52</t>
  </si>
  <si>
    <t>29pcGvlRTmaa+QiHM3qTQc9Ak/X6mzmSxqZwq+2H4Z/UzksCyixX5Sjc6PVk7EZih6UHSD6b7gvFbOyb0nhXhw==</t>
  </si>
  <si>
    <t>DLE-N2 on 13/06/2026 19:00</t>
  </si>
  <si>
    <t>23061636-1a84-f111-ab0f-000d3a7ee765</t>
  </si>
  <si>
    <t>CiaeOFgp1MMNzytG/WFMM6IE8vY6yIhDJDQVau3gy+z+UWGdrddbbFd7Y52pskQKnvJbQNyK7a3N2Hdm36fl7Q==</t>
  </si>
  <si>
    <t>DLE-N2 on 13/06/2026 18:00</t>
  </si>
  <si>
    <t>0e5e6a3d-1a84-f111-ab0f-7c1e521d6dd0</t>
  </si>
  <si>
    <t>LTaEO4/p5vNaSqW0flw3ZX+BXwUKEVhFRttoyHAJ0CVpW2Phlcjy2OIuSFZT01RyKtW0wdYfMXRSF7jtAJx4Ww==</t>
  </si>
  <si>
    <t>DLE-N2 on 13/06/2026 17:00</t>
  </si>
  <si>
    <t>1ac2da2d-1a84-f111-ab0f-7c1e521d6cd8</t>
  </si>
  <si>
    <t>G1sGSX6G4or2/AHvMPI+8s/tMmT4igKK6bX15cXE1hlUQLCOmLyAYO9K0x9b/+KcDSoDSppKYxn3p5/Nc1XPtw==</t>
  </si>
  <si>
    <t>DLE-N2 on 13/06/2026 16:00</t>
  </si>
  <si>
    <t>5f5a0e3c-1a84-f111-ab0f-000d3a7ee765</t>
  </si>
  <si>
    <t>l/hMpO6fJE7/cBqyYq5gofkurU//TbKwESALUNCAMup+HtlNTLwsDeOFYWlHHFIF0CXV7BMPoZ6lCDLIKYLEvg==</t>
  </si>
  <si>
    <t>DLE-N2 on 13/06/2026 15:00</t>
  </si>
  <si>
    <t>0ac6572c-1a84-f111-ab0f-7c1e521e7522</t>
  </si>
  <si>
    <t>51fAr7K8Mmb4ayPenEDFBhk4/rzLGs4q3OILZSdW9yJh/93P2k7PikuiBLoOyw/pBFpOzcjbOHxB6/ijW3opOg==</t>
  </si>
  <si>
    <t>DLE-N2 on 13/06/2026 14:00</t>
  </si>
  <si>
    <t>80ea4438-1a84-f111-ab0f-6045bdd1b6aa</t>
  </si>
  <si>
    <t>XQADOuA6KDWdQVFRAK9p9qqMCSxYiPJNd8b/oHQFZMBVCmS4ylde3YBzFUibyIVdwJnQRB5BGU0ZcNs0dX6K/A==</t>
  </si>
  <si>
    <t>DLE-N2 on 13/06/2026 13:00</t>
  </si>
  <si>
    <t>58cfdc37-1a84-f111-ab0e-7ced8d9b6b7b</t>
  </si>
  <si>
    <t>y3ZRUFVdvrhtV4Bb4sV5sOhbGcUlr5aB+wk4qBL6w7RUOIFiWxlzM6xB59tj9Hwl5eNzZhwo6KyeNEPkOzVl0A==</t>
  </si>
  <si>
    <t>DLE-N2 on 13/06/2026 12:00</t>
  </si>
  <si>
    <t>19eb4438-1a84-f111-ab0f-6045bdd1b6aa</t>
  </si>
  <si>
    <t>Pp6FVeWiYnYTCOe9r64wIwYrlmB+lx19PRPTVozVsiFzBszjknMaVMhaX1sPN01XuqKWLwiqRXf+MjGL+QPX3w==</t>
  </si>
  <si>
    <t>DLE-N2 on 13/06/2026 11:00</t>
  </si>
  <si>
    <t>385e6a3d-1a84-f111-ab0f-7c1e521d6dd0</t>
  </si>
  <si>
    <t>GYdNO3teweCPV2tXd+wXYXO3UQmPZBy6cvYDcUh8FOBdMPbg0AA1U5s/+HuQuAY0TuKq1QEzo+sG8GYAuFWrfw==</t>
  </si>
  <si>
    <t>DLE-N2 on 13/06/2026 10:00</t>
  </si>
  <si>
    <t>60ea4438-1a84-f111-ab0f-6045bdd1b6aa</t>
  </si>
  <si>
    <t>N+691OmpIWadEmwZ/uz+Ig1P+GnXJ7ECDsOAQ9b8D78Z5hAWLmFQP0xmPuTexlkBR/TNznMTwTowGBGMY3umsg==</t>
  </si>
  <si>
    <t>DLE-N2 on 13/06/2026 09:00</t>
  </si>
  <si>
    <t>00506837-1a84-f111-ab0f-7c1e521d6dd0</t>
  </si>
  <si>
    <t>/EjcbFXRsPPlzU5ZfJODQcmZlu+6sv26KEbxDXvvjHCQObyV3sxQJmzstjyAr/nRIeNDCCEfWMFy7jmsDdfqDQ==</t>
  </si>
  <si>
    <t>DLE-N2 on 13/06/2026 08:00</t>
  </si>
  <si>
    <t>412f6d31-1a84-f111-ab0f-7c1e521d6dd0</t>
  </si>
  <si>
    <t>Z24RrRBYpXMlSEy8ZpGtUE4QcGuDQfsVX0tr/0zn4ZobdkxY4ccUJy29Vv/aIhWVCZ3QAsXYwfbmWdDELxDvLA==</t>
  </si>
  <si>
    <t>DLE-N2 on 13/06/2026 07:00</t>
  </si>
  <si>
    <t>b8215032-1a84-f111-ab0f-7c1e521e7522</t>
  </si>
  <si>
    <t>PyXpJKTMnzcMVgCxDQucOWWlRCnY5Oot/MxwHQxXCoFFgbcDOmJVPdIv0QK/7BXujU6jjXWKiu4RwEJdt2beWg==</t>
  </si>
  <si>
    <t>DLE-N2 on 13/06/2026 06:00</t>
  </si>
  <si>
    <t>2d81443e-1a84-f111-ab0f-6045bdd1b6aa</t>
  </si>
  <si>
    <t>1lJIIOEuDvUrXbEWyCSdrjzF/zqRktv+w/KA4Ig0O7FzfmmX63q3Ho603Wqh5B/Ge/RG+5YA/qISM4y4ZYsw6g==</t>
  </si>
  <si>
    <t>DLE-N2 on 13/06/2026 05:00</t>
  </si>
  <si>
    <t>212f6d31-1a84-f111-ab0f-7c1e521d6dd0</t>
  </si>
  <si>
    <t>buARdC3zkKPmRUDq9BzQU6nUExTUj7RHPfNDheLOhYz7o7FevZP+/e49y/WTC30lbnHuhY3BRhy1vxJ5U3wuPg==</t>
  </si>
  <si>
    <t>DLE-N2 on 13/06/2026 04:00</t>
  </si>
  <si>
    <t>82d0333e-1a84-f111-ab0e-6045bd12f47d</t>
  </si>
  <si>
    <t>bm49C2tgIolt9mx3ZfHZcuQCvJwVKXIHVFiQT6wwxRZcPfW8CkrWJXu1zlo/KUdaVSIB95vSETjCCN6sXtV/Rg==</t>
  </si>
  <si>
    <t>DLE-N2 on 13/06/2026 03:00</t>
  </si>
  <si>
    <t>4f4f6837-1a84-f111-ab0f-7c1e521d6dd0</t>
  </si>
  <si>
    <t>IjhRo1YawHER86CUdzoNx54RnZZR4IC2AC8cUelW6G4Q8M90KhHZrErm8Zlp6v8s/1bnjBUYEqUMKtc1sii34w==</t>
  </si>
  <si>
    <t>DLE-N2 on 13/06/2026 02:00</t>
  </si>
  <si>
    <t>88c6572c-1a84-f111-ab0f-7c1e521e7522</t>
  </si>
  <si>
    <t>VCEx/uVXnGwUP7iqOnq4tbOQ/jt1/Xehe+lyHM7ziHgNr18RmW3SOqq7Z8adgfn856sZ1rSdycdYW4XpqQrynQ==</t>
  </si>
  <si>
    <t>DLE-N2 on 13/06/2026 01:00</t>
  </si>
  <si>
    <t>f6041636-1a84-f111-ab0f-000d3a7ee765</t>
  </si>
  <si>
    <t>eg7Z6Xgtb6s7lmM1lcMxC17+HwQw41yhsLhHCNvdu9pJhNYPKIO2kkORFgxX8577mou5aYyF5eyBP/zX060nQg==</t>
  </si>
  <si>
    <t>DLE-N2 on 13/06/2026 00:00</t>
  </si>
  <si>
    <t>5f235032-1a84-f111-ab0f-7c1e521e7522</t>
  </si>
  <si>
    <t>gb4jG0S9GQA/IdxDUQUDfCzwUf7dLv1qgJCrOt1CkiQx59miPcmpQET939L1fQ+7/z2ThmsHaEcZEV07IqrolQ==</t>
  </si>
  <si>
    <t>DLE-N2 on 12/06/2026 23:00</t>
  </si>
  <si>
    <t>a6041636-1a84-f111-ab0f-000d3a7ee765</t>
  </si>
  <si>
    <t>zzP60hS7ly6hqYqR6uiZ2ECwakKIpou/1jqV9N7ssBFVmZorEQeJimgaD6D9Agfm9L0L0B98GCrJbJh8sVilvw==</t>
  </si>
  <si>
    <t>DLE-N2 on 12/06/2026 22:00</t>
  </si>
  <si>
    <t>fb74e431-1a84-f111-ab0e-7ced8d9b6b7b</t>
  </si>
  <si>
    <t>k67+6KiCI+SWuD/YKwZpJyejw2A6CQyNT2qJtSnwlc/9t60VW8cbFrTJmDA/5gEesFkYUp0CWB0vr7Q/4ZTxAA==</t>
  </si>
  <si>
    <t>DLE-N2 on 12/06/2026 21:00</t>
  </si>
  <si>
    <t>aa6a2640-1a84-f111-ab0f-7c1e521d6cd8</t>
  </si>
  <si>
    <t>XkoGznmBO6RG5IovygPb8t2RG2Xp+y66I4U3+pu/Y4qEud+RKBIFnu7BrNqlEDtuBJ+5mQBzhHtPdMR2HXEslw==</t>
  </si>
  <si>
    <t>DLE-N2 on 12/06/2026 20:00</t>
  </si>
  <si>
    <t>c7024a32-1a84-f111-ab0f-6045bdd1b6aa</t>
  </si>
  <si>
    <t>QIW/acZ/AcU5ix4PGJbU5iDUTWrHe4iJLJYlu6PwHeXvhAQygAL06ZnhGfTknL89SB7aDTuuP0oPf85nuUWEDA==</t>
  </si>
  <si>
    <t>DLE-N2 on 12/06/2026 19:00</t>
  </si>
  <si>
    <t>4e5a0e3c-1a84-f111-ab0f-000d3a7ee765</t>
  </si>
  <si>
    <t>UF7nqw9C5eav8TYbqnW0hfUcFytE25m2cBgiNI2QWq18rPA360g8quqBhaZiUQrKhPePVfMgzyjqjEsKrjNcLw==</t>
  </si>
  <si>
    <t>DLE-N2 on 12/06/2026 18:00</t>
  </si>
  <si>
    <t>cfc44e38-1a84-f111-ab0f-7c1e521e7522</t>
  </si>
  <si>
    <t>TNKws7uCfQcJBC+vYBGmrHG5eKHjC9rN0wsz6zBwPvJogiIGtXXLFTUGD9xWHzAE0K43oDNL87KdopxNa9SWDA==</t>
  </si>
  <si>
    <t>DLE-N2 on 12/06/2026 17:00</t>
  </si>
  <si>
    <t>90506837-1a84-f111-ab0f-7c1e521d6dd0</t>
  </si>
  <si>
    <t>xcJqIuCrB5xe85Bm+pOBz2u1evNX0/H/pILuUJVtaJdr3IMrFzoAAtmNlMufwOH0KJ88CyWVGBqYWnXLiW5Ziw==</t>
  </si>
  <si>
    <t>DLE-N2 on 12/06/2026 16:00</t>
  </si>
  <si>
    <t>3e2f6d31-1a84-f111-ab0f-7c1e521d6dd0</t>
  </si>
  <si>
    <t>8LsHWDdzA4WhtgmB0uDkDpCzGXxwp1Us/CgT3bMm/AG/29F7vuI76M5qIPnaz7efRbFIX5BngUctV3tP1Tjf0Q==</t>
  </si>
  <si>
    <t>DLE-N2 on 12/06/2026 15:00</t>
  </si>
  <si>
    <t>695a0e3c-1a84-f111-ab0f-000d3a7ee765</t>
  </si>
  <si>
    <t>erpnSWWLYF0TvqQMeA95SUpNNYTC7Nx9s0xC4/ySkByy+xdfD8vd444VMZD6AHQxxn1psQ37ixHAYfgf3V1IeA==</t>
  </si>
  <si>
    <t>DLE-N2 on 12/06/2026 14:00</t>
  </si>
  <si>
    <t>940dd53d-1a84-f111-ab0e-7ced8d9b6b7b</t>
  </si>
  <si>
    <t>MyX8+DGoJkR/j2/tA93+BTCDHcQsc8SYBN84sw3eWB3CeZ4TEP+g6nBT57KFk/Tf8mLTkFtOxwEP49PwJkRfBA==</t>
  </si>
  <si>
    <t>DLE-N2 on 12/06/2026 13:00</t>
  </si>
  <si>
    <t>72823f37-1a84-f111-ab0f-7c1e521e7d52</t>
  </si>
  <si>
    <t>OTMQKq77Hx9esj8moPz/d2kKBvZXfDDs+V8rYb9D0zzRZeUErWLEPG/UMeUWaGyfI+8sUEIOVPVdTvs9GbAdjQ==</t>
  </si>
  <si>
    <t>DLE-N2 on 12/06/2026 12:00</t>
  </si>
  <si>
    <t>88051636-1a84-f111-ab0f-000d3a7ee765</t>
  </si>
  <si>
    <t>sb0sIjrDYtgYZfMoDaLHCgCPWw41iHJu02/G7abr1YeBfQgPpybHZnVXmx9GOHSL0O7OfiGcN93ud85WwTNvyg==</t>
  </si>
  <si>
    <t>DLE-N2 on 12/06/2026 11:00</t>
  </si>
  <si>
    <t>c988673d-1a84-f111-ab0f-7c1e521e7d52</t>
  </si>
  <si>
    <t>LGEudLKB/CEohvSy9ivHMFB/RMWBjlWPiFWiq20ikb7I/PVE51NM192eBuTwtt+Q2Q2ZBXCLvGhKQf3I8RtAWg==</t>
  </si>
  <si>
    <t>DLE-N2 on 12/06/2026 10:00</t>
  </si>
  <si>
    <t>910dd53d-1a84-f111-ab0e-7ced8d9b6b7b</t>
  </si>
  <si>
    <t>jIiu5XjTxzpGXXQiPsuUnykopM7uCm9eZ1B6+PjGmmmMJQwTvZANnePd/yAp8EuVOFBzlEBgQZIH15wIrOsb3w==</t>
  </si>
  <si>
    <t>DLE-N2 on 12/06/2026 09:00</t>
  </si>
  <si>
    <t>7c5a0e3c-1a84-f111-ab0f-000d3a7ee765</t>
  </si>
  <si>
    <t>/ozjym84jbEeMZmjE297HK2XC3L1XQtlvIUz5X7D8PF5SX4CgdLfDy3jqAbAwKWgmYNFTTo5M9MvldVwogCBXQ==</t>
  </si>
  <si>
    <t>DLE-N2 on 12/06/2026 08:00</t>
  </si>
  <si>
    <t>3aeb4438-1a84-f111-ab0f-6045bdd1b6aa</t>
  </si>
  <si>
    <t>ifQc06gE9HTDtX21svOGnDUHzFEECaIl+T5sMP1FrELDO6xGXIo+KmvPspXn0cEr6IQ4rLIa0EgFVyvuMUkkDA==</t>
  </si>
  <si>
    <t>DLE-N2 on 12/06/2026 07:00</t>
  </si>
  <si>
    <t>bf024a32-1a84-f111-ab0f-6045bdd1b6aa</t>
  </si>
  <si>
    <t>Fl/t7jx0VrJC9wEBjxPTpJjlaQvJlMeOTPFyJe57EyHfsIk9TRHTMHZmDvBfV4WpTN6oT7J4E6+wab2DAzahWw==</t>
  </si>
  <si>
    <t>DLE-N2 on 12/06/2026 06:00</t>
  </si>
  <si>
    <t>fe862d3a-1a84-f111-ab0f-7c1e521d6cd8</t>
  </si>
  <si>
    <t>8V2sG5bP8DRjw4x/WDcA/HZ+HsfOr6GBWFred3vkfzScvLXe8xmrBg5r07rYl/Y4GxRnzMEkLdKQxI0+yltQLQ==</t>
  </si>
  <si>
    <t>DLE-N2 on 12/06/2026 05:00</t>
  </si>
  <si>
    <t>5e872d3a-1a84-f111-ab0f-7c1e521d6cd8</t>
  </si>
  <si>
    <t>HOV4J8p8LhFUplYjgT1ELK7wR5Wsez78LVGfkNaU9uRiDGsk1Ea1tf3QGqex5cIF+miqYA+2U+/WRMO6WrAx9w==</t>
  </si>
  <si>
    <t>DLE-N2 on 12/06/2026 04:00</t>
  </si>
  <si>
    <t>81612434-1a84-f111-ab0f-7c1e521d6cd8</t>
  </si>
  <si>
    <t>0PvNf58QPTdKN+rq22vCpPA1NY4VOWsl/ySIYs28WptlDYSzj1QKvOlar7XJB61y9MyPj6lnVzsfKfoCrL8X3Q==</t>
  </si>
  <si>
    <t>DLE-N2 on 12/06/2026 03:00</t>
  </si>
  <si>
    <t>f22c432c-1a84-f111-ab0e-6045bd12f47d</t>
  </si>
  <si>
    <t>hFhReN/i4rL+JBz1yPxtMAT3qby+iiD8y83GekCJVtWfwgVAJrQvH8jbos4MNENzXYh69h8Pt2139XUkKED0Rw==</t>
  </si>
  <si>
    <t>DLE-N2 on 12/06/2026 02:00</t>
  </si>
  <si>
    <t>6b5a0e3c-1a84-f111-ab0f-000d3a7ee765</t>
  </si>
  <si>
    <t>e2M0UYc6PGQ2p2sji39Go0EC4CIkb/t0By/Ft3j/zvcpG5S4tnEnxr/lA7VRX2Ua3umQmoD5NMr1gU38fmoo2Q==</t>
  </si>
  <si>
    <t>DLE-N2 on 12/06/2026 01:00</t>
  </si>
  <si>
    <t>4ad0333e-1a84-f111-ab0e-6045bd12f47d</t>
  </si>
  <si>
    <t>b9ZpyWC8pMzAUrTuBVSRF+tLRZh/cT6jpfRnpInuz7ltJlGoHv3XsV4YHHgS/GSYCy0PtkX8UJBSx9YpDW0uCg==</t>
  </si>
  <si>
    <t>DLE-N2 on 12/06/2026 00:00</t>
  </si>
  <si>
    <t>fb602434-1a84-f111-ab0f-7c1e521d6cd8</t>
  </si>
  <si>
    <t>y+H7+dlYSzSMVs9ECwlGWpLsyGiHPOF55UtcNKTEX+zQfH1H9BqZ0KbHpFptSiPrFspZoIhDw1wFzykHBy1tXg==</t>
  </si>
  <si>
    <t>DLE-N2 on 11/06/2026 23:00</t>
  </si>
  <si>
    <t>9acedc37-1a84-f111-ab0e-7ced8d9b6b7b</t>
  </si>
  <si>
    <t>lIRzKcxAUjvKLClsVIG9m8x5vbgpF4u6ylWJy5zWXHoGg2jcgsdB9lXYpztcrk8NQ7sx76e5vY08iTdU0dwgLA==</t>
  </si>
  <si>
    <t>DLE-N2 on 11/06/2026 22:00</t>
  </si>
  <si>
    <t>b0263e32-1a84-f111-ab0e-6045bd12f47d</t>
  </si>
  <si>
    <t>Wj0+/tu341+pao6usPV3V7BjwqkC1qJ6r646/9nbgooDokfUpPgA/R/PLRRuaOtnE3VFT+l9mvJ1Qa5XZv5VxQ==</t>
  </si>
  <si>
    <t>DLE-N2 on 11/06/2026 21:00</t>
  </si>
  <si>
    <t>9574e431-1a84-f111-ab0e-7ced8d9b6b7b</t>
  </si>
  <si>
    <t>/WOcW31pNwPLJWzx7qIY4JDyW2Cv/q2CkY1vHKOD2aP/yoSM2SL7NN/4Dklgrlj7sRkacOVlDTneMJFdKSgo/A==</t>
  </si>
  <si>
    <t>DLE-N2 on 11/06/2026 20:00</t>
  </si>
  <si>
    <t>ebdfeb2b-1a84-f111-ab0e-7ced8d9b6b7b</t>
  </si>
  <si>
    <t>ssDH/8bNB4zGKcaQKVyBq9wvt3OMVxBBstQPivSoqn1BYrw+96/2v8wxeflo5K4omH5YLVrUdjmOpYamSPC0CA==</t>
  </si>
  <si>
    <t>DLE-N2 on 11/06/2026 19:00</t>
  </si>
  <si>
    <t>996a2640-1a84-f111-ab0f-7c1e521d6cd8</t>
  </si>
  <si>
    <t>m74P+ffZ4TGumxgWv0vI/W/SRWJlUyTT19MsyKkgHvcItleFZbx/920AMRsUjBCC7xjQcCfYNSA4YGT8Vfj6Jw==</t>
  </si>
  <si>
    <t>DLE-N2 on 11/06/2026 18:00</t>
  </si>
  <si>
    <t>90cedc37-1a84-f111-ab0e-7ced8d9b6b7b</t>
  </si>
  <si>
    <t>ZHLTjzaMHHrVzXYuT9AyvJFAUscpwQYJDWi6lVP1+WO80KxAdObeyZX8wf4LVSDnfATR5orER5ycAp3WAMBJuw==</t>
  </si>
  <si>
    <t>DLE-N2 on 11/06/2026 17:00</t>
  </si>
  <si>
    <t>3ffc3838-1a84-f111-ab0e-6045bd12f47d</t>
  </si>
  <si>
    <t>c3sunfoAlrXoPGaoSYc97Ktk9cAQCI0m6mIyK3PIf97T9hgdjztRDIKMiV9TGzgudB4AjTI+KagW/Vn4S13nvw==</t>
  </si>
  <si>
    <t>DLE-N2 on 11/06/2026 16:00</t>
  </si>
  <si>
    <t>17235032-1a84-f111-ab0f-7c1e521e7522</t>
  </si>
  <si>
    <t>BzXJH+b8qx0lt8llGNAyYpEGXfoCwMKZzmnwraZSE4GD1WK5gPsonU3i4EOeWq8TLmVlEq5A8xd9mvV2ZtkFZQ==</t>
  </si>
  <si>
    <t>DLE-N2 on 11/06/2026 15:00</t>
  </si>
  <si>
    <t>5c215032-1a84-f111-ab0f-7c1e521e7522</t>
  </si>
  <si>
    <t>7y4Px/HuoXpi96MKS9RHlPfmBahF5louwSUYCY1FXY/zlPIyDoI6tdzBlEPcuH1hkgUpEfLmWf6uzJzguNy1vA==</t>
  </si>
  <si>
    <t>DLE-N2 on 11/06/2026 14:00</t>
  </si>
  <si>
    <t>28c34e38-1a84-f111-ab0f-7c1e521e7522</t>
  </si>
  <si>
    <t>XzgEWd4HEwHng8e9Z5M8SyYilyVmGOAsR/TNnkY5AEeWeHqAOGe+NBBXzXqUIc853KUyZ/BOWeS3nUoy4MUhWw==</t>
  </si>
  <si>
    <t>DLE-N2 on 11/06/2026 13:00</t>
  </si>
  <si>
    <t>3381443e-1a84-f111-ab0f-6045bdd1b6aa</t>
  </si>
  <si>
    <t>RLYfvtSipSVEEoh7b/gwawr1F+M8vtxG4mBgqE0JVvb/W5j+KsK6qJYMLTigol0SlMF2npl9oh5UyWYMWW/7/w==</t>
  </si>
  <si>
    <t>DLE-N2 on 11/06/2026 12:00</t>
  </si>
  <si>
    <t>5c823f37-1a84-f111-ab0f-7c1e521e7d52</t>
  </si>
  <si>
    <t>nVi7mhDMAfNx9tW/Iaqlc6TOvHAPPGI8C3OoHFLCHHCfqVULC/1M37ak25hudCNvjlCpj2Gc6fWqJGIDhFgbDQ==</t>
  </si>
  <si>
    <t>DLE-N2 on 11/06/2026 11:00</t>
  </si>
  <si>
    <t>765a0e3c-1a84-f111-ab0f-000d3a7ee765</t>
  </si>
  <si>
    <t>e9H6Ej7xeZ82XOiunPwQqhp7Dmab8uzVMe9uBXb/ia+sg1UtAx5GOnxC5Rnq7H8/IsE6xExhORzBrViTWsyKjA==</t>
  </si>
  <si>
    <t>DLE-N2 on 11/06/2026 10:00</t>
  </si>
  <si>
    <t>87ea4438-1a84-f111-ab0f-6045bdd1b6aa</t>
  </si>
  <si>
    <t>+mh9xeiIjgH6rlameHgg36Rqa9V0xWgtTVK3/9HddohQWZp4NbKpnZOO3cYOqkdnGRx0fkF/oCLLPDV2s9pbQA==</t>
  </si>
  <si>
    <t>DLE-N2 on 11/06/2026 09:00</t>
  </si>
  <si>
    <t>2481443e-1a84-f111-ab0f-6045bdd1b6aa</t>
  </si>
  <si>
    <t>L8flL+ljZRLBrzatKqiqj8Lw37NtMufFO/9zsZJKL1U3XoLffRRJYLS3CLJfWKUR4wbXW2x1jSNdr6z6gEYE5w==</t>
  </si>
  <si>
    <t>DLE-N2 on 11/06/2026 08:00</t>
  </si>
  <si>
    <t>02506837-1a84-f111-ab0f-7c1e521d6dd0</t>
  </si>
  <si>
    <t>I4g7mShL1YZdUpR+1SZux65aA9i2BkSZbSlqSlTfgQSPz4GAlkSVDOq/Lb4ywWw6LQ1gTkhso0ygKCN78rOg9A==</t>
  </si>
  <si>
    <t>DLE-N2 on 11/06/2026 07:00</t>
  </si>
  <si>
    <t>67612434-1a84-f111-ab0f-7c1e521d6cd8</t>
  </si>
  <si>
    <t>2N89pmrto60LXNFfvde5pKUNjwelwsP4ptLk1YLnrO6DP0yiGecGuqj3dyYy0T1TV96kCMlcxqC7NalKCpcWcA==</t>
  </si>
  <si>
    <t>DLE-N2 on 11/06/2026 06:00</t>
  </si>
  <si>
    <t>ee88673d-1a84-f111-ab0f-7c1e521e7d52</t>
  </si>
  <si>
    <t>YYFWBNXmaHUQvTT3DLiGVz5qFqg8zJH2giDqMVC1n0s4M8HJEyh7sWYk1Lc8vBc9WvlqkudsNLZ7bwSg6+xCLA==</t>
  </si>
  <si>
    <t>DLE-N2 on 11/06/2026 05:00</t>
  </si>
  <si>
    <t>bc88673d-1a84-f111-ab0f-7c1e521e7d52</t>
  </si>
  <si>
    <t>Tyl88yz0/WOdBqpxzw8KAnMOU3+UtT0McYQy5kYPpL0VP4ZvplkU8Ix7GeWKCRM73ypFVSCZF6FSsOeHqcE3Eg==</t>
  </si>
  <si>
    <t>DLE-N2 on 11/06/2026 04:00</t>
  </si>
  <si>
    <t>8d0dd53d-1a84-f111-ab0e-7ced8d9b6b7b</t>
  </si>
  <si>
    <t>c7Gh/rfSoMYd+VltZHbhRwnaTAtOKZxGlE82E4xwG2g8+ql6u99H0VnecrTk+ZcHxE2bra9Aic9IWJqNzvlYKg==</t>
  </si>
  <si>
    <t>DLE-N2 on 11/06/2026 03:00</t>
  </si>
  <si>
    <t>3781443e-1a84-f111-ab0f-6045bdd1b6aa</t>
  </si>
  <si>
    <t>eNqY8VDVuq32hEwTlb15cLn6v4T304IMoQbw9iOgLl2WWD4+pOIzAv75gJThrE+PolmeerKWdfbiuP9Aq9DTEQ==</t>
  </si>
  <si>
    <t>DLE-N2 on 11/06/2026 02:00</t>
  </si>
  <si>
    <t>fd4f6837-1a84-f111-ab0f-7c1e521d6dd0</t>
  </si>
  <si>
    <t>17DJCjQ8FyqtLHzdMroBc9M3V048PYt5i+7nXVe8FOY++UHduiwg4S7BJPImbWLbgFblhmYHXPsxLs6032I24g==</t>
  </si>
  <si>
    <t>DLE-N2 on 11/06/2026 01:00</t>
  </si>
  <si>
    <t>cf88673d-1a84-f111-ab0f-7c1e521e7d52</t>
  </si>
  <si>
    <t>wWbnVAqGsDqbjUBGicYlwSJ/0uvZhp/Zef+B/j6WfkfBB3qIYUTG+T6mGXIj8x9+r/cLNR9S8aavnRquX2GxuQ==</t>
  </si>
  <si>
    <t>DLE-N2 on 11/06/2026 00:00</t>
  </si>
  <si>
    <t>b0253e32-1a84-f111-ab0e-6045bd12f47d</t>
  </si>
  <si>
    <t>+myAla0NGcSefA7Q1eR7JjtaJ5itJXgvJpP4YyMkHgda5fbEVtE1hnQWGZyi8heRQg5sGQo4r5ps2wADtEJT7g==</t>
  </si>
  <si>
    <t>DLE-N2 on 10/06/2026 23:00</t>
  </si>
  <si>
    <t>3c612434-1a84-f111-ab0f-7c1e521d6cd8</t>
  </si>
  <si>
    <t>asjQvdqD9oG7eLARGNcBfTedJSd6H28ovCvm/JfL3XnuUUqvVeCoo6yYyYf9EAb7UFmYjVcHbYJJo1GB48uBjA==</t>
  </si>
  <si>
    <t>DLE-N2 on 10/06/2026 22:00</t>
  </si>
  <si>
    <t>71273e32-1a84-f111-ab0e-6045bd12f47d</t>
  </si>
  <si>
    <t>NzHJaAArxRkfrrBr+ejmLn9sdplgDqItlH7BG/Xw1cpuTAGXVO7eMgaSvVmXABWEZJHAoYZV+LayiCuhQRa3hA==</t>
  </si>
  <si>
    <t>DLE-N2 on 10/06/2026 21:00</t>
  </si>
  <si>
    <t>1dcfdc37-1a84-f111-ab0e-7ced8d9b6b7b</t>
  </si>
  <si>
    <t>qqMMMYCkkpNVN9JruOosrTdeCAW+4VPwu8sMZXGmpS7PIS6JXZc3/BMMz2x5a6MfD6fZ8qREkxSC4XiVw611OQ==</t>
  </si>
  <si>
    <t>DLE-N2 on 10/06/2026 20:00</t>
  </si>
  <si>
    <t>4ecfdc37-1a84-f111-ab0e-7ced8d9b6b7b</t>
  </si>
  <si>
    <t>+bEeI/ca9873CK4TwyEgNZT191L/vtny9T/D3DNpBl5YIqZN7BlshC1p3EvNdakD7C+WHlZzV0t5hv2Dd4gIVA==</t>
  </si>
  <si>
    <t>DLE-N2 on 10/06/2026 19:00</t>
  </si>
  <si>
    <t>a16a2640-1a84-f111-ab0f-7c1e521d6cd8</t>
  </si>
  <si>
    <t>aW5jKtRvcBH/YWXAqfJ241fulOPFyAdP8YmpPnOwsJvOxUbE7J2MmKraiC6OaRBiXFwqdZj3W++/BYR9b50jgw==</t>
  </si>
  <si>
    <t>DLE-N2 on 10/06/2026 18:00</t>
  </si>
  <si>
    <t>7c75e431-1a84-f111-ab0e-7ced8d9b6b7b</t>
  </si>
  <si>
    <t>EwYu2/HsFTYcXsqSUD4bn5GpJSITH7WG6hWmsYAEFft4Ua1kW+8dUw+7FULXGOYzJ8UvQyMKzUlxBMjfsg9IpQ==</t>
  </si>
  <si>
    <t>DLE-N2 on 10/06/2026 17:00</t>
  </si>
  <si>
    <t>8cc44e38-1a84-f111-ab0f-7c1e521e7522</t>
  </si>
  <si>
    <t>rlN5oNLubpBgVIacNWN7MJiNazDpxoCdhCRbpX1T4yezMVteLHqMiWIOAgKefXXEHTT3FdZmavXg/M+iNY6gUA==</t>
  </si>
  <si>
    <t>DLE-N2 on 10/06/2026 16:00</t>
  </si>
  <si>
    <t>af862d3a-1a84-f111-ab0f-7c1e521d6cd8</t>
  </si>
  <si>
    <t>SLIoHQ5X6t24g4DN+tzv4+uqvXjdotqCSUxz1BFOacDIl4UexuOi9pStjdBB2era/gw0OZQa3Q5t0rf8sFjuTw==</t>
  </si>
  <si>
    <t>DLE-N2 on 10/06/2026 15:00</t>
  </si>
  <si>
    <t>5b5a0e3c-1a84-f111-ab0f-000d3a7ee765</t>
  </si>
  <si>
    <t>donnLrr68vIo0WJY6pZuZhoQzIaYNJt2d1KLE02Ia1r1xFFzUh0hAY08G5NKy5irD4/hHzfQePYMH5LUHf2LIg==</t>
  </si>
  <si>
    <t>DLE-N2 on 10/06/2026 14:00</t>
  </si>
  <si>
    <t>d0612434-1a84-f111-ab0f-7c1e521d6cd8</t>
  </si>
  <si>
    <t>FF1px86IqE9xtS37RbY3myV4oCpNwQio7X4XAS+2hdEwFqfKjO6KHLiTbffC6pRUBKIhaHp9mnANNum0JFWnpw==</t>
  </si>
  <si>
    <t>DLE-N2 on 10/06/2026 13:00</t>
  </si>
  <si>
    <t>c488673d-1a84-f111-ab0f-7c1e521e7d52</t>
  </si>
  <si>
    <t>QSXrrYyC618eDdD7y1UIi8iGodQMFuZ6TSITn8I+I0U6shAvAqilIMkFqqkSARP0N44bnaL/cro/4jjU3ftvVQ==</t>
  </si>
  <si>
    <t>DLE-N2 on 10/06/2026 12:00</t>
  </si>
  <si>
    <t>34263e32-1a84-f111-ab0e-6045bd12f47d</t>
  </si>
  <si>
    <t>VASHkl/QP2PHgz5WnSNjjVoOHnjqZp/NEewS7kPWsh3SH5H09/dzgkzkmNmkuFGEFiI489KJxDWaooLnNy3XiA==</t>
  </si>
  <si>
    <t>DLE-N2 on 10/06/2026 11:00</t>
  </si>
  <si>
    <t>d72e6d31-1a84-f111-ab0f-7c1e521d6dd0</t>
  </si>
  <si>
    <t>VznDld44Ps9yO2n7iFJ/OSyMjKEDzV5n9lRHpZH0eNXCISWOJa8k1obe4qtgUJqgCdf07pcEiYEyxTaD/rkMSg==</t>
  </si>
  <si>
    <t>DLE-N2 on 10/06/2026 10:00</t>
  </si>
  <si>
    <t>752f6d31-1a84-f111-ab0f-7c1e521d6dd0</t>
  </si>
  <si>
    <t>tH4khnuGssBQxwAAw+isUSPQP1R3LbLAD5+8z4BjOYeSx4bEVKydXtrYWQmc1C6CQC3HFi7Yh1C4P3nz6c0/2Q==</t>
  </si>
  <si>
    <t>DLE-N2 on 10/06/2026 09:00</t>
  </si>
  <si>
    <t>a75e6a3d-1a84-f111-ab0f-7c1e521d6dd0</t>
  </si>
  <si>
    <t>82G9TdtUuCU1Dk5SgD0gOFmU1yq0uJB0E3rmpGjJ04YLh5rTHJFhaOZAvb5wIWQXA7LLjbrz5MUt8LfxIThJrQ==</t>
  </si>
  <si>
    <t>DLE-N2 on 10/06/2026 08:00</t>
  </si>
  <si>
    <t>73872d3a-1a84-f111-ab0f-7c1e521d6cd8</t>
  </si>
  <si>
    <t>5TnfuuBd3KDSv/RABUPuCgB7zuDFW+hiOj29t8RBlvflmm6oum93FP8rWgVFJae8iB/ELDWL+bSq3HjPBowfFg==</t>
  </si>
  <si>
    <t>DLE-N2 on 10/06/2026 07:00</t>
  </si>
  <si>
    <t>7381443e-1a84-f111-ab0f-6045bdd1b6aa</t>
  </si>
  <si>
    <t>7IuxA3c2SSlY/Cot2/FY9XUXY61jUFnSC9MLqQYjJ5a5Q8RTo1tC9JM7EU4LTBxzjNfPioLUhZO5ZNTLDWkFxQ==</t>
  </si>
  <si>
    <t>DLE-N2 on 10/06/2026 06:00</t>
  </si>
  <si>
    <t>5fd0333e-1a84-f111-ab0e-6045bd12f47d</t>
  </si>
  <si>
    <t>BLdKkd6oM0SFXtmuPkz6CbkNCxXZajH9jTIOKMvXVIHhuxM2GdfyWUOrDC3VXHWu03GlIqEBiMAfSBsEAYOebA==</t>
  </si>
  <si>
    <t>DLE-N2 on 10/06/2026 05:00</t>
  </si>
  <si>
    <t>92d0333e-1a84-f111-ab0e-6045bd12f47d</t>
  </si>
  <si>
    <t>Hpw52iYO04sKa5bVG/MA2wBO989Mpi/NAM29/y0Y5KHOsPpuJ5rHBYbglyWJEFn0FVI/s8X8UDF7fGzM0TGepQ==</t>
  </si>
  <si>
    <t>DLE-N2 on 10/06/2026 04:00</t>
  </si>
  <si>
    <t>b3215032-1a84-f111-ab0f-7c1e521e7522</t>
  </si>
  <si>
    <t>sGEIhyGbuQkkkbn5nSiTZtkVJdB1IJRd0Nl4NvEeapICq8eS0NbuCBEBl/MD8nF86MWaGl0RQj8laHsWZ76bIw==</t>
  </si>
  <si>
    <t>DLE-N2 on 10/06/2026 03:00</t>
  </si>
  <si>
    <t>12061636-1a84-f111-ab0f-000d3a7ee765</t>
  </si>
  <si>
    <t>rYX51Sfb2aOomUeoboFLBLi7Ee/UtUAGC+umu+YpitC6Cpfp974SYIhWC/QqTspz+bV0y9IwNQ4lWahLwWxtmw==</t>
  </si>
  <si>
    <t>DLE-N2 on 10/06/2026 02:00</t>
  </si>
  <si>
    <t>e9051636-1a84-f111-ab0f-000d3a7ee765</t>
  </si>
  <si>
    <t>Li+FDd/Y3MKGZXUysLlpl9vnLoxALImFP9cO4VemzfSgyZbyOIJGZpZgUQOaldi6jS4ZQzYg675Kml8OaeqzhQ==</t>
  </si>
  <si>
    <t>DLE-N2 on 10/06/2026 01:00</t>
  </si>
  <si>
    <t>5deb4438-1a84-f111-ab0f-6045bdd1b6aa</t>
  </si>
  <si>
    <t>PK92A460hJrxT7YQbXPoME9SDoHijP/RO/1AKTqRVSs8QRB2FWpNsrfa2jwWscUVyuoFZ989GR39dZztBaLyMQ==</t>
  </si>
  <si>
    <t>DLE-N2 on 10/06/2026 00:00</t>
  </si>
  <si>
    <t>4c215032-1a84-f111-ab0f-7c1e521e7522</t>
  </si>
  <si>
    <t>3hbNMa7HxPkOh1InQo4FEY0qaM57FVmaBUUP9w/+vcbuis8HoApv9tEuqhf5ncovPulUTi3f8SCNwVirqtXLuA==</t>
  </si>
  <si>
    <t>DLE-N2 on 09/06/2026 23:00</t>
  </si>
  <si>
    <t>ce0dd53d-1a84-f111-ab0e-7ced8d9b6b7b</t>
  </si>
  <si>
    <t>HrGcNMP/mqSSqNi34kjM9l0YxIp3V1iD0YZqRR4Lf1at9zDNTL4HL8hNLWij3j2mKK/OkI4g6D9uqdwnlHVmUQ==</t>
  </si>
  <si>
    <t>DLE-N2 on 09/06/2026 22:00</t>
  </si>
  <si>
    <t>3a5e6a3d-1a84-f111-ab0f-7c1e521d6dd0</t>
  </si>
  <si>
    <t>/LLReaPdnh5sOm9lZ8yPNBEs97mpC9eSXvgrnd0zeqmPXMccOHOj0C6brMIMzwra+jJ1RT8co5QWYDEAAJ2zVw==</t>
  </si>
  <si>
    <t>DLE-N2 on 09/06/2026 21:00</t>
  </si>
  <si>
    <t>03051636-1a84-f111-ab0f-000d3a7ee765</t>
  </si>
  <si>
    <t>P4QLMSGjOCv5kx+tkG7Nuau9bMgCFji5PAL9sCsxSG/dxMrFkCe9JGjgOXEBhDb2QXCs5CMfXPtBvutEzJfrbw==</t>
  </si>
  <si>
    <t>DLE-N2 on 09/06/2026 20:00</t>
  </si>
  <si>
    <t>0aeb4438-1a84-f111-ab0f-6045bdd1b6aa</t>
  </si>
  <si>
    <t>PbfA6B4ZlHNn+Cu0po0nyWZs/WM/g5rhxQ2jQIXSGc8RQ10L0wCn2LwLolQFE5DVKr0heanWn/hPP0Jlb3M0rQ==</t>
  </si>
  <si>
    <t>DLE-N2 on 09/06/2026 19:00</t>
  </si>
  <si>
    <t>e9dc1f30-1a84-f111-ab0f-000d3a7ee765</t>
  </si>
  <si>
    <t>SIUepgteb/agV2Z0xHBCrFn6bwTPeuPnm88BlbQYNP7GBG5g0MclhzpTtpm4FQ0/OWKu4XUuMt5ixM98tTHK7Q==</t>
  </si>
  <si>
    <t>DLE-N2 on 09/06/2026 18:00</t>
  </si>
  <si>
    <t>4d89673d-1a84-f111-ab0f-7c1e521e7d52</t>
  </si>
  <si>
    <t>HJ87LZE8FD9UQ56M6VIi182uWnAsS9Zd+lJdEgVI1jwA7hOWLNC7GSR79wACZ84Uqra1iWL8yGCtQD6EekplWQ==</t>
  </si>
  <si>
    <t>DLE-N2 on 09/06/2026 17:00</t>
  </si>
  <si>
    <t>4875e431-1a84-f111-ab0e-7ced8d9b6b7b</t>
  </si>
  <si>
    <t>KQUOsii3q84t1TbwKCixzMG3NcKrewouHYr/SqZAXrMpD002LH7f7ZMrCz/iOmYhoC3Exw2b7RLPWOvhBzlI5Q==</t>
  </si>
  <si>
    <t>DLE-N2 on 09/06/2026 16:00</t>
  </si>
  <si>
    <t>24622434-1a84-f111-ab0f-7c1e521d6cd8</t>
  </si>
  <si>
    <t>zMEeDGgWedzrMadykg7uRtFYm/ELBkbORQoXh6KQrJu9n3RhbbU56Q3jdck8Ae7YZ99fNvPvtoTaDXx480RV1w==</t>
  </si>
  <si>
    <t>DLE-N2 on 09/06/2026 15:00</t>
  </si>
  <si>
    <t>22cfdc37-1a84-f111-ab0e-7ced8d9b6b7b</t>
  </si>
  <si>
    <t>pxHmjl2TrHN2cclIFmmlohlz/6Hc4y1eBOsKJRXY4Lh0MwFJQOqqXqIPaODvuRrHo6O20EIXBCgFqqeIAbkpzw==</t>
  </si>
  <si>
    <t>DLE-N2 on 09/06/2026 14:00</t>
  </si>
  <si>
    <t>c30dd53d-1a84-f111-ab0e-7ced8d9b6b7b</t>
  </si>
  <si>
    <t>uXp/b9wDpJqp5NhcHhe7egvt8sZ+EoC49awoqzVQ0Jh2aCu3LYWMWD0jx20VBnLsqpBYKKvwR3rW5IhJ1OkD9Q==</t>
  </si>
  <si>
    <t>DLE-N2 on 09/06/2026 13:00</t>
  </si>
  <si>
    <t>845a0e3c-1a84-f111-ab0f-000d3a7ee765</t>
  </si>
  <si>
    <t>Wl1A+Fv/i/dl1ueyloh4nqlDh+chs60GUhRKUzVvn4zKwjXFCZ1GupNFwajQojH26cfWlqbnQjiMTHsSM8sc+A==</t>
  </si>
  <si>
    <t>DLE-N2 on 09/06/2026 12:00</t>
  </si>
  <si>
    <t>0b061636-1a84-f111-ab0f-000d3a7ee765</t>
  </si>
  <si>
    <t>sEa5K5fiMya5fV27e75Bo0ufUqIfV8gmhiOleQv6PR/ZIhot6nNbTw2RRx+iWaqYBEJmHYumvGzy2u8FBpge2w==</t>
  </si>
  <si>
    <t>DLE-N2 on 09/06/2026 11:00</t>
  </si>
  <si>
    <t>68d0333e-1a84-f111-ab0e-6045bd12f47d</t>
  </si>
  <si>
    <t>FD5+3HptMptjoCVQcmKMSOZl95eW9hReQAYWIpRtMuRj+TcfDlREmZEBYGmbjpfGMau77HVbyiGcW7iv5N8ryw==</t>
  </si>
  <si>
    <t>DLE-N2 on 09/06/2026 10:00</t>
  </si>
  <si>
    <t>e9dd1f30-1a84-f111-ab0f-000d3a7ee765</t>
  </si>
  <si>
    <t>wbambc3kc2WLb7I8rckLQg1zWekr5csJwxG9yZN7JTXB3h6547n7Ejpt2/lhwFD5uKbx+R6ITmR8TGMJIOXM9w==</t>
  </si>
  <si>
    <t>DLE-N2 on 09/06/2026 09:00</t>
  </si>
  <si>
    <t>1f75e431-1a84-f111-ab0e-7ced8d9b6b7b</t>
  </si>
  <si>
    <t>gAuMTvwi0AqTDGG5mIrWSam5R2O3BKlD9f0pA2vTUmj5LZCuIhRwGBG2iDxutS4+JKEphnoah1TWPDv9nfOiYg==</t>
  </si>
  <si>
    <t>DLE-N2 on 09/06/2026 08:00</t>
  </si>
  <si>
    <t>325a0e3c-1a84-f111-ab0f-000d3a7ee765</t>
  </si>
  <si>
    <t>1aBGWNghfJx94FWKP56flgvmh2DyXKjoX7CkSud3zltfFD2Kxuc6KAxL55AkzBzHJo0+ATZHpApKQLZvfItT6A==</t>
  </si>
  <si>
    <t>DLE-N2 on 09/06/2026 07:00</t>
  </si>
  <si>
    <t>61872d3a-1a84-f111-ab0f-7c1e521d6cd8</t>
  </si>
  <si>
    <t>7JFx4oFlAQ8WbTqNECyNgV7fizOEdfLgYmhB6bjCYeIJGdRRhiZNUrHavxt7Gfjz753oXFC7XZOknHPQy6ExqA==</t>
  </si>
  <si>
    <t>DLE-N2 on 09/06/2026 06:00</t>
  </si>
  <si>
    <t>559d4a3e-1a84-f111-ab0f-7c1e521e7522</t>
  </si>
  <si>
    <t>p6MCyYVb8O8JxT/JEyya9gNQU8NNZj/newOw6f00jad/t39Rd7x5q7beaoiDPCxaa/y44LrlBqJOgtSFL51+PA==</t>
  </si>
  <si>
    <t>DLE-N2 on 09/06/2026 05:00</t>
  </si>
  <si>
    <t>2d273e32-1a84-f111-ab0e-6045bd12f47d</t>
  </si>
  <si>
    <t>GXvOJiU9DerYdDhJH0RyIOep7chYZmxhb+a8kMob9Z4mcvAP57VOfsAcakltOONvDNnM8l+/JD90anf2xfXd1A==</t>
  </si>
  <si>
    <t>DLE-N2 on 09/06/2026 04:00</t>
  </si>
  <si>
    <t>ff862d3a-1a84-f111-ab0f-7c1e521d6cd8</t>
  </si>
  <si>
    <t>6PyNxDZmG4yEp+OPjx7eU6ReTRu8IsxavgyxFhNSH6kYJA3gWUH9bkamR2kmIXZUiKNAEhCNsyOJ3JQUmXFDXg==</t>
  </si>
  <si>
    <t>DLE-N2 on 09/06/2026 03:00</t>
  </si>
  <si>
    <t>5f75e431-1a84-f111-ab0e-7ced8d9b6b7b</t>
  </si>
  <si>
    <t>OrpfOetHIr2QorSANMIjTJCYu/6DEw44/RGTEy2K7lf/mhDAgEj3nOJbaI81hCBsPNFjzeBu3Cjpm+1uFHBcMw==</t>
  </si>
  <si>
    <t>DLE-N2 on 09/06/2026 02:00</t>
  </si>
  <si>
    <t>1c5a0e3c-1a84-f111-ab0f-000d3a7ee765</t>
  </si>
  <si>
    <t>hqS8RIg6QbGhuJi2XyN+6zGtOu0yCocq0zkyILTyMH62MZolggp24wirZAevtk2wAzOwwJyB7zoy6Y343cGMkA==</t>
  </si>
  <si>
    <t>DLE-N2 on 09/06/2026 01:00</t>
  </si>
  <si>
    <t>4e263e32-1a84-f111-ab0e-6045bd12f47d</t>
  </si>
  <si>
    <t>S2PW1p5qrlYQqKwo2/CX1B4g64Lq3YcYOyV2rS4nl2zSg3BLhax4SmWDXl5TSEOs2xcTENZNfC7ibB4cmEDfqw==</t>
  </si>
  <si>
    <t>DLE-N2 on 09/06/2026 00:00</t>
  </si>
  <si>
    <t>bd0dd53d-1a84-f111-ab0e-7ced8d9b6b7b</t>
  </si>
  <si>
    <t>GdnP07TmgXzSGL97PuLhbraCh1cQGUMWUzNiOboNEFoFpyk0VIGSGNfNyTMRD0dzMZTbRmgIJpJNHmkNozNlPw==</t>
  </si>
  <si>
    <t>DLE-N2 on 08/06/2026 23:00</t>
  </si>
  <si>
    <t>d82c432c-1a84-f111-ab0e-6045bd12f47d</t>
  </si>
  <si>
    <t>/EoLBfHFuG/xUVGzcpkWPleC4V+2khjaRkLGydbhlzXgPdkWUO5BV05GKiM12/7nv4HJGgfRLbrAlzULyGHZiA==</t>
  </si>
  <si>
    <t>DLE-N2 on 08/06/2026 22:00</t>
  </si>
  <si>
    <t>bb9d4a3e-1a84-f111-ab0f-7c1e521e7522</t>
  </si>
  <si>
    <t>eIHu++a0NsgkSBdyawfdlbMFE9oGUz6H69CM6yssdhNDpk6DzMimTfkbyTnr4XgQoe/LIVFUwgSUyMdvbAadmQ==</t>
  </si>
  <si>
    <t>DLE-N2 on 08/06/2026 21:00</t>
  </si>
  <si>
    <t>17034a32-1a84-f111-ab0f-6045bdd1b6aa</t>
  </si>
  <si>
    <t>5SvXkd9AetoLmlahwkp5y6T2nPWoJS9dZh0XcWvD6nHzDi10Uq0R3iY10P40vVGxuGnT2aXJReISRKCJ5hoGWw==</t>
  </si>
  <si>
    <t>DLE-N2 on 08/06/2026 20:00</t>
  </si>
  <si>
    <t>bd024a32-1a84-f111-ab0f-6045bdd1b6aa</t>
  </si>
  <si>
    <t>TWyFpNENWEhPdDg1qAwRvmdWP++/dEGZTeo6NGrrDFuR+umJRH7sUW6KlsHsnGzvHle6dxBZ4On3i0NeM9o25g==</t>
  </si>
  <si>
    <t>DLE-N2 on 08/06/2026 19:00</t>
  </si>
  <si>
    <t>1da8742b-1a84-f111-ab0f-7c1e521d6dd0</t>
  </si>
  <si>
    <t>f4OtzVJUXbtK82Mshyh1aiiojARUMQR9c1MkcUiSU9Kn+pRVcaj39c9DB+MqYHiGzeV57TipcGUqKUN+N+tKJg==</t>
  </si>
  <si>
    <t>DLE-N2 on 08/06/2026 18:00</t>
  </si>
  <si>
    <t>d788673d-1a84-f111-ab0f-7c1e521e7d52</t>
  </si>
  <si>
    <t>oge5HkFQhVDbGfqQULN3SBIguRYrVfguFL6BUVa6KMdyD1Uy1E5VpdF6fdr0yMlKyZaXmMmQrUEMKnUJ5FsYXg==</t>
  </si>
  <si>
    <t>DLE-N2 on 08/06/2026 17:00</t>
  </si>
  <si>
    <t>a7c5572c-1a84-f111-ab0f-7c1e521e7522</t>
  </si>
  <si>
    <t>RknsN430Ckwm7mKjZwhLFABCR4C34QnMgFifemsx70KqLTZ8Z+FoQvRTQDcZkZsEik+HSl2Ei3fmeQv+7CLa6A==</t>
  </si>
  <si>
    <t>DLE-N2 on 08/06/2026 16:00</t>
  </si>
  <si>
    <t>3f024a32-1a84-f111-ab0f-6045bdd1b6aa</t>
  </si>
  <si>
    <t>cjHI5mza7ZNB1lll/t/AeXcQSpRkIaQoO73ntpXdLnJ9CYKVMs9vk5wpMyJHh8Dt5VxRv9d1cpSGQ0aW6gfbHg==</t>
  </si>
  <si>
    <t>DLE-N2 on 08/06/2026 15:00</t>
  </si>
  <si>
    <t>39215032-1a84-f111-ab0f-7c1e521e7522</t>
  </si>
  <si>
    <t>RXk93PfswOM93muwXwaOeJVFRXial43YK/K1adM2RJS5dJk1/PR3alIVd6JzeB5HErGjIkUpOOOqLECcf2APVw==</t>
  </si>
  <si>
    <t>DLE-N2 on 08/06/2026 14:00</t>
  </si>
  <si>
    <t>e674e431-1a84-f111-ab0e-7ced8d9b6b7b</t>
  </si>
  <si>
    <t>Pof9HGTD8oHinBeB9EaYMVKVZyLN1/b4CUL/xDW9zdtUvAGArfR3y6Y1nzzo2GTBMUp4t7R1rKKc9Drstia+6w==</t>
  </si>
  <si>
    <t>DLE-N2 on 08/06/2026 13:00</t>
  </si>
  <si>
    <t>125e6a3d-1a84-f111-ab0f-7c1e521d6dd0</t>
  </si>
  <si>
    <t>kgXNgNSSKIto3lV6VHlXEMfX73AvmtK4+XqG1fD3iXy5Ww5PHaOKMvO0RfzWMCd/DzfgQH8ilMSAYNemf/HMLA==</t>
  </si>
  <si>
    <t>DLE-N2 on 08/06/2026 12:00</t>
  </si>
  <si>
    <t>1c5e6a3d-1a84-f111-ab0f-7c1e521d6dd0</t>
  </si>
  <si>
    <t>ZdDo/LI35hsmpCP/7JZw9kyJTIxFjhoqZtILW/8cMj2Jy7DB5jSZCTwu7HgesIBRa6vGyicmgdTOXDy91QyCvg==</t>
  </si>
  <si>
    <t>DLE-N2 on 08/06/2026 11:00</t>
  </si>
  <si>
    <t>a3eb4438-1a84-f111-ab0f-6045bdd1b6aa</t>
  </si>
  <si>
    <t>hfje5+IZthrxbyOD5+HJ5KYwgEwSGGyDXEvz3JWY/VcW8TlPTO9qVardqr6jAqzVMjb6aZ//SPf5OVb2FpjfKA==</t>
  </si>
  <si>
    <t>DLE-N2 on 08/06/2026 10:00</t>
  </si>
  <si>
    <t>b688673d-1a84-f111-ab0f-7c1e521e7d52</t>
  </si>
  <si>
    <t>zeVYPFKqVwTylrIUeCGElOx5jtSRVUjAvYBhayVqvgAiiZQBdypuToonj+XXYFbJYlxJ2BZeImBFZT7DYMMjww==</t>
  </si>
  <si>
    <t>DLE-N2 on 08/06/2026 09:00</t>
  </si>
  <si>
    <t>f1c44e38-1a84-f111-ab0f-7c1e521e7522</t>
  </si>
  <si>
    <t>lrCXXvAkTq5QJRQdEF9UKgUuHwMBEtfr5k5ZU8scSy1CKPBkWWolGp7KfEJGFHE8M+YLFjnZyR9f8zilgsUufQ==</t>
  </si>
  <si>
    <t>DLE-N2 on 08/06/2026 08:00</t>
  </si>
  <si>
    <t>45872d3a-1a84-f111-ab0f-7c1e521d6cd8</t>
  </si>
  <si>
    <t>RQ1dbbOpaDw/LQkXjp6vr4FePPiz8kFPsgaEGnodeDAfbN/ChkucsMgHumM7zfgMpvsDQwyb/tZhX/icu494kg==</t>
  </si>
  <si>
    <t>DLE-N2 on 08/06/2026 07:00</t>
  </si>
  <si>
    <t>3981443e-1a84-f111-ab0f-6045bdd1b6aa</t>
  </si>
  <si>
    <t>Z6P+4erSODmcSuWt1JbzSP7gVAigm8wOxqpDQqt39t2T2uAQYPkJ8oVOz3GfCFFMldUMfhPTIRumlnkv7+6wIA==</t>
  </si>
  <si>
    <t>DLE-N2 on 08/06/2026 06:00</t>
  </si>
  <si>
    <t>80051636-1a84-f111-ab0f-000d3a7ee765</t>
  </si>
  <si>
    <t>mXtPFslX+/U5FXxL4wqKtNlGIjN8tP4gen5SwR3gSY+hVNCwhyY4j051EQQtn7FwpyNbci9h/a67Q1lPdSioUg==</t>
  </si>
  <si>
    <t>DLE-N2 on 08/06/2026 05:00</t>
  </si>
  <si>
    <t>d688673d-1a84-f111-ab0f-7c1e521e7d52</t>
  </si>
  <si>
    <t>HihL7hEzMlkIhvK6YnsdwgRc1CSIOaF3a44NbOWVaJJxPt24kdaNM964ciQCyE9WaAAL7qOAkiwUuEGb7Qs6sw==</t>
  </si>
  <si>
    <t>DLE-N2 on 08/06/2026 04:00</t>
  </si>
  <si>
    <t>31872d3a-1a84-f111-ab0f-7c1e521d6cd8</t>
  </si>
  <si>
    <t>bkfpsaq7L92q78w6Ko9M/vUCsPBIY1ziQ/th2EVt/W0LcDJ+Eu33n0+F1Afh+MuPx3qSxMe+B/AROD0trD0snA==</t>
  </si>
  <si>
    <t>DLE-N2 on 08/06/2026 03:00</t>
  </si>
  <si>
    <t>1989673d-1a84-f111-ab0f-7c1e521e7d52</t>
  </si>
  <si>
    <t>ew6uP98u01/WLn37PFjIyHGNkct5MQmspFFy437TuiixNHLFlGUFlws5bAiS8/935OAlVYfaXx5ehKDdw+AX9g==</t>
  </si>
  <si>
    <t>DLE-N2 on 08/06/2026 02:00</t>
  </si>
  <si>
    <t>b988673d-1a84-f111-ab0f-7c1e521e7d52</t>
  </si>
  <si>
    <t>KQ49iCedjjLw/wkQbL+HsVvNbAhDYZnD2FGCgNOlMi54j0xKxgcVWUWjf5zgA5NTPC4AyJwpto62VgEVtsmqnQ==</t>
  </si>
  <si>
    <t>DLE-N2 on 08/06/2026 01:00</t>
  </si>
  <si>
    <t>a02d6d31-1a84-f111-ab0f-7c1e521d6dd0</t>
  </si>
  <si>
    <t>7EFYf2BTBVTuRIpdwSlUamjo6WZk2A4rGyWk/UWAiOe2L10BwfEklM7dZTeCN1H41ho6io55B+gTpPSAuWNIHQ==</t>
  </si>
  <si>
    <t>DLE-N2 on 08/06/2026 00:00</t>
  </si>
  <si>
    <t>78273e32-1a84-f111-ab0e-6045bd12f47d</t>
  </si>
  <si>
    <t>L3rwB4q7IPtGFTf/iQOr3EvEUxtzAfei65WilJqtA7DxaA/q+lPZRtqc61zutr8rEUx3ruOJxfhIKttDnQfTUw==</t>
  </si>
  <si>
    <t>DLE-N2 on 07/06/2026 23:00</t>
  </si>
  <si>
    <t>b488673d-1a84-f111-ab0f-7c1e521e7d52</t>
  </si>
  <si>
    <t>IzIy+9b2/Vke6yMdN0S36wYRgoY+V1iTwTSUHT+DD7aanrMghI3UZ1WeoE7GVrEGwz3BO0TOJl7e5dGnnGQylw==</t>
  </si>
  <si>
    <t>DLE-N2 on 07/06/2026 22:00</t>
  </si>
  <si>
    <t>6e0dd53d-1a84-f111-ab0e-7ced8d9b6b7b</t>
  </si>
  <si>
    <t>flK2nYcFjcQWqtbZ1+YQsefNFXmrATj3c4b7VRkQNV8tcrlft2zFiht6iML4r3ZHNVRwRBQgeVTdlo6eWyrEfg==</t>
  </si>
  <si>
    <t>DLE-N2 on 07/06/2026 21:00</t>
  </si>
  <si>
    <t>095a0e3c-1a84-f111-ab0f-000d3a7ee765</t>
  </si>
  <si>
    <t>duM7OBdWoBnEOMiOeobeaRqAeNAo4hh5lwGWCrk6BBvc1qd4fWQuvNL6lGu4s6kOlc78UoBQS0Gl4MpHD9DNsg==</t>
  </si>
  <si>
    <t>DLE-N2 on 07/06/2026 20:00</t>
  </si>
  <si>
    <t>54d0333e-1a84-f111-ab0e-6045bd12f47d</t>
  </si>
  <si>
    <t>LBhM3iZnOgBJVvnvfflPHlraxlkBc5Oe645JQsKUdVu8rhYbTL8wvQFsj1B8/FMOh8LjqC6lIf0SjwgYu9MUpQ==</t>
  </si>
  <si>
    <t>DLE-N2 on 07/06/2026 19:00</t>
  </si>
  <si>
    <t>f7024a32-1a84-f111-ab0f-6045bdd1b6aa</t>
  </si>
  <si>
    <t>1/Xt6AbQ2WnMPe8tJ4/heLvV6DbRjrNEq2mxYp06lL3S1MODChOS/7/kALJoNreExomn3DYXaDcOVkYjn7pJFw==</t>
  </si>
  <si>
    <t>DLE-N2 on 07/06/2026 18:00</t>
  </si>
  <si>
    <t>399d4a3e-1a84-f111-ab0f-7c1e521e7522</t>
  </si>
  <si>
    <t>ThK4d+irX+DvZGv9flj64kN+BMvLuepdejHc4BohTfk3HnyOfM0HmM/AKOKHVQfNZAFlxYMPcP5LyGvgEazCBQ==</t>
  </si>
  <si>
    <t>DLE-N2 on 07/06/2026 17:00</t>
  </si>
  <si>
    <t>4d823f37-1a84-f111-ab0f-7c1e521e7d52</t>
  </si>
  <si>
    <t>yn0mycdTvCRUwBVeZaZmi+CPQN1vC988fDltjNd7en3xHATeObCATQCO+TGbg1sDyIMzueG64s9YXIhu5s6emQ==</t>
  </si>
  <si>
    <t>DLE-N2 on 07/06/2026 16:00</t>
  </si>
  <si>
    <t>66215032-1a84-f111-ab0f-7c1e521e7522</t>
  </si>
  <si>
    <t>AGf4s1Dnju+URrwz3oMYEDr8HEQWuUqxcu8kRU+aKhhQJwIETNSI0w3yG5q4z615n7knqRbYR3mVAlGeyjo41w==</t>
  </si>
  <si>
    <t>DLE-N2 on 07/06/2026 15:00</t>
  </si>
  <si>
    <t>48eb4438-1a84-f111-ab0f-6045bdd1b6aa</t>
  </si>
  <si>
    <t>RfIORl7hhshFWw/drHh+pMET9V2HKRyQE7NwPD1VjT5McBv7nIbnY4aVLMu6Oo5Btc9uXE//Smz2CpEUcmBmvw==</t>
  </si>
  <si>
    <t>DLE-N2 on 07/06/2026 14:00</t>
  </si>
  <si>
    <t>a0c44e38-1a84-f111-ab0f-7c1e521e7522</t>
  </si>
  <si>
    <t>lSS+IyJLp+eLgvKWnR75Me42t3L+oXZ2Q5t63JjEKyliRuF0HsZQdd0Xentn9YfoxrFzezPB042SCPFjh6O/bA==</t>
  </si>
  <si>
    <t>DLE-N2 on 07/06/2026 13:00</t>
  </si>
  <si>
    <t>1289673d-1a84-f111-ab0f-7c1e521e7d52</t>
  </si>
  <si>
    <t>8e/RKGouVhSatHyBl4aEbZsD+VInvjA3x0MCiwYN9g8xZvjwOmen1IFcUCyKyX6leSpFv9/zO3vumYvVPyFbVQ==</t>
  </si>
  <si>
    <t>DLE-N2 on 07/06/2026 12:00</t>
  </si>
  <si>
    <t>9074e431-1a84-f111-ab0e-7ced8d9b6b7b</t>
  </si>
  <si>
    <t>4564lqCzmmCBl4U3T3roBdGvv7fn8ULDLRlsaKasLX4GLK4Mgvq4iLpkHQua0xFBPL+/DxVtnSpdL6f6EhuI4g==</t>
  </si>
  <si>
    <t>DLE-N2 on 07/06/2026 11:00</t>
  </si>
  <si>
    <t>7781443e-1a84-f111-ab0f-6045bdd1b6aa</t>
  </si>
  <si>
    <t>DVu1W0vR5Qp5liWwsdkdnwvBip/F/7XJ0P8Ll7IHtLgP2KgFCh5FcTAAqoS4r7mosY5vYZVSaaJLba08U4cUBw==</t>
  </si>
  <si>
    <t>DLE-N2 on 07/06/2026 10:00</t>
  </si>
  <si>
    <t>c5cedc37-1a84-f111-ab0e-7ced8d9b6b7b</t>
  </si>
  <si>
    <t>d7zgYpKRP+LQ0hF6f4FuPk4LSgYXWh6y6vbeUNZ5xR6UnHT682efnP+MXOsprysJiugjzyVlJ91veZMah5jCCA==</t>
  </si>
  <si>
    <t>DLE-N2 on 07/06/2026 09:00</t>
  </si>
  <si>
    <t>68eb4438-1a84-f111-ab0f-6045bdd1b6aa</t>
  </si>
  <si>
    <t>8yxBrPnG1iRQyvmaF/ZIGIwHmltVzFQO6wNORE46HBWa8+nyxIkFY6eugIPeMhh9xPAa495hUZ53xXGr4orw5A==</t>
  </si>
  <si>
    <t>DLE-N2 on 07/06/2026 08:00</t>
  </si>
  <si>
    <t>25024a32-1a84-f111-ab0f-6045bdd1b6aa</t>
  </si>
  <si>
    <t>lBaL+FsXc2ODeQzwwDtyGD3bcfOS0QhLEp133Gy3Cdq/j9/JBS1Oakz5cMWjYfFpPXF/t6qFImU6DS1VGoHUqA==</t>
  </si>
  <si>
    <t>DLE-N2 on 07/06/2026 07:00</t>
  </si>
  <si>
    <t>c3612434-1a84-f111-ab0f-7c1e521d6cd8</t>
  </si>
  <si>
    <t>TgauCvuaPeNbTdOlB2cJvwywOKZeQKiv8NgTgn78jUiCsLf+wWl7kdmqiutqbWCyBgzY7xbjKGa5rH58r2JEZQ==</t>
  </si>
  <si>
    <t>DLE-N2 on 07/06/2026 06:00</t>
  </si>
  <si>
    <t>dbc1da2d-1a84-f111-ab0f-7c1e521d6cd8</t>
  </si>
  <si>
    <t>J6sfXBocfAkRMnO79YbcS2a9K4rTiE/2YLE5xM6Cx2kz9+9/iQBFQ6ML6F29nBMrOVbctCzuwVod3Nr5F3bgLQ==</t>
  </si>
  <si>
    <t>DLE-N2 on 07/06/2026 05:00</t>
  </si>
  <si>
    <t>93612434-1a84-f111-ab0f-7c1e521d6cd8</t>
  </si>
  <si>
    <t>vxfQEa5oVhmwLsFQLDfpbKDa/DsA8tz6gWPjwj03HlJcXAqZUMg3dB0nucJeS7iW7iAt/Md7GGcVT594X3ssIA==</t>
  </si>
  <si>
    <t>DLE-N2 on 07/06/2026 04:00</t>
  </si>
  <si>
    <t>22273e32-1a84-f111-ab0e-6045bd12f47d</t>
  </si>
  <si>
    <t>OunTiTIsJ5M5X0dJr4to8oOl0EbxZB082bJehj430wxV8WneVNNIhPjATnrBOWBgBi9hCieSfNFvhIXZwWN7nw==</t>
  </si>
  <si>
    <t>DLE-N2 on 07/06/2026 03:00</t>
  </si>
  <si>
    <t>2281443e-1a84-f111-ab0f-6045bdd1b6aa</t>
  </si>
  <si>
    <t>s3d1P/KO88AQDijeEMxTO0ni5fg0sY12I8/iD7qYQboD3eqzZBUS5cYv5iDoHzlmy3ZBUkaK3G8pntbrpbY1Ew==</t>
  </si>
  <si>
    <t>DLE-N2 on 07/06/2026 02:00</t>
  </si>
  <si>
    <t>4a0dd53d-1a84-f111-ab0e-7ced8d9b6b7b</t>
  </si>
  <si>
    <t>pCqpIfQlXKEcR9Nz8zjcqrZ35Ykvk30rg5GuYtSv+WqQWf5NH+3A9HmjMWRuVf8hsUSXmR24MmWvgLSW12cAmQ==</t>
  </si>
  <si>
    <t>DLE-N2 on 07/06/2026 01:00</t>
  </si>
  <si>
    <t>3181443e-1a84-f111-ab0f-6045bdd1b6aa</t>
  </si>
  <si>
    <t>/4EX8xIWpCJqgID7TiDp++Cia57Cfm5selGIKuhAZYQnkd4oJv4ceARJ11U8EgZ7x8MtycL70IbNJZWqrTnYlw==</t>
  </si>
  <si>
    <t>DLE-N2 on 07/06/2026 00:00</t>
  </si>
  <si>
    <t>982e6d31-1a84-f111-ab0f-7c1e521d6dd0</t>
  </si>
  <si>
    <t>5+iCqI9T0yO2362nVJ/I8KzR0zvphs2/UJQg2pnRi8Hh4M1uoqnhFmz5BP9D8E2eUFGy67n5eVkMbyVx7ufp6w==</t>
  </si>
  <si>
    <t>DLE-N2 on 06/06/2026 23:00</t>
  </si>
  <si>
    <t>425a0e3c-1a84-f111-ab0f-000d3a7ee765</t>
  </si>
  <si>
    <t>HkOiSZ0dtqkgq3u+kePmBFZHnrbGLO1BtlKPlHg+5zHuTMeURbLH6DawfS37a7pc4FJBYExIDPzrymVej+Djzg==</t>
  </si>
  <si>
    <t>DLE-N2 on 06/06/2026 22:00</t>
  </si>
  <si>
    <t>ebde1f30-1a84-f111-ab0f-000d3a7ee765</t>
  </si>
  <si>
    <t>VJt3Uel3LpUOBpZ/feAco8nGM4dPQkYsXqBvkYTuIUgBR4M8GFMKaZUw5GfBPC1oIyDCbbs5JwXyMyKy/PEc9g==</t>
  </si>
  <si>
    <t>DLE-N2 on 06/06/2026 21:00</t>
  </si>
  <si>
    <t>f288673d-1a84-f111-ab0f-7c1e521e7d52</t>
  </si>
  <si>
    <t>vit7t5O2bgUVGZOpfC5ljCf4o2t4tlAT1r3YJAHcVIrohd2S+SuxNa1hm8c1M69iXNYqH6W9KH/py1X6oBOf7g==</t>
  </si>
  <si>
    <t>DLE-N2 on 06/06/2026 20:00</t>
  </si>
  <si>
    <t>2f5a0e3c-1a84-f111-ab0f-000d3a7ee765</t>
  </si>
  <si>
    <t>1Ol8oQc/ql5s2GRVRkGSYBLIWTF/vAjOTLFjoCLQ73m0aTasenuGr41G09w7ULCiqbeSSvI/AAqSAMShnqGGQQ==</t>
  </si>
  <si>
    <t>DLE-N2 on 06/06/2026 19:00</t>
  </si>
  <si>
    <t>1475e431-1a84-f111-ab0e-7ced8d9b6b7b</t>
  </si>
  <si>
    <t>9Bnx+E/xRciyl57XmKxF05r40qfYjzDH2+h+OUucxI24uaXNwRW8AYy3uhLyRZTOAm1kjQqQUKWQUtkcI1yTqQ==</t>
  </si>
  <si>
    <t>DLE-N2 on 06/06/2026 18:00</t>
  </si>
  <si>
    <t>04cfdc37-1a84-f111-ab0e-7ced8d9b6b7b</t>
  </si>
  <si>
    <t>F15zqctx7gOh2538t/xhnnWzA5bry3G4jouSuOVhqI0SIGKUQ2onR4HJUOPl9UsHTfQewpZFHV4/nPshYuE+Ng==</t>
  </si>
  <si>
    <t>DLE-N2 on 06/06/2026 17:00</t>
  </si>
  <si>
    <t>522f6d31-1a84-f111-ab0f-7c1e521d6dd0</t>
  </si>
  <si>
    <t>6Yy73Y1/61kEMCtQroiB6PRb2vFcn7HnO9mQI6eGQEVCFFKY0LhbXaSY1TF9cJ6HF9y+gVe8V8p0NlK6CdDGwg==</t>
  </si>
  <si>
    <t>DLE-N2 on 06/06/2026 16:00</t>
  </si>
  <si>
    <t>7d823f37-1a84-f111-ab0f-7c1e521e7d52</t>
  </si>
  <si>
    <t>92lHD5E5WzwJkbfx836z1POrgeQdfTuANWnPegi9isQzC92wDrp8wHNe5OS+1gfKBN7Aunn8nLaXGxVVxaaaHA==</t>
  </si>
  <si>
    <t>DLE-N2 on 06/06/2026 15:00</t>
  </si>
  <si>
    <t>c4dd1f30-1a84-f111-ab0f-000d3a7ee765</t>
  </si>
  <si>
    <t>Js/ZlHInuFyVpbAZehlXjBgAzNndeYQthsOLpv7098zQH17No3VryrkAo3BFID8yOYBLL17lmFWSmFKjlDXNAQ==</t>
  </si>
  <si>
    <t>DLE-N2 on 06/06/2026 14:00</t>
  </si>
  <si>
    <t>c2dd1f30-1a84-f111-ab0f-000d3a7ee765</t>
  </si>
  <si>
    <t>ptosO5M4VxjHRDmIrradVK1hN7Uf5kJEEIxIGpO24vrAr0Xci6KzwTUsxakP9NjksHrg8xBeTcJXOqs7226mnw==</t>
  </si>
  <si>
    <t>DLE-N2 on 06/06/2026 13:00</t>
  </si>
  <si>
    <t>0d5a0e3c-1a84-f111-ab0f-000d3a7ee765</t>
  </si>
  <si>
    <t>JizcAQDL0ar5SugnY7/sXmgBXQ6WNndVdCHTY00l211J6OURzjFPRgGl37eOEGudIYMZeUtx2EzZpy8rBpx35A==</t>
  </si>
  <si>
    <t>DLE-N2 on 06/06/2026 12:00</t>
  </si>
  <si>
    <t>665a0e3c-1a84-f111-ab0f-000d3a7ee765</t>
  </si>
  <si>
    <t>ZUMBJ+xqrCBdjdhMMdm2E8j0wCN+RYzH/UTEnNIvVY5gr2UWxwK8ZN5uTxfkqibj2GXhZRC990WLjB9QHEXPtA==</t>
  </si>
  <si>
    <t>DLE-N2 on 06/06/2026 11:00</t>
  </si>
  <si>
    <t>192d432c-1a84-f111-ab0e-6045bd12f47d</t>
  </si>
  <si>
    <t>IHxFiyFAwhSFcmMFhbrnuGcXujnnvxDdd0Crwgu7zS/JytG1TlSoqHsCJfmGRxLYOXpx/5WA+xFAS5xa75OIhQ==</t>
  </si>
  <si>
    <t>DLE-N2 on 06/06/2026 10:00</t>
  </si>
  <si>
    <t>13cfdc37-1a84-f111-ab0e-7ced8d9b6b7b</t>
  </si>
  <si>
    <t>k7H3LMizZY5D6ayeExEesyx7OeFEr+YF7KqkcaowYsG5x9gFNF0xvpIgEca3KsCd6DNv13lkzSnZJ6cQo5Aisg==</t>
  </si>
  <si>
    <t>DLE-N2 on 06/06/2026 09:00</t>
  </si>
  <si>
    <t>3c024a32-1a84-f111-ab0f-6045bdd1b6aa</t>
  </si>
  <si>
    <t>2Gnwq3xjQ7z1LwQRoRyDQWNPgN+MpHjPPHZoDto1jZk7G+LeUwrEQVd82RcIK/UGvzIhcaS+WOGOK22tunfxAg==</t>
  </si>
  <si>
    <t>DLE-N2 on 06/06/2026 08:00</t>
  </si>
  <si>
    <t>5fdd1f30-1a84-f111-ab0f-000d3a7ee765</t>
  </si>
  <si>
    <t>WmP/u+//AS6+7Pni3vd/AARu80/6SULDm+Hl/eo0mrheBJcHMeishLzLIj9c/tsKtbjiAI10i3Ap5BWStlGhIg==</t>
  </si>
  <si>
    <t>DLE-N2 on 06/06/2026 07:00</t>
  </si>
  <si>
    <t>0373e431-1a84-f111-ab0e-7ced8d9b6b7b</t>
  </si>
  <si>
    <t>R6mqu7Fft3z7kGT0ioRaN15OAv+jTPet7MfKngQiMdBDzDbkeqF62AKlk1PTNbIbvWEBmCPvnWKDvlLPhqwvaA==</t>
  </si>
  <si>
    <t>DLE-N2 on 06/06/2026 06:00</t>
  </si>
  <si>
    <t>44cfdc37-1a84-f111-ab0e-7ced8d9b6b7b</t>
  </si>
  <si>
    <t>jpZlUsOUUqo4jBCOsp61SoQgF6aBo7/KrAIChvB1gFTPZB5wnEZZD3TrT6EcFJxFk6mG5L1ttj23CK/V+txWbw==</t>
  </si>
  <si>
    <t>DLE-N2 on 06/06/2026 05:00</t>
  </si>
  <si>
    <t>8bc1da2d-1a84-f111-ab0f-7c1e521d6cd8</t>
  </si>
  <si>
    <t>PfNio1DMP2krchyol2zJhC9XCLtczhiDzdtLnyfC29Vx0V4KkB+VZlbi/kH6ZGT659d5grSV+o/+Af4B/7XcmA==</t>
  </si>
  <si>
    <t>DLE-N2 on 06/06/2026 04:00</t>
  </si>
  <si>
    <t>59263e32-1a84-f111-ab0e-6045bd12f47d</t>
  </si>
  <si>
    <t>eDjbjj/YSikhE8CBQiuFQITbFOT0bAhO0UQCcVJXBrbKYnvJcG5oap8BAx6p0hSG3S+X+YTTNyPP5ytpSGEUpQ==</t>
  </si>
  <si>
    <t>DLE-N2 on 06/06/2026 03:00</t>
  </si>
  <si>
    <t>c188673d-1a84-f111-ab0f-7c1e521e7d52</t>
  </si>
  <si>
    <t>tC0zapAkXBgQ4CvGTkCSHHG9HUVf+G+8gX0aHjfZ9ULeOULek1v9Hrj8kmUvocJTYJLhGhTsGT3CTmNyRCPl2g==</t>
  </si>
  <si>
    <t>DLE-N2 on 06/06/2026 02:00</t>
  </si>
  <si>
    <t>65051636-1a84-f111-ab0f-000d3a7ee765</t>
  </si>
  <si>
    <t>5h4bTPr2i2ggebrf1fK0GhAApPL+PZPAL9WfTUYmpnfprEAmyPfsYAZK0l2eQLzBuiz1QEyeXo7yFXsCPOMiVA==</t>
  </si>
  <si>
    <t>DLE-N2 on 06/06/2026 01:00</t>
  </si>
  <si>
    <t>8dc1da2d-1a84-f111-ab0f-7c1e521d6cd8</t>
  </si>
  <si>
    <t>8MBJpiorxIJlgV3Yb54kVX5zhNF7PhI3AYkKKc7zzeLTH2LV+AGVqiAj86hFlIxM3VMNC16vFyIY+SmeZs48cw==</t>
  </si>
  <si>
    <t>DLE-N2 on 06/06/2026 00:00</t>
  </si>
  <si>
    <t>639d4a3e-1a84-f111-ab0f-7c1e521e7522</t>
  </si>
  <si>
    <t>shIh+ddkUMjk1h4TwA18WT+QIiH7+biWwhzCUqjW+yFoD9NnlYl732WWNP0vCAQEEMM3yz1/eLEJsCPZKaxQRA==</t>
  </si>
  <si>
    <t>DLE-N2 on 05/06/2026 23:00</t>
  </si>
  <si>
    <t>a3c34e38-1a84-f111-ab0f-7c1e521e7522</t>
  </si>
  <si>
    <t>biaZ4nkVPMQ2dO1/2lEHFbe5+xVNdv+BTGZOJO9b1cqSGw7hpIMYKZ6nrTXgVrhfOqeyEv2Fyhk11pfLv1K/6A==</t>
  </si>
  <si>
    <t>DLE-N2 on 05/06/2026 22:00</t>
  </si>
  <si>
    <t>d4041636-1a84-f111-ab0f-000d3a7ee765</t>
  </si>
  <si>
    <t>ivgUWxAb8WbBb2qbyC0bEPYMAIC97JsbKhfreZPY+1emrDuah7jEkFdoJiYXwCxSFkVH0d+R5yKE0s96fSedLw==</t>
  </si>
  <si>
    <t>DLE-N2 on 05/06/2026 21:00</t>
  </si>
  <si>
    <t>2e612434-1a84-f111-ab0f-7c1e521d6cd8</t>
  </si>
  <si>
    <t>YkRtKWVc77vhvrWS/87egbfifA/ORXOeHgEDSpSl/Ka2WzcUWIXgXJ8gcXsNS4WpW6e5Lmv/hTIWJHWv4qT45Q==</t>
  </si>
  <si>
    <t>DLE-N2 on 05/06/2026 20:00</t>
  </si>
  <si>
    <t>e9041636-1a84-f111-ab0f-000d3a7ee765</t>
  </si>
  <si>
    <t>itifTe7fsFRUsfH/4u7+LrgjbYQ7su+tvfKnPzHxbLCsUAITzDh/SlGZFkOuXkzcqduOpT1B4PFXSFIemVhLLQ==</t>
  </si>
  <si>
    <t>DLE-N2 on 05/06/2026 19:00</t>
  </si>
  <si>
    <t>58c6572c-1a84-f111-ab0f-7c1e521e7522</t>
  </si>
  <si>
    <t>7ipUP2iLQcf105mtQJmvlKrUeVNxAYP3zj7ZJs27Zm9jjfnmHrDywyJybVeH5NitHsrk0qlkBJjJ2FHapQl2DQ==</t>
  </si>
  <si>
    <t>DLE-N2 on 05/06/2026 18:00</t>
  </si>
  <si>
    <t>77215032-1a84-f111-ab0f-7c1e521e7522</t>
  </si>
  <si>
    <t>kz57KWyAwJQC7zjaUe0QZ60Jwvz6nv6ZyEIYwRkIxg2tlQJ4qFSIEIxmLarcPMZlxaL1Fa2hN+EiOTHx/Q/SbA==</t>
  </si>
  <si>
    <t>DLE-N2 on 05/06/2026 17:00</t>
  </si>
  <si>
    <t>89c44e38-1a84-f111-ab0f-7c1e521e7522</t>
  </si>
  <si>
    <t>cqoOGs6j5T8zZormk88Jnx8hZ+/m65WcxiBnTuEvwkIyRk6LxiY2NmBtwFOmFTn/r3L34LapnMt/Ie4/PTHwjQ==</t>
  </si>
  <si>
    <t>DLE-N2 on 05/06/2026 16:00</t>
  </si>
  <si>
    <t>0b2d432c-1a84-f111-ab0e-6045bd12f47d</t>
  </si>
  <si>
    <t>rwegp/39neLd/S/uLMv2bBCb+kRs8ozeUahjDRF8aknz3RnFAxd3nfvG7QtF1tHT1x3Id/ZUvuX3wL+5o1Yx8Q==</t>
  </si>
  <si>
    <t>DLE-N2 on 05/06/2026 15:00</t>
  </si>
  <si>
    <t>51872d3a-1a84-f111-ab0f-7c1e521d6cd8</t>
  </si>
  <si>
    <t>nDZNxpLep294mbt7BAuY8PiG/bB3l6NOqh1mussRCDuyLAFV6hGIG9BeK8HGW2Br8YHQRcP3IVDBhNEIQQCybg==</t>
  </si>
  <si>
    <t>DLE-N2 on 05/06/2026 14:00</t>
  </si>
  <si>
    <t>a8862d3a-1a84-f111-ab0f-7c1e521d6cd8</t>
  </si>
  <si>
    <t>FOgeILvGtOcpW0hYjuIH0U5wbVSiQujClhdo3Vfz2/omKDcOF/ygQzefT8jtzg0Uo+O66w6pPtIhRzpu2AOR2w==</t>
  </si>
  <si>
    <t>DLE-N2 on 05/06/2026 13:00</t>
  </si>
  <si>
    <t>a2c5572c-1a84-f111-ab0f-7c1e521e7522</t>
  </si>
  <si>
    <t>R6OnqgM/gy0q7AHXnokoTDFypAVDDxWFyluVU96zBYYonppAUz4N3d2hHXicMqZUHinVH7z5Weu8oJNvP1d1eQ==</t>
  </si>
  <si>
    <t>DLE-N2 on 05/06/2026 12:00</t>
  </si>
  <si>
    <t>86612434-1a84-f111-ab0f-7c1e521d6cd8</t>
  </si>
  <si>
    <t>RBfqDJpPBvxHfG2v90dvRVFmyqFqPOh0x7BahRH3aCyjkG4O7nOICIxJTV+Il5dj0tsF5EISs47SFSpTbHprjQ==</t>
  </si>
  <si>
    <t>DLE-N2 on 05/06/2026 11:00</t>
  </si>
  <si>
    <t>5c0dd53d-1a84-f111-ab0e-7ced8d9b6b7b</t>
  </si>
  <si>
    <t>QwGYr+iE4Cfzq3O0pivIRx5vm0uIAEFQ/qniBXGRtz5DN7uAo8vDKQd4SniGRBNV9h/WLpcp8ZsmUJacLqPn0Q==</t>
  </si>
  <si>
    <t>DLE-N2 on 05/06/2026 10:00</t>
  </si>
  <si>
    <t>7b034a32-1a84-f111-ab0f-6045bdd1b6aa</t>
  </si>
  <si>
    <t>LraV5TnjAHZtBI7UUtpIQC0hQNaAbMIvsGM2T5Gd2kNdyKvVJZqETyE4qXU0xhQ7IDgb0YYfosob9mwKFf1nMA==</t>
  </si>
  <si>
    <t>DLE-N2 on 05/06/2026 09:00</t>
  </si>
  <si>
    <t>9b823f37-1a84-f111-ab0f-7c1e521e7d52</t>
  </si>
  <si>
    <t>Y05DeBMbIRHM4STw3SMCnewpnIuK0hhGgUFBW5KKRsb5kcQnkSeBxwmlkco5aHJlS5YzpQkjEbnlfpzsv8hQ5g==</t>
  </si>
  <si>
    <t>DLE-N2 on 05/06/2026 08:00</t>
  </si>
  <si>
    <t>2b5e6a3d-1a84-f111-ab0f-7c1e521d6dd0</t>
  </si>
  <si>
    <t>dxWY7O2XlcR2eJ4oMEByAH1wcjffvHo7+NZMPVW6proDrrf61YJyOodBRr3p1kI+wrLRBE61ImjOhepSL3GBYA==</t>
  </si>
  <si>
    <t>DLE-N2 on 05/06/2026 07:00</t>
  </si>
  <si>
    <t>cf862d3a-1a84-f111-ab0f-7c1e521d6cd8</t>
  </si>
  <si>
    <t>wB9qVmdXhd79a6CVsX0UT7NKEp4mXCwPl1ep3q0p1EkfRFdIjqQ0dSm0nTp0qgHQXLDeUgTypo1G46+ZzqSj0w==</t>
  </si>
  <si>
    <t>DLE-N2 on 05/06/2026 06:00</t>
  </si>
  <si>
    <t>a59d4a3e-1a84-f111-ab0f-7c1e521e7522</t>
  </si>
  <si>
    <t>7Wla8tlHcpue1k+x0eR1L+QPM7g76b3mk6WHafPbHWdMqH111/v37F8goqBxGKk5TXlPiBkroVsJFXNd0JEBDA==</t>
  </si>
  <si>
    <t>DLE-N2 on 05/06/2026 05:00</t>
  </si>
  <si>
    <t>e8ea4438-1a84-f111-ab0f-6045bdd1b6aa</t>
  </si>
  <si>
    <t>UwmH0SCvsfwgXYOt15kmEzuBZzeBhu4CimQY6/tHDD7Ohlgv/2Hink7zu8KpHOOnpv7dnZ9LCbJqZBcYN9535g==</t>
  </si>
  <si>
    <t>DLE-N2 on 05/06/2026 04:00</t>
  </si>
  <si>
    <t>a0de1f30-1a84-f111-ab0f-000d3a7ee765</t>
  </si>
  <si>
    <t>v0kTjsGk34MG1YGnAE2rdhjaKLVy3+mXDnx0mz0eetJHVehY0oYpmS0BclsKXgFxTtbCp/yZEYUM6GXyDISCpQ==</t>
  </si>
  <si>
    <t>DLE-N2 on 05/06/2026 03:00</t>
  </si>
  <si>
    <t>2f506837-1a84-f111-ab0f-7c1e521d6dd0</t>
  </si>
  <si>
    <t>zL/CqNEZm9DLi4WymmB51MHl+a179y9g5xmA6fI8SwITCYA50aB83+5G6UsaGpwYgmsSsOo8OogUGuct0FW3/Q==</t>
  </si>
  <si>
    <t>DLE-N2 on 05/06/2026 02:00</t>
  </si>
  <si>
    <t>c8fb3838-1a84-f111-ab0e-6045bd12f47d</t>
  </si>
  <si>
    <t>kDLYSN6YySCzKUB7qjFAdz7XZJICKxe2RG7suu3T+kX/CFe5acI10jwqgiv6pr2tBG2PmCU0R5WLUQqpXy910Q==</t>
  </si>
  <si>
    <t>DLE-N2 on 05/06/2026 01:00</t>
  </si>
  <si>
    <t>53872d3a-1a84-f111-ab0f-7c1e521d6cd8</t>
  </si>
  <si>
    <t>Qlfue+c65UxcWkDJNnp3PaA7IPNoG1FSLlW5ReZp1oz6m4pKf6ck1jiwbLa42HzQpgopm08neIh0/5Nz+MBGaw==</t>
  </si>
  <si>
    <t>DLE-N2 on 05/06/2026 00:00</t>
  </si>
  <si>
    <t>8f0dd53d-1a84-f111-ab0e-7ced8d9b6b7b</t>
  </si>
  <si>
    <t>WGn/V3xepXVrbUA3Ggr1xL+dhJAliK3H+K8fiyI5fHw2tYTW+HNEqrwrZgueN/5oPc9Zv+3q4BzRhA1s97Naow==</t>
  </si>
  <si>
    <t>DLE-N2 on 04/06/2026 23:00</t>
  </si>
  <si>
    <t>ff72e431-1a84-f111-ab0e-7ced8d9b6b7b</t>
  </si>
  <si>
    <t>U9c263ACTSF5NFKWx1MufeX9WS0+VX2wEu9ptU0eEzMZFaEPtuRxdWdlXK0AlRctvlEo6rYj+Rf71ubXA6g6oA==</t>
  </si>
  <si>
    <t>DLE-N2 on 04/06/2026 22:00</t>
  </si>
  <si>
    <t>435a0e3c-1a84-f111-ab0f-000d3a7ee765</t>
  </si>
  <si>
    <t>0N+PUh9WzzBC9oS2jdGuLfmO85DYki4El503N6MMWIZiuQOgl1WmVu7s9VQdQy+DJ/vqu9Py5jHteDsS/UDi6A==</t>
  </si>
  <si>
    <t>DLE-N2 on 04/06/2026 21:00</t>
  </si>
  <si>
    <t>8e5a0e3c-1a84-f111-ab0f-000d3a7ee765</t>
  </si>
  <si>
    <t>ZZ6j10Szxq8AoqUxGHNa1HLjMvMDwNvWFbJ/sIDuTiJ6IuQZsHsqzF3mglyqEtPbIAnHKaWhlafBDxkoiOl5Jg==</t>
  </si>
  <si>
    <t>DLE-N2 on 04/06/2026 20:00</t>
  </si>
  <si>
    <t>530dd53d-1a84-f111-ab0e-7ced8d9b6b7b</t>
  </si>
  <si>
    <t>kZ9xN8JzowEhJF5BcJxcviVWGqrskUTgxPMgO26IJJh7C6n9on4AV2snavAhIZbCYiSA09DSd80ktQdxotpggQ==</t>
  </si>
  <si>
    <t>DLE-N2 on 04/06/2026 19:00</t>
  </si>
  <si>
    <t>6875e431-1a84-f111-ab0e-7ced8d9b6b7b</t>
  </si>
  <si>
    <t>Tbb32jtjPjEgaHaJH2oahjpDmnHbjZGSr/hlS+10MIRBLWPV6yqYZQuDOZe40JFgCdaJU+Rgx6TOa8sIqZfeDw==</t>
  </si>
  <si>
    <t>DLE-N2 on 04/06/2026 18:00</t>
  </si>
  <si>
    <t>8deb4438-1a84-f111-ab0f-6045bdd1b6aa</t>
  </si>
  <si>
    <t>ovHZin8Jt2xmBDvA/LIo0Uou5ZX9vLuZjOMGuoLI9MnXIaZUaMUMJBJr4mig4pMabHpDK7DZf76aPcsnaZ0Y0w==</t>
  </si>
  <si>
    <t>DLE-N2 on 04/06/2026 17:00</t>
  </si>
  <si>
    <t>43fc3838-1a84-f111-ab0e-6045bd12f47d</t>
  </si>
  <si>
    <t>gZ3Ocn5Azut8Q34OU6sDu0XPWqjBfsmGs1C96O52dHhfZkH20aQLf3zMx1fCm39fKsxI8sCvn0V0PVNaCpGFpw==</t>
  </si>
  <si>
    <t>DLE-N2 on 04/06/2026 16:00</t>
  </si>
  <si>
    <t>29273e32-1a84-f111-ab0e-6045bd12f47d</t>
  </si>
  <si>
    <t>f1AVcvx+zEk7W4cUwz4w6/hbJr7TPekDSo0NnQcyg68VLwzCuTEJmPLpoE3aVbmC4QxGt6ld7jvfy5r62jGCag==</t>
  </si>
  <si>
    <t>DLE-N2 on 04/06/2026 15:00</t>
  </si>
  <si>
    <t>47506837-1a84-f111-ab0f-7c1e521d6dd0</t>
  </si>
  <si>
    <t>MeEUelK411/QUVmUp8MUPS9Ukp+F1APaOfXhV0z+hYeI+og7S5FRjmMpQbclfwIOjIVFN6VZuCbNg71ojbHZrQ==</t>
  </si>
  <si>
    <t>DLE-N2 on 04/06/2026 14:00</t>
  </si>
  <si>
    <t>f9263e32-1a84-f111-ab0e-6045bd12f47d</t>
  </si>
  <si>
    <t>glUbQkNfERPuf56PxMJnh3oNFCi7k3woocSy2GiOWgmcQf0vQEcsHYLDBkiRYy1mVhYpuU461I5vWphC8ze7IA==</t>
  </si>
  <si>
    <t>DLE-N2 on 04/06/2026 13:00</t>
  </si>
  <si>
    <t>4b4f6837-1a84-f111-ab0f-7c1e521d6dd0</t>
  </si>
  <si>
    <t>s2br3v7M5gGmyoHZaKROSER5ed7NNJNZ2pQoIxeBVuxalKutkhpApEm5cavS4nHi6LCCcniH5M63x1/hFK1Egw==</t>
  </si>
  <si>
    <t>DLE-N2 on 04/06/2026 12:00</t>
  </si>
  <si>
    <t>7b5e6a3d-1a84-f111-ab0f-7c1e521d6dd0</t>
  </si>
  <si>
    <t>oIDQuC5R1l/7lDKG8ImeDaB+FsfOOFkFqD4cZUUl8pHITsxuVpYqp4u7oYyR4avtcGD5/IgUf8TR2NuLlk9R4A==</t>
  </si>
  <si>
    <t>DLE-N2 on 04/06/2026 11:00</t>
  </si>
  <si>
    <t>67872d3a-1a84-f111-ab0f-7c1e521d6cd8</t>
  </si>
  <si>
    <t>EayzwawIQWnMA8YRx8N/4dlxs5IQnvYNfu2Edl+wo9qmSMYYBIrmXKI0Gk1SBDRQEFWH4f9cuvS2lLm11fc1yw==</t>
  </si>
  <si>
    <t>DLE-N2 on 04/06/2026 10:00</t>
  </si>
  <si>
    <t>46c44e38-1a84-f111-ab0f-7c1e521e7522</t>
  </si>
  <si>
    <t>UicuZK/yDSPCLMkzDr/LehHo4XIq5FqAvE5cNHSqtF02by1t/mRUokkqRCRAS1G1Ixz4YkuqUqlSW1yeUrdnrg==</t>
  </si>
  <si>
    <t>DLE-N2 on 04/06/2026 09:00</t>
  </si>
  <si>
    <t>dc612434-1a84-f111-ab0f-7c1e521d6cd8</t>
  </si>
  <si>
    <t>csLU2Ih/VmzFo4qKwU6cdSmCbWfKVoKdzK8rjOd8+4LaCXeMcccYoh75rK8MWx3Rw6EqJaCbS6Z4WHYwBoE1YQ==</t>
  </si>
  <si>
    <t>DLE-N2 on 04/06/2026 08:00</t>
  </si>
  <si>
    <t>2dc1da2d-1a84-f111-ab0f-7c1e521d6cd8</t>
  </si>
  <si>
    <t>O2ihvg2fVk8Gd2Jgzhiih54+T6WWiawE+64ZuKHhoCk0uTgZQYZ7aOrzMTmIXG1dvbIqzzgRpZfFXBpsfoAL+w==</t>
  </si>
  <si>
    <t>DLE-N2 on 04/06/2026 07:00</t>
  </si>
  <si>
    <t>6d034a32-1a84-f111-ab0f-6045bdd1b6aa</t>
  </si>
  <si>
    <t>rndTEVASRBWckE4tbalKtSxp1+7cYoX4KdxMSYVZGijzHpLsmq3TLLFN3NnqfW9EBAy/er1fDfMGqUYtD7zrUA==</t>
  </si>
  <si>
    <t>DLE-N2 on 04/06/2026 06:00</t>
  </si>
  <si>
    <t>fa253e32-1a84-f111-ab0e-6045bd12f47d</t>
  </si>
  <si>
    <t>05pOcGfbTe66s53z5izNhIxZ2bYGnEupHVuP07FyvhPGmXVuqTkGZJWqGVMUt0Zi7vrReX4XWnFVWy0spjGb9Q==</t>
  </si>
  <si>
    <t>DLE-N2 on 04/06/2026 05:00</t>
  </si>
  <si>
    <t>f4862d3a-1a84-f111-ab0f-7c1e521d6cd8</t>
  </si>
  <si>
    <t>zDO2Dl/WFcVG7YMyzSNGlJkxvq5OnwWTEIRuq+pqsEnMMbBaPB1b0cyctKOWTDh5GEuFjVBUIFhbEdIrGhqd1A==</t>
  </si>
  <si>
    <t>DLE-N2 on 04/06/2026 04:00</t>
  </si>
  <si>
    <t>1b263e32-1a84-f111-ab0e-6045bd12f47d</t>
  </si>
  <si>
    <t>lI4UMY+Rhx4rYr1eeo4TlNzxQSDfiIPphwaA5TP/if6UGnOYLfr3ZizYpReHvxQq+tjY22JdroiYue0EkXhifg==</t>
  </si>
  <si>
    <t>DLE-N2 on 04/06/2026 03:00</t>
  </si>
  <si>
    <t>0574e431-1a84-f111-ab0e-7ced8d9b6b7b</t>
  </si>
  <si>
    <t>0+zrx33KiDjeuyaleK1GQIUNKU7+ywr07N6Ka7YcbYCaNWVxpRpFy8jYwIpNnUUbkKtL7/LwrtuvWwVzrhmMqg==</t>
  </si>
  <si>
    <t>DLE-N2 on 04/06/2026 02:00</t>
  </si>
  <si>
    <t>39506837-1a84-f111-ab0f-7c1e521d6dd0</t>
  </si>
  <si>
    <t>q0KEAtl7grJWNjgMyurCmKek9HpBUjjfYjPMDCXJahxAFSOfXRwmMjwks/gyuarFMOA1+aiNkef9l5dZvvNnRw==</t>
  </si>
  <si>
    <t>DLE-N2 on 04/06/2026 01:00</t>
  </si>
  <si>
    <t>4575e431-1a84-f111-ab0e-7ced8d9b6b7b</t>
  </si>
  <si>
    <t>Cir6osLFWWM7LEjLxi8uu5Wct/OPdMT12maaieFF+4rICn+bvg5/dvUZf9sQs7V3S3O9Ar7lh5kGPZ6wgbtyow==</t>
  </si>
  <si>
    <t>DLE-N2 on 04/06/2026 00:00</t>
  </si>
  <si>
    <t>6a872d3a-1a84-f111-ab0f-7c1e521d6cd8</t>
  </si>
  <si>
    <t>pMeWt2hOD3Nv6Caonx2/Pny8cNMf5rEfnhfitp74O5UXW6V+Du6G7ar67pg33QwhobllziUzojSNijEfLwnRMQ==</t>
  </si>
  <si>
    <t>DLE-N2 on 03/06/2026 23:00</t>
  </si>
  <si>
    <t>6a263e32-1a84-f111-ab0e-6045bd12f47d</t>
  </si>
  <si>
    <t>ciPaatZ78adDau3yk8mHU+P1wWQ+uQbXx9UQLpFiOL+EcbxHLOutILHFR7xtwZ+S95sd+O1Ylkuj03xSxX5+qw==</t>
  </si>
  <si>
    <t>DLE-N2 on 03/06/2026 22:00</t>
  </si>
  <si>
    <t>29eb4438-1a84-f111-ab0f-6045bdd1b6aa</t>
  </si>
  <si>
    <t>MqOBoR0fVtDz/DeLbprNDK3NkTiaVu6U8TvFnx8DF1X74qD2y160/oiD0qWVn13d0d4WunBeCplBLUeWBUG4JA==</t>
  </si>
  <si>
    <t>DLE-N2 on 03/06/2026 21:00</t>
  </si>
  <si>
    <t>e45e6a3d-1a84-f111-ab0f-7c1e521d6dd0</t>
  </si>
  <si>
    <t>15W+S5tY+YHVBKxZHAe+T7hsP7CNDawTuvaZnGPTU1bsivDJmg/eWZsWvo3c+NKiqEJXX/m2NeoUVML4p2VKoQ==</t>
  </si>
  <si>
    <t>DLE-N2 on 03/06/2026 20:00</t>
  </si>
  <si>
    <t>7bea4438-1a84-f111-ab0f-6045bdd1b6aa</t>
  </si>
  <si>
    <t>bTjgnrrxfKiiQWP9Sa1c4WelD3gERETYqx7yZGbdTL6YZw72vK0OU7UGUfcqHcTAehk6QZlaQe7aJaGgtlVseQ==</t>
  </si>
  <si>
    <t>DLE-N2 on 03/06/2026 19:00</t>
  </si>
  <si>
    <t>675e6a3d-1a84-f111-ab0f-7c1e521d6dd0</t>
  </si>
  <si>
    <t>YHyw9UQ7wRGrQOXvss3jFuuIOuyhWaOnD3YUIoeFCQhISA31z9WzfUE/4e9tqtoWte1FIcu0+sseVvqgU89abw==</t>
  </si>
  <si>
    <t>DLE-N2 on 03/06/2026 18:00</t>
  </si>
  <si>
    <t>ca041636-1a84-f111-ab0f-000d3a7ee765</t>
  </si>
  <si>
    <t>G1CtyqEFQSjmoa37VIy28nRZs2AvTIOO7DmZkIa5obt42Gt6sznwYbrgsQDazG7XPJdjToEb8Vau+iwF9u0DFw==</t>
  </si>
  <si>
    <t>DLE-N2 on 03/06/2026 17:00</t>
  </si>
  <si>
    <t>16c2da2d-1a84-f111-ab0f-7c1e521d6cd8</t>
  </si>
  <si>
    <t>zoYSPA00/8pDShN8k4O3+qSH58zO1GIKHEDnK9HlPCcK4C5lhdiH3tr+XN6JJeaQzpjP4BBRxslfJqa3oPSuIg==</t>
  </si>
  <si>
    <t>DLE-N2 on 03/06/2026 16:00</t>
  </si>
  <si>
    <t>eb88673d-1a84-f111-ab0f-7c1e521e7d52</t>
  </si>
  <si>
    <t>JFgyTwPBGQ2rHA1fxNoMTIq9gJ6S8KiWKIwXegsU9J9tXg+iTTNWNtG5PHv4avrNDhytu1vyAkiMPtCR9oYZgw==</t>
  </si>
  <si>
    <t>DLE-N2 on 03/06/2026 15:00</t>
  </si>
  <si>
    <t>5afc3838-1a84-f111-ab0e-6045bd12f47d</t>
  </si>
  <si>
    <t>dMauYCQLuO4TVTBfF8EONjbygpOMphAXOSZtXbYcZ8fp1EWwqwFQxvwYxV/wybLGiJDWIX+z8lNKFjCqF5UL/Q==</t>
  </si>
  <si>
    <t>DLE-N2 on 03/06/2026 14:00</t>
  </si>
  <si>
    <t>495a0e3c-1a84-f111-ab0f-000d3a7ee765</t>
  </si>
  <si>
    <t>NUIc8RulxO/5CXnij/FS05gr0XBmLL8wWQSdnAtHr38tymZc699EWtDAzU+ext5qU1h6fFe2BKziYQJvvc589Q==</t>
  </si>
  <si>
    <t>DLE-N2 on 03/06/2026 13:00</t>
  </si>
  <si>
    <t>ac88673d-1a84-f111-ab0f-7c1e521e7d52</t>
  </si>
  <si>
    <t>9r4AF6SO2iO26zc6VmkktN+hrlnoJRA4WMAXUUP6APOzwywN+YpNptlJVfTCno9itH0aolssDX9W/Bn12X4AfQ==</t>
  </si>
  <si>
    <t>DLE-N2 on 03/06/2026 12:00</t>
  </si>
  <si>
    <t>45c34e38-1a84-f111-ab0f-7c1e521e7522</t>
  </si>
  <si>
    <t>oMKtI7KEcrM4xMMSJxuiS5sNDJG0YsvHYbl+bG9RzhYhrzxxxiQYeCdgK8fQ9wiXvh6o500Tzw70RuWcfvKq9g==</t>
  </si>
  <si>
    <t>DLE-N2 on 03/06/2026 11:00</t>
  </si>
  <si>
    <t>405e6a3d-1a84-f111-ab0f-7c1e521d6dd0</t>
  </si>
  <si>
    <t>63l6wtuCVNuHsJcdxab7UgbEUoijicxrhU3sMfBCvD7ZI/ptf+qfYQfAkMCKW79JpZfI5rJg3MJ2TXcrjh+aVQ==</t>
  </si>
  <si>
    <t>DLE-N2 on 03/06/2026 10:00</t>
  </si>
  <si>
    <t>c0602434-1a84-f111-ab0f-7c1e521d6cd8</t>
  </si>
  <si>
    <t>BQvoTCX2sF9KkTs3cEGTndR/YNFMGr5NAg3AXIdkh0xuD+OJbDLbzdBLk+NE+MhDYhG9TGnv2xwjTvsu0DyG5Q==</t>
  </si>
  <si>
    <t>DLE-N2 on 03/06/2026 09:00</t>
  </si>
  <si>
    <t>6e2e6d31-1a84-f111-ab0f-7c1e521d6dd0</t>
  </si>
  <si>
    <t>uTEeROU1CopFzNGDgIYcfjIkhFV+M12DzYy+VwqFubl7fa5EBXbXiqnW+gDT7GQoh3OPmCu6WgyVAi2xz0WDsA==</t>
  </si>
  <si>
    <t>DLE-N2 on 03/06/2026 08:00</t>
  </si>
  <si>
    <t>d188673d-1a84-f111-ab0f-7c1e521e7d52</t>
  </si>
  <si>
    <t>BD4i/rTSTLasQ0RcBRqPgg0vfOGjVZQFZ1rEnTDU8hROueydoD+shk7VXcfevnAJBvXjzySLB9E6lZZqCpRnUw==</t>
  </si>
  <si>
    <t>DLE-N2 on 03/06/2026 07:00</t>
  </si>
  <si>
    <t>41872d3a-1a84-f111-ab0f-7c1e521d6cd8</t>
  </si>
  <si>
    <t>QtRkBv6SUVGHEScFcTaJtio34Thoavpl4+eyYU5GQum1t7bF4KH3Aqw4RwcW4464N1xPY3lnxR5BskGJeuUjcQ==</t>
  </si>
  <si>
    <t>DLE-N2 on 03/06/2026 06:00</t>
  </si>
  <si>
    <t>c72e6d31-1a84-f111-ab0f-7c1e521d6dd0</t>
  </si>
  <si>
    <t>4vRmC8nWdyTWW1GdUVecEJy9xAPq5BbtxCgIy9JYPk/FLAAbzfhzoYgfZNtC+t5SijI5xf7/0IZQdNvtpyS0UQ==</t>
  </si>
  <si>
    <t>DLE-N2 on 03/06/2026 05:00</t>
  </si>
  <si>
    <t>a9de1f30-1a84-f111-ab0f-000d3a7ee765</t>
  </si>
  <si>
    <t>qKXSZEVzu/F3CwsCoGPIXjx8OLKKZ/GdUvvXoNfdMSJPbER72D9i8rtQN7Qv4L/9hRarxnEM4hT+1OxyG6sCsg==</t>
  </si>
  <si>
    <t>DLE-N2 on 03/06/2026 04:00</t>
  </si>
  <si>
    <t>7ad0333e-1a84-f111-ab0e-6045bd12f47d</t>
  </si>
  <si>
    <t>coke8aW4gvmHgDm6RkYYZF/xVdSKTmwJHlqod4kVSgDLdZz1oHZwdyTOCdC0gwqtzGfUI61hHHMUyCO6oG/few==</t>
  </si>
  <si>
    <t>DLE-N2 on 03/06/2026 03:00</t>
  </si>
  <si>
    <t>32c44e38-1a84-f111-ab0f-7c1e521e7522</t>
  </si>
  <si>
    <t>sB1nPfPe3DAtTZ7CdD5h8dOx4JbZ+AmmluXAXL8L7xlpC6EDi7/GJgTys6iA3yTvmflXMsjAcyokfgerDyQTNA==</t>
  </si>
  <si>
    <t>DLE-N2 on 03/06/2026 02:00</t>
  </si>
  <si>
    <t>f25d6a3d-1a84-f111-ab0f-7c1e521d6dd0</t>
  </si>
  <si>
    <t>Hi8TxS91IEw0I53u0hguafWSGwaNrAWFudS0FpRtULNGEkHtGbZiwyteKu0/LUF54meznrxvCn625iaJrnsydg==</t>
  </si>
  <si>
    <t>DLE-N2 on 03/06/2026 01:00</t>
  </si>
  <si>
    <t>bc4f6837-1a84-f111-ab0f-7c1e521d6dd0</t>
  </si>
  <si>
    <t>w+qWQnp7g7U+FGLgAKvPRzo8sT2U+3DFamOyXG9xy3PNH2GeCRYxs/Ugs8sMKR6rAh2gjTNwmEySdBczLsiBJw==</t>
  </si>
  <si>
    <t>DLE-N2 on 03/06/2026 00:00</t>
  </si>
  <si>
    <t>9f263e32-1a84-f111-ab0e-6045bd12f47d</t>
  </si>
  <si>
    <t>cjDFi5vPLUNjhhBG3se+AcH+aJ+9HCqO2868fOfNveaXO1Jr/kzln3eagm4/D5FMO8sd9WynTKeoNUNtcXPC/g==</t>
  </si>
  <si>
    <t>DLE-N2 on 02/06/2026 23:00</t>
  </si>
  <si>
    <t>f0612434-1a84-f111-ab0f-7c1e521d6cd8</t>
  </si>
  <si>
    <t>xZJP6l89wKe7ByCvbdiWXW5LnXyYqdJ0r30DR/lkceTbBmmiLe+EK/ATpBJol7CbMYmk2Nv3nlyz8mFVmHTYOw==</t>
  </si>
  <si>
    <t>DLE-N2 on 02/06/2026 22:00</t>
  </si>
  <si>
    <t>e3fb3838-1a84-f111-ab0e-6045bd12f47d</t>
  </si>
  <si>
    <t>ag4xFRPKEWksBruqG0WMjdVn0ST6n5xk0Uy7ejyfH/gmuQTTeDCfO1ZkdYUILMufDp4pPwvSwBa9fHQoZr4gPg==</t>
  </si>
  <si>
    <t>DLE-N2 on 02/06/2026 21:00</t>
  </si>
  <si>
    <t>6d5a0e3c-1a84-f111-ab0f-000d3a7ee765</t>
  </si>
  <si>
    <t>JeERFm04sSomacT4gt/vfTPkIxXIAvbgN2lFx3WJDzf2Nvo2dPGOai+T2UnP4eWSZAIk9nQPMmYke8SxPXS5UA==</t>
  </si>
  <si>
    <t>DLE-N2 on 02/06/2026 20:00</t>
  </si>
  <si>
    <t>9dc44e38-1a84-f111-ab0f-7c1e521e7522</t>
  </si>
  <si>
    <t>eXfz4rA3n3ZjgGqcK4YMeYA5MK/vov5OLtp8RkSh47PXamXN1tmsHx+5P0ztMo9sKLCkN1h4Wt0VZG7gehIE6A==</t>
  </si>
  <si>
    <t>DLE-N2 on 02/06/2026 19:00</t>
  </si>
  <si>
    <t>f0253e32-1a84-f111-ab0e-6045bd12f47d</t>
  </si>
  <si>
    <t>wWnEkcJk43ZLeZlPrDjV88dLwhbvjF9DmKWlarcH8NdZWSp4o5nxNijmcG1Q/ImV7nD607XhVL99FrL58ITFgg==</t>
  </si>
  <si>
    <t>DLE-N2 on 02/06/2026 18:00</t>
  </si>
  <si>
    <t>a6612434-1a84-f111-ab0f-7c1e521d6cd8</t>
  </si>
  <si>
    <t>DTuhdK1kWdYOMJUihElSJdbp/V/c7F1W5mHH0pvbOffM6uFRtGSDQpAzzp/U6YWyqIzrIOpbzJlvblM+Adw9lA==</t>
  </si>
  <si>
    <t>DLE-N2 on 02/06/2026 17:00</t>
  </si>
  <si>
    <t>6ac1da2d-1a84-f111-ab0f-7c1e521d6cd8</t>
  </si>
  <si>
    <t>mPnGTsw9XzW5K0yZXOn55EIqHxz/YDbcKXDoESrY0ASAUSeEq+M+ek8kOrjLLJsAjtZBj0P9s5OuLpYRo4Ogjg==</t>
  </si>
  <si>
    <t>DLE-N2 on 02/06/2026 16:00</t>
  </si>
  <si>
    <t>fbc1da2d-1a84-f111-ab0f-7c1e521d6cd8</t>
  </si>
  <si>
    <t>l9dH+Wf5u2ZRODstAlTgyN/qitMpPQc8IFhzlmYQsF3/pW6KM9dUvSnfqr3mq7O5xuvEWcMsQUHZ/PjPIp8t8w==</t>
  </si>
  <si>
    <t>DLE-N2 on 02/06/2026 15:00</t>
  </si>
  <si>
    <t>960dd53d-1a84-f111-ab0e-7ced8d9b6b7b</t>
  </si>
  <si>
    <t>IixKnjIK3CNAwKARJnm31OuICPslAbEz/wIYLj4cDIETiDCULGVVr9H7z0KrZAgSZ2NFfVTEgOlbpA2Y4SezWg==</t>
  </si>
  <si>
    <t>DLE-N2 on 02/06/2026 14:00</t>
  </si>
  <si>
    <t>08872d3a-1a84-f111-ab0f-7c1e521d6cd8</t>
  </si>
  <si>
    <t>6BGZZp4hny201VFH85ieMJISbonUh7RkE5K4AB0SEvhLCtkahAmOIshlCNOpLZG0KVCYqPMhrzjm7nKnaE42xA==</t>
  </si>
  <si>
    <t>DLE-N2 on 02/06/2026 13:00</t>
  </si>
  <si>
    <t>8e5e6a3d-1a84-f111-ab0f-7c1e521d6dd0</t>
  </si>
  <si>
    <t>pjjIM+3t6dJ+2QMmYIDLG5e7pCbt64Jubw0H5FLoRI9mLLyHb61Yh+Trha5340g0Qd+RQcigj32/6xzvCf3isg==</t>
  </si>
  <si>
    <t>DLE-N2 on 02/06/2026 12:00</t>
  </si>
  <si>
    <t>5e89673d-1a84-f111-ab0f-7c1e521e7d52</t>
  </si>
  <si>
    <t>G/rZVoiQkCR1YtXjqPCQIXUFCQBsbzgrFmkqjjH1b32kqN+QmL37saruSbY6HKW3hu6mQg/lVz8pdUKoyiMQhw==</t>
  </si>
  <si>
    <t>DLE-N2 on 02/06/2026 11:00</t>
  </si>
  <si>
    <t>bcdc1f30-1a84-f111-ab0f-000d3a7ee765</t>
  </si>
  <si>
    <t>dxS95oqFmei6s7ryIfprZAFW2u1VoF4mGh2E/deNtDRLKN8+J9nhMx4Xm17p7cS10l5OtFZbP/7Bn8+wLh+NgA==</t>
  </si>
  <si>
    <t>DLE-N2 on 02/06/2026 10:00</t>
  </si>
  <si>
    <t>8974e431-1a84-f111-ab0e-7ced8d9b6b7b</t>
  </si>
  <si>
    <t>E6Q6L80We/oKIUOe2YV3pii67hsfGVrYjcPJRJPhp9gfi7uSy6FbSRCGkcXNcHOUrjWEbn9p6NyaU544wEJx+w==</t>
  </si>
  <si>
    <t>DLE-N2 on 02/06/2026 09:00</t>
  </si>
  <si>
    <t>5cfc3838-1a84-f111-ab0e-6045bd12f47d</t>
  </si>
  <si>
    <t>FSlUAW9lxYbqnp2ZklapwcBabItoswpjV/RSlfCiWlWQRg/1LaOTAtG3ErpDmWMS3qu+HV45ZJXinjZ/IK7XWQ==</t>
  </si>
  <si>
    <t>DLE-N2 on 02/06/2026 08:00</t>
  </si>
  <si>
    <t>505a0e3c-1a84-f111-ab0f-000d3a7ee765</t>
  </si>
  <si>
    <t>S3dMNIGWxVFKBf+5br9BAE0lAHH1Abtr33UpdlPD46f/fkO1Y1eyAZPPi+XkAhZEflR/j1ceGkFF9IDhrDzsuA==</t>
  </si>
  <si>
    <t>DLE-N2 on 02/06/2026 07:00</t>
  </si>
  <si>
    <t>e25d6a3d-1a84-f111-ab0f-7c1e521d6dd0</t>
  </si>
  <si>
    <t>CQb9SZLpIH1tSGrN/7guirOGikMxwD4CnU4JELC6fSKDJh2bcMUUFJmkJeTkXBpX8IJ2HirOu1w8AD+Vrl36TQ==</t>
  </si>
  <si>
    <t>DLE-N2 on 02/06/2026 06:00</t>
  </si>
  <si>
    <t>e3612434-1a84-f111-ab0f-7c1e521d6cd8</t>
  </si>
  <si>
    <t>oyXbqrU8wrCfkTAeUpSR5l83+V7HBkkVm3b2gkpedpKYOZ7zSgJTzgNtooIfm03g83Fwo8jY0Jf/++V+8yUHXg==</t>
  </si>
  <si>
    <t>DLE-N2 on 02/06/2026 05:00</t>
  </si>
  <si>
    <t>76823f37-1a84-f111-ab0f-7c1e521e7d52</t>
  </si>
  <si>
    <t>x6yptlIrVKDPTMXv4W/bSt/bnJGhvy0J74P2ILjoOjIQJF0wTLqdhPh6MxJrquXJaSIRwFqgDqd4P2ZnA9r3Bg==</t>
  </si>
  <si>
    <t>DLE-N2 on 02/06/2026 04:00</t>
  </si>
  <si>
    <t>f2dc1f30-1a84-f111-ab0f-000d3a7ee765</t>
  </si>
  <si>
    <t>oyo7UblU/W6R0cXDrHEbzdkG+BhZ8i8HCv2YRbnHS77jQ+s50x0qsIlTyD10B1jYr6p+ueyOeRGTQymrox9Ing==</t>
  </si>
  <si>
    <t>DLE-N2 on 02/06/2026 03:00</t>
  </si>
  <si>
    <t>e4612434-1a84-f111-ab0f-7c1e521d6cd8</t>
  </si>
  <si>
    <t>GfokQ67kRkVkQuQPZX1eEw+hP4U+UHX/9IEPz9Hk+XPHcA3STZ2Nzn+ZY00Bv+yWgEm1Tus+LIT6Gigx9rbGQA==</t>
  </si>
  <si>
    <t>DLE-N2 on 02/06/2026 02:00</t>
  </si>
  <si>
    <t>e7263e32-1a84-f111-ab0e-6045bd12f47d</t>
  </si>
  <si>
    <t>GOfPFWIPgaOxx/CIHjkwn2hqdfTs2qb9+vuHFF/M/PwhnzJ0ZmzaeIKQw22B16baKR++q8SZ1gYCBu1hczMIlQ==</t>
  </si>
  <si>
    <t>DLE-N2 on 02/06/2026 01:00</t>
  </si>
  <si>
    <t>36e0eb2b-1a84-f111-ab0e-7ced8d9b6b7b</t>
  </si>
  <si>
    <t>1gjK81rzhqBFUxjUYugreJD7mlspzWWjI0Ey0rJ8pYPb1/gj3jq/T8tDub9FzTQi8/8F+1ky8m+31MhTTFIsZQ==</t>
  </si>
  <si>
    <t>DLE-N2 on 02/06/2026 00:00</t>
  </si>
  <si>
    <t>34051636-1a84-f111-ab0f-000d3a7ee765</t>
  </si>
  <si>
    <t>ErMFLsjZnVs2fgWMd1zoZw3gGmc70q2/m4E3LT319Unci/jMknivIIbA0xKcTNjO6nD2oI7A6ulYgHjFc3Cx4A==</t>
  </si>
  <si>
    <t>DLE-N2 on 01/06/2026 23:00</t>
  </si>
  <si>
    <t>29506837-1a84-f111-ab0f-7c1e521d6dd0</t>
  </si>
  <si>
    <t>hiJ4IO/NQ75eLPwYEybIqZOVuqJEBFhefPXtjBXpRXzNrZKDC8Lcb57uB2bU0ohGr9g06Za5wAwyUgyds6Nkzg==</t>
  </si>
  <si>
    <t>DLE-N2 on 01/06/2026 22:00</t>
  </si>
  <si>
    <t>ce024a32-1a84-f111-ab0f-6045bdd1b6aa</t>
  </si>
  <si>
    <t>ryqOKVYYfs5GTjTjlxlZposPVpZ3ODqdMi2vWTPXGCqP6JO8d+ugfqqU97LwF9vT1TNYbQfjXF28Mn+c04AplA==</t>
  </si>
  <si>
    <t>DLE-N2 on 01/06/2026 21:00</t>
  </si>
  <si>
    <t>285a0e3c-1a84-f111-ab0f-000d3a7ee765</t>
  </si>
  <si>
    <t>+oBxpSKVeFp8xgPcfCrzvQoadqZOwqbX4pDUAmf967H7brChv5g4s+jbybQ6kbq3BYzk59+WHH7o/47DZrLqvQ==</t>
  </si>
  <si>
    <t>DLE-N2 on 01/06/2026 20:00</t>
  </si>
  <si>
    <t>a2823f37-1a84-f111-ab0f-7c1e521e7d52</t>
  </si>
  <si>
    <t>anP/TUqGfkJ/mOTQJqQ4wIWKGOXHy+5sBLWPUEEVYNUyg5PRUICtoA+iqQ/7v696uO8qKWw+v2v0nHIB1B5URA==</t>
  </si>
  <si>
    <t>DLE-N2 on 01/06/2026 19:00</t>
  </si>
  <si>
    <t>f82e6d31-1a84-f111-ab0f-7c1e521d6dd0</t>
  </si>
  <si>
    <t>Mji6k7+nZrbwoajvNBPXUSALugCBxLsO18+4DbfR1kliS9z1hUKNKQEm7BjFc3EidMt0zfk3LlpCy4aJsJGkzg==</t>
  </si>
  <si>
    <t>DLE-N2 on 01/06/2026 18:00</t>
  </si>
  <si>
    <t>36235032-1a84-f111-ab0f-7c1e521e7522</t>
  </si>
  <si>
    <t>5ZCk3S9eMWcvIwqQv34VyYOfbXXqPzm08//A1vXlYOb+TMbMa35lSOLeFOkXWYiy/QwZN8tw7F4MUw6g6suToQ==</t>
  </si>
  <si>
    <t>DLE-N2 on 01/06/2026 17:00</t>
  </si>
  <si>
    <t>87225032-1a84-f111-ab0f-7c1e521e7522</t>
  </si>
  <si>
    <t>xKgm2ADZCUeaGNxE8nqI7Lbuf9j5my5kZbUD8kO6dEf2M76JW6cgLbr5j/sPQEc6V67ait3tGWuR5qIGKSpylg==</t>
  </si>
  <si>
    <t>DLE-N2 on 01/06/2026 16:00</t>
  </si>
  <si>
    <t>725a0e3c-1a84-f111-ab0f-000d3a7ee765</t>
  </si>
  <si>
    <t>R3mhxONaOXZ4GOVsxBSzpVTHLQlqPU/cN5iVtCIzVmrTOs9grpbiS+zfYefKTWHVsGMx5rj5+32pfAccc1trnQ==</t>
  </si>
  <si>
    <t>DLE-N2 on 01/06/2026 15:00</t>
  </si>
  <si>
    <t>ee862d3a-1a84-f111-ab0f-7c1e521d6cd8</t>
  </si>
  <si>
    <t>qfaZao+MYJ8HZqXL7zC4mTuRrIGyKKRDSQqFETxJAC2HVevE/Ul9Fk+iAv5TEJTFm4KHRxRNtVIuza0hdT0QhQ==</t>
  </si>
  <si>
    <t>DLE-N2 on 01/06/2026 14:00</t>
  </si>
  <si>
    <t>155a0e3c-1a84-f111-ab0f-000d3a7ee765</t>
  </si>
  <si>
    <t>XoVW+xyXe2qXLJ3I4LDw1y+kEqDmBBuP3/f812fOZJpGtt+ANpRKD5aRvInclCW7FYXXgNdJwDL2d73E53wuhg==</t>
  </si>
  <si>
    <t>DLE-N2 on 01/06/2026 13:00</t>
  </si>
  <si>
    <t>3a872d3a-1a84-f111-ab0f-7c1e521d6cd8</t>
  </si>
  <si>
    <t>xNTXd55NzW/CjDn8lvItwmJsCKd9yC3ph1ipPZmZgZvVe5XawW4kUPH02ZLgOjEtAHo1zvuaag0F62n8kI0vKg==</t>
  </si>
  <si>
    <t>DLE-N2 on 01/06/2026 12:00</t>
  </si>
  <si>
    <t>655e6a3d-1a84-f111-ab0f-7c1e521d6dd0</t>
  </si>
  <si>
    <t>eAjMk8NkAbDY06iXcNHoIAu6Wg7241RNAen1K1rgVCk18x8fQ379tIph7Luy86H4Ky1l4zY6TxF34HwMmK3Kdg==</t>
  </si>
  <si>
    <t>DLE-N2 on 01/06/2026 11:00</t>
  </si>
  <si>
    <t>db5d6a3d-1a84-f111-ab0f-7c1e521d6dd0</t>
  </si>
  <si>
    <t>rrYZVlTg6j7hgvuYaEzN7ulSJZ+G0GeTuzp++5v5qE2QnyoPNKglFZDhbc+4d5Z/XEGG0fNJPfLGDTURxmAL+g==</t>
  </si>
  <si>
    <t>DLE-N2 on 01/06/2026 10:00</t>
  </si>
  <si>
    <t>325e6a3d-1a84-f111-ab0f-7c1e521d6dd0</t>
  </si>
  <si>
    <t>FewX8QMkB8/l7BOp0kTJ+hL7T23l7bqSo+o5kAq+WYROCPe7gHMXdlOUiBCfH4aWKLSFdG6AiU/tZAIvXXEeRA==</t>
  </si>
  <si>
    <t>DLE-N2 on 01/06/2026 09:00</t>
  </si>
  <si>
    <t>be88673d-1a84-f111-ab0f-7c1e521e7d52</t>
  </si>
  <si>
    <t>AXC9cYXI01CisZIHzoi+uzNL/81S27x1mDYyNc59Qv7qZa8Qy6RD06wmX7mLWC15dDm36s+/wkiyo4Lw6F1xpw==</t>
  </si>
  <si>
    <t>DLE-N2 on 01/06/2026 08:00</t>
  </si>
  <si>
    <t>bd263e32-1a84-f111-ab0e-6045bd12f47d</t>
  </si>
  <si>
    <t>uQeTX7Bz0cYOlYFLjtGQUN3769hbX3iTeLDKGx6Skt+5JlkvTRcCF7n0qafMJTMvR0A/9diJnyDx+yXy3SgRQw==</t>
  </si>
  <si>
    <t>DLE-N2 on 01/06/2026 07:00</t>
  </si>
  <si>
    <t>785a0e3c-1a84-f111-ab0f-000d3a7ee765</t>
  </si>
  <si>
    <t>28xCuEsvvMjzYXQyaJVk/FI5LSZjZbbDLTW8fZhuAqHzUYX2POmWOfBFV5YBGa13+1gf/3y28OWq/z6uToVGWg==</t>
  </si>
  <si>
    <t>DLE-N2 on 01/06/2026 06:00</t>
  </si>
  <si>
    <t>e9862d3a-1a84-f111-ab0f-7c1e521d6cd8</t>
  </si>
  <si>
    <t>5K7ioNe93sVBgaoMDCdgQuYE+PNvZF4ZJhhSUE4US4SsoARJX0d9fv3W1cRU5pqNRzqv0/iERMOJKnvIuKTjZw==</t>
  </si>
  <si>
    <t>DLE-N2 on 01/06/2026 05:00</t>
  </si>
  <si>
    <t>aedc1f30-1a84-f111-ab0f-000d3a7ee765</t>
  </si>
  <si>
    <t>20XTssdT64eGCSKQlJvKGDXKckeMPewYfj77e8gS82EqqLVGYwQ7DR4Vwofw+4gmb2rMzZ5q9co/p1dSOCCuvA==</t>
  </si>
  <si>
    <t>DLE-N2 on 01/06/2026 04:00</t>
  </si>
  <si>
    <t>59215032-1a84-f111-ab0f-7c1e521e7522</t>
  </si>
  <si>
    <t>1PdeIV62CG1KT2v8eqDAnEWdeVv9/dtmNno3iIC78cSBszUzzjWDtLZbt0GsN9CI+Ho2zI7ZCoM4Uax9/7rY2A==</t>
  </si>
  <si>
    <t>DLE-N2 on 01/06/2026 03:00</t>
  </si>
  <si>
    <t>b888673d-1a84-f111-ab0f-7c1e521e7d52</t>
  </si>
  <si>
    <t>mG8/1HvZYDDxEr6hWS6PTK8qmCtUYzi+EH92cGbm6t70K7i7sPXZYiJqI7z6nEMsMTUZ9gB8otDl+A+EPPH6GA==</t>
  </si>
  <si>
    <t>DLE-N2 on 01/06/2026 02:00</t>
  </si>
  <si>
    <t>d488673d-1a84-f111-ab0f-7c1e521e7d52</t>
  </si>
  <si>
    <t>tBaLtWU/oGG49bqpYuQsZTmHzyWQ56Ovnc4KxgsDImcUMfXeuLcikH5OSlZdkFi0wz3ASqrqgrtT80U8V9tV9Q==</t>
  </si>
  <si>
    <t>DLE-N2 on 01/06/2026 01:00</t>
  </si>
  <si>
    <t>825a0e3c-1a84-f111-ab0f-000d3a7ee765</t>
  </si>
  <si>
    <t>bZMwovj3iDVVEeytZUcsvND/WeE7PBiDx4C+k03wW5zewMVbhfllG9aQixMiemreMIGYjSZ0mdm/ZgWpjQrLSg==</t>
  </si>
  <si>
    <t>DLE-N2 on 01/06/2026 00:00</t>
  </si>
  <si>
    <t>af2300ff-1a84-f111-ab0f-7c1e521e7522</t>
  </si>
  <si>
    <t>cmEXchQLEqCOIPQEUFGhrbtCh6DVhpqH90mqUl2qo+0XGcw1DySFcGfeaJtRd+YMGed0ttqOKcZr7gtaef7K+w==</t>
  </si>
  <si>
    <t>DLE-N1 on 30/06/2026 23:00</t>
  </si>
  <si>
    <t>DLE-N1 - AECOM - SMBC - Jun 2026</t>
  </si>
  <si>
    <t>9d63fbfd-1a84-f111-ab0f-000d3a7ee765</t>
  </si>
  <si>
    <t>hDNsBLuT1a7PTrHQQ3y+S5JVDzJhjkJBz0qKlLaaE138jPqjujxPhsXgE14LMVEhYhYVI9k1AzZms0VM16yvQA==</t>
  </si>
  <si>
    <t>DLE-N1 on 30/06/2026 22:00</t>
  </si>
  <si>
    <t>20b6e3f9-1a84-f111-ab0e-7ced8d9b6b7b</t>
  </si>
  <si>
    <t>F45aV+231oqFSnSXB0gxib9XaOLUPZOqLV947dUMS9IEyvyeHDEppJj0LriFbgATfGzx5/snH5/9kMkiVzh1XA==</t>
  </si>
  <si>
    <t>DLE-N1 on 30/06/2026 21:00</t>
  </si>
  <si>
    <t>32dcfdf8-1a84-f111-ab0f-7c1e521e7522</t>
  </si>
  <si>
    <t>fxDSURAOQ096IJX9vGuyvC9G8hamAyi5O8Jp6daH3AXkBFnev7DvJ9CtICqxPaFczFIhCNeUChiPH8M7+s8hAw==</t>
  </si>
  <si>
    <t>DLE-N1 on 30/06/2026 20:00</t>
  </si>
  <si>
    <t>e7fad7ff-1a84-f111-ab0f-6045bdd1b870</t>
  </si>
  <si>
    <t>DxPoHPzhREs474aDDoSc9G+y6oQ4E0e/S1yV1KheHCZKY9JKIjqpydKFZwGRqgdP4qji3ZMHcvLGbjANSgLWJQ==</t>
  </si>
  <si>
    <t>DLE-N1 on 30/06/2026 19:00</t>
  </si>
  <si>
    <t>5e7becf5-1a84-f111-ab0e-6045bd12f47d</t>
  </si>
  <si>
    <t>BMpF5aA9nPs8Jm2Qsdcrnn4fdJd2RXh0SPQ/8qZRVcWzHSSRvgTSpMVVza/yGn+TwNH4o23QVwc2CCVRbkJG6g==</t>
  </si>
  <si>
    <t>DLE-N1 on 30/06/2026 18:00</t>
  </si>
  <si>
    <t>30fbdffa-1a84-f111-ab0f-6045bdd1b6aa</t>
  </si>
  <si>
    <t>6cZ8PNyLBai9tOYlPMzXotkiZ/0M3XZWqjukSI6EXEeCtRx8kZ6LUfCfjAhpwkb1Bi0EmeXeFP9RKBV5IXj4Nw==</t>
  </si>
  <si>
    <t>DLE-N1 on 30/06/2026 17:00</t>
  </si>
  <si>
    <t>7f8ae4f3-1a84-f111-ab0f-6045bdd1b870</t>
  </si>
  <si>
    <t>AvmBhOFU/2bihZV4o37vLMVbyozZqgB+DNEKiOR95RDlKXbqYLRyLKiIrVFJ97GwCStUDt7X5gA6hiCTlUtPWg==</t>
  </si>
  <si>
    <t>DLE-N1 on 30/06/2026 16:00</t>
  </si>
  <si>
    <t>245365fb-1a84-f111-ab0f-7c1e521e7d52</t>
  </si>
  <si>
    <t>OA9qNJ7ngZDqfAkcydZ/++Plx/NkNVIatoTb+sVU1kXqedM7sZ+a/iiTGYl3Ptka4v8zv0nthV1tRDZWnxHGpw==</t>
  </si>
  <si>
    <t>DLE-N1 on 30/06/2026 15:00</t>
  </si>
  <si>
    <t>c4592bfe-1a84-f111-ab0f-7c1e521d6dd0</t>
  </si>
  <si>
    <t>uABMo6BtS7rhTphb+/bhdSxzYtL6LAuZAMmyoJ5raa6053jKmJ0sz6NJfGwDvdos18qJmHkUBHOTgqft33A1zQ==</t>
  </si>
  <si>
    <t>DLE-N1 on 30/06/2026 14:00</t>
  </si>
  <si>
    <t>c42300ff-1a84-f111-ab0f-7c1e521e7522</t>
  </si>
  <si>
    <t>rl1aLTRtTXowJ2Jt7R0n1siuiFl1i1pcK1AeSJ6jbHbsRIRb9cuSrXqxIdIx6ZaDC0qsuE0mlat9ca1rP1plLQ==</t>
  </si>
  <si>
    <t>DLE-N1 on 30/06/2026 13:00</t>
  </si>
  <si>
    <t>eb5365fb-1a84-f111-ab0f-7c1e521e7d52</t>
  </si>
  <si>
    <t>188ibjjABTAJk44HvUGFJOg1ORep5jV9mswLgi9eoVDAWe0/HwN7RHL959nGrsgu8TJXQm7yvAXCIwEdOiKLwg==</t>
  </si>
  <si>
    <t>DLE-N1 on 30/06/2026 12:00</t>
  </si>
  <si>
    <t>54c932f8-1a84-f111-ab0f-7c1e521d6dd0</t>
  </si>
  <si>
    <t>a7wFbTGydOL+bGTZ3tBYIYG26qPk52hzwuoy+JVdHMM/YIb+TPfq+csVEOO9tXaoYaN/4ffmn1FZLFmrIZDm7g==</t>
  </si>
  <si>
    <t>DLE-N1 on 30/06/2026 11:00</t>
  </si>
  <si>
    <t>f05365fb-1a84-f111-ab0f-7c1e521e7d52</t>
  </si>
  <si>
    <t>MuKACKV/aXCMbU1POh66uAUYZMVfC++wQM+RZqdia9ZLybtmdFZldneC1kbhSnRhvx4tXT0fIIg+D25XCNiu5g==</t>
  </si>
  <si>
    <t>DLE-N1 on 30/06/2026 10:00</t>
  </si>
  <si>
    <t>ffdbfdf8-1a84-f111-ab0f-7c1e521e7522</t>
  </si>
  <si>
    <t>1c2Unrul9Wc0yxd4HkX8MxbECopZfSPMTPYYlMtm5wQTFJnxdYZVgqRzw8LUEUV1QOV7naelSNts2iwHlb7Afg==</t>
  </si>
  <si>
    <t>DLE-N1 on 30/06/2026 09:00</t>
  </si>
  <si>
    <t>e2dbfdf8-1a84-f111-ab0f-7c1e521e7522</t>
  </si>
  <si>
    <t>D1pT3bkf/XA0MGTH5B0U1n2/LLFcrHg6X2TZXcbq6KR2q2K7b6Bl7vBNcvrebzyK0LqDpEuawhsrJMHTekBFXQ==</t>
  </si>
  <si>
    <t>DLE-N1 on 30/06/2026 08:00</t>
  </si>
  <si>
    <t>cdb5e3f9-1a84-f111-ab0e-7ced8d9b6b7b</t>
  </si>
  <si>
    <t>0jd+BB+yylfdN5YJbjzQ0Ay5KyOBAM3bGVm1nbZ3gQCrn0hTbfpdo/c+aOej2Omk2hfcSzC6knCA7HpME1fNJQ==</t>
  </si>
  <si>
    <t>DLE-N1 on 30/06/2026 07:00</t>
  </si>
  <si>
    <t>e4b4e3f9-1a84-f111-ab0e-7ced8d9b6b7b</t>
  </si>
  <si>
    <t>RB9agSrqRYnZM1dN1+sToprqygdt7gbZd2+ztk2QyTC9SW1Rwn5q6js54rxcSxe/YZJ/XaonNr4vbURBmiIyrA==</t>
  </si>
  <si>
    <t>DLE-N1 on 30/06/2026 06:00</t>
  </si>
  <si>
    <t>89fbdffa-1a84-f111-ab0f-6045bdd1b6aa</t>
  </si>
  <si>
    <t>va6hwxQ23ZQGKTyfGLlyE6PEP+suZvXtFI18T6TNoVhexfJtO5EWvgSssDVYZjB4k81fXoVeyrq3ApNlnNND9g==</t>
  </si>
  <si>
    <t>DLE-N1 on 30/06/2026 05:00</t>
  </si>
  <si>
    <t>ba2300ff-1a84-f111-ab0f-7c1e521e7522</t>
  </si>
  <si>
    <t>IaqPo2raQilp7YX0oriabxA/WDCgAoOFX9RAv2nuCWjIeMBLyohC4b48++wE7eIhMFJbaIkmvtNvC8ubKEK+Bw==</t>
  </si>
  <si>
    <t>DLE-N1 on 30/06/2026 04:00</t>
  </si>
  <si>
    <t>2fb2e9fb-1a84-f111-ab0e-6045bd12f47d</t>
  </si>
  <si>
    <t>5B962PRRMiFhsOAfvU+brhOYnVNNoEeud7tBNOTZZi1bse5gIjuQEbmoY/aym1HkHdz01ErYdJyvxxVsPUacyQ==</t>
  </si>
  <si>
    <t>DLE-N1 on 30/06/2026 03:00</t>
  </si>
  <si>
    <t>6b185f01-1b84-f111-ab0f-7c1e521d6cd8</t>
  </si>
  <si>
    <t>J0OFB8LwSrfTjTxPj+0rdjFP/A43AbG3gern3FaFZJeNj2HXTf4UxT4/Tv8Ynv2qKDjJEICrRh+ilHsliJ56iw==</t>
  </si>
  <si>
    <t>DLE-N1 on 30/06/2026 02:00</t>
  </si>
  <si>
    <t>112703f8-1a84-f111-ab0f-000d3a7ee765</t>
  </si>
  <si>
    <t>Fu48ie6Mt2+s32SuowyFXkJzSsxLIgaFu1qxpVycUVHvGW/6gquha6moe/wBXTL+8EyUlSVzAPj+hyFtjaBOEQ==</t>
  </si>
  <si>
    <t>DLE-N1 on 30/06/2026 01:00</t>
  </si>
  <si>
    <t>50fbdffa-1a84-f111-ab0f-6045bdd1b6aa</t>
  </si>
  <si>
    <t>XDvU0h1If2l3AvghQbNS+2I3+uNUIyP6LGLlT6biyAze7dBqqeceoduiWs0oZ/tbOpUy5F/Ul6MpvAqZatUuAQ==</t>
  </si>
  <si>
    <t>DLE-N1 on 30/06/2026 00:00</t>
  </si>
  <si>
    <t>c2bb5ff5-1a84-f111-ab0f-7c1e521d6cd8</t>
  </si>
  <si>
    <t>xdHSucJ8rF8Gk5teNjMnUpNI+lOB8JUyvpoilr3BPVZBMS1JVFORaSwHS3sxabh8TPVqi63JvGK8uv+qQLazdA==</t>
  </si>
  <si>
    <t>DLE-N1 on 29/06/2026 23:00</t>
  </si>
  <si>
    <t>302400ff-1a84-f111-ab0f-7c1e521e7522</t>
  </si>
  <si>
    <t>Rp/5ednr5ZC5p59imXTNgfR6EV1fZvYIxGpDpUN1vZEDMricSUgxYwaVvAZ33x8AxklLRBISMriKs3pYAbO9aQ==</t>
  </si>
  <si>
    <t>DLE-N1 on 29/06/2026 22:00</t>
  </si>
  <si>
    <t>2afbdffa-1a84-f111-ab0f-6045bdd1b6aa</t>
  </si>
  <si>
    <t>CIqQG7DKC0UfYtvSWMYD/M/NyMB+G8pFa6G5+hXxs/saNmkIxTE0aTXjyQnyULalI1UIoLwO0465ed5f8ZZB6g==</t>
  </si>
  <si>
    <t>DLE-N1 on 29/06/2026 21:00</t>
  </si>
  <si>
    <t>f787e7f4-1a84-f111-ab0f-6045bdd1b6aa</t>
  </si>
  <si>
    <t>OpK8PnR2nLdaC0Fq77BirhGgB4GH2rHI2XWKD8nQZMaYPuXmeGSY3DdiTF4Jv8uqtpMZ7lHDQ9501mKqyHmimQ==</t>
  </si>
  <si>
    <t>DLE-N1 on 29/06/2026 20:00</t>
  </si>
  <si>
    <t>8a2558fb-1a84-f111-ab0f-7c1e521d6cd8</t>
  </si>
  <si>
    <t>gm5Y+j7DMB0B7mkngS082KckUvhWfodWmboF1V5WIrHlq7Q2ybsaJLanKj0MRrU2F+3Ub8AsBkRZtwrfP4Kllg==</t>
  </si>
  <si>
    <t>DLE-N1 on 29/06/2026 19:00</t>
  </si>
  <si>
    <t>4bc932f8-1a84-f111-ab0f-7c1e521d6dd0</t>
  </si>
  <si>
    <t>OJVc/JNVgRM8oAuzcyrqX3OS+0NMmDGA111Ca83E/YaCvryADOJNbKYqVmD4rjK1156D1CObb5W+Qdhdn0efOQ==</t>
  </si>
  <si>
    <t>DLE-N1 on 29/06/2026 18:00</t>
  </si>
  <si>
    <t>c8b5e3f9-1a84-f111-ab0e-7ced8d9b6b7b</t>
  </si>
  <si>
    <t>7OTMpwQAm0AyTaY2xt1uiNiOX/ytmWaMiDVDSs+oRuhsPMwwtYPiaH7DFA1IwB0voYWcTgpTY5Co4wLgfeR8KQ==</t>
  </si>
  <si>
    <t>DLE-N1 on 29/06/2026 17:00</t>
  </si>
  <si>
    <t>e087e7f4-1a84-f111-ab0f-6045bdd1b6aa</t>
  </si>
  <si>
    <t>cM06IMHWcYVD7WHX9rtiY05r2tgsbkFlmG3bQXuXQS6VLW+wKRh1warJC6qUril94TF0CISF7dxz010tZRQTzA==</t>
  </si>
  <si>
    <t>DLE-N1 on 29/06/2026 16:00</t>
  </si>
  <si>
    <t>d9ba5ff5-1a84-f111-ab0f-7c1e521d6cd8</t>
  </si>
  <si>
    <t>N3VlMbz6FZ+l4NqhNgRq3+ohSXT1Aktl8BhRnRTkwWo1hOIPhAXJFIpQdPtGzYeJX7rASj28XvQKKQnzYr0wRA==</t>
  </si>
  <si>
    <t>DLE-N1 on 29/06/2026 15:00</t>
  </si>
  <si>
    <t>1a5365fb-1a84-f111-ab0f-7c1e521e7d52</t>
  </si>
  <si>
    <t>YPueMESdZ6eAARG8nPCaoiki+e3k0/8j1DY9fpONxIuAYGivRHc770holTY97Jg2/J4KfdG5qM78LfYZxfI3hQ==</t>
  </si>
  <si>
    <t>DLE-N1 on 29/06/2026 14:00</t>
  </si>
  <si>
    <t>93bb5ff5-1a84-f111-ab0f-7c1e521d6cd8</t>
  </si>
  <si>
    <t>+Cd7l83Qz4aFv+dSmiFlsMJ9zeYfLhEAw1c40HS+7c6yByxd1pS+39gPGfZ5+8LvKZ36ecSiARcZMm6PaT1ovw==</t>
  </si>
  <si>
    <t>DLE-N1 on 29/06/2026 13:00</t>
  </si>
  <si>
    <t>e063fbfd-1a84-f111-ab0f-000d3a7ee765</t>
  </si>
  <si>
    <t>tcpQx+iZdMoSPKPAy3zDGESC/XuKiby6Eip52BlI4eTdva3sqyT4f05ZoUfcwzNtfLnMOnYthp4YKftdNF0wPg==</t>
  </si>
  <si>
    <t>DLE-N1 on 29/06/2026 12:00</t>
  </si>
  <si>
    <t>5c185f01-1b84-f111-ab0f-7c1e521d6cd8</t>
  </si>
  <si>
    <t>raL+Zngmk3RL1d4NXZpfoRhy1VQzyhs35i5tHnyf1BGX2mNOIToBxWJj6O6X+xDFdaE+IPQD5dZu+BNHqEHJgQ==</t>
  </si>
  <si>
    <t>DLE-N1 on 29/06/2026 11:00</t>
  </si>
  <si>
    <t>97b2e9fb-1a84-f111-ab0e-6045bd12f47d</t>
  </si>
  <si>
    <t>mQHJWRGocEAA4ptnetCauVtB5es0OsNGDYZIijSEs4FiZCKajGzOHDjJ1MXLzEMprZVIFS47KKWhOMeLABkkAg==</t>
  </si>
  <si>
    <t>DLE-N1 on 29/06/2026 10:00</t>
  </si>
  <si>
    <t>0b7cecf5-1a84-f111-ab0e-6045bd12f47d</t>
  </si>
  <si>
    <t>3xh34l8TXnVnX2sAAJui0Q0akuhIctbbYjT+NoqtzITf/h/KnzHW/tuZ4Q4ydxzH6xG5YLkvTD4HpnWzzfqDeg==</t>
  </si>
  <si>
    <t>DLE-N1 on 29/06/2026 09:00</t>
  </si>
  <si>
    <t>488ae4f3-1a84-f111-ab0f-6045bdd1b870</t>
  </si>
  <si>
    <t>iayvNHscze1/zQlMiVld9sOIwaLdfLVJNezz9c1UPjhxnhKtqNFcqrNO2irPaDJjp6MpM6Osa7vZ/ARtwHb0+w==</t>
  </si>
  <si>
    <t>DLE-N1 on 29/06/2026 08:00</t>
  </si>
  <si>
    <t>802558fb-1a84-f111-ab0f-7c1e521d6cd8</t>
  </si>
  <si>
    <t>vw8CIp0oBA27pcbX/WX4r20LtNOOJlf2fG0ccMWpwEeICn6GVWy9mKXBisI461vllbnYZ87DQU6oMMf6/2mY6Q==</t>
  </si>
  <si>
    <t>DLE-N1 on 29/06/2026 07:00</t>
  </si>
  <si>
    <t>bdbb5ff5-1a84-f111-ab0f-7c1e521d6cd8</t>
  </si>
  <si>
    <t>EHhm/wZRKGx2Gj4ZkBFOojNLB8hUBCuh/+3EvNvR3tB1V5ueBfoNWTRhfT7gixiuOHw8XGd1fnj4m/KDnCIgqw==</t>
  </si>
  <si>
    <t>DLE-N1 on 29/06/2026 06:00</t>
  </si>
  <si>
    <t>3477e6f3-1a84-f111-ab0e-7ced8d9b6b7b</t>
  </si>
  <si>
    <t>ncPcae2iJB/Z6R15xf1oJAUb2RSZGpY02d//dXklJjh8E8Z/TZH5f5O8d2K3dnMbF0ZgmlUatwPQAO9D7Cwkog==</t>
  </si>
  <si>
    <t>DLE-N1 on 29/06/2026 05:00</t>
  </si>
  <si>
    <t>6cbb5ff5-1a84-f111-ab0f-7c1e521d6cd8</t>
  </si>
  <si>
    <t>lAck3LXPaBO8nQSWPosadX6pEerXP/xecAuttXjlCfbnPtwOb8Qk1tqlyPgGhWhxh0E+2I//f9B1vrcx+KS2TQ==</t>
  </si>
  <si>
    <t>DLE-N1 on 29/06/2026 04:00</t>
  </si>
  <si>
    <t>5c77e6f3-1a84-f111-ab0e-7ced8d9b6b7b</t>
  </si>
  <si>
    <t>3il7QCdxXZdeiGoMyXwn7jyq0FR6ioottX2ibQqd43BNklQTdyJ1NARKJaEs0VFHWFUIv8PTj1k1VnvSmCBV9Q==</t>
  </si>
  <si>
    <t>DLE-N1 on 29/06/2026 03:00</t>
  </si>
  <si>
    <t>f8c932f8-1a84-f111-ab0f-7c1e521d6dd0</t>
  </si>
  <si>
    <t>1QmNs+yYrarGAy9HQlJaabgjoJyBtOQ2iJmyLhz+d0jbgbGUNNF8t3MCcWhX75EtUYt3vuCqb53q9lKTlk09Iw==</t>
  </si>
  <si>
    <t>DLE-N1 on 29/06/2026 02:00</t>
  </si>
  <si>
    <t>60b2e9fb-1a84-f111-ab0e-6045bd12f47d</t>
  </si>
  <si>
    <t>5Fiwh0u+si8vFVkf7D1TKx4iGHSV1kVzpozwiwX32Tw5/xlEnlikH56UQQuFtjn/O8ocOKc7GRVjBtFgD5aKkA==</t>
  </si>
  <si>
    <t>DLE-N1 on 29/06/2026 01:00</t>
  </si>
  <si>
    <t>542400ff-1a84-f111-ab0f-7c1e521e7522</t>
  </si>
  <si>
    <t>R9j+gmX66VYRE/yQC2CsZG57ts4waGAGXr6kxUW1tiWp3RI5Obv3muJ3JpU6iA6gqT9Hnipp9Hcz+MtneRrypg==</t>
  </si>
  <si>
    <t>DLE-N1 on 29/06/2026 00:00</t>
  </si>
  <si>
    <t>f2b4e3f9-1a84-f111-ab0e-7ced8d9b6b7b</t>
  </si>
  <si>
    <t>FXRtH0/5RYvf+DeaT+54XFny+sTCr51QI8DZRUcER0nQxRII1JPWl0UUT0vDwgZ9h8mnQBnW4z+Rn7OG1FOpbA==</t>
  </si>
  <si>
    <t>DLE-N1 on 28/06/2026 23:00</t>
  </si>
  <si>
    <t>0f5a2bfe-1a84-f111-ab0f-7c1e521d6dd0</t>
  </si>
  <si>
    <t>icXlIQddK29npzqfeTfVXYGpLXJXaBLq8eH2BDRAN85UdCByxX8V/6O9Sfxs1xjwLxQKfLWu6M5F2pu6j+86bg==</t>
  </si>
  <si>
    <t>DLE-N1 on 28/06/2026 22:00</t>
  </si>
  <si>
    <t>1afbdffa-1a84-f111-ab0f-6045bdd1b6aa</t>
  </si>
  <si>
    <t>Sb+6P9HqRMHMcCODSfq7rMsP1FhnNXzci88N++ydHH84+BdEpRbQIA9UNSXPBRgG5uenqT0HiPatCOxHzInqSg==</t>
  </si>
  <si>
    <t>DLE-N1 on 28/06/2026 21:00</t>
  </si>
  <si>
    <t>657becf5-1a84-f111-ab0e-6045bd12f47d</t>
  </si>
  <si>
    <t>+E4nfT+hMHAyRpmKMBmwKFds9mnkjxjoMol6xuF4xXVZpllFZmGh75FpozWKj+w5YNjSKg9zVXeP0+byaXqZpA==</t>
  </si>
  <si>
    <t>DLE-N1 on 28/06/2026 20:00</t>
  </si>
  <si>
    <t>2bfbdffa-1a84-f111-ab0f-6045bdd1b6aa</t>
  </si>
  <si>
    <t>9N8TFXdk1yyeC1OQp0kIKSItzwEe4Cg9yqEccWa2HHUYuP2u3ieNGrfvqSb0yA2/ryOSZ+Yvn5WWU52voCXwxw==</t>
  </si>
  <si>
    <t>DLE-N1 on 28/06/2026 19:00</t>
  </si>
  <si>
    <t>1ec932f8-1a84-f111-ab0f-7c1e521d6dd0</t>
  </si>
  <si>
    <t>Yp9KK4CGJGINnbqKHcAn0JoULk09H8aJrkpFSrom3/4dFwS4npKcX7Z8p0AU2a/yr+gW+V7Jn5WMsQX96EkZhA==</t>
  </si>
  <si>
    <t>DLE-N1 on 28/06/2026 18:00</t>
  </si>
  <si>
    <t>717becf5-1a84-f111-ab0e-6045bd12f47d</t>
  </si>
  <si>
    <t>l0vhq9chWpzJvlexysxeFoh8BtrSL6TD88pOwT22a8MKnpUpo8l+I77zWzcw/Vk7X+qrryKzhLfbl2aquGQ/SA==</t>
  </si>
  <si>
    <t>DLE-N1 on 28/06/2026 17:00</t>
  </si>
  <si>
    <t>a85365fb-1a84-f111-ab0f-7c1e521e7d52</t>
  </si>
  <si>
    <t>2YAuwRg4oD5KdQFdOyhOebOv/NDBcvuZxBGQj+MJ5P5Y814/R2RSjGT1w3K0seOv5SSNtKzYPj47qtqrmDLc0Q==</t>
  </si>
  <si>
    <t>DLE-N1 on 28/06/2026 16:00</t>
  </si>
  <si>
    <t>9779dff9-1a84-f111-ab0f-6045bdd1b870</t>
  </si>
  <si>
    <t>F4Rvy4w3POP3kQlBUYnYmVodBOxndxAAhb1TkhIxnduqAeKr7ag+5vA2ms/KlhjAObpB1Od5ALh+aPLiLE2M9g==</t>
  </si>
  <si>
    <t>DLE-N1 on 28/06/2026 15:00</t>
  </si>
  <si>
    <t>e0fadffa-1a84-f111-ab0f-6045bdd1b6aa</t>
  </si>
  <si>
    <t>GnS/m7Cv1MOlB5FkeVZFR8qcsc1SV9zVzUaffr4m8YYsgavNEAswC1oXT8vw/LgAweJuERixU7emdRiNTeoKEw==</t>
  </si>
  <si>
    <t>DLE-N1 on 28/06/2026 14:00</t>
  </si>
  <si>
    <t>248ae4f3-1a84-f111-ab0f-6045bdd1b870</t>
  </si>
  <si>
    <t>8Y4uXdFmVGLZaPqQRQF06pIyxI43UHTTkEG+Vr9Ng8VZNgDdIHR8rnXinrpld2THqabBtpTc8mchiwCAI8IQ4A==</t>
  </si>
  <si>
    <t>DLE-N1 on 28/06/2026 13:00</t>
  </si>
  <si>
    <t>0b88e7f4-1a84-f111-ab0f-6045bdd1b6aa</t>
  </si>
  <si>
    <t>etuJI2QaVjqbXcl4vg4RyqLFDyUa8QavfqAlNqo4DQmNV8J3IcJD6DhwrrdGTq3NOJU14DvFbcTCJXoDY2ByTQ==</t>
  </si>
  <si>
    <t>DLE-N1 on 28/06/2026 12:00</t>
  </si>
  <si>
    <t>112558fb-1a84-f111-ab0f-7c1e521d6cd8</t>
  </si>
  <si>
    <t>tXUFuJfdcay1WZXkDTT7FdApbB7q26n/8yduVlFL4U1sYVEjEaYnj8VDHJh8NyoQ6R88kR7owjhJClKSQiKltQ==</t>
  </si>
  <si>
    <t>DLE-N1 on 28/06/2026 11:00</t>
  </si>
  <si>
    <t>2fb5e3f9-1a84-f111-ab0e-7ced8d9b6b7b</t>
  </si>
  <si>
    <t>s4O5JdMZljdYl4C+qOGLv3Q5llMEmtGS7qzcKn/HqIJSrH/O+3oj3NyTVk6o9MZb6v/k7XZ+pxSudryUlMlVWQ==</t>
  </si>
  <si>
    <t>DLE-N1 on 28/06/2026 10:00</t>
  </si>
  <si>
    <t>b05365fb-1a84-f111-ab0f-7c1e521e7d52</t>
  </si>
  <si>
    <t>gX3ykYpNoKZaszyXN00ya0t5P+kjbO0/kYEjV+JUykcN80XaAjGvPmb/S4XbKFZCi+OnDkTfeZ0rL3j0EPrkWQ==</t>
  </si>
  <si>
    <t>DLE-N1 on 28/06/2026 09:00</t>
  </si>
  <si>
    <t>a6dbfdf8-1a84-f111-ab0f-7c1e521e7522</t>
  </si>
  <si>
    <t>AIW5LgzvDzZPOOtVp5bnSmLjBf7O2pS/njCf7LqLZvOPLunL36BUvVyUopSzP8kYorsP7LyvpdAdmpcAHpN1Rw==</t>
  </si>
  <si>
    <t>DLE-N1 on 28/06/2026 08:00</t>
  </si>
  <si>
    <t>ec63fbfd-1a84-f111-ab0f-000d3a7ee765</t>
  </si>
  <si>
    <t>iDtO6taA8a5CLwGUs7MmHsLPrFjuPKsz8EFrlrT03dVeF9UxLbdEicSU+O0EZzB3A5HyUTlohgo5Dl4g9F0XQA==</t>
  </si>
  <si>
    <t>DLE-N1 on 28/06/2026 07:00</t>
  </si>
  <si>
    <t>c3b5e3f9-1a84-f111-ab0e-7ced8d9b6b7b</t>
  </si>
  <si>
    <t>fx5v50zdWzC/8qCONm5MedjEJ/w2/IepmVuISYO95XDbO+gUN9opfLTFgPaskIE4HPNPfQKTSIsojZKFmdQDqw==</t>
  </si>
  <si>
    <t>DLE-N1 on 28/06/2026 06:00</t>
  </si>
  <si>
    <t>7d8ae4f3-1a84-f111-ab0f-6045bdd1b870</t>
  </si>
  <si>
    <t>sqIabzwfebjTj7uW3XMmonc7YThCFsidWn/gQHpe6IhpVfV3R+CCBE81FZWZvqkI8v+Zg/K2OeOBjLcDzcQ6aA==</t>
  </si>
  <si>
    <t>DLE-N1 on 28/06/2026 05:00</t>
  </si>
  <si>
    <t>cd2558fb-1a84-f111-ab0f-7c1e521d6cd8</t>
  </si>
  <si>
    <t>L2favPUZc0AbUJSVRBiQN8M4RfzZze2W1nfpcLf6oyBNswRvcsP0e6Ws8XpAZY74xxuh3olEvcI9l8kM6z9qcw==</t>
  </si>
  <si>
    <t>DLE-N1 on 28/06/2026 04:00</t>
  </si>
  <si>
    <t>897becf5-1a84-f111-ab0e-6045bd12f47d</t>
  </si>
  <si>
    <t>YTBzjnjCQGKvJXN/lb8mCpIJMyTG6PWyXrL1qVYXX7pw8hPDK6BOkcvZJEHGEdUZq1fdmcvcBLoV62pz70jTxA==</t>
  </si>
  <si>
    <t>DLE-N1 on 28/06/2026 03:00</t>
  </si>
  <si>
    <t>a17becf5-1a84-f111-ab0e-6045bd12f47d</t>
  </si>
  <si>
    <t>F+9FufSD7Q2WgEmwKdzt+M3rtouimDJBLt1hhvAfn+fKpmtA4LVzdR++oXP8+Nqfi7xLa3dbkXnRMHfGEX3f7g==</t>
  </si>
  <si>
    <t>DLE-N1 on 28/06/2026 02:00</t>
  </si>
  <si>
    <t>db5365fb-1a84-f111-ab0f-7c1e521e7d52</t>
  </si>
  <si>
    <t>gkDnROxdKRZm4roGY57p/Tl46om/y0kR6R0tgkL1LJaPJMwx2cG2ZkNM3x3ZaX+vaAIZcB292oretIBE0ERnaQ==</t>
  </si>
  <si>
    <t>DLE-N1 on 28/06/2026 01:00</t>
  </si>
  <si>
    <t>bb5a2bfe-1a84-f111-ab0f-7c1e521d6dd0</t>
  </si>
  <si>
    <t>7dDkRbplvccwG4yvgE67MTH4MyJmXOhHjZcOwYgj/Pz3lLls/Ln+a4OttjzrETfB0GfyEohgOgDr4TB2wRVqdg==</t>
  </si>
  <si>
    <t>DLE-N1 on 28/06/2026 00:00</t>
  </si>
  <si>
    <t>7eb2e9fb-1a84-f111-ab0e-6045bd12f47d</t>
  </si>
  <si>
    <t>7QMRlY00yLp1UPoVnTctTO9tB40TI2ObnVLOMfgx8JOBSCVhMg9NHXubc46XNlR3PQSacp7RF49pYAyoFAhmwg==</t>
  </si>
  <si>
    <t>DLE-N1 on 27/06/2026 23:00</t>
  </si>
  <si>
    <t>61ac35f2-1a84-f111-ab0f-7c1e521d6dd0</t>
  </si>
  <si>
    <t>ZoqpH1LDz5C5aD4am/q8dF3yMWSVnODFwdVQTazKKlPn5ucGYJzQbB8W9WqdVHcYg1BQHH6Xp7++I22YfGyP4g==</t>
  </si>
  <si>
    <t>DLE-N1 on 27/06/2026 22:00</t>
  </si>
  <si>
    <t>607becf5-1a84-f111-ab0e-6045bd12f47d</t>
  </si>
  <si>
    <t>aEJ3o6WYJ2LOtExDwqzX+8Y9wumPiUMbASIHASv6L1s5HhxZS/waDe+QuhWZEDa1AMG4ezIscUBUe3p/x6uLoA==</t>
  </si>
  <si>
    <t>DLE-N1 on 27/06/2026 21:00</t>
  </si>
  <si>
    <t>e987e7f4-1a84-f111-ab0f-6045bdd1b6aa</t>
  </si>
  <si>
    <t>/hKK7YoUCVqNaX2+SJWtZX4doRDlvWWDAHmHK0a7mMYiHm2k4QCdlTSQNJ2+18Cz4QdvfueLgODBToG4gA0www==</t>
  </si>
  <si>
    <t>DLE-N1 on 27/06/2026 20:00</t>
  </si>
  <si>
    <t>07fbdffa-1a84-f111-ab0f-6045bdd1b6aa</t>
  </si>
  <si>
    <t>F/6rc3frcVvAOimFVz+xrntGD97mOMsDofU7SrmYhNyFMiu4Lp4FhLY2R6sHJprWxmr+FR1WzZNft5ESLN37Cw==</t>
  </si>
  <si>
    <t>DLE-N1 on 27/06/2026 19:00</t>
  </si>
  <si>
    <t>a7b5e3f9-1a84-f111-ab0e-7ced8d9b6b7b</t>
  </si>
  <si>
    <t>dGwF9pZArWAIZDhPWcb3UEvifbe/NWf4ycFwrqvS/UljngxVFJqtRjtlJfM1mTyRAciSubsTJofzyA4sUv1TRQ==</t>
  </si>
  <si>
    <t>DLE-N1 on 27/06/2026 18:00</t>
  </si>
  <si>
    <t>e85265fb-1a84-f111-ab0f-7c1e521e7d52</t>
  </si>
  <si>
    <t>6ue9mbcnhe3NOKsteplM4Hau0sD1Wt8xvnv6VDFDvaznOmusGAgTTEsg2GdgFnN5Sjq9EjgOTcAnADnIXieHHQ==</t>
  </si>
  <si>
    <t>DLE-N1 on 27/06/2026 17:00</t>
  </si>
  <si>
    <t>c4dbfdf8-1a84-f111-ab0f-7c1e521e7522</t>
  </si>
  <si>
    <t>iAJYNRkYizSU2oA6Bt3u4CcaDfxAaueEjGPdWRxrH5TehAsvEFQVR8GLZBbx4b4v0NkjQrET/VzQEkL2u6oGjw==</t>
  </si>
  <si>
    <t>DLE-N1 on 27/06/2026 16:00</t>
  </si>
  <si>
    <t>cec932f8-1a84-f111-ab0f-7c1e521d6dd0</t>
  </si>
  <si>
    <t>jsdpgq4r/KAgxMB73Oz8SPKwREs5yQdhMTN8fuatfZ357OAp66UCd60NKdHKlqZT/GCjUEWXYFUvbqXnfly/KA==</t>
  </si>
  <si>
    <t>DLE-N1 on 27/06/2026 15:00</t>
  </si>
  <si>
    <t>525a2bfe-1a84-f111-ab0f-7c1e521d6dd0</t>
  </si>
  <si>
    <t>x6y+Nmniq0bbqEnGL7iQ/BaEkdOwropyAvT5AvMNQTsYsW1UfXrPFy7gfAkZkQmIDbuheAwk1rWnr5BvCUcpzg==</t>
  </si>
  <si>
    <t>DLE-N1 on 27/06/2026 14:00</t>
  </si>
  <si>
    <t>2b2658fb-1a84-f111-ab0f-7c1e521d6cd8</t>
  </si>
  <si>
    <t>o0G+szxEGkYLEj3FDEbO20ylF8Q/VM6OhRgKpekZJVGI5943p50f9TpHshyaa7b/TiR6BBKATTFLblb5PmRrNQ==</t>
  </si>
  <si>
    <t>DLE-N1 on 27/06/2026 13:00</t>
  </si>
  <si>
    <t>40c932f8-1a84-f111-ab0f-7c1e521d6dd0</t>
  </si>
  <si>
    <t>WS+5tJQgPFbY8Dg/i6JCbddNBU7zwjV40nYVnMAJVoBnULYNJrBhv74z2tlAJyocPddTHZ58SRl6FhGnjYUVMA==</t>
  </si>
  <si>
    <t>DLE-N1 on 27/06/2026 12:00</t>
  </si>
  <si>
    <t>9eb8e600-1b84-f111-ab0f-6045bdd1b6aa</t>
  </si>
  <si>
    <t>uDcKXMparfOIdlyo4+D8pcQ92fA7UBKK+Pk07LvBa0T0bzKz2BXXIMIyyse3czLA4v/+SJSzAFipFWhsUSkLiA==</t>
  </si>
  <si>
    <t>DLE-N1 on 27/06/2026 11:00</t>
  </si>
  <si>
    <t>7056dcff-1a84-f111-ab0e-7ced8d9b6b7b</t>
  </si>
  <si>
    <t>u1lAcgH1211i7e29/M4SBGU43fCauHEeI4VQoFNtz8POuqIYPwTfS+WjuQzRr1/llwbJ6cXTO54hF0DR0xO0sg==</t>
  </si>
  <si>
    <t>DLE-N1 on 27/06/2026 10:00</t>
  </si>
  <si>
    <t>c22603f8-1a84-f111-ab0f-000d3a7ee765</t>
  </si>
  <si>
    <t>SvevDC6TdZwJ+URxi3I0FqS6PyZ9AKFp8ydh4RoAqBNRCze+rdAJbTvsHluCh2Ts0sarpO/hUqchyPZUde+HlQ==</t>
  </si>
  <si>
    <t>DLE-N1 on 27/06/2026 09:00</t>
  </si>
  <si>
    <t>52b2e9fb-1a84-f111-ab0e-6045bd12f47d</t>
  </si>
  <si>
    <t>7aNP6NWi4Z/ghwlm7DPaGj9EhSqNFDveH9eqAAXRKXqz/1r5EBR+80khJ17SMrblVWWINg//1VlnZ+YTh/vv2A==</t>
  </si>
  <si>
    <t>DLE-N1 on 27/06/2026 08:00</t>
  </si>
  <si>
    <t>08b5e3f9-1a84-f111-ab0e-7ced8d9b6b7b</t>
  </si>
  <si>
    <t>w3YpGGrF8tWj7cfjoIfgNlDam/VkLCDNxL9VAwnIaRBBcs/7n2mX3NwGScsRhHzaTmUYxqOYUGF86Gtow0B9Yg==</t>
  </si>
  <si>
    <t>DLE-N1 on 27/06/2026 07:00</t>
  </si>
  <si>
    <t>655365fb-1a84-f111-ab0f-7c1e521e7d52</t>
  </si>
  <si>
    <t>NdV4xouP/BBXUSaApdwTA6w3jkcCbaqLBfPKk+Z/gcNBRymtENjR4lmLPuTg3WF3ZrziPvhXCPJZIDRjlXtYZg==</t>
  </si>
  <si>
    <t>DLE-N1 on 27/06/2026 06:00</t>
  </si>
  <si>
    <t>17c932f8-1a84-f111-ab0f-7c1e521d6dd0</t>
  </si>
  <si>
    <t>xfwOsKTjokFSZWwxPcJ8pMQ41RR2zEZL+kC3VHRS0bgd4Z7w83ODCwe/SePL7NOhU5ywclyugk71Fp7rGE9Qjw==</t>
  </si>
  <si>
    <t>DLE-N1 on 27/06/2026 05:00</t>
  </si>
  <si>
    <t>c6dbfdf8-1a84-f111-ab0f-7c1e521e7522</t>
  </si>
  <si>
    <t>CdWbodD9nl8x0ZSz0URLoB7KeTirWKJcuySOLfR8P0GoohDWUONCDNUl4kepi2jUbXNuO0i8rq695QtHpAIHfQ==</t>
  </si>
  <si>
    <t>DLE-N1 on 27/06/2026 04:00</t>
  </si>
  <si>
    <t>1f7adff9-1a84-f111-ab0f-6045bdd1b870</t>
  </si>
  <si>
    <t>W+fUy1ck9jJYiOMcGNnN3tFsj8pRVTbuzcvHTJR9I6CrkuXxlQBaAhaiYLqjJvSvhIcmGrSNpNUMORJ/kHfZcg==</t>
  </si>
  <si>
    <t>DLE-N1 on 27/06/2026 03:00</t>
  </si>
  <si>
    <t>64ac35f2-1a84-f111-ab0f-7c1e521d6dd0</t>
  </si>
  <si>
    <t>GAH0WZwTwfEyB0Sfg3IlyRhBHjLBKVvD54P8j++P1cmH1d3GH012V4pRZneB/HrKKrFGEsiemC/8+pzEUVGF5A==</t>
  </si>
  <si>
    <t>DLE-N1 on 27/06/2026 02:00</t>
  </si>
  <si>
    <t>3d2558fb-1a84-f111-ab0f-7c1e521d6cd8</t>
  </si>
  <si>
    <t>XZSqnFBlHkUhMhJ7Wrzl+vUb/+AX7jYv1i1mcUZhsIAQDMqahoW85blNuFU38k42CHZHeHj2Y/mHZi2vsvi9aQ==</t>
  </si>
  <si>
    <t>DLE-N1 on 27/06/2026 01:00</t>
  </si>
  <si>
    <t>dddbfdf8-1a84-f111-ab0f-7c1e521e7522</t>
  </si>
  <si>
    <t>o6Q5mWQylQqvhHxqVZywpyQeE3Ok7T/N5tkOJMm1s/yzOclnFsNYN+t6S9s0oixGWcuicDoES2CO1iS3Ov2W+w==</t>
  </si>
  <si>
    <t>DLE-N1 on 27/06/2026 00:00</t>
  </si>
  <si>
    <t>fcdbfdf8-1a84-f111-ab0f-7c1e521e7522</t>
  </si>
  <si>
    <t>cZJsi8sz7mB/Lsk7dr92PmUvWebeJqtVtLx3lsLhsHmgLRb4UHWG0enBeB22H7+X4YH+vMQJ4dsd30lzMFXe2A==</t>
  </si>
  <si>
    <t>DLE-N1 on 26/06/2026 23:00</t>
  </si>
  <si>
    <t>e52300ff-1a84-f111-ab0f-7c1e521e7522</t>
  </si>
  <si>
    <t>8mWQko+N3e0MhhXv2iQ91StTpNRH5ztf7hHDxtHiWpatkRKdT0WTebigE93LOS3FwmotBOQ8IzgS0YGUmjnZUg==</t>
  </si>
  <si>
    <t>DLE-N1 on 26/06/2026 22:00</t>
  </si>
  <si>
    <t>cbbb5ff5-1a84-f111-ab0f-7c1e521d6cd8</t>
  </si>
  <si>
    <t>D5MrO556toKEZ6Ci0XulIbTSnySPSOKjhyXprTg8HiV7KVGPtX9TC6eYWXGnNDIpnWi4WFejUjS/xon4uqMrcQ==</t>
  </si>
  <si>
    <t>DLE-N1 on 26/06/2026 21:00</t>
  </si>
  <si>
    <t>01dcfdf8-1a84-f111-ab0f-7c1e521e7522</t>
  </si>
  <si>
    <t>lx/r1CC5Uq47QSnvxC0tOIKWFimGzZynteWL9O37e9bQkKVA5hTXruJQmBtQQrGB77HyplOCKdYK0HSFA0Hnow==</t>
  </si>
  <si>
    <t>DLE-N1 on 26/06/2026 20:00</t>
  </si>
  <si>
    <t>be2300ff-1a84-f111-ab0f-7c1e521e7522</t>
  </si>
  <si>
    <t>R3NrihX8/t0joaraiNV1WOg4PLsRDe1mH3QhkA8wnca1qZp956FcP8TcpWBJQczAZLEITNXYzp60EJ2vkydaRw==</t>
  </si>
  <si>
    <t>DLE-N1 on 26/06/2026 19:00</t>
  </si>
  <si>
    <t>eb2558fb-1a84-f111-ab0f-7c1e521d6cd8</t>
  </si>
  <si>
    <t>SHmaKBwrG2i4EyH9CCFespWsvg/hAhm820J9VK5Rkz+FbZMWB7Mc6BFvZYi8wVleESKof88KS9JKEZ6hkkJs8w==</t>
  </si>
  <si>
    <t>DLE-N1 on 26/06/2026 18:00</t>
  </si>
  <si>
    <t>dd87e7f4-1a84-f111-ab0f-6045bdd1b6aa</t>
  </si>
  <si>
    <t>OZie+W4UFo2aUrRZe4J06Cb/HFrHdBxVFwJ3HFNpc24+nQWhlMZ83oJBAZSDolrM3N3fsNOarpwR/N0agHaGJA==</t>
  </si>
  <si>
    <t>DLE-N1 on 26/06/2026 17:00</t>
  </si>
  <si>
    <t>e22603f8-1a84-f111-ab0f-000d3a7ee765</t>
  </si>
  <si>
    <t>ubYvDAzOFT3pN6nyIutup/u2DSiWYlhkjccVzTlfZQQu3qE5fnbikr/sqV7eoty7S420h9o74ArhwJ51GNSRJA==</t>
  </si>
  <si>
    <t>DLE-N1 on 26/06/2026 16:00</t>
  </si>
  <si>
    <t>d92300ff-1a84-f111-ab0f-7c1e521e7522</t>
  </si>
  <si>
    <t>J2dgO66foa28bhgAA9nSZQlAoRO3jCeLMPVUaSsJmdssg0FHEP1OYSLHeY9lLKdlLUx7cLzJFFWkzHAZbXOSZA==</t>
  </si>
  <si>
    <t>DLE-N1 on 26/06/2026 15:00</t>
  </si>
  <si>
    <t>167adff9-1a84-f111-ab0f-6045bdd1b870</t>
  </si>
  <si>
    <t>8VDF90hsLlgZzM+h/Dq5bA5Eo+J79A7+g5O8fYYFKFrcN/mqFVNbMKU1pjd52KgjJ8wMmSr/cHN40Nl2jtsfRQ==</t>
  </si>
  <si>
    <t>DLE-N1 on 26/06/2026 14:00</t>
  </si>
  <si>
    <t>7a7becf5-1a84-f111-ab0e-6045bd12f47d</t>
  </si>
  <si>
    <t>7CBAuyNI8uQkID7t+gocb/4el00KUFUOrCqky/IGBwAKLR0lgryGvtasbWBcKOx6LjywpXVtGbJ3lwtU7Wa6EQ==</t>
  </si>
  <si>
    <t>DLE-N1 on 26/06/2026 13:00</t>
  </si>
  <si>
    <t>ac79dff9-1a84-f111-ab0f-6045bdd1b870</t>
  </si>
  <si>
    <t>2TccDqbpEYJDLCNbms8Xs7f2TUYNuAzqlzGsEsZBCHKy9aU0gBHSKkBJxWFO+MmWxYsgHT5e5v93xGmOFPwWOA==</t>
  </si>
  <si>
    <t>DLE-N1 on 26/06/2026 12:00</t>
  </si>
  <si>
    <t>ab2558fb-1a84-f111-ab0f-7c1e521d6cd8</t>
  </si>
  <si>
    <t>XrXj/2cJuo01kF7P18QgvjxDck4x6uIBA/K4VCVUitMnwp5XgpeSxIpuTLYSayvYR+tsAaOWSHRZHloUQi4yJQ==</t>
  </si>
  <si>
    <t>DLE-N1 on 26/06/2026 11:00</t>
  </si>
  <si>
    <t>032658fb-1a84-f111-ab0f-7c1e521d6cd8</t>
  </si>
  <si>
    <t>7OmUljRKbfiu9wtuKzGjgOmrWhrCMNTJukldwQkcjeRuyAVE61Wiz8Vgb/8x9qm2i2mXavC0b0hAvEPC1euMaQ==</t>
  </si>
  <si>
    <t>DLE-N1 on 26/06/2026 10:00</t>
  </si>
  <si>
    <t>1c5365fb-1a84-f111-ab0f-7c1e521e7d52</t>
  </si>
  <si>
    <t>InxJq/JITy38hOMZJ/jlWxdF3bVRIN/Lu3tFqmN4q8P5BWAYbvqPs+LNlVt0E+Z02p5ChKQqr/+RVRyuTkNhNw==</t>
  </si>
  <si>
    <t>DLE-N1 on 26/06/2026 09:00</t>
  </si>
  <si>
    <t>09dcfdf8-1a84-f111-ab0f-7c1e521e7522</t>
  </si>
  <si>
    <t>tmqtiS7IXj6t8uBEiPKHjL6texCIb+SQcDMakTZLh1nbROAIsHhmQJAwQGmC9RUa/e7TRjp89u9c1U5AKuCr1Q==</t>
  </si>
  <si>
    <t>DLE-N1 on 26/06/2026 08:00</t>
  </si>
  <si>
    <t>7c5365fb-1a84-f111-ab0f-7c1e521e7d52</t>
  </si>
  <si>
    <t>7d7EsSZ70Zvhsn4ukl3bjFBCi2W3C8GwWtr0S2pNk/fr5URmbu+mpvFkIG56K/UY8ftBAY21JYztbe07533DEQ==</t>
  </si>
  <si>
    <t>DLE-N1 on 26/06/2026 07:00</t>
  </si>
  <si>
    <t>bb7becf5-1a84-f111-ab0e-6045bd12f47d</t>
  </si>
  <si>
    <t>+R1pr+6c9eR4hdU5nPjuJkZqyVb6zpyvDSmz0DCtgu1Yy25IraQ7Gpdo5gOBnKi3c5GCX+OS/E4LvSE3TKVq8g==</t>
  </si>
  <si>
    <t>DLE-N1 on 26/06/2026 06:00</t>
  </si>
  <si>
    <t>dab5e3f9-1a84-f111-ab0e-7ced8d9b6b7b</t>
  </si>
  <si>
    <t>ExXxwcLm163uPIpRoCAQ+rHwebDBdHswWPdVBAGsFNBEniFjt1pjCH465JkwdlMQN7fRJ0yfQjEbPckNZMAGdQ==</t>
  </si>
  <si>
    <t>DLE-N1 on 26/06/2026 05:00</t>
  </si>
  <si>
    <t>052400ff-1a84-f111-ab0f-7c1e521e7522</t>
  </si>
  <si>
    <t>oq53oRcb9XoPq7h9aCLvdwthtfvNrMtodsGTFgs+of8EPhT6eT2GRmzx8ZcivfJ9wm+4LtN171lgnOTO1IjqUw==</t>
  </si>
  <si>
    <t>DLE-N1 on 26/06/2026 04:00</t>
  </si>
  <si>
    <t>ae5365fb-1a84-f111-ab0f-7c1e521e7d52</t>
  </si>
  <si>
    <t>uKx3FVF+N3/wVRo4qcuw7BUSnPPhXQ6ZypJLwtuPPUAEfgkyhBe6soOfPFtZuvdBPe5ZXoYWzR3bSl7R8WPSFg==</t>
  </si>
  <si>
    <t>DLE-N1 on 26/06/2026 03:00</t>
  </si>
  <si>
    <t>812558fb-1a84-f111-ab0f-7c1e521d6cd8</t>
  </si>
  <si>
    <t>73gZabIOQOXLntSLLJLyHmDkWCQ4nr6Ju1+7nrx2wzJ+Oxp0713QzqUmQsglwSrKWOJayjs5qIP2WXhzIFYyJQ==</t>
  </si>
  <si>
    <t>DLE-N1 on 26/06/2026 02:00</t>
  </si>
  <si>
    <t>9756dcff-1a84-f111-ab0e-7ced8d9b6b7b</t>
  </si>
  <si>
    <t>FbCmaVyLmYTFt5bCkXz6kZpvUYgY2KHf3SeZaBM5ONdHKGuL+laqwrFzxV+bExzUf1GbTY4sO5o+tmEPvHk2ww==</t>
  </si>
  <si>
    <t>DLE-N1 on 26/06/2026 01:00</t>
  </si>
  <si>
    <t>8a7becf5-1a84-f111-ab0e-6045bd12f47d</t>
  </si>
  <si>
    <t>kGWhHQDkIejMd/yba+FMmdiT3rmAX79i+pf2c2sI2nrzUJ9MXHBwQM2T0etMFt7juIwn0KKlEuzW8aG1t1vPPA==</t>
  </si>
  <si>
    <t>DLE-N1 on 26/06/2026 00:00</t>
  </si>
  <si>
    <t>36b2e9fb-1a84-f111-ab0e-6045bd12f47d</t>
  </si>
  <si>
    <t>kRK7lfCSJ5xSXv2vRXetu1HiPwQ8epknllvnyB1Wgtwxh1DZCnyzgB9fl7+H08ghH48w9yWHQ5iQ1i38et+rIw==</t>
  </si>
  <si>
    <t>DLE-N1 on 25/06/2026 23:00</t>
  </si>
  <si>
    <t>818ae4f3-1a84-f111-ab0f-6045bdd1b870</t>
  </si>
  <si>
    <t>aGF1CcOzIOJlwZA4+fbEKiBWg4fUMQOT8/IXRrMa/oGQBjULA5cKZylY9isYLxZJu3fz+Dx8veluVjwvInT0KA==</t>
  </si>
  <si>
    <t>DLE-N1 on 25/06/2026 22:00</t>
  </si>
  <si>
    <t>40b2e9fb-1a84-f111-ab0e-6045bd12f47d</t>
  </si>
  <si>
    <t>joUZ88HJ3GLnWFojNBUFQYdMpMDuxwLnu2TN5NpUoMGoq2OSsWZmT1fI6/Ilj+UPZAtAMraSKGKxEfKMhXWenw==</t>
  </si>
  <si>
    <t>DLE-N1 on 25/06/2026 21:00</t>
  </si>
  <si>
    <t>e12300ff-1a84-f111-ab0f-7c1e521e7522</t>
  </si>
  <si>
    <t>xfG21iRaIV/ctOR1lBWHqF1wQaslZOFx8E54VKVRon6n3q8JPrxbmSPOtFQT5vbkRksP7E3Sdb+yfhE8JXodwQ==</t>
  </si>
  <si>
    <t>DLE-N1 on 25/06/2026 20:00</t>
  </si>
  <si>
    <t>65b2e9fb-1a84-f111-ab0e-6045bd12f47d</t>
  </si>
  <si>
    <t>w0BBPEhqXQbekpRKLYdg1QWR+Fq0iBjDEdKK75ganG+UxaSWunkCE4FmHHfNErxNpqXZQB1oKnTmITGM+4aD5A==</t>
  </si>
  <si>
    <t>DLE-N1 on 25/06/2026 19:00</t>
  </si>
  <si>
    <t>132703f8-1a84-f111-ab0f-000d3a7ee765</t>
  </si>
  <si>
    <t>ida99/IIo7o3uU2x/WLXvY93brXXXYP142EpM3gz+zDbZtgrN6Pwu5Bj62CMWtJwzfg/0uRP3odC8JvkYu7sPA==</t>
  </si>
  <si>
    <t>DLE-N1 on 25/06/2026 18:00</t>
  </si>
  <si>
    <t>6a2703f8-1a84-f111-ab0f-000d3a7ee765</t>
  </si>
  <si>
    <t>FNtaDdh8Lz86aLfJDnnpSNRLnyqq4wxrwhorsCa171El/fi7KddY0lXMLESNzmegjcGuWhIh6/KFFMr/p+VGlQ==</t>
  </si>
  <si>
    <t>DLE-N1 on 25/06/2026 17:00</t>
  </si>
  <si>
    <t>1ddcfdf8-1a84-f111-ab0f-7c1e521e7522</t>
  </si>
  <si>
    <t>xrE+Xn5/KDE6rTLgh69C9XCiqe/tUre2OxiKowY2w8wzOf8Y2oI8jYlxpFx2p4mm1LWdzfsZzXwWI3wgyItQ+Q==</t>
  </si>
  <si>
    <t>DLE-N1 on 25/06/2026 16:00</t>
  </si>
  <si>
    <t>9b7becf5-1a84-f111-ab0e-6045bd12f47d</t>
  </si>
  <si>
    <t>TlLLSRYKUGQR9ze1LFN88DIiVzdAeubBPSNqEOTriVE2VPNFA6nz3vjaqp7o1ailtU4GXM5BrvproQi5qh3AiQ==</t>
  </si>
  <si>
    <t>DLE-N1 on 25/06/2026 15:00</t>
  </si>
  <si>
    <t>302703f8-1a84-f111-ab0f-000d3a7ee765</t>
  </si>
  <si>
    <t>WfyIHHOmZHp/Vcu45mnVU565ob3QoaHAll6quQgpfDzy8ue0FKeYMpw8IsccyG7savuFfK+Dwev0CdsBVNiF5g==</t>
  </si>
  <si>
    <t>DLE-N1 on 25/06/2026 14:00</t>
  </si>
  <si>
    <t>74b5e3f9-1a84-f111-ab0e-7ced8d9b6b7b</t>
  </si>
  <si>
    <t>th92hIVnYmy9kTgBxkmoBTUSl8+LvO2o+9JjX+OTJHST2az3mu1EDW4+3auhDbTZc4OwBft5dD9p7mB4g9jaqg==</t>
  </si>
  <si>
    <t>DLE-N1 on 25/06/2026 13:00</t>
  </si>
  <si>
    <t>d0b5e3f9-1a84-f111-ab0e-7ced8d9b6b7b</t>
  </si>
  <si>
    <t>+6yor82o9v9OsigCYBD/HN/XdRuv8YOEB3VAUWpGq5rv5QXEZ+zZBE4cN+3jxEwzKJXKL263sLgCfK0wwJmjbA==</t>
  </si>
  <si>
    <t>DLE-N1 on 25/06/2026 12:00</t>
  </si>
  <si>
    <t>3efbdffa-1a84-f111-ab0f-6045bdd1b6aa</t>
  </si>
  <si>
    <t>wyBoMkCofIxGn92q77yvZaf/esbkIC8DoMOEesJaiBcz3qnvHCmSDX04Cs1XWpE84KNh8cO5Mw1qb/QoEb5mlw==</t>
  </si>
  <si>
    <t>DLE-N1 on 25/06/2026 11:00</t>
  </si>
  <si>
    <t>a55365fb-1a84-f111-ab0f-7c1e521e7d52</t>
  </si>
  <si>
    <t>Fe04L9zzLUWOR0ucG3LwFEADmwRToRD4FQkVZEquXCZgoTBKnk86r/lPP/NtIUvYoYBuEkjDuyMMZFdZOrtRYA==</t>
  </si>
  <si>
    <t>DLE-N1 on 25/06/2026 10:00</t>
  </si>
  <si>
    <t>295a2bfe-1a84-f111-ab0f-7c1e521d6dd0</t>
  </si>
  <si>
    <t>xS2yM54z9iJUdza36/7epuW4xi+EUFzcbfqao50SkU5w/KU54yzGJb5+acCMLySYBV8Zf0Sdhe47mFagS77w7g==</t>
  </si>
  <si>
    <t>DLE-N1 on 25/06/2026 09:00</t>
  </si>
  <si>
    <t>355365fb-1a84-f111-ab0f-7c1e521e7d52</t>
  </si>
  <si>
    <t>CH68Ek8x5kLyGdKreMXRCc8RP9rWZaXZ2sXKH5E1RoJXeZjxDs7NXrfeO2d+B2ubaE/5l1VMfqQjTXq4koIhPQ==</t>
  </si>
  <si>
    <t>DLE-N1 on 25/06/2026 08:00</t>
  </si>
  <si>
    <t>1bb6e3f9-1a84-f111-ab0e-7ced8d9b6b7b</t>
  </si>
  <si>
    <t>ClwzeSUY2JneZRCD0JGZnD/JrYT42a6EACrF48TrrPG3GPTJ9n8Uslh1l0wZeGy+x7k3P75ExYHCggfMUfU6xQ==</t>
  </si>
  <si>
    <t>DLE-N1 on 25/06/2026 07:00</t>
  </si>
  <si>
    <t>0f5365fb-1a84-f111-ab0f-7c1e521e7d52</t>
  </si>
  <si>
    <t>9I0wvqVUDJLRpwC3xhEl8up+7JJK/uFY5npNTUpGGEzoMOhZWAf7ypBue46kqiTFTAPCDlsomrUtUyOBDiYpgQ==</t>
  </si>
  <si>
    <t>DLE-N1 on 25/06/2026 06:00</t>
  </si>
  <si>
    <t>fe5005f3-1a84-f111-ab0f-7c1e521e7522</t>
  </si>
  <si>
    <t>ject2BVKoaKLUW/6Jba4IrSIEhXhE+s9es/EUSx3U4mCyvalI97tC6fkCaNa0b/oG8MOTyVd2u1OycnHPCgdPA==</t>
  </si>
  <si>
    <t>DLE-N1 on 25/06/2026 05:00</t>
  </si>
  <si>
    <t>5afbdffa-1a84-f111-ab0f-6045bdd1b6aa</t>
  </si>
  <si>
    <t>rn/W2DcXAL2AT+dVZGUNI7QN+ceb8lApxgs4wmk+2ZLG42zzpeTGJVduNj2az7bOSD4ZjUqPFxMl9KPQXqRC8A==</t>
  </si>
  <si>
    <t>DLE-N1 on 25/06/2026 04:00</t>
  </si>
  <si>
    <t>537becf5-1a84-f111-ab0e-6045bd12f47d</t>
  </si>
  <si>
    <t>q1edOxpsJQOt3Igc7OV0pPK6rM9NwvSa5axQMr8Ssd+56OWJ9kEIHo4tyFBgflzoztlMtVmFw2FtP07rBPKZcg==</t>
  </si>
  <si>
    <t>DLE-N1 on 25/06/2026 03:00</t>
  </si>
  <si>
    <t>4efbdffa-1a84-f111-ab0f-6045bdd1b6aa</t>
  </si>
  <si>
    <t>m0aDYv+HMlSio2TVwQQXLpHYN7riTMen0tZOzN5aRDul1fKYdhdaN1yMeIZ71GWTcDu/Km7QX1+B+YWiupLM5w==</t>
  </si>
  <si>
    <t>DLE-N1 on 25/06/2026 02:00</t>
  </si>
  <si>
    <t>16d36cf5-1a84-f111-ab0f-7c1e521e7d52</t>
  </si>
  <si>
    <t>UPej+pBO0IKGQ/0liP9Atw01aXwBHdZA65/DZ2RGGrEU4npsConlv9cO6oUVkxJPWAfKfs1Mkf54mrk63A7Vsw==</t>
  </si>
  <si>
    <t>DLE-N1 on 25/06/2026 01:00</t>
  </si>
  <si>
    <t>3b5365fb-1a84-f111-ab0f-7c1e521e7d52</t>
  </si>
  <si>
    <t>kvbgHyqzuuuAlFXyIsYkVgxPSK4W3VvJ1bJy/N05FNeRIZNWUxVaMfHy00+thowAE9yJEBrIGh+xMciU+tAAfw==</t>
  </si>
  <si>
    <t>DLE-N1 on 25/06/2026 00:00</t>
  </si>
  <si>
    <t>b02300ff-1a84-f111-ab0f-7c1e521e7522</t>
  </si>
  <si>
    <t>gUXINWvRUAfBmIKSFEJhzcyTtYYgaHwU7tqRt14W6+MfIR3Fx1m1KyPLUe1DnadWMhSvKniDdh3l465/vw/4Kg==</t>
  </si>
  <si>
    <t>DLE-N1 on 24/06/2026 23:00</t>
  </si>
  <si>
    <t>087adff9-1a84-f111-ab0f-6045bdd1b870</t>
  </si>
  <si>
    <t>5ceJ5uoiJLr55NHfQiAx/7tDwdDoJHK869+HHRZGsQA+4YmMo0lZoLZi2FgPczE13dCYVJNZ4kIcgZ1DdD5U4Q==</t>
  </si>
  <si>
    <t>DLE-N1 on 24/06/2026 22:00</t>
  </si>
  <si>
    <t>5c2558fb-1a84-f111-ab0f-7c1e521d6cd8</t>
  </si>
  <si>
    <t>PfQ74fNOUWR867mkqMXpYn3s6ZUoHjPNo1Wiuq1VFTrjaYbtFBArAgKCwS+VzVEP2imBkAs4/HOKZKdXwgKcFg==</t>
  </si>
  <si>
    <t>DLE-N1 on 24/06/2026 21:00</t>
  </si>
  <si>
    <t>178ae4f3-1a84-f111-ab0f-6045bdd1b870</t>
  </si>
  <si>
    <t>GDwQtb/KdjJndITWX1GFUMfyGxZn+idgJGPHWiPtWMMUYq4QCC81HJiTghQN5qBg50FicAYFsMKa4RU9IgHamQ==</t>
  </si>
  <si>
    <t>DLE-N1 on 24/06/2026 20:00</t>
  </si>
  <si>
    <t>eeb5e3f9-1a84-f111-ab0e-7ced8d9b6b7b</t>
  </si>
  <si>
    <t>B4fH5oDQZ80XlaLq7YHL51tj6oCJMVkUwixpcPK/1eswOENdPIbdyJc26t+tsueXmb9+ZK9OVmrkJbx7Gp2hqw==</t>
  </si>
  <si>
    <t>DLE-N1 on 24/06/2026 19:00</t>
  </si>
  <si>
    <t>c756dcff-1a84-f111-ab0e-7ced8d9b6b7b</t>
  </si>
  <si>
    <t>K2trc6UGAe8IXbffZOkyghZpq0NHKksrwqhLjpLYLDP5E431/TDFElJX1vV+fwLzo3o3z16fu36KHami0qck9A==</t>
  </si>
  <si>
    <t>DLE-N1 on 24/06/2026 18:00</t>
  </si>
  <si>
    <t>542558fb-1a84-f111-ab0f-7c1e521d6cd8</t>
  </si>
  <si>
    <t>hFGZCl2Gc4fb5cyOtYrg7jBGcw3fPqOBp3dzELmi0KyR+X0wXKtPc++uDs5kLpmHp0PsaqMiuqjFrxxcbas5Ow==</t>
  </si>
  <si>
    <t>DLE-N1 on 24/06/2026 17:00</t>
  </si>
  <si>
    <t>eb2458fb-1a84-f111-ab0f-7c1e521d6cd8</t>
  </si>
  <si>
    <t>JBRAuWgYxNFSZHDP9gMGRNLPMSm+ye7R14xbNpL6JhnrCfCKSN3KzdHYx6Gc40tKQpto1CbVuzLh2/QTJiTnyQ==</t>
  </si>
  <si>
    <t>DLE-N1 on 24/06/2026 16:00</t>
  </si>
  <si>
    <t>4d77e6f3-1a84-f111-ab0e-7ced8d9b6b7b</t>
  </si>
  <si>
    <t>5UrpnZkkIctJoZjjqlkB0rtDziT0bxlZ/TsECBxpNUTd1lggEuSsXGx8u7sopb0X/nNNDZRjdzlEW9FHaO/gvA==</t>
  </si>
  <si>
    <t>DLE-N1 on 24/06/2026 15:00</t>
  </si>
  <si>
    <t>942558fb-1a84-f111-ab0f-7c1e521d6cd8</t>
  </si>
  <si>
    <t>aSHbtipnOiqPcUM57VMzaMJ1DwG5MeXHTjhkp4jPkW0aZ85B/aVliOnAL8Px8aCPvRrQ+9IG+rSet72JMledpQ==</t>
  </si>
  <si>
    <t>DLE-N1 on 24/06/2026 14:00</t>
  </si>
  <si>
    <t>7079dff9-1a84-f111-ab0f-6045bdd1b870</t>
  </si>
  <si>
    <t>bdlLozWS1xXeC+kYjnt57XfW59rZMO0qrNLtJdi6Rf6mzjx9y+NIgYtEPu7/aTX4kN6Z9rOn5wthbXFApHy/ew==</t>
  </si>
  <si>
    <t>DLE-N1 on 24/06/2026 13:00</t>
  </si>
  <si>
    <t>b57becf5-1a84-f111-ab0e-6045bd12f47d</t>
  </si>
  <si>
    <t>Uy6+puVRjSbm8Qt51yUjw9CgC6pMUjAJT8nG/aknUW/DOlASSMJT1D8ttoX6EAAMsjaeE9rYXbUquDzvMvtWMg==</t>
  </si>
  <si>
    <t>DLE-N1 on 24/06/2026 12:00</t>
  </si>
  <si>
    <t>a15365fb-1a84-f111-ab0f-7c1e521e7d52</t>
  </si>
  <si>
    <t>e83gvKyNo/Rz5j15hhF7pPClT0dO5UfBYxQY/bPxcuJnOrzv+HvAFI8Q7GOfWrQZt9cXmmkmZDWaa+GQiHKz2g==</t>
  </si>
  <si>
    <t>DLE-N1 on 24/06/2026 11:00</t>
  </si>
  <si>
    <t>6b79dff9-1a84-f111-ab0f-6045bdd1b870</t>
  </si>
  <si>
    <t>WLBDY2ZE1JL7CnUzKnKos0efBnjovRBw+VExW+5UN5GC7jjgbFd7ZGNyL9WCgapS1Uz3MtK4n16CjIsHgEbr5Q==</t>
  </si>
  <si>
    <t>DLE-N1 on 24/06/2026 10:00</t>
  </si>
  <si>
    <t>17dcfdf8-1a84-f111-ab0f-7c1e521e7522</t>
  </si>
  <si>
    <t>tVl7pJRUPMG5BilRnIoffs6q4eO/FGGV4mUheViciYqek6sZzEFY6PPTVWpYrHdeIOyRJHRyIVyyTb3PUXLQhQ==</t>
  </si>
  <si>
    <t>DLE-N1 on 24/06/2026 09:00</t>
  </si>
  <si>
    <t>a7dbfdf8-1a84-f111-ab0f-7c1e521e7522</t>
  </si>
  <si>
    <t>SOEcaL1SUH8K+Ed2OH2kqT8i9V1HDfHZnEaWfgVR2gQgXF4wj5UtSWWXxOYdxU7kOEV/PSqTemY7DWj1x9KJ3A==</t>
  </si>
  <si>
    <t>DLE-N1 on 24/06/2026 08:00</t>
  </si>
  <si>
    <t>0fd36cf5-1a84-f111-ab0f-7c1e521e7d52</t>
  </si>
  <si>
    <t>8QYxkNmmOOoRysTplHm51qvQza6HmaWfhhtm0KWKI974pr/RAu2g7Tq1nMrgjaa3HlsUdZigT5Mj4ILTg2ErwQ==</t>
  </si>
  <si>
    <t>DLE-N1 on 24/06/2026 07:00</t>
  </si>
  <si>
    <t>a37becf5-1a84-f111-ab0e-6045bd12f47d</t>
  </si>
  <si>
    <t>T8dy3T/kUhxWAIc+dZM3i5Sd6CkYcmbyOdaelENktmKcVPVj00BC55wATRlhDX8Z4ZJpBKWMSEdMeaeYsoqG0A==</t>
  </si>
  <si>
    <t>DLE-N1 on 24/06/2026 06:00</t>
  </si>
  <si>
    <t>d6fadffa-1a84-f111-ab0f-6045bdd1b6aa</t>
  </si>
  <si>
    <t>UGQRSL3CVNgWn7EovkAmq6T85Sau1XF0vIiaeZt+BMxsZpu7YZLXkz8KNS0KCeSwgHTz2NzPu8DHWFBxUM435w==</t>
  </si>
  <si>
    <t>DLE-N1 on 24/06/2026 05:00</t>
  </si>
  <si>
    <t>165365fb-1a84-f111-ab0f-7c1e521e7d52</t>
  </si>
  <si>
    <t>Gv+IOs+vM26O39WQ3MZXLSBpndXwaK1WOssYXjHml/fagQi+BbHm2yTkyZWgpX2Ij2HIk4+/10Kxs/iX/6WMew==</t>
  </si>
  <si>
    <t>DLE-N1 on 24/06/2026 04:00</t>
  </si>
  <si>
    <t>745a2bfe-1a84-f111-ab0f-7c1e521d6dd0</t>
  </si>
  <si>
    <t>IXI8+741K9iLrCcfLgpHKp6bIhxhExdAMc5l3m3abF5bj4nL7qA2mUF9AdNEeL5wWEeQbMseno+9CsXrcQhAPw==</t>
  </si>
  <si>
    <t>DLE-N1 on 24/06/2026 03:00</t>
  </si>
  <si>
    <t>b45a2bfe-1a84-f111-ab0f-7c1e521d6dd0</t>
  </si>
  <si>
    <t>m8PVE67nAsqzoe/foPrOnMKa8Vb+q7+cnuSh993wXP3IvT2vYhu+HPh0C6BVLdK4XaosTFlkPAqKue3tgmM2Cg==</t>
  </si>
  <si>
    <t>DLE-N1 on 24/06/2026 02:00</t>
  </si>
  <si>
    <t>432658fb-1a84-f111-ab0f-7c1e521d6cd8</t>
  </si>
  <si>
    <t>7eXVOVwt1co7g9y2DS9AdFykjogAPUmhy32OHlZdzE4JmUm5+tjieID1w4DSoiGPMUfaeIdiWS9tC1g4x3a14A==</t>
  </si>
  <si>
    <t>DLE-N1 on 24/06/2026 01:00</t>
  </si>
  <si>
    <t>1b7adff9-1a84-f111-ab0f-6045bdd1b870</t>
  </si>
  <si>
    <t>TfuG+AG10HkrwPjJXVwuGmWoJIdpDR2nlOxNJd1wmkVxdGpW9BxKyHMpdribWp5S5sTfV55rhtCSqmDHy1GL6A==</t>
  </si>
  <si>
    <t>DLE-N1 on 24/06/2026 00:00</t>
  </si>
  <si>
    <t>94ba5ff5-1a84-f111-ab0f-7c1e521d6cd8</t>
  </si>
  <si>
    <t>Yxe51INNFRV8lIlWrkRVPL4o3EzedfFL9gJm5DNE2Mdh3Lqrt0Vz7KG4/hC5NoVOHcH6Knzx1nrJlhooPToU5Q==</t>
  </si>
  <si>
    <t>DLE-N1 on 23/06/2026 23:00</t>
  </si>
  <si>
    <t>5adcfdf8-1a84-f111-ab0f-7c1e521e7522</t>
  </si>
  <si>
    <t>WPCUWIcO0ZsJZz2XiWPco50L3qm4o5C2+0zqHdiId3AqXaFkU671L44GFe4p65Eu2sxcSAho65r/8C24jk6UJA==</t>
  </si>
  <si>
    <t>DLE-N1 on 23/06/2026 22:00</t>
  </si>
  <si>
    <t>06d36cf5-1a84-f111-ab0f-7c1e521e7d52</t>
  </si>
  <si>
    <t>O7hEuHZ0FOmHeqNiFvf5JVCS9MdWTDx1FM51JhozHUvxTVsX0tSztBiIkUx/jleIyqeSI1x8Y6MIMrkslT0/4g==</t>
  </si>
  <si>
    <t>DLE-N1 on 23/06/2026 21:00</t>
  </si>
  <si>
    <t>ccdbfdf8-1a84-f111-ab0f-7c1e521e7522</t>
  </si>
  <si>
    <t>pa92kT4EYIoRHSd9Lla0nhMjLKqehUG3yTc8Abo8ZAx1s19+ISFR3EuZP7w0Qkz5kxLJ3E1BgI7DNMN/Zvqtkw==</t>
  </si>
  <si>
    <t>DLE-N1 on 23/06/2026 20:00</t>
  </si>
  <si>
    <t>c356dcff-1a84-f111-ab0e-7ced8d9b6b7b</t>
  </si>
  <si>
    <t>Jym9VSjpkJxdLlxhGoOix4WRM1VSb0+5+PQeuYLEl0meijS7AhSYaDy6wWL+/VfExgblrSGGo8T9YRETdRl4/Q==</t>
  </si>
  <si>
    <t>DLE-N1 on 23/06/2026 19:00</t>
  </si>
  <si>
    <t>d0dbfdf8-1a84-f111-ab0f-7c1e521e7522</t>
  </si>
  <si>
    <t>U9tOf8zvqKUs0hs97IbXysj0fgsLXIOkKTitIyz5SabBrS7FDaPbeX6q2ScCkHbQluaDUr50YuqTKIaiyptIOw==</t>
  </si>
  <si>
    <t>DLE-N1 on 23/06/2026 18:00</t>
  </si>
  <si>
    <t>90ba5ff5-1a84-f111-ab0f-7c1e521d6cd8</t>
  </si>
  <si>
    <t>sXDzbtFGQEwv/OayHKA1m55ENqtyLEMrQUucS3uNGhHUn58J+L9Nb3sc0RR6Sy6gDcNwTRL++dHjMzElULbyoQ==</t>
  </si>
  <si>
    <t>DLE-N1 on 23/06/2026 17:00</t>
  </si>
  <si>
    <t>832703f8-1a84-f111-ab0f-000d3a7ee765</t>
  </si>
  <si>
    <t>DcnGaJH7PCm7iwz4Ih/HlMF72znJ+EHJ/BvSk73+rcFhancZAiTNwhGu07Q5aZ7pzHRpJMHPT/CvMUgAjBhRZA==</t>
  </si>
  <si>
    <t>DLE-N1 on 23/06/2026 16:00</t>
  </si>
  <si>
    <t>e2b4e3f9-1a84-f111-ab0e-7ced8d9b6b7b</t>
  </si>
  <si>
    <t>ez1/T2IOJ8I9JMTzXhnAy0BmYMKrb3HWGtDCqHN05SZxKtCocvZcHgaEkAiL2BWEC05kMuT796Py8pMTBbkR9w==</t>
  </si>
  <si>
    <t>DLE-N1 on 23/06/2026 15:00</t>
  </si>
  <si>
    <t>a1dcfdf8-1a84-f111-ab0f-7c1e521e7522</t>
  </si>
  <si>
    <t>exuKLVo90xAB3Up422C68oMxftodTZ+Y16ByamwI6gTu8BoEsGZSyto5p1h48Bva0ixQYPeajynWWK2VXndKkQ==</t>
  </si>
  <si>
    <t>DLE-N1 on 23/06/2026 14:00</t>
  </si>
  <si>
    <t>05dcfdf8-1a84-f111-ab0f-7c1e521e7522</t>
  </si>
  <si>
    <t>BfAnNKjzSSanPYA/KW85NwreaX0xuHLyMRRYtYiR8khfUkEi8kCNbIEOqjqm+gAHype5v2NnF38OjFwG3M5I6w==</t>
  </si>
  <si>
    <t>DLE-N1 on 23/06/2026 13:00</t>
  </si>
  <si>
    <t>1bc932f8-1a84-f111-ab0f-7c1e521d6dd0</t>
  </si>
  <si>
    <t>kOvYKzdDUVZBizLJuPFb61O1a/1YGE1Gm/D5UXsJsCo5sTQ7NhXwzVxO2b0AYczIZQ4XhF2aYFNEoHJcGSZtuw==</t>
  </si>
  <si>
    <t>DLE-N1 on 23/06/2026 12:00</t>
  </si>
  <si>
    <t>6877e6f3-1a84-f111-ab0e-7ced8d9b6b7b</t>
  </si>
  <si>
    <t>3n+Ev42EhNIjs4+/hhOEym/OPN/ssQFVUrT0/jxO6C024/ICuJbS62WQ4j/Go3nrm9mPEQ9T+hEeo2Som/ynOw==</t>
  </si>
  <si>
    <t>DLE-N1 on 23/06/2026 11:00</t>
  </si>
  <si>
    <t>7e79dff9-1a84-f111-ab0f-6045bdd1b870</t>
  </si>
  <si>
    <t>5t4V2VK8/B3ARn671rAD+TbXFj3kA42TSQlSMMB7KHqjFm01fWk92AMMQKideYiUopg50k/AwwSrA25DqqMfYg==</t>
  </si>
  <si>
    <t>DLE-N1 on 23/06/2026 10:00</t>
  </si>
  <si>
    <t>252703f8-1a84-f111-ab0f-000d3a7ee765</t>
  </si>
  <si>
    <t>BxDLyuu/niNrnzlTVSY85OrlMPbMUdKgPGYMOzDiAiBFqfw2UOOJnLPe+1E3RduC6KgboehBgGHQEefVv1sk0g==</t>
  </si>
  <si>
    <t>DLE-N1 on 23/06/2026 09:00</t>
  </si>
  <si>
    <t>21c932f8-1a84-f111-ab0f-7c1e521d6dd0</t>
  </si>
  <si>
    <t>9K5Uk+9tF464Fz38a+4JIDJZ3ksARQmlql8gCjg3dfuuDy9krWKddHVtQuGOjeEm1vRRCqhBLgccLEFjlVcHSw==</t>
  </si>
  <si>
    <t>DLE-N1 on 23/06/2026 08:00</t>
  </si>
  <si>
    <t>587becf5-1a84-f111-ab0e-6045bd12f47d</t>
  </si>
  <si>
    <t>ho9JKMXw/D5MqPF6y5LU/D/EgLTtkVO/7v6f8p3DumjinEPEt/m95y7t9Pa6HFF743Hxdhf04zcFedMRqoDAuw==</t>
  </si>
  <si>
    <t>DLE-N1 on 23/06/2026 07:00</t>
  </si>
  <si>
    <t>6afbdffa-1a84-f111-ab0f-6045bdd1b6aa</t>
  </si>
  <si>
    <t>j/rCKiauWv50gbAmGpbsOnkym7iWpqpDAMlel6rxmIQ2DFEiOEiDERZM1QO1wblPprLnEPdswO14wDrKo2B/cQ==</t>
  </si>
  <si>
    <t>DLE-N1 on 23/06/2026 06:00</t>
  </si>
  <si>
    <t>887adff9-1a84-f111-ab0f-6045bdd1b870</t>
  </si>
  <si>
    <t>wpxKceF2sS6lzLtg/wtq0aJzv8UB7c9Y2oNyw9gimyI2W9c7BmvoaeSaz5pxl1BzYnq37c2y6+zZSUJuQfC4dA==</t>
  </si>
  <si>
    <t>DLE-N1 on 23/06/2026 05:00</t>
  </si>
  <si>
    <t>a8b8e600-1b84-f111-ab0f-6045bdd1b6aa</t>
  </si>
  <si>
    <t>RR3IYhQ+6I4iGBikRUNv8kEcwhP+LWAtxZAr/cf7LY+24xy+dLxn99y6ETC/4Ycn9pJ/5i0mxsOtrTpEHut+Fw==</t>
  </si>
  <si>
    <t>DLE-N1 on 23/06/2026 04:00</t>
  </si>
  <si>
    <t>738ae4f3-1a84-f111-ab0f-6045bdd1b870</t>
  </si>
  <si>
    <t>0IGfm0U5MI1ZjY8UfWYrx6G9nq26bFsSLPnoS+BvQZ2LYvh1bAPRwteXznN/AmyjJ5YmIR7OWU1tCfETyrfXcg==</t>
  </si>
  <si>
    <t>DLE-N1 on 23/06/2026 03:00</t>
  </si>
  <si>
    <t>9d7becf5-1a84-f111-ab0e-6045bd12f47d</t>
  </si>
  <si>
    <t>V061FuAA3+UE3NIbFTcn6tu9LNuRsodTxiuoXxRx1GLTwoAEadEhyQLbg2SHx2j4vJ50subT41bWKddnamU01g==</t>
  </si>
  <si>
    <t>DLE-N1 on 23/06/2026 02:00</t>
  </si>
  <si>
    <t>8edcfdf8-1a84-f111-ab0f-7c1e521e7522</t>
  </si>
  <si>
    <t>kT21biFmuUDG8q0nr1W0tTVhAH/fOdmNg4idNn1cbDqGlU3jp+q4zCA5LugRv1d3hAJ4QAnqrU3OyOhwFczZeg==</t>
  </si>
  <si>
    <t>DLE-N1 on 23/06/2026 01:00</t>
  </si>
  <si>
    <t>bd56dcff-1a84-f111-ab0e-7ced8d9b6b7b</t>
  </si>
  <si>
    <t>aCoF/Qv+oM9N+6fRUoTdXMrsSanbNr+gBp46D5Z13cPS+NYWHXaf81yJEnV9ul0pg7IiNAoO/AmzmrBprZYjsQ==</t>
  </si>
  <si>
    <t>DLE-N1 on 23/06/2026 00:00</t>
  </si>
  <si>
    <t>2264fbfd-1a84-f111-ab0f-000d3a7ee765</t>
  </si>
  <si>
    <t>W48O4BdD5XPjTj5j56Y4XGs5w9C5OM2aIxN435DdMzacuW8gUfuNLKjs5HtebWNeebi5m4rF8ghTIyqyW9+Dog==</t>
  </si>
  <si>
    <t>DLE-N1 on 22/06/2026 23:00</t>
  </si>
  <si>
    <t>d2dbfdf8-1a84-f111-ab0f-7c1e521e7522</t>
  </si>
  <si>
    <t>IfwFUOviRgf+oKlR89wxuQn4T9aCKd56JNyIahLtXZTQXjQNh6JDPgUPmPA8akyasLNHUP1naHgmBOpuONuCbA==</t>
  </si>
  <si>
    <t>DLE-N1 on 22/06/2026 22:00</t>
  </si>
  <si>
    <t>a0b2e9fb-1a84-f111-ab0e-6045bd12f47d</t>
  </si>
  <si>
    <t>jHv4s8bfyZhR5pJTqSHAPSeG+KD/uXHOcBLjAEi9w7SGzkVdcY5Wax5PT45Vyx9b+X7JIOp4dOv734166onvMg==</t>
  </si>
  <si>
    <t>DLE-N1 on 22/06/2026 21:00</t>
  </si>
  <si>
    <t>aa2703f8-1a84-f111-ab0f-000d3a7ee765</t>
  </si>
  <si>
    <t>hWHRPHo6Mn0JsL69vQ6Nb5zODnZawE63UnZRgjbeXHylWCLfJr/+GkvX9PggArZmYcQqudFIvA00NbT9v+t1Ow==</t>
  </si>
  <si>
    <t>DLE-N1 on 22/06/2026 20:00</t>
  </si>
  <si>
    <t>b25365fb-1a84-f111-ab0f-7c1e521e7d52</t>
  </si>
  <si>
    <t>bxNSuZk8YcussueDCEHDRf/j7HGUQRS2WkAWmc6fAleyl14rV2LD5iLT6/5eSLE2hGhZn9/WWvJ1aN76DLbp9g==</t>
  </si>
  <si>
    <t>DLE-N1 on 22/06/2026 19:00</t>
  </si>
  <si>
    <t>adb8e600-1b84-f111-ab0f-6045bdd1b6aa</t>
  </si>
  <si>
    <t>rfFeq0iMBVatY3v82mXlcONukqFiqYjEFSSTVTVc4KlfCvd8VubKM+bN5Yd+ZZyZTMD6+cAavZNcLCdzrW3fhw==</t>
  </si>
  <si>
    <t>DLE-N1 on 22/06/2026 18:00</t>
  </si>
  <si>
    <t>dcb1e9fb-1a84-f111-ab0e-6045bd12f47d</t>
  </si>
  <si>
    <t>tBQVsRijFZddFuSvyZCbqI9sMFo1uKfOaQm4asAB+vRVchNT2NJyNPMa1aw3qbYweyzyvXaDxDdb/sRAu448Pg==</t>
  </si>
  <si>
    <t>DLE-N1 on 22/06/2026 17:00</t>
  </si>
  <si>
    <t>df5365fb-1a84-f111-ab0f-7c1e521e7d52</t>
  </si>
  <si>
    <t>2H4IClh1sxT6I+kWnj07rxgGVYrKrLYZrIELIKxSWGzO1Hznqh5ZBG70QhsZ+9fCKo2IUOPfDbmqmWVeWhQncA==</t>
  </si>
  <si>
    <t>DLE-N1 on 22/06/2026 16:00</t>
  </si>
  <si>
    <t>b92603f8-1a84-f111-ab0f-000d3a7ee765</t>
  </si>
  <si>
    <t>VCMTnD3hxB3hLFMhiRgshV3OZQAma1UM57sjxXKxEYtGlMP96NPCOeGtv0ilQKxJHuYOOaslqKA3uLWDRRkjEg==</t>
  </si>
  <si>
    <t>DLE-N1 on 22/06/2026 15:00</t>
  </si>
  <si>
    <t>a4fbdffa-1a84-f111-ab0f-6045bdd1b6aa</t>
  </si>
  <si>
    <t>m7SiWjF8k/RRAGedHMHxa6c6PUmHM9JwRHxBQRW7MeNOGAVul1mJxb6wMKVlejqaBqhUm2PnnNpSnSwt9UBe+Q==</t>
  </si>
  <si>
    <t>DLE-N1 on 22/06/2026 14:00</t>
  </si>
  <si>
    <t>aac932f8-1a84-f111-ab0f-7c1e521d6dd0</t>
  </si>
  <si>
    <t>vHdjlvKrbV1RZ7BhUSIRnrOwrE5s+yLKfXrfOmunmNsEUtLWBrr2l2hzVJC/AHT9bciuPdtkmp2lcRHo1xEpew==</t>
  </si>
  <si>
    <t>DLE-N1 on 22/06/2026 13:00</t>
  </si>
  <si>
    <t>4e5a2bfe-1a84-f111-ab0f-7c1e521d6dd0</t>
  </si>
  <si>
    <t>ry70dWTPtJ7SAuS+/MYTzcx3sU44SJpklUR3wfQ121hbWLMdHlUBi9NtWz16RgY+zhlP3DkpXecQ1NXvZbwx+Q==</t>
  </si>
  <si>
    <t>DLE-N1 on 22/06/2026 12:00</t>
  </si>
  <si>
    <t>9eb5e3f9-1a84-f111-ab0e-7ced8d9b6b7b</t>
  </si>
  <si>
    <t>y4DGNU/bhHtdek78M34NMxuNFUlPbACR1RRB4bL4S6S1XH+Q7M4vHVaQwzSfMw2lj1KHdypCgX9VHFgBLFjF6Q==</t>
  </si>
  <si>
    <t>DLE-N1 on 22/06/2026 11:00</t>
  </si>
  <si>
    <t>b25a2bfe-1a84-f111-ab0f-7c1e521d6dd0</t>
  </si>
  <si>
    <t>zRNybU6bA34orIDPhqKrsviED8mO+9j62Aieb91yC3xWWrnv2BBAk8+hnkbYvVf/y6U50MKm/h6ozbWrgSnKCQ==</t>
  </si>
  <si>
    <t>DLE-N1 on 22/06/2026 10:00</t>
  </si>
  <si>
    <t>b456dcff-1a84-f111-ab0e-7ced8d9b6b7b</t>
  </si>
  <si>
    <t>HYgr0qFxfNV6WPak/OF/Ptux8AktmN2NajgN6zk1UirLW2bHUA6y7ZeZVlV0uu6z9jmKwwhK/aq7jdwxEY69Hw==</t>
  </si>
  <si>
    <t>DLE-N1 on 22/06/2026 09:00</t>
  </si>
  <si>
    <t>e9dbfdf8-1a84-f111-ab0f-7c1e521e7522</t>
  </si>
  <si>
    <t>wIYF7VCE/MbuNNHyOvF87r7p/uvuS5IVZxXr1OiaGKDzE39FfVnn/8j7EOOAeq6628mCxnODqgeBhPbIGOzhNQ==</t>
  </si>
  <si>
    <t>DLE-N1 on 22/06/2026 08:00</t>
  </si>
  <si>
    <t>cafadffa-1a84-f111-ab0f-6045bdd1b6aa</t>
  </si>
  <si>
    <t>7zMyyc0+E6BChh+vYg4gyqAS9qzY/xkw5UID5vTUlS11L3AOxgrD6NIVbV//EEfwMLHpr+P7LW6jCnDdMNl7wQ==</t>
  </si>
  <si>
    <t>DLE-N1 on 22/06/2026 07:00</t>
  </si>
  <si>
    <t>dafadffa-1a84-f111-ab0f-6045bdd1b6aa</t>
  </si>
  <si>
    <t>d6OND/JnG9xuP2tUM2XptsDihd7mppm2InVWe6JIOgqdLQ5cpT/HqxRGVJgZzGAtSqfgnmGkXWrqvTsTZWKmzw==</t>
  </si>
  <si>
    <t>DLE-N1 on 22/06/2026 06:00</t>
  </si>
  <si>
    <t>84b2e9fb-1a84-f111-ab0e-6045bd12f47d</t>
  </si>
  <si>
    <t>JRyMx9UN7LPvOADLwevQVtrEICqcnHF214fS0nJzanDnMEyxO7RxYavoDcfSMAMmBRIavyXV1a6qIzO+ea1blw==</t>
  </si>
  <si>
    <t>DLE-N1 on 22/06/2026 05:00</t>
  </si>
  <si>
    <t>0f2658fb-1a84-f111-ab0f-7c1e521d6cd8</t>
  </si>
  <si>
    <t>MLEkLV6QhHzDQ99MwXVB0lD7csv2IufSjrCCtyQfKqzB9Z8K7OoTYsfH5KLzCODhmg8q6Wx0W8ZgTTGMVKC8tg==</t>
  </si>
  <si>
    <t>DLE-N1 on 22/06/2026 04:00</t>
  </si>
  <si>
    <t>772558fb-1a84-f111-ab0f-7c1e521d6cd8</t>
  </si>
  <si>
    <t>EMSOXzhmx2w39hmw9eNv0WSw2+jHaKAE+NCgYxfNjTOJ6yph1CjzYQUd09obUEPuOgPrmFhIM2zkP+QgZfDsNw==</t>
  </si>
  <si>
    <t>DLE-N1 on 22/06/2026 03:00</t>
  </si>
  <si>
    <t>24b5e3f9-1a84-f111-ab0e-7ced8d9b6b7b</t>
  </si>
  <si>
    <t>CgcKf2xUhKRhxuE5CXpUNg/Sv+dl9CRQyKxOj4WpL+CXZBXthMFpnZfPnH11+r4850VocksqXWDIu4mKaoQ22A==</t>
  </si>
  <si>
    <t>DLE-N1 on 22/06/2026 02:00</t>
  </si>
  <si>
    <t>bc5365fb-1a84-f111-ab0f-7c1e521e7d52</t>
  </si>
  <si>
    <t>qZegimrrx9AIXA8qB/W9BIjnT8/LWO9C9sz7C64SFvTAnpnois7B4vKNAtGa3GRyfNz3ZA95xzIGScPdzjkvvg==</t>
  </si>
  <si>
    <t>DLE-N1 on 22/06/2026 01:00</t>
  </si>
  <si>
    <t>d963fbfd-1a84-f111-ab0f-000d3a7ee765</t>
  </si>
  <si>
    <t>9XJ3GhuEzMBgWJ6tZ2vsVXD92BRwrP2oF/dp/AyXdsd2YhU2IaSHstpMvmBQLTgoLPJ55RefCNrh0uxzKpFn8Q==</t>
  </si>
  <si>
    <t>DLE-N1 on 22/06/2026 00:00</t>
  </si>
  <si>
    <t>24c932f8-1a84-f111-ab0f-7c1e521d6dd0</t>
  </si>
  <si>
    <t>y410fyJJ1hbaTrFWZknyweMR5SK0ryJCUX/SZPzK6Y9ASPE6qapiGzlJUC1T+RacMuH8EoAO17K+S7k9323Q+Q==</t>
  </si>
  <si>
    <t>DLE-N1 on 21/06/2026 23:00</t>
  </si>
  <si>
    <t>69ba5ff5-1a84-f111-ab0f-7c1e521d6cd8</t>
  </si>
  <si>
    <t>ZUGRcie5+YdRuGvSSkzpakJ0EgBi5NQTjjHQeMuUrd2hUH4pn4WenggyTxj6fAjQLoxPGJCe8idpxUTZ4rWyeA==</t>
  </si>
  <si>
    <t>DLE-N1 on 21/06/2026 22:00</t>
  </si>
  <si>
    <t>c4fadffa-1a84-f111-ab0f-6045bdd1b6aa</t>
  </si>
  <si>
    <t>wR26dSQnsbKSChez248zxgNl5BNLPXqMqC5RKld/vw4sSHGokDQ4B4MQwcB1PdXtWvQS4g6zdYF7Wh1t4YXXKw==</t>
  </si>
  <si>
    <t>DLE-N1 on 21/06/2026 21:00</t>
  </si>
  <si>
    <t>6677e6f3-1a84-f111-ab0e-7ced8d9b6b7b</t>
  </si>
  <si>
    <t>/B1Pt/d+gzE40qVFWJ26beGVRx3zpfZGV2ExHuJKRwimgHr9n8rUHayorlP1UNZE5tcxTcxyRWM1zKeatFHQLQ==</t>
  </si>
  <si>
    <t>DLE-N1 on 21/06/2026 20:00</t>
  </si>
  <si>
    <t>defadffa-1a84-f111-ab0f-6045bdd1b6aa</t>
  </si>
  <si>
    <t>LZOjrkFl2ehSHO76IN8yEJHP6EqA9khppcKKsqRKS8VNOKgQKs+pOiXLKScZ5rWjxWboLs63lbBqygNHYDmuPg==</t>
  </si>
  <si>
    <t>DLE-N1 on 21/06/2026 19:00</t>
  </si>
  <si>
    <t>e979dff9-1a84-f111-ab0f-6045bdd1b870</t>
  </si>
  <si>
    <t>v9XcYveTa7D8QPmiIRZt0C8xsRnqDwC2TkVwJ6SweTd2ptK/H3JSM1jTziRVdYorgBpEPgwqdWTjE/a+6kwXXw==</t>
  </si>
  <si>
    <t>DLE-N1 on 21/06/2026 18:00</t>
  </si>
  <si>
    <t>81bb5ff5-1a84-f111-ab0f-7c1e521d6cd8</t>
  </si>
  <si>
    <t>gO3081RkqPpM7UL9BU7bzcqd8HYzYkddKjxZ5lgcVb6QkalVCTqleooqIuIgrckKh1NQfA0x212bVb1fQPzJ2w==</t>
  </si>
  <si>
    <t>DLE-N1 on 21/06/2026 17:00</t>
  </si>
  <si>
    <t>36b5e3f9-1a84-f111-ab0e-7ced8d9b6b7b</t>
  </si>
  <si>
    <t>J88aaiEAk2RKP7LRu/0Z3PxT6rDnMU2DPRytV37jefy8tlLjwwlezq9pGsBy9aTBxpfDXJ578cCF2BFGdN6a/w==</t>
  </si>
  <si>
    <t>DLE-N1 on 21/06/2026 16:00</t>
  </si>
  <si>
    <t>f7b4e3f9-1a84-f111-ab0e-7ced8d9b6b7b</t>
  </si>
  <si>
    <t>oeO5oNlweo7U17YTsAIyWXAqEm+DT3+AE24wJ5QTuCvrxE8x9Rhr0Pcy3TVRIR0rnltTMR1y1ZpZKQLmuiVvVw==</t>
  </si>
  <si>
    <t>DLE-N1 on 21/06/2026 15:00</t>
  </si>
  <si>
    <t>aab5e3f9-1a84-f111-ab0e-7ced8d9b6b7b</t>
  </si>
  <si>
    <t>EKQx49LahHuEoKYME2by4Nhpz1L0gd4+esLGljdcxFZ4tZrAhoVhvEs8z9QpR7fHF8V4jPllLFeOqEVUx/aYXg==</t>
  </si>
  <si>
    <t>DLE-N1 on 21/06/2026 14:00</t>
  </si>
  <si>
    <t>0bbb5ff5-1a84-f111-ab0f-7c1e521d6cd8</t>
  </si>
  <si>
    <t>FHpmhh6NS2EVSy+ruz4k84B6nVcCa6eXtYPZMATmyF7NWQ6KVJqv6cn3cAKAh9CGNkS1Y60CJRsakmIhFg202g==</t>
  </si>
  <si>
    <t>DLE-N1 on 21/06/2026 13:00</t>
  </si>
  <si>
    <t>1364fbfd-1a84-f111-ab0f-000d3a7ee765</t>
  </si>
  <si>
    <t>Ra0Upu2f2Mnd48ShGIZDnxtKb//KsWxLhIPPOa2Sxj+ED4kJecY7lezMskCgnZInXAv0bbRzX3CqBg8Pc9f0xQ==</t>
  </si>
  <si>
    <t>DLE-N1 on 21/06/2026 12:00</t>
  </si>
  <si>
    <t>e65365fb-1a84-f111-ab0f-7c1e521e7d52</t>
  </si>
  <si>
    <t>CVD2SMT1fXSUe06FkpHK48b9e10IEEGERCu2Lv8ji8VStMUm/iRfO5yp0oYHj6c1sUtYMJTPxSdeLvEQ2vNDDw==</t>
  </si>
  <si>
    <t>DLE-N1 on 21/06/2026 11:00</t>
  </si>
  <si>
    <t>845365fb-1a84-f111-ab0f-7c1e521e7d52</t>
  </si>
  <si>
    <t>uwuZixO79g+GbqpyaJ+Rd3Vaw0xxAVxuZYZZgG4CYhh6L0gDg44HCx1fRrQus/RYUMGqIQfsrLPKdyhKXbP1Bw==</t>
  </si>
  <si>
    <t>DLE-N1 on 21/06/2026 10:00</t>
  </si>
  <si>
    <t>12fbdffa-1a84-f111-ab0f-6045bdd1b6aa</t>
  </si>
  <si>
    <t>7jUTm4tf4L7b0NV08APOcRznnL7TO2TojfTOr476azC4xqKcwFLRsSRH6QaWtOSb2FqIZxa6/CH42wXxoUB5BA==</t>
  </si>
  <si>
    <t>DLE-N1 on 21/06/2026 09:00</t>
  </si>
  <si>
    <t>aebb5ff5-1a84-f111-ab0f-7c1e521d6cd8</t>
  </si>
  <si>
    <t>bvkrXVtcYYGdgwul+37i1rYOSxR+gDKR3RfMFC7h2XELeVY1vmZbYj7aye1pvOUl1OvIaOtPll89ZrsbpQx1rQ==</t>
  </si>
  <si>
    <t>DLE-N1 on 21/06/2026 08:00</t>
  </si>
  <si>
    <t>d6dbfdf8-1a84-f111-ab0f-7c1e521e7522</t>
  </si>
  <si>
    <t>Sqh5cEuBOJrHocSVj2MCLmWz3ID0p5QxjSf+5r7g7rBoBu7WDK4Qh4In384jx7VGR8D3vuMHwMXz+m7VgY0UMg==</t>
  </si>
  <si>
    <t>DLE-N1 on 21/06/2026 07:00</t>
  </si>
  <si>
    <t>27d36cf5-1a84-f111-ab0f-7c1e521e7d52</t>
  </si>
  <si>
    <t>DAuefKwSLgz8nxx6NPl3G8Uo51ih3BT/FY2ugtS5Bb9X3bQy6jZTG/BsXnss3v1Z+zd8VVzOUbvfFPP1qZSLrA==</t>
  </si>
  <si>
    <t>DLE-N1 on 21/06/2026 06:00</t>
  </si>
  <si>
    <t>fcb4e3f9-1a84-f111-ab0e-7ced8d9b6b7b</t>
  </si>
  <si>
    <t>pOZTdkC3SUwyi20UEhRJ8al7rUEPLmcHPfq4NtavVFWqc0QyKjcDqgC1tr/Ehq3HF6YJWN8Mq8zdzJaXBd6MgQ==</t>
  </si>
  <si>
    <t>DLE-N1 on 21/06/2026 05:00</t>
  </si>
  <si>
    <t>bd2603f8-1a84-f111-ab0f-000d3a7ee765</t>
  </si>
  <si>
    <t>i75TFzFIo+nXB5VlslXD03E+Mx3uduO8jR9yQVpkAeELFqZeEOYXdsEnILicTyjC5AamscpkBPy2WD3aFX3GNw==</t>
  </si>
  <si>
    <t>DLE-N1 on 21/06/2026 04:00</t>
  </si>
  <si>
    <t>44fbdffa-1a84-f111-ab0f-6045bdd1b6aa</t>
  </si>
  <si>
    <t>/Gp2ZPRtQK3NuCp0leu5pdTQud3EMmIJjGZWitMYO4f+y1C5Hk5Mtk5+TVR995Fc2xrMZlRlBN1DRoAG5xL4TQ==</t>
  </si>
  <si>
    <t>DLE-N1 on 21/06/2026 03:00</t>
  </si>
  <si>
    <t>11ca32f8-1a84-f111-ab0f-7c1e521d6dd0</t>
  </si>
  <si>
    <t>/KO5/xWDGf9sR/BxBAug5uzQgivN0xQgHFqIy5RX2qldHse5vqgwtgB6Z40axmfVoElJiXc5PjDXO8ycx7ChiA==</t>
  </si>
  <si>
    <t>DLE-N1 on 21/06/2026 02:00</t>
  </si>
  <si>
    <t>807becf5-1a84-f111-ab0e-6045bd12f47d</t>
  </si>
  <si>
    <t>gnw0iisxi4Np73KigEp97UI4aXHQUiUB27oGbtu2fw+j7042wL1vu4JXSWkLmNlzBXCXR8whbS6s4jaECbv47Q==</t>
  </si>
  <si>
    <t>DLE-N1 on 21/06/2026 01:00</t>
  </si>
  <si>
    <t>2064fbfd-1a84-f111-ab0f-000d3a7ee765</t>
  </si>
  <si>
    <t>4xDylUUxN5B8nQu85nInUUzTXEbBawJF0qEK1SV8uueYp6I4+WX5yjlMy1AeII5VS3PbNy4YCz+VDd0Y2vepgg==</t>
  </si>
  <si>
    <t>DLE-N1 on 21/06/2026 00:00</t>
  </si>
  <si>
    <t>d4b5e3f9-1a84-f111-ab0e-7ced8d9b6b7b</t>
  </si>
  <si>
    <t>ZYD5cZrbPZh1u2nh15z0na5JsFuOGmQo+vOEAQpgZO3kHhV1QGgWbQbeUaIBHc4AdaPx6L+u4vTd9DRaOH/j3A==</t>
  </si>
  <si>
    <t>DLE-N1 on 20/06/2026 23:00</t>
  </si>
  <si>
    <t>38b2e9fb-1a84-f111-ab0e-6045bd12f47d</t>
  </si>
  <si>
    <t>TyhDHHw3Yk8bAxCIJr1UeSpr6rgRBmPupFuHJPPP2nefgXwodzBhg6Vvs/hajfgk0bvAFIg8IEvkMTDpOiGx7w==</t>
  </si>
  <si>
    <t>DLE-N1 on 20/06/2026 22:00</t>
  </si>
  <si>
    <t>f5ba5ff5-1a84-f111-ab0f-7c1e521d6cd8</t>
  </si>
  <si>
    <t>m2GAowlcSHrHZ4GfwY5G2zBfzLi0M+aiTyd8javxrWzIdWWIWr7oXj8nViiVGs5FONRptOdldyROmba3uHxcAw==</t>
  </si>
  <si>
    <t>DLE-N1 on 20/06/2026 21:00</t>
  </si>
  <si>
    <t>e587e7f4-1a84-f111-ab0f-6045bdd1b6aa</t>
  </si>
  <si>
    <t>SDl7Hf6zynVeh47DqhWCOj+GjkUkv7we2IEFjNAxTRRbu4HPmgQWdqP9dOVqLXZaVjWyo6ZE7Bc7exQBJr2Fqg==</t>
  </si>
  <si>
    <t>DLE-N1 on 20/06/2026 20:00</t>
  </si>
  <si>
    <t>f55265fb-1a84-f111-ab0f-7c1e521e7d52</t>
  </si>
  <si>
    <t>KLSsC5igwuTxEnrK8MJkd6tvpV0mssyqFO8dn5jt5kceqZRNzhvdWdNDJFa3qRNFPUorihqhGt0qi20gmBBy2A==</t>
  </si>
  <si>
    <t>DLE-N1 on 20/06/2026 19:00</t>
  </si>
  <si>
    <t>5e2703f8-1a84-f111-ab0f-000d3a7ee765</t>
  </si>
  <si>
    <t>mrYdso7QJ0MGAX83Lvcn6D+gKDEEQNpfE8rU8/teSJIhTl4Aal6DU/e7oszT6UDyquYts+MSVAinwI5uzYjT+g==</t>
  </si>
  <si>
    <t>DLE-N1 on 20/06/2026 18:00</t>
  </si>
  <si>
    <t>bddbfdf8-1a84-f111-ab0f-7c1e521e7522</t>
  </si>
  <si>
    <t>CJ4YLYVQPemJDZWLZhpUYNFPJubgE0lM62U+s/I1tje7fsqXMJtQkPrNyM/WunWp2SUsrTKbyRK/ggAvrwzg1w==</t>
  </si>
  <si>
    <t>DLE-N1 on 20/06/2026 17:00</t>
  </si>
  <si>
    <t>ed5005f3-1a84-f111-ab0f-7c1e521e7522</t>
  </si>
  <si>
    <t>T1o8WjJeyBbQQslQxlJNROVW7DOPXTO6hjl76CVQZbGpMxfuKEBsbrhIUxJNNIqSZdf0C9RIQKWMQ2rTkCZ7Rw==</t>
  </si>
  <si>
    <t>DLE-N1 on 20/06/2026 16:00</t>
  </si>
  <si>
    <t>cf7becf5-1a84-f111-ab0e-6045bd12f47d</t>
  </si>
  <si>
    <t>LhQJP39Kr/jRys9RSmzayOd750apYoP5XzxcgDyT2MTf+59JH90thDSotEMHB2tmzWY4r8yKmlLL58YH37DVqQ==</t>
  </si>
  <si>
    <t>DLE-N1 on 20/06/2026 15:00</t>
  </si>
  <si>
    <t>6e2703f8-1a84-f111-ab0f-000d3a7ee765</t>
  </si>
  <si>
    <t>LbLw6i5TzwGUk+pY54V4JUPGEpn5mOP7L+479SiXzePlVTBseQM3oRqxa2pD71iaw31dQaQ0jmJ5z3NWUGJNsA==</t>
  </si>
  <si>
    <t>DLE-N1 on 20/06/2026 14:00</t>
  </si>
  <si>
    <t>abdcfdf8-1a84-f111-ab0f-7c1e521e7522</t>
  </si>
  <si>
    <t>Ln3x74W1tM9yGcv+rSQ4F8r1L5lFRCTASL3waUoMXoY8yLkP4+eHQakq/oc+vCwUwHwszES7QTmUaJebYKwP1A==</t>
  </si>
  <si>
    <t>DLE-N1 on 20/06/2026 13:00</t>
  </si>
  <si>
    <t>117cecf5-1a84-f111-ab0e-6045bd12f47d</t>
  </si>
  <si>
    <t>z0+prO7lq1lZix1sCLRUo7l38iKQ3nFK/CGZxpekViznAGvuaN9B39ZMZIFmDDZVVEmIernaS6qxaRLSToiqTA==</t>
  </si>
  <si>
    <t>DLE-N1 on 20/06/2026 12:00</t>
  </si>
  <si>
    <t>1bb5e3f9-1a84-f111-ab0e-7ced8d9b6b7b</t>
  </si>
  <si>
    <t>XnEUPD+PdvN+NwZxflivflmO18vqK5Shp67gcnoy8nzwt5JE09ljkDGrAVb+mUcNBz9oo90OTWOn9KT+n6NycQ==</t>
  </si>
  <si>
    <t>DLE-N1 on 20/06/2026 11:00</t>
  </si>
  <si>
    <t>2d2703f8-1a84-f111-ab0f-000d3a7ee765</t>
  </si>
  <si>
    <t>7OzOHO/5bxDAJQ9AI3wBH7tQco7RUAcAuBq5Y0SzVoF58BJqAD0czDFEogRETGMiXoMPsA76rx03kQmjVyottw==</t>
  </si>
  <si>
    <t>DLE-N1 on 20/06/2026 10:00</t>
  </si>
  <si>
    <t>54dcfdf8-1a84-f111-ab0f-7c1e521e7522</t>
  </si>
  <si>
    <t>DUm08T3gusKhDovEzOB15keqC6EAKwykMUHnANS3r79kefq6kIbBi4iOLolXtFmTeUgCGIs8uZY6NY1LyS2MeQ==</t>
  </si>
  <si>
    <t>DLE-N1 on 20/06/2026 09:00</t>
  </si>
  <si>
    <t>312658fb-1a84-f111-ab0f-7c1e521d6cd8</t>
  </si>
  <si>
    <t>xuYFerNZiNg08od4ytEwMv4GBi+mxnc2Mk62FOsqlURYPNjFXtVzEEdco3kQx4l7hBboW1F6aeuduHSP+DC5WQ==</t>
  </si>
  <si>
    <t>DLE-N1 on 20/06/2026 08:00</t>
  </si>
  <si>
    <t>4664fbfd-1a84-f111-ab0f-000d3a7ee765</t>
  </si>
  <si>
    <t>6debwYPAQpMLK1CknQxwLlOwEQebHxdQmv5J/iglxufivre1hXwEsa/iFFwPz0yQuKyPfzCTwgzp6R+9MBS/Mw==</t>
  </si>
  <si>
    <t>DLE-N1 on 20/06/2026 07:00</t>
  </si>
  <si>
    <t>f3d26cf5-1a84-f111-ab0f-7c1e521e7d52</t>
  </si>
  <si>
    <t>JEI3cmnaKctpM/PsJsqwqLxQQ2+5CsXnROGkCLzWfLBaQuqo0oSPYr/UMeG1wiIg3VnH4k7k5HWmDEue4xG2IA==</t>
  </si>
  <si>
    <t>DLE-N1 on 20/06/2026 06:00</t>
  </si>
  <si>
    <t>d579dff9-1a84-f111-ab0f-6045bdd1b870</t>
  </si>
  <si>
    <t>EHgMTe2LlSNIPo6r16YQgKfjvTBUBQIx6G709QjHFPH6DlZ305C/Qacn+Y2fTiY3l/Wb2HK5zD95S6ryH1N7gA==</t>
  </si>
  <si>
    <t>DLE-N1 on 20/06/2026 05:00</t>
  </si>
  <si>
    <t>46c932f8-1a84-f111-ab0f-7c1e521d6dd0</t>
  </si>
  <si>
    <t>d4o2iSRpqMSlFX+mMeyTWNL2h2Wf8mt5bCcHqixd2ejXahNZ3oufYzbiqvKfg8hZRGpa+Sw2q5Yc4KhoL6uy6w==</t>
  </si>
  <si>
    <t>DLE-N1 on 20/06/2026 04:00</t>
  </si>
  <si>
    <t>ce5365fb-1a84-f111-ab0f-7c1e521e7d52</t>
  </si>
  <si>
    <t>EKtpAHBI1e3ze35FzUXZE4J/+r0wU6W1BMXT1gwGt+pAN+AdeStW/bxE1hKOFC3FYQlN9JbHqReKCtOhfPShnQ==</t>
  </si>
  <si>
    <t>DLE-N1 on 20/06/2026 03:00</t>
  </si>
  <si>
    <t>f42603f8-1a84-f111-ab0f-000d3a7ee765</t>
  </si>
  <si>
    <t>rDLuI8ayeX/ubKtEcrBIZxS9AcRBsr4GpyjiCjgbAF0GPweo6/Cj1Qk3X8inV/hCxcTiRvbwGwOje85qqMCdsw==</t>
  </si>
  <si>
    <t>DLE-N1 on 20/06/2026 02:00</t>
  </si>
  <si>
    <t>0f88e7f4-1a84-f111-ab0f-6045bdd1b6aa</t>
  </si>
  <si>
    <t>IsPSM9n8cI6hlH8/RbTo576hLs7RfZO8X6tCxBPC0RXwyuiDkugaMRToaK5MveD3/NLXnVBWExV8/uCLZgspUw==</t>
  </si>
  <si>
    <t>DLE-N1 on 20/06/2026 01:00</t>
  </si>
  <si>
    <t>b5b5e3f9-1a84-f111-ab0e-7ced8d9b6b7b</t>
  </si>
  <si>
    <t>UzUt1giBliVr2601Eak81j0+hVTGK3Qo5O4usZxZPAViGCeZR/AuciuQ4IzUylZbhEKyuMVQM3PsAtkRVRSEJw==</t>
  </si>
  <si>
    <t>DLE-N1 on 20/06/2026 00:00</t>
  </si>
  <si>
    <t>855a2bfe-1a84-f111-ab0f-7c1e521d6dd0</t>
  </si>
  <si>
    <t>/HoNHVfqieI9sDioX7r65k5mmFpPxOvzO8ErRYz7EjSBHe7Zd4T00OD88eVdzf2N+5RO3mcl19SYdUbJ39+3Nw==</t>
  </si>
  <si>
    <t>DLE-N1 on 19/06/2026 23:00</t>
  </si>
  <si>
    <t>7fc932f8-1a84-f111-ab0f-7c1e521d6dd0</t>
  </si>
  <si>
    <t>hvaLGOrYQMG7f+X2HIPwRgdmtD7HlZjsEMMS9/xQUP6klB/ZsyCtsaVdMjKzHiixgFJgX8eoNJptk7ZaQcKz0g==</t>
  </si>
  <si>
    <t>DLE-N1 on 19/06/2026 22:00</t>
  </si>
  <si>
    <t>cf87e7f4-1a84-f111-ab0f-6045bdd1b6aa</t>
  </si>
  <si>
    <t>gBkkoXYI4x2GLJv/IqDI/tPQoOOMIdG99Mvt5ueo4Jah7I/IV4ZoCcrC4ABUJGuD4iHM5pbR3AvGIVKV6QkUfQ==</t>
  </si>
  <si>
    <t>DLE-N1 on 19/06/2026 21:00</t>
  </si>
  <si>
    <t>975a2bfe-1a84-f111-ab0f-7c1e521d6dd0</t>
  </si>
  <si>
    <t>NnvmbcX1Gnrt7W7S+Xpu1o0SuyQBxjpf0fmCpBMRa9dszkEFzK5DDK0h9e51nnt9ZD3yOSOI+ipVpNaMJm24dg==</t>
  </si>
  <si>
    <t>DLE-N1 on 19/06/2026 20:00</t>
  </si>
  <si>
    <t>a3dcfdf8-1a84-f111-ab0f-7c1e521e7522</t>
  </si>
  <si>
    <t>UzZSgIPVT+Bd43rUEuyN/Vg7FLrdWp5s4h/WXBEkPcsO3EWkha9n4t5QAkrdciSFZa/1TL9b1PWq+ec1pbr3DQ==</t>
  </si>
  <si>
    <t>DLE-N1 on 19/06/2026 19:00</t>
  </si>
  <si>
    <t>517becf5-1a84-f111-ab0e-6045bd12f47d</t>
  </si>
  <si>
    <t>wHMeOMtZadzXuVf7+WRjwZocHMLkAnw3vF9fw1StUoT41q/qYHpw3mYGpFb46EJm+XaMHH9aJBtz1bbDnbvbUw==</t>
  </si>
  <si>
    <t>DLE-N1 on 19/06/2026 18:00</t>
  </si>
  <si>
    <t>aedbfdf8-1a84-f111-ab0f-7c1e521e7522</t>
  </si>
  <si>
    <t>o4FFrKWHKz9HvGXu06Q8FEJjPobGEhZ+ORhySmXhuWCRjCcoEPjAEsY1TvRWRtNoNTCL27Zr6zUudtKZ8kW32w==</t>
  </si>
  <si>
    <t>DLE-N1 on 19/06/2026 17:00</t>
  </si>
  <si>
    <t>c92558fb-1a84-f111-ab0f-7c1e521d6cd8</t>
  </si>
  <si>
    <t>Bjnsn7I5mXdY9uKgcG89XGKbP3m0bA9c4l202B+DmV09hXIryhI7USz5Y5ApdQ7UZy7OuL4ersAILMylev4NIw==</t>
  </si>
  <si>
    <t>DLE-N1 on 19/06/2026 16:00</t>
  </si>
  <si>
    <t>ad2603f8-1a84-f111-ab0f-000d3a7ee765</t>
  </si>
  <si>
    <t>3/WKHQCmCuuz/AN6JuHywj7UReUn10nbg6+Es4YyZhYyKs91YdHoFgTgIvOwvcsOh0shUsqpHy+AlRHQfIh2ig==</t>
  </si>
  <si>
    <t>DLE-N1 on 19/06/2026 15:00</t>
  </si>
  <si>
    <t>c4fad7ff-1a84-f111-ab0f-6045bdd1b870</t>
  </si>
  <si>
    <t>Yl+HXd1NXsFX9m5lAA6i1jH8lxnsvGz1+uhrwzR5ep0YryrQvUJEZQTRVG6qRnRy98KDdguxrryNHGYw3smswQ==</t>
  </si>
  <si>
    <t>DLE-N1 on 19/06/2026 14:00</t>
  </si>
  <si>
    <t>1cd36cf5-1a84-f111-ab0f-7c1e521e7d52</t>
  </si>
  <si>
    <t>MsKC+NOvvwXFzXVaWau5FxcuIBCHpDdaQMlPrCpD13A8Cc0zziCCh/fF1mzyei4lj9XdJRJrSDp9WENiUyOJbw==</t>
  </si>
  <si>
    <t>DLE-N1 on 19/06/2026 13:00</t>
  </si>
  <si>
    <t>b0b8e600-1b84-f111-ab0f-6045bdd1b6aa</t>
  </si>
  <si>
    <t>ruoPqtxMh6Iu9mhDvd2dweH6NPUT90nmrZ+L6NgNCZVCsvGUvQbNVaO0AbWR7CyRW0LPl4fN5py9ifOaLslHrw==</t>
  </si>
  <si>
    <t>DLE-N1 on 19/06/2026 12:00</t>
  </si>
  <si>
    <t>bbb5e3f9-1a84-f111-ab0e-7ced8d9b6b7b</t>
  </si>
  <si>
    <t>lHpWl/q1zUcmXdKNVtV+O6+A/tak6KMyC6eEslSFJe/Cmb9fgK7w79NANKhlL3XMvgtdXjy/itQddRn21kKPaQ==</t>
  </si>
  <si>
    <t>DLE-N1 on 19/06/2026 11:00</t>
  </si>
  <si>
    <t>71bb5ff5-1a84-f111-ab0f-7c1e521d6cd8</t>
  </si>
  <si>
    <t>xUY/iVRKTfu5f8WHvkGk5AVwRulyFhZCSzKxG1VK585T7VT70UrPm17VYFTxLirM6izEpJZBBnvsbQUim8xSqg==</t>
  </si>
  <si>
    <t>DLE-N1 on 19/06/2026 10:00</t>
  </si>
  <si>
    <t>24dcfdf8-1a84-f111-ab0f-7c1e521e7522</t>
  </si>
  <si>
    <t>H9FU9phtVUpQ3fcjdawQSmKNuqHdmN0TeGL9aTWlSE/5EFHkiVSUQaC2Co1FPMotl2lyjhxUkzD8hGeqOb575Q==</t>
  </si>
  <si>
    <t>DLE-N1 on 19/06/2026 09:00</t>
  </si>
  <si>
    <t>71ba5ff5-1a84-f111-ab0f-7c1e521d6cd8</t>
  </si>
  <si>
    <t>ANpIXokuYXA9QZMAD+w0h3JE/HDSNZ3pXGXw8aZUNy2gXIxjbjgDVqUPr9eiWlmNPJ8kdTysMaiCWg/yoxAu7g==</t>
  </si>
  <si>
    <t>DLE-N1 on 19/06/2026 08:00</t>
  </si>
  <si>
    <t>96fbdffa-1a84-f111-ab0f-6045bdd1b6aa</t>
  </si>
  <si>
    <t>E8Ny19f+OmiR5Kzi7tdmMdfa3ffrHweFPp29+AbMBkSeEOzr7EFXydcC7DCljwsTAqYz4040aSn/1ZI0qCoQog==</t>
  </si>
  <si>
    <t>DLE-N1 on 19/06/2026 07:00</t>
  </si>
  <si>
    <t>95c932f8-1a84-f111-ab0f-7c1e521d6dd0</t>
  </si>
  <si>
    <t>vbJTus7/VgRSSUsHbzuAGW0kFyXWBk8NHEbP3j3HS0VunaOX6jqnhw3TwKX0XvSqVbiiYxG9eLEZrr0cm31fTA==</t>
  </si>
  <si>
    <t>DLE-N1 on 19/06/2026 06:00</t>
  </si>
  <si>
    <t>b279dff9-1a84-f111-ab0f-6045bdd1b870</t>
  </si>
  <si>
    <t>7krF6Hyihi3vUfnkKTVugZtrEmP2laGV3BLbJ7BeIIjjYNmDopFl+8q9GZiz61rUYm2akecrYIN0Nf168Dzi5Q==</t>
  </si>
  <si>
    <t>DLE-N1 on 19/06/2026 05:00</t>
  </si>
  <si>
    <t>fb5005f3-1a84-f111-ab0f-7c1e521e7522</t>
  </si>
  <si>
    <t>Ot+Glg7mmP1ZC0eYyDlLJsgRXsrmd/vX3FpqbIphER8Atp2gFnjeI/ZC6z5z7yhTFvVnKaqaL11pEhjsL3vgLQ==</t>
  </si>
  <si>
    <t>DLE-N1 on 19/06/2026 04:00</t>
  </si>
  <si>
    <t>b95365fb-1a84-f111-ab0f-7c1e521e7d52</t>
  </si>
  <si>
    <t>DUNbN48vqbCeWBg2IAVgjbzifO2hNf+MaV1C5XgG9Z6i1liZWYiD4JwAZdrIIL6JkjZQ9zGvLo2UesF/dBiXDQ==</t>
  </si>
  <si>
    <t>DLE-N1 on 19/06/2026 03:00</t>
  </si>
  <si>
    <t>de2300ff-1a84-f111-ab0f-7c1e521e7522</t>
  </si>
  <si>
    <t>ZKvYaNKnjjTddGFcqTZGDdjeLOeWQXDG81kzH/eZKn8BTwCOHuwhmZHFfxtBJgqw5InVlMMIJl2OaCu4h0R/RQ==</t>
  </si>
  <si>
    <t>DLE-N1 on 19/06/2026 02:00</t>
  </si>
  <si>
    <t>b3b1e9fb-1a84-f111-ab0e-6045bd12f47d</t>
  </si>
  <si>
    <t>ua0vTY6IzDliJ8ce99eEofgQEN/xKaebzcCf7ROkYoolzcBHjCbdP1+aykI5pE3LxKl8w27H6mE2hcxq2cLbjA==</t>
  </si>
  <si>
    <t>DLE-N1 on 19/06/2026 01:00</t>
  </si>
  <si>
    <t>63fbdffa-1a84-f111-ab0f-6045bdd1b6aa</t>
  </si>
  <si>
    <t>8ZlXwDVQlNZTk/iGrp9kBXfGuWc+l/lTuwIvbSFpLnEWO3iSkxQwppGHQMTgRqcX9IdGZUR970MR+H420qruQA==</t>
  </si>
  <si>
    <t>DLE-N1 on 19/06/2026 00:00</t>
  </si>
  <si>
    <t>5bc932f8-1a84-f111-ab0f-7c1e521d6dd0</t>
  </si>
  <si>
    <t>bS1rdpBFgyOrJku/56U2mXcPfGXPadBIm4wmw9lhJ/AWcP+tUG2EV3TPGzhzh8LrSkfKkYfRqM9FJiXtnjfE0A==</t>
  </si>
  <si>
    <t>DLE-N1 on 18/06/2026 23:00</t>
  </si>
  <si>
    <t>dac932f8-1a84-f111-ab0f-7c1e521d6dd0</t>
  </si>
  <si>
    <t>ZxVulDVwS2scpA6uY3FhYz37r1x+Z7L65V/WwVujii9oie1hAdcngXpx24saQ2S9CsoyisYeX0+7B8TCNTwVTA==</t>
  </si>
  <si>
    <t>DLE-N1 on 18/06/2026 22:00</t>
  </si>
  <si>
    <t>3377e6f3-1a84-f111-ab0e-7ced8d9b6b7b</t>
  </si>
  <si>
    <t>EhABNQuF0XcNBOE6CsLkFSWXDyvBWK3V1Pdqlm+GvsGScNGg/iClcX0b3THhLemhRWc03BxVcsYpXxlZ43zsbQ==</t>
  </si>
  <si>
    <t>DLE-N1 on 18/06/2026 21:00</t>
  </si>
  <si>
    <t>39fbdffa-1a84-f111-ab0f-6045bdd1b6aa</t>
  </si>
  <si>
    <t>ao3cvUGe4ZAe6JgbUGJznHq5GeYpfYT3WcdzErm6t/sqtMWgKI7NsgP2vS+3qYx7X4EvRBEc2RzfEQSwoZVdCA==</t>
  </si>
  <si>
    <t>DLE-N1 on 18/06/2026 20:00</t>
  </si>
  <si>
    <t>725a2bfe-1a84-f111-ab0f-7c1e521d6dd0</t>
  </si>
  <si>
    <t>+iad0H7Azh9KEIUhZnS3D4Y1yL6Q9K18Cg9RavVSiKx+rmHibhxnRW8F8W5MehLSnOcyXlTSRAQvsQTO9jzXTA==</t>
  </si>
  <si>
    <t>DLE-N1 on 18/06/2026 19:00</t>
  </si>
  <si>
    <t>95dcfdf8-1a84-f111-ab0f-7c1e521e7522</t>
  </si>
  <si>
    <t>N1mSovHBS6Qf5rB/d+Y24Zl+SR1qOA67XrnT2zjRrSWoysUBIRrZbLM2X8YlzUUlf/WwmlE7dYmYyuYkILzYdg==</t>
  </si>
  <si>
    <t>DLE-N1 on 18/06/2026 18:00</t>
  </si>
  <si>
    <t>e12558fb-1a84-f111-ab0f-7c1e521d6cd8</t>
  </si>
  <si>
    <t>Od2K/uVpAn+lJX3Eh9mvjLvW+0Cfulqgw9B4Tz6jR+oSosE1/UHcMT4MyPfvI2CRoFtyk3K3ueidaa+12L3dKw==</t>
  </si>
  <si>
    <t>DLE-N1 on 18/06/2026 17:00</t>
  </si>
  <si>
    <t>7679dff9-1a84-f111-ab0f-6045bdd1b870</t>
  </si>
  <si>
    <t>bP+u3mX7hNoZKytkPRAgmtPYcpIgv6TxwaIKQGibBbk8YTqAu5kNOR5Pyrvkaw6+JejXUY8E6ZuAA7hGXESzTQ==</t>
  </si>
  <si>
    <t>DLE-N1 on 18/06/2026 16:00</t>
  </si>
  <si>
    <t>c5fad7ff-1a84-f111-ab0f-6045bdd1b870</t>
  </si>
  <si>
    <t>1Wcw9hclyEVYolIL/IqRNuoESFpmwuohIPJTEJOq4qsk4tgeuhHSG4aQFwyL2YjwrrdZl77gMA2+6ev9/9IISg==</t>
  </si>
  <si>
    <t>DLE-N1 on 18/06/2026 15:00</t>
  </si>
  <si>
    <t>f5dbfdf8-1a84-f111-ab0f-7c1e521e7522</t>
  </si>
  <si>
    <t>nMSyDL9i04tO6OUAjKnrpH0dEREUUA7kEL7IB+RGosdpmmM724NDGUwlIfUkxzk6OI3J/nHWE65nGDa4mdFjaA==</t>
  </si>
  <si>
    <t>DLE-N1 on 18/06/2026 14:00</t>
  </si>
  <si>
    <t>fcfad7ff-1a84-f111-ab0f-6045bdd1b870</t>
  </si>
  <si>
    <t>tNrXjsULgNFw6gHjnLN2IgNSa9AK8Pv6BeF0NLN/iAuoRNIiFxjg2EHTwLgOrwtKTwmN7WjRC64RvIMoU1APbg==</t>
  </si>
  <si>
    <t>DLE-N1 on 18/06/2026 13:00</t>
  </si>
  <si>
    <t>ba56dcff-1a84-f111-ab0e-7ced8d9b6b7b</t>
  </si>
  <si>
    <t>xeCvi2s1gybqfnqCrQDcLAB4HI7G5ufFf6lXylBDGr7T3tV7018RYNGh1qNJkKoiyRrtkzTZkTRgJ5mm50HFzw==</t>
  </si>
  <si>
    <t>DLE-N1 on 18/06/2026 12:00</t>
  </si>
  <si>
    <t>b1b5e3f9-1a84-f111-ab0e-7ced8d9b6b7b</t>
  </si>
  <si>
    <t>DhO40BHDXGIz3bZD/bFvfBxy6U/Q47z7NQxiYVwmhd15fPobxGj+/3O+WkHyHDGF1hUVo99un/4JBoIQ4TT8fQ==</t>
  </si>
  <si>
    <t>DLE-N1 on 18/06/2026 11:00</t>
  </si>
  <si>
    <t>c47becf5-1a84-f111-ab0e-6045bd12f47d</t>
  </si>
  <si>
    <t>4LaNuIVBh9/mi6Wd+C6xqouch7QrgIHb/Mof77nBEAiTZ3OY2dv2HJyx6i/UP0nvjcoXJ/mmdl1DCyto1Tnj4Q==</t>
  </si>
  <si>
    <t>DLE-N1 on 18/06/2026 10:00</t>
  </si>
  <si>
    <t>c7c932f8-1a84-f111-ab0f-7c1e521d6dd0</t>
  </si>
  <si>
    <t>WNMxK1zn7cQ87U43XxslyRxfYFjFUu5I+9F7t4U/RCSLb/dMimsMR+Hzb3VSPMbaTmHZ4CgU0wuHW/0+iw11BQ==</t>
  </si>
  <si>
    <t>DLE-N1 on 18/06/2026 09:00</t>
  </si>
  <si>
    <t>5a8ae4f3-1a84-f111-ab0f-6045bdd1b870</t>
  </si>
  <si>
    <t>GexWkvIwnOKfLUvKB63vRf6aNTyBZYgJ69eJ0J07R/1rBotIeVDYwzZeZnLwGd0sTSLq/6jBkTRHjidkZIPmZA==</t>
  </si>
  <si>
    <t>DLE-N1 on 18/06/2026 08:00</t>
  </si>
  <si>
    <t>0fdcfdf8-1a84-f111-ab0f-7c1e521e7522</t>
  </si>
  <si>
    <t>a2C1bfqJPfIX2JH9GqJuTe58xc69OOaNUol2uQNWHtEAtCjCjLQ07MFsr/DJDOvx8G891own1q2hWX5/CDgjOQ==</t>
  </si>
  <si>
    <t>DLE-N1 on 18/06/2026 07:00</t>
  </si>
  <si>
    <t>0588e7f4-1a84-f111-ab0f-6045bdd1b6aa</t>
  </si>
  <si>
    <t>Q9nKM/lC5DAccZvL0I0Sirli7n0z2I2O4Gj6kykChIMRZnIpKOt5ZsnVHt2rYi0ddSQBk7J1cUD8OZb4KZGlaA==</t>
  </si>
  <si>
    <t>DLE-N1 on 18/06/2026 06:00</t>
  </si>
  <si>
    <t>5f2400ff-1a84-f111-ab0f-7c1e521e7522</t>
  </si>
  <si>
    <t>wVHmhfY2yEZ8zUS2yY9KGB5u7PzK0+tEhZWbLF31dMcpCZOowzQSsQts6dU95gfszftJDL7GP7VECrDyfrM7Jg==</t>
  </si>
  <si>
    <t>DLE-N1 on 18/06/2026 05:00</t>
  </si>
  <si>
    <t>722703f8-1a84-f111-ab0f-000d3a7ee765</t>
  </si>
  <si>
    <t>Ei8DpF4jOUX6UxYDqOpaWmrmCpJfORYOdZ5MjRJo87AqeP3imqwn+EG1fwLv+nlssFl3mjNyET8EgVojmBZiFw==</t>
  </si>
  <si>
    <t>DLE-N1 on 18/06/2026 04:00</t>
  </si>
  <si>
    <t>9cc932f8-1a84-f111-ab0f-7c1e521d6dd0</t>
  </si>
  <si>
    <t>vQHQRRk8SF/wCgCvJ6KS9UCUaJtSnMTnur2nTAit7kK/CcCRFEZ/qbdHGv5AgQwgNE/j9igWLR0IhxXS54Ukiw==</t>
  </si>
  <si>
    <t>DLE-N1 on 18/06/2026 03:00</t>
  </si>
  <si>
    <t>19d36cf5-1a84-f111-ab0f-7c1e521e7d52</t>
  </si>
  <si>
    <t>6zQQYwzaalAyyGL2HsVKUOGFLX5p/mCAcrjDkd4fcEcg3afGj7u+tf2MpTZHVn4wW/fd4dxZzdL6n6CrAAsAwg==</t>
  </si>
  <si>
    <t>DLE-N1 on 18/06/2026 02:00</t>
  </si>
  <si>
    <t>21fbdffa-1a84-f111-ab0f-6045bdd1b6aa</t>
  </si>
  <si>
    <t>1VygfrRR5Aj/teMJpJqBkXF+zHLeLCFLacQ5aS0ChNcAviKQ8YN7ogWiXwDtQ62qQ4hKW++ZoOAwvrcrzyChBg==</t>
  </si>
  <si>
    <t>DLE-N1 on 18/06/2026 01:00</t>
  </si>
  <si>
    <t>5aac35f2-1a84-f111-ab0f-7c1e521d6dd0</t>
  </si>
  <si>
    <t>BDI+W4AGYjqKIlSvZ4WGNrCgswlIjwgUDKIgtgZ3SeEngBAZ7V5IrJ544rA1Np0v4FHolob7nBDSvM381rvFOw==</t>
  </si>
  <si>
    <t>DLE-N1 on 18/06/2026 00:00</t>
  </si>
  <si>
    <t>7479dff9-1a84-f111-ab0f-6045bdd1b870</t>
  </si>
  <si>
    <t>Ht+dUKw6bMXAP/FcbZ/zPUYt3UO8DG3ZJflxIE2Pfo3BRBCo9tZFDcOEClIcinUMHLP6H5pF4U3lK2p2H5MBmw==</t>
  </si>
  <si>
    <t>DLE-N1 on 17/06/2026 23:00</t>
  </si>
  <si>
    <t>bab1e9fb-1a84-f111-ab0e-6045bd12f47d</t>
  </si>
  <si>
    <t>T8eF7zBByqflYDpZQQeQWGrBM9yJEfC5xU3e1xdUBg+XX++fte47MTxe4r5/gwNQXPG8MB9tDdNIQsKD7I3E0w==</t>
  </si>
  <si>
    <t>DLE-N1 on 17/06/2026 22:00</t>
  </si>
  <si>
    <t>0cfbd7ff-1a84-f111-ab0f-6045bdd1b870</t>
  </si>
  <si>
    <t>L0pIyKelb7DDc+4kNmmK4sebamewdDH+xW3wDP8RAMnp1e3g84KQCQZuBj9gN2cwouXvSQfPonSkhP5Z5btpsg==</t>
  </si>
  <si>
    <t>DLE-N1 on 17/06/2026 21:00</t>
  </si>
  <si>
    <t>99c932f8-1a84-f111-ab0f-7c1e521d6dd0</t>
  </si>
  <si>
    <t>lGDGQ1Jqor3+tsjf7Dnrm2VG4IA3umV5jqZ7va/Fw6SF1ClZlLJQhRhAeoVFvk5Kq6qHgPFGlEeOgwwfVEVLPg==</t>
  </si>
  <si>
    <t>DLE-N1 on 17/06/2026 20:00</t>
  </si>
  <si>
    <t>e65265fb-1a84-f111-ab0f-7c1e521e7d52</t>
  </si>
  <si>
    <t>BTJ8LNZyfXkfBIkxom+4Snw3Z41y979UUYmfeZDrBcvomOCcC2GLyH6CxD03RCnNMzjKm9+CLOgqIZ1Rq/JDmg==</t>
  </si>
  <si>
    <t>DLE-N1 on 17/06/2026 19:00</t>
  </si>
  <si>
    <t>02fbd7ff-1a84-f111-ab0f-6045bdd1b870</t>
  </si>
  <si>
    <t>QKQ1EWN0uVJSkJJd0vDvnpBDPF4JHh4ATNyPRsOQ4tNbWwDqDabcvqDtukq5GeCLKevPwsC7s7erFYebeqw2NA==</t>
  </si>
  <si>
    <t>DLE-N1 on 17/06/2026 18:00</t>
  </si>
  <si>
    <t>7ddcfdf8-1a84-f111-ab0f-7c1e521e7522</t>
  </si>
  <si>
    <t>EEPOGxnT/m48VzCTla6fPnumaDN4GWknp508hhzQWzJltDjAf5gbVR+WWfDCk88SiG+yapsd+4/08skZni2IIw==</t>
  </si>
  <si>
    <t>DLE-N1 on 17/06/2026 17:00</t>
  </si>
  <si>
    <t>1edcfdf8-1a84-f111-ab0f-7c1e521e7522</t>
  </si>
  <si>
    <t>pEJAP/B5XLfcHRQyNcz3cyzthEnjsBEfew79DaVbwai8/PUHRa2cRcB3znKICDImSSG5g274jaGPD8T2udqVwg==</t>
  </si>
  <si>
    <t>DLE-N1 on 17/06/2026 16:00</t>
  </si>
  <si>
    <t>c863fbfd-1a84-f111-ab0f-000d3a7ee765</t>
  </si>
  <si>
    <t>ys9WUiv91IZmneAtTt8dO+KDtvgdAPM4sRtdHo36LO8g7tgF/LjHb/9I+Dti0842jmqqIXs+fi1Vr5ohhemTrA==</t>
  </si>
  <si>
    <t>DLE-N1 on 17/06/2026 15:00</t>
  </si>
  <si>
    <t>6277e6f3-1a84-f111-ab0e-7ced8d9b6b7b</t>
  </si>
  <si>
    <t>4VzsQv7HMZVqik37sdKf5ZYRAAV07MznnkQ7a9QW8OWSqfPXQ3uj3u9TijY+frMevOPOE1W4i0aBYY02kbzAyw==</t>
  </si>
  <si>
    <t>DLE-N1 on 17/06/2026 14:00</t>
  </si>
  <si>
    <t>c0fad7ff-1a84-f111-ab0f-6045bdd1b870</t>
  </si>
  <si>
    <t>vNwfRAa/8IPHvRKdH+4LJLJ7TaqLh/2VRXv3Htxj+hx2276C4U7dSLRDpegUHH+CsFnG1RjRnmnzqusBhSMX7A==</t>
  </si>
  <si>
    <t>DLE-N1 on 17/06/2026 13:00</t>
  </si>
  <si>
    <t>8cb2e9fb-1a84-f111-ab0e-6045bd12f47d</t>
  </si>
  <si>
    <t>asKpPgEKevPA8X8k5u52mADaljNrUrLSYdD2iiLMo96iDaqv7MgkCupQsImMi9UFAyiZudwYCGEtkwY77yGHmQ==</t>
  </si>
  <si>
    <t>DLE-N1 on 17/06/2026 12:00</t>
  </si>
  <si>
    <t>c6fadffa-1a84-f111-ab0f-6045bdd1b6aa</t>
  </si>
  <si>
    <t>CzoSd9z879+F7fpOodyNLgvTT7ZAFYSmlAEkhKZcLND10PPWHGPaq7k/698RNdKtlwwCGWOt6r9aNCUH9x78qA==</t>
  </si>
  <si>
    <t>DLE-N1 on 17/06/2026 11:00</t>
  </si>
  <si>
    <t>f979dff9-1a84-f111-ab0f-6045bdd1b870</t>
  </si>
  <si>
    <t>5OtXn97kv/GQ/uEsx3+iPsh7oMWMbE9y/dZzn+uTTLM2xpOQWjKUgABQT2gVQ5WDYz3VjeVpD8TP02TB1UBpqg==</t>
  </si>
  <si>
    <t>DLE-N1 on 17/06/2026 10:00</t>
  </si>
  <si>
    <t>9d5a2bfe-1a84-f111-ab0f-7c1e521d6dd0</t>
  </si>
  <si>
    <t>SNNS1opgHJR8DlCnXU1WCJcBdrx2ctTv8DHqHuWuhr3DnA784srFye2RhyZoAOqGH0XlwSzO8jPn5IpJHCLcPQ==</t>
  </si>
  <si>
    <t>DLE-N1 on 17/06/2026 09:00</t>
  </si>
  <si>
    <t>c87becf5-1a84-f111-ab0e-6045bd12f47d</t>
  </si>
  <si>
    <t>HqtuPRIBR59Dauu9F7kKI5FcDG7BO6TwfaZ8rK7Pw4NWtYL6MegrQLIUpOMg8f/LjhXDgbcvyx2VAgAvDyE58w==</t>
  </si>
  <si>
    <t>DLE-N1 on 17/06/2026 08:00</t>
  </si>
  <si>
    <t>1fb2e9fb-1a84-f111-ab0e-6045bd12f47d</t>
  </si>
  <si>
    <t>opHRoI5YGdFJYo1598oKYTCYhLy3n91YeCER7IH7kPTXjWqniUfe1SBHg8L2dX0wBx6tvNVjv9a0JMjv2oilOA==</t>
  </si>
  <si>
    <t>DLE-N1 on 17/06/2026 07:00</t>
  </si>
  <si>
    <t>05fbdffa-1a84-f111-ab0f-6045bdd1b6aa</t>
  </si>
  <si>
    <t>mmaGT86WT1ksHysJ9DAOkVqg25E7OF7vTYAPUp1lk7dgis/+VaN3ey7BvFwbexdXfA8aN2mToG18qRj8L3gZRg==</t>
  </si>
  <si>
    <t>DLE-N1 on 17/06/2026 06:00</t>
  </si>
  <si>
    <t>37c932f8-1a84-f111-ab0f-7c1e521d6dd0</t>
  </si>
  <si>
    <t>xO/LooCUZx0BFvODFruFnE3UHEAYTeaGLYPv5JK6O1ukPVw32+l4xNVh5YV05nZLvYzmxtVpuDyxAAL15AydMw==</t>
  </si>
  <si>
    <t>DLE-N1 on 17/06/2026 05:00</t>
  </si>
  <si>
    <t>b2ba5ff5-1a84-f111-ab0f-7c1e521d6cd8</t>
  </si>
  <si>
    <t>kCnqA9/Xr5ahTacHtJoHoBjbSkQeg/8eZCE4l4YgOhk47t2p4XgskdAFxgoDIBIGjnrubAnE66OtxqE9cYNqkw==</t>
  </si>
  <si>
    <t>DLE-N1 on 17/06/2026 04:00</t>
  </si>
  <si>
    <t>3c2658fb-1a84-f111-ab0f-7c1e521d6cd8</t>
  </si>
  <si>
    <t>joQu7JhfuhqSEUQZqsb/xu5e1k8QAFU+sFC0NOUeoOeMLLvKlK6toNzltD67UhJX3t17jbPf4HaLkynZQ68ATA==</t>
  </si>
  <si>
    <t>DLE-N1 on 17/06/2026 03:00</t>
  </si>
  <si>
    <t>10d36cf5-1a84-f111-ab0f-7c1e521e7d52</t>
  </si>
  <si>
    <t>OZ1BXTAXZXjaiv45/R2FQHrzXoWfgr7xK9SP8m0dArGSZ+HfaikIkQuAJE6ou5FAN6cOx/1PX/ceInljVy4u6g==</t>
  </si>
  <si>
    <t>DLE-N1 on 17/06/2026 02:00</t>
  </si>
  <si>
    <t>b263fbfd-1a84-f111-ab0f-000d3a7ee765</t>
  </si>
  <si>
    <t>OYWuqljrIew5sjZa24IVe5YLFkQ39EZjtYDAoFTgRTDLqfglnMjxYnyZGEc1l85RlqlqZ88uEOcwQSV298mSig==</t>
  </si>
  <si>
    <t>DLE-N1 on 17/06/2026 01:00</t>
  </si>
  <si>
    <t>385365fb-1a84-f111-ab0f-7c1e521e7d52</t>
  </si>
  <si>
    <t>h4iMOjKkd8fSU5ptWq1ZzdnMttZPc9C57gcAk3TT7YFndCOA4lwYWRybQDpF4BwjE4u7vZGWEvrmThI4y7UMxw==</t>
  </si>
  <si>
    <t>DLE-N1 on 17/06/2026 00:00</t>
  </si>
  <si>
    <t>985365fb-1a84-f111-ab0f-7c1e521e7d52</t>
  </si>
  <si>
    <t>eW7LcKiNE3Sl5xuZvWt8e8xbe7YS5vcIuViE1JOHJHOoE9QIusm6fSskDBYyMVB9+V0n9VSIulZW+lbhH9XySg==</t>
  </si>
  <si>
    <t>DLE-N1 on 16/06/2026 23:00</t>
  </si>
  <si>
    <t>402400ff-1a84-f111-ab0f-7c1e521e7522</t>
  </si>
  <si>
    <t>/CIc49EQy1DUSAnFGqBP2HJpuXs9HcmBs4aHxxBk0K91YAUyjo0eq+pTDD+aqIB9XKJbqoFeRtqpXiyw3Ogrkg==</t>
  </si>
  <si>
    <t>DLE-N1 on 16/06/2026 22:00</t>
  </si>
  <si>
    <t>cffadffa-1a84-f111-ab0f-6045bdd1b6aa</t>
  </si>
  <si>
    <t>imYWZ36GkS8ltJJDaoeLp5qIi9yPyJtuUobVC8djKVdgyBgheaC1MgdiELBQdlYdXcdx50/Fp6a+AgfpkPAetw==</t>
  </si>
  <si>
    <t>DLE-N1 on 16/06/2026 21:00</t>
  </si>
  <si>
    <t>ef5265fb-1a84-f111-ab0f-7c1e521e7d52</t>
  </si>
  <si>
    <t>FAPesAR27UmkJEhcsu46s5alQXtPXH29SOXB+NzpFgPJVAVatl6uMa4rv4k99uc/z7I39Ws4go1ww8sCWJDhIg==</t>
  </si>
  <si>
    <t>DLE-N1 on 16/06/2026 20:00</t>
  </si>
  <si>
    <t>0a2703f8-1a84-f111-ab0f-000d3a7ee765</t>
  </si>
  <si>
    <t>YDs1V4TxgLtYIQr4oCV0dQ91PWoK5LYPiP/tzwl2gEqUm8tYXPRjj7GI8NCjZgWSGYZjQ+tt/3HNK1cI8cSypQ==</t>
  </si>
  <si>
    <t>DLE-N1 on 16/06/2026 19:00</t>
  </si>
  <si>
    <t>072400ff-1a84-f111-ab0f-7c1e521e7522</t>
  </si>
  <si>
    <t>kf8cN0s644TO0xErqy7NLpnWjlYRqBJOhqSb7uiGcNVtugzAa07yxiWKTB5NEBeIsu93herN7gUmccHQqjXH1w==</t>
  </si>
  <si>
    <t>DLE-N1 on 16/06/2026 18:00</t>
  </si>
  <si>
    <t>9eba5ff5-1a84-f111-ab0f-7c1e521d6cd8</t>
  </si>
  <si>
    <t>d8zhVuGj/zQchysjigG+Vc6IM2uqsLPrHelw6wnGyTl1NI1cZyZdeiDvUtZ/6lms4pM+/ZOhmXd1GAaUB6vepg==</t>
  </si>
  <si>
    <t>DLE-N1 on 16/06/2026 17:00</t>
  </si>
  <si>
    <t>0388e7f4-1a84-f111-ab0f-6045bdd1b6aa</t>
  </si>
  <si>
    <t>Sc0L670IL7JoGyJkvKM4NwQqWcwHYCxq3nC5m52bdKGSK6Br84UWq/0GOX/KHRFZMpJp9kZbHGOfgaawX/yMuQ==</t>
  </si>
  <si>
    <t>DLE-N1 on 16/06/2026 16:00</t>
  </si>
  <si>
    <t>485365fb-1a84-f111-ab0f-7c1e521e7d52</t>
  </si>
  <si>
    <t>Tisi5rzFeRK0ArjdykbsCsQlUI3JURWYx/LcztPuNqihemePZ8ofe22mT7aMGb4vRAsZOm8Q2nPYlKi5HLS6gw==</t>
  </si>
  <si>
    <t>DLE-N1 on 16/06/2026 15:00</t>
  </si>
  <si>
    <t>c3ba5ff5-1a84-f111-ab0f-7c1e521d6cd8</t>
  </si>
  <si>
    <t>agyhyJgIJrKrtIlVDzW4MeLcQOT++FLuPufu7+4uVVkSaLeIlTj2/etzOmVcs0I/eNr54TEDG34WmbFsbEB8GA==</t>
  </si>
  <si>
    <t>DLE-N1 on 16/06/2026 14:00</t>
  </si>
  <si>
    <t>22fbdffa-1a84-f111-ab0f-6045bdd1b6aa</t>
  </si>
  <si>
    <t>8RLL5zjZRxqptj8B+N+OhstGILQHcmveHJ75rlMRKlCH5PBlDqLzprS53PyiLiFACZGVlE0s/pxTn/ZH1vLebw==</t>
  </si>
  <si>
    <t>DLE-N1 on 16/06/2026 13:00</t>
  </si>
  <si>
    <t>d9dbfdf8-1a84-f111-ab0f-7c1e521e7522</t>
  </si>
  <si>
    <t>TvEWsvK+g2AVfY51nVuna3hHt8Dm2tujks2LLdTvASV2adWGI35GqL3gOduM0mdPoubs06zsPiVZOirFPfzVPw==</t>
  </si>
  <si>
    <t>DLE-N1 on 16/06/2026 12:00</t>
  </si>
  <si>
    <t>dcfad7ff-1a84-f111-ab0f-6045bdd1b870</t>
  </si>
  <si>
    <t>JFP1oAVQDZHW1KELKil4VwMonCV9SeW8OJos4DHaaFtqToLKbsGor8XuhwPUPR6a8oE9NxktvLlQYbIB7DSM0g==</t>
  </si>
  <si>
    <t>DLE-N1 on 16/06/2026 11:00</t>
  </si>
  <si>
    <t>6ac932f8-1a84-f111-ab0f-7c1e521d6dd0</t>
  </si>
  <si>
    <t>dbDfJQygZz59aOvlAjLZMKR+wG7VlJ9cPSPKLPoD6vIq1aLaPnSpWQfWXn/Pwlbq/BDaYDUckX9eecGieP87Rg==</t>
  </si>
  <si>
    <t>DLE-N1 on 16/06/2026 10:00</t>
  </si>
  <si>
    <t>be79dff9-1a84-f111-ab0f-6045bdd1b870</t>
  </si>
  <si>
    <t>ILqu4uLbrcFoYUzkA1Q2T5XCtnPXYbRu57/eHbyI1xnMjLWKWnw4dIaWct0kGnvcwgLPgKD8mxRemUBVNmVhyg==</t>
  </si>
  <si>
    <t>DLE-N1 on 16/06/2026 09:00</t>
  </si>
  <si>
    <t>20d36cf5-1a84-f111-ab0f-7c1e521e7d52</t>
  </si>
  <si>
    <t>6yOSNr05dSsimDa0R4tqPW4OcBsfMwG//O0r1wUWamy9VhJygXEzILEvsiACwddkDA6IrGa2Kv0NsUhTqxYnrw==</t>
  </si>
  <si>
    <t>DLE-N1 on 16/06/2026 08:00</t>
  </si>
  <si>
    <t>e9fad7ff-1a84-f111-ab0f-6045bdd1b870</t>
  </si>
  <si>
    <t>aMDzMp/MZ9fzrFLEmvaQf6cnSJ8O/YcUN7/I6JyIqD5vtsHIGNpDmnMZYMAQ/IQbWe2n5cPAEiHYrfC0QFdMKw==</t>
  </si>
  <si>
    <t>DLE-N1 on 16/06/2026 07:00</t>
  </si>
  <si>
    <t>105a2bfe-1a84-f111-ab0f-7c1e521d6dd0</t>
  </si>
  <si>
    <t>JKltiKTSrV0Sl/Kg8Ye2nbB02yHHusz3NyLQp+hA6lF3lKhDDSeovhmwvZxSymXaS1foHsK+ldoU7U27bluCZQ==</t>
  </si>
  <si>
    <t>DLE-N1 on 16/06/2026 06:00</t>
  </si>
  <si>
    <t>aeba5ff5-1a84-f111-ab0f-7c1e521d6cd8</t>
  </si>
  <si>
    <t>KrxlhpqBgXasg3Niee3IIsC9Ic9ZEZoRWRZfCSohsdNkNPKRJEd7csKeNSRURTDcC5AQWWbtfmQzmZacBgF4yg==</t>
  </si>
  <si>
    <t>DLE-N1 on 16/06/2026 05:00</t>
  </si>
  <si>
    <t>cab1e9fb-1a84-f111-ab0e-6045bd12f47d</t>
  </si>
  <si>
    <t>DT1arDuPqO3A/0ebNbhoVyqwWf1Zg9ORF8W9S0axJG9OqNpUCpJ+sJQDYEv1HW1BIRbv8SYdSu+UzP7/TJrkeA==</t>
  </si>
  <si>
    <t>DLE-N1 on 16/06/2026 04:00</t>
  </si>
  <si>
    <t>fb2603f8-1a84-f111-ab0f-000d3a7ee765</t>
  </si>
  <si>
    <t>DP+m69wKqWw3MeLyjt+nfVp8U9y3EkWB87U7Lkk3KdK6stGAWUDK6NIwLhLjL0b6HVkGgkzYT6dBqre8n1IrdA==</t>
  </si>
  <si>
    <t>DLE-N1 on 16/06/2026 03:00</t>
  </si>
  <si>
    <t>8a7adff9-1a84-f111-ab0f-6045bdd1b870</t>
  </si>
  <si>
    <t>CMGVsFCZ4kSmchSFeribp/5ZyaAtdh5+CajKwk6YeBkYSPJsgHZmxbBHbXnk5qUfHGhLF1CITPTmGsCc9Cy8Bw==</t>
  </si>
  <si>
    <t>DLE-N1 on 16/06/2026 02:00</t>
  </si>
  <si>
    <t>2cc932f8-1a84-f111-ab0f-7c1e521d6dd0</t>
  </si>
  <si>
    <t>u1XQj6CsrNi7ago34nIJ2Zf74wMx8s0eLAnFTLg9fbvW8TmXBWt9+16CziDuIqKInxCyWm3rfz4OEN+1czTowg==</t>
  </si>
  <si>
    <t>DLE-N1 on 16/06/2026 01:00</t>
  </si>
  <si>
    <t>805365fb-1a84-f111-ab0f-7c1e521e7d52</t>
  </si>
  <si>
    <t>BMZ7XTzCjHK6gAyaYQn+e5SehCGr2BnuKS1teFZYSKpSQbZAqOC0R3YN1kNeryoX60hXnrojzPM1tDLWTEpg4g==</t>
  </si>
  <si>
    <t>DLE-N1 on 16/06/2026 00:00</t>
  </si>
  <si>
    <t>f22558fb-1a84-f111-ab0f-7c1e521d6cd8</t>
  </si>
  <si>
    <t>rVZOs4YYK6X1H+c0JLzMsCmnSXgR7j+NtBE+nn0KTZcKrgaHAfcmRm36R/Bso1+rAj14oYQzJm3J1Ym+TMf1mQ==</t>
  </si>
  <si>
    <t>DLE-N1 on 15/06/2026 23:00</t>
  </si>
  <si>
    <t>a92300ff-1a84-f111-ab0f-7c1e521e7522</t>
  </si>
  <si>
    <t>8Gqm2seVwCOIutw++n8TulRUMHaxiqJbXWJeE/Hjhipl5HmoUNzudOerLtQ2SABWQLjfQnX1Ojtp+Nq02sKjwg==</t>
  </si>
  <si>
    <t>DLE-N1 on 15/06/2026 22:00</t>
  </si>
  <si>
    <t>8bc932f8-1a84-f111-ab0f-7c1e521d6dd0</t>
  </si>
  <si>
    <t>3g4MkzIzu+kAM/cgMMIzaNUK6b0rHkzTIiex5IGUZmdFx9P5dkGD5rp4m4aB+jIKvzAPZI+71rsKxc4OBaWvhQ==</t>
  </si>
  <si>
    <t>DLE-N1 on 15/06/2026 21:00</t>
  </si>
  <si>
    <t>61b5e3f9-1a84-f111-ab0e-7ced8d9b6b7b</t>
  </si>
  <si>
    <t>D07lZUScWOaQsIpBJMph6VAe7lQWZNYRJsHUvqVuTZCSYJ3Ya/quyXgGdh3s+hpLeSXrUqveA/9pgU2sJ4TKlQ==</t>
  </si>
  <si>
    <t>DLE-N1 on 15/06/2026 20:00</t>
  </si>
  <si>
    <t>d45365fb-1a84-f111-ab0f-7c1e521e7d52</t>
  </si>
  <si>
    <t>aYcF1kzXtyTrqRX4d7Mmas0p7XHUxFfOU6FSfVjL68XV5q3Zee+1gKpNxejIOABts9vo8Fhw9mqezJhLzv/7Ag==</t>
  </si>
  <si>
    <t>DLE-N1 on 15/06/2026 19:00</t>
  </si>
  <si>
    <t>a2b8e600-1b84-f111-ab0f-6045bdd1b6aa</t>
  </si>
  <si>
    <t>o5B7V1A0LrXMQUosKAjcUvGXlX5PhqDRsFcm6Hu71R/mJjiAbqv6RLEW53FI7MISJaWhnPmx67L9DXBiqEErMA==</t>
  </si>
  <si>
    <t>DLE-N1 on 15/06/2026 18:00</t>
  </si>
  <si>
    <t>c6592bfe-1a84-f111-ab0f-7c1e521d6dd0</t>
  </si>
  <si>
    <t>seNgWu/8aupoapjIunNvWnpBe3SowAJQ+OwdMw4uImuw2+Bg9jX6v6DI1i1et82+ViRfb0wAUtPlyVAqE4aH/A==</t>
  </si>
  <si>
    <t>DLE-N1 on 15/06/2026 17:00</t>
  </si>
  <si>
    <t>0088e7f4-1a84-f111-ab0f-6045bdd1b6aa</t>
  </si>
  <si>
    <t>+DJ+95V6rO7FBn5Pk9Bcm92uSUq/yhHDnXFiBWsHy4VgKlUhPuUfIogmBZBJihqhfzwPblLHx6JPXzuqa1AjPg==</t>
  </si>
  <si>
    <t>DLE-N1 on 15/06/2026 16:00</t>
  </si>
  <si>
    <t>20b5e3f9-1a84-f111-ab0e-7ced8d9b6b7b</t>
  </si>
  <si>
    <t>1gfqy9l/0dfR056/M2L/xVQNM3fw2pBpkCCGU4m7F2gRlbUisKfG2y8X6Ergovdl+SGWyGw73UEohaKG9J7etw==</t>
  </si>
  <si>
    <t>DLE-N1 on 15/06/2026 15:00</t>
  </si>
  <si>
    <t>7b7becf5-1a84-f111-ab0e-6045bd12f47d</t>
  </si>
  <si>
    <t>zKhhIucAlz0hFNClxFDoJIQRCnhoIdMU0PAz9MqpqgXnvOj1FzNUuGlcmy1bywdG7a9LMY19JOJq+g9iAk6TYw==</t>
  </si>
  <si>
    <t>DLE-N1 on 15/06/2026 14:00</t>
  </si>
  <si>
    <t>332703f8-1a84-f111-ab0f-000d3a7ee765</t>
  </si>
  <si>
    <t>bA3DFdx7pgqJgduY8FsCbKdvFQFEPPXZzDQxI4zt/pJV4hUYy5BJ8s6OhZ83e/1r79JZo2zVC0N3BEPyLLgKEQ==</t>
  </si>
  <si>
    <t>DLE-N1 on 15/06/2026 13:00</t>
  </si>
  <si>
    <t>dcba5ff5-1a84-f111-ab0f-7c1e521d6cd8</t>
  </si>
  <si>
    <t>H50479HxfZl3pOrLl43FBtgPdMD31QK9jykccyuhYQC4fjq/EjpsM5n3Id8NZ6rtlaFw92filQRQ8VrIZT1IMg==</t>
  </si>
  <si>
    <t>DLE-N1 on 15/06/2026 12:00</t>
  </si>
  <si>
    <t>deb4e3f9-1a84-f111-ab0e-7ced8d9b6b7b</t>
  </si>
  <si>
    <t>feJJkeaupiT9p8kF51EKMvIzw4p+fYBLe1NzUCNKgmdiWDdYo3vk5i87O6El67moIAK3E8kbiS3N+PbXAbh5fA==</t>
  </si>
  <si>
    <t>DLE-N1 on 15/06/2026 11:00</t>
  </si>
  <si>
    <t>7b8ae4f3-1a84-f111-ab0f-6045bdd1b870</t>
  </si>
  <si>
    <t>+K/BvoDzlSqzGgZum5ZehMekayz89ns4ieMkqGcqsuMPT2V7x2/Wja0HKKapBqzYj8KiYOeZFhMkGohtB1hADQ==</t>
  </si>
  <si>
    <t>DLE-N1 on 15/06/2026 10:00</t>
  </si>
  <si>
    <t>b8b8e600-1b84-f111-ab0f-6045bdd1b6aa</t>
  </si>
  <si>
    <t>ypiXK9hOeeGPgXuY/LccwTsRLI+0R4G5+tLJ9Tl3c46R4aoyAj/bd6dWj4c/gHJmyaSlqrowheJL9ZqfqRTmnA==</t>
  </si>
  <si>
    <t>DLE-N1 on 15/06/2026 09:00</t>
  </si>
  <si>
    <t>08fbd7ff-1a84-f111-ab0f-6045bdd1b870</t>
  </si>
  <si>
    <t>QZFJKgbXD4SlI+nccb4SJCazGHWK+OyHPnZ0FMJOesvPa4Ec082XKJVevw6GoyBSt8zB0T7bDEizwfPohXKKZg==</t>
  </si>
  <si>
    <t>DLE-N1 on 15/06/2026 08:00</t>
  </si>
  <si>
    <t>6cfbdffa-1a84-f111-ab0f-6045bdd1b6aa</t>
  </si>
  <si>
    <t>3cCzeHidwgweRj0i0uKhq5/rF2D0HEtnWyFymdZ2upduIZPQqQArknj0zcCCbudfJmjF34lm1iPVyRUxfroltA==</t>
  </si>
  <si>
    <t>DLE-N1 on 15/06/2026 07:00</t>
  </si>
  <si>
    <t>b656dcff-1a84-f111-ab0e-7ced8d9b6b7b</t>
  </si>
  <si>
    <t>MlpU1/Dq7jNUrDvQau/ODV/a0ojlVJHFUWpNvpYNi7i3FRzKm40fmjjURf+oxLyqRg/TtBaVUP7lAzs9Kaw87A==</t>
  </si>
  <si>
    <t>DLE-N1 on 15/06/2026 06:00</t>
  </si>
  <si>
    <t>42b2e9fb-1a84-f111-ab0e-6045bd12f47d</t>
  </si>
  <si>
    <t>TYI11Wy04lCGnF1SrnsHsTjdlduxhzWF0ewSzP/4quy29gjMu2QZupIXAGA82HWT9rHjApdq1iuoXyEccXwpEQ==</t>
  </si>
  <si>
    <t>DLE-N1 on 15/06/2026 05:00</t>
  </si>
  <si>
    <t>d85365fb-1a84-f111-ab0f-7c1e521e7d52</t>
  </si>
  <si>
    <t>5bIwIos32K2OmunNyP3J9avMlm/7wlfH7kOjbz06EQNAwwbQmTl9Ajoazl2JEFg0IpjROejgAhXAJhJZAowkEA==</t>
  </si>
  <si>
    <t>DLE-N1 on 15/06/2026 04:00</t>
  </si>
  <si>
    <t>662703f8-1a84-f111-ab0f-000d3a7ee765</t>
  </si>
  <si>
    <t>egCeQEkw8o/R8e6jJha0KIllYEFZmByLbpRytrJqqvpyaQf0BhUn8zuJJsCIz6ZoNDOqCLm1GrIZth9mZC5ZtA==</t>
  </si>
  <si>
    <t>DLE-N1 on 15/06/2026 03:00</t>
  </si>
  <si>
    <t>3d64fbfd-1a84-f111-ab0f-000d3a7ee765</t>
  </si>
  <si>
    <t>0XojrBrVDYbn7ysS/xxpIddPCvzmOrlfkkUfrQytSAnQHlHpFuZmlCFuh8Jd1+w8f2DTQ3sC/PJp9kC7yMTCWQ==</t>
  </si>
  <si>
    <t>DLE-N1 on 15/06/2026 02:00</t>
  </si>
  <si>
    <t>81c932f8-1a84-f111-ab0f-7c1e521d6dd0</t>
  </si>
  <si>
    <t>A+JDSK6oNhdwVBXlR53liygCkadodqlWbe0JnlFI+4v4Qb8mzWaCPvLWzNfLJhxWT9enzgM6OJ0r/nuueskiHg==</t>
  </si>
  <si>
    <t>DLE-N1 on 15/06/2026 01:00</t>
  </si>
  <si>
    <t>59b2e9fb-1a84-f111-ab0e-6045bd12f47d</t>
  </si>
  <si>
    <t>vVQuYf+FRDajVSqDkQMSL/xkwMsKF6J0hX1QQgOpv80y2LaRByyX3g48DGfVkLHg8kMgzLV3wuvFHFiCLRWjDA==</t>
  </si>
  <si>
    <t>DLE-N1 on 15/06/2026 00:00</t>
  </si>
  <si>
    <t>f27becf5-1a84-f111-ab0e-6045bd12f47d</t>
  </si>
  <si>
    <t>cx0Lbg78BWpF5PfG/v6TAckOAvQu/drEqe1UM5W9CCgllhWdP5DAipgThFJJC3TU4KE3d15sJtyOg4jN6ZQ03g==</t>
  </si>
  <si>
    <t>DLE-N1 on 14/06/2026 23:00</t>
  </si>
  <si>
    <t>8ab5e3f9-1a84-f111-ab0e-7ced8d9b6b7b</t>
  </si>
  <si>
    <t>Q6XP40tWsC3LoUpQGF14warnYo5jIYHsV5so9mnC50ZCA+XEdJb0Y9XN4u0aUFWCmdGh+LpIvRxbwf5XK6yPtQ==</t>
  </si>
  <si>
    <t>DLE-N1 on 14/06/2026 22:00</t>
  </si>
  <si>
    <t>79ba5ff5-1a84-f111-ab0f-7c1e521d6cd8</t>
  </si>
  <si>
    <t>ZalIihLidikkdlEr5QpWTBIMcp/bggdLSTCtxyp4ynseRRS8nYgunADWxG5ndEi2q/qIBMUto4lP1P3Z/1L2Ww==</t>
  </si>
  <si>
    <t>DLE-N1 on 14/06/2026 21:00</t>
  </si>
  <si>
    <t>c8fadffa-1a84-f111-ab0f-6045bdd1b6aa</t>
  </si>
  <si>
    <t>It8FovbXsNWzaeoVKonB08HYe6qnkpJXnbB6QxTz7ESiOTlGiSQlLWL8OeRAhHdJP4n0E0aLYcrmnIyvaUj9sA==</t>
  </si>
  <si>
    <t>DLE-N1 on 14/06/2026 20:00</t>
  </si>
  <si>
    <t>ab63fbfd-1a84-f111-ab0f-000d3a7ee765</t>
  </si>
  <si>
    <t>SQF95KbKx4Uj86AOu2sC0mzh+PqpPMmiXTXkJQkQNq1WaNv+qYl5/Mwy6dBCjtRcWpmISVXYCTmIYJ9uqj1xGw==</t>
  </si>
  <si>
    <t>DLE-N1 on 14/06/2026 19:00</t>
  </si>
  <si>
    <t>22896201-1b84-f111-ab0f-7c1e521e7d52</t>
  </si>
  <si>
    <t>oqq8v8A5IT2VOispW6V7/ULcXesIO2CprsszGIfEbTQoBtRcDC1N/YZdOQiEfFNqz9L3UGAzUDRXVxCz8s8Ymw==</t>
  </si>
  <si>
    <t>DLE-N1 on 14/06/2026 18:00</t>
  </si>
  <si>
    <t>775365fb-1a84-f111-ab0f-7c1e521e7d52</t>
  </si>
  <si>
    <t>/6sErVC8V1oizpj4C3jFUjwa5Evk4Nh8snPZwQU2skdl3viWuRn5Z1ey022eZO+drP3mm9yYnCVoTnZBsQ0rUw==</t>
  </si>
  <si>
    <t>DLE-N1 on 14/06/2026 17:00</t>
  </si>
  <si>
    <t>7ffbdffa-1a84-f111-ab0f-6045bdd1b6aa</t>
  </si>
  <si>
    <t>LoxNvCgQ1VCqbnN9/CQMvZ6sVD8Kc/OGhwuJMk47n7+OOgbmUTjaPsxW7QcjrcwoIvzTamp19Q759d0FDdEWMQ==</t>
  </si>
  <si>
    <t>DLE-N1 on 14/06/2026 16:00</t>
  </si>
  <si>
    <t>082703f8-1a84-f111-ab0f-000d3a7ee765</t>
  </si>
  <si>
    <t>9qZ8Z9RqqhQduTZ4Sq0/5Fhh6O9dKcylpwiANLJ+Ej+BPXPsg58uU4RnGT5FdKtsqkpT9puU3dWTcOeZ0xym1Q==</t>
  </si>
  <si>
    <t>DLE-N1 on 14/06/2026 15:00</t>
  </si>
  <si>
    <t>5077e6f3-1a84-f111-ab0e-7ced8d9b6b7b</t>
  </si>
  <si>
    <t>7h7FjnAxqj6vCDUSEALlxX4DBm93GOJ/IbfuI6W7xLNL9LWhjlIistcBhbBlxLT9rszLpZf8UUT+wnprffbu8A==</t>
  </si>
  <si>
    <t>DLE-N1 on 14/06/2026 14:00</t>
  </si>
  <si>
    <t>c6c932f8-1a84-f111-ab0f-7c1e521d6dd0</t>
  </si>
  <si>
    <t>xWEcFUwfMn793ECmjxPQnYQpLc5xojmPoVq6BztvemMcyL3fWrIJQ1KcE1JTbNOw9jJ2QGYevD48Q51eX9/Pdg==</t>
  </si>
  <si>
    <t>DLE-N1 on 14/06/2026 13:00</t>
  </si>
  <si>
    <t>8cba5ff5-1a84-f111-ab0f-7c1e521d6cd8</t>
  </si>
  <si>
    <t>zRQ4ZUcJ0JY1/s3WrTMKVVtzI6dj+RTldtFnuYbkehBh40kOiv8sZHbY2yzG7wR++oYQZqx+m5DHZZK7IQSKQg==</t>
  </si>
  <si>
    <t>DLE-N1 on 14/06/2026 12:00</t>
  </si>
  <si>
    <t>6477e6f3-1a84-f111-ab0e-7ced8d9b6b7b</t>
  </si>
  <si>
    <t>Q7LXRgWTglbst70CHwoCfPxIx/mJqSwGHcMFB/Ub1ntktTxk/HMxmPNdT5/8BJNiYo3HpPwWcOm/wfBXkkkeHA==</t>
  </si>
  <si>
    <t>DLE-N1 on 14/06/2026 11:00</t>
  </si>
  <si>
    <t>cc2300ff-1a84-f111-ab0f-7c1e521e7522</t>
  </si>
  <si>
    <t>IZ3PS5X1rMi46heb3wO1XOam5Pf9wKKPWy7ewLbLPHvPExbaQG8umYMTCt+gz8GZu2eO9GNzuPdjpxcuCbjNdQ==</t>
  </si>
  <si>
    <t>DLE-N1 on 14/06/2026 10:00</t>
  </si>
  <si>
    <t>05ca32f8-1a84-f111-ab0f-7c1e521d6dd0</t>
  </si>
  <si>
    <t>y2/OQXIxGR4bablU7cCw1d+e2khaxSzDGCY9gLOaafWpULLYM6awGPEH6Rg87hVYWsSNH26g5g1LmJBh4haKtQ==</t>
  </si>
  <si>
    <t>DLE-N1 on 14/06/2026 09:00</t>
  </si>
  <si>
    <t>b05a2bfe-1a84-f111-ab0f-7c1e521d6dd0</t>
  </si>
  <si>
    <t>04u+CNz9NglRmb494MvJfGSqf03tp0h1p7inoG67qibS29kn/ge3E9Cl4SeF50OuIufkw8Hl/gQ413fBWvp8SA==</t>
  </si>
  <si>
    <t>DLE-N1 on 14/06/2026 08:00</t>
  </si>
  <si>
    <t>dc56dcff-1a84-f111-ab0e-7ced8d9b6b7b</t>
  </si>
  <si>
    <t>ZcUKNeu/IeS8gaazfJKPuCcaw+iYarDNOZ9DvTfjZm3HqCqm9d0+f/t3dYsiTu5YTzDnhMYq5gCKLcBM6CIXYQ==</t>
  </si>
  <si>
    <t>DLE-N1 on 14/06/2026 07:00</t>
  </si>
  <si>
    <t>00ca32f8-1a84-f111-ab0f-7c1e521d6dd0</t>
  </si>
  <si>
    <t>Yh3iBAyXapFKcGBDMDUi0G9tK9mkCWJ3P+45v8pcTZYLgL3KBMUNpJjoOeNTfINgAYUmhWMohpRkaijXJ94eHQ==</t>
  </si>
  <si>
    <t>DLE-N1 on 14/06/2026 06:00</t>
  </si>
  <si>
    <t>cedbfdf8-1a84-f111-ab0f-7c1e521e7522</t>
  </si>
  <si>
    <t>P5LeTWqYbP3y5H2sE1hU8c7TdgdocLXC2ADjGNsBDM1EYxWre9E+9Zfb/BVXIsDeoeHgcJBZnsxPCphFshmvSQ==</t>
  </si>
  <si>
    <t>DLE-N1 on 14/06/2026 05:00</t>
  </si>
  <si>
    <t>aabb5ff5-1a84-f111-ab0f-7c1e521d6cd8</t>
  </si>
  <si>
    <t>0QpS1XihZ70EbEQvYEFz93Wl6VdckhD6beuVz5wOpkYgXsDBCOmx2Ru5MFGW0hMsN9eo1hKfbjz+IqjQVNSTFw==</t>
  </si>
  <si>
    <t>DLE-N1 on 14/06/2026 04:00</t>
  </si>
  <si>
    <t>e6b4e3f9-1a84-f111-ab0e-7ced8d9b6b7b</t>
  </si>
  <si>
    <t>Ci+uwcCzR52jNcAUF5DPTbkKS60CWEefHHK6vd9dsS8+x48NkVrzS5GvObso3cbDT3lu8lbJBJwrSk5oPUpaWw==</t>
  </si>
  <si>
    <t>DLE-N1 on 14/06/2026 03:00</t>
  </si>
  <si>
    <t>3a2658fb-1a84-f111-ab0f-7c1e521d6cd8</t>
  </si>
  <si>
    <t>578p8K47dMdg8SkzYbzQdyr91zuZnMkZRNPoMoQwzfp+Um9AymRnKSQqko+Z2N/7w7VEIeQeU5p54RhxKAhfHQ==</t>
  </si>
  <si>
    <t>DLE-N1 on 14/06/2026 02:00</t>
  </si>
  <si>
    <t>dab4e3f9-1a84-f111-ab0e-7ced8d9b6b7b</t>
  </si>
  <si>
    <t>I+jsTuvmHMx9beCCG9lRm9+ma0wr0O5YT543/Hs757xmqeNLaDk+Pho3qzEa6SUqZ54zsnZM55qEJjYq/2T/VQ==</t>
  </si>
  <si>
    <t>DLE-N1 on 14/06/2026 01:00</t>
  </si>
  <si>
    <t>01d36cf5-1a84-f111-ab0f-7c1e521e7d52</t>
  </si>
  <si>
    <t>s9oWI7W27L7u6iz6+gvqqasY67zBC8LR/woxbvZsFZmoLLxN15WyGaP1JS0dfHCBjPgfrwoZh2AZFESxgaRZ2A==</t>
  </si>
  <si>
    <t>DLE-N1 on 14/06/2026 00:00</t>
  </si>
  <si>
    <t>d25365fb-1a84-f111-ab0f-7c1e521e7d52</t>
  </si>
  <si>
    <t>8Wp4pbSBTeX/BKzMtHykklRbFLmYaPzprnr68+ABiiGi8o7OhMMVJM9Zc+qTrxWJeUdNY2R38N5am5+KOYEm5w==</t>
  </si>
  <si>
    <t>DLE-N1 on 13/06/2026 23:00</t>
  </si>
  <si>
    <t>2a7adff9-1a84-f111-ab0f-6045bdd1b870</t>
  </si>
  <si>
    <t>BkkIzxAOY7FPWDvD73KrnEfdV20j7Y/ByMm64B/kdT8JMF9SWSUjVZZVeQpZuP0aMMXVQK19K8l3AT3xZR8SAA==</t>
  </si>
  <si>
    <t>DLE-N1 on 13/06/2026 22:00</t>
  </si>
  <si>
    <t>f9b4e3f9-1a84-f111-ab0e-7ced8d9b6b7b</t>
  </si>
  <si>
    <t>Omoozdg1awtSCeWsQyiSbkFwh/FD3kudgCUOod7yMr8X3+h9DTDB8qMgKzkwG2+CGmu4zmqDnfDwCAnDzzrUHw==</t>
  </si>
  <si>
    <t>DLE-N1 on 13/06/2026 21:00</t>
  </si>
  <si>
    <t>8bb2e9fb-1a84-f111-ab0e-6045bd12f47d</t>
  </si>
  <si>
    <t>8mHZEY8RWEUmLZDEIn/Orluf3ByMhNUHmgTwQFb+biwjR7PvBTUlW0lPQ0/FBuxqWiEy4HwF8CaQz2RJPmSWLQ==</t>
  </si>
  <si>
    <t>DLE-N1 on 13/06/2026 20:00</t>
  </si>
  <si>
    <t>d8b5e3f9-1a84-f111-ab0e-7ced8d9b6b7b</t>
  </si>
  <si>
    <t>hjT9K5EHOszmWOUIXNiIo9m54xkDr7QV29UYW+FCRqFND7qFakMtegPON7fP72lzDCYZr78ZbwEhtUj/USKIig==</t>
  </si>
  <si>
    <t>DLE-N1 on 13/06/2026 19:00</t>
  </si>
  <si>
    <t>227adff9-1a84-f111-ab0f-6045bdd1b870</t>
  </si>
  <si>
    <t>cg+iKy5zdVVWrvOB1mrcq5or/Lv8tXbnxp4IBNHtQBJquuFbJs1REeTOloW8IrUyVzVNz1c62ibP65AIA5kPtg==</t>
  </si>
  <si>
    <t>DLE-N1 on 13/06/2026 18:00</t>
  </si>
  <si>
    <t>71fbdffa-1a84-f111-ab0f-6045bdd1b6aa</t>
  </si>
  <si>
    <t>U7giIAsCKd7xHqNvWoihvig6dMNW28Gh7uznozYQEWFIPFET1HtOoGVv7t1/Ey5aVvqLq0PQXPumyKVcX1/hfw==</t>
  </si>
  <si>
    <t>DLE-N1 on 13/06/2026 17:00</t>
  </si>
  <si>
    <t>0ad36cf5-1a84-f111-ab0f-7c1e521e7d52</t>
  </si>
  <si>
    <t>qWQbdY6pBbzb9kTVcOFfSVCrYv20QhmGvdgjWiOebM1nbxi0aG/nGfSyLHXfDoxHWIcMcoHeus6pyqGorISfKQ==</t>
  </si>
  <si>
    <t>DLE-N1 on 13/06/2026 16:00</t>
  </si>
  <si>
    <t>d42300ff-1a84-f111-ab0f-7c1e521e7522</t>
  </si>
  <si>
    <t>DAdNqLlVjj8fYxVYcA4qCIWZ69XvTsC9is4C/ekS0AoXTiDiDiYtyt6+dis1+SL3eVAoep8UhwvthcpoXNTF+Q==</t>
  </si>
  <si>
    <t>DLE-N1 on 13/06/2026 15:00</t>
  </si>
  <si>
    <t>da87e7f4-1a84-f111-ab0f-6045bdd1b6aa</t>
  </si>
  <si>
    <t>iqZATY67gWPO0bawKZ6CfIt4wngkZDqDin5peA59js613vocnzbA+bPVGyH6rNTROabymUSs8hav2MrXoif7DQ==</t>
  </si>
  <si>
    <t>DLE-N1 on 13/06/2026 14:00</t>
  </si>
  <si>
    <t>502558fb-1a84-f111-ab0f-7c1e521d6cd8</t>
  </si>
  <si>
    <t>EFoQmN0bQiCtgR3ckc8bz88pg3IMp2p/OYl5fWjHIf8w0EjD246MCMYWKi5gPWlRh23+TMYZg/0n6LiBwVB7JQ==</t>
  </si>
  <si>
    <t>DLE-N1 on 13/06/2026 13:00</t>
  </si>
  <si>
    <t>9ddcfdf8-1a84-f111-ab0f-7c1e521e7522</t>
  </si>
  <si>
    <t>mToPeAaLB+tflXh7OLAaflLH251sJWA4DACd7yqT/dMk66aH1En3/O/IfZLsDAN5hySthhMSGzJZB8JJ/wubyA==</t>
  </si>
  <si>
    <t>DLE-N1 on 13/06/2026 12:00</t>
  </si>
  <si>
    <t>285365fb-1a84-f111-ab0f-7c1e521e7d52</t>
  </si>
  <si>
    <t>RsIA6aZG62oKOw16a4XouFedw/0BbBE7OoIBzc7QX0u3w2wT3vqq2EKRDVS4y3bdESwTM9N8OCN1b4WuRRDarQ==</t>
  </si>
  <si>
    <t>DLE-N1 on 13/06/2026 11:00</t>
  </si>
  <si>
    <t>6556dcff-1a84-f111-ab0e-7ced8d9b6b7b</t>
  </si>
  <si>
    <t>ghq09y62DZiwiwY8Ed3fGtvhONPvwmEKsbsUBKL2oIFqERW+upu6IQwSMVkpUZDAz+kGHFPA8o/2GVLsJykslg==</t>
  </si>
  <si>
    <t>DLE-N1 on 13/06/2026 10:00</t>
  </si>
  <si>
    <t>ae79dff9-1a84-f111-ab0f-6045bdd1b870</t>
  </si>
  <si>
    <t>2uBa5sAGtJk1YWSwqOBknMKonEssucNedTSvaYSLVv2M6PjV2Ak0S+Kaku2bP9X1iarZFe9LghFqn6HSBAExIQ==</t>
  </si>
  <si>
    <t>DLE-N1 on 13/06/2026 09:00</t>
  </si>
  <si>
    <t>64b5e3f9-1a84-f111-ab0e-7ced8d9b6b7b</t>
  </si>
  <si>
    <t>CDlkMpHBUh4ZxuEsTDDXWQCR+3vjWSl9egH5kGDzZmrgv1L7+PIxEaCU2U37UBbkn6VM0Vokb2zK8oi3r7wB8w==</t>
  </si>
  <si>
    <t>DLE-N1 on 13/06/2026 08:00</t>
  </si>
  <si>
    <t>392703f8-1a84-f111-ab0f-000d3a7ee765</t>
  </si>
  <si>
    <t>02s/ul4jYOv8+2FrQCY07CM7d57Mg54zKcQbXl2Vve3jgUTqq+/fWdCcEeVCBfXyHakW/Ko1+m3E/quOkvd7pw==</t>
  </si>
  <si>
    <t>DLE-N1 on 13/06/2026 07:00</t>
  </si>
  <si>
    <t>1abb5ff5-1a84-f111-ab0f-7c1e521d6cd8</t>
  </si>
  <si>
    <t>mTZ0FuwNxDXVHvJYTIqvViTIHa+I7EnLATzuIwv+ithkYoIrt44tXgugiwATNY0VmYrhG62skNzxrj9gkUeb5w==</t>
  </si>
  <si>
    <t>DLE-N1 on 13/06/2026 06:00</t>
  </si>
  <si>
    <t>6656dcff-1a84-f111-ab0e-7ced8d9b6b7b</t>
  </si>
  <si>
    <t>XFzu8iBYqDknIYIc7nRWXpjqYGifjhHUjYL6VNRVim9G1oXOKBRSiEzj9zDdLXydSTSrjMB957z+cKbaByOkkg==</t>
  </si>
  <si>
    <t>DLE-N1 on 13/06/2026 05:00</t>
  </si>
  <si>
    <t>f97becf5-1a84-f111-ab0e-6045bd12f47d</t>
  </si>
  <si>
    <t>OqVdyXI2viQvekZhZQnn5MyOLnAmdc13vAMVnVcS5cpNW50wW1qVqIcHRz4rBGedpp893De9/cKUcRwI+b0HFw==</t>
  </si>
  <si>
    <t>DLE-N1 on 13/06/2026 04:00</t>
  </si>
  <si>
    <t>5b185f01-1b84-f111-ab0f-7c1e521d6cd8</t>
  </si>
  <si>
    <t>NE0BXpCyllyj5ODrWIN+FTeeuC0a+xOOPiAUaJRXfQPxwvS/TxxaK3Uunv6nZqjnViV1zKi4IRgZcNrCUvFxxg==</t>
  </si>
  <si>
    <t>DLE-N1 on 13/06/2026 03:00</t>
  </si>
  <si>
    <t>f4fadffa-1a84-f111-ab0f-6045bdd1b6aa</t>
  </si>
  <si>
    <t>/wzPyv22BuoeywVo4rGcdFeSp6QBfZlP10kFjqJInHI2Wz9WfM0YsF1vHWdVo7IdgXFiAiRs55WPzA1iDfm7WQ==</t>
  </si>
  <si>
    <t>DLE-N1 on 13/06/2026 02:00</t>
  </si>
  <si>
    <t>a6ba5ff5-1a84-f111-ab0f-7c1e521d6cd8</t>
  </si>
  <si>
    <t>bXdwu/gKytN4Wt5LX+knNaKNKPPK9amT7eshSwGz4m3lAkSQjyt6KRXF4T5tC02RHWosCIF8IEQNGxCZ/4irNA==</t>
  </si>
  <si>
    <t>DLE-N1 on 13/06/2026 01:00</t>
  </si>
  <si>
    <t>ed5265fb-1a84-f111-ab0f-7c1e521e7d52</t>
  </si>
  <si>
    <t>TfrMda5nKdS/L6XVCJkHWTaSc2WMx+4AsBUAlIpfaqUcjFWpcdJ9PtIpKA2wDYFdympORnW749ZQ1W2oPYY42w==</t>
  </si>
  <si>
    <t>DLE-N1 on 13/06/2026 00:00</t>
  </si>
  <si>
    <t>9179dff9-1a84-f111-ab0f-6045bdd1b870</t>
  </si>
  <si>
    <t>erI0SmJcFVHypQ+kNwRwkgGBnPWjTIZT6ptJaZpZMtz9QHnj3ztWZOPJP1pMFDAkTvJnySXJGQ2C/qyWhawT1g==</t>
  </si>
  <si>
    <t>DLE-N1 on 12/06/2026 23:00</t>
  </si>
  <si>
    <t>f0b4e3f9-1a84-f111-ab0e-7ced8d9b6b7b</t>
  </si>
  <si>
    <t>g8gmHBd1jmcidz6uQ1pcHJjN5IHG6NNnqlAqfysSSO0y5WOFhdBPJS3hsquPnXvQII/Jg6dX4cEI8ebXj7vC7A==</t>
  </si>
  <si>
    <t>DLE-N1 on 12/06/2026 22:00</t>
  </si>
  <si>
    <t>a7bb5ff5-1a84-f111-ab0f-7c1e521d6cd8</t>
  </si>
  <si>
    <t>TDdJtGirDkAl0xJoee5tIBRoRe+Nm4kAoDCuMq8gY+SESm/wX4tKquOJkZfunn6u7pr9KrXaKhVLM6hEi6+VMw==</t>
  </si>
  <si>
    <t>DLE-N1 on 12/06/2026 21:00</t>
  </si>
  <si>
    <t>d656dcff-1a84-f111-ab0e-7ced8d9b6b7b</t>
  </si>
  <si>
    <t>F/8pv0k8Fk6EHAkFtH71VKmbNqXDGemLj3zdLFS79spV/AlGsHwoDcn1c0XPTJmpyJpgIEpQPV4lETQss2RhQA==</t>
  </si>
  <si>
    <t>DLE-N1 on 12/06/2026 20:00</t>
  </si>
  <si>
    <t>d3dbfdf8-1a84-f111-ab0f-7c1e521e7522</t>
  </si>
  <si>
    <t>JAqPF41nctk3/GX9C1DriRob/gikvySvPjaiNqDHQGFFGymQEiNueuMi59u5WPAjTzbsBgHUQUPuU/6Ai5iX/w==</t>
  </si>
  <si>
    <t>DLE-N1 on 12/06/2026 19:00</t>
  </si>
  <si>
    <t>e363fbfd-1a84-f111-ab0f-000d3a7ee765</t>
  </si>
  <si>
    <t>hXADg4GTAz7ZD/1U2pdf2UjC4YBjwrY8Y8how0T/Ketat4pakkil1eCAoKjQ6dn90l0AZz3pf2XEl6shLEgalA==</t>
  </si>
  <si>
    <t>DLE-N1 on 12/06/2026 18:00</t>
  </si>
  <si>
    <t>03b6e3f9-1a84-f111-ab0e-7ced8d9b6b7b</t>
  </si>
  <si>
    <t>gj7LheKAYVUjmWIr2FxFUecGCuWWQarzqWJrwB9PP/M5eiyiCpvT25hPc7nBjHp+qloEuMU7V5++y8tfJAVhkA==</t>
  </si>
  <si>
    <t>DLE-N1 on 12/06/2026 17:00</t>
  </si>
  <si>
    <t>cc63fbfd-1a84-f111-ab0f-000d3a7ee765</t>
  </si>
  <si>
    <t>iKuA62+2xoZV1hQ40a4NGQAE464rwBfcnDFqSDRCiF8BjQia6Nd+R1UJYb/6sJ8o/dlzOmxLvt73kqka2U3hzA==</t>
  </si>
  <si>
    <t>DLE-N1 on 12/06/2026 16:00</t>
  </si>
  <si>
    <t>d8fadffa-1a84-f111-ab0f-6045bdd1b6aa</t>
  </si>
  <si>
    <t>tnJOI4O9SFiVA8ET95wfUUb6fS1RgHB6mT3hoFlph6ONd/dTcDlXL83dbumiFTiLDsTzVLkaAv+Xd/WYixs3dw==</t>
  </si>
  <si>
    <t>DLE-N1 on 12/06/2026 15:00</t>
  </si>
  <si>
    <t>9056dcff-1a84-f111-ab0e-7ced8d9b6b7b</t>
  </si>
  <si>
    <t>lIXnIzN7494a1nEEioHIlmbVnsEpNxjG3F2Z830rrZ4UHquX4B2aW1xUCETJqY821520ZU5CG9/bFW6iNS0VnQ==</t>
  </si>
  <si>
    <t>DLE-N1 on 12/06/2026 14:00</t>
  </si>
  <si>
    <t>1c2658fb-1a84-f111-ab0f-7c1e521d6cd8</t>
  </si>
  <si>
    <t>f0E3AgZEqGCY7GhWhqyg4J0NC8DRpUXztrwGQWYWOn9DEUEAka/vbsm3LHoPdxEdRtcb3PXiYI1ii8TakvxUXw==</t>
  </si>
  <si>
    <t>DLE-N1 on 12/06/2026 13:00</t>
  </si>
  <si>
    <t>d7c932f8-1a84-f111-ab0f-7c1e521d6dd0</t>
  </si>
  <si>
    <t>BnMgc8lp4xKeRCTEadgxTzD2wrIblnZegtaZol/Pf3jvDMV1L3dS7bhuaoa8ckMgShkTHzd52SoIW2+96a9+aw==</t>
  </si>
  <si>
    <t>DLE-N1 on 12/06/2026 12:00</t>
  </si>
  <si>
    <t>c0b1e9fb-1a84-f111-ab0e-6045bd12f47d</t>
  </si>
  <si>
    <t>qkvD6GiHz0VQD3TTks6QK3UqdUdVsz3cTSW/dK44bhMiemiBf5oHifUwqi5hES/1yB+KzMk+3Mj5n9nddGbe/g==</t>
  </si>
  <si>
    <t>DLE-N1 on 12/06/2026 11:00</t>
  </si>
  <si>
    <t>082658fb-1a84-f111-ab0f-7c1e521d6cd8</t>
  </si>
  <si>
    <t>FivRbUzy7k6K8YzRVVBXN/xEaKe8noz5zkJUT83IBBHcxjPa1WvBHkzCWqgS1nRRE3P27rMQiHBhyweujYFLhg==</t>
  </si>
  <si>
    <t>DLE-N1 on 12/06/2026 10:00</t>
  </si>
  <si>
    <t>a056dcff-1a84-f111-ab0e-7ced8d9b6b7b</t>
  </si>
  <si>
    <t>tKJoXUiSzTHiXHLx/yX2DZwC2ziqZN35y+YDyVMSs/rbn8zyLC083xVIvj07dPmAb1em5LC2VZuAb8lEbm5AhQ==</t>
  </si>
  <si>
    <t>DLE-N1 on 12/06/2026 09:00</t>
  </si>
  <si>
    <t>82b2e9fb-1a84-f111-ab0e-6045bd12f47d</t>
  </si>
  <si>
    <t>hVDYJ3zYzydUa8qzgzk/fsdRiHzgD0nBMZxPg+vTNhyZPBwAHfeZP0ee0KOH6MMCsgEjUHru5ppAkep6JkOVIQ==</t>
  </si>
  <si>
    <t>DLE-N1 on 12/06/2026 08:00</t>
  </si>
  <si>
    <t>315365fb-1a84-f111-ab0f-7c1e521e7d52</t>
  </si>
  <si>
    <t>rlJCjhnnOIN4K5u5M1KLwuNgpJRr6wMTsBIkjrdICk60NTG+zpHx7abT2hI8E98ylcfyn6laQPqoJRznGJqrkg==</t>
  </si>
  <si>
    <t>DLE-N1 on 12/06/2026 07:00</t>
  </si>
  <si>
    <t>1c2703f8-1a84-f111-ab0f-000d3a7ee765</t>
  </si>
  <si>
    <t>lu/L6Q3rT4g41/5YJqIP7wLGGB1GHRNpHTLvK3ppZXTyONvNILpo0ikTpvKC9OansgwdNElRHeiqn8pNEQyBOw==</t>
  </si>
  <si>
    <t>DLE-N1 on 12/06/2026 06:00</t>
  </si>
  <si>
    <t>3cfbdffa-1a84-f111-ab0f-6045bdd1b6aa</t>
  </si>
  <si>
    <t>nZ83z36T9CZLCBUsg2K9GsssqN0ioNIpkDZB96Sj1GBujiI1pPR6xTBlme6yLsak8OAUT3wuz2ZKnQYMEaLSqQ==</t>
  </si>
  <si>
    <t>DLE-N1 on 12/06/2026 05:00</t>
  </si>
  <si>
    <t>ce2300ff-1a84-f111-ab0f-7c1e521e7522</t>
  </si>
  <si>
    <t>RFdbvyr1F6C32VExZTIRiCkUN0D0JbM+d5DJsK69xFPrbGZn6Qev/l8O9i/LsQUR3hcG9RgNGsOkcAeOvFUP/A==</t>
  </si>
  <si>
    <t>DLE-N1 on 12/06/2026 04:00</t>
  </si>
  <si>
    <t>eefadffa-1a84-f111-ab0f-6045bdd1b6aa</t>
  </si>
  <si>
    <t>3/DfJk7RoA0ly4qOa8UJttKF7NafeKR6WosIMnTwZRTHuZ6dyARsIlriNq2Rh3x6gkbGhYr7zFXdvZkk146KOg==</t>
  </si>
  <si>
    <t>DLE-N1 on 12/06/2026 03:00</t>
  </si>
  <si>
    <t>ecd26cf5-1a84-f111-ab0f-7c1e521e7d52</t>
  </si>
  <si>
    <t>n6mhwP/jHI0ckBO4A2zTd2R0+hTWusvWGKOwxGC68t87432X9owmC+TH9UzaTeZDzGXb6CoXa3NOTfU1SgRNRw==</t>
  </si>
  <si>
    <t>DLE-N1 on 12/06/2026 02:00</t>
  </si>
  <si>
    <t>b056dcff-1a84-f111-ab0e-7ced8d9b6b7b</t>
  </si>
  <si>
    <t>fyQoHsTrEmYmeaC9jTB47Qbc1jkI+OoDwAm56f1IXO5l8dOu5SV0OZlaNU+BFMWORhOkUa0fHQhRVrchC9nMEA==</t>
  </si>
  <si>
    <t>DLE-N1 on 12/06/2026 01:00</t>
  </si>
  <si>
    <t>ac5365fb-1a84-f111-ab0f-7c1e521e7d52</t>
  </si>
  <si>
    <t>J6KpFnlJ6gtDbuwh6UkFU6MWjXINKcUOuNfvNFlbIh94v9yUJ78CyWnm0y1e2KE4e2tX08kUbcbS6QOn79sOlA==</t>
  </si>
  <si>
    <t>DLE-N1 on 12/06/2026 00:00</t>
  </si>
  <si>
    <t>1588e7f4-1a84-f111-ab0f-6045bdd1b6aa</t>
  </si>
  <si>
    <t>WrJoAwDpLqn2t4MTPDLfcfVcrTDl4c5ZwXysKFOHiMHpYPuDb+fGTgx+EddOmPExKzIU0b5tJ1sAN6IC7Kgojg==</t>
  </si>
  <si>
    <t>DLE-N1 on 11/06/2026 23:00</t>
  </si>
  <si>
    <t>fcfadffa-1a84-f111-ab0f-6045bdd1b6aa</t>
  </si>
  <si>
    <t>w0kXGw9DUxVaKvkOiAtU8pKoZLS8tOo0lIpHE6RkF7PezHy9IL/jbALfpy8GEuOX/JGkX7W28TPCK2yMkCOXFw==</t>
  </si>
  <si>
    <t>DLE-N1 on 11/06/2026 22:00</t>
  </si>
  <si>
    <t>c1fadffa-1a84-f111-ab0f-6045bdd1b6aa</t>
  </si>
  <si>
    <t>9/cvnOWJz10TSIOOssacgLGZLHdal2DQxHKEo7lMwSeNnoYeTesAGbT3l7wmCflPk2zUBdoIzMCBLI2ttudSkg==</t>
  </si>
  <si>
    <t>DLE-N1 on 11/06/2026 21:00</t>
  </si>
  <si>
    <t>e8b4e3f9-1a84-f111-ab0e-7ced8d9b6b7b</t>
  </si>
  <si>
    <t>BExqlEMwGcCbdSIZgkGmJEdfJFUu2F1+vfxlSx63mrSGGlOVJ0OQ9ZIBG7/dZrT3okolGwBHo49GUq0J1vOTkg==</t>
  </si>
  <si>
    <t>DLE-N1 on 11/06/2026 20:00</t>
  </si>
  <si>
    <t>c787e7f4-1a84-f111-ab0f-6045bdd1b6aa</t>
  </si>
  <si>
    <t>8dTsFnWwBAcJS0K5akShfv7oyki6BpKPvS7ATz2+qXtdZCK1xM8SYPG9nM5mlyO1rdwkoYRw4VSh4ACMCmfIYQ==</t>
  </si>
  <si>
    <t>DLE-N1 on 11/06/2026 19:00</t>
  </si>
  <si>
    <t>995a2bfe-1a84-f111-ab0f-7c1e521d6dd0</t>
  </si>
  <si>
    <t>rlyd0WddF3fdWSmLB3ACtLyEMZpBakWC5BiX/K69OF0U1/QbdeNsdOvojGbSg7ufA36506WYBNtiOVivvA/xfQ==</t>
  </si>
  <si>
    <t>DLE-N1 on 11/06/2026 18:00</t>
  </si>
  <si>
    <t>572703f8-1a84-f111-ab0f-000d3a7ee765</t>
  </si>
  <si>
    <t>Y+QdzDiCFQTupXLGcS/sKjlw0yQbyN3zjyitLfLVUSCq6j6qlhnp65PDQS/C/IrPOkCXoJDmisWrjz1yNursIA==</t>
  </si>
  <si>
    <t>DLE-N1 on 11/06/2026 17:00</t>
  </si>
  <si>
    <t>28b2e9fb-1a84-f111-ab0e-6045bd12f47d</t>
  </si>
  <si>
    <t>xymLkZtPHdVVKg/XcaBIURXPYqvt3CQILUmuZuXUNwLaKe4I/70RDvdF0g5rqSNGBSAjKu5xeD0rV5dDWdr+WA==</t>
  </si>
  <si>
    <t>DLE-N1 on 11/06/2026 16:00</t>
  </si>
  <si>
    <t>402703f8-1a84-f111-ab0f-000d3a7ee765</t>
  </si>
  <si>
    <t>qPXlZXDwc6WYYt8gDjewDp/zHUSM2EUQIpxf9zjvupSdd/WZKPHyZQwpXxQvUHaoABKy456nddlC4VMT4zPtEQ==</t>
  </si>
  <si>
    <t>DLE-N1 on 11/06/2026 15:00</t>
  </si>
  <si>
    <t>bbdbfdf8-1a84-f111-ab0f-7c1e521e7522</t>
  </si>
  <si>
    <t>GJqXlL6b9vUc/zlwwGdeCTWuN2ZWIVfNyXqFblJC7FLqeqiEh1cP3BLAVy3jZVubnAeAtiuoo7pDENrXIWZh1g==</t>
  </si>
  <si>
    <t>DLE-N1 on 11/06/2026 14:00</t>
  </si>
  <si>
    <t>00fbdffa-1a84-f111-ab0f-6045bdd1b6aa</t>
  </si>
  <si>
    <t>8ERV8MmohidMyhOZdXu8m+e9cRdb8jxioW75ZaIGkhDj5e2D7n9GM+mwOEmj9YgLxGcZfvG/Vi5S9m4bUuv1Aw==</t>
  </si>
  <si>
    <t>DLE-N1 on 11/06/2026 13:00</t>
  </si>
  <si>
    <t>8956dcff-1a84-f111-ab0e-7ced8d9b6b7b</t>
  </si>
  <si>
    <t>MoRDLkONsODdHtnmp7XCDT0MISpcvaUEZxM8lhFG6u+oG1cUXpHan6QU/8sYQqpleKU+cHZvcVC9qHnA4R18gw==</t>
  </si>
  <si>
    <t>DLE-N1 on 11/06/2026 12:00</t>
  </si>
  <si>
    <t>205365fb-1a84-f111-ab0f-7c1e521e7d52</t>
  </si>
  <si>
    <t>Fp1CvfXDJA5dxFo+ga8Oh68ITU39tizqp9WHPYaWOuh26Lt94syli5ZdGm2BdG/tNts/mZq4QJDWa5HvVxp3Xg==</t>
  </si>
  <si>
    <t>DLE-N1 on 11/06/2026 11:00</t>
  </si>
  <si>
    <t>bf56dcff-1a84-f111-ab0e-7ced8d9b6b7b</t>
  </si>
  <si>
    <t>mpOYZB7dRWgxTNJiZzgTvSB8ghCL3GzhTS/CiSXIZgADigUJjk2yCXN2ncZnHYaDQD7wX7fArh/LXj3mDGTiRw==</t>
  </si>
  <si>
    <t>DLE-N1 on 11/06/2026 10:00</t>
  </si>
  <si>
    <t>2adcfdf8-1a84-f111-ab0f-7c1e521e7522</t>
  </si>
  <si>
    <t>8LBo32PjQeaRVLob2/w6Zp6jZZriWnB0MkjXaEvHivYTOVgeh6JRCXbZDLZrFjd6+uGdHsPu92l6BXPFdLPCZA==</t>
  </si>
  <si>
    <t>DLE-N1 on 11/06/2026 09:00</t>
  </si>
  <si>
    <t>947adff9-1a84-f111-ab0f-6045bdd1b870</t>
  </si>
  <si>
    <t>O8HU+qWZS1K0IeBHlfsZboEwNVIMK2vN6QZCCXVYMxMJ7azAd3an/4cQEpcAPZFLaBEDooKCtRqhfNqJYW44Tw==</t>
  </si>
  <si>
    <t>DLE-N1 on 11/06/2026 08:00</t>
  </si>
  <si>
    <t>15fbdffa-1a84-f111-ab0f-6045bdd1b6aa</t>
  </si>
  <si>
    <t>yPeyQq872fvgf2Ec+2NNj/1AAJQXIsaOdXGJErbP6xpzSw5OonVz5JprmoMcH1GbPDaGjd0bujKOt83W24hh3w==</t>
  </si>
  <si>
    <t>DLE-N1 on 11/06/2026 07:00</t>
  </si>
  <si>
    <t>3d2703f8-1a84-f111-ab0f-000d3a7ee765</t>
  </si>
  <si>
    <t>pn64tMTktgOqZRPjFfyjdTtpaVLoJ+DK3F5CwdgUA70usAOwA9omCZu3hirGcoZJtel4nyoYtUJb1kBJCncx9A==</t>
  </si>
  <si>
    <t>DLE-N1 on 11/06/2026 06:00</t>
  </si>
  <si>
    <t>affbdffa-1a84-f111-ab0f-6045bdd1b6aa</t>
  </si>
  <si>
    <t>ByxSpy0rLy3wjfZMPe5owRGUtMsA4O/f7e2+9XSRj4Gu0IMlT7t+y8LJRHh1m/+bvsa21Z4uvQvqoCBQIa/lWg==</t>
  </si>
  <si>
    <t>DLE-N1 on 11/06/2026 05:00</t>
  </si>
  <si>
    <t>78fbdffa-1a84-f111-ab0f-6045bdd1b6aa</t>
  </si>
  <si>
    <t>9SEQ1BCz0V5QSFYmfVgGBH8YwTypp9xRMfRQMUO8kdJ4yc6rOlwDACaM8Fdhsi1rOyPr56CpL/wBmDhPgGFtjQ==</t>
  </si>
  <si>
    <t>DLE-N1 on 11/06/2026 04:00</t>
  </si>
  <si>
    <t>6fb2e9fb-1a84-f111-ab0e-6045bd12f47d</t>
  </si>
  <si>
    <t>ivi3C48HvY1xz2e0QvRdSoJ/4OwHs30nN0liuhAsJoU51wTg+G1/cQt0dyIaAgT+Uiw7wb6L63/mxCf6sZMiTQ==</t>
  </si>
  <si>
    <t>DLE-N1 on 11/06/2026 03:00</t>
  </si>
  <si>
    <t>c2fad7ff-1a84-f111-ab0f-6045bdd1b870</t>
  </si>
  <si>
    <t>GBlAbrxwXf2QaSd0HU5Ai/QtQ9UgmDfIB5GAnvLFdCa0ORqHQMP8L17jv5GxN3nvWpzFV40WWHKZUoICj7GCsQ==</t>
  </si>
  <si>
    <t>DLE-N1 on 11/06/2026 02:00</t>
  </si>
  <si>
    <t>15dcfdf8-1a84-f111-ab0f-7c1e521e7522</t>
  </si>
  <si>
    <t>5Acz1D1+Aj7e+C26NnWew2KBnoYbmORgxPgPoU+dJC+nG5wRP7h/LVe2b68IhESokUCRgHCf8tS8wSUpQDKplQ==</t>
  </si>
  <si>
    <t>DLE-N1 on 11/06/2026 01:00</t>
  </si>
  <si>
    <t>4cb2e9fb-1a84-f111-ab0e-6045bd12f47d</t>
  </si>
  <si>
    <t>b6tgUgcagQ+EesQ1x72+1siqqPLMHCPAzVrKQwruDtQoNrkCpG8S6R4hDaaeGOeqwINuQyYLmNZxTjM4pQeB1w==</t>
  </si>
  <si>
    <t>DLE-N1 on 11/06/2026 00:00</t>
  </si>
  <si>
    <t>f0d26cf5-1a84-f111-ab0f-7c1e521e7d52</t>
  </si>
  <si>
    <t>Vv+FJBzsaGPVfz4nyeI1oRoGW/Lf05QnsNw0E3enjGP3pczcCBReB0x0s5sSSOv0S0IMIb3qLMmv9wwKgloF0Q==</t>
  </si>
  <si>
    <t>DLE-N1 on 10/06/2026 23:00</t>
  </si>
  <si>
    <t>8d79dff9-1a84-f111-ab0f-6045bdd1b870</t>
  </si>
  <si>
    <t>Izty7p1c3e2G1e2z4/Z4UJZnJVaX0wyUfGqSfY1EaJ8OWVm1sNL8SZQBJdl1Wt/MimlmYmWyVXPPUAClAdsy7A==</t>
  </si>
  <si>
    <t>DLE-N1 on 10/06/2026 22:00</t>
  </si>
  <si>
    <t>07dcfdf8-1a84-f111-ab0f-7c1e521e7522</t>
  </si>
  <si>
    <t>ENnOn6EepVNXgMpUkK1HGDzALI1VFKDiX3dvjoLd/eCCrEikxlvCc6Ib8wM+k1YNFkv+EFnwquR3CrpM2Cs4Rw==</t>
  </si>
  <si>
    <t>DLE-N1 on 10/06/2026 21:00</t>
  </si>
  <si>
    <t>42dcfdf8-1a84-f111-ab0f-7c1e521e7522</t>
  </si>
  <si>
    <t>sr+cr54v0FWZYfP2Vf4RDM4jCdevezeT1mFrMcCI3RulnJpbMz8/wvZORaZhkU0zpIIGhPeDFbphzGGMXWa6vA==</t>
  </si>
  <si>
    <t>DLE-N1 on 10/06/2026 20:00</t>
  </si>
  <si>
    <t>b563fbfd-1a84-f111-ab0f-000d3a7ee765</t>
  </si>
  <si>
    <t>VYqsOeJoLV4I2fmp64Dtxp/ZxdUfOOCXNdsB9QXtIbuwFEeM/TcXwySxqHrbGa5xiJUr3rAZxBaDV9Qauimc5w==</t>
  </si>
  <si>
    <t>DLE-N1 on 10/06/2026 19:00</t>
  </si>
  <si>
    <t>f6fad7ff-1a84-f111-ab0f-6045bdd1b870</t>
  </si>
  <si>
    <t>FHjdWxi2d+qDUYRz5YO1pQfAs/mkZcpyawWialuPkiAWLDdG2M3+Vph1vWzfgS+TsE2+Nwz6q0oLWX8qJD/6uQ==</t>
  </si>
  <si>
    <t>DLE-N1 on 10/06/2026 18:00</t>
  </si>
  <si>
    <t>c12458fb-1a84-f111-ab0f-7c1e521d6cd8</t>
  </si>
  <si>
    <t>WZm0Jc+mqHEcimHLUcVJS4jUzlckfGo2FkDdABuNVyz7PdFJd2qtvS4uf/aRD5KIm1+PDCKpCVSxQkHyY4qtxA==</t>
  </si>
  <si>
    <t>DLE-N1 on 10/06/2026 17:00</t>
  </si>
  <si>
    <t>3f7adff9-1a84-f111-ab0f-6045bdd1b870</t>
  </si>
  <si>
    <t>WUfL9GPG4YEnJomZMJteRotxfLqDvPXfvcBFVoitkQe9bPmcGUioj689W5nuAeuXvc75fHMcUjcHx8Iloto5IQ==</t>
  </si>
  <si>
    <t>DLE-N1 on 10/06/2026 16:00</t>
  </si>
  <si>
    <t>13dcfdf8-1a84-f111-ab0f-7c1e521e7522</t>
  </si>
  <si>
    <t>N4VuHoCPUA2V3QWYWLImhyHUEWQYrs9V/RoYanEQQQfC+luM3w6jRxLymnnZhx4ItmcsMd70yYntUauIpaxr2A==</t>
  </si>
  <si>
    <t>DLE-N1 on 10/06/2026 15:00</t>
  </si>
  <si>
    <t>9a7adff9-1a84-f111-ab0f-6045bdd1b870</t>
  </si>
  <si>
    <t>i9o1SEDM5T8Uuyd8HAceNkL65d2f4F/LgmyD0cPZAVS2eLet6TStLlxorUzHmjeJQHU8bzenqZlaW9yZI/bzeQ==</t>
  </si>
  <si>
    <t>DLE-N1 on 10/06/2026 14:00</t>
  </si>
  <si>
    <t>452703f8-1a84-f111-ab0f-000d3a7ee765</t>
  </si>
  <si>
    <t>wocZ25azHIJdL2NcYBRjCsSmDCEV5XZgMZjuKzsRkAwETaH4hHLu3/lw6Bbix/DeC9xcjeroJvS9PyxlI0Mp0w==</t>
  </si>
  <si>
    <t>DLE-N1 on 10/06/2026 13:00</t>
  </si>
  <si>
    <t>fb2558fb-1a84-f111-ab0f-7c1e521d6cd8</t>
  </si>
  <si>
    <t>BPmLATzZrVexi2hDaJR9VYLYW3o5RHZvADgx1qIZDLgJOs/4dmheeJPwUWiToY0fipEVCZTS9S/YBFZWDF2Wdg==</t>
  </si>
  <si>
    <t>DLE-N1 on 10/06/2026 12:00</t>
  </si>
  <si>
    <t>f9ba5ff5-1a84-f111-ab0f-7c1e521d6cd8</t>
  </si>
  <si>
    <t>fh9HphOmzz2QAtxiPoDNhAZgdXdxuYbjJoKm1Za5c9B8x1jDMD33y393t9qlVaUM2RM4JDkt44yhqS44XNSCIg==</t>
  </si>
  <si>
    <t>DLE-N1 on 10/06/2026 11:00</t>
  </si>
  <si>
    <t>c8dbfdf8-1a84-f111-ab0f-7c1e521e7522</t>
  </si>
  <si>
    <t>PwAh+v4VpnpLoqS07QJM4qG81eCBEZPHfU55AUfi2pUdYRwD/a7owqDq7INVnmel+P82dqPujspd7T5ymrc2PA==</t>
  </si>
  <si>
    <t>DLE-N1 on 10/06/2026 10:00</t>
  </si>
  <si>
    <t>0cb5e3f9-1a84-f111-ab0e-7ced8d9b6b7b</t>
  </si>
  <si>
    <t>Z1gSgqYxfvg7ULX/2vB4vhx1RmwJqtYUZvqoaDVzlRdSfrRNOdsKNPE/BHpscxIK+k737FbNybg9X3NDPfymrA==</t>
  </si>
  <si>
    <t>DLE-N1 on 10/06/2026 09:00</t>
  </si>
  <si>
    <t>6e2400ff-1a84-f111-ab0f-7c1e521e7522</t>
  </si>
  <si>
    <t>whpUQsTrasvdTEIi0hZD10gm1VhAAsYotSgNHkjA1noKGH+ZJZVGwctHqGwvJ/SY5F3WU3NiDLfOW3QjUcbUhA==</t>
  </si>
  <si>
    <t>DLE-N1 on 10/06/2026 08:00</t>
  </si>
  <si>
    <t>b856dcff-1a84-f111-ab0e-7ced8d9b6b7b</t>
  </si>
  <si>
    <t>feGkC7RXNduCXeZASc/N3hUFEh3antJggErtpKzH2HtlBSKI0FrGJHyXtwT5gJy7SoPnzqL3EW2Whjc8g1jo4w==</t>
  </si>
  <si>
    <t>DLE-N1 on 10/06/2026 07:00</t>
  </si>
  <si>
    <t>df56dcff-1a84-f111-ab0e-7ced8d9b6b7b</t>
  </si>
  <si>
    <t>npwabVICrbX7GihlFmz6Ty2CjDYYu1cVnRUZx65lqxPkny8qDtit4VcFN9LoxgE9llnK3gfUBhW13vPXvX6ylA==</t>
  </si>
  <si>
    <t>DLE-N1 on 10/06/2026 06:00</t>
  </si>
  <si>
    <t>78b2e9fb-1a84-f111-ab0e-6045bd12f47d</t>
  </si>
  <si>
    <t>BnYZowVQ95eeRoEF5XzREPNHj5jEi/ABep8ID5Sg7Bs3Hv8/tXzPD24HuLWy6ZUbfKRxMpQJtbXzLd2tv20ADw==</t>
  </si>
  <si>
    <t>DLE-N1 on 10/06/2026 05:00</t>
  </si>
  <si>
    <t>d256dcff-1a84-f111-ab0e-7ced8d9b6b7b</t>
  </si>
  <si>
    <t>CLrjJkf22cNoICt9FZ5LobBSnHp9hkyI6Kyv6zhkzyE+w+gxnyHCqT21vsoVs47J4CwDgoPNpuizKfvz7p2gMA==</t>
  </si>
  <si>
    <t>DLE-N1 on 10/06/2026 04:00</t>
  </si>
  <si>
    <t>c2dbfdf8-1a84-f111-ab0f-7c1e521e7522</t>
  </si>
  <si>
    <t>enxzxFylk032QFNM2yI5nPPG2wldUrROH/fCz0YaPNwc2MpVmwDgP6kE3p+h6Ztdbl5OUkfJgn4Br8kQYEgZ4A==</t>
  </si>
  <si>
    <t>DLE-N1 on 10/06/2026 03:00</t>
  </si>
  <si>
    <t>76b5e3f9-1a84-f111-ab0e-7ced8d9b6b7b</t>
  </si>
  <si>
    <t>CGOX/r4FtDyrmv7vbJrnkYZZCnmLaru4Y51DeACR78tElVcr258wTmhQGqy85AT72iiNfdHcDXm/ZgY4o9duZA==</t>
  </si>
  <si>
    <t>DLE-N1 on 10/06/2026 02:00</t>
  </si>
  <si>
    <t>035365fb-1a84-f111-ab0f-7c1e521e7d52</t>
  </si>
  <si>
    <t>g7yCJzn75Aqfi1X9KyKQf+ykrIek+4bHyiraqhHv7Ed6jA9vZeU+X/eQslHCYWmPHZVHSSu6dczaMCMV9J3D3g==</t>
  </si>
  <si>
    <t>DLE-N1 on 10/06/2026 01:00</t>
  </si>
  <si>
    <t>42fbdffa-1a84-f111-ab0f-6045bdd1b6aa</t>
  </si>
  <si>
    <t>O9ELfZDry9dhxzCIoIFlD4KkvmC8gevbRi94gzM64J/lPtjK0LyjgD0JPyFm6loXBYV1WIat90Vs3yBGwPwGiQ==</t>
  </si>
  <si>
    <t>DLE-N1 on 10/06/2026 00:00</t>
  </si>
  <si>
    <t>4ec932f8-1a84-f111-ab0f-7c1e521d6dd0</t>
  </si>
  <si>
    <t>9R0ouAu1PKkIJb+V/wD0xWouFEfG46klhHIFsMPJV0z805CoFCbwioSnCAF/fFS3E4pVLVBrUjYl03httIoGbg==</t>
  </si>
  <si>
    <t>DLE-N1 on 09/06/2026 23:00</t>
  </si>
  <si>
    <t>26896201-1b84-f111-ab0f-7c1e521e7d52</t>
  </si>
  <si>
    <t>hDzpEnryVfprEWy7gk0jUELoca6NGQ06IGipYBQHb7OuiMF8i2WAW/Q9RTtjc9pIjjbDM4KIMSYMv+0Bnu8z/Q==</t>
  </si>
  <si>
    <t>DLE-N1 on 09/06/2026 22:00</t>
  </si>
  <si>
    <t>b45365fb-1a84-f111-ab0f-7c1e521e7d52</t>
  </si>
  <si>
    <t>EciIBhJk5iC83PpyPZZqnO/pDLHuU5NIkF8F73o+Ycjj8ZgM7Isj46IJ7rnKFpF48mHjhmqIOLHQfz2IcAwy9Q==</t>
  </si>
  <si>
    <t>DLE-N1 on 09/06/2026 21:00</t>
  </si>
  <si>
    <t>fadbfdf8-1a84-f111-ab0f-7c1e521e7522</t>
  </si>
  <si>
    <t>Nv6LuCYkBZIFMcwZ3tLwTFNPrJjGbLvlRfzuTvcoqIzuGm96LqXIPAN6dR42lUUqLce5fkD8x2x7WlI1GdPeHA==</t>
  </si>
  <si>
    <t>DLE-N1 on 09/06/2026 20:00</t>
  </si>
  <si>
    <t>3adcfdf8-1a84-f111-ab0f-7c1e521e7522</t>
  </si>
  <si>
    <t>aLia3qp8kPLlQoMyJA0BY7SavnEsv9SXspTduBI/PH4KozmTjhhZEH5D9b9XgHvqC+uVNHYOxj7yzvHtHdpd9w==</t>
  </si>
  <si>
    <t>DLE-N1 on 09/06/2026 19:00</t>
  </si>
  <si>
    <t>d55005f3-1a84-f111-ab0f-7c1e521e7522</t>
  </si>
  <si>
    <t>pRNou2VgoUUzpVcYSbOYdQJjPv0Dbv/Y4sH4KPNXNoxIaiMdhMfVVsQT07FRKe10ME6NMSh6M9g6+qaifhjUCw==</t>
  </si>
  <si>
    <t>DLE-N1 on 09/06/2026 18:00</t>
  </si>
  <si>
    <t>b85a2bfe-1a84-f111-ab0f-7c1e521d6dd0</t>
  </si>
  <si>
    <t>Arq4ivnryb4r/MSuvxBj7Py/hW9MuJJi3+5KS7/KAJMmbiBS1QinVPUegeKwEKjc5oxkPTqDIEKyvAM0ppPL2A==</t>
  </si>
  <si>
    <t>DLE-N1 on 09/06/2026 17:00</t>
  </si>
  <si>
    <t>98c932f8-1a84-f111-ab0f-7c1e521d6dd0</t>
  </si>
  <si>
    <t>4jImyf5OWauJVY7fqqoZZxNWyJS1/HSW/bpy1I++XJBCBRVNEnK9juHb4/Ij9VVQTrAklpWCb0BsQ00IhmMjGg==</t>
  </si>
  <si>
    <t>DLE-N1 on 09/06/2026 16:00</t>
  </si>
  <si>
    <t>6e2558fb-1a84-f111-ab0f-7c1e521d6cd8</t>
  </si>
  <si>
    <t>UUsKQlr+L4O/KNpIIx3c3VDCCbhBrmvTkEFi9rMpBVmKFQVaVsUndS4owA7r6nIAcJBjrHSqQJiUL4cP8bUMPQ==</t>
  </si>
  <si>
    <t>DLE-N1 on 09/06/2026 15:00</t>
  </si>
  <si>
    <t>2efbdffa-1a84-f111-ab0f-6045bdd1b6aa</t>
  </si>
  <si>
    <t>lp0HpjlXT9n2FrFmpIsHuiv1yBoHgdduVy4Bzd1gYEOYX8Q5NJNdRl4QuBnThMwmR7Y7llIRci8ti/NXx0TQtA==</t>
  </si>
  <si>
    <t>DLE-N1 on 09/06/2026 14:00</t>
  </si>
  <si>
    <t>a85a2bfe-1a84-f111-ab0f-7c1e521d6dd0</t>
  </si>
  <si>
    <t>ctUbX6nJazt5C+neoGOtyaTevx+ak4fhNIj8TICH0bmp75lUinkapRW6/86PgZ9y79bFP951H7Ma2ot+SvxXWQ==</t>
  </si>
  <si>
    <t>DLE-N1 on 09/06/2026 13:00</t>
  </si>
  <si>
    <t>abb8e600-1b84-f111-ab0f-6045bdd1b6aa</t>
  </si>
  <si>
    <t>d6UrsPspDusotHCFMWGmkdw5w9k97GhXEXfoUFTL3PPZ0a+hgoiNW84xRUECOmoxo+T49Ym/O0c7Qh4t8j1fRg==</t>
  </si>
  <si>
    <t>DLE-N1 on 09/06/2026 12:00</t>
  </si>
  <si>
    <t>f179dff9-1a84-f111-ab0f-6045bdd1b870</t>
  </si>
  <si>
    <t>RnG5IeAx+JGEJepbZUv1O4DgE2KZ3MLZFnUkDIzRhbGyOe6mqvQXQKKSte7RZieT1Rk8E4Kd5Z5EDOaCnKXd/w==</t>
  </si>
  <si>
    <t>DLE-N1 on 09/06/2026 11:00</t>
  </si>
  <si>
    <t>915a2bfe-1a84-f111-ab0f-7c1e521d6dd0</t>
  </si>
  <si>
    <t>wLzkLcWh+c7DCYm/1aSX8379GFE1m4UMZ5zEa4Fmha42cTHt540hviIDkp/E3lT0L6jeGhn/6WR590R1nqKhWA==</t>
  </si>
  <si>
    <t>DLE-N1 on 09/06/2026 10:00</t>
  </si>
  <si>
    <t>ebba5ff5-1a84-f111-ab0f-7c1e521d6cd8</t>
  </si>
  <si>
    <t>0rH5iz8unR6xys15hdIyMgOMopL204T0pTpTLf6aIYpoop3GWJsf3kBP0XErPOYAwKAUeQsSGa/HrbyNYyBSLA==</t>
  </si>
  <si>
    <t>DLE-N1 on 09/06/2026 09:00</t>
  </si>
  <si>
    <t>372703f8-1a84-f111-ab0f-000d3a7ee765</t>
  </si>
  <si>
    <t>jJAL1GRGF/bLSCaly8n4s9bpDjc4MV1Cz+ubasV21tjNtMmP+QJcjJVl1bZBedYIDnbQxok/Z/dCAjQq+XIKsA==</t>
  </si>
  <si>
    <t>DLE-N1 on 09/06/2026 08:00</t>
  </si>
  <si>
    <t>6f5365fb-1a84-f111-ab0f-7c1e521e7d52</t>
  </si>
  <si>
    <t>R+RC8SM17PBriPCwM5rExcj+d6dFYCKmTJmRFtIIPPGvHqTODq4nLHKXtoCWMNUKfrM1YCxdJCLeUqIawczKfA==</t>
  </si>
  <si>
    <t>DLE-N1 on 09/06/2026 07:00</t>
  </si>
  <si>
    <t>d22300ff-1a84-f111-ab0f-7c1e521e7522</t>
  </si>
  <si>
    <t>+4VWSd1Js63V4iaBxzMaWIkZMc1cfEHPYeoO6z+w0e7BmRbPw3vyHFD9kkUA1ZQIBc/VwCi/T+UHZ7gHCuOR+w==</t>
  </si>
  <si>
    <t>DLE-N1 on 09/06/2026 06:00</t>
  </si>
  <si>
    <t>ccfad7ff-1a84-f111-ab0f-6045bdd1b870</t>
  </si>
  <si>
    <t>+RnsJf3EU6T7JYg7CZ++Pi+303RdlV4f4r213kXwBa8dPOhmO8G7bkSSZ+H8PBuUvZbq//Qdmt8snah1h+unVw==</t>
  </si>
  <si>
    <t>DLE-N1 on 09/06/2026 05:00</t>
  </si>
  <si>
    <t>ea5265fb-1a84-f111-ab0f-7c1e521e7d52</t>
  </si>
  <si>
    <t>FG7wmV9e90eV6i8dnMnyPBka7zgXVprVAphzlVDbZvFW7SByNhheqgy+PBPhz6C8UXLDTKXd/Z1lLmc74iLKFw==</t>
  </si>
  <si>
    <t>DLE-N1 on 09/06/2026 04:00</t>
  </si>
  <si>
    <t>a62703f8-1a84-f111-ab0f-000d3a7ee765</t>
  </si>
  <si>
    <t>hoc0UuzN4DoDCDcQrjy9K9L0gBWZRDHuri3vb8x+VYKElIFmupFEQq4tvxwxULBWunxcAG7NgKN2t/uOO60gmQ==</t>
  </si>
  <si>
    <t>DLE-N1 on 09/06/2026 03:00</t>
  </si>
  <si>
    <t>dcfadffa-1a84-f111-ab0f-6045bdd1b6aa</t>
  </si>
  <si>
    <t>s9BvPV6YoPwQ+aFs2cI2bfnh7H1fv1yBTsmtEyTipZ62cc5yrtpd9RioYKbiBsYsxB+wsz/7/q3sY+lLQZ/miw==</t>
  </si>
  <si>
    <t>DLE-N1 on 09/06/2026 02:00</t>
  </si>
  <si>
    <t>ba592bfe-1a84-f111-ab0f-7c1e521d6dd0</t>
  </si>
  <si>
    <t>Oca6qdqgJNFmgV/Ph7ZmSpJHUg7m6/SZFYdJKFcQTR+PCV2/SLqhvwhpnoXCRKpTuqeauo2CKzZe+WMu9n3iAw==</t>
  </si>
  <si>
    <t>DLE-N1 on 09/06/2026 01:00</t>
  </si>
  <si>
    <t>0c2703f8-1a84-f111-ab0f-000d3a7ee765</t>
  </si>
  <si>
    <t>PORPPsc/gqsWUQvfnOExsljqSVYnb6Bm34dLyDaddUp1Hp69h//KODqXNaXXuCcdjYFF9Q6VVJuDr9x8O1hDzg==</t>
  </si>
  <si>
    <t>DLE-N1 on 09/06/2026 00:00</t>
  </si>
  <si>
    <t>f4fad7ff-1a84-f111-ab0f-6045bdd1b870</t>
  </si>
  <si>
    <t>de7dg3xoKJcl2zk7J/4l+X0Y0KzosXJ2q0ZfwoxcZm6s452qvSioBLnaUmisfvO6ZODUxVMitooz9hb+jFvGaA==</t>
  </si>
  <si>
    <t>DLE-N1 on 08/06/2026 23:00</t>
  </si>
  <si>
    <t>e9d26cf5-1a84-f111-ab0f-7c1e521e7d52</t>
  </si>
  <si>
    <t>eS13K5DcbZOAepMG0IJ2LW5FOff319zl6oV12U+vqEpkAOE88UNICdcRgTjPc5OkKhYO0Q1/nKbYer0weLvSFQ==</t>
  </si>
  <si>
    <t>DLE-N1 on 08/06/2026 22:00</t>
  </si>
  <si>
    <t>66185f01-1b84-f111-ab0f-7c1e521d6cd8</t>
  </si>
  <si>
    <t>quWuchLzMCNRzqlkY+DKTLFLBFt3iLSaASzZBosRsIu8C6S35xW3gZBdqHxw6Mq3hH/EFcJUGNHDzg6tEIgjqg==</t>
  </si>
  <si>
    <t>DLE-N1 on 08/06/2026 21:00</t>
  </si>
  <si>
    <t>00b5e3f9-1a84-f111-ab0e-7ced8d9b6b7b</t>
  </si>
  <si>
    <t>O10IlNtKYjbq8xjuZLofegDTzZght1X19TBqehTXnslwVyAqjFjnbqzKIJ/81TMR4xFd0vKdTH+A2TBx1MS15w==</t>
  </si>
  <si>
    <t>DLE-N1 on 08/06/2026 20:00</t>
  </si>
  <si>
    <t>232703f8-1a84-f111-ab0f-000d3a7ee765</t>
  </si>
  <si>
    <t>aXYfMR/5GzvsZ/JeHCsHiIp9oo0vOVEnWCZnNuNG/xh9uNwTjpdivcmWz/2hVjpF6KxJqAvfpBUv6lBQRvL7Sg==</t>
  </si>
  <si>
    <t>DLE-N1 on 08/06/2026 19:00</t>
  </si>
  <si>
    <t>5aba5ff5-1a84-f111-ab0f-7c1e521d6cd8</t>
  </si>
  <si>
    <t>0xDg/6QskzOMVOEBqg51IuH06qwEQdF4d9BUcLb8ByWc8Jqa+ECIDc2Gm0bN/Nws5tM19ncfIi4qKHSS+rtpgg==</t>
  </si>
  <si>
    <t>DLE-N1 on 08/06/2026 18:00</t>
  </si>
  <si>
    <t>7a5a2bfe-1a84-f111-ab0f-7c1e521d6dd0</t>
  </si>
  <si>
    <t>hpIGUR4lSFEiTnr0ZZVcSDQ35pkKIrxxVJSy1ZuD1QjO4i6YqzHdwa9FRF5O95MqziC/qKvFDAkhcFM5egdWLA==</t>
  </si>
  <si>
    <t>DLE-N1 on 08/06/2026 17:00</t>
  </si>
  <si>
    <t>4b77e6f3-1a84-f111-ab0e-7ced8d9b6b7b</t>
  </si>
  <si>
    <t>baMYSCNYcbQ9KR72eP2Ts0Kjs4FWg6FHxicJnjytYnNROJCR8WPKpBCdch12EHhzHaDxZkV2y1phSST+HT9qAA==</t>
  </si>
  <si>
    <t>DLE-N1 on 08/06/2026 16:00</t>
  </si>
  <si>
    <t>fe2603f8-1a84-f111-ab0f-000d3a7ee765</t>
  </si>
  <si>
    <t>xZU0W8k+fEvpgV3r/K/mWvu4cLzticxQDSNkMS3wG41W2WHNMFPmWSqU2NhG6ryt472n8owFF/hYFwy61+8bqQ==</t>
  </si>
  <si>
    <t>DLE-N1 on 08/06/2026 15:00</t>
  </si>
  <si>
    <t>abdbfdf8-1a84-f111-ab0f-7c1e521e7522</t>
  </si>
  <si>
    <t>OUsTrq/qRUSOj/pMRONyrv3fhjUjCNLvlnl5yYcGhFLdsnw1dShK6Rx28EQkm3GojRhEMnhHB/x/0rTbGHByhQ==</t>
  </si>
  <si>
    <t>DLE-N1 on 08/06/2026 14:00</t>
  </si>
  <si>
    <t>352703f8-1a84-f111-ab0f-000d3a7ee765</t>
  </si>
  <si>
    <t>IOl4ojslsF3c+6cUrELEwx+rhI5YrYKNmBfa8Br1YlAkRqet+ZJ7o3/oO5Yyiit83cDIPZPhxf3ByJaqqkRK/g==</t>
  </si>
  <si>
    <t>DLE-N1 on 08/06/2026 13:00</t>
  </si>
  <si>
    <t>f563fbfd-1a84-f111-ab0f-000d3a7ee765</t>
  </si>
  <si>
    <t>R4m/8ihleS28j63T3BKk5wNlOD/6IG13dMwkgerKkQGAlEDfcMaEt/okqmpecdf8ytugLJG7NEsYIlqBemO5QQ==</t>
  </si>
  <si>
    <t>DLE-N1 on 08/06/2026 12:00</t>
  </si>
  <si>
    <t>5c5a2bfe-1a84-f111-ab0f-7c1e521d6dd0</t>
  </si>
  <si>
    <t>Bip6lXmzNGQB8qPUyk8V1sma8stcSRGC8hQajzacvOKa/p998mpUf1WEPwZQB3v29A0+y+cZVOPv+jhIjopCEA==</t>
  </si>
  <si>
    <t>DLE-N1 on 08/06/2026 11:00</t>
  </si>
  <si>
    <t>25b2e9fb-1a84-f111-ab0e-6045bd12f47d</t>
  </si>
  <si>
    <t>VTFSD5k3nKccrtw5tfW4QOiRVUUIvwZb0Wsgx7jOQwRvnQCoskakPx4CqdzJAHs82e3br9GEG+rJpvd5rSTXlw==</t>
  </si>
  <si>
    <t>DLE-N1 on 08/06/2026 10:00</t>
  </si>
  <si>
    <t>44b2e9fb-1a84-f111-ab0e-6045bd12f47d</t>
  </si>
  <si>
    <t>UQ9Q9xug1i1i8aD+/tBNELFjlIySAqZC/kvtALqHfxCNULY2cOp+zM7cxgiDIAYYuamfwELjNIVM+8O4bHC16g==</t>
  </si>
  <si>
    <t>DLE-N1 on 08/06/2026 09:00</t>
  </si>
  <si>
    <t>847adff9-1a84-f111-ab0f-6045bdd1b870</t>
  </si>
  <si>
    <t>ahFtRKhd0iQ5dsPlCcbANsK1Gz6j35+nGQsC4CVUozLmujQhSAve3laSzbImk0N0xFW2PSqh7uugrcIE/l+OkQ==</t>
  </si>
  <si>
    <t>DLE-N1 on 08/06/2026 08:00</t>
  </si>
  <si>
    <t>8c5365fb-1a84-f111-ab0f-7c1e521e7d52</t>
  </si>
  <si>
    <t>q6h1NCYOl0Qko5pVwK4wpmgFoMtBu0e0TsRK3yhRkAfMRLZx7tsxti/kZp/XaBX4OI2az1YL97xiIojDVfLnyg==</t>
  </si>
  <si>
    <t>DLE-N1 on 08/06/2026 07:00</t>
  </si>
  <si>
    <t>6ab2e9fb-1a84-f111-ab0e-6045bd12f47d</t>
  </si>
  <si>
    <t>yZBOECIB+PHiapTJKT7IFrvNGRI/HbtDz8rFvXJhyV90Z4h45B1WWdXDrcfFT1o7b8xhiI1flTZQQNrNg2vWYQ==</t>
  </si>
  <si>
    <t>DLE-N1 on 08/06/2026 06:00</t>
  </si>
  <si>
    <t>282558fb-1a84-f111-ab0f-7c1e521d6cd8</t>
  </si>
  <si>
    <t>RrjPyYzPzkFsxfcXNjuYvdmFTYKD32qfNHaDu4bm1M+vyWRwHGG/dx4GkSbbAxaxFGYPOBaZJ83qI6X0VBfrGw==</t>
  </si>
  <si>
    <t>DLE-N1 on 08/06/2026 05:00</t>
  </si>
  <si>
    <t>a556dcff-1a84-f111-ab0e-7ced8d9b6b7b</t>
  </si>
  <si>
    <t>yRf/iGieYnMV+Xx4N0eyCWwqdeJc0+PxND1OZ5lfbjWw6jVkixWU7ySsgn79vS1YZ9GmOR9BTKUq1gJPx21KaQ==</t>
  </si>
  <si>
    <t>DLE-N1 on 08/06/2026 04:00</t>
  </si>
  <si>
    <t>675365fb-1a84-f111-ab0f-7c1e521e7d52</t>
  </si>
  <si>
    <t>PJJuGs3eHtnOURGjd2t3BVOGUXn14sMTCN+C4/r4x0562aXWEIKf1rqOLq4uy9Yh6GEyDHFHzSGQDFNGMA5xeg==</t>
  </si>
  <si>
    <t>DLE-N1 on 08/06/2026 03:00</t>
  </si>
  <si>
    <t>ea5365fb-1a84-f111-ab0f-7c1e521e7d52</t>
  </si>
  <si>
    <t>3l/TmG2JlCEaKb89UEQUFVp/JP6HDtX/V5hWPR6v1pNxMpOui2Dj0j7kpIOktJ7drw7oQOctOvnNiqR1NCRMig==</t>
  </si>
  <si>
    <t>DLE-N1 on 08/06/2026 02:00</t>
  </si>
  <si>
    <t>917adff9-1a84-f111-ab0f-6045bdd1b870</t>
  </si>
  <si>
    <t>R7uy31iWGxpKEcjC/DqCn7y/ZEOQjkDIslqxGmpMaGjI3fwTFjw+HGYOA0BLNtvB4brXT2uXFN1Y8TQ1KFnu5w==</t>
  </si>
  <si>
    <t>DLE-N1 on 08/06/2026 01:00</t>
  </si>
  <si>
    <t>e8d26cf5-1a84-f111-ab0f-7c1e521e7d52</t>
  </si>
  <si>
    <t>JU5RHm4JQSJbsdniQFjHLe4NawL4COMvgFfeM3aJ6RiFDtzfg8Rw3EFt210uE17kd4APU72l95kak3H2ZETHag==</t>
  </si>
  <si>
    <t>DLE-N1 on 08/06/2026 00:00</t>
  </si>
  <si>
    <t>4f2703f8-1a84-f111-ab0f-000d3a7ee765</t>
  </si>
  <si>
    <t>8N8xCL6zWtK5xTJkjf2Lakgos5V9N9WoQBSGPPaPWVdXByrV7znjObz4xfLoPovBKiG6/7XnmVVPSdMcItJfWA==</t>
  </si>
  <si>
    <t>DLE-N1 on 07/06/2026 23:00</t>
  </si>
  <si>
    <t>825365fb-1a84-f111-ab0f-7c1e521e7d52</t>
  </si>
  <si>
    <t>cAAPy+Vtjjie76yKBKvuvtSCoeGEjY0/q1H8xgRFqH8PKpDB1Q9B9aCl4rnKW8tFDUeulNbsvo2nZpSToWUs+Q==</t>
  </si>
  <si>
    <t>DLE-N1 on 07/06/2026 22:00</t>
  </si>
  <si>
    <t>907adff9-1a84-f111-ab0f-6045bdd1b870</t>
  </si>
  <si>
    <t>D+E4LLSOy3rd9VmVXNpzu+TuQpTeXPWzYKLdZ7A2NrFSjC88Os68u1pAqLVoS8fdCBQXop3nWQqtPAVKS5oYgA==</t>
  </si>
  <si>
    <t>DLE-N1 on 07/06/2026 21:00</t>
  </si>
  <si>
    <t>a2b5e3f9-1a84-f111-ab0e-7ced8d9b6b7b</t>
  </si>
  <si>
    <t>ivvquDbfBFBJ/rtD+smMZcHLfqgnQVdUjAPOBJ3NTK96VWa2v7lkN0vkeEq6NF9ObdniuLfutHcVghfbEVBcUg==</t>
  </si>
  <si>
    <t>DLE-N1 on 07/06/2026 20:00</t>
  </si>
  <si>
    <t>98fbdffa-1a84-f111-ab0f-6045bdd1b6aa</t>
  </si>
  <si>
    <t>vgyjWFO86G9v/Hkabjk0rJ63uhD5hbq3WjuyCFTkQCDfPPh9c6ESSVyql/qFpvhKDAbxKsEpz8eVu8ZujoUfqQ==</t>
  </si>
  <si>
    <t>DLE-N1 on 07/06/2026 19:00</t>
  </si>
  <si>
    <t>a87becf5-1a84-f111-ab0e-6045bd12f47d</t>
  </si>
  <si>
    <t>YAoMB7td3bKf2lkGnZGU3cG1Z0wWbS5A0BsFZeYmCfOVNoiRtKc4nqpYUxsMiXgszP9d+26THaA4MKLRQsHJfA==</t>
  </si>
  <si>
    <t>DLE-N1 on 07/06/2026 18:00</t>
  </si>
  <si>
    <t>987adff9-1a84-f111-ab0f-6045bdd1b870</t>
  </si>
  <si>
    <t>4rg+dVu+NQD9WfIzBNMSehlkG4pcv5dzTr3TaLdu8XFPqZyfYBjk35FG0cohutJOYi8EwCdkdrD8tQiY3oYbdw==</t>
  </si>
  <si>
    <t>DLE-N1 on 07/06/2026 17:00</t>
  </si>
  <si>
    <t>212558fb-1a84-f111-ab0f-7c1e521d6cd8</t>
  </si>
  <si>
    <t>rsvkS4pdZZq1DeaKiMEmxG00rlyRtG9sftZVOLhrisjsgWwxEGjGGYQNR64WC1E2v6up4w1ETgV5YO29TXnrRw==</t>
  </si>
  <si>
    <t>DLE-N1 on 07/06/2026 16:00</t>
  </si>
  <si>
    <t>41c932f8-1a84-f111-ab0f-7c1e521d6dd0</t>
  </si>
  <si>
    <t>/9f6K9AL78gsURMhIaDauQZ+unqCRD+bNTVXYju6PKM2En5TEfdXXXh+j1gnwdhtop+HtDgTb9Y3GQ4QbJQMzQ==</t>
  </si>
  <si>
    <t>DLE-N1 on 07/06/2026 15:00</t>
  </si>
  <si>
    <t>a42703f8-1a84-f111-ab0f-000d3a7ee765</t>
  </si>
  <si>
    <t>VdyhXm6Y8+9EvoyaTN372tPOXfTjkXDRJwdv2Qs2O26ZnAyU6mu1OjyzElgjNWX0U5QcutRQC0l5jcl53hw81w==</t>
  </si>
  <si>
    <t>DLE-N1 on 07/06/2026 14:00</t>
  </si>
  <si>
    <t>88dcfdf8-1a84-f111-ab0f-7c1e521e7522</t>
  </si>
  <si>
    <t>jqbTtclfZgAHKpWG/suE+DTvCVMVa8fOakWo7UZ89f80qgPF70TDFuTKC+VA1wTXRM/ZNTtJVSrUZvWESukEZQ==</t>
  </si>
  <si>
    <t>DLE-N1 on 07/06/2026 13:00</t>
  </si>
  <si>
    <t>222658fb-1a84-f111-ab0f-7c1e521d6cd8</t>
  </si>
  <si>
    <t>5D5ORsSkhy4Yycu/37aEV2TiuMa+BJ2mVUtd2GFNFvB8RmsIG2vTniQOZc2teELsy7Tz3tCK+Hv//ibu3ZX3JA==</t>
  </si>
  <si>
    <t>DLE-N1 on 07/06/2026 12:00</t>
  </si>
  <si>
    <t>1bd36cf5-1a84-f111-ab0f-7c1e521e7d52</t>
  </si>
  <si>
    <t>eSPKYKtAKWEwGrjrMYvmFRZ+w/ppLidH/mD1QwsWvf9D9eEVwBce+62X4qZgXpnAgJ57EHOvFTgcxBgYRiwhCw==</t>
  </si>
  <si>
    <t>DLE-N1 on 07/06/2026 11:00</t>
  </si>
  <si>
    <t>06fbd7ff-1a84-f111-ab0f-6045bdd1b870</t>
  </si>
  <si>
    <t>A41MT/fvlXJRW15U9Wnh2F7X8wy+NUO7BwiV29fL+lkKtD/nFXchViISFVbs7NoKH6HnWl9DqFYnx8o8llfwqA==</t>
  </si>
  <si>
    <t>DLE-N1 on 07/06/2026 10:00</t>
  </si>
  <si>
    <t>3c2558fb-1a84-f111-ab0f-7c1e521d6cd8</t>
  </si>
  <si>
    <t>vJcRiZ1aCrboxW9vnGQFd6zRaIKceYdBaqb8UWVm9AH7pZZnHHWI7OzkxkRIr16Mz3xgakk/37Sk+bWqSZwkYQ==</t>
  </si>
  <si>
    <t>DLE-N1 on 07/06/2026 09:00</t>
  </si>
  <si>
    <t>0cb2e9fb-1a84-f111-ab0e-6045bd12f47d</t>
  </si>
  <si>
    <t>5PvGnt0O/cVh43DYi6kx0jvnu7HKiM5noT1MDK9izVEB9rI6obq96lc6JHS5Fj9rxDAKp0duxMffxy5zuIlb+A==</t>
  </si>
  <si>
    <t>DLE-N1 on 07/06/2026 08:00</t>
  </si>
  <si>
    <t>747becf5-1a84-f111-ab0e-6045bd12f47d</t>
  </si>
  <si>
    <t>x2qgBn48nAXLyZHhHcPP4juhPyzlxPJ8uGZnLjNhBTBgH5HqiRmgCRFuYLiRLfZLJmVpfZH1rdWY1ychvKHEwQ==</t>
  </si>
  <si>
    <t>DLE-N1 on 07/06/2026 07:00</t>
  </si>
  <si>
    <t>b079dff9-1a84-f111-ab0f-6045bdd1b870</t>
  </si>
  <si>
    <t>Em2tE6cro9h0FueM/7xZRK095vwnyoSBFBikbmayAWHTyySCbi+g/bG8C9u/PNwUKhpNFnuksyt475Q5p9Sntg==</t>
  </si>
  <si>
    <t>DLE-N1 on 07/06/2026 06:00</t>
  </si>
  <si>
    <t>5f77e6f3-1a84-f111-ab0e-7ced8d9b6b7b</t>
  </si>
  <si>
    <t>q2SpIsYa/1KP4hUL+TtDGbqQOA4aZmLsjOacNxujZzZ30LgIczGZYx1eNxKV887PaFblDTfOtVow8gXvzfQ5ig==</t>
  </si>
  <si>
    <t>DLE-N1 on 07/06/2026 05:00</t>
  </si>
  <si>
    <t>03dcfdf8-1a84-f111-ab0f-7c1e521e7522</t>
  </si>
  <si>
    <t>2p9NAathN5bGOC8rIV5P4IbgX+KCOY8DXHlsqvnNFyEhgEW4cu1JVWFC0opLOnGLaOXg3f01TlcnhOJqxapzlg==</t>
  </si>
  <si>
    <t>DLE-N1 on 07/06/2026 04:00</t>
  </si>
  <si>
    <t>efdbfdf8-1a84-f111-ab0f-7c1e521e7522</t>
  </si>
  <si>
    <t>FrE+bxWJ/3e8P6sFlaHniApOnlwbyOejne+bwkgx4pKTw+smapY1cKvBNCfmtaCJNMeTKfhDA0N0dhtMrRJewA==</t>
  </si>
  <si>
    <t>DLE-N1 on 07/06/2026 03:00</t>
  </si>
  <si>
    <t>867adff9-1a84-f111-ab0f-6045bdd1b870</t>
  </si>
  <si>
    <t>yjkJhUwy8pl8B8k8MKJS9fVRIdIKFfNp+VlyIqocpeFY7wHbWGEC+I/XMNMTPoeWxyiovejPo9uAcy12WOX1tw==</t>
  </si>
  <si>
    <t>DLE-N1 on 07/06/2026 02:00</t>
  </si>
  <si>
    <t>bc2300ff-1a84-f111-ab0f-7c1e521e7522</t>
  </si>
  <si>
    <t>G9e/KahAMuR0l52KcYgMnJLmPIR0ys7PRn0IJQk4C1FFrjDVcQufxg6UgU+nO8ZtA3YwoFPZyS8EP0XsD4aWQQ==</t>
  </si>
  <si>
    <t>DLE-N1 on 07/06/2026 01:00</t>
  </si>
  <si>
    <t>7dfbdffa-1a84-f111-ab0f-6045bdd1b6aa</t>
  </si>
  <si>
    <t>jEu9/FTeDGqNktBjyb8ARX4mVjeyojIt+LoOahtXkpTP9/+qiwmaw7mRAxXc1H8gdwM8M6SeZayPp3fNpEv+tg==</t>
  </si>
  <si>
    <t>DLE-N1 on 07/06/2026 00:00</t>
  </si>
  <si>
    <t>6a79dff9-1a84-f111-ab0f-6045bdd1b870</t>
  </si>
  <si>
    <t>lK9VvqlNLk/ShFjEgtd0CYnsEOMKCB61YOy7/gyOpQbywxWA83VVCq6D+7W9cpvoObVY/Yf4LEYJT9wDg0wU3g==</t>
  </si>
  <si>
    <t>DLE-N1 on 06/06/2026 23:00</t>
  </si>
  <si>
    <t>d42558fb-1a84-f111-ab0f-7c1e521d6cd8</t>
  </si>
  <si>
    <t>s+GBig/o4bKSOPB5uAuE9gEUR9ybrUQBhq6fsXZCuEpQ6qqfwbEOeNQ+elVqe4rsKynRBFnlRvGcQaiLYkmKQA==</t>
  </si>
  <si>
    <t>DLE-N1 on 06/06/2026 22:00</t>
  </si>
  <si>
    <t>e9b4e3f9-1a84-f111-ab0e-7ced8d9b6b7b</t>
  </si>
  <si>
    <t>2HWv38391ha58ss8E64Adz6fPbcAvhGpPtu5lddgUHMwZi7sj7UpUYQQJGe1iFBAVMfJnIFGBAGrJJhCzZ3A3A==</t>
  </si>
  <si>
    <t>DLE-N1 on 06/06/2026 21:00</t>
  </si>
  <si>
    <t>73b2e9fb-1a84-f111-ab0e-6045bd12f47d</t>
  </si>
  <si>
    <t>Sf+osoDpS8APYqqxhtDqIzOX/7mBGDjA1ixKInQWHkmOjXBg1Et8jNGzdMQwvaNiob/TgRWt2yvsSTwFdhhgLw==</t>
  </si>
  <si>
    <t>DLE-N1 on 06/06/2026 20:00</t>
  </si>
  <si>
    <t>52fbdffa-1a84-f111-ab0f-6045bdd1b6aa</t>
  </si>
  <si>
    <t>xNEzGuQp9shcKUpcCvWERcAL0M+FP+o/l8SFG6Vt8RAZupaJ2CIxcxoc7j3VV7hIspR20+V8RjTWz8WIHH4nyA==</t>
  </si>
  <si>
    <t>DLE-N1 on 06/06/2026 19:00</t>
  </si>
  <si>
    <t>a47becf5-1a84-f111-ab0e-6045bd12f47d</t>
  </si>
  <si>
    <t>ZNrNW4o57Fx+LMYXtg3GiAjBbN3gQr04VGvmtE5eLSxTQBKlcjTFCEwxwku2uf8JpY1Liudv1vGL5KzOWB8sJA==</t>
  </si>
  <si>
    <t>DLE-N1 on 06/06/2026 18:00</t>
  </si>
  <si>
    <t>c8b1e9fb-1a84-f111-ab0e-6045bd12f47d</t>
  </si>
  <si>
    <t>xV1HZK8S2EgUzO/AphExLGr8CTpP5UyQFEl6xs0+ZAWyw2XpZ+B6H9BbfVcw+YENqfARu0/nOt7QM4mrmmUYPA==</t>
  </si>
  <si>
    <t>DLE-N1 on 06/06/2026 17:00</t>
  </si>
  <si>
    <t>067cecf5-1a84-f111-ab0e-6045bd12f47d</t>
  </si>
  <si>
    <t>+GFrfkD1Q/rN1pm53SILc4/4Udg/ftBy8g3ZS9ji9iUM5q0MMASTQ3KM6ozX4EsMa7G0tvKTBF8agIuyMo28cQ==</t>
  </si>
  <si>
    <t>DLE-N1 on 06/06/2026 16:00</t>
  </si>
  <si>
    <t>0a5365fb-1a84-f111-ab0f-7c1e521e7d52</t>
  </si>
  <si>
    <t>aIkufBeYU4n5kllj0hhcvLMPmyhkEIMzJ1lx8RxTFc9HkMDHlnrcpaMK7H5KMQg8f3KybzXk0e3zex60Kr74VA==</t>
  </si>
  <si>
    <t>DLE-N1 on 06/06/2026 15:00</t>
  </si>
  <si>
    <t>b5ba5ff5-1a84-f111-ab0f-7c1e521d6cd8</t>
  </si>
  <si>
    <t>rgmDAbjl3M1HBucE12M/ngTztGCN/6xtbmbPzwIP81Z/WiqFUmDFiH7HY/BnxsfXABbehiB19KQVLC3q2rLBGw==</t>
  </si>
  <si>
    <t>DLE-N1 on 06/06/2026 14:00</t>
  </si>
  <si>
    <t>6f7becf5-1a84-f111-ab0e-6045bd12f47d</t>
  </si>
  <si>
    <t>jdZkHfXGRb04jS1OwaucqkQFARnVQ7DZ/Jit5U/RUfBK91fuBsA7/nhM+Ds21P4XTQkABexuRbgDk4JN/YWzjw==</t>
  </si>
  <si>
    <t>DLE-N1 on 06/06/2026 13:00</t>
  </si>
  <si>
    <t>03ca32f8-1a84-f111-ab0f-7c1e521d6dd0</t>
  </si>
  <si>
    <t>CwoKqn4XzJw9hTEf/SebsBQodigoOnS7y3A+VBGDcI6hwFCgSjaUX5iWtbJsFeE46Aroey3i33mEpt3l6ex2dw==</t>
  </si>
  <si>
    <t>DLE-N1 on 06/06/2026 12:00</t>
  </si>
  <si>
    <t>6e5a2bfe-1a84-f111-ab0f-7c1e521d6dd0</t>
  </si>
  <si>
    <t>Mx66pG48FKlnr26ihh8Yfcdk17BxR3BOhReXAnX1azryvcVCDHnwuKu1jpCb2MdLDzNiNWh6fzkU3nQmLustEg==</t>
  </si>
  <si>
    <t>DLE-N1 on 06/06/2026 11:00</t>
  </si>
  <si>
    <t>6e8ae4f3-1a84-f111-ab0f-6045bdd1b870</t>
  </si>
  <si>
    <t>YkUztvQD8e/SCELR2OiepVF4ewq4ObA5VMoVcTRrmunfGBZ0/Eabrd0wEW2vdDPJhjEG3gnKXH+CLTaKpo25pQ==</t>
  </si>
  <si>
    <t>DLE-N1 on 06/06/2026 10:00</t>
  </si>
  <si>
    <t>642558fb-1a84-f111-ab0f-7c1e521d6cd8</t>
  </si>
  <si>
    <t>Q2tUsslWMzlSOsqQSAGASltBLxFuYeXhhnCkDznsFqo1DwY3x9RIIrpH8kmC1944Ff+TT4CxfdAHI67gX8n0Pw==</t>
  </si>
  <si>
    <t>DLE-N1 on 06/06/2026 09:00</t>
  </si>
  <si>
    <t>0abb5ff5-1a84-f111-ab0f-7c1e521d6cd8</t>
  </si>
  <si>
    <t>slsFrYBd9lmlur8S5JWX7Jb1uzWGns8SPy+UfM1rt8mgNuxgWpuokJzv5JjfO1JAV1GhnbBScUP7YuAlJcMdCw==</t>
  </si>
  <si>
    <t>DLE-N1 on 06/06/2026 08:00</t>
  </si>
  <si>
    <t>5377e6f3-1a84-f111-ab0e-7ced8d9b6b7b</t>
  </si>
  <si>
    <t>Fk1OjmnqXCKTeeMzSNtg0Rlgl/2GnU5BU1vA98U97J0hKvWM5Th6MMeIlY7AW1JdMKOZL1a7mwBdGEwHrLuD5A==</t>
  </si>
  <si>
    <t>DLE-N1 on 06/06/2026 07:00</t>
  </si>
  <si>
    <t>5c7becf5-1a84-f111-ab0e-6045bd12f47d</t>
  </si>
  <si>
    <t>2hTctBwYtFVDOZm6NuSLmXhMEhizWKKTIi4XBqfihu2C10H+81WUNhyCliuXy0alrIFg3TMBmNm6P8hiL/L1qQ==</t>
  </si>
  <si>
    <t>DLE-N1 on 06/06/2026 06:00</t>
  </si>
  <si>
    <t>567adff9-1a84-f111-ab0f-6045bdd1b870</t>
  </si>
  <si>
    <t>bXWKSAgZWi/myhdDYilrqwDDRjZHOQBH4Yi6/LZe7KEeVHyRAe/28ge22rPikbq7cejQI7YGnfKmkU92w+ZQew==</t>
  </si>
  <si>
    <t>DLE-N1 on 06/06/2026 05:00</t>
  </si>
  <si>
    <t>f5d26cf5-1a84-f111-ab0f-7c1e521e7d52</t>
  </si>
  <si>
    <t>XaYK0fmQSiElxl9GqnNmwqvgqj8mOBvCZ3vxqqqahVdznTYNz+TYgzL0qB5U3mIrvbjTN0nBdGKuyrbjycBbEg==</t>
  </si>
  <si>
    <t>DLE-N1 on 06/06/2026 04:00</t>
  </si>
  <si>
    <t>14d36cf5-1a84-f111-ab0f-7c1e521e7d52</t>
  </si>
  <si>
    <t>Zl7bTa6jJKL9mXW839J9n+C2XngzM9zxEYeSh0w3nZBGgoqtioH+KtVRiJR2UWPZP8ZbJQstFbt6kNWlF7kY2g==</t>
  </si>
  <si>
    <t>DLE-N1 on 06/06/2026 03:00</t>
  </si>
  <si>
    <t>012658fb-1a84-f111-ab0f-7c1e521d6cd8</t>
  </si>
  <si>
    <t>WOBoYe1g/vsWYqcB1xPOJCtCZ3NVJTw+1hFi39JLmrH0gpPneAFUYmzeMqoUOZ7eUMS4ahPEk85rVhBhKbRV7Q==</t>
  </si>
  <si>
    <t>DLE-N1 on 06/06/2026 02:00</t>
  </si>
  <si>
    <t>0d5365fb-1a84-f111-ab0f-7c1e521e7d52</t>
  </si>
  <si>
    <t>JXB2OhFPXeBOJa0PEj45J3NS0OzLq0vL43D24sGq1vjtx90gx8qpRC6i0yFec5gZpCKNhvE507oCWFSZV4z2+g==</t>
  </si>
  <si>
    <t>DLE-N1 on 06/06/2026 01:00</t>
  </si>
  <si>
    <t>efd26cf5-1a84-f111-ab0f-7c1e521e7d52</t>
  </si>
  <si>
    <t>/RA53etSjRQBIcI0X29cfVwRyNjBZz7TAQCQ/4djPZgp36sJkVs1tCiwGNhzjRIN29vm3waMPG9DuPZ3eWNZbw==</t>
  </si>
  <si>
    <t>DLE-N1 on 06/06/2026 00:00</t>
  </si>
  <si>
    <t>0764fbfd-1a84-f111-ab0f-000d3a7ee765</t>
  </si>
  <si>
    <t>+GWedWsYxKLyRRY95LH8qZlYLsCMbELGjnS3Wi99j05XhOtvYmdgKd2NQQwtbBe7O2h41HrnAFrFxcy02XdvmA==</t>
  </si>
  <si>
    <t>DLE-N1 on 05/06/2026 23:00</t>
  </si>
  <si>
    <t>cfb1e9fb-1a84-f111-ab0e-6045bd12f47d</t>
  </si>
  <si>
    <t>FnRMw4qqISYEKcy4ew+5VXhQQxcLBhjZuAa8+ytrX7V+wpf/XlQtI1xgFxWwyJ0Egcuh6WocdN5DSDi0qemnLQ==</t>
  </si>
  <si>
    <t>DLE-N1 on 05/06/2026 22:00</t>
  </si>
  <si>
    <t>29d36cf5-1a84-f111-ab0f-7c1e521e7d52</t>
  </si>
  <si>
    <t>cJ+G8tVy7wyurNHCO94Yin2unOwuW4w+YG3ZOUgLXvzNLd3fPGN7AMFqsZ0TaHV6o1I+ol2mbGPDnrr6i4Jhlg==</t>
  </si>
  <si>
    <t>DLE-N1 on 05/06/2026 21:00</t>
  </si>
  <si>
    <t>e6dbfdf8-1a84-f111-ab0f-7c1e521e7522</t>
  </si>
  <si>
    <t>UwRdnyKXhCLKWglm3lLdR2e7d/ot/LJDZAViiMneDbSPs+G0hgC7+LnkF1EbIDPEGX9jo0GvsEfGIFihotiFig==</t>
  </si>
  <si>
    <t>DLE-N1 on 05/06/2026 20:00</t>
  </si>
  <si>
    <t>9a79dff9-1a84-f111-ab0f-6045bdd1b870</t>
  </si>
  <si>
    <t>xgp0UuKixgpibIHaMr7IZq2BIGtn38NlleIlukrlGMvCptFh5e5T4SceozWK/4oMxsyGkytrsQorEDLM5GPR7Q==</t>
  </si>
  <si>
    <t>DLE-N1 on 05/06/2026 19:00</t>
  </si>
  <si>
    <t>d12603f8-1a84-f111-ab0f-000d3a7ee765</t>
  </si>
  <si>
    <t>EMZUV21djP7+xtX13ouTuScn7n31s4Sc9NLlp9tW7l5phi5lD+Y/r23A5J+xQwtihWllNfiw4dsLyv/IfXyExw==</t>
  </si>
  <si>
    <t>DLE-N1 on 05/06/2026 18:00</t>
  </si>
  <si>
    <t>08d36cf5-1a84-f111-ab0f-7c1e521e7d52</t>
  </si>
  <si>
    <t>/yxXvxVDCGVBSmVUdjq/hFhqPWwkcRvYR7i/F9DrHHAeqvZTVQrK4uwnbXtmmc4O6JEIDLcAFh8BX7e83XMAQA==</t>
  </si>
  <si>
    <t>DLE-N1 on 05/06/2026 17:00</t>
  </si>
  <si>
    <t>507adff9-1a84-f111-ab0f-6045bdd1b870</t>
  </si>
  <si>
    <t>GAxYRfqh21XB6XUS0d0K8+AK3L/igJRZUeYqqc2whMQ3+iXwK6hKhVXk/7upq2nn/voC7Bes6UygV1rF41+DuA==</t>
  </si>
  <si>
    <t>DLE-N1 on 05/06/2026 16:00</t>
  </si>
  <si>
    <t>06c932f8-1a84-f111-ab0f-7c1e521d6dd0</t>
  </si>
  <si>
    <t>SF4WGDbOQgxbCflhfPBiWE/U4N9aDwt0JUOGd6FtYPQs4+FrvEF7kTOjmh93BqfZAMsJEkoEg1wZxiJ+wvrb0Q==</t>
  </si>
  <si>
    <t>DLE-N1 on 05/06/2026 15:00</t>
  </si>
  <si>
    <t>3cb2e9fb-1a84-f111-ab0e-6045bd12f47d</t>
  </si>
  <si>
    <t>8Fw6xI7PB3j3fWqiElf/weO5bQpVbzbvCgCjdpgt13VMy7eNGOI7oHfwrbTPregSgiaQhrviAfqSonhHg5vHpQ==</t>
  </si>
  <si>
    <t>DLE-N1 on 05/06/2026 14:00</t>
  </si>
  <si>
    <t>d779dff9-1a84-f111-ab0f-6045bdd1b870</t>
  </si>
  <si>
    <t>PVjsqGyxx4ArILbxrK8TWz0/sZxsZMYcptSx9DW+5aMQ3YBVnyLG5vFoeUYDRFP3ndLr3W8KLg1rmoYkxI4kiA==</t>
  </si>
  <si>
    <t>DLE-N1 on 05/06/2026 13:00</t>
  </si>
  <si>
    <t>4977e6f3-1a84-f111-ab0e-7ced8d9b6b7b</t>
  </si>
  <si>
    <t>YSyh3m+/C5MY1jq4CTiyveEiycqcFhImXDorXPZEL6OcmtQgyy8S581P/xH6rrJd0Ks5I3+cNE2jAXutzs9bZw==</t>
  </si>
  <si>
    <t>DLE-N1 on 05/06/2026 12:00</t>
  </si>
  <si>
    <t>552703f8-1a84-f111-ab0f-000d3a7ee765</t>
  </si>
  <si>
    <t>n6yqYV1hub5Vuev5BM4EgiKsg1uM/VNUZ3jS80l8eSrTrNSIF9JxLzGV6biGX1FvhwG1bkGFJDot0jldOp/gAw==</t>
  </si>
  <si>
    <t>DLE-N1 on 05/06/2026 11:00</t>
  </si>
  <si>
    <t>bf2300ff-1a84-f111-ab0f-7c1e521e7522</t>
  </si>
  <si>
    <t>1EdqhPbAIBrgWAoNn3nz5jQwlWH1HFZC2dGs8lnX+aV2QaJ7MCoIeAeV8AVFG7Z/Tyj3vuPEvPbI9fevxYhIgw==</t>
  </si>
  <si>
    <t>DLE-N1 on 05/06/2026 10:00</t>
  </si>
  <si>
    <t>642703f8-1a84-f111-ab0f-000d3a7ee765</t>
  </si>
  <si>
    <t>bHLUqXzrvyoDP/sB3liU93ElqIbuBEj1Fp3VVx9M7QCCN+Ru8NOJHbQYHFL2u/3m89dc/dqXYGRd5cYbJlzgOw==</t>
  </si>
  <si>
    <t>DLE-N1 on 05/06/2026 09:00</t>
  </si>
  <si>
    <t>b1592bfe-1a84-f111-ab0f-7c1e521d6dd0</t>
  </si>
  <si>
    <t>moDvuRYO6vMd4oWCj1pDv871HFpI+UNQJlWu1l1X4222YaSFbNhOvyc0bm1h+Qrg6WYQRblsOke83LhIVXUOzw==</t>
  </si>
  <si>
    <t>DLE-N1 on 05/06/2026 08:00</t>
  </si>
  <si>
    <t>5e5a2bfe-1a84-f111-ab0f-7c1e521d6dd0</t>
  </si>
  <si>
    <t>Lt0VWSBK3TsAei1iyMZB9nKwPCfPJ2UpswN1+DUnj8jWkprVoJGPmK5f69uXfppwu3yuP98A/aGFsf9Iuokaxg==</t>
  </si>
  <si>
    <t>DLE-N1 on 05/06/2026 07:00</t>
  </si>
  <si>
    <t>45dcfdf8-1a84-f111-ab0f-7c1e521e7522</t>
  </si>
  <si>
    <t>oCznMBr9vybvRyOojyWs4va+BL/b1851zTwkcepq6jjzX4QIUTtKJPaQ2CWl2I5c2W0DTtg/78CoRpvdNcZmhg==</t>
  </si>
  <si>
    <t>DLE-N1 on 05/06/2026 06:00</t>
  </si>
  <si>
    <t>04fbd7ff-1a84-f111-ab0f-6045bdd1b870</t>
  </si>
  <si>
    <t>kad+y99npyf5PQmyaLJOw0YPE5EZTADJCYNuFBctLnUKst2tXftbBiO0Gn9nbD/OjTCXyZ341w3u0AAS7MAx4A==</t>
  </si>
  <si>
    <t>DLE-N1 on 05/06/2026 05:00</t>
  </si>
  <si>
    <t>ff5265fb-1a84-f111-ab0f-7c1e521e7d52</t>
  </si>
  <si>
    <t>kHKgar/NoThuHB2qQbO/CbnopNUJ8iJSQo2WNXhtv1TbbIOBvRccHgwMb/2enDEd8BkyhP/ujTsaEsKB4SVyQA==</t>
  </si>
  <si>
    <t>DLE-N1 on 05/06/2026 04:00</t>
  </si>
  <si>
    <t>192703f8-1a84-f111-ab0f-000d3a7ee765</t>
  </si>
  <si>
    <t>Nz5rrRXCJrBdXUYWEgbVB4aEsMQVwLQWW0DBSmpFoXrNzpbkWTXJRo3rUIrJl6A0CPwdlaVJ5C1vayNhm3bqow==</t>
  </si>
  <si>
    <t>DLE-N1 on 05/06/2026 03:00</t>
  </si>
  <si>
    <t>e779dff9-1a84-f111-ab0f-6045bdd1b870</t>
  </si>
  <si>
    <t>2zDntEXQSIrYjmY9UhMJAxJ2lMW9kG7aJ+wfJ48shm+2ZYBx1OVDa3KzQupxp1cHBbUOqkaCOeNsv0/JFODoFg==</t>
  </si>
  <si>
    <t>DLE-N1 on 05/06/2026 02:00</t>
  </si>
  <si>
    <t>1dfbdffa-1a84-f111-ab0f-6045bdd1b6aa</t>
  </si>
  <si>
    <t>/ro9P0N5mWw04j7pmUBxGBlgr/h+oCy1N5VI86r6O1LfKKG0WzP8/VAY/CUfeUJVxT68emZAwGBV8/nTvavPMg==</t>
  </si>
  <si>
    <t>DLE-N1 on 05/06/2026 01:00</t>
  </si>
  <si>
    <t>65fbdffa-1a84-f111-ab0f-6045bdd1b6aa</t>
  </si>
  <si>
    <t>CmNrsrdUKK2fNZZjcHLVh/4P396eNfhdSdlOGrEjpzFWAj/kEqRM+TUjd/8frKZuTKxlmCxLjFNpxcTd7i5Tgg==</t>
  </si>
  <si>
    <t>DLE-N1 on 05/06/2026 00:00</t>
  </si>
  <si>
    <t>102658fb-1a84-f111-ab0f-7c1e521d6cd8</t>
  </si>
  <si>
    <t>4a+giKlUwJ50zUs/DIemIpbYJLOgyFzpWFKCGN54QPa94sZ2vPbC7g0MvWiYoW/+G9+bNYElQfOcqTSJEtX9nw==</t>
  </si>
  <si>
    <t>DLE-N1 on 04/06/2026 23:00</t>
  </si>
  <si>
    <t>e387e7f4-1a84-f111-ab0f-6045bdd1b6aa</t>
  </si>
  <si>
    <t>a1bwhNOylLdTKW87YhhEHqLyuWI1L4g3CO86531TQybSHigdkn0j6I2YhFre4B3xcoi1/fQFwQ9+Uq6S4OCwZg==</t>
  </si>
  <si>
    <t>DLE-N1 on 04/06/2026 22:00</t>
  </si>
  <si>
    <t>d82558fb-1a84-f111-ab0f-7c1e521d6cd8</t>
  </si>
  <si>
    <t>wsuNkJgamLkGYWlwBNZx9HbC48RlikRUNiiMuxFWB5MHlZeQRRS+IVFTBJ2TS/gTW9pHYniCiPmNtppPyAXpZQ==</t>
  </si>
  <si>
    <t>DLE-N1 on 04/06/2026 21:00</t>
  </si>
  <si>
    <t>b65a2bfe-1a84-f111-ab0f-7c1e521d6dd0</t>
  </si>
  <si>
    <t>r3bl8SEtpBb6c6St5cLPf8UDNh10Ir0EixXEaLypdxVeSW0+GH+0Hk2znnykkfjoVYbA7A9jaXDwNCE6BI6liQ==</t>
  </si>
  <si>
    <t>DLE-N1 on 04/06/2026 20:00</t>
  </si>
  <si>
    <t>905365fb-1a84-f111-ab0f-7c1e521e7d52</t>
  </si>
  <si>
    <t>/+0el55SmfW9TAaG3I+MThHkkwhdN9trpiBA5lNMdUQm13F0tm02lfh1XlK+3wPQMahWuVpXJ9qHce+8FjsRKA==</t>
  </si>
  <si>
    <t>DLE-N1 on 04/06/2026 19:00</t>
  </si>
  <si>
    <t>ca2458fb-1a84-f111-ab0f-7c1e521d6cd8</t>
  </si>
  <si>
    <t>qQ5PAAk9AFkH8aSdUX6OGvUCdvMkvW7uuCBFlpVRnTe5AXWEZzODL9aIDKthoIHqAdEZDuVSz2ITEPoELNrOFA==</t>
  </si>
  <si>
    <t>DLE-N1 on 04/06/2026 18:00</t>
  </si>
  <si>
    <t>687adff9-1a84-f111-ab0f-6045bdd1b870</t>
  </si>
  <si>
    <t>E3Ae6Sy+y4WOOzPD9NNv1Gl/p1yfOfDx+ZaLK2zGMkRtg9Ukm5x1GUFCS+H/uaxsWQq+ipmCZDfRcTKDuYX3Gw==</t>
  </si>
  <si>
    <t>DLE-N1 on 04/06/2026 17:00</t>
  </si>
  <si>
    <t>c563fbfd-1a84-f111-ab0f-000d3a7ee765</t>
  </si>
  <si>
    <t>ecV4J/UuLBei1sfZGQakB19bnSqWjVKO8lAMCbubX5MwviYWG4z+t4vDjMxXtwmN81kYBmO31+b+qmQjpK41kQ==</t>
  </si>
  <si>
    <t>DLE-N1 on 04/06/2026 16:00</t>
  </si>
  <si>
    <t>a2c932f8-1a84-f111-ab0f-7c1e521d6dd0</t>
  </si>
  <si>
    <t>YXcptaYCfO7ZQcaeG6WWaK+92T+aPntxt5c3pui509y4PABEJaTI0zPVTWiP9Rl7wT/2JSrNA74fskEscG2YOQ==</t>
  </si>
  <si>
    <t>DLE-N1 on 04/06/2026 15:00</t>
  </si>
  <si>
    <t>8f2558fb-1a84-f111-ab0f-7c1e521d6cd8</t>
  </si>
  <si>
    <t>Gfg/bs/DnQ9kWG+iBve9tL01PPRyDwM91BmXpxqKDuZJ1y4XpHFgTVR/exM+fJMj7nuZTsH741LaEUZNrBzo9Q==</t>
  </si>
  <si>
    <t>DLE-N1 on 04/06/2026 14:00</t>
  </si>
  <si>
    <t>c32458fb-1a84-f111-ab0f-7c1e521d6cd8</t>
  </si>
  <si>
    <t>NYkd9D/EXqk4cH/ZEnpLCJszljMAMdbJ7fp2GAXHXjEfDQUKGAqsXc7G5TYt7RtxOvYl/NhsYjORzc+RUnJkpw==</t>
  </si>
  <si>
    <t>DLE-N1 on 04/06/2026 13:00</t>
  </si>
  <si>
    <t>482703f8-1a84-f111-ab0f-000d3a7ee765</t>
  </si>
  <si>
    <t>4t74W24NuBu8207igRfISA3ueJHgNFnc+ebQy5pt/1RQWfw0oj6Hcd3081WGFTJTSUgYG0r2YE4VbAzCj1MrTA==</t>
  </si>
  <si>
    <t>DLE-N1 on 04/06/2026 12:00</t>
  </si>
  <si>
    <t>ab5a2bfe-1a84-f111-ab0f-7c1e521d6dd0</t>
  </si>
  <si>
    <t>NvXoE05N3giwPtiQNRVXVrhEOkS4Y+dp9jmNv5MvHQLzqWOt8dGwYNyEcRcyy0tXsSp6ry0VFAr3E33XffILNw==</t>
  </si>
  <si>
    <t>DLE-N1 on 04/06/2026 11:00</t>
  </si>
  <si>
    <t>71b2e9fb-1a84-f111-ab0e-6045bd12f47d</t>
  </si>
  <si>
    <t>hzC26Zs0jJfIV6nXe2RNiePD41jf+v/OUBHhr5vTqSZ3n5YAuQ0uzSegGqbfeNB+og9z2C3+gYp/8Upc39T7qg==</t>
  </si>
  <si>
    <t>DLE-N1 on 04/06/2026 10:00</t>
  </si>
  <si>
    <t>98b5e3f9-1a84-f111-ab0e-7ced8d9b6b7b</t>
  </si>
  <si>
    <t>28LcE4rF+VBmw0NpYP/KhBzCvlqsg7OUaJvf2EA0l9syi6yTI4imNLNstpusve4w33dSJjZfCPPdOEgZUJLKRg==</t>
  </si>
  <si>
    <t>DLE-N1 on 04/06/2026 09:00</t>
  </si>
  <si>
    <t>f8fadffa-1a84-f111-ab0f-6045bdd1b6aa</t>
  </si>
  <si>
    <t>UNfK6R1/YQ0OBsNbFPLJd8VH8XnFkmXmkicshCQvGPz2fRTxAZhUQZdteaeM8p/wJdasI14ei4tWPwxmvorlzQ==</t>
  </si>
  <si>
    <t>DLE-N1 on 04/06/2026 08:00</t>
  </si>
  <si>
    <t>925005f3-1a84-f111-ab0f-7c1e521e7522</t>
  </si>
  <si>
    <t>+Jthts/OKP/3OelayQjyuRDxhO7meUQ9MJDJIk9vG+SYosZH3/P4OYBwM11vLmwJp4ZOQlAAd3Nbi/UQHQhQkw==</t>
  </si>
  <si>
    <t>DLE-N1 on 04/06/2026 07:00</t>
  </si>
  <si>
    <t>19dcfdf8-1a84-f111-ab0f-7c1e521e7522</t>
  </si>
  <si>
    <t>d9FNGuHTL+9s+Yy7q1gRXupiOgb/ko/QQyBjpbGkjNU0LOFh327xzZrWFaTeHUlCnSU/zDaM+OOGci55kURCsQ==</t>
  </si>
  <si>
    <t>DLE-N1 on 04/06/2026 06:00</t>
  </si>
  <si>
    <t>50c932f8-1a84-f111-ab0f-7c1e521d6dd0</t>
  </si>
  <si>
    <t>Eaa+i8GyyEceWa2P5jdWxRimIac3OO2fCrpo6aVKmzVGm0wUhCjkgqY2bNxoT9w7kzcbcioOSbntihxkq8gWCA==</t>
  </si>
  <si>
    <t>DLE-N1 on 04/06/2026 05:00</t>
  </si>
  <si>
    <t>057adff9-1a84-f111-ab0f-6045bdd1b870</t>
  </si>
  <si>
    <t>qCWDPd/gZSWDoyxedNIxRe/aT57OAvIRnOV83k+bjeLh+/zk9rQNkYz772D0aEkE49texMdSpAM6R8gINsDtzA==</t>
  </si>
  <si>
    <t>DLE-N1 on 04/06/2026 04:00</t>
  </si>
  <si>
    <t>767becf5-1a84-f111-ab0e-6045bd12f47d</t>
  </si>
  <si>
    <t>ItatosNH9mBci2j5JjJwT1cruowRzlenKfLYSHYEhXYN6InUv0qV/2Axmk8ZJ3eyv66R4K9kiN9Odcs2BHnDFA==</t>
  </si>
  <si>
    <t>DLE-N1 on 04/06/2026 03:00</t>
  </si>
  <si>
    <t>6a77e6f3-1a84-f111-ab0e-7ced8d9b6b7b</t>
  </si>
  <si>
    <t>LZSeLHBvriSWi64MxWP0CAYjA0YgBryM4GjEJvNoBfkiryQ9ylFW7muwv0zUVmXZrr2wi24Px7FoYXllOCNHzQ==</t>
  </si>
  <si>
    <t>DLE-N1 on 04/06/2026 02:00</t>
  </si>
  <si>
    <t>8e2558fb-1a84-f111-ab0f-7c1e521d6cd8</t>
  </si>
  <si>
    <t>MUvSvjqqsYekr1WYl2gH8W3OzalvS4swZhNToWRWmKavl3hDUvJ4ArDl0WnyXkGmCZtToXJbzmwHrtEX02TQaw==</t>
  </si>
  <si>
    <t>DLE-N1 on 04/06/2026 01:00</t>
  </si>
  <si>
    <t>92c932f8-1a84-f111-ab0f-7c1e521d6dd0</t>
  </si>
  <si>
    <t>G1xr3MHteY7YfFVMlTIdF4xFHaA+p35l/pACckQ6l7I9DM0Ze+e50nmZ3n+tKQ3hPLEKvTKbh8zo/OdVXxy1MA==</t>
  </si>
  <si>
    <t>DLE-N1 on 04/06/2026 00:00</t>
  </si>
  <si>
    <t>cc5365fb-1a84-f111-ab0f-7c1e521e7d52</t>
  </si>
  <si>
    <t>i7N2h6t23wIq5JXEgSC04GnvFqN1sq32c38mfw/LxXVtMTZh7xz949pGy3S5weHIqRYbLnUMtlIiFzbU3fPuUA==</t>
  </si>
  <si>
    <t>DLE-N1 on 03/06/2026 23:00</t>
  </si>
  <si>
    <t>d8b4e3f9-1a84-f111-ab0e-7ced8d9b6b7b</t>
  </si>
  <si>
    <t>VNcYk9FkmAGScpVxMgO39HX6MgvbQnzy/TdfyfrhXzAbmcv1va7PoaA8r2nDQHPnmfzGELkf4YurygfDFNKasg==</t>
  </si>
  <si>
    <t>DLE-N1 on 03/06/2026 22:00</t>
  </si>
  <si>
    <t>d3b1e9fb-1a84-f111-ab0e-6045bd12f47d</t>
  </si>
  <si>
    <t>ceR3l2niFIjGhZtv7ZsAooEJP0EkGScrpcwp0C+nqMLG/3nH0uWGjsXUczfvtHVeE7ySD9J4O98hFYL/v2Mk8A==</t>
  </si>
  <si>
    <t>DLE-N1 on 03/06/2026 21:00</t>
  </si>
  <si>
    <t>00fbd7ff-1a84-f111-ab0f-6045bdd1b870</t>
  </si>
  <si>
    <t>sD+rfyK9Tygf805c01buXc5UnyAL+NzzA0Oc0XI4Q1wdiLAxJXdOh2HIqb+J/V58GTPlPaufoBNd6NiOEyTdoQ==</t>
  </si>
  <si>
    <t>DLE-N1 on 03/06/2026 20:00</t>
  </si>
  <si>
    <t>f4b4e3f9-1a84-f111-ab0e-7ced8d9b6b7b</t>
  </si>
  <si>
    <t>6k81sMAElIR76omP8JgevNVJwn9qUNRtjS1n6z0cOcRAbrouio+InAYXRA/h7N3duhhZ1Xy1QJzSUgOec5So+Q==</t>
  </si>
  <si>
    <t>DLE-N1 on 03/06/2026 19:00</t>
  </si>
  <si>
    <t>86b2e9fb-1a84-f111-ab0e-6045bd12f47d</t>
  </si>
  <si>
    <t>TxR07l6j89QR4pyrZ/5ycqE43xZWiRp01ADLOj9WkIFf4efhBYQYyelDDJs6ShGt4nfQKRrC8yzWHHTW0FDvWg==</t>
  </si>
  <si>
    <t>DLE-N1 on 03/06/2026 18:00</t>
  </si>
  <si>
    <t>d07becf5-1a84-f111-ab0e-6045bd12f47d</t>
  </si>
  <si>
    <t>K0JcFkzfOlOmFJSHIKbjWHmjCFpJ4AjqOLiZ4tm98+TWGP3vOVge/oe/bqorOTDjjbqUW6En5tkkiOeDS4g3Mg==</t>
  </si>
  <si>
    <t>DLE-N1 on 03/06/2026 17:00</t>
  </si>
  <si>
    <t>f087e7f4-1a84-f111-ab0f-6045bdd1b6aa</t>
  </si>
  <si>
    <t>aqgWwq6WUa1us4Biqg8edFQx6+EOGl8XljYRZ/De6APQOyGsq8/cj02wwo5Bl4/GnJO/kGWJy5D42V1iYj7qMA==</t>
  </si>
  <si>
    <t>DLE-N1 on 03/06/2026 16:00</t>
  </si>
  <si>
    <t>172658fb-1a84-f111-ab0f-7c1e521d6cd8</t>
  </si>
  <si>
    <t>ODaKhgFOjyhmmwr4X73o9W93j4wgtLASkvemCBeh3lZL6cOjhP4PkbqW+s+kwuKER1F5xVLVDuxf6O26tFgTkQ==</t>
  </si>
  <si>
    <t>DLE-N1 on 03/06/2026 15:00</t>
  </si>
  <si>
    <t>86dcfdf8-1a84-f111-ab0f-7c1e521e7522</t>
  </si>
  <si>
    <t>FHn1v/DkmVc6y+Evo33W+LwT2+QlKxl+9ktpjuM8FX9TaQqH1gUGxCTN9nWeSVM1ZMUmtGV7ujkOGVkLJjjddw==</t>
  </si>
  <si>
    <t>DLE-N1 on 03/06/2026 14:00</t>
  </si>
  <si>
    <t>bab5e3f9-1a84-f111-ab0e-7ced8d9b6b7b</t>
  </si>
  <si>
    <t>1rWoUdkkTl3ec2PVYuUHLi/MIBcfVg0XxKxWqGDdCcB35LsDcFrfxVs4Rjp/q2Y+3YG+mffYPsuOHF2/sxuH+A==</t>
  </si>
  <si>
    <t>DLE-N1 on 03/06/2026 13:00</t>
  </si>
  <si>
    <t>945365fb-1a84-f111-ab0f-7c1e521e7d52</t>
  </si>
  <si>
    <t>k7KS8H0IxmFnHVDdqaD+MNa1KcUvHRZbPQqB/J2r/FzrIruOpmQLWc2vhb0p7UnScoVqCbVtXiEfWn/HGY4Lsw==</t>
  </si>
  <si>
    <t>DLE-N1 on 03/06/2026 12:00</t>
  </si>
  <si>
    <t>14b5e3f9-1a84-f111-ab0e-7ced8d9b6b7b</t>
  </si>
  <si>
    <t>RNCgXToLRiNlcenmGDm1zxXk/VsyCBD3NRPKjx/gS/C1BfKkEduCL2YyJyTlNp99fYGA79nGECM1t33Z/DJUoA==</t>
  </si>
  <si>
    <t>DLE-N1 on 03/06/2026 11:00</t>
  </si>
  <si>
    <t>685a2bfe-1a84-f111-ab0f-7c1e521d6dd0</t>
  </si>
  <si>
    <t>BCIxumbM978qqoQ1L7TsxRw23fgco2nbMdVXPPW3I8sjLifCVy6+XrR5b4fkjjUIrM6mexWOJSl6fLUbYL14pg==</t>
  </si>
  <si>
    <t>DLE-N1 on 03/06/2026 10:00</t>
  </si>
  <si>
    <t>032703f8-1a84-f111-ab0f-000d3a7ee765</t>
  </si>
  <si>
    <t>Vb0bzz7oBsXu9DlK2DNE2nMLkYr7U6qNv6LApDRFEI9uxgzKBoF2NOp5ImhgRredLFysCS+c+x35aHCYxxjsXw==</t>
  </si>
  <si>
    <t>DLE-N1 on 03/06/2026 09:00</t>
  </si>
  <si>
    <t>57c932f8-1a84-f111-ab0f-7c1e521d6dd0</t>
  </si>
  <si>
    <t>hgMjSdJGlBn7FbrF+XVIDzxtMamOVh3FeQqwOKmslZW5oUuAaN3f9cNY1MhUH9t6c6jY0X8UUZ4bkwLtIdYaGw==</t>
  </si>
  <si>
    <t>DLE-N1 on 03/06/2026 08:00</t>
  </si>
  <si>
    <t>cafad7ff-1a84-f111-ab0f-6045bdd1b870</t>
  </si>
  <si>
    <t>bYrfx/HTj7PMgPRneK18NVRmozWJ3qqfj3ErxPMU+oIuixQZK/5pRF4D43ziopK0eF6F2QLKRtH/zPA5dLS3bw==</t>
  </si>
  <si>
    <t>DLE-N1 on 03/06/2026 07:00</t>
  </si>
  <si>
    <t>5dfbdffa-1a84-f111-ab0f-6045bdd1b6aa</t>
  </si>
  <si>
    <t>dqfal2nEmY6YN6SP1wJTWupxTB3k254AABWi/CDGrGQ1pTys8Ldv7HxZr6xPhN/AS56RT3E3/XBFKdppFMZzbA==</t>
  </si>
  <si>
    <t>DLE-N1 on 03/06/2026 06:00</t>
  </si>
  <si>
    <t>7879dff9-1a84-f111-ab0f-6045bdd1b870</t>
  </si>
  <si>
    <t>Tfn+4P23eT0yLDLuY4QfVZG7JjmUsRtAJdxv3XLFsqNXVdrEYhESkkTor4RdJCS5znqXWFlUtU+52NyVlqJThQ==</t>
  </si>
  <si>
    <t>DLE-N1 on 03/06/2026 05:00</t>
  </si>
  <si>
    <t>6dc932f8-1a84-f111-ab0f-7c1e521d6dd0</t>
  </si>
  <si>
    <t>X95FD8G7+cLrKpoVDIvEA2tvBCsmBJHn4nO4g/T/7IfrpXQHpyoNUX7fT08rWJbk3a+2xp/JozGqPzzpadZtxA==</t>
  </si>
  <si>
    <t>DLE-N1 on 03/06/2026 04:00</t>
  </si>
  <si>
    <t>fefad7ff-1a84-f111-ab0f-6045bdd1b870</t>
  </si>
  <si>
    <t>0zX5c/cLGWKnrceZdYZ1XuYVDu5fEGlBB76YO0xArD/m+PBNw6m0IItRKSkRscllGvYjxggUbiEfRHV7hD5kNw==</t>
  </si>
  <si>
    <t>DLE-N1 on 03/06/2026 03:00</t>
  </si>
  <si>
    <t>d1b1e9fb-1a84-f111-ab0e-6045bd12f47d</t>
  </si>
  <si>
    <t>uUMC5N3KvNGpHBO1VvMgxDSc0FoyYlYwa5zUVdeCLA2qGrgqlRWHnX4FIuPDzEd0VJIcvnf1DU98aI362IBqUg==</t>
  </si>
  <si>
    <t>DLE-N1 on 03/06/2026 02:00</t>
  </si>
  <si>
    <t>b9592bfe-1a84-f111-ab0f-7c1e521d6dd0</t>
  </si>
  <si>
    <t>r9nGFgus/BvOtJRw5VQanw0eRiMkBocU4gCypmi5oRq2Jz9xQIS7b40g6VpdKdxvnehW3+hi5x5pslo9sHbiIQ==</t>
  </si>
  <si>
    <t>DLE-N1 on 03/06/2026 01:00</t>
  </si>
  <si>
    <t>115365fb-1a84-f111-ab0f-7c1e521e7d52</t>
  </si>
  <si>
    <t>lDxa4zg1YiUdMGanUI4kd/eTP0BNeZ6y4Rf62WaSiOvdbyD/GomzxVHBYKjjN14YNtcViEvkvD7bnfpw1HrPew==</t>
  </si>
  <si>
    <t>DLE-N1 on 03/06/2026 00:00</t>
  </si>
  <si>
    <t>cadbfdf8-1a84-f111-ab0f-7c1e521e7522</t>
  </si>
  <si>
    <t>w5stipcjktUB416H58yqF8ACAc6/YOomDnQVcGdNPnxQVxIkkNKITUFrHTyy8tu56/Kr3fW9RLjzZITIV/my3w==</t>
  </si>
  <si>
    <t>DLE-N1 on 02/06/2026 23:00</t>
  </si>
  <si>
    <t>03fbdffa-1a84-f111-ab0f-6045bdd1b6aa</t>
  </si>
  <si>
    <t>iJIt7G5zisiADogO00csKTHNM9RWe7NbTT/HeAvs5SoHwMIDvnkkYT3ji9qfm073FpAonC0NjfZKrkka8MSpPA==</t>
  </si>
  <si>
    <t>DLE-N1 on 02/06/2026 22:00</t>
  </si>
  <si>
    <t>065365fb-1a84-f111-ab0f-7c1e521e7d52</t>
  </si>
  <si>
    <t>mSGkWc9sK3KchQ/9VODLqo9Gpckq99ftnqE9JI748TTTd2Kx5XMFihsVhSXALtQgWnN1Vw5+JSr4za8P9PlqqA==</t>
  </si>
  <si>
    <t>DLE-N1 on 02/06/2026 21:00</t>
  </si>
  <si>
    <t>7c5a2bfe-1a84-f111-ab0f-7c1e521d6dd0</t>
  </si>
  <si>
    <t>QWdHf5rLhpG4+fuswDgHockRh7kRR0xjTlR/564AdMlouDpH58HhofV7RCA/FqQvQL+PBZhO5OxYZWiU5EIr8A==</t>
  </si>
  <si>
    <t>DLE-N1 on 02/06/2026 20:00</t>
  </si>
  <si>
    <t>4afbdffa-1a84-f111-ab0f-6045bdd1b6aa</t>
  </si>
  <si>
    <t>4UE/yKcpm8OXI1hQaQ+Wf3RClTSpJtzIlr0PW2bgpcoW/squ1OD3ID1TDrEnaBpcLNUOICC07kfNfAZCscvR1w==</t>
  </si>
  <si>
    <t>DLE-N1 on 02/06/2026 19:00</t>
  </si>
  <si>
    <t>0cd36cf5-1a84-f111-ab0f-7c1e521e7d52</t>
  </si>
  <si>
    <t>AQPA1z7zmQ2WfNYFbEvjBz6t9f2KugCVSrX4agEm41OuwRGB7sQiVKqdoXmiyQpuBJXWsHAPnGbeSrmwssBwRg==</t>
  </si>
  <si>
    <t>DLE-N1 on 02/06/2026 18:00</t>
  </si>
  <si>
    <t>b5b1e9fb-1a84-f111-ab0e-6045bd12f47d</t>
  </si>
  <si>
    <t>j9dxYawu6lCiCFYVJEL/L9hINEdm/p4SQ/yKwb9EbR8jPYWIlNjecS2ojojueTbJhkQM7ovnfk4qrH7ZWiNQcA==</t>
  </si>
  <si>
    <t>DLE-N1 on 02/06/2026 17:00</t>
  </si>
  <si>
    <t>5f8ae4f3-1a84-f111-ab0f-6045bdd1b870</t>
  </si>
  <si>
    <t>h9jf6Siq6o3Tzv35aOYiEPp0Qxl6U1FXZiSNFsAmPAHtY2oZHZf4GcEOyOf3eApeNa+rWCBBj81vicfMret3xw==</t>
  </si>
  <si>
    <t>DLE-N1 on 02/06/2026 16:00</t>
  </si>
  <si>
    <t>b4dbfdf8-1a84-f111-ab0f-7c1e521e7522</t>
  </si>
  <si>
    <t>fNtamFrrvfbuDQawdoJHaMiFHfHHrPftFTqXEZqGt1IgbLNE1/PCbmpj58aSj4W8IwPUNDGH8c/yMRUJOi+NNw==</t>
  </si>
  <si>
    <t>DLE-N1 on 02/06/2026 15:00</t>
  </si>
  <si>
    <t>ee2300ff-1a84-f111-ab0f-7c1e521e7522</t>
  </si>
  <si>
    <t>Ng0SMj5GrrvuU8oE6/0z6yDAtqJH88rV2voUAcGsWutKw77V6Gic5Eyvskj8Wg735h4y/5GyuiWGUAZIbnQeSg==</t>
  </si>
  <si>
    <t>DLE-N1 on 02/06/2026 14:00</t>
  </si>
  <si>
    <t>09b2e9fb-1a84-f111-ab0e-6045bd12f47d</t>
  </si>
  <si>
    <t>4Lf8oiXILQaNVkBS5UW9OFb/uSTwIzcOkhec64mnHa6zHFXiSB+br93HlpgEzVEiSVWjhCKa1BTi2/9BckwGkg==</t>
  </si>
  <si>
    <t>DLE-N1 on 02/06/2026 13:00</t>
  </si>
  <si>
    <t>4a2400ff-1a84-f111-ab0f-7c1e521e7522</t>
  </si>
  <si>
    <t>vXJIw3/LrGZmRnqI+aKBqqcdpzBRoZocduxxpcDT2bo+fDgpAkALsBW/hHvwlwfxaeKgdtikBbFih9P6lm/+PA==</t>
  </si>
  <si>
    <t>DLE-N1 on 02/06/2026 12:00</t>
  </si>
  <si>
    <t>fafad7ff-1a84-f111-ab0f-6045bdd1b870</t>
  </si>
  <si>
    <t>Ot5FXFpMAjIos2TyrhXFTNJED5aWXV08rI0Lf+xKs0as3cNJs/2cp9yFHew8TU6nuGFRXqbiZPxhXtDchaxCgg==</t>
  </si>
  <si>
    <t>DLE-N1 on 02/06/2026 11:00</t>
  </si>
  <si>
    <t>118ae4f3-1a84-f111-ab0f-6045bdd1b870</t>
  </si>
  <si>
    <t>uK+qHUlGXKFDHJ+WrlKrZ+b6x8gB/jqJXbFGV4I9ax6GtgEmzMGxdL5M90QwV7DbGLWvw0od1FVncVTIsyUIlg==</t>
  </si>
  <si>
    <t>DLE-N1 on 02/06/2026 10:00</t>
  </si>
  <si>
    <t>9f7becf5-1a84-f111-ab0e-6045bd12f47d</t>
  </si>
  <si>
    <t>AfdlnLnN6I7yespdnrFEjRhQ0nuhOwqXHI+LkxTDab4ZtPe6C1rOdTifeeE9rbnZiuRtV2VZbD6OhELJy5GcQw==</t>
  </si>
  <si>
    <t>DLE-N1 on 02/06/2026 09:00</t>
  </si>
  <si>
    <t>f12558fb-1a84-f111-ab0f-7c1e521d6cd8</t>
  </si>
  <si>
    <t>zOb2JSUUGbBWrzPIVqTI3LMHxOo00tUfn9ubeoHnr55Vwin9kTyPzyzkSGmPFD9pwhtBYcSN91mrfVzYfwgUKg==</t>
  </si>
  <si>
    <t>DLE-N1 on 02/06/2026 08:00</t>
  </si>
  <si>
    <t>f7b5e3f9-1a84-f111-ab0e-7ced8d9b6b7b</t>
  </si>
  <si>
    <t>AON61FHQDSOxFBZTioX4vL92O/vJZ6JqYyCqzANHiZUP9dLUTh1Ww8kbObSSw41kjQfuoyCu+XS1zGY9t8YjTg==</t>
  </si>
  <si>
    <t>DLE-N1 on 02/06/2026 07:00</t>
  </si>
  <si>
    <t>e3b5e3f9-1a84-f111-ab0e-7ced8d9b6b7b</t>
  </si>
  <si>
    <t>KnWm6D1xHFg0l/8DP+ezyhML8T99zjs1elwLy+pNSONSrl2nk2YzjadQy2q+rV3fXDgveqlWVcC4/zK8qcjJYQ==</t>
  </si>
  <si>
    <t>DLE-N1 on 02/06/2026 06:00</t>
  </si>
  <si>
    <t>f75265fb-1a84-f111-ab0f-7c1e521e7d52</t>
  </si>
  <si>
    <t>EyUss+NaT5NB1Cls0OUDB3jw7lWkTcaLElQpD8D5zgLMEg4RQeHU+qqSQkuRKci+L4KpWU0Y7gbqqIH17jvgqg==</t>
  </si>
  <si>
    <t>DLE-N1 on 02/06/2026 05:00</t>
  </si>
  <si>
    <t>29b5e3f9-1a84-f111-ab0e-7ced8d9b6b7b</t>
  </si>
  <si>
    <t>gv9rydNddhd/8w2sR2Of9qzhygDyTv9grCiEBlbv9wE+8+onlOFvZqczPJC8GYoIquHeQ6+i7gS4/j1zBZuPgQ==</t>
  </si>
  <si>
    <t>DLE-N1 on 02/06/2026 04:00</t>
  </si>
  <si>
    <t>a42603f8-1a84-f111-ab0f-000d3a7ee765</t>
  </si>
  <si>
    <t>4dGEZ6Jl60wwFRQxyJepxYwxFsAv1wf/nqL8Ud+PCxMFJcIIBzRXz3/0WSlgpMB71OgUd5GT34H/cyZ1KUSyzw==</t>
  </si>
  <si>
    <t>DLE-N1 on 02/06/2026 03:00</t>
  </si>
  <si>
    <t>fb5265fb-1a84-f111-ab0f-7c1e521e7d52</t>
  </si>
  <si>
    <t>KnaNZB+zyud/sXUettatstiHOLoZGpJ1e7wOIiRhOY2+IhEJusUkidEMQXjUAPMJcLmz3tswtT1quIM9w1MPwA==</t>
  </si>
  <si>
    <t>DLE-N1 on 02/06/2026 02:00</t>
  </si>
  <si>
    <t>e3dbfdf8-1a84-f111-ab0f-7c1e521e7522</t>
  </si>
  <si>
    <t>nXLN1vDiIH3wEgNlIBuIvf23uSVyVMdxAyqcuHlo8c3h7LgnjUCKFpcZm9YOF5tdn6kt1qc27cWqqG+brxjGrA==</t>
  </si>
  <si>
    <t>DLE-N1 on 02/06/2026 01:00</t>
  </si>
  <si>
    <t>5a7becf5-1a84-f111-ab0e-6045bd12f47d</t>
  </si>
  <si>
    <t>knS7ML18ODdMbZkG5RB63r5UjB6VeHi7k5I2IPVbJh+9XcMOJVweLHS6YdbWREDRsrew4hM5GmXWMNq21ceI0Q==</t>
  </si>
  <si>
    <t>DLE-N1 on 02/06/2026 00:00</t>
  </si>
  <si>
    <t>ff7becf5-1a84-f111-ab0e-6045bd12f47d</t>
  </si>
  <si>
    <t>Jh30mNIMNB/XM5P0aOt0Yq1z9n00r4tVs+wY+ErQ4QyLt8c1T2IF/ej+vKEMIDEGQD/NLj8vTnLwVWC6WnWL9Q==</t>
  </si>
  <si>
    <t>DLE-N1 on 01/06/2026 23:00</t>
  </si>
  <si>
    <t>1cfbdffa-1a84-f111-ab0f-6045bdd1b6aa</t>
  </si>
  <si>
    <t>VTNtE2v5yHZh+TXUE12nA9axe6uGiUCRAjfPrSqSpf4XqN0EiWvYTSTcwpCfRk/X/9WFnkXGQznrwSNaRaqC9Q==</t>
  </si>
  <si>
    <t>DLE-N1 on 01/06/2026 22:00</t>
  </si>
  <si>
    <t>ecb4e3f9-1a84-f111-ab0e-7ced8d9b6b7b</t>
  </si>
  <si>
    <t>UHxH++TF12sfCY4S/mKYtEHvaB1gKAM6VIP7+OGz1mc0SyjEBjizfd73+3sAjwVjgUizGqChIcUpVIXwTcl7Kg==</t>
  </si>
  <si>
    <t>DLE-N1 on 01/06/2026 21:00</t>
  </si>
  <si>
    <t>93dcfdf8-1a84-f111-ab0f-7c1e521e7522</t>
  </si>
  <si>
    <t>AFpWRdmFTw+GNzToXp/83TUBXVp8fi8rosAIboUue+2kRXVk7/l1MdM7BwK8iWflbrl6jHLJ40NSBhny94ovJQ==</t>
  </si>
  <si>
    <t>DLE-N1 on 01/06/2026 20:00</t>
  </si>
  <si>
    <t>4bfbdffa-1a84-f111-ab0f-6045bdd1b6aa</t>
  </si>
  <si>
    <t>ZGNkf4JTesD2CTOR4h2CMUgcgk7YyvHjL+i9LJei8MEMJ5xI+XM4XTCgQitreT1NhBhZcDYlFfjfChficXjzcA==</t>
  </si>
  <si>
    <t>DLE-N1 on 01/06/2026 19:00</t>
  </si>
  <si>
    <t>24d36cf5-1a84-f111-ab0f-7c1e521e7d52</t>
  </si>
  <si>
    <t>faN//2WmibAd/GbQuHUzYSWJ7wbA5s0xA2Ij7jd+w8fVvHmGSY2PzRi5muWu4ZtdDAgQV+fX2zDvxbFfV5FqZg==</t>
  </si>
  <si>
    <t>DLE-N1 on 01/06/2026 18:00</t>
  </si>
  <si>
    <t>10b5e3f9-1a84-f111-ab0e-7ced8d9b6b7b</t>
  </si>
  <si>
    <t>53dgcpggbR72qfmEyH2RS6zkzqw1dG4OXAZh+TuvXR6U1+dpisQyQ12dHUieg4Hquw3uBZcpZsQJDHv7crJxDg==</t>
  </si>
  <si>
    <t>DLE-N1 on 01/06/2026 17:00</t>
  </si>
  <si>
    <t>bd7becf5-1a84-f111-ab0e-6045bd12f47d</t>
  </si>
  <si>
    <t>LlGPlC3PzMPFHewHzJgTPcE0Wr7ua5OuhX+CcScTDjp2qUGSX7Kl4HAvhIwqgBkSJdU85OOuHaM1hqYJdL/Ctw==</t>
  </si>
  <si>
    <t>DLE-N1 on 01/06/2026 16:00</t>
  </si>
  <si>
    <t>0964fbfd-1a84-f111-ab0f-000d3a7ee765</t>
  </si>
  <si>
    <t>m4fRaY2PqxXh1jGDKQSF1p/yNtwVl8GQnaxgz/k9FeOfP/wCAnUR6cNI+/PUooZW2OdJiTFcpqugVO6nZRjg/A==</t>
  </si>
  <si>
    <t>DLE-N1 on 01/06/2026 15:00</t>
  </si>
  <si>
    <t>9b2558fb-1a84-f111-ab0f-7c1e521d6cd8</t>
  </si>
  <si>
    <t>prRAOzO3gIrVnWU5ulF9ypZAchyft0zw2zmba2JveJSP88BY+Umngfh+8GtQbPVaC+h7NmdRboEALCD9Tmli/A==</t>
  </si>
  <si>
    <t>DLE-N1 on 01/06/2026 14:00</t>
  </si>
  <si>
    <t>c0b5e3f9-1a84-f111-ab0e-7ced8d9b6b7b</t>
  </si>
  <si>
    <t>vzWtXVKWQaqMrL+tjlFAu4HuqUoRPHvPXv5zR7SvXGm24DvPPS1TQjAWh1NeIAD8ZORExCtpd6YMKUnXzcjpeA==</t>
  </si>
  <si>
    <t>DLE-N1 on 01/06/2026 13:00</t>
  </si>
  <si>
    <t>e2b5e3f9-1a84-f111-ab0e-7ced8d9b6b7b</t>
  </si>
  <si>
    <t>YVZpdwc/ww9CXM5sRfpYRf/8VDcSBhKNyzfe/vniea/iWga5DayOQanqko6bW1y55YpwYaVJk0xd0ym23/sgMg==</t>
  </si>
  <si>
    <t>DLE-N1 on 01/06/2026 12:00</t>
  </si>
  <si>
    <t>edfad7ff-1a84-f111-ab0f-6045bdd1b870</t>
  </si>
  <si>
    <t>x8XL5lPc9ZaejyU+giEny70sNiP967wtYx6LTozRxeH5vSzv0xBIRUU5vjIB9/1jvlsDSDW1J0AJnv6xJ3/OYg==</t>
  </si>
  <si>
    <t>DLE-N1 on 01/06/2026 11:00</t>
  </si>
  <si>
    <t>d263fbfd-1a84-f111-ab0f-000d3a7ee765</t>
  </si>
  <si>
    <t>DeFB4Q9GiGKq3LsyawdTB8Mcy/r8XnpDcmwCLJjJxa40sm3gsS8YdTCFBhO54Dnk+1piD4K9oA+Xz1r0ZlgwLg==</t>
  </si>
  <si>
    <t>DLE-N1 on 01/06/2026 10:00</t>
  </si>
  <si>
    <t>8dfbdffa-1a84-f111-ab0f-6045bdd1b6aa</t>
  </si>
  <si>
    <t>ZhfUnrZGB1doAj099ADpI5YCvdQiwVAwjUUo0slzl4y9CVxBenpGTruv2TayeNAS3TR13MMPlYG/mfktqbTA+g==</t>
  </si>
  <si>
    <t>DLE-N1 on 01/06/2026 09:00</t>
  </si>
  <si>
    <t>585a2bfe-1a84-f111-ab0f-7c1e521d6dd0</t>
  </si>
  <si>
    <t>PPqvXsu5GoW53IxHzJt08HgTtOyamW3ds8dKaFcWo+O0ZjSC81lmMVWBNOin95wxCk4T+QPXRPe4SVxqjxp3Ug==</t>
  </si>
  <si>
    <t>DLE-N1 on 01/06/2026 08:00</t>
  </si>
  <si>
    <t>2e2703f8-1a84-f111-ab0f-000d3a7ee765</t>
  </si>
  <si>
    <t>dquua9/1QtCw4ANreircB6XxhImaNNel4x99pNsZJMvjLPc3+pej5sO0b3suZnkgJwua4qRUBIGYDesk4rJTvg==</t>
  </si>
  <si>
    <t>DLE-N1 on 01/06/2026 07:00</t>
  </si>
  <si>
    <t>885a2bfe-1a84-f111-ab0f-7c1e521d6dd0</t>
  </si>
  <si>
    <t>dN4/fkl4CUZFJctg50IAbWjAuW+Jl47xmPjFhzy6dNlVxcQifCSCsJTD4yYoYT0NgTvR8pH0ZlWx+io+hleTRw==</t>
  </si>
  <si>
    <t>DLE-N1 on 01/06/2026 06:00</t>
  </si>
  <si>
    <t>2f5365fb-1a84-f111-ab0f-7c1e521e7d52</t>
  </si>
  <si>
    <t>tEeeOYJDl2WalvAEi5A73jJ0hmkyd888mIcAvhiUynnwdJWMRu86S9tE92sE5q5xcSp1sjAaLgIZk2jqi/GB3g==</t>
  </si>
  <si>
    <t>DLE-N1 on 01/06/2026 05:00</t>
  </si>
  <si>
    <t>557becf5-1a84-f111-ab0e-6045bd12f47d</t>
  </si>
  <si>
    <t>xqOJaLHJL9xxCOBBIweb7y5k4vLL06fnflB4BtYjwUepeXBEqNNMBMoKlVKi7A4qlnnpTfLu4rBVCHo/ZVhUAw==</t>
  </si>
  <si>
    <t>DLE-N1 on 01/06/2026 04:00</t>
  </si>
  <si>
    <t>f987e7f4-1a84-f111-ab0f-6045bdd1b6aa</t>
  </si>
  <si>
    <t>L3MHW9TAMIp9oyQ08jTbVvF3f8CtLIlIfc7txx9J31nYgbpUabr2AM+VGtJaA8mWSH9gEiV7BcEKwhn9wNVTcg==</t>
  </si>
  <si>
    <t>DLE-N1 on 01/06/2026 03:00</t>
  </si>
  <si>
    <t>515a2bfe-1a84-f111-ab0f-7c1e521d6dd0</t>
  </si>
  <si>
    <t>e1C4pz0wJcvQFOf91yT8UIMflaoYzLCbe0MfQCUZxy0HESLvXN/pBn8bxyMti68vH9Au5aVTBjmTdlj05XMs3Q==</t>
  </si>
  <si>
    <t>DLE-N1 on 01/06/2026 02:00</t>
  </si>
  <si>
    <t>aafbdffa-1a84-f111-ab0f-6045bdd1b6aa</t>
  </si>
  <si>
    <t>obzB5tftUwjSUnmwSKXU7B34de0HdINcQ4y+2VM7zE0YvoNhvuBs5yrIWQTFtwmfs6BQWVKlslUBtRWBVm4Fiw==</t>
  </si>
  <si>
    <t>DLE-N1 on 01/06/2026 01:00</t>
  </si>
  <si>
    <t>1e64fbfd-1a84-f111-ab0f-000d3a7ee765</t>
  </si>
  <si>
    <t>ObdsMclIXnSOKjr8T/Z4/bDttPdYMgvoK3imoYZwxMsZDo3LX2/IyryfQjKb2xQAuLYw2QlPEpfTc+33MGi6dw==</t>
  </si>
  <si>
    <t>DLE-N1 on 01/06/2026 00:00</t>
  </si>
  <si>
    <t>f80dfc9f-1a84-f111-ab0f-6045bdd1b6aa</t>
  </si>
  <si>
    <t>TeA+sg9rFo6hrWCE38lKCXaM/YhtuaiC7uan0OKs+SbHh0UTYFzM7ZSp14BhcDMMEEvOadj6n/9cXWt19b1tzA==</t>
  </si>
  <si>
    <t>CHRU-N1 on 30/06/2026 23:00</t>
  </si>
  <si>
    <t>CHRU-N1 - AECOM - SMBC - Jun 2026</t>
  </si>
  <si>
    <t>2c98609d-1a84-f111-ab0f-000d3a7ee765</t>
  </si>
  <si>
    <t>kTQHp0htxY/7heJIc94t1bPqNmVPlfKdKyOTCX1Y+P6+WeyEbDlFlAinzs8oYeP5olLoWw7D6jQxOzkDu+yqvg==</t>
  </si>
  <si>
    <t>CHRU-N1 on 30/06/2026 22:00</t>
  </si>
  <si>
    <t>7cb508a0-1a84-f111-ab0f-6045bdd1b870</t>
  </si>
  <si>
    <t>GtFvoO0tmKOBZYeIDp1Jr8Zy4SsNHfnJA1Ma8OA0QUYWEhXLQiYaqgkLI7tlxf2GZr8IQTjJMfQzuF3EWyeILw==</t>
  </si>
  <si>
    <t>CHRU-N1 on 30/06/2026 21:00</t>
  </si>
  <si>
    <t>269d9899-1a84-f111-ab0e-7ced8d9b6b7b</t>
  </si>
  <si>
    <t>+UYnfPCCWyOIYkI8sA5q4cih7ycegMWqM0LHS25PmVqTl/EFFTg8Q0nAKCEtYmkS72l1tdmawGUkE6iU1RLJ8Q==</t>
  </si>
  <si>
    <t>CHRU-N1 on 30/06/2026 20:00</t>
  </si>
  <si>
    <t>6f98609d-1a84-f111-ab0f-000d3a7ee765</t>
  </si>
  <si>
    <t>PkiXYeAkmLEx7bd/XbdR7FxN1kX7nlCHRq9ogXVr4PtWeKyn67s2Lt1kJ/2T14Detp7Emb2+Db7VTsv+pJYGVg==</t>
  </si>
  <si>
    <t>CHRU-N1 on 30/06/2026 19:00</t>
  </si>
  <si>
    <t>bbcc6d94-1a84-f111-ab0e-6045bd12f47d</t>
  </si>
  <si>
    <t>cwosXy8H3wJhk7SIPxhlPv5oBmcmSfiY6jd8qOmlyPt0hDNhrG4dRYi4xpHoU3UlkVielZ8xK0GcNAUWxbqTlA==</t>
  </si>
  <si>
    <t>CHRU-N1 on 30/06/2026 18:00</t>
  </si>
  <si>
    <t>420a279e-1a84-f111-ab0f-7c1e521d6dd0</t>
  </si>
  <si>
    <t>ltk0FpE8fh3ApWfVRTnZDJeNk2zjSpNXA37+Bgi0YDlHxF1RRTPjjqRVSWkoalwh+32lFllPpqxKhD/xicPXLA==</t>
  </si>
  <si>
    <t>CHRU-N1 on 30/06/2026 17:00</t>
  </si>
  <si>
    <t>3711e799-1a84-f111-ab0f-7c1e521e7d52</t>
  </si>
  <si>
    <t>sTfdCxb7LFHqvMaCtUD5+v7Z5ClEnCksNWv9DMTlC9ulfY7WkxYh3BAh9PFak94nIMbb0/jkOMEA5Sq9/ODKuw==</t>
  </si>
  <si>
    <t>CHRU-N1 on 30/06/2026 16:00</t>
  </si>
  <si>
    <t>dfc9249b-1a84-f111-ab0f-7c1e521d6cd8</t>
  </si>
  <si>
    <t>XUjzpRtVC2QNxSDMRopcrmh2bo+Hf+94ChnEyBVwJ/yqGTVbaUv4oaT8f0HWMBE62k0kxT46OsiF5nQNmZFArA==</t>
  </si>
  <si>
    <t>CHRU-N1 on 30/06/2026 15:00</t>
  </si>
  <si>
    <t>f280299e-1a84-f111-ab0f-7c1e521e7522</t>
  </si>
  <si>
    <t>kYuYQNb7R8XXeeiQqUYFTGA8NGPle6rE0SAf2uD5vJrcb/SXbZxVOf3R6U4K7jdIAQhDfimTSU2YILX0zgvH8A==</t>
  </si>
  <si>
    <t>CHRU-N1 on 30/06/2026 14:00</t>
  </si>
  <si>
    <t>c084939f-1a84-f111-ab0e-7ced8d9b6b7b</t>
  </si>
  <si>
    <t>kR/XkrF01yRxd5aszhiGcPtuQteOyqODja78+fB2KIMI7ERKo+V8xWZ+kY5KDfqgLD6EYF38o8tfurKrAWQiUA==</t>
  </si>
  <si>
    <t>CHRU-N1 on 30/06/2026 13:00</t>
  </si>
  <si>
    <t>1e0efc9f-1a84-f111-ab0f-6045bdd1b6aa</t>
  </si>
  <si>
    <t>1iDcCiEexLB+++Ni8k5LvqNgCd7XP55tp2p3wpFaqF5fV+iIhz0sO+c8KG56tc1M2JThnle4uynt37ldSV9PeA==</t>
  </si>
  <si>
    <t>CHRU-N1 on 30/06/2026 12:00</t>
  </si>
  <si>
    <t>c29c9899-1a84-f111-ab0e-7ced8d9b6b7b</t>
  </si>
  <si>
    <t>/gSkYfNE6i8PLAALdeXbhhWoMrzdHNFZYWQj56Hoa0SfRcniAQumbhjKmXWqLeD9q+HdHht/f/CI6iDy1W6BEQ==</t>
  </si>
  <si>
    <t>CHRU-N1 on 30/06/2026 11:00</t>
  </si>
  <si>
    <t>f577f79f-1a84-f111-ab0f-7c1e521e7d52</t>
  </si>
  <si>
    <t>DAZ94gmcdvcTmzXX3JmVYwlVkWPjxb+3YK0NL7PHjJmMGDWJtBIAS0Tgabk2k1/wDaDdfRxhZCcs1PZ2/ei3hw==</t>
  </si>
  <si>
    <t>CHRU-N1 on 30/06/2026 10:00</t>
  </si>
  <si>
    <t>069d9899-1a84-f111-ab0e-7ced8d9b6b7b</t>
  </si>
  <si>
    <t>Ovv1BuVCcfpAONa0JZlsME67FZ9KwXUnN56MIXdn3leXNqEsAI3Er1phegtUXy1NopkXfzsfldgLAQkeWKR75w==</t>
  </si>
  <si>
    <t>CHRU-N1 on 30/06/2026 09:00</t>
  </si>
  <si>
    <t>7bf32b98-1a84-f111-ab0f-7c1e521d6dd0</t>
  </si>
  <si>
    <t>Cr+c25bi+9QecuY5BNZeTN1TVXgByeB2IXOBDVm7wx+tXNy3xu56wOj7uGt+Wtb+eA1UEFSnX1O5cXKOxp93jw==</t>
  </si>
  <si>
    <t>CHRU-N1 on 30/06/2026 08:00</t>
  </si>
  <si>
    <t>e3c10d9a-1a84-f111-ab0f-6045bdd1b870</t>
  </si>
  <si>
    <t>meVP9n9dfsJZc29/XtA5/mNC+djXqhMdRCylQFkUSvGa5F2qqeWEppTswtuxKmQ4sh8ZkJ2+abCnLNJuwZ6e7Q==</t>
  </si>
  <si>
    <t>CHRU-N1 on 30/06/2026 07:00</t>
  </si>
  <si>
    <t>ee8c5e97-1a84-f111-ab0f-000d3a7ee765</t>
  </si>
  <si>
    <t>5A50jG1taY72tG+CqaokczZOgJvREMvZ0R3HSgeFn4A3O5pO8jg/lb4PmSx64DpyEMWIeSjuw3sv0xbEhOfyhg==</t>
  </si>
  <si>
    <t>CHRU-N1 on 30/06/2026 06:00</t>
  </si>
  <si>
    <t>dbe865a0-1a84-f111-ab0e-6045bd12f47d</t>
  </si>
  <si>
    <t>d3lEFLbR/MX6Bt52tqtAlxYFUMxA5WZJvHIzLS5MKTwguBrjv1OrZlH7uurKbazQBmnH/dpJ4dL5Cb6aGJQTdw==</t>
  </si>
  <si>
    <t>CHRU-N1 on 30/06/2026 05:00</t>
  </si>
  <si>
    <t>4998609d-1a84-f111-ab0f-000d3a7ee765</t>
  </si>
  <si>
    <t>j1iASrnDg790BXCZRKEVsBeBZ+UsD++Ars0cgp+yf5HlZUl40+mC05HMpfWqnWZUpfMTgpDBUOij38b4na784Q==</t>
  </si>
  <si>
    <t>CHRU-N1 on 30/06/2026 04:00</t>
  </si>
  <si>
    <t>3e98609d-1a84-f111-ab0f-000d3a7ee765</t>
  </si>
  <si>
    <t>cw/ANwX5q8wJGGk0DpZWULz81TJxSjIFqtP2bWtF1b1saZnm4dPxLXh6rv7XanysT4P3BWae8I/NfbGelHXQyA==</t>
  </si>
  <si>
    <t>CHRU-N1 on 30/06/2026 03:00</t>
  </si>
  <si>
    <t>0ce965a0-1a84-f111-ab0e-6045bd12f47d</t>
  </si>
  <si>
    <t>Jf8Og0BXvzCAKjr7r3GGF74YerTAfXB1FCIeNbWu1AyITt70XBwJlfIHL2iNcRqXOQlFv1Sl5Vnwx2VA0cM9jA==</t>
  </si>
  <si>
    <t>CHRU-N1 on 30/06/2026 02:00</t>
  </si>
  <si>
    <t>34f32b98-1a84-f111-ab0f-7c1e521d6dd0</t>
  </si>
  <si>
    <t>galwacMEaaYwz1sGc+FZJv7KdjAekGs4YWzvmOAH/izyfvmOCCbhkYWHP9S3mVfoVVdCNKeINbiqP+GDSTkVYA==</t>
  </si>
  <si>
    <t>CHRU-N1 on 30/06/2026 01:00</t>
  </si>
  <si>
    <t>fcc10d9a-1a84-f111-ab0f-6045bdd1b870</t>
  </si>
  <si>
    <t>sRam2a8J6pYFdcMQAT1MJzDpVzRk/g7F32Y7n9ffOV1uQFeNBMO9P4AFGVIePyU32ROSh/w8QIEede+4yVg4eQ==</t>
  </si>
  <si>
    <t>CHRU-N1 on 30/06/2026 00:00</t>
  </si>
  <si>
    <t>8311e799-1a84-f111-ab0f-7c1e521e7d52</t>
  </si>
  <si>
    <t>5Yd+6qQggvSOEkNAm1jla2xYYXktRoM7cacj4bqaM3X03hHFUzQDmJTIxit+vhbhn/foT5O029mf2e9CrwXC3g==</t>
  </si>
  <si>
    <t>CHRU-N1 on 29/06/2026 23:00</t>
  </si>
  <si>
    <t>d9b508a0-1a84-f111-ab0f-6045bdd1b870</t>
  </si>
  <si>
    <t>3+aAbksq09B6dAT0iZblZh+jG2e4fw49rqjXujROz2/J2uGeWya7CKZroGjdjak9TH2qcYR/Yr7KueNsNVQOBA==</t>
  </si>
  <si>
    <t>CHRU-N1 on 29/06/2026 22:00</t>
  </si>
  <si>
    <t>b711e799-1a84-f111-ab0f-7c1e521e7d52</t>
  </si>
  <si>
    <t>nlenrUxNwp1js8UCQ9vG9K+eqSFkB0LGzpwVUFijyQVKFJ6bV+J5jMyFpAO3yXGeFlV9qnrYfbyjrEmD9CN7Yg==</t>
  </si>
  <si>
    <t>CHRU-N1 on 29/06/2026 21:00</t>
  </si>
  <si>
    <t>3011e799-1a84-f111-ab0f-7c1e521e7d52</t>
  </si>
  <si>
    <t>PSuGh9frBkibGZHTJSdhEQA12TJUXcsy7thIRu5Uc/DMI66okPFziaqw6MjZHo8NX2SMlVU/cNA+NOpDYmwpyQ==</t>
  </si>
  <si>
    <t>CHRU-N1 on 29/06/2026 20:00</t>
  </si>
  <si>
    <t>b311e799-1a84-f111-ab0f-7c1e521e7d52</t>
  </si>
  <si>
    <t>oEPL5xTw77J5dDdHI3xPGpG/OoCi+NbXEveDcR8Wp5E6tJgGZTgywHmT6RLt5irzk3OoxWg8bGJUHOe6sp4tZg==</t>
  </si>
  <si>
    <t>CHRU-N1 on 29/06/2026 19:00</t>
  </si>
  <si>
    <t>2b11e799-1a84-f111-ab0f-7c1e521e7d52</t>
  </si>
  <si>
    <t>yp6eNHZ3AccthJEoH1Uw9aTIts0Op3oUCxFmzbuBrGkHUkvu9N+Hz4/eSYKYmpjaGM6ARNTeZCRsSIAtT2LJRA==</t>
  </si>
  <si>
    <t>CHRU-N1 on 29/06/2026 18:00</t>
  </si>
  <si>
    <t>c211e799-1a84-f111-ab0f-7c1e521e7d52</t>
  </si>
  <si>
    <t>JnfL6zFgRfA2XO9sVeN9e+6mwXFhhnbYpcTyldLwR4enQLqTppntY4nfAFX7UmDYj73o8Gc9nyJGsoXtyJ+NjQ==</t>
  </si>
  <si>
    <t>CHRU-N1 on 29/06/2026 17:00</t>
  </si>
  <si>
    <t>b58c5e97-1a84-f111-ab0f-000d3a7ee765</t>
  </si>
  <si>
    <t>fSd3KEZg/OIwxYjbE9Tb5CdgsevluP9OUjFTZkGV83D4fFIS84/mCERwgqSHoC5ay41M7cWTZLTgAZZOQrqQsQ==</t>
  </si>
  <si>
    <t>CHRU-N1 on 29/06/2026 16:00</t>
  </si>
  <si>
    <t>c7982795-1a84-f111-ab0f-7c1e521d6cd8</t>
  </si>
  <si>
    <t>/vh/JjPF9VRr9bgwNROTu6aE0eqI9d+llCqK2S6gGoXu13PA/bnJF2/d7rBzxXfH61npvdnal1iuBw80ENZMnw==</t>
  </si>
  <si>
    <t>CHRU-N1 on 29/06/2026 15:00</t>
  </si>
  <si>
    <t>a711e799-1a84-f111-ab0f-7c1e521e7d52</t>
  </si>
  <si>
    <t>hLYapp4rc6ux+8b4F/4mu4d3J5Eo+c5fqhoCpkagwEkXd1zt0RbzwRmfsCgRYP/5y8LzANJFjRqeUjreuMjpXw==</t>
  </si>
  <si>
    <t>CHRU-N1 on 29/06/2026 14:00</t>
  </si>
  <si>
    <t>fd8c5e97-1a84-f111-ab0f-000d3a7ee765</t>
  </si>
  <si>
    <t>i9dwz42u9BQ+SmQrpaMSbZqsyNY67YB6PxCTrnOJk/XM9yKt6S0emMYIK/60RaAxtT3dDwq8O6ZMkciKJILfUw==</t>
  </si>
  <si>
    <t>CHRU-N1 on 29/06/2026 13:00</t>
  </si>
  <si>
    <t>c877f79f-1a84-f111-ab0f-7c1e521e7d52</t>
  </si>
  <si>
    <t>7dKWybb8jX5cwVmo9yG3VY7x4YVD5l6RNwBBRStNQoAxYeBVzQUnMez80Pj8hCAJMns/nZtqXXf1+VFJwiZSpg==</t>
  </si>
  <si>
    <t>CHRU-N1 on 29/06/2026 12:00</t>
  </si>
  <si>
    <t>8698609d-1a84-f111-ab0f-000d3a7ee765</t>
  </si>
  <si>
    <t>PdxqXqNKXnDaqCao7bW4zpmuwFnYLKUFoTHk0ZPFpcdmqq3vuygD1ivyxegqoPg0a/OTcr+chbBL7i35K7T3ug==</t>
  </si>
  <si>
    <t>CHRU-N1 on 29/06/2026 11:00</t>
  </si>
  <si>
    <t>ca0a279e-1a84-f111-ab0f-7c1e521d6dd0</t>
  </si>
  <si>
    <t>MgTw2SegkcRI7J8SbtDTbT2oYX450MUHLPea/61wBFzYOxIsz6T5b90ekJWFfMKU/dO70mjtuhaNpaDT/zJBug==</t>
  </si>
  <si>
    <t>CHRU-N1 on 29/06/2026 10:00</t>
  </si>
  <si>
    <t>3bc10d9a-1a84-f111-ab0f-6045bdd1b870</t>
  </si>
  <si>
    <t>73TfhYbIEZkA022aTAx8Cp0lZD5hw7FPbxd7FFQUMmfx935EgSQwDYyOzT37vZvN76vHVk7IjCsODAJV1ddJDw==</t>
  </si>
  <si>
    <t>CHRU-N1 on 29/06/2026 09:00</t>
  </si>
  <si>
    <t>d4f22b98-1a84-f111-ab0f-7c1e521d6dd0</t>
  </si>
  <si>
    <t>U46wF+cqOYpTyUhdfeGg3oQrzc/LsLWNQCUW4q+8OeYJpz8pA9L6E5paC5kqu1AioL6CIgcn3miJAbVir2jvFA==</t>
  </si>
  <si>
    <t>CHRU-N1 on 29/06/2026 08:00</t>
  </si>
  <si>
    <t>430a279e-1a84-f111-ab0f-7c1e521d6dd0</t>
  </si>
  <si>
    <t>GaXGZprJUYb9s9iWox5VukRMLwCdS39dyLlDxPI0bAo8xOR8q6VJ0p7Vn69FupalLxX3vjVoYMr1x4lCHsYu1A==</t>
  </si>
  <si>
    <t>CHRU-N1 on 29/06/2026 07:00</t>
  </si>
  <si>
    <t>c4786d9a-1a84-f111-ab0e-6045bd12f47d</t>
  </si>
  <si>
    <t>AU3Lc80+VH/tC2gQYtUlruyNtC/BRx1SuxTkzMjPKBJ1ImAR6qve3G4mAe7Q+GZx/HFF/3Cur4hIWcFu2PgyBw==</t>
  </si>
  <si>
    <t>CHRU-N1 on 29/06/2026 06:00</t>
  </si>
  <si>
    <t>24f13098-1a84-f111-ab0f-7c1e521e7522</t>
  </si>
  <si>
    <t>TrVTKzOj3xyO9zuF/h9O6zE2So5u5op8O5EzxdVbeSKMt2ufCCKA/ioKgQlOT0bVDcMbb4UuzzkLNTlnnq5h9A==</t>
  </si>
  <si>
    <t>CHRU-N1 on 29/06/2026 05:00</t>
  </si>
  <si>
    <t>0dc10d9a-1a84-f111-ab0f-6045bdd1b870</t>
  </si>
  <si>
    <t>Q9O9KrL6c0Q3JgASMwJmcH5ZpY5eu2SGyg/eEL23yD4Wsd5DVSBjsYwYbTTcmt2RWa0NdIywGPs3jd6YYeVI2Q==</t>
  </si>
  <si>
    <t>CHRU-N1 on 29/06/2026 04:00</t>
  </si>
  <si>
    <t>aaf13098-1a84-f111-ab0f-7c1e521e7522</t>
  </si>
  <si>
    <t>zhBxhD5DfAjfHJ1R+9sufFBQvEiDZF7bEQgN0IbZ2CwTXVtHXrrDfF9wg3zJ44FU2srtDcNU6iG9O4p2ypRu8A==</t>
  </si>
  <si>
    <t>CHRU-N1 on 29/06/2026 03:00</t>
  </si>
  <si>
    <t>550a279e-1a84-f111-ab0f-7c1e521d6dd0</t>
  </si>
  <si>
    <t>/DSDBddZeLKiipnJxEhVvEFiBtSlZC6vomoB0grtNuV5/QBX6e0CAL0aBTj4lkVh7Cmc/4vSDnoZmZWsliMtEQ==</t>
  </si>
  <si>
    <t>CHRU-N1 on 29/06/2026 02:00</t>
  </si>
  <si>
    <t>2bca249b-1a84-f111-ab0f-7c1e521d6cd8</t>
  </si>
  <si>
    <t>J10asV+TSjXfzS7lAw5u2KDGFWimMyvj8ayAOxa/EutbDfmZXzj7YZf70GhP+3Rpv4kl+6cbnaIbBV37N35OiA==</t>
  </si>
  <si>
    <t>CHRU-N1 on 29/06/2026 01:00</t>
  </si>
  <si>
    <t>2b0efc9f-1a84-f111-ab0f-6045bdd1b6aa</t>
  </si>
  <si>
    <t>k1CmQJVW/O0YYb45ZavV+H1q1nQ/0h7U0a6M91qtWorap6JEhfl4KWKpnirB7rCF+1zw2F8z3SpRxIaiRLai2A==</t>
  </si>
  <si>
    <t>CHRU-N1 on 29/06/2026 00:00</t>
  </si>
  <si>
    <t>9cabeb99-1a84-f111-ab0f-6045bdd1b6aa</t>
  </si>
  <si>
    <t>q+WIoyc+XlqWsFnk+4nGT0xNgfSgLScmM1MJBN8d0lIENFPy4giB10jMZ8KWMIf06Qe9B6BniHGw1wEYXCxYoA==</t>
  </si>
  <si>
    <t>CHRU-N1 on 28/06/2026 23:00</t>
  </si>
  <si>
    <t>3698609d-1a84-f111-ab0f-000d3a7ee765</t>
  </si>
  <si>
    <t>6F9UjJ1zRee0BGXmByHaN6E7SIxUVnJm9o3o6PC7+2MsONhBwoa5CV7h9LoafgvV3oIQMsFdIej4luVFkwcwrg==</t>
  </si>
  <si>
    <t>CHRU-N1 on 28/06/2026 22:00</t>
  </si>
  <si>
    <t>490a279e-1a84-f111-ab0f-7c1e521d6dd0</t>
  </si>
  <si>
    <t>4V236gHt3HM5iG/8fFhxYGlK+f5m0PuxhMV/qHhwR2j1T4gjw4LewktmKY+hEWU6YVpLCdkw52Zz46qbrJbLHA==</t>
  </si>
  <si>
    <t>CHRU-N1 on 28/06/2026 21:00</t>
  </si>
  <si>
    <t>c5982795-1a84-f111-ab0f-7c1e521d6cd8</t>
  </si>
  <si>
    <t>k4gbIbCcVLZ4fEvCldKzKGU14gzoIUUNmP3VlnU5Y0yTXlmDkFZE17y+73DA8oIG+GbsoP1Z4fBxjAWRu+IQWw==</t>
  </si>
  <si>
    <t>CHRU-N1 on 28/06/2026 20:00</t>
  </si>
  <si>
    <t>339d9899-1a84-f111-ab0e-7ced8d9b6b7b</t>
  </si>
  <si>
    <t>RQS1AWLSmiqVPYV+8+uCewkgbpwQOW6iNuNprATEJk2LD0amq7ae/YWfzmXs9j8EI/jnvh2RTTJAWEbjgtf4HA==</t>
  </si>
  <si>
    <t>CHRU-N1 on 28/06/2026 19:00</t>
  </si>
  <si>
    <t>bc982795-1a84-f111-ab0f-7c1e521d6cd8</t>
  </si>
  <si>
    <t>Q+p2EmaUr4nqbwY3VEoNTfuSgB/a2j7kaMqQnnXtGai4FFqVV7KS9cDRMFU3hZ8VvjtPPFNTwoPSpOfxLUK1qg==</t>
  </si>
  <si>
    <t>CHRU-N1 on 28/06/2026 18:00</t>
  </si>
  <si>
    <t>c7cc6d94-1a84-f111-ab0e-6045bd12f47d</t>
  </si>
  <si>
    <t>JCd8s05KgmKaUqcgw5tSoVacSQxF5L6GZH7SdOzpuDLjBFTvoN0ZEfr7KziQevt/R5xV/M49mDHo1yH7S2u7FA==</t>
  </si>
  <si>
    <t>CHRU-N1 on 28/06/2026 17:00</t>
  </si>
  <si>
    <t>5698609d-1a84-f111-ab0f-000d3a7ee765</t>
  </si>
  <si>
    <t>bi/VRqi1vEA/G3iejGPNDhZZDXTUrCmlfkFKxoFWwL9kcg97AqR3HQiYoPB7o2v2mCHGNCHmAY0Qz6SD89CpGg==</t>
  </si>
  <si>
    <t>CHRU-N1 on 28/06/2026 16:00</t>
  </si>
  <si>
    <t>0b9d9899-1a84-f111-ab0e-7ced8d9b6b7b</t>
  </si>
  <si>
    <t>XVLcN7jOL9n8atIGgtLiIkMyAGV22I6runq8h1yC33Bi/wvhPvgrccPDReGQPlhA+Z5nxWU/kT6isXn0Dk8jHw==</t>
  </si>
  <si>
    <t>CHRU-N1 on 28/06/2026 15:00</t>
  </si>
  <si>
    <t>8c11e799-1a84-f111-ab0f-7c1e521e7d52</t>
  </si>
  <si>
    <t>i7VKEW1OVAWHWohZTH9Mf9ygoDJS1I/BdCZzeWO/Qt9aY8K3vsEN79tjp9husxIgsc/Qv980JAnPxRRswDYgTQ==</t>
  </si>
  <si>
    <t>CHRU-N1 on 28/06/2026 14:00</t>
  </si>
  <si>
    <t>d8f22b98-1a84-f111-ab0f-7c1e521d6dd0</t>
  </si>
  <si>
    <t>DrwzjXLzVjDP1YweeiM6qta9N585QJ4kbSEACq1IvaJ3REVHBNvs8tHRIoa4uAYKEBE158m2ki+y6VUK1m7SiQ==</t>
  </si>
  <si>
    <t>CHRU-N1 on 28/06/2026 13:00</t>
  </si>
  <si>
    <t>e4982795-1a84-f111-ab0f-7c1e521d6cd8</t>
  </si>
  <si>
    <t>gAEUtXviqmsKh5JcSlawYBBZNZIkIO1vlEBksWaVDGxA3tG3Vm8EPAboKaOdXfueCPCLFN0XsyKPDO2+TPtzkw==</t>
  </si>
  <si>
    <t>CHRU-N1 on 28/06/2026 12:00</t>
  </si>
  <si>
    <t>f3f23098-1a84-f111-ab0f-7c1e521e7522</t>
  </si>
  <si>
    <t>P670xG5Pdm9P9foCedGcIjwh+molxzJAyQZrgm8P7ml+S56MPNpG8tmnw5WiK4pXZ4/ZcrJRWy42HiazuaqR4A==</t>
  </si>
  <si>
    <t>CHRU-N1 on 28/06/2026 11:00</t>
  </si>
  <si>
    <t>e4c9249b-1a84-f111-ab0f-7c1e521d6cd8</t>
  </si>
  <si>
    <t>XLuyfQZoNBQfej2tO8oTn0pcRf+PUTIGvmNXNMmEQDyUVgu5RXXdQkg9KU/ENBiZjEoox6zEPLoK6HdUt12AWg==</t>
  </si>
  <si>
    <t>CHRU-N1 on 28/06/2026 10:00</t>
  </si>
  <si>
    <t>5e98609d-1a84-f111-ab0f-000d3a7ee765</t>
  </si>
  <si>
    <t>g/hzdEPo6ZnwThhIrYNUDSbIA30/mhDMuPE//shaa2YKavejoDeLtbdeAh/yR8o1RIZ08qj6X0ahq/gxBQAeIw==</t>
  </si>
  <si>
    <t>CHRU-N1 on 28/06/2026 09:00</t>
  </si>
  <si>
    <t>f9f13098-1a84-f111-ab0f-7c1e521e7522</t>
  </si>
  <si>
    <t>kv+prVTUQPXXb97Kyg87EpOO3qzgnmiwp20pQ0hmJHfgCQF0dJy7uBxar7EzZIiJzz3w8JdoHujwyDM9XVYPQg==</t>
  </si>
  <si>
    <t>CHRU-N1 on 28/06/2026 08:00</t>
  </si>
  <si>
    <t>cde865a0-1a84-f111-ab0e-6045bd12f47d</t>
  </si>
  <si>
    <t>CGmp2g0LZrNQQ0kT0Ii+wLl8/Q8jwdeS5pPvI8hR8bChh71++DatKovRnTmYTqaZ/tQwY2DPZ3o+41HM2nV4hA==</t>
  </si>
  <si>
    <t>CHRU-N1 on 28/06/2026 07:00</t>
  </si>
  <si>
    <t>3498609d-1a84-f111-ab0f-000d3a7ee765</t>
  </si>
  <si>
    <t>NmWnsfJkN6myUY8YAOeQ1v/pfEfOJ2WudbMvulvn18fdVmfHM6cb7ObncL1WlspDaf2A+V4ZL28tQZH1x/UUjw==</t>
  </si>
  <si>
    <t>CHRU-N1 on 28/06/2026 06:00</t>
  </si>
  <si>
    <t>4111e799-1a84-f111-ab0f-7c1e521e7d52</t>
  </si>
  <si>
    <t>MsjaOO5ZGYOW96gkl87lX2WyHyYf3ZnxJXkhTL5j9/U3yP1reW/JQEgim33JBm3AaaIPVxmLbT1lSlFWi3zTwQ==</t>
  </si>
  <si>
    <t>CHRU-N1 on 28/06/2026 05:00</t>
  </si>
  <si>
    <t>ad84939f-1a84-f111-ab0e-7ced8d9b6b7b</t>
  </si>
  <si>
    <t>e4Kkeo3e9ENB+Mt9+pb+z8xn17rHojyHUo44IcByhiHZNBtMzvQvq09e56F20aTYs7p1BPbJQdnsm1+uaMkp+g==</t>
  </si>
  <si>
    <t>CHRU-N1 on 28/06/2026 04:00</t>
  </si>
  <si>
    <t>4e11e799-1a84-f111-ab0f-7c1e521e7d52</t>
  </si>
  <si>
    <t>0sdLORBdISoFJlyPqJV2e6Drw/EQytYEGJhn84liq0bNJ0Ujb4ozAdFNgQGjxBHQUAeieFxwTHmxL38tN6CMgA==</t>
  </si>
  <si>
    <t>CHRU-N1 on 28/06/2026 03:00</t>
  </si>
  <si>
    <t>94abeb99-1a84-f111-ab0f-6045bdd1b6aa</t>
  </si>
  <si>
    <t>hQ9EIW4/W6r78sh5VZar0wkeGx8JQfxGm4Vn99HWzevTJBIraYwvRE+TM/BLbR51lws0qDXC+8aZcpK3pTuZUw==</t>
  </si>
  <si>
    <t>CHRU-N1 on 28/06/2026 02:00</t>
  </si>
  <si>
    <t>ce81299e-1a84-f111-ab0f-7c1e521e7522</t>
  </si>
  <si>
    <t>LiC+MKliNtpgQjBgOIc9txLt0MPOK+1RrptILWSx8vgLYgHH97UOxQwjjkJmr1TjrVseNUxaFuGclkGJCjABWw==</t>
  </si>
  <si>
    <t>CHRU-N1 on 28/06/2026 01:00</t>
  </si>
  <si>
    <t>64bd69a3-1a84-f111-ab0f-000d3a7ee765</t>
  </si>
  <si>
    <t>U3e+tmvQ6e6Gd6U2GlT5b7YHLQkG0FCLOhzkqpKbjJZn4YvQWl+3wcOfYXSkPSoSCw9GSDGa0qqXSnU+ljFV9w==</t>
  </si>
  <si>
    <t>CHRU-N1 on 28/06/2026 00:00</t>
  </si>
  <si>
    <t>c581299e-1a84-f111-ab0f-7c1e521e7522</t>
  </si>
  <si>
    <t>jZAZE472TJvW7q7+y2QFR6PLZ8tIvdRd7UKu4OJLhsPNJ9BU49xLqdhqfKqoGlaNyX4hW3LgTxnEojkf4Atjyw==</t>
  </si>
  <si>
    <t>CHRU-N1 on 27/06/2026 23:00</t>
  </si>
  <si>
    <t>046efd93-1a84-f111-ab0f-6045bdd1b870</t>
  </si>
  <si>
    <t>8QUfULSQLRBAmRcaLb3Y8NtdabQQY5efh033/gaXlJK6c1AC+/qYIM10Q8d0MkmMEOuldUheAqUFuOGMg5zOog==</t>
  </si>
  <si>
    <t>CHRU-N1 on 27/06/2026 22:00</t>
  </si>
  <si>
    <t>a69c9899-1a84-f111-ab0e-7ced8d9b6b7b</t>
  </si>
  <si>
    <t>rAfqQ3CWYLDjdQMPw2nkUVaDAR3Zvg0xz/F6jpfiY5+NpRLvbnfNXz8wkdyzgiDdOpY5xQ6WTzxETjbDoi/4+w==</t>
  </si>
  <si>
    <t>CHRU-N1 on 27/06/2026 21:00</t>
  </si>
  <si>
    <t>c3f13098-1a84-f111-ab0f-7c1e521e7522</t>
  </si>
  <si>
    <t>GhyMR2bGde0rx5qlAw9LCrBs/Xs6Vud227ldRIIeYIO4tKh6eOTh3xONAAsEWgSADX0v+GQHQsC3GhEa6MUOtQ==</t>
  </si>
  <si>
    <t>CHRU-N1 on 27/06/2026 20:00</t>
  </si>
  <si>
    <t>d6c9249b-1a84-f111-ab0f-7c1e521d6cd8</t>
  </si>
  <si>
    <t>chc+rBwrmrDzgcTFN4ZII8xxe/BpmPbOSt5ny2MOU2ZfMeigtGl7GgtHZF8lSa7xkarAZsvlAo0UYkluxpP5gA==</t>
  </si>
  <si>
    <t>CHRU-N1 on 27/06/2026 19:00</t>
  </si>
  <si>
    <t>be11e799-1a84-f111-ab0f-7c1e521e7d52</t>
  </si>
  <si>
    <t>gRXUB2yRs1fTpuqyySikYO30W0Vjz6FKDz1PPrDRW1qEker6dhruuNw8drNqFXzc8wCN0REv0e+NU/S3YBXrrg==</t>
  </si>
  <si>
    <t>CHRU-N1 on 27/06/2026 18:00</t>
  </si>
  <si>
    <t>c6f23098-1a84-f111-ab0f-7c1e521e7522</t>
  </si>
  <si>
    <t>vRqRk4aCDUtDoKN4W3KaNq431lhfHdpUHCIdmyv2eH6QiqD4aOYaiSqgpSt+Geb//gEkZYpobI4Tbup50N7RAg==</t>
  </si>
  <si>
    <t>CHRU-N1 on 27/06/2026 17:00</t>
  </si>
  <si>
    <t>86abeb99-1a84-f111-ab0f-6045bdd1b6aa</t>
  </si>
  <si>
    <t>1J6kPYCzu0n7P48/lz7ztI7xDpxSW4bbjeZpq22WGN0d0GbE4iwNhUUZ/4MWs6ED+UERgST3VqNNr2OoDnSufA==</t>
  </si>
  <si>
    <t>CHRU-N1 on 27/06/2026 16:00</t>
  </si>
  <si>
    <t>279d9899-1a84-f111-ab0e-7ced8d9b6b7b</t>
  </si>
  <si>
    <t>VB2awj/h3tJ5UsBRF8RyxK+QB0WedJqWCYUgpce3hLTk4eZBhAcbPnR/7BrOfN4XDp5NA5+y1xkfL3W+BrNRiA==</t>
  </si>
  <si>
    <t>CHRU-N1 on 27/06/2026 15:00</t>
  </si>
  <si>
    <t>ad0a279e-1a84-f111-ab0f-7c1e521d6dd0</t>
  </si>
  <si>
    <t>fiJhC9ljWP1M0tUDB07FDSYYx+mP1RxEF8z5dSL8az8kLWLBNfR7PdIMVyiq7qR4fW4KO3xMPIjkDfbuZ01B1Q==</t>
  </si>
  <si>
    <t>CHRU-N1 on 27/06/2026 14:00</t>
  </si>
  <si>
    <t>8498609d-1a84-f111-ab0f-000d3a7ee765</t>
  </si>
  <si>
    <t>vFfXnNKyKlJ0cxH38lJ4tU/0QqE2/mfuBm1bUvM/xi8d6VAffkdWjic66hUXbfchFZuPaAGJnJ42NqSpbGzWpQ==</t>
  </si>
  <si>
    <t>CHRU-N1 on 27/06/2026 13:00</t>
  </si>
  <si>
    <t>fff22b98-1a84-f111-ab0f-7c1e521d6dd0</t>
  </si>
  <si>
    <t>k6oOW3XWogSJokCPG4QfhUGX2e7mUfiQCpsqTdhAz9rbEM5kaEcXVDxzNPYFrxrhZXBImxY/1d2pJ4JK8dh8hQ==</t>
  </si>
  <si>
    <t>CHRU-N1 on 27/06/2026 12:00</t>
  </si>
  <si>
    <t>8298609d-1a84-f111-ab0f-000d3a7ee765</t>
  </si>
  <si>
    <t>I5he5CuQF1gnf5qSmruBllPnG6HcfcCVweEAjFCRE22cm5qFXX6pyUMKu2pEqkIDzqJquvWEstYZLlylwSUbUA==</t>
  </si>
  <si>
    <t>CHRU-N1 on 27/06/2026 11:00</t>
  </si>
  <si>
    <t>9eb508a0-1a84-f111-ab0f-6045bdd1b870</t>
  </si>
  <si>
    <t>NySW/23vLElNgi5+Til/v2g5HK1wlpkPvVXEH3UzV6CyBXOWTDaFJMcsjHzLd5/ZiGqQOmP/JoV/huTczh3yYQ==</t>
  </si>
  <si>
    <t>CHRU-N1 on 27/06/2026 10:00</t>
  </si>
  <si>
    <t>ba982795-1a84-f111-ab0f-7c1e521d6cd8</t>
  </si>
  <si>
    <t>xUzteQ94AtP4ylhHjeK1eHOKJrLNkRMBUjat9M6igZmxLx1t7V8ttDVz/wNjevCgjTPoPAXDQQiCU1YZPSA24A==</t>
  </si>
  <si>
    <t>CHRU-N1 on 27/06/2026 09:00</t>
  </si>
  <si>
    <t>d9e865a0-1a84-f111-ab0e-6045bd12f47d</t>
  </si>
  <si>
    <t>xKvNgWe/fUvuhu7vFB8V7IAVAAqfY3bXIT1CWXznOX9ueLJYaQU3NTbLh6ZUJbGNDRqLYn3iEajMneK3/HRHbQ==</t>
  </si>
  <si>
    <t>CHRU-N1 on 27/06/2026 08:00</t>
  </si>
  <si>
    <t>8711e799-1a84-f111-ab0f-7c1e521e7d52</t>
  </si>
  <si>
    <t>Dw0Nfpv4G30GvT+fI7zBspRB0qHqPuJ9RzOK6AIoDmombZn9BtRffJpYho4qJX6C7Ax7+Wx4IAj7ujIdjWYo3A==</t>
  </si>
  <si>
    <t>CHRU-N1 on 27/06/2026 07:00</t>
  </si>
  <si>
    <t>04c20d9a-1a84-f111-ab0f-6045bdd1b870</t>
  </si>
  <si>
    <t>cfb1R0dQkON8kN1cuw3oUHASX8GXEyganrfRh3Lh/119DX26QdJqkWZshkmIEwAJF7MQ9rl3rcIXwrZg73iJIQ==</t>
  </si>
  <si>
    <t>CHRU-N1 on 27/06/2026 06:00</t>
  </si>
  <si>
    <t>116efd93-1a84-f111-ab0f-6045bdd1b870</t>
  </si>
  <si>
    <t>Ub9wiXiVHBG3MoPeguPSgJ9TPXhxiNRnG1sTxy7bOMwtb0h9rSvvk9/0hb4GLrDGIWZ2nmHK1+i0COvKf2GsBQ==</t>
  </si>
  <si>
    <t>CHRU-N1 on 27/06/2026 05:00</t>
  </si>
  <si>
    <t>51f23098-1a84-f111-ab0f-7c1e521e7522</t>
  </si>
  <si>
    <t>xFrzUSUx2n+8QbBN3P7AEOtvvODIu4MrmRBF9zUdN7xEceUcsGq6wiFl4OUposnbKLRnPG1AgqfNT2CKf/l+Fg==</t>
  </si>
  <si>
    <t>CHRU-N1 on 27/06/2026 04:00</t>
  </si>
  <si>
    <t>01796d9a-1a84-f111-ab0e-6045bd12f47d</t>
  </si>
  <si>
    <t>degJfcsl9/34o4oVsMCg0tsg3BapH1vIqgW26qtKfCX6SPBlWUFJ8h9Q+5jVguakWo0SjHAYxZ7S2m7lUXnH6A==</t>
  </si>
  <si>
    <t>CHRU-N1 on 27/06/2026 03:00</t>
  </si>
  <si>
    <t>d1f22b98-1a84-f111-ab0f-7c1e521d6dd0</t>
  </si>
  <si>
    <t>u3yTvKRMom7b2CJ1bquNrKd/St1rjXS2uWfVbtIlQo7A20IlkNIVD3dQcI5zA4zRkTXQwlPwz0ReR2d9ezr7mQ==</t>
  </si>
  <si>
    <t>CHRU-N1 on 27/06/2026 02:00</t>
  </si>
  <si>
    <t>149d9899-1a84-f111-ab0e-7ced8d9b6b7b</t>
  </si>
  <si>
    <t>2vGW86z3o17FMu8M0Ee2ILIftbCMxDkFOi9aesM8nZlCbRIRWjnz6H5PGV0BGSWxvr3jDM7wd9Tcg/evuK74vg==</t>
  </si>
  <si>
    <t>CHRU-N1 on 27/06/2026 01:00</t>
  </si>
  <si>
    <t>86f23098-1a84-f111-ab0f-7c1e521e7522</t>
  </si>
  <si>
    <t>N80Wk0jDnJum490VG/N3jDou25OoSA4wlwkFSRLT46VrZEg0TM/Q0p2o9F1KT6bYWSj3ojDzdgKyhT3D7cqBDQ==</t>
  </si>
  <si>
    <t>CHRU-N1 on 27/06/2026 00:00</t>
  </si>
  <si>
    <t>42c10d9a-1a84-f111-ab0f-6045bdd1b870</t>
  </si>
  <si>
    <t>RZXrPBOajx+8lV8lDuUOK2tU1gxZHJMucgiL2jYPviBYIWO0u5bBWsh6PORukAIcJEAR0b8Afo571W2rEewrXQ==</t>
  </si>
  <si>
    <t>CHRU-N1 on 26/06/2026 23:00</t>
  </si>
  <si>
    <t>bb81299e-1a84-f111-ab0f-7c1e521e7522</t>
  </si>
  <si>
    <t>V6H3D0E1S7ZWOn60OhgDmtCsOE8PbspcamxaJjLCmAjkgaeKdizJJpjg7VA9Dl7pfg7bThQaGiLqpcxBeneCwg==</t>
  </si>
  <si>
    <t>CHRU-N1 on 26/06/2026 22:00</t>
  </si>
  <si>
    <t>97c9249b-1a84-f111-ab0f-7c1e521d6cd8</t>
  </si>
  <si>
    <t>2pXjyv3YDxBmjGdSf8vgBKbg2dgOihSSHD2f1q5Ex40fvzY8tHUIKYGt8w25oTEDfCTkLWJP3qxddbyBieMaxA==</t>
  </si>
  <si>
    <t>CHRU-N1 on 26/06/2026 21:00</t>
  </si>
  <si>
    <t>178d5e97-1a84-f111-ab0f-000d3a7ee765</t>
  </si>
  <si>
    <t>/TbDg92WZQGOW0SFRyQYwMfGE8RQ+rYPkaTj/ysuS0CIqCxx7QuSPhf0DpjbkYAI9/ZYo/xwLzRTHV7UkKxpLw==</t>
  </si>
  <si>
    <t>CHRU-N1 on 26/06/2026 20:00</t>
  </si>
  <si>
    <t>6bb508a0-1a84-f111-ab0f-6045bdd1b870</t>
  </si>
  <si>
    <t>xOxDqmbXU4qIu9L8eN5KcavDTjbmTOI2SmAqVx7qTf11Ms3OgkegoX+Rv/nQiyjCqiWDDtxv4ZJCHNlgNvNORQ==</t>
  </si>
  <si>
    <t>CHRU-N1 on 26/06/2026 19:00</t>
  </si>
  <si>
    <t>8c0a279e-1a84-f111-ab0f-7c1e521d6dd0</t>
  </si>
  <si>
    <t>Ysq3AKAAz82c4q/2n91K5R8DV3faGFizBEyLFDHqUVcMPo6s7MkjyErCTwF2FNytMNxZLO0J8jPHBomvCacK7g==</t>
  </si>
  <si>
    <t>CHRU-N1 on 26/06/2026 18:00</t>
  </si>
  <si>
    <t>cef22b98-1a84-f111-ab0f-7c1e521d6dd0</t>
  </si>
  <si>
    <t>8LTMePnD3CSj6iJ0vM/hNeUDEZ5Ib8MU3ceOmlqf9pBQ5w9sPbg2GyTSTgim3Mm6RefT3o0NEJ/l0bCJWoeruw==</t>
  </si>
  <si>
    <t>CHRU-N1 on 26/06/2026 17:00</t>
  </si>
  <si>
    <t>b59c9899-1a84-f111-ab0e-7ced8d9b6b7b</t>
  </si>
  <si>
    <t>dc1Kfi2xaHUsLymLa5ERW3tllNv7BP+9EuTBvF3hXB5ke+mnm9n+6K6eYasLBEwPkSvVr17BWCz4CIPIwvJb2Q==</t>
  </si>
  <si>
    <t>CHRU-N1 on 26/06/2026 16:00</t>
  </si>
  <si>
    <t>ba0a279e-1a84-f111-ab0f-7c1e521d6dd0</t>
  </si>
  <si>
    <t>ktWdtaGdi/52y8HtwJkxQB0wMzALhxCET3mt6X+0PlKZi5MVMSwRtzCZfJ4mNK0McGShKAaPTnMGVidtcR56FA==</t>
  </si>
  <si>
    <t>CHRU-N1 on 26/06/2026 15:00</t>
  </si>
  <si>
    <t>c2c10d9a-1a84-f111-ab0f-6045bdd1b870</t>
  </si>
  <si>
    <t>XZ9nSuX3FsGmRIJZbxormnShAV4UgTadA6uKfrpx29i8GSiKGxeDv2NFfCg4wiDorvj14XuUxPZRr1j1KzYI7w==</t>
  </si>
  <si>
    <t>CHRU-N1 on 26/06/2026 14:00</t>
  </si>
  <si>
    <t>a7786d9a-1a84-f111-ab0e-6045bd12f47d</t>
  </si>
  <si>
    <t>sZI0ZiiUVkh3K+mrr3StQF441Q8NhidzTbMoL+JxH+2w8mUuE2RHc/fwRRkV7939BJPvAqKhhT8eRhOyM2nlig==</t>
  </si>
  <si>
    <t>CHRU-N1 on 26/06/2026 13:00</t>
  </si>
  <si>
    <t>9111e799-1a84-f111-ab0f-7c1e521e7d52</t>
  </si>
  <si>
    <t>3+/w4RxSGisef+fMZcdlSplom66BLK28Srb0v6JrAdU+DilMC0sE0rxzj3oabFzklC8BP9OZhfwqksOkaAb0LA==</t>
  </si>
  <si>
    <t>CHRU-N1 on 26/06/2026 12:00</t>
  </si>
  <si>
    <t>399d9899-1a84-f111-ab0e-7ced8d9b6b7b</t>
  </si>
  <si>
    <t>jJqbS1ByT/6BE7gQyd2znvH54Q+Xx2VSf3MDsuETxzIoAmZx0O8HbGSbtY38j/Ma2qxFSTxqN1r+GlOYGbHg3Q==</t>
  </si>
  <si>
    <t>CHRU-N1 on 26/06/2026 11:00</t>
  </si>
  <si>
    <t>ae0a279e-1a84-f111-ab0f-7c1e521d6dd0</t>
  </si>
  <si>
    <t>whzoCTNR2Gk3cN/MGS+zpv0m7CSt06ubAFJ2DX2u52VvxH+9RQ+5bWAdB0+wBS66zKAbMRhxsgdNFP30OnraqQ==</t>
  </si>
  <si>
    <t>CHRU-N1 on 26/06/2026 10:00</t>
  </si>
  <si>
    <t>e8786d9a-1a84-f111-ab0e-6045bd12f47d</t>
  </si>
  <si>
    <t>MG1rHFaf41IoWWlWgrpw7y/JRcMXWnPveuvap0ykm0jLEF3pYjTB44s2brMLiBIJZSI0/bxEvxlllLGf5NzdDg==</t>
  </si>
  <si>
    <t>CHRU-N1 on 26/06/2026 09:00</t>
  </si>
  <si>
    <t>d0abeb99-1a84-f111-ab0f-6045bdd1b6aa</t>
  </si>
  <si>
    <t>DbHjIFNvlJ6vTQ28E3uSKmHxcgioglH0tPyaT8lx7Qb0uNVMoQ08LW2zQdJLMkh8nzyB1N81nbwO7uRX0v+IKw==</t>
  </si>
  <si>
    <t>CHRU-N1 on 26/06/2026 08:00</t>
  </si>
  <si>
    <t>c477f79f-1a84-f111-ab0f-7c1e521e7d52</t>
  </si>
  <si>
    <t>pQeslGuAevCIgTf06DME9+oSppSanN/mABwJ2Rhr8ueJNA0sLplBGgZFl7vGDZ2X08Inl1BV/qltA4psP76ydQ==</t>
  </si>
  <si>
    <t>CHRU-N1 on 26/06/2026 07:00</t>
  </si>
  <si>
    <t>9bc9249b-1a84-f111-ab0f-7c1e521d6cd8</t>
  </si>
  <si>
    <t>3aYsyWriCD0jlOV7lCfpwaVBS1vABT7shZffUwzXBd0NZRmfJUTr5H+R2hocoqF/AZVWZ6M5fD7Xkc1YAdwP4A==</t>
  </si>
  <si>
    <t>CHRU-N1 on 26/06/2026 06:00</t>
  </si>
  <si>
    <t>3b98609d-1a84-f111-ab0f-000d3a7ee765</t>
  </si>
  <si>
    <t>xnQ4hhWKDKOsF7YFlUmmZ0xVs23jZzWZKm/gutxpuThGzsx1iYYvMqPM+VV3e6WDQ4bMB7fPWTL9xUx8/IwXZw==</t>
  </si>
  <si>
    <t>CHRU-N1 on 26/06/2026 05:00</t>
  </si>
  <si>
    <t>73a61fa1-1a84-f111-ab0f-7c1e521d6cd8</t>
  </si>
  <si>
    <t>F+68psbi/HIiMrW8iO9xk7aWghjmpCqD1WtfonboJ+gnPswUkbtqNDqzbyJrAv1smrDY4RN0l/Q/ugra0xmDuA==</t>
  </si>
  <si>
    <t>CHRU-N1 on 26/06/2026 04:00</t>
  </si>
  <si>
    <t>cd84939f-1a84-f111-ab0e-7ced8d9b6b7b</t>
  </si>
  <si>
    <t>RIWdl4PJJi20BIaHVed9PQmKdMPC70gSfdF3RQPv+v5P3E9+sSkjdH+PC/O6ra54S183Qk+TAFp9cM0mT0rUMA==</t>
  </si>
  <si>
    <t>CHRU-N1 on 26/06/2026 03:00</t>
  </si>
  <si>
    <t>a3c10d9a-1a84-f111-ab0f-6045bdd1b870</t>
  </si>
  <si>
    <t>TR5bfS90LwC3Hxcr7c7TrcEU0EcyxPn7QUEA2WfxzZzwA8btFMG3lhq8Ivd6D+G13/ZYnqsh8kUbkynr1h+zSA==</t>
  </si>
  <si>
    <t>CHRU-N1 on 26/06/2026 02:00</t>
  </si>
  <si>
    <t>c20a279e-1a84-f111-ab0f-7c1e521d6dd0</t>
  </si>
  <si>
    <t>4IkLEsjGfKYiYgJ2Nqa3Vd2N0yJMiZz8QDmXJjJ6qwOukcrx4f2VIkg4X0wnt8ACAVRoqIcarUzQ8NrgLMkJsw==</t>
  </si>
  <si>
    <t>CHRU-N1 on 26/06/2026 01:00</t>
  </si>
  <si>
    <t>84abeb99-1a84-f111-ab0f-6045bdd1b6aa</t>
  </si>
  <si>
    <t>cw4uVSc4MYx75sLOEM4ScBU5o83XhZMZOXjxJNY76O1filN7tGOoBwvxJs8sqRdZhn0BY2+4Is8oEdNhahoNTg==</t>
  </si>
  <si>
    <t>CHRU-N1 on 26/06/2026 00:00</t>
  </si>
  <si>
    <t>910a279e-1a84-f111-ab0f-7c1e521d6dd0</t>
  </si>
  <si>
    <t>66s0nSCTaR85l3jxO0z2Vl9VHuTzG57nL0Z9LdYflW9oH3zRrIOHVaZlNrbJsUr7kqAt4oanX/phiFuMdsOUXQ==</t>
  </si>
  <si>
    <t>CHRU-N1 on 25/06/2026 23:00</t>
  </si>
  <si>
    <t>c89c9899-1a84-f111-ab0e-7ced8d9b6b7b</t>
  </si>
  <si>
    <t>fsPpT+MgCYx4gkjhJM7yMFyF17EPIAHNSvNz/35W3rme1JntLHApVr4xF2B8a9rbJiU7K1d21tjQaEVNwvlSBg==</t>
  </si>
  <si>
    <t>CHRU-N1 on 25/06/2026 22:00</t>
  </si>
  <si>
    <t>cc77f79f-1a84-f111-ab0f-7c1e521e7d52</t>
  </si>
  <si>
    <t>WztYgYwaVM2ySLpJgz1KVWHRmTjXCMfhcg5RqYTXI9OnstftYWplysiIn+yyiUgDTXmNwmxv7jPsCe2a/2eyLw==</t>
  </si>
  <si>
    <t>CHRU-N1 on 25/06/2026 21:00</t>
  </si>
  <si>
    <t>0578f79f-1a84-f111-ab0f-7c1e521e7d52</t>
  </si>
  <si>
    <t>unbhPFOxFAvtNAuZ9kEGh5nl9j+AxOQ364CxZHJqKt0ijWoG2skVM79awLNG+rQ1wctbc9UFUsBxx607pB+16Q==</t>
  </si>
  <si>
    <t>CHRU-N1 on 25/06/2026 20:00</t>
  </si>
  <si>
    <t>d377f79f-1a84-f111-ab0f-7c1e521e7d52</t>
  </si>
  <si>
    <t>ax/tEIcWP6N/cf+QSz94/EoemRwpbaKsAix3aXwOu2muGOAJ70vAFRCmALM0rE11z/VBEIAvvBkiYAKV9xUA4Q==</t>
  </si>
  <si>
    <t>CHRU-N1 on 25/06/2026 19:00</t>
  </si>
  <si>
    <t>28f32b98-1a84-f111-ab0f-7c1e521d6dd0</t>
  </si>
  <si>
    <t>xNqYfRUiATGFVD8IIHf9UEV9W7vYS2wAiWB0RZkI6I+W7BHHbl5Gkmekmtb5NoKrQdsaKOESvREqefeDjpwyDQ==</t>
  </si>
  <si>
    <t>CHRU-N1 on 25/06/2026 18:00</t>
  </si>
  <si>
    <t>9811e799-1a84-f111-ab0f-7c1e521e7d52</t>
  </si>
  <si>
    <t>lqKmvI/kclfsfRUD5PfVHehg02WIHZjdp3RIkLR8TS8oXuvpRubsW8/HMTqk/0+Zy7uDrHlRzZ+NEz/IOwGscw==</t>
  </si>
  <si>
    <t>CHRU-N1 on 25/06/2026 17:00</t>
  </si>
  <si>
    <t>9911e799-1a84-f111-ab0f-7c1e521e7d52</t>
  </si>
  <si>
    <t>0PgqyTfcKLmfsZymKkUhulJ0j5o7lY/qC14ppD3Q9zLwzm+MbIGp+tdSNCtIIkqKql09+EJXZde5sCmAHVzNRA==</t>
  </si>
  <si>
    <t>CHRU-N1 on 25/06/2026 16:00</t>
  </si>
  <si>
    <t>ae786d9a-1a84-f111-ab0e-6045bd12f47d</t>
  </si>
  <si>
    <t>fXsUAoF3VfMvfyrOvJfcLoiuORBSkilAzJufEQoe7ftVuqhvUkP0iVklMNi5rJEC3oKQgcLs8bdwoH+RXkpCBA==</t>
  </si>
  <si>
    <t>CHRU-N1 on 25/06/2026 15:00</t>
  </si>
  <si>
    <t>6111e799-1a84-f111-ab0f-7c1e521e7d52</t>
  </si>
  <si>
    <t>ZMd6ocly0drP4BjLEBCqYw0ntalSjqqxY1f0HhtqwzgWPXly4cB3yCrNquhEi6D1wxMNQCUdPgvBM3oL2jBs7A==</t>
  </si>
  <si>
    <t>CHRU-N1 on 25/06/2026 14:00</t>
  </si>
  <si>
    <t>ab11e799-1a84-f111-ab0f-7c1e521e7d52</t>
  </si>
  <si>
    <t>e0wfKes8AkwzeDBhdhankhaG7Yvkz58fUSzwn8NxaH/11suaa2yqwcwgca9F1Ha0Ye4121oNZF6I3x1oH1vxQw==</t>
  </si>
  <si>
    <t>CHRU-N1 on 25/06/2026 13:00</t>
  </si>
  <si>
    <t>f4c9249b-1a84-f111-ab0f-7c1e521d6cd8</t>
  </si>
  <si>
    <t>OcfeKCa61cQmta5J1Rmd+xF+gym2tV1J4xZLxdgvcP2W20Wa1/ya9jYgRkxDTE6nMUenBwn2KMsFEoRLINwcFg==</t>
  </si>
  <si>
    <t>CHRU-N1 on 25/06/2026 12:00</t>
  </si>
  <si>
    <t>3e9d9899-1a84-f111-ab0e-7ced8d9b6b7b</t>
  </si>
  <si>
    <t>8dRZAgOEUYAjgXlcCPpTKZj7x3cqFUt1kyLFLTwOyPi7OgF6tQ9STgecKmhjLhpxEl1GZzhehQfkV/efBK2rNw==</t>
  </si>
  <si>
    <t>CHRU-N1 on 25/06/2026 11:00</t>
  </si>
  <si>
    <t>020efc9f-1a84-f111-ab0f-6045bdd1b6aa</t>
  </si>
  <si>
    <t>ECIj1UT+eAw6qziWXLiDZ6U2p6dw083tHxsUBBy3YYr9TjSnDie81vPAl/MtWB8SnUaiKYYIx04XPOvKL/9qsw==</t>
  </si>
  <si>
    <t>CHRU-N1 on 25/06/2026 10:00</t>
  </si>
  <si>
    <t>4798609d-1a84-f111-ab0f-000d3a7ee765</t>
  </si>
  <si>
    <t>vLRv5okQWG6Wpu5DR01icV50X+Q06gsy/pF+76h/OnH+mAeeabjcvLuPgRdgDwzy8xels1m1yFGIpb2GS6hILQ==</t>
  </si>
  <si>
    <t>CHRU-N1 on 25/06/2026 09:00</t>
  </si>
  <si>
    <t>f7786d9a-1a84-f111-ab0e-6045bd12f47d</t>
  </si>
  <si>
    <t>YejWzbDwVuyGCoblMLy69epqemZRUKDWJdn7z+cZ/ieLFbU3BO0QaA/UGct2Ua9xg+rtoRKtSxG9YERZ6eP6ww==</t>
  </si>
  <si>
    <t>CHRU-N1 on 25/06/2026 08:00</t>
  </si>
  <si>
    <t>73b508a0-1a84-f111-ab0f-6045bdd1b870</t>
  </si>
  <si>
    <t>yUkRrJFfjok6OjEc+0ot8qLAMus+Td+YBolIDAMVRE+PZxAFJ18Jb5l+pEduZIxJrZpAdCqLI6Dkx9emQGFj9Q==</t>
  </si>
  <si>
    <t>CHRU-N1 on 25/06/2026 07:00</t>
  </si>
  <si>
    <t>e6abeb99-1a84-f111-ab0f-6045bdd1b6aa</t>
  </si>
  <si>
    <t>xi7V8LSTjli5LYi5mEQl83BRffiUY5NmN4PdK9guPGq8LiyTzq5aAk8RwW0PJEUX95U2C4VjGtOCISJIMvFQTQ==</t>
  </si>
  <si>
    <t>CHRU-N1 on 25/06/2026 06:00</t>
  </si>
  <si>
    <t>53f13098-1a84-f111-ab0f-7c1e521e7522</t>
  </si>
  <si>
    <t>ObH6Jm4uujCausQgiUlHWJd0yTfodDdxStIY1ktF2qB2g5BrA/RCYQfxAuhvlXhdD0DZLz2nyMjlZC+XpT6VQA==</t>
  </si>
  <si>
    <t>CHRU-N1 on 25/06/2026 05:00</t>
  </si>
  <si>
    <t>09796d9a-1a84-f111-ab0e-6045bd12f47d</t>
  </si>
  <si>
    <t>cJCI1s63eT9ysY2qHdwwm0SpArTrx3srDsCv7Qaj+4NH8lqaWSrIzULdG/1hT9ycSzFiqtypNp9N9s2Ib+3iuA==</t>
  </si>
  <si>
    <t>CHRU-N1 on 25/06/2026 04:00</t>
  </si>
  <si>
    <t>9a982795-1a84-f111-ab0f-7c1e521d6cd8</t>
  </si>
  <si>
    <t>upbu4OI8CH4MatvNGBwUQdDSQ5gFcbLE34hMXNnpjtxChE1KWNk2emkcWCcUMQdtHJ4CKBrqddgs34XsZ5IlXg==</t>
  </si>
  <si>
    <t>CHRU-N1 on 25/06/2026 03:00</t>
  </si>
  <si>
    <t>700a279e-1a84-f111-ab0f-7c1e521d6dd0</t>
  </si>
  <si>
    <t>Oser6r+GbVqpZwwCylcyVbRegMBgq0Y9uUiS7Ge/K+twvP9rZ5QWrVKkDVbtMia7xYLMWLbtTK7rBmW2tb8tdQ==</t>
  </si>
  <si>
    <t>CHRU-N1 on 25/06/2026 02:00</t>
  </si>
  <si>
    <t>d88c5e97-1a84-f111-ab0f-000d3a7ee765</t>
  </si>
  <si>
    <t>z9nZJCWiwjNoajTfqX5LNs1rgBgr4ilSu6vXqMfS/4cWOl+oueHPRyaIc0BizADzz1+dmikhtI+17LNHAgChLg==</t>
  </si>
  <si>
    <t>CHRU-N1 on 25/06/2026 01:00</t>
  </si>
  <si>
    <t>bb11e799-1a84-f111-ab0f-7c1e521e7d52</t>
  </si>
  <si>
    <t>QMcvizXyXWmYPdAXyeXIyM40fxVXanxWuUAr7A5JEZmnaCpFJVicmElMZi+m+dMkxumwSqIXlyPNp9lZPeKyRA==</t>
  </si>
  <si>
    <t>CHRU-N1 on 25/06/2026 00:00</t>
  </si>
  <si>
    <t>890a279e-1a84-f111-ab0f-7c1e521d6dd0</t>
  </si>
  <si>
    <t>baBSN5wYl+4KCIxLI3zEacWCJCDuXL6x+h7tZKD27J06wptjwbwF6OSIXFWW6F16mM2SdeuGGuEqKQ/Z091vmQ==</t>
  </si>
  <si>
    <t>CHRU-N1 on 24/06/2026 23:00</t>
  </si>
  <si>
    <t>7b80299e-1a84-f111-ab0f-7c1e521e7522</t>
  </si>
  <si>
    <t>IS8DNY61OQTo+D0g2tFQpg5gOSUYjktgItzKh1m+KgaayzK4EwPW/G6bmp0Fh44d92I42Ub6z4Mkb7+EkdQojw==</t>
  </si>
  <si>
    <t>CHRU-N1 on 24/06/2026 22:00</t>
  </si>
  <si>
    <t>e4abeb99-1a84-f111-ab0f-6045bdd1b6aa</t>
  </si>
  <si>
    <t>TzmovDcJjl10WSSjh37etGR71g+8Yw0oHJTjD9EWlPScpv4wsTr4f7LO1XaYh44nhszEKCDSX0Ya67HSvvdOZg==</t>
  </si>
  <si>
    <t>CHRU-N1 on 24/06/2026 21:00</t>
  </si>
  <si>
    <t>9e8c5e97-1a84-f111-ab0f-000d3a7ee765</t>
  </si>
  <si>
    <t>73BNUWTpnBVCco6oIH3QkQjoYPKjq4O0V9U7Q3FNd0PtQed44D6lObsfDV9oNn11fnmJEHVmY3bhOJPZ7IbeSg==</t>
  </si>
  <si>
    <t>CHRU-N1 on 24/06/2026 20:00</t>
  </si>
  <si>
    <t>1aca249b-1a84-f111-ab0f-7c1e521d6cd8</t>
  </si>
  <si>
    <t>LufW5gcptC/oqh9EDXFTKd2fhozZjZCzwTW41XH2ysfTmzqD/gDVkxdEOsi/TnUxtUMVel1d29RBzb1/3s13gQ==</t>
  </si>
  <si>
    <t>CHRU-N1 on 24/06/2026 19:00</t>
  </si>
  <si>
    <t>f181299e-1a84-f111-ab0f-7c1e521e7522</t>
  </si>
  <si>
    <t>x1WWiGfcWRmzADZUyFrKqo49rQ2jjg1yOZ0Shpt57arCH5/Nchz+a5XlaWcW8y/l4gft0UdNJ8WwMmJ0coEQog==</t>
  </si>
  <si>
    <t>CHRU-N1 on 24/06/2026 18:00</t>
  </si>
  <si>
    <t>249d9899-1a84-f111-ab0e-7ced8d9b6b7b</t>
  </si>
  <si>
    <t>yL24TN97EiB/jVvoivE46eeXqleLXDr8Dn5wgrvin3PCwJ0BWtp4urdaA5mqwflcEKOAb07LkcqcbFoBmrumAw==</t>
  </si>
  <si>
    <t>CHRU-N1 on 24/06/2026 17:00</t>
  </si>
  <si>
    <t>d4786d9a-1a84-f111-ab0e-6045bd12f47d</t>
  </si>
  <si>
    <t>UWDbIOms0+Q+q0N893G8vUkyEtPV3F8pkD8cKtYQyTc7UHCPRv7KB9v4cQ//AW6zGEJL2/dXDfbbwkHlyevaqw==</t>
  </si>
  <si>
    <t>CHRU-N1 on 24/06/2026 16:00</t>
  </si>
  <si>
    <t>af8c5e97-1a84-f111-ab0f-000d3a7ee765</t>
  </si>
  <si>
    <t>hqlEvT872aHdH6GVUtzJOPQL6gMMR9mHJba3GkLTRiTjuB5ydAqfcGXI00HMc8HggC+0A94CMnJikJ7feTgYUw==</t>
  </si>
  <si>
    <t>CHRU-N1 on 24/06/2026 15:00</t>
  </si>
  <si>
    <t>b9c10d9a-1a84-f111-ab0f-6045bdd1b870</t>
  </si>
  <si>
    <t>xitGaXwk/ehlGME3t742TgUIBC6LouNRRqnnRbG8qtZdAnyymVzEfRP2mYFZn6jrRnJn5dK078RSHbev57edRA==</t>
  </si>
  <si>
    <t>CHRU-N1 on 24/06/2026 14:00</t>
  </si>
  <si>
    <t>2ff32b98-1a84-f111-ab0f-7c1e521d6dd0</t>
  </si>
  <si>
    <t>EU+8xsPB58dPWLEhc5ndJ4ATOZRbdrzDJOFEclGy8yg/zsM9PnHRzM5D76kJW1mAFKCKy8svpklpcMjcxL0mEg==</t>
  </si>
  <si>
    <t>CHRU-N1 on 24/06/2026 13:00</t>
  </si>
  <si>
    <t>c2786d9a-1a84-f111-ab0e-6045bd12f47d</t>
  </si>
  <si>
    <t>+ST/ajn0UmS5CXOOKqestoIIgpopq7MzClw6XaD0SOAl4/FIeQNUr7137LL7fcn2i0X+ABw70C3jvTERviVfKg==</t>
  </si>
  <si>
    <t>CHRU-N1 on 24/06/2026 12:00</t>
  </si>
  <si>
    <t>6db508a0-1a84-f111-ab0f-6045bdd1b870</t>
  </si>
  <si>
    <t>Aeu7/gj5PyMtyVKR1e/BpqrgkOE1tc+h2WPLkgsNZwG/YAH09WY+AzN3SB2jNUGKYw9/a5LfPAFRxgVVQ710QA==</t>
  </si>
  <si>
    <t>CHRU-N1 on 24/06/2026 11:00</t>
  </si>
  <si>
    <t>cd9c9899-1a84-f111-ab0e-7ced8d9b6b7b</t>
  </si>
  <si>
    <t>4j+dBXuI5gH5lCm+velKmtSsebCzienrGvpaEm6UdgLmkkFNG8nwSQooWQa/pMpVFFsulIlje3hCaTrCmCMmoA==</t>
  </si>
  <si>
    <t>CHRU-N1 on 24/06/2026 10:00</t>
  </si>
  <si>
    <t>a3f32b98-1a84-f111-ab0f-7c1e521d6dd0</t>
  </si>
  <si>
    <t>m/nwGUOZnMZBMC9rqTsVaj4M/Dcq621evI6xfxk87eVpKYBRXD2dYO/5n0ticF/Y5CteBtFB/kXwEA7JAoI2jA==</t>
  </si>
  <si>
    <t>CHRU-N1 on 24/06/2026 09:00</t>
  </si>
  <si>
    <t>f0f13098-1a84-f111-ab0f-7c1e521e7522</t>
  </si>
  <si>
    <t>prY2HcK314UoZMRr2YXXytyndYpRepnHk27HOjATO00XvIbL7FMwr3NjulzFT5L+YhmbSOkfZhS1/HGHxzrm+Q==</t>
  </si>
  <si>
    <t>CHRU-N1 on 24/06/2026 08:00</t>
  </si>
  <si>
    <t>17f32b98-1a84-f111-ab0f-7c1e521d6dd0</t>
  </si>
  <si>
    <t>m5OXxKIrqBpI5vo2/jQShSZsrLatwnD/aIh516pn7izFwE1QRB32Qr8kpciwIW4FHO2lmJY53Nxp17EPh3/uKg==</t>
  </si>
  <si>
    <t>CHRU-N1 on 24/06/2026 07:00</t>
  </si>
  <si>
    <t>93c9249b-1a84-f111-ab0f-7c1e521d6cd8</t>
  </si>
  <si>
    <t>YaC5DpCEwJyVmry/BETJtkvg0HOb00098YFEbEjmcEdWHHttQ7uR2jr8cNcC6ySMtteWIkPcVP5AfbXA5TzpCA==</t>
  </si>
  <si>
    <t>CHRU-N1 on 24/06/2026 06:00</t>
  </si>
  <si>
    <t>8511e799-1a84-f111-ab0f-7c1e521e7d52</t>
  </si>
  <si>
    <t>g0xRzI9kL5Zb7+zKROycb8mY0qpGojzu0XddyNncCvJt7EX9e83kSIGJJLQsZ3jdPrznMtXZwnJb8qALCJGJCA==</t>
  </si>
  <si>
    <t>CHRU-N1 on 24/06/2026 05:00</t>
  </si>
  <si>
    <t>1198609d-1a84-f111-ab0f-000d3a7ee765</t>
  </si>
  <si>
    <t>7Gl0dWpOwhVERb69RSSt5Vl+NwbqIVVkaGniFpi01bHY195K0w79jbPACLb2L2+jASqjc5cB4bn76zworSDNwQ==</t>
  </si>
  <si>
    <t>CHRU-N1 on 24/06/2026 04:00</t>
  </si>
  <si>
    <t>d877f79f-1a84-f111-ab0f-7c1e521e7d52</t>
  </si>
  <si>
    <t>ZwgvAjxNdnEWkaAWY9xoUGwTWNLV5F7dPpFEMWpASpyJMfvuccAdboYf8jMxhGOqP1s1JuC3+DzI2ryUG37fBg==</t>
  </si>
  <si>
    <t>CHRU-N1 on 24/06/2026 03:00</t>
  </si>
  <si>
    <t>7ea61fa1-1a84-f111-ab0f-7c1e521d6cd8</t>
  </si>
  <si>
    <t>O0RyhbN8UGIX7uxB+n03Sb08Z7ympmSag0wvb22M+8xo17BTNi7T2dTTQZZUA4jzV4rpYqiwPL8xXGzYTmwdyg==</t>
  </si>
  <si>
    <t>CHRU-N1 on 24/06/2026 02:00</t>
  </si>
  <si>
    <t>fb81299e-1a84-f111-ab0f-7c1e521e7522</t>
  </si>
  <si>
    <t>dpmeT33aa0uVK1azfQnho2lH6xVP//oKwNEpgUEdwhGNA+M0hd/6yeQrpUkHcF9M846koQnYTaKYnFra8nx7tQ==</t>
  </si>
  <si>
    <t>CHRU-N1 on 24/06/2026 01:00</t>
  </si>
  <si>
    <t>f2c9249b-1a84-f111-ab0f-7c1e521d6cd8</t>
  </si>
  <si>
    <t>L1x//dagnHUE9LviqDv0ghkU+km5Vorz8mugWWflCHOPuf6/i6spbJOfDra9o4Q2KPKbmoFy90Agu5Q4eAkA6Q==</t>
  </si>
  <si>
    <t>CHRU-N1 on 24/06/2026 00:00</t>
  </si>
  <si>
    <t>0b45ec93-1a84-f111-ab0f-7c1e521e7d52</t>
  </si>
  <si>
    <t>1MJD9gng4K//3cOoMK4Xgb/AQe8zrvJLPWRHTwzD4A+5UiJA1Ulmbbo6atrUN3sVnMMc1YEfFaq7nmKtaDditA==</t>
  </si>
  <si>
    <t>CHRU-N1 on 23/06/2026 23:00</t>
  </si>
  <si>
    <t>500a279e-1a84-f111-ab0f-7c1e521d6dd0</t>
  </si>
  <si>
    <t>fJQLcS/FgprPbH5wG4ph1om3bA8vpUMlc9rPFjjlZE9ss9V2WcM6+SiJRYyVUuax6ksRSNNkxhkfV3dIui4XRQ==</t>
  </si>
  <si>
    <t>CHRU-N1 on 23/06/2026 22:00</t>
  </si>
  <si>
    <t>74abeb99-1a84-f111-ab0f-6045bdd1b6aa</t>
  </si>
  <si>
    <t>ZQ+73GDk03ejdPZDrYL0YxDk6S1JlzPJs+AsnmG7FcV2p4Fq1LPpn2Wu6YrvA8yWrqQCfgQ7091k+EA+IJuJWQ==</t>
  </si>
  <si>
    <t>CHRU-N1 on 23/06/2026 21:00</t>
  </si>
  <si>
    <t>5a11e799-1a84-f111-ab0f-7c1e521e7d52</t>
  </si>
  <si>
    <t>HaWlX4nLT4FmxXQAyesRGrIJJ7WD2S97dGx4dgcGN1gihlLKzIYBRc2xhA3yyyaGgxhE3WXt2dx0V7ROQ5ErvA==</t>
  </si>
  <si>
    <t>CHRU-N1 on 23/06/2026 20:00</t>
  </si>
  <si>
    <t>f081299e-1a84-f111-ab0f-7c1e521e7522</t>
  </si>
  <si>
    <t>IXfKK9KvUjspqnnN9QAm0Jg0ZY2rWRtNaKOxf/dgvn27LLHogdKvrtv2F7nUKclQnEbUe3iV18oLUuWSrhvg0g==</t>
  </si>
  <si>
    <t>CHRU-N1 on 23/06/2026 19:00</t>
  </si>
  <si>
    <t>65f32b98-1a84-f111-ab0f-7c1e521d6dd0</t>
  </si>
  <si>
    <t>zSTI2vZEX355nEyfZ4EVWIES1SWzouYqaxAknJZ0hGfM4I9d9IhrJdp7rVOy2fFlXd+yVlG0d2yu9w6Uf9FPAQ==</t>
  </si>
  <si>
    <t>CHRU-N1 on 23/06/2026 18:00</t>
  </si>
  <si>
    <t>0645ec93-1a84-f111-ab0f-7c1e521e7d52</t>
  </si>
  <si>
    <t>XO5Ip0u2RSx2KUuyCpO/75fxXeBKARxJkSt4fev9AZ+uLgxMZLfeD5S14m5RGl+lQYCUI/UzaDvKdrJzEmKp9w==</t>
  </si>
  <si>
    <t>CHRU-N1 on 23/06/2026 17:00</t>
  </si>
  <si>
    <t>4c0a279e-1a84-f111-ab0f-7c1e521d6dd0</t>
  </si>
  <si>
    <t>hOAIepnYk9iXxF4EObeiTe3VR5ZQYS9lpNlg4gp/mHqa8uAJfPY+4AoQkXZKB1Nuy9NqE8gYQGrL6AEvQKMDkg==</t>
  </si>
  <si>
    <t>CHRU-N1 on 23/06/2026 16:00</t>
  </si>
  <si>
    <t>85c9249b-1a84-f111-ab0f-7c1e521d6cd8</t>
  </si>
  <si>
    <t>mrU0XvRHYoSpQbG3zfZDdgECV3Rbf4ygG2gJCdN147m7JK6pQHLh6iuhHCGtQj909HqVVKL+8CAvOQRvktx7Xw==</t>
  </si>
  <si>
    <t>CHRU-N1 on 23/06/2026 15:00</t>
  </si>
  <si>
    <t>5981299e-1a84-f111-ab0f-7c1e521e7522</t>
  </si>
  <si>
    <t>am0KJgNgdh8Ltb6ywJP1A6/XzjsS/e21bhMF/DDLCQ/gF1yRupXy/wbRWKtaRJCDeJpoD8moktrSc3QzcnbW+A==</t>
  </si>
  <si>
    <t>CHRU-N1 on 23/06/2026 14:00</t>
  </si>
  <si>
    <t>9bf32b98-1a84-f111-ab0f-7c1e521d6dd0</t>
  </si>
  <si>
    <t>cmkHUEyBs/fwqzrPw3cI7HEHyxk3saluk3oGoCuSw35pvM9wG27wfyaKhT69L4e7LvZ9SHNmhPqkzdk4E6/FQQ==</t>
  </si>
  <si>
    <t>CHRU-N1 on 23/06/2026 13:00</t>
  </si>
  <si>
    <t>fc34c893-1a84-f111-ab0f-6045bdd1b6aa</t>
  </si>
  <si>
    <t>4QEhWjvNdPL2daccgnvwhneHfyg+u6xViErofwyv41/c3RA5YYSA04C6Wy+HY8UpmhUrvqx9aIJCyGo+fzxRUA==</t>
  </si>
  <si>
    <t>CHRU-N1 on 23/06/2026 12:00</t>
  </si>
  <si>
    <t>27f23098-1a84-f111-ab0f-7c1e521e7522</t>
  </si>
  <si>
    <t>lxA0NNJk77pM7f9a45roB2WHnmaqkyHd4IYrK+Tfn0SJlB57r9zfSua8XE+PNDJau44r5b3yu0ftJ9xoBZoLaA==</t>
  </si>
  <si>
    <t>CHRU-N1 on 23/06/2026 11:00</t>
  </si>
  <si>
    <t>5c11e799-1a84-f111-ab0f-7c1e521e7d52</t>
  </si>
  <si>
    <t>vg4aw3I9jvLQ9PuH9rurilXdmNUdKsoRjY0zyIrRkhRpeBbhJgRDCRudOyxJ97atPqt805miurP+3qQ/TsUXew==</t>
  </si>
  <si>
    <t>CHRU-N1 on 23/06/2026 10:00</t>
  </si>
  <si>
    <t>e89c9899-1a84-f111-ab0e-7ced8d9b6b7b</t>
  </si>
  <si>
    <t>meehLttkfxBoRfAs63Kb4TyniAedsNPSj91PJA+dKnSI9/hKC/7C2gW+tujQSqzT3iZtRkXsKD4t1GZytzSnVA==</t>
  </si>
  <si>
    <t>CHRU-N1 on 23/06/2026 09:00</t>
  </si>
  <si>
    <t>2011e799-1a84-f111-ab0f-7c1e521e7d52</t>
  </si>
  <si>
    <t>eYfw3C3tQbNKqSYoEYdnR/tSoROVAovOs2p6moeZ0aSPTs4J7VxF6PKfl5sRCQ5LVevfu4YQz3+PMxlGddsnTg==</t>
  </si>
  <si>
    <t>CHRU-N1 on 23/06/2026 08:00</t>
  </si>
  <si>
    <t>b7982795-1a84-f111-ab0f-7c1e521d6cd8</t>
  </si>
  <si>
    <t>lxE3DbATNoAJbcrFCd+WWhhfEapXN0VcT08gEqcy9K5KlJbW99ROolTdolDzc2RAMXu3W0+FqrhRN31QM6UGuQ==</t>
  </si>
  <si>
    <t>CHRU-N1 on 23/06/2026 07:00</t>
  </si>
  <si>
    <t>8a81299e-1a84-f111-ab0f-7c1e521e7522</t>
  </si>
  <si>
    <t>AZd8dZ62D7mZ7dPunLsDj8xPDQe9giuGRkcbuPMQtmipfIj/x6f22G3WE4SCIZEMf2at3Tq5m0HSlDNiY5QDjQ==</t>
  </si>
  <si>
    <t>CHRU-N1 on 23/06/2026 06:00</t>
  </si>
  <si>
    <t>1cca249b-1a84-f111-ab0f-7c1e521d6cd8</t>
  </si>
  <si>
    <t>FZJo0M4vTOTCSJTl+nH+m4rfB4jvqDOCs8OBJMnFOcvl+g2LFPSXuloPWojWkEfOvy8yRtgAc4bTniwdUY3cMg==</t>
  </si>
  <si>
    <t>CHRU-N1 on 23/06/2026 05:00</t>
  </si>
  <si>
    <t>f781299e-1a84-f111-ab0f-7c1e521e7522</t>
  </si>
  <si>
    <t>nbkRf0e1M/1ZNSwx4bhrJhEUg1nBqzr0FjcmAEzdXdut+vS1bjyYfsJ5YyyiBLz+HtC6vet7Xg1u/lULyJKK4Q==</t>
  </si>
  <si>
    <t>CHRU-N1 on 23/06/2026 04:00</t>
  </si>
  <si>
    <t>f6f22b98-1a84-f111-ab0f-7c1e521d6dd0</t>
  </si>
  <si>
    <t>5PIA6F4kjgAd5GGJa0Dnnnk3HHAQBjJLvJT+93mWbiylVK99ehFRF4nm8FCo+ebkjBjLxE1/w18Oq/7wL7tK2Q==</t>
  </si>
  <si>
    <t>CHRU-N1 on 23/06/2026 03:00</t>
  </si>
  <si>
    <t>89abeb99-1a84-f111-ab0f-6045bdd1b6aa</t>
  </si>
  <si>
    <t>RWvfUovs9DMJj0AyGqJbfJDhLjqr7w4EWelqbhQiRh3R4jPydkb93M+Gh7FwiyLzkI/+Zu1U9jtxRGIxZmlCBw==</t>
  </si>
  <si>
    <t>CHRU-N1 on 23/06/2026 02:00</t>
  </si>
  <si>
    <t>09aceb99-1a84-f111-ab0f-6045bdd1b6aa</t>
  </si>
  <si>
    <t>XQeFc3FMqSf8K7R2YbsAno7IlAPv3O0UVeNvv00CVgQqL87TVLBPL/0BWr7NHsADTcryEPeA0z9HvrIoePm5NA==</t>
  </si>
  <si>
    <t>CHRU-N1 on 23/06/2026 01:00</t>
  </si>
  <si>
    <t>5da61fa1-1a84-f111-ab0f-7c1e521d6cd8</t>
  </si>
  <si>
    <t>uTTPuTjWgH99UVaHDPgXfVTXE7EgDsw043cb0KnAH6Wfj2GYS1c15HH3NTAMvRf1RRQsg3N/Ky9UCYnYAteTQg==</t>
  </si>
  <si>
    <t>CHRU-N1 on 23/06/2026 00:00</t>
  </si>
  <si>
    <t>240efc9f-1a84-f111-ab0f-6045bdd1b6aa</t>
  </si>
  <si>
    <t>fYg2kI2dBTV2JxP9S4AYvSbaSCKDXoTk/F/0hzP7M3Tb/QbnJjdIXSjPvIIee/C1gtdqTiwNjYOB8V7m1Coq6g==</t>
  </si>
  <si>
    <t>CHRU-N1 on 22/06/2026 23:00</t>
  </si>
  <si>
    <t>e69c9899-1a84-f111-ab0e-7ced8d9b6b7b</t>
  </si>
  <si>
    <t>SV1xPgR1kEQ/7/4dbiMWKk0PpAiYT4IvqkK1UccM0aETiZFeywF1cJ71Ac+kdYo7PdYwEnTXJ1EtPsOcMtyu/w==</t>
  </si>
  <si>
    <t>CHRU-N1 on 22/06/2026 22:00</t>
  </si>
  <si>
    <t>e8b508a0-1a84-f111-ab0f-6045bdd1b870</t>
  </si>
  <si>
    <t>i6IBCmuHMI37Bes0n6povizLFxMUVvatA06O2/QuGBM4AmI/tQK4SPMECZLbu35BIAGAJOWSqQNOHBU0M0zrng==</t>
  </si>
  <si>
    <t>CHRU-N1 on 22/06/2026 21:00</t>
  </si>
  <si>
    <t>fd786d9a-1a84-f111-ab0e-6045bd12f47d</t>
  </si>
  <si>
    <t>0oYSkYNT9Pemv4MiecU49mS+c7nSPRuPr3Y8dFRoi9IkzxkSIAPMhSj+aNH+/7q93Be8Ehba1JMWTAwNNRZN9A==</t>
  </si>
  <si>
    <t>CHRU-N1 on 22/06/2026 20:00</t>
  </si>
  <si>
    <t>b10a279e-1a84-f111-ab0f-7c1e521d6dd0</t>
  </si>
  <si>
    <t>AJL/QynnTOq3XhCaQc9N25DqBQoDah2GgPBwZGVkA7ClZi/BxXmh3jtGDGVgXCDia9nbZYBLaFlD4gL9Zh44oA==</t>
  </si>
  <si>
    <t>CHRU-N1 on 22/06/2026 19:00</t>
  </si>
  <si>
    <t>6da61fa1-1a84-f111-ab0f-7c1e521d6cd8</t>
  </si>
  <si>
    <t>E54zfDNn7D47D3fnKiX03K6Duq4Uz2rPuTBK8UAOtxnmW22jm+dhLP8fheIckGi0ISPfXZTJTzkzjXzvLXeBSg==</t>
  </si>
  <si>
    <t>CHRU-N1 on 22/06/2026 18:00</t>
  </si>
  <si>
    <t>ec786d9a-1a84-f111-ab0e-6045bd12f47d</t>
  </si>
  <si>
    <t>ajrQ1Psj0KubY+oU1CPUkOtqLkmqxDRrRJf/A18oUq3iKva66v9jeQ+DttA1PMe3x/TisXK/GEZLH1/fru2MAQ==</t>
  </si>
  <si>
    <t>CHRU-N1 on 22/06/2026 17:00</t>
  </si>
  <si>
    <t>f177f79f-1a84-f111-ab0f-7c1e521e7d52</t>
  </si>
  <si>
    <t>CVjYoUKQtm6kbPW180sBbRDssuiAiIA0OYZ+YcatYwbeAdpI/hKYMIP0XwNl8kdoFigYRyly4MEV1Bbsj3PurA==</t>
  </si>
  <si>
    <t>CHRU-N1 on 22/06/2026 16:00</t>
  </si>
  <si>
    <t>b38c5e97-1a84-f111-ab0f-000d3a7ee765</t>
  </si>
  <si>
    <t>EBn95YfLjjPz5F6VCI3kXXFm9TbARt23DT36SWpEhm0juDsXfQvxG3iIT0w3X+8gAP3rwkCf6UFoRUccm315Ew==</t>
  </si>
  <si>
    <t>CHRU-N1 on 22/06/2026 15:00</t>
  </si>
  <si>
    <t>200efc9f-1a84-f111-ab0f-6045bdd1b6aa</t>
  </si>
  <si>
    <t>fTqRtGpL8kUmbovQ/1DJeXEviclTBV+f27IOQ4IXNC1nUEjmfQYkEvNN6LfqlfiZSi/cxr1RdrW1qwPntVui0g==</t>
  </si>
  <si>
    <t>CHRU-N1 on 22/06/2026 14:00</t>
  </si>
  <si>
    <t>e2f23098-1a84-f111-ab0f-7c1e521e7522</t>
  </si>
  <si>
    <t>aj2oyuRnjUpNzgr5IiCXqXFxe5d920DrDwOIbkFWu2I58yuYzcet6rkVV+OQQ9qr4ubE0hlfpTteaKXP35eiSA==</t>
  </si>
  <si>
    <t>CHRU-N1 on 22/06/2026 13:00</t>
  </si>
  <si>
    <t>5298609d-1a84-f111-ab0f-000d3a7ee765</t>
  </si>
  <si>
    <t>IDLXfk1dbG+nqoffcagioEVHwNn7plbnO1IuwIYC9FpXStQt5h8LEADd0hJChHkOUyi8IKfZgkeuxHkTg9dc2g==</t>
  </si>
  <si>
    <t>CHRU-N1 on 22/06/2026 12:00</t>
  </si>
  <si>
    <t>c5c10d9a-1a84-f111-ab0f-6045bdd1b870</t>
  </si>
  <si>
    <t>zn52SG4TEt2TwdUyqwahTQH3Hi+Hbkm6CH8lKLx81A7bnXhajV6x4DuWtalYyvUIu81em0gMvYmK5EK4tJMnRw==</t>
  </si>
  <si>
    <t>CHRU-N1 on 22/06/2026 11:00</t>
  </si>
  <si>
    <t>ce0a279e-1a84-f111-ab0f-7c1e521d6dd0</t>
  </si>
  <si>
    <t>mSN2qwItArQLRMsp4Fsw6hpWx/+2UhCDMKEI+fG4oS0EG5Q4QuHKSelrhrXSgi26o6krzIW6+YMtZ3RKagwZyA==</t>
  </si>
  <si>
    <t>CHRU-N1 on 22/06/2026 10:00</t>
  </si>
  <si>
    <t>e284939f-1a84-f111-ab0e-7ced8d9b6b7b</t>
  </si>
  <si>
    <t>KIr771vNx6OJ0CDYnI5J4pE3Nf8cO84lWxQ2S3zw2QtM48nywqYxeAa2VvRMzdgHjPkaV6bCaUmtB2pbR3yeZg==</t>
  </si>
  <si>
    <t>CHRU-N1 on 22/06/2026 09:00</t>
  </si>
  <si>
    <t>0a8d5e97-1a84-f111-ab0f-000d3a7ee765</t>
  </si>
  <si>
    <t>k0CydciRErxFUbL/Sz7Nrmx/Ng9t9BBIZ+ZuzUNtK5OodNc9VmotwmBn+jzPtCHBgbv8bCpaDVR8eRw6izdQzQ==</t>
  </si>
  <si>
    <t>CHRU-N1 on 22/06/2026 08:00</t>
  </si>
  <si>
    <t>6cf32b98-1a84-f111-ab0f-7c1e521d6dd0</t>
  </si>
  <si>
    <t>yP7M3xSELF5ADl5qYYHP1hGYe1VNtRw3p9goM64Xo/xFchFSkdDpHwjNETHhmrHARj21tY8o80k9dcK9XH6JsA==</t>
  </si>
  <si>
    <t>CHRU-N1 on 22/06/2026 07:00</t>
  </si>
  <si>
    <t>7d11e799-1a84-f111-ab0f-7c1e521e7d52</t>
  </si>
  <si>
    <t>kRywabPCaehFMvwA2kMHhP01tug1WcIZSebATXf3TOeZW8uWsLwUCLdRzx9rngk+/U/qYPo7HPJCQHpM+duToQ==</t>
  </si>
  <si>
    <t>CHRU-N1 on 22/06/2026 06:00</t>
  </si>
  <si>
    <t>67a61fa1-1a84-f111-ab0f-7c1e521d6cd8</t>
  </si>
  <si>
    <t>8q5bdOXz7Ks6hr/st/+6fUHspHlbc2o2ScyFE+65krT8zr7VMeIDJd4AgVHozm98dLDyvJuuhHGsls0Z58/oWw==</t>
  </si>
  <si>
    <t>CHRU-N1 on 22/06/2026 05:00</t>
  </si>
  <si>
    <t>69a61fa1-1a84-f111-ab0f-7c1e521d6cd8</t>
  </si>
  <si>
    <t>PbcYi0rO9dvjDqJdNWPPw2P0I9R1PiOSFBruSekZr8d/geWuM2hK5OM/SFNbvnHLT6pjXpgxIxgkjvhmse8wSA==</t>
  </si>
  <si>
    <t>CHRU-N1 on 22/06/2026 04:00</t>
  </si>
  <si>
    <t>0d98609d-1a84-f111-ab0f-000d3a7ee765</t>
  </si>
  <si>
    <t>CmuXQOh3rLC0cgAlC8o1j/fGEZJlBMsP1BY9xoZ/FLSNohO/KOhY8ZeocsUauFUb4md0qTNrSxpXIhRl9pAkTw==</t>
  </si>
  <si>
    <t>CHRU-N1 on 22/06/2026 03:00</t>
  </si>
  <si>
    <t>dfabeb99-1a84-f111-ab0f-6045bdd1b6aa</t>
  </si>
  <si>
    <t>Jojd4ySeWAgvBsUaGmdYfHaKuQvP2ruoMDzpTn65dkPKbXXOtCwdOzHaajBzxSN48IdDTKfZrLCv/oA2Lj7fIw==</t>
  </si>
  <si>
    <t>CHRU-N1 on 22/06/2026 02:00</t>
  </si>
  <si>
    <t>e2e865a0-1a84-f111-ab0e-6045bd12f47d</t>
  </si>
  <si>
    <t>7Ycw1yQjU3UsciIrldpvMTGQyBUVCvTSYJD964U8ay3v4hoEQt++GIaC6LU2nY5bCixsuTlwTA9+UgJF/w9zyw==</t>
  </si>
  <si>
    <t>CHRU-N1 on 22/06/2026 01:00</t>
  </si>
  <si>
    <t>ec0dfc9f-1a84-f111-ab0f-6045bdd1b6aa</t>
  </si>
  <si>
    <t>aYXpMIrM9eDATyKyN7ptTVPssbmaDl+DWqzkoNTY5tqYLwu7IgZkZZ24xhijfiBn+L/fu4a6VS7S8dS8kR0/rw==</t>
  </si>
  <si>
    <t>CHRU-N1 on 22/06/2026 00:00</t>
  </si>
  <si>
    <t>c2982795-1a84-f111-ab0f-7c1e521d6cd8</t>
  </si>
  <si>
    <t>BgUYR1KYR/aYVN8eU1gt9mSEDglSDpmxebzGfAIYSGO76o8Y22m1OgoE+jWLEWpbLUKICzQ8cCqG6/9rtGw2bA==</t>
  </si>
  <si>
    <t>CHRU-N1 on 21/06/2026 23:00</t>
  </si>
  <si>
    <t>ccf22b98-1a84-f111-ab0f-7c1e521d6dd0</t>
  </si>
  <si>
    <t>7bW4eahSYBBGb4Urr2OsZBGQIqaCedcnrB4hvbFESl1VLvf7IHYNIWPncIPT9Uo9up8F4dw5rfe1h/APiOfbog==</t>
  </si>
  <si>
    <t>CHRU-N1 on 21/06/2026 22:00</t>
  </si>
  <si>
    <t>a1f23098-1a84-f111-ab0f-7c1e521e7522</t>
  </si>
  <si>
    <t>xerv7HQcwVjLb8KqKf5I1QkKA5c2W5aHe1NO9tezXDdnHkUXzjTAYBh11TR6ilzFNaIYo5zq34RHkkr0z/geCg==</t>
  </si>
  <si>
    <t>CHRU-N1 on 21/06/2026 21:00</t>
  </si>
  <si>
    <t>72abeb99-1a84-f111-ab0f-6045bdd1b6aa</t>
  </si>
  <si>
    <t>Ytu4y4fUx93C73jOAoxbnD4rdVb0eXc3dkIpxrJ9zIow9AakTJXXpNKIdaHz216GnMlLNvq/d7rcSGq1t5FN/Q==</t>
  </si>
  <si>
    <t>CHRU-N1 on 21/06/2026 20:00</t>
  </si>
  <si>
    <t>0f9d9899-1a84-f111-ab0e-7ced8d9b6b7b</t>
  </si>
  <si>
    <t>xLDCIEZCG6VwDY3M9fWX/PFaqSt4sEDTZY3cYBBupzjH6UBWsEQsEn0dP9FW1WFUaMVl5oI7ri0se4P4aO6n2g==</t>
  </si>
  <si>
    <t>CHRU-N1 on 21/06/2026 19:00</t>
  </si>
  <si>
    <t>1b98609d-1a84-f111-ab0f-000d3a7ee765</t>
  </si>
  <si>
    <t>D42fFqRFb5pRzLrUevD+CsabzmGSIftdER6t2Bfp9Majt5ZeRBz2M8ZTI0+ow0oomyh9R22Iv1c4D13cc/nUzw==</t>
  </si>
  <si>
    <t>CHRU-N1 on 21/06/2026 18:00</t>
  </si>
  <si>
    <t>8dabeb99-1a84-f111-ab0f-6045bdd1b6aa</t>
  </si>
  <si>
    <t>5L4U9KX1bRhTnXGnKjriekHUjggbBuN9RN9IGz1l9afi7tphZPJMWWzLZQC0OMqTke5Jf4nfDFHTR23nnS9D9A==</t>
  </si>
  <si>
    <t>CHRU-N1 on 21/06/2026 17:00</t>
  </si>
  <si>
    <t>89c10d9a-1a84-f111-ab0f-6045bdd1b870</t>
  </si>
  <si>
    <t>hCpQN5Odgvz0HpY/CA5zQ5uEXXnuDXbSugC9iRgD4c2P1gJOnTe+e5vIZQWlEuRsz+JN7khVY6rWTBl3K3rrJw==</t>
  </si>
  <si>
    <t>CHRU-N1 on 21/06/2026 16:00</t>
  </si>
  <si>
    <t>019d9899-1a84-f111-ab0e-7ced8d9b6b7b</t>
  </si>
  <si>
    <t>+GhIhgJqYR5S0W9QzvqQekzLpfORglLz7f+ASwi3DpoLf5l5xEz/mkBVxnWvVjHmdbJnTr+lGhU0HWzKJMdFcA==</t>
  </si>
  <si>
    <t>CHRU-N1 on 21/06/2026 15:00</t>
  </si>
  <si>
    <t>8780299e-1a84-f111-ab0f-7c1e521e7522</t>
  </si>
  <si>
    <t>5g+giVzrY0IL4nA7+PRkbWdKPPYD55jOgtVZSrfBAD+UmA8tEhlz7IrZb8+zSTgAH9g4QOXZgmIN/KnVgmU9Pg==</t>
  </si>
  <si>
    <t>CHRU-N1 on 21/06/2026 14:00</t>
  </si>
  <si>
    <t>3e11e799-1a84-f111-ab0f-7c1e521e7d52</t>
  </si>
  <si>
    <t>VXoLCWAmGNemXFrN9OBU8KlbsXqWvem0bYWxpjFB7gFnZEEzKPp1+7G6w3SWs/7Jj59hkbHaDzgwoeUh4KqG5g==</t>
  </si>
  <si>
    <t>CHRU-N1 on 21/06/2026 13:00</t>
  </si>
  <si>
    <t>0778f79f-1a84-f111-ab0f-7c1e521e7d52</t>
  </si>
  <si>
    <t>MWrQIyjq6ms8RDAs2elaBbhUagSgIQpuVf5C3Zj8wXm3szTm9XSakKWmV2EpVVOeZRZxY0k+qGsdMJj1z7tzeQ==</t>
  </si>
  <si>
    <t>CHRU-N1 on 21/06/2026 12:00</t>
  </si>
  <si>
    <t>7998609d-1a84-f111-ab0f-000d3a7ee765</t>
  </si>
  <si>
    <t>hkMLYjYWA3qhm1zfZsnU8igVVGwe2VD0Lbw2uGHPGJsJVRpySUGfmS5dXv336xKg/4e8S4eGp2hCfQLnS6tRYQ==</t>
  </si>
  <si>
    <t>CHRU-N1 on 21/06/2026 11:00</t>
  </si>
  <si>
    <t>820a279e-1a84-f111-ab0f-7c1e521d6dd0</t>
  </si>
  <si>
    <t>XSvS4i02WzoQUf4s2VPy37PK444+WFa736NCxS8hOtj7gG4c94k14F7YZZViMUjI5mMyPeIkuLPExSQaCyHSkw==</t>
  </si>
  <si>
    <t>CHRU-N1 on 21/06/2026 10:00</t>
  </si>
  <si>
    <t>dcc9249b-1a84-f111-ab0f-7c1e521d6cd8</t>
  </si>
  <si>
    <t>141wd4e44XmOF8IPTzQ7K+j5yRldztW580M3a4xaVqsH1VufonWdqPvgEQgZMirem8k/8IwyEI5cV3/2bf+bZA==</t>
  </si>
  <si>
    <t>CHRU-N1 on 21/06/2026 09:00</t>
  </si>
  <si>
    <t>f89c9899-1a84-f111-ab0e-7ced8d9b6b7b</t>
  </si>
  <si>
    <t>kirJx+SNcRDkiMz6UJG+iH7VQPsOMcvwmOJQ2Ml4aaaxbRHDqBvuBfTFmY53gUIcwOne+6Wy1bODouV5KbJJ9Q==</t>
  </si>
  <si>
    <t>CHRU-N1 on 21/06/2026 08:00</t>
  </si>
  <si>
    <t>6911e799-1a84-f111-ab0f-7c1e521e7d52</t>
  </si>
  <si>
    <t>qoePqx/7KIqWObKOZj9/f9IL2GMvx4XZtvq4aDX42+jtfyERYNrXO9KwEhwHyAZ+7/rrhbYxA/hJtsHquRRK1A==</t>
  </si>
  <si>
    <t>CHRU-N1 on 21/06/2026 07:00</t>
  </si>
  <si>
    <t>7411e799-1a84-f111-ab0f-7c1e521e7d52</t>
  </si>
  <si>
    <t>aarSlmppyfwxris5aWlmitm2Ae54ZVWVXVHtBk4bNeBXEHspucXhsgMq8YAFYQyP9hDiUnm43Z44qMjfOVLCXg==</t>
  </si>
  <si>
    <t>CHRU-N1 on 21/06/2026 06:00</t>
  </si>
  <si>
    <t>8ff32b98-1a84-f111-ab0f-7c1e521d6dd0</t>
  </si>
  <si>
    <t>EcmwdiiDZXG+NeV2q16sTt0sW8ctU3MdGBoGfdd8pFOhqcrrhV/J/P3vL46YIQubRTjjW04V61TsBEMav3Uhpw==</t>
  </si>
  <si>
    <t>CHRU-N1 on 21/06/2026 05:00</t>
  </si>
  <si>
    <t>dff22b98-1a84-f111-ab0f-7c1e521d6dd0</t>
  </si>
  <si>
    <t>6qcBcqVYbPxHTyt8/ncQ8qzga1ILN5tAWH44BYX0hrhyELYBAAiRIrwB3RNap1bSgRybZTCoLD6eEmhmz569FQ==</t>
  </si>
  <si>
    <t>CHRU-N1 on 21/06/2026 04:00</t>
  </si>
  <si>
    <t>630a279e-1a84-f111-ab0f-7c1e521d6dd0</t>
  </si>
  <si>
    <t>tgMNd7WOgL2ha7+C6lGvXGusp9inDFz3CmSFZvFODF8b4PJki61DEnPmn9TTwf57yWydHEOiku+YovONS/O/Dw==</t>
  </si>
  <si>
    <t>CHRU-N1 on 21/06/2026 03:00</t>
  </si>
  <si>
    <t>670a279e-1a84-f111-ab0f-7c1e521d6dd0</t>
  </si>
  <si>
    <t>x1v7qH9SuHO6JEdhksMPPdLd9feNG0CXYepI6O5vz5LAXRyvT1duNJ7ehCoS8meankPxi6Q5AKk7KMxvvE81aQ==</t>
  </si>
  <si>
    <t>CHRU-N1 on 21/06/2026 02:00</t>
  </si>
  <si>
    <t>1df32b98-1a84-f111-ab0f-7c1e521d6dd0</t>
  </si>
  <si>
    <t>IABxvqCrU2SbrdPqiL3au+p1lPrRNeAoGmzIa+Xgl8JhAft6CqzBIdVV136aNw11SV5GQTA2ZXS1OxKW5VTCNQ==</t>
  </si>
  <si>
    <t>CHRU-N1 on 21/06/2026 01:00</t>
  </si>
  <si>
    <t>76a61fa1-1a84-f111-ab0f-7c1e521d6cd8</t>
  </si>
  <si>
    <t>UWOil4XRBRx+6+/9aQFlH6bf2pVcf0m7LniwvNmtW/MV2lzVU/5P6okDlyUNdxIUWn6mxX0HD6PIKbqUX+iJIg==</t>
  </si>
  <si>
    <t>CHRU-N1 on 21/06/2026 00:00</t>
  </si>
  <si>
    <t>05796d9a-1a84-f111-ab0e-6045bd12f47d</t>
  </si>
  <si>
    <t>NmDUOATKMdSyrPSoaHPUGR+UhLJQBEhRDfbZJuaIYXFKitDzrVmBgagj3kWAF3XbdIeM5LPehJvCH/biI3C04Q==</t>
  </si>
  <si>
    <t>CHRU-N1 on 20/06/2026 23:00</t>
  </si>
  <si>
    <t>fe0dfc9f-1a84-f111-ab0f-6045bdd1b6aa</t>
  </si>
  <si>
    <t>g8mlLVqTL1DvyQAfC9S6a4xh8vrPKJL06gPZ9xFbygPYf30RzHLd9xC62XHR4uAfKNzcnvCqk4G0QcjaIBXKAg==</t>
  </si>
  <si>
    <t>CHRU-N1 on 20/06/2026 22:00</t>
  </si>
  <si>
    <t>0ef32b98-1a84-f111-ab0f-7c1e521d6dd0</t>
  </si>
  <si>
    <t>UmnFY+iPjr9vwYTXf0YGqEuxFr45w63aQiwxCw1A331lbLw5zi5mxUHrbSPa8CAnLzvOPTDmYbglnzL6ZBB8uQ==</t>
  </si>
  <si>
    <t>CHRU-N1 on 20/06/2026 21:00</t>
  </si>
  <si>
    <t>baf13098-1a84-f111-ab0f-7c1e521e7522</t>
  </si>
  <si>
    <t>BeUvUTNrmAA4sgWGgvaelMivaYbEq2Iq1dKZ+2pzYM1RWnsMXXmnFJat1gMPLD90KywJ5oFVExBPtaPpasjRUg==</t>
  </si>
  <si>
    <t>CHRU-N1 on 20/06/2026 20:00</t>
  </si>
  <si>
    <t>c7c9249b-1a84-f111-ab0f-7c1e521d6cd8</t>
  </si>
  <si>
    <t>0p+szn3X8XVWRQvevsmP/cHY5LJREd27lns9M2XsAfiizBqB9tIBLY0H+Rxx1iRZ7hy2puv0TsygiqIkS9P5jw==</t>
  </si>
  <si>
    <t>CHRU-N1 on 20/06/2026 19:00</t>
  </si>
  <si>
    <t>0898609d-1a84-f111-ab0f-000d3a7ee765</t>
  </si>
  <si>
    <t>98bEqXnmKaYCIe/svDrkCXLEuxxSjTICDClnvRFeva9I+6FuVcs9YRYXFmPiunMevZJHe/A00l1DeoAbYfPOaw==</t>
  </si>
  <si>
    <t>CHRU-N1 on 20/06/2026 18:00</t>
  </si>
  <si>
    <t>a5786d9a-1a84-f111-ab0e-6045bd12f47d</t>
  </si>
  <si>
    <t>HPTkkmnflQcfPOeF6wT1owb80Clr6m1rlRuy3DlCrBQ6jimbr0zG6il/GioYxasYD84u7G4ELKNrazMPlQSFjQ==</t>
  </si>
  <si>
    <t>CHRU-N1 on 20/06/2026 17:00</t>
  </si>
  <si>
    <t>b3cc6d94-1a84-f111-ab0e-6045bd12f47d</t>
  </si>
  <si>
    <t>BQF3DxIqWIfotj9ZnpOD9LyFGRKxAusFwQpRVogVGaFosrBdFbNeauyZrTS5eqXaEgyrFVHjV4fCnH8Rsxs0aA==</t>
  </si>
  <si>
    <t>CHRU-N1 on 20/06/2026 16:00</t>
  </si>
  <si>
    <t>99c9249b-1a84-f111-ab0f-7c1e521d6cd8</t>
  </si>
  <si>
    <t>SyVdJlVog2KdegOgFfz7p2uHyhXHAmTfwlGM94ks6ga8fYeg07d/BBSs6UgeSyS/Oq8Xd5PTXpyQ6LgiX9zL9Q==</t>
  </si>
  <si>
    <t>CHRU-N1 on 20/06/2026 15:00</t>
  </si>
  <si>
    <t>9c11e799-1a84-f111-ab0f-7c1e521e7d52</t>
  </si>
  <si>
    <t>JZzFatmC6CRE/IZ3bhGqoIfuRa/LeiKX1g09FgKIWAzELT2q2yir7oaINWmn+N9raMlAmVTVhHQGUywXuughFw==</t>
  </si>
  <si>
    <t>CHRU-N1 on 20/06/2026 14:00</t>
  </si>
  <si>
    <t>b184939f-1a84-f111-ab0e-7ced8d9b6b7b</t>
  </si>
  <si>
    <t>8Du4CHkPys923rML1Gdan9S6VByfFD3fQ8hOFlT7Yd/fNrZrB1dG5IoNVHb70IDWt/PEn0gahv4V0y3Q5zBj2A==</t>
  </si>
  <si>
    <t>CHRU-N1 on 20/06/2026 13:00</t>
  </si>
  <si>
    <t>7a11e799-1a84-f111-ab0f-7c1e521e7d52</t>
  </si>
  <si>
    <t>PYm17OG0DVP+SlmB4IR4A8YwLFM6zRCkRh5DlfeQfHrIUpOPeP68vQTOkVvk4mDaBUfaEc9NqWkGUcYJUH2NJQ==</t>
  </si>
  <si>
    <t>CHRU-N1 on 20/06/2026 12:00</t>
  </si>
  <si>
    <t>a211e799-1a84-f111-ab0f-7c1e521e7d52</t>
  </si>
  <si>
    <t>0Cws1q3lhV87+IrARELhS+so1iJjDW2NxH5dRXbiuW+LgzgH17LoDroxmV4hrU5fuye1cnwWYFzy5JErd5u+eQ==</t>
  </si>
  <si>
    <t>CHRU-N1 on 20/06/2026 11:00</t>
  </si>
  <si>
    <t>91f23098-1a84-f111-ab0f-7c1e521e7522</t>
  </si>
  <si>
    <t>IRLupe6IFhFP5rl09aHzby7n6SPKdyG+eTONmzBvmUD3t1cRSp+NFssT9k4BgnaPIeFsnlgcn1PRavs1oI1Urw==</t>
  </si>
  <si>
    <t>CHRU-N1 on 20/06/2026 10:00</t>
  </si>
  <si>
    <t>2398609d-1a84-f111-ab0f-000d3a7ee765</t>
  </si>
  <si>
    <t>Y7pq6cT8duzGv6M6CA9WmeYyAu4+ixKHQR4Ug5mMMeg9GFPD5BadwuW88JkL3NecmBzAAtO66MAmNqyKl2lC4w==</t>
  </si>
  <si>
    <t>CHRU-N1 on 20/06/2026 09:00</t>
  </si>
  <si>
    <t>c80a279e-1a84-f111-ab0f-7c1e521d6dd0</t>
  </si>
  <si>
    <t>WZHSO4uvcjrCWMKfmJv2fZ92TweRxDOUhqHXuCF6z9gC2RGkvGCnjlM2XZmaWVjxIDq2ZV/L1frMnERTOeU1SQ==</t>
  </si>
  <si>
    <t>CHRU-N1 on 20/06/2026 08:00</t>
  </si>
  <si>
    <t>10e965a0-1a84-f111-ab0e-6045bd12f47d</t>
  </si>
  <si>
    <t>n4Pfghegdd0jgbci9M3tYfFYhKqFKjOXUiGOK0NylDGEv23eUsOjBGb45917BWwteGZ0GgT0jqjKDFvGIoO4XA==</t>
  </si>
  <si>
    <t>CHRU-N1 on 20/06/2026 07:00</t>
  </si>
  <si>
    <t>b9cc6d94-1a84-f111-ab0e-6045bd12f47d</t>
  </si>
  <si>
    <t>C4AbGVlDsOxywHMI5CGrMKy5THq+2C/2+/u+VZw5kzrsAcpy9BiC83Nc0ZZsU0/sfPsF5E0INjx1pFSaEPBe7Q==</t>
  </si>
  <si>
    <t>CHRU-N1 on 20/06/2026 06:00</t>
  </si>
  <si>
    <t>e7c9249b-1a84-f111-ab0f-7c1e521d6cd8</t>
  </si>
  <si>
    <t>l1iW+QsgQZdRLHUXl45Nyl0OEungN7UeClEwh1jyV8ebMBs7jHV7MbadwlnstV4dok0mZeLbHKsQLfD6vOi4LA==</t>
  </si>
  <si>
    <t>CHRU-N1 on 20/06/2026 05:00</t>
  </si>
  <si>
    <t>f4c00d9a-1a84-f111-ab0f-6045bdd1b870</t>
  </si>
  <si>
    <t>UpBg/6h9IrQAZVtfm7YWEFYhriNGIIP/xHMj4lrfTaEztVZtItLUvVrKZAzan2pdMIBea/fcYLCihHLYUDMCEQ==</t>
  </si>
  <si>
    <t>CHRU-N1 on 20/06/2026 04:00</t>
  </si>
  <si>
    <t>da77f79f-1a84-f111-ab0f-7c1e521e7d52</t>
  </si>
  <si>
    <t>E8Igpse+IcG685PNh3q2V3ChOLJc0IQ9EzkQb30ArSkkKRBZUUV9q+J+rLFabwO6qnytiQ292y/UxqPCz4wKgg==</t>
  </si>
  <si>
    <t>CHRU-N1 on 20/06/2026 03:00</t>
  </si>
  <si>
    <t>3211e799-1a84-f111-ab0f-7c1e521e7d52</t>
  </si>
  <si>
    <t>zxCXb7BYmUI6OQMw2kpZihjkS5ZlSOXi/X27yF+nXBM7BWFroVf1yfsUqbEH0ah4AMXkhVK0wGwh1Hm1HmjOaA==</t>
  </si>
  <si>
    <t>CHRU-N1 on 20/06/2026 02:00</t>
  </si>
  <si>
    <t>46f23098-1a84-f111-ab0f-7c1e521e7522</t>
  </si>
  <si>
    <t>arFJGHLU1jkqxUzJoLcZJg5CM4CezXXlfMSyTod0iRwkUPGwzKjU6WtA9iI+YShwW8FDuBFd9b2JnclRkagakg==</t>
  </si>
  <si>
    <t>CHRU-N1 on 20/06/2026 01:00</t>
  </si>
  <si>
    <t>2d98609d-1a84-f111-ab0f-000d3a7ee765</t>
  </si>
  <si>
    <t>mW7Hnos7QEDDKPkpF7okdOMGOyeWcaneurUgCp9sfuTkxo9iyFe8Csqeae5zPbVbPFVcvyuaB8msL7G4PeGFdw==</t>
  </si>
  <si>
    <t>CHRU-N1 on 20/06/2026 00:00</t>
  </si>
  <si>
    <t>7198609d-1a84-f111-ab0f-000d3a7ee765</t>
  </si>
  <si>
    <t>9WJWxI1fNMyN3qGvAny3LpmR6I9apJ18A56pBB/WfvSKlYrPBTtLWITPXXgHgr3vcpOHPpKSWvm5gnAk34/8ng==</t>
  </si>
  <si>
    <t>CHRU-N1 on 19/06/2026 23:00</t>
  </si>
  <si>
    <t>55f32b98-1a84-f111-ab0f-7c1e521d6dd0</t>
  </si>
  <si>
    <t>AhZyNrhupN8jGbhs+A7TOGPs+RrMjB//KznVWRiQK5Rzw8E4tZNjrRrSLqJIjPAAJb2y8PZY/FjT/BFg6eC3tQ==</t>
  </si>
  <si>
    <t>CHRU-N1 on 19/06/2026 22:00</t>
  </si>
  <si>
    <t>cd34c893-1a84-f111-ab0f-6045bdd1b6aa</t>
  </si>
  <si>
    <t>Ahi4LN+938fAVQ+iN6J+loayTGOaJ0X+Y/6ZliGsz95BPQCalR4+dsFrAxS+ow4yUEj5S9U5Ba5JOv3PrmHAHg==</t>
  </si>
  <si>
    <t>CHRU-N1 on 19/06/2026 21:00</t>
  </si>
  <si>
    <t>e684939f-1a84-f111-ab0e-7ced8d9b6b7b</t>
  </si>
  <si>
    <t>lj/mHH+fB9dx1U2KtjzJy4y9VzLNZng5aJu2PHNmU/Bqbyn1eBgkWoa+k2P5HgHHRsW3KCOrPEjNB1tegAjqTA==</t>
  </si>
  <si>
    <t>CHRU-N1 on 19/06/2026 20:00</t>
  </si>
  <si>
    <t>4298609d-1a84-f111-ab0f-000d3a7ee765</t>
  </si>
  <si>
    <t>dk9cvvzQ4yZgaL1HkRD0KtzHC80QIqnz7oOmZZJ3eZfKDiXdt2gdZ2RRsImWDolOsgtYZFz4n71FhasQMHr+SQ==</t>
  </si>
  <si>
    <t>CHRU-N1 on 19/06/2026 19:00</t>
  </si>
  <si>
    <t>9b8c5e97-1a84-f111-ab0f-000d3a7ee765</t>
  </si>
  <si>
    <t>jFgS4B+Adi1oK2TPC/n3sfny/1mRNV0N0+rF4AMeY2Y13yPiRu80P4ywImySFM7A8BDeIcf2XHFEN9VZaVonfQ==</t>
  </si>
  <si>
    <t>CHRU-N1 on 19/06/2026 18:00</t>
  </si>
  <si>
    <t>6eabeb99-1a84-f111-ab0f-6045bdd1b6aa</t>
  </si>
  <si>
    <t>NmdQZAlnEpTgV5kRq8Ka2syF6C+P/cfbTLJ07Gr4bh/UIyFKvGcdV1BQ3qYoLeuOK/e6YKc0J8R1hX8V1Z0avQ==</t>
  </si>
  <si>
    <t>CHRU-N1 on 19/06/2026 17:00</t>
  </si>
  <si>
    <t>02ca249b-1a84-f111-ab0f-7c1e521d6cd8</t>
  </si>
  <si>
    <t>qk6A7Sod3yRVJ+9ULKO4b2m/MSA/0BFzs335Wq4kDr/iRY6KzaIHQ4l5mXOh1Df6PnkjSItdJppF35+stg1VDw==</t>
  </si>
  <si>
    <t>CHRU-N1 on 19/06/2026 16:00</t>
  </si>
  <si>
    <t>af982795-1a84-f111-ab0f-7c1e521d6cd8</t>
  </si>
  <si>
    <t>UDVJWyPiKPjOoqfIZArtbwAoopMeGT1X/vBdew/4MbVQlAYUq5owFp49pwO/ZYokqIWkhfNQfZ1RdYmgzJGuFQ==</t>
  </si>
  <si>
    <t>CHRU-N1 on 19/06/2026 15:00</t>
  </si>
  <si>
    <t>bd0a279e-1a84-f111-ab0f-7c1e521d6dd0</t>
  </si>
  <si>
    <t>kmsHIfufrvZAjLUGy8LbZIIM2dUYEJAiCim9Q/A+EeHqYVoSLnuHqWBLhjsTsgXWlWpPDATkebSvW6e+9Dhksw==</t>
  </si>
  <si>
    <t>CHRU-N1 on 19/06/2026 14:00</t>
  </si>
  <si>
    <t>5411e799-1a84-f111-ab0f-7c1e521e7d52</t>
  </si>
  <si>
    <t>qcN3kZ8V2OKT33Dqufpclr8+AtpH9X2SrqPXo0t/3burZV5wvMkObZhZ+roMYE6iG4SuDeDq9HwHotF5eYp5sA==</t>
  </si>
  <si>
    <t>CHRU-N1 on 19/06/2026 13:00</t>
  </si>
  <si>
    <t>dab508a0-1a84-f111-ab0f-6045bdd1b870</t>
  </si>
  <si>
    <t>nba8vYC7baCLY709eEAWRe8ajiS2/qpIlO5BKGFxbv36lc82n+9vdh6KmV6FJEUWnY+yS+o/vwJqDe3FgZ+PQQ==</t>
  </si>
  <si>
    <t>CHRU-N1 on 19/06/2026 12:00</t>
  </si>
  <si>
    <t>459d9899-1a84-f111-ab0e-7ced8d9b6b7b</t>
  </si>
  <si>
    <t>MVwbIFgRSloI8k9HyG/PKw8aEx6ybCf3Mumw4j1SUgUmNtR9bHLpZt47kxWv2909w4fMHdDQvgnzLcfeF06Ymw==</t>
  </si>
  <si>
    <t>CHRU-N1 on 19/06/2026 11:00</t>
  </si>
  <si>
    <t>e49c9899-1a84-f111-ab0e-7ced8d9b6b7b</t>
  </si>
  <si>
    <t>bdeo5dyW5hFDkLc567oG0dCWeB+6zL8xPyRxYhUGlGUGVP7fzJ0BEICR7ZNI5wCffDnMqGiKtNVmvKi+CPKsOg==</t>
  </si>
  <si>
    <t>CHRU-N1 on 19/06/2026 10:00</t>
  </si>
  <si>
    <t>a611e799-1a84-f111-ab0f-7c1e521e7d52</t>
  </si>
  <si>
    <t>ysLA6b5/4wG5Hz3PIrs3Hl1S3x+hBx77j1IfHZWCs4EcLGgduPlsDyy81d1W0VazZdV7ETJt75cQ3CZRTVs5tg==</t>
  </si>
  <si>
    <t>CHRU-N1 on 19/06/2026 09:00</t>
  </si>
  <si>
    <t>b0cc6d94-1a84-f111-ab0e-6045bd12f47d</t>
  </si>
  <si>
    <t>y7Ihvmc3R4eWhASlglSuglzoRIVaBmLiIfa9aA4JeAUVuTElVGuT8uZS1sRs8fdPQoQ9dp1a7xc/bmW/vxxZOQ==</t>
  </si>
  <si>
    <t>CHRU-N1 on 19/06/2026 08:00</t>
  </si>
  <si>
    <t>af81299e-1a84-f111-ab0f-7c1e521e7522</t>
  </si>
  <si>
    <t>0lYroD5K7VFcBPog/6nxPjjzPjHy0wG6t48j/CTqzafOst9nn6VM712MFCCvbSW67oDMtnqtbYqHu6IYGFropg==</t>
  </si>
  <si>
    <t>CHRU-N1 on 19/06/2026 07:00</t>
  </si>
  <si>
    <t>a6abeb99-1a84-f111-ab0f-6045bdd1b6aa</t>
  </si>
  <si>
    <t>UBudSlp1C5CxRs3WrL09ZJBxXP87ASwNV5fni+l1KnTCTumUZTfbOEfCRN8hryaXBlaYvqOUFeXyOgc6G7+2sg==</t>
  </si>
  <si>
    <t>CHRU-N1 on 19/06/2026 06:00</t>
  </si>
  <si>
    <t>b1f32b98-1a84-f111-ab0f-7c1e521d6dd0</t>
  </si>
  <si>
    <t>ZIbvcgEZ+JxrFP4+oWrIQbIbFscLcQfgHJrJNOwlL9tujtUf/lf3TkalhBRp/wvLjyANARz/FddlhtuEtEHVQw==</t>
  </si>
  <si>
    <t>CHRU-N1 on 19/06/2026 05:00</t>
  </si>
  <si>
    <t>ecf22b98-1a84-f111-ab0f-7c1e521d6dd0</t>
  </si>
  <si>
    <t>IQXANDLN03lMx/Xjdtl7G77yuBMKvBKa1OEUWDnlJkiAGg5jPxf/fW/GuF1vuYI1b/facj2f9h+BgMS4HN512g==</t>
  </si>
  <si>
    <t>CHRU-N1 on 19/06/2026 04:00</t>
  </si>
  <si>
    <t>140efc9f-1a84-f111-ab0f-6045bdd1b6aa</t>
  </si>
  <si>
    <t>1muTSnGSKYd9fE9IZl3awHc+OaZ+u4BEv4NbzW8oen5tHg1lFFqG2jmPUYBqPW501HzCvvp5lNZFJCpLT/Leww==</t>
  </si>
  <si>
    <t>CHRU-N1 on 19/06/2026 03:00</t>
  </si>
  <si>
    <t>b781299e-1a84-f111-ab0f-7c1e521e7522</t>
  </si>
  <si>
    <t>4c5zJq1K+crFjFvQeI83ihA7fDWEoDCtgod5CT9ZKhTXVClKmRRtGPEWuvLhRv0aIAcVkEddO/us6HOMvLJVbg==</t>
  </si>
  <si>
    <t>CHRU-N1 on 19/06/2026 02:00</t>
  </si>
  <si>
    <t>8b11e799-1a84-f111-ab0f-7c1e521e7d52</t>
  </si>
  <si>
    <t>pXU3CGQEVWpGA2GIaLFmErPt3/0qgCUOdm1124MeQEgn7q02HZt31raGAY6/IzGAXI+Hfp6M60Xgw6MCpGGCZw==</t>
  </si>
  <si>
    <t>CHRU-N1 on 19/06/2026 01:00</t>
  </si>
  <si>
    <t>980a279e-1a84-f111-ab0f-7c1e521d6dd0</t>
  </si>
  <si>
    <t>CqgZMFgtTBh6y3sBmOAlXstCzWZ+DbO6COr7h4PA3NWzIV3qp10VMzKaXFR/Y7U9nGkcnwE5RrjGacsV3k+hzw==</t>
  </si>
  <si>
    <t>CHRU-N1 on 19/06/2026 00:00</t>
  </si>
  <si>
    <t>d79c9899-1a84-f111-ab0e-7ced8d9b6b7b</t>
  </si>
  <si>
    <t>hyQovjTnujeIIVndr/2y7/kOkSGfuSLi5rxeFEzO+mDdZxG/DdkI4VoAto0p1izgO62Ytq7CiviEJj1qTY1uYQ==</t>
  </si>
  <si>
    <t>CHRU-N1 on 18/06/2026 23:00</t>
  </si>
  <si>
    <t>309d9899-1a84-f111-ab0e-7ced8d9b6b7b</t>
  </si>
  <si>
    <t>5XNz2kAmcT/JMptJYAysgW+XQxLhoroLvMH4oIQV+AFAOpqvluipRxQFo89AVWWsZfjyWbSrlaEP2b1LYxk2bg==</t>
  </si>
  <si>
    <t>CHRU-N1 on 18/06/2026 22:00</t>
  </si>
  <si>
    <t>c9f22b98-1a84-f111-ab0f-7c1e521d6dd0</t>
  </si>
  <si>
    <t>/XlQKHUsA83vKYUAh517+MV6PJti96WnMMm1xyhh+G/bjfarEUD9xboQiknAZ0f1yAmmm/O8ARy9sj2MhZV2AA==</t>
  </si>
  <si>
    <t>CHRU-N1 on 18/06/2026 21:00</t>
  </si>
  <si>
    <t>5a0a279e-1a84-f111-ab0f-7c1e521d6dd0</t>
  </si>
  <si>
    <t>W9Mxouni1SSgAAWRB5mdBRFTgM2CBkfVOJQ7PCc4keGsCPbCjA12QmT9x1Un5apRINlITsCWbu6A+BLTWWdABw==</t>
  </si>
  <si>
    <t>CHRU-N1 on 18/06/2026 20:00</t>
  </si>
  <si>
    <t>e581299e-1a84-f111-ab0f-7c1e521e7522</t>
  </si>
  <si>
    <t>vOOgPxIoPVhJSsaQni1ND+9+7Zb9NZFBmCOTfPTajlA8PGoyHJWV+CAJvuS11AvJKPVga21LvJ5FNARl1mi+Sw==</t>
  </si>
  <si>
    <t>CHRU-N1 on 18/06/2026 19:00</t>
  </si>
  <si>
    <t>770a279e-1a84-f111-ab0f-7c1e521d6dd0</t>
  </si>
  <si>
    <t>zAqeGE5R+Q29+9DczxmnH2mX4t9Q7gOuCl1kn4IwOlGAkQkGk3wuCSWsGTnwBTKIhoNpCq8PGxLUW4sJ8j8f5w==</t>
  </si>
  <si>
    <t>CHRU-N1 on 18/06/2026 18:00</t>
  </si>
  <si>
    <t>c677f79f-1a84-f111-ab0f-7c1e521e7d52</t>
  </si>
  <si>
    <t>BVnmISFMpYfg0OiM5lw08pb8Z61no8QvT4J8yziJgqqxW97nCCYOaF29y2fG91LiZaon6AQVT/B+6Tkh9SV+cg==</t>
  </si>
  <si>
    <t>CHRU-N1 on 18/06/2026 17:00</t>
  </si>
  <si>
    <t>37f32b98-1a84-f111-ab0f-7c1e521d6dd0</t>
  </si>
  <si>
    <t>WwUc2GfoSEUrSAtNukDPEgM4Jm3C8aSl2pnztwAEYMHpIOx0TEl3PatrWztYNo22r8hxQvxWDSoJvuIfrN00lw==</t>
  </si>
  <si>
    <t>CHRU-N1 on 18/06/2026 16:00</t>
  </si>
  <si>
    <t>a081299e-1a84-f111-ab0f-7c1e521e7522</t>
  </si>
  <si>
    <t>CzznNF0+3wRHoOm1S9npSRMpj1/MygvZ956QW8oSjUC11fKjqwOXxJiDq7JpIIKKyaAeVMtzLfK4Bv4vSKDRhQ==</t>
  </si>
  <si>
    <t>CHRU-N1 on 18/06/2026 15:00</t>
  </si>
  <si>
    <t>0c8d5e97-1a84-f111-ab0f-000d3a7ee765</t>
  </si>
  <si>
    <t>jkws5Ftod0RE3TkpgwFsystqB8sMomCZNxGM4pzDEatfCyLDT5gL+edyyEA3uY+ongzkqJJ47ASiNa/Lp6L3Ag==</t>
  </si>
  <si>
    <t>CHRU-N1 on 18/06/2026 14:00</t>
  </si>
  <si>
    <t>03e965a0-1a84-f111-ab0e-6045bd12f47d</t>
  </si>
  <si>
    <t>6ZwjLk+BStF5t6YDat96Jmo0fR7TfbkdA7cr6QVhu8dISBsy63Gyks4XAn7fLb/ao+GegvCP5DpN9ck+NpWIig==</t>
  </si>
  <si>
    <t>CHRU-N1 on 18/06/2026 13:00</t>
  </si>
  <si>
    <t>e9e865a0-1a84-f111-ab0e-6045bd12f47d</t>
  </si>
  <si>
    <t>1CHOGB0pmAZOFcFxbxQbzMNmc5CSmYN7asQA0Mkg1ZVHrsnVef4aRt0rGFQoKfXkfDkKbKzPO7qDVTteFsmrmg==</t>
  </si>
  <si>
    <t>CHRU-N1 on 18/06/2026 12:00</t>
  </si>
  <si>
    <t>ecc9249b-1a84-f111-ab0f-7c1e521d6cd8</t>
  </si>
  <si>
    <t>nZdBcVAC9kism1jzyKDl49mFw8sMMNMgVJS+bf2IWIGH8gyJN+ErIcS60XzNTnj6KbVB24IOjzbxCFae5f2PbQ==</t>
  </si>
  <si>
    <t>CHRU-N1 on 18/06/2026 11:00</t>
  </si>
  <si>
    <t>bb786d9a-1a84-f111-ab0e-6045bd12f47d</t>
  </si>
  <si>
    <t>Pxpo0G/uDdthVJ1CkwdOen1nAzkpCzRYPOz6Zq3yEGjN+Svw/cYDhhde36jcY0IbNL5yvtNMMtwYNLM6H9MCLA==</t>
  </si>
  <si>
    <t>CHRU-N1 on 18/06/2026 10:00</t>
  </si>
  <si>
    <t>dec9249b-1a84-f111-ab0f-7c1e521d6cd8</t>
  </si>
  <si>
    <t>VC+a3Zx1dos2qx0SGlFyNrGMB2XRWVXh4f1pJ/UtwJBG6JP99pMx7YJKh3VAJVdxN+y/rFHqh5G6mpadqf7m+A==</t>
  </si>
  <si>
    <t>CHRU-N1 on 18/06/2026 09:00</t>
  </si>
  <si>
    <t>daf22b98-1a84-f111-ab0f-7c1e521d6dd0</t>
  </si>
  <si>
    <t>tqNpQeW6ED8/SsmkSLdECGvzjoDs11D49VcsH1SkdPXWwa2FQi1A1JTkdKJxfwPB3dH1uogjiZBHJ7hlNtAJkA==</t>
  </si>
  <si>
    <t>CHRU-N1 on 18/06/2026 08:00</t>
  </si>
  <si>
    <t>95f32b98-1a84-f111-ab0f-7c1e521d6dd0</t>
  </si>
  <si>
    <t>IoaRcHkW9nOlkO78TZOStsYKxShP+31hwUZoEIiovM3Tnqdonca9Y4qrMwHyCSi98JSCvaN+tWLaB95eovORNA==</t>
  </si>
  <si>
    <t>CHRU-N1 on 18/06/2026 07:00</t>
  </si>
  <si>
    <t>2ef23098-1a84-f111-ab0f-7c1e521e7522</t>
  </si>
  <si>
    <t>ngggo2j3UkZH68Maz45vzGz34H3UQfWHTloGzlC2kTbIG8pxraCiLK8AAh3XJvDHfOFuvmqS+bupK/v84GM++Q==</t>
  </si>
  <si>
    <t>CHRU-N1 on 18/06/2026 06:00</t>
  </si>
  <si>
    <t>e0b508a0-1a84-f111-ab0f-6045bdd1b870</t>
  </si>
  <si>
    <t>IvEUo3PZC3ecEOk9y7dNk3lHioV7UVg9BEpsQzQHk31AK5FFqSO0O9kgHSvlXPTa6RVP6Mii9XN1GiEKo4uPJA==</t>
  </si>
  <si>
    <t>CHRU-N1 on 18/06/2026 05:00</t>
  </si>
  <si>
    <t>9df32b98-1a84-f111-ab0f-7c1e521d6dd0</t>
  </si>
  <si>
    <t>PrmqbToFsG62A8nqv57k+guA02mMIOq3KEINLzfhmgSF7gDJJ55I2z6Cu4WuMduOizAcrc1Sp4XcbEpBHGfPMQ==</t>
  </si>
  <si>
    <t>CHRU-N1 on 18/06/2026 04:00</t>
  </si>
  <si>
    <t>fd9c9899-1a84-f111-ab0e-7ced8d9b6b7b</t>
  </si>
  <si>
    <t>UhoHdsPOIQ9zDgjIpNQSrGDsbOg95NDfS7sDXXvjp0KciKEzUDt1lFlbpqyb2FVUwIJNibJD0SS7QtNDWrFtxw==</t>
  </si>
  <si>
    <t>CHRU-N1 on 18/06/2026 03:00</t>
  </si>
  <si>
    <t>3cf23098-1a84-f111-ab0f-7c1e521e7522</t>
  </si>
  <si>
    <t>MEvqt+1uBEM4Qae50wkPlkKrWyZOGEz3iZaiCxQGvisoYp4xvp8dqt/Rp2xqZkYuv4Pa5n1t5o9ZaaK6iDiUNA==</t>
  </si>
  <si>
    <t>CHRU-N1 on 18/06/2026 02:00</t>
  </si>
  <si>
    <t>1798609d-1a84-f111-ab0f-000d3a7ee765</t>
  </si>
  <si>
    <t>j7qb07Pw/1x5bg2BxvLIT/eX22ef4vWzGRg4A4966AHtzOoTPngXZAFemzOwWPOz796sMKwHj5UmWzrRhGsKJA==</t>
  </si>
  <si>
    <t>CHRU-N1 on 18/06/2026 01:00</t>
  </si>
  <si>
    <t>c5f22b98-1a84-f111-ab0f-7c1e521d6dd0</t>
  </si>
  <si>
    <t>olZwUgdyzGq1QKG0UmkDKv7lTVEo2PElqG/0pFrlG9f3ETTjYuZTrth2bGb0yjV/WyeMj6w0ku+4bZqFzASEdA==</t>
  </si>
  <si>
    <t>CHRU-N1 on 18/06/2026 00:00</t>
  </si>
  <si>
    <t>4611e799-1a84-f111-ab0f-7c1e521e7d52</t>
  </si>
  <si>
    <t>ETY9mZFaKaf7zxWAlwZdjosY8jn4smBdbhy5k8DMUuJbhD3BK32119B4F3oXgVQFY/V5LiYA6Mvmfq2gBylslQ==</t>
  </si>
  <si>
    <t>CHRU-N1 on 17/06/2026 23:00</t>
  </si>
  <si>
    <t>138d5e97-1a84-f111-ab0f-000d3a7ee765</t>
  </si>
  <si>
    <t>KfGJxuvVyUOw6SV5+iaRdGJOdwah8ha90S7+sx7zUUu+v0QFPUx9hTSKzDd3XSbwRMcMrqT43WmghAH6FaNKMQ==</t>
  </si>
  <si>
    <t>CHRU-N1 on 17/06/2026 22:00</t>
  </si>
  <si>
    <t>1082299e-1a84-f111-ab0f-7c1e521e7522</t>
  </si>
  <si>
    <t>/hslGD5rNwj4uII3gne79LKEud4mk4v7O8KQUed8bi8/oDO662R0KodQiUN1U1zVPnbddi7tUMREHl5y9hVxXQ==</t>
  </si>
  <si>
    <t>CHRU-N1 on 17/06/2026 21:00</t>
  </si>
  <si>
    <t>2dc10d9a-1a84-f111-ab0f-6045bdd1b870</t>
  </si>
  <si>
    <t>kjn3tld6GFPUWlPRM+atVY/Hzsspf6sn6BUPH7vBICAArT/bfdPQOnTHmXPnrdX5TgdpoxCPKm8t5uAtqBc1eQ==</t>
  </si>
  <si>
    <t>CHRU-N1 on 17/06/2026 20:00</t>
  </si>
  <si>
    <t>c3f23098-1a84-f111-ab0f-7c1e521e7522</t>
  </si>
  <si>
    <t>UOae7ZAjZZZnT3rEZmPoy4QD0J8ulmbatyNY+EkxqLf8UByEEdPxFlRWsxSP9Egxg07HMHNGI3R5KVbEoCLAcQ==</t>
  </si>
  <si>
    <t>CHRU-N1 on 17/06/2026 19:00</t>
  </si>
  <si>
    <t>0482299e-1a84-f111-ab0f-7c1e521e7522</t>
  </si>
  <si>
    <t>LCsXBxMZvpeaYVJbi4ivoii7xLrSe9TWeA2KJ48z9LdtZ+9Jyy8AKsbo2nqs0lAP0KQH5ZS7WENKktOxFLYFIw==</t>
  </si>
  <si>
    <t>CHRU-N1 on 17/06/2026 18:00</t>
  </si>
  <si>
    <t>d8c10d9a-1a84-f111-ab0f-6045bdd1b870</t>
  </si>
  <si>
    <t>B3jdCBuEwuUneTj5l62RWL00VHsZ0mqv7AREZyXktLYo36RuSM2zzbeIUpMewyXyASDzeasdmXaqQXl8uClTUA==</t>
  </si>
  <si>
    <t>CHRU-N1 on 17/06/2026 17:00</t>
  </si>
  <si>
    <t>ddabeb99-1a84-f111-ab0f-6045bdd1b6aa</t>
  </si>
  <si>
    <t>EM9ZnMX1m0lAsTJ4TrCQ7PWqUA36cd1R6IDhCPVt3OhaJy72YKMwVbNyNAxXIXXVefmZh9H2o9RTGgbf8MzBsw==</t>
  </si>
  <si>
    <t>CHRU-N1 on 17/06/2026 16:00</t>
  </si>
  <si>
    <t>4781299e-1a84-f111-ab0f-7c1e521e7522</t>
  </si>
  <si>
    <t>tv62VBzjF0sOIBo1eCNnaHcxWFO8xNDi1bt8aBHvaRLv0Ci8vdTacneG6JekS6K0XpMOrJEV39ZVcWk0l5A2nA==</t>
  </si>
  <si>
    <t>CHRU-N1 on 17/06/2026 15:00</t>
  </si>
  <si>
    <t>c0cc6d94-1a84-f111-ab0e-6045bd12f47d</t>
  </si>
  <si>
    <t>XYoft33D3v01nIoOzqAeNQ9eqknSM5aHzHuJvUzCR9l29sKSt+w7ne8pd4MvOasjYPN6alCCDaF86qZhGl0ZTg==</t>
  </si>
  <si>
    <t>CHRU-N1 on 17/06/2026 14:00</t>
  </si>
  <si>
    <t>0d0efc9f-1a84-f111-ab0f-6045bdd1b6aa</t>
  </si>
  <si>
    <t>gN/sqwe4iJBLBE44KgE4Z9SuE0fnKb/BZU53G+Dpd6ViHPprXDUE2XHvcau7+nvkGNc/2duvKNhIprCs1JdIog==</t>
  </si>
  <si>
    <t>CHRU-N1 on 17/06/2026 13:00</t>
  </si>
  <si>
    <t>d2b508a0-1a84-f111-ab0f-6045bdd1b870</t>
  </si>
  <si>
    <t>krLf9jlRYDPTLoI5CuFmE1BOGR/TCkFl8Rew80dxz/xNX3mrOKtHPgx05H7eMqFTS1c2xThRBzGzEtQLMzHXBg==</t>
  </si>
  <si>
    <t>CHRU-N1 on 17/06/2026 12:00</t>
  </si>
  <si>
    <t>c0786d9a-1a84-f111-ab0e-6045bd12f47d</t>
  </si>
  <si>
    <t>UoNJCYBrGJiwULoBomeaw8f3DArjXas03OALkSlRykvjMRo7C3ZLS+nnFxXtvkCaqVejNqtSL6AcyLvt1nmbsA==</t>
  </si>
  <si>
    <t>CHRU-N1 on 17/06/2026 11:00</t>
  </si>
  <si>
    <t>f5786d9a-1a84-f111-ab0e-6045bd12f47d</t>
  </si>
  <si>
    <t>7Ix7OJrGFKUMMopvCJwmHwgAIFFNweUrNa8TFyqjCECuefzQ6OCOS0EHe6bXkpDdjUq/9jmRjRim6xkhmkzRVQ==</t>
  </si>
  <si>
    <t>CHRU-N1 on 17/06/2026 10:00</t>
  </si>
  <si>
    <t>6fa61fa1-1a84-f111-ab0f-7c1e521d6cd8</t>
  </si>
  <si>
    <t>DuRF0Bb+j9UXWeT/828FGiXVwXpBVQsBQqoBWb+HUgh6Ayg2VePvc2IwRloPKPkJF0WaCeMF+iySOVQ9BBe4fQ==</t>
  </si>
  <si>
    <t>CHRU-N1 on 17/06/2026 09:00</t>
  </si>
  <si>
    <t>6ff32b98-1a84-f111-ab0f-7c1e521d6dd0</t>
  </si>
  <si>
    <t>cxvS0VKrO80+j4jzSiSLjZUsp+1Kd1EKjONHg0ITEZWtIX06D53+6zeq5OvsWzQRXLrUJRxmopvB2cxtWDlayA==</t>
  </si>
  <si>
    <t>CHRU-N1 on 17/06/2026 08:00</t>
  </si>
  <si>
    <t>11aceb99-1a84-f111-ab0f-6045bdd1b6aa</t>
  </si>
  <si>
    <t>dfp08BeC/ot5jQdbSCRcffugcXUlHvCph4xJ2FgRKaCbDxnymIaeJit2s5sZC65F/nGDZ+UBQnLet8iFrdr/VQ==</t>
  </si>
  <si>
    <t>CHRU-N1 on 17/06/2026 07:00</t>
  </si>
  <si>
    <t>71c10d9a-1a84-f111-ab0f-6045bdd1b870</t>
  </si>
  <si>
    <t>l8U2y7a+44/aTDPDQosObr/oJ6AvVW7IvVj2AHTJtCIZJXcR82NYwa2nqA4QVzwPzJeZMeSB/9ZJeZutEFzHSA==</t>
  </si>
  <si>
    <t>CHRU-N1 on 17/06/2026 06:00</t>
  </si>
  <si>
    <t>c48c5e97-1a84-f111-ab0f-000d3a7ee765</t>
  </si>
  <si>
    <t>svKPZQcTpuXvfHmOMpRNKofXQip/s0olP5xbHgQ9ZKwM6NwxVmZJlf7wdIqjzBVfYvAKuezmZCwP6mc9AB0EZw==</t>
  </si>
  <si>
    <t>CHRU-N1 on 17/06/2026 05:00</t>
  </si>
  <si>
    <t>0e45ec93-1a84-f111-ab0f-7c1e521e7d52</t>
  </si>
  <si>
    <t>EN+HZq5TUeXSMDcLG8qzyLl9DmmPebZNAx5TO0MK1UIeTewhK0JDMkZQFnbBMGKEwl/FeJpZ8XNhHMQKgder2w==</t>
  </si>
  <si>
    <t>CHRU-N1 on 17/06/2026 04:00</t>
  </si>
  <si>
    <t>260efc9f-1a84-f111-ab0f-6045bdd1b6aa</t>
  </si>
  <si>
    <t>7YvZ0jnPz/7DtBfC2+0+TO68KkuVLLCvHh2pZFU6o5gXwtW4n3/3plKcUfmqf4ZTSPYJMmW1CsEVnZNBeJR8Vg==</t>
  </si>
  <si>
    <t>CHRU-N1 on 17/06/2026 03:00</t>
  </si>
  <si>
    <t>7fabeb99-1a84-f111-ab0f-6045bdd1b6aa</t>
  </si>
  <si>
    <t>bE4CBlmYf4bLIFHgcoylgrSFJPeZe/Mqty4Z3E+4FSi/gX+H3Z913dWOT/HSpM2ExHWAJL6nAjBaHS/MxkN9yg==</t>
  </si>
  <si>
    <t>CHRU-N1 on 17/06/2026 02:00</t>
  </si>
  <si>
    <t>479d9899-1a84-f111-ab0e-7ced8d9b6b7b</t>
  </si>
  <si>
    <t>49fmCBgLf2XCRSreP9Lnn9poOn+13Y1RkwaqbL52P5s3XOf7McH9VT7i9W1doOGcz7LMeOkGXwCfATiciJDgdg==</t>
  </si>
  <si>
    <t>CHRU-N1 on 17/06/2026 01:00</t>
  </si>
  <si>
    <t>379d9899-1a84-f111-ab0e-7ced8d9b6b7b</t>
  </si>
  <si>
    <t>oX45EcTQfQWFgZMXdMEAYh7aPnqliRombyGzKxIs/6qLhL84NYn03JHRV05m3ClEI68gmFyVFEoqAlJG5Y1Gnw==</t>
  </si>
  <si>
    <t>CHRU-N1 on 17/06/2026 00:00</t>
  </si>
  <si>
    <t>a90a279e-1a84-f111-ab0f-7c1e521d6dd0</t>
  </si>
  <si>
    <t>9QZt1RBT2Sy43Gj3Tp8vTzuemvIT4RPU2SqNcGNX0VlrZRKTARaxli7yauYAU3/gICBjOnD1s60NzyN0aG3Kjg==</t>
  </si>
  <si>
    <t>CHRU-N1 on 16/06/2026 23:00</t>
  </si>
  <si>
    <t>3478f79f-1a84-f111-ab0f-7c1e521e7d52</t>
  </si>
  <si>
    <t>eAULDPz4K+M6mnHnhN7DiGht2Ue1lQ+Ja2cnTvW0Abv7Vzu7mf+/bJM6wnXfR0aS0lIbBvDO5MvMGIqPks5AsQ==</t>
  </si>
  <si>
    <t>CHRU-N1 on 16/06/2026 22:00</t>
  </si>
  <si>
    <t>7611e799-1a84-f111-ab0f-7c1e521e7d52</t>
  </si>
  <si>
    <t>Kou7qzHxTJfcXgFV5eLidY8ooML9qhJzHn7T8Qpgz/lPv+vOA2Mmx1yW+Ee99QKXQF9nLUa8bjRgMbw07H5kaQ==</t>
  </si>
  <si>
    <t>CHRU-N1 on 16/06/2026 21:00</t>
  </si>
  <si>
    <t>b8abeb99-1a84-f111-ab0f-6045bdd1b6aa</t>
  </si>
  <si>
    <t>4I/QKXAMdSWU6q/UaIJMWV0n+S7sYaLtbF93Ro9eLnYaNdBB7zJAYTgdQSPMl/VZTK4yQ2Xkb+fxEtU2PwVBXw==</t>
  </si>
  <si>
    <t>CHRU-N1 on 16/06/2026 20:00</t>
  </si>
  <si>
    <t>23f32b98-1a84-f111-ab0f-7c1e521d6dd0</t>
  </si>
  <si>
    <t>ZrvuLaQ5OMBmJ+uLBNIiQ3LugzkuOlQcIkj/ymT8B12y3A70wtIeWSgtEUKCLJFOSNrsi2Vwf16faR69RhsIJw==</t>
  </si>
  <si>
    <t>CHRU-N1 on 16/06/2026 19:00</t>
  </si>
  <si>
    <t>0178f79f-1a84-f111-ab0f-7c1e521e7d52</t>
  </si>
  <si>
    <t>O5FZFwB1KG22qVLp+AYxEdHcVSTrzPf06nrtnlPaj8R/yIBwsd9ldGyYiBzoLbuzhsdtI2ulxBc6Ek5uQthxAg==</t>
  </si>
  <si>
    <t>CHRU-N1 on 16/06/2026 18:00</t>
  </si>
  <si>
    <t>bdcc6d94-1a84-f111-ab0e-6045bd12f47d</t>
  </si>
  <si>
    <t>WM5Ri6+3323eJEC61PSfE6COGWdnjchxNBmQfifczWbMw6SHF/aoaNW4GQ+QB4jub02L00getcVY7A85tCXKPA==</t>
  </si>
  <si>
    <t>CHRU-N1 on 16/06/2026 17:00</t>
  </si>
  <si>
    <t>1ff32b98-1a84-f111-ab0f-7c1e521d6dd0</t>
  </si>
  <si>
    <t>+kEZsq1r5wcS9Et+h+nni1o2wsXDRrV1+HNElHPd98hhEN0oid6UmbXJoxmOeePtIgkP7qHLtylsYprxTbKOrA==</t>
  </si>
  <si>
    <t>CHRU-N1 on 16/06/2026 16:00</t>
  </si>
  <si>
    <t>fac9249b-1a84-f111-ab0f-7c1e521d6cd8</t>
  </si>
  <si>
    <t>BDJ2exNiZUNVSzEm7/dx+U8mTcaUHDKAxvhDuyEVSYF5UITrR9JIYUf4doPqGa/Y9L++aO17co7Fr1s8lOlmjw==</t>
  </si>
  <si>
    <t>CHRU-N1 on 16/06/2026 15:00</t>
  </si>
  <si>
    <t>e2f13098-1a84-f111-ab0f-7c1e521e7522</t>
  </si>
  <si>
    <t>c7EbCwg5m4qzyS6TNoiCwkW/wz0saISIyrWheSdBa4/kMwIA1viZkuzNuYm88eA0+8o9iAkh7oaVolAnc+bdSA==</t>
  </si>
  <si>
    <t>CHRU-N1 on 16/06/2026 14:00</t>
  </si>
  <si>
    <t>ee786d9a-1a84-f111-ab0e-6045bd12f47d</t>
  </si>
  <si>
    <t>9mGRDozsu9+jzNBFaIbsT5VR/PXcJ0rWJdoNENPL9FORsH/CvoY+h5HvcScZaoyTPBdUvwxkTQRV7KIqOgsXNg==</t>
  </si>
  <si>
    <t>CHRU-N1 on 16/06/2026 13:00</t>
  </si>
  <si>
    <t>a1abeb99-1a84-f111-ab0f-6045bdd1b6aa</t>
  </si>
  <si>
    <t>pyhLDMW0VYeNPM41bmCsS8R6o3tZ6Ati5pn6MHSZ3Yf7ZlpeENOssvOr0LZJexFl0hp5tL+l5ls4WsmOS/cuhw==</t>
  </si>
  <si>
    <t>CHRU-N1 on 16/06/2026 12:00</t>
  </si>
  <si>
    <t>1c0efc9f-1a84-f111-ab0f-6045bdd1b6aa</t>
  </si>
  <si>
    <t>ri3ZMAjv8q2ti9Tgu0Kkal/PW75zTRSH0l89OLwWdHY/1ng0rOZnRbQ7JHcn6VcbHgdc3fU+mZRA6T2pbAptMg==</t>
  </si>
  <si>
    <t>CHRU-N1 on 16/06/2026 11:00</t>
  </si>
  <si>
    <t>61f23098-1a84-f111-ab0f-7c1e521e7522</t>
  </si>
  <si>
    <t>tcG9g/97k0OcONShOhLQL4984OD/1dOzYXNJ7ABJmFsijGDTeP9QA5TU1Jth9ij8IJXyBmaTvZnHpbuFHmf/pQ==</t>
  </si>
  <si>
    <t>CHRU-N1 on 16/06/2026 10:00</t>
  </si>
  <si>
    <t>d5abeb99-1a84-f111-ab0f-6045bdd1b6aa</t>
  </si>
  <si>
    <t>HB4sqY+Nfpz6rAyaTKR17EYUnl8eS6a2d3RN01BABSUOJqakYAWXybcS23QcsFA/Ahe4U4TiACZyvQg5eWyJCw==</t>
  </si>
  <si>
    <t>CHRU-N1 on 16/06/2026 09:00</t>
  </si>
  <si>
    <t>92abeb99-1a84-f111-ab0f-6045bdd1b6aa</t>
  </si>
  <si>
    <t>3tJnWwZVBqLkykQ+cBVDguw9u3MfOxcShHe6TlpJTtlZ32RDi/YHsJOmg43Mgu5Hb6hqM1WFdgeFyLCDczNKmA==</t>
  </si>
  <si>
    <t>CHRU-N1 on 16/06/2026 08:00</t>
  </si>
  <si>
    <t>70a61fa1-1a84-f111-ab0f-7c1e521d6cd8</t>
  </si>
  <si>
    <t>/E02Bdgi3NpvFQ7p0moZx25g1VqepZmv5mcKZ7ByetJe8xyeY3OXeB6FOrpapiAk+mn1cNkFWfepRJBXyXaJ/A==</t>
  </si>
  <si>
    <t>CHRU-N1 on 16/06/2026 07:00</t>
  </si>
  <si>
    <t>0c796d9a-1a84-f111-ab0e-6045bd12f47d</t>
  </si>
  <si>
    <t>6e+Q6Xch4unSpDiJS/2h20j4nfB00Z3dysdLvs0Myo3fIlsLVE3hqUq098C3Uyws3PfLJyjf0Up+NpWvIdmjGg==</t>
  </si>
  <si>
    <t>CHRU-N1 on 16/06/2026 06:00</t>
  </si>
  <si>
    <t>e4f13098-1a84-f111-ab0f-7c1e521e7522</t>
  </si>
  <si>
    <t>rWeE98Hr5lS4HtSb/Syr2I7aqftBbnIxZPJko5EPfruHSe3IKl0NTUXfP0SOv77WjwQ26Q4m3VSTDnmWGWQZgw==</t>
  </si>
  <si>
    <t>CHRU-N1 on 16/06/2026 05:00</t>
  </si>
  <si>
    <t>00aceb99-1a84-f111-ab0f-6045bdd1b6aa</t>
  </si>
  <si>
    <t>gOS1D4ve5mu82DCXFBMka4AX8AIrcbzsNhtghhSNiOc8JlrEhY0+vTYkKMStvjMZrtlz+J5o1g2d2RgaDoXMjg==</t>
  </si>
  <si>
    <t>CHRU-N1 on 16/06/2026 04:00</t>
  </si>
  <si>
    <t>c09c9899-1a84-f111-ab0e-7ced8d9b6b7b</t>
  </si>
  <si>
    <t>o5yfHvdNsatQoi4tDD7WFeMRaKmKztqF8WKyNIciBvEn6f1oLRCmgiF7sOZRLu7mNUObBVF0+jlgXCMNgGdjRw==</t>
  </si>
  <si>
    <t>CHRU-N1 on 16/06/2026 03:00</t>
  </si>
  <si>
    <t>ca77f79f-1a84-f111-ab0f-7c1e521e7d52</t>
  </si>
  <si>
    <t>u8+6PZlsC8d96TMvTfjtKgsq/0XgFiVP4Fdfyc0XPd/du1ZirTpNF5HgMa1rd19Y9BpP1bxV32AALwVzPvEp2g==</t>
  </si>
  <si>
    <t>CHRU-N1 on 16/06/2026 02:00</t>
  </si>
  <si>
    <t>bfcc6d94-1a84-f111-ab0e-6045bd12f47d</t>
  </si>
  <si>
    <t>rkCzRhlEo03C9ETP34TlABSI2hYGbJEyWl4NDxxktIKkPliPJdTt32uvRX7vu2qT1TAebXJNrYvEFMfwBe9WBw==</t>
  </si>
  <si>
    <t>CHRU-N1 on 16/06/2026 01:00</t>
  </si>
  <si>
    <t>f50dfc9f-1a84-f111-ab0f-6045bdd1b6aa</t>
  </si>
  <si>
    <t>nBmU+qi0NEEdNWl4f85Mn7B5vW0AA/ZerlckJksVPCaLPu+1mkAhyxQ1lUzmg5mGOAEUYixQfyPAG+b8k7EjMA==</t>
  </si>
  <si>
    <t>CHRU-N1 on 16/06/2026 00:00</t>
  </si>
  <si>
    <t>1c796d9a-1a84-f111-ab0e-6045bd12f47d</t>
  </si>
  <si>
    <t>lZ8vgWkwKkpE9uNuLBTs5CjPGFODW/0pHAylxCgXlqMken9CPcllchWW2Fy26sIf1255gIa55t9/QTcPzHHogw==</t>
  </si>
  <si>
    <t>CHRU-N1 on 15/06/2026 23:00</t>
  </si>
  <si>
    <t>63b508a0-1a84-f111-ab0f-6045bdd1b870</t>
  </si>
  <si>
    <t>gwPtoKtoFAYbMC+FglMwrRTs45FO1KyxbyfMmhqRObLc6vGYmVVf2IyV2O2OVoau51uRZqORpxLvlCLT1fT7UA==</t>
  </si>
  <si>
    <t>CHRU-N1 on 15/06/2026 22:00</t>
  </si>
  <si>
    <t>ed9c9899-1a84-f111-ab0e-7ced8d9b6b7b</t>
  </si>
  <si>
    <t>4N038tSw2vXIpeZJZ5Jr6loSS/M3qRkUIW0LiGiyLjXrKSwnY7s3W5XhVYwAwkyYc5PWN2Dfe3VBdEykrmMPag==</t>
  </si>
  <si>
    <t>CHRU-N1 on 15/06/2026 21:00</t>
  </si>
  <si>
    <t>2d9d9899-1a84-f111-ab0e-7ced8d9b6b7b</t>
  </si>
  <si>
    <t>sQ8Zs6JzDctIW/7QID7N1NMGN1n8fD0mb/3m21juT4sD99xtVidanUb5F+QGt86V7uRRZ00qsadJD8O7t4t1wg==</t>
  </si>
  <si>
    <t>CHRU-N1 on 15/06/2026 20:00</t>
  </si>
  <si>
    <t>7798609d-1a84-f111-ab0f-000d3a7ee765</t>
  </si>
  <si>
    <t>r4g8hppk+9O9BlPKmttb0yU0dASUHhDlTsbm354ihfhSTYJ8OTEs4ajwnAvvg/zr6Nwm1v/juxiPFf6vXB5J0A==</t>
  </si>
  <si>
    <t>CHRU-N1 on 15/06/2026 19:00</t>
  </si>
  <si>
    <t>fbe865a0-1a84-f111-ab0e-6045bd12f47d</t>
  </si>
  <si>
    <t>jk6bgdExxTgljpHh4ghjCChvN+ydoX9WLWt+4kfwRCIKvK2jJ+ExTwilylVUicyMbcNrGD7FcuBfZOBkQtN68Q==</t>
  </si>
  <si>
    <t>CHRU-N1 on 15/06/2026 18:00</t>
  </si>
  <si>
    <t>01ca249b-1a84-f111-ab0f-7c1e521d6cd8</t>
  </si>
  <si>
    <t>lIynlYRuPg41j4p9bdh2n71djJgZUS4JqVAwN5FrsagPyPgUHlwKfu2AmBjnhJxLAdMY4LGP81mtFNFWLc0PJA==</t>
  </si>
  <si>
    <t>CHRU-N1 on 15/06/2026 17:00</t>
  </si>
  <si>
    <t>c59c9899-1a84-f111-ab0e-7ced8d9b6b7b</t>
  </si>
  <si>
    <t>sqCahm5XytpJqmKZs6Jqefl2TfL/9LJ3qM+ogUWD15+z3OoXyHI5rYDdZYsbMluxlocMRdUpcYPWFu+HSvxD8Q==</t>
  </si>
  <si>
    <t>CHRU-N1 on 15/06/2026 16:00</t>
  </si>
  <si>
    <t>d9c9249b-1a84-f111-ab0f-7c1e521d6cd8</t>
  </si>
  <si>
    <t>jVfS/I3ohd7Uc+78S/4I2bwkEcQfmEZbpH8d6ra9gC4E01fA/0Jy77TCmCKmparLfDPKogftgDG0kiYWYRhkWw==</t>
  </si>
  <si>
    <t>CHRU-N1 on 15/06/2026 15:00</t>
  </si>
  <si>
    <t>3b11e799-1a84-f111-ab0f-7c1e521e7d52</t>
  </si>
  <si>
    <t>8aYMUdvRy3pvNlELBHU+MPwCouBbT8Vz1WwhrhFyzJ51/FeqYxj6j4/1D+0ZYYueLQahRxmjRRVI2N8PownFHg==</t>
  </si>
  <si>
    <t>CHRU-N1 on 15/06/2026 14:00</t>
  </si>
  <si>
    <t>76f32b98-1a84-f111-ab0f-7c1e521d6dd0</t>
  </si>
  <si>
    <t>s75K+CPAD9LUpCgJruMj1JxdMfxQPIBsdkRQ9l1WdW5NwdABDYhF+wPdxEnd6dNP+7QdYhK9uJV4EU+e8Q8XNw==</t>
  </si>
  <si>
    <t>CHRU-N1 on 15/06/2026 13:00</t>
  </si>
  <si>
    <t>ba9c9899-1a84-f111-ab0e-7ced8d9b6b7b</t>
  </si>
  <si>
    <t>2PQk0EITeVgIyFaZEifNLQdA/sy2+IZsK1PFpH6rfU9yRchwCrHLqI+lrnh8E1pfd31G9p6QL6vqnINUHPasCA==</t>
  </si>
  <si>
    <t>CHRU-N1 on 15/06/2026 12:00</t>
  </si>
  <si>
    <t>cb9c9899-1a84-f111-ab0e-7ced8d9b6b7b</t>
  </si>
  <si>
    <t>Hr9+BDv+rNZYw3UCu5PeVU53Xq4Wk7lbNrZFGFTSO860Kue5lQSCuvza+LXWt2jGq4CCj+paamSVYwXy1QJH8A==</t>
  </si>
  <si>
    <t>CHRU-N1 on 15/06/2026 11:00</t>
  </si>
  <si>
    <t>2e11e799-1a84-f111-ab0f-7c1e521e7d52</t>
  </si>
  <si>
    <t>Dkp/R1i67r4UZMrEfTseacqVk/kCQDpp44LvNR3Pw62QMG35+Rd7gb7uGFKIPOC9aDlEmdeOuVY60Su1qNKVkw==</t>
  </si>
  <si>
    <t>CHRU-N1 on 15/06/2026 10:00</t>
  </si>
  <si>
    <t>f484939f-1a84-f111-ab0e-7ced8d9b6b7b</t>
  </si>
  <si>
    <t>uNqk+mLu8ZQ+VYqNY213aeIYUfBZ6U3KvPaQVpK4FKUOgp1cDpXKP4ZBz6ZNdW9ML8Bq9HnEBERnxiRBaKqOGg==</t>
  </si>
  <si>
    <t>CHRU-N1 on 15/06/2026 09:00</t>
  </si>
  <si>
    <t>62bd69a3-1a84-f111-ab0f-000d3a7ee765</t>
  </si>
  <si>
    <t>Eaneo5snIIENE8WPJ4w1ja5r5fdIqB/cSPc1dwWaE9sg4OR1emS9eqqeLp3H1h/HyZeLxG+V5Af0Vi2d47PJuQ==</t>
  </si>
  <si>
    <t>CHRU-N1 on 15/06/2026 08:00</t>
  </si>
  <si>
    <t>ab0a279e-1a84-f111-ab0f-7c1e521d6dd0</t>
  </si>
  <si>
    <t>yd9apOIKgFUSiDZ0Wt0ZXX70Gr0+1+IK1gPiu12vfBxc+2ygo1UuVx93mtRq6ZDH4ZmrNphCk6h7LCdryBZuhw==</t>
  </si>
  <si>
    <t>CHRU-N1 on 15/06/2026 07:00</t>
  </si>
  <si>
    <t>7398609d-1a84-f111-ab0f-000d3a7ee765</t>
  </si>
  <si>
    <t>jc6FbwkjTARPXpZuyEUjvVdZ4aX/aV2Fa0G3lH7x9QC/FS2uvNI7Jl5TF6owhi7j7XqtMCWyMI+Kt3dBViJC8Q==</t>
  </si>
  <si>
    <t>CHRU-N1 on 15/06/2026 06:00</t>
  </si>
  <si>
    <t>d1e865a0-1a84-f111-ab0e-6045bd12f47d</t>
  </si>
  <si>
    <t>rWtoJqxINA9mlsn1cLhYreZerP5CAab0u85pXVT3iYIqu3bfj//DsONF1Us+iuJf43Fmb/poipURidpZn12RMw==</t>
  </si>
  <si>
    <t>CHRU-N1 on 15/06/2026 05:00</t>
  </si>
  <si>
    <t>e084939f-1a84-f111-ab0e-7ced8d9b6b7b</t>
  </si>
  <si>
    <t>Tcdt6lLoZxoJ8H0uu2KcDC41V++EFWhUKVfF4rjef90lYsZkZPzS/gM6tGj4BmTO1dECeGe66pGiHQA5JVflLQ==</t>
  </si>
  <si>
    <t>CHRU-N1 on 15/06/2026 04:00</t>
  </si>
  <si>
    <t>abf32b98-1a84-f111-ab0f-7c1e521d6dd0</t>
  </si>
  <si>
    <t>eEAGcYi0UwfM0K4NTy0E4QRtx2+OCQoX/iqNelhr6I5fim4J+SD14Aq67TNtU4D1rPfQEOs+UsVRHw0YO8F7xg==</t>
  </si>
  <si>
    <t>CHRU-N1 on 15/06/2026 03:00</t>
  </si>
  <si>
    <t>f184939f-1a84-f111-ab0e-7ced8d9b6b7b</t>
  </si>
  <si>
    <t>aHr8kVTO3ndTaVOcMMJNCe3vxb8DEncZ/rMFCUd6l2pH0Fh4LbLryVjiovoAddJ1I4Licp8zgWdWGAos72ZUMA==</t>
  </si>
  <si>
    <t>CHRU-N1 on 15/06/2026 02:00</t>
  </si>
  <si>
    <t>89c9249b-1a84-f111-ab0f-7c1e521d6cd8</t>
  </si>
  <si>
    <t>6Tnx7BPBIahM/R+PgPjq7MdbZG3ceMh9ACUoflP8IADTe+EpZBSGX5eEzPjEy9Ci/8RquvyaRO0FlJHgxgnheg==</t>
  </si>
  <si>
    <t>CHRU-N1 on 15/06/2026 01:00</t>
  </si>
  <si>
    <t>dde865a0-1a84-f111-ab0e-6045bd12f47d</t>
  </si>
  <si>
    <t>mOqZkB1EfzyLADesvjF7t02SZdb0s56BZp5i9CiHg/6p8hLryBPLZgoajXCIjB1BOlNg9jDUuzO4P0yPwoihBQ==</t>
  </si>
  <si>
    <t>CHRU-N1 on 15/06/2026 00:00</t>
  </si>
  <si>
    <t>2ac10d9a-1a84-f111-ab0f-6045bdd1b870</t>
  </si>
  <si>
    <t>7T1z78PLLHgwnwew3u7Z1mHCm1bZCYqH1CTAKuIeNsJLjwHEvSGPAJJ+xrsVrqPv9OcshVkPQO0rMO4DSINObA==</t>
  </si>
  <si>
    <t>CHRU-N1 on 14/06/2026 23:00</t>
  </si>
  <si>
    <t>a7c10d9a-1a84-f111-ab0f-6045bdd1b870</t>
  </si>
  <si>
    <t>W/dZNgn9vU6C4GDJkm/clcZBbJIjSdKZdUmaSu06pm/muBs8jFd+k2pp03bWxu8DIVAIe3vTgL7YLGL7QcUOBA==</t>
  </si>
  <si>
    <t>CHRU-N1 on 14/06/2026 22:00</t>
  </si>
  <si>
    <t>b1982795-1a84-f111-ab0f-7c1e521d6cd8</t>
  </si>
  <si>
    <t>3XhbDnJn1Ve4OZPUXgm4OW7r78wKQlfdg4nlza4uWjTMaPVulesgWPoYb3tApow1VathrJn9X4snvWh5K0MG2A==</t>
  </si>
  <si>
    <t>CHRU-N1 on 14/06/2026 21:00</t>
  </si>
  <si>
    <t>6d11e799-1a84-f111-ab0f-7c1e521e7d52</t>
  </si>
  <si>
    <t>aYk9DNnW+ieSHdn7P39M3FlJ1faZFSA6r9akR44DJv0QdH2TWHhZbUL+JfOwiRcwuiuapzhovQXp8VEk3NMEzQ==</t>
  </si>
  <si>
    <t>CHRU-N1 on 14/06/2026 20:00</t>
  </si>
  <si>
    <t>f8c9249b-1a84-f111-ab0f-7c1e521d6cd8</t>
  </si>
  <si>
    <t>cj3P+uqZ1Cx5RX/b+vPzzZJSyHFC2+BWEiVHfTOxXbUsM1oxc567PiMv/SDiOY6dIp1ptxsyzaRjwCruxSNiyA==</t>
  </si>
  <si>
    <t>CHRU-N1 on 14/06/2026 19:00</t>
  </si>
  <si>
    <t>310efc9f-1a84-f111-ab0f-6045bdd1b6aa</t>
  </si>
  <si>
    <t>PxqEFaPDnWDEzynZz3iy2UoA1ckv3GO58DKS0AbDInMDfGE5Mbk20oeyEUKfMdUhSTSrMsVxWu/58r7/8SkuUQ==</t>
  </si>
  <si>
    <t>CHRU-N1 on 14/06/2026 18:00</t>
  </si>
  <si>
    <t>3998609d-1a84-f111-ab0f-000d3a7ee765</t>
  </si>
  <si>
    <t>3TIQ/6Powc8PzRK7MEDNi0uGFXXVQfgrtx3SMKCQuwaiibp2juK7Uunjg/aRqr9a/p5LK3zwCi6896xkL/MCyQ==</t>
  </si>
  <si>
    <t>CHRU-N1 on 14/06/2026 17:00</t>
  </si>
  <si>
    <t>d177f79f-1a84-f111-ab0f-7c1e521e7d52</t>
  </si>
  <si>
    <t>MLPfMXKySe0EbwLJxM+DzjnJINDpX3OqTCWA17YwTgbAMMb8hh/lWSpirCJTno5qTwfH3ArUKVJhPl3IWeL6PA==</t>
  </si>
  <si>
    <t>CHRU-N1 on 14/06/2026 16:00</t>
  </si>
  <si>
    <t>45f23098-1a84-f111-ab0f-7c1e521e7522</t>
  </si>
  <si>
    <t>TVx+lLITZdy5+J7iMx39QJCu8MshU+djpEBQLosB1ouufwYnMKH0RpmqCGO8Xo2ihd1xPsZd2ClJWtMRMw3LlA==</t>
  </si>
  <si>
    <t>CHRU-N1 on 14/06/2026 15:00</t>
  </si>
  <si>
    <t>b3982795-1a84-f111-ab0f-7c1e521d6cd8</t>
  </si>
  <si>
    <t>Z9gwOBKHSdSM1E2Y5JBCXy8mP2e5bQZqXNDvbaEevItQRmu8lP98JzARVLPG3I6bpPey/Xmq129m3VIqvZMbcA==</t>
  </si>
  <si>
    <t>CHRU-N1 on 14/06/2026 14:00</t>
  </si>
  <si>
    <t>0a98609d-1a84-f111-ab0f-000d3a7ee765</t>
  </si>
  <si>
    <t>+T7AT7cS76c2TnROrVnCA2aSDxLLLldGGhpuh0fSQqu5FvmIe8XZ69TEKXeWV7DQRuOb4vFjmoUrL+lGXkLFbA==</t>
  </si>
  <si>
    <t>CHRU-N1 on 14/06/2026 13:00</t>
  </si>
  <si>
    <t>f234c893-1a84-f111-ab0f-6045bdd1b6aa</t>
  </si>
  <si>
    <t>5siYszIIQ919roLrld90n1pFNcs8JEXVmCcfOL3QEa+NI+c6/qfKFhofPKR78Yt9PE1J7nBfmNaQMh+pdcNHuA==</t>
  </si>
  <si>
    <t>CHRU-N1 on 14/06/2026 12:00</t>
  </si>
  <si>
    <t>bc9c9899-1a84-f111-ab0e-7ced8d9b6b7b</t>
  </si>
  <si>
    <t>/VeXAgFlhuj6PiI5zqrJoikyJSEVnRfJvuK0rDY9JEWW26e1yM+yjnjhSr2MpRcP4mE3vCHD4RAA7NbXnfaJkw==</t>
  </si>
  <si>
    <t>CHRU-N1 on 14/06/2026 11:00</t>
  </si>
  <si>
    <t>9681299e-1a84-f111-ab0f-7c1e521e7522</t>
  </si>
  <si>
    <t>l+XzydrIv+KVSQE2pINRrjrSFAt8v8FLmBiECWSs2ZK8BoKBrRT/nJ+PHYF87vmmAalhuNl3kGK+8QzTBcp08A==</t>
  </si>
  <si>
    <t>CHRU-N1 on 14/06/2026 10:00</t>
  </si>
  <si>
    <t>e9c9249b-1a84-f111-ab0f-7c1e521d6cd8</t>
  </si>
  <si>
    <t>xOhNJCpGr0d9PfiTBE+usYmnmC7utTXcyWJyuHEux0VakQxyQhNcDyAnBFJdi9gMBE75zkmsfP3d6soauL+ADg==</t>
  </si>
  <si>
    <t>CHRU-N1 on 14/06/2026 09:00</t>
  </si>
  <si>
    <t>f981299e-1a84-f111-ab0f-7c1e521e7522</t>
  </si>
  <si>
    <t>I5yzxK95jyLgR7kqxYyU/XJVxHm7F3sZz8EnTc2hSkZb18DBZVfSEOVz2GWs6X5/XlNfI1iY/bT+Qws0kX7nOA==</t>
  </si>
  <si>
    <t>CHRU-N1 on 14/06/2026 08:00</t>
  </si>
  <si>
    <t>d30a279e-1a84-f111-ab0f-7c1e521d6dd0</t>
  </si>
  <si>
    <t>DWtSf7QrhqKondzjBxR150MPwciE6Rw+9HxXCLi55pRwywDtCsAZOXgxMioJjFrM9/EsqsNGIBHnFhCpAOjLiw==</t>
  </si>
  <si>
    <t>CHRU-N1 on 14/06/2026 07:00</t>
  </si>
  <si>
    <t>359d9899-1a84-f111-ab0e-7ced8d9b6b7b</t>
  </si>
  <si>
    <t>uMUKMXvS7UJCHf10qNB3p23FEUeqG8uQZOAPIZyiqrNIw+bd8w7iSigRweL5LXAQrNQ7s/B6eMZKtpx08KHtvg==</t>
  </si>
  <si>
    <t>CHRU-N1 on 14/06/2026 06:00</t>
  </si>
  <si>
    <t>b7786d9a-1a84-f111-ab0e-6045bd12f47d</t>
  </si>
  <si>
    <t>+0ySBT1S2VUgqdPdDWcSStxv8jdsC1wG7ZtAWq3xUay/f6h3pk0BexS+22XsCdxErGDSn3uP6qF1E9rFNX/1zg==</t>
  </si>
  <si>
    <t>CHRU-N1 on 14/06/2026 05:00</t>
  </si>
  <si>
    <t>69f32b98-1a84-f111-ab0f-7c1e521d6dd0</t>
  </si>
  <si>
    <t>QpDbGHpiiUjbK8pEEzLZ5ftZuahNxPWed1lEuAszmsc2GtGRhKkAM3wdGWpT+OzjeAInblehf+LSbdZ74cWc+w==</t>
  </si>
  <si>
    <t>CHRU-N1 on 14/06/2026 04:00</t>
  </si>
  <si>
    <t>b0786d9a-1a84-f111-ab0e-6045bd12f47d</t>
  </si>
  <si>
    <t>cki9ReazFF4f/AmIWvgzPdZUt5inwLm8bTtEa/LoAHYKCXj+SLBQX0qEBDGm4dmKsIV7WR7/UIfP2GHagsg9JQ==</t>
  </si>
  <si>
    <t>CHRU-N1 on 14/06/2026 03:00</t>
  </si>
  <si>
    <t>eb84939f-1a84-f111-ab0e-7ced8d9b6b7b</t>
  </si>
  <si>
    <t>Y/5mg/OG347klBuIuHTWECreP1Cfb+F4aBKQ7be2SLPbumpeVMe9y/6oxBuSd/ngE0w93neFCbsg7Q1L88rtww==</t>
  </si>
  <si>
    <t>CHRU-N1 on 14/06/2026 02:00</t>
  </si>
  <si>
    <t>e2982795-1a84-f111-ab0f-7c1e521d6cd8</t>
  </si>
  <si>
    <t>gpWewSW8pyiHs6vX40HcWj55dL4MDpqJ5thuD5smrjkd1VjubF3BQJzY2geHw1hC2pTzz+7XcVBUwXsk6oSSqQ==</t>
  </si>
  <si>
    <t>CHRU-N1 on 14/06/2026 01:00</t>
  </si>
  <si>
    <t>70abeb99-1a84-f111-ab0f-6045bdd1b6aa</t>
  </si>
  <si>
    <t>AiP3XGP4n06YgDQfuzSSKQ7q85XchbGufjqlRvqoQYJ2JtjYsKyvYvEvUp2Gx/PWNrvBS5biU9jh+GmaojOaOA==</t>
  </si>
  <si>
    <t>CHRU-N1 on 14/06/2026 00:00</t>
  </si>
  <si>
    <t>dc77f79f-1a84-f111-ab0f-7c1e521e7d52</t>
  </si>
  <si>
    <t>SAgMsYcoL2FVCbcwusGetpIt5mSiqLUEt+GQ4BWSyai7hN48HZUeZB3dOIhn1mPbz2orTHcXt5Sw32iMBogQ5g==</t>
  </si>
  <si>
    <t>CHRU-N1 on 13/06/2026 23:00</t>
  </si>
  <si>
    <t>8180299e-1a84-f111-ab0f-7c1e521e7522</t>
  </si>
  <si>
    <t>qg6BSDOyvP/vbDcfkdGzuoRl/uhfeg0b5EXrJ0iKs9dW9qNkBnuM0gMEWMiEodEB84ny42nmYf4batL+3kc+WA==</t>
  </si>
  <si>
    <t>CHRU-N1 on 13/06/2026 22:00</t>
  </si>
  <si>
    <t>a8abeb99-1a84-f111-ab0f-6045bdd1b6aa</t>
  </si>
  <si>
    <t>EUpH/9lly5bMOIrIxjn/N3je9PXfVp7BIIV/G1JjSvg3nueqCsYKT0XHocQ4ItewXsIa37oOuRt8YQK2vuaw4A==</t>
  </si>
  <si>
    <t>CHRU-N1 on 13/06/2026 21:00</t>
  </si>
  <si>
    <t>6ba61fa1-1a84-f111-ab0f-7c1e521d6cd8</t>
  </si>
  <si>
    <t>Z7xPtSEFo+DzQ3aa8IzVLslCL1J1EBPAe089gxol6jN/Zyag+Dl+aaeZxllPd3kPYIG/M2y6fRn4fyKFh9JQQQ==</t>
  </si>
  <si>
    <t>CHRU-N1 on 13/06/2026 20:00</t>
  </si>
  <si>
    <t>a984939f-1a84-f111-ab0e-7ced8d9b6b7b</t>
  </si>
  <si>
    <t>oG6cadFTxiTZz9re06uPM1i/NiL/qOr7fJJQVLdt5M2fXbCiGm5xMTee9BUulaZ4Db2N8W55AaK0ETdXrDPRIw==</t>
  </si>
  <si>
    <t>CHRU-N1 on 13/06/2026 19:00</t>
  </si>
  <si>
    <t>7e80299e-1a84-f111-ab0f-7c1e521e7522</t>
  </si>
  <si>
    <t>U8z5ddqy4iuqhVdizuzT3ltzsRjnUMG64yGT/T9D4S9lrjJNsX7iy9/hFXLJrbHGkcA6VbaRp4j86Y7WO+rtxQ==</t>
  </si>
  <si>
    <t>CHRU-N1 on 13/06/2026 18:00</t>
  </si>
  <si>
    <t>8f81299e-1a84-f111-ab0f-7c1e521e7522</t>
  </si>
  <si>
    <t>Nx/ky8M8kzvRzXrhygz2PESjqHvniZfJs1plsSyv2ZsvT6xqytJsh2ajPTVWPthldUhpsmCF0+FHop/RDB5qaA==</t>
  </si>
  <si>
    <t>CHRU-N1 on 13/06/2026 17:00</t>
  </si>
  <si>
    <t>06f32b98-1a84-f111-ab0f-7c1e521d6dd0</t>
  </si>
  <si>
    <t>lj7In2jF31NVmO7nn+kv1Ndi4+RmcMVej62/HNWfh4cf5dJWjd7gq2uQjL3exJ7f2FcEdfoVdFc0ptE8TibBEQ==</t>
  </si>
  <si>
    <t>CHRU-N1 on 13/06/2026 16:00</t>
  </si>
  <si>
    <t>29ca249b-1a84-f111-ab0f-7c1e521d6cd8</t>
  </si>
  <si>
    <t>5zLCqWcd4t3M1buAZrlm1r5QpBmHQXqjFo7/zSZA88NvavSmgNxT5dz6T1n/tYa1JOi/YM/I51RXPORfeCm3Qw==</t>
  </si>
  <si>
    <t>CHRU-N1 on 13/06/2026 15:00</t>
  </si>
  <si>
    <t>a8982795-1a84-f111-ab0f-7c1e521d6cd8</t>
  </si>
  <si>
    <t>iDxUVKhaQLc5A0Giy70iYmgARE6AIp2mFFxseokiRuHtg+/5Qpuhi47BC88WlWbvL2YPYs5u0o1RVRicbHupvQ==</t>
  </si>
  <si>
    <t>CHRU-N1 on 13/06/2026 14:00</t>
  </si>
  <si>
    <t>9e11e799-1a84-f111-ab0f-7c1e521e7d52</t>
  </si>
  <si>
    <t>ogHBGFzYzckjYct2nUMbIq9fGjclfkZ+HmmiUHUhqaZv2GzEvbvynlDNLzTtKN+AuYx/1HcZMTPPWFrtxGRHpQ==</t>
  </si>
  <si>
    <t>CHRU-N1 on 13/06/2026 13:00</t>
  </si>
  <si>
    <t>05ca249b-1a84-f111-ab0f-7c1e521d6cd8</t>
  </si>
  <si>
    <t>4+BiHUe9hJIEqr6qHEvSI2UqNZzWRXZJ5ak6w0ZLR/ZhofjgaCmFhpBGaN1ky2ef9kPqhZre4KfU4uXUAcoc5Q==</t>
  </si>
  <si>
    <t>CHRU-N1 on 13/06/2026 12:00</t>
  </si>
  <si>
    <t>1598609d-1a84-f111-ab0f-000d3a7ee765</t>
  </si>
  <si>
    <t>dUcqA9VJX/lkuUoiUBwSdUJ/16P2WyslFNjmQZMP/AGw4MG+lgFTwekjKJ1WhyDp+lXjN5lMtylE3zZAw9pgCQ==</t>
  </si>
  <si>
    <t>CHRU-N1 on 13/06/2026 11:00</t>
  </si>
  <si>
    <t>b80a279e-1a84-f111-ab0f-7c1e521d6dd0</t>
  </si>
  <si>
    <t>2Rf/cbLsrEnrVGSxB5Cs00VSap/8lTKqGUc/Qd+EHqOnip/pHzN/JXRxIDnxGvuz/+MBn1URlK46wQ7s9K4/5Q==</t>
  </si>
  <si>
    <t>CHRU-N1 on 13/06/2026 10:00</t>
  </si>
  <si>
    <t>6fc10d9a-1a84-f111-ab0f-6045bdd1b870</t>
  </si>
  <si>
    <t>bQY0tHKvXvadlKHiSX6YRnbkulUha68OP8546VpB0Id0w7KvIsoOAiWEhAceZewV9B3nqBYOSaZASsWvgzMl1Q==</t>
  </si>
  <si>
    <t>CHRU-N1 on 13/06/2026 09:00</t>
  </si>
  <si>
    <t>ea786d9a-1a84-f111-ab0e-6045bd12f47d</t>
  </si>
  <si>
    <t>KejzoTPgVAoHl5aoxux12w45x83UHSbZhFMik07bvZSJhtZCoKxSZTjSj/DDm+POCG/IRTazW1GlGFv7FHiV1w==</t>
  </si>
  <si>
    <t>CHRU-N1 on 13/06/2026 08:00</t>
  </si>
  <si>
    <t>36c10d9a-1a84-f111-ab0f-6045bdd1b870</t>
  </si>
  <si>
    <t>nrGZt2zR2loIrUqIYKczY6SLRERZvcxscRwFKpN6PCsGqrNgf0GBmJ4Udu3AheJOEvqz7mywcyANMXGc6gMRfQ==</t>
  </si>
  <si>
    <t>CHRU-N1 on 13/06/2026 07:00</t>
  </si>
  <si>
    <t>fdc00d9a-1a84-f111-ab0f-6045bdd1b870</t>
  </si>
  <si>
    <t>Cd5cwR2g0a0L++YVgqWnVQrZo3E61eDb83I5MHtC8Zqc6VqTCEJgimtg4+1drmbzK6/NEQVI62hqC5OQMxkpKA==</t>
  </si>
  <si>
    <t>CHRU-N1 on 13/06/2026 06:00</t>
  </si>
  <si>
    <t>ca84939f-1a84-f111-ab0e-7ced8d9b6b7b</t>
  </si>
  <si>
    <t>MNCKDNEJLndXsss5oHuHeyG/s76+YDrGJVKbKy/I2a9xkGWxu9c0NYS3EujWACj5Ad6zSZ5qCvgbgfA5mVG68A==</t>
  </si>
  <si>
    <t>CHRU-N1 on 13/06/2026 05:00</t>
  </si>
  <si>
    <t>a4abeb99-1a84-f111-ab0f-6045bdd1b6aa</t>
  </si>
  <si>
    <t>NayGCPWbL7ARXQ4Qe/ViPOBorwShCKweXaI2XkOZet/lwqHx+pSLaIf1QChj5t6cnAMLBEnrRztvkzcqJnuD9A==</t>
  </si>
  <si>
    <t>CHRU-N1 on 13/06/2026 04:00</t>
  </si>
  <si>
    <t>3178f79f-1a84-f111-ab0f-7c1e521e7d52</t>
  </si>
  <si>
    <t>rsjgqc1n50Icdd08XC2SliBQg8CN0T86j1lSB98lwcL6P7zwMXH5fAKx7JGjq/oB2NFCJVHKiVhnf9Q7jY3s9A==</t>
  </si>
  <si>
    <t>CHRU-N1 on 13/06/2026 03:00</t>
  </si>
  <si>
    <t>9411e799-1a84-f111-ab0f-7c1e521e7d52</t>
  </si>
  <si>
    <t>k2yoXm/lq56jGxJPqBUVd82wpOj5+7DcAZ2Lkr6KSuefpCQ4f31Rv/GZE2S8X33s3QRdhk37C/V3orrNU9mO6g==</t>
  </si>
  <si>
    <t>CHRU-N1 on 13/06/2026 02:00</t>
  </si>
  <si>
    <t>93f13098-1a84-f111-ab0f-7c1e521e7522</t>
  </si>
  <si>
    <t>KBavsPJciGoQGarcaXeLKfhI/hr4X9VMmTxEgIuKgqde392y/kRkbfOHvTCuqxJ9Doyl5VuZ1Wjc6w8sPaTaTA==</t>
  </si>
  <si>
    <t>CHRU-N1 on 13/06/2026 01:00</t>
  </si>
  <si>
    <t>0e8d5e97-1a84-f111-ab0f-000d3a7ee765</t>
  </si>
  <si>
    <t>mHHo/svfARdh4joV7s36pPFUrnGetn6lfiAzI0gsBTFraIaYxuTT0QVpP7E0f3VRhCMy2ClcqP2+eoHiZ0rdEQ==</t>
  </si>
  <si>
    <t>CHRU-N1 on 13/06/2026 00:00</t>
  </si>
  <si>
    <t>c6786d9a-1a84-f111-ab0e-6045bd12f47d</t>
  </si>
  <si>
    <t>DJTxfghmMttH0eMUkm11+hwusK7prWXa2AHBZGwQ7LU0624HZxOMZFGqFz6yKUYvZpSw3kLNL6OTZ++sqOqfyg==</t>
  </si>
  <si>
    <t>CHRU-N1 on 12/06/2026 23:00</t>
  </si>
  <si>
    <t>98abeb99-1a84-f111-ab0f-6045bdd1b6aa</t>
  </si>
  <si>
    <t>o0XrIlDKIhjFOKtrmDXGIZfVreOvBLA2//ZxOB9DU457Jx/9Vb1MF55zWNQM1aCdXlBaMPdTtIFTcXGHK1uVNw==</t>
  </si>
  <si>
    <t>CHRU-N1 on 12/06/2026 22:00</t>
  </si>
  <si>
    <t>ef9c9899-1a84-f111-ab0e-7ced8d9b6b7b</t>
  </si>
  <si>
    <t>SaEL+1EdqVnTPZBEiJmL4AZRO7gCyWS/TTTFtbZvc09qzM9hEgIPUawBxy8c7463ZBMrncQIHE1jA/3l4q2nyQ==</t>
  </si>
  <si>
    <t>CHRU-N1 on 12/06/2026 21:00</t>
  </si>
  <si>
    <t>05e965a0-1a84-f111-ab0e-6045bd12f47d</t>
  </si>
  <si>
    <t>yzBDyOxvsf3iPSQDMLYEf7krI8os07nrniIN9BMjN/8NCDmcy4Oq6iaGIenfMfo85h2+3XlDKmOAPYw5mEGruw==</t>
  </si>
  <si>
    <t>CHRU-N1 on 12/06/2026 20:00</t>
  </si>
  <si>
    <t>52f32b98-1a84-f111-ab0f-7c1e521d6dd0</t>
  </si>
  <si>
    <t>rZ07V3UWHdMBqK9oXWOIjsyfdFOSeZEooufoYN1nfoC9IDB81ghbP9QKtewsoKwjvue5lE0KbI0TUYL1+3Yuiw==</t>
  </si>
  <si>
    <t>CHRU-N1 on 12/06/2026 19:00</t>
  </si>
  <si>
    <t>1a796d9a-1a84-f111-ab0e-6045bd12f47d</t>
  </si>
  <si>
    <t>6ImWPAfOK00GPA5wY9fZ3IneisVL0mKgPyg5NUWWoCkm0zHEfzUX0+Mo9zmWoTDyvDDMtwf//Qo4WgGXE5bwcA==</t>
  </si>
  <si>
    <t>CHRU-N1 on 12/06/2026 18:00</t>
  </si>
  <si>
    <t>60b508a0-1a84-f111-ab0f-6045bdd1b870</t>
  </si>
  <si>
    <t>/T53GsFGXp7SOQGL0KGkNj8YU4U+//j4orRJzqJOiZWihTaoGVpmf9Ix249bolfk1wkUVtmYkceyDYgxs/Iw1A==</t>
  </si>
  <si>
    <t>CHRU-N1 on 12/06/2026 17:00</t>
  </si>
  <si>
    <t>15aceb99-1a84-f111-ab0f-6045bdd1b6aa</t>
  </si>
  <si>
    <t>PfPJc8IZJi9b3sN9qT21K+KwaIZIr6N7RvUKdALcIotef4FTJC1+ZcBRSqKbjuhiUOUGgL2ZG/pxwZ4RwDvtDw==</t>
  </si>
  <si>
    <t>CHRU-N1 on 12/06/2026 16:00</t>
  </si>
  <si>
    <t>8df32b98-1a84-f111-ab0f-7c1e521d6dd0</t>
  </si>
  <si>
    <t>KpX5Gp/hnW78ol731GUnzFPn98klndIN5QaseFI8DLRpu2kbYVrBDdjtJhGznKM383BY20kO7twVoOE/uyZXXw==</t>
  </si>
  <si>
    <t>CHRU-N1 on 12/06/2026 15:00</t>
  </si>
  <si>
    <t>a3b508a0-1a84-f111-ab0f-6045bdd1b870</t>
  </si>
  <si>
    <t>lQ2SBJYq8G6E+WMSs8WTJyGDxEJt8CdNBTCFl2czVvVWxhOzw0kz9i+N3pyjYz0+we3ck6BRXnwF6I1NUSq/7Q==</t>
  </si>
  <si>
    <t>CHRU-N1 on 12/06/2026 14:00</t>
  </si>
  <si>
    <t>180efc9f-1a84-f111-ab0f-6045bdd1b6aa</t>
  </si>
  <si>
    <t>EDTp3dx3zP21iSDI18b6LybSCMeV6oskrnz52MthT2ymcnz6QqiVemRI/6HCsaiieaYN8Znm4RqD0uCpwLev1A==</t>
  </si>
  <si>
    <t>CHRU-N1 on 12/06/2026 13:00</t>
  </si>
  <si>
    <t>e8abeb99-1a84-f111-ab0f-6045bdd1b6aa</t>
  </si>
  <si>
    <t>6zF16PzoKrWpJn7Kj8XYNOez7XHrAIgD2DLjF7hVpiQIDPUCJmm9ALclPgfUZQ5AdK9Wd5UOYYN5mHONWkuCrQ==</t>
  </si>
  <si>
    <t>CHRU-N1 on 12/06/2026 12:00</t>
  </si>
  <si>
    <t>aef32b98-1a84-f111-ab0f-7c1e521d6dd0</t>
  </si>
  <si>
    <t>llokDn6qqwyNQYJxncIfgrNlirMN6XryvItbIJYTxkKlaDHkWaiQp3q2YGNfl/nUV1gnanbJZ+YnSyvwR5yMmA==</t>
  </si>
  <si>
    <t>CHRU-N1 on 12/06/2026 11:00</t>
  </si>
  <si>
    <t>89b508a0-1a84-f111-ab0f-6045bdd1b870</t>
  </si>
  <si>
    <t>zQh+NYRwFENZsFrPa2VhNiNLG/cu4sa3YbzZoC6moxI8PeHPjH8AljFTLqHsI9EjKPHoAaacR8iwTnClgozHaw==</t>
  </si>
  <si>
    <t>CHRU-N1 on 12/06/2026 10:00</t>
  </si>
  <si>
    <t>b381299e-1a84-f111-ab0f-7c1e521e7522</t>
  </si>
  <si>
    <t>BiUxU8pz3VKcD9ffokz1HdvKu1PzcveL+D+xwKftVIlW1tBiSLV9wABXL8TYhUZ1InNMdXO+pfMRierute8FtA==</t>
  </si>
  <si>
    <t>CHRU-N1 on 12/06/2026 09:00</t>
  </si>
  <si>
    <t>e484939f-1a84-f111-ab0e-7ced8d9b6b7b</t>
  </si>
  <si>
    <t>pmrW8QTIBHLo8tVM9VLvW8mBKR8hAX9TjOYBcNxkPv+aUKHOCzSuSFqDSPxSF1c7kO4gVuRgjn914STuqlnFaA==</t>
  </si>
  <si>
    <t>CHRU-N1 on 12/06/2026 08:00</t>
  </si>
  <si>
    <t>1f98609d-1a84-f111-ab0f-000d3a7ee765</t>
  </si>
  <si>
    <t>cbTBHa5/t3T4/EM5kdZEjcual1N/LN/hhh9CTukEEGuUjtChyk/8nx4A+fMZ9mtwUKs0e5tY19Szrih+4EhFRA==</t>
  </si>
  <si>
    <t>CHRU-N1 on 12/06/2026 07:00</t>
  </si>
  <si>
    <t>5811e799-1a84-f111-ab0f-7c1e521e7d52</t>
  </si>
  <si>
    <t>1KnI9PvwlnKFFLDSYipkkXJ0/6EikhIKSugE1n+UO6fw1ZieOM/1mSpSJVEWBbQ5HvPw/gNTsRE4iXfoK+zx9g==</t>
  </si>
  <si>
    <t>CHRU-N1 on 12/06/2026 06:00</t>
  </si>
  <si>
    <t>f0c9249b-1a84-f111-ab0f-7c1e521d6cd8</t>
  </si>
  <si>
    <t>j54GUtXGRhq3UcWzRl4TiAG/j01LtTzvriuNQhmKKGDAEs3rR1TQncLK5Ah1pfcchQGAVZGTtV9RhvEWIH+v/g==</t>
  </si>
  <si>
    <t>CHRU-N1 on 12/06/2026 05:00</t>
  </si>
  <si>
    <t>24ca249b-1a84-f111-ab0f-7c1e521d6cd8</t>
  </si>
  <si>
    <t>R1oMF0dL2PvFM3+L94amzwsjm3F3HnA7ZVTkv932vUjV9v7aKkwcQi7Zcq0d8uz/r28X5dLz9VxxjHfVm5RHNw==</t>
  </si>
  <si>
    <t>CHRU-N1 on 12/06/2026 04:00</t>
  </si>
  <si>
    <t>d9f23098-1a84-f111-ab0f-7c1e521e7522</t>
  </si>
  <si>
    <t>Emnz2EZ23mjGVo8HmOUI8Q2cOBRQKzfyMp4Kctrf1+Ui5zX9cXtdjbg0Y8DaczvG3OsMbPA630GX/rbZIT6PnA==</t>
  </si>
  <si>
    <t>CHRU-N1 on 12/06/2026 03:00</t>
  </si>
  <si>
    <t>f544ec93-1a84-f111-ab0f-7c1e521e7d52</t>
  </si>
  <si>
    <t>6rKGYkomUl8/UJzucNPs13yUMLXRDAQC2ike+c2ZZtiU140HT+tRZp/0Z+gJU5LqCme7Kv4XtTWP+q0vhGpWdQ==</t>
  </si>
  <si>
    <t>CHRU-N1 on 12/06/2026 02:00</t>
  </si>
  <si>
    <t>c081299e-1a84-f111-ab0f-7c1e521e7522</t>
  </si>
  <si>
    <t>MRaOTiNDc2Tax4KlbXZrJqUDU+Z9FtSQy3Nmh/K330HfagGIjtVS83wXzvTOSdXkrOq8zP88gUNNMS5z2CHUzA==</t>
  </si>
  <si>
    <t>CHRU-N1 on 12/06/2026 01:00</t>
  </si>
  <si>
    <t>22ca249b-1a84-f111-ab0f-7c1e521d6cd8</t>
  </si>
  <si>
    <t>Uz+pon2G6NodDkcCVWzPGuuTUINCU3CbveACTc5RavxYaSle8H+Frk/E0TXTcqfu/pczjrOR8GkPD/QkSRmerQ==</t>
  </si>
  <si>
    <t>CHRU-N1 on 12/06/2026 00:00</t>
  </si>
  <si>
    <t>96abeb99-1a84-f111-ab0f-6045bdd1b6aa</t>
  </si>
  <si>
    <t>pnkQ5SsQVPfeeMUsbmMJclmDPhf/3AubBFjkWY/YQbadKfCGFasmvl1+D4lJlkvZ3bZqBhSEl28Vm36OE/PG1A==</t>
  </si>
  <si>
    <t>CHRU-N1 on 11/06/2026 23:00</t>
  </si>
  <si>
    <t>cdc9249b-1a84-f111-ab0f-7c1e521d6cd8</t>
  </si>
  <si>
    <t>YizTu3z3pQbCMi1SU4KEj5bjhLVtJhkXbtBOoeIwgRAgT+9Yr4DW0IbMQkbUoyTopSXaICd+OiRMhU4fWg9PiA==</t>
  </si>
  <si>
    <t>CHRU-N1 on 11/06/2026 22:00</t>
  </si>
  <si>
    <t>95c9249b-1a84-f111-ab0f-7c1e521d6cd8</t>
  </si>
  <si>
    <t>jHPYi7uT+o4fB6GCC8yW04+CPCzNiU0pvtzX0KjzPDn9CijjG0m8eStIjbiLpeqYRqSieVer+aQMIiX4o9dS6g==</t>
  </si>
  <si>
    <t>CHRU-N1 on 11/06/2026 21:00</t>
  </si>
  <si>
    <t>0bc10d9a-1a84-f111-ab0f-6045bdd1b870</t>
  </si>
  <si>
    <t>D8GDTk89zCk+UKqdZRZG7DYsAIvruJlKsL68POQe7vzQcr4RyKUjKN8rYaa2tBG6T7lrCz4CjY2PdVlw57e+Dg==</t>
  </si>
  <si>
    <t>CHRU-N1 on 11/06/2026 20:00</t>
  </si>
  <si>
    <t>ab8c5e97-1a84-f111-ab0f-000d3a7ee765</t>
  </si>
  <si>
    <t>LtimtHc15zUquSzPEcLRWS3ECBMf10zut672RO6s0HX+gByvol7a52phcum0yAH8VHhNJXQxB6M1TtCNUbdBzA==</t>
  </si>
  <si>
    <t>CHRU-N1 on 11/06/2026 19:00</t>
  </si>
  <si>
    <t>0a78f79f-1a84-f111-ab0f-7c1e521e7d52</t>
  </si>
  <si>
    <t>4xPSPpkfW+pk3sns+xI/RSGBJ/7Wg3IdMI75lNIvgWbqET/7VwRZBXmKPyLrPdY4PI3H9KN0alghV5aRimQ0Ww==</t>
  </si>
  <si>
    <t>CHRU-N1 on 11/06/2026 18:00</t>
  </si>
  <si>
    <t>c9c9249b-1a84-f111-ab0f-7c1e521d6cd8</t>
  </si>
  <si>
    <t>QvL7fmBiF6R0QZ8v9G4Z+/uB+xQ2Ys8qzbzuYlG7sjS9NEHoDdlmQbGCxckNh1eS9C9nBFIye1en83xl+TX5Aw==</t>
  </si>
  <si>
    <t>CHRU-N1 on 11/06/2026 17:00</t>
  </si>
  <si>
    <t>c277f79f-1a84-f111-ab0f-7c1e521e7d52</t>
  </si>
  <si>
    <t>YwenaOqvvEjXakoJ49Z6cDmznWF+ktbf+OUTNfKIL8iW6HcCUWqP//4ZElMHroVlxhfGI3Z6Qa+eLAaKwsWmvg==</t>
  </si>
  <si>
    <t>CHRU-N1 on 11/06/2026 16:00</t>
  </si>
  <si>
    <t>c3c9249b-1a84-f111-ab0f-7c1e521d6cd8</t>
  </si>
  <si>
    <t>/zfcQm8HQRHPdb+984YlOC2FEl1J4j6QWq6kWCgmH/wWA+rvDsmPpZjJrl44mcLg5NNf9Mmah5b03GEdZvDJsg==</t>
  </si>
  <si>
    <t>CHRU-N1 on 11/06/2026 15:00</t>
  </si>
  <si>
    <t>20f23098-1a84-f111-ab0f-7c1e521e7522</t>
  </si>
  <si>
    <t>VmwDfFYBVclXyIYo6bgHL2eSmBtk471zt2NSm2QyCGSVwMRekeSBrbcLMFrWEYXze/V7W/dJt4YByEAzL5v7gw==</t>
  </si>
  <si>
    <t>CHRU-N1 on 11/06/2026 14:00</t>
  </si>
  <si>
    <t>e4786d9a-1a84-f111-ab0e-6045bd12f47d</t>
  </si>
  <si>
    <t>BF+GZ0m89Lu/P4hGF5ERE6qjwCADYTAuorwdgMCiVybIN4kswj0+08tul81Rzu61vv4CqTdxPSUm4LUcC6lRqQ==</t>
  </si>
  <si>
    <t>CHRU-N1 on 11/06/2026 13:00</t>
  </si>
  <si>
    <t>6498609d-1a84-f111-ab0f-000d3a7ee765</t>
  </si>
  <si>
    <t>04rICYtewQpVMNc11nRCtXaKtu4OXhVrdJfIrrF79Z7c1RH6v/yIJBSbCFkahLy7xyOn0jqa3F06RdZehltCPg==</t>
  </si>
  <si>
    <t>CHRU-N1 on 11/06/2026 12:00</t>
  </si>
  <si>
    <t>8ec10d9a-1a84-f111-ab0f-6045bdd1b870</t>
  </si>
  <si>
    <t>zC/tELQPeAM38LKOh27tVbRbL5q8KvcQUKHwYkuAnmPfnBM8EUKQw7YygpfE+lP+c9NMAi7mElklh/M9IEWthA==</t>
  </si>
  <si>
    <t>CHRU-N1 on 11/06/2026 11:00</t>
  </si>
  <si>
    <t>cc81299e-1a84-f111-ab0f-7c1e521e7522</t>
  </si>
  <si>
    <t>z8MXGDn8AEG/nwg22xJX+ZqBPM5rt5EmA4wfPLgK3CWxVGtxmXe52Ty/uNTzFcZsOM4CkdDwIaOP5YVQzyCvXg==</t>
  </si>
  <si>
    <t>CHRU-N1 on 11/06/2026 10:00</t>
  </si>
  <si>
    <t>8ac10d9a-1a84-f111-ab0f-6045bdd1b870</t>
  </si>
  <si>
    <t>97BYdS92XVhuB81soaLYADyXoIf/DtLkiwEoHlOM4nGWZCcjdBc+y9Iw7Zpusom7heXdtTxl94HxMIVUgz0lqA==</t>
  </si>
  <si>
    <t>CHRU-N1 on 11/06/2026 09:00</t>
  </si>
  <si>
    <t>82b508a0-1a84-f111-ab0f-6045bdd1b870</t>
  </si>
  <si>
    <t>5Zf4mHjL23S48tUVunzx2ieRnfpBJU0XqmMnxpfWk6od0J2o27aik/vyYKbFAKF+0fDCFMXpE7OtCM7nY2r7FA==</t>
  </si>
  <si>
    <t>CHRU-N1 on 11/06/2026 08:00</t>
  </si>
  <si>
    <t>6180299e-1a84-f111-ab0f-7c1e521e7522</t>
  </si>
  <si>
    <t>j1eR9IbrP9kh+EIy9ae46Z5DOIKLb5d+TBzzxF3sUBsvCGf4rWj96WrHecSGs1vR/noRvNObSvP7qNcRAMF03A==</t>
  </si>
  <si>
    <t>CHRU-N1 on 11/06/2026 07:00</t>
  </si>
  <si>
    <t>b4abeb99-1a84-f111-ab0f-6045bdd1b6aa</t>
  </si>
  <si>
    <t>1gfCGi7oOMPk9tp2t4ms2HE483HkpOpm4ud4lEAUiFM2jBtyLsWUyCmtf1DqEtvR/sfg7Y2eMVYcr8kZOC1UhA==</t>
  </si>
  <si>
    <t>CHRU-N1 on 11/06/2026 06:00</t>
  </si>
  <si>
    <t>ea77f79f-1a84-f111-ab0f-7c1e521e7d52</t>
  </si>
  <si>
    <t>1WWBD1p6wCFTgyOF4Kd+udMRCRQg5nSUE3oTyewJmjaVY23K5qBeff1FhkcXV6kXUhZXhv0GYorc3lV19st6/Q==</t>
  </si>
  <si>
    <t>CHRU-N1 on 11/06/2026 05:00</t>
  </si>
  <si>
    <t>060efc9f-1a84-f111-ab0f-6045bdd1b6aa</t>
  </si>
  <si>
    <t>/AuGKvn5LdBQ4SRsIjgpR0F5NuGDkPM90NMlDKQI3isKb9sqL1QMX8QmZUEgN+Chr/zbRjkVapaVZSLcz7sLIA==</t>
  </si>
  <si>
    <t>CHRU-N1 on 11/06/2026 04:00</t>
  </si>
  <si>
    <t>b681299e-1a84-f111-ab0f-7c1e521e7522</t>
  </si>
  <si>
    <t>MGSNfSG0X3tKc86GlXt/HF6SGndF1eFpo1n+W+ZmXGlmZbYI9kmd8rDGV/+dZJxw24XmbPprCziiv5xGpCF2qg==</t>
  </si>
  <si>
    <t>CHRU-N1 on 11/06/2026 03:00</t>
  </si>
  <si>
    <t>0f0efc9f-1a84-f111-ab0f-6045bdd1b6aa</t>
  </si>
  <si>
    <t>rJl3qd3dSuVtswtsGwR8Te6NPxSdOvcXWJwr2rh+jy75iT9a/cP0ef3Wrkf+Dz02AmtVlWqVU/ZJhz6AnrA/Lg==</t>
  </si>
  <si>
    <t>CHRU-N1 on 11/06/2026 02:00</t>
  </si>
  <si>
    <t>0298609d-1a84-f111-ab0f-000d3a7ee765</t>
  </si>
  <si>
    <t>joz0L7ZOwwqFQMCVC1Wq9bvPXuupSZSeKbIpo5/Ckk5KxZZvvqqBYJxHKuyhssn5/X7Ws8TZdx8LzAxtlmM0Tw==</t>
  </si>
  <si>
    <t>CHRU-N1 on 11/06/2026 01:00</t>
  </si>
  <si>
    <t>b50a279e-1a84-f111-ab0f-7c1e521d6dd0</t>
  </si>
  <si>
    <t>tqgme1vUd2uSrajA2bTaP9o5JyZ/janmF8xMU25za6GBxRiFrHb2SbG4ijIBCWDdv/mdnNOL81BtPeg7BHZegg==</t>
  </si>
  <si>
    <t>CHRU-N1 on 11/06/2026 00:00</t>
  </si>
  <si>
    <t>fc44ec93-1a84-f111-ab0f-7c1e521e7d52</t>
  </si>
  <si>
    <t>IhvPioOQzviCj/erIwEoE0SC/ftpoNSNPVnd2grN8zEadu0WIlRBOXBL4yfyDu7AICZqkomqVnzUAU1hwNgdxQ==</t>
  </si>
  <si>
    <t>CHRU-N1 on 10/06/2026 23:00</t>
  </si>
  <si>
    <t>31c10d9a-1a84-f111-ab0f-6045bdd1b870</t>
  </si>
  <si>
    <t>evEpKOB4sbBPe+VkCwOdMcSjo2QeC7oLsTASIiB2raJjVUZQAd7LuuM94rVfIDtxOABcpGZ2ob6ZeABtCZq0Fw==</t>
  </si>
  <si>
    <t>CHRU-N1 on 10/06/2026 22:00</t>
  </si>
  <si>
    <t>da786d9a-1a84-f111-ab0e-6045bd12f47d</t>
  </si>
  <si>
    <t>S73N7C4gdxzGiUhUWy5E5GL1O4NNPi1IIL9Zt3RYC7fM2VX4KqoJ+8WfV1AePDbn4EvQzfTXai1je6gYk0+WpA==</t>
  </si>
  <si>
    <t>CHRU-N1 on 10/06/2026 21:00</t>
  </si>
  <si>
    <t>1998609d-1a84-f111-ab0f-000d3a7ee765</t>
  </si>
  <si>
    <t>vk8G+w7k8cqe+s7JR6yzDQU5PONcVyL/jOc5KDvWCtdhn1oDG+8nbXHcAxjZlfroU8Wl+A81xnHTVnAn6kiYcQ==</t>
  </si>
  <si>
    <t>CHRU-N1 on 10/06/2026 20:00</t>
  </si>
  <si>
    <t>fe80299e-1a84-f111-ab0f-7c1e521e7522</t>
  </si>
  <si>
    <t>P8KkTksVHfqTR8/V+QcNLyqCuW30nzQckx8bbYiPo3kb0VzEB+MqYMxwZuguCvo0WXVDReEO+R6Ao/XbGyenBA==</t>
  </si>
  <si>
    <t>CHRU-N1 on 10/06/2026 19:00</t>
  </si>
  <si>
    <t>79a61fa1-1a84-f111-ab0f-7c1e521d6cd8</t>
  </si>
  <si>
    <t>gv8bpjZiA23djWEqvWy6IjmbZHvgYZ1msU6O7Tbcb6sYD/z8RlRMMc0kioazy5SjHAXcJalQM0pxKc69gl3zHg==</t>
  </si>
  <si>
    <t>CHRU-N1 on 10/06/2026 18:00</t>
  </si>
  <si>
    <t>bcf23098-1a84-f111-ab0f-7c1e521e7522</t>
  </si>
  <si>
    <t>gIpaSIOsqQe5PXZVustIFB/T/8rUutfhjU3Tb1+AEi17tj5yQPitkFXgXv8lyR9jCJYSzHfIupXM+/75x5ISdQ==</t>
  </si>
  <si>
    <t>CHRU-N1 on 10/06/2026 17:00</t>
  </si>
  <si>
    <t>c280299e-1a84-f111-ab0f-7c1e521e7522</t>
  </si>
  <si>
    <t>3GS98fENUPeLMoAF4JJjqMPJtPCB2yQwU8Tcybgn8sGMslMn059BGe6NvyvWzv63UPOp3OXJlxScAo5VTNWYaQ==</t>
  </si>
  <si>
    <t>CHRU-N1 on 10/06/2026 16:00</t>
  </si>
  <si>
    <t>ccc9249b-1a84-f111-ab0f-7c1e521d6cd8</t>
  </si>
  <si>
    <t>NT3M03d9fhQ9AWT3NzCsrDZRJ41iTZoeAylSRJxc4pQFlocWP4l+HqRX6jL3a4s2W0QBMc3Q5DBrJg8uqMAY5g==</t>
  </si>
  <si>
    <t>CHRU-N1 on 10/06/2026 15:00</t>
  </si>
  <si>
    <t>9781299e-1a84-f111-ab0f-7c1e521e7522</t>
  </si>
  <si>
    <t>woOscLiKZ2qQ9o28H5i54EAwkHFgEhigCAMUilG+8gS5sKvtV1njRnnO9SAkys6cTN4w6bU5sA4vs4ob0suK+w==</t>
  </si>
  <si>
    <t>CHRU-N1 on 10/06/2026 14:00</t>
  </si>
  <si>
    <t>45c10d9a-1a84-f111-ab0f-6045bdd1b870</t>
  </si>
  <si>
    <t>IqLYCEUdtF14OI/HRB5cZSX+VpNXhCmgUjrdUdbrR1UP7azICFqp+Rz7crHVmuxyr9ZDj8eclR8RzeDpOEtCsQ==</t>
  </si>
  <si>
    <t>CHRU-N1 on 10/06/2026 13:00</t>
  </si>
  <si>
    <t>7db508a0-1a84-f111-ab0f-6045bdd1b870</t>
  </si>
  <si>
    <t>2+ecQTXKggorDQHYzyhGTztbFIHspuDA5DUyT5JNVQxAKezGIFm5oLv9/mzpPbWrz4gNg0HEo4o4HPbHN8vABQ==</t>
  </si>
  <si>
    <t>CHRU-N1 on 10/06/2026 12:00</t>
  </si>
  <si>
    <t>c49c9899-1a84-f111-ab0e-7ced8d9b6b7b</t>
  </si>
  <si>
    <t>BldZQrUUV01YYz+m9zEeJy6W7/gztXXA7gcyMZFHc9HqQS1EYwzBY0w2v+qrnqOvbMxl0oUM+KASbyPbEs0CTA==</t>
  </si>
  <si>
    <t>CHRU-N1 on 10/06/2026 11:00</t>
  </si>
  <si>
    <t>8fabeb99-1a84-f111-ab0f-6045bdd1b6aa</t>
  </si>
  <si>
    <t>F3kJMaGidSKNMMA/lF+RE2zKxaeKDeLI+22gM0wwh+RStHG5Y4cPSH6GXgOMpq5K83O02Bs3lXwg5LS87RSZoA==</t>
  </si>
  <si>
    <t>CHRU-N1 on 10/06/2026 10:00</t>
  </si>
  <si>
    <t>e5f23098-1a84-f111-ab0f-7c1e521e7522</t>
  </si>
  <si>
    <t>1RMBeXiK2oSYcVUKG+RL2kIdvTwGtsAaBSEajuZas+FrTWNzF/ozGmPFIvgRLOVKWZyV0lFQ8cXZfuqBX0aDLQ==</t>
  </si>
  <si>
    <t>CHRU-N1 on 10/06/2026 09:00</t>
  </si>
  <si>
    <t>09e965a0-1a84-f111-ab0e-6045bd12f47d</t>
  </si>
  <si>
    <t>+zDd0BQ6WEZALkzH+bVepKFqshvNe5WWyYnBmyOUd492BW67oj6XIaux4FQ2Of5ZOx0zYNW63gi72w2tL9KPfQ==</t>
  </si>
  <si>
    <t>CHRU-N1 on 10/06/2026 08:00</t>
  </si>
  <si>
    <t>d484939f-1a84-f111-ab0e-7ced8d9b6b7b</t>
  </si>
  <si>
    <t>RyXWBr3Nt2iuWT7jwXqRo1fhJaeyK76jUiDmu4WD88R7sio/qKDeOJxfKkNRFsfXFGdTiUvvhYoRbDXXLJ6xww==</t>
  </si>
  <si>
    <t>CHRU-N1 on 10/06/2026 07:00</t>
  </si>
  <si>
    <t>e4b508a0-1a84-f111-ab0f-6045bdd1b870</t>
  </si>
  <si>
    <t>NVqWTO72zwurpvf4zA+E2xWHaRbaK0bJNzuk/h4Lcy9McAygw5x+aMzPAd5zMMHBioWCBFv1OgrZlxPWbkzukw==</t>
  </si>
  <si>
    <t>CHRU-N1 on 10/06/2026 06:00</t>
  </si>
  <si>
    <t>eee865a0-1a84-f111-ab0e-6045bd12f47d</t>
  </si>
  <si>
    <t>6kXZcEDt6ASolnC7LNEK7C4WAE0fxfMbiCHfm0Q5o7w/l7pl+tdKsBGqM8J0ZQEpG9wsO9gB9gemUTUPqpXFSw==</t>
  </si>
  <si>
    <t>CHRU-N1 on 10/06/2026 05:00</t>
  </si>
  <si>
    <t>ed84939f-1a84-f111-ab0e-7ced8d9b6b7b</t>
  </si>
  <si>
    <t>ghPuOmabn1fu1iOI4DEIcIjfCGbGP2Y5Qa4AhlJMv06i6hdwWdUkesu334/s6OLirq+w/Kt2a4Ej6ot0oywJqQ==</t>
  </si>
  <si>
    <t>CHRU-N1 on 10/06/2026 04:00</t>
  </si>
  <si>
    <t>14f32b98-1a84-f111-ab0f-7c1e521d6dd0</t>
  </si>
  <si>
    <t>pzUNHarzLqfLxYYp3I6SX/3SHPnEPYGKNBi0TOz5El3q2lumWF2CNnFo0PbPTjlY/lGG+eLjun6mMVFmuXJuUA==</t>
  </si>
  <si>
    <t>CHRU-N1 on 10/06/2026 03:00</t>
  </si>
  <si>
    <t>f0786d9a-1a84-f111-ab0e-6045bd12f47d</t>
  </si>
  <si>
    <t>ynYd5ygSOuysMZWztGBk8MCbfmxK+qVKUQIjzLO6zOeUtt3QlsWj7/2XCTYTljdIje4qmRlG/LGnaPYnTAf26A==</t>
  </si>
  <si>
    <t>CHRU-N1 on 10/06/2026 02:00</t>
  </si>
  <si>
    <t>9ff32b98-1a84-f111-ab0f-7c1e521d6dd0</t>
  </si>
  <si>
    <t>GP97SUiyS+Cj1ejs2ewziBp4vMAQ61A7VTwQgXT6rqah1GKfb0PfGzpxUj43VVuQ8BG+Np9Gf+LuZynSgVvO9Q==</t>
  </si>
  <si>
    <t>CHRU-N1 on 10/06/2026 01:00</t>
  </si>
  <si>
    <t>5c0a279e-1a84-f111-ab0f-7c1e521d6dd0</t>
  </si>
  <si>
    <t>ucq1hawLeVjLacWBVU4nN8AcQcx1E1rs3KPnDVHb47RCnq2Uq7MvxhqpVUWcgdzpAsUPuDlmIweHYwr8yizTPg==</t>
  </si>
  <si>
    <t>CHRU-N1 on 10/06/2026 00:00</t>
  </si>
  <si>
    <t>c5cc6d94-1a84-f111-ab0e-6045bd12f47d</t>
  </si>
  <si>
    <t>OlLjQ0kMHOFz0LZj5WglsBrnTOW21ChH77osfh8aCKFyRHpwbPA/58rVhorqvp4CTSbtec0mYwIdg6YgiyUabg==</t>
  </si>
  <si>
    <t>CHRU-N1 on 09/06/2026 23:00</t>
  </si>
  <si>
    <t>deb508a0-1a84-f111-ab0f-6045bdd1b870</t>
  </si>
  <si>
    <t>hlucMtfp5+MxtPUCEXeLeX2RF+YzY9hLPH7x7MuRF+ntUuWBtfjR+u+ZqQuHGzYgV+zG8xQ07/757rVb/Whf4w==</t>
  </si>
  <si>
    <t>CHRU-N1 on 09/06/2026 22:00</t>
  </si>
  <si>
    <t>9c81299e-1a84-f111-ab0f-7c1e521e7522</t>
  </si>
  <si>
    <t>LPH9097HlIGAliPJuD5kThuaZs4PLT32BX8JZ8wKO6zExkQjHbd2qk+9FLwj9LMrEMl1FBQeH3X9R4f7guxiJQ==</t>
  </si>
  <si>
    <t>CHRU-N1 on 09/06/2026 21:00</t>
  </si>
  <si>
    <t>8111e799-1a84-f111-ab0f-7c1e521e7d52</t>
  </si>
  <si>
    <t>lxk6tNdlyE8SolLfTsag86GZlfNLtpTHX1++6ErQIdwm6nfRH5k2HeG0XMhecnk67WUFTkPMTm1eLpUTmrAtEQ==</t>
  </si>
  <si>
    <t>CHRU-N1 on 09/06/2026 20:00</t>
  </si>
  <si>
    <t>95c10d9a-1a84-f111-ab0f-6045bdd1b870</t>
  </si>
  <si>
    <t>zvmVOcnaI6g0nTE1rQ4510ZtJl4WxqryIjfKCY5l9ONGbJJMOQfdfWX6Zy3LuRy1AmwXyoLXRLmq9K5Db4pj1Q==</t>
  </si>
  <si>
    <t>CHRU-N1 on 09/06/2026 19:00</t>
  </si>
  <si>
    <t>ad8c5e97-1a84-f111-ab0f-000d3a7ee765</t>
  </si>
  <si>
    <t>vh+1OBVxv67XS+jkNlKMukYSIwuJNnWpr+LT8aDeBLAKpShhndcajlN5FyUDR404YqyoQrF7P+h8CaT6/zEhQQ==</t>
  </si>
  <si>
    <t>CHRU-N1 on 09/06/2026 18:00</t>
  </si>
  <si>
    <t>7ba61fa1-1a84-f111-ab0f-7c1e521d6cd8</t>
  </si>
  <si>
    <t>gei0pACR+gQQrm2rTUSVGZv4yhJA8NxYoHU+xIEaT4yyEpcr8ZC+hANcHElAXX0N+UJE5Vg4YIcdx9EvXHNEHg==</t>
  </si>
  <si>
    <t>CHRU-N1 on 09/06/2026 17:00</t>
  </si>
  <si>
    <t>b6c9249b-1a84-f111-ab0f-7c1e521d6cd8</t>
  </si>
  <si>
    <t>Vj2InY1LYLWb3z/Rbl8OUDZG1tJBsAszlizKJmO1R7pu7UYFVCEuSgTARNfn3TYG4g+A7Hc7qO9va9UPqQFOUQ==</t>
  </si>
  <si>
    <t>CHRU-N1 on 09/06/2026 16:00</t>
  </si>
  <si>
    <t>04f33098-1a84-f111-ab0f-7c1e521e7522</t>
  </si>
  <si>
    <t>NJqJc3ljGu6NXnj28eKSGy++bDKez9zoiB10usQW3owXp0Z2lwdMxdLGsaFCenqiJqmR3X3NhF3FJOYGPR7bDA==</t>
  </si>
  <si>
    <t>CHRU-N1 on 09/06/2026 15:00</t>
  </si>
  <si>
    <t>7580299e-1a84-f111-ab0f-7c1e521e7522</t>
  </si>
  <si>
    <t>O2ZQks2OCvxOsYsepz1Izid4T+b2AgLoTyGjjiR2EXJ59kU40qMJb9hPTAuGtdM4DDj9aQ95elvOqg+msGmToA==</t>
  </si>
  <si>
    <t>CHRU-N1 on 09/06/2026 14:00</t>
  </si>
  <si>
    <t>e984939f-1a84-f111-ab0e-7ced8d9b6b7b</t>
  </si>
  <si>
    <t>jIZ1NqNvPee1kjgtr5kNu3j5PzYFOHne0wExfDlFLXGkhdHEBzpd+IbpQeR3fEq8iKHpdRGM1m8kq4WfbqT4Lg==</t>
  </si>
  <si>
    <t>CHRU-N1 on 09/06/2026 13:00</t>
  </si>
  <si>
    <t>ceb508a0-1a84-f111-ab0f-6045bdd1b870</t>
  </si>
  <si>
    <t>Sg5oNWpGCNS9574Oq1RGBlrKUuRtvriAEbVwGrsfbMNoglEBNhX62IegaYCUPfqi31bTIoYHD/k0/76uMeBBeA==</t>
  </si>
  <si>
    <t>CHRU-N1 on 09/06/2026 12:00</t>
  </si>
  <si>
    <t>ae11e799-1a84-f111-ab0f-7c1e521e7d52</t>
  </si>
  <si>
    <t>TppLuSSk+EYgdBfqwfEp2nOHbDzJA5WvL6+i2VokteGYAukNCKGSnIPf76qwufgeTRSoWm6zQq8KI4o4J5nVuA==</t>
  </si>
  <si>
    <t>CHRU-N1 on 09/06/2026 11:00</t>
  </si>
  <si>
    <t>de84939f-1a84-f111-ab0e-7ced8d9b6b7b</t>
  </si>
  <si>
    <t>/dqJ5JXm4mbAkGYYckibd7B3RGz3jdMb2uYzH6J7fYx3bFKK9WsAXLtFPuFS1aAtxWfeuuinXWfgcFOfGg0Ytw==</t>
  </si>
  <si>
    <t>CHRU-N1 on 09/06/2026 10:00</t>
  </si>
  <si>
    <t>0ff23098-1a84-f111-ab0f-7c1e521e7522</t>
  </si>
  <si>
    <t>uyiZzcT5OAB4ZIUGlCQhcNOd1SJBXoWS5zdwbr9IcxosvBkSlSTcs4ND6ssXODyZ3nvQyT24gpuwF/fxtiTxzg==</t>
  </si>
  <si>
    <t>CHRU-N1 on 09/06/2026 09:00</t>
  </si>
  <si>
    <t>088d5e97-1a84-f111-ab0f-000d3a7ee765</t>
  </si>
  <si>
    <t>DsdjeeRb1V1shqreExXAObFL2xklCzQdD5chkanzJUDBZObiWsyw01WZtsDJX6rz+6WB7JHCbi2vpegWkC9MCA==</t>
  </si>
  <si>
    <t>CHRU-N1 on 09/06/2026 08:00</t>
  </si>
  <si>
    <t>3081299e-1a84-f111-ab0f-7c1e521e7522</t>
  </si>
  <si>
    <t>rdOnwchLCHOoAIayB2wSR/b1mT/CFjOrSmSxXPvx9CDogw2wzYG1dXg2vqlzqL0T8uXTT0bX7fTRGVlVpaSWLA==</t>
  </si>
  <si>
    <t>CHRU-N1 on 09/06/2026 07:00</t>
  </si>
  <si>
    <t>27ca249b-1a84-f111-ab0f-7c1e521d6cd8</t>
  </si>
  <si>
    <t>AJI4JhAAwBkFyD2woUdVez7vsw2mniWpPHxRyi0/yZUPfzjO8AQuoKayCcBFs70u55Vfa85z5mUe5LwxhIBFIA==</t>
  </si>
  <si>
    <t>CHRU-N1 on 09/06/2026 06:00</t>
  </si>
  <si>
    <t>dd81299e-1a84-f111-ab0f-7c1e521e7522</t>
  </si>
  <si>
    <t>1rfThp70nJW52F0u4/1LwJjf7Q16n/kp38evQOg1E30RfTvU64Cme+NWfDVy2c8x2k6PMzTxirTICkRWAOdFUQ==</t>
  </si>
  <si>
    <t>CHRU-N1 on 09/06/2026 05:00</t>
  </si>
  <si>
    <t>b1abeb99-1a84-f111-ab0f-6045bdd1b6aa</t>
  </si>
  <si>
    <t>2dxlfKFFwlFvzT2CHbTinmdtOPyUNmjPBQY/g7eVCNaAxx84a2CyFa/GMHTu2Y1/mVTXIdRyz0KxOfZB5DTWlQ==</t>
  </si>
  <si>
    <t>CHRU-N1 on 09/06/2026 04:00</t>
  </si>
  <si>
    <t>ff786d9a-1a84-f111-ab0e-6045bd12f47d</t>
  </si>
  <si>
    <t>ARW10K/MC3n61/Xzfcc6KWgjQv7rBE8m7Uh3kdi7bqfxc1Z9e0ziuLYB3xRZEA4iuKX/dD89c4FOq6W0xF2qtw==</t>
  </si>
  <si>
    <t>CHRU-N1 on 09/06/2026 03:00</t>
  </si>
  <si>
    <t>089d9899-1a84-f111-ab0e-7ced8d9b6b7b</t>
  </si>
  <si>
    <t>tA7Oj8VRnGxeERiGsgdnAkFbJ/Y4rr+kXHo1PMRI9jxOO4WiECpPXBmqlQkRrBVH53/nUWMdIHXjNAaQR4zVqg==</t>
  </si>
  <si>
    <t>CHRU-N1 on 09/06/2026 02:00</t>
  </si>
  <si>
    <t>3298609d-1a84-f111-ab0f-000d3a7ee765</t>
  </si>
  <si>
    <t>iwipUW/JXgh9C7PKaZOrt2BkBjBoLxmJ4q0Xy6Ty4Nvo/PbMfQAl8EewGyHcKhZzQueb5g02KePOet8O31SAHQ==</t>
  </si>
  <si>
    <t>CHRU-N1 on 09/06/2026 01:00</t>
  </si>
  <si>
    <t>cf9c9899-1a84-f111-ab0e-7ced8d9b6b7b</t>
  </si>
  <si>
    <t>s+6dQrZp6YasCwvbwG/fcBmR4tmK6RRdVVk5CeTLR+M3cGeM/e76gZ0wd+LaNpS3eaBaXi6yppNqZ7cyMy0clA==</t>
  </si>
  <si>
    <t>CHRU-N1 on 09/06/2026 00:00</t>
  </si>
  <si>
    <t>eb81299e-1a84-f111-ab0f-7c1e521e7522</t>
  </si>
  <si>
    <t>JpcgtN1YASsdh8BmyJv5CwVVpHcEd2/Oo2WqHDDPkoOe9KfGRLsIdzP96HCGtSnTPx6ck3dBoXigEEcYTk3c5A==</t>
  </si>
  <si>
    <t>CHRU-N1 on 08/06/2026 23:00</t>
  </si>
  <si>
    <t>a3982795-1a84-f111-ab0f-7c1e521d6cd8</t>
  </si>
  <si>
    <t>K2Ctn+oRcPm/chrYfWuAJKicIhN2dZTxNr+ePlJYfl2IG0D1TlmzaGHF7bmgn/iThmJewBZVRE9cRF8t5FHtJg==</t>
  </si>
  <si>
    <t>CHRU-N1 on 08/06/2026 22:00</t>
  </si>
  <si>
    <t>e2b508a0-1a84-f111-ab0f-6045bdd1b870</t>
  </si>
  <si>
    <t>Bn1mwQWDO/NcNKro9y6zEIbBKIUXe7C+dcPq+jhbP00atYXtJeYfMcUm1Vjj1iay+rbOnPm6eDNMlO/y71O+GQ==</t>
  </si>
  <si>
    <t>CHRU-N1 on 08/06/2026 21:00</t>
  </si>
  <si>
    <t>d2786d9a-1a84-f111-ab0e-6045bd12f47d</t>
  </si>
  <si>
    <t>j+pgg7EpYR5i13vfTWI8bxernPfJa8KKqWqznR05IF0l8YRs6eLVUrAquYoDhswDu4na/4kcIgRpSJXeAlEPWw==</t>
  </si>
  <si>
    <t>CHRU-N1 on 08/06/2026 20:00</t>
  </si>
  <si>
    <t>8babeb99-1a84-f111-ab0f-6045bdd1b6aa</t>
  </si>
  <si>
    <t>XnWauVRye2t3eHcp5knJgU4s/z2jShuXcPG/4CeVHCE2GvUqp/eAB3iyDKHM7/3TqXybo6Lwc3fr0sZcIr/y4A==</t>
  </si>
  <si>
    <t>CHRU-N1 on 08/06/2026 19:00</t>
  </si>
  <si>
    <t>30f13098-1a84-f111-ab0f-7c1e521e7522</t>
  </si>
  <si>
    <t>D4FtERF7WqZO1MOqP/RXm7sYZNz+OU3fQyte+S6fookYI7gv8/XsK7aCO3usp94FOWk/+IKr9m/CBa31/Dz0vg==</t>
  </si>
  <si>
    <t>CHRU-N1 on 08/06/2026 18:00</t>
  </si>
  <si>
    <t>f1e865a0-1a84-f111-ab0e-6045bd12f47d</t>
  </si>
  <si>
    <t>hTXixULNiE3HOPr3jh3ekWZ6Jv2h9QzmiQ3B7qmMS26UvtumbO/0pL+Fg+4LCNI25hiGH0HGKHybp047a8WUtw==</t>
  </si>
  <si>
    <t>CHRU-N1 on 08/06/2026 17:00</t>
  </si>
  <si>
    <t>adcc6d94-1a84-f111-ab0e-6045bd12f47d</t>
  </si>
  <si>
    <t>O88vFqL4L+d0Jh02APklt0TtVT+8uz4ZoZTb9ptozJVqQVkEAuS9cjFG2poEjV646KCZVFNB15YSdmIx0wH7xg==</t>
  </si>
  <si>
    <t>CHRU-N1 on 08/06/2026 16:00</t>
  </si>
  <si>
    <t>7cabeb99-1a84-f111-ab0f-6045bdd1b6aa</t>
  </si>
  <si>
    <t>bfFVZPLMky8xIJOBCTFxlV5sXTv6lgClUCC+PIFmS/nz4d+TRfboDzpy4O+UmZWM87UDj0zR8daGCQD+oFTTmA==</t>
  </si>
  <si>
    <t>CHRU-N1 on 08/06/2026 15:00</t>
  </si>
  <si>
    <t>6cabeb99-1a84-f111-ab0f-6045bdd1b6aa</t>
  </si>
  <si>
    <t>QQ/zp4sdX+KWQe3OkTdA/d5Q5Vf+1iYddvIVMwQfvsiHGtGuClHLucG5QA2fiiQi9SrEq52iOMcn47AzbqNhhQ==</t>
  </si>
  <si>
    <t>CHRU-N1 on 08/06/2026 14:00</t>
  </si>
  <si>
    <t>7011e799-1a84-f111-ab0f-7c1e521e7d52</t>
  </si>
  <si>
    <t>6jQeJRU1uc+kfFmOqAFauYwhWAa53jVQUY3lfnjwKX17AyOoh8DgFlnev5yVovvr1hBnO74x06IoZbpEV5pwqw==</t>
  </si>
  <si>
    <t>CHRU-N1 on 08/06/2026 13:00</t>
  </si>
  <si>
    <t>040efc9f-1a84-f111-ab0f-6045bdd1b6aa</t>
  </si>
  <si>
    <t>Vvf+9sCfaK89hc9Q676IsXEtRZ1W6FOt5Vbc4wbWDd/yg3GcIlI6p7A/vVQaAW7Q93QdjNXN/JeZrmjzb+Pc8Q==</t>
  </si>
  <si>
    <t>CHRU-N1 on 08/06/2026 12:00</t>
  </si>
  <si>
    <t>c984939f-1a84-f111-ab0e-7ced8d9b6b7b</t>
  </si>
  <si>
    <t>JoqX+1E5OoaCBdqLPk7qUb6W6f9CzjpQd8X7dEU9ybdZQaHXc19iB71Er/ro9ok5XARGdBaY8Ffc+0gJSDIP6Q==</t>
  </si>
  <si>
    <t>CHRU-N1 on 08/06/2026 11:00</t>
  </si>
  <si>
    <t>ab84939f-1a84-f111-ab0e-7ced8d9b6b7b</t>
  </si>
  <si>
    <t>VdStZwajIJGhi5+Jg44s+2PUco+ke8vPagC1rewHl3I/SjTtRbiycs12f7c3rEDBsxyYeWe7uW+uokWpTWgMfQ==</t>
  </si>
  <si>
    <t>CHRU-N1 on 08/06/2026 10:00</t>
  </si>
  <si>
    <t>20ca249b-1a84-f111-ab0f-7c1e521d6cd8</t>
  </si>
  <si>
    <t>e/Gj/h++cjCTZK2jsodUozjvJogcQGGoQIzS1iKD1+tbHFofCvLsBu0wHV1xyrMQVhYJr0+jEDirf3lp1NKu6g==</t>
  </si>
  <si>
    <t>CHRU-N1 on 08/06/2026 09:00</t>
  </si>
  <si>
    <t>a10a279e-1a84-f111-ab0f-7c1e521d6dd0</t>
  </si>
  <si>
    <t>iVzQIAe8gTKuZANogsoHx+z/xwO1KJKD9UHvdpPPa5X/l8hZ4duVF2LtYoU2O0Dxy22Stjxd4AtNXoGX3VrvCw==</t>
  </si>
  <si>
    <t>CHRU-N1 on 08/06/2026 08:00</t>
  </si>
  <si>
    <t>5db508a0-1a84-f111-ab0f-6045bdd1b870</t>
  </si>
  <si>
    <t>QqdrCyXiKcbedDA0PZ/NJCDR73RxUs2bJ/Zj0c92HWIEOugYd4DMOb18vW04FXc8z3OrEc3rxhKewEBxzG4g4w==</t>
  </si>
  <si>
    <t>CHRU-N1 on 08/06/2026 07:00</t>
  </si>
  <si>
    <t>6398609d-1a84-f111-ab0f-000d3a7ee765</t>
  </si>
  <si>
    <t>G9OWVftJNDlvVsOax9Ep35A5I/KsDiLUClas32faXA8r9T3Zfkdc17R0SR2RM5M/3LF2TGfNCeFu0EldslmTFA==</t>
  </si>
  <si>
    <t>CHRU-N1 on 08/06/2026 06:00</t>
  </si>
  <si>
    <t>d7abeb99-1a84-f111-ab0f-6045bdd1b6aa</t>
  </si>
  <si>
    <t>9o5vL02T39MG3Tm+kTpf3fXqWSFtBdmRHxeXpHkwebpqcKQHEHs0osQ/t3DGNRD4+xPJ6SLAYfeRy636DvrHPA==</t>
  </si>
  <si>
    <t>CHRU-N1 on 08/06/2026 05:00</t>
  </si>
  <si>
    <t>c40a279e-1a84-f111-ab0f-7c1e521d6dd0</t>
  </si>
  <si>
    <t>yVbQy/AXy15ycZPNd7YQNuClcQwEXyRBy3VbfSPKV9DrgXQaEW3vvQQF+HyejEjKvS1W4DtmUtOADxqwT1wjLg==</t>
  </si>
  <si>
    <t>CHRU-N1 on 08/06/2026 04:00</t>
  </si>
  <si>
    <t>c611e799-1a84-f111-ab0f-7c1e521e7d52</t>
  </si>
  <si>
    <t>RyjGTxWsw0DHUsymN1OUnVbUkWm9JTXDh1f7sJQzQAsqocCwrt6evijeQSL1smbLVLEXh5/RxzWDIwE/ZCv9rA==</t>
  </si>
  <si>
    <t>CHRU-N1 on 08/06/2026 03:00</t>
  </si>
  <si>
    <t>e781299e-1a84-f111-ab0f-7c1e521e7522</t>
  </si>
  <si>
    <t>DnP1JXFZBcYuMBDvFvzaX9wGtU8iSI03dsvVlp8GSNSma3+qF+TiF0Sm84BpGj0mSO94KQ0q7ISB1rFDdh+DpQ==</t>
  </si>
  <si>
    <t>CHRU-N1 on 08/06/2026 02:00</t>
  </si>
  <si>
    <t>6eb508a0-1a84-f111-ab0f-6045bdd1b870</t>
  </si>
  <si>
    <t>L9GCYx219DnrHcTXyNLQQSPQr4mUCG+UIIdRrff05FS4SmbZMarbaYrTQt7FAqivOgtcdpD2zjLSreKYgOGYdw==</t>
  </si>
  <si>
    <t>CHRU-N1 on 08/06/2026 01:00</t>
  </si>
  <si>
    <t>b18c5e97-1a84-f111-ab0f-000d3a7ee765</t>
  </si>
  <si>
    <t>fy4SrAObRQ/+ItA9elCw8n/olU5PNhDku6peI0rd+vPejZeNiSIAAu7jJ8vah1V81S+TOfSjQVPh0iWSFbXgSQ==</t>
  </si>
  <si>
    <t>CHRU-N1 on 08/06/2026 00:00</t>
  </si>
  <si>
    <t>edf23098-1a84-f111-ab0f-7c1e521e7522</t>
  </si>
  <si>
    <t>vqZbR3oW7n+Q1S+7rA2F7/sNF2jvvyNMtyBf6DOv2swdAU7e077KurbMa4R9cJjgUFwdnM5brlYcGOzw+wZXwA==</t>
  </si>
  <si>
    <t>CHRU-N1 on 07/06/2026 23:00</t>
  </si>
  <si>
    <t>bb84939f-1a84-f111-ab0e-7ced8d9b6b7b</t>
  </si>
  <si>
    <t>YB7hOZf9nRiatZLE4maX6khdGoEI/H24334bQctz7UreQq8/eSGbZTxTG+1AqfAuSCYTdEOi+gvToHjkoLeUUg==</t>
  </si>
  <si>
    <t>CHRU-N1 on 07/06/2026 22:00</t>
  </si>
  <si>
    <t>c584939f-1a84-f111-ab0e-7ced8d9b6b7b</t>
  </si>
  <si>
    <t>Tj22TWAhaqYcjqRSq5dxAcDtazG8tpgljygiGb1516SxmI9abSKsj8KJ2P2Tt4UAp/DO5xuvPo75J+gF9698eQ==</t>
  </si>
  <si>
    <t>CHRU-N1 on 07/06/2026 21:00</t>
  </si>
  <si>
    <t>2a98609d-1a84-f111-ab0f-000d3a7ee765</t>
  </si>
  <si>
    <t>MGXOkD4VYvlG5EfPulnUyvAFM7kBRqciEazIyZPHlLwWeuNfl5YRRGyspOtcHvQpzRQ59+ZuyzHMiQwakWNJ6g==</t>
  </si>
  <si>
    <t>CHRU-N1 on 07/06/2026 20:00</t>
  </si>
  <si>
    <t>6198609d-1a84-f111-ab0f-000d3a7ee765</t>
  </si>
  <si>
    <t>d0PKtCH0K3IPQWXgFWiE7VAly4PlKpyDGCoCtsRUISbCXcw+J5rrsfH80HZYf2RFDZA83TWrXUj2s1RrNgyJoA==</t>
  </si>
  <si>
    <t>CHRU-N1 on 07/06/2026 19:00</t>
  </si>
  <si>
    <t>bd786d9a-1a84-f111-ab0e-6045bd12f47d</t>
  </si>
  <si>
    <t>iWKTMoL/aPMtGyi5XJTV8KB8meaz0fouhKNEy2LfDkkzTIq7gPr9q6/21PsSz28PPy12UCPm6MvLGsjTas0jhg==</t>
  </si>
  <si>
    <t>CHRU-N1 on 07/06/2026 18:00</t>
  </si>
  <si>
    <t>5998609d-1a84-f111-ab0f-000d3a7ee765</t>
  </si>
  <si>
    <t>24jMutUE+70qriL2PY+1mbUy98+TsIeZbHDHvELlLeBlJV1VMgoDzKaLukDBYtZKSjopNcF8kq8gufEMrljMAw==</t>
  </si>
  <si>
    <t>CHRU-N1 on 07/06/2026 17:00</t>
  </si>
  <si>
    <t>9611e799-1a84-f111-ab0f-7c1e521e7d52</t>
  </si>
  <si>
    <t>oDtTlayG+XmssayX/AAxr3yMVJMXsZtfb6K2u57soesVUoXEGFlA8QMCSwgDOINmRlIEj6PyESTm3AYXB22BwQ==</t>
  </si>
  <si>
    <t>CHRU-N1 on 07/06/2026 16:00</t>
  </si>
  <si>
    <t>01f32b98-1a84-f111-ab0f-7c1e521d6dd0</t>
  </si>
  <si>
    <t>/Xp2s9Se1mVLesLtL1LCuEjDbAwAR2vkI9UgZsuGwPP72HaRQNfDY7Ldxn8f8fh4lIl11eI5k6ohtVSHYPESqA==</t>
  </si>
  <si>
    <t>CHRU-N1 on 07/06/2026 15:00</t>
  </si>
  <si>
    <t>b911e799-1a84-f111-ab0f-7c1e521e7d52</t>
  </si>
  <si>
    <t>H7AQjLd0jYADinGt8jb6J3CTZw6/a4wnVzXB/ipOTk/jX3PfVqA7/IDPhTf9blCLDBVGgOsrj2hM6UyzlBH0tg==</t>
  </si>
  <si>
    <t>CHRU-N1 on 07/06/2026 14:00</t>
  </si>
  <si>
    <t>690a279e-1a84-f111-ab0f-7c1e521d6dd0</t>
  </si>
  <si>
    <t>J5X7DCpJDOctsHHLn53f8as+r2krd5j2b24SJdQBxLU4wUGOyQeF0ziCkqIPxCRKWKEmh0SQiywpKE+CUhh8YQ==</t>
  </si>
  <si>
    <t>CHRU-N1 on 07/06/2026 13:00</t>
  </si>
  <si>
    <t>dc84939f-1a84-f111-ab0e-7ced8d9b6b7b</t>
  </si>
  <si>
    <t>knxXytrV1OxK8j5Li2XA6IxU4ZcVCQ2POy3MoZHhnT5EqWHCUNDjsNP9ctG814aB1H/kzuY553iheD7NhLmAdA==</t>
  </si>
  <si>
    <t>CHRU-N1 on 07/06/2026 12:00</t>
  </si>
  <si>
    <t>5ef23098-1a84-f111-ab0f-7c1e521e7522</t>
  </si>
  <si>
    <t>ULcT6CQkynp2m8P4ukfLX8vvkxeIYlcgVYxea8EIGfLQ18rCFlyY+Xq7b1yVh2EH0y1CgEF15zvhV6etXoJOYw==</t>
  </si>
  <si>
    <t>CHRU-N1 on 07/06/2026 11:00</t>
  </si>
  <si>
    <t>2e0efc9f-1a84-f111-ab0f-6045bdd1b6aa</t>
  </si>
  <si>
    <t>oRbritLdERmDDFC30D3dI5bC1q3K0FSXjpBgNzz/K6HKrBxmPA4yX/T5uH62kGN0Xg9+10I/vgFAeiyL6nc9IQ==</t>
  </si>
  <si>
    <t>CHRU-N1 on 07/06/2026 10:00</t>
  </si>
  <si>
    <t>1c9d9899-1a84-f111-ab0e-7ced8d9b6b7b</t>
  </si>
  <si>
    <t>dzh9wIjgBwBUrdgm1+T+yHK1+l/5/43FrhvLh2sMI4oKt9+1FagQ7+nvW75Nx046zKxq5HwE2xRfidNsmzEyZg==</t>
  </si>
  <si>
    <t>CHRU-N1 on 07/06/2026 09:00</t>
  </si>
  <si>
    <t>3098609d-1a84-f111-ab0f-000d3a7ee765</t>
  </si>
  <si>
    <t>MQMWcnG5mDR97xLokHRUJ15nei9DW2UuVy7C3tGhxrCjy3Ecg+6pyWdQnoHI9ADeyoiao00N6awwHz5pfASciA==</t>
  </si>
  <si>
    <t>CHRU-N1 on 07/06/2026 08:00</t>
  </si>
  <si>
    <t>76abeb99-1a84-f111-ab0f-6045bdd1b6aa</t>
  </si>
  <si>
    <t>D3FqZNo8994adizIpQdZydscRleI3rU/3sKUkAQq8ldmdNXniCAQ9Srzm3cPTLUWDN8Wp5PuiEE2eWalFk4iMQ==</t>
  </si>
  <si>
    <t>CHRU-N1 on 07/06/2026 07:00</t>
  </si>
  <si>
    <t>d2abeb99-1a84-f111-ab0f-6045bdd1b6aa</t>
  </si>
  <si>
    <t>VvQmUXy/+c5Oken7y/NmI7a/IfBX/FMjZ0/DN0EOra0JYXi98nBTn7W8S3G/zOxpwmC1ZoUrzVdQScZ6noTOfA==</t>
  </si>
  <si>
    <t>CHRU-N1 on 07/06/2026 06:00</t>
  </si>
  <si>
    <t>ac9c9899-1a84-f111-ab0e-7ced8d9b6b7b</t>
  </si>
  <si>
    <t>uCmq0hZfSuOzXBXNDirLGXP9RYc/Q789A6G8iOCkgv9I9o9ltO/M5cutv0IENZFW4tn4ExIiP5GPb2CiFWXcwg==</t>
  </si>
  <si>
    <t>CHRU-N1 on 07/06/2026 05:00</t>
  </si>
  <si>
    <t>99f32b98-1a84-f111-ab0f-7c1e521d6dd0</t>
  </si>
  <si>
    <t>iT2rqQhX6DhJQSsXQqmH+nOXDSLBma7QbERyxUA5a+8Syw+UIOExTME5pprU8YIavmi99DRwjkiFfVSBqDZt0A==</t>
  </si>
  <si>
    <t>CHRU-N1 on 07/06/2026 04:00</t>
  </si>
  <si>
    <t>cf786d9a-1a84-f111-ab0e-6045bd12f47d</t>
  </si>
  <si>
    <t>j3UnB4i/3izv1TC8F3PShYFCTGu5Av9hdwqb7n+dm+DS+GnzpP8SdgG9MAiSKAw23FO65+O2WB4GtpCDt6D8oQ==</t>
  </si>
  <si>
    <t>CHRU-N1 on 07/06/2026 03:00</t>
  </si>
  <si>
    <t>66b508a0-1a84-f111-ab0f-6045bdd1b870</t>
  </si>
  <si>
    <t>bgvobbHrpIszx2QFzz7wD90aQOe1q6FWg4COAPEicxL/zXTAp4a1aZvFlK7lROjZBVRDkrydq4zHkyn7a/6FKw==</t>
  </si>
  <si>
    <t>CHRU-N1 on 07/06/2026 02:00</t>
  </si>
  <si>
    <t>4b98609d-1a84-f111-ab0f-000d3a7ee765</t>
  </si>
  <si>
    <t>TOSwnP6JH5BSxFmEOZwzPIecGZxhPUhbZhrD4wrxuueuwpA/CJbQXzaOMIptHqqIb89JRpd7OioAqIJBLJGV7g==</t>
  </si>
  <si>
    <t>CHRU-N1 on 07/06/2026 01:00</t>
  </si>
  <si>
    <t>9b81299e-1a84-f111-ab0f-7c1e521e7522</t>
  </si>
  <si>
    <t>TFCyuTwrciXowASlr9U7d4dUC+gg3M0cSS92jPxlKQlIgdcxUcNyprdslJf5YAxZimP29UWh/dvXMWt0W6J96A==</t>
  </si>
  <si>
    <t>CHRU-N1 on 07/06/2026 00:00</t>
  </si>
  <si>
    <t>ac786d9a-1a84-f111-ab0e-6045bd12f47d</t>
  </si>
  <si>
    <t>zOTHqmmOopt8Q+rtOMqE+xXPmf5QEGpm7u37dSrBGKfNYL3nJqbcGD0QcLJzxQgtUR8XbHwviiJEZpLhxfu6fg==</t>
  </si>
  <si>
    <t>CHRU-N1 on 06/06/2026 23:00</t>
  </si>
  <si>
    <t>b084939f-1a84-f111-ab0e-7ced8d9b6b7b</t>
  </si>
  <si>
    <t>W8jWjgnAmGhNHyWNjdS++MESYNv2Qwrs+TU6wHzF7VKzihfADPKGoOgmEi3HHfHOg4PAihgYVDr0vww37GmtoQ==</t>
  </si>
  <si>
    <t>CHRU-N1 on 06/06/2026 22:00</t>
  </si>
  <si>
    <t>73f23098-1a84-f111-ab0f-7c1e521e7522</t>
  </si>
  <si>
    <t>PboTtf1og2HNJXeiuu5XTvHkoqE4w2kvbjnOsI3Dj9RdX0FbrZ5iP+OJEdqNR8MXBof8fCjAERwJbcSDZ3q4Zg==</t>
  </si>
  <si>
    <t>CHRU-N1 on 06/06/2026 21:00</t>
  </si>
  <si>
    <t>db81299e-1a84-f111-ab0f-7c1e521e7522</t>
  </si>
  <si>
    <t>5ai6zJ6t8MUINseOlao2LW/JBcWrYkuajiuT7w4EAf/f5IH/RkBFXZkQN1fmxaNaiXhDO9H21xjvaBuMqbs6Ag==</t>
  </si>
  <si>
    <t>CHRU-N1 on 06/06/2026 20:00</t>
  </si>
  <si>
    <t>16aceb99-1a84-f111-ab0f-6045bdd1b6aa</t>
  </si>
  <si>
    <t>2MhkRF+aK+lJZYux9EWLW//cWW0t1Ude2P87VrZ7WKs/fqstgJYhBbMp9FuoGbGhylieFVo4g3UO+R98dcx4aQ==</t>
  </si>
  <si>
    <t>CHRU-N1 on 06/06/2026 19:00</t>
  </si>
  <si>
    <t>1ec10d9a-1a84-f111-ab0f-6045bdd1b870</t>
  </si>
  <si>
    <t>ypURKC+IChtBMn9YbvEnONBTxw9ywHruh6++q00cStQRoge9EouJT3/Cdf5PZJvoeL7vJN/bYeUENO4QmbilZw==</t>
  </si>
  <si>
    <t>CHRU-N1 on 06/06/2026 18:00</t>
  </si>
  <si>
    <t>90c10d9a-1a84-f111-ab0f-6045bdd1b870</t>
  </si>
  <si>
    <t>VX4kjCmwCncIIM28WuKywhYAGLhx2P8653qGPR2xZa7ioOauF7XArHwvtHFDTH4ZESrMge+E2MwUeVpEG8/6tA==</t>
  </si>
  <si>
    <t>CHRU-N1 on 06/06/2026 17:00</t>
  </si>
  <si>
    <t>b7c9249b-1a84-f111-ab0f-7c1e521d6cd8</t>
  </si>
  <si>
    <t>N7fhWa5Ge+KXFuwmyLDbmm8DvKLi8h1FN4MGnR7Seb5UnT7hVN2l+V8nKT78cGVqNJ9x4VxOZ/dOThWH9EvPUw==</t>
  </si>
  <si>
    <t>CHRU-N1 on 06/06/2026 16:00</t>
  </si>
  <si>
    <t>a011e799-1a84-f111-ab0f-7c1e521e7d52</t>
  </si>
  <si>
    <t>CaD7nvIei78jRQmOMogPogzw0ztZ+LUdZxjHNj81MM8x4VooseSMvaNC9WvsLDO3iC+wyF1rdj6XRnoIJsQRFw==</t>
  </si>
  <si>
    <t>CHRU-N1 on 06/06/2026 15:00</t>
  </si>
  <si>
    <t>c3cc6d94-1a84-f111-ab0e-6045bd12f47d</t>
  </si>
  <si>
    <t>pz5vxPXBiBGy3CiN4C3UBVxweeu2pA9eoCTPoeReKSPxrHH+VlPXN6TL/goPjWncl+BIV5pwB8C+JdzsrMqkrw==</t>
  </si>
  <si>
    <t>CHRU-N1 on 06/06/2026 14:00</t>
  </si>
  <si>
    <t>c8982795-1a84-f111-ab0f-7c1e521d6cd8</t>
  </si>
  <si>
    <t>j0YPRfq7NwSzhKuGnpg4rwnMWdN1fRmLhLtzvHv50Oct2VYMSxO6fYRk+ZGkZkAE6L8fkzYTBXsf8+6odj7D4w==</t>
  </si>
  <si>
    <t>CHRU-N1 on 06/06/2026 13:00</t>
  </si>
  <si>
    <t>fb786d9a-1a84-f111-ab0e-6045bd12f47d</t>
  </si>
  <si>
    <t>YnKGCcFlaBqU0Ze3yIgZpLft1F5dwlQM2tRyZka3Sip/pEFDPz1DdRD2DTmtZQRptBRlMqBK6tfePeiPvCCDrA==</t>
  </si>
  <si>
    <t>CHRU-N1 on 06/06/2026 12:00</t>
  </si>
  <si>
    <t>a981299e-1a84-f111-ab0f-7c1e521e7522</t>
  </si>
  <si>
    <t>TDFjR2N7C5H0JUfKlwonkOstaUPaBRszQDzFwfJ0XA9sjJRzTcZRe6rCMKu39AQC+7Cro3u1ANjIxw3oIU9a9w==</t>
  </si>
  <si>
    <t>CHRU-N1 on 06/06/2026 11:00</t>
  </si>
  <si>
    <t>bd8c5e97-1a84-f111-ab0f-000d3a7ee765</t>
  </si>
  <si>
    <t>f9/VvBFjb9H3Dd+M17jl/MdaQUpGzDfinjX4VAh1hYRpjpS3sQ+ycWu5SKJ5+iQa3XAW8lUz3A6xI3sFmC6NcQ==</t>
  </si>
  <si>
    <t>CHRU-N1 on 06/06/2026 10:00</t>
  </si>
  <si>
    <t>1398609d-1a84-f111-ab0f-000d3a7ee765</t>
  </si>
  <si>
    <t>0m1YtEoXwGIRhPva6zI/6guaaiONESwcCJOu4+ftjfgRvK5V7W+Tr+S/OjKza5ULU7nXPrgBTHjz0dBB5pEZWw==</t>
  </si>
  <si>
    <t>CHRU-N1 on 06/06/2026 09:00</t>
  </si>
  <si>
    <t>d3982795-1a84-f111-ab0f-7c1e521d6cd8</t>
  </si>
  <si>
    <t>ROxc99UBvslPfn++Sud18dtXbEqJ3uosc7wubJEG508ysxxiRHRUaEVpEjEKwARL8TluPDJabOzLl4eebjUrAw==</t>
  </si>
  <si>
    <t>CHRU-N1 on 06/06/2026 08:00</t>
  </si>
  <si>
    <t>0f6efd93-1a84-f111-ab0f-6045bdd1b870</t>
  </si>
  <si>
    <t>PvnnRz3rib48yYLOSgty61d9bHMB2S9OGPB+5KFpFIQoFHueq6iRdjKQ1ezxczwnfPBPHLNXYgD8amFnsGxmvQ==</t>
  </si>
  <si>
    <t>CHRU-N1 on 06/06/2026 07:00</t>
  </si>
  <si>
    <t>bb8c5e97-1a84-f111-ab0f-000d3a7ee765</t>
  </si>
  <si>
    <t>8hNEhKCCsK4Q71MM0T+Df7mQ/lGBs7EKQ4g1QOo5QDBl/OGd8yM2dTYAO6ZTmCKZe1zmv4gv5zTM0S7Sk0ZQ+w==</t>
  </si>
  <si>
    <t>CHRU-N1 on 06/06/2026 06:00</t>
  </si>
  <si>
    <t>dec10d9a-1a84-f111-ab0f-6045bdd1b870</t>
  </si>
  <si>
    <t>4NTmFA1SJna/D2wQmfBPx70EqHYQoKsXKe8E9/pTd9xtTZqC0oVxoKze89dPx9EdOjiu+np4rYN0nFR+87chDQ==</t>
  </si>
  <si>
    <t>CHRU-N1 on 06/06/2026 05:00</t>
  </si>
  <si>
    <t>f834c893-1a84-f111-ab0f-6045bdd1b6aa</t>
  </si>
  <si>
    <t>lbey+Xg1smKH5v4hcgDe9sDzhXJRI7LdbkRjbKCmNuvhMX2V2WUab9MYgKdjRRtHdCgIXPeiBc+VW4sIJHDAIA==</t>
  </si>
  <si>
    <t>CHRU-N1 on 06/06/2026 04:00</t>
  </si>
  <si>
    <t>ce8c5e97-1a84-f111-ab0f-000d3a7ee765</t>
  </si>
  <si>
    <t>8y30h5tpfLP9EOmlCnxJI/r9/CF3pAPe3TEaZ8qZ3LeW2rNp/SDrEww+D0FIYLIf1FPS3wJhpu/mZ+oBa8mgDQ==</t>
  </si>
  <si>
    <t>CHRU-N1 on 06/06/2026 03:00</t>
  </si>
  <si>
    <t>ce77f79f-1a84-f111-ab0f-7c1e521e7d52</t>
  </si>
  <si>
    <t>RSdnrifDrqb6V8Fv0Tcf8RhqDeVo22TA9QIE0NIUiyjnYKLUb55Op73UUGRokL9CRbIXDXF4rmfYEJ3xNgbQ4w==</t>
  </si>
  <si>
    <t>CHRU-N1 on 06/06/2026 02:00</t>
  </si>
  <si>
    <t>fd97609d-1a84-f111-ab0f-000d3a7ee765</t>
  </si>
  <si>
    <t>kL78Qsafy0/FR0B8etXDCGhCh5YATjM3N1RGycqwe3K9LhLVrr+xqizk05EPBB43mDKsEGAk4yS21GPq8ePYhQ==</t>
  </si>
  <si>
    <t>CHRU-N1 on 06/06/2026 01:00</t>
  </si>
  <si>
    <t>b4cc6d94-1a84-f111-ab0e-6045bd12f47d</t>
  </si>
  <si>
    <t>6iMdotZe9mKPNDc2ctb2huLbneZ+Pexz3l/uzkfqpXCHknatI6sqedWP20zw/F4XM6vDD1z3yrkF83NxhzymKA==</t>
  </si>
  <si>
    <t>CHRU-N1 on 06/06/2026 00:00</t>
  </si>
  <si>
    <t>0378f79f-1a84-f111-ab0f-7c1e521e7d52</t>
  </si>
  <si>
    <t>/t3msoikiprgGWUC/1z1UPqxR/SX9BygVotZ5HXybok48cnELVXwgErJMjtDY0Qd7DmNM985uNg9FdFc63W37Q==</t>
  </si>
  <si>
    <t>CHRU-N1 on 05/06/2026 23:00</t>
  </si>
  <si>
    <t>6480299e-1a84-f111-ab0f-7c1e521e7522</t>
  </si>
  <si>
    <t>HJ5b540DfCdJJGQAZAB4PVr9LZ50Tv1N73JH259PUsh+Ltcr6SnsaCqKN0oWcQDq6rd/Jkj1KP+lhLBYQwIEsQ==</t>
  </si>
  <si>
    <t>CHRU-N1 on 05/06/2026 22:00</t>
  </si>
  <si>
    <t>039d9899-1a84-f111-ab0e-7ced8d9b6b7b</t>
  </si>
  <si>
    <t>rNkHHZfn0NL7o2RC6UqKYgup+9x8Q0NkhpeHOlVI3OzLIyGD1cbO2E3Xt3NEwbxoHxf5uBbAxhcYqMW4ugnfMw==</t>
  </si>
  <si>
    <t>CHRU-N1 on 05/06/2026 21:00</t>
  </si>
  <si>
    <t>adf23098-1a84-f111-ab0f-7c1e521e7522</t>
  </si>
  <si>
    <t>0wsoca6PsWTeyzNAos0qMS8vllY+nSgMQsF0WuXMwzWLRQtpGabIiNJWdpgaw4F7gIcoOm3GzY1obLoXSUcVHA==</t>
  </si>
  <si>
    <t>CHRU-N1 on 05/06/2026 20:00</t>
  </si>
  <si>
    <t>7f11e799-1a84-f111-ab0f-7c1e521e7d52</t>
  </si>
  <si>
    <t>yPgluC9CpwzGXcz5l7b7rD2hCXqfRriac2dYNwpBavhj0If2aTuCe4/Odn9zxcQTECcnIP2LlGcI/miFB3wuNw==</t>
  </si>
  <si>
    <t>CHRU-N1 on 05/06/2026 19:00</t>
  </si>
  <si>
    <t>0445ec93-1a84-f111-ab0f-7c1e521e7d52</t>
  </si>
  <si>
    <t>7JN6uoz5EN+Qw7hOC87m7lhD3GpMkNRQoLyqrV8XNbx1gBqPv5pNz3yDW8ag2m89Ic3EBNEWh82atYJRXtM51Q==</t>
  </si>
  <si>
    <t>CHRU-N1 on 05/06/2026 18:00</t>
  </si>
  <si>
    <t>78abeb99-1a84-f111-ab0f-6045bdd1b6aa</t>
  </si>
  <si>
    <t>auwQpa/gubO6ZyG6Wj2LhJnMKkVH2WAljHBwflw6hAVBHDYBjvQHSc3KMGRZeg1uaLxmxtA5egmnoUJuJwU1NA==</t>
  </si>
  <si>
    <t>CHRU-N1 on 05/06/2026 17:00</t>
  </si>
  <si>
    <t>d080299e-1a84-f111-ab0f-7c1e521e7522</t>
  </si>
  <si>
    <t>xQ8wnF6S+8pbm2edolwhaEhkE0dFg70KgciRS7+uWgcxt+iYifUA/pww1Lcbt9aEXxJvHWADEq+txVbbA7KfAQ==</t>
  </si>
  <si>
    <t>CHRU-N1 on 05/06/2026 16:00</t>
  </si>
  <si>
    <t>3ef13098-1a84-f111-ab0f-7c1e521e7522</t>
  </si>
  <si>
    <t>6Cs00nJ9nWUYyeB5wdO1XS3XlDJZS5WaaALfDXiGKgljw0weQ67C2siDdtWIPoQiqaITnc2nrgqARsQnvMH5cQ==</t>
  </si>
  <si>
    <t>CHRU-N1 on 05/06/2026 15:00</t>
  </si>
  <si>
    <t>68b508a0-1a84-f111-ab0f-6045bdd1b870</t>
  </si>
  <si>
    <t>oKtkdbKY9ctJKHeIxmCRI+PnOKKYuIJKvupsbCq/uhGzICdmSVv1YoS59rjFtqtBvtx37w7PUr/SVeybPjuLkw==</t>
  </si>
  <si>
    <t>CHRU-N1 on 05/06/2026 14:00</t>
  </si>
  <si>
    <t>0f98609d-1a84-f111-ab0f-000d3a7ee765</t>
  </si>
  <si>
    <t>Cq+GxSQwcKAUN1rsk9kUMQ18mauzfVmor8ZSRWcuTBIPH55dPYcf4ADnqqaE1GnawPGT5In4Drdx0j+C+XfcMQ==</t>
  </si>
  <si>
    <t>CHRU-N1 on 05/06/2026 13:00</t>
  </si>
  <si>
    <t>abcc6d94-1a84-f111-ab0e-6045bd12f47d</t>
  </si>
  <si>
    <t>6FYVK66Y7Tqu1dB/j3Ivaz18vnFPQXDnuyA6koI7S1O5lLw54i/eNqiu3VRvobdWapS2+8gUjzhrUkB0eQN3CQ==</t>
  </si>
  <si>
    <t>CHRU-N1 on 05/06/2026 12:00</t>
  </si>
  <si>
    <t>8911e799-1a84-f111-ab0f-7c1e521e7d52</t>
  </si>
  <si>
    <t>tAKvMFHDyLWWNNE8pfS8HjAht6AeHd2EjIPr5c1AROp8gxfjsyoAI6b0CFrAyf0LpBMvCmxvINqFEZF1P/pnTA==</t>
  </si>
  <si>
    <t>CHRU-N1 on 05/06/2026 11:00</t>
  </si>
  <si>
    <t>5cb508a0-1a84-f111-ab0f-6045bdd1b870</t>
  </si>
  <si>
    <t>OEOCfAl4cecgqKbg2yw5xwNknEzk7uVDweG3zJjQhYDPX1C8bIAmgluTyRyikx5hKpbOxSYwb1HNOTBYddK7Eg==</t>
  </si>
  <si>
    <t>CHRU-N1 on 05/06/2026 10:00</t>
  </si>
  <si>
    <t>8f11e799-1a84-f111-ab0f-7c1e521e7d52</t>
  </si>
  <si>
    <t>IheA7GEL7nrnthPseu4pFoB/LFIwboSkqt+0Z66/jyZnuwiAnhoOcpN37FDMsYZRPxtVjGuFZ+ZX689hLPct2g==</t>
  </si>
  <si>
    <t>CHRU-N1 on 05/06/2026 09:00</t>
  </si>
  <si>
    <t>f6c9249b-1a84-f111-ab0f-7c1e521d6cd8</t>
  </si>
  <si>
    <t>ohVwbJK2hCSg/NMJeQ0wHimZUhIhnYgMFnHm3wVSFF5xpnSppzq+gW8YMqRAjLZUQmZIcvrTNrCgLkP0sk/3aQ==</t>
  </si>
  <si>
    <t>CHRU-N1 on 05/06/2026 08:00</t>
  </si>
  <si>
    <t>8eb508a0-1a84-f111-ab0f-6045bdd1b870</t>
  </si>
  <si>
    <t>+yaKMaA4KaXJh7FxhYURXZruK3a5TlvgGjVDjiA7wvb7er7I3d2zz6a4skT/dt75iCrrbpUVRWx4Vm2rJoQsdw==</t>
  </si>
  <si>
    <t>CHRU-N1 on 05/06/2026 07:00</t>
  </si>
  <si>
    <t>ad11e799-1a84-f111-ab0f-7c1e521e7d52</t>
  </si>
  <si>
    <t>yYWBQUB9O05+zumm/qDp74eclYQAjAso4SvBo3hRGjw70yS8HYsMmSdGvPfbBrlSFEM0+NB8Vok2BL1EDsPBew==</t>
  </si>
  <si>
    <t>CHRU-N1 on 05/06/2026 06:00</t>
  </si>
  <si>
    <t>d10a279e-1a84-f111-ab0f-7c1e521d6dd0</t>
  </si>
  <si>
    <t>eiAmzwJS0lRd9lr5oN9vwWbHnEid3dU9EYIwo4V+goqRrtd7BIaIKW9NEdeyXXWWzXNnBgPZwNuqYUyB8wFgjQ==</t>
  </si>
  <si>
    <t>CHRU-N1 on 05/06/2026 05:00</t>
  </si>
  <si>
    <t>baf32b98-1a84-f111-ab0f-7c1e521d6dd0</t>
  </si>
  <si>
    <t>IJ5O8JtyvQx7vvxLEQBMhTty0Kk7YOoSlPMCtaIcdLE55nfzX1A35l/CcnURR++0rVUd5xh8bXFG3NbOwvwI6g==</t>
  </si>
  <si>
    <t>CHRU-N1 on 05/06/2026 04:00</t>
  </si>
  <si>
    <t>58f23098-1a84-f111-ab0f-7c1e521e7522</t>
  </si>
  <si>
    <t>wsSuxmHGi1zIqa7kvAn+nwyg4T6JDIwdKEXcDHB+n/iaJYXCRcZuci5BrShCNFYoJ9r9C17D5ut6V8zbW+bgug==</t>
  </si>
  <si>
    <t>CHRU-N1 on 05/06/2026 03:00</t>
  </si>
  <si>
    <t>6a80299e-1a84-f111-ab0f-7c1e521e7522</t>
  </si>
  <si>
    <t>/aYUyvwj/TdG/erTnnNmIhXIokLz2MjP73lU+zlDjrhC3mlZ0NDSjIzW2A+Si0JCE9v/S1dU6JztAOo11aQuuQ==</t>
  </si>
  <si>
    <t>CHRU-N1 on 05/06/2026 02:00</t>
  </si>
  <si>
    <t>2a9d9899-1a84-f111-ab0e-7ced8d9b6b7b</t>
  </si>
  <si>
    <t>m6xW2h3FdifRo0gNWzZF253MkJHc8AsIGBUNSrYiVhRwsG+6gUeloB7bwKDRvsSHUfr+a8TwiY32A2Q5DgXplA==</t>
  </si>
  <si>
    <t>CHRU-N1 on 05/06/2026 01:00</t>
  </si>
  <si>
    <t>9e0a279e-1a84-f111-ab0f-7c1e521d6dd0</t>
  </si>
  <si>
    <t>n9VEC6g5qzTVtBqGf4TBLxel3DSst7FEPzAgNXoJKIx6kaGOrK/2f2hE+E3aAOUaoB8hiAzjkTP8nfcOsy/lMg==</t>
  </si>
  <si>
    <t>CHRU-N1 on 05/06/2026 00:00</t>
  </si>
  <si>
    <t>e4e865a0-1a84-f111-ab0e-6045bd12f47d</t>
  </si>
  <si>
    <t>q+edtBMvAimvvEzNeZgV6CvXOzn4yZEnA34hIdf04ix+hF1cWbIPi5CrIveaZBu4dqIr/f4Sm2U7AIwD0PERvQ==</t>
  </si>
  <si>
    <t>CHRU-N1 on 04/06/2026 23:00</t>
  </si>
  <si>
    <t>b98c5e97-1a84-f111-ab0f-000d3a7ee765</t>
  </si>
  <si>
    <t>stumOXjsnShw+uwCs9/WQwR9ETdG4nY60lq1hkOGTqcG7Nu9xiR3mewK++WCjEqsJEQryqc5Z4iak/aGony1MQ==</t>
  </si>
  <si>
    <t>CHRU-N1 on 04/06/2026 22:00</t>
  </si>
  <si>
    <t>0fca249b-1a84-f111-ab0f-7c1e521d6cd8</t>
  </si>
  <si>
    <t>FYt9piXED1evERHkynX6LS4EqVo6VwIkrq4HnKTuMXSnn8DywXWc4UogQGz1qnkUaRepYEevyuFjTuzllelKEw==</t>
  </si>
  <si>
    <t>CHRU-N1 on 04/06/2026 21:00</t>
  </si>
  <si>
    <t>cd0a279e-1a84-f111-ab0f-7c1e521d6dd0</t>
  </si>
  <si>
    <t>psVPeGNoOnPjePvXMWuKmycdD32WzLkc+1x3x98HE+vyMp0IE5ffNObND6huEuDZrWxnEcZsA2ulNTojxghxEg==</t>
  </si>
  <si>
    <t>CHRU-N1 on 04/06/2026 20:00</t>
  </si>
  <si>
    <t>16ca249b-1a84-f111-ab0f-7c1e521d6cd8</t>
  </si>
  <si>
    <t>ZpKiqw5cJwQAXb1g5beule1Rttn72+Ffn3K8SfWaSMbBbRjuhkIFn+ZF++aBs34fP7fMwlVu6I8ZbOUs7CRkZQ==</t>
  </si>
  <si>
    <t>CHRU-N1 on 04/06/2026 19:00</t>
  </si>
  <si>
    <t>adabeb99-1a84-f111-ab0f-6045bdd1b6aa</t>
  </si>
  <si>
    <t>DuozHu7gbmxCPRrEVRLX77N8IW7d14P5PxIvTCjv9U1etLK2zesllaJLTkbx29sNBgHX5KfWfM/0SA0Ro/+pKQ==</t>
  </si>
  <si>
    <t>CHRU-N1 on 04/06/2026 18:00</t>
  </si>
  <si>
    <t>0cca249b-1a84-f111-ab0f-7c1e521d6cd8</t>
  </si>
  <si>
    <t>F+B1TfwC1BU2j+/7aiq+foniumth3F0SBU005fwvPqoB1m7yO0vfQBKj/9yXwAJKFYubrI1cBOa/mo+FvNYi0w==</t>
  </si>
  <si>
    <t>CHRU-N1 on 04/06/2026 17:00</t>
  </si>
  <si>
    <t>b484939f-1a84-f111-ab0e-7ced8d9b6b7b</t>
  </si>
  <si>
    <t>DBLG4tWzyEneMZ0XsC+FYjv9Ogdaz/dL3flHqdpaTeusLCEW14w2xay4RCzq0qGWqOS70GrabiI5FiQZIwwLGw==</t>
  </si>
  <si>
    <t>CHRU-N1 on 04/06/2026 16:00</t>
  </si>
  <si>
    <t>0d9d9899-1a84-f111-ab0e-7ced8d9b6b7b</t>
  </si>
  <si>
    <t>8R2kKPcc7Xoz5pGH7T725o7V2Nuoxce6HhRGvlcyUqu4S8YXWogQ2xnZ3F+bqA4T0jWxqy6xRstY9nE89Pwx3A==</t>
  </si>
  <si>
    <t>CHRU-N1 on 04/06/2026 15:00</t>
  </si>
  <si>
    <t>2598609d-1a84-f111-ab0f-000d3a7ee765</t>
  </si>
  <si>
    <t>BtacIwLhck1uMZZhpP5oGZdXXyDByW4AOKgU6sFyJMshffg1joYvGBuaM/4xceD7TWqV6sLKB5kqwl5FrBY/8Q==</t>
  </si>
  <si>
    <t>CHRU-N1 on 04/06/2026 14:00</t>
  </si>
  <si>
    <t>d1f23098-1a84-f111-ab0f-7c1e521e7522</t>
  </si>
  <si>
    <t>YgxgUhkT2+pvvKbal/WH7bMJVk19UcJ4rLERscql1OCbh0Q7JLn10BoosWrKyBUHk24kISLmrbwRwPfmsKiT4w==</t>
  </si>
  <si>
    <t>CHRU-N1 on 04/06/2026 13:00</t>
  </si>
  <si>
    <t>158d5e97-1a84-f111-ab0f-000d3a7ee765</t>
  </si>
  <si>
    <t>0Qv8eN2GClTDHYFnD0YCUZiiB9NSsLAAzIbR5bmp1sgbC95I2Ck/ixtTN7E8f4nSdc50CkZ/0E5Nz66PdOSdhw==</t>
  </si>
  <si>
    <t>CHRU-N1 on 04/06/2026 12:00</t>
  </si>
  <si>
    <t>2a0efc9f-1a84-f111-ab0f-6045bdd1b6aa</t>
  </si>
  <si>
    <t>fB19RkRnfn38+5d1VTfHYqhKcp6Th79V8i2ulEsNmgx+C79Qtj/+75R/IViM86R6o+VKE82/vQT+hMw+xv2+1A==</t>
  </si>
  <si>
    <t>CHRU-N1 on 04/06/2026 11:00</t>
  </si>
  <si>
    <t>6a98609d-1a84-f111-ab0f-000d3a7ee765</t>
  </si>
  <si>
    <t>TdvF9Nb779OIhE5ebN6lKJxUvINeekTIDZ+Ebndh8mUuX9B6Raf/QDokT5tjAXH83sLAl+o4LaeQLrgwsknfUQ==</t>
  </si>
  <si>
    <t>CHRU-N1 on 04/06/2026 10:00</t>
  </si>
  <si>
    <t>2698609d-1a84-f111-ab0f-000d3a7ee765</t>
  </si>
  <si>
    <t>6Afkugkk4SmfDWuymnUc9oc5DvMFWl5yzkEP/rVlFJeiTwVP28sW62UDbSYctUrpFE+rgT049BWSotfxp6CIcg==</t>
  </si>
  <si>
    <t>CHRU-N1 on 04/06/2026 09:00</t>
  </si>
  <si>
    <t>e3786d9a-1a84-f111-ab0e-6045bd12f47d</t>
  </si>
  <si>
    <t>YmvdDan5Gc+CXn/J1j/7nF3R2dKFVp1edWLrXIMvM8EndMq2p0GGLpds/yTQl0aQY3MCzm9aiotrW0BrGMELWg==</t>
  </si>
  <si>
    <t>CHRU-N1 on 04/06/2026 08:00</t>
  </si>
  <si>
    <t>d934c893-1a84-f111-ab0f-6045bdd1b6aa</t>
  </si>
  <si>
    <t>751OmbmtgCs0ovso5wsw9Kjmqb2c5tbSIKdr/OF+gHIqZt7ZTSIoIQ0zOeb+/GYicwhP98o0WV4IDXdfi2txag==</t>
  </si>
  <si>
    <t>CHRU-N1 on 04/06/2026 07:00</t>
  </si>
  <si>
    <t>75c10d9a-1a84-f111-ab0f-6045bdd1b870</t>
  </si>
  <si>
    <t>hPZ2gK6073Lf/dXw8dJTJEvRIedkHoLpOwG813jcS1HxfH1a3z8JGbmb00pMmIP4g87mgjI8BZogaVPGqrBQHg==</t>
  </si>
  <si>
    <t>CHRU-N1 on 04/06/2026 06:00</t>
  </si>
  <si>
    <t>be9c9899-1a84-f111-ab0e-7ced8d9b6b7b</t>
  </si>
  <si>
    <t>aZqsVCwwMJkpp40mVLSczttVhNFi3VA3yWat9oQzlaSUANwBwjhjtItlO6TJX/sLW5RfH0hyXKDnEETmqTeXww==</t>
  </si>
  <si>
    <t>CHRU-N1 on 04/06/2026 05:00</t>
  </si>
  <si>
    <t>c011e799-1a84-f111-ab0f-7c1e521e7d52</t>
  </si>
  <si>
    <t>gaSR5gASarEwUeMThGO8CSXZeI0Z7vVbITz/Y3mp00Zq+mDDLNNNkSjxMyKxeojccgRMisuSsLCnRm2lncRjkQ==</t>
  </si>
  <si>
    <t>CHRU-N1 on 04/06/2026 04:00</t>
  </si>
  <si>
    <t>7eabeb99-1a84-f111-ab0f-6045bdd1b6aa</t>
  </si>
  <si>
    <t>9fMtddfw6z9P9HerD/j1wjgj8GOCrCcC0iCSvsZ8UdqjBNUGLG1egtdHv6xO9Rnz+z3ll7iWF3OqA5KyuxAtOg==</t>
  </si>
  <si>
    <t>CHRU-N1 on 04/06/2026 03:00</t>
  </si>
  <si>
    <t>d5982795-1a84-f111-ab0f-7c1e521d6cd8</t>
  </si>
  <si>
    <t>9monZF1lk1T3SHHfL42Jg24a8dDf3Wjw8rMvzx5d0ZNOAknqAZSjKoyPLKqS0UeVfwZsK40rTKlgB+J67a9rUQ==</t>
  </si>
  <si>
    <t>CHRU-N1 on 04/06/2026 02:00</t>
  </si>
  <si>
    <t>04aceb99-1a84-f111-ab0f-6045bdd1b6aa</t>
  </si>
  <si>
    <t>WFPxCyUCGAyF+KhWeo0SaWG2Y4rgbW87+t0ocnEKiU/mlz21SFEwYwyKcXV9gTrPGVtwwiEYDlD2qyyvPsbMig==</t>
  </si>
  <si>
    <t>CHRU-N1 on 04/06/2026 01:00</t>
  </si>
  <si>
    <t>118d5e97-1a84-f111-ab0f-000d3a7ee765</t>
  </si>
  <si>
    <t>YC8dEUm6kDkELKzddf1IcPKdigIwchZ+PogH7Xv7PnaYwm5bvIzd7SQZdF3EEixm9OyXyJec4I5thJ0blY0kAA==</t>
  </si>
  <si>
    <t>CHRU-N1 on 04/06/2026 00:00</t>
  </si>
  <si>
    <t>1a78f79f-1a84-f111-ab0f-7c1e521e7d52</t>
  </si>
  <si>
    <t>LT/U6R5VJ4yjs5Tt64imqCzXisrQ9brJ+HS36UNeSaniF3BjWczLLMsv/juwwEdDXz9+sMLwAKIWkc179a3aEg==</t>
  </si>
  <si>
    <t>CHRU-N1 on 03/06/2026 23:00</t>
  </si>
  <si>
    <t>ea8c5e97-1a84-f111-ab0f-000d3a7ee765</t>
  </si>
  <si>
    <t>IRCtJcBBZoW7GYqxIX/+Ea0VrzCcCK2+Jp8CVgFtBzSxDZ5kPQD6bIzcQqDd0yc2LpoZnTUq3EKafXzcNRVEOA==</t>
  </si>
  <si>
    <t>CHRU-N1 on 03/06/2026 22:00</t>
  </si>
  <si>
    <t>b511e799-1a84-f111-ab0f-7c1e521e7d52</t>
  </si>
  <si>
    <t>TXVNz2/jd++5QovqeFmLpWdNIShWgm7SCUfE3d2h1T0DMKS5aATKVL+dBzsUDjQaChJQwDf9rAONDLXO1xkniA==</t>
  </si>
  <si>
    <t>CHRU-N1 on 03/06/2026 21:00</t>
  </si>
  <si>
    <t>ebb508a0-1a84-f111-ab0f-6045bdd1b870</t>
  </si>
  <si>
    <t>YzqdjikN+qVnJnC5iwojmFCRBUOUXb/lrABjte4e88CuAQ6NNuQmkyVnOezrpbYjtCA+mUHvASFzHckr2GMdMg==</t>
  </si>
  <si>
    <t>CHRU-N1 on 03/06/2026 20:00</t>
  </si>
  <si>
    <t>7811e799-1a84-f111-ab0f-7c1e521e7d52</t>
  </si>
  <si>
    <t>I/iedvst0C5faGXOFQeB68aHqJwdX7dq5wgA5y6fz90NtBQGTSnXOZ4D6y7+XhvwA40JNOeLDqzleibvmtpJAA==</t>
  </si>
  <si>
    <t>CHRU-N1 on 03/06/2026 19:00</t>
  </si>
  <si>
    <t>5fa61fa1-1a84-f111-ab0f-7c1e521d6cd8</t>
  </si>
  <si>
    <t>sZb/QkSw9Yq1TzIpcOtEgxlfnwPkIuhkXGC1wQsn7wOhe3E45z6cnvYaN5hl0miajKlPmOIjguQoS3ok62hm3w==</t>
  </si>
  <si>
    <t>CHRU-N1 on 03/06/2026 18:00</t>
  </si>
  <si>
    <t>a6f32b98-1a84-f111-ab0f-7c1e521d6dd0</t>
  </si>
  <si>
    <t>AoKsxBRfk9IJAR6bTwHH8J2uZc0nlhsIsUmhpeegI3kotJSCJNaeNAIaaHdn0gEIaI5S0qxUVng19Tuw3fGNXg==</t>
  </si>
  <si>
    <t>CHRU-N1 on 03/06/2026 17:00</t>
  </si>
  <si>
    <t>0bf32b98-1a84-f111-ab0f-7c1e521d6dd0</t>
  </si>
  <si>
    <t>tVWuOBxs53GXB++DG3yqkQ1uno4McFbUtkATmCRz4ONJCLZuaboDacaKS9SHfnBwsrQx64qBxw3QKwxtXt7A6g==</t>
  </si>
  <si>
    <t>CHRU-N1 on 03/06/2026 16:00</t>
  </si>
  <si>
    <t>ee77f79f-1a84-f111-ab0f-7c1e521e7d52</t>
  </si>
  <si>
    <t>S5Ke7XFQko+gz5GYq3rcdXw/fNpVblvHGA6PYtp9m1lfwjKBnGKz8ZQhRz/U5UCAL2xMTqzJMBS8VBn4NEfCWw==</t>
  </si>
  <si>
    <t>CHRU-N1 on 03/06/2026 15:00</t>
  </si>
  <si>
    <t>edc10d9a-1a84-f111-ab0f-6045bdd1b870</t>
  </si>
  <si>
    <t>VUvcvSY31671y/2bsDLFwqilKErj/7GeMqksSOPLjQ6tSs1rDSjaCKpZd75wDsxTtL6sRbuES/ndqbjFdd52yQ==</t>
  </si>
  <si>
    <t>CHRU-N1 on 03/06/2026 14:00</t>
  </si>
  <si>
    <t>c411e799-1a84-f111-ab0f-7c1e521e7d52</t>
  </si>
  <si>
    <t>REw0ywxoSR0IaWtqkuvNzxkSJd512KSCSpoZb9DvzEnOe/FfiosWGa2Opp3btbD4ZOtU1hKuq9Is8xvv1IJDxA==</t>
  </si>
  <si>
    <t>CHRU-N1 on 03/06/2026 13:00</t>
  </si>
  <si>
    <t>cfe865a0-1a84-f111-ab0e-6045bd12f47d</t>
  </si>
  <si>
    <t>7KSwxqNZFc7vUILuJ3sg4LY96b9exagy7kTPxrghsC/VK0JTaJW6Qme1E/TkzPgAivn9tnYax282q8OI9dz7Sw==</t>
  </si>
  <si>
    <t>CHRU-N1 on 03/06/2026 12:00</t>
  </si>
  <si>
    <t>b8f32b98-1a84-f111-ab0f-7c1e521d6dd0</t>
  </si>
  <si>
    <t>XJ4SNwKeSew+/G6yv6REq/56hUicaE5EmkIsX3GYVS3vP4lAmJ/3JNannA2OFpJY/NekNkf+kRiH7zxSU9TdmQ==</t>
  </si>
  <si>
    <t>CHRU-N1 on 03/06/2026 11:00</t>
  </si>
  <si>
    <t>e7e865a0-1a84-f111-ab0e-6045bd12f47d</t>
  </si>
  <si>
    <t>zBMtRicAbCV/yRIm4NVq45J7RW+txIoNzzfKb5NYQ4Ly6o8MGaSPIYs8KF2tVGiWy4Tobg0aYmOf3goKzV/TsQ==</t>
  </si>
  <si>
    <t>CHRU-N1 on 03/06/2026 10:00</t>
  </si>
  <si>
    <t>52f23098-1a84-f111-ab0f-7c1e521e7522</t>
  </si>
  <si>
    <t>soOdIYhEBZZTlxd2oAgG02AGfAhhcB+EzcuXHV+BEqj13yco3saAcHivvPkUzKwcphHsu8K/+SYi2Evs1QMKxw==</t>
  </si>
  <si>
    <t>CHRU-N1 on 03/06/2026 09:00</t>
  </si>
  <si>
    <t>d7982795-1a84-f111-ab0f-7c1e521d6cd8</t>
  </si>
  <si>
    <t>9pGvHJ6QihO5ylnEmx5oLDw0liYrySPavMHgucIh6ZddeLQPQGi4LG+lnm3Taj+VifAF9K73ZPOL1kW8Rd/17Q==</t>
  </si>
  <si>
    <t>CHRU-N1 on 03/06/2026 08:00</t>
  </si>
  <si>
    <t>d677f79f-1a84-f111-ab0f-7c1e521e7d52</t>
  </si>
  <si>
    <t>719dP6pT1Ix1IpZgxMozw1x5cNBfPXejK77vPEbk9o7f3j39OIwjYMf7fqDqFiTcV4CsaW0A44NPW1VdmQL/2A==</t>
  </si>
  <si>
    <t>CHRU-N1 on 03/06/2026 07:00</t>
  </si>
  <si>
    <t>b684939f-1a84-f111-ab0e-7ced8d9b6b7b</t>
  </si>
  <si>
    <t>wWjAAYkXjMQ1dSzAb71AwS/n8Q+H2jrNlgT+ymhBN2olbNB4n262ymMPW7efS0refDMV/6bulmPzR+JLXalhNQ==</t>
  </si>
  <si>
    <t>CHRU-N1 on 03/06/2026 06:00</t>
  </si>
  <si>
    <t>5611e799-1a84-f111-ab0f-7c1e521e7d52</t>
  </si>
  <si>
    <t>N3y81UlvmO8x+brOFz7+YFZZxBKbh79Wl0nXGdIVzE7XwGFIjzqCnPqmX1STKGNfTFK5tTHhy+xl3MadclJCjw==</t>
  </si>
  <si>
    <t>CHRU-N1 on 03/06/2026 05:00</t>
  </si>
  <si>
    <t>b2786d9a-1a84-f111-ab0e-6045bd12f47d</t>
  </si>
  <si>
    <t>Yy9xIDKMV6RhaLET7Z91ETAnHAhAqZhXbe+L/yJFRHruURpYLbkqLHsaMRMAtR+tVsbAeqZ3JWlav+yx0qGNew==</t>
  </si>
  <si>
    <t>CHRU-N1 on 03/06/2026 04:00</t>
  </si>
  <si>
    <t>75a61fa1-1a84-f111-ab0f-7c1e521d6cd8</t>
  </si>
  <si>
    <t>PhuJaZpaRvx2w1NVxalY8nVZiA5QI3YGpxlrUXan+JOqKZemWbQEAtDI9LAIsIPm+tOFGlal8UUWa7eBAnaDGA==</t>
  </si>
  <si>
    <t>CHRU-N1 on 03/06/2026 03:00</t>
  </si>
  <si>
    <t>9cc10d9a-1a84-f111-ab0f-6045bdd1b870</t>
  </si>
  <si>
    <t>g9nnohjJcNDkvIaJkTri78jhqrBjHC8R35Yweb8Zl4vrpUMl4j2SrW5Yb0Kgs+uqc+dZUlxgOya5nFYJpyaztg==</t>
  </si>
  <si>
    <t>CHRU-N1 on 03/06/2026 02:00</t>
  </si>
  <si>
    <t>9280299e-1a84-f111-ab0f-7c1e521e7522</t>
  </si>
  <si>
    <t>K7VL4Z8pjeXcqjYUe8vljJ5OnucpP6zberbu+8T2Hgit+FwphT0xF2Cmlm+iAgD/k5vi0uQQ2cu7iwjsEl5Isw==</t>
  </si>
  <si>
    <t>CHRU-N1 on 03/06/2026 01:00</t>
  </si>
  <si>
    <t>e2abeb99-1a84-f111-ab0f-6045bdd1b6aa</t>
  </si>
  <si>
    <t>zGnHVnrrce8ATbsmt+r5nvfESyiEsOWou/gbr+RtMAFz3oNSVB/xga33VcYu8guVEiF/2ppmSX94phjSnu1m9Q==</t>
  </si>
  <si>
    <t>CHRU-N1 on 03/06/2026 00:00</t>
  </si>
  <si>
    <t>dd9c9899-1a84-f111-ab0e-7ced8d9b6b7b</t>
  </si>
  <si>
    <t>sbGznZoRaENmW8mVxbRmdIiltBB+S5EiS0AK6jWSEVzcEo2Nu2OX9o8+9/HcpXQTI9goXJOsiXBAM/dAgULe8g==</t>
  </si>
  <si>
    <t>CHRU-N1 on 02/06/2026 23:00</t>
  </si>
  <si>
    <t>e1786d9a-1a84-f111-ab0e-6045bd12f47d</t>
  </si>
  <si>
    <t>7diFU6X/CUCnAsdNIfnSJ6KGaCfjx9rX9qAR169sFr0OcG8dc+J/DFHVCxXc+XKmlYhxOzTXTo5W6VkknfWeHA==</t>
  </si>
  <si>
    <t>CHRU-N1 on 02/06/2026 22:00</t>
  </si>
  <si>
    <t>7fc10d9a-1a84-f111-ab0f-6045bdd1b870</t>
  </si>
  <si>
    <t>qT7a/j438NcRal1i830PZOpPysoe17KAezrK2y/YE6lC29EodAPYCZVZEWJarfeh5vj/Nx54RWikn61Yp9N5gw==</t>
  </si>
  <si>
    <t>CHRU-N1 on 02/06/2026 21:00</t>
  </si>
  <si>
    <t>160efc9f-1a84-f111-ab0f-6045bdd1b6aa</t>
  </si>
  <si>
    <t>LS/vW5rDQKEjK8nwh0rnWEPnpReAVPJf85ADvHeI+tC1ScLFi+V4kS4qgG7mpSLrcttQo3isA09KxslkcnJsMw==</t>
  </si>
  <si>
    <t>CHRU-N1 on 02/06/2026 20:00</t>
  </si>
  <si>
    <t>0faceb99-1a84-f111-ab0f-6045bdd1b6aa</t>
  </si>
  <si>
    <t>Mzr70Ik3MP4IXVgq5lDXyY2WIDLQqlpBtFS6CNKu08KA6CMMymmIAjeSudjNGMlYLh4Yx6xwVG63B0bHf+gGHQ==</t>
  </si>
  <si>
    <t>CHRU-N1 on 02/06/2026 19:00</t>
  </si>
  <si>
    <t>ce982795-1a84-f111-ab0f-7c1e521d6cd8</t>
  </si>
  <si>
    <t>wx0bUmadUMFlhSYBm7bDBDjjebSE4ivuYjUrulFmshMv49I0C3Mc0GzWmKBbIxkJ3HWxL3Cdhoz3c4+TnevGCg==</t>
  </si>
  <si>
    <t>CHRU-N1 on 02/06/2026 18:00</t>
  </si>
  <si>
    <t>eaf23098-1a84-f111-ab0f-7c1e521e7522</t>
  </si>
  <si>
    <t>xRRshFpO0HztyRFym71991JIyaDcFK0EpwSPwEUC519uvGIC5xhaWw1kZqyKa1V8bhYQgwDfvgan/j3vvjXMvQ==</t>
  </si>
  <si>
    <t>CHRU-N1 on 02/06/2026 17:00</t>
  </si>
  <si>
    <t>4cf13098-1a84-f111-ab0f-7c1e521e7522</t>
  </si>
  <si>
    <t>dWI7pRtkMDb35OAV4GpkEqiKcryGsBVxd/Tvol1+UUVP+JqjJZYFOefo5ggdhChG9czRMK5n41Ahg//myp/Uig==</t>
  </si>
  <si>
    <t>CHRU-N1 on 02/06/2026 16:00</t>
  </si>
  <si>
    <t>c68c5e97-1a84-f111-ab0f-000d3a7ee765</t>
  </si>
  <si>
    <t>EB+ebPhrYyNFKHp3WDznACffs3SIXpRDSCJlBYQdmEaf5OSTz3XHfw0FfBz14juo2P5diFCT9Ho225rP/cUxpw==</t>
  </si>
  <si>
    <t>CHRU-N1 on 02/06/2026 15:00</t>
  </si>
  <si>
    <t>63a61fa1-1a84-f111-ab0f-7c1e521d6cd8</t>
  </si>
  <si>
    <t>+1VRwwnHrfB4x9BaBv93fRUz3FiQNl1NUNm+zBWLJbcPOFH0DWfhS/sziGfUEZSg+BQkrog4sdRJ7ho2aUzRYg==</t>
  </si>
  <si>
    <t>CHRU-N1 on 02/06/2026 14:00</t>
  </si>
  <si>
    <t>5e0a279e-1a84-f111-ab0f-7c1e521d6dd0</t>
  </si>
  <si>
    <t>MsT6Zx7gxD6nDZXkzjRJ/Flisy8Xtuh4BZ9jtekhe1tEer86nUcx1a8vK7A+bMN6/09Zo++pXeBFDE+qNNhZoQ==</t>
  </si>
  <si>
    <t>CHRU-N1 on 02/06/2026 13:00</t>
  </si>
  <si>
    <t>fd81299e-1a84-f111-ab0f-7c1e521e7522</t>
  </si>
  <si>
    <t>yEESr50j9Z4+RKtZnh3GDoVU4dK1oaqTwmaAXxJ5eIGgM3GEcOCkAosQQXcAviupbeMiVR8o5Qn8wOpmpI+F5Q==</t>
  </si>
  <si>
    <t>CHRU-N1 on 02/06/2026 12:00</t>
  </si>
  <si>
    <t>0082299e-1a84-f111-ab0f-7c1e521e7522</t>
  </si>
  <si>
    <t>ZRrppwg+gGzSv9QdDm/qyDjSqBZVm5LOQcUvpSTOsTs9N1hmcOz4AJ396SwETEUs46YtbakWFIy+tZEtirK5Tg==</t>
  </si>
  <si>
    <t>CHRU-N1 on 02/06/2026 11:00</t>
  </si>
  <si>
    <t>a1ff9893-1a84-f111-ab0e-7ced8d9b6b7b</t>
  </si>
  <si>
    <t>2UIIMjEHxnd/m3vfcPdddp0D3o/qGfMh7yi7UgDKLNAJnSNGZxrHmtAv6dsMNJ1OFU+CFHpPGvY5nayOURsNXQ==</t>
  </si>
  <si>
    <t>CHRU-N1 on 02/06/2026 10:00</t>
  </si>
  <si>
    <t>df9c9899-1a84-f111-ab0e-7ced8d9b6b7b</t>
  </si>
  <si>
    <t>q7MIDp8r0iybrY83ea3za/BFpVkuLrTlVGHsBZub7sjAW8pHdusZABTwO0PDv5LVOaVd8sof5/i9laAR2qT7Aw==</t>
  </si>
  <si>
    <t>CHRU-N1 on 02/06/2026 09:00</t>
  </si>
  <si>
    <t>8881299e-1a84-f111-ab0f-7c1e521e7522</t>
  </si>
  <si>
    <t>zDu7l/Cj2LOdrD9+gSpM4uWY8doRMc8W3aYhiu4LPHagoF1fbBkI03Er/NkAOjGtw8M5JkdLG/lVcw4wZDqamQ==</t>
  </si>
  <si>
    <t>CHRU-N1 on 02/06/2026 08:00</t>
  </si>
  <si>
    <t>d3e865a0-1a84-f111-ab0e-6045bd12f47d</t>
  </si>
  <si>
    <t>RuxBJg30Ir/+BelCGPRCZ8+D62WfX2gno2gITf3stwsxa88Yxmrm0qSN/PDjnsso0/mHFAue74X7eIm7m59PdQ==</t>
  </si>
  <si>
    <t>CHRU-N1 on 02/06/2026 07:00</t>
  </si>
  <si>
    <t>13ca249b-1a84-f111-ab0f-7c1e521d6cd8</t>
  </si>
  <si>
    <t>3RGpYNAaDadfG22xl/f9j98keNTdweu2ihmEoPTtU3lZKhYnmo4x5lAk5GP5jOEi6zg5Gj4hLfVTG7gICVcvTw==</t>
  </si>
  <si>
    <t>CHRU-N1 on 02/06/2026 06:00</t>
  </si>
  <si>
    <t>0598609d-1a84-f111-ab0f-000d3a7ee765</t>
  </si>
  <si>
    <t>g8wBbiC9oBNFt+mTI4dpsjAomtUaiyKzwgx0esJLbod59tzj9t6HNvqzJjZW3C8lWYWfFjImvUpERWmbfueOKw==</t>
  </si>
  <si>
    <t>CHRU-N1 on 02/06/2026 05:00</t>
  </si>
  <si>
    <t>d3c9249b-1a84-f111-ab0f-7c1e521d6cd8</t>
  </si>
  <si>
    <t>iCauj7swnwL54CHG+0quQXqnVc4e7VBzx2xvBtwHxY2ZLhbTULOIAfVhEeryiiktpV6A3bO1EyEJE7l7gC5TPg==</t>
  </si>
  <si>
    <t>CHRU-N1 on 02/06/2026 04:00</t>
  </si>
  <si>
    <t>dd34c893-1a84-f111-ab0f-6045bdd1b6aa</t>
  </si>
  <si>
    <t>ri8P04x/ckfn+PtJ2pSSuS7gke5Ov50v6NhubUsF2wH3NO8FIaIQQfIKwe03UOnuW3W39csoNUOKOjejCCrmfQ==</t>
  </si>
  <si>
    <t>CHRU-N1 on 02/06/2026 03:00</t>
  </si>
  <si>
    <t>dbabeb99-1a84-f111-ab0f-6045bdd1b6aa</t>
  </si>
  <si>
    <t>ChsyDBRoykqVlVUVzAVp7TBSt/S8dcTRWtwWUZQpV9MQHDxxWzxTp/985mGs6Dp8hzsMZUsDiPZ3FF/1o8xBMQ==</t>
  </si>
  <si>
    <t>CHRU-N1 on 02/06/2026 02:00</t>
  </si>
  <si>
    <t>89f32b98-1a84-f111-ab0f-7c1e521d6dd0</t>
  </si>
  <si>
    <t>sZVED+2CEiWcxKNrpdVB7PSQ0cPoh4T8aCz/Km7Vre9TCHwzf5/dIqrtZWhPCC4jvbcdU7ZGxqefzquZh3MuRA==</t>
  </si>
  <si>
    <t>CHRU-N1 on 02/06/2026 01:00</t>
  </si>
  <si>
    <t>b78c5e97-1a84-f111-ab0f-000d3a7ee765</t>
  </si>
  <si>
    <t>GRi3olUMN+xCsGzzohfVBYiq3c9zF1nTR5UlRx+RUQZW8Hchv1Iodb35DLkDSYPSUsar2xUPkcdHI4tf/qxGMQ==</t>
  </si>
  <si>
    <t>CHRU-N1 on 02/06/2026 00:00</t>
  </si>
  <si>
    <t>b4c9249b-1a84-f111-ab0f-7c1e521d6cd8</t>
  </si>
  <si>
    <t>gYmlrTb9Xivn5xW2DW8eSfxdLKPURVJ6M3MTTCzakwFCPxwmnR0u9ScWmLgS9kVAhdf6D8X3N5L0U9GVvpczSA==</t>
  </si>
  <si>
    <t>CHRU-N1 on 01/06/2026 23:00</t>
  </si>
  <si>
    <t>7280299e-1a84-f111-ab0f-7c1e521e7522</t>
  </si>
  <si>
    <t>T/WsUIYrC0KS09QdqoD1OKhoz30Q26ndFyZQ4JzlvPry2x24KOYZut9raUuvusiOiVZQCRPp07zWdbUSLRhK2g==</t>
  </si>
  <si>
    <t>CHRU-N1 on 01/06/2026 22:00</t>
  </si>
  <si>
    <t>61f32b98-1a84-f111-ab0f-7c1e521d6dd0</t>
  </si>
  <si>
    <t>3oJyRa7GtcZerJHJfsTj7iuIPa0pOGYjASk0TXmimKc55GERjppjnIta+Avkj7veYX6XUnEiJIwP9AVlf/1WEw==</t>
  </si>
  <si>
    <t>CHRU-N1 on 01/06/2026 21:00</t>
  </si>
  <si>
    <t>07796d9a-1a84-f111-ab0e-6045bd12f47d</t>
  </si>
  <si>
    <t>wcRQdyMMXYK0lEQvUPjQa7bT09VN+l19mX+SJxN+hhSZsDNi5NLerapC/MB4GKp8pUqSTtUSFSUJHpUj6MphlQ==</t>
  </si>
  <si>
    <t>CHRU-N1 on 01/06/2026 20:00</t>
  </si>
  <si>
    <t>03796d9a-1a84-f111-ab0e-6045bd12f47d</t>
  </si>
  <si>
    <t>kM778C8qEzVxs9dtlqHPSnyXAslGzhO+mk9qMngokxX8tFukejhzD7OUrZ85WtI/e1vGGQCXNbNSWVYCvBrPNA==</t>
  </si>
  <si>
    <t>CHRU-N1 on 01/06/2026 19:00</t>
  </si>
  <si>
    <t>058d5e97-1a84-f111-ab0f-000d3a7ee765</t>
  </si>
  <si>
    <t>MCwZtXswtHCIFbBFH/zYR6dAD1CbE+iCA7IOhzW5bzxSLKDRODXLmkroi9pLK/sYUIO7NCmQmsyhUHtNX+EyOA==</t>
  </si>
  <si>
    <t>CHRU-N1 on 01/06/2026 18:00</t>
  </si>
  <si>
    <t>188d5e97-1a84-f111-ab0f-000d3a7ee765</t>
  </si>
  <si>
    <t>05i0Yqclu7FoMFJVjiduanZJ97RlwV75MUeE3pLQwlUdbxyfNCtQQB7Zr7Hz7AruvVo0y4qd+zR3IVN5SzEBRw==</t>
  </si>
  <si>
    <t>CHRU-N1 on 01/06/2026 17:00</t>
  </si>
  <si>
    <t>f39c9899-1a84-f111-ab0e-7ced8d9b6b7b</t>
  </si>
  <si>
    <t>eFNbQBjP7w8Plr5wUP39MJrF6JNQecTQA1Ev6rU6uxxd08qTfhswuKtEMxGhlrhUnSAh/slGXqqwm9/fKOZ1dw==</t>
  </si>
  <si>
    <t>CHRU-N1 on 01/06/2026 16:00</t>
  </si>
  <si>
    <t>c4b508a0-1a84-f111-ab0f-6045bdd1b870</t>
  </si>
  <si>
    <t>kYAktFIjtXgNNupmb43HRBmTYj+JAIzI4KmdLLXE4NoZhrKF0zfxTmTqT1dUSVgnCisRZFHBw9w29tBNlnDltw==</t>
  </si>
  <si>
    <t>CHRU-N1 on 01/06/2026 15:00</t>
  </si>
  <si>
    <t>419d9899-1a84-f111-ab0e-7ced8d9b6b7b</t>
  </si>
  <si>
    <t>zTEDxJmaYPkIkLKUovjPF7KWSLshb+oc9l7PL0tX9hoAn3Roh6p4gJpcHj9kg1a3SRqezkoOime/Axr9IAEc+A==</t>
  </si>
  <si>
    <t>CHRU-N1 on 01/06/2026 14:00</t>
  </si>
  <si>
    <t>439d9899-1a84-f111-ab0e-7ced8d9b6b7b</t>
  </si>
  <si>
    <t>yLK9rZwW2y4QGKDzp6BRfeWsXIDSnXCmPiJ4am5A0T5bTyC/8sTexhqnkX51yZ5zVfTO3KEmD1Zxd5DURHbqQA==</t>
  </si>
  <si>
    <t>CHRU-N1 on 01/06/2026 13:00</t>
  </si>
  <si>
    <t>b884939f-1a84-f111-ab0e-7ced8d9b6b7b</t>
  </si>
  <si>
    <t>EMG+Uqn9v9w4QA+ib7OuBA4JFBK+AmxgAJ3dORDk1t15Tz04yPedpg25z5/MQseFWpOeNhszSkN7BxH2KbruMg==</t>
  </si>
  <si>
    <t>CHRU-N1 on 01/06/2026 12:00</t>
  </si>
  <si>
    <t>8098609d-1a84-f111-ab0f-000d3a7ee765</t>
  </si>
  <si>
    <t>NhxxAHyRqx9QLor9JYQtkZy4yQZo7G57ssELNewwtPxF4NKApxE63/lvDF6xnyuWb5PYB7TF8PugwIOD84rUnw==</t>
  </si>
  <si>
    <t>CHRU-N1 on 01/06/2026 11:00</t>
  </si>
  <si>
    <t>3f98609d-1a84-f111-ab0f-000d3a7ee765</t>
  </si>
  <si>
    <t>PGGZYdIIjB60IEsqw75qhh5YSReUosW7s1THSbcj4luInjYCl4NTVcfpT/6CoRlGCGMvTjDSEI8YbFjZGCoinA==</t>
  </si>
  <si>
    <t>CHRU-N1 on 01/06/2026 10:00</t>
  </si>
  <si>
    <t>a281299e-1a84-f111-ab0f-7c1e521e7522</t>
  </si>
  <si>
    <t>8vup7afhWRovYvOYmzlbg5+6gyqX8JkxwnlnW9B2WFHNkzasALOcGhBv6ev6vm5TxkvTd6Hf7vbuFA3KcHuDEw==</t>
  </si>
  <si>
    <t>CHRU-N1 on 01/06/2026 09:00</t>
  </si>
  <si>
    <t>83b508a0-1a84-f111-ab0f-6045bdd1b870</t>
  </si>
  <si>
    <t>Ye+9tYtbK8O2MyrZp/O4hLxp9cl7wo87WwwzxQvYZzqtRBpDxqGyZh5f534ga6+vO6TJNNYAgm0BtLrwxjNc3w==</t>
  </si>
  <si>
    <t>CHRU-N1 on 01/06/2026 08:00</t>
  </si>
  <si>
    <t>95f23098-1a84-f111-ab0f-7c1e521e7522</t>
  </si>
  <si>
    <t>SAWg+hWJ73QpAnt1QzKdsuq/SNpab1jfr1iaKOZf49Eppu/KGkNHyJHTNuICkO5weX0Q8v6nRli7dqaxdaiItA==</t>
  </si>
  <si>
    <t>CHRU-N1 on 01/06/2026 07:00</t>
  </si>
  <si>
    <t>7e98609d-1a84-f111-ab0f-000d3a7ee765</t>
  </si>
  <si>
    <t>tOpHjo47Ko2gJLWrdq3RPttT2VG2y/KXWd6kHfEPpRSACGNm751VL3zaXqvutMJnryo0wespRRn7I6Pi6Y1slQ==</t>
  </si>
  <si>
    <t>CHRU-N1 on 01/06/2026 06:00</t>
  </si>
  <si>
    <t>1d98609d-1a84-f111-ab0f-000d3a7ee765</t>
  </si>
  <si>
    <t>vB0mKriL/qmNx4dRudIVWyyehSDhUh7j4MXS42unHG2lNGhrkj1y/V1KORv+2k2pAW2H64fyUYOiL/0hl40tBw==</t>
  </si>
  <si>
    <t>CHRU-N1 on 01/06/2026 05:00</t>
  </si>
  <si>
    <t>cf34c893-1a84-f111-ab0f-6045bdd1b6aa</t>
  </si>
  <si>
    <t>rR7ZACXeCQD375SZZh6m+WrYePKm8TWEL8qmaQK05bRajMs9gdBlespCDEvgw54GzGDnS1WDjOVEWmgNKEA4ng==</t>
  </si>
  <si>
    <t>CHRU-N1 on 01/06/2026 04:00</t>
  </si>
  <si>
    <t>c9cc6d94-1a84-f111-ab0e-6045bd12f47d</t>
  </si>
  <si>
    <t>b3/dCoXDLRS81gw96tDvoxDL7GPdq9wvmcVYz6TuJeVlwrJ11qr8GQIrA/2L80brQnghJxgwdY0O+yJiqmAO4Q==</t>
  </si>
  <si>
    <t>CHRU-N1 on 01/06/2026 03:00</t>
  </si>
  <si>
    <t>c784939f-1a84-f111-ab0e-7ced8d9b6b7b</t>
  </si>
  <si>
    <t>zpl27bjCuikx1AjRW0buNGsGFt3Q2wC2JuoAuDAwWIUSgR1967u/DziOmdgVM2f3Ic96zjcOswBaYN+JCi2tUw==</t>
  </si>
  <si>
    <t>CHRU-N1 on 01/06/2026 02:00</t>
  </si>
  <si>
    <t>e077f79f-1a84-f111-ab0f-7c1e521e7d52</t>
  </si>
  <si>
    <t>HYD5xvbFkzXWq9DLDanBC9JEKIPllJQC8dJ1071GKD/UPL0Ne7n9Jfw/AQ8hker3r8u3WwEM1aM0J8g7s5vRfA==</t>
  </si>
  <si>
    <t>CHRU-N1 on 01/06/2026 01:00</t>
  </si>
  <si>
    <t>220efc9f-1a84-f111-ab0f-6045bdd1b6aa</t>
  </si>
  <si>
    <t>yAHPXQeJK9JlTX9Hgqb/17u05TMLu4FfemSIVjZoD1RMgD7jspjtOn/ZGRqsHRhe2AZo4wMr4QyLREGIobbakA==</t>
  </si>
  <si>
    <t>CHRU-N1 on 01/06/2026 00:00</t>
  </si>
  <si>
    <t>b27c7f28-1b84-f111-ab0f-7c1e521d6dd0</t>
  </si>
  <si>
    <t>hwA0lPlCxkcgnHdAa4wGGgLCzS/itWFacmygBjexH5K5fpUDh+5ERMB0ixuw2vRqFmvRq9l2aXEvwXKx8h72jA==</t>
  </si>
  <si>
    <t>CHR-N1 on 30/06/2026 23:00</t>
  </si>
  <si>
    <t>CHR-N1 - AECOM - SMBC - Jun 2026</t>
  </si>
  <si>
    <t>191cf625-1b84-f111-ab0f-6045bdd1b6aa</t>
  </si>
  <si>
    <t>KGzBFF3e3a1slRwy0OMszTxv31LB+oS/zTfMifLlFlMQ5MwE9k8BOs0stY8UuYfP6LzZ4l3u+kHVPHoFiUriMA==</t>
  </si>
  <si>
    <t>CHR-N1 on 30/06/2026 22:00</t>
  </si>
  <si>
    <t>59205d29-1b84-f111-ab0f-7c1e521e7522</t>
  </si>
  <si>
    <t>yqnbNJ2VKL3nVe5VrucnB62fAnRLIu2cEJvmUpi0VrqOq6ZpWeMMyHJvcX1YZvl4NCgzQYEqXmBvT1tiK6O1ow==</t>
  </si>
  <si>
    <t>CHR-N1 on 30/06/2026 21:00</t>
  </si>
  <si>
    <t>3c7c7f28-1b84-f111-ab0f-7c1e521d6dd0</t>
  </si>
  <si>
    <t>gi06enTNKHht+wqGwkQmklswkCKV8Osg/greGMRPQRKgrVHCvcU0I9HXO2m64VkhyhMcg8i8RKk9CY43bVTOGQ==</t>
  </si>
  <si>
    <t>CHR-N1 on 30/06/2026 20:00</t>
  </si>
  <si>
    <t>b94b4a2c-1b84-f111-ab0f-7c1e521e7d52</t>
  </si>
  <si>
    <t>30hmKZroVdMDSC6ex1v3OxbfJLMjB+iok+sur6zXwraRMAL2e/EnCdDwtpPtaWYJs/UVhRKZ6B1EO2/c378y8g==</t>
  </si>
  <si>
    <t>CHR-N1 on 30/06/2026 19:00</t>
  </si>
  <si>
    <t>ddd9a224-1b84-f111-ab0f-6045bdd1b870</t>
  </si>
  <si>
    <t>mg0L19WPdsEN9DwJbC+HURRFUKzaOGry5szy/0pgUp6RLWeNfUVh7iENQY8OIQv6qB+H1T47ThSt7o35WGBkkg==</t>
  </si>
  <si>
    <t>CHR-N1 on 30/06/2026 18:00</t>
  </si>
  <si>
    <t>d71f5d29-1b84-f111-ab0f-7c1e521e7522</t>
  </si>
  <si>
    <t>dBQHZS3rn1mceiBQR6+DlZRTwAs1cy/jLav00ks2v1N1t0c3cOCbabigGmIG/F82YntoFwUj3aXxJCk02K0pKQ==</t>
  </si>
  <si>
    <t>CHR-N1 on 30/06/2026 17:00</t>
  </si>
  <si>
    <t>02966423-1b84-f111-ab0f-7c1e521e7522</t>
  </si>
  <si>
    <t>jy+onK7NBJfKmpC5od+bBqur6+JjDNVprmElcJ5DSJEITzJXoouG32yVRaP8eI197XuMt2HSVEDX+3Gxf8Rn6g==</t>
  </si>
  <si>
    <t>CHR-N1 on 30/06/2026 16:00</t>
  </si>
  <si>
    <t>f01bf625-1b84-f111-ab0f-6045bdd1b6aa</t>
  </si>
  <si>
    <t>2sgO6lf+yIil3ByMZCYxwNg9M8HMs1xoW8TI1/MMwLvrjD89sHmx6OJIYIaxUiYUzE9JUjiOqYvnGet5f2ONmw==</t>
  </si>
  <si>
    <t>CHR-N1 on 30/06/2026 15:00</t>
  </si>
  <si>
    <t>c01c5126-1b84-f111-ab0f-7c1e521e7d52</t>
  </si>
  <si>
    <t>gyV42d21YlLgaxsIK8B+xU7yT+xwVH2LAy4wW24XoG/r3ZsQkk3Vha8zwP+D99DewYAI+1eQWHZjYOYX+GmmTw==</t>
  </si>
  <si>
    <t>CHR-N1 on 30/06/2026 14:00</t>
  </si>
  <si>
    <t>51205d29-1b84-f111-ab0f-7c1e521e7522</t>
  </si>
  <si>
    <t>yZKXxi1ENDAinHG6nbY+iqvRIpL7Ie+dmADpOHB1haemiwpibwysUwdKT+aDTATpDD1U7Mf41n3etLwzjh+pbA==</t>
  </si>
  <si>
    <t>CHR-N1 on 30/06/2026 13:00</t>
  </si>
  <si>
    <t>c14b4a2c-1b84-f111-ab0f-7c1e521e7d52</t>
  </si>
  <si>
    <t>vgQAwUjLl1XRMKtfXSsgx8SEfq0X+m3GKUrcBVHdobnzqefU3uO94PTcN4WrpVFC3JwMItqiTRY/6Pe6hIW2/A==</t>
  </si>
  <si>
    <t>CHR-N1 on 30/06/2026 12:00</t>
  </si>
  <si>
    <t>f1d9a224-1b84-f111-ab0f-6045bdd1b870</t>
  </si>
  <si>
    <t>7kuZhJxxhTwNQTGf4KuoDHqMontowrjA8GRI3nU5VnOqVq02UB2atub+ydBZLudX2QfWZea9cw/5vXk6nIxLtQ==</t>
  </si>
  <si>
    <t>CHR-N1 on 30/06/2026 11:00</t>
  </si>
  <si>
    <t>c34b4a2c-1b84-f111-ab0f-7c1e521e7d52</t>
  </si>
  <si>
    <t>cPFNsoKKL86t32ZLmrjOdc/W4JG5g1YTMdbThQzkJFwfz1pP+/Kr1Xy27Uo54IWtbIonXRsXiQgDEIYPt+1teQ==</t>
  </si>
  <si>
    <t>CHR-N1 on 30/06/2026 10:00</t>
  </si>
  <si>
    <t>43b3e822-1b84-f111-ab0f-000d3a7ee765</t>
  </si>
  <si>
    <t>6fZVJkxgG3NqrvUGXFLceC29PmHjyzvvfSuyquouQaX9gaynO18Z37P6R+B88yjwhDlowXxru27BqdW6dLsIfg==</t>
  </si>
  <si>
    <t>CHR-N1 on 30/06/2026 09:00</t>
  </si>
  <si>
    <t>30daa224-1b84-f111-ab0f-6045bdd1b870</t>
  </si>
  <si>
    <t>6H6VvCU16vf6cXzXUizyGBssLpmv8W6/EvezintIFuf0wLTlaNBcN8rypujHms8554lfdQe7aXHBIDTE/hVf8w==</t>
  </si>
  <si>
    <t>CHR-N1 on 30/06/2026 08:00</t>
  </si>
  <si>
    <t>d5817c2a-1b84-f111-ab0e-7ced8d9b6b7b</t>
  </si>
  <si>
    <t>WoEebBuUNdCs8lwGttQOnugRnaWO1HdHeWfdoCKhlKHmRo9iwpLUodggDSElbSmWhHA7vDtdKcH83H+3nZNBaw==</t>
  </si>
  <si>
    <t>CHR-N1 on 30/06/2026 07:00</t>
  </si>
  <si>
    <t>f8903126-1b84-f111-ab0e-6045bd12f47d</t>
  </si>
  <si>
    <t>YusmO4JJUadlKcK+7dXblhp2dGiCXnggwamwYqONMXEndUk8XKux1GGlzVSm1DSZpes6f4fjENfDQ7pRvztStw==</t>
  </si>
  <si>
    <t>CHR-N1 on 30/06/2026 06:00</t>
  </si>
  <si>
    <t>65205d29-1b84-f111-ab0f-7c1e521e7522</t>
  </si>
  <si>
    <t>uhZDOqIihQ5LV6ydJBuxWppJIV4X38useP2MUVryww2w6mWIHYj4QXEbQvgq8TBDD882JZRhtmDWNynxwIyNYQ==</t>
  </si>
  <si>
    <t>CHR-N1 on 30/06/2026 05:00</t>
  </si>
  <si>
    <t>46499b2a-1b84-f111-ab0f-6045bdd1b870</t>
  </si>
  <si>
    <t>bQSX4PWq5Vtq+3kcDcctqG3y1J/esxS9QIi7Er8aC9cXSveQa0dY58yh/vCoahUHNGcZr7QdWIlgbjECFxtjNw==</t>
  </si>
  <si>
    <t>CHR-N1 on 30/06/2026 04:00</t>
  </si>
  <si>
    <t>20205d29-1b84-f111-ab0f-7c1e521e7522</t>
  </si>
  <si>
    <t>Gaj0e8mEvNCWVFTZK5Z1ENneiNuGnfsblWDEbrt7kgPRrB+49rlTvAJVuMug4tdoZRpF453sltlTpr2PW6/Ccg==</t>
  </si>
  <si>
    <t>CHR-N1 on 30/06/2026 03:00</t>
  </si>
  <si>
    <t>1b738a2b-1b84-f111-ab0f-7c1e521d6cd8</t>
  </si>
  <si>
    <t>v7ODFPybReDqb+g+vp4g9to7WTmlEt5V2TfrfeZGViR28mL7x78K914FaaqY6Uku0g0wKseRoHUv9C4RipB9jQ==</t>
  </si>
  <si>
    <t>CHR-N1 on 30/06/2026 02:00</t>
  </si>
  <si>
    <t>71157f24-1b84-f111-ab0e-7ced8d9b6b7b</t>
  </si>
  <si>
    <t>Nv4lil1kk3gmQM7qqTbOUEtQmF4YWSx7591vt2LVi0KhdHwp2dJOn2cEGUPfHhvW3yeRWUsogvsAml9DGiFGNA==</t>
  </si>
  <si>
    <t>CHR-N1 on 30/06/2026 01:00</t>
  </si>
  <si>
    <t>c91c5126-1b84-f111-ab0f-7c1e521e7d52</t>
  </si>
  <si>
    <t>+OSgBHIggjGIuqKahkd+IgWfTZ4efARg/E6NfcYSXrFk6tXpK/NBSCHTRzvLdy1TXcIRU3m+r4PGjod8/yH0gA==</t>
  </si>
  <si>
    <t>CHR-N1 on 30/06/2026 00:00</t>
  </si>
  <si>
    <t>bd1bf625-1b84-f111-ab0f-6045bdd1b6aa</t>
  </si>
  <si>
    <t>SL6Mqmohbp6fgpbzECzyRePfxAIk8hcHyS6hQT+kklnr1CJdbdIc/FWikjzzW45V10lNCd3qpR1nrenJAh6e+w==</t>
  </si>
  <si>
    <t>CHR-N1 on 29/06/2026 23:00</t>
  </si>
  <si>
    <t>ae79e328-1b84-f111-ab0f-000d3a7ee765</t>
  </si>
  <si>
    <t>okdXbruYGZGcgDFXQtNYCLXS0o39LXo1BGKaBrNuOYhMZzmDpRv+vhr9rzrioegFPABznK83v0L5IHqE38zJzQ==</t>
  </si>
  <si>
    <t>CHR-N1 on 29/06/2026 22:00</t>
  </si>
  <si>
    <t>83ee8a25-1b84-f111-ab0f-7c1e521d6cd8</t>
  </si>
  <si>
    <t>XgGwfKSrnColqtuOq31BcrRSbLDjm3wxmyvHmwRuM4lJtpEklj5YwUAPW6zdzZDP/zymdEMJaL/WctWBXy/F3w==</t>
  </si>
  <si>
    <t>CHR-N1 on 29/06/2026 21:00</t>
  </si>
  <si>
    <t>35293920-1b84-f111-ab0e-6045bd12f47d</t>
  </si>
  <si>
    <t>SdpVpEP4ip91tg6x/6CH4dLpu+1S1+JfHt89TkOEnr9ngfepRgkcvgdHlHkOuA1tMRN62JAnILHHLPiq/+zicg==</t>
  </si>
  <si>
    <t>CHR-N1 on 29/06/2026 20:00</t>
  </si>
  <si>
    <t>cc1f5d29-1b84-f111-ab0f-7c1e521e7522</t>
  </si>
  <si>
    <t>CYaJvd1jGuAYzxFZ3QTovVmz42bnQOIDbEHCaRz4OX9ILqnhpmcUBmDAHwS2q10/Q7/bADBgU7EFs41b5LlJzg==</t>
  </si>
  <si>
    <t>CHR-N1 on 29/06/2026 19:00</t>
  </si>
  <si>
    <t>18e44720-1b84-f111-ab0f-7c1e521e7d52</t>
  </si>
  <si>
    <t>wJfJXkMf566KPlCzF3JmclhnnQ2w2y4lup88o0txUz3G8RQRdhGqKeMjj2dG6ojyyE3mCHrzQYtkhzQL8ZK5mw==</t>
  </si>
  <si>
    <t>CHR-N1 on 29/06/2026 18:00</t>
  </si>
  <si>
    <t>ef1f5d29-1b84-f111-ab0f-7c1e521e7522</t>
  </si>
  <si>
    <t>58EQyr3ttk6bb93Lk/kOTLV/XQjIxyC6Uz4AiG/Rroddid+Ay2FBwNTAKJQjKkZqPNm4lD62mFxyHZExZ9AP/g==</t>
  </si>
  <si>
    <t>CHR-N1 on 29/06/2026 17:00</t>
  </si>
  <si>
    <t>82348b1f-1b84-f111-ab0f-7c1e521d6cd8</t>
  </si>
  <si>
    <t>l2AIjC+gIZhaghB4UEi5qSqOtMu2NoNs4XixstJTC0n2JCfLqLDkrq0uH2ytciL1UGsVK5iHA9K+cKsh8tGjGw==</t>
  </si>
  <si>
    <t>CHR-N1 on 29/06/2026 16:00</t>
  </si>
  <si>
    <t>e7956423-1b84-f111-ab0f-7c1e521e7522</t>
  </si>
  <si>
    <t>yMdkSTn9RFkpvwhIdXM/iMKtPqO7sYfTHAnk8TlzQ7OUWA8z1H6T0yakDHi8y6CR2Cx2APaBn9JxY327VmUauw==</t>
  </si>
  <si>
    <t>CHR-N1 on 29/06/2026 15:00</t>
  </si>
  <si>
    <t>67daa224-1b84-f111-ab0f-6045bdd1b870</t>
  </si>
  <si>
    <t>eYJ/J5EIiMzZNCSIdDefqNYtovtV3CWAO8nDpjLp5pDgP5kX7THsKrG1H26++G5U8jbpM4xyIHdcD4ndIaKdkw==</t>
  </si>
  <si>
    <t>CHR-N1 on 29/06/2026 14:00</t>
  </si>
  <si>
    <t>fc903126-1b84-f111-ab0e-6045bd12f47d</t>
  </si>
  <si>
    <t>5HSLdJEeRISEX9eWTEja4x6h/H/KzFivXfm2N8yV84LeRv7/xaCghIQkiHlIPIBPCpnl8mtPI45X94ebtVhWEw==</t>
  </si>
  <si>
    <t>CHR-N1 on 29/06/2026 13:00</t>
  </si>
  <si>
    <t>29205d29-1b84-f111-ab0f-7c1e521e7522</t>
  </si>
  <si>
    <t>g9u+V+bTS61rxhotJ9pLP1j56kF0ItjD0NadiewDnNXt4FlW0twwA6OlNwxwaKvFdhhBem/sC6OqGd3V4Y5lcg==</t>
  </si>
  <si>
    <t>CHR-N1 on 29/06/2026 12:00</t>
  </si>
  <si>
    <t>d94b4a2c-1b84-f111-ab0f-7c1e521e7d52</t>
  </si>
  <si>
    <t>65S6t2D/gp6OiR9WB+9tR5BwskdYGFMdnS2X1nnLTLRGKcGV+iIhBwGdV6i1LBkbt1lmRzEBKQ/vcebJSp5s8A==</t>
  </si>
  <si>
    <t>CHR-N1 on 29/06/2026 11:00</t>
  </si>
  <si>
    <t>b4205d29-1b84-f111-ab0f-7c1e521e7522</t>
  </si>
  <si>
    <t>R12v2Be+JuOK2n4/V383fqKLWNMlpvRpkCLgDasIj1oR34YMLugNsZm1Y8H2qe/pzwl+/LRZl18i9jweic+gQA==</t>
  </si>
  <si>
    <t>CHR-N1 on 29/06/2026 10:00</t>
  </si>
  <si>
    <t>bf157f24-1b84-f111-ab0e-7ced8d9b6b7b</t>
  </si>
  <si>
    <t>u13u93ge6mSxMIhi3zp5JYXiRHNTLdMV4nPkvV4qHULroD0NTVT+X9rSMU4stXjmYRyH5LwuJ5nht/evH+ehxw==</t>
  </si>
  <si>
    <t>CHR-N1 on 29/06/2026 09:00</t>
  </si>
  <si>
    <t>b6956423-1b84-f111-ab0f-7c1e521e7522</t>
  </si>
  <si>
    <t>AWMfFTJxzsI7QM6ECsTT3cfSf92m6PIUprLmxyaXwO6TPIqyjfw6GsuAEWK/MmyqLPdfJieHC0DEPDufil9hUA==</t>
  </si>
  <si>
    <t>CHR-N1 on 29/06/2026 08:00</t>
  </si>
  <si>
    <t>891c5126-1b84-f111-ab0f-7c1e521e7d52</t>
  </si>
  <si>
    <t>yIZ0V9McTK902NPZlRo1wiT+oegshWyr/f61n8Ezo2CuWnhfk0Qf1X4I9c/VV1drejyuhtMfmum8qLB+hm2+tA==</t>
  </si>
  <si>
    <t>CHR-N1 on 29/06/2026 07:00</t>
  </si>
  <si>
    <t>bf1bf625-1b84-f111-ab0f-6045bdd1b6aa</t>
  </si>
  <si>
    <t>hhKH8xPKNZBss2DwV2uGhQPIs21vBraEvzuAD4FkZnp6GODQ5JLVS1i61oPbzivAQOSetkrHzNcLhBGkfj6+ww==</t>
  </si>
  <si>
    <t>CHR-N1 on 29/06/2026 06:00</t>
  </si>
  <si>
    <t>8bb2e822-1b84-f111-ab0f-000d3a7ee765</t>
  </si>
  <si>
    <t>DXdXw38YYmLOap6HNKFBi7tbIN3EyOjuCFlI+q7dlsH3W+Ai52GJCQtT2s4UowC/iahEGus8n3Anak/jmw2uug==</t>
  </si>
  <si>
    <t>CHR-N1 on 29/06/2026 05:00</t>
  </si>
  <si>
    <t>67157f24-1b84-f111-ab0e-7ced8d9b6b7b</t>
  </si>
  <si>
    <t>NNxREryQXvI/C3u790JZra9bdvYE4TqMnNvkgYf1YLr8+eEbGxjDH7TG4HyDeE2NQLpmFW6NLs+nEXqnkz42fg==</t>
  </si>
  <si>
    <t>CHR-N1 on 29/06/2026 04:00</t>
  </si>
  <si>
    <t>13e44720-1b84-f111-ab0f-7c1e521e7d52</t>
  </si>
  <si>
    <t>Ze/S+vrnqdNJl9zrzT7sW8wRWBWY3arT1RXgz8Q9TIxeSBLcGKtv6QYIszTIubECweHm8wtygA0eaheZTkbapw==</t>
  </si>
  <si>
    <t>CHR-N1 on 29/06/2026 03:00</t>
  </si>
  <si>
    <t>db1f5d29-1b84-f111-ab0f-7c1e521e7522</t>
  </si>
  <si>
    <t>zoFYZa+wgZGwc4/GWerDy6Cn84jkPE40lQVxxax0v7g8aoGvyO4Qs+CMjNg9RwBkGaHm6cWWLzlXkLm/wTvrTQ==</t>
  </si>
  <si>
    <t>CHR-N1 on 29/06/2026 02:00</t>
  </si>
  <si>
    <t>834b4a2c-1b84-f111-ab0f-7c1e521e7d52</t>
  </si>
  <si>
    <t>zynP2JepU0IcdhjkKMHGeWNutHpVnuw1twpdHksy+tSvGoK7BPMo3FbMslCVMZ5p2AkKpIwNJlihGx0/cehoeg==</t>
  </si>
  <si>
    <t>CHR-N1 on 29/06/2026 01:00</t>
  </si>
  <si>
    <t>499eff2b-1b84-f111-ab0f-6045bdd1b6aa</t>
  </si>
  <si>
    <t>BNAPnPfUeYXr8j5ey+/gedw6ndayMaS9HpnrS8vcYQ5Jh5b2Cpf/iOKBkhxf/8QbnDCghHErGJ/61PNwK2sZtw==</t>
  </si>
  <si>
    <t>CHR-N1 on 29/06/2026 00:00</t>
  </si>
  <si>
    <t>eeed8a25-1b84-f111-ab0f-7c1e521d6cd8</t>
  </si>
  <si>
    <t>wmFAxULiuNIz9ptnz86d8aVI7lrIr7PSuNo0icMf+5hDcqA5jyjw1WLEm0+/jBSm0OOp4wDtAb/5rGlm/B8HJg==</t>
  </si>
  <si>
    <t>CHR-N1 on 28/06/2026 23:00</t>
  </si>
  <si>
    <t>c178e328-1b84-f111-ab0f-000d3a7ee765</t>
  </si>
  <si>
    <t>J8AqCynadZD8RMYS45ffQuZay1Z7IMQAEtAfF0a73eMHYH+ybl9mgg6x+jjHWboRudjW0f+eG1SS2G95jQOFXg==</t>
  </si>
  <si>
    <t>CHR-N1 on 28/06/2026 22:00</t>
  </si>
  <si>
    <t>f91bf625-1b84-f111-ab0f-6045bdd1b6aa</t>
  </si>
  <si>
    <t>xc9ktYiioTawhRLZQTKWWOTP0WsMUQOOLiLux1kEsaEDQCTkqOSZpkBXP5zTcEfXI1U3YTBw+YIv2873ztI7dw==</t>
  </si>
  <si>
    <t>CHR-N1 on 28/06/2026 21:00</t>
  </si>
  <si>
    <t>33293920-1b84-f111-ab0e-6045bd12f47d</t>
  </si>
  <si>
    <t>Aa87QdjhUwoGH2b9AnWR5D2OFNcv6hFphYmsbc939Qiala0bdO8GjCgQ50jwcirR7OmUv2EnKAmnMOHnaezkYg==</t>
  </si>
  <si>
    <t>CHR-N1 on 28/06/2026 20:00</t>
  </si>
  <si>
    <t>8cdaa224-1b84-f111-ab0f-6045bdd1b870</t>
  </si>
  <si>
    <t>KZFydIWP+njNEwvQN4o4yUYSXPXxVBRy6LPOTWUvJdZQu5MwsL7A7ofmSNnNaYlcUn6gTgK1f9mE55OjGQ7AzA==</t>
  </si>
  <si>
    <t>CHR-N1 on 28/06/2026 19:00</t>
  </si>
  <si>
    <t>8d348b1f-1b84-f111-ab0f-7c1e521d6cd8</t>
  </si>
  <si>
    <t>1W3OSfI98Z+SInKaShx62IRtIYb2PgXHRI9pMGhm5h50A16PtL74dpFfbC85496NMNhhLHvOC0tBtQgb8jdqCg==</t>
  </si>
  <si>
    <t>CHR-N1 on 28/06/2026 18:00</t>
  </si>
  <si>
    <t>4c1bf625-1b84-f111-ab0f-6045bdd1b6aa</t>
  </si>
  <si>
    <t>81aZckPNlSyLsx2qFtgZP+iUzb4iPoLdoKWzAa5FlRv7D4LpSwDA6kDh5V6+P/jm6ttjL8NV8Hq3zDmTnRUcNw==</t>
  </si>
  <si>
    <t>CHR-N1 on 28/06/2026 17:00</t>
  </si>
  <si>
    <t>ac913126-1b84-f111-ab0e-6045bd12f47d</t>
  </si>
  <si>
    <t>2LCkAkd036WnjWnuUDMTctH2KQfyrTu5MDQsFg/kzLW2uPpksg7Fey8qg7c6JvHJvNdsepQ0+JZ0xCOq5+yAvg==</t>
  </si>
  <si>
    <t>CHR-N1 on 28/06/2026 16:00</t>
  </si>
  <si>
    <t>001c5126-1b84-f111-ab0f-7c1e521e7d52</t>
  </si>
  <si>
    <t>/dhMOsc35CbXHX7p+6omMBVrxdSAlTp+B/xMPj9TFD1rv6MNWfBReR/SEeWRkltwejIn6Bv8KSQpwuC3bC1Cpw==</t>
  </si>
  <si>
    <t>CHR-N1 on 28/06/2026 15:00</t>
  </si>
  <si>
    <t>b8d17322-1b84-f111-ab0f-7c1e521d6dd0</t>
  </si>
  <si>
    <t>FRC7RIRMwNnL83gOOSvB2KFAbJYTWb9Rg2B6bzqDHP/k1yGC5FTeWu9V3ypf81l3NodnHSZBQDwJfuHfevF9dw==</t>
  </si>
  <si>
    <t>CHR-N1 on 28/06/2026 14:00</t>
  </si>
  <si>
    <t>b76daa1e-1b84-f111-ab0f-6045bdd1b870</t>
  </si>
  <si>
    <t>lgJbwLp8rtNykEyh27vabShEAtxf/IjfFRjHXGR+7Lg06h8XGSaWWtXCstJRl/yatCfa3qiDss1yeNXz3Fn3NA==</t>
  </si>
  <si>
    <t>CHR-N1 on 28/06/2026 13:00</t>
  </si>
  <si>
    <t>23966423-1b84-f111-ab0f-7c1e521e7522</t>
  </si>
  <si>
    <t>tRKHYps40QzjyeD8Em4LWcHWv4MRa2awmqRSr6rg9iWoXI3RUg8GyKz2sMg4lPKoKF6Sp3ULMkRx34nwUsIcxA==</t>
  </si>
  <si>
    <t>CHR-N1 on 28/06/2026 12:00</t>
  </si>
  <si>
    <t>59daa224-1b84-f111-ab0f-6045bdd1b870</t>
  </si>
  <si>
    <t>OloYunfO49r6X3Us19SuuvcDsOIVwgoINOPPSwo/1nk507J9fuFSbNsiURevgpjGgM0pC8tec7F+cwjxbULLRg==</t>
  </si>
  <si>
    <t>CHR-N1 on 28/06/2026 11:00</t>
  </si>
  <si>
    <t>2b913126-1b84-f111-ab0e-6045bd12f47d</t>
  </si>
  <si>
    <t>4UsD1ZDze65oRAlz0HJYFNlz9/+AGUO6gqE0bADRafF9NBHCvzyUraIybRHhcjbLJDl/3Os85XjMrdTxT7EdeQ==</t>
  </si>
  <si>
    <t>CHR-N1 on 28/06/2026 10:00</t>
  </si>
  <si>
    <t>8b4b4a2c-1b84-f111-ab0f-7c1e521e7d52</t>
  </si>
  <si>
    <t>62brgVFzHeEVW5IhQM41BvC7MnamtNrCNyEhkSy5jTFfERFtqF+2YTpzGZXA69jmVJBB2uKvoG5xT5TrQZvUdA==</t>
  </si>
  <si>
    <t>CHR-N1 on 28/06/2026 09:00</t>
  </si>
  <si>
    <t>6ed17322-1b84-f111-ab0f-7c1e521d6dd0</t>
  </si>
  <si>
    <t>gxLhrrr7NExWkc4qKqgGM5D2Fwc0RuNgHyp0qgulg02M5Ax3EWGEEanFsQK7qwv9V7dtl/gtjoi7O+tUfSMcwQ==</t>
  </si>
  <si>
    <t>CHR-N1 on 28/06/2026 08:00</t>
  </si>
  <si>
    <t>2d205d29-1b84-f111-ab0f-7c1e521e7522</t>
  </si>
  <si>
    <t>B+R+KG7A1AM84ZhYC7F3dBfquLRFGWlDTenWUgVzdJBxGIKbISlyHLHFDWg9K+EM3bZ3SMj7C6AWmCxlyYmaxg==</t>
  </si>
  <si>
    <t>CHR-N1 on 28/06/2026 07:00</t>
  </si>
  <si>
    <t>28499b2a-1b84-f111-ab0f-6045bdd1b870</t>
  </si>
  <si>
    <t>LNzGnTF7Q6nLiXqzPzvBINTqaIBsnziSDXSCLi9MTW3MeVnaq1yo3EbrItAXnfm6zgMfOFNxNXCZevPop+Q51w==</t>
  </si>
  <si>
    <t>CHR-N1 on 28/06/2026 06:00</t>
  </si>
  <si>
    <t>05966423-1b84-f111-ab0f-7c1e521e7522</t>
  </si>
  <si>
    <t>7KZ035eTCTyJ0sCRQ2IOf4/BfOW6CEMVWnwajvPzjylanStvGW8FL1PlxP90yhXKPN7+bmwozEkuRkGi28CY6w==</t>
  </si>
  <si>
    <t>CHR-N1 on 28/06/2026 05:00</t>
  </si>
  <si>
    <t>8f7c7f28-1b84-f111-ab0f-7c1e521d6dd0</t>
  </si>
  <si>
    <t>MkehUahF+uB9RHpAZp/4G/aMzldo1IRATf/m/R2B1zhOfD2rhpr/OUkTH1LG/ovkBCMeS5yy6IO4+SWFMw81UQ==</t>
  </si>
  <si>
    <t>CHR-N1 on 28/06/2026 04:00</t>
  </si>
  <si>
    <t>c4ed8a25-1b84-f111-ab0f-7c1e521d6cd8</t>
  </si>
  <si>
    <t>NHqjYEBcJhGtLsfPXvL5yPTE0nc4B/5pEdj/qXVdH39YG89eqE7iyJ4BHp0TDpTLpm8qW+IyzmgWFlnfVjkO4A==</t>
  </si>
  <si>
    <t>CHR-N1 on 28/06/2026 03:00</t>
  </si>
  <si>
    <t>f4b2e822-1b84-f111-ab0f-000d3a7ee765</t>
  </si>
  <si>
    <t>AOcsLXUewIF2697EcqxyEhyz6wSMPbfoQNzdNrqKZ4O4tgqMA8qocrN+ZEx/jJ5v0h8YFfbJmnlPwx4R5BPljQ==</t>
  </si>
  <si>
    <t>CHR-N1 on 28/06/2026 02:00</t>
  </si>
  <si>
    <t>227d7f28-1b84-f111-ab0f-7c1e521d6dd0</t>
  </si>
  <si>
    <t>e7fsG4HJ/CLarFjmDUInS+e+KvckJsoGZmawNafg+v/rY+ubmI+2kzENAS88uvhb/1yzozpPaj7AIaxg6j/w5g==</t>
  </si>
  <si>
    <t>CHR-N1 on 28/06/2026 01:00</t>
  </si>
  <si>
    <t>589eff2b-1b84-f111-ab0f-6045bdd1b6aa</t>
  </si>
  <si>
    <t>22DSi/jun04QUCAcBDv5OpbJ0kEM1rt0j+gbqCvNNdglg2Cw0/iZve1i0SDwrAeZRFUGASOVQaVe4YAKhTciaA==</t>
  </si>
  <si>
    <t>CHR-N1 on 28/06/2026 00:00</t>
  </si>
  <si>
    <t>340a2a2c-1b84-f111-ab0e-6045bd12f47d</t>
  </si>
  <si>
    <t>wtjWrtwpPIYPWIsOoQ7TU3VBeb2c5ilLujrTT+Q/N/b+GlksPAqCogDoFEkJbXHL2TuzY9P2fCE0b1Bt3yAflg==</t>
  </si>
  <si>
    <t>CHR-N1 on 27/06/2026 23:00</t>
  </si>
  <si>
    <t>28293920-1b84-f111-ab0e-6045bd12f47d</t>
  </si>
  <si>
    <t>1HGhR4dabGcF94i01GN0Quf4UXcJ/bucnQDV40HMGZ/6lPkkLpjI25zdUJ7sZrqDnU/SyHVT5M2z2qmGjbWi8A==</t>
  </si>
  <si>
    <t>CHR-N1 on 27/06/2026 22:00</t>
  </si>
  <si>
    <t>11e44720-1b84-f111-ab0f-7c1e521e7d52</t>
  </si>
  <si>
    <t>kUlfBUGmkNNQhPv7DLik9sFIkizznNnLZ4EupRv2aRSuZ6Fm8t6Ak8TPYW+Xp3iC9UeY3WJ0i9czqMbKwO/QDw==</t>
  </si>
  <si>
    <t>CHR-N1 on 27/06/2026 21:00</t>
  </si>
  <si>
    <t>dfd9a224-1b84-f111-ab0f-6045bdd1b870</t>
  </si>
  <si>
    <t>VlEfL1Zl6PhzAOA4QwN84VI/Sr70qkMQWgz8G5mY24OT3s0exdvl5NggbD+myJpYyXrq6JdZa92cgSdB3u9XhQ==</t>
  </si>
  <si>
    <t>CHR-N1 on 27/06/2026 20:00</t>
  </si>
  <si>
    <t>491c5126-1b84-f111-ab0f-7c1e521e7d52</t>
  </si>
  <si>
    <t>ZobfuacDiCaFdvl7HqcRR0myU4dNq9DRbL4Y5/9PmZ9n2fgc3LbzKF9PHr20yFrWDUc6rXPio89IxEQG0XBVAQ==</t>
  </si>
  <si>
    <t>CHR-N1 on 27/06/2026 19:00</t>
  </si>
  <si>
    <t>5a913126-1b84-f111-ab0e-6045bd12f47d</t>
  </si>
  <si>
    <t>bl47Ym5iiVJw/VeEufUQ7h8JSQd97aXnOM6jQOisPfwBAwd4YOeqYGMOyazD0gfN2EtopCLfST19k6J6ymfrmQ==</t>
  </si>
  <si>
    <t>CHR-N1 on 27/06/2026 18:00</t>
  </si>
  <si>
    <t>b2d17322-1b84-f111-ab0f-7c1e521d6dd0</t>
  </si>
  <si>
    <t>nkDkISdTHIcVZhw0UzJN4SQdYDIz+/yNXGuq+W81WyxHwLuM2xWGUl9oS+jskitdLdKmKXKIsJtIcC/TrlNvpQ==</t>
  </si>
  <si>
    <t>CHR-N1 on 27/06/2026 17:00</t>
  </si>
  <si>
    <t>6d157f24-1b84-f111-ab0e-7ced8d9b6b7b</t>
  </si>
  <si>
    <t>CBUQwS+jGl+pLuhgAk3nrPCrlhtsbgcLzOUdoGUSya+7Y/dx/QtsxqJngzQMA8HfADJfArBXnBcO/na9vxSmuw==</t>
  </si>
  <si>
    <t>CHR-N1 on 27/06/2026 16:00</t>
  </si>
  <si>
    <t>be966423-1b84-f111-ab0f-7c1e521e7522</t>
  </si>
  <si>
    <t>0c8rYTAycyi1kz504v82u1Pt128AQvO1uAvhxhuHoz6g1rrxGzCW9apn+ehPh3K/8+mnY7sA+wqIIcAeKqBugg==</t>
  </si>
  <si>
    <t>CHR-N1 on 27/06/2026 15:00</t>
  </si>
  <si>
    <t>2c827c2a-1b84-f111-ab0e-7ced8d9b6b7b</t>
  </si>
  <si>
    <t>6moBi57/L8hgEezHHzhMagEPPZs4y2bj30NbAi0P7JjEjK8pOr2a4tjI0FddlhN6D+IifRQgAaey9I5NigOKuQ==</t>
  </si>
  <si>
    <t>CHR-N1 on 27/06/2026 14:00</t>
  </si>
  <si>
    <t>9d205d29-1b84-f111-ab0f-7c1e521e7522</t>
  </si>
  <si>
    <t>5p5ehkbSSsxTwGL7PCxc1DoEr2Ud9M1n1vAFUWZAhDoQ4Z9paol2xeET8cQjUKMdAz2wpao20FH6i7gwqOIHpQ==</t>
  </si>
  <si>
    <t>CHR-N1 on 27/06/2026 13:00</t>
  </si>
  <si>
    <t>1f157f24-1b84-f111-ab0e-7ced8d9b6b7b</t>
  </si>
  <si>
    <t>Sizg12YkuDZfK2osoDnXMOiwpWUOCDagai0LRlMSzEhZubK1Jb0lwMdHnwW3rxFYbMVLJz8UW5Krighns1BStA==</t>
  </si>
  <si>
    <t>CHR-N1 on 27/06/2026 12:00</t>
  </si>
  <si>
    <t>75827c2a-1b84-f111-ab0e-7ced8d9b6b7b</t>
  </si>
  <si>
    <t>bZ19Dd/5N8FuiduhnWxbHNjyE164VlvDe0vGBe0t+QJe4acXgyOVk0xnIbJLxpJkFj3UouHL3WKSLWDZXbnmKA==</t>
  </si>
  <si>
    <t>CHR-N1 on 27/06/2026 11:00</t>
  </si>
  <si>
    <t>47827c2a-1b84-f111-ab0e-7ced8d9b6b7b</t>
  </si>
  <si>
    <t>RP2B0I/2u0NhGnEgK56bPnv1Dt9hfswc+9gaHsRzXD1fqRcGOfTjNlueEuh+TAAO46PeCDBQp71CHtmOclyJjQ==</t>
  </si>
  <si>
    <t>CHR-N1 on 27/06/2026 10:00</t>
  </si>
  <si>
    <t>da956423-1b84-f111-ab0f-7c1e521e7522</t>
  </si>
  <si>
    <t>m+1gTPqKRQV9pCr+cfgh3OKh2L8MR6MMdNbWM2VJYg57f3ndAaz8frwQAhScjlO39iUqLjjpc8oLeLDd61qpjQ==</t>
  </si>
  <si>
    <t>CHR-N1 on 27/06/2026 09:00</t>
  </si>
  <si>
    <t>3679e328-1b84-f111-ab0f-000d3a7ee765</t>
  </si>
  <si>
    <t>DNa8C35dih73t/b2AvxrW9rAiBrkeUhM+qW3N6/177V8Ub5BFDVmu/RyRjal2dLhqwMacACm7O9uHRvXUCcXWA==</t>
  </si>
  <si>
    <t>CHR-N1 on 27/06/2026 08:00</t>
  </si>
  <si>
    <t>8b966423-1b84-f111-ab0f-7c1e521e7522</t>
  </si>
  <si>
    <t>jJ1JTd1IdcV48Hllxn31pbhxOQxN/vRMKotv8rU3fZ+RdDhqaRITjq6DxcKdriaNmMZ23v4EtsaKF6F3ybmdQA==</t>
  </si>
  <si>
    <t>CHR-N1 on 27/06/2026 07:00</t>
  </si>
  <si>
    <t>beee8a25-1b84-f111-ab0f-7c1e521d6cd8</t>
  </si>
  <si>
    <t>x7WHrnVxVOIsHo+o3avnxytVlWGhjQhitBZz0Ra5uCGhWSczqM0RLWdkseHyE7L686NyZCv4nQe91hOlf2W6fA==</t>
  </si>
  <si>
    <t>CHR-N1 on 27/06/2026 06:00</t>
  </si>
  <si>
    <t>2f293920-1b84-f111-ab0e-6045bd12f47d</t>
  </si>
  <si>
    <t>DWn1YsgZNUFogCrcUm/yjRrIgVDX9ZPwW8KJl+tvJVhq7LMTZ40LOSdWeUB98Jgpy3rlM+HtX7FJ232DHg1+pw==</t>
  </si>
  <si>
    <t>CHR-N1 on 27/06/2026 05:00</t>
  </si>
  <si>
    <t>01daa224-1b84-f111-ab0f-6045bdd1b870</t>
  </si>
  <si>
    <t>m1m1tEswXOlWgv59OW9EYxnJ/x+bhDNaGjwKxtuznCre5FfQyqzw/aPvDpurZhyGt9X1f65+CCGKKnR9jUJinQ==</t>
  </si>
  <si>
    <t>CHR-N1 on 27/06/2026 04:00</t>
  </si>
  <si>
    <t>9378e328-1b84-f111-ab0f-000d3a7ee765</t>
  </si>
  <si>
    <t>NEVKBuPqh1gUc6asABeSr0sJnvlh5+kmAoJyvRVRRf/+nQ4rzrQYblFnA0cToCG9RJToI4P8HQMpB4nm4wd90A==</t>
  </si>
  <si>
    <t>CHR-N1 on 27/06/2026 03:00</t>
  </si>
  <si>
    <t>97b2e822-1b84-f111-ab0f-000d3a7ee765</t>
  </si>
  <si>
    <t>Qo0G2WFApxH9Bwc7WKaAbe5UhYScQSXlc9rJDXHxGLIiTqxjJy+A1Jb6K+nHbEk1dYf8oUn5PoJ2/MXZqDLv1g==</t>
  </si>
  <si>
    <t>CHR-N1 on 27/06/2026 02:00</t>
  </si>
  <si>
    <t>e71bf625-1b84-f111-ab0f-6045bdd1b6aa</t>
  </si>
  <si>
    <t>HBEzRJdpofT2ucrkky/Z9eUHoVWvCitvo2kwYBBbAZIrk/hS5oUKCClU/58EXOv1r027Y3AeowdTX6cpQA6Zag==</t>
  </si>
  <si>
    <t>CHR-N1 on 27/06/2026 01:00</t>
  </si>
  <si>
    <t>f7ed8a25-1b84-f111-ab0f-7c1e521d6cd8</t>
  </si>
  <si>
    <t>K3OBIH+k8pL5FT8TR70moaubIfIIbl+GIer/gZzROLidYsR+UIqL1bXOEDhBYiZVFFzf1gnxmMk9+deshX0v+w==</t>
  </si>
  <si>
    <t>CHR-N1 on 27/06/2026 00:00</t>
  </si>
  <si>
    <t>14913126-1b84-f111-ab0e-6045bd12f47d</t>
  </si>
  <si>
    <t>XMztqU9lx+hqAvuP1RLMAx8emrz5BSvysnKNFDx8VkSGyOCLMgGLBFLjIqmVR/WMpuRW4YAh2pH+h4CbWMHX0w==</t>
  </si>
  <si>
    <t>CHR-N1 on 26/06/2026 23:00</t>
  </si>
  <si>
    <t>a14b4a2c-1b84-f111-ab0f-7c1e521e7d52</t>
  </si>
  <si>
    <t>6NLmajp/Genkej3OPx2yxmgaXx1unvhB29YAgDgZ/K18a5J0UfJSmNNvDqyiFH2msBnGbTSHcq6mX2qBHqr6yg==</t>
  </si>
  <si>
    <t>CHR-N1 on 26/06/2026 22:00</t>
  </si>
  <si>
    <t>ac157f24-1b84-f111-ab0e-7ced8d9b6b7b</t>
  </si>
  <si>
    <t>iy4VU83EArdVkAm2SYyNQeSpnZME82iZM9MEPIb2UX9tWduQdItfh6pE2pCSxt1+grisPc8rKVw2SVsWr/cpcw==</t>
  </si>
  <si>
    <t>CHR-N1 on 26/06/2026 21:00</t>
  </si>
  <si>
    <t>4eb3e822-1b84-f111-ab0f-000d3a7ee765</t>
  </si>
  <si>
    <t>3A5yMgkf7wytgcsdze3r0eAE8l1/y+PGIlgWbU3LpA3emqTS4C+LYd2mJaME1dsKQvZmlFL9mctm3CzONzYzhQ==</t>
  </si>
  <si>
    <t>CHR-N1 on 26/06/2026 20:00</t>
  </si>
  <si>
    <t>52499b2a-1b84-f111-ab0f-6045bdd1b870</t>
  </si>
  <si>
    <t>BeeC1/ARsvlZKndnb+AGZdkKNWA+bvDiNhpSn5lbN8hhkrE12ROkfbVfUrN6D4hdPHDaSlz9EQu5goEsdMUeDg==</t>
  </si>
  <si>
    <t>CHR-N1 on 26/06/2026 19:00</t>
  </si>
  <si>
    <t>411cf625-1b84-f111-ab0f-6045bdd1b6aa</t>
  </si>
  <si>
    <t>AdQ4BsdQYOp+sfbilT/QVmADIp4JFoPvzN64LujDAl7rFsIv7gpduDKmajDTcBLK4uZptOzDCGaSilfYDwo/RA==</t>
  </si>
  <si>
    <t>CHR-N1 on 26/06/2026 18:00</t>
  </si>
  <si>
    <t>54d17322-1b84-f111-ab0f-7c1e521d6dd0</t>
  </si>
  <si>
    <t>s+A3B5O0ujGSBPgM+WaUTmW7lZCXosdBYNfryQtsFmnNGHv25eFq/VmPRjJC8mYYLh3TrxHEetUcvDJJ/CZomA==</t>
  </si>
  <si>
    <t>CHR-N1 on 26/06/2026 17:00</t>
  </si>
  <si>
    <t>e0956423-1b84-f111-ab0f-7c1e521e7522</t>
  </si>
  <si>
    <t>2hnFqJVV071EIGqe87dgvSK5y0Mamy7Dq/j1M7vUJmEMxOZ/v3qxFYy6W+IXavb/mTJc1oTMzC/81I5TmDO2bQ==</t>
  </si>
  <si>
    <t>CHR-N1 on 26/06/2026 16:00</t>
  </si>
  <si>
    <t>864b4a2c-1b84-f111-ab0f-7c1e521e7d52</t>
  </si>
  <si>
    <t>w7LHvx0oaVmd5EMpt68fUzKgzZhXkxDC/o+f59PWylPx78l5MwY4kCLZczG1sc8QU42t/jXbn7GmxvTJQkSsqg==</t>
  </si>
  <si>
    <t>CHR-N1 on 26/06/2026 15:00</t>
  </si>
  <si>
    <t>647c7f28-1b84-f111-ab0f-7c1e521d6dd0</t>
  </si>
  <si>
    <t>jWZNaCA5hJ7yp4UhV1T5S9dmn2WnL6HYB9vpJfJ3kmt+Ozbfv1y5Q+cKyVOrXe/iIHSilQSXS7lKLvVL0LJSxg==</t>
  </si>
  <si>
    <t>CHR-N1 on 26/06/2026 14:00</t>
  </si>
  <si>
    <t>88d17322-1b84-f111-ab0f-7c1e521d6dd0</t>
  </si>
  <si>
    <t>x+WGSeOYiSzD0zE6HQtSMpx3mxXzgb45IhMCg43YeKvkFH/LI9k6LfCAVm16q3uI/x25NJhnInlwjefyW4po1A==</t>
  </si>
  <si>
    <t>CHR-N1 on 26/06/2026 13:00</t>
  </si>
  <si>
    <t>2fee8a25-1b84-f111-ab0f-7c1e521d6cd8</t>
  </si>
  <si>
    <t>FJKM0dcs3bhiF1YLWOP5/BEp2FNYrz38sxMh3DSttshVcZ5b+NOvq0yZAGGQwOhK01OfdE9IxqhIk0kyBp44mw==</t>
  </si>
  <si>
    <t>CHR-N1 on 26/06/2026 12:00</t>
  </si>
  <si>
    <t>a9daa224-1b84-f111-ab0f-6045bdd1b870</t>
  </si>
  <si>
    <t>8jhlM/E6yzji3P8Z+2PiQXhSPAcXvzrH4ZScnrJJ2QPt+bM6fFA6k63VlDrYNlR7zgMIFc9VPhUXppCYL/WJJw==</t>
  </si>
  <si>
    <t>CHR-N1 on 26/06/2026 11:00</t>
  </si>
  <si>
    <t>f21c5126-1b84-f111-ab0f-7c1e521e7d52</t>
  </si>
  <si>
    <t>SkkQ3h4OQpgxqzpNWwE50uLTzT8sxEpHmdE2BPRBKft24gGOZ9fkYoLr08Qo/DbmrMzdrpyUX+1OqJYPS2UU/w==</t>
  </si>
  <si>
    <t>CHR-N1 on 26/06/2026 10:00</t>
  </si>
  <si>
    <t>ca966423-1b84-f111-ab0f-7c1e521e7522</t>
  </si>
  <si>
    <t>cFCfcarwZ7Nrn7d2NlptJQD01hOfcrgM9Hxf+pWgnnJvXOFknaEsEMZzmCz5iQs2pZMVGElCbEO5u6ZAPh3r8w==</t>
  </si>
  <si>
    <t>CHR-N1 on 26/06/2026 09:00</t>
  </si>
  <si>
    <t>2cee8a25-1b84-f111-ab0f-7c1e521d6cd8</t>
  </si>
  <si>
    <t>0ptAYzu+9gGfNtBmywdIhocSDwYir6Cp8MpO9RPdzuFSf67BDsL0zHisZPc+qzeZU19ENej5xR4vwMM/Yz4jxg==</t>
  </si>
  <si>
    <t>CHR-N1 on 26/06/2026 08:00</t>
  </si>
  <si>
    <t>987c7f28-1b84-f111-ab0f-7c1e521d6dd0</t>
  </si>
  <si>
    <t>lLidqiJvr2VyMCfQjJjJ7FIqp+Q0eZfbRNhoHeGzc0ZWVr55TVkxeq/7hpFZTX4UZDPVJbqhsCITBJOst/5OSQ==</t>
  </si>
  <si>
    <t>CHR-N1 on 26/06/2026 07:00</t>
  </si>
  <si>
    <t>53966423-1b84-f111-ab0f-7c1e521e7522</t>
  </si>
  <si>
    <t>pp6tqwGOwTOKhZnOnJl8Es9ByHPhwNOvGzm1WxH92RQkJ6YCRnR3Ali7RLPHadAaHDfKuBRC7+sPM3a0/OWiAA==</t>
  </si>
  <si>
    <t>CHR-N1 on 26/06/2026 06:00</t>
  </si>
  <si>
    <t>0a205d29-1b84-f111-ab0f-7c1e521e7522</t>
  </si>
  <si>
    <t>vKe/kWABUmNlVxDB7GAZ5CFG1KWPlNNcHo31nMEMGvgRDgRPrmlwi5mA644Rmo8ZibY1SaTpMuJzEH2eKDvMlw==</t>
  </si>
  <si>
    <t>CHR-N1 on 26/06/2026 05:00</t>
  </si>
  <si>
    <t>9e205d29-1b84-f111-ab0f-7c1e521e7522</t>
  </si>
  <si>
    <t>0xRdsi5o726vrSmzYe0yOt7FZ2P8u1HphWDS+DZusxWO3deUtdq684ncEwrFgtu7DK0QN2qWYZnPD6pLh7dwuw==</t>
  </si>
  <si>
    <t>CHR-N1 on 26/06/2026 04:00</t>
  </si>
  <si>
    <t>bd913126-1b84-f111-ab0e-6045bd12f47d</t>
  </si>
  <si>
    <t>TCBsSV35z2zeTuYmA7nlNgFHB7UYOtBGp1duZhHlPSsHvMczMC/5/DaNwjGUpHjfGudLO4ma8ZeFyqCWP/KVhQ==</t>
  </si>
  <si>
    <t>CHR-N1 on 26/06/2026 03:00</t>
  </si>
  <si>
    <t>ea157f24-1b84-f111-ab0e-7ced8d9b6b7b</t>
  </si>
  <si>
    <t>BG2XzfUTtiF6hjXKsFSqiJMp99vpl5+SMjUTzpd4WrEs3qds6nprVdS6PDXRwDaVUYJDuSKYM/h8Qbxk5UeNHQ==</t>
  </si>
  <si>
    <t>CHR-N1 on 26/06/2026 02:00</t>
  </si>
  <si>
    <t>fb092a2c-1b84-f111-ab0e-6045bd12f47d</t>
  </si>
  <si>
    <t>NDuyPS6mUl8DNUuOFK2W/s2tqIkWvkzrK28ElQNqmjteYrC2Xcb/Dsa1owAMlM8XXWs8ve6PsN8urDAW0F3gqg==</t>
  </si>
  <si>
    <t>CHR-N1 on 26/06/2026 01:00</t>
  </si>
  <si>
    <t>c6ed8a25-1b84-f111-ab0f-7c1e521d6cd8</t>
  </si>
  <si>
    <t>JyqPNFxZO8rNFqtf451zjtdB4Ru4BV0VEtGmB6sybEEIH3V5h6lkWtA8SgXj5VB0HXlSvc3TqYk53Czy/jC9hQ==</t>
  </si>
  <si>
    <t>CHR-N1 on 26/06/2026 00:00</t>
  </si>
  <si>
    <t>3e1cf625-1b84-f111-ab0f-6045bdd1b6aa</t>
  </si>
  <si>
    <t>G6M+wqnEJCB+0GVzM7JvY9WSJFKAdUkJkhYK1L6rDIPoniStjZq8RA8rD9Ooy9IXNnoGcLZo3Zd84Pi03GyKsA==</t>
  </si>
  <si>
    <t>CHR-N1 on 25/06/2026 23:00</t>
  </si>
  <si>
    <t>951b5126-1b84-f111-ab0f-7c1e521e7d52</t>
  </si>
  <si>
    <t>bXmOd3vnLVilSqaqIvPJ11XOPOd8u1qjZPKY+rE/GLjRUGGJ8JgxeH7wp3j8TLcQkoDZGLcKHlrW7tI+9xutPg==</t>
  </si>
  <si>
    <t>CHR-N1 on 25/06/2026 22:00</t>
  </si>
  <si>
    <t>18827c2a-1b84-f111-ab0e-7ced8d9b6b7b</t>
  </si>
  <si>
    <t>0sIVhjb0WuhLqoN4Ld2ge/dPvUzqw0nV2L2euMZbyiGx4M5oY6Qb+uKfPvvbWQB5d/vmqblHEdziqaaTKz9CaA==</t>
  </si>
  <si>
    <t>CHR-N1 on 25/06/2026 21:00</t>
  </si>
  <si>
    <t>169eff2b-1b84-f111-ab0f-6045bdd1b6aa</t>
  </si>
  <si>
    <t>bsqL8AQ3CfYA247vl9ofYt/l09HcimNmllsx7ivCs/0C/44apDZgl8TX1/sB5j0aHTEM0BrvKI6SNUj8JG8IHQ==</t>
  </si>
  <si>
    <t>CHR-N1 on 25/06/2026 20:00</t>
  </si>
  <si>
    <t>b7913126-1b84-f111-ab0e-6045bd12f47d</t>
  </si>
  <si>
    <t>2J7InUmwmAHEk3a5KVGjuoEe979C5j0Wocu6fDQRgrrIA916Naf9vL7qjwRaXvLOmcVBr4ripf3RFapwhpSGZg==</t>
  </si>
  <si>
    <t>CHR-N1 on 25/06/2026 19:00</t>
  </si>
  <si>
    <t>43157f24-1b84-f111-ab0e-7ced8d9b6b7b</t>
  </si>
  <si>
    <t>iElHhttthd3mOMgFAu50Of1XkGXywi8mqokmV0Ee97NokhwDOwUCB1CPa6a8nrCkyf/RKYjMF8eO1KHX+56iJA==</t>
  </si>
  <si>
    <t>CHR-N1 on 25/06/2026 18:00</t>
  </si>
  <si>
    <t>da157f24-1b84-f111-ab0e-7ced8d9b6b7b</t>
  </si>
  <si>
    <t>FlTOuGIZhVMcY4iUgAjaxm5JwrQ81/v9+JfPUbNVZJc/v9R5cKW5ePo1Up03cZPas3FIt7eVj5/4EbWEsMwuXQ==</t>
  </si>
  <si>
    <t>CHR-N1 on 25/06/2026 17:00</t>
  </si>
  <si>
    <t>267c7f28-1b84-f111-ab0f-7c1e521d6dd0</t>
  </si>
  <si>
    <t>U2Xf9vfQGGNt6LbGJPyvhbhxu/xk5CvnSNTbsFreXAEDy36cHmgOtEdvZDjfHHSN9QG5Gr6ruIOtMwVurDRNjQ==</t>
  </si>
  <si>
    <t>CHR-N1 on 25/06/2026 16:00</t>
  </si>
  <si>
    <t>f4903126-1b84-f111-ab0e-6045bd12f47d</t>
  </si>
  <si>
    <t>Ovt6mq8zb+NjqTu+lgx4npZHmhw/7qCngWk960ZpBc1mHD8D7oG+zGv6EhUUv1qH+PwoUXshreFnBGe/kPu2ow==</t>
  </si>
  <si>
    <t>CHR-N1 on 25/06/2026 15:00</t>
  </si>
  <si>
    <t>a81b5126-1b84-f111-ab0f-7c1e521e7d52</t>
  </si>
  <si>
    <t>JUb1ggLJWanLImDIYa0+sr587rpUOOQv38E4dVeVcP4M0rzuYzFclyD+8J4IsL79mM5GAMy8dZhSkKPDP+qfgg==</t>
  </si>
  <si>
    <t>CHR-N1 on 25/06/2026 14:00</t>
  </si>
  <si>
    <t>3f913126-1b84-f111-ab0e-6045bd12f47d</t>
  </si>
  <si>
    <t>f1UKftO+XeI1t2TxoEjbdWNgXClv5ueDbCHac2RhfAhIiiqVVJTksXKwPJEwKNsZ4LUdyCyYry/LJn2pgJSeWg==</t>
  </si>
  <si>
    <t>CHR-N1 on 25/06/2026 13:00</t>
  </si>
  <si>
    <t>bb1c5126-1b84-f111-ab0f-7c1e521e7d52</t>
  </si>
  <si>
    <t>9H00hMicb4bFK+Ulnewejs8y18VqOKE58CcE3ak/N5dQGtYLS7gUleNov/YvO5NtLKnaV72mR/ITHO3trGeNtw==</t>
  </si>
  <si>
    <t>CHR-N1 on 25/06/2026 12:00</t>
  </si>
  <si>
    <t>9bee8a25-1b84-f111-ab0f-7c1e521d6cd8</t>
  </si>
  <si>
    <t>bZ6+qak4tuN+LV/2uPdrvBAZwZWACssSHkQ87aYB0l1MCVBEb6Pmi43/E2Q91VVc7ALbpzT51IkMPSEiAVJIHA==</t>
  </si>
  <si>
    <t>CHR-N1 on 25/06/2026 11:00</t>
  </si>
  <si>
    <t>2379e328-1b84-f111-ab0f-000d3a7ee765</t>
  </si>
  <si>
    <t>j4NprdFl5/gBBQlH2ZpVBVnBOLoWDw8w9FC2YvXirU+7uSugv97cNE8CS/9vONFScj7A/sRYOjAQ6LNkAF6b8w==</t>
  </si>
  <si>
    <t>CHR-N1 on 25/06/2026 10:00</t>
  </si>
  <si>
    <t>dfee8a25-1b84-f111-ab0f-7c1e521d6cd8</t>
  </si>
  <si>
    <t>FABf/uLYpvoRDS/W7EQ3eK+VRfp5t/BAavrgm0kb2APLw+LJt2vF9PW9W/CqPHx+RPqS60dmIfV2mGnoGtzpkg==</t>
  </si>
  <si>
    <t>CHR-N1 on 25/06/2026 09:00</t>
  </si>
  <si>
    <t>0f1cf625-1b84-f111-ab0f-6045bdd1b6aa</t>
  </si>
  <si>
    <t>QieqvUCS8MgouuYLOGko2tMUrlMaZrINx3nRjukaMRUuLw3cChog4kHQyMX43a7Yzlj+DVNkR/xDmOJlfuTCxQ==</t>
  </si>
  <si>
    <t>CHR-N1 on 25/06/2026 08:00</t>
  </si>
  <si>
    <t>f59dff2b-1b84-f111-ab0f-6045bdd1b6aa</t>
  </si>
  <si>
    <t>CvASD+3uG1HYL3icQfWZxvGi2hKy/Xac6yf4GoMlMxtYVaOOkRCKOLZS9bIrTSzvRICcwQ/kWS10Ly9DDDhrYw==</t>
  </si>
  <si>
    <t>CHR-N1 on 25/06/2026 07:00</t>
  </si>
  <si>
    <t>397c7f28-1b84-f111-ab0f-7c1e521d6dd0</t>
  </si>
  <si>
    <t>SEnJ23+gWNQpAwIzszPuDpW3x4nnifkrdgJ6w0gzC7BsvhFmGzE89XUjHJbxvyLbqWMr5YhHsy70viH47/S/mQ==</t>
  </si>
  <si>
    <t>CHR-N1 on 25/06/2026 06:00</t>
  </si>
  <si>
    <t>09e44720-1b84-f111-ab0f-7c1e521e7d52</t>
  </si>
  <si>
    <t>iPaOCko/5arzluEOYnusJ7rgrEk91JCvN/Y/FpXFNsQdG+PY6h3wm/kk1LOYbJzACwXHBlZmv2cPEGy6yBL85Q==</t>
  </si>
  <si>
    <t>CHR-N1 on 25/06/2026 05:00</t>
  </si>
  <si>
    <t>d578e328-1b84-f111-ab0f-000d3a7ee765</t>
  </si>
  <si>
    <t>iXuOF+mMLEo4AgAWmGuAKINDoVQEMwAFLaZ83Me7SdddWYzZaWGBz+2mUswtW2M+OdgEjtB7j0H2G6TY7tLRoQ==</t>
  </si>
  <si>
    <t>CHR-N1 on 25/06/2026 04:00</t>
  </si>
  <si>
    <t>e7e34720-1b84-f111-ab0f-7c1e521e7d52</t>
  </si>
  <si>
    <t>nwzBI5SVQzNN+tYQVKdMiObavgTgL2uFYCYjJWu7IMpW2x3HeUIaxFZrZBfjFIollHiJgvcOeRzrnSWo/tWH/g==</t>
  </si>
  <si>
    <t>CHR-N1 on 25/06/2026 03:00</t>
  </si>
  <si>
    <t>c378e328-1b84-f111-ab0f-000d3a7ee765</t>
  </si>
  <si>
    <t>84H8dgqB6uneiYpkJVqqvohQPXwwUwO5siWRTLF5apuXmtlmdTSvBoWPTQpuRLI/kbD0pJTB4oUZVU9MifCMdg==</t>
  </si>
  <si>
    <t>CHR-N1 on 25/06/2026 02:00</t>
  </si>
  <si>
    <t>49157f24-1b84-f111-ab0e-7ced8d9b6b7b</t>
  </si>
  <si>
    <t>EpeFAEk3zw3vNR68cQOBU5kca7MepFpsqYkeZ5CxC1DbwsXkRpjc6DJUlPL7Y/N4Pep6iuLnVuOKkabCvDbBEw==</t>
  </si>
  <si>
    <t>CHR-N1 on 25/06/2026 01:00</t>
  </si>
  <si>
    <t>ad1c5126-1b84-f111-ab0f-7c1e521e7d52</t>
  </si>
  <si>
    <t>Qy0U9iAecJ5ALFFGD681ruYlKiS/BcqSxtyKLxdUI1XiRmuurN/XV3ufJxUio7lFu8/sTxQzGS8avYWzOASKaQ==</t>
  </si>
  <si>
    <t>CHR-N1 on 25/06/2026 00:00</t>
  </si>
  <si>
    <t>a07c7f28-1b84-f111-ab0f-7c1e521d6dd0</t>
  </si>
  <si>
    <t>3pO+w95PzXZ8zT/TsIfdZzSm8mKlBZlmw8JAB1kLuEZC/ygfxcXuTmWTubAhBE0vm/ugibBh7xnM65BiaPu+nw==</t>
  </si>
  <si>
    <t>CHR-N1 on 24/06/2026 23:00</t>
  </si>
  <si>
    <t>627c7f28-1b84-f111-ab0f-7c1e521d6dd0</t>
  </si>
  <si>
    <t>Vs/BnBsYSm7rp2XzdXduNCE6AaZZLZWfwSTwyKqTQ6qQ3yWvN68tUR3VNz4LVT+Es0WcmYrE1d554z1eHDfmGw==</t>
  </si>
  <si>
    <t>CHR-N1 on 24/06/2026 22:00</t>
  </si>
  <si>
    <t>377c7f28-1b84-f111-ab0f-7c1e521d6dd0</t>
  </si>
  <si>
    <t>kNg+eOZ4e9V8E5V3xrynJEdPYIQmaHCYFSImsX7Z+V74EpZsNrN+e02rwPNzm5RyZwMiDEujMrlVRVg4i1jSRQ==</t>
  </si>
  <si>
    <t>CHR-N1 on 24/06/2026 21:00</t>
  </si>
  <si>
    <t>50348b1f-1b84-f111-ab0f-7c1e521d6cd8</t>
  </si>
  <si>
    <t>NBDeP04cTQ+e+FA4HcF0EsokzZi8LVwRmH3PHRjes5mWalYm8p5DviJr1lB4vPOm8GtwrZmMyKJ0Aw7E67bfLA==</t>
  </si>
  <si>
    <t>CHR-N1 on 24/06/2026 20:00</t>
  </si>
  <si>
    <t>1a827c2a-1b84-f111-ab0e-7ced8d9b6b7b</t>
  </si>
  <si>
    <t>gNg+b7US2dBlrkTlZ2iB/CDWHe+g9EJ2pDq5MQHjKkppBKodSAYqvd75UxRqudjRWbmATp+Dk8NJpvEb47BQkQ==</t>
  </si>
  <si>
    <t>CHR-N1 on 24/06/2026 19:00</t>
  </si>
  <si>
    <t>f7728a2b-1b84-f111-ab0f-7c1e521d6cd8</t>
  </si>
  <si>
    <t>aQinz6N6swXR1H8eabO8Z34FnyubOeoAXKvb0nCUuJCMI5MBc8lvSdWzzpy8ZLGY9uccM2VW+ydXJYrZxCR6CA==</t>
  </si>
  <si>
    <t>CHR-N1 on 24/06/2026 18:00</t>
  </si>
  <si>
    <t>29913126-1b84-f111-ab0e-6045bd12f47d</t>
  </si>
  <si>
    <t>pNQVo/TFJArPMJYnsjz6KqIPq2rp4jvY7HJapKwC44WYckgFy7ffqhZh3yBBWZr3cO8PC0CRdWFiDDbuc1c4cQ==</t>
  </si>
  <si>
    <t>CHR-N1 on 24/06/2026 17:00</t>
  </si>
  <si>
    <t>89966423-1b84-f111-ab0f-7c1e521e7522</t>
  </si>
  <si>
    <t>0r3Ktp9F8EguEPvf8CSJwVlpQuVLwLleH6g9mZKamjLuizzzsTq/WaROuFHKIXOrt0nwcDq8lDr2R8yAMD8H5w==</t>
  </si>
  <si>
    <t>CHR-N1 on 24/06/2026 16:00</t>
  </si>
  <si>
    <t>f3147f24-1b84-f111-ab0e-7ced8d9b6b7b</t>
  </si>
  <si>
    <t>Ybgq8t+4hYHyjQiyRKRDhjAF/hYOu0r962isbMJAeC7jsuX9bh7wtYU872Q+Lc22jXSrDOfP+ImV+MjWGEj7Ww==</t>
  </si>
  <si>
    <t>CHR-N1 on 24/06/2026 15:00</t>
  </si>
  <si>
    <t>081cf625-1b84-f111-ab0f-6045bdd1b6aa</t>
  </si>
  <si>
    <t>kf2AtftrochG57iAMF2pBviTByGzfz9wP3Z0MCw8JDU1gY6HSKJVqdfcaqaEcCVOxkuaIpouexuZmA7YPc7MAw==</t>
  </si>
  <si>
    <t>CHR-N1 on 24/06/2026 14:00</t>
  </si>
  <si>
    <t>851bf625-1b84-f111-ab0f-6045bdd1b6aa</t>
  </si>
  <si>
    <t>4vdTSq4jeV0dWUXHTv849X2WWXL+iYgGDPQkqfcEvdRzmMzrhjeWgmh2P3HfUYPC19OMQIFKPNuNnq/XVb0l2Q==</t>
  </si>
  <si>
    <t>CHR-N1 on 24/06/2026 13:00</t>
  </si>
  <si>
    <t>17daa224-1b84-f111-ab0f-6045bdd1b870</t>
  </si>
  <si>
    <t>4WmZYUyZ7tJO6ZCwrUONPrZHN2MnkrLA4rgL+IIm1cVHqkLhuGk+BINsnDStpXWRiXaEl2EvlHkrFr6+PMpj6A==</t>
  </si>
  <si>
    <t>CHR-N1 on 24/06/2026 12:00</t>
  </si>
  <si>
    <t>cd7c7f28-1b84-f111-ab0f-7c1e521d6dd0</t>
  </si>
  <si>
    <t>9GKgBzJg3ltW2ETq43nVODgMxCkZVGdhEvkfpRNwbvKdEgcoV1Wwk5ppyy8i8RZpq0jhFoec02e0WrGsXpFa1w==</t>
  </si>
  <si>
    <t>CHR-N1 on 24/06/2026 11:00</t>
  </si>
  <si>
    <t>c0ed8a25-1b84-f111-ab0f-7c1e521d6cd8</t>
  </si>
  <si>
    <t>LlVP+0wgqlRoIWY5oyii7NELVt3XIfJcIM4N109ACR74xZQH8MdWgutaDSoRtqGLrgL8OY2EGpMyTqHKggr2HA==</t>
  </si>
  <si>
    <t>CHR-N1 on 24/06/2026 10:00</t>
  </si>
  <si>
    <t>dd157f24-1b84-f111-ab0e-7ced8d9b6b7b</t>
  </si>
  <si>
    <t>vu8nA9dgPiZdNFFJa9KAvbb3/o1ufyuJRYU4LLNw1CStzTX7Y1cbVaNlAqdieTrhLbsXZfWEDvbg213cX32xbg==</t>
  </si>
  <si>
    <t>CHR-N1 on 24/06/2026 09:00</t>
  </si>
  <si>
    <t>0e157f24-1b84-f111-ab0e-7ced8d9b6b7b</t>
  </si>
  <si>
    <t>Mc8+X30tYOL5LdwEd726mZzixcT7B2GW+KhVtHoc4qZh7m9nL2YVy7oiZXNiXY7GkfSxuFWAWedZfVAYOtenKA==</t>
  </si>
  <si>
    <t>CHR-N1 on 24/06/2026 08:00</t>
  </si>
  <si>
    <t>eb903126-1b84-f111-ab0e-6045bd12f47d</t>
  </si>
  <si>
    <t>7AexFul7me8QeE8DEFjhXJZyp8k8T69Pd1QsqSZDs6vs6t3qHo8J17FuB9wt5SOYVAITkUUlIC0jvVmdnWHt4A==</t>
  </si>
  <si>
    <t>CHR-N1 on 24/06/2026 07:00</t>
  </si>
  <si>
    <t>ff903126-1b84-f111-ab0e-6045bd12f47d</t>
  </si>
  <si>
    <t>0TKhB98S5bgYbhb7sN62V48T13a0vJaW5clPA04NyJ6YW2DX8eEf1mUiqdjrdJuSV208xkoyqdNDhcFItutaug==</t>
  </si>
  <si>
    <t>CHR-N1 on 24/06/2026 06:00</t>
  </si>
  <si>
    <t>081c5126-1b84-f111-ab0f-7c1e521e7d52</t>
  </si>
  <si>
    <t>EN28NfctweskRsVbjMkG2nd8IfBCq2q4POCHop/brjMaU6woXCPrxHaSI+IJdRRaUOodpWDwoyGt5X7LhUDfKg==</t>
  </si>
  <si>
    <t>CHR-N1 on 24/06/2026 05:00</t>
  </si>
  <si>
    <t>2f913126-1b84-f111-ab0e-6045bd12f47d</t>
  </si>
  <si>
    <t>sFFUWpT7scxsPbpmki6XNSL6LDt055N84ABsZhzzp8zgarJ9vTq5ueMQzw9v/ev0eploVF4kDmaJazQxdS8ZIw==</t>
  </si>
  <si>
    <t>CHR-N1 on 24/06/2026 04:00</t>
  </si>
  <si>
    <t>060a2a2c-1b84-f111-ab0e-6045bd12f47d</t>
  </si>
  <si>
    <t>ClUY3bdqBpMOa8kvF0wkwAiB0fTJWPhyXQml95LhHws9S2Pt3jOLxRrv8BerSa0kJsT5d2axTR1HjI3CK/FAmQ==</t>
  </si>
  <si>
    <t>CHR-N1 on 24/06/2026 03:00</t>
  </si>
  <si>
    <t>ca205d29-1b84-f111-ab0f-7c1e521e7522</t>
  </si>
  <si>
    <t>oqUtV65MhXYqfQAE6+s7M0NZVUr34b2MF9DFIHloLJgbxkjQLaMyBRyk2+PfTHWpS648Hq39THa0UAhdsUwQ6A==</t>
  </si>
  <si>
    <t>CHR-N1 on 24/06/2026 02:00</t>
  </si>
  <si>
    <t>a379e328-1b84-f111-ab0f-000d3a7ee765</t>
  </si>
  <si>
    <t>CAK4SS8hCHaLH+mBJxClywlp2mXNBVfgU11eNp49TeJHwfDeaoRWx+ZEPmbi3AHV45AcyCxZSwEwTtRNPGbgRQ==</t>
  </si>
  <si>
    <t>CHR-N1 on 24/06/2026 01:00</t>
  </si>
  <si>
    <t>96ee8a25-1b84-f111-ab0f-7c1e521d6cd8</t>
  </si>
  <si>
    <t>sTM62a+HtcsLrnwStfK+f99kfUELuxZu7SvUh4zyD1cRqiKlk9yRYUpks9RCfR5JDI8SpUJbsyXQZu4BN5iHpw==</t>
  </si>
  <si>
    <t>CHR-N1 on 24/06/2026 00:00</t>
  </si>
  <si>
    <t>6dcafa1f-1b84-f111-ab0f-6045bdd1b6aa</t>
  </si>
  <si>
    <t>Q/SE065Xk9N1qsHJOD968RFBlD7urfwfF6OH+dadEdQuYaFi8Mtpx5PdCygsjLr6hSewoAlq0wgJsozmkqh2CQ==</t>
  </si>
  <si>
    <t>CHR-N1 on 23/06/2026 23:00</t>
  </si>
  <si>
    <t>517c7f28-1b84-f111-ab0f-7c1e521d6dd0</t>
  </si>
  <si>
    <t>J1/WqvIh5cAl1gYiXouQLnpvsHOLWVKQLY8IDAbXwKQuW7V7f+qjkQ+LSZ2WeAvj/0NR0D/I0X2lmE8hZO3Dww==</t>
  </si>
  <si>
    <t>CHR-N1 on 23/06/2026 22:00</t>
  </si>
  <si>
    <t>70cafa1f-1b84-f111-ab0f-6045bdd1b6aa</t>
  </si>
  <si>
    <t>cShyfDF8D6NK2CRtc7e3ZUZmh7Tx3pnEyfTxcDB3j0ZgcdQYapb9WPygId7l8UfzrEisGRFcEXu0RSJSR4857A==</t>
  </si>
  <si>
    <t>CHR-N1 on 23/06/2026 21:00</t>
  </si>
  <si>
    <t>99d17322-1b84-f111-ab0f-7c1e521d6dd0</t>
  </si>
  <si>
    <t>RLuvG7blMRd6sYrNxdb8FrfeYeJ6RG9BaHghHKsVlGz7x3fZsKH2g3AoXgjuietOYfdYvVJDPiixQOHQRyXgtg==</t>
  </si>
  <si>
    <t>CHR-N1 on 23/06/2026 20:00</t>
  </si>
  <si>
    <t>8079e328-1b84-f111-ab0f-000d3a7ee765</t>
  </si>
  <si>
    <t>NWbVmPYCJ7c5O65LhdX2V2Fu8WslxEHYP+TNQjAI3MSdo4bHj7gRKWTrthjyy8rjbiw9L1JBAlhxvJ72UFI5yw==</t>
  </si>
  <si>
    <t>CHR-N1 on 23/06/2026 19:00</t>
  </si>
  <si>
    <t>e3ed8a25-1b84-f111-ab0f-7c1e521d6cd8</t>
  </si>
  <si>
    <t>M8zdXUlhmByJrK+BcOqUFIvcxEfx9qWYjIy9KjiaVxNuuz/4blKnTjMMX76gRp377VYsX4F9Ty5HHQ5hlaDiaQ==</t>
  </si>
  <si>
    <t>CHR-N1 on 23/06/2026 18:00</t>
  </si>
  <si>
    <t>0fe44720-1b84-f111-ab0f-7c1e521e7d52</t>
  </si>
  <si>
    <t>mVavF9FV0XID8DWQmaalEG9OSPU7ODE65mWyC+Ww+RR3BvkOSLw+RkhscEoDO2ciMW134jmuQ601rrBdCOJAUQ==</t>
  </si>
  <si>
    <t>CHR-N1 on 23/06/2026 17:00</t>
  </si>
  <si>
    <t>84daa224-1b84-f111-ab0f-6045bdd1b870</t>
  </si>
  <si>
    <t>MjaLzYmszeKOQwhFJilsGjJc3qcYoL27O4kTQngMHygKJi6xo+ZDVcCmoS2k5Fm+2kdrTcZS3kL+kQ/QAzU/CQ==</t>
  </si>
  <si>
    <t>CHR-N1 on 23/06/2026 16:00</t>
  </si>
  <si>
    <t>2d966423-1b84-f111-ab0f-7c1e521e7522</t>
  </si>
  <si>
    <t>7TzTN8csXzRJckq5wdA2sH9IvNC/FzJdTsWTCrjbVCabO/QcXHHVT7NmPtswnkvRIpfTCH2eylDWNEdmdPrFGQ==</t>
  </si>
  <si>
    <t>CHR-N1 on 23/06/2026 15:00</t>
  </si>
  <si>
    <t>3b499b2a-1b84-f111-ab0f-6045bdd1b870</t>
  </si>
  <si>
    <t>OrM5odPiMX/eY7iLL2ZXzxwTUrUJkwJI6xn2dXjOl+f2f+AREtl8cvGrWzFqJvfN2KkvvKI9zsPP/yU6WRyy4Q==</t>
  </si>
  <si>
    <t>CHR-N1 on 23/06/2026 14:00</t>
  </si>
  <si>
    <t>d91bf625-1b84-f111-ab0f-6045bdd1b6aa</t>
  </si>
  <si>
    <t>dK1W6iaEG2WgC/9NwAOOPw4MkU5EWtOdO3fj2X/Fs6DAERVI5FSPjZ7se3Ae3T7RUE/ttU3a5rtZJNBKqZi3QQ==</t>
  </si>
  <si>
    <t>CHR-N1 on 23/06/2026 13:00</t>
  </si>
  <si>
    <t>88348b1f-1b84-f111-ab0f-7c1e521d6cd8</t>
  </si>
  <si>
    <t>aUBnOKNGleG2ejUQ4XFss+caoz41raKMnymZSXNzfyQt/NwyD3DXb5OCdxqAUBzn3ip60vTZELSM/5gI85l/2w==</t>
  </si>
  <si>
    <t>CHR-N1 on 23/06/2026 12:00</t>
  </si>
  <si>
    <t>efd9a224-1b84-f111-ab0f-6045bdd1b870</t>
  </si>
  <si>
    <t>G9PLj39s6sKh67257YinKVpWvtDEZKVLDYg0Bdokrga6321aPYF0hXpWegHAlI3QRlSBpH6pRq6qrRtAPEh+Vg==</t>
  </si>
  <si>
    <t>CHR-N1 on 23/06/2026 11:00</t>
  </si>
  <si>
    <t>cfed8a25-1b84-f111-ab0f-7c1e521d6cd8</t>
  </si>
  <si>
    <t>qObX0sB91EXaUIXv+NAE0nvjr6VrucFiayut90KyU2CeDsYrWd68sUyGgpzeWtslZgpqe1Wm3ZJJ7nmrXHh2PQ==</t>
  </si>
  <si>
    <t>CHR-N1 on 23/06/2026 10:00</t>
  </si>
  <si>
    <t>0fdaa224-1b84-f111-ab0f-6045bdd1b870</t>
  </si>
  <si>
    <t>HHIm0v5kHcT2Anj8FqiBce19ZzXV4xf0+damFY6laM9HT4lduvQvHkKREWSV+GRJKMYMszID2k2Mggh5bxMFFQ==</t>
  </si>
  <si>
    <t>CHR-N1 on 23/06/2026 09:00</t>
  </si>
  <si>
    <t>15e44720-1b84-f111-ab0f-7c1e521e7d52</t>
  </si>
  <si>
    <t>Wzy1E1n+PamugLNSylGPZKlucsfXBn0o9z786c+3ylMZbnXzi92VqYOYyDQJLvnzMubmLeFW79TbYotrrKxUpg==</t>
  </si>
  <si>
    <t>CHR-N1 on 23/06/2026 08:00</t>
  </si>
  <si>
    <t>12157f24-1b84-f111-ab0e-7ced8d9b6b7b</t>
  </si>
  <si>
    <t>3TYjEGR0ghMibFSY24XxBm4kWDJ2nhX4wvVVjNtkrUc0b0FlnAQ3Ch4YNilRcJCQHINoRmr19hEIyjajxjx7dQ==</t>
  </si>
  <si>
    <t>CHR-N1 on 23/06/2026 07:00</t>
  </si>
  <si>
    <t>98913126-1b84-f111-ab0e-6045bd12f47d</t>
  </si>
  <si>
    <t>Lo9m6EIUP4JlFdOXHBePnopmtHNVMEBifA/uCABYW9drZPvxvY19Z8IobZOzyp/dchnf56/u/wxTKS9krXfK+w==</t>
  </si>
  <si>
    <t>CHR-N1 on 23/06/2026 06:00</t>
  </si>
  <si>
    <t>c47c7f28-1b84-f111-ab0f-7c1e521d6dd0</t>
  </si>
  <si>
    <t>+o2URrpQWhtdrZPu+oOrUUhI3TBB/GuJyNFCLqsiBoqMXFor7xubA7CWjcbN7Yxp0/BKQDm9rImLWg/FhzIWUw==</t>
  </si>
  <si>
    <t>CHR-N1 on 23/06/2026 05:00</t>
  </si>
  <si>
    <t>3f0a2a2c-1b84-f111-ab0e-6045bd12f47d</t>
  </si>
  <si>
    <t>EvXCBZ7Fe+Thbs4dzZcB2hMlkuNanSimrHXgjv0xsQdXQMWUttmFNnbA4B0PtG7x3C9JyDer6HB7Rn3goKC7Dg==</t>
  </si>
  <si>
    <t>CHR-N1 on 23/06/2026 04:00</t>
  </si>
  <si>
    <t>aded8a25-1b84-f111-ab0f-7c1e521d6cd8</t>
  </si>
  <si>
    <t>5qFYHuvpeOC3JhWpNn2vIT1NxVDrsyQUpRKJoNAda6AVCngN7ywMi3lRFK9eJtmfFMXl3ZXO3aQffgaVJzAGxw==</t>
  </si>
  <si>
    <t>CHR-N1 on 23/06/2026 03:00</t>
  </si>
  <si>
    <t>76157f24-1b84-f111-ab0e-7ced8d9b6b7b</t>
  </si>
  <si>
    <t>uYfuBI08JEq38EwYiSWH5r5CUARk3AefJxfze399mtdYqF0wPxUKiY4PFFjUM2v0Hl4UbteUwJoIP8leTn+y6A==</t>
  </si>
  <si>
    <t>CHR-N1 on 23/06/2026 02:00</t>
  </si>
  <si>
    <t>b5ee8a25-1b84-f111-ab0f-7c1e521d6cd8</t>
  </si>
  <si>
    <t>/KwB/unE1AObN9mAQFswLQgZ0kFHVj1/NrV1+ll++SK5yjzFG7H0nea301mJdX8ulWWd6WN0ikHqytanfZOqGA==</t>
  </si>
  <si>
    <t>CHR-N1 on 23/06/2026 01:00</t>
  </si>
  <si>
    <t>277d7f28-1b84-f111-ab0f-7c1e521d6dd0</t>
  </si>
  <si>
    <t>M1DNYl4qPE4m4GO6NeLYgdc9L3udif1jduk4gKWR0mQpvyuMml/tWEKOY8gW5XFJM6+g8/mHcRvxc0pmLG6YnQ==</t>
  </si>
  <si>
    <t>CHR-N1 on 23/06/2026 00:00</t>
  </si>
  <si>
    <t>ae205d29-1b84-f111-ab0f-7c1e521e7522</t>
  </si>
  <si>
    <t>lqN2q+jD3XXXg7w3xTR9q17yeY5giwxDdDzxTvujV51SKqzkz3Sn++SS7wi+7dCqXfaMyrYoQnkik+WW9Goljw==</t>
  </si>
  <si>
    <t>CHR-N1 on 22/06/2026 23:00</t>
  </si>
  <si>
    <t>08b3e822-1b84-f111-ab0f-000d3a7ee765</t>
  </si>
  <si>
    <t>tQ/2szn1FWc7HeWk2Wqf43abvIalk7WTNy93GerzbAT0m6T5muM6xJpeslbbvTZ5npk9zSpfvHAFNPd+oQrO5g==</t>
  </si>
  <si>
    <t>CHR-N1 on 22/06/2026 22:00</t>
  </si>
  <si>
    <t>e84b4a2c-1b84-f111-ab0f-7c1e521e7d52</t>
  </si>
  <si>
    <t>2B/aRB5E2qSYyf+0z3C8emDyztrLMh9m4EdfHGRSmssl8WDyVML8HX/HLUlQxw1xeD5EXmzXyxT9K59sK3KB5w==</t>
  </si>
  <si>
    <t>CHR-N1 on 22/06/2026 21:00</t>
  </si>
  <si>
    <t>e51f5d29-1b84-f111-ab0f-7c1e521e7522</t>
  </si>
  <si>
    <t>eiqMWFGbSw4uGxtnyCnD31vjZJQi7J0mw6fc4uz5ps9ZMKvbphiqemeYGYYHHeZddqXXVwLQJmp6fOeHXQlDNA==</t>
  </si>
  <si>
    <t>CHR-N1 on 22/06/2026 20:00</t>
  </si>
  <si>
    <t>2b79e328-1b84-f111-ab0f-000d3a7ee765</t>
  </si>
  <si>
    <t>EChf8G8a0EiQ6pct6vmy9ocxFr/dMW3YxrJzsYLcRFwPph/X+BDJxp01EUhwnlmSpuCffbh0uCkRUweImSXo4Q==</t>
  </si>
  <si>
    <t>CHR-N1 on 22/06/2026 19:00</t>
  </si>
  <si>
    <t>88499b2a-1b84-f111-ab0f-6045bdd1b870</t>
  </si>
  <si>
    <t>IisUtx3DjcXuvSkxH+EbgIis+3D1gdcdKbzleXUifEUTSPvZ2gm4lxjbIS1KALwYxTSQDuiICHuPfSVUpK9m2w==</t>
  </si>
  <si>
    <t>CHR-N1 on 22/06/2026 18:00</t>
  </si>
  <si>
    <t>78daa224-1b84-f111-ab0f-6045bdd1b870</t>
  </si>
  <si>
    <t>ephcJp6zseQwrhbdM9KgGD0ZaU+5t2jtuMWBWXbIwsEnBIeGOHpPL45WdmSo9x35v5wY3ZcCjrVpPsRcEgCUkg==</t>
  </si>
  <si>
    <t>CHR-N1 on 22/06/2026 17:00</t>
  </si>
  <si>
    <t>7e499b2a-1b84-f111-ab0f-6045bdd1b870</t>
  </si>
  <si>
    <t>KhBvRM7xDwglxX5t/mXvjQf52zBQ6cTNKTM1GZEWxi9JkYgaCzqDU1ugLy0n1FTXpq7b4veWk+Kvg3UikDexjw==</t>
  </si>
  <si>
    <t>CHR-N1 on 22/06/2026 16:00</t>
  </si>
  <si>
    <t>f8e34720-1b84-f111-ab0f-7c1e521e7d52</t>
  </si>
  <si>
    <t>1lttFS68SnePdRTBwy/ooxCSdas2cBFuLAX8NZXJFK1zQwFNd3W4Kf7B3N214w+S//6DMsFcG0kheZ95EHOnoA==</t>
  </si>
  <si>
    <t>CHR-N1 on 22/06/2026 15:00</t>
  </si>
  <si>
    <t>ac728a2b-1b84-f111-ab0f-7c1e521d6cd8</t>
  </si>
  <si>
    <t>NUv9jiaJVJPJShftre73UH4Z26c0cL97LpjBp4Pvuqva2BssAUdLlymckdbEMCQgDGkwoRX2vNuwH/wIeH/mbQ==</t>
  </si>
  <si>
    <t>CHR-N1 on 22/06/2026 14:00</t>
  </si>
  <si>
    <t>53daa224-1b84-f111-ab0f-6045bdd1b870</t>
  </si>
  <si>
    <t>UljExWxFzY93WO5iIY7UGhJNDxGJ1Adu/wYjxe1LtNWicznvF/koRMJGkukAXQi2SiZBb5ArE/rku9oDPwYxWg==</t>
  </si>
  <si>
    <t>CHR-N1 on 22/06/2026 13:00</t>
  </si>
  <si>
    <t>1f79e328-1b84-f111-ab0f-000d3a7ee765</t>
  </si>
  <si>
    <t>/igQomULGG/ehU8u97Bu1BmZT1bB5MyXVkZ48zeHHRvln83th/8lHnXIAJtHu8uY4hKbVKvye8el1XNkkzjl0A==</t>
  </si>
  <si>
    <t>CHR-N1 on 22/06/2026 12:00</t>
  </si>
  <si>
    <t>8fee8a25-1b84-f111-ab0f-7c1e521d6cd8</t>
  </si>
  <si>
    <t>sD6tZX6EAdlnwa31IuYbtFHrmggFxg+Q9b0mBL4ZtSNMaLJTgtZ8mm1Lm135SHCE6hyDue6rEmxGD2wrIFtg8Q==</t>
  </si>
  <si>
    <t>CHR-N1 on 22/06/2026 11:00</t>
  </si>
  <si>
    <t>e44b4a2c-1b84-f111-ab0f-7c1e521e7d52</t>
  </si>
  <si>
    <t>dEqiIyF8JQVyvxYZR2zA6bBn5u0r1kMco3A/w0oF1apgAXfBOAuVkCVruPlJ1ULxZXpeh0y+pBmi9NLwysae1A==</t>
  </si>
  <si>
    <t>CHR-N1 on 22/06/2026 10:00</t>
  </si>
  <si>
    <t>b34b4a2c-1b84-f111-ab0f-7c1e521e7d52</t>
  </si>
  <si>
    <t>K0Z858MOExrJT8NxsFaiYCJKu4u+F3AtwXKaBsmao6T0O/nuf62LpCmbOzM7I287/FNxBuAIC41IG7s8gLeJmg==</t>
  </si>
  <si>
    <t>CHR-N1 on 22/06/2026 09:00</t>
  </si>
  <si>
    <t>69966423-1b84-f111-ab0f-7c1e521e7522</t>
  </si>
  <si>
    <t>SZOhz4M355xW7wNW7IifNbzv53O2NgBOi+I/7SiaG/hyjFsqb1JVxt3RvQkqR4KlVWF+BVnrqaMWe8F8rfLI6g==</t>
  </si>
  <si>
    <t>CHR-N1 on 22/06/2026 08:00</t>
  </si>
  <si>
    <t>26b3e822-1b84-f111-ab0f-000d3a7ee765</t>
  </si>
  <si>
    <t>yZ/PE1B9UeDxNG5LoMMxHIJ2AcCiGdhtyGzQLrRrHS83v+1fXpcCABBrxu3Gq0WaypjCuQDBbtbgOp4GQsM+OQ==</t>
  </si>
  <si>
    <t>CHR-N1 on 22/06/2026 07:00</t>
  </si>
  <si>
    <t>3fb3e822-1b84-f111-ab0f-000d3a7ee765</t>
  </si>
  <si>
    <t>ktU+TI8UcvmXNILm+YgNYp9hidv20S9nfuOdbFs2WWpmEurxTuAj5H6oZF0rxUIkHIoX9T+P6whHcuGn6LnajA==</t>
  </si>
  <si>
    <t>CHR-N1 on 22/06/2026 06:00</t>
  </si>
  <si>
    <t>79499b2a-1b84-f111-ab0f-6045bdd1b870</t>
  </si>
  <si>
    <t>E7ePkYW5LLH0IL6nhBTCQZBHPNHTxfO5l0D5JhDSA7OTGQ8zX2X9F0UF9zI6q1B79QUBGxpcdvOvnrh612RIpw==</t>
  </si>
  <si>
    <t>CHR-N1 on 22/06/2026 05:00</t>
  </si>
  <si>
    <t>f9092a2c-1b84-f111-ab0e-6045bd12f47d</t>
  </si>
  <si>
    <t>lYh9wJSlvyX9vZYmzkthB9j1dUtj/UhhbpwnrFch5KI9zNSPgV55noV+2PNsX7nd2cD9wBLX7mCw+a4jwj30zQ==</t>
  </si>
  <si>
    <t>CHR-N1 on 22/06/2026 04:00</t>
  </si>
  <si>
    <t>751c5126-1b84-f111-ab0f-7c1e521e7d52</t>
  </si>
  <si>
    <t>0m5aA3w46u6ZBYd1EyCYZcOAb6FWh64p8xpoUi1aFiRHZKxa3TcXk4JBquAVpRau3CSJzXeHRQQxh4eOYkYunw==</t>
  </si>
  <si>
    <t>CHR-N1 on 22/06/2026 03:00</t>
  </si>
  <si>
    <t>b7966423-1b84-f111-ab0f-7c1e521e7522</t>
  </si>
  <si>
    <t>kXFjQNN1r2crEFjr0f44bfGiIIR+n4RC1btgefBlIXaN+Pl6JILTKH2W53HrBzZ++8/7aSQpNlxgoW68tU34wA==</t>
  </si>
  <si>
    <t>CHR-N1 on 22/06/2026 02:00</t>
  </si>
  <si>
    <t>6a499b2a-1b84-f111-ab0f-6045bdd1b870</t>
  </si>
  <si>
    <t>9LQuY7qOx03wR7H/h8hLAFwMxkbfFFI9N3nB6/EBfsYH3j/syoDPkkaBzRldG6LyL+IjIVyVkD/N6+vBB99oqg==</t>
  </si>
  <si>
    <t>CHR-N1 on 22/06/2026 01:00</t>
  </si>
  <si>
    <t>d978e328-1b84-f111-ab0f-000d3a7ee765</t>
  </si>
  <si>
    <t>KrdmMLT556mCj0IqBYJ2JYQBPcrYa6Kq2UQXVLl26WDd0mYI+vepDWGotJIE7YPjG4i91x5E/Mj5FsorRp47ng==</t>
  </si>
  <si>
    <t>CHR-N1 on 22/06/2026 00:00</t>
  </si>
  <si>
    <t>d9956423-1b84-f111-ab0f-7c1e521e7522</t>
  </si>
  <si>
    <t>Cd93kc550+ajLzbPES6xQ/KFCpYaWkmzIrywE8n1Yg48GK5lcHYmRWVxvrFc4zSGmbk3uUueI2DiEsNg2N3Oww==</t>
  </si>
  <si>
    <t>CHR-N1 on 21/06/2026 23:00</t>
  </si>
  <si>
    <t>50d17322-1b84-f111-ab0f-7c1e521d6dd0</t>
  </si>
  <si>
    <t>9oiqM7GEaztxlYz/Cf0t2tyyNu/slYZ+556k86eyzLnhhB0bdQKdTxXN3FdBIosTJz8MTnt02Jg37RBKhcOHNQ==</t>
  </si>
  <si>
    <t>CHR-N1 on 21/06/2026 22:00</t>
  </si>
  <si>
    <t>bd1b5126-1b84-f111-ab0f-7c1e521e7d52</t>
  </si>
  <si>
    <t>EFt9n/h0A6GLb+NkCjzhY6eD428BMUMHOzZp3iHHwAjlz2kETEnVzTLYaJudNIVj8ZVvEwhTdiNIZMIySBld6Q==</t>
  </si>
  <si>
    <t>CHR-N1 on 21/06/2026 21:00</t>
  </si>
  <si>
    <t>76cafa1f-1b84-f111-ab0f-6045bdd1b6aa</t>
  </si>
  <si>
    <t>PQZiBaILETx18MpTv7xTQR+YGfc0fb3Qu2IRZH2lKTCKdgSg/+NQ6RQWWfRVrWpG/0faf9A8btXJ//Pv+pmnBA==</t>
  </si>
  <si>
    <t>CHR-N1 on 21/06/2026 20:00</t>
  </si>
  <si>
    <t>b6d17322-1b84-f111-ab0f-7c1e521d6dd0</t>
  </si>
  <si>
    <t>uFnIVE5QA/gzlYM5Jv5HaCKf5ru2jBZ72t3uupunYvKlr6OPwle9yMN+zI0doDsmVk8L7Z+E4r7UTF2o0aEfgQ==</t>
  </si>
  <si>
    <t>CHR-N1 on 21/06/2026 19:00</t>
  </si>
  <si>
    <t>021cf625-1b84-f111-ab0f-6045bdd1b6aa</t>
  </si>
  <si>
    <t>ZE6LK0D1fsoSucfk0z5S5naLr4fm3w4vAelwmMekZY9D7Aq8LmMHl6z1TmD5SlTLybukZMZMsD8dpRhHFDjo8w==</t>
  </si>
  <si>
    <t>CHR-N1 on 21/06/2026 18:00</t>
  </si>
  <si>
    <t>45966423-1b84-f111-ab0f-7c1e521e7522</t>
  </si>
  <si>
    <t>TOmSMBw/VesbqkIVngrGSK/SUOmoveMOUlW3O8c2ya32VagZ+OWUh8GBIIIv9fpXjXeU5iA5JCFt0W2kKNLwcA==</t>
  </si>
  <si>
    <t>CHR-N1 on 21/06/2026 17:00</t>
  </si>
  <si>
    <t>5078e328-1b84-f111-ab0f-000d3a7ee765</t>
  </si>
  <si>
    <t>bxq507Y9c4KcN0ANjl71enLAYgpvqc+hnpAw+9KkILbWo825xLSCAt6W/M4R3gZz8+o1yJmKUCxJJ+hAJEa7JA==</t>
  </si>
  <si>
    <t>CHR-N1 on 21/06/2026 16:00</t>
  </si>
  <si>
    <t>04ee8a25-1b84-f111-ab0f-7c1e521d6cd8</t>
  </si>
  <si>
    <t>IOw+dpzTyKShJfGrluyU+6Dqya9FNdGkyNC+08ihFmdCPz6vSXHffuJyrT9GJYjd7/Uxz5a0od/zPM3ILiBIgA==</t>
  </si>
  <si>
    <t>CHR-N1 on 21/06/2026 15:00</t>
  </si>
  <si>
    <t>66913126-1b84-f111-ab0e-6045bd12f47d</t>
  </si>
  <si>
    <t>UQjPZ2CcxrGmn26j3EstgTSpQi9EK8QSxSFs03pk8L/SDsl9j3I8gtBl2q7bGkAd7QXmMRH7nM90jd4GfVoPDg==</t>
  </si>
  <si>
    <t>CHR-N1 on 21/06/2026 14:00</t>
  </si>
  <si>
    <t>c0b2e822-1b84-f111-ab0f-000d3a7ee765</t>
  </si>
  <si>
    <t>OJYiAuOfe8QtQVaggNu69GSOiinG9upi+KMOTRjUxKFnk473+BzTOW4eZBPEM6zDYCkgrZ/JNpqzMKiM4MYQzw==</t>
  </si>
  <si>
    <t>CHR-N1 on 21/06/2026 13:00</t>
  </si>
  <si>
    <t>247d7f28-1b84-f111-ab0f-7c1e521d6dd0</t>
  </si>
  <si>
    <t>t4OWeKCB4a6JEN8w2n4TpWoXHsdQl/JZHbdZnX/DA6wOO29KB2IeSpVzaC3Szbw+MR9M62hYmJnH4kFu74/LsQ==</t>
  </si>
  <si>
    <t>CHR-N1 on 21/06/2026 12:00</t>
  </si>
  <si>
    <t>407d7f28-1b84-f111-ab0f-7c1e521d6dd0</t>
  </si>
  <si>
    <t>5/CBUKfda6g6lDmHqBlRivZKVQP8aw26mWbtgfXb2GNkPb0SDLGo7kd6nkbYXOb/Vq4z6xBh1NupQAY6aSW/+A==</t>
  </si>
  <si>
    <t>CHR-N1 on 21/06/2026 11:00</t>
  </si>
  <si>
    <t>3a1cf625-1b84-f111-ab0f-6045bdd1b6aa</t>
  </si>
  <si>
    <t>XjydmyvOGXaJ0aXHGBH2Ka1aQOm29kt1ghXUL/uTkYN/BFh1QJn8ETt5qDHILarOm9gMVtuigkerrftOgSI/Vw==</t>
  </si>
  <si>
    <t>CHR-N1 on 21/06/2026 10:00</t>
  </si>
  <si>
    <t>5b78e328-1b84-f111-ab0f-000d3a7ee765</t>
  </si>
  <si>
    <t>xWVW8U0+iwHpHBdEdxy3Ui2POqL35rmYdKy2X5Z4dP480sWV/kzG12GC3FeT1IxKwfgluwH1QHUP+Ulx7AXByA==</t>
  </si>
  <si>
    <t>CHR-N1 on 21/06/2026 09:00</t>
  </si>
  <si>
    <t>1fb3e822-1b84-f111-ab0f-000d3a7ee765</t>
  </si>
  <si>
    <t>T1SdK057t+4k30qnCM87+FE0uByw457r4XzQarWPDYBsHiIJJvm+zmBWHmuSZL3kInM6nrECphWti4GSCzSwcA==</t>
  </si>
  <si>
    <t>CHR-N1 on 21/06/2026 08:00</t>
  </si>
  <si>
    <t>aa1b5126-1b84-f111-ab0f-7c1e521e7d52</t>
  </si>
  <si>
    <t>luh5xjvdwdo/u4Kb4FPzDwwJ+S2OXjMlHIMofKpT2uL1o98jx9+L6favRwlSQUKLvuCpeFY9ad0/MGB8bhGiMQ==</t>
  </si>
  <si>
    <t>CHR-N1 on 21/06/2026 07:00</t>
  </si>
  <si>
    <t>3edaa224-1b84-f111-ab0f-6045bdd1b870</t>
  </si>
  <si>
    <t>EGucJtlrLUNy4G3LPoa5YS6ZzHwnTUcbnAOvBbR8n8z7OaRxDUxMayPRX6N9sTzFYB1T3zIWF+vWNlga0cCTuA==</t>
  </si>
  <si>
    <t>CHR-N1 on 21/06/2026 06:00</t>
  </si>
  <si>
    <t>23ee8a25-1b84-f111-ab0f-7c1e521d6cd8</t>
  </si>
  <si>
    <t>Wg0IjZvK85psnVqhiJwftaD6Rr1jGyOS21N2ZBJx50V+S2oLQu4g4ibvWc3dOhFLE9pqJrjWmG71WTqiewU5rQ==</t>
  </si>
  <si>
    <t>CHR-N1 on 21/06/2026 05:00</t>
  </si>
  <si>
    <t>d6d9a224-1b84-f111-ab0f-6045bdd1b870</t>
  </si>
  <si>
    <t>otUcyJOyEmOB+FuOJffuJd22QBkDWIXanVjK2vyL55artX7+zpAmQQmJMCdDas4T8IIuSl16VCGJufFuDPqSMA==</t>
  </si>
  <si>
    <t>CHR-N1 on 21/06/2026 04:00</t>
  </si>
  <si>
    <t>7a7c7f28-1b84-f111-ab0f-7c1e521d6dd0</t>
  </si>
  <si>
    <t>isbfzS0tPQLi2+LZdAwbN06BCo8mNN419oHRnF4kaKBEkd1YfePCCbakBYXGzfSju+Sm4gRTwMaTFd2kzZ60Tg==</t>
  </si>
  <si>
    <t>CHR-N1 on 21/06/2026 03:00</t>
  </si>
  <si>
    <t>a9ee8a25-1b84-f111-ab0f-7c1e521d6cd8</t>
  </si>
  <si>
    <t>PpBn02gLDVeVhvJqDf2M/K558QAsB1RLqEgxh0QXCysjGQ+Eqy3hqE889r2xfa5fBycf2kwEtcin+JlUmIkLPA==</t>
  </si>
  <si>
    <t>CHR-N1 on 21/06/2026 02:00</t>
  </si>
  <si>
    <t>39157f24-1b84-f111-ab0e-7ced8d9b6b7b</t>
  </si>
  <si>
    <t>VCtPJsw6BanA0WyNA/Zpudcc5nd5xQK+zOBij+NgVkrzi41v0Ap0LNzUqKc9tfAAwSARrootQkTVLM4rjIzbRw==</t>
  </si>
  <si>
    <t>CHR-N1 on 21/06/2026 01:00</t>
  </si>
  <si>
    <t>fd728a2b-1b84-f111-ab0f-7c1e521d6cd8</t>
  </si>
  <si>
    <t>2ogFtbfdhGSEmOtp7L+jIDLDaR3CJ3NZG79fR3S/u1Kjd2uL5AIerl+W78JxsoC6HbSKl4eM6KKgHyKFtcDFrg==</t>
  </si>
  <si>
    <t>CHR-N1 on 21/06/2026 00:00</t>
  </si>
  <si>
    <t>857c7f28-1b84-f111-ab0f-7c1e521d6dd0</t>
  </si>
  <si>
    <t>QyKcfC4DjwhYIYs6cuec0SAD1S/HpkTzpI12TtTFU0Nz2jSsbzjwbu8Gy3hCID1AqVOALc6gOMx9+9W6m31AVA==</t>
  </si>
  <si>
    <t>CHR-N1 on 20/06/2026 23:00</t>
  </si>
  <si>
    <t>8b913126-1b84-f111-ab0e-6045bd12f47d</t>
  </si>
  <si>
    <t>WQth4WS/MphkIF1suBwc/ONL1gyL+4ZsGqe0hEuqdoppSzIBdpFgaCEIfIQ0H7jYOzG1tfSXPiItloNBMFLWqg==</t>
  </si>
  <si>
    <t>CHR-N1 on 20/06/2026 22:00</t>
  </si>
  <si>
    <t>81d17322-1b84-f111-ab0f-7c1e521d6dd0</t>
  </si>
  <si>
    <t>ASRWtuMvowU9basMHa2eNfBP9TyJqtN5gAbPeKSSX9PM1LnZf1Nq/3uIGZSBOySI48yrhLdv9jwtAwHkr5nEng==</t>
  </si>
  <si>
    <t>CHR-N1 on 20/06/2026 21:00</t>
  </si>
  <si>
    <t>92348b1f-1b84-f111-ab0f-7c1e521d6cd8</t>
  </si>
  <si>
    <t>NzX3ek0cHKtuuOknRyBSrTeQYxELY/ob+w0UhzkRNTPD8JjX7rQLRd7zkqLJluOUmNtCAJJawxAx3w3V8MGyAw==</t>
  </si>
  <si>
    <t>CHR-N1 on 20/06/2026 20:00</t>
  </si>
  <si>
    <t>46ee8a25-1b84-f111-ab0f-7c1e521d6cd8</t>
  </si>
  <si>
    <t>u5Veo3ZTul6yWuk44wWK+aC1V1dYrFb625eIYnrzxycfmdt4yn7WegiIqcKWP//ReYo4cy0PRoghqND95LzWYg==</t>
  </si>
  <si>
    <t>CHR-N1 on 20/06/2026 19:00</t>
  </si>
  <si>
    <t>257c7f28-1b84-f111-ab0f-7c1e521d6dd0</t>
  </si>
  <si>
    <t>1PwbYjH+h++QnvKxi4rAy2aWVIqqNd9XCff6yy8J9myDDI2gXbFOjEi6hqWChoVCN391hPXg32JCUwsC/Qbqhw==</t>
  </si>
  <si>
    <t>CHR-N1 on 20/06/2026 18:00</t>
  </si>
  <si>
    <t>fc956423-1b84-f111-ab0f-7c1e521e7522</t>
  </si>
  <si>
    <t>+rwycGxBYJCRupHKxNQ5pkaW9AvfJ3aF2bRN+8FLRJHPVoi6FM5ZiXnpf4H0jkLA8LWbkeKEnGtCDp31paASow==</t>
  </si>
  <si>
    <t>CHR-N1 on 20/06/2026 17:00</t>
  </si>
  <si>
    <t>7a348b1f-1b84-f111-ab0f-7c1e521d6cd8</t>
  </si>
  <si>
    <t>pj5538rcPsNH1T5ujPpfjEjJs8/CRAiCReXSeHRmvYm0cvMjSLCv1ALy+s2IE5VKyjQ9TwO6kFeJfGtcrYivdA==</t>
  </si>
  <si>
    <t>CHR-N1 on 20/06/2026 16:00</t>
  </si>
  <si>
    <t>20daa224-1b84-f111-ab0f-6045bdd1b870</t>
  </si>
  <si>
    <t>nKTMqieuEZGbTPneWY4W9L7nRrZOKWPfZF1jJV1di8JaAoDPCjpkJNmV2FxulL9CIPGHpYg5cclFheXwuSezHQ==</t>
  </si>
  <si>
    <t>CHR-N1 on 20/06/2026 15:00</t>
  </si>
  <si>
    <t>b2966423-1b84-f111-ab0f-7c1e521e7522</t>
  </si>
  <si>
    <t>Rbmpu3urfi0favCAkCA/saoyAxn7e0j2j80NTdhQY21yJ0rE9FuYKU2BH2Q57aRDeqIvnj1iBj5YQwZsqUsn4A==</t>
  </si>
  <si>
    <t>CHR-N1 on 20/06/2026 14:00</t>
  </si>
  <si>
    <t>f7817c2a-1b84-f111-ab0e-7ced8d9b6b7b</t>
  </si>
  <si>
    <t>JIlWIrqly8hcRKsTSb5mpmI3rhqZ+o8ypUbwgrfiQmn/8LnYyb6DOGAV1qlxHw2QDxomnvy6YXOvurRq64IwjQ==</t>
  </si>
  <si>
    <t>CHR-N1 on 20/06/2026 13:00</t>
  </si>
  <si>
    <t>0f913126-1b84-f111-ab0e-6045bd12f47d</t>
  </si>
  <si>
    <t>4+XsiH9dAMbzNiX+E0OYMpxA8As+02QLcB51hQjYugtiNW0LHPD5yi0NFhuZcGEcm9wAk740yOYI35NJAJSeTw==</t>
  </si>
  <si>
    <t>CHR-N1 on 20/06/2026 12:00</t>
  </si>
  <si>
    <t>4cee8a25-1b84-f111-ab0f-7c1e521d6cd8</t>
  </si>
  <si>
    <t>zpZEij8xbQLOTclj6eC+KZf3eMd6Bqv8vZJJEWgMxO228aT3mbkeQj2sfQKaTcQu53+YpEh/tKv6cYlEAuF67w==</t>
  </si>
  <si>
    <t>CHR-N1 on 20/06/2026 11:00</t>
  </si>
  <si>
    <t>eaed8a25-1b84-f111-ab0f-7c1e521d6cd8</t>
  </si>
  <si>
    <t>3mxIXHHHHajj5JtS/WW78d5TZ39j88R3+GuSYRML2lAA9JHIhRnbe5BeJDAzbTwh+phUSXpI3YE+83c1S4efYg==</t>
  </si>
  <si>
    <t>CHR-N1 on 20/06/2026 10:00</t>
  </si>
  <si>
    <t>d31f5d29-1b84-f111-ab0f-7c1e521e7522</t>
  </si>
  <si>
    <t>MMWi/lkEIXIHCzMCSfw8J56U88zJet0kOt+xSzSjhV0OXjxC+kwGqIS4iV3vqcXDncf0R6d5XQLKYWc7Qcqfcg==</t>
  </si>
  <si>
    <t>CHR-N1 on 20/06/2026 09:00</t>
  </si>
  <si>
    <t>369eff2b-1b84-f111-ab0f-6045bdd1b6aa</t>
  </si>
  <si>
    <t>eXnjU/H3aZ+IZP/4aT4Zqq1caWc3xVT4Qz54rhtU63LmjS/llkzuo/zwjvoPlD1Y0q25aYzOEmg6dWKsi62yig==</t>
  </si>
  <si>
    <t>CHR-N1 on 20/06/2026 08:00</t>
  </si>
  <si>
    <t>c479e328-1b84-f111-ab0f-000d3a7ee765</t>
  </si>
  <si>
    <t>VNzjjjxH9gBlrdbQYwV4QQE6UvXg4+DLHXWu4q7vUxc+cTL/B7q8dlNM/RwdTzHx1qAGyvhJx+dePiM02ATQZw==</t>
  </si>
  <si>
    <t>CHR-N1 on 20/06/2026 07:00</t>
  </si>
  <si>
    <t>85348b1f-1b84-f111-ab0f-7c1e521d6cd8</t>
  </si>
  <si>
    <t>3CtTKjrO2vXwbrGWv9+p6XUpBXLj4L/NErshs1TJPq3o2WHQ8LVqgAvDGg/0UNcF0yPzRl+Psl5sKlfStCxxIg==</t>
  </si>
  <si>
    <t>CHR-N1 on 20/06/2026 06:00</t>
  </si>
  <si>
    <t>e5157f24-1b84-f111-ab0e-7ced8d9b6b7b</t>
  </si>
  <si>
    <t>ItbyjVN6bD02tzWBblrD3WxAEwer2w+j0obYosqW4sWS6qKkKdoAkpbT2H4tZr4tBrZU6+QPtYRJWOacYrXg/A==</t>
  </si>
  <si>
    <t>CHR-N1 on 20/06/2026 05:00</t>
  </si>
  <si>
    <t>a9b2e822-1b84-f111-ab0f-000d3a7ee765</t>
  </si>
  <si>
    <t>QcJhSlm9/j41yx0Y9Bmy17rJxDhPVV9rd21zMtRn/q4NbOsmxW2tNUcoopCuuqtWIuRzzyQHYV5+P53tOJI11A==</t>
  </si>
  <si>
    <t>CHR-N1 on 20/06/2026 04:00</t>
  </si>
  <si>
    <t>149eff2b-1b84-f111-ab0f-6045bdd1b6aa</t>
  </si>
  <si>
    <t>Q5KPROEnQZ3OUt4/3WdJYZkTwEjLrInykz131QDBCurFLZCchgOEziLq2yKTIpXICFMZBGhItGfDeIwsi01a5g==</t>
  </si>
  <si>
    <t>CHR-N1 on 20/06/2026 03:00</t>
  </si>
  <si>
    <t>b6b2e822-1b84-f111-ab0f-000d3a7ee765</t>
  </si>
  <si>
    <t>XI0IflnT83k9jNZ83sO5U3kNPLqtKRb/c4DCMYe60An5EQ7gutYfXImz+P5h10MVtESQXEpmrjSs5xNyeQVptA==</t>
  </si>
  <si>
    <t>CHR-N1 on 20/06/2026 02:00</t>
  </si>
  <si>
    <t>9c1b5126-1b84-f111-ab0f-7c1e521e7d52</t>
  </si>
  <si>
    <t>LY2haw/WpFwuFCGwEN755w00qPEEnCthB5rGzSC0mBlOk1+670duzyX+Ttf5K3kWRs5mqUddvysuWHzMFmCegw==</t>
  </si>
  <si>
    <t>CHR-N1 on 20/06/2026 01:00</t>
  </si>
  <si>
    <t>e81f5d29-1b84-f111-ab0f-7c1e521e7522</t>
  </si>
  <si>
    <t>P3c69g/NhRa2lT6Zibyxr99FKYvV/airwj6/G8C3Hsyt+5qNYG+OBGC+Trcs4VYy3D877XlQicidKOnHCBIuRA==</t>
  </si>
  <si>
    <t>CHR-N1 on 20/06/2026 00:00</t>
  </si>
  <si>
    <t>137d7f28-1b84-f111-ab0f-7c1e521d6dd0</t>
  </si>
  <si>
    <t>k/kzmxEPqC0o+J5eD5xAtiAdEflUZBEk4cA7L39WgzJ1aZddWCqei4fctS8aTdOdpE5kHafNbhF5g3pz1OkAuA==</t>
  </si>
  <si>
    <t>CHR-N1 on 19/06/2026 23:00</t>
  </si>
  <si>
    <t>f9b2e822-1b84-f111-ab0f-000d3a7ee765</t>
  </si>
  <si>
    <t>qZW5wiXuuHMRf9CQcvXboHpO7MajM/eaklrBW4/FeDjxS5D+0mYJcThJV3kIn8nrmtauYsn60uC4bY8OjP9lMg==</t>
  </si>
  <si>
    <t>CHR-N1 on 19/06/2026 22:00</t>
  </si>
  <si>
    <t>57348b1f-1b84-f111-ab0f-7c1e521d6cd8</t>
  </si>
  <si>
    <t>L+TxPmeu2Ba71NeQTNwiGE0ks3Uua92HUJ3AEMQF9iqoLaWmYithRnX/FgCh6aiS0wbGDDFYn28etlMPOgU6QQ==</t>
  </si>
  <si>
    <t>CHR-N1 on 19/06/2026 21:00</t>
  </si>
  <si>
    <t>92205d29-1b84-f111-ab0f-7c1e521e7522</t>
  </si>
  <si>
    <t>2jsgDtUMpi81Hdqj+Zood8p7Y2i8keYhy0VzajuN8bGZJAdXQS6ixXrXCpU3lQR1WtOfI7eLJrBxBLlX+g/UPQ==</t>
  </si>
  <si>
    <t>CHR-N1 on 19/06/2026 20:00</t>
  </si>
  <si>
    <t>7d913126-1b84-f111-ab0e-6045bd12f47d</t>
  </si>
  <si>
    <t>tOEa6BWgwR+oCDxBjBs15qOIdqdeiVNM8etQg8iybxBWe0R61IhW2CGIQMYLlbO4M4kWKdhhBQYPZvVxwVT0cw==</t>
  </si>
  <si>
    <t>CHR-N1 on 19/06/2026 19:00</t>
  </si>
  <si>
    <t>d9e34720-1b84-f111-ab0f-7c1e521e7d52</t>
  </si>
  <si>
    <t>pZzE+8oTH09lTUBlFxaPQX0i0aEFAMGDZi+DMd/72cmG4z4RwAs7sCYydbuvxgs6nL3Hu/TFn10yOiOsEgkhxw==</t>
  </si>
  <si>
    <t>CHR-N1 on 19/06/2026 18:00</t>
  </si>
  <si>
    <t>e9d9a224-1b84-f111-ab0f-6045bdd1b870</t>
  </si>
  <si>
    <t>PTXaj5ATLe7RGBW19fw8EvnL3VUKT3Dx8YOwYqjuOMXfFr/cRvb7mszEW/9AlAx3dQlFWXvAoi667xYxN2WFVQ==</t>
  </si>
  <si>
    <t>CHR-N1 on 19/06/2026 17:00</t>
  </si>
  <si>
    <t>30499b2a-1b84-f111-ab0f-6045bdd1b870</t>
  </si>
  <si>
    <t>nGu+vaQLXh9KbkFhSejxHFjIgU00Bhx5LH+pS0GCtbiuX2bwiCk3DrV28uZTIC59Q0ewTDlRyYA4KGQf/HGZKA==</t>
  </si>
  <si>
    <t>CHR-N1 on 19/06/2026 16:00</t>
  </si>
  <si>
    <t>5dcafa1f-1b84-f111-ab0f-6045bdd1b6aa</t>
  </si>
  <si>
    <t>h3B+4/KiksKIkKqC8orkSZa0Yqt/95UVrqggLwYALXwDjNHCQV+42JAjG4/o+W5v9cdZu+5osuxDW5QVILwZzg==</t>
  </si>
  <si>
    <t>CHR-N1 on 19/06/2026 15:00</t>
  </si>
  <si>
    <t>5f499b2a-1b84-f111-ab0f-6045bdd1b870</t>
  </si>
  <si>
    <t>msANpBeLDwEk9/zWDKgva+diKCtwwzLY73wjeR6btfOW6p5d2AtffQrj9kleSusJPvu8g45ziImlbNTJNa+Pqw==</t>
  </si>
  <si>
    <t>CHR-N1 on 19/06/2026 14:00</t>
  </si>
  <si>
    <t>cbed8a25-1b84-f111-ab0f-7c1e521d6cd8</t>
  </si>
  <si>
    <t>bAmx/1Fv5GkNESFmzksWFc0xBUX8z7cHGri0ZzGugAMM+ypmbEJFrz4M7Ukpy6zkHxG+BNiuwcC+YhZCOexY/Q==</t>
  </si>
  <si>
    <t>CHR-N1 on 19/06/2026 13:00</t>
  </si>
  <si>
    <t>bc205d29-1b84-f111-ab0f-7c1e521e7522</t>
  </si>
  <si>
    <t>mTD/2NCPv2VQl0zqbwDRn6zXu9oWpVPticQUwah7NMCYM/tTOs/T/Vo8FE1GyWJjwDtRMYoyYeEfAd/qYHKkRA==</t>
  </si>
  <si>
    <t>CHR-N1 on 19/06/2026 12:00</t>
  </si>
  <si>
    <t>cb817c2a-1b84-f111-ab0e-7ced8d9b6b7b</t>
  </si>
  <si>
    <t>698sSLGrsM5hDG0/qm9J3Feo/8KzQPAuMTBbjbWXqI9aT3iUsnw0ql5iGYk6UHVUdkJHTsPR6cjzxbZpe7j47g==</t>
  </si>
  <si>
    <t>CHR-N1 on 19/06/2026 11:00</t>
  </si>
  <si>
    <t>fab2e822-1b84-f111-ab0f-000d3a7ee765</t>
  </si>
  <si>
    <t>9qn68Sv6HL7+voAKq/epTktwAhMZ7xOaw+SMHbOFk5nhewCWTnvUXLTlsFzvuXTvrDU5GPhW5oi5NodIuZayvg==</t>
  </si>
  <si>
    <t>CHR-N1 on 19/06/2026 10:00</t>
  </si>
  <si>
    <t>2d913126-1b84-f111-ab0e-6045bd12f47d</t>
  </si>
  <si>
    <t>aoCVId+CYi/UBCPEuJZ5Ls0kDlOZWE9nm1YJjCv2ydvZ6j4XXMrQ+YpcqEEaKS/cV+XDvRcp9BIihQxtRL5dlQ==</t>
  </si>
  <si>
    <t>CHR-N1 on 19/06/2026 09:00</t>
  </si>
  <si>
    <t>d4d9a224-1b84-f111-ab0f-6045bdd1b870</t>
  </si>
  <si>
    <t>uDj9BI63gz06CDOAtx1/Lq1DPKlsldVF3K+BzM4FMH8szrOmXVTG9EmywhfpBOjsle5t3FhKT6iGI8Dq3obGPw==</t>
  </si>
  <si>
    <t>CHR-N1 on 19/06/2026 08:00</t>
  </si>
  <si>
    <t>5479e328-1b84-f111-ab0f-000d3a7ee765</t>
  </si>
  <si>
    <t>ud6tAu24dL0VyvPpbdzPRD/eCsefAz1YeTz2z5cBfE/KSi27COA3AKpkZwQdldF6E414ECPkMkIhdHvYajpy6g==</t>
  </si>
  <si>
    <t>CHR-N1 on 19/06/2026 07:00</t>
  </si>
  <si>
    <t>c91bf625-1b84-f111-ab0f-6045bdd1b6aa</t>
  </si>
  <si>
    <t>6FkuRbeZg+Xk/Pq6cbn3aGuEhz9BJgvDZiSA/i6x7Mplp6fnEagHJuixNkfEVCADGmizuA3Dvy1IZqBU7LJjIg==</t>
  </si>
  <si>
    <t>CHR-N1 on 19/06/2026 06:00</t>
  </si>
  <si>
    <t>d3157f24-1b84-f111-ab0e-7ced8d9b6b7b</t>
  </si>
  <si>
    <t>PUjaIE6kmxvyobHbDpeaHez8I3SlZFHVPsYNjVZp2xbASV1Q2nczWFMdsUl0Fiordu20Yh0qmJoFiZEhcCUVDQ==</t>
  </si>
  <si>
    <t>CHR-N1 on 19/06/2026 05:00</t>
  </si>
  <si>
    <t>60d17322-1b84-f111-ab0f-7c1e521d6dd0</t>
  </si>
  <si>
    <t>psP7z3AE3f16oSDhNfr9UNth1hcSOjpFugQi5Mtsq3C2nzg0rznPSw/QZcwPbrbpCoqUh5oE16c5VVDat5anJw==</t>
  </si>
  <si>
    <t>CHR-N1 on 19/06/2026 04:00</t>
  </si>
  <si>
    <t>964b4a2c-1b84-f111-ab0f-7c1e521e7d52</t>
  </si>
  <si>
    <t>5NKSJgGxDsDnXev03VMq/xh57zbf1cUmNY9BWksMsu/Cy4v0sbCcwfgaIJReaYvYsPtxxS3GbmbNGgee/jQneg==</t>
  </si>
  <si>
    <t>CHR-N1 on 19/06/2026 03:00</t>
  </si>
  <si>
    <t>0a0a2a2c-1b84-f111-ab0e-6045bd12f47d</t>
  </si>
  <si>
    <t>10pY4s50/O3Pmqoc0yZFVbmH81nOQcYjhNTQzIB/a+qGGybxFbr0g7BmR9XaBLx5WyM+etT829wcemdGHFFy3w==</t>
  </si>
  <si>
    <t>CHR-N1 on 19/06/2026 02:00</t>
  </si>
  <si>
    <t>d0157f24-1b84-f111-ab0e-7ced8d9b6b7b</t>
  </si>
  <si>
    <t>YbGPiTrwNUzdcQUXoNmNTlZTmiPzBWdhxJq1MmLgkQy+V1Ws4/cSBrXwhlHfNY6l9d8/NmJcw5oIiJX5CijfZQ==</t>
  </si>
  <si>
    <t>CHR-N1 on 19/06/2026 01:00</t>
  </si>
  <si>
    <t>92913126-1b84-f111-ab0e-6045bd12f47d</t>
  </si>
  <si>
    <t>3zjIhGFxYOrz96OXuff7pRsrHg//D+DPP4jhKbsjGtmPzXHGYpsymzUvIYYLHqIwIsRguUlb6ak/J+F25mnONQ==</t>
  </si>
  <si>
    <t>CHR-N1 on 19/06/2026 00:00</t>
  </si>
  <si>
    <t>f0903126-1b84-f111-ab0e-6045bd12f47d</t>
  </si>
  <si>
    <t>R06dKAz18u5urYtJNK4BhaRIA8nA1qokI8pASbitua01wjTP6GqFlwjNWNtYK9PpMHiqZYjB1AdbIwHz6JRaUA==</t>
  </si>
  <si>
    <t>CHR-N1 on 18/06/2026 23:00</t>
  </si>
  <si>
    <t>86daa224-1b84-f111-ab0f-6045bdd1b870</t>
  </si>
  <si>
    <t>3eg2+XIEo5BAiDiob6lxvrOevvhu47FfpkWbc95Jtv1YJ3H4oMllPxx16Ia3Z2ySPNPIMpTqX1+ZSNHozhp2Ug==</t>
  </si>
  <si>
    <t>CHR-N1 on 18/06/2026 22:00</t>
  </si>
  <si>
    <t>b66daa1e-1b84-f111-ab0f-6045bdd1b870</t>
  </si>
  <si>
    <t>6cdt9GKkBWbiwhx1KuKdx1gj7b91g9X04HQe+lAIChqO40Wto68E5a6QMhMyvNYrBi6WmmoAcgFv+1py5uRgrg==</t>
  </si>
  <si>
    <t>CHR-N1 on 18/06/2026 21:00</t>
  </si>
  <si>
    <t>5c913126-1b84-f111-ab0e-6045bd12f47d</t>
  </si>
  <si>
    <t>uIIyMReiiy4I9pFSEKV+p522hqoGOUGdYdi5sfiwV3vUYllcHgQ1Q+vV1ZgGIAlzEBev1Ejf01EmOSZkB0y+Pw==</t>
  </si>
  <si>
    <t>CHR-N1 on 18/06/2026 20:00</t>
  </si>
  <si>
    <t>ea092a2c-1b84-f111-ab0e-6045bd12f47d</t>
  </si>
  <si>
    <t>GfUeNA3h/1IJjKNLMMu2souczSD2XmL+4L8VpINXapewux20ffKdeBszJAR9ituOSkPOaClZoDJf8nFeHOtzcg==</t>
  </si>
  <si>
    <t>CHR-N1 on 18/06/2026 19:00</t>
  </si>
  <si>
    <t>2f499b2a-1b84-f111-ab0f-6045bdd1b870</t>
  </si>
  <si>
    <t>HzVsTsnERXFe/Vvh0jefT/7Rbl4ldAk2YVkj1WRFKvkQgA8F2Oz3fQLZihLoZxUQm+1Mf3S11KMVi4yVnVm7EQ==</t>
  </si>
  <si>
    <t>CHR-N1 on 18/06/2026 18:00</t>
  </si>
  <si>
    <t>e4ee8a25-1b84-f111-ab0f-7c1e521d6cd8</t>
  </si>
  <si>
    <t>tNaU0YPnZLGjP+AuDLKbnS1cbXGHda1dk51FzWiy7DOVGjFIkJTAB8qjU04TTtAsxOXui0aZcoREJkjU2opVfQ==</t>
  </si>
  <si>
    <t>CHR-N1 on 18/06/2026 17:00</t>
  </si>
  <si>
    <t>92d17322-1b84-f111-ab0f-7c1e521d6dd0</t>
  </si>
  <si>
    <t>iSABXiCpr2vybYEYYHWWB5au8RYoP+S3wrkCSOFi82ljnlVq8Xp4cwt6dslZtkuu5NROFJbYKoXLRDysJXv29Q==</t>
  </si>
  <si>
    <t>CHR-N1 on 18/06/2026 16:00</t>
  </si>
  <si>
    <t>f61c5126-1b84-f111-ab0f-7c1e521e7d52</t>
  </si>
  <si>
    <t>x/lusyiHH0eI5Xh3bXz8XIeGsu73mNgVjs8XRcY3CU5gyi5OagRAbww7K6l/TVoaqWmOtGBSEPw2zHOSUVlLkw==</t>
  </si>
  <si>
    <t>CHR-N1 on 18/06/2026 15:00</t>
  </si>
  <si>
    <t>ed1b5126-1b84-f111-ab0f-7c1e521e7d52</t>
  </si>
  <si>
    <t>IXgrLnt5ktHyUaIquDIg7pc14SuopiWY2RXID3g0wWfHs6pxr8Ijooo+19rekPUu6SiMQqtrRYH6Cnz8F+R0lw==</t>
  </si>
  <si>
    <t>CHR-N1 on 18/06/2026 14:00</t>
  </si>
  <si>
    <t>91827c2a-1b84-f111-ab0e-7ced8d9b6b7b</t>
  </si>
  <si>
    <t>a2YrDbR7bRlWILdIwXxvQhram6kHODA7G7Dn0h3MgfTj7dmhlgddkD7DFAX7M9xBcWhDxtzMpNB90UyGko0aKg==</t>
  </si>
  <si>
    <t>CHR-N1 on 18/06/2026 13:00</t>
  </si>
  <si>
    <t>cf728a2b-1b84-f111-ab0f-7c1e521d6cd8</t>
  </si>
  <si>
    <t>TRjnViuf349hdmIgwqB8tFhHvtjwg9nc4RCd9YiKlTajIRly23q0lQfuiKsq33MRAsdQU9GW2c7UT4aCCEOqfA==</t>
  </si>
  <si>
    <t>CHR-N1 on 18/06/2026 12:00</t>
  </si>
  <si>
    <t>9078e328-1b84-f111-ab0f-000d3a7ee765</t>
  </si>
  <si>
    <t>soHfli6WH+VLvygoodzgtk84I1U41dK/5QFb7kDbUgsvtejqG17bG9kNHGTBiYNUZrJEPDFTTSkIjwPpb2SnYw==</t>
  </si>
  <si>
    <t>CHR-N1 on 18/06/2026 11:00</t>
  </si>
  <si>
    <t>1adaa224-1b84-f111-ab0f-6045bdd1b870</t>
  </si>
  <si>
    <t>MD2c58xvPJOnLzOZVqZin+RCllQx0xX3zKTEI1c5GyFKmz0I/lctdLcgbiCd2m6OpU83lfwVMgVOREQORw2DCQ==</t>
  </si>
  <si>
    <t>CHR-N1 on 18/06/2026 10:00</t>
  </si>
  <si>
    <t>327c7f28-1b84-f111-ab0f-7c1e521d6dd0</t>
  </si>
  <si>
    <t>aDVu8WmjxWyqR+xwXrF6iw8PLLc0DIwHeWBTz2L0AXIh2eu+cEk5kIkgWIhEsgp/Y4/WhrFuBm8sTtrJ+5aE/Q==</t>
  </si>
  <si>
    <t>CHR-N1 on 18/06/2026 09:00</t>
  </si>
  <si>
    <t>6ad17322-1b84-f111-ab0f-7c1e521d6dd0</t>
  </si>
  <si>
    <t>a8xPRKsYdww0Fr6Vnxp5XzCqji5S3jr7RhymHxvt7rPa5HfuXGMvLEWSRy8QbzMubSqHhRfaRhCuUyibJLNw/g==</t>
  </si>
  <si>
    <t>CHR-N1 on 18/06/2026 08:00</t>
  </si>
  <si>
    <t>5adaa224-1b84-f111-ab0f-6045bdd1b870</t>
  </si>
  <si>
    <t>zN5CDo07s1BxtJi0A1mQhAlrxI7Qn1fENu/2ivoL/NGviZH34VfjFBsI4mNoaiZDdsaA0fdsAyVJR80ttxB81g==</t>
  </si>
  <si>
    <t>CHR-N1 on 18/06/2026 07:00</t>
  </si>
  <si>
    <t>ee903126-1b84-f111-ab0e-6045bd12f47d</t>
  </si>
  <si>
    <t>7g/r2FZAlPZnF0946UHDW6VmhEzADu6pKAlsDj30HUJ+61//54l/tuoMwMAPICJw4h7Efek7KZZKdT0a4yacvg==</t>
  </si>
  <si>
    <t>CHR-N1 on 18/06/2026 06:00</t>
  </si>
  <si>
    <t>5a9eff2b-1b84-f111-ab0f-6045bdd1b6aa</t>
  </si>
  <si>
    <t>uvIXcYmS+12qAe7dFesGKiYx74cj1zFBkToJUe+c71QMHPa5xdijmXQSnleAja1ST4rjWr4uRKTsrUD33cdsOA==</t>
  </si>
  <si>
    <t>CHR-N1 on 18/06/2026 05:00</t>
  </si>
  <si>
    <t>b0966423-1b84-f111-ab0f-7c1e521e7522</t>
  </si>
  <si>
    <t>e0gzvsQA9yIYdYw3Ek7/YyZ7KrWa7XSrt7ELQMbx9FszD+YpR12XAWHI+EIA9af/63K9AHXWvq7Ch8p6AVhOng==</t>
  </si>
  <si>
    <t>CHR-N1 on 18/06/2026 04:00</t>
  </si>
  <si>
    <t>c41bf625-1b84-f111-ab0f-6045bdd1b6aa</t>
  </si>
  <si>
    <t>Pvb9tuPr8Tw2B0Lh7r1xKaT9w+ZpiamEiNs0f4rMM/mE11mQUIdIq6zWJ2vykVKEgMWn/nVc+MhdGKaS5PMiIA==</t>
  </si>
  <si>
    <t>CHR-N1 on 18/06/2026 03:00</t>
  </si>
  <si>
    <t>9f1b5126-1b84-f111-ab0f-7c1e521e7d52</t>
  </si>
  <si>
    <t>Q8TgDCiIwju7+OJLhsAxZihEg6WrPjbxFEp6JzG490uWWuUNr/3xumdL2vFuHR3qwLw77zTLtWsC2W1Ib6haGA==</t>
  </si>
  <si>
    <t>CHR-N1 on 18/06/2026 02:00</t>
  </si>
  <si>
    <t>467c7f28-1b84-f111-ab0f-7c1e521d6dd0</t>
  </si>
  <si>
    <t>mL+QgR69EclA0yDD+idBBEj38WFSZa2slJlglxh6ZtHn1ghmQU7W/x4vlmvrCZ55ahSaFm8KbBpgiVOEBNrevw==</t>
  </si>
  <si>
    <t>CHR-N1 on 18/06/2026 01:00</t>
  </si>
  <si>
    <t>b26daa1e-1b84-f111-ab0f-6045bdd1b870</t>
  </si>
  <si>
    <t>TO4niN9lStmTR83FS78iYex6l4MO6HlbgFnZ/IkY9WB83X33MDs7rlBGAlPdXM3CeHN7ySVXdvmVNiQnKc4/rg==</t>
  </si>
  <si>
    <t>CHR-N1 on 18/06/2026 00:00</t>
  </si>
  <si>
    <t>8fd17322-1b84-f111-ab0f-7c1e521d6dd0</t>
  </si>
  <si>
    <t>24RPzZ9IhMLhiZlDTSyOMmlRpFcNpG7FvjiYrd629NJ+d7BWcGQixTv2MTtLrjnU5hA7GkQi/63v9iaIUKoRpQ==</t>
  </si>
  <si>
    <t>CHR-N1 on 17/06/2026 23:00</t>
  </si>
  <si>
    <t>98966423-1b84-f111-ab0f-7c1e521e7522</t>
  </si>
  <si>
    <t>YbyHNMFJT1Gja18Co4g1nCT7wnTOsvWcLWaaYBQeac3d+ugkkxJRnJPvRGYzGVu82BgZjoBNhOSQfnElGIOYyg==</t>
  </si>
  <si>
    <t>CHR-N1 on 17/06/2026 22:00</t>
  </si>
  <si>
    <t>7e7d7f28-1b84-f111-ab0f-7c1e521d6dd0</t>
  </si>
  <si>
    <t>uY59ww0IxNgvJhqjerfXq1SDuYgmIqV1eLHYXZAXqIIIOStB0jZUMEkkz+7y3e8YeV5L+iaG3y06axZQu7Iz7w==</t>
  </si>
  <si>
    <t>CHR-N1 on 17/06/2026 21:00</t>
  </si>
  <si>
    <t>c11bf625-1b84-f111-ab0f-6045bdd1b6aa</t>
  </si>
  <si>
    <t>XjQlTE6srSRRAxYNuZg9hPNldTRKkk9Tn5J2VeEx351S6x6GFI9cVtssmtLcCoK6YqtaGYJbcNj9H2QoVO7FOw==</t>
  </si>
  <si>
    <t>CHR-N1 on 17/06/2026 20:00</t>
  </si>
  <si>
    <t>fa1b5126-1b84-f111-ab0f-7c1e521e7d52</t>
  </si>
  <si>
    <t>EMXwvRcG3bqaI401bEvK1M2ajNounC/gkJmc51ku5zQHJRqhMi4Keg3efvkCiSMxkbt9+KZzpARTcp390zjyFw==</t>
  </si>
  <si>
    <t>CHR-N1 on 17/06/2026 19:00</t>
  </si>
  <si>
    <t>ed4b4a2c-1b84-f111-ab0f-7c1e521e7d52</t>
  </si>
  <si>
    <t>iO7DHkZ0Hoicg0NYyt8fNPOsBUIAjwMXvDkkksjABcz/r1SoIdnO+GvIo6C5LTG28LUfNA2/L5MQM+1Zl0sVYg==</t>
  </si>
  <si>
    <t>CHR-N1 on 17/06/2026 18:00</t>
  </si>
  <si>
    <t>1a167f24-1b84-f111-ab0e-7ced8d9b6b7b</t>
  </si>
  <si>
    <t>R3P77RcbiPXA5Z4NQWsmNBPTsvG+9J2sxOvPis4b1RNZl0nUXiNZB60VCj1pM+UdMwGOiylStMgyLL7H2JCG4Q==</t>
  </si>
  <si>
    <t>CHR-N1 on 17/06/2026 17:00</t>
  </si>
  <si>
    <t>60daa224-1b84-f111-ab0f-6045bdd1b870</t>
  </si>
  <si>
    <t>bbRhmbncX65VhBf3Lg5hUiKvJLgQvaKpLilnaCETBpmG4w3QLCDCv5rWZqJ70l0aTVK2y8ewLBX6S4gx46YBDQ==</t>
  </si>
  <si>
    <t>CHR-N1 on 17/06/2026 16:00</t>
  </si>
  <si>
    <t>37499b2a-1b84-f111-ab0f-6045bdd1b870</t>
  </si>
  <si>
    <t>YemOh4j31Mb8up2LEGyOD5wXdqCBL4QsP5nwu8i9G1o1JQhoUtv/ENeB90l6MgUwozp3IntROe8Bq4kGjO3THg==</t>
  </si>
  <si>
    <t>CHR-N1 on 17/06/2026 15:00</t>
  </si>
  <si>
    <t>6bcafa1f-1b84-f111-ab0f-6045bdd1b6aa</t>
  </si>
  <si>
    <t>bn3v/e69mBpAIf37sX+7bK2ms2iFQoJBIFTEBNdL+AihKburRGyz96LsrA6z6SJrAvgRFAxtbayOc4Z/4J9W0Q==</t>
  </si>
  <si>
    <t>CHR-N1 on 17/06/2026 14:00</t>
  </si>
  <si>
    <t>bc092a2c-1b84-f111-ab0e-6045bd12f47d</t>
  </si>
  <si>
    <t>XmKJZQFaJAqYlnF3fAAM+Gsu9kzgxIBUTaVmFH/pSWx5J0Y9ijL5eB6LxnD0YsMbL9zzCU5BX9mKlihDhpPEHQ==</t>
  </si>
  <si>
    <t>CHR-N1 on 17/06/2026 13:00</t>
  </si>
  <si>
    <t>bd4b4a2c-1b84-f111-ab0f-7c1e521e7d52</t>
  </si>
  <si>
    <t>BJlksB8dQxhXD+bEZtFE6ghKmUBF71ibR+weYKJQXVcPbz4zDjPZ3LKElRsPYcU2JPJysW11uzTfH6smqYwXPw==</t>
  </si>
  <si>
    <t>CHR-N1 on 17/06/2026 12:00</t>
  </si>
  <si>
    <t>efed8a25-1b84-f111-ab0f-7c1e521d6cd8</t>
  </si>
  <si>
    <t>uFmeuhcO9a1U276ncYKVjmzxWj4fMJavDOniANJu6oaWzMa2sOQefytzHkJdDOLGx0gc7VdK27zD6bp6VwAfow==</t>
  </si>
  <si>
    <t>CHR-N1 on 17/06/2026 11:00</t>
  </si>
  <si>
    <t>7eee8a25-1b84-f111-ab0f-7c1e521d6cd8</t>
  </si>
  <si>
    <t>80FX5h4pnVSK5YjWH46QUynyR3Z4NsRXqnpRLqE6R8wuQKidDEplbo7b136FWEapQLxM/dJJRj/QzPVXT4Fb0A==</t>
  </si>
  <si>
    <t>CHR-N1 on 17/06/2026 10:00</t>
  </si>
  <si>
    <t>299eff2b-1b84-f111-ab0f-6045bdd1b6aa</t>
  </si>
  <si>
    <t>kq+4slEWOjXI+ZcX6sahhJDmf4N7tpvzFlmK+cllSnPnIlJ88+tuXcVAv8FRPKIyWBAE3B1iLwhmkVJ40ybWAA==</t>
  </si>
  <si>
    <t>CHR-N1 on 17/06/2026 09:00</t>
  </si>
  <si>
    <t>19daa224-1b84-f111-ab0f-6045bdd1b870</t>
  </si>
  <si>
    <t>dBvUGJcqwBDzoGdbT4EiyYXz72OAprFKXlCG4Mo9v214UhMqYACkmX5/vdo5P4Rs2c5A5+QzyjqE2exvNlV9fw==</t>
  </si>
  <si>
    <t>CHR-N1 on 17/06/2026 08:00</t>
  </si>
  <si>
    <t>c31c5126-1b84-f111-ab0f-7c1e521e7d52</t>
  </si>
  <si>
    <t>kuF7aA+vD4d/pm+9YUkuc14FaiH08/2QKqs7KILOih59aRyhs9Xt+IEYabUwRtVXoRku6qG6Wiw0raUnpu2KTQ==</t>
  </si>
  <si>
    <t>CHR-N1 on 17/06/2026 07:00</t>
  </si>
  <si>
    <t>de1bf625-1b84-f111-ab0f-6045bdd1b6aa</t>
  </si>
  <si>
    <t>m8tdI1aUd93QHeHvEZXEnv+92pwwxy+Dex7rcpvcS5CCryfUCO1UaeSqNwZOTSZBfujijt6WPT867Ka0DXHS/A==</t>
  </si>
  <si>
    <t>CHR-N1 on 17/06/2026 06:00</t>
  </si>
  <si>
    <t>a0b2e822-1b84-f111-ab0f-000d3a7ee765</t>
  </si>
  <si>
    <t>0/h3H1xe4D4lEOKUgICsm6/w5/x5QpOc89MFne6hpaem/yUf87l09yN7o2AcCkiVGoLpEy6/WKtbPJifbu5zOQ==</t>
  </si>
  <si>
    <t>CHR-N1 on 17/06/2026 05:00</t>
  </si>
  <si>
    <t>2d293920-1b84-f111-ab0e-6045bd12f47d</t>
  </si>
  <si>
    <t>50ZnIe/SWw1I/dzQERKkFGAGkIK8sBRXiVenJLw4FOXqWDTrDXA91azwmXidv9cwEP/6vvb/V/zMoFryT8lVzw==</t>
  </si>
  <si>
    <t>CHR-N1 on 17/06/2026 04:00</t>
  </si>
  <si>
    <t>d04b4a2c-1b84-f111-ab0f-7c1e521e7d52</t>
  </si>
  <si>
    <t>fjHPp+0mVx/YpEK4twlY1qRkMSG2KdX5Bw0DJ22ZJc1laBLccLAwapcT4fKSb4dDpnwKk3T1IhSE2XysUQBGRQ==</t>
  </si>
  <si>
    <t>CHR-N1 on 17/06/2026 03:00</t>
  </si>
  <si>
    <t>35157f24-1b84-f111-ab0e-7ced8d9b6b7b</t>
  </si>
  <si>
    <t>uDrSLfkgrPFaTof5bd1KFtjxDR2iOUlEFolxM4Z5jJFnxzzuNCUTC3PHNBld3UrX7t6DGsuMkMP+6Yuc/p9Z7g==</t>
  </si>
  <si>
    <t>CHR-N1 on 17/06/2026 02:00</t>
  </si>
  <si>
    <t>b0ee8a25-1b84-f111-ab0f-7c1e521d6cd8</t>
  </si>
  <si>
    <t>FkuiEnaoi3v/f9LBixVpMmEFzOPJ6HrUCWhWiSoekOMp+W1MvHXNVQCLJLlYZ38GW6DF7sx8VTnOK5DQxWD2dA==</t>
  </si>
  <si>
    <t>CHR-N1 on 17/06/2026 01:00</t>
  </si>
  <si>
    <t>a11c5126-1b84-f111-ab0f-7c1e521e7d52</t>
  </si>
  <si>
    <t>QAncY+lhoJOpWa/7EGZ4MRaaIwpVlqJ67tGN2oAVzgvDlEvaT6SIlMNXE+w2E+3OI9oUFL2pF90KTzLamFe8kw==</t>
  </si>
  <si>
    <t>CHR-N1 on 17/06/2026 00:00</t>
  </si>
  <si>
    <t>a27c7f28-1b84-f111-ab0f-7c1e521d6dd0</t>
  </si>
  <si>
    <t>N+hmeCw6tLmAQ87VoTqxw1UUx31tRKq220eEn1M2w+OVUSqkPqmefZ7MJC5Aa0msX+wbZrpnZ1JvEDRr9MIuSg==</t>
  </si>
  <si>
    <t>CHR-N1 on 16/06/2026 23:00</t>
  </si>
  <si>
    <t>e04b4a2c-1b84-f111-ab0f-7c1e521e7d52</t>
  </si>
  <si>
    <t>RU7e+GvSsTI2XI9xxnI8PL/Lh52qdyqfABk8BCe+Dv4+7mZJQcg3i8S4ILtUJC5kUWzY9sKdCuEoHFrOGj7nNA==</t>
  </si>
  <si>
    <t>CHR-N1 on 16/06/2026 22:00</t>
  </si>
  <si>
    <t>34daa224-1b84-f111-ab0f-6045bdd1b870</t>
  </si>
  <si>
    <t>xJHL4VjgeE54qYzO2AZg/c4B5I9JIUCqNQKFo71vmBTKxl6bPYax+uCC7k5mMKEuhkQjnlpnkgVlkCa9QUCpsA==</t>
  </si>
  <si>
    <t>CHR-N1 on 16/06/2026 21:00</t>
  </si>
  <si>
    <t>0f1c5126-1b84-f111-ab0f-7c1e521e7d52</t>
  </si>
  <si>
    <t>FFCjg573mWLm08OujyP8wv/48kVjtgRocI3t715ADYDdy83GLlfsH73MspcBBThO7mphdcplvrU1Zv9s+hSHyA==</t>
  </si>
  <si>
    <t>CHR-N1 on 16/06/2026 20:00</t>
  </si>
  <si>
    <t>991b5126-1b84-f111-ab0f-7c1e521e7d52</t>
  </si>
  <si>
    <t>un+4fSRuBAIW2EnKDv+L5oW93UtCdxY7s6SZDHiHw5Vvmd3oegtaTmn8Y94qx26+ShXwjyZVZRqVqUGI7XOI3w==</t>
  </si>
  <si>
    <t>CHR-N1 on 16/06/2026 19:00</t>
  </si>
  <si>
    <t>82499b2a-1b84-f111-ab0f-6045bdd1b870</t>
  </si>
  <si>
    <t>ES4H0ojrD/nmVvGFbpikJw0gBn4AX47D/mnu9R6WrlDC+CaumasPULI+LwQ/RQlGJhC02m/K1DhwYP1sfte+jQ==</t>
  </si>
  <si>
    <t>CHR-N1 on 16/06/2026 18:00</t>
  </si>
  <si>
    <t>69cafa1f-1b84-f111-ab0f-6045bdd1b6aa</t>
  </si>
  <si>
    <t>8v76yS90R+GWWytFQUgNzD+yZVfCbdXbt7MSQxLdV57FwsQmzn/9y2AsX33iurwSo9ahqI+nvbJ/X3QgBdzNvw==</t>
  </si>
  <si>
    <t>CHR-N1 on 16/06/2026 17:00</t>
  </si>
  <si>
    <t>09966423-1b84-f111-ab0f-7c1e521e7522</t>
  </si>
  <si>
    <t>CaikB/qQOFskbygfVDkF5lYdjQw3CAze6uZSKlH/oflyynNfHNw9Sr099IE/ER4HMt5omqaOYNQBY5IVmXZiYg==</t>
  </si>
  <si>
    <t>CHR-N1 on 16/06/2026 16:00</t>
  </si>
  <si>
    <t>6a913126-1b84-f111-ab0e-6045bd12f47d</t>
  </si>
  <si>
    <t>Q60B2aZJEQz7bgbKb743Dg+WbZZgcTFdNZFP2CQouiguvt1MDShiirelT8HAdNo0HmmoHpX/gYF+p3XyyHEiOQ==</t>
  </si>
  <si>
    <t>CHR-N1 on 16/06/2026 15:00</t>
  </si>
  <si>
    <t>e5d9a224-1b84-f111-ab0f-6045bdd1b870</t>
  </si>
  <si>
    <t>Kr3XkBwg9vRI3eiDSFhQ9x+eyUd3RUHoqEb9ZiwFq0MBb7LaxH+ED2c4+IYkWX0dr+/bdqoL/tFbIWMNKnfCZA==</t>
  </si>
  <si>
    <t>CHR-N1 on 16/06/2026 14:00</t>
  </si>
  <si>
    <t>f6157f24-1b84-f111-ab0e-7ced8d9b6b7b</t>
  </si>
  <si>
    <t>cOey0aJfmspP/NJGMz522iMxOxlAfxfaT04m3aCASmCHEKCnluaVrciIFTKyhnrUBl2rl0biBg/mh5QaMNE9EQ==</t>
  </si>
  <si>
    <t>CHR-N1 on 16/06/2026 13:00</t>
  </si>
  <si>
    <t>c41b5126-1b84-f111-ab0f-7c1e521e7d52</t>
  </si>
  <si>
    <t>ppdMEkkLxWOA2cnaY+8ARRkNYnUQkB0CyTMRhQOqjprbIZw+QmbJgBZVJ3Vjx1InxlOWRPksKc6/UdrGkYkaLA==</t>
  </si>
  <si>
    <t>CHR-N1 on 16/06/2026 12:00</t>
  </si>
  <si>
    <t>94205d29-1b84-f111-ab0f-7c1e521e7522</t>
  </si>
  <si>
    <t>V5H/oE2gLH5a/keepRnz1a9CKEsOIHKKHyaFoATuhJz0yk07HnYDl5tBEE02DOxIwoba8bTHRfjT9DpQQwTwGQ==</t>
  </si>
  <si>
    <t>CHR-N1 on 16/06/2026 11:00</t>
  </si>
  <si>
    <t>04daa224-1b84-f111-ab0f-6045bdd1b870</t>
  </si>
  <si>
    <t>Lnk4mElTbkUV7KHne3ItOW9oT8FICD5VnwlNRzQ7CxW1TAc0xEvwOoluthtXGIi/xQS8mOnPbM6keZpEpj1wYQ==</t>
  </si>
  <si>
    <t>CHR-N1 on 16/06/2026 10:00</t>
  </si>
  <si>
    <t>bf966423-1b84-f111-ab0f-7c1e521e7522</t>
  </si>
  <si>
    <t>OvClSUIEAb6stoonCnDdfJOSq1oDhEHFEM6DPL3F5pDuy1QJEvpcFDbSmoG7qxWPP4uRYcE72Ai5wAxgJuPYRw==</t>
  </si>
  <si>
    <t>CHR-N1 on 16/06/2026 09:00</t>
  </si>
  <si>
    <t>ae1bf625-1b84-f111-ab0f-6045bdd1b6aa</t>
  </si>
  <si>
    <t>C+8k7AhO9FpnJdwbS8ILWmPuTGh0/0V7sfWHkVL4tWxvceafLQiXKLhzzhh9jI4LcG4GE9g6Jmtc0LR3tOgHNQ==</t>
  </si>
  <si>
    <t>CHR-N1 on 16/06/2026 08:00</t>
  </si>
  <si>
    <t>377d7f28-1b84-f111-ab0f-7c1e521d6dd0</t>
  </si>
  <si>
    <t>n/wK6EB0AoskMg8BlsX9+JkDxqKsxCFk40ClOqCIgtTpv/Mj1cyJraSIsvMFR9rJHd/rhP7Zxqm/gv+0yWn+yw==</t>
  </si>
  <si>
    <t>CHR-N1 on 16/06/2026 07:00</t>
  </si>
  <si>
    <t>7f913126-1b84-f111-ab0e-6045bd12f47d</t>
  </si>
  <si>
    <t>6OUaxD540SaC1GF8KQHdciBEjRtNDx3Hd93gqcGPEOrD51bAHLCIuYEwc3HJZ4UfPj6AlK3NzIkyNZ2LQ1PDMg==</t>
  </si>
  <si>
    <t>CHR-N1 on 16/06/2026 06:00</t>
  </si>
  <si>
    <t>e8956423-1b84-f111-ab0f-7c1e521e7522</t>
  </si>
  <si>
    <t>lnWA1OZii38ATsUjqO8e0B4ltOO6VhppBwKD6Q7Ac9lfnRDjKO8GlYh6cv9ijcOoIlVZP781iHJ5QTR3K33xZg==</t>
  </si>
  <si>
    <t>CHR-N1 on 16/06/2026 05:00</t>
  </si>
  <si>
    <t>43913126-1b84-f111-ab0e-6045bd12f47d</t>
  </si>
  <si>
    <t>yUI/rTYXSror1TuwErCzcTqb9hQ8cFewYMirCzCFJT8HeVfS040NeMs+lqodSg0Bp0uyRJvDkYIFH4LX+4u5/g==</t>
  </si>
  <si>
    <t>CHR-N1 on 16/06/2026 04:00</t>
  </si>
  <si>
    <t>3b293920-1b84-f111-ab0e-6045bd12f47d</t>
  </si>
  <si>
    <t>2CRw1z0TRRjSEvLnv2npv3MyW+7xMN8TaRi4OhLQkMUMPrXTRvSiyysQWoPSXDHZhGR5mgg94avoQBnECh7qBw==</t>
  </si>
  <si>
    <t>CHR-N1 on 16/06/2026 03:00</t>
  </si>
  <si>
    <t>1979e328-1b84-f111-ab0f-000d3a7ee765</t>
  </si>
  <si>
    <t>e6EZ4oCU/eKWc+KyAtaeYaWYIH9jOdE7vgzS6Lvino2p/SjgbT7ktokQ8zloi5eMRdiVb8eRErtetida1bdQUw==</t>
  </si>
  <si>
    <t>CHR-N1 on 16/06/2026 02:00</t>
  </si>
  <si>
    <t>95348b1f-1b84-f111-ab0f-7c1e521d6cd8</t>
  </si>
  <si>
    <t>lR6QnXbhnX3ncMp/iytXOpSnNKlSEZDEj6XTZ69xvJ21eNwF3vwsXHri0CkCu3OkQpgQc/Lc+MIX5fAHkhgZKg==</t>
  </si>
  <si>
    <t>CHR-N1 on 16/06/2026 01:00</t>
  </si>
  <si>
    <t>4a499b2a-1b84-f111-ab0f-6045bdd1b870</t>
  </si>
  <si>
    <t>kLGmhYHUMgsAgf/jo2htZF2rb0aFxgyhg9BYECWdLLY1HD7nVP/GGD2Zy02FVtyna7gtSqF5iZEB0/4+uZTQlg==</t>
  </si>
  <si>
    <t>CHR-N1 on 16/06/2026 00:00</t>
  </si>
  <si>
    <t>3a205d29-1b84-f111-ab0f-7c1e521e7522</t>
  </si>
  <si>
    <t>jeP6cLXQBOpp8bkej7JNlHZTDnEyGK2UljVRariw0Y3R4kX7k5lYcPo67/jCMnT3Jww7tsBzpjWgVrpSQbglzA==</t>
  </si>
  <si>
    <t>CHR-N1 on 15/06/2026 23:00</t>
  </si>
  <si>
    <t>1879e328-1b84-f111-ab0f-000d3a7ee765</t>
  </si>
  <si>
    <t>jbgCXODeNinT6yQ6S4o6sCDRscxib6K7LssncDqcB3EHiigSu4cMozD2R+FCGlJZHYQ4q9j56kJajfrnLRB/VQ==</t>
  </si>
  <si>
    <t>CHR-N1 on 15/06/2026 22:00</t>
  </si>
  <si>
    <t>f0ed8a25-1b84-f111-ab0f-7c1e521d6cd8</t>
  </si>
  <si>
    <t>DESDY5j2W7ZNdha6e9DxW7d9mN27FsxaypWEaByzS3s00Iwa1Tj54124iEnihYpC3akZR9tkwWYYJgB6N0CDww==</t>
  </si>
  <si>
    <t>CHR-N1 on 15/06/2026 21:00</t>
  </si>
  <si>
    <t>457c7f28-1b84-f111-ab0f-7c1e521d6dd0</t>
  </si>
  <si>
    <t>ip78OWytGrpN4V5DfQBtsPf72rPGkbvHQQ+6vi4LHKf9owcoduEtRv5LHj4jyUTeLnQNnEDRdgE53v7rJiu/0Q==</t>
  </si>
  <si>
    <t>CHR-N1 on 15/06/2026 20:00</t>
  </si>
  <si>
    <t>76499b2a-1b84-f111-ab0f-6045bdd1b870</t>
  </si>
  <si>
    <t>QDz+aR4FpsuyFpe+d1OEHV+HzxoYBG8M9vN/sniFx1eW6YfyJc/5aNoZWYnyALPBZMveNdsjnkrZ7YgyKkXW7w==</t>
  </si>
  <si>
    <t>CHR-N1 on 15/06/2026 19:00</t>
  </si>
  <si>
    <t>8a499b2a-1b84-f111-ab0f-6045bdd1b870</t>
  </si>
  <si>
    <t>HE0STv1N5KajtyPoPL13M55AlAQvEpiZWw04xkh2Rxmm9fl7p/sRTbngsy/XtR1KYZDPwFRwbEjihetjUWCVFw==</t>
  </si>
  <si>
    <t>CHR-N1 on 15/06/2026 18:00</t>
  </si>
  <si>
    <t>33499b2a-1b84-f111-ab0f-6045bdd1b870</t>
  </si>
  <si>
    <t>6pcENMkV4SrhxpFSd1qi/iUcAL4ZDqQVNnPWCUj+cYznnVKtqYDcsFX9HoBU2A8tR5GOcWWbIZ4cBgQfjBFVDw==</t>
  </si>
  <si>
    <t>CHR-N1 on 15/06/2026 17:00</t>
  </si>
  <si>
    <t>10966423-1b84-f111-ab0f-7c1e521e7522</t>
  </si>
  <si>
    <t>uhD9aKSxneE2uIbSZzkUdYegGZsGNqHOMLPTy/ob74fnrPQzz2cSvsZX6EdGWcY80TPIx9AKEDC1hQ6JeMowEQ==</t>
  </si>
  <si>
    <t>CHR-N1 on 15/06/2026 16:00</t>
  </si>
  <si>
    <t>2e7c7f28-1b84-f111-ab0f-7c1e521d6dd0</t>
  </si>
  <si>
    <t>ckYkbNDjP5Ldy7ERefjpFjAWeZdTlce6vvAldBRvOn2JTZ+QwUSpGva7dQQRBlvz5PVpUq5DDZhlB93TtRTcEA==</t>
  </si>
  <si>
    <t>CHR-N1 on 15/06/2026 15:00</t>
  </si>
  <si>
    <t>26e44720-1b84-f111-ab0f-7c1e521e7d52</t>
  </si>
  <si>
    <t>S1AO+p9FYnkiWB9tyhiWp4oJVTy41me+U3wk5IgEgITfLgxmB8OCM7iTyiN7FIMrAUJ0fNtK58qZKhtytHUzXg==</t>
  </si>
  <si>
    <t>CHR-N1 on 15/06/2026 14:00</t>
  </si>
  <si>
    <t>b81bf625-1b84-f111-ab0f-6045bdd1b6aa</t>
  </si>
  <si>
    <t>I8VOBtgvEVDqzHcB0uk/2+r8Nn4xW6LX53MD+wtgKbaF0beLIEnXhq3bGIVKKG297ZKJMQ0kGozgu8kBXKCtig==</t>
  </si>
  <si>
    <t>CHR-N1 on 15/06/2026 13:00</t>
  </si>
  <si>
    <t>1be44720-1b84-f111-ab0f-7c1e521e7d52</t>
  </si>
  <si>
    <t>fctHnfo5vOXc8s8Czvz+FkQ4WqZKqXzCmkt028WChMiYRIa841sFoketYXHHyzhIQDCZGgFOQPtJT806rIE/LA==</t>
  </si>
  <si>
    <t>CHR-N1 on 15/06/2026 12:00</t>
  </si>
  <si>
    <t>d5b2e822-1b84-f111-ab0f-000d3a7ee765</t>
  </si>
  <si>
    <t>kTOcdZgd8gcvaFfFZKWGdfyu9aojg5w7TliU9dN5rDS3Y4kZUTXDDJm3PYOIbfh7IPZByqUHbfpVzh2ozaNzPg==</t>
  </si>
  <si>
    <t>CHR-N1 on 15/06/2026 11:00</t>
  </si>
  <si>
    <t>37293920-1b84-f111-ab0e-6045bd12f47d</t>
  </si>
  <si>
    <t>6vXAjGeHYpXJKjEfDv3vNKhUEA8ieQfCi9DVOB0IR9mQhXuMyRHTRASsV6MizD9XIpiEC4egyhyYrH4V822a1Q==</t>
  </si>
  <si>
    <t>CHR-N1 on 15/06/2026 10:00</t>
  </si>
  <si>
    <t>600a2a2c-1b84-f111-ab0e-6045bd12f47d</t>
  </si>
  <si>
    <t>wh7XWWgnJ+lLaniKjAtFKuE9eAgDoV4kYilJxpPUiXpnkjmGDEEDyD0Ap9kaIMTs2vfsXlQT5tfxR+g0P4CRGQ==</t>
  </si>
  <si>
    <t>CHR-N1 on 15/06/2026 09:00</t>
  </si>
  <si>
    <t>9e827c2a-1b84-f111-ab0e-7ced8d9b6b7b</t>
  </si>
  <si>
    <t>adgtEQzbi3+lwiAHc1Yi/RPRPXzTH9nrzIXXdCvdaP4l+BHlb/dFXTGh84otenpIYjvRtYGBXnCEK3oOEzH5Gg==</t>
  </si>
  <si>
    <t>CHR-N1 on 15/06/2026 08:00</t>
  </si>
  <si>
    <t>cb7c7f28-1b84-f111-ab0f-7c1e521d6dd0</t>
  </si>
  <si>
    <t>7apLZa8fyrNuyirx61PgujyZrCjx3Qz+z+B+b1yMlfhOaUp1L4qrN6a5z+PL/7hWmE6UCM+KQnFNR3xo3PXdig==</t>
  </si>
  <si>
    <t>CHR-N1 on 15/06/2026 07:00</t>
  </si>
  <si>
    <t>c9728a2b-1b84-f111-ab0f-7c1e521d6cd8</t>
  </si>
  <si>
    <t>fCDIJZaCs8upFLB8MPhJSJcKGDwdS8oFDIkHbrvnkssgxjY9ja+IHuOFa3IPXQXvCQhmgWU3r8dEJJTeayLrzg==</t>
  </si>
  <si>
    <t>CHR-N1 on 15/06/2026 06:00</t>
  </si>
  <si>
    <t>50499b2a-1b84-f111-ab0f-6045bdd1b870</t>
  </si>
  <si>
    <t>sXGoALlZPQ7rDvomCjeHA/YV3eOhQqvbwnhD3Ttflitk4hZDDn53yoXUAPmbqZevAwwroqAMOR2L3YyDnsCeRA==</t>
  </si>
  <si>
    <t>CHR-N1 on 15/06/2026 05:00</t>
  </si>
  <si>
    <t>2a0a2a2c-1b84-f111-ab0e-6045bd12f47d</t>
  </si>
  <si>
    <t>SYl06buw/aRPlgbSs1UGve3cLCKPzi5bmJCKFsi9zbdNyRQB/WZE20j8TCh3tPG7RYJb7b1rp3y7egdC29u80w==</t>
  </si>
  <si>
    <t>CHR-N1 on 15/06/2026 04:00</t>
  </si>
  <si>
    <t>49ee8a25-1b84-f111-ab0f-7c1e521d6cd8</t>
  </si>
  <si>
    <t>2zEpSBDujE5dTBtjY68q5gB1dR8zr8ZKd9gqagCjUv0UsL5az11/IF2rhvkifyitcccafcAxZ2HeKNwPap9Dug==</t>
  </si>
  <si>
    <t>CHR-N1 on 15/06/2026 03:00</t>
  </si>
  <si>
    <t>96827c2a-1b84-f111-ab0e-7ced8d9b6b7b</t>
  </si>
  <si>
    <t>PCZhMcbOxUOIob7POEJeHSiBc+sV8Y58kKBFQS+lD0yXnTlCeTgzMY7oc/jxw6zdD9nNyk9/I9gIytAbiS6tWw==</t>
  </si>
  <si>
    <t>CHR-N1 on 15/06/2026 02:00</t>
  </si>
  <si>
    <t>94d17322-1b84-f111-ab0f-7c1e521d6dd0</t>
  </si>
  <si>
    <t>8DW3Y36jGJowMxccqJQZ3mqD7YAxkvbpRv1TXO1WXXi4s5kAftUR3Z9+eOjl4CZcGt4OyNKmwJh0tDRMF6QOTA==</t>
  </si>
  <si>
    <t>CHR-N1 on 15/06/2026 01:00</t>
  </si>
  <si>
    <t>2f79e328-1b84-f111-ab0f-000d3a7ee765</t>
  </si>
  <si>
    <t>cVhkrkjm0DkF1V9XzulvM6yp4KdOK+CWatgEVvqWpr24sDzzjRrNLhAdkeGJ4LyzrHYvH7H30jKtfXc7ykDrcA==</t>
  </si>
  <si>
    <t>CHR-N1 on 15/06/2026 00:00</t>
  </si>
  <si>
    <t>f9ed8a25-1b84-f111-ab0f-7c1e521d6cd8</t>
  </si>
  <si>
    <t>0Hc/4px1fsD5foz8fd+eih5ZNHDecJqIs/CSzrUHMRg/55figs6M8ac/aNjRFLqpr3waxaHCSglq+r8IzIpSGA==</t>
  </si>
  <si>
    <t>CHR-N1 on 14/06/2026 23:00</t>
  </si>
  <si>
    <t>6e78e328-1b84-f111-ab0f-000d3a7ee765</t>
  </si>
  <si>
    <t>isz+L1H7/l6detaTn2cKp28r5zQSLBm5/xoKNTBZ1/YK5Tfl0le1mQHhtj9VUjsTyvEmKpS3HXESx+NezEvbAw==</t>
  </si>
  <si>
    <t>CHR-N1 on 14/06/2026 22:00</t>
  </si>
  <si>
    <t>4fd17322-1b84-f111-ab0f-7c1e521d6dd0</t>
  </si>
  <si>
    <t>sa09mBlVa+E/W3t0fGO2Sfe4RDaH3gZdMLdHXpkDtTRCqrifMG+I70sUrG4RTcAZsDyy7y5+fP5Wt3+tAcM0ZQ==</t>
  </si>
  <si>
    <t>CHR-N1 on 14/06/2026 21:00</t>
  </si>
  <si>
    <t>1ddaa224-1b84-f111-ab0f-6045bdd1b870</t>
  </si>
  <si>
    <t>D5vDxce5/jpxME/VV/fevB/zbP+gAZ8Pfe2Adfuq3NDSuc++PvmcgZ9KKv4oaI4uuLtHHGj3jxI17WqN+4gV4Q==</t>
  </si>
  <si>
    <t>CHR-N1 on 14/06/2026 20:00</t>
  </si>
  <si>
    <t>d1817c2a-1b84-f111-ab0e-7ced8d9b6b7b</t>
  </si>
  <si>
    <t>wLgKF+vX9Ht3685RXo400VP3Gw6/sPrKtBYqya1AYC55OpgLieeHRjLCDoD1amL0njk20OPJdz7XCHxmDIZ55g==</t>
  </si>
  <si>
    <t>CHR-N1 on 14/06/2026 19:00</t>
  </si>
  <si>
    <t>93827c2a-1b84-f111-ab0e-7ced8d9b6b7b</t>
  </si>
  <si>
    <t>nk7BJHTFph8fNGo0URLUGNbKulKVgQAevh0+Wj4r5JyD3H78rHGoeAV1+YAbIKVfNR0yqSAmRjqdgtZ4oK3uqw==</t>
  </si>
  <si>
    <t>CHR-N1 on 14/06/2026 18:00</t>
  </si>
  <si>
    <t>917c7f28-1b84-f111-ab0f-7c1e521d6dd0</t>
  </si>
  <si>
    <t>7O6Pn99df747OQcjMFpQ3vf+I7LY4hnUp7V4oTBnY3a6DvpqSztoRAdzf52zlGj2zRhSWP2qrncyKHzeOczQow==</t>
  </si>
  <si>
    <t>CHR-N1 on 14/06/2026 17:00</t>
  </si>
  <si>
    <t>f79dff2b-1b84-f111-ab0f-6045bdd1b6aa</t>
  </si>
  <si>
    <t>+E/9YMcyCumJuwBHnewNByeBUsguoTgyj9lZexW+gq/0cRYy4rZPxkSUTMJNuoTJJLHm4JWsd67Wzwz+bQh74w==</t>
  </si>
  <si>
    <t>CHR-N1 on 14/06/2026 16:00</t>
  </si>
  <si>
    <t>d3b2e822-1b84-f111-ab0f-000d3a7ee765</t>
  </si>
  <si>
    <t>rnwJLhr/RD2pohldsQeZc2GNKtCMmZSo0dOTVZy2CVOJe5TxQTC2FJf1HS1POrX43a4M68UPHoetjJQg7zVzOQ==</t>
  </si>
  <si>
    <t>CHR-N1 on 14/06/2026 15:00</t>
  </si>
  <si>
    <t>58d17322-1b84-f111-ab0f-7c1e521d6dd0</t>
  </si>
  <si>
    <t>9tgVV34s7WSNImIIukNZeGGZWaK7Qs2J4aY1h1zfj+OYtji56eASOQFZ24uTg+hiF1qmvKqOgZyG9y3DDmLOQw==</t>
  </si>
  <si>
    <t>CHR-N1 on 14/06/2026 14:00</t>
  </si>
  <si>
    <t>bc966423-1b84-f111-ab0f-7c1e521e7522</t>
  </si>
  <si>
    <t>PowtK8qUTu5jObBRTmfAvL1madCNEl/RKC+NQRyQK9a5p3VEgbNjxWdqAy2VnkiplYFEoax5WjyKVYUI8V15eA==</t>
  </si>
  <si>
    <t>CHR-N1 on 14/06/2026 13:00</t>
  </si>
  <si>
    <t>5ad17322-1b84-f111-ab0f-7c1e521d6dd0</t>
  </si>
  <si>
    <t>YHQ+gW+yz7JpgP8Kj4LWK5CtG5p4vVJ8TOggzHGnKlez4FHf+g0qK4IRGuOERp+ld/eLc2Ddy60MEZoQz9De8w==</t>
  </si>
  <si>
    <t>CHR-N1 on 14/06/2026 12:00</t>
  </si>
  <si>
    <t>72d17322-1b84-f111-ab0f-7c1e521d6dd0</t>
  </si>
  <si>
    <t>lxITmUxjZH1ompy1CyKNT/VQ91Ry1wMKxfJYQ05KHzd9LRPK0FJuFE1i+4vAjSKZn9jX9UBrSS89AHYrmVir7Q==</t>
  </si>
  <si>
    <t>CHR-N1 on 14/06/2026 11:00</t>
  </si>
  <si>
    <t>d27c7f28-1b84-f111-ab0f-7c1e521d6dd0</t>
  </si>
  <si>
    <t>S3+E/YPW+9aNmqRRg+w9OcCjAOG/i44RSzLT+Gl2m4ubnSusdAfjCDs+vmH3TegTd+gJ76EZYQ6J0K66ui/A/g==</t>
  </si>
  <si>
    <t>CHR-N1 on 14/06/2026 10:00</t>
  </si>
  <si>
    <t>87ee8a25-1b84-f111-ab0f-7c1e521d6cd8</t>
  </si>
  <si>
    <t>9U8ZkkmcgLHsYU1HEbFTbp9r3spKQrcPkO7mN1mDFuVqC8wuEzB9ETPFTwFMK1fypaCPFr4qBODZM4ohqlsd0Q==</t>
  </si>
  <si>
    <t>CHR-N1 on 14/06/2026 09:00</t>
  </si>
  <si>
    <t>f9728a2b-1b84-f111-ab0f-7c1e521d6cd8</t>
  </si>
  <si>
    <t>eV6x3qen5jDDCBqcdZ6j+Cqj/5YFxenNyGL3lAOu/UhGQI1zOpP22XtYX68N/ldIOddm46soJzKTJ5DRzHXblA==</t>
  </si>
  <si>
    <t>CHR-N1 on 14/06/2026 08:00</t>
  </si>
  <si>
    <t>4e0a2a2c-1b84-f111-ab0e-6045bd12f47d</t>
  </si>
  <si>
    <t>B64pjWtSeDX7Rr03cVpe/Dp+1N/1kViIGpEpU4yEKKbozUuvHbCLfNQzQnbcjjFLHHK1+7qSqdiVKehuIXZaEw==</t>
  </si>
  <si>
    <t>CHR-N1 on 14/06/2026 07:00</t>
  </si>
  <si>
    <t>4f913126-1b84-f111-ab0e-6045bd12f47d</t>
  </si>
  <si>
    <t>H8zTMsb8UTx179uCDgxk1yCSmZ4W1xX4UvKLsr6WVFujIyOv84rn7wHeCY9pLz8HZzJ0rPkAEJJlQSBR1Ac6IQ==</t>
  </si>
  <si>
    <t>CHR-N1 on 14/06/2026 06:00</t>
  </si>
  <si>
    <t>00b3e822-1b84-f111-ab0f-000d3a7ee765</t>
  </si>
  <si>
    <t>hqj6bZudB5BUquOYfsJtgrzzQGPCtsY1bT7TxVpliYTOAG4JatjY+ec31Nhj0kmSE64Tm/RuztpdNclG5+aeOg==</t>
  </si>
  <si>
    <t>CHR-N1 on 14/06/2026 05:00</t>
  </si>
  <si>
    <t>02913126-1b84-f111-ab0e-6045bd12f47d</t>
  </si>
  <si>
    <t>J2b9YZ1tv8k53r2rNFsU3Rqa/MWWnbijQyDq1cFJQCLNJb7b9g+VYEuMjLEi6JB08/130OtuT/ttAFnvxKitpA==</t>
  </si>
  <si>
    <t>CHR-N1 on 14/06/2026 04:00</t>
  </si>
  <si>
    <t>c9ed8a25-1b84-f111-ab0f-7c1e521d6cd8</t>
  </si>
  <si>
    <t>qfR3mvp89DydyUd/rQe3Eq3OQet4h/y5SMAZIZv85A22crYvB7S2ezQJf3iHaDHriPYemGfYvIwsjgJuVe+y4Q==</t>
  </si>
  <si>
    <t>CHR-N1 on 14/06/2026 03:00</t>
  </si>
  <si>
    <t>ad205d29-1b84-f111-ab0f-7c1e521e7522</t>
  </si>
  <si>
    <t>L415fo/5qkI4tVTQHcECoBz/YZMvo4JnoxdM/gR8FJuWs1n2znYS7vyJda4VzIVI5kb9faddlPFQtyVBmGvObw==</t>
  </si>
  <si>
    <t>CHR-N1 on 14/06/2026 02:00</t>
  </si>
  <si>
    <t>bfed8a25-1b84-f111-ab0f-7c1e521d6cd8</t>
  </si>
  <si>
    <t>MCbaKro1DmyoJD3t2BhQPeWjwAkRo6+qXH1BXzFJk/88Po5A0uNPsvHZ89AHyF2BHIp1p2TcmBTS2CY9bVFWcA==</t>
  </si>
  <si>
    <t>CHR-N1 on 14/06/2026 01:00</t>
  </si>
  <si>
    <t>6fcafa1f-1b84-f111-ab0f-6045bdd1b6aa</t>
  </si>
  <si>
    <t>sJJs6MlAPhverOuDr11KYpPV78RnbOf8pqWDUfJgplAGuJML7m5wvc/4duIlHqlU2UwCu5mC5bWpTT8+B08G7Q==</t>
  </si>
  <si>
    <t>CHR-N1 on 14/06/2026 00:00</t>
  </si>
  <si>
    <t>63827c2a-1b84-f111-ab0e-7ced8d9b6b7b</t>
  </si>
  <si>
    <t>qyRcAK4p63L+j9oK8Qp4ZDuGI0eJS22ki1kE7LhJNHBQ1iXAMzd0fCCJZqXsitPeOAndIS2JNJgR6zw5zTgm7A==</t>
  </si>
  <si>
    <t>CHR-N1 on 13/06/2026 23:00</t>
  </si>
  <si>
    <t>a41c5126-1b84-f111-ab0f-7c1e521e7d52</t>
  </si>
  <si>
    <t>tU4Ll7Jm7sWsbWI23QPOYAWlKkahaun1cb4mtmELuTWQltbobbkaqFmiwLJppXA7UG0FzEd4bipCpG8C1SpMlg==</t>
  </si>
  <si>
    <t>CHR-N1 on 13/06/2026 22:00</t>
  </si>
  <si>
    <t>0bee8a25-1b84-f111-ab0f-7c1e521d6cd8</t>
  </si>
  <si>
    <t>qFXA62HtN/NxGWhvGFQRp+9/BNSSgUNT/wTEwAIOw3aWNxhQIIGhxyUy/R5+pHyCE4Ev0z1GOgVZkqXlRjSXlw==</t>
  </si>
  <si>
    <t>CHR-N1 on 13/06/2026 21:00</t>
  </si>
  <si>
    <t>72827c2a-1b84-f111-ab0e-7ced8d9b6b7b</t>
  </si>
  <si>
    <t>Yrp3fgR0JD56fau0esCw2u+DujqMj7JI2wZVca4yqPRvrYlcPBP9u4xS3URJmXKyD11dMORENWJTMQ6sbSL7BQ==</t>
  </si>
  <si>
    <t>CHR-N1 on 13/06/2026 20:00</t>
  </si>
  <si>
    <t>ca78e328-1b84-f111-ab0f-000d3a7ee765</t>
  </si>
  <si>
    <t>1qf8OSe/V+sqFi5hBFVWB5MB0tLrlPiDWC3wd6t9Rb0VBoti/Twy0C6EgVNsr7Y34Ng7xBgmH3rKnKjHh4Sz5Q==</t>
  </si>
  <si>
    <t>CHR-N1 on 13/06/2026 19:00</t>
  </si>
  <si>
    <t>0c167f24-1b84-f111-ab0e-7ced8d9b6b7b</t>
  </si>
  <si>
    <t>lQqTO278CckT+kQLjR5u/hTqfnsyLerKUqRP8GZSjk3qnTHL8FlkiQOx2LrjXJalmImZ2fwga18wZBSZjLj96w==</t>
  </si>
  <si>
    <t>CHR-N1 on 13/06/2026 18:00</t>
  </si>
  <si>
    <t>55205d29-1b84-f111-ab0f-7c1e521e7522</t>
  </si>
  <si>
    <t>hyLTVJ3+OQDqBCjpTUWzKgvXxtFiVpdQf8YtaQrQ+sUa2yS9ojfxK/YzC9ONyPJAFUJ1sCevFNeUTy6PZsUyrg==</t>
  </si>
  <si>
    <t>CHR-N1 on 13/06/2026 17:00</t>
  </si>
  <si>
    <t>ebd9a224-1b84-f111-ab0f-6045bdd1b870</t>
  </si>
  <si>
    <t>u3scwCbHPkkAuLa3fmMBm26/0+pA7vXntu7cbd+kgceGS76XBgD0W0wOLGi2u4wYoj6LuWB+VvcI5JF7wC9IcQ==</t>
  </si>
  <si>
    <t>CHR-N1 on 13/06/2026 16:00</t>
  </si>
  <si>
    <t>f71c5126-1b84-f111-ab0f-7c1e521e7d52</t>
  </si>
  <si>
    <t>2HMZ4FDbEzf2j9QnpCy17qXiNF/Gio0CNLORukc4pBp7n9+tjKjYumY9SWsd8+qZ7QTNpxweWOAGDWPhPoemew==</t>
  </si>
  <si>
    <t>CHR-N1 on 13/06/2026 15:00</t>
  </si>
  <si>
    <t>60cafa1f-1b84-f111-ab0f-6045bdd1b6aa</t>
  </si>
  <si>
    <t>yJc7k71wzAp2F6/XVTOu5TPsdgMfvl/bz3WZSyr2amXz+TWrAecPAwvKAew7BRCSWKJjPqEOW+kfs7zbS2nyOQ==</t>
  </si>
  <si>
    <t>CHR-N1 on 13/06/2026 14:00</t>
  </si>
  <si>
    <t>33913126-1b84-f111-ab0e-6045bd12f47d</t>
  </si>
  <si>
    <t>gOJHUDKZXnuyWCLfAaXbr1H1Ab/aQEOGCfrk/jnL8Ix8Lfzl0waEE4+3PnwsGsDDQr2y8z2FV7FCbvwh8ZI4pQ==</t>
  </si>
  <si>
    <t>CHR-N1 on 13/06/2026 13:00</t>
  </si>
  <si>
    <t>c7ee8a25-1b84-f111-ab0f-7c1e521d6cd8</t>
  </si>
  <si>
    <t>taQjDiuVavGOk9lLqrDK0+w7e519yHAWB4V8HKv9TQE3wd07A2lSM1QLuqVUk5BHN4y+2MgUiILmKcWR3IHgEQ==</t>
  </si>
  <si>
    <t>CHR-N1 on 13/06/2026 12:00</t>
  </si>
  <si>
    <t>d11f5d29-1b84-f111-ab0f-7c1e521e7522</t>
  </si>
  <si>
    <t>zzsnqM8TL9xfFmfV5gWPhFeSjDt/tzR817CJrcKJjqNTesFFr7XThqfQOa/T394exeLX5CBNxXKlQRuSF1OXXQ==</t>
  </si>
  <si>
    <t>CHR-N1 on 13/06/2026 11:00</t>
  </si>
  <si>
    <t>63499b2a-1b84-f111-ab0f-6045bdd1b870</t>
  </si>
  <si>
    <t>39uJfM2ptBlhukYYfn/aLQ8g3GUGCDLi6uVwfMgBcFfpmjAEhNpogCdHpG23faGl5wnI1W56uCjOniKbpXWWZQ==</t>
  </si>
  <si>
    <t>CHR-N1 on 13/06/2026 10:00</t>
  </si>
  <si>
    <t>9f966423-1b84-f111-ab0f-7c1e521e7522</t>
  </si>
  <si>
    <t>TIJZ5QU+cK8aDDgveGRKYNQjgAdnFW04cgiyqjEzA7G8KwNKp00tTb9gBkmY8sQdTtkjUyXmD4xs0PvE8X0eYQ==</t>
  </si>
  <si>
    <t>CHR-N1 on 13/06/2026 09:00</t>
  </si>
  <si>
    <t>bc1f5d29-1b84-f111-ab0f-7c1e521e7522</t>
  </si>
  <si>
    <t>l5aXeoWrdEqfcRMTjTEneZB0jiVFxdVwfnJLjiTusE/e1xdxwmj+DjiQUnOmcyO4O+B0Nss4xbHvPqnVdXyi2g==</t>
  </si>
  <si>
    <t>CHR-N1 on 13/06/2026 08:00</t>
  </si>
  <si>
    <t>40daa224-1b84-f111-ab0f-6045bdd1b870</t>
  </si>
  <si>
    <t>ECtfKzYKshyHcLBdE5VhpEDHGRdkzsK5WEPSkecLsc4+TjG4x5QzRCLaju+kekdN8+Eit5ScnAq0wKGTFbpNhQ==</t>
  </si>
  <si>
    <t>CHR-N1 on 13/06/2026 07:00</t>
  </si>
  <si>
    <t>08966423-1b84-f111-ab0f-7c1e521e7522</t>
  </si>
  <si>
    <t>LT8inWE6VV8Gngm/uC01GVnG5p4kvsd5Y4MoZZz9bja+V9szo6F1vCBObWEVX1TwqlUaKvdEjRAT+TrkkWlPXw==</t>
  </si>
  <si>
    <t>CHR-N1 on 13/06/2026 06:00</t>
  </si>
  <si>
    <t>41827c2a-1b84-f111-ab0e-7ced8d9b6b7b</t>
  </si>
  <si>
    <t>7VX5SfeVWecas/zXA2caKxwAnXgsG8qA2TAN26C6RVA0s4gCRJkoacgCS+u3Nyz9g1JkM8273OVk2sCZs6UIfA==</t>
  </si>
  <si>
    <t>CHR-N1 on 13/06/2026 05:00</t>
  </si>
  <si>
    <t>de1b5126-1b84-f111-ab0f-7c1e521e7d52</t>
  </si>
  <si>
    <t>0bGr8r2O2Y2v3wUQXCK0qksazHeR0qSnr5SnVh7CG+T54xs0aigi8SFxy1ZeWt9zNmAZDTAa4WJ1W3X3DFYxfQ==</t>
  </si>
  <si>
    <t>CHR-N1 on 13/06/2026 04:00</t>
  </si>
  <si>
    <t>93499b2a-1b84-f111-ab0f-6045bdd1b870</t>
  </si>
  <si>
    <t>aDh07XG1TrG8JByeW+xY5txLJzhvevL4crAp0kG+2DxzEzQ+CwH2ZtI2McXZY7kPS2b6ZeeW0kPsIlI+s78MmQ==</t>
  </si>
  <si>
    <t>CHR-N1 on 13/06/2026 03:00</t>
  </si>
  <si>
    <t>57b3e822-1b84-f111-ab0f-000d3a7ee765</t>
  </si>
  <si>
    <t>jlEZAR9Lyr2wFaCJSjjcCHaZjgr94lx/73Z4pV6RoZ+L3Ez3LE27KTmSD5HqvpsX4KHs+8shVq4BBCWqqpuVrg==</t>
  </si>
  <si>
    <t>CHR-N1 on 13/06/2026 02:00</t>
  </si>
  <si>
    <t>07157f24-1b84-f111-ab0e-7ced8d9b6b7b</t>
  </si>
  <si>
    <t>ET+YeGizXX/wUlwDtTu3+wq0EOMeUjOynFo+sWdUR1DXseMqlqeKNoRwSZGVd3J7zRyU4ffAOHWC/XKabGYakQ==</t>
  </si>
  <si>
    <t>CHR-N1 on 13/06/2026 01:00</t>
  </si>
  <si>
    <t>4cb3e822-1b84-f111-ab0f-000d3a7ee765</t>
  </si>
  <si>
    <t>cNep9mY3JwU9FzWATrFrQjtP2VrzISJhxSCRGuHXgMIvSTBjE33xZPpBdZEh+/a6lgvKmV2E10yPxDLQIaSwcA==</t>
  </si>
  <si>
    <t>CHR-N1 on 13/06/2026 00:00</t>
  </si>
  <si>
    <t>0eee8a25-1b84-f111-ab0f-7c1e521d6cd8</t>
  </si>
  <si>
    <t>QiDoH8rtRxhSEf4Tm9STJW7MlWe0y8zmqMxC7UxY/yKifkZlqKwaVRnk0l6JZokWJVkStnXT6WfIGyU7UM04Jg==</t>
  </si>
  <si>
    <t>CHR-N1 on 12/06/2026 23:00</t>
  </si>
  <si>
    <t>a1157f24-1b84-f111-ab0e-7ced8d9b6b7b</t>
  </si>
  <si>
    <t>BVoqHKRT75FeHAW+wakm8+mYg2MAE4bmcCx5cw2RJxPz9arAwhJLqgiyC1a0wUowD25t46qa5yo7SAp6y5sN1Q==</t>
  </si>
  <si>
    <t>CHR-N1 on 12/06/2026 22:00</t>
  </si>
  <si>
    <t>b61b5126-1b84-f111-ab0f-7c1e521e7d52</t>
  </si>
  <si>
    <t>tGTCjKnMxriusHziWA22vC5UrObH83s6X04BK6AIGWEKbwB6SkO1+YSB6EMA80i7tSoXQJJFN14Fw2LgzCZM3w==</t>
  </si>
  <si>
    <t>CHR-N1 on 12/06/2026 21:00</t>
  </si>
  <si>
    <t>4a0a2a2c-1b84-f111-ab0e-6045bd12f47d</t>
  </si>
  <si>
    <t>m0Ps5pCoCZ/OQsoR7bS0m0ELVac0N2UhRUMz/73iauEXVUnW2ehlAt5qEOTrtEiFMfiHdNvcaJRYgg11HZnsZQ==</t>
  </si>
  <si>
    <t>CHR-N1 on 12/06/2026 20:00</t>
  </si>
  <si>
    <t>e1ed8a25-1b84-f111-ab0f-7c1e521d6cd8</t>
  </si>
  <si>
    <t>xCzuc/aWjHyVuDHYIWEwk5ooYVkQPeD9sjZny6wIAQxdt0gJGtMThzo7adXvFGYDTbIFRl4wjxolUK7osxWfQQ==</t>
  </si>
  <si>
    <t>CHR-N1 on 12/06/2026 19:00</t>
  </si>
  <si>
    <t>ab7c7f28-1b84-f111-ab0f-7c1e521d6dd0</t>
  </si>
  <si>
    <t>85KCsikiHH1L76qbuz5kj2xnH7h4UfRZv2ISw65XjSUlhQIpn34b5ENmdk3gSWnqqpE+zu2hCBqMtbauK23PxQ==</t>
  </si>
  <si>
    <t>CHR-N1 on 12/06/2026 18:00</t>
  </si>
  <si>
    <t>e31c5126-1b84-f111-ab0f-7c1e521e7d52</t>
  </si>
  <si>
    <t>ZXavm1npU9UzxH0yCGc/4emnPUYs+zFzv4E/nYwHVHl68uUzvW792N0c8bCAFBaTwiliX/4IWknZ+zVPS+zCnA==</t>
  </si>
  <si>
    <t>CHR-N1 on 12/06/2026 17:00</t>
  </si>
  <si>
    <t>e4817c2a-1b84-f111-ab0e-7ced8d9b6b7b</t>
  </si>
  <si>
    <t>pjnEzaiQB4OS7UugRcWUH/s5QDziQL/nAFB/LwKJQtzu583KjugCM306UAYB0FgnlJnOJc7ZF573J+whgcrphA==</t>
  </si>
  <si>
    <t>CHR-N1 on 12/06/2026 16:00</t>
  </si>
  <si>
    <t>3bb3e822-1b84-f111-ab0f-000d3a7ee765</t>
  </si>
  <si>
    <t>cx7Dy2ItZqpUgaC7T9H1NCDBAoD4TRzCDR5J0OeqL0YzWfh3asA1OdkI9INVKT7KlmTVAvCnbJIc8dNvq/YB6Q==</t>
  </si>
  <si>
    <t>CHR-N1 on 12/06/2026 15:00</t>
  </si>
  <si>
    <t>934b4a2c-1b84-f111-ab0f-7c1e521e7d52</t>
  </si>
  <si>
    <t>sp+boooUbeUKAhTU3PslvzCUGSlx0C/BRkjajEjDa6aI35ZO7gmDuuQcPPm1a8o+odlP9LmXnhoUnkZLTbXE8w==</t>
  </si>
  <si>
    <t>CHR-N1 on 12/06/2026 14:00</t>
  </si>
  <si>
    <t>cc728a2b-1b84-f111-ab0f-7c1e521d6cd8</t>
  </si>
  <si>
    <t>gP3MFBpqSPOO+RgTh6seBHV/eoeJb0uxqv3mpDINeV4EHD8fqqCwufOHTgEeB5TAwDnNl73IPk/g1HKVYj18sA==</t>
  </si>
  <si>
    <t>CHR-N1 on 12/06/2026 13:00</t>
  </si>
  <si>
    <t>801c5126-1b84-f111-ab0f-7c1e521e7d52</t>
  </si>
  <si>
    <t>WM1tS6opMev92KGByhipzNYUQACVxyBJJqs7FPaU0qFUPt7dqNlO7AF+yIyPL4rfqCQqSgNVIr7lji1S3ypGvQ==</t>
  </si>
  <si>
    <t>CHR-N1 on 12/06/2026 12:00</t>
  </si>
  <si>
    <t>2e1c5126-1b84-f111-ab0f-7c1e521e7d52</t>
  </si>
  <si>
    <t>ERiGlYqTCxgY1tvAuZeGDjs2TMCDxWiJg32epls8CEpj0f4xTr/4GLyaw/tgsXabZUhn6bMRtwHo26k+ZERNhg==</t>
  </si>
  <si>
    <t>CHR-N1 on 12/06/2026 11:00</t>
  </si>
  <si>
    <t>099eff2b-1b84-f111-ab0f-6045bdd1b6aa</t>
  </si>
  <si>
    <t>xfTsQXpFwnYitP7YOUImxxXOV3cBjDzuj3UELbiTfYfzX818GKHTNidXk0PWHObERWArTYJkVQD5LIDpIOCvqw==</t>
  </si>
  <si>
    <t>CHR-N1 on 12/06/2026 10:00</t>
  </si>
  <si>
    <t>ae728a2b-1b84-f111-ab0f-7c1e521d6cd8</t>
  </si>
  <si>
    <t>TNZmpmmhD9lr9HjAt56mOI0rPqcoqe9PsTDBgEqMwiv7HygGxTdmCaMyyXE02tqmZBu+0IJC6EzoQEOy2WWehw==</t>
  </si>
  <si>
    <t>CHR-N1 on 12/06/2026 09:00</t>
  </si>
  <si>
    <t>b74b4a2c-1b84-f111-ab0f-7c1e521e7d52</t>
  </si>
  <si>
    <t>gqQ7G9BA07oh3yvzzektnlCJeHD8mOcMh/pYIh4fWHG6He2DO2PQvbaTssRNCIgJPFWft2cFRv+6DXHG06RyyQ==</t>
  </si>
  <si>
    <t>CHR-N1 on 12/06/2026 08:00</t>
  </si>
  <si>
    <t>01167f24-1b84-f111-ab0e-7ced8d9b6b7b</t>
  </si>
  <si>
    <t>2vVNDWlEByOEv4M7TqQvyykqllp8R13Mw9GWab8GYBj64w/G3f1bRrF4WbnkSGNJK8zce/x4UhtkVwA21dFcEg==</t>
  </si>
  <si>
    <t>CHR-N1 on 12/06/2026 07:00</t>
  </si>
  <si>
    <t>96d17322-1b84-f111-ab0f-7c1e521d6dd0</t>
  </si>
  <si>
    <t>VzqNg2RhmA/Sh/O2Kft9O5QUAOnO7j0H3+BSwPs+1iam5+FWKvtlpwpmwGA6mQ74a5tXN0NE2kyHR0XOW++Nfg==</t>
  </si>
  <si>
    <t>CHR-N1 on 12/06/2026 06:00</t>
  </si>
  <si>
    <t>54913126-1b84-f111-ab0e-6045bd12f47d</t>
  </si>
  <si>
    <t>VsCgqqkk/HjGUSgEdI/4zmRvtG18SrKCnuWiY0rX2+uNdAayQHBUzsRUiRr+uGzTEsuvx6eP56+vYCLkqx954Q==</t>
  </si>
  <si>
    <t>CHR-N1 on 12/06/2026 05:00</t>
  </si>
  <si>
    <t>e27c7f28-1b84-f111-ab0f-7c1e521d6dd0</t>
  </si>
  <si>
    <t>IRAlAkyuWvZ/e87Lj8UkyV1z/ywjqgZ2DyQy9Q+krzmTZdbWsQvwXnkLtkkW0g1P3EineCNvNudWsLJl2He2wA==</t>
  </si>
  <si>
    <t>CHR-N1 on 12/06/2026 04:00</t>
  </si>
  <si>
    <t>37ee8a25-1b84-f111-ab0f-7c1e521d6cd8</t>
  </si>
  <si>
    <t>Alt1Br1Ic/+40BtKJoLe/U565EiMSFBDn+83cB6ULGkexEpeEiPjj2BEVX4fjNzrjqh0SiIe9PVya05qPPo4Qg==</t>
  </si>
  <si>
    <t>CHR-N1 on 12/06/2026 03:00</t>
  </si>
  <si>
    <t>2a293920-1b84-f111-ab0e-6045bd12f47d</t>
  </si>
  <si>
    <t>wLbpa6u3z0gP/jaqLqw3hzV5QdbdBozc47fKmP2jak1nBEAZAkCudLzMBUiK57xSLTgUzc6AobU3rjF5inbz4A==</t>
  </si>
  <si>
    <t>CHR-N1 on 12/06/2026 02:00</t>
  </si>
  <si>
    <t>2e0a2a2c-1b84-f111-ab0e-6045bd12f47d</t>
  </si>
  <si>
    <t>PV6eOnRHpimrjZB1TO3GxcvQmpB9aAa5cUxmGoi+54X6sb1L245hfN4zyDwBwEfOzQ7bmAUWTziNDUNIIEY3LQ==</t>
  </si>
  <si>
    <t>CHR-N1 on 12/06/2026 01:00</t>
  </si>
  <si>
    <t>3379e328-1b84-f111-ab0f-000d3a7ee765</t>
  </si>
  <si>
    <t>dW2wXPu58+T3M/J/zJYefEINAIXMeIsqUQFKManvGreaJxQCDWsKSOepEWrGncm/zm3zbmBUz++Ucgul9tnCpQ==</t>
  </si>
  <si>
    <t>CHR-N1 on 12/06/2026 00:00</t>
  </si>
  <si>
    <t>fe903126-1b84-f111-ab0e-6045bd12f47d</t>
  </si>
  <si>
    <t>MdimiRqpMH7ltFD7ldTXSinQksx7pYvh8sY5w6GbHBf9IemOAsW51PGvZDz0Bs8UDI66d2LBL5DGulnvmdkznQ==</t>
  </si>
  <si>
    <t>CHR-N1 on 11/06/2026 23:00</t>
  </si>
  <si>
    <t>44ee8a25-1b84-f111-ab0f-7c1e521d6cd8</t>
  </si>
  <si>
    <t>vW5+xDVoy0UK1ZtTu5BLja8DzoDQnOeA7pluIeV9BJrnFUfh5Ztt2Lino7MOOuzi8a9f5ThM48uvsCOLFxjU3A==</t>
  </si>
  <si>
    <t>CHR-N1 on 11/06/2026 22:00</t>
  </si>
  <si>
    <t>26daa224-1b84-f111-ab0f-6045bdd1b870</t>
  </si>
  <si>
    <t>TKxqUEm3zOjPeGjNxzTc0iyTsZ3CIzigMkBO71AaZuvNESDqMe+mowvwo92d1EpTexcFSCkZNio9hY/AmrcQmQ==</t>
  </si>
  <si>
    <t>CHR-N1 on 11/06/2026 21:00</t>
  </si>
  <si>
    <t>a21b5126-1b84-f111-ab0f-7c1e521e7d52</t>
  </si>
  <si>
    <t>+qy8R+waPJVa32dk7ZPqufuc74cfGGeQ4xMopgm37yQbwxWht6JHIqJiDmz8cOAANzxmpyq1+oBuJcgu+KKoBQ==</t>
  </si>
  <si>
    <t>CHR-N1 on 11/06/2026 20:00</t>
  </si>
  <si>
    <t>4bd17322-1b84-f111-ab0f-7c1e521d6dd0</t>
  </si>
  <si>
    <t>lSOf2dQwqvUBb3I4w81UL0Zaj0Xyb5w7YVQYslqbN+POUyzGjWsqRHiaFC5RRGTDfW57fRKLUJqHEfz1UEEYQw==</t>
  </si>
  <si>
    <t>CHR-N1 on 11/06/2026 19:00</t>
  </si>
  <si>
    <t>2b9eff2b-1b84-f111-ab0f-6045bdd1b6aa</t>
  </si>
  <si>
    <t>zDpziKiqH9+uhlw/RVjoR9Ue99vVEZvqIOdkD4S/bCaG//Zsen+NNB4ugcBBh9pFAh7LELiathRNDD7eOSFSNw==</t>
  </si>
  <si>
    <t>CHR-N1 on 11/06/2026 18:00</t>
  </si>
  <si>
    <t>5ddaa224-1b84-f111-ab0f-6045bdd1b870</t>
  </si>
  <si>
    <t>12yVho5e/xCSGIv69JgopTcuGfkZeLrSPABoN5wziEv4HlOMl9W0KdAFPulf2IbK51SfhXblP7nmIXT5ZYGJLA==</t>
  </si>
  <si>
    <t>CHR-N1 on 11/06/2026 17:00</t>
  </si>
  <si>
    <t>301cf625-1b84-f111-ab0f-6045bdd1b6aa</t>
  </si>
  <si>
    <t>YgZ1eLLkQho69wvjyX1JQSoLQojIA2nc+iWTIlbZjRy2xF2UKbQCzYDNESdpW5mHkqO9RjjF7pKPQ8gAJLD4qg==</t>
  </si>
  <si>
    <t>CHR-N1 on 11/06/2026 16:00</t>
  </si>
  <si>
    <t>b4d17322-1b84-f111-ab0f-7c1e521d6dd0</t>
  </si>
  <si>
    <t>Ip36bmcOt2uDWN/9Y9bs/oK/8/YgDpZLahkQ6Wcz0f5cUkumNCCo3TmJF7E/JTo9jNM8+LOxndZI13nA5E5xnw==</t>
  </si>
  <si>
    <t>CHR-N1 on 11/06/2026 15:00</t>
  </si>
  <si>
    <t>22e44720-1b84-f111-ab0f-7c1e521e7d52</t>
  </si>
  <si>
    <t>xG/eEvbLzpxudfz0XBxuusQQKI5gfQQBMKa4OItMdVMckDml2lUP6YB5m2hpL3I5Vkqqgatg8qUVv+/SViQteg==</t>
  </si>
  <si>
    <t>CHR-N1 on 11/06/2026 14:00</t>
  </si>
  <si>
    <t>301c5126-1b84-f111-ab0f-7c1e521e7d52</t>
  </si>
  <si>
    <t>EuY9LHj6gr3WiaAsIexgyWAiiV+e1pDdF0naT8+LOBr6btbqitObz04EVfxBqqHS/4ReSJzcOqoFMQYAKgkj3Q==</t>
  </si>
  <si>
    <t>CHR-N1 on 11/06/2026 13:00</t>
  </si>
  <si>
    <t>109eff2b-1b84-f111-ab0f-6045bdd1b6aa</t>
  </si>
  <si>
    <t>GUSYsgFevZqUegS3w10lyCn2qRN2NxHslChTBfvEvVj6LBteAswvXVj3przaT5dA7BT+6uYboUDOMWyubpaVfg==</t>
  </si>
  <si>
    <t>CHR-N1 on 11/06/2026 12:00</t>
  </si>
  <si>
    <t>a91f5d29-1b84-f111-ab0f-7c1e521e7522</t>
  </si>
  <si>
    <t>ppFxN0ubAP2ymYAhBk58Bg4crd6RQoWP1kiKT8V/CXzOQPaWq7YMcwZz+qnsv+GHXj8c+bpik7LSyfn5FgHuVw==</t>
  </si>
  <si>
    <t>CHR-N1 on 11/06/2026 11:00</t>
  </si>
  <si>
    <t>8679e328-1b84-f111-ab0f-000d3a7ee765</t>
  </si>
  <si>
    <t>4uZShM7gh/zqkIK0U29ZK6whRqddkrM9SZxop3Kq13LSaxXm7WdLLbyP9ZRBH9AeOKltWbRziMZrHWzGX2raiw==</t>
  </si>
  <si>
    <t>CHR-N1 on 11/06/2026 10:00</t>
  </si>
  <si>
    <t>ee1bf625-1b84-f111-ab0f-6045bdd1b6aa</t>
  </si>
  <si>
    <t>/YHUMAKOaaNsAPakZQIsXp+rYT0nMbtXEAz3wE7n5jRrOyhHYTxTmOdtvaf7dgESW/hhMC1jcJXbbrxGISTrBw==</t>
  </si>
  <si>
    <t>CHR-N1 on 11/06/2026 09:00</t>
  </si>
  <si>
    <t>2779e328-1b84-f111-ab0f-000d3a7ee765</t>
  </si>
  <si>
    <t>p+t7ECuwULoNxRrGDnWJsGyF4C2gqj5b3mxexhJOU7wrpbtaLNTUyjwxuBzHWUSbae6jvaID2XEotdrMBfCetA==</t>
  </si>
  <si>
    <t>CHR-N1 on 11/06/2026 08:00</t>
  </si>
  <si>
    <t>f31bf625-1b84-f111-ab0f-6045bdd1b6aa</t>
  </si>
  <si>
    <t>sIZezV0mY45Pd4x5GtX1hsJdEdD2rRzKNc3zozuql6vHmHwmddSXm7HxFAx4Aox3eadZF/4xYSErbzU4HKFkpw==</t>
  </si>
  <si>
    <t>CHR-N1 on 11/06/2026 07:00</t>
  </si>
  <si>
    <t>4adaa224-1b84-f111-ab0f-6045bdd1b870</t>
  </si>
  <si>
    <t>KM8gBaqsN6YmMNZfHwzLTHabvG0MA6hScIMfJxjU50V4P1NVFdcZ3KX4vL3vGITW+a7GtkDZXZhnwyVANVZQZA==</t>
  </si>
  <si>
    <t>CHR-N1 on 11/06/2026 06:00</t>
  </si>
  <si>
    <t>a44b4a2c-1b84-f111-ab0f-7c1e521e7d52</t>
  </si>
  <si>
    <t>JefsJZsISrNDJK7zPGtrDSi7USoCabeCy69DQY0cZa+I8Btnd97TsBhpUgyChMmEP6gZ1IjbZz9960ZJpK3Vng==</t>
  </si>
  <si>
    <t>CHR-N1 on 11/06/2026 05:00</t>
  </si>
  <si>
    <t>57205d29-1b84-f111-ab0f-7c1e521e7522</t>
  </si>
  <si>
    <t>Pd9xn5FL9rDbDKDULRnrpWvo6aUFPRG/gcdhzrtv8lpcasPUV8Zw17roF5svlmLNTvDQjtQ08WknYu0w55CLYw==</t>
  </si>
  <si>
    <t>CHR-N1 on 11/06/2026 04:00</t>
  </si>
  <si>
    <t>77205d29-1b84-f111-ab0f-7c1e521e7522</t>
  </si>
  <si>
    <t>6EERL8EoxXH8xP2PH+cqWuJGn3nj0pBHk3exMQzlb2eBN+51mii46FAG7Q33CTuOUR9eOaDfJjXiRqVIRnOBQA==</t>
  </si>
  <si>
    <t>CHR-N1 on 11/06/2026 03:00</t>
  </si>
  <si>
    <t>3c79e328-1b84-f111-ab0f-000d3a7ee765</t>
  </si>
  <si>
    <t>E0/AyRzPJvLXE5EquMq2YCAhI8x5P+jG2/0a3rK0QofFSFsQq0axtJo0vzY4c4V8/DwxfedkSKP98HB3ZRe4Ag==</t>
  </si>
  <si>
    <t>CHR-N1 on 11/06/2026 02:00</t>
  </si>
  <si>
    <t>1c913126-1b84-f111-ab0e-6045bd12f47d</t>
  </si>
  <si>
    <t>euy9SrZvimUWHAfs32qgkuT4efBMTRPrQGJbtaIhqm83tJZKgQ03oU3aH/i/IlEBnRHq5aQnogVjSlbXKkb56w==</t>
  </si>
  <si>
    <t>CHR-N1 on 11/06/2026 01:00</t>
  </si>
  <si>
    <t>c8913126-1b84-f111-ab0e-6045bd12f47d</t>
  </si>
  <si>
    <t>OZBX9N0cEZr9iXduI7OQRhCF0o7JseQMFhNajkOEtYoLcCbcxGOHFM6g7cFGLfb5MS1FwUlG2/baSwJkQPrHdQ==</t>
  </si>
  <si>
    <t>CHR-N1 on 11/06/2026 00:00</t>
  </si>
  <si>
    <t>c0956423-1b84-f111-ab0f-7c1e521e7522</t>
  </si>
  <si>
    <t>nDuOAenCVRnVICFvUG6kPQD/AXAQ/Z4CxQfiaFUU1fRPPVea8zDmGW/w8/JEwCxGTPeXzxoL3SnSWms6EKetzA==</t>
  </si>
  <si>
    <t>CHR-N1 on 10/06/2026 23:00</t>
  </si>
  <si>
    <t>35daa224-1b84-f111-ab0f-6045bdd1b870</t>
  </si>
  <si>
    <t>xV2qXzW/00vyxo48mPMNq7XMMR15ltASEpgkw7H+7lndr81ymWMfxTzxTr48Ips8SJLHteCvs9GtDj801ZRvcg==</t>
  </si>
  <si>
    <t>CHR-N1 on 10/06/2026 22:00</t>
  </si>
  <si>
    <t>90966423-1b84-f111-ab0f-7c1e521e7522</t>
  </si>
  <si>
    <t>zJGj0iLl4Wca/t9gXkb3b16u79JbwHhlHZERc9Fdii9NrHtstAIncMRu5edJNg7D8XezXAcSnqkDqm7naVAPTw==</t>
  </si>
  <si>
    <t>CHR-N1 on 10/06/2026 21:00</t>
  </si>
  <si>
    <t>f0157f24-1b84-f111-ab0e-7ced8d9b6b7b</t>
  </si>
  <si>
    <t>tIegSDkVvvrADzuMbE8VlxLWjQYpHCT4p0F7KY+1cyBedUNkYFV8soUAScdJnSDMnfjlxQInz8C1/tZzDDUnBA==</t>
  </si>
  <si>
    <t>CHR-N1 on 10/06/2026 20:00</t>
  </si>
  <si>
    <t>b91c5126-1b84-f111-ab0f-7c1e521e7d52</t>
  </si>
  <si>
    <t>G5x/LaCjvoRVYQs8OcXB5Fg+M93KmUcYRs1hWPs/y095HKwzepFXFsJEkFvrKT9qCMMNuDrX1GvpkTS0JGUMaQ==</t>
  </si>
  <si>
    <t>CHR-N1 on 10/06/2026 19:00</t>
  </si>
  <si>
    <t>08738a2b-1b84-f111-ab0f-7c1e521d6cd8</t>
  </si>
  <si>
    <t>/JNdeYQ7lpxs3hVkAxRWAvPTZuScYKyKr8eoV1YrjG7Q3+pGRCnhQ7GWfuCLLP4zPEXoOBkESHE9gPfOwSlSqg==</t>
  </si>
  <si>
    <t>CHR-N1 on 10/06/2026 18:00</t>
  </si>
  <si>
    <t>afd17322-1b84-f111-ab0f-7c1e521d6dd0</t>
  </si>
  <si>
    <t>OO+oU0wvFqpPs08+O0raCLvTpLDd7Purfa3LawOfOrTcQdEPk7uIoZEpooUCIr3TcSwONg7OM2Gkxa7fwLhH7w==</t>
  </si>
  <si>
    <t>CHR-N1 on 10/06/2026 17:00</t>
  </si>
  <si>
    <t>6f913126-1b84-f111-ab0e-6045bd12f47d</t>
  </si>
  <si>
    <t>2+YPMcqBGOhYS45WMBthLqGG19vmbtA1wbJnc9aTjuf2xkjlcKv2+MCM/2SJYZA2RavA9drlmoQ0nn4cCxPitA==</t>
  </si>
  <si>
    <t>CHR-N1 on 10/06/2026 16:00</t>
  </si>
  <si>
    <t>a2966423-1b84-f111-ab0f-7c1e521e7522</t>
  </si>
  <si>
    <t>iQ7xocyGiUiyqRzW1piD+GRoRBcIlgaSz3ingnhz58aFFEOlFdsfm3vrxOGfMgJnfvVTQfP88wxZ/VVRQpRysw==</t>
  </si>
  <si>
    <t>CHR-N1 on 10/06/2026 15:00</t>
  </si>
  <si>
    <t>9d728a2b-1b84-f111-ab0f-7c1e521d6cd8</t>
  </si>
  <si>
    <t>GajvyT+tW+Fj+P4/w1rUvx0PGnN9F+gBL1YE/+3rjeSSkEADujXo929YSGOk3qIg/pWZhdQnU6UvXM4F9XRxjA==</t>
  </si>
  <si>
    <t>CHR-N1 on 10/06/2026 14:00</t>
  </si>
  <si>
    <t>cf1bf625-1b84-f111-ab0f-6045bdd1b6aa</t>
  </si>
  <si>
    <t>0u+CemprvQYKJF+bYLOEI0oot8gEbTZQRHZc5YTH/L6wx4pyD7URZAz2bP7lYb0ua+y9yCihrRkM9W6RpfLUlg==</t>
  </si>
  <si>
    <t>CHR-N1 on 10/06/2026 13:00</t>
  </si>
  <si>
    <t>d17c7f28-1b84-f111-ab0f-7c1e521d6dd0</t>
  </si>
  <si>
    <t>LorjZcFGJg927DCVFo/PY38fsEy3d23Z5vNGYh3FOfMkDLfvfPVE3o0g8SPrWQMvECVrBCqhuASxHqK0tuqJ1Q==</t>
  </si>
  <si>
    <t>CHR-N1 on 10/06/2026 12:00</t>
  </si>
  <si>
    <t>24e44720-1b84-f111-ab0f-7c1e521e7d52</t>
  </si>
  <si>
    <t>YcoleSodFxKtmBR56x5E/DHTCpGleAdDwSj9VfvcuDkmDeySEBfqQwoaTNrO1vSRDxtM277FRZ7XnwTgbUxR1Q==</t>
  </si>
  <si>
    <t>CHR-N1 on 10/06/2026 11:00</t>
  </si>
  <si>
    <t>d4ed8a25-1b84-f111-ab0f-7c1e521d6cd8</t>
  </si>
  <si>
    <t>R5Rmgl1x0JkrUufB10MT/Di9h3th9IAGY1UzLpEp92GQo8rc4tWZ3hZ9A761asjATIGUcHNho8QLmvqHV5Iu5Q==</t>
  </si>
  <si>
    <t>CHR-N1 on 10/06/2026 10:00</t>
  </si>
  <si>
    <t>8e966423-1b84-f111-ab0f-7c1e521e7522</t>
  </si>
  <si>
    <t>1vqVt+nB4gMB6bLybooh9lgygKvs4NgxhajUHdXguDivo/D4r0g02Dbw86i5xLLe14SU9HxHPjYuefJ/sFMRhQ==</t>
  </si>
  <si>
    <t>CHR-N1 on 10/06/2026 09:00</t>
  </si>
  <si>
    <t>bf79e328-1b84-f111-ab0f-000d3a7ee765</t>
  </si>
  <si>
    <t>bj+aXE5NkAPanYh2TVvblpEyHIF3yLB1QM2TqDGBX3b/TmmXdUFsKELy0Kz6AYLVS5t/isZ2qLKZ9clPo2UpMw==</t>
  </si>
  <si>
    <t>CHR-N1 on 10/06/2026 08:00</t>
  </si>
  <si>
    <t>7d79e328-1b84-f111-ab0f-000d3a7ee765</t>
  </si>
  <si>
    <t>SyGxhVvO3oup4+HtgYl+docfcwlHN4jop4VPxFKPabpbpIvxlamtETcwy1GJFmiZ8mYzqejckkOUe1/2P1DkjA==</t>
  </si>
  <si>
    <t>CHR-N1 on 10/06/2026 07:00</t>
  </si>
  <si>
    <t>540a2a2c-1b84-f111-ab0e-6045bd12f47d</t>
  </si>
  <si>
    <t>7kEuSdR9nL8UYQnNHZ+O5Ngg+2nVXgjZBQD1yv83t0lzl+WlQMfamilCKvpZl2a8V3pubS5VeEob1RcUgvWHXQ==</t>
  </si>
  <si>
    <t>CHR-N1 on 10/06/2026 06:00</t>
  </si>
  <si>
    <t>7279e328-1b84-f111-ab0f-000d3a7ee765</t>
  </si>
  <si>
    <t>dLmslg7nl6qwpQEI3+++w0Dv57wSJy/jY50PjeCkHYRydFW/rwXgf5GHC8V3ObbmsY4/dAMaM5kr2i2cR3YWDA==</t>
  </si>
  <si>
    <t>CHR-N1 on 10/06/2026 05:00</t>
  </si>
  <si>
    <t>db4b4a2c-1b84-f111-ab0f-7c1e521e7d52</t>
  </si>
  <si>
    <t>hz4hRXmY9DkAKPSrepJ4gWx8AYSPMI5ReASUjbK+9bpJDCHbEY7J+ZPU6iwhbsJfZ4cJ6hHrHedNbYs8gKeYVA==</t>
  </si>
  <si>
    <t>CHR-N1 on 10/06/2026 04:00</t>
  </si>
  <si>
    <t>cbb2e822-1b84-f111-ab0f-000d3a7ee765</t>
  </si>
  <si>
    <t>inUydSZa/Wr88dvjKDsMvqtgDiYqVf5LmrKt6nRVML8zK3f8qgQ83HQHLIv0ZmxpDSbdnxb10a4VuB/Ft4HJIw==</t>
  </si>
  <si>
    <t>CHR-N1 on 10/06/2026 03:00</t>
  </si>
  <si>
    <t>4d7c7f28-1b84-f111-ab0f-7c1e521d6dd0</t>
  </si>
  <si>
    <t>NF6NmHZ6btlXENB2x3/VsodFNx3EK+t1sZOgPTkpX8oC7JdYvUP1lYwJks+6f4Pr/9SfAPxWXrqckzeeAsf4lQ==</t>
  </si>
  <si>
    <t>CHR-N1 on 10/06/2026 02:00</t>
  </si>
  <si>
    <t>22913126-1b84-f111-ab0e-6045bd12f47d</t>
  </si>
  <si>
    <t>xbwSaLqRcpSbfwjoev46mVHbjsfm65q8zYbqwffvzaMcp3jSOoXszEyycarugHlwdX3nwtcyreTis+RWpsdVEQ==</t>
  </si>
  <si>
    <t>CHR-N1 on 10/06/2026 01:00</t>
  </si>
  <si>
    <t>717c7f28-1b84-f111-ab0f-7c1e521d6dd0</t>
  </si>
  <si>
    <t>cCqs7BxV9X6xflNCmr+qnWuadTvnP24Amh3w4PCeYy8WkPZpg/KGJ/MsUU5HfqePLbeCzQzt7i5sbxxcc8Nuug==</t>
  </si>
  <si>
    <t>CHR-N1 on 10/06/2026 00:00</t>
  </si>
  <si>
    <t>edd9a224-1b84-f111-ab0f-6045bdd1b870</t>
  </si>
  <si>
    <t>TjayFRFKL3roH0pj+I6VORL2kRy/z4wCE1/WbB1wQJ/P8cUmY1+E8Aq6hwhsE5BfjOQ5D3JDWBPl5yfKKQEWag==</t>
  </si>
  <si>
    <t>CHR-N1 on 09/06/2026 23:00</t>
  </si>
  <si>
    <t>580a2a2c-1b84-f111-ab0e-6045bd12f47d</t>
  </si>
  <si>
    <t>/W6pvMAPBy8M5DYLw9LeWguuzdHc9UEeeOa4/a3tiyx8kbdNrF/ano0yxoWqyV0gg9CocTlojnFi3Bsc3CxA9Q==</t>
  </si>
  <si>
    <t>CHR-N1 on 09/06/2026 22:00</t>
  </si>
  <si>
    <t>904b4a2c-1b84-f111-ab0f-7c1e521e7d52</t>
  </si>
  <si>
    <t>opfGPYGQfwCjTQxUC31QAdAFbbJwl1vs+QOFypN8yqwsO9spAF5leBO7Ho3QHn3VdR1O/1hdh5FgHS/dcVWX0A==</t>
  </si>
  <si>
    <t>CHR-N1 on 09/06/2026 21:00</t>
  </si>
  <si>
    <t>46b3e822-1b84-f111-ab0f-000d3a7ee765</t>
  </si>
  <si>
    <t>TvtUAvQiXqqqp3wdrdsSVz24zwjvX4jogiDavZ/BZPWIXYTtTfAFOORF3HZAkkDvJf1nsLlAiDslKxUqgkrjpg==</t>
  </si>
  <si>
    <t>CHR-N1 on 09/06/2026 20:00</t>
  </si>
  <si>
    <t>58ee8a25-1b84-f111-ab0f-7c1e521d6cd8</t>
  </si>
  <si>
    <t>a4YJM7LKIVP7HuouyEi74OtfFtVp60mpQMWdm7KYi5ORPCYi0uG6fpfL4jn0rMbL0U0tg2MhZWf9Ssb2iVFLSA==</t>
  </si>
  <si>
    <t>CHR-N1 on 09/06/2026 19:00</t>
  </si>
  <si>
    <t>a7956423-1b84-f111-ab0f-7c1e521e7522</t>
  </si>
  <si>
    <t>BQ9NLFcR2IguGBEGC9IrT8GJErlMOGahlKXB/Nnzxm1jzuor2wQcJ6B/sGaFrTRQ5p9SetyaOleSRVVWw1gYCQ==</t>
  </si>
  <si>
    <t>CHR-N1 on 09/06/2026 18:00</t>
  </si>
  <si>
    <t>91499b2a-1b84-f111-ab0f-6045bdd1b870</t>
  </si>
  <si>
    <t>pZaz1G2vS7jjjwDrUFzCCtVOaBvi/nDvkWjehkMlU0FjY5GpvGBaYo/wccq0bjRa5uryPY+PCVSFxV5NUxk1mg==</t>
  </si>
  <si>
    <t>CHR-N1 on 09/06/2026 17:00</t>
  </si>
  <si>
    <t>ba157f24-1b84-f111-ab0e-7ced8d9b6b7b</t>
  </si>
  <si>
    <t>GaTgDxQJBMSSteNCQPr6jvS1iSSGU5CRo69/lp2zo+2eHMdB5gkHXsXgxCgWfnLOI8fonc9lpAD6tbJT0fUUng==</t>
  </si>
  <si>
    <t>CHR-N1 on 09/06/2026 16:00</t>
  </si>
  <si>
    <t>6adaa224-1b84-f111-ab0f-6045bdd1b870</t>
  </si>
  <si>
    <t>qqK2zOE3C+TZ5Vs4eJwjLmBslumOx9hDGuxhA4Xkc9JLFxoM7vFEFfcr+SWPmga4kvOFc+QKjFaquuifSD1WLw==</t>
  </si>
  <si>
    <t>CHR-N1 on 09/06/2026 15:00</t>
  </si>
  <si>
    <t>91daa224-1b84-f111-ab0f-6045bdd1b870</t>
  </si>
  <si>
    <t>KjMjP6YAlhfj3PsqpYoQeAPfsGpq5s6x9rGvSJXL3WHwB6c1BuKgQuANd7pNx+bab9i+b+KSR5hOaGED6nSqqA==</t>
  </si>
  <si>
    <t>CHR-N1 on 09/06/2026 14:00</t>
  </si>
  <si>
    <t>9f79e328-1b84-f111-ab0f-000d3a7ee765</t>
  </si>
  <si>
    <t>/UZA47yCdJb3UsseuHFynSR1Mz6qdLD9rkQV8s8L6wdqRANdeHVFUTvACURxAGEXJMEyKj534CoE7pWlHujBAw==</t>
  </si>
  <si>
    <t>CHR-N1 on 09/06/2026 13:00</t>
  </si>
  <si>
    <t>467d7f28-1b84-f111-ab0f-7c1e521d6dd0</t>
  </si>
  <si>
    <t>uPWQk119FekJeA62vAWqGgKv84h970LkBUznHdtNX0wNeN3lzOxMXdzEl25DUo9eaeXph/UCHGcWkameh9rsqA==</t>
  </si>
  <si>
    <t>CHR-N1 on 09/06/2026 12:00</t>
  </si>
  <si>
    <t>72ee8a25-1b84-f111-ab0f-7c1e521d6cd8</t>
  </si>
  <si>
    <t>Bg5ykq4ACZD7oaipuckyCs3lURjGOaJB5nShXYxmmBBlqhZf1m7j7pwLHwGJlhdvNRVJZI++EuRuKGNFYgMk5A==</t>
  </si>
  <si>
    <t>CHR-N1 on 09/06/2026 11:00</t>
  </si>
  <si>
    <t>89205d29-1b84-f111-ab0f-7c1e521e7522</t>
  </si>
  <si>
    <t>ciksZAFoMdZhRp/NgdvTbkySffYHUdSAa9wnMr2CLj8K93idjZcSbttU/tr1Y+eRRTCffU5aQlk2iw1CfHm1Rg==</t>
  </si>
  <si>
    <t>CHR-N1 on 09/06/2026 10:00</t>
  </si>
  <si>
    <t>1ee44720-1b84-f111-ab0f-7c1e521e7d52</t>
  </si>
  <si>
    <t>gfLjwJ2jyfhB/KEoMlQpG/wRppqx6wIflltJkSm6oqIgHOGSUDoyWqQ9PUUPKbvm5/g4zNdw9sWjvzbxngUM5g==</t>
  </si>
  <si>
    <t>CHR-N1 on 09/06/2026 09:00</t>
  </si>
  <si>
    <t>0a913126-1b84-f111-ab0e-6045bd12f47d</t>
  </si>
  <si>
    <t>7JNxrkOd3GfypLLpXo0m9tPqIBCoH9qGnPsgI1o0eSnDKMm2ikrXq0mHehtJBFwlgbLL6in075fojo7ZepWL1g==</t>
  </si>
  <si>
    <t>CHR-N1 on 09/06/2026 08:00</t>
  </si>
  <si>
    <t>cf1c5126-1b84-f111-ab0f-7c1e521e7d52</t>
  </si>
  <si>
    <t>sMlxOtVUFSbMIyniwXK8IRVL5V/NYtNnmG9M9hdjm6/rA5UPEHSfF57hto1/IZ8MOJIM3G898CYji4oboLaU4w==</t>
  </si>
  <si>
    <t>CHR-N1 on 09/06/2026 07:00</t>
  </si>
  <si>
    <t>6a205d29-1b84-f111-ab0f-7c1e521e7522</t>
  </si>
  <si>
    <t>/u6oOk5zUBor9mgFMguH8s4tpHtagvascvsEHbe7oheCvk1nnmOtqsYfLdmDKGoIjYESvqqCuVHiFXJGmsTuuQ==</t>
  </si>
  <si>
    <t>CHR-N1 on 09/06/2026 06:00</t>
  </si>
  <si>
    <t>68499b2a-1b84-f111-ab0f-6045bdd1b870</t>
  </si>
  <si>
    <t>k19WyDHPFHsSVNoZxQz6GTefXXX8+lbgIZzJoLIgyUDMwRuglbXbGMwEb0ZN2XgJlBqm53hT6tVKbgjfoYyU9A==</t>
  </si>
  <si>
    <t>CHR-N1 on 09/06/2026 05:00</t>
  </si>
  <si>
    <t>c7157f24-1b84-f111-ab0e-7ced8d9b6b7b</t>
  </si>
  <si>
    <t>O4rSYNwGdNaNjj5WxUsMAtLqeaxKkodAR8gL+QZzC701FjI7xRHNYZeja6ARZ14pZtEmQtG+/hTohT0i4AFkYA==</t>
  </si>
  <si>
    <t>CHR-N1 on 09/06/2026 04:00</t>
  </si>
  <si>
    <t>a71c5126-1b84-f111-ab0f-7c1e521e7d52</t>
  </si>
  <si>
    <t>90BsTpy13fetTXllOQzkE7WQr8YnRbn4VzrHOV8BWchYCHjsTC+DX9DUHbje4b+NsSv+A5Ukxu8hX+wdfQb41w==</t>
  </si>
  <si>
    <t>CHR-N1 on 09/06/2026 03:00</t>
  </si>
  <si>
    <t>011c5126-1b84-f111-ab0f-7c1e521e7d52</t>
  </si>
  <si>
    <t>fbJhFBDmKW5HGKDGks+FXGuODThiRTmz553zn45HiCjdploeXFaQkbMTkWhbHt+uyckp3Mh7HA4xZN7xtgVuWA==</t>
  </si>
  <si>
    <t>CHR-N1 on 09/06/2026 02:00</t>
  </si>
  <si>
    <t>afee8a25-1b84-f111-ab0f-7c1e521d6cd8</t>
  </si>
  <si>
    <t>YEJqp6t38UxzORmC2sZw2HP3MBfom/asvyhuodGNfysRDd54zxqGeniS9Dktq7z203527U1InB2zzy9SNM1yig==</t>
  </si>
  <si>
    <t>CHR-N1 on 09/06/2026 01:00</t>
  </si>
  <si>
    <t>f2903126-1b84-f111-ab0e-6045bd12f47d</t>
  </si>
  <si>
    <t>w6Q69FNPBcboegEKEFcBL2jnGotEiURguXOqrjpGr6OzTqeqjN8pIqg2g9JvVWoUTpPWuFTm77k7lR/17kzzxg==</t>
  </si>
  <si>
    <t>CHR-N1 on 09/06/2026 00:00</t>
  </si>
  <si>
    <t>f5728a2b-1b84-f111-ab0f-7c1e521d6cd8</t>
  </si>
  <si>
    <t>trfD5uoyXEFafj0ZfdsctLeerVFcr1Hr5Btlnl/K49GomVKbb55rD85Q8mUUnUfAK0v1PIeKKmTsnE8+durbqw==</t>
  </si>
  <si>
    <t>CHR-N1 on 08/06/2026 23:00</t>
  </si>
  <si>
    <t>d0d9a224-1b84-f111-ab0f-6045bdd1b870</t>
  </si>
  <si>
    <t>kDn/uNqd1F/5LG74ZdNXf4hyMnOMG/jqA+AA4bQ2Ji6l4P2OTbszOnPUgcq7aCGcTV1JZPeqcffvFYu3Jr9Xpw==</t>
  </si>
  <si>
    <t>CHR-N1 on 08/06/2026 22:00</t>
  </si>
  <si>
    <t>c6205d29-1b84-f111-ab0f-7c1e521e7522</t>
  </si>
  <si>
    <t>8tYmHESZRorT7MZPa46GY/9fyAhfGrROasDCMwn/FG6tDc3FQTZyfxVxg8FfTZSplLoKY0e5RRqCPBKqv++dvw==</t>
  </si>
  <si>
    <t>CHR-N1 on 08/06/2026 21:00</t>
  </si>
  <si>
    <t>12913126-1b84-f111-ab0e-6045bd12f47d</t>
  </si>
  <si>
    <t>Mv7pZqJKgypTFKUlDcOYzo9ebjAU/ycmMAxUdCKQyab4MOr5T4rmKvbIFuOqmMxzu1FWA79fdCYqJ/QIOc0mVQ==</t>
  </si>
  <si>
    <t>CHR-N1 on 08/06/2026 20:00</t>
  </si>
  <si>
    <t>d3ed8a25-1b84-f111-ab0f-7c1e521d6cd8</t>
  </si>
  <si>
    <t>i+gmMfyIqYsUBc4imgcGlxWz5bVDl6zYkTsng8eyqYmnADg4UZkIFKMoykurz6LQjIp3OPXjxUEp9atL03QhrQ==</t>
  </si>
  <si>
    <t>CHR-N1 on 08/06/2026 19:00</t>
  </si>
  <si>
    <t>62348b1f-1b84-f111-ab0f-7c1e521d6cd8</t>
  </si>
  <si>
    <t>B1Du50NvDXu03ThiVrjirQz0n3fP3O0+OJVb4Xc5wiQLWC3h4ET8b63npF2XWgXoKRSQLyqvK+cj0+qG9uvFmg==</t>
  </si>
  <si>
    <t>CHR-N1 on 08/06/2026 18:00</t>
  </si>
  <si>
    <t>9a4b4a2c-1b84-f111-ab0f-7c1e521e7d52</t>
  </si>
  <si>
    <t>VoRPwrDOxBhAZjcq+6R37H5fIVYCk+I2xpU6BdcFlXX1sFKez6f8LE+cAulAZ0pw27rTzKIp+7qEAIptw8vkFg==</t>
  </si>
  <si>
    <t>CHR-N1 on 08/06/2026 17:00</t>
  </si>
  <si>
    <t>a3956423-1b84-f111-ab0f-7c1e521e7522</t>
  </si>
  <si>
    <t>+8O64/GWJrLa4vCfnB7P1Imz4enHxLYW6LI5IZyxDsQC4sZycdvs5puonXusXbY5JOU8bT7/+cUjfRxLX+CRDw==</t>
  </si>
  <si>
    <t>CHR-N1 on 08/06/2026 16:00</t>
  </si>
  <si>
    <t>c7b2e822-1b84-f111-ab0f-000d3a7ee765</t>
  </si>
  <si>
    <t>vbezSSBjK9/M1GbdjdV++Bcczg/UBkwRf6XqCY9yD/1UTG3mlndl+Jr9hG2qrlV0mMTk8AiVfaOs8FOmnltPcQ==</t>
  </si>
  <si>
    <t>CHR-N1 on 08/06/2026 15:00</t>
  </si>
  <si>
    <t>b4ed8a25-1b84-f111-ab0f-7c1e521d6cd8</t>
  </si>
  <si>
    <t>+MZzNlo9GUY6QmTxltESKnN0g9OVM5vsdAlX9x4S2KlNvnfNP5q3Q5l45fftgXTFDfIRUpr8c6/ydWmM4wUF4A==</t>
  </si>
  <si>
    <t>CHR-N1 on 08/06/2026 14:00</t>
  </si>
  <si>
    <t>c81b5126-1b84-f111-ab0f-7c1e521e7d52</t>
  </si>
  <si>
    <t>i2Q3H8x0GOqvAj5EuuqtzGH4+gOWh8wahhOrqedn7TlsNgs184n80CIqHtipA66loEuR1pe7xmQbpqMt0Uu5ZA==</t>
  </si>
  <si>
    <t>CHR-N1 on 08/06/2026 13:00</t>
  </si>
  <si>
    <t>5b499b2a-1b84-f111-ab0f-6045bdd1b870</t>
  </si>
  <si>
    <t>PYeCcVb3AzJ31uKDTov9lwIjP4VBtrEXrDpjr14gGhcj2fNyF9xP12c1jD/v5RmUavGLl5h+h4fOPMS3SS2Klw==</t>
  </si>
  <si>
    <t>CHR-N1 on 08/06/2026 12:00</t>
  </si>
  <si>
    <t>43827c2a-1b84-f111-ab0e-7ced8d9b6b7b</t>
  </si>
  <si>
    <t>+ps7hQCQ5Ztxlnbv34CjymaJvAA1cOOehRJC3TSaFCC3cU5UZD5OXE3xJRCd14qhjhtK3FkEdhIsI/iX21JB1g==</t>
  </si>
  <si>
    <t>CHR-N1 on 08/06/2026 11:00</t>
  </si>
  <si>
    <t>81913126-1b84-f111-ab0e-6045bd12f47d</t>
  </si>
  <si>
    <t>nO+LiSpB4JsfjTcuNBgxwobgsFJ7QndnG221A4cjYbHiaDK/xH6e9fhgWprv5o1SB46iM67VVCPzV6Va77TQSg==</t>
  </si>
  <si>
    <t>CHR-N1 on 08/06/2026 10:00</t>
  </si>
  <si>
    <t>54499b2a-1b84-f111-ab0f-6045bdd1b870</t>
  </si>
  <si>
    <t>BLopiitk6sA0vPYHTqJrElqMYAPnpMVJjJZQrX38DnWP7gWixd98OtdP1LNwpfGhSu1FOSGHt1G2hQ+6/q+3lQ==</t>
  </si>
  <si>
    <t>CHR-N1 on 08/06/2026 09:00</t>
  </si>
  <si>
    <t>1e827c2a-1b84-f111-ab0e-7ced8d9b6b7b</t>
  </si>
  <si>
    <t>XByBzpP39pLcYNtVeN00v4nPZ2/M9ZdRh1kjy+zxK0NleVgjFu3Q8LgBLT7pvkA6OoucxNrztVaEWECRhatFtg==</t>
  </si>
  <si>
    <t>CHR-N1 on 08/06/2026 08:00</t>
  </si>
  <si>
    <t>eaee8a25-1b84-f111-ab0f-7c1e521d6cd8</t>
  </si>
  <si>
    <t>fR4GU2bUNiycmpQ4XEJNjmbvz/41ixfTRGwt2YEgbBkMMWJdUqOgY7tOf0K6ynx/vn4SgxdwMMFBxvZiFJ5x4g==</t>
  </si>
  <si>
    <t>CHR-N1 on 08/06/2026 07:00</t>
  </si>
  <si>
    <t>d6092a2c-1b84-f111-ab0e-6045bd12f47d</t>
  </si>
  <si>
    <t>EwI7+kDSVGAdCruNtj2u/Btk4VyJuVccAQuFdqyVwEgiqC8f2cDW/oe1B6m/9InrXdsnx/bJSZsimViwmqXJ3g==</t>
  </si>
  <si>
    <t>CHR-N1 on 08/06/2026 06:00</t>
  </si>
  <si>
    <t>e21bf625-1b84-f111-ab0f-6045bdd1b6aa</t>
  </si>
  <si>
    <t>JDvoHnc+l0nNgR6ItDVMAmHx30gc3kK0HLZ07L2buYhCnBGdE+4Ao7/quDfn+24Sx/hYCyVknmvK1srEv6kLqQ==</t>
  </si>
  <si>
    <t>CHR-N1 on 08/06/2026 05:00</t>
  </si>
  <si>
    <t>58827c2a-1b84-f111-ab0e-7ced8d9b6b7b</t>
  </si>
  <si>
    <t>4Qnr2PZBk/3cjx9ntHYr6jyzQf5/j+AJGOQZFu584MBOtF54bPH+5qoWEci8Kg5/2Sx6Ix4A5QRwCrRP2VYaGw==</t>
  </si>
  <si>
    <t>CHR-N1 on 08/06/2026 04:00</t>
  </si>
  <si>
    <t>c4ee8a25-1b84-f111-ab0f-7c1e521d6cd8</t>
  </si>
  <si>
    <t>vT3nX6/5naoMCy17cmk33KDv4LxP8yUkxj3UVvG57dSsBXJmJ0ScVshXc4+LA4boO5oMaLXRidwAJ1zS6nMxSA==</t>
  </si>
  <si>
    <t>CHR-N1 on 08/06/2026 03:00</t>
  </si>
  <si>
    <t>9079e328-1b84-f111-ab0f-000d3a7ee765</t>
  </si>
  <si>
    <t>PITb/uCcDbjy23IgDRGUseQFOrVoKi9H3x5no+ugyxtN37pw52TUi8vR13FH9/XgEQHjIE94fQZtMXALPMgTRw==</t>
  </si>
  <si>
    <t>CHR-N1 on 08/06/2026 02:00</t>
  </si>
  <si>
    <t>94728a2b-1b84-f111-ab0f-7c1e521d6cd8</t>
  </si>
  <si>
    <t>aIApOz1+pC7pNGEVbFW+eVs3frb/X5Yw8i535nmvbzJ45JLwHmByc3Gmprr8ztR0QfxEKvQNexdW/xth7g6w/g==</t>
  </si>
  <si>
    <t>CHR-N1 on 08/06/2026 01:00</t>
  </si>
  <si>
    <t>69348b1f-1b84-f111-ab0f-7c1e521d6cd8</t>
  </si>
  <si>
    <t>P/ej4GgrvQKl3qv8yoQBHbZnhm4Z3pWARLBojjegPgiASrW9oVB7eVoanvAV2uLa30NsX/isPha8mXGgsyaeIg==</t>
  </si>
  <si>
    <t>CHR-N1 on 08/06/2026 00:00</t>
  </si>
  <si>
    <t>1f7c7f28-1b84-f111-ab0f-7c1e521d6dd0</t>
  </si>
  <si>
    <t>w7YEWB88R8YZg5pGFKP6ZIhJyD4BmmtDJRZlFQuEkdIjUbSivawYRquBXBK0J8D9B3YagRnhKdal4qmI6NZP3g==</t>
  </si>
  <si>
    <t>CHR-N1 on 07/06/2026 23:00</t>
  </si>
  <si>
    <t>e2ee8a25-1b84-f111-ab0f-7c1e521d6cd8</t>
  </si>
  <si>
    <t>AHgeQ8lWxDDx7sZ0a2EjX3RRx/mXH3MYhZ6mIpA6FumV2v/lRAfa9AWFQEBXuK2541NBTIDn/mLkydPfkSxIRw==</t>
  </si>
  <si>
    <t>CHR-N1 on 07/06/2026 22:00</t>
  </si>
  <si>
    <t>e71c5126-1b84-f111-ab0f-7c1e521e7d52</t>
  </si>
  <si>
    <t>dE9UJ0TcwtD78Lup4B9wmcVWS1Nn0I4TZ0TbNCQ1R1f9l+syNMS+wn9gVhbaLD46n1fXlrswgQXhrw/PC9N/MA==</t>
  </si>
  <si>
    <t>CHR-N1 on 07/06/2026 21:00</t>
  </si>
  <si>
    <t>5e913126-1b84-f111-ab0e-6045bd12f47d</t>
  </si>
  <si>
    <t>GDrm/3o2cCzuPEC35OpJ7rUkrP/psJcK0MqqcRNzzTDC5KrdG7ODOitSKW6ClXutHFnOrdP7NrpiOiCgPLPPSg==</t>
  </si>
  <si>
    <t>CHR-N1 on 07/06/2026 20:00</t>
  </si>
  <si>
    <t>f47c7f28-1b84-f111-ab0f-7c1e521d6dd0</t>
  </si>
  <si>
    <t>MZ6I4qF7A4Q5/OhtWzW6ccN/OKYk4NH11YIub4XDCB3XSN6bztRUBNl24ihUC+uN6sSRds6Vr9NttTloOC2Asw==</t>
  </si>
  <si>
    <t>CHR-N1 on 07/06/2026 19:00</t>
  </si>
  <si>
    <t>01b3e822-1b84-f111-ab0f-000d3a7ee765</t>
  </si>
  <si>
    <t>miE58xlkBwXZL+bUkXR5O47yPTTaNk+vTk6UqP+7KRUb6LYivDitBLnNyuIKwo9DVWGBxQOyY+59zBIrE3U8cg==</t>
  </si>
  <si>
    <t>CHR-N1 on 07/06/2026 18:00</t>
  </si>
  <si>
    <t>3a827c2a-1b84-f111-ab0e-7ced8d9b6b7b</t>
  </si>
  <si>
    <t>Vka0qP8d6PI++EbuZ2g2BNUKC0AF0Zs8GqEn3Nez0Xq8UEvYLOXdwsaMgYol3k+n+lDAkPYVc3iKtRZu6wYXAg==</t>
  </si>
  <si>
    <t>CHR-N1 on 07/06/2026 17:00</t>
  </si>
  <si>
    <t>cd157f24-1b84-f111-ab0e-7ced8d9b6b7b</t>
  </si>
  <si>
    <t>HVe3m3woqLWBs7LoY5Flm1A8DdBYlONgPJFNB1HUiZyUunX3XJj2D76DnDsI7njLtTtsPaQ3jqJPl0OjpzWDSA==</t>
  </si>
  <si>
    <t>CHR-N1 on 07/06/2026 16:00</t>
  </si>
  <si>
    <t>31293920-1b84-f111-ab0e-6045bd12f47d</t>
  </si>
  <si>
    <t>whUQ9kNzmNvRZZnJ2m6y6W4GhqZlg+2kjyxJwusO+ghbYEX/gV8JmBxWKuFU6fzKE6VulOEAlMvXZI48DIQeeQ==</t>
  </si>
  <si>
    <t>CHR-N1 on 07/06/2026 15:00</t>
  </si>
  <si>
    <t>e21f5d29-1b84-f111-ab0f-7c1e521e7522</t>
  </si>
  <si>
    <t>A3azzGNGPieeRKPF69iU4g15Gphae4BChSo8pIh7CAyOBMThKKnMirE/5NXrFESSOQ0LGPfI/1fGLYfxHSDwyw==</t>
  </si>
  <si>
    <t>CHR-N1 on 07/06/2026 14:00</t>
  </si>
  <si>
    <t>b3ee8a25-1b84-f111-ab0f-7c1e521d6cd8</t>
  </si>
  <si>
    <t>xH+dfFNMUqM2SIUeyu6r92Vh7MKA+sy++Rl1xPtJhafHA1r6ursAr4D2YydUGmt3sdN/K+5MgoYP86xUMiK5EA==</t>
  </si>
  <si>
    <t>CHR-N1 on 07/06/2026 13:00</t>
  </si>
  <si>
    <t>e4728a2b-1b84-f111-ab0f-7c1e521d6cd8</t>
  </si>
  <si>
    <t>lnqIVSuy5L0R/KHCso30laEyOx7er+0xUdfIcqdsZFqxxG+ilsIp3inMCVD6r2ZWbxc+lmyIhzRQH8iKBIfoRw==</t>
  </si>
  <si>
    <t>CHR-N1 on 07/06/2026 12:00</t>
  </si>
  <si>
    <t>cded8a25-1b84-f111-ab0f-7c1e521d6cd8</t>
  </si>
  <si>
    <t>NhQLoCd0THnEtUExPh7zEw2msCGVDEQ2ZB4meKC0nxhL3Btgim8p7KGW1Q8xnOd6kFw5xwPDCnzBYCJ+cFwn+g==</t>
  </si>
  <si>
    <t>CHR-N1 on 07/06/2026 11:00</t>
  </si>
  <si>
    <t>9b827c2a-1b84-f111-ab0e-7ced8d9b6b7b</t>
  </si>
  <si>
    <t>uGiPXMK7fzOe6/pOycgOxpZb0STy6pSyo3eoiW+pCrewxvDd2F4swRC8eVDLhXVZqCnNj3JOokRbDqJ8CjoR/Q==</t>
  </si>
  <si>
    <t>CHR-N1 on 07/06/2026 10:00</t>
  </si>
  <si>
    <t>4a1c5126-1b84-f111-ab0f-7c1e521e7d52</t>
  </si>
  <si>
    <t>SkY8Yoa3p4t6COS2V1bbyzFb0ufQlZ3j2WVAcnz8GxXhMAMoxLeM6utkfVIY3fFkmEcjM72IOql3sfjAuC6Djg==</t>
  </si>
  <si>
    <t>CHR-N1 on 07/06/2026 09:00</t>
  </si>
  <si>
    <t>1d167f24-1b84-f111-ab0e-7ced8d9b6b7b</t>
  </si>
  <si>
    <t>84er0jy99TldX5HbXeNeEEsI9fkOJ4kVW26H1ivcn60QXkXn28ZoAFjLSDvpNfsUgDeUuLAcDEKcoLWKWVaxhw==</t>
  </si>
  <si>
    <t>CHR-N1 on 07/06/2026 08:00</t>
  </si>
  <si>
    <t>5e1bf625-1b84-f111-ab0f-6045bdd1b6aa</t>
  </si>
  <si>
    <t>Iv5uaF4kbTH/SNqfMSIErGB48WT5xnsTN1Hi3JcMR9G3FgJiKjLuzflyJ+9fqPllUwmU+WpM917YX+dW+VChUg==</t>
  </si>
  <si>
    <t>CHR-N1 on 07/06/2026 07:00</t>
  </si>
  <si>
    <t>201c5126-1b84-f111-ab0f-7c1e521e7d52</t>
  </si>
  <si>
    <t>1RmHp+MeValIaB9lEGJBjx404i62jdR5AF19tSnowrC1eC8XhMy6xxmhVSks7mg13c8uMZ+nrY6D0qQmNTIRWg==</t>
  </si>
  <si>
    <t>CHR-N1 on 07/06/2026 06:00</t>
  </si>
  <si>
    <t>8f348b1f-1b84-f111-ab0f-7c1e521d6cd8</t>
  </si>
  <si>
    <t>qkrOFo/LIvX/Lb4utPivDjYndjeqlUVybcVszVjiAF1f2GVJnBA/Rmbf2+IDYjSPlpsB+ihE5vUJj5a6DALdtQ==</t>
  </si>
  <si>
    <t>CHR-N1 on 07/06/2026 05:00</t>
  </si>
  <si>
    <t>dc1bf625-1b84-f111-ab0f-6045bdd1b6aa</t>
  </si>
  <si>
    <t>PsEXIFl763pKbXsasfdMPF/qMtK4NmbKGXnWDk65PRZF9++4slBoYx76u/GmDj4nIMHYeqdYyIDDXlxQd4BUmw==</t>
  </si>
  <si>
    <t>CHR-N1 on 07/06/2026 04:00</t>
  </si>
  <si>
    <t>d21bf625-1b84-f111-ab0f-6045bdd1b6aa</t>
  </si>
  <si>
    <t>Ivoc5PgnYvSqBZKPwlf36zaqYYeZIywGZ3/YgfcfShW866uzdt3V/R2L/csXZEvm66/kUC1lYIMs1VVrLRLRQg==</t>
  </si>
  <si>
    <t>CHR-N1 on 07/06/2026 03:00</t>
  </si>
  <si>
    <t>1379e328-1b84-f111-ab0f-000d3a7ee765</t>
  </si>
  <si>
    <t>p6Bxk0uaBeoESi3McwwFdjoKH09zhgAla5jDczhOtZzppNqIqe11CMNFwKel/8usWRB1lyuIGR5V+7V5rTPvrw==</t>
  </si>
  <si>
    <t>CHR-N1 on 07/06/2026 02:00</t>
  </si>
  <si>
    <t>491cf625-1b84-f111-ab0f-6045bdd1b6aa</t>
  </si>
  <si>
    <t>U1zscGLvcCDIrw2o8b4ovUiFV2T5fFH+NEngWDPRU5vXhhLKUJTmcTtBcoaWKIT3wjKwpw2FGm45eRTWc/WopA==</t>
  </si>
  <si>
    <t>CHR-N1 on 07/06/2026 01:00</t>
  </si>
  <si>
    <t>0b9eff2b-1b84-f111-ab0f-6045bdd1b6aa</t>
  </si>
  <si>
    <t>us+qzI4zNMwD6lqVsiKijUJJhwO8EMR+h0wfH2Q/dZ3RAAmVkzcge59VtyxGcWRJcVMAtVrmsPFjOsYKV5ba5Q==</t>
  </si>
  <si>
    <t>CHR-N1 on 07/06/2026 00:00</t>
  </si>
  <si>
    <t>20966423-1b84-f111-ab0f-7c1e521e7522</t>
  </si>
  <si>
    <t>sapQWXDHeBOcL0hfiEQLSrXxMu+3FWc6MOItfEk5b2pnzPfupvwmfFi1cei80VLg/6RQ51cAVXn3XQ3VPSxfLA==</t>
  </si>
  <si>
    <t>CHR-N1 on 06/06/2026 23:00</t>
  </si>
  <si>
    <t>ceee8a25-1b84-f111-ab0f-7c1e521d6cd8</t>
  </si>
  <si>
    <t>ox7qOFV5i5tLJWWOtP/VDN8X6pKkXC6ZU/D2f+MxXRSOQ4QPnSGgIrlnHVZ1Fp3SP+Nb5xGeA+/2lzHhcje3Pg==</t>
  </si>
  <si>
    <t>CHR-N1 on 06/06/2026 22:00</t>
  </si>
  <si>
    <t>a61b5126-1b84-f111-ab0f-7c1e521e7d52</t>
  </si>
  <si>
    <t>MLsfyZYj0LaKpzHXYoU+7wmBbGl7zucKSJuWB46u98ngb9bxil+dVGdvQJ4gxdEsBBk7yva6FV54lnCfeRoLuw==</t>
  </si>
  <si>
    <t>CHR-N1 on 06/06/2026 21:00</t>
  </si>
  <si>
    <t>bd728a2b-1b84-f111-ab0f-7c1e521d6cd8</t>
  </si>
  <si>
    <t>Q9l1rWDfKkvRVcaZb8mmcp9jUabCjVqEdOz3kx0mT/BP/HJrn+p2+I3LTa+WsMz9v7IDHxnSOr4BTjDpct4dBw==</t>
  </si>
  <si>
    <t>CHR-N1 on 06/06/2026 20:00</t>
  </si>
  <si>
    <t>ce1c5126-1b84-f111-ab0f-7c1e521e7d52</t>
  </si>
  <si>
    <t>/lH43diIIWBzrC4k37X1HZibEZKw4bhvgD04P4tLuRfedTy07gaAeV6uEO0XfvHathLQZhjnHJsIhQI3LIl+7w==</t>
  </si>
  <si>
    <t>CHR-N1 on 06/06/2026 19:00</t>
  </si>
  <si>
    <t>b31b5126-1b84-f111-ab0f-7c1e521e7d52</t>
  </si>
  <si>
    <t>N0uGSBS/8B0YRcbIjOJxKtW20/0vYu8078Iocm5A+0B2j/Ds6swcGX9kQK21t+5hOJPWDnnBK76fppcq9QbbaA==</t>
  </si>
  <si>
    <t>CHR-N1 on 06/06/2026 18:00</t>
  </si>
  <si>
    <t>357c7f28-1b84-f111-ab0f-7c1e521d6dd0</t>
  </si>
  <si>
    <t>Dxqu92vrdSbWdc2uuhDKTAb6ldOz5GQsWmaApRnEQmB7lRk1a7PaRflU2x+ycb8CreSjIscSPJKao9TkY36ikg==</t>
  </si>
  <si>
    <t>CHR-N1 on 06/06/2026 17:00</t>
  </si>
  <si>
    <t>0c913126-1b84-f111-ab0e-6045bd12f47d</t>
  </si>
  <si>
    <t>O3LNehh4v6tMo+iaMT6i2On+VaouXUYxmPsFtjBFTwatPEK0dT250p8xi5QM4zFGy10KIZdLiu0YNGUrsku1Qw==</t>
  </si>
  <si>
    <t>CHR-N1 on 06/06/2026 16:00</t>
  </si>
  <si>
    <t>4e1c5126-1b84-f111-ab0f-7c1e521e7d52</t>
  </si>
  <si>
    <t>1btdzCfiQcr9z+wtROWD9hA+9bxCWMQK6BSen3tsdz+BDL+AVRnyl+qOsoAJ0mEmtpeXoczWP6QlC6jL3yD48w==</t>
  </si>
  <si>
    <t>CHR-N1 on 06/06/2026 15:00</t>
  </si>
  <si>
    <t>1ae44720-1b84-f111-ab0f-7c1e521e7d52</t>
  </si>
  <si>
    <t>O9wIlg8rHEa+9sVgcF2VRx3sTQa2KWQn1TahfghdoJP2YTI6D63OvLW2W2lhuO24ZlGuTqbKgQ/yPea6yc0URg==</t>
  </si>
  <si>
    <t>CHR-N1 on 06/06/2026 14:00</t>
  </si>
  <si>
    <t>78d17322-1b84-f111-ab0f-7c1e521d6dd0</t>
  </si>
  <si>
    <t>8aL/RnyHiz9J6nQk3GlYztLKET8PPRWIUgInlxV5LkwLs91CFYj8VdV/AnNtFzuVlMw2NuJCxxAPpZ4O6uq1mA==</t>
  </si>
  <si>
    <t>CHR-N1 on 06/06/2026 13:00</t>
  </si>
  <si>
    <t>9c78e328-1b84-f111-ab0f-000d3a7ee765</t>
  </si>
  <si>
    <t>HkQ8FkqvaZB5cGKaW+yPxd6xiVsUivhcSnUGpxlQ2xlLvw0y205LqaljGmkp5kbWK0OywEAj23u0/wUR9u6s1Q==</t>
  </si>
  <si>
    <t>CHR-N1 on 06/06/2026 12:00</t>
  </si>
  <si>
    <t>017d7f28-1b84-f111-ab0f-7c1e521d6dd0</t>
  </si>
  <si>
    <t>dSRaw4rGaJkwO8FxYVbQ9K00rXk1kryIzzm88cIo3J2ErRJ0sLWXcdhwvNXAZIp+vf6pfWTgU0PQMXztC11ncQ==</t>
  </si>
  <si>
    <t>CHR-N1 on 06/06/2026 11:00</t>
  </si>
  <si>
    <t>21157f24-1b84-f111-ab0e-7ced8d9b6b7b</t>
  </si>
  <si>
    <t>cvR7D6y0ONUrerOp2z0SPuhzEBvNJ0IMKGWVzYmYIv84DScVWg39sGCH6FgRJFf0JOtcvc2xisugxpc2H507Jw==</t>
  </si>
  <si>
    <t>CHR-N1 on 06/06/2026 10:00</t>
  </si>
  <si>
    <t>af1f5d29-1b84-f111-ab0f-7c1e521e7522</t>
  </si>
  <si>
    <t>zP3laJvsNtbJ3MqPKdtuojdoSyMogX8b0C2EIXtvhkapOgl/wy5lFFfy9WcmsSUvfCZn3bB6yPaDp/EY0v0aTg==</t>
  </si>
  <si>
    <t>CHR-N1 on 06/06/2026 09:00</t>
  </si>
  <si>
    <t>bded8a25-1b84-f111-ab0f-7c1e521d6cd8</t>
  </si>
  <si>
    <t>cUzUpFWkkQkHfaOK2vi00Sxn3e2WYw6cpORBKpeGEnK88mdXBRjBVxS5zDp7U3t99QRAuOGRkwH7jOublY1VGw==</t>
  </si>
  <si>
    <t>CHR-N1 on 06/06/2026 08:00</t>
  </si>
  <si>
    <t>0ce44720-1b84-f111-ab0f-7c1e521e7d52</t>
  </si>
  <si>
    <t>JwSEXIGhykRDP24giWS4K/8uaA4+lM2PjydOqheQnod+tFLGrWH9Q2jGi93RzB6oQ7UThnvmxGUQEo1IpSLoyA==</t>
  </si>
  <si>
    <t>CHR-N1 on 06/06/2026 07:00</t>
  </si>
  <si>
    <t>67cafa1f-1b84-f111-ab0f-6045bdd1b6aa</t>
  </si>
  <si>
    <t>g6TsY3upA7eRlGo+zRiTz4WYDG+3keeZzOZNPLbo8bI9gFhpemR4xhnaljOr6vM/U+8h9ZMhKkNcq9CQLTC+TQ==</t>
  </si>
  <si>
    <t>CHR-N1 on 06/06/2026 06:00</t>
  </si>
  <si>
    <t>25499b2a-1b84-f111-ab0f-6045bdd1b870</t>
  </si>
  <si>
    <t>z0BghsVwtlcRN6eP1OfRAPuVCMiy+dKMpDwHcf8zlhLiHQQBj4qlb/xjNj2r2wGGAjarq0SMOVVNjinhRse6cw==</t>
  </si>
  <si>
    <t>CHR-N1 on 06/06/2026 05:00</t>
  </si>
  <si>
    <t>1c157f24-1b84-f111-ab0e-7ced8d9b6b7b</t>
  </si>
  <si>
    <t>sJZSv72OBM1WB+tG7oRAAxBQbbMFyZ1zhrFBMVNafktRHnSZPffCdopD81z7O93mzc2fc1gLuZuv++ceUC5Sqw==</t>
  </si>
  <si>
    <t>CHR-N1 on 06/06/2026 04:00</t>
  </si>
  <si>
    <t>d1b2e822-1b84-f111-ab0f-000d3a7ee765</t>
  </si>
  <si>
    <t>njOlq4RCebNYJ7Ox+EkqgWOI2FzXIzxhbP1MnsatSPhxgeHdboy+6WC93z74ZR9+me2uzjqPVXl1M8OvmXLDTA==</t>
  </si>
  <si>
    <t>CHR-N1 on 06/06/2026 03:00</t>
  </si>
  <si>
    <t>32827c2a-1b84-f111-ab0e-7ced8d9b6b7b</t>
  </si>
  <si>
    <t>xN/YRstSkNHeVi3qG2xmPXDgZNeqc+dgGgRr8DWmaGNEL30nzvaDFPBlRcqzGFrKG5MVAXVAIcCRgbFrDx866A==</t>
  </si>
  <si>
    <t>CHR-N1 on 06/06/2026 02:00</t>
  </si>
  <si>
    <t>521c5126-1b84-f111-ab0f-7c1e521e7d52</t>
  </si>
  <si>
    <t>/gE2PEEvaetMK8uTJp2ypwVY4vJIIHbLBST+3R/d5T260BLV/VZbQH4GQwtoHX8pC7Nb2XY1mFs/4nC1PWbeJw==</t>
  </si>
  <si>
    <t>CHR-N1 on 06/06/2026 01:00</t>
  </si>
  <si>
    <t>c6956423-1b84-f111-ab0f-7c1e521e7522</t>
  </si>
  <si>
    <t>/w9JsRYVEE/NSxZvVmUPUeVWK1U6yhKAIZQowcGf/Z/x0t0jmLvTndALbglFPHn0IRXV2ARMX7J668evfnc1vw==</t>
  </si>
  <si>
    <t>CHR-N1 on 06/06/2026 00:00</t>
  </si>
  <si>
    <t>65827c2a-1b84-f111-ab0e-7ced8d9b6b7b</t>
  </si>
  <si>
    <t>CPd4uN0giZ3VnXaaeM1EnqJB9RTxmsVQJLMCy/mjdKr6Vaqk2UgsPpXMsJJeqqBbEguLGntmIyi1MiyYTYjssA==</t>
  </si>
  <si>
    <t>CHR-N1 on 05/06/2026 23:00</t>
  </si>
  <si>
    <t>871c5126-1b84-f111-ab0f-7c1e521e7d52</t>
  </si>
  <si>
    <t>8eNQhc3AsBXYw7sayveD/6W7uTZNKDDNERmngnun3+H0j0mRbT1Z3s89TZJ9f/vVP2vELcgvqyaoih+7fpJ+nA==</t>
  </si>
  <si>
    <t>CHR-N1 on 05/06/2026 22:00</t>
  </si>
  <si>
    <t>63966423-1b84-f111-ab0f-7c1e521e7522</t>
  </si>
  <si>
    <t>gNZF0f9N3lEgEYTJ8WFLoutvJDq+O63AQAoUo59kbtuVaWYKvPvoKXL25kOBm71M5wpXw3DTpukzI32T/9SOAw==</t>
  </si>
  <si>
    <t>CHR-N1 on 05/06/2026 21:00</t>
  </si>
  <si>
    <t>ffed8a25-1b84-f111-ab0f-7c1e521d6cd8</t>
  </si>
  <si>
    <t>EI07NV6LVrrteP1cqQtbq5UqrL7wlsYo8AYniAS1L3WFAvi4ybp5fqAHrpP58gy91VI0DDW+5WvWVuG+P5GmoA==</t>
  </si>
  <si>
    <t>CHR-N1 on 05/06/2026 20:00</t>
  </si>
  <si>
    <t>b9d17322-1b84-f111-ab0f-7c1e521d6dd0</t>
  </si>
  <si>
    <t>GAj5gtfunKKcM6UUOegMWJzi3NVxs0LENxS8ycjLF95ClUmbXcNUm2195IKZSIBJGN8778yfT6bYgMnCPu3mDA==</t>
  </si>
  <si>
    <t>CHR-N1 on 05/06/2026 19:00</t>
  </si>
  <si>
    <t>5ed17322-1b84-f111-ab0f-7c1e521d6dd0</t>
  </si>
  <si>
    <t>XkyR57WaF6aANlGzigAIbB3J4K64T3fl7bbV3EbuHFW/Q3l/06lp5DDpGIB1KwsY46/ugeTcYuAod3+AuamdSQ==</t>
  </si>
  <si>
    <t>CHR-N1 on 05/06/2026 18:00</t>
  </si>
  <si>
    <t>39293920-1b84-f111-ab0e-6045bd12f47d</t>
  </si>
  <si>
    <t>o1ZFEVWBtTsdkh2RRhNS6zmYkFnHChZhtIxNLcmN+L/KDthi5nZ5ZoUQcVvdHeOewZIAy5OsSr259BRgv3hPyg==</t>
  </si>
  <si>
    <t>CHR-N1 on 05/06/2026 17:00</t>
  </si>
  <si>
    <t>f21f5d29-1b84-f111-ab0f-7c1e521e7522</t>
  </si>
  <si>
    <t>8TBMyNVBIT9GkbeW4ODSs6AYJaYmQrwhBRfFS0QSBf+JbqOK/VZbgzSaa0a8jxrSgvrVd7LwTlqN5B+8DAoL6A==</t>
  </si>
  <si>
    <t>CHR-N1 on 05/06/2026 16:00</t>
  </si>
  <si>
    <t>f6e34720-1b84-f111-ab0f-7c1e521e7d52</t>
  </si>
  <si>
    <t>zSOQvQaC5BAtaadsjk/m/+C4eV4y6Y+DxFcV9p1wxJv6ijratR2SzxB1wh9h+mgx7O8J2hYdog+STZQ9wfhggg==</t>
  </si>
  <si>
    <t>CHR-N1 on 05/06/2026 15:00</t>
  </si>
  <si>
    <t>1279e328-1b84-f111-ab0f-000d3a7ee765</t>
  </si>
  <si>
    <t>ymJ+pZJ+EXFZl1Ida7ncXsOmqyYTJpOxsPb6J2KwN/tW+JKUSKWYvYcHspKdhOh+24Q9dY5iHomTsH+eDzAvqw==</t>
  </si>
  <si>
    <t>CHR-N1 on 05/06/2026 14:00</t>
  </si>
  <si>
    <t>34913126-1b84-f111-ab0e-6045bd12f47d</t>
  </si>
  <si>
    <t>uDJqotW4Fmov/j4qWwQ26isJX4/MHA9MrN2DgkZIVIJE1v4bJcPczh3nnBypoGaB+w9P5KuL5tOw69rhMtgNpA==</t>
  </si>
  <si>
    <t>CHR-N1 on 05/06/2026 13:00</t>
  </si>
  <si>
    <t>48d17322-1b84-f111-ab0f-7c1e521d6dd0</t>
  </si>
  <si>
    <t>1mpt9gSQ2fW6RTnT0N4jSYjaywNzXhU7orN2gdT+sSCfQCcakBxRoOjGKzwpW8gkjqotLD85pdUqdmdDD6g3mQ==</t>
  </si>
  <si>
    <t>CHR-N1 on 05/06/2026 12:00</t>
  </si>
  <si>
    <t>1c1c5126-1b84-f111-ab0f-7c1e521e7d52</t>
  </si>
  <si>
    <t>z3fvp/mc54yq2VxQsqvqxnzavwnq7THP71qjoRiFFXiVjzLnxfLPGxR/DVcLS3mvLqHD1vF4TiYmgRwHsbDYIQ==</t>
  </si>
  <si>
    <t>CHR-N1 on 05/06/2026 11:00</t>
  </si>
  <si>
    <t>4e1cf625-1b84-f111-ab0f-6045bdd1b6aa</t>
  </si>
  <si>
    <t>8D6+h0Aj42h/gctdVTgVP2NZLxi8yfQveyE1Dy9tYgzGNBJRllCqJCpt1ptxLzuB42G4dhicAY+7/BdQuR8GUQ==</t>
  </si>
  <si>
    <t>CHR-N1 on 05/06/2026 10:00</t>
  </si>
  <si>
    <t>d8157f24-1b84-f111-ab0e-7ced8d9b6b7b</t>
  </si>
  <si>
    <t>CDp9EtCf8o9pKRT0H4sqFDobiGdOIi0pb0FHdAxeDj6uU0KzyE1W7coJSCFqub/x+NkZTuA/iSjRwmLmp2vmcQ==</t>
  </si>
  <si>
    <t>CHR-N1 on 05/06/2026 09:00</t>
  </si>
  <si>
    <t>b51c5126-1b84-f111-ab0f-7c1e521e7d52</t>
  </si>
  <si>
    <t>8QjcG+wNgpVb7haEB6DnPcb0FkYCuUm4NaJ32Fd363S7K3IrLCtplULEl++uarPUxboYxvORf4aIlofhrJ8/jw==</t>
  </si>
  <si>
    <t>CHR-N1 on 05/06/2026 08:00</t>
  </si>
  <si>
    <t>e67c7f28-1b84-f111-ab0f-7c1e521d6dd0</t>
  </si>
  <si>
    <t>2bkyDl8GQs+eAY5B2zXC9Za6p18bkK0Gmk10Iq72K2zpsqUGTlbtOlCazupT8BCHxS73OxyuId5toYJpMTfnSg==</t>
  </si>
  <si>
    <t>CHR-N1 on 05/06/2026 07:00</t>
  </si>
  <si>
    <t>64ee8a25-1b84-f111-ab0f-7c1e521d6cd8</t>
  </si>
  <si>
    <t>Wj+qSNeDCzuWBdsH5z29IjBtTUJXzhg2F4GaUAFNEJav2/1J9C6a5ZjqOgqlrO9La1yF59PNPxhpSBbL+ohmiw==</t>
  </si>
  <si>
    <t>CHR-N1 on 05/06/2026 06:00</t>
  </si>
  <si>
    <t>98499b2a-1b84-f111-ab0f-6045bdd1b870</t>
  </si>
  <si>
    <t>fmF1nqrBjVCTRFk2gGj8zT5iGkNPvpxxFRiIIGty7gfbMNbRUWB1VAn/qfq4QwwK2uYq6Psni/SBTU/mQ1cEnA==</t>
  </si>
  <si>
    <t>CHR-N1 on 05/06/2026 05:00</t>
  </si>
  <si>
    <t>26913126-1b84-f111-ab0e-6045bd12f47d</t>
  </si>
  <si>
    <t>lNTAhYRAW+tr7aHUoUhfJ4z6kyTFGNxqMY3l/CbCQAur6L09LdzAtUxdHgjbffHFVUleaMlfGZ9IYFOUyno9IA==</t>
  </si>
  <si>
    <t>CHR-N1 on 05/06/2026 04:00</t>
  </si>
  <si>
    <t>f6903126-1b84-f111-ab0e-6045bd12f47d</t>
  </si>
  <si>
    <t>+gPO/oiDuTNaxs75KgUk5hYLzUoMQprHfiV8syXSX5rodaG2AP9DbO5d/zD+Anwc55e/AhejZGiX/10XqFMBWw==</t>
  </si>
  <si>
    <t>CHR-N1 on 05/06/2026 03:00</t>
  </si>
  <si>
    <t>41913126-1b84-f111-ab0e-6045bd12f47d</t>
  </si>
  <si>
    <t>mvJJVMpJ6vtSM3+rehnpuBhgPpbS4v/9h7Gk9TXkoi+DWlkJE2GmAd418KL93cLP9HOjNlxbuOJXxGjgPfo5CA==</t>
  </si>
  <si>
    <t>CHR-N1 on 05/06/2026 02:00</t>
  </si>
  <si>
    <t>39913126-1b84-f111-ab0e-6045bd12f47d</t>
  </si>
  <si>
    <t>VIQTpM96LvTITAK2cQJSlu2xvB6abyUIAZu5OVrXsGSs1ffvFY4YoaaX2b30cUB40+TSaOsQHRPfEt6JB5ZTWQ==</t>
  </si>
  <si>
    <t>CHR-N1 on 05/06/2026 01:00</t>
  </si>
  <si>
    <t>0e79e328-1b84-f111-ab0f-000d3a7ee765</t>
  </si>
  <si>
    <t>rcQ6RuUIZ0c6XQVL4eNtr51ggYRyEFTleEgCvXBFx9bI+H0cvIMZ0lC9F5hbLBOV2wnTvfLEk+m3ujrRaPzTFw==</t>
  </si>
  <si>
    <t>CHR-N1 on 05/06/2026 00:00</t>
  </si>
  <si>
    <t>54827c2a-1b84-f111-ab0e-7ced8d9b6b7b</t>
  </si>
  <si>
    <t>sEtrZi8Jgh6K6xyxf9luWEHsd9XvXrwZ2rh75h0n5p1GeIhxA0YN5Z7LCe9uI2t+MFdII5+FNcGPMUTUy/NS1A==</t>
  </si>
  <si>
    <t>CHR-N1 on 04/06/2026 23:00</t>
  </si>
  <si>
    <t>64cafa1f-1b84-f111-ab0f-6045bdd1b6aa</t>
  </si>
  <si>
    <t>OCW+JWy+eSR7DP4x+beCQC3V1I537ZFWyrC8eMZ1NKPkTafzi0hb3tCkp6KNFfMNJV0F2RimnHFirFY6me+efQ==</t>
  </si>
  <si>
    <t>CHR-N1 on 04/06/2026 22:00</t>
  </si>
  <si>
    <t>341cf625-1b84-f111-ab0f-6045bdd1b6aa</t>
  </si>
  <si>
    <t>l63Kz6InvHlbhdIM72adlB01AKbZbKrIvkNU/9h6FNUsjJSzJk4902B+MlpFIEQw7LY7n+9B4uKuOlkmWHP3oA==</t>
  </si>
  <si>
    <t>CHR-N1 on 04/06/2026 21:00</t>
  </si>
  <si>
    <t>99827c2a-1b84-f111-ab0e-7ced8d9b6b7b</t>
  </si>
  <si>
    <t>KCeh6I/hYpFNy6OcsGTgLb/NBxnhZkg/IDsqj3zIhzybnqF/U3dDA4lTR9QwFRwCEN2COCkHy1ztSwpgoxP/kQ==</t>
  </si>
  <si>
    <t>CHR-N1 on 04/06/2026 20:00</t>
  </si>
  <si>
    <t>49499b2a-1b84-f111-ab0f-6045bdd1b870</t>
  </si>
  <si>
    <t>Sysjss7CX1NPUmdgU9AF1kzKQRsodwKbd7a9Lt7Zgk+DFHMlgp19yRPf0dbvBK4EpJrFePyGHkfULHOhiUt5yA==</t>
  </si>
  <si>
    <t>CHR-N1 on 04/06/2026 19:00</t>
  </si>
  <si>
    <t>f61b5126-1b84-f111-ab0f-7c1e521e7d52</t>
  </si>
  <si>
    <t>K/mnh7dxe7v5RJEgk9MXvHy6rNt4TVFMVyHsSlHx3ZGMBXJV6MumLNc+mHK82V1H9G+Y+VAWdoLBQoFeKjpQ8A==</t>
  </si>
  <si>
    <t>CHR-N1 on 04/06/2026 18:00</t>
  </si>
  <si>
    <t>b8ee8a25-1b84-f111-ab0f-7c1e521d6cd8</t>
  </si>
  <si>
    <t>+81oPdvKEym2nHxf2a1KhqmfWk+RhyCF+9dM8CXulDKDrVqWzSqY+f1P2BJhIwJEDO7NGq8H/J/YUNR8Uj+Ezg==</t>
  </si>
  <si>
    <t>CHR-N1 on 04/06/2026 17:00</t>
  </si>
  <si>
    <t>cdee8a25-1b84-f111-ab0f-7c1e521d6cd8</t>
  </si>
  <si>
    <t>PMnKGErmF+Nd1bWjr73I4u92araBiCTVy8s0OhoXsJwQ7c1cKDkV+y8OsmsZCWwdfton6ykgWWT7qOevoYBZBg==</t>
  </si>
  <si>
    <t>CHR-N1 on 04/06/2026 16:00</t>
  </si>
  <si>
    <t>29ee8a25-1b84-f111-ab0f-7c1e521d6cd8</t>
  </si>
  <si>
    <t>gxAcWa8Hkgp9fSiNNZrYYFg2wD5bpJHLvxkwEaY8f720w8wU+cwwzCVYfA28DNMfbAKcH8LqDEG57ATqZYFn2g==</t>
  </si>
  <si>
    <t>CHR-N1 on 04/06/2026 15:00</t>
  </si>
  <si>
    <t>961c5126-1b84-f111-ab0f-7c1e521e7d52</t>
  </si>
  <si>
    <t>nL87/Uc6ljC2p7aPCauLziIBKtu7R3JyhVQZzQ4ZCF6TKW+y0XMdPdznQo0v4RpDi4xKw4AHy990HGLTzg/lmw==</t>
  </si>
  <si>
    <t>CHR-N1 on 04/06/2026 14:00</t>
  </si>
  <si>
    <t>15ee8a25-1b84-f111-ab0f-7c1e521d6cd8</t>
  </si>
  <si>
    <t>dONbRdYI9Q6AIpp3YvKlo70JuWbxM1/ofPxyoTVckwVhv8FtgRchWyXULNdQO/AqRf4UyrhpN8+6apa76eUlGg==</t>
  </si>
  <si>
    <t>CHR-N1 on 04/06/2026 13:00</t>
  </si>
  <si>
    <t>50daa224-1b84-f111-ab0f-6045bdd1b870</t>
  </si>
  <si>
    <t>UNIHM4uyRvTnTDef9TNl55bc+ZGj6Ej911DpEsyHu6V2KDT/JrpZUkCH22MEhdzMzluppZdLbw6PbbPoTk831A==</t>
  </si>
  <si>
    <t>CHR-N1 on 04/06/2026 12:00</t>
  </si>
  <si>
    <t>4f9eff2b-1b84-f111-ab0f-6045bdd1b6aa</t>
  </si>
  <si>
    <t>0Jnw+Ey79gd/mhs6mR33gWdUNsaqs6+XmwU8BsxIhhqwqiVN65HQ2XzImNGak100ZxQmxEFandFDLqniptBBBA==</t>
  </si>
  <si>
    <t>CHR-N1 on 04/06/2026 11:00</t>
  </si>
  <si>
    <t>6d79e328-1b84-f111-ab0f-000d3a7ee765</t>
  </si>
  <si>
    <t>mpeE/5h5l0Hz/fUOGMzYO9GrP861zOwSj6ktejRAUVJ5MpkNjTCkD0vgnp3065MkSBSFkD54unRoFvkryGB5lA==</t>
  </si>
  <si>
    <t>CHR-N1 on 04/06/2026 10:00</t>
  </si>
  <si>
    <t>9f1c5126-1b84-f111-ab0f-7c1e521e7d52</t>
  </si>
  <si>
    <t>JO1AKYY9/BxKcc2vu5SG9l5dja9A+TswcirfNJ0A2aFSdtn15lHHvyIzxMFH3Yf9ASEvmcT17pWOJ90YqCun4A==</t>
  </si>
  <si>
    <t>CHR-N1 on 04/06/2026 09:00</t>
  </si>
  <si>
    <t>2a7c7f28-1b84-f111-ab0f-7c1e521d6dd0</t>
  </si>
  <si>
    <t>0+G2nhKGLtQmOVUcm4XkVaB3lYAZczx/Y8xoxJq6Yxhh3/MIVU3POYpUSjwZkjvbDI0XxgDsl/wDhgi6IW8Ydg==</t>
  </si>
  <si>
    <t>CHR-N1 on 04/06/2026 08:00</t>
  </si>
  <si>
    <t>8eb2e822-1b84-f111-ab0f-000d3a7ee765</t>
  </si>
  <si>
    <t>U14L5bRValMur0LQyifSI6A4S4jI6dqhrWzVYP5JTnum+miyFn1yrDJh5WvZ+n/j6Xm/MhTCHGX2NoV94zMqXg==</t>
  </si>
  <si>
    <t>CHR-N1 on 04/06/2026 07:00</t>
  </si>
  <si>
    <t>20913126-1b84-f111-ab0e-6045bd12f47d</t>
  </si>
  <si>
    <t>NXmGQxXzpvS7f2qC8HdF9n319J//w6BNyd6aHO71Qo0Nso805lWqTXlRBZCQcg20RU9LcKeVghXRNqzSmmjCfQ==</t>
  </si>
  <si>
    <t>CHR-N1 on 04/06/2026 06:00</t>
  </si>
  <si>
    <t>20e44720-1b84-f111-ab0f-7c1e521e7d52</t>
  </si>
  <si>
    <t>WucSrU7h5QdeACjufAmeRZAU/WkwoheJPhdfT2zBEYzCLIyrGXfeEA3JeUX80JyD3W0hSJJnwEne1xgDb+UHvw==</t>
  </si>
  <si>
    <t>CHR-N1 on 04/06/2026 05:00</t>
  </si>
  <si>
    <t>4c913126-1b84-f111-ab0e-6045bd12f47d</t>
  </si>
  <si>
    <t>EUds1AjgLYpQy45VF3j6d8yIPYy+1KzYaTNWjLGqnWCHBWBk6KEd+cdqd/I8+zvz6c3wVFRMBKdYvRaxKg/OKQ==</t>
  </si>
  <si>
    <t>CHR-N1 on 04/06/2026 04:00</t>
  </si>
  <si>
    <t>bbb2e822-1b84-f111-ab0f-000d3a7ee765</t>
  </si>
  <si>
    <t>7Hlm2ejUqaJnI0dxOT5m0/tjF9qttvI3pfyhqaMmazcTRY9XhmGBundgSIrYyFoeum6mIFszf2HjEzQ1184Lvg==</t>
  </si>
  <si>
    <t>CHR-N1 on 04/06/2026 03:00</t>
  </si>
  <si>
    <t>611bf625-1b84-f111-ab0f-6045bdd1b6aa</t>
  </si>
  <si>
    <t>/lwQDhcFx1/3tXQKqgUoazzz2nkqX/D3LrKNyDVAXDuEotqlqFTM26KvPAGOtvFWf3ZQ6vVB88AI9I7J2ER8sA==</t>
  </si>
  <si>
    <t>CHR-N1 on 04/06/2026 02:00</t>
  </si>
  <si>
    <t>7d78e328-1b84-f111-ab0f-000d3a7ee765</t>
  </si>
  <si>
    <t>wzgUw7fj95K3R2gzcSiSszK4gGNdGQ6NIIVJnKG5+QOQFNFFpDWKjjSN62MiBNLPjeIf+uzH6PSZMqd5ku++AA==</t>
  </si>
  <si>
    <t>CHR-N1 on 04/06/2026 01:00</t>
  </si>
  <si>
    <t>c21b5126-1b84-f111-ab0f-7c1e521e7d52</t>
  </si>
  <si>
    <t>DxUlHZt/aEnNrVwbWHh9O8n7ZvIvZwFzC4uLESEft3C1yzw+VyarTFdXKTKtMqLth4zL6T9j2MAiKezql/cwrw==</t>
  </si>
  <si>
    <t>CHR-N1 on 04/06/2026 00:00</t>
  </si>
  <si>
    <t>7c205d29-1b84-f111-ab0f-7c1e521e7522</t>
  </si>
  <si>
    <t>IYPPnssMSQI81zkODlcFyYskTFM3x47gbdJ8XbDs3OZtj0D0BdzI+jcMbyl6h2ovRb/7oILb7Sl4/9KAPcNbOQ==</t>
  </si>
  <si>
    <t>CHR-N1 on 03/06/2026 23:00</t>
  </si>
  <si>
    <t>2b966423-1b84-f111-ab0f-7c1e521e7522</t>
  </si>
  <si>
    <t>d1XZMK4pFNqwDyWfNlf/KPtwaScL8MPpgWgotPfoT5HjCxeK77d/YWP8BMqYVZ9zSEJleW3n+duPcwkX9+m+8A==</t>
  </si>
  <si>
    <t>CHR-N1 on 03/06/2026 22:00</t>
  </si>
  <si>
    <t>567c7f28-1b84-f111-ab0f-7c1e521d6dd0</t>
  </si>
  <si>
    <t>sl74UB0aVp5VUCWJp9QLRD1qVoExQsZgNzUrMe+6aAupm3cB2eGTlE3otiZz5o2nOT+BTT+VfMYRW7CFc/Zlxw==</t>
  </si>
  <si>
    <t>CHR-N1 on 03/06/2026 21:00</t>
  </si>
  <si>
    <t>15738a2b-1b84-f111-ab0f-7c1e521d6cd8</t>
  </si>
  <si>
    <t>vUJEAK82tJkUxK2tim6y4e5yG0aNrPgrsiPpEZwEYhOBh1sJ+kfiZBxpuVKwVKOGm7M16r4VK3Hb4FXPaNdrTw==</t>
  </si>
  <si>
    <t>CHR-N1 on 03/06/2026 20:00</t>
  </si>
  <si>
    <t>a6d17322-1b84-f111-ab0f-7c1e521d6dd0</t>
  </si>
  <si>
    <t>crF7FFlT9iZhhlB6fuOiGNWRi1DD9OY8HPbRNqWD/y/tgjm5AalPLVf+scvw/r4jPUCzRrIchih7CNk/LpzDJg==</t>
  </si>
  <si>
    <t>CHR-N1 on 03/06/2026 19:00</t>
  </si>
  <si>
    <t>95205d29-1b84-f111-ab0f-7c1e521e7522</t>
  </si>
  <si>
    <t>teBde/lKMC5tiI9SC0nxyiZzFJ+IRkHbjB+d4lU9EG9qQNisQYq8SNr0OT6azwTTfXTQVgFdOBK7gkfPACwpXg==</t>
  </si>
  <si>
    <t>CHR-N1 on 03/06/2026 18:00</t>
  </si>
  <si>
    <t>23daa224-1b84-f111-ab0f-6045bdd1b870</t>
  </si>
  <si>
    <t>7gOZ3it14FdNQiDfKZN2Z4+ZScy5n87mLGWa3zesTCiaMGLb+N5l1ElI6WqpQGYI3C9tkFGVVmv+GGma8eFV7Q==</t>
  </si>
  <si>
    <t>CHR-N1 on 03/06/2026 17:00</t>
  </si>
  <si>
    <t>73cafa1f-1b84-f111-ab0f-6045bdd1b6aa</t>
  </si>
  <si>
    <t>1r+Se344RctEUqiO+a+7FJc3lUCEQWKcK+ZgMRE8Ph97utsnlVPoWroQvTZEMN96w8AnzE77mmimwsQunb8yaw==</t>
  </si>
  <si>
    <t>CHR-N1 on 03/06/2026 16:00</t>
  </si>
  <si>
    <t>61827c2a-1b84-f111-ab0e-7ced8d9b6b7b</t>
  </si>
  <si>
    <t>J5pmWxzUIM/Q59TZsV4UKyfX38DbA2trtYqZHYG7JV1WETkihYyca4PKRyyc6f7I7coNIe/cHgP12y1eu4TlZw==</t>
  </si>
  <si>
    <t>CHR-N1 on 03/06/2026 15:00</t>
  </si>
  <si>
    <t>acee8a25-1b84-f111-ab0f-7c1e521d6cd8</t>
  </si>
  <si>
    <t>on83OBF0cDhTGX3VhjAX91w2seFg5oZTYnfzs/+F6hju0e+Fp15jpB65R4/Op4rQ/UO5BUQk+bSG+heK5pTh+A==</t>
  </si>
  <si>
    <t>CHR-N1 on 03/06/2026 14:00</t>
  </si>
  <si>
    <t>7d7c7f28-1b84-f111-ab0f-7c1e521d6dd0</t>
  </si>
  <si>
    <t>3hz8S4MKVmgN+EEaSvZ67WCWJCaVLGa0HDupF7PXhWOpmbCsnl8DTOe10F3rz1eqBSunBnzFN69lP+AgI2lk7g==</t>
  </si>
  <si>
    <t>CHR-N1 on 03/06/2026 13:00</t>
  </si>
  <si>
    <t>87913126-1b84-f111-ab0e-6045bd12f47d</t>
  </si>
  <si>
    <t>pweNmkp/XefS0AxMhyRm5IYVwg2QTUPzjHpqYo1vOABVAx7Gc+6Ju2VT5mpVAFoSoNxghqA+DVQQ3adl23mK+g==</t>
  </si>
  <si>
    <t>CHR-N1 on 03/06/2026 12:00</t>
  </si>
  <si>
    <t>1e913126-1b84-f111-ab0e-6045bd12f47d</t>
  </si>
  <si>
    <t>j6QD8u7DdJQ2+g5Qr/xOe4XsPo0/1988H0PZjsLjv9INXlhzdnC+q+kKcFBrz8dA6Y132YWNkuHrbpoR4wND1Q==</t>
  </si>
  <si>
    <t>CHR-N1 on 03/06/2026 11:00</t>
  </si>
  <si>
    <t>4f79e328-1b84-f111-ab0f-000d3a7ee765</t>
  </si>
  <si>
    <t>uPZSUTVllwdKFLWnDD2gUsdg4+otNNbAXLqUyyriXTtME24YhZQOhbcIqsb4zP4iEFgNHhCvH4EFPwmcdTx0qA==</t>
  </si>
  <si>
    <t>CHR-N1 on 03/06/2026 10:00</t>
  </si>
  <si>
    <t>14966423-1b84-f111-ab0f-7c1e521e7522</t>
  </si>
  <si>
    <t>RDi8KdWEXXfFiG9lyWWNaQcoT9RZRy2iBEhhCEWx0907hy5iLXMRnhzErSXaYjRjBrcKHbiJpw/ol2pzggv/bg==</t>
  </si>
  <si>
    <t>CHR-N1 on 03/06/2026 09:00</t>
  </si>
  <si>
    <t>bbed8a25-1b84-f111-ab0f-7c1e521d6cd8</t>
  </si>
  <si>
    <t>R3F16AJsGWpUudKANC9MOaIe1DrJmwQwYz6Nay7+OFcATcvlI4LVOaEYFTLcHEelbJxYZAGp+yO0LkjBwGguVg==</t>
  </si>
  <si>
    <t>CHR-N1 on 03/06/2026 08:00</t>
  </si>
  <si>
    <t>f97c7f28-1b84-f111-ab0f-7c1e521d6dd0</t>
  </si>
  <si>
    <t>DZPfLYp0ufoFLstymdfCPiKn3J6c+ZeLA955CtvSxJ+56A5fC2mMCjbsdgmwgS4szVqcYbNqGFJVADPQnYugcg==</t>
  </si>
  <si>
    <t>CHR-N1 on 03/06/2026 07:00</t>
  </si>
  <si>
    <t>d6ee8a25-1b84-f111-ab0f-7c1e521d6cd8</t>
  </si>
  <si>
    <t>4m2z8ECZZHrZvm74KhtFKsIKZPQH5VgZaNeyMPfhIIFFgkLWfO8TWDZnEVSI6XXrbDHyRznbKaQrmJgCEgDx5Q==</t>
  </si>
  <si>
    <t>CHR-N1 on 03/06/2026 06:00</t>
  </si>
  <si>
    <t>e6b2e822-1b84-f111-ab0f-000d3a7ee765</t>
  </si>
  <si>
    <t>ToLeNmOebfnqsxUqUe2+Eyb9hs+wisA+kazJimAynk5SNUloNskx6y2fYKIPJR1Z02/8ED5TCO+XF4TQgPTivA==</t>
  </si>
  <si>
    <t>CHR-N1 on 03/06/2026 05:00</t>
  </si>
  <si>
    <t>34966423-1b84-f111-ab0f-7c1e521e7522</t>
  </si>
  <si>
    <t>hMmZl9mMcY990zgWBmrufgqbpgeZPoUXkYcI1lobk4wA20gbxp/0PBw4sGt7mUZs4n4fGq/yVqPOcONRCgwLZA==</t>
  </si>
  <si>
    <t>CHR-N1 on 03/06/2026 04:00</t>
  </si>
  <si>
    <t>469eff2b-1b84-f111-ab0f-6045bdd1b6aa</t>
  </si>
  <si>
    <t>4S9Z77aCyKLVzzuuWepLS+sk8NI5fsocdwB6bGi21kqplhNRCy26oAeM0I3Ik9lGogiHVb/4DTa363eW/ZkhZg==</t>
  </si>
  <si>
    <t>CHR-N1 on 03/06/2026 03:00</t>
  </si>
  <si>
    <t>c11f5d29-1b84-f111-ab0f-7c1e521e7522</t>
  </si>
  <si>
    <t>n2yvemxTq0RTJFELnGPT6ahZKqwvHGp772i4FLL037p/QngZeXtWKqxYkNeCLtbVKd1ZV1PIIOO4gH6F5qHrcg==</t>
  </si>
  <si>
    <t>CHR-N1 on 03/06/2026 02:00</t>
  </si>
  <si>
    <t>1b1cf625-1b84-f111-ab0f-6045bdd1b6aa</t>
  </si>
  <si>
    <t>vY5C5Ygv1W8FEDk049SMoUhAZUDyc41E154m6na/Dp2B4DddeOVHzLqTU2YwM0hkM9KKTrDz7tD13BWBoTQF9g==</t>
  </si>
  <si>
    <t>CHR-N1 on 03/06/2026 01:00</t>
  </si>
  <si>
    <t>e1157f24-1b84-f111-ab0e-7ced8d9b6b7b</t>
  </si>
  <si>
    <t>vrS9BGb7RM5fXLuNCE5toXA52YSXnmOPslmQ57k6cCSj0nx/uK5IRECUvDZ8tYQU2zSrZz5BoqtsndByA5LXqA==</t>
  </si>
  <si>
    <t>CHR-N1 on 03/06/2026 00:00</t>
  </si>
  <si>
    <t>a81bf625-1b84-f111-ab0f-6045bdd1b6aa</t>
  </si>
  <si>
    <t>1kmcdRGbSEEO1dheUHlDw5EvTENWp5KkL5BoL2GGL1otzAza/g/PoNa0G+plI5efzYI9VtzRAZRR4N00MxGUdw==</t>
  </si>
  <si>
    <t>CHR-N1 on 02/06/2026 23:00</t>
  </si>
  <si>
    <t>e01bf625-1b84-f111-ab0f-6045bdd1b6aa</t>
  </si>
  <si>
    <t>RyTHzx4Xqx0LKEGYoIdSwKHejJCWIV9uFNgAVLSoY5DIjVPEi78yKeBpYyUQUdbEJtKrt8TEsk1NPAnV5l5JqQ==</t>
  </si>
  <si>
    <t>CHR-N1 on 02/06/2026 22:00</t>
  </si>
  <si>
    <t>d5157f24-1b84-f111-ab0e-7ced8d9b6b7b</t>
  </si>
  <si>
    <t>oc2+LLWAHho6hgYHQshr6XSMdhSOELlTeVHTvEjm/h2BpobARDxZ/OKZgyhDLEXsOdFTxIXPJqtShbvvkGW54Q==</t>
  </si>
  <si>
    <t>CHR-N1 on 02/06/2026 21:00</t>
  </si>
  <si>
    <t>80205d29-1b84-f111-ab0f-7c1e521e7522</t>
  </si>
  <si>
    <t>I6c/Abn26Sdn5UlfBj72sGaXfjajNAdQ3Jr5+1oKjdVSmQ+ww4TV6DMIdn/dZR9Pj4mZwPtuO6KXAAT58TTEhg==</t>
  </si>
  <si>
    <t>CHR-N1 on 02/06/2026 20:00</t>
  </si>
  <si>
    <t>bc78e328-1b84-f111-ab0f-000d3a7ee765</t>
  </si>
  <si>
    <t>z3WyPNSZ/kVJpF/dvIGMHv5WTpmgLZDKQAi1I5wBC/Qho6C9j6UztP+oZRD2CNnT7fgHApaNTmOHQf+7SXTZeQ==</t>
  </si>
  <si>
    <t>CHR-N1 on 02/06/2026 19:00</t>
  </si>
  <si>
    <t>4b1bf625-1b84-f111-ab0f-6045bdd1b6aa</t>
  </si>
  <si>
    <t>0CFaQahKmEmh8DFoMopJzamcuUQaLKCTb5adD+1/plA4bUFbeNyh+hrOX4zlBMUcBCW92AVL7IV5+WCq6Hos+Q==</t>
  </si>
  <si>
    <t>CHR-N1 on 02/06/2026 18:00</t>
  </si>
  <si>
    <t>97966423-1b84-f111-ab0f-7c1e521e7522</t>
  </si>
  <si>
    <t>6hMrnKHIs+XQEvNN7dc+EOGXWlI1NdyVpvgYhFODuV6woDoha/88qoxZs5ojGA4VhgChYwWPUXIApPIwepuqpg==</t>
  </si>
  <si>
    <t>CHR-N1 on 02/06/2026 17:00</t>
  </si>
  <si>
    <t>0b157f24-1b84-f111-ab0e-7ced8d9b6b7b</t>
  </si>
  <si>
    <t>IYNLCV4nv1K+/10RP4niDk0GZjePCDHp9fzo9lbOG6d22lqS+XB7hNxDcQ3DBJkWfNcoFLNwN0lfYpepgLXiOg==</t>
  </si>
  <si>
    <t>CHR-N1 on 02/06/2026 16:00</t>
  </si>
  <si>
    <t>afed8a25-1b84-f111-ab0f-7c1e521d6cd8</t>
  </si>
  <si>
    <t>JXi9bb5CCp1rNICknRi8psKSpNBGv2OiDucda1meRC4q7XfiOepFOJM5DpuQWrCXpSno8OUUxI9845SYuhbyfw==</t>
  </si>
  <si>
    <t>CHR-N1 on 02/06/2026 15:00</t>
  </si>
  <si>
    <t>260a2a2c-1b84-f111-ab0e-6045bd12f47d</t>
  </si>
  <si>
    <t>8a6cckKQdz3JohmGaKcHzXn8uB9NiuN35g8zfhWyzCePF4OwlRPkIlRF2biH8z9q+kiIr/gMRnDikL89DdogdQ==</t>
  </si>
  <si>
    <t>CHR-N1 on 02/06/2026 14:00</t>
  </si>
  <si>
    <t>737c7f28-1b84-f111-ab0f-7c1e521d6dd0</t>
  </si>
  <si>
    <t>SgFCvTleRVybTAfXe5b+kyu1QFRIa354i6UpU7uF196idoZmTt/I1uV7LbTuQkp0GWMSP3FMKAdjS1PZ3KDQnQ==</t>
  </si>
  <si>
    <t>CHR-N1 on 02/06/2026 13:00</t>
  </si>
  <si>
    <t>5d7d7f28-1b84-f111-ab0f-7c1e521d6dd0</t>
  </si>
  <si>
    <t>Zc2S6uIeqahPJGL/you6DCm8gPlbqDzapztQ2EXcuvFzxxQrc8Z5K3l2rzWlt6gJ1Yd/bToVd7D7JS6pxe5nmw==</t>
  </si>
  <si>
    <t>CHR-N1 on 02/06/2026 12:00</t>
  </si>
  <si>
    <t>d54b4a2c-1b84-f111-ab0f-7c1e521e7d52</t>
  </si>
  <si>
    <t>ceDyi6aHOHOl9HDFRg+IH9um2ZKrJY48U4LMucrsnHoGYdsEM2+SKjZQw+29zzdoEm2kgzjGZkshcLiA2TDHKA==</t>
  </si>
  <si>
    <t>CHR-N1 on 02/06/2026 11:00</t>
  </si>
  <si>
    <t>52348b1f-1b84-f111-ab0f-7c1e521d6cd8</t>
  </si>
  <si>
    <t>sVknCty+XIHX8wQBlvDxgnbNta10w+Nfp6pmLtai/4inToaVWQ6sduU/UKJmzulJhW9AfHF8mu+lXzgJaIxMlw==</t>
  </si>
  <si>
    <t>CHR-N1 on 02/06/2026 10:00</t>
  </si>
  <si>
    <t>fa903126-1b84-f111-ab0e-6045bd12f47d</t>
  </si>
  <si>
    <t>66VMGCsZiHKMhX8su+hYYZgaUbaruJslPSlvN7cStYcQE+68qpOiKbz7qoDswAkcrVMIgMgI5oQTRLclmshwYA==</t>
  </si>
  <si>
    <t>CHR-N1 on 02/06/2026 09:00</t>
  </si>
  <si>
    <t>9e7c7f28-1b84-f111-ab0f-7c1e521d6dd0</t>
  </si>
  <si>
    <t>FuAergioTceQobjhHp4F3R6UrIDmOGBCC+h+VuNCbmDS1ocem9vastiwDw3GRgHY7e+5m3iY6w7j5lR30YbmoQ==</t>
  </si>
  <si>
    <t>CHR-N1 on 02/06/2026 08:00</t>
  </si>
  <si>
    <t>4e499b2a-1b84-f111-ab0f-6045bdd1b870</t>
  </si>
  <si>
    <t>TIfVPldhdUnmhPu1JRFi9QZ9W7OnyQzW2UeIxrqAYd8XnShqoqQpF+ATErbRYfzra0HYoDoHzYMDtAGVX5Y1pg==</t>
  </si>
  <si>
    <t>CHR-N1 on 02/06/2026 07:00</t>
  </si>
  <si>
    <t>da1c5126-1b84-f111-ab0f-7c1e521e7d52</t>
  </si>
  <si>
    <t>XmfMkAzuqQkaBWHxXe85tw7c0GI1hr8ls1TS0A0uqysmrPVxDH0tcSfEl2QiU4r13ZTWkcKpTlZpE/Bxz/rxRw==</t>
  </si>
  <si>
    <t>CHR-N1 on 02/06/2026 06:00</t>
  </si>
  <si>
    <t>1a913126-1b84-f111-ab0e-6045bd12f47d</t>
  </si>
  <si>
    <t>E35i3AoLhqd2h1Q0Tuvj1Mw8U/rX9EwPsObAaE2/XlGdR+1WR2jgJ5/KCwq0Tv4qTqV0eBXgSZYV/nC7b/gMvg==</t>
  </si>
  <si>
    <t>CHR-N1 on 02/06/2026 05:00</t>
  </si>
  <si>
    <t>25913126-1b84-f111-ab0e-6045bd12f47d</t>
  </si>
  <si>
    <t>hPcihYw1Orpl0dM02A4gw4dYTfypc1kBPUscS5/oq/9AxJbuXSxq2HsPxeM2PlK8V0TbVD76IZyRg4CzCZv1rw==</t>
  </si>
  <si>
    <t>CHR-N1 on 02/06/2026 04:00</t>
  </si>
  <si>
    <t>e8e34720-1b84-f111-ab0f-7c1e521e7d52</t>
  </si>
  <si>
    <t>N7Bqg9LSeLDRh4eXvm+ykEAZ4xryabU/jttwZiQOFWSQGeZlPkpRdCji29QT1BKeCcA8FPfs9XvmaPatp56qhg==</t>
  </si>
  <si>
    <t>CHR-N1 on 02/06/2026 03:00</t>
  </si>
  <si>
    <t>18913126-1b84-f111-ab0e-6045bd12f47d</t>
  </si>
  <si>
    <t>apsZg1q6+rZJQXAyBhZLYK9AnWueXyZtzCNkVDbFNqztesJjL8Qo2YxdAT1shpMt5486TKO13Z2d3QD3H0vI4A==</t>
  </si>
  <si>
    <t>CHR-N1 on 02/06/2026 02:00</t>
  </si>
  <si>
    <t>2bb3e822-1b84-f111-ab0f-000d3a7ee765</t>
  </si>
  <si>
    <t>4Cjeil111hFKx10iLBbFXUjV5146uksFnrkJn17vRS8kQ4JRakhtEjj6hg76o4XZLtmpYSTkmBFX56nlgsmz0Q==</t>
  </si>
  <si>
    <t>CHR-N1 on 02/06/2026 01:00</t>
  </si>
  <si>
    <t>63d17322-1b84-f111-ab0f-7c1e521d6dd0</t>
  </si>
  <si>
    <t>feJg+jjuVRUB48WwnoR8LlNy+/lULLIuN2Qa0/6bzxnl097gQO0rLQr7jAfO2cqVtFttIzgeq/uLbAoMMz8fgA==</t>
  </si>
  <si>
    <t>CHR-N1 on 02/06/2026 00:00</t>
  </si>
  <si>
    <t>b0157f24-1b84-f111-ab0e-7ced8d9b6b7b</t>
  </si>
  <si>
    <t>G+U68XEJuBmZwSN1LAcd7iNbL1qD18AxVNEyEWCXbblqGO/NRTcqQXPWA/wAxO/9iIfZ528GXicN1H+xJNM77w==</t>
  </si>
  <si>
    <t>CHR-N1 on 01/06/2026 23:00</t>
  </si>
  <si>
    <t>c21f5d29-1b84-f111-ab0f-7c1e521e7522</t>
  </si>
  <si>
    <t>ZhoW4Z8qJS6cu0VdVjeRpvxmLuGiwNvZES6YbwLPa33nYqv8sW28npXzGuLBVLJwuFAEP/apT9IIU5vVVe4ihQ==</t>
  </si>
  <si>
    <t>CHR-N1 on 01/06/2026 22:00</t>
  </si>
  <si>
    <t>7c157f24-1b84-f111-ab0e-7ced8d9b6b7b</t>
  </si>
  <si>
    <t>zieVEPNUEv8/MuZlsW8Z6jSHTa1p7Qo+EJmfIbrpy6voGP7xPlOrOloqeVY3v2uU4FaDpjPl+xJ+ZcZyJgG/ww==</t>
  </si>
  <si>
    <t>CHR-N1 on 01/06/2026 21:00</t>
  </si>
  <si>
    <t>fa1f5d29-1b84-f111-ab0f-7c1e521e7522</t>
  </si>
  <si>
    <t>PweeKUxB6MvbcGEkyRFkqDyqEu9jG6Z98lUz2PX0/28THvspQ6Xg5W+g072Bn8W4HLhbbD4BX00RSHAU26OExA==</t>
  </si>
  <si>
    <t>CHR-N1 on 01/06/2026 20:00</t>
  </si>
  <si>
    <t>b71c5126-1b84-f111-ab0f-7c1e521e7d52</t>
  </si>
  <si>
    <t>dFDJklg55jYXF2k04mA1VdFVAgjz9UrB4NftCZdUgjj31qsZLStFqLfHzg8BXHs14D5vA1OZStKM7Bz1DNZyEA==</t>
  </si>
  <si>
    <t>CHR-N1 on 01/06/2026 19:00</t>
  </si>
  <si>
    <t>e9ed8a25-1b84-f111-ab0f-7c1e521d6cd8</t>
  </si>
  <si>
    <t>CMn8OnjBuDHKFqWzTzUNBD7lG66fZUvrDsdC18dx4nmX8sF+0rIlbI2PUWR8bPQ2N5EdKuWqF3x0o0VV9IFeww==</t>
  </si>
  <si>
    <t>CHR-N1 on 01/06/2026 18:00</t>
  </si>
  <si>
    <t>35ee8a25-1b84-f111-ab0f-7c1e521d6cd8</t>
  </si>
  <si>
    <t>cDafZ2zK88R90c8EK0wdssdkEeMJaZVpp/MM7VJ7naA/mhqzZNKfB9hCWl7Rc1MY8ZAIkxbre7q3w2wVnn/LOQ==</t>
  </si>
  <si>
    <t>CHR-N1 on 01/06/2026 17:00</t>
  </si>
  <si>
    <t>e7ed8a25-1b84-f111-ab0f-7c1e521d6cd8</t>
  </si>
  <si>
    <t>cup3xTzz+clHhsheoIgUbSlv41ELVhaaNsMoeLTeR8eQo2nL5TqWzmhUrznVG4X76PT4WmJ+EmScApFQIJ5+Eg==</t>
  </si>
  <si>
    <t>CHR-N1 on 01/06/2026 16:00</t>
  </si>
  <si>
    <t>6b827c2a-1b84-f111-ab0e-7ced8d9b6b7b</t>
  </si>
  <si>
    <t>auAncJDVmVGudsxF0iK7fh3I3PJKkLcW8FZ9kzy6HMkuVd/hySkw8ISufzYg+qBZwrbz/rwWO39nr+69aq9mRw==</t>
  </si>
  <si>
    <t>CHR-N1 on 01/06/2026 15:00</t>
  </si>
  <si>
    <t>a31c5126-1b84-f111-ab0f-7c1e521e7d52</t>
  </si>
  <si>
    <t>FVmBhpll4YW+WLTMfd7k2L6GiQgEkNca40N3rPOupY4FV5989vlWzHrQj8OfNCFqn9iHD4pTwGps/Ejs5gF4sw==</t>
  </si>
  <si>
    <t>CHR-N1 on 01/06/2026 14:00</t>
  </si>
  <si>
    <t>837c7f28-1b84-f111-ab0f-7c1e521d6dd0</t>
  </si>
  <si>
    <t>GY7bCTjag1MTY0uIHYITiFogu8W/f+pif63se6CdVEkZCgKSNwY8p0gF1GzbkAtQeMxeFjgjJO5DowFFgo4q+A==</t>
  </si>
  <si>
    <t>CHR-N1 on 01/06/2026 13:00</t>
  </si>
  <si>
    <t>dcee8a25-1b84-f111-ab0f-7c1e521d6cd8</t>
  </si>
  <si>
    <t>guoJW2xpT+/nnHuFI52ckIfhZOPmU1cLXfQ4BsyEKdBQXJ1XoH3dPlaLHBtRQeORzcfvRiTHPjennohnQZIZzQ==</t>
  </si>
  <si>
    <t>CHR-N1 on 01/06/2026 12:00</t>
  </si>
  <si>
    <t>2c9eff2b-1b84-f111-ab0f-6045bdd1b6aa</t>
  </si>
  <si>
    <t>VZsSepvs8ycHEKsF7H20B0i8jBQPBpfIA+gNfED6W96TXfCxvm8xBrviIl85jxlSdO9yfMsHOKPxC3P48NYJCg==</t>
  </si>
  <si>
    <t>CHR-N1 on 01/06/2026 11:00</t>
  </si>
  <si>
    <t>db78e328-1b84-f111-ab0f-000d3a7ee765</t>
  </si>
  <si>
    <t>J2Np6BzDmHKOdWXxDLc0jrbXItrRGrE4hYB8q2w1GqqhGr0Mn0Q3vD4cppCTpmSk/ktM2iXsXvwFh3SaBVkHcw==</t>
  </si>
  <si>
    <t>CHR-N1 on 01/06/2026 10:00</t>
  </si>
  <si>
    <t>68205d29-1b84-f111-ab0f-7c1e521e7522</t>
  </si>
  <si>
    <t>iKEMQYORoMGgkp5grlz3ALF2b5fSnulU5Ee7VMJY1WV55jX5ZdYDPurygZlrDlcIbMuXGG6SMiLj8yCHvWrKpg==</t>
  </si>
  <si>
    <t>CHR-N1 on 01/06/2026 09:00</t>
  </si>
  <si>
    <t>2e79e328-1b84-f111-ab0f-000d3a7ee765</t>
  </si>
  <si>
    <t>GA0rFjQdkiu4K5KZx1z5nr1oplNzorhseiU2j7bf6yBoyOV0f788cjavDcngJOungLg7vnXNDxB1kni/c0t3mw==</t>
  </si>
  <si>
    <t>CHR-N1 on 01/06/2026 08:00</t>
  </si>
  <si>
    <t>04913126-1b84-f111-ab0e-6045bd12f47d</t>
  </si>
  <si>
    <t>yLqOV+uk4c3QtUY+uhcpUZgi2wtbyFKISF/EDarov2kjSaeLtUUH1KWcG8TURzuoWcmjKSeIJvp7Yhgz2pTVTw==</t>
  </si>
  <si>
    <t>CHR-N1 on 01/06/2026 07:00</t>
  </si>
  <si>
    <t>85205d29-1b84-f111-ab0f-7c1e521e7522</t>
  </si>
  <si>
    <t>/BHc0EdUvrW27pHev4VJx7Aup+Rul8yoxtAc/lSHijv9UFnqZG2ZceJ0HFtGmTMRzrSTTOBQbnhHD9RAjLb7vA==</t>
  </si>
  <si>
    <t>CHR-N1 on 01/06/2026 06:00</t>
  </si>
  <si>
    <t>8078e328-1b84-f111-ab0f-000d3a7ee765</t>
  </si>
  <si>
    <t>YdCMyEeSsIglr1axiCa9X9vjR98DGA8H4fnDCrCuTtNNxfXFMFthl1ePq2LCTF7fsGYhKq4TLlfddrl4apmiWQ==</t>
  </si>
  <si>
    <t>CHR-N1 on 01/06/2026 05:00</t>
  </si>
  <si>
    <t>26293920-1b84-f111-ab0e-6045bd12f47d</t>
  </si>
  <si>
    <t>vjFmCn9cUtPwYfB4raaqG47iF6nbpoS8yD68qJ6iwWJJOMM+9a8L8Q+/uTlUMe8o4q3NDTguBjvZ3xV+5rnYKw==</t>
  </si>
  <si>
    <t>CHR-N1 on 01/06/2026 04:00</t>
  </si>
  <si>
    <t>f9956423-1b84-f111-ab0f-7c1e521e7522</t>
  </si>
  <si>
    <t>tYJyTdqXK2kBqd5lem8WtzVE1KG1jDarCi2VKxhp1mGhTy8h/NEOJrggqh9uFb7CgfswuFYeQzzKek0xk2mMEw==</t>
  </si>
  <si>
    <t>CHR-N1 on 01/06/2026 03:00</t>
  </si>
  <si>
    <t>d77c7f28-1b84-f111-ab0f-7c1e521d6dd0</t>
  </si>
  <si>
    <t>UTc/3vRdKa1hkMajiWIn97fzjFde1QNIzYNWnTlM3aaL0dfbCEJUCluVPLVtYHI9vWpjqqjIHFjHF02LXrP3KQ==</t>
  </si>
  <si>
    <t>CHR-N1 on 01/06/2026 02:00</t>
  </si>
  <si>
    <t>a54b4a2c-1b84-f111-ab0f-7c1e521e7d52</t>
  </si>
  <si>
    <t>YIxtUK3ypxuI8Netlnpc5jLKjOPzYylqD0MFXRsawz3mRYp3hFZbgkAJhtNWVDgGBSJB0Urn4ZCV/5o3PoxElg==</t>
  </si>
  <si>
    <t>CHR-N1 on 01/06/2026 01:00</t>
  </si>
  <si>
    <t>c84b4a2c-1b84-f111-ab0f-7c1e521e7d52</t>
  </si>
  <si>
    <t>vDH7q0l2SZMjr/SLH8YI6zJ/psBztWkLbz4QsylIB5UCyid2wyfpjBhvF8iA12EMYOpkel3DlavKwTua45yUlA==</t>
  </si>
  <si>
    <t>CHR-N1 on 01/06/2026 00:00</t>
  </si>
  <si>
    <t>8f2e2f24-1a84-f111-ab0f-000d3a7ee765</t>
  </si>
  <si>
    <t>4Bg60/BLsBkpPX+iEaZV8eObtue7kjuWDcX5gHnrYAAtLv5lnNIemFHGeRlg8V4+aToVchjiKJ8NCc0QOW7sPg==</t>
  </si>
  <si>
    <t>CGRU-N1 on 30/06/2026 23:00</t>
  </si>
  <si>
    <t>CGRU-N1 - AECOM - SMBC - Jun 2026</t>
  </si>
  <si>
    <t>30b5fa1f-1a84-f111-ab0e-7ced8d9b6b7b</t>
  </si>
  <si>
    <t>lIJDCiZ57A9zkNQmq0Z5ntq0oZhHCUMQqqWNHZ2mJdSLcbDgYjUeKPQT4fNAzkBkZG6JJ+G5LcrY9IrOC5rWtQ==</t>
  </si>
  <si>
    <t>CGRU-N1 on 30/06/2026 22:00</t>
  </si>
  <si>
    <t>d7395f26-1a84-f111-ab0f-7c1e521e7522</t>
  </si>
  <si>
    <t>nZbXe+Cht98CkNpYt879gPQbpZMWxbUjh+743Jr1x7lviAK3rxRYEsp3ZZo6LAUiy6ZKV+xB1K+KW8jIuqlGsw==</t>
  </si>
  <si>
    <t>CGRU-N1 on 30/06/2026 21:00</t>
  </si>
  <si>
    <t>0ea9361e-1a84-f111-ab0f-000d3a7ee765</t>
  </si>
  <si>
    <t>zA3I0VS9WBiHE+18jTbIfoGPYjbGf/ffLEghSf6sIci28cxxzzthYMmZCeoVppejF/Bah5ij+O0nJuXTykfFaQ==</t>
  </si>
  <si>
    <t>CGRU-N1 on 30/06/2026 20:00</t>
  </si>
  <si>
    <t>fd3a5f26-1a84-f111-ab0f-7c1e521e7522</t>
  </si>
  <si>
    <t>0LtPSrQUX59uZT+EjAmkHy0+XXgRCIDJUM67KqtpmUkaj2Sgs5LyH9EpOuqnYvDqHU3ZKJIy9a3hMzOUGDEJKg==</t>
  </si>
  <si>
    <t>CGRU-N1 on 30/06/2026 19:00</t>
  </si>
  <si>
    <t>e1a7361e-1a84-f111-ab0f-000d3a7ee765</t>
  </si>
  <si>
    <t>giWxgO/pPzSsaDZWJIKD/N9GaGSpiWxnqlse4rMkjRPa71FdCn+LyMSkAUAZCZROkM3R/7pJsm0/LFkaZ+HqSQ==</t>
  </si>
  <si>
    <t>CGRU-N1 on 30/06/2026 18:00</t>
  </si>
  <si>
    <t>2e99831f-1a84-f111-ab0f-7c1e521d6dd0</t>
  </si>
  <si>
    <t>GJOaDW0chQz0kZfYJUU3hWHfL3WRjJZaj0Tvz5RZK6Iyk6Y6a1EjaISYkeM6f1MjN1lPZgaGxE8dmEzlIHfOkQ==</t>
  </si>
  <si>
    <t>CGRU-N1 on 30/06/2026 17:00</t>
  </si>
  <si>
    <t>5697831f-1a84-f111-ab0f-7c1e521d6dd0</t>
  </si>
  <si>
    <t>+2q1b5KTgAAihkkB1Z8lO2oJAFrIWWm/NZMYTe9I6HE4wntV/vODaIKR8tNROzkjwoJ3YhUU8IgqoFqz0vJUwA==</t>
  </si>
  <si>
    <t>CGRU-N1 on 30/06/2026 16:00</t>
  </si>
  <si>
    <t>98b4fa1f-1a84-f111-ab0e-7ced8d9b6b7b</t>
  </si>
  <si>
    <t>tlOF3DlZDt1dXbBzADKAGepscBi6Pt9RUASvB3Ar40l9SBJ/44HO5FdptUh9MGf8Vfq8fGlNKWHU4wgakA5JEQ==</t>
  </si>
  <si>
    <t>CGRU-N1 on 30/06/2026 15:00</t>
  </si>
  <si>
    <t>2427f325-1a84-f111-ab0e-7ced8d9b6b7b</t>
  </si>
  <si>
    <t>1JrkJKEIzKE3TwnTr2aV0sAI6yzWVODF9+lrn5WzzkNh5wwasPbnhFhw4/XRUoUAWGaO9yjK3YswWT+Iii1+lw==</t>
  </si>
  <si>
    <t>CGRU-N1 on 30/06/2026 14:00</t>
  </si>
  <si>
    <t>c72e2f24-1a84-f111-ab0f-000d3a7ee765</t>
  </si>
  <si>
    <t>BnH83h/38ow+0Bhp8WjttJHd1UjgVyODr4fldOSPw2t+p9PflITDrOyZ2WFd6b6z8B9hEi76wXymjApZM9Dhbw==</t>
  </si>
  <si>
    <t>CGRU-N1 on 30/06/2026 13:00</t>
  </si>
  <si>
    <t>c075272a-1a84-f111-ab0f-000d3a7ee765</t>
  </si>
  <si>
    <t>owhluYBIq5503CejS8mIQyO7gru7DYG3ahp1yOV2l0AJCk/qDHGF1dK3PYCBnBatsnozb6Az2U945UEj0o588A==</t>
  </si>
  <si>
    <t>CGRU-N1 on 30/06/2026 12:00</t>
  </si>
  <si>
    <t>4d97831f-1a84-f111-ab0f-7c1e521d6dd0</t>
  </si>
  <si>
    <t>FuOq5zE6ql+uEn8u9v6ew6fN3gyPDKMUa9BhiZo2D/NUQE6hzFMMXYtx1uANUNpgT7A6n94QwP+3NsC60qr2fw==</t>
  </si>
  <si>
    <t>CGRU-N1 on 30/06/2026 11:00</t>
  </si>
  <si>
    <t>c634e227-1a84-f111-ab0f-7c1e521d6cd8</t>
  </si>
  <si>
    <t>jvDi7adQKosWlm8Fg1Gba3WOKOCBUNO6G0cbzi/CGhhaZ9rw3quOU282uB53JsMITJLdiYcTK69dy8tqd6Bd3g==</t>
  </si>
  <si>
    <t>CGRU-N1 on 30/06/2026 10:00</t>
  </si>
  <si>
    <t>f3b3fa1f-1a84-f111-ab0e-7ced8d9b6b7b</t>
  </si>
  <si>
    <t>Wp/aad252HUzPiWZvXVHES+btprBrIR/lgOxWxTovE6HlLpiQRK5AGMvk+sqKvEMZTZqhcjHBm+OKdYYhfx7gA==</t>
  </si>
  <si>
    <t>CGRU-N1 on 30/06/2026 09:00</t>
  </si>
  <si>
    <t>4aa8361e-1a84-f111-ab0f-000d3a7ee765</t>
  </si>
  <si>
    <t>hf5CcWIRQRelpB8Qtuntl4K0MKn7WeFTMjv67mzuHHSwD17DIbU+V1cYvcKgG+UqHhes+7DV4JXiiVuf79y/YA==</t>
  </si>
  <si>
    <t>CGRU-N1 on 30/06/2026 08:00</t>
  </si>
  <si>
    <t>eccde921-1a84-f111-ab0f-7c1e521d6cd8</t>
  </si>
  <si>
    <t>DL1GWpOnb2rSpsoucGtzafWeN/U2Eu1Kg8wfaSxXO/GSRPcXTIIEB+8V5TAidRnM1g7/PesKUZEJFBW6meXybg==</t>
  </si>
  <si>
    <t>CGRU-N1 on 30/06/2026 07:00</t>
  </si>
  <si>
    <t>54a2ee1b-1a84-f111-ab0f-7c1e521d6cd8</t>
  </si>
  <si>
    <t>P0Ee/COAQG8Uppsu9YpABvqDGEBZ5Nh1OyE25dIuxm17Y3UThGYh1cDoEalMk1Dh+SaDqIScahKKtoVZEgy0/A==</t>
  </si>
  <si>
    <t>CGRU-N1 on 30/06/2026 06:00</t>
  </si>
  <si>
    <t>2d2f2f24-1a84-f111-ab0f-000d3a7ee765</t>
  </si>
  <si>
    <t>D3eu4qqfTgtY4113uAGyAQnUg7y44Nq+J5bTz4yRUlM9ZaTT3zcaHWAE2RZb26b8+0ecJ5NG01TclHWiqSolSg==</t>
  </si>
  <si>
    <t>CGRU-N1 on 30/06/2026 05:00</t>
  </si>
  <si>
    <t>1e357c25-1a84-f111-ab0f-7c1e521d6dd0</t>
  </si>
  <si>
    <t>AyxEf8Mpq/vwI1MgJdL8PCVARsuTwdzS6cL65Tzy+FYwz9jPfoOx2OAZv6hgcTYOW9MdCd2yciKPri5VtQdhKA==</t>
  </si>
  <si>
    <t>CGRU-N1 on 30/06/2026 04:00</t>
  </si>
  <si>
    <t>f6347c25-1a84-f111-ab0f-7c1e521d6dd0</t>
  </si>
  <si>
    <t>xs+wW34lrXzEA1I6MAoOAE/7pRCieRYQVWhrj+l/0C+0vrHpMxsafnjkA5PWxBxp+9W4/mbw/IhhHtd61CshYg==</t>
  </si>
  <si>
    <t>CGRU-N1 on 30/06/2026 03:00</t>
  </si>
  <si>
    <t>74a6742b-1a84-f111-ab0f-7c1e521d6dd0</t>
  </si>
  <si>
    <t>yr/SMHJ5pa/lC4jjjyuaQ4YybhFpDZKl7Zvmk8YVDtbwZCUkj622KxUjiOZ7B0Cc4JWDqvyLomNyPrTcgTNAng==</t>
  </si>
  <si>
    <t>CGRU-N1 on 30/06/2026 02:00</t>
  </si>
  <si>
    <t>6d97831f-1a84-f111-ab0f-7c1e521d6dd0</t>
  </si>
  <si>
    <t>7D2PP5J0cyhrwMxj7sHTXNQz6v3VpIw2H/Vcctf8PGri52lrTpUm3LfCh4tpZAM/dIwOh0+dBth8nDRKLy9Cdw==</t>
  </si>
  <si>
    <t>CGRU-N1 on 30/06/2026 01:00</t>
  </si>
  <si>
    <t>9f347c25-1a84-f111-ab0f-7c1e521d6dd0</t>
  </si>
  <si>
    <t>aQgiyOY9XGLDNSg4FJAGi9VPalrc8rYsubzEgDG+u6RW10mX1A0WSPtQpYIYH4R7tZ9TnJQLIHuQZgLKq+9iMw==</t>
  </si>
  <si>
    <t>CGRU-N1 on 30/06/2026 00:00</t>
  </si>
  <si>
    <t>ed97831f-1a84-f111-ab0f-7c1e521d6dd0</t>
  </si>
  <si>
    <t>Lb2eLPdxrgWWu+2mQkufNw8HOGAmf6JtQlVqqgYLxh2iwwtDfOpx3y7yCNQ5LDzmy39NAjQ7B/1uu4K36y8RSg==</t>
  </si>
  <si>
    <t>CGRU-N1 on 29/06/2026 23:00</t>
  </si>
  <si>
    <t>c334e227-1a84-f111-ab0f-7c1e521d6cd8</t>
  </si>
  <si>
    <t>PlC8so45L0Km5L/1/f1hmj6wfdbi8Nk3O0Rc1hSBVK9EUUiar7+Ud5nLYWWkO/qdDeplYBp+BmFbakDyQZMHIw==</t>
  </si>
  <si>
    <t>CGRU-N1 on 29/06/2026 22:00</t>
  </si>
  <si>
    <t>4099831f-1a84-f111-ab0f-7c1e521d6dd0</t>
  </si>
  <si>
    <t>SPEjMIIxsR0kU5MTQBHnj9j6XNQw2hAy3MEig+aPeBv1IvtvNnKMawSP0BZPvg1mx7ILpNJaWdrQSKew1gvBXA==</t>
  </si>
  <si>
    <t>CGRU-N1 on 29/06/2026 21:00</t>
  </si>
  <si>
    <t>fda7361e-1a84-f111-ab0f-000d3a7ee765</t>
  </si>
  <si>
    <t>D5vda1MZmTp3a6FiKyfeADAmD/oAIVupE3Td8zSBAlsRxoTl3vGdDoUti1/cs52m27+av/4zO5LYMbOCiyjSug==</t>
  </si>
  <si>
    <t>CGRU-N1 on 29/06/2026 20:00</t>
  </si>
  <si>
    <t>14cde921-1a84-f111-ab0f-7c1e521d6cd8</t>
  </si>
  <si>
    <t>rytaZ8OAv7pjWihTisIZsOo5hf8g3436cWRzVRgfMXmIxrMit71FVNBSeMLFcpqvxGFOTqh8f2J9ofqDNgCeoQ==</t>
  </si>
  <si>
    <t>CGRU-N1 on 29/06/2026 19:00</t>
  </si>
  <si>
    <t>1da2ee1b-1a84-f111-ab0f-7c1e521d6cd8</t>
  </si>
  <si>
    <t>pdAuzAEzFAIFn4D+SBCP4Jo1V7dyH6qeQ2T19qwE1hRpcDKvuWvpqlvF3L3VVJyg7SRVyNyGp6+ACMwFdhA3lA==</t>
  </si>
  <si>
    <t>CGRU-N1 on 29/06/2026 18:00</t>
  </si>
  <si>
    <t>41b5fa1f-1a84-f111-ab0e-7ced8d9b6b7b</t>
  </si>
  <si>
    <t>r/iiv8ZL3yXoauzfSqnJW/h9oOF0z7lR2IFod/iL2+/fYqX19KmdR1u2+oz2rffLdKTwWZdLgf9RoK4uBI7wRQ==</t>
  </si>
  <si>
    <t>CGRU-N1 on 29/06/2026 17:00</t>
  </si>
  <si>
    <t>d3a7361e-1a84-f111-ab0f-000d3a7ee765</t>
  </si>
  <si>
    <t>TM7XKuDv9BaaDhQmlVzW9xIJ+VYmb73yETEvEmXe9pGoX7HNl5AUKvS8ewu3fW7j/hf/59DUfG5C9yqK/2I5sQ==</t>
  </si>
  <si>
    <t>CGRU-N1 on 29/06/2026 16:00</t>
  </si>
  <si>
    <t>2d97831f-1a84-f111-ab0f-7c1e521d6dd0</t>
  </si>
  <si>
    <t>4zgW8mSp1Xr7tW6nT/zGJSDSTeSnKVnIQ5wotO8BU/nkOdiHkb3LPLhDeHIgCu7ArJjEyQSSvLTgkjENrsQ9Tw==</t>
  </si>
  <si>
    <t>CGRU-N1 on 29/06/2026 15:00</t>
  </si>
  <si>
    <t>02a9361e-1a84-f111-ab0f-000d3a7ee765</t>
  </si>
  <si>
    <t>us7v8e/t1Ao3znsvMOKiplC3PGfSWwk2RN+6Ssh8QqX5CNqbCt7qQBOQdg8g8Y3Wr1dwdKWt5p5DYXY7ZtmfdQ==</t>
  </si>
  <si>
    <t>CGRU-N1 on 29/06/2026 14:00</t>
  </si>
  <si>
    <t>58a2ee1b-1a84-f111-ab0f-7c1e521d6cd8</t>
  </si>
  <si>
    <t>Af7hrvjX23Kir211shpigJj28UDMAYnCXYlix8ltjiNOcDkf34wcWvcHWp/UFNjA54lDjQi88sWQCka+++BjAA==</t>
  </si>
  <si>
    <t>CGRU-N1 on 29/06/2026 13:00</t>
  </si>
  <si>
    <t>8727f325-1a84-f111-ab0e-7ced8d9b6b7b</t>
  </si>
  <si>
    <t>M6rXWRfqyFW0M/2RB3CooJ3xAvgJEny6dGMzjSapadx19+KpwL2LwKujGdX2p2WZfFXXZySZDYgweOsNaq5vRg==</t>
  </si>
  <si>
    <t>CGRU-N1 on 29/06/2026 12:00</t>
  </si>
  <si>
    <t>0e2b432c-1a84-f111-ab0e-6045bd12f47d</t>
  </si>
  <si>
    <t>M9QhbNgkIELeSyxWDHGo0I/HUcriElQzn/CyneQmp7mfXL2nNyj7qSAJFAypuSOPOHW2nSWo4WkcgAzu+hzE/w==</t>
  </si>
  <si>
    <t>CGRU-N1 on 29/06/2026 11:00</t>
  </si>
  <si>
    <t>593b5f26-1a84-f111-ab0f-7c1e521e7522</t>
  </si>
  <si>
    <t>1pBi4O/MBAjFikEceo9lepsdGCPdi/3Tz88lIoo+9ASEbvxe1dp2iCzYb1ADk1gKtpb6OOvs4cHqFB4ZBtuzcA==</t>
  </si>
  <si>
    <t>CGRU-N1 on 29/06/2026 10:00</t>
  </si>
  <si>
    <t>4bcce921-1a84-f111-ab0f-7c1e521d6cd8</t>
  </si>
  <si>
    <t>uZFmt/ljS18WJ8QjNrtzZzk0RvVauccdqD4RXj4I8Pa68IGOM6u1KvkgELT/vx2QgrSLYA8Ag1OLPSq6Cvqadw==</t>
  </si>
  <si>
    <t>CGRU-N1 on 29/06/2026 09:00</t>
  </si>
  <si>
    <t>cda1ee1b-1a84-f111-ab0f-7c1e521d6cd8</t>
  </si>
  <si>
    <t>9zC1dl1Yq/N4Im9m/UisDpfFa6jSI/GPSuXICQoPSSub7Td983nU7ADWe6R/EMzPiejsVB95IMTd7YoOuz+ftg==</t>
  </si>
  <si>
    <t>CGRU-N1 on 29/06/2026 08:00</t>
  </si>
  <si>
    <t>24cde921-1a84-f111-ab0f-7c1e521d6cd8</t>
  </si>
  <si>
    <t>CByemlpWOO6G+YfQ71ZhAC46BvtJlo0xvcJLkiG7RCS22uFMN0gAFiRdCu8bSPZjz52VMKgiVUqoQT4Y5XVDWw==</t>
  </si>
  <si>
    <t>CGRU-N1 on 29/06/2026 07:00</t>
  </si>
  <si>
    <t>f097831f-1a84-f111-ab0f-7c1e521d6dd0</t>
  </si>
  <si>
    <t>AfzH4tIDxEpaAp7sER8a+FwBsCAamz1YeOpYY9+6ak2ep2hQYfrYyQIaZ2USxvKrOTf8oK2IDf20N6NZyF/6rA==</t>
  </si>
  <si>
    <t>CGRU-N1 on 29/06/2026 06:00</t>
  </si>
  <si>
    <t>ce268b19-1a84-f111-ab0f-7c1e521d6dd0</t>
  </si>
  <si>
    <t>5r6qxlS8npkXsx0hSkgURbuL+AWPWZDl0C0elIGFZUha/AmqD30g7ZZwBPd0JfS8NlFYFH8IKAZFpDaq9Y1Hvw==</t>
  </si>
  <si>
    <t>CGRU-N1 on 29/06/2026 05:00</t>
  </si>
  <si>
    <t>53a2ee1b-1a84-f111-ab0f-7c1e521d6cd8</t>
  </si>
  <si>
    <t>bTgp39bTwcMxK8yr1KDBrkruB5EqbeZydNs0rJm9Nt/9aqTurX+HUNIuXYtnjYIjFaOVgmOn/CdLlt9MHVsGwQ==</t>
  </si>
  <si>
    <t>CGRU-N1 on 29/06/2026 04:00</t>
  </si>
  <si>
    <t>98d3ff19-1a84-f111-ab0e-7ced8d9b6b7b</t>
  </si>
  <si>
    <t>qqberL7Gmf0diuoOJrmayuxOq3PNTgPq963/Rct0Z/LxckgRgVLRCVe92s9ytR1HwcVKZr03acmKZYbu0oNE/w==</t>
  </si>
  <si>
    <t>CGRU-N1 on 29/06/2026 03:00</t>
  </si>
  <si>
    <t>3c99831f-1a84-f111-ab0f-7c1e521d6dd0</t>
  </si>
  <si>
    <t>kaLCWoWkO9bQyePrzdZD6T1OHPL95QEZ6eNUmMgQeTHNCu45+2ofrcSonaN/tKTyw/e/64P1lMB7ASmmP9IKIg==</t>
  </si>
  <si>
    <t>CGRU-N1 on 29/06/2026 02:00</t>
  </si>
  <si>
    <t>392f2f24-1a84-f111-ab0f-000d3a7ee765</t>
  </si>
  <si>
    <t>AuYXQWmZ29dLc3n6LAk6FxsRxhyOmtCmUAyBHMlAVsfgvKDm8gun4IeXjUTFd/4ZjKp5HN8JwT+A+TKV/2c3TQ==</t>
  </si>
  <si>
    <t>CGRU-N1 on 29/06/2026 01:00</t>
  </si>
  <si>
    <t>43a6742b-1a84-f111-ab0f-7c1e521d6dd0</t>
  </si>
  <si>
    <t>DcqkMiBOBYJ4LeUCeEUcVGwm/h9GLqlVVF8WsHHskT9zJYksE1PWXOuin6kCH2b/WmrxPiUqxzhRoWpAPelvWA==</t>
  </si>
  <si>
    <t>CGRU-N1 on 29/06/2026 00:00</t>
  </si>
  <si>
    <t>b697831f-1a84-f111-ab0f-7c1e521d6dd0</t>
  </si>
  <si>
    <t>RxpP/E5m5WLCHrmoWO9C3lo26bHkMrsgtoAj/CSMtUV3zWO+ym+pgEUhoOb4QYcW7NlF9x0dqdLRdXQFMbCOwg==</t>
  </si>
  <si>
    <t>CGRU-N1 on 28/06/2026 23:00</t>
  </si>
  <si>
    <t>072e2f24-1a84-f111-ab0f-000d3a7ee765</t>
  </si>
  <si>
    <t>l1gPRow7Y5Vh15dnEdPCcPeOZspMyWXa6OZJW8wSsAT0YRKqgKSJ5hKT0hFYO8FQMlbI/RMmBvvUEgtd7Y5GPA==</t>
  </si>
  <si>
    <t>CGRU-N1 on 28/06/2026 22:00</t>
  </si>
  <si>
    <t>0e2d2f24-1a84-f111-ab0f-000d3a7ee765</t>
  </si>
  <si>
    <t>e+I3CaQpGGYgSChA5chr7C/WlIjqpNGUnnZ+cNY7EvLRnYI/cGv/9kFmMBaBV4xL7dLh7l9tyJXmJlrSOcxVJQ==</t>
  </si>
  <si>
    <t>CGRU-N1 on 28/06/2026 21:00</t>
  </si>
  <si>
    <t>b1d3ff19-1a84-f111-ab0e-7ced8d9b6b7b</t>
  </si>
  <si>
    <t>+Q7G6TJyaGziZK7tPV3iytZzzF9j9BfrZJGa0p2ObgZyAw8hp6bidqUxGh5j0x0s9hwTczt/UbYGTLopK/Fg8w==</t>
  </si>
  <si>
    <t>CGRU-N1 on 28/06/2026 20:00</t>
  </si>
  <si>
    <t>642d2f24-1a84-f111-ab0f-000d3a7ee765</t>
  </si>
  <si>
    <t>wlH1weDULgM/GcDfo0HYCia1C5ozOf0sPkcfKMgq1OmYO5RJqkaukw9f/UWZ29Vxy3oTDBHwhsdf+rj3tMstnw==</t>
  </si>
  <si>
    <t>CGRU-N1 on 28/06/2026 19:00</t>
  </si>
  <si>
    <t>0c278b19-1a84-f111-ab0f-7c1e521d6dd0</t>
  </si>
  <si>
    <t>DnaAe58QPdexTgHikcQYVkn86aHi1S82C3SbCHVEyeZevkLFaPSX+JS4t0N85dM3kBNoxgHy2c8a309BB+wM1g==</t>
  </si>
  <si>
    <t>CGRU-N1 on 28/06/2026 18:00</t>
  </si>
  <si>
    <t>24a2ee1b-1a84-f111-ab0f-7c1e521d6cd8</t>
  </si>
  <si>
    <t>gUkZS42Bue/75slFtUoiYYe0SHp/7cFezNSQNMe65QVL4MfDjAkviy/5+OXtuNnjJi+HslB6lPFeYQNVO5jfcA==</t>
  </si>
  <si>
    <t>CGRU-N1 on 28/06/2026 17:00</t>
  </si>
  <si>
    <t>3c28f325-1a84-f111-ab0e-7ced8d9b6b7b</t>
  </si>
  <si>
    <t>oHHYPC1KKiFSxnfjkNT6+dTeD+9YNLaK9wvzQkmRY+AdH/wi26s8WyA3UttaOAwglEFWm79qyaF8JY6mCnQGtQ==</t>
  </si>
  <si>
    <t>CGRU-N1 on 28/06/2026 16:00</t>
  </si>
  <si>
    <t>92cce921-1a84-f111-ab0f-7c1e521d6cd8</t>
  </si>
  <si>
    <t>jdpvsqJ3uywqpIZpXpO9X+BhlGNCQzzfgfgSDLg1H/LGIpyXM774O13h12HxMkvQhlD13y8fm7E/XqG+E4Jrhg==</t>
  </si>
  <si>
    <t>CGRU-N1 on 28/06/2026 15:00</t>
  </si>
  <si>
    <t>93a8361e-1a84-f111-ab0f-000d3a7ee765</t>
  </si>
  <si>
    <t>69YMUXGVxCt3AM4/InqmxTusbo+vmqW72R96MM98k0xbubWaAFRRfXIs5I36pnS2yTbHNUF60ZM8cBM/6Icavg==</t>
  </si>
  <si>
    <t>CGRU-N1 on 28/06/2026 14:00</t>
  </si>
  <si>
    <t>cda7361e-1a84-f111-ab0f-000d3a7ee765</t>
  </si>
  <si>
    <t>t4Tvgpu7NPtk109vn6KCUr+ovjgK6Vl7304qqr3KUYZPzhLIisqsbgmcdTiqT/DwruBivo4JV44ALDcfxN8NSA==</t>
  </si>
  <si>
    <t>CGRU-N1 on 28/06/2026 13:00</t>
  </si>
  <si>
    <t>26a8361e-1a84-f111-ab0f-000d3a7ee765</t>
  </si>
  <si>
    <t>2v9/VQz36cxp7vIS5BM5Yf0iIiXMovL67WJ+iBYm/1lRFUjq5bUQrkWLugeA9BQ8Hz3gYd3xeiJIjTug8bsVZA==</t>
  </si>
  <si>
    <t>CGRU-N1 on 28/06/2026 12:00</t>
  </si>
  <si>
    <t>8c98831f-1a84-f111-ab0f-7c1e521d6dd0</t>
  </si>
  <si>
    <t>E3omHTULvm9I9JrSUC8CxHGLVYKh3k20am9HK8rWBVYLrNdT0QpoRS9QAASLeuIq673wEDeksdCeBrnaNFbHEw==</t>
  </si>
  <si>
    <t>CGRU-N1 on 28/06/2026 11:00</t>
  </si>
  <si>
    <t>f598831f-1a84-f111-ab0f-7c1e521d6dd0</t>
  </si>
  <si>
    <t>M1fDPV9iiYt312izpghcHlX4phlQWXA1l93+j7259Eg1SekjA0CbWWiZ2qxvKElYQL/nkC95c6KCIJsKadydPQ==</t>
  </si>
  <si>
    <t>CGRU-N1 on 28/06/2026 10:00</t>
  </si>
  <si>
    <t>6f28f325-1a84-f111-ab0e-7ced8d9b6b7b</t>
  </si>
  <si>
    <t>LkY9uG7XLCNj1POCTOKhMIKMwKbhuPirlToNh+IiWqG1GnM7NwaW12/y43amntFkrsz4vk9kp1uPf8EBvypkoA==</t>
  </si>
  <si>
    <t>CGRU-N1 on 28/06/2026 09:00</t>
  </si>
  <si>
    <t>f5a7361e-1a84-f111-ab0f-000d3a7ee765</t>
  </si>
  <si>
    <t>CdCb/NzxGSCrRw2KDwjMFuu7Oo1hHoBrF8yxEmjR9W97DIADU6WmtEI/Gg5dj/KtAuCA3iJlIc8M6/YC/eE4xw==</t>
  </si>
  <si>
    <t>CGRU-N1 on 28/06/2026 08:00</t>
  </si>
  <si>
    <t>ae2e2f24-1a84-f111-ab0f-000d3a7ee765</t>
  </si>
  <si>
    <t>bjgeZ5xh8Fjb1gZzTupPHz6wEs8xRF7n52xw4H3jSi5pHXWKfXw48qr1pmRuaE1WO8sGEPxkDkxiLctuOtJsBA==</t>
  </si>
  <si>
    <t>CGRU-N1 on 28/06/2026 07:00</t>
  </si>
  <si>
    <t>7bb5fa1f-1a84-f111-ab0e-7ced8d9b6b7b</t>
  </si>
  <si>
    <t>RMLx/pB/1Eca6oHmZIoZipA6LC+TGme/oJWA60g9ESlEJShKPGXL+sx2NTmJO7Y9hs/fw48TWsG/81DZocD6AA==</t>
  </si>
  <si>
    <t>CGRU-N1 on 28/06/2026 06:00</t>
  </si>
  <si>
    <t>0aa8361e-1a84-f111-ab0f-000d3a7ee765</t>
  </si>
  <si>
    <t>IoX308hwxrn7iFFbyXRA0pRY8a9yveAJTN3NWFsEHAAqLDnXSLQ/6NDFM/PtGSLNa5Vphyob2eXAuZFI4W9J2g==</t>
  </si>
  <si>
    <t>CGRU-N1 on 28/06/2026 05:00</t>
  </si>
  <si>
    <t>0e395f26-1a84-f111-ab0f-7c1e521e7522</t>
  </si>
  <si>
    <t>h0wdwBaQVKIc2ht0NWfsAJ0ptmGMAFyJLJ1SVxvA7GnnqK5arSMbZLCQ7kXiuQ8eHkleX953f1BTSRWUE+OHzg==</t>
  </si>
  <si>
    <t>CGRU-N1 on 28/06/2026 04:00</t>
  </si>
  <si>
    <t>81b3fa1f-1a84-f111-ab0e-7ced8d9b6b7b</t>
  </si>
  <si>
    <t>X6IXpC6GwR0e3/DHflICPrN0gEQDTGp6dJzCuMbI/hgPKY9BWIBz7Zskw1GVkd2hfmBMsrFGAiRGZJ2lnD5p1Q==</t>
  </si>
  <si>
    <t>CGRU-N1 on 28/06/2026 03:00</t>
  </si>
  <si>
    <t>62a2ee1b-1a84-f111-ab0f-7c1e521d6cd8</t>
  </si>
  <si>
    <t>H0zooaJQDGTFwEmpR9g4ixW/7t23pnXxKf2PuZ8B1OXu3nHMtXA4EBMCgUZuyWaFXJP8S5WelqpltliT9ZW6MQ==</t>
  </si>
  <si>
    <t>CGRU-N1 on 28/06/2026 02:00</t>
  </si>
  <si>
    <t>7934e227-1a84-f111-ab0f-7c1e521d6cd8</t>
  </si>
  <si>
    <t>KEcHoT0ufiXnz4JHVVdOhDWPpelPhzr+f3qNs25BtTltDEFUaAXfHLo9VqAobFPu5SLGdGgGhAa8Q9TUBdFTOQ==</t>
  </si>
  <si>
    <t>CGRU-N1 on 28/06/2026 01:00</t>
  </si>
  <si>
    <t>8876272a-1a84-f111-ab0f-000d3a7ee765</t>
  </si>
  <si>
    <t>vU4u7D6rxH5mzIbOdVtOo2/Nl2INsrJ+bDgg4QexBwKM2YZi4AGFqRIiRN2mjUmsyvVe38G3CVzpfN8lz+bi7g==</t>
  </si>
  <si>
    <t>CGRU-N1 on 28/06/2026 00:00</t>
  </si>
  <si>
    <t>4b367c25-1a84-f111-ab0f-7c1e521d6dd0</t>
  </si>
  <si>
    <t>Wn6HBryfwHDc3xEe1I4UMn4xXy8QLH2hHfNTqnIW2HbY6F/UBO+Y+Pe5dEeFAxusTztO4M5r24Fjcy//Skoz7Q==</t>
  </si>
  <si>
    <t>CGRU-N1 on 27/06/2026 23:00</t>
  </si>
  <si>
    <t>c5a7361e-1a84-f111-ab0f-000d3a7ee765</t>
  </si>
  <si>
    <t>UYhBy/Rg7EulpDiyw9bLkGL1YQHL28KBIQHQxR0PFWnW79URPEvQfNs8uMKChTYYzVWiCmB3+mJLs8DZ9wid8w==</t>
  </si>
  <si>
    <t>CGRU-N1 on 27/06/2026 22:00</t>
  </si>
  <si>
    <t>dda7361e-1a84-f111-ab0f-000d3a7ee765</t>
  </si>
  <si>
    <t>juwvc3/OwlzWlWG0SJffAOslqLl6tIV7XLBUmAvqEAUbwliofzdf47JNQZUOcV544rC8rOdkrXklMNRSgUIcsg==</t>
  </si>
  <si>
    <t>CGRU-N1 on 27/06/2026 21:00</t>
  </si>
  <si>
    <t>e5a7361e-1a84-f111-ab0f-000d3a7ee765</t>
  </si>
  <si>
    <t>6mdkjnHFFRPtq3uFdIU9rzUEkV0bloC3XWZPjgKDF0DPKKQX8qaRc7z53DkHVZmh8pj0cZ1sH5/hlPHAIqGfrw==</t>
  </si>
  <si>
    <t>CGRU-N1 on 27/06/2026 20:00</t>
  </si>
  <si>
    <t>fca8361e-1a84-f111-ab0f-000d3a7ee765</t>
  </si>
  <si>
    <t>bEh3UnwQ4xOV/rb69Oox9ovpCvFIipfE/V7nXeeEZ5IcGlb2Sbig43G5p92UsmSOO251/6NZRuzd+1VdGoyMOQ==</t>
  </si>
  <si>
    <t>CGRU-N1 on 27/06/2026 19:00</t>
  </si>
  <si>
    <t>6d99831f-1a84-f111-ab0f-7c1e521d6dd0</t>
  </si>
  <si>
    <t>Gg6EgQyW9AfhMxY9lU4QaHF28JZoC1o7zfStA7mKIYnck0MQ7nzwUKkrFnc5yyA6286FmhHN3I3DyDJIoxLyGg==</t>
  </si>
  <si>
    <t>CGRU-N1 on 27/06/2026 18:00</t>
  </si>
  <si>
    <t>67cce921-1a84-f111-ab0f-7c1e521d6cd8</t>
  </si>
  <si>
    <t>xWWdZ1fpMPzUlb43bNWkiqxmH11Iix/aG6KWJsUIqFOQJ4vc4HHLPiikRNCLnb7iL6vJ8eXXTR8+Zeb+2KUMbg==</t>
  </si>
  <si>
    <t>CGRU-N1 on 27/06/2026 17:00</t>
  </si>
  <si>
    <t>7497831f-1a84-f111-ab0f-7c1e521d6dd0</t>
  </si>
  <si>
    <t>h2QjFeQi4W0u/ra7UXfwNjMslLuZxjxcPINVINkx1G10I3XegTAmAu/5D5g5Nfx9HqyEvIVf5l4YETt0DdXYsg==</t>
  </si>
  <si>
    <t>CGRU-N1 on 27/06/2026 16:00</t>
  </si>
  <si>
    <t>91b4fa1f-1a84-f111-ab0e-7ced8d9b6b7b</t>
  </si>
  <si>
    <t>zWRDqxw5ZVs6Xip+xXxOmlN4yFUYtaNkwgLlS3lhpuP3d6M2YNmCxI+XEU7zBoLekydnKT5WKurS50NHE3QEDg==</t>
  </si>
  <si>
    <t>CGRU-N1 on 27/06/2026 15:00</t>
  </si>
  <si>
    <t>6c33e227-1a84-f111-ab0f-7c1e521d6cd8</t>
  </si>
  <si>
    <t>cNs2GVQG4mdDOu87KqOWDSvGV1nInx+PeXPlkODWAXbg0OX9uIZwxRrDQjhCbQvcwjq4msPb2GohDK8U52a2Vg==</t>
  </si>
  <si>
    <t>CGRU-N1 on 27/06/2026 14:00</t>
  </si>
  <si>
    <t>bb34e227-1a84-f111-ab0f-7c1e521d6cd8</t>
  </si>
  <si>
    <t>7m2jj5mc2fJa1bLTv43nEJkQVrAcHd/dUUIgJ8SkI5RLzqhQuvv5zdb+AedPTtyKakOGJSiNlz1rTpYPeTyvng==</t>
  </si>
  <si>
    <t>CGRU-N1 on 27/06/2026 13:00</t>
  </si>
  <si>
    <t>12a2ee1b-1a84-f111-ab0f-7c1e521d6cd8</t>
  </si>
  <si>
    <t>ZN/ZKrFuhjBbwtfd0ErJpzBVKL1vMieFW3tWWO0iQ5R3k1+N7Pr7oLNCKKjV9Skp9B6aAa0UfC2FPUfTF6+H0w==</t>
  </si>
  <si>
    <t>CGRU-N1 on 27/06/2026 12:00</t>
  </si>
  <si>
    <t>f528f325-1a84-f111-ab0e-7ced8d9b6b7b</t>
  </si>
  <si>
    <t>+IACh5/Fi1nAFUET9d9O9dTfIuMx/S71K/FOVWNr0dv7q1HMoP11pX7JKLNO4wpK9ZmScQBAuVQkpiGx6bLyxw==</t>
  </si>
  <si>
    <t>CGRU-N1 on 27/06/2026 11:00</t>
  </si>
  <si>
    <t>3e28f325-1a84-f111-ab0e-7ced8d9b6b7b</t>
  </si>
  <si>
    <t>uIYcqrQ+RKdXvPZyPmlAPn0Rz9ut+YSQC907OjegiQ0rZFO71hVUvuyh7+pEWlYMtFpuIk3Pmi/gGmT2Ipefeg==</t>
  </si>
  <si>
    <t>CGRU-N1 on 27/06/2026 10:00</t>
  </si>
  <si>
    <t>eba1ee1b-1a84-f111-ab0f-7c1e521d6cd8</t>
  </si>
  <si>
    <t>xvC2mr1pFb/NRD9srfJSYl5cePwAru/bu3JL5I5Eq9cBOC+C2/PBLeLEOSzDfRtO/xgwe2wyWKhrC3JQUa3oag==</t>
  </si>
  <si>
    <t>CGRU-N1 on 27/06/2026 09:00</t>
  </si>
  <si>
    <t>2b2f2f24-1a84-f111-ab0f-000d3a7ee765</t>
  </si>
  <si>
    <t>o4tlyrNq50IZP3t8SRUTlTKi1V1j83Q9TJrhkUJRr5znCnoPkOnndTcxbiAPV9jE41g3kc7E/IOtNZB7SO+qsA==</t>
  </si>
  <si>
    <t>CGRU-N1 on 27/06/2026 08:00</t>
  </si>
  <si>
    <t>fbb3fa1f-1a84-f111-ab0e-7ced8d9b6b7b</t>
  </si>
  <si>
    <t>KsPvQt6i9Wko+P8kIO/Padf2PV1B1VmbuJls2JILMwh2HFvFMLan/YBnB2yjJtv/DQ74x3HviCmokPnywLn2cw==</t>
  </si>
  <si>
    <t>CGRU-N1 on 27/06/2026 07:00</t>
  </si>
  <si>
    <t>fc385f26-1a84-f111-ab0f-7c1e521e7522</t>
  </si>
  <si>
    <t>5Me3Q1OUzpzEEw3B/iSsqeMmpFJqQm2rcLg8uxSrvnwAV9FXrZHXfoNoGEzQR6z0SWD4Mn+h38LHgOEIEG1kXg==</t>
  </si>
  <si>
    <t>CGRU-N1 on 27/06/2026 06:00</t>
  </si>
  <si>
    <t>faa1ee1b-1a84-f111-ab0f-7c1e521d6cd8</t>
  </si>
  <si>
    <t>DwNrMi2OPxdQ0NleG4Xhl0AyCTAexRLUEONpneY9bcwhq1RPj/uCk4WVEifni2kcDt70X2V3V3M4PxVON0UMsg==</t>
  </si>
  <si>
    <t>CGRU-N1 on 27/06/2026 05:00</t>
  </si>
  <si>
    <t>1ca8361e-1a84-f111-ab0f-000d3a7ee765</t>
  </si>
  <si>
    <t>MCJW75UfCEO9GINO+MQpCV8hfyeK8883dIGy/fOqwKxuGw0EdCyZG5ui8c2YV560KS6DmxLMBF0Ax69olnNTVw==</t>
  </si>
  <si>
    <t>CGRU-N1 on 27/06/2026 04:00</t>
  </si>
  <si>
    <t>612d2f24-1a84-f111-ab0f-000d3a7ee765</t>
  </si>
  <si>
    <t>d2HvGHvPVasCTLVmJ+Ghd2hm1PG4DjCRbKGptmig548RvGkrdCo6AhOY8CxRjL2Zrx0Oy0q0WokYnv44KIb8cQ==</t>
  </si>
  <si>
    <t>CGRU-N1 on 27/06/2026 03:00</t>
  </si>
  <si>
    <t>d9268b19-1a84-f111-ab0f-7c1e521d6dd0</t>
  </si>
  <si>
    <t>Wln5BZ10RSZ+w0Tb/i/TAo/EtXZq1uziYzHtGJ4Z+jABzq24o1tbwidTNUGk4qTVuZFjxxqjxqQQFi4OlTmzpw==</t>
  </si>
  <si>
    <t>CGRU-N1 on 27/06/2026 02:00</t>
  </si>
  <si>
    <t>b3cce921-1a84-f111-ab0f-7c1e521d6cd8</t>
  </si>
  <si>
    <t>9zDa7ymMwQHQEU8ZtRkWlER1eOMy4k3CHgPwgpUOipDdDRxeddnzwTF9Tv3dCFshR3+9IiTMio6TuCJLTfq74Q==</t>
  </si>
  <si>
    <t>CGRU-N1 on 27/06/2026 01:00</t>
  </si>
  <si>
    <t>b5b3fa1f-1a84-f111-ab0e-7ced8d9b6b7b</t>
  </si>
  <si>
    <t>qQIeNjdbR4/a7qCS+Buue5XRU2pyI78IYANHcQ7of12ve7zWg15I/iJjxB2GCwqTaCeMGZZ4DJeJpjYzdQy5Hg==</t>
  </si>
  <si>
    <t>CGRU-N1 on 27/06/2026 00:00</t>
  </si>
  <si>
    <t>4d98831f-1a84-f111-ab0f-7c1e521d6dd0</t>
  </si>
  <si>
    <t>cqpJk6JR4TbGjTOkuIzwQ0vS+yDC9fvjSKbZSIWqXlr817i9fUKXN6YqOclnaO67GbJYZy8EBUqKh8qn5c+tcg==</t>
  </si>
  <si>
    <t>CGRU-N1 on 26/06/2026 23:00</t>
  </si>
  <si>
    <t>9c3a5f26-1a84-f111-ab0f-7c1e521e7522</t>
  </si>
  <si>
    <t>LP6wP0X9hLs5J5Y4d7i/wAFmKZSTVFdaQTNq29qrc4B4/oCz270NGLy0aWj6FiSLciGZpmoD/3CYXK7GyjtxQA==</t>
  </si>
  <si>
    <t>CGRU-N1 on 26/06/2026 22:00</t>
  </si>
  <si>
    <t>75a2ee1b-1a84-f111-ab0f-7c1e521d6cd8</t>
  </si>
  <si>
    <t>89B8Xfx+dcQ1sQXb/X4qXdRNxxJumQEqcKXmFxD/YKeU2yYg9JTmmxy9/ZcNoWxwooHZ/OiGq+ixXpge4ysW8w==</t>
  </si>
  <si>
    <t>CGRU-N1 on 26/06/2026 21:00</t>
  </si>
  <si>
    <t>78cce921-1a84-f111-ab0f-7c1e521d6cd8</t>
  </si>
  <si>
    <t>cOzqeqNN7RUVIQG3lEiqrkq5BWj+S9VeWKA1Od11t637UOoIqB20owc4vX34osxWrkbdxFMgjLZ2Rl0kOpb/zA==</t>
  </si>
  <si>
    <t>CGRU-N1 on 26/06/2026 20:00</t>
  </si>
  <si>
    <t>b627f325-1a84-f111-ab0e-7ced8d9b6b7b</t>
  </si>
  <si>
    <t>amMk+mMqSDDxpvWnxxezgWvyeMDO4gTNcPpMWNT9ECzAjsr8YvsJZm7QNAK1qY2D5bU/g89o8Gi2Oibn2JQkaQ==</t>
  </si>
  <si>
    <t>CGRU-N1 on 26/06/2026 19:00</t>
  </si>
  <si>
    <t>852e2f24-1a84-f111-ab0f-000d3a7ee765</t>
  </si>
  <si>
    <t>DG5btwhZhIM5SK1NCDIB3iNlFRglfrH16BUs9B/M3B++ySyuhullKZulu57u7Q4Jq7z8SaUuV5tDGimsm8h9Tg==</t>
  </si>
  <si>
    <t>CGRU-N1 on 26/06/2026 18:00</t>
  </si>
  <si>
    <t>b7a1ee1b-1a84-f111-ab0f-7c1e521d6cd8</t>
  </si>
  <si>
    <t>V6oDdPIKnenXoCY6pJrX/NlN0sayDE34szp1IZr3DXHTWxgRaOy7JBS2SbXNWQyLN0uSyAuxSjQsc0xhCpt01w==</t>
  </si>
  <si>
    <t>CGRU-N1 on 26/06/2026 17:00</t>
  </si>
  <si>
    <t>0ea2ee1b-1a84-f111-ab0f-7c1e521d6cd8</t>
  </si>
  <si>
    <t>2L5dpUgnE9trNJNv/mwDTKsCIujo5DeY2OBEcmTSCTFBRnwaa26l1SGYRU0G9rZb/AWPFMwqXREvzzvVvxifag==</t>
  </si>
  <si>
    <t>CGRU-N1 on 26/06/2026 16:00</t>
  </si>
  <si>
    <t>df357c25-1a84-f111-ab0f-7c1e521d6dd0</t>
  </si>
  <si>
    <t>VNhEA/QcoswSHd9fuCUartBm3/vvq0ozSvEEcLneCf7Bzr553uhMsl1TvTKiGH8BwhVlvpTy05E8EkjXXIDL9A==</t>
  </si>
  <si>
    <t>CGRU-N1 on 26/06/2026 15:00</t>
  </si>
  <si>
    <t>f2b4fa1f-1a84-f111-ab0e-7ced8d9b6b7b</t>
  </si>
  <si>
    <t>+h1w/ueZRc3sl9L3Q2QBVhhBE+W0dY17UuDULZzN6ZFI3q0ryq6kYMlLNrnLQT6on6wecd8wf62/apfsY4skGg==</t>
  </si>
  <si>
    <t>CGRU-N1 on 26/06/2026 14:00</t>
  </si>
  <si>
    <t>72b3fa1f-1a84-f111-ab0e-7ced8d9b6b7b</t>
  </si>
  <si>
    <t>03He4pQNWgz5btTpe966SEXD/IBZi64pK0JGnStK8G/KpbNn7BuK11MkL03Zc6AGcYMFaaK8D8mkVmL7stL/YQ==</t>
  </si>
  <si>
    <t>CGRU-N1 on 26/06/2026 13:00</t>
  </si>
  <si>
    <t>31b4fa1f-1a84-f111-ab0e-7ced8d9b6b7b</t>
  </si>
  <si>
    <t>QrDENJGp3RhsK/8Cr/0ssHmptKLhN3rQjQrI/OSdrseKVhFLYEe1At9Z67ms4ETs7Tn8t1SrBFlBU46WNaAWqQ==</t>
  </si>
  <si>
    <t>CGRU-N1 on 26/06/2026 12:00</t>
  </si>
  <si>
    <t>16b5fa1f-1a84-f111-ab0e-7ced8d9b6b7b</t>
  </si>
  <si>
    <t>b0VkcJ1Vh/+P/2NTLFd27RuGmuNIB1j5Ij4OXxFnT51un8Y3mc0ZTXoJ2Q+Zvz52mnanEQ5bfWXZ7mNZ1pVRTg==</t>
  </si>
  <si>
    <t>CGRU-N1 on 26/06/2026 11:00</t>
  </si>
  <si>
    <t>073a5f26-1a84-f111-ab0f-7c1e521e7522</t>
  </si>
  <si>
    <t>2sYfD4T6s1/T4W2qXNvnRFoFo83FHD2tRhrE3c443AfGrq1B5dSzbF2REorJn8Vj/5WLITzSMqUQcVEIfIjv8g==</t>
  </si>
  <si>
    <t>CGRU-N1 on 26/06/2026 10:00</t>
  </si>
  <si>
    <t>eecce921-1a84-f111-ab0f-7c1e521d6cd8</t>
  </si>
  <si>
    <t>QBQer5KTn1GedrcoZCpZTYX2UW3A6FXtWv0DmjDh9/rVBRXlKLzaylvxurNynWms0ZufAg/Rnp8GCx/VleOmqQ==</t>
  </si>
  <si>
    <t>CGRU-N1 on 26/06/2026 09:00</t>
  </si>
  <si>
    <t>95a8361e-1a84-f111-ab0f-000d3a7ee765</t>
  </si>
  <si>
    <t>58rXZtj/ovY/BmIHYHhvBid6mbhh6gMrF46TLOezVYKSfcFKKKtRh+9upeS4z885E1gOKDKho1TvMGuUW3/EOg==</t>
  </si>
  <si>
    <t>CGRU-N1 on 26/06/2026 08:00</t>
  </si>
  <si>
    <t>3427f325-1a84-f111-ab0e-7ced8d9b6b7b</t>
  </si>
  <si>
    <t>WVcZzLrn9xq7jVKMweszqdcWbunNQOXi6RjaGjFaj3KnQn3LJHOlBLe/R7QMCruzlaaCG8JoaMxTxMImVE1thQ==</t>
  </si>
  <si>
    <t>CGRU-N1 on 26/06/2026 07:00</t>
  </si>
  <si>
    <t>bb97831f-1a84-f111-ab0f-7c1e521d6dd0</t>
  </si>
  <si>
    <t>i3equBzI+4hS0avXPWRcZLG1ZRlPxkyV7TpY0S1KZ9uQJaU1YL4HjzIySD+Nt0hKAPfnEyM7vXyXnxU0ubdxCg==</t>
  </si>
  <si>
    <t>CGRU-N1 on 26/06/2026 06:00</t>
  </si>
  <si>
    <t>1b2e2f24-1a84-f111-ab0f-000d3a7ee765</t>
  </si>
  <si>
    <t>32MkOeIr9uvWzhDx1X4OwKKJxvs76e8qARp41ZkynO3oDfZAsLyQez7bJfiJF+qGYWpjh0rVlxziDekGYvSDHQ==</t>
  </si>
  <si>
    <t>CGRU-N1 on 26/06/2026 05:00</t>
  </si>
  <si>
    <t>be75272a-1a84-f111-ab0f-000d3a7ee765</t>
  </si>
  <si>
    <t>R0ObPn/0+w/hfiNWwm9jVCz/fjHBJZzMacz7Imw1BufzuOhX1H/7AXR75JLsdkz60gAwukm1pHKPEiRAuZTOaw==</t>
  </si>
  <si>
    <t>CGRU-N1 on 26/06/2026 04:00</t>
  </si>
  <si>
    <t>fd2e2f24-1a84-f111-ab0f-000d3a7ee765</t>
  </si>
  <si>
    <t>lLvSvg9SUiq3xMndIAePKGQden0+HSbVYcxSDNw6HxuDQR1cS3WetBM42pfQP0m0Ka72yq9y9mzPJYUBmCFeEg==</t>
  </si>
  <si>
    <t>CGRU-N1 on 26/06/2026 03:00</t>
  </si>
  <si>
    <t>0acde921-1a84-f111-ab0f-7c1e521d6cd8</t>
  </si>
  <si>
    <t>HCbRz59LscfCsEVKJELMZLptTocVbw+nu9+6t9e45zwjnsf+U1ZZefAAkMEinwNexsQkMIRuPAjbC6qVkgIodw==</t>
  </si>
  <si>
    <t>CGRU-N1 on 26/06/2026 02:00</t>
  </si>
  <si>
    <t>4534e227-1a84-f111-ab0f-7c1e521d6cd8</t>
  </si>
  <si>
    <t>RVYhlj4D1RgcSDcbRGd6ygf7fViMqNSJosY2EBvbpszB6QSgeqOBYHcLgFpXGkU9L2g0VGiQVsUwcNXjWUAP7w==</t>
  </si>
  <si>
    <t>CGRU-N1 on 26/06/2026 01:00</t>
  </si>
  <si>
    <t>11a8361e-1a84-f111-ab0f-000d3a7ee765</t>
  </si>
  <si>
    <t>Ziww9BRevmgQAn8UiRY6kM80dYUe1sHkH/+OKnKfa0EC4QMCRjFufEvzNm18CeuzWus0DWfNkZwfIkygSwCkTA==</t>
  </si>
  <si>
    <t>CGRU-N1 on 26/06/2026 00:00</t>
  </si>
  <si>
    <t>47395f26-1a84-f111-ab0f-7c1e521e7522</t>
  </si>
  <si>
    <t>jUCUm2HMgH7p5/Zpzh9H8I3jiEFaEnDysiM//7EXhEkC0HgLI7C8Ffvw4APgmwqu7hBJ8qQhnI/W2Cq9KdF1zw==</t>
  </si>
  <si>
    <t>CGRU-N1 on 25/06/2026 23:00</t>
  </si>
  <si>
    <t>74b3fa1f-1a84-f111-ab0e-7ced8d9b6b7b</t>
  </si>
  <si>
    <t>MWgZ/+QzNvmNbrcNRPudjZRAPKgFgxKa8UnMl51Uhzbmyx1ri+NnEw7SI0oOk8G+w1sP2f+6QulJbS8nWT0cgw==</t>
  </si>
  <si>
    <t>CGRU-N1 on 25/06/2026 22:00</t>
  </si>
  <si>
    <t>a7395f26-1a84-f111-ab0f-7c1e521e7522</t>
  </si>
  <si>
    <t>VCJKoiwXpqDufdh4EcaDn6TtDwLHlCpXxTRMV071p6Rx4xXTtx2nPQYwyKNOOIuQKi32s7zQSGJd9pbllSoydA==</t>
  </si>
  <si>
    <t>CGRU-N1 on 25/06/2026 21:00</t>
  </si>
  <si>
    <t>61367c25-1a84-f111-ab0f-7c1e521d6dd0</t>
  </si>
  <si>
    <t>FDM5e+iTccArcdZBItS/VoW4Kv34T/KG2qkYtMJQ/IjjlnnxQjluI2XE2OHZePmCFfI/Sd1dKX7Cwew5Fd3Qfg==</t>
  </si>
  <si>
    <t>CGRU-N1 on 25/06/2026 20:00</t>
  </si>
  <si>
    <t>5f3a5f26-1a84-f111-ab0f-7c1e521e7522</t>
  </si>
  <si>
    <t>1NlMc9s2yILLaCiX7hW9eHKhY6l/QGvDjgKmT3vtgbXaoYCMHhChCeIKxh9K3U0s5FsbY18t8MetE4NKOZzgsg==</t>
  </si>
  <si>
    <t>CGRU-N1 on 25/06/2026 19:00</t>
  </si>
  <si>
    <t>84b3fa1f-1a84-f111-ab0e-7ced8d9b6b7b</t>
  </si>
  <si>
    <t>SHpXLZX/Xzx/KmYwpy7PGAYV/wEY8Kyadu1zQx26gV1Nn603vqed+BrImPVmWASs8K1MA7Y7c7Y7XVt53/j6bQ==</t>
  </si>
  <si>
    <t>CGRU-N1 on 25/06/2026 18:00</t>
  </si>
  <si>
    <t>ddcce921-1a84-f111-ab0f-7c1e521d6cd8</t>
  </si>
  <si>
    <t>jL0ZavMqu4LzBCpmktFTfkMvbjBJA2Boae/+Piqj7Ik93UuNNxOX8X54wKa1H5lAeMKsItFNo1TYDUOqs7kowQ==</t>
  </si>
  <si>
    <t>CGRU-N1 on 25/06/2026 17:00</t>
  </si>
  <si>
    <t>e7a8361e-1a84-f111-ab0f-000d3a7ee765</t>
  </si>
  <si>
    <t>ar/RwIhj1MxI1bggD6Dhurk4hY2aPql5Rt6EFknOPHVDTK9+ZeqS3kaoehrx/aDff2n90uKB7NfzsP++JeZe5Q==</t>
  </si>
  <si>
    <t>CGRU-N1 on 25/06/2026 16:00</t>
  </si>
  <si>
    <t>28a8361e-1a84-f111-ab0f-000d3a7ee765</t>
  </si>
  <si>
    <t>IlvVg/Mc+niKv5yTUvAEjvrFVD/Vl3/Gq3qPouNpZSagIJ+hAchBbA7x3Syd3lsvPTSuBmUYpp/mCl9kSvO9yg==</t>
  </si>
  <si>
    <t>CGRU-N1 on 25/06/2026 15:00</t>
  </si>
  <si>
    <t>67a2ee1b-1a84-f111-ab0f-7c1e521d6cd8</t>
  </si>
  <si>
    <t>NwqbZi0uU+TdTUBcT3tfFR+iAT/uvziIx4aQ/qTzNq13SWQ3JU3QNKMSuhVQyuakBz7zKlKBDk3XBi/oSVc+Iw==</t>
  </si>
  <si>
    <t>CGRU-N1 on 25/06/2026 14:00</t>
  </si>
  <si>
    <t>142d2f24-1a84-f111-ab0f-000d3a7ee765</t>
  </si>
  <si>
    <t>UvTb/hancjpPpnaR7k+XQtr+Jha5ttgnDD0VWY2Chk57sF26H7KMuZqsOyU/zX9t7tZ1EZ5sajo/XG9/kEp3mw==</t>
  </si>
  <si>
    <t>CGRU-N1 on 25/06/2026 13:00</t>
  </si>
  <si>
    <t>72b5fa1f-1a84-f111-ab0e-7ced8d9b6b7b</t>
  </si>
  <si>
    <t>100OB7ty95nQW2HFEdD+IYlTvIHv0rpbW5CDOmoe0WXO9rHWUOdhWBCTNw5U9rBsClLPSkEM0gshfKe4jPrmnw==</t>
  </si>
  <si>
    <t>CGRU-N1 on 25/06/2026 12:00</t>
  </si>
  <si>
    <t>8999831f-1a84-f111-ab0f-7c1e521d6dd0</t>
  </si>
  <si>
    <t>svegIWQzXe2OEn2XfKyahfXBI0OeGtmWVwa+rDiNfM0M1i4SGkm7QXnLhRtt554TKKVzy7U0AJa/dxD3jTIulQ==</t>
  </si>
  <si>
    <t>CGRU-N1 on 25/06/2026 11:00</t>
  </si>
  <si>
    <t>75357c25-1a84-f111-ab0f-7c1e521d6dd0</t>
  </si>
  <si>
    <t>fsHJ1Pf5A4LBDiUplCyIlbi4YdKGrpfAIa6j9rUH9DT9mQKc5vqoLHAMfG8tL1F6dNuCp02Av1uZl4jakQVnrA==</t>
  </si>
  <si>
    <t>CGRU-N1 on 25/06/2026 10:00</t>
  </si>
  <si>
    <t>6027f325-1a84-f111-ab0e-7ced8d9b6b7b</t>
  </si>
  <si>
    <t>VX668BlS8Z9NYbyYqUtN6cvr3a1F46F7tYeb0Y+dkiwiv7SKFY2MYcIB5xBYHwUhbfMIuFN3KBpegkLJdBC5HA==</t>
  </si>
  <si>
    <t>CGRU-N1 on 25/06/2026 09:00</t>
  </si>
  <si>
    <t>f4b4fa1f-1a84-f111-ab0e-7ced8d9b6b7b</t>
  </si>
  <si>
    <t>d6aaPQ/XbH3gbNVCNWX1Fc/gD53ZPJXbLfdxqs8Z9RkA9OdH6CH1t+FyS90CG4Y7HPcP98wovvnEQDhB5XrKhg==</t>
  </si>
  <si>
    <t>CGRU-N1 on 25/06/2026 08:00</t>
  </si>
  <si>
    <t>7f33e227-1a84-f111-ab0f-7c1e521d6cd8</t>
  </si>
  <si>
    <t>xiovrkwxSxLP3G3qAB0nHF0vPh5+Yv35kt7rs9BohteD7qNz2zs2M51MSTZrK4WqudDVTeAQtZJ/zRPdvMuvfQ==</t>
  </si>
  <si>
    <t>CGRU-N1 on 25/06/2026 07:00</t>
  </si>
  <si>
    <t>eb98831f-1a84-f111-ab0f-7c1e521d6dd0</t>
  </si>
  <si>
    <t>GotMvR5VOzIz03jIIj+LbsSTKMaUzzvoB6aLAGTHyDAWfm9GPT3Yi7cZhJ60ao05wXFWgEjgczwzfW2kIRGxkg==</t>
  </si>
  <si>
    <t>CGRU-N1 on 25/06/2026 06:00</t>
  </si>
  <si>
    <t>f6a1ee1b-1a84-f111-ab0f-7c1e521d6cd8</t>
  </si>
  <si>
    <t>/8vAofIBPssjJ4wI5aOSYjAxCEcsZDhrmCzbyT6wVDiI6R1uiqEi8rz65ni0NvHyemQ84HucJ3KJ+0ha0pGI6Q==</t>
  </si>
  <si>
    <t>CGRU-N1 on 25/06/2026 05:00</t>
  </si>
  <si>
    <t>b6347c25-1a84-f111-ab0f-7c1e521d6dd0</t>
  </si>
  <si>
    <t>8s09RVFJ6/9bmVl64X4JwtGUkMwl0SogDpwYdTfc4F4rzTpbCnlLwCA3XrrMDgdMtk715ngJL2KZ6X59bQRqFw==</t>
  </si>
  <si>
    <t>CGRU-N1 on 25/06/2026 04:00</t>
  </si>
  <si>
    <t>b3a1ee1b-1a84-f111-ab0f-7c1e521d6cd8</t>
  </si>
  <si>
    <t>TmvNJTA5Gu6vc4j5GjyhsBUHHT6KEiSe7OZvss7MsnXrHB1/EMtuuLB2hJjUvuU341afNG6AmDfRN7sJwcDj5w==</t>
  </si>
  <si>
    <t>CGRU-N1 on 25/06/2026 03:00</t>
  </si>
  <si>
    <t>88347c25-1a84-f111-ab0f-7c1e521d6dd0</t>
  </si>
  <si>
    <t>74GfyXtXVIZFTHnyt9cEWGlG1+0FkmieSxjMwmq1uyAZXDXseqWas+uKg3QacIcP5B0DfROKLVInekGuymCfgQ==</t>
  </si>
  <si>
    <t>CGRU-N1 on 25/06/2026 02:00</t>
  </si>
  <si>
    <t>23a8361e-1a84-f111-ab0f-000d3a7ee765</t>
  </si>
  <si>
    <t>qBIs3JjPQbL0q7+0lSF6QkFwZ3bH6YNoTrI81c437uvuer4Lq8kDcTGI59oezNlyx78bA8jaGzht3Xy2SlJxTw==</t>
  </si>
  <si>
    <t>CGRU-N1 on 25/06/2026 01:00</t>
  </si>
  <si>
    <t>cacde921-1a84-f111-ab0f-7c1e521d6cd8</t>
  </si>
  <si>
    <t>FH4mFNi3OKY9725qRr+SVqi99smtkJPMh3k76960JYwG4fJN0j5hb8DT3Y27W4DEhTmlf/uUQ5D+cs5td3wakw==</t>
  </si>
  <si>
    <t>CGRU-N1 on 25/06/2026 00:00</t>
  </si>
  <si>
    <t>87cee921-1a84-f111-ab0f-7c1e521d6cd8</t>
  </si>
  <si>
    <t>HSLErQ6YGLS+0hvxs7kjOHI5VmI3e2dRUZBy58DNr7Nmp5xkY0whk64kGPdqM1zLM28zzUoVYJmyv8KnV+wzPQ==</t>
  </si>
  <si>
    <t>CGRU-N1 on 24/06/2026 23:00</t>
  </si>
  <si>
    <t>84cde921-1a84-f111-ab0f-7c1e521d6cd8</t>
  </si>
  <si>
    <t>7BnsKEZztcaeLQUnChuk4x65DCZXotxbHc8aoul3tVO7RUdHQHw9n6T3VRjkedpgJlAg7Y50or0UiQHcK0ogcg==</t>
  </si>
  <si>
    <t>CGRU-N1 on 24/06/2026 22:00</t>
  </si>
  <si>
    <t>8ab4fa1f-1a84-f111-ab0e-7ced8d9b6b7b</t>
  </si>
  <si>
    <t>uau+YW2V0PmfruR/xTGd+JCgs1hPkdRr3clI3BcyzJZ6wNiMXmFDSATm9Pzr59an4ourFiPMgrpPwJXqhCOZpQ==</t>
  </si>
  <si>
    <t>CGRU-N1 on 24/06/2026 21:00</t>
  </si>
  <si>
    <t>cf268b19-1a84-f111-ab0f-7c1e521d6dd0</t>
  </si>
  <si>
    <t>Mw9lL2Z8pfLEHMUmsSLwfuGF2XR0Hvhby3ug6QCpvUQ/u8iIUYIFRqi4MHNPYd83vYCX6j7710GJFZ6YEPx1QA==</t>
  </si>
  <si>
    <t>CGRU-N1 on 24/06/2026 20:00</t>
  </si>
  <si>
    <t>26357c25-1a84-f111-ab0f-7c1e521d6dd0</t>
  </si>
  <si>
    <t>ZVAOk6Cv3XD8GexzLh1lG0SrZpObtDrEu+uuCH2oNEvjFGW1LFILmkIYkmu09g3bbxNnEPyaT3xkGi9SScbWkA==</t>
  </si>
  <si>
    <t>CGRU-N1 on 24/06/2026 19:00</t>
  </si>
  <si>
    <t>a834e227-1a84-f111-ab0f-7c1e521d6cd8</t>
  </si>
  <si>
    <t>cnuK6EYISPzWOm6/7819dRrwa6MJZDe0S6vFvr5Y3ReB8D7e1WudCcU+VklBngDgxAFs7q1HwI+oMlLT6cySeA==</t>
  </si>
  <si>
    <t>CGRU-N1 on 24/06/2026 18:00</t>
  </si>
  <si>
    <t>79b4fa1f-1a84-f111-ab0e-7ced8d9b6b7b</t>
  </si>
  <si>
    <t>ej7C8UJjQ8XCDnt200ruUkteLxdUSCIRsRbLoaYHckN7dcQititYYng+VMxM9h9aK40r+qTlVnbJYzxR0xO7TA==</t>
  </si>
  <si>
    <t>CGRU-N1 on 24/06/2026 17:00</t>
  </si>
  <si>
    <t>6f98831f-1a84-f111-ab0f-7c1e521d6dd0</t>
  </si>
  <si>
    <t>/OWgL6arQMjvW+9gZpFG1B9YgRzcsNUmgw0ElqZHIoExcRJvCS8zbVkqO9G2cd47hR0RHKW+zUpIa4mfRFD1/g==</t>
  </si>
  <si>
    <t>CGRU-N1 on 24/06/2026 16:00</t>
  </si>
  <si>
    <t>d9a1ee1b-1a84-f111-ab0f-7c1e521d6cd8</t>
  </si>
  <si>
    <t>XASj5iY1EfTFzldNH66zxJpTu2xIPx7M5taOc6S57nvR+T4pH+W5CwpTNosfyrGUQE+dDH2wIbQjrV+ozmPxag==</t>
  </si>
  <si>
    <t>CGRU-N1 on 24/06/2026 15:00</t>
  </si>
  <si>
    <t>54cde921-1a84-f111-ab0f-7c1e521d6cd8</t>
  </si>
  <si>
    <t>qVNUvvD9csa4n2EisOEMDDuBSiZ9zZEhc7XKnvyor42EWzMz5Zz6xvVUl3UOeqBIfqKrt6H+Mfegn6DQ/HnOog==</t>
  </si>
  <si>
    <t>CGRU-N1 on 24/06/2026 14:00</t>
  </si>
  <si>
    <t>7ab3fa1f-1a84-f111-ab0e-7ced8d9b6b7b</t>
  </si>
  <si>
    <t>keLpqUyoP+9KraP1ipgPSa/uJzyc8AAIUtksMH3VokW9JM0LVzF6tWpnzzFU9oGTLsQZfNMVHTt4rVOCiLtJ4A==</t>
  </si>
  <si>
    <t>CGRU-N1 on 24/06/2026 13:00</t>
  </si>
  <si>
    <t>4ea8361e-1a84-f111-ab0f-000d3a7ee765</t>
  </si>
  <si>
    <t>uJ43luBk0csG13qiMbbrxsFgPNjx1Zf23RKXARfNb3wUDmXqLkOlvYlWexSXHnUlgBUee19Say0WpRW6mBr1ww==</t>
  </si>
  <si>
    <t>CGRU-N1 on 24/06/2026 12:00</t>
  </si>
  <si>
    <t>51357c25-1a84-f111-ab0f-7c1e521d6dd0</t>
  </si>
  <si>
    <t>TX8VPz4CKK30X0MYergEMtXAIZx+3fTwfG6eODI6hDVqhPVdLnWq1FkTvX1h9nwYiYADIi7dy0gdyzLkS88bjw==</t>
  </si>
  <si>
    <t>CGRU-N1 on 24/06/2026 11:00</t>
  </si>
  <si>
    <t>0da8361e-1a84-f111-ab0f-000d3a7ee765</t>
  </si>
  <si>
    <t>WdeaJAd/MANRuSuNASaM8eRgvKN5yp6noL8BKWO4hpYAk9JoTEsOsVfrEzk+zXXoMJocHcxGNy2nb0qTxcxE9g==</t>
  </si>
  <si>
    <t>CGRU-N1 on 24/06/2026 10:00</t>
  </si>
  <si>
    <t>4ab4fa1f-1a84-f111-ab0e-7ced8d9b6b7b</t>
  </si>
  <si>
    <t>8cuhgsfkF9k4UrFdxB2LagoglHJe3p194t4cM9dr9TWy3e9v7qZTdacqyFrmrD21JISNDnCZN5WA9cVf6fkPAQ==</t>
  </si>
  <si>
    <t>CGRU-N1 on 24/06/2026 09:00</t>
  </si>
  <si>
    <t>05278b19-1a84-f111-ab0f-7c1e521d6dd0</t>
  </si>
  <si>
    <t>XPolUkj4yMs0Ak0Gvf2WOuUDosHezaMqNMIdPBc2BKbElSQ+9qCM5UTg43a70lYfhAZt44ZgeiSCZ96rBX8XeA==</t>
  </si>
  <si>
    <t>CGRU-N1 on 24/06/2026 08:00</t>
  </si>
  <si>
    <t>5597831f-1a84-f111-ab0f-7c1e521d6dd0</t>
  </si>
  <si>
    <t>uyEhE1vcKBIPEe3awGOwrqnfkWx+zNpHf4vQ0EsBNVGqbxvfjelpPW+4mv2ZPyA3vTsbDKs8nZXlEdge4m09ag==</t>
  </si>
  <si>
    <t>CGRU-N1 on 24/06/2026 07:00</t>
  </si>
  <si>
    <t>5fa2ee1b-1a84-f111-ab0f-7c1e521d6cd8</t>
  </si>
  <si>
    <t>+JCFB7iXMKSAK1+eOPlC3jMCnL7hefb8scmZQZ5DppRDNsUvz4zDyusM/iOHL0wYRcb0YpR66UpqrSSkXhPQGQ==</t>
  </si>
  <si>
    <t>CGRU-N1 on 24/06/2026 06:00</t>
  </si>
  <si>
    <t>e7b3fa1f-1a84-f111-ab0e-7ced8d9b6b7b</t>
  </si>
  <si>
    <t>/vsJtsAW1oQ3723FzbLfZPzK680VwewKNf/Au7GejHCkswNA5aU9AQ6URMsrX6xKGZ2QrOkkShXj7REv0GEonQ==</t>
  </si>
  <si>
    <t>CGRU-N1 on 24/06/2026 05:00</t>
  </si>
  <si>
    <t>dd98831f-1a84-f111-ab0f-7c1e521d6dd0</t>
  </si>
  <si>
    <t>gv841jgavzAOxLM4pwO4bi7pIX2Sn4vVxtng7GtAAtEUZ6ndYRXQ7hQyeAd6pDQ5ix36/hSW5ssxCx0938VBfw==</t>
  </si>
  <si>
    <t>CGRU-N1 on 24/06/2026 04:00</t>
  </si>
  <si>
    <t>5934e227-1a84-f111-ab0f-7c1e521d6cd8</t>
  </si>
  <si>
    <t>sFBDTx4ib8hKeIAovUYxiqpWsIWov9DOHZ5iuVZ0RbFfs3OzFQ2itqlqi4rKzSCC3oj8zLt0Ac0v9ek5ZNqP8A==</t>
  </si>
  <si>
    <t>CGRU-N1 on 24/06/2026 03:00</t>
  </si>
  <si>
    <t>6a2b432c-1a84-f111-ab0e-6045bd12f47d</t>
  </si>
  <si>
    <t>MCtOlQ6lIksE7gHMX9iUqj9Dqlj9Sb0r0VuFbpquyNfK8uT/mvUFKIpPqQyABGOakcEfjNLKQvaqM4mOnCR+yg==</t>
  </si>
  <si>
    <t>CGRU-N1 on 24/06/2026 02:00</t>
  </si>
  <si>
    <t>412b432c-1a84-f111-ab0e-6045bd12f47d</t>
  </si>
  <si>
    <t>pYB6Vr0u6lNMWfx5i/7D6Sfn/fs+LTnwX3g/GWkq5Rfr7JTZQKtYt6akrnhIDyHDp9mwDG+oHZAoXnNCi04+tA==</t>
  </si>
  <si>
    <t>CGRU-N1 on 24/06/2026 01:00</t>
  </si>
  <si>
    <t>5c99831f-1a84-f111-ab0f-7c1e521d6dd0</t>
  </si>
  <si>
    <t>vHurv5o0DQjc20Eq1fvFaVR3H80/SWu9dDUeZmVQa8IJkVLYVjwTkmVs8wvEfT7NQXObpHcHLiZvvKLkVPWG6w==</t>
  </si>
  <si>
    <t>CGRU-N1 on 24/06/2026 00:00</t>
  </si>
  <si>
    <t>d9a7361e-1a84-f111-ab0f-000d3a7ee765</t>
  </si>
  <si>
    <t>av3ARSEYxITOWOoFUleFmQUM+wSpZKuShd9hxUQcZFSI4t1aBVjj+mlb6EyHmcUEsjsnCneXwNnoyl9WYEqRkg==</t>
  </si>
  <si>
    <t>CGRU-N1 on 23/06/2026 23:00</t>
  </si>
  <si>
    <t>222d2f24-1a84-f111-ab0f-000d3a7ee765</t>
  </si>
  <si>
    <t>8uLfbxYS4Ohu8TNPAITmVktVFlyJ2T8AhlABRILeCE7dBH0Jd5ypJstMqfBHwLlgiv5NqT6kvgQ/ZQFqSDsL4Q==</t>
  </si>
  <si>
    <t>CGRU-N1 on 23/06/2026 22:00</t>
  </si>
  <si>
    <t>22a2ee1b-1a84-f111-ab0f-7c1e521d6cd8</t>
  </si>
  <si>
    <t>whro0vAfiP+nmp6zOr5tTaM/3naeXw2b029ECwsB26BIEpLcSqMLqJH4Q+3h5qJRQXBpUxuCznOVVBBATaEY9w==</t>
  </si>
  <si>
    <t>CGRU-N1 on 23/06/2026 21:00</t>
  </si>
  <si>
    <t>90b3fa1f-1a84-f111-ab0e-7ced8d9b6b7b</t>
  </si>
  <si>
    <t>g3jzUVCW5md9M8hi6LHLNCLPQVa+g2y9nlMWDaUnGrZTOUdN/WY7zTeCkX0kWewdovbbMaWCbQ1fFyA5C7uLDA==</t>
  </si>
  <si>
    <t>CGRU-N1 on 23/06/2026 20:00</t>
  </si>
  <si>
    <t>403b5f26-1a84-f111-ab0f-7c1e521e7522</t>
  </si>
  <si>
    <t>tDMuvuJhERXqE1fwQcVtTFLNFwyHK5XdRNKiSjTlNxoDn1mlPdV9KWqTKHjDI+h5vVbKyY9/fyLrht8wkKFFAg==</t>
  </si>
  <si>
    <t>CGRU-N1 on 23/06/2026 19:00</t>
  </si>
  <si>
    <t>60a2ee1b-1a84-f111-ab0f-7c1e521d6cd8</t>
  </si>
  <si>
    <t>OEpMk2hEEVMZVJBuNjnI9xgrWZeZ5P+5oL233YlT/wGGV5XA91u2wkQVZlPgkXgHRkd5hRctgRdOukBS6kEVZQ==</t>
  </si>
  <si>
    <t>CGRU-N1 on 23/06/2026 18:00</t>
  </si>
  <si>
    <t>dea7361e-1a84-f111-ab0f-000d3a7ee765</t>
  </si>
  <si>
    <t>EnxwiImybQzKJyMt9EssgrAlWvmE4TD85qH/ehzuO/v6eVL5ApQ2GyH2ALp8iEBZYRnFGTia+N/8khIe7K4ZJQ==</t>
  </si>
  <si>
    <t>CGRU-N1 on 23/06/2026 17:00</t>
  </si>
  <si>
    <t>1899831f-1a84-f111-ab0f-7c1e521d6dd0</t>
  </si>
  <si>
    <t>2VCxYVTYd7JpctC15HZZsLebpVvnx7BdnaYL8+eNauObjTpgV14UeTvViblelnnGth5SwKAh8HUmvBtmwqXHYA==</t>
  </si>
  <si>
    <t>CGRU-N1 on 23/06/2026 16:00</t>
  </si>
  <si>
    <t>22a8361e-1a84-f111-ab0f-000d3a7ee765</t>
  </si>
  <si>
    <t>wurCplVckbGwzf0qV0YMeL49QoaOtExSyghG0FR3fu3dAs2lcG1ImwI5s0uHiEuTO6XdtpzYxLJTG4ZCn+iHyw==</t>
  </si>
  <si>
    <t>CGRU-N1 on 23/06/2026 15:00</t>
  </si>
  <si>
    <t>1d395f26-1a84-f111-ab0f-7c1e521e7522</t>
  </si>
  <si>
    <t>o0NlJW/T1IioxEZ9qlKZUC2MwnMMp4KS1wLFTab3zcy3jhg+T2r0JhrDYv38cyN21UKhN8G2eS4PkbviN7OFIw==</t>
  </si>
  <si>
    <t>CGRU-N1 on 23/06/2026 14:00</t>
  </si>
  <si>
    <t>89cce921-1a84-f111-ab0f-7c1e521d6cd8</t>
  </si>
  <si>
    <t>VSMKDXwvLYuBkYJy3ODl/hcE18m/EsirppWEHFZlDmzVDLyBl+Erj+O3rNBb2G3QAsRVz6Jm0X67xA5xelO2cA==</t>
  </si>
  <si>
    <t>CGRU-N1 on 23/06/2026 13:00</t>
  </si>
  <si>
    <t>d7a7361e-1a84-f111-ab0f-000d3a7ee765</t>
  </si>
  <si>
    <t>YizCsySZ/sezJmzOki/9K65WPO6sHrwDUG26Il9Skzyesf8nBBApBRjaa7IYD6MlbvK2Q06nD6HdhZwyihPi9w==</t>
  </si>
  <si>
    <t>CGRU-N1 on 23/06/2026 12:00</t>
  </si>
  <si>
    <t>3d97831f-1a84-f111-ab0f-7c1e521d6dd0</t>
  </si>
  <si>
    <t>l78ynDbsfpM8QCcbbBA1hXVGd6PkA2f+DtCo6Bza8bk890DVB44NpQv82tPSttdsYrlHTSsa+WcY9VOPiFv3RA==</t>
  </si>
  <si>
    <t>CGRU-N1 on 23/06/2026 11:00</t>
  </si>
  <si>
    <t>91b3fa1f-1a84-f111-ab0e-7ced8d9b6b7b</t>
  </si>
  <si>
    <t>kVPm11uYYBNuFddFDFam23n9rzIaXiQZu8Z0YCS+cTzzMsi6L6tErYhvsYbAYFKrESWLP2Xnwb5VyU5jgfWnNw==</t>
  </si>
  <si>
    <t>CGRU-N1 on 23/06/2026 10:00</t>
  </si>
  <si>
    <t>5ba2ee1b-1a84-f111-ab0f-7c1e521d6cd8</t>
  </si>
  <si>
    <t>30/ZZ7jCIq/L4HIXVGrvoRDkBxsM8f2tF7j63pt2xzEmiaKx1m4ShCggRolJ7XSn40kr09gZIZ6tbr7vLysA1Q==</t>
  </si>
  <si>
    <t>CGRU-N1 on 23/06/2026 09:00</t>
  </si>
  <si>
    <t>9ad3ff19-1a84-f111-ab0e-7ced8d9b6b7b</t>
  </si>
  <si>
    <t>Nbe3qBInADWYQU/b+1YJCGQcO0Rx9tA8cirZSwpEFTUzqE3Dlzusq8SIw3bajj457U7Rm77Y+Y9Y7ngXwvANFw==</t>
  </si>
  <si>
    <t>CGRU-N1 on 23/06/2026 08:00</t>
  </si>
  <si>
    <t>82d3ff19-1a84-f111-ab0e-7ced8d9b6b7b</t>
  </si>
  <si>
    <t>m7lqjCCKaVd/WFLafMnuErVdaA88+4stddok/sOqTzpXGWdof9M5yj2U44fM9qekObRx+v20qrZIOr66mnUrsg==</t>
  </si>
  <si>
    <t>CGRU-N1 on 23/06/2026 07:00</t>
  </si>
  <si>
    <t>b327f325-1a84-f111-ab0e-7ced8d9b6b7b</t>
  </si>
  <si>
    <t>ltVeZFnsXp6tLfcY7KKipzrQqe1/PNkUsQCdJ94KUI+umFehLKBm0aoDm6tSpKPtduKRHHhL0PGCrXb2PoBpTA==</t>
  </si>
  <si>
    <t>CGRU-N1 on 23/06/2026 06:00</t>
  </si>
  <si>
    <t>b027f325-1a84-f111-ab0e-7ced8d9b6b7b</t>
  </si>
  <si>
    <t>4mTcnH4r85Dk3HDzZo069CFp9C0Yywz4jWqVM74oCV5D7Hko8uQXOLKW/FIsSJF2H/LFdIZFFHKq0r1qoYg4BQ==</t>
  </si>
  <si>
    <t>CGRU-N1 on 23/06/2026 05:00</t>
  </si>
  <si>
    <t>ee75272a-1a84-f111-ab0f-000d3a7ee765</t>
  </si>
  <si>
    <t>OMdq82fH20x/aK5Db3RernVHmc6znP4FOd5eNqgtndZygqywIMoWsmDhfeJovFl6kWFIe4h3iWxzteEwdQ6roA==</t>
  </si>
  <si>
    <t>CGRU-N1 on 23/06/2026 04:00</t>
  </si>
  <si>
    <t>06278b19-1a84-f111-ab0f-7c1e521d6dd0</t>
  </si>
  <si>
    <t>xQSNGCU4gWRdQXMJ88pu22Fv6P+AKSZGgNeqyveGtqhTpLYc8eTZlpErBlWj+YxKotCSk7x1vRChDYeM2JWndg==</t>
  </si>
  <si>
    <t>CGRU-N1 on 23/06/2026 03:00</t>
  </si>
  <si>
    <t>8cb3fa1f-1a84-f111-ab0e-7ced8d9b6b7b</t>
  </si>
  <si>
    <t>vm5BNpliByVGVtykDU7jgs19SDwl1t4xo5nerOEsgeF6Dpy5EOxFQKD7fv2JT98w1jVT/tsIDX5fU73ZS+HZ5w==</t>
  </si>
  <si>
    <t>CGRU-N1 on 23/06/2026 02:00</t>
  </si>
  <si>
    <t>7b347c25-1a84-f111-ab0f-7c1e521d6dd0</t>
  </si>
  <si>
    <t>KNlnK97gAp1vI9OkN3Q7LFyI9tPyfmvsvJLMC6sEdVE0EFi99DbwsmaeGC/71qJSW7ZYhNL8UcDaLD6ljcESng==</t>
  </si>
  <si>
    <t>CGRU-N1 on 23/06/2026 01:00</t>
  </si>
  <si>
    <t>72367c25-1a84-f111-ab0f-7c1e521d6dd0</t>
  </si>
  <si>
    <t>nC+BGNVhCnuiDOfJ4pruAw9vfNpvrK0krg4o3vJK7BlDvc+7wUbZc65c/VHhpT06zsqytHAJEljIeXrFUc6kAQ==</t>
  </si>
  <si>
    <t>CGRU-N1 on 23/06/2026 00:00</t>
  </si>
  <si>
    <t>5da6742b-1a84-f111-ab0f-7c1e521d6dd0</t>
  </si>
  <si>
    <t>1YafT6NDmng/NPaN4316rY2moh4hSFi2hJIySXhtdEbz14p9yaG1nXlnn591wWJw3yNx3WRE0+LvJgS+GkNpTg==</t>
  </si>
  <si>
    <t>CGRU-N1 on 22/06/2026 23:00</t>
  </si>
  <si>
    <t>99b3fa1f-1a84-f111-ab0e-7ced8d9b6b7b</t>
  </si>
  <si>
    <t>YAubLVZuXpn9btZ11wiEWGg1OhEe5D36fPhkXJRkkFZwIhQugGcdJz79UuFjOx0/cb7V5b4m9TB+9RnfLfCU7A==</t>
  </si>
  <si>
    <t>CGRU-N1 on 22/06/2026 22:00</t>
  </si>
  <si>
    <t>c0ddeb2b-1a84-f111-ab0e-7ced8d9b6b7b</t>
  </si>
  <si>
    <t>w7Or5kf4Y3MsmmlAqMEHVKRcGJWuLbHOguKw4DWPCMp/G7ibIabGKo9iq1TQstchyVIsfrPUFPl/0RdtGrLEng==</t>
  </si>
  <si>
    <t>CGRU-N1 on 22/06/2026 21:00</t>
  </si>
  <si>
    <t>8399831f-1a84-f111-ab0f-7c1e521d6dd0</t>
  </si>
  <si>
    <t>YhZlTjy8u4sOu8JmsRbI4TQ4XF8KCGnw6GUC2zedYvdDmz+ZjhaXPcrsR0VSRlfrHduIiE9FDK8apgQ5eBo6xg==</t>
  </si>
  <si>
    <t>CGRU-N1 on 22/06/2026 20:00</t>
  </si>
  <si>
    <t>9533e227-1a84-f111-ab0f-7c1e521d6cd8</t>
  </si>
  <si>
    <t>z8Qky0HhEPiBeGJ3NJKsqXKIdSW4nkz7g38m4x8X9hbx2f2bDQUFGGrZMnpGc6iAfsvLVSWgFNz6TIUUw6Z+wA==</t>
  </si>
  <si>
    <t>CGRU-N1 on 22/06/2026 19:00</t>
  </si>
  <si>
    <t>373b5f26-1a84-f111-ab0f-7c1e521e7522</t>
  </si>
  <si>
    <t>Sc2ZVcyJc/rCLYmum+/MyxQuIy2Ry4cfkQaVoCS5girmgEuRo8/68HfGjhW1CR9XcMXM4opgUhVI11JKIqzF0w==</t>
  </si>
  <si>
    <t>CGRU-N1 on 22/06/2026 18:00</t>
  </si>
  <si>
    <t>242d2f24-1a84-f111-ab0f-000d3a7ee765</t>
  </si>
  <si>
    <t>BlwW+UT4r4Bl8JtBD4Oi054n9eZFsURCG1jp4xcuFGwLBBBbDkfViO3wYNla2MgvvKfqNhQ/p1WlX7qGxp019w==</t>
  </si>
  <si>
    <t>CGRU-N1 on 22/06/2026 17:00</t>
  </si>
  <si>
    <t>9a75272a-1a84-f111-ab0f-000d3a7ee765</t>
  </si>
  <si>
    <t>ohobdU9UUulEL0B/1Vd8VrduUSFCDmE+hcgiJUZ5MJ55HoZbVtudc8f31k1tgq+zuX6iWx2PU24AjXjjnXQKTg==</t>
  </si>
  <si>
    <t>CGRU-N1 on 22/06/2026 16:00</t>
  </si>
  <si>
    <t>e6268b19-1a84-f111-ab0f-7c1e521d6dd0</t>
  </si>
  <si>
    <t>tV5nQWDM+3z51xwLO1xwAV0hWd5P9cK9dEnn7DC0GAKzESC1aaxPM/+uYPpy2LFBNdgLN2GwID1Ki3Yya4nGiA==</t>
  </si>
  <si>
    <t>CGRU-N1 on 22/06/2026 15:00</t>
  </si>
  <si>
    <t>5b75272a-1a84-f111-ab0f-000d3a7ee765</t>
  </si>
  <si>
    <t>U1oc/xAMbGgoe2YgU4cGOOKvXREtptCOjxUVBqxPoaOTjzFufFNzynmpUrLIaSpMTPMcPdvLd6rB2EQj5Q9nQQ==</t>
  </si>
  <si>
    <t>CGRU-N1 on 22/06/2026 14:00</t>
  </si>
  <si>
    <t>14b4fa1f-1a84-f111-ab0e-7ced8d9b6b7b</t>
  </si>
  <si>
    <t>usP1QnpPHXsm0eROF/G1kdQ4PdAf+X0D6HGyPMECgz4PXPk2GttLU6DAP638si7aDyt+QGdNsj2MR3eufzcTlw==</t>
  </si>
  <si>
    <t>CGRU-N1 on 22/06/2026 13:00</t>
  </si>
  <si>
    <t>60357c25-1a84-f111-ab0f-7c1e521d6dd0</t>
  </si>
  <si>
    <t>zUoxhbLn3mb/YW8yP0LdgxUQ+ruSM1zHyoX3MsTUcBI25U2oHao0agDl0syrBcFEFt9C6e+leK7mJ0qROLkgPw==</t>
  </si>
  <si>
    <t>CGRU-N1 on 22/06/2026 12:00</t>
  </si>
  <si>
    <t>b5cde921-1a84-f111-ab0f-7c1e521d6cd8</t>
  </si>
  <si>
    <t>Vx3ua6p5AREfUqVcYzniPTIGc9ew2M20ysdALNdIGsykVLDWPItEHKXVfPRMsfk9odzPspkEXH8jasIL+5wbXw==</t>
  </si>
  <si>
    <t>CGRU-N1 on 22/06/2026 11:00</t>
  </si>
  <si>
    <t>2d2b432c-1a84-f111-ab0e-6045bd12f47d</t>
  </si>
  <si>
    <t>nFjqvswKu8hmGKz4LDAPioef34gTIPExqtr/2Boh/UQl51Mta3FWF1Wb5xay50TMU+S00f0NdObqpq6KTy8SRg==</t>
  </si>
  <si>
    <t>CGRU-N1 on 22/06/2026 10:00</t>
  </si>
  <si>
    <t>7834e227-1a84-f111-ab0f-7c1e521d6cd8</t>
  </si>
  <si>
    <t>XzMp7BPoyYhDVvXp5x2iMyqQd+vZFfSLP0KQfJfGzVKcpDXIoepxnMHyKAwzKsDVCjJDNrDahZfnaf4BSH0UHg==</t>
  </si>
  <si>
    <t>CGRU-N1 on 22/06/2026 09:00</t>
  </si>
  <si>
    <t>2098831f-1a84-f111-ab0f-7c1e521d6dd0</t>
  </si>
  <si>
    <t>Vf+bZnj4DWhglaMSR2k6R/CAhigfqythTgnK/NKMTzB2pHjrgWVORL1qpL/YwI8klRrh5K5xd1kfZMhWAMkeZQ==</t>
  </si>
  <si>
    <t>CGRU-N1 on 22/06/2026 08:00</t>
  </si>
  <si>
    <t>36cce921-1a84-f111-ab0f-7c1e521d6cd8</t>
  </si>
  <si>
    <t>iTF5JIFWUWG9jnM4/OoeUhIMr9PvbL/3O1VY5W6fpo3COdJ12LiL8NnWhTdG91qnI90+K3KTvhD8SG6rrs4ijg==</t>
  </si>
  <si>
    <t>CGRU-N1 on 22/06/2026 07:00</t>
  </si>
  <si>
    <t>e4b3fa1f-1a84-f111-ab0e-7ced8d9b6b7b</t>
  </si>
  <si>
    <t>Grv25xPvJgcCF1NI8ZNJKn8hpKGPTokyJqTa1NA5V9y45oAQ02s61Cc8aevvVQUCzqRHGZ6hSuWUxDV/vBFGFg==</t>
  </si>
  <si>
    <t>CGRU-N1 on 22/06/2026 06:00</t>
  </si>
  <si>
    <t>9c367c25-1a84-f111-ab0f-7c1e521d6dd0</t>
  </si>
  <si>
    <t>y56AKAKdmYd7zn1hDd8pBsD5Tr+zoiQC6wdmZTECphZKve2WDr2d6vGX6zvLXPZrlqDpokCdtkwxCLg2rfCGGg==</t>
  </si>
  <si>
    <t>CGRU-N1 on 22/06/2026 05:00</t>
  </si>
  <si>
    <t>7c28f325-1a84-f111-ab0e-7ced8d9b6b7b</t>
  </si>
  <si>
    <t>xmU4SNQ5ZmPapn0r36fJUX+W55AstaSMxmsSIpqMLYlSjt6ICcrOAiccC0zcefLyDXpURvdLKKnZI1uKS6eyxA==</t>
  </si>
  <si>
    <t>CGRU-N1 on 22/06/2026 04:00</t>
  </si>
  <si>
    <t>dc98831f-1a84-f111-ab0f-7c1e521d6dd0</t>
  </si>
  <si>
    <t>ERsP4+HxyR4z7PrplvBI9h0y+xlbgz+vbxiLPguAC5edSfFjgAHSC/BlwVKVhfaAUttV/kE/MxnnYmbBY9Qolw==</t>
  </si>
  <si>
    <t>CGRU-N1 on 22/06/2026 03:00</t>
  </si>
  <si>
    <t>eda8361e-1a84-f111-ab0f-000d3a7ee765</t>
  </si>
  <si>
    <t>7eWLPkUwzRhZ711wZbFSHJT6AvPjXv905aSlIhuRd311xUC2WIBTromqdoONiM/ZMICZ6nGJdG/4VUtANXTFJQ==</t>
  </si>
  <si>
    <t>CGRU-N1 on 22/06/2026 02:00</t>
  </si>
  <si>
    <t>10367c25-1a84-f111-ab0f-7c1e521d6dd0</t>
  </si>
  <si>
    <t>AhmgHYqHYhZBhZ2ZHZZC0+b1/HrniqKM3csUkYKQCP169RvFLiG8bA8EZnh1C9NCDVWKOp6Pr/pTMQWoYw5y8Q==</t>
  </si>
  <si>
    <t>CGRU-N1 on 22/06/2026 01:00</t>
  </si>
  <si>
    <t>6e27f325-1a84-f111-ab0e-7ced8d9b6b7b</t>
  </si>
  <si>
    <t>ejZuyethWYjAZohMhlV1KmCGY9Fkon9DMhOqD36rW9lU2q2CYkMmibRA6MJEADAlUVvSmc78vRm/jgyljNWi+Q==</t>
  </si>
  <si>
    <t>CGRU-N1 on 22/06/2026 00:00</t>
  </si>
  <si>
    <t>e7a7361e-1a84-f111-ab0f-000d3a7ee765</t>
  </si>
  <si>
    <t>bZB4Ate9KqX/rAk55ewr1EeEQO6REKhC2/A1Wb832Jr1CmT02OCHGyoW9Swf2Q+Os6N5nIsD8toeZDAZC90GsQ==</t>
  </si>
  <si>
    <t>CGRU-N1 on 21/06/2026 23:00</t>
  </si>
  <si>
    <t>70d3ff19-1a84-f111-ab0e-7ced8d9b6b7b</t>
  </si>
  <si>
    <t>Ci4M2mWREGSnAz4dYNGvdDaJG31zj1mfNXnZj8faUw/iIJfSdKAWdD7kxtuHrAS+kWNY3qAfU5mv0QtJNzzM6w==</t>
  </si>
  <si>
    <t>CGRU-N1 on 21/06/2026 22:00</t>
  </si>
  <si>
    <t>bbb3fa1f-1a84-f111-ab0e-7ced8d9b6b7b</t>
  </si>
  <si>
    <t>OKAhl1AgBmQ0VlqNj1ITaBKr1hicfhi4aG/JHtmjFa57vULK4MquwtUjYR1hxGBZ6LsZoUlJouYONs0Fx+Igvg==</t>
  </si>
  <si>
    <t>CGRU-N1 on 21/06/2026 21:00</t>
  </si>
  <si>
    <t>bcd3ff19-1a84-f111-ab0e-7ced8d9b6b7b</t>
  </si>
  <si>
    <t>UApHQqbJwyAfUlan74+q3HSppNGiFx/vN5+VMM+miTH32zwdpq+OgIxy2CuWFvz39cAI4kQ32Vf8yKok6/Fguw==</t>
  </si>
  <si>
    <t>CGRU-N1 on 21/06/2026 20:00</t>
  </si>
  <si>
    <t>5098831f-1a84-f111-ab0f-7c1e521d6dd0</t>
  </si>
  <si>
    <t>9fJlgicw3W6ukScq8QHKO7Y1/7vZJCQoh28scy009eNT3IHGRmhUr4V7scZxd8XXbLGsE7JBiLOZnuYVONWHqA==</t>
  </si>
  <si>
    <t>CGRU-N1 on 21/06/2026 19:00</t>
  </si>
  <si>
    <t>1a99831f-1a84-f111-ab0f-7c1e521d6dd0</t>
  </si>
  <si>
    <t>WMjf3YSPCwNrKjcxqGIewIFUTra4gC4st5wunk4CxFfdXanf2DbVmivySo2S1dCfzBgVIHBVl/y0j9qZ18Vq2g==</t>
  </si>
  <si>
    <t>CGRU-N1 on 21/06/2026 18:00</t>
  </si>
  <si>
    <t>94b3fa1f-1a84-f111-ab0e-7ced8d9b6b7b</t>
  </si>
  <si>
    <t>0/vuMoSeOAB1Urvi2JvA3FxVnZThR0Oe1/70LB8N4r0w1mcFWDAuM24e8QuJ9PKOwC0HoGevvFl4hIYuZxhtpA==</t>
  </si>
  <si>
    <t>CGRU-N1 on 21/06/2026 17:00</t>
  </si>
  <si>
    <t>e9cce921-1a84-f111-ab0f-7c1e521d6cd8</t>
  </si>
  <si>
    <t>c4YdLDHH0HZPC2+X2YiYW7EkTJ3NiC9xm6cxcIOxbSljFGs2K6bfGIyAzn0TqH9oEXQGAOI2TU8enYjnRrUCrQ==</t>
  </si>
  <si>
    <t>CGRU-N1 on 21/06/2026 16:00</t>
  </si>
  <si>
    <t>cdb3fa1f-1a84-f111-ab0e-7ced8d9b6b7b</t>
  </si>
  <si>
    <t>FVNih13zVIrpkP4LsPZd/l/R5jXlm/5JH+Q+lwKNWBHymqch2UjE1MsGD5AiMdDFbRnLfblkhu4URLsN9mW50w==</t>
  </si>
  <si>
    <t>CGRU-N1 on 21/06/2026 15:00</t>
  </si>
  <si>
    <t>862d2f24-1a84-f111-ab0f-000d3a7ee765</t>
  </si>
  <si>
    <t>V3d3kvz3DvxmyfLTEAtVmmdqkA8txMpFEEbqX05W98cunXupaXbjyCcMvyVfRtHYy1IyAKRnkq1qHtu5BkHdxg==</t>
  </si>
  <si>
    <t>CGRU-N1 on 21/06/2026 14:00</t>
  </si>
  <si>
    <t>2ea2ee1b-1a84-f111-ab0f-7c1e521d6cd8</t>
  </si>
  <si>
    <t>M2iiUB6MFbZTuYhpIqQC3LG9y2pC7JQkzTPahXbiKY8TEhiZPaymj6wkzs1UtxCTnszJqAeX/DgOwAgchaKGJw==</t>
  </si>
  <si>
    <t>CGRU-N1 on 21/06/2026 13:00</t>
  </si>
  <si>
    <t>a975272a-1a84-f111-ab0f-000d3a7ee765</t>
  </si>
  <si>
    <t>Q6gAh16JyGH6hoxduJMq1cY5B9r7uQgU9kExYda3BPmxVZ2GxmqQ3foiJCgQK/hBglCXECy7uyNGb7c8f3MSYA==</t>
  </si>
  <si>
    <t>CGRU-N1 on 21/06/2026 12:00</t>
  </si>
  <si>
    <t>6d3b5f26-1a84-f111-ab0f-7c1e521e7522</t>
  </si>
  <si>
    <t>+bxvTVTXb1yXWVjxEwPnkB2WAL562Y0Y7LjK+devc57DTjMcf3skcA+igq2AqaI8K3DBBBfLn+MSfTc7Q0Ivhw==</t>
  </si>
  <si>
    <t>CGRU-N1 on 21/06/2026 11:00</t>
  </si>
  <si>
    <t>fd347c25-1a84-f111-ab0f-7c1e521d6dd0</t>
  </si>
  <si>
    <t>Jc6ZhHxEvfCZfwkaTHbk6zmN0wpq1ZGraZ+QgzZsX+/BpEIN3q78ZSSXimwLdXXsD140ffN2F277wKa4zVG2RQ==</t>
  </si>
  <si>
    <t>CGRU-N1 on 21/06/2026 10:00</t>
  </si>
  <si>
    <t>0aa9361e-1a84-f111-ab0f-000d3a7ee765</t>
  </si>
  <si>
    <t>+tX6gcqnmBdbhQalwzw2+qF9Hut0G/7fu6klg5Q21UAY7NnVCHuGo05nYe4/4ItsO7qmbqp/7OWhFOp+zAkFzQ==</t>
  </si>
  <si>
    <t>CGRU-N1 on 21/06/2026 09:00</t>
  </si>
  <si>
    <t>cd97831f-1a84-f111-ab0f-7c1e521d6dd0</t>
  </si>
  <si>
    <t>Now7zBGEvAHMgskskVZt7I9gqlrnOGxFcqGyKCd2h9FG900Z+ux8ABlpqmHrhLecW0uUKqln5FaVJmLlEGdPcA==</t>
  </si>
  <si>
    <t>CGRU-N1 on 21/06/2026 08:00</t>
  </si>
  <si>
    <t>a5b3fa1f-1a84-f111-ab0e-7ced8d9b6b7b</t>
  </si>
  <si>
    <t>H5o0Z64VoiQAHv+nI9ioS51BXPY4ySt1ICwtilsfg17DNEPCDdVZuzhfox/VGw6ZRYRKrrUCBgKd6U7jZzwcEA==</t>
  </si>
  <si>
    <t>CGRU-N1 on 21/06/2026 07:00</t>
  </si>
  <si>
    <t>5aa8361e-1a84-f111-ab0f-000d3a7ee765</t>
  </si>
  <si>
    <t>6gICzhO01ujnZFVbRuF/4UyDjSuWTchLEUJTJEYmbLzXdy95fV5OLk1yYaTTVDPBsyMOOIXffRMV0mgyEcyw9Q==</t>
  </si>
  <si>
    <t>CGRU-N1 on 21/06/2026 06:00</t>
  </si>
  <si>
    <t>3698831f-1a84-f111-ab0f-7c1e521d6dd0</t>
  </si>
  <si>
    <t>QxwVQO7dg8vu5FUueTcFnRXqTEQBkIGbEyv4GmojSalgimyJ65LwQJ038RVHphZYD+EsIa/qDOdRjtVVGxb5Hg==</t>
  </si>
  <si>
    <t>CGRU-N1 on 21/06/2026 05:00</t>
  </si>
  <si>
    <t>87d3ff19-1a84-f111-ab0e-7ced8d9b6b7b</t>
  </si>
  <si>
    <t>hZNtufsJYCkfqJBoMoBts9GL8D0v9ccIwzcTr8ciZ84Yw0vlwNwzSH0OjqtIPDPzWI41WB5d+yKyuN5u4hsR3g==</t>
  </si>
  <si>
    <t>CGRU-N1 on 21/06/2026 04:00</t>
  </si>
  <si>
    <t>b32d2f24-1a84-f111-ab0f-000d3a7ee765</t>
  </si>
  <si>
    <t>Q3jR6rGeBFA8o10vcHg8aP1luFZdDP32n3ZNb3jEUaWbYDyNz3LnYK/d1WO1nWVsqy9IAH6N88+D6Uud3BO+Qg==</t>
  </si>
  <si>
    <t>CGRU-N1 on 21/06/2026 03:00</t>
  </si>
  <si>
    <t>be2d2f24-1a84-f111-ab0f-000d3a7ee765</t>
  </si>
  <si>
    <t>9hFQhNgpe+YUjeB15IQjuQryF7j7zlpSXr9s4MXsCPYZgcfrUfuEz+bHRNFZkuh2UbjY7nZnaFS3/zqdH1UrHg==</t>
  </si>
  <si>
    <t>CGRU-N1 on 21/06/2026 02:00</t>
  </si>
  <si>
    <t>6197831f-1a84-f111-ab0f-7c1e521d6dd0</t>
  </si>
  <si>
    <t>iXP852+zzrJez7aihkLUzyJREvkT18bYzyfJO9xXMDYeTzuIq99UH37oH4HibDSSfpKlHeQ9s1379EVr3hPwmA==</t>
  </si>
  <si>
    <t>CGRU-N1 on 21/06/2026 01:00</t>
  </si>
  <si>
    <t>252b432c-1a84-f111-ab0e-6045bd12f47d</t>
  </si>
  <si>
    <t>m/BG2UHrqr3eX3fH47HIFrWhFxu06k+2jhMzhF8Xuu6Z6Dt7mVc5To7ItcFsG140CSs/8OLirAmaNkuxF1j+Mw==</t>
  </si>
  <si>
    <t>CGRU-N1 on 21/06/2026 00:00</t>
  </si>
  <si>
    <t>2acee921-1a84-f111-ab0f-7c1e521d6cd8</t>
  </si>
  <si>
    <t>JA+Hke2etFjlWqOkwSCcOmNDH0WFDEVn6Xifg4pTzgKrO9RVd738sM+4QyMjuuYMXu/qcU+XC/hhKneM4iHUaQ==</t>
  </si>
  <si>
    <t>CGRU-N1 on 20/06/2026 23:00</t>
  </si>
  <si>
    <t>9f27f325-1a84-f111-ab0e-7ced8d9b6b7b</t>
  </si>
  <si>
    <t>2qrnk7moxEeu0qZjO14eAawFJuB/FXfz200zAoPBt9LgPyr6QFzK4Y+U0WygxLarfGHDdcs1T98/gO4IKjc8KA==</t>
  </si>
  <si>
    <t>CGRU-N1 on 20/06/2026 22:00</t>
  </si>
  <si>
    <t>67b3fa1f-1a84-f111-ab0e-7ced8d9b6b7b</t>
  </si>
  <si>
    <t>TgAwbS96nm6jsZLqZBBG60hZ5mKQpNV/CowQZLca84+Kpk2+QdqfhM7hHYnyO/sVl6ST3JexAZs9dIk13JAIUQ==</t>
  </si>
  <si>
    <t>CGRU-N1 on 20/06/2026 21:00</t>
  </si>
  <si>
    <t>0ba2ee1b-1a84-f111-ab0f-7c1e521d6cd8</t>
  </si>
  <si>
    <t>3dYQm59neFRE7xxbSkW8hCwccnn4MtzmOyF8ETxJI0v3NqsipCKmITAQ48fzBR0L0/mHhQAri4i4hkdCI/iILQ==</t>
  </si>
  <si>
    <t>CGRU-N1 on 20/06/2026 20:00</t>
  </si>
  <si>
    <t>48b4fa1f-1a84-f111-ab0e-7ced8d9b6b7b</t>
  </si>
  <si>
    <t>PBE3KSujpsSsDnzJezgIf/DDAJlU1vljkTjOoA9L5TBHEYi5UAKaUs9upWUVernhQflu7V8wibCGbFmkOcl2Wg==</t>
  </si>
  <si>
    <t>CGRU-N1 on 20/06/2026 19:00</t>
  </si>
  <si>
    <t>bbcce921-1a84-f111-ab0f-7c1e521d6cd8</t>
  </si>
  <si>
    <t>T/mFg/x9jzqO2AbBDQPhNv0Ojc30s1ji7ewjRmMTMlyWzOiOfWOoz7bpUAKA6gdyF8qAL7GV31uxdiBFAtf55w==</t>
  </si>
  <si>
    <t>CGRU-N1 on 20/06/2026 18:00</t>
  </si>
  <si>
    <t>4697831f-1a84-f111-ab0f-7c1e521d6dd0</t>
  </si>
  <si>
    <t>+l/3Km9kOpE261CY+5mbCnG6/whHEbWRbDtGdC7RxFX6jVIiFUGH6OwwTsYsnMFQLuoyOfIpemq2IAGRFvqkMw==</t>
  </si>
  <si>
    <t>CGRU-N1 on 20/06/2026 17:00</t>
  </si>
  <si>
    <t>e0a1ee1b-1a84-f111-ab0f-7c1e521d6cd8</t>
  </si>
  <si>
    <t>0BCtAAFgY39JjOtFBLsQVzbA3z9ld1rhQsSUCiymV0oOdzMgSBwESiNpScFoNCKLS+EeCas43aAslTGbl1olpA==</t>
  </si>
  <si>
    <t>CGRU-N1 on 20/06/2026 16:00</t>
  </si>
  <si>
    <t>71a2ee1b-1a84-f111-ab0f-7c1e521d6cd8</t>
  </si>
  <si>
    <t>BGU+JXdIzr3QeK+fatz8ohOEwVJdxuhRElVSNtl4xVgRAwHqK8NGKXh/b0LGf6KbKsIrULE+TOtj3q/XE8bt3A==</t>
  </si>
  <si>
    <t>CGRU-N1 on 20/06/2026 15:00</t>
  </si>
  <si>
    <t>b698831f-1a84-f111-ab0f-7c1e521d6dd0</t>
  </si>
  <si>
    <t>O168+RUEh/woE/Cc0qxftWnRdS1nwscx9pQ2DIGpm1UC/qLhD913D0wnIWq+SGyTad7FcVQc6Sq7WILhReKeoA==</t>
  </si>
  <si>
    <t>CGRU-N1 on 20/06/2026 14:00</t>
  </si>
  <si>
    <t>6ecee921-1a84-f111-ab0f-7c1e521d6cd8</t>
  </si>
  <si>
    <t>bnUQoaRVBLSbtwBP6T2LEO17xzdei2nnm8/tsYc6chREgngFDo7V0TOKrSs+s1wlmbFzEmbQ9sIm4kHDE6Elhw==</t>
  </si>
  <si>
    <t>CGRU-N1 on 20/06/2026 13:00</t>
  </si>
  <si>
    <t>dcb3fa1f-1a84-f111-ab0e-7ced8d9b6b7b</t>
  </si>
  <si>
    <t>ZHqPihsmrhAZRvcW1ABixynSe4t819XCpMVjWF1fmOlklaoNmwUsb7/Ix2Nsk8t98CDtUR30A5k1HgUyLA9bQA==</t>
  </si>
  <si>
    <t>CGRU-N1 on 20/06/2026 12:00</t>
  </si>
  <si>
    <t>6db4fa1f-1a84-f111-ab0e-7ced8d9b6b7b</t>
  </si>
  <si>
    <t>L7ZLggtR7GCvxDcr6tPFyPG0fjhY/huHDBC5dO5jLCgve52TGR7y6NY2pGIkPGgKLLurUj7zkxxpr0rf1v5wmw==</t>
  </si>
  <si>
    <t>CGRU-N1 on 20/06/2026 11:00</t>
  </si>
  <si>
    <t>b0b3fa1f-1a84-f111-ab0e-7ced8d9b6b7b</t>
  </si>
  <si>
    <t>XxjfsuC+Vo3xpLNunwjt7elQkNHfX+kU0NLGsgi0RJdg5L8kgpothUQQ7XrohpI48RjK6Zek30mWtnDcOAxUNg==</t>
  </si>
  <si>
    <t>CGRU-N1 on 20/06/2026 10:00</t>
  </si>
  <si>
    <t>57cde921-1a84-f111-ab0f-7c1e521d6cd8</t>
  </si>
  <si>
    <t>4nllkqt7yehLYEf4Ydujd8DYrWmPZu3BsGulfF7htDtVNr23V9fuJcGIsIlERR5ViSnvj8m5g0TL5yLa6WOXQQ==</t>
  </si>
  <si>
    <t>CGRU-N1 on 20/06/2026 09:00</t>
  </si>
  <si>
    <t>6eddeb2b-1a84-f111-ab0e-7ced8d9b6b7b</t>
  </si>
  <si>
    <t>aJ6xk3EU+pMfWSVuH9erFQ1Sz3VgwnPWyBsoGlckX5EmPQr3QZK+RfilOgLBk/RPuIwTxaoIVj8K2M2hXhLMOA==</t>
  </si>
  <si>
    <t>CGRU-N1 on 20/06/2026 08:00</t>
  </si>
  <si>
    <t>f7ddeb2b-1a84-f111-ab0e-7ced8d9b6b7b</t>
  </si>
  <si>
    <t>Lfryd/MlefKxtzO27hPSoEd38EsdkLIt8PBs8iEYfxWzqBq2rzhVoKqb4WmLuPbERkM+dOwhgmzvF6eMjIPLog==</t>
  </si>
  <si>
    <t>CGRU-N1 on 20/06/2026 07:00</t>
  </si>
  <si>
    <t>ed268b19-1a84-f111-ab0f-7c1e521d6dd0</t>
  </si>
  <si>
    <t>F2fEPVE7uHzAHMHmPpLvXOeI8tm7f2PLqIm0z4WCGWy9BDwBvzEy/zKCsegG7hIeD+EX8qXlYIZ/E5plG7yIQg==</t>
  </si>
  <si>
    <t>CGRU-N1 on 20/06/2026 06:00</t>
  </si>
  <si>
    <t>0099831f-1a84-f111-ab0f-7c1e521d6dd0</t>
  </si>
  <si>
    <t>fpiapmW47KI6aB8c9fcH2vjh9GJpNPfQsAumbE1ooVho4iVH7LU33rXSr1xyaHjjwbtKFggreGg5/v6/WeN77g==</t>
  </si>
  <si>
    <t>CGRU-N1 on 20/06/2026 05:00</t>
  </si>
  <si>
    <t>a5d3ff19-1a84-f111-ab0e-7ced8d9b6b7b</t>
  </si>
  <si>
    <t>l6zewmROr1xYcn5Hdu35jvQxh/e8tiRgUx59S6dnyPPkW7yuwbu6UltR88qeKjj4YkQNaRSW3cADBl9atJfMWg==</t>
  </si>
  <si>
    <t>CGRU-N1 on 20/06/2026 04:00</t>
  </si>
  <si>
    <t>37367c25-1a84-f111-ab0f-7c1e521d6dd0</t>
  </si>
  <si>
    <t>nZGHSupni0K/oURgfKz8fFpF2TnR1sTY6JCA3omQY4pVZ7CnJHNu/9QuY+HGf2ntmB67t/BpKtRvLMEo5/fSlg==</t>
  </si>
  <si>
    <t>CGRU-N1 on 20/06/2026 03:00</t>
  </si>
  <si>
    <t>b9d3ff19-1a84-f111-ab0e-7ced8d9b6b7b</t>
  </si>
  <si>
    <t>sjAr/nSCLYK6Bv2rdl7WLcbcC9Vjx5midety+ufCwiYEXKWW7dV5DEsbJXRSXjR8q09LI/Szj1HxSSQ/TFGjNg==</t>
  </si>
  <si>
    <t>CGRU-N1 on 20/06/2026 02:00</t>
  </si>
  <si>
    <t>17a8361e-1a84-f111-ab0f-000d3a7ee765</t>
  </si>
  <si>
    <t>49/vISfWItQBvJcRiNNlqhMqi+PWCZqntRByhg4uyaCJP8mvRk1ah2mdEkRSB8yXlErrp2vNt8nuZwxEwIlIeQ==</t>
  </si>
  <si>
    <t>CGRU-N1 on 20/06/2026 01:00</t>
  </si>
  <si>
    <t>d3cde921-1a84-f111-ab0f-7c1e521d6cd8</t>
  </si>
  <si>
    <t>+JZ3YHo21RaaLvqZzVieFSp4o6RodfgIHGHUieB49O/cQfKCtZyrI7+5/te4jTzWGdRqDX4ttagc5X3Rl8v9yA==</t>
  </si>
  <si>
    <t>CGRU-N1 on 20/06/2026 00:00</t>
  </si>
  <si>
    <t>cf75272a-1a84-f111-ab0f-000d3a7ee765</t>
  </si>
  <si>
    <t>CGBft6bjLadRquR58a1ZR7sLkNIlBydRNm6qgGMK20TrP+fLKEGhA2ufVtQXlXstH0l65aHhhtysD2mc50JoMg==</t>
  </si>
  <si>
    <t>CGRU-N1 on 19/06/2026 23:00</t>
  </si>
  <si>
    <t>ae97831f-1a84-f111-ab0f-7c1e521d6dd0</t>
  </si>
  <si>
    <t>Ef80lUDkBzV/P6gVWcFI3GyLeuiHY0zQ9TghHyRWpFPr0I0/prHovtNu+J7f/X01we7mugwQ4hAUKFocDswlbg==</t>
  </si>
  <si>
    <t>CGRU-N1 on 19/06/2026 22:00</t>
  </si>
  <si>
    <t>b5a1ee1b-1a84-f111-ab0f-7c1e521d6cd8</t>
  </si>
  <si>
    <t>EXsb9Ek7RlgCudS9Q59jt8o6XEvFkA8Pa8oh4ciRqx8ofY66n4Hh5Yg9ierwU169muV4b7osLb1oN7Sy+IDM1w==</t>
  </si>
  <si>
    <t>CGRU-N1 on 19/06/2026 21:00</t>
  </si>
  <si>
    <t>383b5f26-1a84-f111-ab0f-7c1e521e7522</t>
  </si>
  <si>
    <t>5P6wppixEy0JlkHZkgh4VavLrRjuMEGtMjmBsyepZznSy/BqkJaPw2+sV57ylR/fLbhH6mR2Hv9cgSFfrenUmQ==</t>
  </si>
  <si>
    <t>CGRU-N1 on 19/06/2026 20:00</t>
  </si>
  <si>
    <t>4a395f26-1a84-f111-ab0f-7c1e521e7522</t>
  </si>
  <si>
    <t>sXbQcIPqFXRFBJr+3qnDm0/Tc+8IfJ1Jza3OmtSLMC02eTe9gEnEYnPErraNqqEYERcNP8rjvm1jIdJUTCsyEQ==</t>
  </si>
  <si>
    <t>CGRU-N1 on 19/06/2026 19:00</t>
  </si>
  <si>
    <t>d7268b19-1a84-f111-ab0f-7c1e521d6dd0</t>
  </si>
  <si>
    <t>lX2lvu9I+p4Kz1TzhDXEJ/Cv3SjZIOkFRtL2xZWZVSrfe2zGed8qbuUVzowgcynd0+9gdMYHzsRnAOL3o76kPA==</t>
  </si>
  <si>
    <t>CGRU-N1 on 19/06/2026 18:00</t>
  </si>
  <si>
    <t>1aa2ee1b-1a84-f111-ab0f-7c1e521d6cd8</t>
  </si>
  <si>
    <t>IHKIYXe5EzRAmGnE5lP3AE8OOOeCqkJSEZyKw5TkkPB6VnxhqQGYaEtchedh4TuJwJ77eXykrOir+G7gwjpRIA==</t>
  </si>
  <si>
    <t>CGRU-N1 on 19/06/2026 17:00</t>
  </si>
  <si>
    <t>102e2f24-1a84-f111-ab0f-000d3a7ee765</t>
  </si>
  <si>
    <t>0I8QmjDSRZ6ydfSRAvfno2iNDhawnzEKb2raSFzE2PiAb6gUw9KNI4UpZXb6eOY3vl0cxHeNcgcLt67GrrbR/g==</t>
  </si>
  <si>
    <t>CGRU-N1 on 19/06/2026 16:00</t>
  </si>
  <si>
    <t>7ad3ff19-1a84-f111-ab0e-7ced8d9b6b7b</t>
  </si>
  <si>
    <t>60Rqd+h0amdS5EcsxCVKlWDzACjWphMTmG+TJb3a1yxKtmhWQzcaNSqpTnzQLtk3cuovbr3GkqQN5p01G0hDDw==</t>
  </si>
  <si>
    <t>CGRU-N1 on 19/06/2026 15:00</t>
  </si>
  <si>
    <t>e6357c25-1a84-f111-ab0f-7c1e521d6dd0</t>
  </si>
  <si>
    <t>y7wNKbRKIc6VFlhFgikmZOQCbipY56JEzoCHbuxJz4dIJP5oMUfkmf7sn1O5VOG3Mi3MfQZlKhIw4xNpAvfgew==</t>
  </si>
  <si>
    <t>CGRU-N1 on 19/06/2026 14:00</t>
  </si>
  <si>
    <t>2fa8361e-1a84-f111-ab0f-000d3a7ee765</t>
  </si>
  <si>
    <t>Ljqhyyu6zuQC7FCb2ct+IKoWT7siaxhcz2MMD+Exk1r839m6MkLsmaLTt/bp0Qwr4IzCMW40IUjQfIaa0Lc6KQ==</t>
  </si>
  <si>
    <t>CGRU-N1 on 19/06/2026 13:00</t>
  </si>
  <si>
    <t>7fddeb2b-1a84-f111-ab0e-7ced8d9b6b7b</t>
  </si>
  <si>
    <t>amqnlvZlfWX7ujK1sihUjeruP+mtJqjjkUQXPjYC5feUYfu6/8aoNWecYoWk4c+oS959ffMXQ9Ibn9UzpE2toA==</t>
  </si>
  <si>
    <t>CGRU-N1 on 19/06/2026 12:00</t>
  </si>
  <si>
    <t>0acee921-1a84-f111-ab0f-7c1e521d6cd8</t>
  </si>
  <si>
    <t>cyVr5XoM0rcCU1CpzkEHQQyVE6Cta0Q2IAwIp8L7XAfmCDvbQ7QXy4SO0ghEieXyzemn9OWkeTvFGzt97xzbNA==</t>
  </si>
  <si>
    <t>CGRU-N1 on 19/06/2026 11:00</t>
  </si>
  <si>
    <t>65a2ee1b-1a84-f111-ab0f-7c1e521d6cd8</t>
  </si>
  <si>
    <t>Vd8AnX2AQnmS1tfcgEDso6NakyZqfRRR0T2b6UdA17ZAHWTBQM/gIl2YeJykwO5J17Qm7+ISjzqAavFDdGQiFg==</t>
  </si>
  <si>
    <t>CGRU-N1 on 19/06/2026 10:00</t>
  </si>
  <si>
    <t>e798831f-1a84-f111-ab0f-7c1e521d6dd0</t>
  </si>
  <si>
    <t>sXDaDhYnqFeiCKpDbH/Ay6IOtKCkw3zso/COYiDQ/Sr/uliQaWdbZtnYgVVM8IcVicPG8PfCxuunntIk1ZUxMw==</t>
  </si>
  <si>
    <t>CGRU-N1 on 19/06/2026 09:00</t>
  </si>
  <si>
    <t>dea1ee1b-1a84-f111-ab0f-7c1e521d6cd8</t>
  </si>
  <si>
    <t>0lNrWtBm5Mnbvwgndm9N2tq9Wd23/ACQnhQ30hRw61j2JQL4KWQdqVVnhnC4mXgU732Lb3UI13spnmm5st44XA==</t>
  </si>
  <si>
    <t>CGRU-N1 on 19/06/2026 08:00</t>
  </si>
  <si>
    <t>922f2f24-1a84-f111-ab0f-000d3a7ee765</t>
  </si>
  <si>
    <t>oaybCwa7XS3kDbURj0fqz5cuKZkqowZddFIOJKp94O/TfAt+89ZwSeHbMfgcg4IBatJgL8NhoB/fkW70nK3Q7g==</t>
  </si>
  <si>
    <t>CGRU-N1 on 19/06/2026 07:00</t>
  </si>
  <si>
    <t>58cce921-1a84-f111-ab0f-7c1e521d6cd8</t>
  </si>
  <si>
    <t>wLfjMzW//siq+fmyMDwXTpXYf3f1uJWxszh3R79B9dH4xcW8COzgJLG1i28AhGVoQuSWCquuATQkq+0/UJGwtQ==</t>
  </si>
  <si>
    <t>CGRU-N1 on 19/06/2026 06:00</t>
  </si>
  <si>
    <t>56b4fa1f-1a84-f111-ab0e-7ced8d9b6b7b</t>
  </si>
  <si>
    <t>m9zvayb43y4KFCjJi9XyHzoBAmI5xIwC6ml/Pkzh9I3YCJU5i33oxBbX8YFCNRK9tqK8Suo8q+O1/sIPPT6weA==</t>
  </si>
  <si>
    <t>CGRU-N1 on 19/06/2026 05:00</t>
  </si>
  <si>
    <t>e3a7361e-1a84-f111-ab0f-000d3a7ee765</t>
  </si>
  <si>
    <t>AvhR5jPE0irZ2SzGy8Z9J6qQDUWjQpQEtPzBxj8p2g/U8yd6hhL1jS71wDPfpab+c7TZjBzDx8UUQPK1tmUfzA==</t>
  </si>
  <si>
    <t>CGRU-N1 on 19/06/2026 04:00</t>
  </si>
  <si>
    <t>f733e227-1a84-f111-ab0f-7c1e521d6cd8</t>
  </si>
  <si>
    <t>WULJi4R9gsWyj5TilPMMOn8yu9HgJwJAwZhi53TJmkTvEYhOdGGrlD+Wxjohh8ogvF6XMNZq7xeCLCzacUH+Ew==</t>
  </si>
  <si>
    <t>CGRU-N1 on 19/06/2026 03:00</t>
  </si>
  <si>
    <t>1934e227-1a84-f111-ab0f-7c1e521d6cd8</t>
  </si>
  <si>
    <t>0cVul9rHJVkRjsX7a1Y3mfjV4o7rDmP/9wDnE5Ww9rh6E8meDDQjhbaCW+2AeaHRN82N6uv+9VL+YuIOOPAQCw==</t>
  </si>
  <si>
    <t>CGRU-N1 on 19/06/2026 02:00</t>
  </si>
  <si>
    <t>2fb4fa1f-1a84-f111-ab0e-7ced8d9b6b7b</t>
  </si>
  <si>
    <t>ogu/N8lEq/d8sXmvd5myPG1TR0vf5ZmNgfaJikKAV4d6cq+mPGlNljfwmV64uzP+TuwmF/8JUwz9LOk8o+1aag==</t>
  </si>
  <si>
    <t>CGRU-N1 on 19/06/2026 01:00</t>
  </si>
  <si>
    <t>972e2f24-1a84-f111-ab0f-000d3a7ee765</t>
  </si>
  <si>
    <t>iAZUMgtigSt6cByVKoq9DE/ZmFJyRuRfx1QhwTeoGFYyWpCC55FEF1lki87R2tQa0kFwnEg3o2QHOynuefPiJQ==</t>
  </si>
  <si>
    <t>CGRU-N1 on 19/06/2026 00:00</t>
  </si>
  <si>
    <t>18a8361e-1a84-f111-ab0f-000d3a7ee765</t>
  </si>
  <si>
    <t>IBTch9jOnlaJU4YzO56OAVBASGRQSI4osP6eSSIoUExERp3H01gkgPI/RekIxntmEunkb2fLQTpheAjoD78IsA==</t>
  </si>
  <si>
    <t>CGRU-N1 on 18/06/2026 23:00</t>
  </si>
  <si>
    <t>26cde921-1a84-f111-ab0f-7c1e521d6cd8</t>
  </si>
  <si>
    <t>ZsyaF+hZ4TFRCVAZ506zHMI29YssSfy9SYKosbnnwsbdJeJ1ZksG8EQ2g3i/xLa0E0/O4WqX+hUxTL03g6FL5g==</t>
  </si>
  <si>
    <t>CGRU-N1 on 18/06/2026 22:00</t>
  </si>
  <si>
    <t>aca1ee1b-1a84-f111-ab0f-7c1e521d6cd8</t>
  </si>
  <si>
    <t>thd7t9wcazdre9lSiuua7ZczROmLMw6a4x1D8r5No+IthL48ailS5LUcMVg/Goq4P2i2N1Pc3QO+kbRH3uBndA==</t>
  </si>
  <si>
    <t>CGRU-N1 on 18/06/2026 21:00</t>
  </si>
  <si>
    <t>01b5fa1f-1a84-f111-ab0e-7ced8d9b6b7b</t>
  </si>
  <si>
    <t>psn3UjREPq3IuPiRJIoAEQqSj15zzSYIGULvjpDRmWbvougU/aHVYmHTATbYXBZrGfvkjEu+m4OA+9aSXk6qpQ==</t>
  </si>
  <si>
    <t>CGRU-N1 on 18/06/2026 20:00</t>
  </si>
  <si>
    <t>7b3a5f26-1a84-f111-ab0f-7c1e521e7522</t>
  </si>
  <si>
    <t>bfhgbaV9mo45rUC6R5xuYwsOUw+O/V+lN3zOHisnztIlpPVppDSxX1CNYz1YoN4F4yUjgCJUXVXgY+1u66Sb4Q==</t>
  </si>
  <si>
    <t>CGRU-N1 on 18/06/2026 19:00</t>
  </si>
  <si>
    <t>4b2e2f24-1a84-f111-ab0f-000d3a7ee765</t>
  </si>
  <si>
    <t>OJX40t42vcyH7zwjk2AMPu8pNoa5GFzYoRjIEjniEsrUexS501hvPYGOcqr2rO1F7GactiSwUcoXb957sNiDug==</t>
  </si>
  <si>
    <t>CGRU-N1 on 18/06/2026 18:00</t>
  </si>
  <si>
    <t>6f27f325-1a84-f111-ab0e-7ced8d9b6b7b</t>
  </si>
  <si>
    <t>L5NMTjwOrMj7e676DAKlgYfUu9xs+NKMG7ML4reokAUvdiY6Aq9bX4z+5QJV++TEUKd2I7ygV9sTmmSniCge/A==</t>
  </si>
  <si>
    <t>CGRU-N1 on 18/06/2026 17:00</t>
  </si>
  <si>
    <t>86b3fa1f-1a84-f111-ab0e-7ced8d9b6b7b</t>
  </si>
  <si>
    <t>ax4R0ccmQKo10LNRFgjVRhY+WgI6/tj/0QCpW5dlHCHklqn54TcNWDldZ6jJyzHuQ1GkRbn25MGeZoLx+GQzxg==</t>
  </si>
  <si>
    <t>CGRU-N1 on 18/06/2026 16:00</t>
  </si>
  <si>
    <t>e833e227-1a84-f111-ab0f-7c1e521d6cd8</t>
  </si>
  <si>
    <t>3TLavsSPoJODwf45Z8ngfNTantBfWSvomuurzEfkC/XQSuon8MapFPMB4jofEJeYcr53rffgVW2B5rv7yzIrWA==</t>
  </si>
  <si>
    <t>CGRU-N1 on 18/06/2026 15:00</t>
  </si>
  <si>
    <t>6ba8361e-1a84-f111-ab0f-000d3a7ee765</t>
  </si>
  <si>
    <t>XpWG+G9B95+K3zUlZCdQEZ5iQLuvZCQuaYm9pHZlltKK+ovG+cuEritVmy0BAWzVPJnV32euIc1nWSRV6+XD7A==</t>
  </si>
  <si>
    <t>CGRU-N1 on 18/06/2026 14:00</t>
  </si>
  <si>
    <t>cc34e227-1a84-f111-ab0f-7c1e521d6cd8</t>
  </si>
  <si>
    <t>QFuZVWnGx7/kU/vTmPdJWrEQIMVgzGSaim9343bkUCly2k/5ej/Ty3AmeMGvfR4xdrhx+LAyW1s1RtebOkLrhg==</t>
  </si>
  <si>
    <t>CGRU-N1 on 18/06/2026 13:00</t>
  </si>
  <si>
    <t>67367c25-1a84-f111-ab0f-7c1e521d6dd0</t>
  </si>
  <si>
    <t>MlzVZfiWbujEX3oUobjQ3VhUGTO4R6TN+J2qlakpkHQjPr+lPDtn3S5Pwp3lBVtUYm2oLA49WyLWWoAlzejzZw==</t>
  </si>
  <si>
    <t>CGRU-N1 on 18/06/2026 12:00</t>
  </si>
  <si>
    <t>7b2d2f24-1a84-f111-ab0f-000d3a7ee765</t>
  </si>
  <si>
    <t>SZu6Wxz1DHshfWNZUhFOMNtq8Jg7gqUtmmFuG2h8kB74OD9jyyW/tGyxyXTALcBuaGBMuntdFLaCmjdERUlKDw==</t>
  </si>
  <si>
    <t>CGRU-N1 on 18/06/2026 11:00</t>
  </si>
  <si>
    <t>ac97831f-1a84-f111-ab0f-7c1e521d6dd0</t>
  </si>
  <si>
    <t>IIyUbRPupE5eqkVhJxUnrpQv2nf8gLfrDqwIVFSaVkjFZdOLFtW86sUqSJ7uMRGbWbOn1Efi0a8hIfL47Y5LQg==</t>
  </si>
  <si>
    <t>CGRU-N1 on 18/06/2026 10:00</t>
  </si>
  <si>
    <t>86b4fa1f-1a84-f111-ab0e-7ced8d9b6b7b</t>
  </si>
  <si>
    <t>9F9pHUREEC13vmQs4L5XH57MFMe3LWyzAGWBHbAXsa0heV27R57KdKC31ubqZkXBf1dVVvmn4GVlZN5/lwPthw==</t>
  </si>
  <si>
    <t>CGRU-N1 on 18/06/2026 09:00</t>
  </si>
  <si>
    <t>d5a7361e-1a84-f111-ab0f-000d3a7ee765</t>
  </si>
  <si>
    <t>F3lNTYbWFK8O0pNzKb89FUivGcXBY8RLaUH8jp0q1kogDQK+StaJFM4ynnZN/kW5LdaH0ddL5z93zzFUuUyenw==</t>
  </si>
  <si>
    <t>CGRU-N1 on 18/06/2026 08:00</t>
  </si>
  <si>
    <t>2cb4fa1f-1a84-f111-ab0e-7ced8d9b6b7b</t>
  </si>
  <si>
    <t>zb96JJ++2wxmrPpmcQc1bG8fuZkXEwykiWOz5YU6dPetHDQuktn5Ei7pf/8UIQpAgpzpOm/AAuXYfl5C2hZYlQ==</t>
  </si>
  <si>
    <t>CGRU-N1 on 18/06/2026 07:00</t>
  </si>
  <si>
    <t>6397831f-1a84-f111-ab0f-7c1e521d6dd0</t>
  </si>
  <si>
    <t>f5VyG9B8ED+LkjSC2NBOlMmt5iWeMsLndfyZRC5dxKolCoAqSPvwaW5R2Xh4B3VTJ6Jc+E9aNYaIXbACJoib1A==</t>
  </si>
  <si>
    <t>CGRU-N1 on 18/06/2026 06:00</t>
  </si>
  <si>
    <t>4135e227-1a84-f111-ab0f-7c1e521d6cd8</t>
  </si>
  <si>
    <t>mmNq/CwvopcNrURzzoxH5sLavjnb9o0gqGEXkIjpRQZajwXaBuVGDgCep7fbFnPr8teDhYWpwY3yzJtH2m+FNg==</t>
  </si>
  <si>
    <t>CGRU-N1 on 18/06/2026 05:00</t>
  </si>
  <si>
    <t>5cb4fa1f-1a84-f111-ab0e-7ced8d9b6b7b</t>
  </si>
  <si>
    <t>UHeRWgJtQFiBHUIWJl47+2uCYZXvG9mKjzkShW2wOlK/MJyC8kCQ7ln/EisDoBjQaOOhSOw1yQVcUfWbvbywQQ==</t>
  </si>
  <si>
    <t>CGRU-N1 on 18/06/2026 04:00</t>
  </si>
  <si>
    <t>62a8361e-1a84-f111-ab0f-000d3a7ee765</t>
  </si>
  <si>
    <t>eDz9tP+wipFEhXK3UIgKYQdLT0y87E4XF1AMfQTRc8Z+torKn/7CwfHxV/8giAAwLh6fQ6ewS7Co8qOWdp9SDg==</t>
  </si>
  <si>
    <t>CGRU-N1 on 18/06/2026 03:00</t>
  </si>
  <si>
    <t>7697831f-1a84-f111-ab0f-7c1e521d6dd0</t>
  </si>
  <si>
    <t>YC+DFRURlICXtRlaYsZcYgwGTqs1BevyXN7U72yE76pCqlkUMPK26o3AxCS4c+io2cdMvlcqhHGFxphc/R+Qdw==</t>
  </si>
  <si>
    <t>CGRU-N1 on 18/06/2026 02:00</t>
  </si>
  <si>
    <t>1399831f-1a84-f111-ab0f-7c1e521d6dd0</t>
  </si>
  <si>
    <t>G7I+BYombK2VExtiHdElCmlpFsHXhKXDwQZ60c24jh9naZnPxSYJRXykaJNdk+ikdX9Lu5kmwmOPM99UrhBGDQ==</t>
  </si>
  <si>
    <t>CGRU-N1 on 18/06/2026 01:00</t>
  </si>
  <si>
    <t>c7a7361e-1a84-f111-ab0f-000d3a7ee765</t>
  </si>
  <si>
    <t>uo4QdbyhmQ5TKbzwEN6ONdBKNt8NU7a2tL5wlQpUXKHbMOJ3P2iFpHOT40RastM2ANjLvJPAviKljU1o5/69rA==</t>
  </si>
  <si>
    <t>CGRU-N1 on 18/06/2026 00:00</t>
  </si>
  <si>
    <t>7297831f-1a84-f111-ab0f-7c1e521d6dd0</t>
  </si>
  <si>
    <t>T+AmZDWK5N2gp/Hj2CHzCi+mELp8XQI2VQ6CIPUs5z0U76UTXoIYR41lkvqJe4zPUTtCpMjGT2kV8NC89mbF8g==</t>
  </si>
  <si>
    <t>CGRU-N1 on 17/06/2026 23:00</t>
  </si>
  <si>
    <t>26b4fa1f-1a84-f111-ab0e-7ced8d9b6b7b</t>
  </si>
  <si>
    <t>0lfVX3IrOMLxKrut77MbjywoGGSUO3VcRpE6Hsd53gER4oTtXUfChyXPZH7TzKK8AzzMrkuhCFAQ1DMF2OzqUg==</t>
  </si>
  <si>
    <t>CGRU-N1 on 17/06/2026 22:00</t>
  </si>
  <si>
    <t>e8c3572c-1a84-f111-ab0f-7c1e521e7522</t>
  </si>
  <si>
    <t>WMooHH0JCLynEOhu7Q7pMQYLDpnjHXJ02uQ/CSOIK/0Q9G+HEUrUR1H+jNPT1dqlZQ1rUUX5pxQINnnSg61Tmw==</t>
  </si>
  <si>
    <t>CGRU-N1 on 17/06/2026 21:00</t>
  </si>
  <si>
    <t>1d98831f-1a84-f111-ab0f-7c1e521d6dd0</t>
  </si>
  <si>
    <t>SlWEkmsYdYytzgCx3s9GNylAwQOjU+6wrOMSqadR0JV4d99CkrUYdFIRVRqYa81lJWJg3XmO/XDXhAezPXsGdA==</t>
  </si>
  <si>
    <t>CGRU-N1 on 17/06/2026 20:00</t>
  </si>
  <si>
    <t>3998831f-1a84-f111-ab0f-7c1e521d6dd0</t>
  </si>
  <si>
    <t>rSo0pHGrHqu9muqJz1uBS/gwGgZvwVKz8XJLRDw3UE6tbDnysx+lQKw5ZkeiPxG8e6cx6K5NJNgxSVAXS72nsQ==</t>
  </si>
  <si>
    <t>CGRU-N1 on 17/06/2026 19:00</t>
  </si>
  <si>
    <t>562b432c-1a84-f111-ab0e-6045bd12f47d</t>
  </si>
  <si>
    <t>mVaAGIXHSZNSk3fztQoKWLLPT9VuaZtAIp6hWnufM0E5DFg+qZI58SuIRH/CSpohV8EoVSPE75k4R+ZHC/PyoQ==</t>
  </si>
  <si>
    <t>CGRU-N1 on 17/06/2026 18:00</t>
  </si>
  <si>
    <t>972d2f24-1a84-f111-ab0f-000d3a7ee765</t>
  </si>
  <si>
    <t>dpvejnxM5K97C1OUMdE1hzsg898DRdaLG6wHeIgKHAiPbqlkD+ZXLBd5Q3v+xzP5CHNgYbFYZzFurOtKdvAp+g==</t>
  </si>
  <si>
    <t>CGRU-N1 on 17/06/2026 17:00</t>
  </si>
  <si>
    <t>d5a8361e-1a84-f111-ab0f-000d3a7ee765</t>
  </si>
  <si>
    <t>rBnsxoW69m6rJcJB6TKldnwY3iG3JzZ8hAiVwSsFEDpIFltzM8lY4a3zspEnJ2yndDfEcHIzQAZzocVXvUnBaw==</t>
  </si>
  <si>
    <t>CGRU-N1 on 17/06/2026 16:00</t>
  </si>
  <si>
    <t>1e27f325-1a84-f111-ab0e-7ced8d9b6b7b</t>
  </si>
  <si>
    <t>8v/GMfPOBh0vbHSvB/b0ZyqKj5/Z8l072yw+7st99wvZUUGVw7Jhn80EUZNPdFv/fY1ER+0c1anAaz/dtO634A==</t>
  </si>
  <si>
    <t>CGRU-N1 on 17/06/2026 15:00</t>
  </si>
  <si>
    <t>9dd3ff19-1a84-f111-ab0e-7ced8d9b6b7b</t>
  </si>
  <si>
    <t>t3orRD0ntEcvKIvFPN85yosBciSRp5/LoCiC4wcfNRaScOyALv8MR+SOEaH0PSEILpy30sOCQqTPns5ecQ2rOA==</t>
  </si>
  <si>
    <t>CGRU-N1 on 17/06/2026 14:00</t>
  </si>
  <si>
    <t>9733e227-1a84-f111-ab0f-7c1e521d6cd8</t>
  </si>
  <si>
    <t>y8f1gfoS2PrjddCFjS5+CfWMDP3QEyphPrN4/L6prwk8D8EvAMpMeieJXqLJC3ikqHHV4poohXDMg4SIqXojhg==</t>
  </si>
  <si>
    <t>CGRU-N1 on 17/06/2026 13:00</t>
  </si>
  <si>
    <t>133b5f26-1a84-f111-ab0f-7c1e521e7522</t>
  </si>
  <si>
    <t>EijuaUGU5nCDXPP2aSt7Oj5NksvIEsPNI8hKbnDjVtJZCxlgTzxYHAw4fKjl7Q0/ij7a9fyEksb1Es1yABBYPg==</t>
  </si>
  <si>
    <t>CGRU-N1 on 17/06/2026 12:00</t>
  </si>
  <si>
    <t>44a8361e-1a84-f111-ab0f-000d3a7ee765</t>
  </si>
  <si>
    <t>/GnXiMSXgsfEwkRrd+VTvoWtR9A+T3LAZd/Ylv9vneeuXQvqSRDJ7iI9J9pXKWifGKLv520A/yfJg1nH17wfrA==</t>
  </si>
  <si>
    <t>CGRU-N1 on 17/06/2026 11:00</t>
  </si>
  <si>
    <t>332d2f24-1a84-f111-ab0f-000d3a7ee765</t>
  </si>
  <si>
    <t>guqvZriMq7SXfalx/A8L1Rwm6m8ZwwsEF5rf7fU+cUyZFWcbqpT8EurvCciuiZxDaAUIjROZM5fFbjqmIbflrw==</t>
  </si>
  <si>
    <t>CGRU-N1 on 17/06/2026 10:00</t>
  </si>
  <si>
    <t>b375272a-1a84-f111-ab0f-000d3a7ee765</t>
  </si>
  <si>
    <t>5B8in4xdnxMu6mwn/FNSdm4cMdMYLtoq9XxuckQVDEs8e4/wSXr0F5pMudMXGitrFLwd/sfPp2WRiVkEGFUQbQ==</t>
  </si>
  <si>
    <t>CGRU-N1 on 17/06/2026 09:00</t>
  </si>
  <si>
    <t>a2b3fa1f-1a84-f111-ab0e-7ced8d9b6b7b</t>
  </si>
  <si>
    <t>yiUdw+rzDFr7cmCw3d8RMBkEBBTqiB8T2gMksjjteQYXCANcKMuIR9X66CPVOooadBVPZFU0o6hnP3FoBxUAhg==</t>
  </si>
  <si>
    <t>CGRU-N1 on 17/06/2026 08:00</t>
  </si>
  <si>
    <t>92347c25-1a84-f111-ab0f-7c1e521d6dd0</t>
  </si>
  <si>
    <t>PhkTpbVwe+mGES3Yg184ke485Z5heRe1qYc3rm1qSR2APaVnBsEYzC1lU+1M19DcgnVh4myOzY4Nvviu1nz7zg==</t>
  </si>
  <si>
    <t>CGRU-N1 on 17/06/2026 07:00</t>
  </si>
  <si>
    <t>8d98831f-1a84-f111-ab0f-7c1e521d6dd0</t>
  </si>
  <si>
    <t>qJrld7rbr3Mb0wY7ft76TOcjICeI/6ZrpD8H81nn6iso2cPbtIfh41gZ9loCtOPNi5MGXlx9ifgPZ9dJN6CPfw==</t>
  </si>
  <si>
    <t>CGRU-N1 on 17/06/2026 06:00</t>
  </si>
  <si>
    <t>fe268b19-1a84-f111-ab0f-7c1e521d6dd0</t>
  </si>
  <si>
    <t>UQmJRzpHbwaMN37ex6PYkkaAqgzfL18iI6joj/swFAz7ThcxKhV3pf/uP19p9O/5FLPwx57RZD2Rvdk86eMR5g==</t>
  </si>
  <si>
    <t>CGRU-N1 on 17/06/2026 05:00</t>
  </si>
  <si>
    <t>dba7361e-1a84-f111-ab0f-000d3a7ee765</t>
  </si>
  <si>
    <t>m4R8Kx39BDUwO43NUwbxAMwM2e9+6XWb2X1JOxMxdW3KBD39soVurK4FtHyihf3zPYsooRf0e2q3nJghmqp10w==</t>
  </si>
  <si>
    <t>CGRU-N1 on 17/06/2026 04:00</t>
  </si>
  <si>
    <t>723b5f26-1a84-f111-ab0f-7c1e521e7522</t>
  </si>
  <si>
    <t>Hi+IpqmICSaEQ2M64lr2jivrx0kfpeECniNZm23N+OgVBRRMoOdpfMw6xf7kvOES+wmXAc+su5WiguLaAoFGmA==</t>
  </si>
  <si>
    <t>CGRU-N1 on 17/06/2026 03:00</t>
  </si>
  <si>
    <t>5d97831f-1a84-f111-ab0f-7c1e521d6dd0</t>
  </si>
  <si>
    <t>E9edZy/BmPwwKavU20dTGsBQD/QqQ+k6qIbgyryQneUcgbkuLAEm2smP4mZVqCPFFsI4bckXWuaWDoUtAlueRA==</t>
  </si>
  <si>
    <t>CGRU-N1 on 17/06/2026 02:00</t>
  </si>
  <si>
    <t>d72d2f24-1a84-f111-ab0f-000d3a7ee765</t>
  </si>
  <si>
    <t>jeB6cIyrN2ToUlER9yhGdEjiU8uGshpNZf42y9Gic2ERWmJP/peBAnuUy73snKPhLR5k3cRyZE4E+7txBKg+eA==</t>
  </si>
  <si>
    <t>CGRU-N1 on 17/06/2026 01:00</t>
  </si>
  <si>
    <t>5e2d2f24-1a84-f111-ab0f-000d3a7ee765</t>
  </si>
  <si>
    <t>AHKzMAH04Mkgqqraf2X95/W8UzZprr+nYgZ5o3k7WY+PehMovcbIoZ2S/80UEVnHriLFof5kgggKR9Jarz2NqQ==</t>
  </si>
  <si>
    <t>CGRU-N1 on 17/06/2026 00:00</t>
  </si>
  <si>
    <t>74395f26-1a84-f111-ab0f-7c1e521e7522</t>
  </si>
  <si>
    <t>NXWsn//Hs+9FltBHuit1IIoFehNAarje+eWTOp1Vy1yJTUVSRkX4/OSRR+DwhgHkBfnEAWuuOVSMcsKjyIKExg==</t>
  </si>
  <si>
    <t>CGRU-N1 on 16/06/2026 23:00</t>
  </si>
  <si>
    <t>292b432c-1a84-f111-ab0e-6045bd12f47d</t>
  </si>
  <si>
    <t>tdW0jfFwGvhEva+N33C9WQWOVV5KC1ZNNaAb7OcVj2jkaMtoXO847abMUKlo5oWPe2q7oY96yQfmyjnfPVW6Bg==</t>
  </si>
  <si>
    <t>CGRU-N1 on 16/06/2026 22:00</t>
  </si>
  <si>
    <t>3ccce921-1a84-f111-ab0f-7c1e521d6cd8</t>
  </si>
  <si>
    <t>HKKihcDetbl4AbNAnM9ApENdBv6/ij46qVuRe18ZBWxJ3QFJ3S32RKP+Fg27lEHeaUkI1G5I8qTEaKF3ndde5Q==</t>
  </si>
  <si>
    <t>CGRU-N1 on 16/06/2026 21:00</t>
  </si>
  <si>
    <t>10b4fa1f-1a84-f111-ab0e-7ced8d9b6b7b</t>
  </si>
  <si>
    <t>D0qhc32ZQwU5EGARFMYLiTn1oHAHb2T70Bd3Mu+55SncKPjYSykCPQTi14jV5/Ad/wHzLrBIx/mNhwe/VMgLEg==</t>
  </si>
  <si>
    <t>CGRU-N1 on 16/06/2026 20:00</t>
  </si>
  <si>
    <t>4fa2ee1b-1a84-f111-ab0f-7c1e521d6cd8</t>
  </si>
  <si>
    <t>SzaNjnAr3D+P0+VjYtBe8Fax0D9sXhgEzTJsFD5QYsz+jEVVfUdpoJxk3AV7jQle5asXWKy0rFRHfXLfkkpEOg==</t>
  </si>
  <si>
    <t>CGRU-N1 on 16/06/2026 19:00</t>
  </si>
  <si>
    <t>3329f325-1a84-f111-ab0e-7ced8d9b6b7b</t>
  </si>
  <si>
    <t>iDqFGZs/dvwiHYBlAnzRAXE7WacV/NM1T/ehLSLUDZEk+HM+Dv8DxBxN2Rg8NgtavGP9evzGTDCjlL978IyQ2A==</t>
  </si>
  <si>
    <t>CGRU-N1 on 16/06/2026 18:00</t>
  </si>
  <si>
    <t>0a278b19-1a84-f111-ab0f-7c1e521d6dd0</t>
  </si>
  <si>
    <t>NY3OjlTI+UN1nTyeCoufs/cn2FxkmuGFUHotkyMnrcfz2nj9v/9HFomAnotojbJ3ivhlUgCklzOsS0LYTYWu3A==</t>
  </si>
  <si>
    <t>CGRU-N1 on 16/06/2026 17:00</t>
  </si>
  <si>
    <t>78b3fa1f-1a84-f111-ab0e-7ced8d9b6b7b</t>
  </si>
  <si>
    <t>+zpky7rbwcdH7A5HUTpJ0suGw5NyZtJBUq/fa2rLUKygteQBXP0+5rc2bHKiT3jmRDP2cDvi5y3EWF/OwhG7tg==</t>
  </si>
  <si>
    <t>CGRU-N1 on 16/06/2026 16:00</t>
  </si>
  <si>
    <t>ec2d2f24-1a84-f111-ab0f-000d3a7ee765</t>
  </si>
  <si>
    <t>t+SrwO7M+0vg/ZZ3UqK2zijhqQQ0fAArFhoGlZoJoNlWJVBFY4ZHnuNDZdlZnb5teu2lFFtk7BJ71+kB5jl0Kw==</t>
  </si>
  <si>
    <t>CGRU-N1 on 16/06/2026 15:00</t>
  </si>
  <si>
    <t>eca7361e-1a84-f111-ab0f-000d3a7ee765</t>
  </si>
  <si>
    <t>okecSLWnd1ejhnehQPdGgcI6QDIEPBxXx0Hntm946LJluVgRH69qPfORGC3zUWVQUVNBWlx9xk4eULnaLvquvA==</t>
  </si>
  <si>
    <t>CGRU-N1 on 16/06/2026 14:00</t>
  </si>
  <si>
    <t>4dcde921-1a84-f111-ab0f-7c1e521d6cd8</t>
  </si>
  <si>
    <t>Dvt817fUCKgIFGRyYJDdpPOmKbuT/aNGTQ3Iv/FdPAS/cBimOIHOxWCRIbUo6C1A+0hyLVMIQFgrAQwSJRs6xA==</t>
  </si>
  <si>
    <t>CGRU-N1 on 16/06/2026 13:00</t>
  </si>
  <si>
    <t>c0b3fa1f-1a84-f111-ab0e-7ced8d9b6b7b</t>
  </si>
  <si>
    <t>bJLXcI+TZg0ttP9eFfLpfJmDR+2s9XyxQvx5lQkBap0ZuvsLXtNJhTy1LZLN6GIyojLyUmzGgcU2pyoU+FtR7w==</t>
  </si>
  <si>
    <t>CGRU-N1 on 16/06/2026 12:00</t>
  </si>
  <si>
    <t>4b3b5f26-1a84-f111-ab0f-7c1e521e7522</t>
  </si>
  <si>
    <t>sQUlDYMDAToMqO3jgWk1hPRv2xOpPIe7vIfAsLGHdeIcKNnKfWNDVX6yrm0KV0C9C20xgvDffPkeJGDuLkUDQg==</t>
  </si>
  <si>
    <t>CGRU-N1 on 16/06/2026 11:00</t>
  </si>
  <si>
    <t>7f97831f-1a84-f111-ab0f-7c1e521d6dd0</t>
  </si>
  <si>
    <t>PS9EWyHnwYAytwdBfdyBsGSeRyd5G4lDlSkX1AiXTS1pgcB8wK6TREmJc/Eczqz0+UN+anKcs0iiuMShdDwbNg==</t>
  </si>
  <si>
    <t>CGRU-N1 on 16/06/2026 10:00</t>
  </si>
  <si>
    <t>f5a8361e-1a84-f111-ab0f-000d3a7ee765</t>
  </si>
  <si>
    <t>9qQPN2jxZ9DFugD7UrEQvFbQUk4Tv+5LONHUxE8YYKbqKxl9m/4elD/k2W3ac1iTrqz52u27EGCG/u1D+u/R0w==</t>
  </si>
  <si>
    <t>CGRU-N1 on 16/06/2026 09:00</t>
  </si>
  <si>
    <t>36a8361e-1a84-f111-ab0f-000d3a7ee765</t>
  </si>
  <si>
    <t>jntAy1R8XuhoyToI8A8dlcURwTvuGV53+PxUT+qsRT0wm0MsZ0l2Q+TEHPdKoQdJumpXjmBGxeDxacpIh97sBA==</t>
  </si>
  <si>
    <t>CGRU-N1 on 16/06/2026 08:00</t>
  </si>
  <si>
    <t>603b5f26-1a84-f111-ab0f-7c1e521e7522</t>
  </si>
  <si>
    <t>c+WDrrkybuhdsOrQJeIJgUf59HTGWRkwJs7OnPXOJJeCMGtZrzBjxFOXfjjzbsKcuojwGEm3k5fVJD4hmj4qEQ==</t>
  </si>
  <si>
    <t>CGRU-N1 on 16/06/2026 07:00</t>
  </si>
  <si>
    <t>af347c25-1a84-f111-ab0f-7c1e521d6dd0</t>
  </si>
  <si>
    <t>FGqSjRDBoKLt+0fW/FXjh2BnCqEIrZFMFu/dS7g3V76Z2lb8QKYCWGgF0yf1EtcRQsv4JWjjo7eXx6neMu6wmA==</t>
  </si>
  <si>
    <t>CGRU-N1 on 16/06/2026 06:00</t>
  </si>
  <si>
    <t>17a2ee1b-1a84-f111-ab0f-7c1e521d6cd8</t>
  </si>
  <si>
    <t>pzAIUZerlGVx47gRgsOVT/MZzoSjW2OQe7XMgBd1/NieBuQV6HYAtWAoSnIdFm63L8GPEMdXOlKoAhsGcYUYow==</t>
  </si>
  <si>
    <t>CGRU-N1 on 16/06/2026 05:00</t>
  </si>
  <si>
    <t>cfb4fa1f-1a84-f111-ab0e-7ced8d9b6b7b</t>
  </si>
  <si>
    <t>TREC/KkRyvrOgy8fbUf7uBwlng8IEY9FwWMoQpbR7KqrWF700IB8+uOVwp65tFyT80WWpSQ5ZE74slrtuMMxvg==</t>
  </si>
  <si>
    <t>CGRU-N1 on 16/06/2026 04:00</t>
  </si>
  <si>
    <t>6cb3fa1f-1a84-f111-ab0e-7ced8d9b6b7b</t>
  </si>
  <si>
    <t>z20HeMGgo0n5KQv8SBLQkBGpTabCGIebElytA15ZkxjJDh0yUiF7WS2FU8GsWsh4suHVirjkEF0tyyjxGFknkQ==</t>
  </si>
  <si>
    <t>CGRU-N1 on 16/06/2026 03:00</t>
  </si>
  <si>
    <t>95395f26-1a84-f111-ab0f-7c1e521e7522</t>
  </si>
  <si>
    <t>3NCAtyM6GAArDXNWXgutGbskXAULFON3UNAvJZjlPiYnxmns+jMlCpyE/tIqOrbEdQ9CUH0o/shYnAvVO841CQ==</t>
  </si>
  <si>
    <t>CGRU-N1 on 16/06/2026 02:00</t>
  </si>
  <si>
    <t>9ed3ff19-1a84-f111-ab0e-7ced8d9b6b7b</t>
  </si>
  <si>
    <t>QsfPp/GR6xmHGv9BeKoIiTNp3hkqwFMbzACf/i79v2dKwmgiXLPQh5ZZrc/vkNNJVky9I4n89K6kmpS2mlXcoA==</t>
  </si>
  <si>
    <t>CGRU-N1 on 16/06/2026 01:00</t>
  </si>
  <si>
    <t>22357c25-1a84-f111-ab0f-7c1e521d6dd0</t>
  </si>
  <si>
    <t>XRv0mWlm3ITxBk6uie8fOEGTMEEWQJoXE3YhpUschLPwwo4IrnjVqaAPf+ynE6fLTqIhkAtiAsVxOVHxdPKGLQ==</t>
  </si>
  <si>
    <t>CGRU-N1 on 16/06/2026 00:00</t>
  </si>
  <si>
    <t>6e395f26-1a84-f111-ab0f-7c1e521e7522</t>
  </si>
  <si>
    <t>E8LxXHOpCYNpQ4MPNdLuJmZjjHP/0kC+gZbCac/HA66JipJ3AJ8R/NxocIrKaPY+D5K5mUP6AGOkQYgK+85SSQ==</t>
  </si>
  <si>
    <t>CGRU-N1 on 15/06/2026 23:00</t>
  </si>
  <si>
    <t>a3395f26-1a84-f111-ab0f-7c1e521e7522</t>
  </si>
  <si>
    <t>q6Tkycagat63GUUnhJ8u0jC4K2vHgz4SyeMA5ugLan+bWKBELRIO8BpkXPREoUwJrjV9BPBtAzN9g26KO3JaHg==</t>
  </si>
  <si>
    <t>CGRU-N1 on 15/06/2026 22:00</t>
  </si>
  <si>
    <t>c597831f-1a84-f111-ab0f-7c1e521d6dd0</t>
  </si>
  <si>
    <t>vQ1r8z3o2cADkv9Mh7ZdSrdXDsCHa6yIh5Xw4+7IQjKV2EMxKwK0mXPiw/J4ylTc2Ka6PWXn98UHizjgrYb9Mg==</t>
  </si>
  <si>
    <t>CGRU-N1 on 15/06/2026 21:00</t>
  </si>
  <si>
    <t>0899831f-1a84-f111-ab0f-7c1e521d6dd0</t>
  </si>
  <si>
    <t>UA1s6UqnZADUunPocHtYxnHt+k1i9At5dZbu7E5yKUI0z8qIHK3JsGks1OzkxQqTPRxKHUvgHY4cyECWpckMNQ==</t>
  </si>
  <si>
    <t>CGRU-N1 on 15/06/2026 20:00</t>
  </si>
  <si>
    <t>8134e227-1a84-f111-ab0f-7c1e521d6cd8</t>
  </si>
  <si>
    <t>nckfZvIOXmqTnFG8zX8lNpmCY/Eg3vgncYT6WaH/DFlokCOtS13Y5gIu/o2uUww+dEjSQbu4bexd4R/+By4T5g==</t>
  </si>
  <si>
    <t>CGRU-N1 on 15/06/2026 19:00</t>
  </si>
  <si>
    <t>f475272a-1a84-f111-ab0f-000d3a7ee765</t>
  </si>
  <si>
    <t>RyOj45Z+jgNzU6j/dAp7N8T52zm6K3IqMaaLzaH9dFiduTMFskM/Bhn1GyQDuNHXkuojZoaT9pBJ6POQshFDPA==</t>
  </si>
  <si>
    <t>CGRU-N1 on 15/06/2026 18:00</t>
  </si>
  <si>
    <t>95347c25-1a84-f111-ab0f-7c1e521d6dd0</t>
  </si>
  <si>
    <t>ruCOOApY4O/knQ3CK0urutpF1bBSR8cFjPudedDnJ/yHKAh0DhII4QF/zRvrwKyzbfY7kFNKLkqfZ40hLTY2GQ==</t>
  </si>
  <si>
    <t>CGRU-N1 on 15/06/2026 17:00</t>
  </si>
  <si>
    <t>34a2ee1b-1a84-f111-ab0f-7c1e521d6cd8</t>
  </si>
  <si>
    <t>WvT/O/9HAFEFT5LluajwF+jUH0mEUxiiub0q+saLSj+xdGpPVd3kHwKXNIny4OzMb/PMFNYNJhk1nx7Y31N+xQ==</t>
  </si>
  <si>
    <t>CGRU-N1 on 15/06/2026 16:00</t>
  </si>
  <si>
    <t>e8cce921-1a84-f111-ab0f-7c1e521d6cd8</t>
  </si>
  <si>
    <t>pESCUaDSTVPmY14A8KgoYRHa/h/12vyvAHoGxZl/O9nFsuZvtYbupzQ8YyMVs4q9SzgSHaoKjev2uF5PyUPzpg==</t>
  </si>
  <si>
    <t>CGRU-N1 on 15/06/2026 15:00</t>
  </si>
  <si>
    <t>03a8361e-1a84-f111-ab0f-000d3a7ee765</t>
  </si>
  <si>
    <t>AsuuRQ8ZOe3s0/B+7AZHBG27/HtA9ssTRwaLn06uX65yeZJL6igaRYeVRPCEXBLgdOWQRBqi0/8Wc1+UA9y0sA==</t>
  </si>
  <si>
    <t>CGRU-N1 on 15/06/2026 14:00</t>
  </si>
  <si>
    <t>80a2ee1b-1a84-f111-ab0f-7c1e521d6cd8</t>
  </si>
  <si>
    <t>8AezSSP2aiUMM9hVeGPygdQnnzgOmYKBgidzVFN7dh4nBMd6de7oKwo5IJ3M69uLdxph/OTpC1xsZuAcP8fKlg==</t>
  </si>
  <si>
    <t>CGRU-N1 on 15/06/2026 13:00</t>
  </si>
  <si>
    <t>3597831f-1a84-f111-ab0f-7c1e521d6dd0</t>
  </si>
  <si>
    <t>9R8uFJ1J2c+YnpqjJzregGzFNBvJPBaRxMkEm8WlCdQpDHW+dZSWg3A9Defk1zFdW9SbCuXiNNtPNcnc9U34bA==</t>
  </si>
  <si>
    <t>CGRU-N1 on 15/06/2026 12:00</t>
  </si>
  <si>
    <t>4ba2ee1b-1a84-f111-ab0f-7c1e521d6cd8</t>
  </si>
  <si>
    <t>Yzq/mDOkLNcsO2wsg6I8mkJVCnomXhnWb8DceUtp6isdqdz0zIIjxXm6mGJKjvsDXrxW541HqWD8h9dYD5F0DQ==</t>
  </si>
  <si>
    <t>CGRU-N1 on 15/06/2026 11:00</t>
  </si>
  <si>
    <t>68b3fa1f-1a84-f111-ab0e-7ced8d9b6b7b</t>
  </si>
  <si>
    <t>ZYMoGYYE1rPDWqhhbtc3BtxOl6sCXT1XpkTblw3CNhZ5qsxz9xGB9WSJGeZFsnuqVMlbRIzdkdT/yuxmrJqhkQ==</t>
  </si>
  <si>
    <t>CGRU-N1 on 15/06/2026 10:00</t>
  </si>
  <si>
    <t>24deeb2b-1a84-f111-ab0e-7ced8d9b6b7b</t>
  </si>
  <si>
    <t>5qZbYCjiA/9x9NNouBYJGUWU1p0+6Po+wVd69vJEbjQGXXCRgHgRPufoprUuBOBo8dZwJPsQih36TrrrHnOHnQ==</t>
  </si>
  <si>
    <t>CGRU-N1 on 15/06/2026 09:00</t>
  </si>
  <si>
    <t>4835e227-1a84-f111-ab0f-7c1e521d6cd8</t>
  </si>
  <si>
    <t>gxaPtInXpf/dkOb7NpQA4NmBzvmBKpTPbpsdEb+8fEwiThpnYpg9M4CBFgYL5urQgHEehO45XzQfecXXs12XXw==</t>
  </si>
  <si>
    <t>CGRU-N1 on 15/06/2026 08:00</t>
  </si>
  <si>
    <t>c327f325-1a84-f111-ab0e-7ced8d9b6b7b</t>
  </si>
  <si>
    <t>edWr3A714UEtyDHm5YtDzBqqq+3Tafe0nGe+egnAxgxDEakaqUA4nUu9j4KCUiMhp6md9uJvevAMR9/K99cosA==</t>
  </si>
  <si>
    <t>CGRU-N1 on 15/06/2026 07:00</t>
  </si>
  <si>
    <t>be28f325-1a84-f111-ab0e-7ced8d9b6b7b</t>
  </si>
  <si>
    <t>fV3TAJ+DcM/XZ5kUxN7XAmHe22FzpuCOGmS3svkkNAn38sh70aEPdcc1QTqWDHAmGFEDirxwTSoRKEO9APXWdw==</t>
  </si>
  <si>
    <t>CGRU-N1 on 15/06/2026 06:00</t>
  </si>
  <si>
    <t>bb27f325-1a84-f111-ab0e-7ced8d9b6b7b</t>
  </si>
  <si>
    <t>lwnttj2j+KzcGEHacJe537dW1JR+7wTd2Az04JRfITtAdV1R7uRIejmpxVucvqU+A62Rr3E8REnwyWTnI1j12Q==</t>
  </si>
  <si>
    <t>CGRU-N1 on 15/06/2026 05:00</t>
  </si>
  <si>
    <t>74367c25-1a84-f111-ab0f-7c1e521d6dd0</t>
  </si>
  <si>
    <t>O8XkFdjJOZp99u2mXLg9GtftgtxfMQA5irvLLNXigRDOrNNBxW3M7Sf4/HFaXHoBslEGzZ6UMWJGDFrviVeYKQ==</t>
  </si>
  <si>
    <t>CGRU-N1 on 15/06/2026 04:00</t>
  </si>
  <si>
    <t>46b4fa1f-1a84-f111-ab0e-7ced8d9b6b7b</t>
  </si>
  <si>
    <t>SKa8Ubxd+kzmNvQzbxksL2Ksu0QhG+hy318MEp1UhzvfXgI6sUkZ6ydpuKdkx5ACKD6pQWXVQIlhScYLgUfnAg==</t>
  </si>
  <si>
    <t>CGRU-N1 on 15/06/2026 03:00</t>
  </si>
  <si>
    <t>9cddeb2b-1a84-f111-ab0e-7ced8d9b6b7b</t>
  </si>
  <si>
    <t>Ha8jssWYxo3YMajYIrX1ckA+FQHAUTYrMOHcegt7LS/mm3IZhhcAeBNpzAPXto1/LcRDx0BxPDTiWZtqDiizOQ==</t>
  </si>
  <si>
    <t>CGRU-N1 on 15/06/2026 02:00</t>
  </si>
  <si>
    <t>96b3fa1f-1a84-f111-ab0e-7ced8d9b6b7b</t>
  </si>
  <si>
    <t>L9QJtqYctbPRxCII8DrIPTrm4CEH3VulPBTdeunMIjXrCzxQbBrDC+i3S0m3a7iKZ3miTwdAbYvkcRqm7LKfbw==</t>
  </si>
  <si>
    <t>CGRU-N1 on 15/06/2026 01:00</t>
  </si>
  <si>
    <t>0728f325-1a84-f111-ab0e-7ced8d9b6b7b</t>
  </si>
  <si>
    <t>yLled2pLhFYlUrcDIjhg9B/3hR3P0yDVlHZi83RWD8kQgP9tVoNWUDuM6PFGRtSmsGxD3sX0lUcJC5mtEf7j8g==</t>
  </si>
  <si>
    <t>CGRU-N1 on 15/06/2026 00:00</t>
  </si>
  <si>
    <t>d997831f-1a84-f111-ab0f-7c1e521d6dd0</t>
  </si>
  <si>
    <t>xpWU+/70bRgQStjzvGwhr0SWvoHrqZVYNNLKIRV8wrW3dSbHm7a8oCiyW4tTQ2jvyX0USmasoGaJFZ1oWo5bzw==</t>
  </si>
  <si>
    <t>CGRU-N1 on 14/06/2026 23:00</t>
  </si>
  <si>
    <t>112d2f24-1a84-f111-ab0f-000d3a7ee765</t>
  </si>
  <si>
    <t>1o+GFIn5Rac5dLAr1jjWD2J+ihszh3SM62jf2gx7pIGo7FEKa1WrwT/kSLZX3auQ09XJHCQGPLVIluLOjZqyiA==</t>
  </si>
  <si>
    <t>CGRU-N1 on 14/06/2026 22:00</t>
  </si>
  <si>
    <t>bfa1ee1b-1a84-f111-ab0f-7c1e521d6cd8</t>
  </si>
  <si>
    <t>fr6OCPLHNbcfIzco404r0fTi+cjmRrBmD/3WAXTcRXvEjt+lFc8s/c+YFBZ+9Jd7XLXKpdOMjvGxunWi+bGodg==</t>
  </si>
  <si>
    <t>CGRU-N1 on 14/06/2026 21:00</t>
  </si>
  <si>
    <t>78a2ee1b-1a84-f111-ab0f-7c1e521d6cd8</t>
  </si>
  <si>
    <t>/Ke1TX+YfDHqCXlj8Vv0oTSx5h6sWNGIYRnhMjpV6KrYqxPubxcydmQfmnOHdn4YHAZN/8ZAhdBkkzQI2n7ANg==</t>
  </si>
  <si>
    <t>CGRU-N1 on 14/06/2026 20:00</t>
  </si>
  <si>
    <t>fccde921-1a84-f111-ab0f-7c1e521d6cd8</t>
  </si>
  <si>
    <t>Awees2H1IVOpPEERpHyxLz1elrTsf7annqWldjaT2YsC+sE+/9lVS1i/E5af10PY2Cre8d1inFiG6wKBLCDuog==</t>
  </si>
  <si>
    <t>CGRU-N1 on 14/06/2026 19:00</t>
  </si>
  <si>
    <t>cfddeb2b-1a84-f111-ab0e-7ced8d9b6b7b</t>
  </si>
  <si>
    <t>BZjOgcHUFG7tqZLnczcEOKLdKHDE7txTN7na+pvHRqJIdCy5aWpZH+8NR+qxrQZQbqLb4uBhZsj9Uu9h3eSQkw==</t>
  </si>
  <si>
    <t>CGRU-N1 on 14/06/2026 18:00</t>
  </si>
  <si>
    <t>5827f325-1a84-f111-ab0e-7ced8d9b6b7b</t>
  </si>
  <si>
    <t>EVUXyVx9qgi88iUchBzt/132TIX3G4W76NTF0TQhtkJR+bkX4S7eoJA4pOtfcTXZ/ZIlqmT4vNJATkosSAWJyw==</t>
  </si>
  <si>
    <t>CGRU-N1 on 14/06/2026 17:00</t>
  </si>
  <si>
    <t>9d357c25-1a84-f111-ab0f-7c1e521d6dd0</t>
  </si>
  <si>
    <t>gAWCX1FqqXC+Xc/9cmoSqQiTO41L32kwAzUptqOqM//ermolQgCGjKi5WuQSEo+DEv1xfrWHKIlA2xRst6BM0A==</t>
  </si>
  <si>
    <t>CGRU-N1 on 14/06/2026 16:00</t>
  </si>
  <si>
    <t>13a8361e-1a84-f111-ab0f-000d3a7ee765</t>
  </si>
  <si>
    <t>8nB2nP5t6ktlYx/Ig3/8SIcepSsziivT6n+N5YZXV/v05YErFnocfNIhCKkChogUf2tsqPUTvGsAmCwE9B0ECA==</t>
  </si>
  <si>
    <t>CGRU-N1 on 14/06/2026 15:00</t>
  </si>
  <si>
    <t>d8a1ee1b-1a84-f111-ab0f-7c1e521d6cd8</t>
  </si>
  <si>
    <t>9AZw6bbytp5JZI/9MXjLkagDchZkcaS3SbO8a1HjXziph0yX60xwwdXcJ0B3dChmM6Sl2KmZGw6DpgvaUSe96Q==</t>
  </si>
  <si>
    <t>CGRU-N1 on 14/06/2026 14:00</t>
  </si>
  <si>
    <t>e1cce921-1a84-f111-ab0f-7c1e521d6cd8</t>
  </si>
  <si>
    <t>stZ+0SxCVQSKYVxE4WenpevLQYk/smkcdiFdPo2ugoG68FmSPM3BmHFAejFUC2WJVxxV93Xu6BXd8ivRTr93uw==</t>
  </si>
  <si>
    <t>CGRU-N1 on 14/06/2026 13:00</t>
  </si>
  <si>
    <t>ea268b19-1a84-f111-ab0f-7c1e521d6dd0</t>
  </si>
  <si>
    <t>fzz6j/lIn3mqW32UPuolDywu3xwloRO/tSVAslgMUStdl3qBN+3bBMancUk1HmKJY0ScavajyDTOGYXsVEyhUQ==</t>
  </si>
  <si>
    <t>CGRU-N1 on 14/06/2026 12:00</t>
  </si>
  <si>
    <t>2b97831f-1a84-f111-ab0f-7c1e521d6dd0</t>
  </si>
  <si>
    <t>fpVsloBASszs7hen1Qdpj1B6glEbMhK8ISPZmY8x9w5WJ/KQeBs1YPrAVnPYTGtKKOLXj97WS0yvN5TxK64JDA==</t>
  </si>
  <si>
    <t>CGRU-N1 on 14/06/2026 11:00</t>
  </si>
  <si>
    <t>6433e227-1a84-f111-ab0f-7c1e521d6cd8</t>
  </si>
  <si>
    <t>sHbgpjy/cYjooWbPgijPpjvKB1nsx1/0z6ccez4PC+k74dIbICzPszCoG45V5f7Pw+dr0YJy6t2nXYeEWiriDQ==</t>
  </si>
  <si>
    <t>CGRU-N1 on 14/06/2026 10:00</t>
  </si>
  <si>
    <t>4399831f-1a84-f111-ab0f-7c1e521d6dd0</t>
  </si>
  <si>
    <t>LzrF6ukO9Ntd1zIsAjKE1lTEgI8i7UhqP/cromMPhvj70Kxeow36NL3siYyJbrqRTNTQIu9XpOoMSeHzPfOH1g==</t>
  </si>
  <si>
    <t>CGRU-N1 on 14/06/2026 09:00</t>
  </si>
  <si>
    <t>d775272a-1a84-f111-ab0f-000d3a7ee765</t>
  </si>
  <si>
    <t>evGlU5OyTl+tRbAzWDQwK5KLctojWpkWutDuk8Inpc0qIkScPkevbAjWwl23ISeRnPcnr4oy86FaJQpu0sT0WA==</t>
  </si>
  <si>
    <t>CGRU-N1 on 14/06/2026 08:00</t>
  </si>
  <si>
    <t>2935e227-1a84-f111-ab0f-7c1e521d6cd8</t>
  </si>
  <si>
    <t>oPDXicVO83VxPwSOUVDrQmcKl310rMpH/rAR70LeeeSfsFjDIOiGldewRy8Oxt38mAr5tT2slZ1x8IqSeJ9gfg==</t>
  </si>
  <si>
    <t>CGRU-N1 on 14/06/2026 07:00</t>
  </si>
  <si>
    <t>5b2d2f24-1a84-f111-ab0f-000d3a7ee765</t>
  </si>
  <si>
    <t>BfecwNE6ZJ5sAfsa4UX4WOID/qjCKIOTbmRoiysQ70rAefvFq4Oa9XLsjybPxmIgYY4EfkuNsZW2yBiMTVqWzQ==</t>
  </si>
  <si>
    <t>CGRU-N1 on 14/06/2026 06:00</t>
  </si>
  <si>
    <t>9d97831f-1a84-f111-ab0f-7c1e521d6dd0</t>
  </si>
  <si>
    <t>F9Zwz03XF1NgJEdoj3N/gbG3Bzo7WRIYc8i2+2W1KEjam2dsBmysW7KX7JMYO/bgwgshnvv0CRsaSZ/Tm6bLAg==</t>
  </si>
  <si>
    <t>CGRU-N1 on 14/06/2026 05:00</t>
  </si>
  <si>
    <t>3ea8361e-1a84-f111-ab0f-000d3a7ee765</t>
  </si>
  <si>
    <t>J6cR8cqKLbg+6DUzWPZGIuR0JreoGHf8p8+2POvLK0S7tT9nS3RmUrCoXUP0JjvlWEa7aIHMrryAU90ysmxjXg==</t>
  </si>
  <si>
    <t>CGRU-N1 on 14/06/2026 04:00</t>
  </si>
  <si>
    <t>51a2ee1b-1a84-f111-ab0f-7c1e521d6cd8</t>
  </si>
  <si>
    <t>bUc8cDvVLCZ6TvfmOE8Zefsr3scSfn2sWpzeQQNtMwsomYsxot+PrWjxjG9YjxqrmNiGrXSncum/4YJmViiuFg==</t>
  </si>
  <si>
    <t>CGRU-N1 on 14/06/2026 03:00</t>
  </si>
  <si>
    <t>1529f325-1a84-f111-ab0e-7ced8d9b6b7b</t>
  </si>
  <si>
    <t>Tjwnl0PZRL5yM94QFacMgeJ/gMXVaeN24iNIKPv3oLZFxqWxUEm3y3E2RNS+M8JhoEVdlIZxpcLhMmnEU5aWpA==</t>
  </si>
  <si>
    <t>CGRU-N1 on 14/06/2026 02:00</t>
  </si>
  <si>
    <t>76b3fa1f-1a84-f111-ab0e-7ced8d9b6b7b</t>
  </si>
  <si>
    <t>Z00jnBqTLN1++jRgaHyrfUPtuYl6EcwLhgAHRRZiWE2s5aYpSWXRUGbQP8ACu5RtxAYYE0PTCQAWmqELliC1EQ==</t>
  </si>
  <si>
    <t>CGRU-N1 on 14/06/2026 01:00</t>
  </si>
  <si>
    <t>3197831f-1a84-f111-ab0f-7c1e521d6dd0</t>
  </si>
  <si>
    <t>PyHFbws9kdKNuZlODphx0PPd9I95ht3gkOBVl6rRpT5CIlEFraSxI/X+EzIfQq8kDg0B0p2mBuupkYL8fRLE+Q==</t>
  </si>
  <si>
    <t>CGRU-N1 on 14/06/2026 00:00</t>
  </si>
  <si>
    <t>aa28f325-1a84-f111-ab0e-7ced8d9b6b7b</t>
  </si>
  <si>
    <t>4nVA5Gr2SOIYSMypyDc7g0Vvm7sM+pgmG81mkuvn7fAgLDnydpQb4YsRPml5eer19ES6teEwtiWTJVecJjALEQ==</t>
  </si>
  <si>
    <t>CGRU-N1 on 13/06/2026 23:00</t>
  </si>
  <si>
    <t>00b5fa1f-1a84-f111-ab0e-7ced8d9b6b7b</t>
  </si>
  <si>
    <t>YNHhF9n6QJBnwe4Vw+Riump3kqRZyhvoSDI1pR7J20qYbwWdrYyO1rylcRTpcN+U8AA6ZYaWGYMvtaCNz1Dubg==</t>
  </si>
  <si>
    <t>CGRU-N1 on 13/06/2026 22:00</t>
  </si>
  <si>
    <t>d7b3fa1f-1a84-f111-ab0e-7ced8d9b6b7b</t>
  </si>
  <si>
    <t>6TM2EKcBH+oohw4AApmCSbm+yHQQ1RBTCM4gTWo2s0V6LEKjGPWxlIqcB8kxu/jnVUbj5YOH2ZzRejL+njflug==</t>
  </si>
  <si>
    <t>CGRU-N1 on 13/06/2026 21:00</t>
  </si>
  <si>
    <t>ed28f325-1a84-f111-ab0e-7ced8d9b6b7b</t>
  </si>
  <si>
    <t>WagpmeZ4tTnjZ3+VtmxvduhBVX1MAv7MqCE1e4xzKbqnTqbdfef2/QnXVxtaeINOKKwzOz9+ktxeKa9zsnXdPg==</t>
  </si>
  <si>
    <t>CGRU-N1 on 13/06/2026 20:00</t>
  </si>
  <si>
    <t>3ccee921-1a84-f111-ab0f-7c1e521d6cd8</t>
  </si>
  <si>
    <t>o87hQ8dCiCTZwFCDJkJQmas8oSF2/Su/CKn6BLV612qSZSH1wZVohlsjPmgYdwJQCt3Y2VJOMmaAG6iPR4hLpw==</t>
  </si>
  <si>
    <t>CGRU-N1 on 13/06/2026 19:00</t>
  </si>
  <si>
    <t>8b2d2f24-1a84-f111-ab0f-000d3a7ee765</t>
  </si>
  <si>
    <t>U78FHoyqdDMhIGEkSA3fCS22fu+J0zMcXg1bvA9qFzXG68Ji07xbOONFmUGClM3UQ2dRwLr0KBdlW6yI5xloPA==</t>
  </si>
  <si>
    <t>CGRU-N1 on 13/06/2026 18:00</t>
  </si>
  <si>
    <t>1728f325-1a84-f111-ab0e-7ced8d9b6b7b</t>
  </si>
  <si>
    <t>Xys0PhNT1sEPierVDi4UhDg+zG7SYg8GVBpmni0xrObh9x2S78WiaNaqlr29X3puPoF1Hw1d6xKnK/YNocRJXg==</t>
  </si>
  <si>
    <t>CGRU-N1 on 13/06/2026 17:00</t>
  </si>
  <si>
    <t>3797831f-1a84-f111-ab0f-7c1e521d6dd0</t>
  </si>
  <si>
    <t>/N09DR6B0T6BEVV59l0Ac8ncZvPiXJ65/7mhM0IhrachV+EZGkrZXxLcmYu/D6rzfpiUdPSJDHT11JVxzgRAyg==</t>
  </si>
  <si>
    <t>CGRU-N1 on 13/06/2026 16:00</t>
  </si>
  <si>
    <t>453a5f26-1a84-f111-ab0f-7c1e521e7522</t>
  </si>
  <si>
    <t>aLJt6MeQ7E5ginsEBC/kgBH5jzvTS1M83X6lQFiD4HnSO3aY3zNNhPZKrUUOxTCllD8q2uz1PRUp6jeb+/osFQ==</t>
  </si>
  <si>
    <t>CGRU-N1 on 13/06/2026 15:00</t>
  </si>
  <si>
    <t>84d3ff19-1a84-f111-ab0e-7ced8d9b6b7b</t>
  </si>
  <si>
    <t>RZj1KlvqNdYnoyHCQnxltXvxYYZrTR/5Jp+l3mXc2VNA6iVHzbBIu7mce8hHd+a1Ytu+VofABbC7AK2YQ1zmfQ==</t>
  </si>
  <si>
    <t>CGRU-N1 on 13/06/2026 14:00</t>
  </si>
  <si>
    <t>16a9361e-1a84-f111-ab0f-000d3a7ee765</t>
  </si>
  <si>
    <t>TNO2N02sIEn8ulrKK4Tmlsf27m2vkjb/2FZsOIrxYeZR2fH0+miEE0jW7yJBOkPf6Kgwv3fmA4+zWZAEYiabFA==</t>
  </si>
  <si>
    <t>CGRU-N1 on 13/06/2026 13:00</t>
  </si>
  <si>
    <t>5f2e2f24-1a84-f111-ab0f-000d3a7ee765</t>
  </si>
  <si>
    <t>x7LuOBvGZpIrA4Q3EeRdC1dMhmNCL7hPstmoeEfce3bi8Yi/jh5BOFtlnb7Ok0LRlPpcru8qjdPWQxuppqkdiw==</t>
  </si>
  <si>
    <t>CGRU-N1 on 13/06/2026 12:00</t>
  </si>
  <si>
    <t>44cde921-1a84-f111-ab0f-7c1e521d6cd8</t>
  </si>
  <si>
    <t>QKbBZImAd+JP7qauZl+XR9+UKQLOLb2LU/T1VuDaV2CBujBabysqp2J0dNRMNRAT4OfZVMZO49uLCnhjc0FT6A==</t>
  </si>
  <si>
    <t>CGRU-N1 on 13/06/2026 11:00</t>
  </si>
  <si>
    <t>452f2f24-1a84-f111-ab0f-000d3a7ee765</t>
  </si>
  <si>
    <t>UD4TWutdGXsb3aj9MKboeA9oVmBjB9WWfat/E+UN+IjDwEfOB1hAerpF3X0OE2grc/xnrLRKJ4sHkrEs3362Ew==</t>
  </si>
  <si>
    <t>CGRU-N1 on 13/06/2026 10:00</t>
  </si>
  <si>
    <t>abcce921-1a84-f111-ab0f-7c1e521d6cd8</t>
  </si>
  <si>
    <t>YcGAhSGPS2sp2PwB7AcbK5EHXysbC0SvbvJ5ztJFM2/rT9c2uLJtAurnMeGdAY+9JQIiiVIY48L9m0mvuHt1IQ==</t>
  </si>
  <si>
    <t>CGRU-N1 on 13/06/2026 09:00</t>
  </si>
  <si>
    <t>022d2f24-1a84-f111-ab0f-000d3a7ee765</t>
  </si>
  <si>
    <t>+wVSqPog6GxbOvRWlkWxLdisLWH9nSGcnx+/h+a5eiowFXUxirDhl5yCvr8cYHZp5QiBuWPft7pveZplha/Bjg==</t>
  </si>
  <si>
    <t>CGRU-N1 on 13/06/2026 08:00</t>
  </si>
  <si>
    <t>2c98831f-1a84-f111-ab0f-7c1e521d6dd0</t>
  </si>
  <si>
    <t>3razN6Y4ULEugOfk7DpfrG0TjUbD6JOS2c+M4w2HHAtrwj20o0L4PveHxx9JMyoJt/SdaC2w/N37VmYMJqRuQg==</t>
  </si>
  <si>
    <t>CGRU-N1 on 13/06/2026 07:00</t>
  </si>
  <si>
    <t>39a2ee1b-1a84-f111-ab0f-7c1e521d6cd8</t>
  </si>
  <si>
    <t>+ZqO1FnS7F1ktX5oLaHZt9LcA7lzKhlzOcQusGLbVP6hBx3qa61e3zKv9jkjUrMa/mWdxXnmTMNb3z1Q0ZWSbQ==</t>
  </si>
  <si>
    <t>CGRU-N1 on 13/06/2026 06:00</t>
  </si>
  <si>
    <t>a933e227-1a84-f111-ab0f-7c1e521d6cd8</t>
  </si>
  <si>
    <t>77LW49TGS17nbL0BSALA8LHbNArtf2l03gSdzmNeXFURjKKPaUDFPZmx2nFIOqtmT6/5xEbQj2ZDFkACVbZ/uA==</t>
  </si>
  <si>
    <t>CGRU-N1 on 13/06/2026 05:00</t>
  </si>
  <si>
    <t>66a8361e-1a84-f111-ab0f-000d3a7ee765</t>
  </si>
  <si>
    <t>B2nt4IdVgvW3P4hifg/3jp8Cf0rCQQKWw7uMfImS5XnSyGcXEcvo5xkOlngyl6OdVhRRHv0xMPgLQwKTn6K2RQ==</t>
  </si>
  <si>
    <t>CGRU-N1 on 13/06/2026 04:00</t>
  </si>
  <si>
    <t>3529f325-1a84-f111-ab0e-7ced8d9b6b7b</t>
  </si>
  <si>
    <t>KtkWT1IOpbqhGUYLzJKvmzuiMKcRKwCTmE6iWGJJp639X64sMFEVDOMwtZj1KYcmcVHrY+V2OUP8Jz7GCEBD5A==</t>
  </si>
  <si>
    <t>CGRU-N1 on 13/06/2026 03:00</t>
  </si>
  <si>
    <t>8698831f-1a84-f111-ab0f-7c1e521d6dd0</t>
  </si>
  <si>
    <t>ZcB3tk/yfO/wO2EhEF46ANleLoP5JPVEXUxeU7sESBTm4xVuJWhME4tnETrwCX5VqaRP6AivM8nhZe5eo9Kx4g==</t>
  </si>
  <si>
    <t>CGRU-N1 on 13/06/2026 02:00</t>
  </si>
  <si>
    <t>04a2ee1b-1a84-f111-ab0f-7c1e521d6cd8</t>
  </si>
  <si>
    <t>W5Ohslx1m4ZU7Mg48Du8YuE7hLHJ3FT/IOYbHmJws6svM+x66ILkls6dAjh5rBkNEqbpFJJti1rqBlA2aVsLZw==</t>
  </si>
  <si>
    <t>CGRU-N1 on 13/06/2026 01:00</t>
  </si>
  <si>
    <t>5c98831f-1a84-f111-ab0f-7c1e521d6dd0</t>
  </si>
  <si>
    <t>2t5REaRhUF5HBEO/stD1W5+SvwvlqDeFSXtY+EnsrtWsslbtLC4sRC1oYy4WuFDzAE745fRAoIlBZxBu6tD/jA==</t>
  </si>
  <si>
    <t>CGRU-N1 on 13/06/2026 00:00</t>
  </si>
  <si>
    <t>2598831f-1a84-f111-ab0f-7c1e521d6dd0</t>
  </si>
  <si>
    <t>GXNrpL+nU5pxzpl9dgtJtjylOvDSUv4XQoF+VFkKuwef0pGS3SwnK4fWFHnIuz19n3pglTngscjNs6yKxLxSeQ==</t>
  </si>
  <si>
    <t>CGRU-N1 on 12/06/2026 23:00</t>
  </si>
  <si>
    <t>b7b3fa1f-1a84-f111-ab0e-7ced8d9b6b7b</t>
  </si>
  <si>
    <t>hvdmIZPnPznc2m/GtRwpb4zf/PDqDhmFCgJTQUzzXS5yfEAnHPIiSqhoxYljANedpz//fLn4HSFLulZWFeiq4w==</t>
  </si>
  <si>
    <t>CGRU-N1 on 12/06/2026 22:00</t>
  </si>
  <si>
    <t>b3b3fa1f-1a84-f111-ab0e-7ced8d9b6b7b</t>
  </si>
  <si>
    <t>C6bbc4H++fNtsHTVBSEaPE6s3y7uuFzgaiA+h871S5n46HYDopQWGdfcvBaEAk9cN8FZpy2pCaFU3Da9uVR6nw==</t>
  </si>
  <si>
    <t>CGRU-N1 on 12/06/2026 21:00</t>
  </si>
  <si>
    <t>8e3b5f26-1a84-f111-ab0f-7c1e521e7522</t>
  </si>
  <si>
    <t>QBWjy3kIfQgrD9YxewJQOHvj6tn+yKaaM4TKYEoujUTi5tKDQSkxbOwio9qxN1IWyikXrFynJDaI3A2YnHmGpA==</t>
  </si>
  <si>
    <t>CGRU-N1 on 12/06/2026 20:00</t>
  </si>
  <si>
    <t>a0b3fa1f-1a84-f111-ab0e-7ced8d9b6b7b</t>
  </si>
  <si>
    <t>ErQ8m8mAlv+yVJFTkcGvasW0//Knjj8SeMff3eS7uePVtm9FBNKZnI6z8fC6SoywdH4oSfnmJN/+yKlji5VTpg==</t>
  </si>
  <si>
    <t>CGRU-N1 on 12/06/2026 19:00</t>
  </si>
  <si>
    <t>1c33e227-1a84-f111-ab0f-7c1e521d6cd8</t>
  </si>
  <si>
    <t>d3lIrTSxEyBQgGuu1hPPcw59hOcVY35tno9sj0mZRRUFrlQed9RUTQPKKFXH+FATJ3FcsMnXyv4mVAygCbUssA==</t>
  </si>
  <si>
    <t>CGRU-N1 on 12/06/2026 18:00</t>
  </si>
  <si>
    <t>2a357c25-1a84-f111-ab0f-7c1e521d6dd0</t>
  </si>
  <si>
    <t>0R5BKqJJHkFwYgZeFPaWD7sScp9vdy1Sig1aN0KHLvyf3y36ssFA4StU4j/gJkqqCRrVc2jZlr2S6CIGetDChA==</t>
  </si>
  <si>
    <t>CGRU-N1 on 12/06/2026 17:00</t>
  </si>
  <si>
    <t>4a27f325-1a84-f111-ab0e-7ced8d9b6b7b</t>
  </si>
  <si>
    <t>70YVs87V/mwrIXPefabdVn7i32ut9nTMZLEwH+0in1RYm/JJ2hDzMI48DcMC0F9rLeVr6C4Psse1K+Y/hoqiCw==</t>
  </si>
  <si>
    <t>CGRU-N1 on 12/06/2026 16:00</t>
  </si>
  <si>
    <t>5dcce921-1a84-f111-ab0f-7c1e521d6cd8</t>
  </si>
  <si>
    <t>sVpu/jOnDm5sp3bSY8wS15nBidiqs8MiqU+DpAj5JS27FRHhg7tpkHRJm+5OFekvD41GWT5CGfpYFNh+0Dy1Og==</t>
  </si>
  <si>
    <t>CGRU-N1 on 12/06/2026 15:00</t>
  </si>
  <si>
    <t>5b2f2f24-1a84-f111-ab0f-000d3a7ee765</t>
  </si>
  <si>
    <t>diNioXymP93rZ1B8d509YT7y41slu9IaJ+ILz1SiPYLir/eB3em8jMOoGq+19QBSfOJt/c8HdUBJufof/5zB6w==</t>
  </si>
  <si>
    <t>CGRU-N1 on 12/06/2026 14:00</t>
  </si>
  <si>
    <t>b83a5f26-1a84-f111-ab0f-7c1e521e7522</t>
  </si>
  <si>
    <t>HON8hdtnO10GpZUIYS9Veh3Big70rP0siDmn8TV3KM/l3W9IZOZFRP4Z3EtwvQSOvKy/5074f2M6PqnmEqkxPw==</t>
  </si>
  <si>
    <t>CGRU-N1 on 12/06/2026 13:00</t>
  </si>
  <si>
    <t>0c2d2f24-1a84-f111-ab0f-000d3a7ee765</t>
  </si>
  <si>
    <t>VvRf2Ft3EsoiGjoY1wz+VeS/E5Fh59Dfzm4wASn6RvCmu9ck0hgdV6bgog31HqllO6RC/EIf2H2TkjOwO0ZOcg==</t>
  </si>
  <si>
    <t>CGRU-N1 on 12/06/2026 12:00</t>
  </si>
  <si>
    <t>c8cce921-1a84-f111-ab0f-7c1e521d6cd8</t>
  </si>
  <si>
    <t>KXJwTxXvOMIHM4s2XiEY/sBTDclyzXDSR/ypfPvnplJ032r868DGP9Om6hGTqmHWgRvOyaFKx94/NVW+6y2Gwg==</t>
  </si>
  <si>
    <t>CGRU-N1 on 12/06/2026 11:00</t>
  </si>
  <si>
    <t>3a3a5f26-1a84-f111-ab0f-7c1e521e7522</t>
  </si>
  <si>
    <t>a9WcBCOumzXkwBJLmMdH7uOqnkQAajp6h3M6zbRh8P+3e5s7Sx2lu2KLjHDl53lVLfgi81t4o29dv/0s2+Gqpw==</t>
  </si>
  <si>
    <t>CGRU-N1 on 12/06/2026 10:00</t>
  </si>
  <si>
    <t>7728f325-1a84-f111-ab0e-7ced8d9b6b7b</t>
  </si>
  <si>
    <t>ChLF+ZjSYxvwfH8usdOR+ycbwjBhZWN6TSgYqUBLxe8I0IAba8tDaG0rLxpNKPkDy+Olj41w1RJKy2g4iUqlNg==</t>
  </si>
  <si>
    <t>CGRU-N1 on 12/06/2026 09:00</t>
  </si>
  <si>
    <t>eb28f325-1a84-f111-ab0e-7ced8d9b6b7b</t>
  </si>
  <si>
    <t>N7NkJ64MrxBdqZ/1h9XkQAAiddrjWEfY5IJdysl5q6jRHRkLlW1TX4Oph+adfyiXwq5U/cY9HoH+h9ZC38OnwA==</t>
  </si>
  <si>
    <t>CGRU-N1 on 12/06/2026 08:00</t>
  </si>
  <si>
    <t>4599831f-1a84-f111-ab0f-7c1e521d6dd0</t>
  </si>
  <si>
    <t>wBPx0Ye7UJqEIV9RPc2UrvFgS2pRgg4W12VMXE2gcM0SFa2B4oVBpWlGzZ9aZ/cTX0fMlbbd+TZk9TKEtOPFqw==</t>
  </si>
  <si>
    <t>CGRU-N1 on 12/06/2026 07:00</t>
  </si>
  <si>
    <t>8db3fa1f-1a84-f111-ab0e-7ced8d9b6b7b</t>
  </si>
  <si>
    <t>ojdyfyG0Ibi/6G0L1AQdtqNaEAfVm32IyQSZw5HkzktbFpkiyzlmCWw/2DAJr+QvsQ8rf32arZWV8IP6s+98jw==</t>
  </si>
  <si>
    <t>CGRU-N1 on 12/06/2026 06:00</t>
  </si>
  <si>
    <t>772d2f24-1a84-f111-ab0f-000d3a7ee765</t>
  </si>
  <si>
    <t>0dgQmgCTPza+0/QXLxCDsV9zFQC3eZMvQeO4POVYecub4jzmBwXyJiP/5i0nrmzWQlW9j5KUHb5fYKRLe+xWhA==</t>
  </si>
  <si>
    <t>CGRU-N1 on 12/06/2026 05:00</t>
  </si>
  <si>
    <t>f827f325-1a84-f111-ab0e-7ced8d9b6b7b</t>
  </si>
  <si>
    <t>zbNKQQfNUMO7IRi2g+mmsDfQV47F9zlAdBVHaIgvMSuV8X44n2Iw2ze7xZAD1gmCneKukqHFdIqhuZD4LYHFaQ==</t>
  </si>
  <si>
    <t>CGRU-N1 on 12/06/2026 04:00</t>
  </si>
  <si>
    <t>9aa8361e-1a84-f111-ab0f-000d3a7ee765</t>
  </si>
  <si>
    <t>zZOzQ0rdq++cnTeK8f0TYl0+s3oelIAIhb79vetR65vovhX0bg5+MPkrAKhOojgeOZ2lWRbRJUTTeDMYCe53rg==</t>
  </si>
  <si>
    <t>CGRU-N1 on 12/06/2026 03:00</t>
  </si>
  <si>
    <t>c9a7361e-1a84-f111-ab0f-000d3a7ee765</t>
  </si>
  <si>
    <t>1QHPv3rTb8SOnoeXx0ykX6ueVqGFVUmI2miOgba5dkyzLinXnJXgWU2+4sbFTURsohPd1GzdntbB2slgE8M9Yg==</t>
  </si>
  <si>
    <t>CGRU-N1 on 12/06/2026 02:00</t>
  </si>
  <si>
    <t>9528f325-1a84-f111-ab0e-7ced8d9b6b7b</t>
  </si>
  <si>
    <t>UDxXDf0Y+Mu3y0JiUkkPZACWe/POmvUCqPaGMphhH2+SnpexeARG3JROymxSXcJItUuKK7YhvNFy8kbVLtTqcA==</t>
  </si>
  <si>
    <t>CGRU-N1 on 12/06/2026 01:00</t>
  </si>
  <si>
    <t>8c357c25-1a84-f111-ab0f-7c1e521d6dd0</t>
  </si>
  <si>
    <t>CY4jU2QosFf3qatnwAFwoIeS5zZiK512ZikqqNAKB/1hnDixLaCYAopMCgvCrETHteaOCYdKx7ilt6hmR/mU9A==</t>
  </si>
  <si>
    <t>CGRU-N1 on 12/06/2026 00:00</t>
  </si>
  <si>
    <t>af97831f-1a84-f111-ab0f-7c1e521d6dd0</t>
  </si>
  <si>
    <t>UXY6R8MRR7lRr/7COK6oHrGVMhF9RqHaQpsn112O0EsHWSUWvxee7lJ6OVrC0zupvya1VgNNy1De4+iNmFsglw==</t>
  </si>
  <si>
    <t>CGRU-N1 on 11/06/2026 23:00</t>
  </si>
  <si>
    <t>b4cce921-1a84-f111-ab0f-7c1e521d6cd8</t>
  </si>
  <si>
    <t>t5ogZeALcWekFJOvAqFzGimKaH2esrPWWcf8DkTxSTabFZyjAeKXFAm5dP2SRYFs9kqrUpzb0nLLdJgzErgaCA==</t>
  </si>
  <si>
    <t>CGRU-N1 on 11/06/2026 22:00</t>
  </si>
  <si>
    <t>84a2ee1b-1a84-f111-ab0f-7c1e521d6cd8</t>
  </si>
  <si>
    <t>xFVZez5kdWmW/Cx58N+erVjY/2DCR5VgNvy0v6rbh8iy/3FKgE+GTFXaVfI+Se7k+2Xk90dxi0J4fVcP6ku6fQ==</t>
  </si>
  <si>
    <t>CGRU-N1 on 11/06/2026 21:00</t>
  </si>
  <si>
    <t>8797831f-1a84-f111-ab0f-7c1e521d6dd0</t>
  </si>
  <si>
    <t>ZBIh6QTdBFvmmnuv0sVsl8bJSW44+M3Tq7RC51vS2EvquqBRWv+ojoZ3SbmsNkF+jrziub5oiUaQMtVzOKRfRg==</t>
  </si>
  <si>
    <t>CGRU-N1 on 11/06/2026 20:00</t>
  </si>
  <si>
    <t>d5268b19-1a84-f111-ab0f-7c1e521d6dd0</t>
  </si>
  <si>
    <t>GeXOOLbqU/rUXT1NJJyVBCwoRAjw1tXIXj5yEJkQn1aCrlGhCeal3mIp8Djmn9CSAC6XYLxbjUQFhSeibYCdhQ==</t>
  </si>
  <si>
    <t>CGRU-N1 on 11/06/2026 19:00</t>
  </si>
  <si>
    <t>283b5f26-1a84-f111-ab0f-7c1e521e7522</t>
  </si>
  <si>
    <t>+69Y22KBMdvdjXaKYt7QsXfFuyU7KL9x4bJE8bAwZO6Um3etRFNpmcz5JQqViw5DmZlek+KiAdlP5CWRHwlh8w==</t>
  </si>
  <si>
    <t>CGRU-N1 on 11/06/2026 18:00</t>
  </si>
  <si>
    <t>a3cce921-1a84-f111-ab0f-7c1e521d6cd8</t>
  </si>
  <si>
    <t>fmAOyygJjIHuy9rjx8tD49DzF/LFgHuNx2qhAFi618f0NqSAUgvXbzGgiehBO7MAsgwM/JZxg61VEQSc+0GURQ==</t>
  </si>
  <si>
    <t>CGRU-N1 on 11/06/2026 17:00</t>
  </si>
  <si>
    <t>30395f26-1a84-f111-ab0f-7c1e521e7522</t>
  </si>
  <si>
    <t>0cQOzX4Dn9b3vNYCQsyGXGT/HFa+cpa6bAVTyM+tm6sOWt47MIVpjhODxrMRYipa5ZPN6t5k3SbIbXOHJJpGEw==</t>
  </si>
  <si>
    <t>CGRU-N1 on 11/06/2026 16:00</t>
  </si>
  <si>
    <t>4698831f-1a84-f111-ab0f-7c1e521d6dd0</t>
  </si>
  <si>
    <t>plZdEqrnKsZ5nVgsx9t1a9XPGCgMP+3IG0JRB/0nkWtzDN1A1OKTTePGRVRIiBYnt0Y50Uhp84c2mdXjSmuV+Q==</t>
  </si>
  <si>
    <t>CGRU-N1 on 11/06/2026 15:00</t>
  </si>
  <si>
    <t>bed3ff19-1a84-f111-ab0e-7ced8d9b6b7b</t>
  </si>
  <si>
    <t>J4JrxVyD1bWzrCiLYnVLio/VH+XmsG3ULgR44I7T21w9dbP2mhfiZ0PQPI0bj2J9am57Xu0q3A0+0ERWueUR7Q==</t>
  </si>
  <si>
    <t>CGRU-N1 on 11/06/2026 14:00</t>
  </si>
  <si>
    <t>9c98831f-1a84-f111-ab0f-7c1e521d6dd0</t>
  </si>
  <si>
    <t>bF28SV7QYqLT2vibYxF+0gsQwtsOFXgr+bEEyKVoZolcDE6feCfLJpvMMUxpt5lT7lvF0cKbOX7PmzRqCEgFhA==</t>
  </si>
  <si>
    <t>CGRU-N1 on 11/06/2026 13:00</t>
  </si>
  <si>
    <t>df33e227-1a84-f111-ab0f-7c1e521d6cd8</t>
  </si>
  <si>
    <t>W0sjeOOGS5aziz3OO3cnFDvB+7QrcMoSMWOwfv/VbZCjA2rQj/VOLQSYVEzBR87r+LSf9Ry7pUJ0ReA7Q8cNIQ==</t>
  </si>
  <si>
    <t>CGRU-N1 on 11/06/2026 12:00</t>
  </si>
  <si>
    <t>f4cce921-1a84-f111-ab0f-7c1e521d6cd8</t>
  </si>
  <si>
    <t>DwI2cARm4fao2Z05mwINMCF5092pr4FMpezdFA959CjcexlHa2luB60/57dmcflm1/GeSEPCQBTUnO26n9R4og==</t>
  </si>
  <si>
    <t>CGRU-N1 on 11/06/2026 11:00</t>
  </si>
  <si>
    <t>d93a5f26-1a84-f111-ab0f-7c1e521e7522</t>
  </si>
  <si>
    <t>1AJrTMgmSUAKY5rGoZ1DPPzYzsHARfU8VMA+thbNihQ7Am+OqXrSf7Hw+RDZ+kNin9OZkyejDd7kRF+wF0yNEw==</t>
  </si>
  <si>
    <t>CGRU-N1 on 11/06/2026 10:00</t>
  </si>
  <si>
    <t>82b4fa1f-1a84-f111-ab0e-7ced8d9b6b7b</t>
  </si>
  <si>
    <t>MLQL5o01fq9+uWg/aLCmWkwiBK0wbLiLXK1tng++n+wnRcO5Y8wjp7lL6pLsQLlU5xHjMrNR2IZcB+Ao5gg/WA==</t>
  </si>
  <si>
    <t>CGRU-N1 on 11/06/2026 09:00</t>
  </si>
  <si>
    <t>b2395f26-1a84-f111-ab0f-7c1e521e7522</t>
  </si>
  <si>
    <t>nLfbVrfusZQCH5oVwr3u4hlkh8KP6u6wlCaC2r7gD6x1+YbrEjkd79K8UWWbcMcEsFLvK479l4mr8woVVbEZYw==</t>
  </si>
  <si>
    <t>CGRU-N1 on 11/06/2026 08:00</t>
  </si>
  <si>
    <t>9cb4fa1f-1a84-f111-ab0e-7ced8d9b6b7b</t>
  </si>
  <si>
    <t>NW/DczmtpBnl8bC7g6ZiX7j0G50RH8i0kjBSfH4LqoRzdwDf76gCG+PNT/DXNozq952eaFgGD5j0hqnhGtRFfQ==</t>
  </si>
  <si>
    <t>CGRU-N1 on 11/06/2026 07:00</t>
  </si>
  <si>
    <t>74a8361e-1a84-f111-ab0f-000d3a7ee765</t>
  </si>
  <si>
    <t>oXOMdbHldRLQPF/fo0gGUl4wS9oXnYc35/FU5DVyihxqEPtd8tj4os71NjjDIzFN1s04N56H7/N2rInH09qrFA==</t>
  </si>
  <si>
    <t>CGRU-N1 on 11/06/2026 06:00</t>
  </si>
  <si>
    <t>b228f325-1a84-f111-ab0e-7ced8d9b6b7b</t>
  </si>
  <si>
    <t>oTahvWT0gQ/WijgRyVSPLf1y317k0jOa177ntkYSFVNUYwLP1qafmgj4eIZFr23TxOHvHSaK0xVzly3355CNuQ==</t>
  </si>
  <si>
    <t>CGRU-N1 on 11/06/2026 05:00</t>
  </si>
  <si>
    <t>d1395f26-1a84-f111-ab0f-7c1e521e7522</t>
  </si>
  <si>
    <t>Bz4HoKXwlYMIsTCCdgJzArOjFaB/FcsyLlpHdf85th7dQjDQkeo3wDlnEw+e3RA8wUIw5MLF+WFwGjpqE0aR5A==</t>
  </si>
  <si>
    <t>CGRU-N1 on 11/06/2026 04:00</t>
  </si>
  <si>
    <t>8e3a5f26-1a84-f111-ab0f-7c1e521e7522</t>
  </si>
  <si>
    <t>cyKuJm3MeA5a1ICwvYmXYk+3vYrza/9GuOkRhIqZ8wIo7XP9TFWLYfmp6Sun3tC1bO0nW5DCLBpF4/mLR9EPTg==</t>
  </si>
  <si>
    <t>CGRU-N1 on 11/06/2026 03:00</t>
  </si>
  <si>
    <t>482f2f24-1a84-f111-ab0f-000d3a7ee765</t>
  </si>
  <si>
    <t>RGOSEVW+NxeQL4boHt0H3WRvwpdit9GX2RufDUuCr6bywnT8IjeWhP583OWyqFW+hXqj9hzNGO6XtR6O7AYJOQ==</t>
  </si>
  <si>
    <t>CGRU-N1 on 11/06/2026 02:00</t>
  </si>
  <si>
    <t>3ab4fa1f-1a84-f111-ab0e-7ced8d9b6b7b</t>
  </si>
  <si>
    <t>ijbkB5USxfl+KbNfFXOVCvybqxyf6V3eCQSe9uoVWQfWJIAF4DZdKkHjJ1UrLmpnVS+9xM/zJ+YDzhAc/OQfEA==</t>
  </si>
  <si>
    <t>CGRU-N1 on 11/06/2026 01:00</t>
  </si>
  <si>
    <t>163a5f26-1a84-f111-ab0f-7c1e521e7522</t>
  </si>
  <si>
    <t>J+HJon4o1Y2GJ/krYQh0//6UlcQsFtdFPMIlAwyYgFbI4dtxkVm37cfiLz5Kwzqm0L+YYXAqVnoCiAp1w/+vJQ==</t>
  </si>
  <si>
    <t>CGRU-N1 on 11/06/2026 00:00</t>
  </si>
  <si>
    <t>f0a1ee1b-1a84-f111-ab0f-7c1e521d6cd8</t>
  </si>
  <si>
    <t>4/b3Zts3Sf6Vx/qN/Oh7B85Zta+CPmb7q7pY7W/GCcD+jWCpB/n4RVaFH/BftiSx5S0ReWEPNihohEJoOIk1Ug==</t>
  </si>
  <si>
    <t>CGRU-N1 on 10/06/2026 23:00</t>
  </si>
  <si>
    <t>5ea8361e-1a84-f111-ab0f-000d3a7ee765</t>
  </si>
  <si>
    <t>Bqcqx3pBKRavGpkkMDl1K2uVpuOThEyX54RpA/+AcvJaWpP5PXRepv91GmEu3N7pA+rVsyC+Kptr793eJbEd0A==</t>
  </si>
  <si>
    <t>CGRU-N1 on 10/06/2026 22:00</t>
  </si>
  <si>
    <t>95cce921-1a84-f111-ab0f-7c1e521d6cd8</t>
  </si>
  <si>
    <t>SFCYC/hVVHV26M9sBPPiztVdPgTrO1RtXH3ZhVJLexwpZYCqnw6NEya1NubGi2jST/ZPFRPrvvqq0I8pIf+dEA==</t>
  </si>
  <si>
    <t>CGRU-N1 on 10/06/2026 21:00</t>
  </si>
  <si>
    <t>cbb4fa1f-1a84-f111-ab0e-7ced8d9b6b7b</t>
  </si>
  <si>
    <t>5qBwgnd5tkTQg8uIxnoKVulNAqfWhMwyH41AtM7p9wNzq5FjDxw7k7HeOGTJCkiguOgQJ3aUCP5RvUXbf+mgtA==</t>
  </si>
  <si>
    <t>CGRU-N1 on 10/06/2026 20:00</t>
  </si>
  <si>
    <t>a7347c25-1a84-f111-ab0f-7c1e521d6dd0</t>
  </si>
  <si>
    <t>HZpRi0fS9ihcIr9Iut3SM6CVsKST/ItmX1DalXP2G8aEfV8RPfDUbMplgYoVa5/oKTEMEHhh/E/SvUcTTX5GoA==</t>
  </si>
  <si>
    <t>CGRU-N1 on 10/06/2026 19:00</t>
  </si>
  <si>
    <t>733b5f26-1a84-f111-ab0f-7c1e521e7522</t>
  </si>
  <si>
    <t>lUeNjp5fB+Aa6QgpaVIcAc54ei1anxfk+05aD/4ywiaEuTic3d9V94/atyZonYT0C6b+1bTr1KBusDRNpN2Umg==</t>
  </si>
  <si>
    <t>CGRU-N1 on 10/06/2026 18:00</t>
  </si>
  <si>
    <t>3f98831f-1a84-f111-ab0f-7c1e521d6dd0</t>
  </si>
  <si>
    <t>e6GQKiHLMaZYcwqfbEHPZgbpJmvMq6w7A6lrg0ezefW29BscFrF+SQbdhmi1uz78ik9T3gpjhjZ+sIoCCM2jng==</t>
  </si>
  <si>
    <t>CGRU-N1 on 10/06/2026 17:00</t>
  </si>
  <si>
    <t>14cee921-1a84-f111-ab0f-7c1e521d6cd8</t>
  </si>
  <si>
    <t>djjzdEzkM0GRosHyDGcAtq5QVX0y/b3M6JNWS987gkBtrQ3UxDKkQdqXXUDxWYbV3oGMn70NYzyGupE/z6QcLg==</t>
  </si>
  <si>
    <t>CGRU-N1 on 10/06/2026 16:00</t>
  </si>
  <si>
    <t>e3a8361e-1a84-f111-ab0f-000d3a7ee765</t>
  </si>
  <si>
    <t>6hTsa/2eFa3GCHr82q888Ymsmx3T80w03XF7wL5QNNMaOeaFACF4uWA83YaYd49iv4Ui+lk/S0AMJ1w3G9qfSA==</t>
  </si>
  <si>
    <t>CGRU-N1 on 10/06/2026 15:00</t>
  </si>
  <si>
    <t>cc357c25-1a84-f111-ab0f-7c1e521d6dd0</t>
  </si>
  <si>
    <t>A79dqJRBDuIEmWJC1XHR1aIx3wF6wCZgU64N00V8vJn1w/wlRb2itRuvbsfELWOnrMdYB3u+nSYvTBVv5tG3QQ==</t>
  </si>
  <si>
    <t>CGRU-N1 on 10/06/2026 14:00</t>
  </si>
  <si>
    <t>6198831f-1a84-f111-ab0f-7c1e521d6dd0</t>
  </si>
  <si>
    <t>ImMl5/aHYxTo0Oa4Vy1QbvVYX7x952T7VcJhEmMfuWpIL+BjjiCG1+Ce/DF/BdD0Tk/DOUAay9i8pvpqaiWqDw==</t>
  </si>
  <si>
    <t>CGRU-N1 on 10/06/2026 13:00</t>
  </si>
  <si>
    <t>ed27f325-1a84-f111-ab0e-7ced8d9b6b7b</t>
  </si>
  <si>
    <t>wbJ2DZ+ex6lOvr0WfVuIad039nuv2/7mSphf/4c8XCVQqmbTho0nEgjNRVNHIlpPJQyO2x43qjN+sQZV6a0B3Q==</t>
  </si>
  <si>
    <t>CGRU-N1 on 10/06/2026 12:00</t>
  </si>
  <si>
    <t>5b97831f-1a84-f111-ab0f-7c1e521d6dd0</t>
  </si>
  <si>
    <t>oQK37czJbQkD8v2oUkWSf91JiVrYGPEfYZPe4MNDOywEzJNaK7Gh8Yh9+1Hky3TWMzaNMHG08NmOTcHAGeJSyw==</t>
  </si>
  <si>
    <t>CGRU-N1 on 10/06/2026 11:00</t>
  </si>
  <si>
    <t>8e97831f-1a84-f111-ab0f-7c1e521d6dd0</t>
  </si>
  <si>
    <t>9yOQk6RlBUfsfWoab9e/K7gorv9EUdpdqBMgnE9KYla9Vac5jYX/XSZnQN52QzD6qF2UwPRjeeB9JGu2NKZqwA==</t>
  </si>
  <si>
    <t>CGRU-N1 on 10/06/2026 10:00</t>
  </si>
  <si>
    <t>09b4fa1f-1a84-f111-ab0e-7ced8d9b6b7b</t>
  </si>
  <si>
    <t>eofiNQ/u5JcRGRqoh0Ybumr/rHHk0lmZ0nxecyeL5Utt4wWt3vv0EWJLxMstpojwewqhOUiLE38Jep/QJRjjRg==</t>
  </si>
  <si>
    <t>CGRU-N1 on 10/06/2026 09:00</t>
  </si>
  <si>
    <t>9ea6742b-1a84-f111-ab0f-7c1e521d6dd0</t>
  </si>
  <si>
    <t>yQhK4N6UQsn6FNU5kwA1+bDEqwMiDCMTrrt8xGpabPm94mXw670FKGZU+mtUOAIqWu+xM5hb9k/NUhcsrS+Bhg==</t>
  </si>
  <si>
    <t>CGRU-N1 on 10/06/2026 08:00</t>
  </si>
  <si>
    <t>c73a5f26-1a84-f111-ab0f-7c1e521e7522</t>
  </si>
  <si>
    <t>RyWjjxcXd9O49WC+NXdq32RiAWsstePCuCi+4ZzPxG9trm1YVaHT7IDItZX5EmxYk0UOtTWBeLOPs4c/9vdlWA==</t>
  </si>
  <si>
    <t>CGRU-N1 on 10/06/2026 07:00</t>
  </si>
  <si>
    <t>5635e227-1a84-f111-ab0f-7c1e521d6cd8</t>
  </si>
  <si>
    <t>l/jK47M3otfFJeaq2THjldFC8cPAG+9j9WEBllf6F5JTaOtmDUpgRxSmMYpMKtnyl8OSN91zALqDCU9h7L10Ew==</t>
  </si>
  <si>
    <t>CGRU-N1 on 10/06/2026 06:00</t>
  </si>
  <si>
    <t>7775272a-1a84-f111-ab0f-000d3a7ee765</t>
  </si>
  <si>
    <t>acs00484/swL+HEe2fvcn4GOXqtWpxOAiPlW2azAkGrG1ZhkVMWFNs7NVMWNDWeXhua6qORQGdQNLVdvPqKGJA==</t>
  </si>
  <si>
    <t>CGRU-N1 on 10/06/2026 05:00</t>
  </si>
  <si>
    <t>0676272a-1a84-f111-ab0f-000d3a7ee765</t>
  </si>
  <si>
    <t>CwtKdGmdU3Ax0eDNNWGUxt4w2nx5fjxMc6nNyhBx1ubB/EdYs6AZ8aOE5Mk1sQOIyK0+YFuqqxVxUfXXSTTrQQ==</t>
  </si>
  <si>
    <t>CGRU-N1 on 10/06/2026 04:00</t>
  </si>
  <si>
    <t>07a8361e-1a84-f111-ab0f-000d3a7ee765</t>
  </si>
  <si>
    <t>GR7sHTtdbDM3nw+riuTDZRcReHAgaqoKjmUXWpgmVwZl9wNbARRN7CPE1qECX5k1cSMw1mupWp7fwmXDANiXCA==</t>
  </si>
  <si>
    <t>CGRU-N1 on 10/06/2026 03:00</t>
  </si>
  <si>
    <t>2199831f-1a84-f111-ab0f-7c1e521d6dd0</t>
  </si>
  <si>
    <t>ZdaBwIwmaT4LV5li93T3xAINPzCiIcaU8GxYqngSlg7GwXYEyfbfkXmjMoFer+38K63p4YvOAHKrLdGshB3bCA==</t>
  </si>
  <si>
    <t>CGRU-N1 on 10/06/2026 02:00</t>
  </si>
  <si>
    <t>dca8361e-1a84-f111-ab0f-000d3a7ee765</t>
  </si>
  <si>
    <t>6dgjShDASDBSdK+2Isu9fh6y9qcDGy757AZheERUUbHna5piZ0KykxDa4hfNQ7Mbi5lFCOKXxiEtofxIU1fZ0A==</t>
  </si>
  <si>
    <t>CGRU-N1 on 10/06/2026 01:00</t>
  </si>
  <si>
    <t>bbcde921-1a84-f111-ab0f-7c1e521d6cd8</t>
  </si>
  <si>
    <t>EhT3N9BZQCwT6OrKxaf9ar+rWk1Genq4zSUykUUHsgdrcr31jFKlLDDonCMoCsSvIMfA3CT241jghtVLFg+0zQ==</t>
  </si>
  <si>
    <t>CGRU-N1 on 10/06/2026 00:00</t>
  </si>
  <si>
    <t>3997831f-1a84-f111-ab0f-7c1e521d6dd0</t>
  </si>
  <si>
    <t>3YRb0y1Yl6qbRTIBZuhHcDagMpJ+1b7LEjgH6xxOtuzHBZEBX18d1S6Syuyn3/N82LzwH56/sQMECTsAt7egZQ==</t>
  </si>
  <si>
    <t>CGRU-N1 on 09/06/2026 23:00</t>
  </si>
  <si>
    <t>c9c3572c-1a84-f111-ab0f-7c1e521e7522</t>
  </si>
  <si>
    <t>T3WWSN/xvzxEEgDzRhcyHDioW7vh6AwYL11lVJ6GiegCLAlSGlDBRnmyMHnN2AdIj6/6R+5tTWVpPvjUtQWajQ==</t>
  </si>
  <si>
    <t>CGRU-N1 on 09/06/2026 22:00</t>
  </si>
  <si>
    <t>c533e227-1a84-f111-ab0f-7c1e521d6cd8</t>
  </si>
  <si>
    <t>BIBlp3rpKdex4hPT4Zgho4epOAbJn42bc4aYjQVrOzuZuM7sS+iHOjPkGRjIAn3MyGchueu3vVgnceGZ9N+ZkA==</t>
  </si>
  <si>
    <t>CGRU-N1 on 09/06/2026 21:00</t>
  </si>
  <si>
    <t>6fcce921-1a84-f111-ab0f-7c1e521d6cd8</t>
  </si>
  <si>
    <t>NQq6fTrQXRpG6CqP2dSLwI+BTaclAnf1jealgI82goEQyI51zMdxT8zQxB5JurwldV2gUQpeiUhREa9k1WoHbg==</t>
  </si>
  <si>
    <t>CGRU-N1 on 09/06/2026 20:00</t>
  </si>
  <si>
    <t>21a9361e-1a84-f111-ab0f-000d3a7ee765</t>
  </si>
  <si>
    <t>IHaXXda9cehrk2hxxfv9OPQDR0a1D62KlPVAuXjAZuJKdPNDrKgKynPB26mEJdZVfxImDtNhdZ+v658yUwLqNA==</t>
  </si>
  <si>
    <t>CGRU-N1 on 09/06/2026 19:00</t>
  </si>
  <si>
    <t>baa1ee1b-1a84-f111-ab0f-7c1e521d6cd8</t>
  </si>
  <si>
    <t>UvtpQS64n2D6MYI3FqlUVnEL/UrsE8ZYf1AQhMhsE3VhZU9upcGjLoEeBbghA1WIYqNOtr/KhWD2qHycJ52lfw==</t>
  </si>
  <si>
    <t>CGRU-N1 on 09/06/2026 18:00</t>
  </si>
  <si>
    <t>4b76272a-1a84-f111-ab0f-000d3a7ee765</t>
  </si>
  <si>
    <t>Z2B2rtmnlDDRO+KHIXcRxpLLgKgJuyaQqWcchdIB42ouq3/heBLveFzFq/ccUYpwcyN+0UGCd/wl+MXCWOf9JA==</t>
  </si>
  <si>
    <t>CGRU-N1 on 09/06/2026 17:00</t>
  </si>
  <si>
    <t>d4b3fa1f-1a84-f111-ab0e-7ced8d9b6b7b</t>
  </si>
  <si>
    <t>Lp+ycuYxomqq2JMhwvfBgtgvJ8jmeb8MDAX7drmvz/sdGDyt80OIXWO4wAgm1sKVhJNaXMd+vUbaLWSUm0bbjg==</t>
  </si>
  <si>
    <t>CGRU-N1 on 09/06/2026 16:00</t>
  </si>
  <si>
    <t>d998831f-1a84-f111-ab0f-7c1e521d6dd0</t>
  </si>
  <si>
    <t>KZ28MfT6AIkarSeXdjjD1EZOmVeW0vs/gH5Jt+qbq+M1I7GQoNZSsRRzn+LtqBugAi1VC7mmo4HzYdQz1fKxIg==</t>
  </si>
  <si>
    <t>CGRU-N1 on 09/06/2026 15:00</t>
  </si>
  <si>
    <t>eeb4fa1f-1a84-f111-ab0e-7ced8d9b6b7b</t>
  </si>
  <si>
    <t>8qbjtj09WdchCKcF4/xY84fVEKxPRVR/bzcpMp3NUuHvKCkoHenoRP5TSifHT2Ja4U1DSMwAzXUib2JE9QFBfA==</t>
  </si>
  <si>
    <t>CGRU-N1 on 09/06/2026 14:00</t>
  </si>
  <si>
    <t>e134e227-1a84-f111-ab0f-7c1e521d6cd8</t>
  </si>
  <si>
    <t>Xc0ysAsGWXYG1MxdJmLkIKrJCQRMJLyyglzmpX4Vj+ZRNEl8D+bdYdw0yWOeWp3HH6c7N44b0dQOmwZYfuaL2w==</t>
  </si>
  <si>
    <t>CGRU-N1 on 09/06/2026 13:00</t>
  </si>
  <si>
    <t>c875272a-1a84-f111-ab0f-000d3a7ee765</t>
  </si>
  <si>
    <t>G/vyXPwf6jyrXk2sMQI8vKFFpHrZRFZ/jPwoGNCk7Lo4C/Te7SH9KAoy9dURgCNgrRa91G0Z5rJ9JJE9nVUfTQ==</t>
  </si>
  <si>
    <t>CGRU-N1 on 09/06/2026 12:00</t>
  </si>
  <si>
    <t>182d2f24-1a84-f111-ab0f-000d3a7ee765</t>
  </si>
  <si>
    <t>YuUJnqsK9S6j4WGwWZccllQzHgwlvmnVMvYytCpHvqQ+K9RbqBiJIxH8htsHi+UczigJtxLcGgpV8UT3LnBmOw==</t>
  </si>
  <si>
    <t>CGRU-N1 on 09/06/2026 11:00</t>
  </si>
  <si>
    <t>98367c25-1a84-f111-ab0f-7c1e521d6dd0</t>
  </si>
  <si>
    <t>DrX8uWU5VNywUgPi/iKfzY/HnjiCSUjWS9cmTajgIzx6FmimLM6nEizdq7te7et/fMhjtAntw/bL/zERJbQ1Jg==</t>
  </si>
  <si>
    <t>CGRU-N1 on 09/06/2026 10:00</t>
  </si>
  <si>
    <t>ffa7361e-1a84-f111-ab0f-000d3a7ee765</t>
  </si>
  <si>
    <t>S/wQwZmkp72iiVoo3V4NXVDzgcQkuvTbAprXoSXc58rZ0n5WLFCiAzjsrgy+nTjWgO4pxc2UPnTY3wtgg8cc5A==</t>
  </si>
  <si>
    <t>CGRU-N1 on 09/06/2026 09:00</t>
  </si>
  <si>
    <t>3fcce921-1a84-f111-ab0f-7c1e521d6cd8</t>
  </si>
  <si>
    <t>vyELg+OqEoQtmlC3rD6C+nkkZoSpH06FJYx+AWvZgc5gZu3Wj+jsioYj4rZ/wPphoE8vbZDLZIHo/g29ysZ5AA==</t>
  </si>
  <si>
    <t>CGRU-N1 on 09/06/2026 08:00</t>
  </si>
  <si>
    <t>202e2f24-1a84-f111-ab0f-000d3a7ee765</t>
  </si>
  <si>
    <t>XQS8v9m4oJfaa2QuKGUzS7wc7FyZCa6tlS9Wax4i+QZC5IrDcYS5IySeJVvNkZb4kN1v/ym7HQ4tGFBfxRMdig==</t>
  </si>
  <si>
    <t>CGRU-N1 on 09/06/2026 07:00</t>
  </si>
  <si>
    <t>b333e227-1a84-f111-ab0f-7c1e521d6cd8</t>
  </si>
  <si>
    <t>Hv8NakDP7bqTrEH1D6A2boimEcazi3g0aVgkwQpzfsLuiMwcfuxoRSybWwMxW5T/AHfz0CJyIcnUYyS6DFhBwg==</t>
  </si>
  <si>
    <t>CGRU-N1 on 09/06/2026 06:00</t>
  </si>
  <si>
    <t>14367c25-1a84-f111-ab0f-7c1e521d6dd0</t>
  </si>
  <si>
    <t>L6ukdDgD61PcAn9wWrlgH31dSCiz/wnHn2XEDA4YBxTMBvCq9Nzl/5Aij49mE6mAfeuyRldSYhBvOHC+O/ZoOg==</t>
  </si>
  <si>
    <t>CGRU-N1 on 09/06/2026 05:00</t>
  </si>
  <si>
    <t>fab3fa1f-1a84-f111-ab0e-7ced8d9b6b7b</t>
  </si>
  <si>
    <t>/c1XyOwUOkKo3gEEHAaEanz0J+Q6RI7Yj20xvtHEieWwdWyVpKKUaBkKUz4ZMFb5dhxKh9BJNDvLtB3bBREqjQ==</t>
  </si>
  <si>
    <t>CGRU-N1 on 09/06/2026 04:00</t>
  </si>
  <si>
    <t>05b5fa1f-1a84-f111-ab0e-7ced8d9b6b7b</t>
  </si>
  <si>
    <t>lcmOx0F756PlHB2dlx7v5sdDuFs6xRJ3RM5uRXhf12W4MHhAACRWbx0OmacYVdJDCsmjyszZ6qI+Wj9QPKRA6w==</t>
  </si>
  <si>
    <t>CGRU-N1 on 09/06/2026 03:00</t>
  </si>
  <si>
    <t>70a8361e-1a84-f111-ab0f-000d3a7ee765</t>
  </si>
  <si>
    <t>PGJgpUK6usbADyqHJCiAc/3zH9eJ0dN9f/c2Cv1VxD7pGpmvans80HmKSj+hH+qdqPEyafoCq+FQmTewDK5tog==</t>
  </si>
  <si>
    <t>CGRU-N1 on 09/06/2026 02:00</t>
  </si>
  <si>
    <t>d52d2f24-1a84-f111-ab0f-000d3a7ee765</t>
  </si>
  <si>
    <t>1JqLt1djXmc3DuWtMuiNX5wAW9RzJxGBLem5SVp/8TfVcJwCeXmfcPErbooTZnyZGS+FjXM6AHpXByENzYjsGg==</t>
  </si>
  <si>
    <t>CGRU-N1 on 09/06/2026 01:00</t>
  </si>
  <si>
    <t>0fa8361e-1a84-f111-ab0f-000d3a7ee765</t>
  </si>
  <si>
    <t>sOtJgsJ53QX/J4eYvmsKWjI3vUEfSzVmg9up1kn3qCqPs+KjYJjO6poTzuWdMiQXzQKoC3w4e9zxvTyeXbV1Sw==</t>
  </si>
  <si>
    <t>CGRU-N1 on 09/06/2026 00:00</t>
  </si>
  <si>
    <t>aa367c25-1a84-f111-ab0f-7c1e521d6dd0</t>
  </si>
  <si>
    <t>IzbODtrK8ikX3JFKwpTuicTHTLqDCBKzxQAcc5HIA2DJk16wwzYdzxucBtbPLD5wfeGiSHGrZpCl/wZXQnDSgw==</t>
  </si>
  <si>
    <t>CGRU-N1 on 08/06/2026 23:00</t>
  </si>
  <si>
    <t>e0268b19-1a84-f111-ab0f-7c1e521d6dd0</t>
  </si>
  <si>
    <t>zAGd6cXQfhaAvBjCH9Rx0TjSFHRqUjngC4IoLHF2xDPI7y+j2qcPimNkpxQ06wYwSrp8fbYBABNKULGplkSRNA==</t>
  </si>
  <si>
    <t>CGRU-N1 on 08/06/2026 22:00</t>
  </si>
  <si>
    <t>5ba6742b-1a84-f111-ab0f-7c1e521d6dd0</t>
  </si>
  <si>
    <t>JSr+f2rFu07/favpLByIExQ/6mQNRoZkhfh/OLY3KR+6HLvVXWQt0W/hAHSj+8fDxDe3UKwYZ+mE+bOONCHzxg==</t>
  </si>
  <si>
    <t>CGRU-N1 on 08/06/2026 21:00</t>
  </si>
  <si>
    <t>deb3fa1f-1a84-f111-ab0e-7ced8d9b6b7b</t>
  </si>
  <si>
    <t>yOLHIIheyEk/iNkTvaaQH318bBTMb6AcNsJgO5D2oEGmBI0eWGLKxO++OI1BR4l2M+cfsgi070HCUu5+zugPDg==</t>
  </si>
  <si>
    <t>CGRU-N1 on 08/06/2026 20:00</t>
  </si>
  <si>
    <t>9a97831f-1a84-f111-ab0f-7c1e521d6dd0</t>
  </si>
  <si>
    <t>9dXpJ8KCJwoRtvYZoJQnQnptFqk1Gz3jEmoJBOwKqYvHIbdUCHkrgjDlY6+w8ewwpNkdQ2uRkTzAJ4eSRUoR7A==</t>
  </si>
  <si>
    <t>CGRU-N1 on 08/06/2026 19:00</t>
  </si>
  <si>
    <t>73d3ff19-1a84-f111-ab0e-7ced8d9b6b7b</t>
  </si>
  <si>
    <t>y1Bkh3pjaj85O14OgvO7AzHcgqK4oJ5lmgoGHzaf0HWZnXuCdTBoh6Yr9balFg9c3JFkAKZVL+5Ww7+f3YD63g==</t>
  </si>
  <si>
    <t>CGRU-N1 on 08/06/2026 18:00</t>
  </si>
  <si>
    <t>932f2f24-1a84-f111-ab0f-000d3a7ee765</t>
  </si>
  <si>
    <t>9yPUwRAWdoIY6d+972ewM93aXh5Ny6Juc62vgXAIQOzA70LGSWvlRpK0GaKcV8jahehFhgf5tOD2C/e6K6DMTg==</t>
  </si>
  <si>
    <t>CGRU-N1 on 08/06/2026 17:00</t>
  </si>
  <si>
    <t>6cd3ff19-1a84-f111-ab0e-7ced8d9b6b7b</t>
  </si>
  <si>
    <t>3nEgkAf7qm8BqHPgdh+sIhIRowc0e/z1wPLeJw6oplzixR0cuSwgbEobLFBO5Fq4t3U03NMIDdQ39IeHodeNiQ==</t>
  </si>
  <si>
    <t>CGRU-N1 on 08/06/2026 16:00</t>
  </si>
  <si>
    <t>2ba2ee1b-1a84-f111-ab0f-7c1e521d6cd8</t>
  </si>
  <si>
    <t>MKIuBL5+ekAYmBwEsC3gFCeHYkrqWELNC7/gV+whvt+msS6pVh/E6wkgt3d/J2H+mEZVM7OhD9It9fh5imzf4A==</t>
  </si>
  <si>
    <t>CGRU-N1 on 08/06/2026 15:00</t>
  </si>
  <si>
    <t>13a2ee1b-1a84-f111-ab0f-7c1e521d6cd8</t>
  </si>
  <si>
    <t>PwTvfEees9/4Zi3bsWu86qo5XZmXrKTgdQy0HAUqSnqq/i4/30IQPYfQyeRpvKo5FytSL8sKSDrdIkWIyMMdvQ==</t>
  </si>
  <si>
    <t>CGRU-N1 on 08/06/2026 14:00</t>
  </si>
  <si>
    <t>acb3fa1f-1a84-f111-ab0e-7ced8d9b6b7b</t>
  </si>
  <si>
    <t>iiKnXgfVS8tayZukUlNkPnNNQy1gxPe/RvuCXXqcdc1OnXhILg5qQg4seWoEsAnDhzuyFCz3Qb2q0Llk5GDCbg==</t>
  </si>
  <si>
    <t>CGRU-N1 on 08/06/2026 13:00</t>
  </si>
  <si>
    <t>d92e2f24-1a84-f111-ab0f-000d3a7ee765</t>
  </si>
  <si>
    <t>wPXzdM+YgVcjyNxd0fCfCfEUOXOzTN4N3D5EUZlw3hf2W8h7kh9y9zwZvS6HW77Op5LF0M1DsfjVk7961wfYOQ==</t>
  </si>
  <si>
    <t>CGRU-N1 on 08/06/2026 12:00</t>
  </si>
  <si>
    <t>bb357c25-1a84-f111-ab0f-7c1e521d6dd0</t>
  </si>
  <si>
    <t>a+KUE5DOWrfl+r/QJK+OXUlklLfK/b9Uy0Wh6FKpDU/5Mz8gF+Ra5bYY0ZU+51AtK8zdWkDF332ivG/YXDUVTA==</t>
  </si>
  <si>
    <t>CGRU-N1 on 08/06/2026 11:00</t>
  </si>
  <si>
    <t>00395f26-1a84-f111-ab0f-7c1e521e7522</t>
  </si>
  <si>
    <t>+unWnbg4N0vKwEaLVG6HflfgzalLfzP89lAbtC57+GAeCcZ/PjtocQBkoJTNsCp/IhaLFUjudP2+umBNx/lWLA==</t>
  </si>
  <si>
    <t>CGRU-N1 on 08/06/2026 10:00</t>
  </si>
  <si>
    <t>cf27f325-1a84-f111-ab0e-7ced8d9b6b7b</t>
  </si>
  <si>
    <t>0qoZVh0eMA5PIhG9VWabs6iBEQTnNPewVEV0L96Dt620oyLXff9E4hThMFd3lRN1dKYXY0KKbycY/AmYbHjLsg==</t>
  </si>
  <si>
    <t>CGRU-N1 on 08/06/2026 09:00</t>
  </si>
  <si>
    <t>3e357c25-1a84-f111-ab0f-7c1e521d6dd0</t>
  </si>
  <si>
    <t>1mYzEVqLh97Lc/pg2mP50PnZBN/Q5NfW36ou7XE+mchAG+QhwFGkmShpEBMIeXwQbnxKeekY9ictGi2hX/+/ng==</t>
  </si>
  <si>
    <t>CGRU-N1 on 08/06/2026 08:00</t>
  </si>
  <si>
    <t>7c27f325-1a84-f111-ab0e-7ced8d9b6b7b</t>
  </si>
  <si>
    <t>lSfzHxAKj4mBysSgrz1s6JnqSyeM1FgCQOjIpnWMRdxdMTUDmaJ2RK4Gvu7mprccyZ31C7ojxb+sY9NIIGzwig==</t>
  </si>
  <si>
    <t>CGRU-N1 on 08/06/2026 07:00</t>
  </si>
  <si>
    <t>ed357c25-1a84-f111-ab0f-7c1e521d6dd0</t>
  </si>
  <si>
    <t>//hKwHQAalbj+yLC9SKo5ExmPjP1GMdOcG7JN5QDhODOyIWJ0BG1TgqG8sV+CdEwJHFPZWJWMPLssJOkLhrrSA==</t>
  </si>
  <si>
    <t>CGRU-N1 on 08/06/2026 06:00</t>
  </si>
  <si>
    <t>34b4fa1f-1a84-f111-ab0e-7ced8d9b6b7b</t>
  </si>
  <si>
    <t>cYiLQuTCom8eBSc3zamQIyM2VGaQFGPdAYBQQC5upHsL3daO1TLN5nTb4VZXOp8MPUktE13npUhnCLN1a0dMnQ==</t>
  </si>
  <si>
    <t>CGRU-N1 on 08/06/2026 05:00</t>
  </si>
  <si>
    <t>a63a5f26-1a84-f111-ab0f-7c1e521e7522</t>
  </si>
  <si>
    <t>EdyAZiPjzSJ/hxw3u+Igjr2YIH2ZGAMC2PLmLSwgSsoS7jPpOTY0tz7sbvSC+Ftt/ARzWFdfcWWSzu5+032Ygg==</t>
  </si>
  <si>
    <t>CGRU-N1 on 08/06/2026 04:00</t>
  </si>
  <si>
    <t>2b27f325-1a84-f111-ab0e-7ced8d9b6b7b</t>
  </si>
  <si>
    <t>godvG+o8HQepdfXnEgcyumGhs+qWVqFO15duUDoaVuEHbLzhANkWbQ+aDrumxdUj/nTDOL59bt7XaOftExcTzg==</t>
  </si>
  <si>
    <t>CGRU-N1 on 08/06/2026 03:00</t>
  </si>
  <si>
    <t>c375272a-1a84-f111-ab0f-000d3a7ee765</t>
  </si>
  <si>
    <t>6PQ5ry3lrNktJmiEUdOUJPBnBuIgW3F7ok5YBiSG6ylbk57Nw0Rix6K8hk9QXTvcjgpeBNx3t2H7pVcGLj3Esg==</t>
  </si>
  <si>
    <t>CGRU-N1 on 08/06/2026 02:00</t>
  </si>
  <si>
    <t>bd27f325-1a84-f111-ab0e-7ced8d9b6b7b</t>
  </si>
  <si>
    <t>V0k0wlIfPoscGgkMNVrwJaEvY88qeM4qLaWdLRbcwAWXA1J/KQq/hENlsOLYYrAsYwnL4n6BnS9Znv8x/fs17w==</t>
  </si>
  <si>
    <t>CGRU-N1 on 08/06/2026 01:00</t>
  </si>
  <si>
    <t>dca1ee1b-1a84-f111-ab0f-7c1e521d6cd8</t>
  </si>
  <si>
    <t>reU3pQ75i+QejavQm2GWxQIxSvmdDf77BzGtK+ztnYViT7Fkv0BvdmfpjFYaGIWsacMc7neBeCEeTbZRx9a+Uw==</t>
  </si>
  <si>
    <t>CGRU-N1 on 08/06/2026 00:00</t>
  </si>
  <si>
    <t>22b4fa1f-1a84-f111-ab0e-7ced8d9b6b7b</t>
  </si>
  <si>
    <t>HnxBfMANBGkVsfsfTDneyIMA0v4TqwzSWI+xsAJYLM8u+ageu4YbhSac+jM3ptNrN8pZ5LIvieHxTwuadtg4Hg==</t>
  </si>
  <si>
    <t>CGRU-N1 on 07/06/2026 23:00</t>
  </si>
  <si>
    <t>7bcee921-1a84-f111-ab0f-7c1e521d6cd8</t>
  </si>
  <si>
    <t>BEbts5OZUnXyjZZ/dAf4yGBMSQuH6g95dP4jqPxOFKHHLfG0qMKZe76RFb5ehxWqQgPNeAVCAUddM2YNYEJAEA==</t>
  </si>
  <si>
    <t>CGRU-N1 on 07/06/2026 22:00</t>
  </si>
  <si>
    <t>71357c25-1a84-f111-ab0f-7c1e521d6dd0</t>
  </si>
  <si>
    <t>UNWIe2pZTDGVyigPeEgUGqcM6VsIft4zEF7q0qGTh9xZV6cOsquttfqrkwwAcx643ZLpalpvUInGNxFJu8OiwQ==</t>
  </si>
  <si>
    <t>CGRU-N1 on 07/06/2026 21:00</t>
  </si>
  <si>
    <t>22b5fa1f-1a84-f111-ab0e-7ced8d9b6b7b</t>
  </si>
  <si>
    <t>t1Px79SE9yGaiSCeQ6gRwnnmGE8mfs0Z8I+7+kAKtiEkLo0aT0p9XE06qdR4Q4bPvhysBRrH1rYnmxfOX4rqGw==</t>
  </si>
  <si>
    <t>CGRU-N1 on 07/06/2026 20:00</t>
  </si>
  <si>
    <t>7b28f325-1a84-f111-ab0e-7ced8d9b6b7b</t>
  </si>
  <si>
    <t>iXLXwvbFPbeTOhHpWuuwK4xsxOs0iQgaoc3JNqjp9S2+0cVTp+/zEPOx7fY2CtoYRgamG8RvzsiHUjRHnmh9bQ==</t>
  </si>
  <si>
    <t>CGRU-N1 on 07/06/2026 19:00</t>
  </si>
  <si>
    <t>51a8361e-1a84-f111-ab0f-000d3a7ee765</t>
  </si>
  <si>
    <t>Tn3RyMAosqim+c3QnkjjpCUKrldaD7HWMShykv1s5LuAoaTqgJrEejbYYKlyKewSmlarvZf7so3FyJ1ONrii+A==</t>
  </si>
  <si>
    <t>CGRU-N1 on 07/06/2026 18:00</t>
  </si>
  <si>
    <t>322f2f24-1a84-f111-ab0f-000d3a7ee765</t>
  </si>
  <si>
    <t>BVF8Q0gvX7VaR3FsQbQQt4U/XE3dXv+pLLP7ykJB87A7d9iEk8VAAVcenMb8ZdSnFXOl5645L5OQvgDdrjX9+Q==</t>
  </si>
  <si>
    <t>CGRU-N1 on 07/06/2026 17:00</t>
  </si>
  <si>
    <t>d3cce921-1a84-f111-ab0f-7c1e521d6cd8</t>
  </si>
  <si>
    <t>GkOOZfS9FBkcv37KhQmxX4PJFGGmlci1lird66d4v6F94lhV/Xf7eqI9qs6ORmjZmbNHxpE5db4AewyoSeMIsQ==</t>
  </si>
  <si>
    <t>CGRU-N1 on 07/06/2026 16:00</t>
  </si>
  <si>
    <t>2997831f-1a84-f111-ab0f-7c1e521d6dd0</t>
  </si>
  <si>
    <t>ECuvW3CSFcAe24Z3CIOAPe7yRhwv6izaqZ8rf4+b5TsqSCABUvQKblb6jObLmhND8RyPmLlGjvluccdyEC8v6Q==</t>
  </si>
  <si>
    <t>CGRU-N1 on 07/06/2026 15:00</t>
  </si>
  <si>
    <t>732d2f24-1a84-f111-ab0f-000d3a7ee765</t>
  </si>
  <si>
    <t>o40cOq0NK+u/9q1FRruqSag7NmJZUlmxKCoqJR641D56lUDB43f4g9yJMBy3mE0/crOx2TE8ojl2SjU9MSSOcQ==</t>
  </si>
  <si>
    <t>CGRU-N1 on 07/06/2026 14:00</t>
  </si>
  <si>
    <t>fc2d2f24-1a84-f111-ab0f-000d3a7ee765</t>
  </si>
  <si>
    <t>X5NKzm3hzH4NTo0qUp5oTqco6MhA+I4C57L4idVKWyFn1zduVZHlBFs/1CNYGCklwqJepw+k9Zk9t7qpKRQEXA==</t>
  </si>
  <si>
    <t>CGRU-N1 on 07/06/2026 13:00</t>
  </si>
  <si>
    <t>2d29f325-1a84-f111-ab0e-7ced8d9b6b7b</t>
  </si>
  <si>
    <t>Ur6Kgi2U4EAFbE7g/+JHmcBlACQCfgVPQ7LaURpdJF/z5gPf4/Lx+2TcLDe2rn7PEPn5o9AlwA55ATkE0yehJQ==</t>
  </si>
  <si>
    <t>CGRU-N1 on 07/06/2026 12:00</t>
  </si>
  <si>
    <t>31a8361e-1a84-f111-ab0f-000d3a7ee765</t>
  </si>
  <si>
    <t>ngrh5sFCAtAUgGpJt/ja2evgaCWUuK3Q27yFyebCCELstJkiySgVKmrfXUCXNYnaX5k4J0uRxbvZodDXj+DxUA==</t>
  </si>
  <si>
    <t>CGRU-N1 on 07/06/2026 11:00</t>
  </si>
  <si>
    <t>a9ddeb2b-1a84-f111-ab0e-7ced8d9b6b7b</t>
  </si>
  <si>
    <t>J6e6FCa65gRfaGXvOk7AFJuzgtB0sAAzgpI7d9mSJS9VGXdvhQKFx4/CNmij8S0P6xy/eZp/bMJ0uSsmYmcUbg==</t>
  </si>
  <si>
    <t>CGRU-N1 on 07/06/2026 10:00</t>
  </si>
  <si>
    <t>b798831f-1a84-f111-ab0f-7c1e521d6dd0</t>
  </si>
  <si>
    <t>9I8fXB5UbHe9tIBTkCna0KMoKgFK6OHqbuwHVGGIZWiFqvnNTZp5jEyuroSZwYhBUFhqViPEYoC9ND9qTUIyVg==</t>
  </si>
  <si>
    <t>CGRU-N1 on 07/06/2026 09:00</t>
  </si>
  <si>
    <t>e4cde921-1a84-f111-ab0f-7c1e521d6cd8</t>
  </si>
  <si>
    <t>n6ozS2Y9JZJ2ZNK2n2eF75/f9pdzJDdRhtTpBuSto5jyJeZva8IumjRHvayspbEm4Gl96vp/M/nvfcaoVWXnZg==</t>
  </si>
  <si>
    <t>CGRU-N1 on 07/06/2026 08:00</t>
  </si>
  <si>
    <t>4897831f-1a84-f111-ab0f-7c1e521d6dd0</t>
  </si>
  <si>
    <t>6R3wAzdOMLr/QugrnH4vVi6j0MsOfRPec3FlSEUWKKNSHd5wnYUWMgvWkFfOy9OEjowTb0RdmM68EQGTA9JxCg==</t>
  </si>
  <si>
    <t>CGRU-N1 on 07/06/2026 07:00</t>
  </si>
  <si>
    <t>8a98831f-1a84-f111-ab0f-7c1e521d6dd0</t>
  </si>
  <si>
    <t>tH9lN2osq/UCEd2Oyk07Z5zAeGcoG4mEaFRRoBCG+2QzHIGvFWgdUt5qlyO5fqCSNXtYukOnTRrD4BUd40zO+w==</t>
  </si>
  <si>
    <t>CGRU-N1 on 07/06/2026 06:00</t>
  </si>
  <si>
    <t>eaa7361e-1a84-f111-ab0f-000d3a7ee765</t>
  </si>
  <si>
    <t>vPhdG1/wsG71/KsI94fCXUHiRH0VaFd4OUrjtn4YbbtVwgTHW5sSW7r34LAtdyU8pMpog6CgyaeaSAPwyPGi1A==</t>
  </si>
  <si>
    <t>CGRU-N1 on 07/06/2026 05:00</t>
  </si>
  <si>
    <t>20b4fa1f-1a84-f111-ab0e-7ced8d9b6b7b</t>
  </si>
  <si>
    <t>IRwPhC88Ilzo3MvK7zIgTq/9bYfVUmPMZ4zXND5GJway6qBa0H8ivs6I8rZJmMhURVH/Jjdm3ruZZl1yzHl+6g==</t>
  </si>
  <si>
    <t>CGRU-N1 on 07/06/2026 04:00</t>
  </si>
  <si>
    <t>7ea8361e-1a84-f111-ab0f-000d3a7ee765</t>
  </si>
  <si>
    <t>FpkN5/dHOVwLeD8r/NFgq0uiHG7HyFfpCMLawjJiNzLvvE6FWsOS4Eoux0zZXr6FenxCT4YJZ6+8Ryq2Pd9LVQ==</t>
  </si>
  <si>
    <t>CGRU-N1 on 07/06/2026 03:00</t>
  </si>
  <si>
    <t>a927f325-1a84-f111-ab0e-7ced8d9b6b7b</t>
  </si>
  <si>
    <t>ml1iiiQsSWt3Yijx8bIZbWZP0E4laqt9Y/uNgmpcGY/lqa+SqL/41HX0TP+yWD0aKU3FU9Y3pneozlqZ0f5LCg==</t>
  </si>
  <si>
    <t>CGRU-N1 on 07/06/2026 02:00</t>
  </si>
  <si>
    <t>7c395f26-1a84-f111-ab0f-7c1e521e7522</t>
  </si>
  <si>
    <t>Sq3dFdTX6xXWi6qp3fwKnTJbjTeLMOF6ynK1uQVFbz4J5Ez8iwV3GbRPwWEqwwNsXSNsVQUsNONZUIepBbGA2A==</t>
  </si>
  <si>
    <t>CGRU-N1 on 07/06/2026 01:00</t>
  </si>
  <si>
    <t>4e2f2f24-1a84-f111-ab0f-000d3a7ee765</t>
  </si>
  <si>
    <t>zZNf/zR3/uaXBRPnlYnOnwqTjmhxXfu1y+QJ9pFmHblwqEybOerPNr7U/gyjei6Nzg6p8NvizIr5tK3wQ01UaA==</t>
  </si>
  <si>
    <t>CGRU-N1 on 07/06/2026 00:00</t>
  </si>
  <si>
    <t>6e97831f-1a84-f111-ab0f-7c1e521d6dd0</t>
  </si>
  <si>
    <t>XOK6wW4LCIQhaokYeHwfpPiu+wKuljET933UObXSxNodjUKL7g97F+HK4K/je+Wq1boIpPIwoFVHUP/E2XjXyA==</t>
  </si>
  <si>
    <t>CGRU-N1 on 06/06/2026 23:00</t>
  </si>
  <si>
    <t>242e2f24-1a84-f111-ab0f-000d3a7ee765</t>
  </si>
  <si>
    <t>DU7D5hl3gSbkANxPitucz9Lp1bO12fZXxrqvAPE3VOMNeJ1+gDMQHZUT9koGGipdFIK9NS8KfK/pHkNBh2OR3Q==</t>
  </si>
  <si>
    <t>CGRU-N1 on 06/06/2026 22:00</t>
  </si>
  <si>
    <t>9ab3fa1f-1a84-f111-ab0e-7ced8d9b6b7b</t>
  </si>
  <si>
    <t>AByTa/6yG9/Fgu/LsNSWLxNn97blLqY97j1gRF7GvR+dJYIY7rJo67qRGx3FESkaLloug1pYb3weoyoJ24u8+g==</t>
  </si>
  <si>
    <t>CGRU-N1 on 06/06/2026 21:00</t>
  </si>
  <si>
    <t>c93a5f26-1a84-f111-ab0f-7c1e521e7522</t>
  </si>
  <si>
    <t>kZgwtGyrFZnbD1g3GDEBQqAj2Z7TcSKHH1VZQHPte9B1+ufi+qzRN/ANdodAW6k7qaiy99Xo3mZUHXnPC6v7Ww==</t>
  </si>
  <si>
    <t>CGRU-N1 on 06/06/2026 20:00</t>
  </si>
  <si>
    <t>0c2e2f24-1a84-f111-ab0f-000d3a7ee765</t>
  </si>
  <si>
    <t>ysYjJp6Qec88zhKXwaARdc8vqs6po8v6eH3MLUFbzDAlkuQL6aqbuokcgadIJuMGtc8k6zLZIT+VLEV2DpKAWQ==</t>
  </si>
  <si>
    <t>CGRU-N1 on 06/06/2026 19:00</t>
  </si>
  <si>
    <t>b997831f-1a84-f111-ab0f-7c1e521d6dd0</t>
  </si>
  <si>
    <t>qANKHhj28+ruK5NyLY6iY2D9uHBwZ62xxWbRFIwYHyADE3xsYhjYZ0gQkKAjnzQwX0z93d3Xbi6AWqz+0dkuzQ==</t>
  </si>
  <si>
    <t>CGRU-N1 on 06/06/2026 18:00</t>
  </si>
  <si>
    <t>cd98831f-1a84-f111-ab0f-7c1e521d6dd0</t>
  </si>
  <si>
    <t>yQJ0y8LAD9I7YOB1wjo1hIr8xQvH8eZGI1Em2CzPI3VPPVpn4u13x6ERhEOnVdwTUmIFvpKO7rjcuulNWx119w==</t>
  </si>
  <si>
    <t>CGRU-N1 on 06/06/2026 17:00</t>
  </si>
  <si>
    <t>51cce921-1a84-f111-ab0f-7c1e521d6cd8</t>
  </si>
  <si>
    <t>r5N9EJbMdepvULZL4vlVNc5db4kBl5UYqz62V4blAD4KzUiVVWSnEIVJVj6zQd57IjqWBoarVJvO6FzVdJvolg==</t>
  </si>
  <si>
    <t>CGRU-N1 on 06/06/2026 16:00</t>
  </si>
  <si>
    <t>bd98831f-1a84-f111-ab0f-7c1e521d6dd0</t>
  </si>
  <si>
    <t>TpJfcJS/JtFUA9C6m46N9PEqfOPtXJvIhG130BOEEdQTVCfYdqr9QMaG3udh4xhP2plxS9oDVEITQqKA7zk/LA==</t>
  </si>
  <si>
    <t>CGRU-N1 on 06/06/2026 15:00</t>
  </si>
  <si>
    <t>efa7361e-1a84-f111-ab0f-000d3a7ee765</t>
  </si>
  <si>
    <t>lCGIJ++pS9F6zTKegCTyTQ8GSYdBMHhmdEcBBqGjIwCIXyfCJ0LdCvhaV1EVxDdNyX6HtiQIOGQ8/GFa6cqWAA==</t>
  </si>
  <si>
    <t>CGRU-N1 on 06/06/2026 14:00</t>
  </si>
  <si>
    <t>3397831f-1a84-f111-ab0f-7c1e521d6dd0</t>
  </si>
  <si>
    <t>MguMySTxIXRq7yZdDMelafGEIMXevey2Zs2fALvbvXqyg8pNSQVxmfi9BjB4aUV6w4HvP8v8w+gNkamucZF0Tg==</t>
  </si>
  <si>
    <t>CGRU-N1 on 06/06/2026 13:00</t>
  </si>
  <si>
    <t>6299831f-1a84-f111-ab0f-7c1e521d6dd0</t>
  </si>
  <si>
    <t>PsTYPJ95iB5UU/SOH1PiTOU8nPoXjgeLpNFOv03fO9OcDupUAR8E9B16gwlVuDxC7lfEdScBqJUfJ8Wp90PXsA==</t>
  </si>
  <si>
    <t>CGRU-N1 on 06/06/2026 12:00</t>
  </si>
  <si>
    <t>6f2f2f24-1a84-f111-ab0f-000d3a7ee765</t>
  </si>
  <si>
    <t>5POYwYxtcScUFeLk1ZUl1sWFzsainyAu0D4ln98pMr1vG++Gkani9UjFN3KnVMRU3MKSsyIfNfxLnBwBV1Ik9Q==</t>
  </si>
  <si>
    <t>CGRU-N1 on 06/06/2026 11:00</t>
  </si>
  <si>
    <t>02278b19-1a84-f111-ab0f-7c1e521d6dd0</t>
  </si>
  <si>
    <t>kpb+hZcp45kEqlsMvT4hdfb3s6zRa/dpOAVUAnS1nAXaG0HNqJrHpaSIr5QwPvEYitOKHN5tBe98PHa6Uc8MCw==</t>
  </si>
  <si>
    <t>CGRU-N1 on 06/06/2026 10:00</t>
  </si>
  <si>
    <t>e298831f-1a84-f111-ab0f-7c1e521d6dd0</t>
  </si>
  <si>
    <t>Fz/RXjQor6Krwfi91xov/tC00s/SDyLE+jp5f3959EiWRA3BtuDU78ZI2CDxNbn7f+a+HXTsjCHHcwamojAAcA==</t>
  </si>
  <si>
    <t>CGRU-N1 on 06/06/2026 09:00</t>
  </si>
  <si>
    <t>28a2ee1b-1a84-f111-ab0f-7c1e521d6cd8</t>
  </si>
  <si>
    <t>6EpakFK6IIDCUVfpJHlBYWdtVmyDGnnIjW9RQ6zL+1MX6ilrGkjLxJ8Det0X417RWHpoFtFnsKvA8wfdRGKo1g==</t>
  </si>
  <si>
    <t>CGRU-N1 on 06/06/2026 08:00</t>
  </si>
  <si>
    <t>ec268b19-1a84-f111-ab0f-7c1e521d6dd0</t>
  </si>
  <si>
    <t>bDlGN2F5BE9T7vEhQv514Prz/5Cw/Xh+YwgRi+nAjgeYrDF8utpBAJtQS/YwnG2IqQ1qr781oQ5NzSU1alsxLg==</t>
  </si>
  <si>
    <t>CGRU-N1 on 06/06/2026 07:00</t>
  </si>
  <si>
    <t>00278b19-1a84-f111-ab0f-7c1e521d6dd0</t>
  </si>
  <si>
    <t>oussAYWu/A8+uiFsXQ7jJGQTLD0+P3F00muThCIcuJVjDU5OEcsI0hEj7ne5QFeHoW5mdbEebjxD2nCTC+jI/g==</t>
  </si>
  <si>
    <t>CGRU-N1 on 06/06/2026 06:00</t>
  </si>
  <si>
    <t>50b5fa1f-1a84-f111-ab0e-7ced8d9b6b7b</t>
  </si>
  <si>
    <t>8ZhAWs0CBfTUPvxbDYDPExkqwYaZFfQjJuI14Odnxghl/hzjI2fqMl32J/0BSDrp+Oh5khJTNHWxl1raGjE8zQ==</t>
  </si>
  <si>
    <t>CGRU-N1 on 06/06/2026 05:00</t>
  </si>
  <si>
    <t>01a2ee1b-1a84-f111-ab0f-7c1e521d6cd8</t>
  </si>
  <si>
    <t>yO8G+/VOjsXws5VhdOslMDf7BZlPfJt9taICfwJtLSJBYbQWcsT6wYeNwoQ7LMv2bzZFqM9uhXKB0Vn8bWrEVQ==</t>
  </si>
  <si>
    <t>CGRU-N1 on 06/06/2026 04:00</t>
  </si>
  <si>
    <t>6997831f-1a84-f111-ab0f-7c1e521d6dd0</t>
  </si>
  <si>
    <t>RWBnHXq1O6Q7cuMY+2zwwWm2iybvu7xUt2zyZ49HwCzQYTwM07aRe4Rp4evRVsoa29rvU3iU+i86756Egmancw==</t>
  </si>
  <si>
    <t>CGRU-N1 on 06/06/2026 03:00</t>
  </si>
  <si>
    <t>112f2f24-1a84-f111-ab0f-000d3a7ee765</t>
  </si>
  <si>
    <t>ncPoDP2uMb2nf++qFh8NAEQtrVrkU9cWZiQllELc4Y1MW9clmAVsTFRLo5PCXukJojLWjcRo7LzOY+NqafXZMw==</t>
  </si>
  <si>
    <t>CGRU-N1 on 06/06/2026 02:00</t>
  </si>
  <si>
    <t>e1a8361e-1a84-f111-ab0f-000d3a7ee765</t>
  </si>
  <si>
    <t>st8luJpHNSK94wK56jvMzL4PWPCjwJT5u80il79oLyLxvROCdqjvhSEEm41XmshDzoQkZbS/HO3k5CnY4jnRxw==</t>
  </si>
  <si>
    <t>CGRU-N1 on 06/06/2026 01:00</t>
  </si>
  <si>
    <t>efa1ee1b-1a84-f111-ab0f-7c1e521d6cd8</t>
  </si>
  <si>
    <t>3dsycC5CJY190fF3+8wFNWLSJJ3Yq1l4Pc4J0H4j/f4XaOMrdTRXwFvHr1cmMS3mqISjOunDE6DI+2DMCNMIbA==</t>
  </si>
  <si>
    <t>CGRU-N1 on 06/06/2026 00:00</t>
  </si>
  <si>
    <t>a628f325-1a84-f111-ab0e-7ced8d9b6b7b</t>
  </si>
  <si>
    <t>ulNYn7c3r5e1tfpf5aItz4HJGzfu2G87L/4euBfNZeRAQRsVm9+hRp9Z3dI8l/GUQOGDqh2yytCqFY7Eiu2hTw==</t>
  </si>
  <si>
    <t>CGRU-N1 on 05/06/2026 23:00</t>
  </si>
  <si>
    <t>a3b4fa1f-1a84-f111-ab0e-7ced8d9b6b7b</t>
  </si>
  <si>
    <t>EewFMjasEQw8dC3KVZv1o61Cnwsvz674jYTU1IqIY2k3rrtcHGYZFK1tks/5QOVRFHPs0Eh5nzjSVSRhYoRPQA==</t>
  </si>
  <si>
    <t>CGRU-N1 on 05/06/2026 22:00</t>
  </si>
  <si>
    <t>57a8361e-1a84-f111-ab0f-000d3a7ee765</t>
  </si>
  <si>
    <t>KVdNwmorjkUgZOBuRO+7IK6quakmpr0cv3hYoic+cl9jfdPA51lfDHZxPaTwzCDBJ5WuhvVeU7BADgTUJnsB4A==</t>
  </si>
  <si>
    <t>CGRU-N1 on 05/06/2026 21:00</t>
  </si>
  <si>
    <t>60a8361e-1a84-f111-ab0f-000d3a7ee765</t>
  </si>
  <si>
    <t>6WyQHXKZGMW417WkOpvbZerRkHvBQbuepx171LlpdaumOZD0WpRLFMTRnf7F3jwvUmQ879s6bTziFXtm05Y3BQ==</t>
  </si>
  <si>
    <t>CGRU-N1 on 05/06/2026 20:00</t>
  </si>
  <si>
    <t>76a8361e-1a84-f111-ab0f-000d3a7ee765</t>
  </si>
  <si>
    <t>Nmb///CIxl9FuQzHGARD7eSbcB0uw4TVQiT4wmOIq8svA1eB6Jp3AiQjzYL7aky1gI84QT1x+5bW4q8I1VaTqg==</t>
  </si>
  <si>
    <t>CGRU-N1 on 05/06/2026 19:00</t>
  </si>
  <si>
    <t>f4268b19-1a84-f111-ab0f-7c1e521d6dd0</t>
  </si>
  <si>
    <t>Wlxia5Gh3JWB7YFrxqtku1qZVj0RS67ra0BG45JUcCi6b0lnlj4g04GIW6usUHMJMWXT4ikQczPsRTGcLZY4uw==</t>
  </si>
  <si>
    <t>CGRU-N1 on 05/06/2026 18:00</t>
  </si>
  <si>
    <t>65b3fa1f-1a84-f111-ab0e-7ced8d9b6b7b</t>
  </si>
  <si>
    <t>fv2r1BkPUkdKKjBzUNwtfXhDgfwu/d2bA/kRuGsFulzm3QlM5xc3pFPJiumrnUpL8/esMH4i2auluI6MP0Oq/g==</t>
  </si>
  <si>
    <t>CGRU-N1 on 05/06/2026 17:00</t>
  </si>
  <si>
    <t>79347c25-1a84-f111-ab0f-7c1e521d6dd0</t>
  </si>
  <si>
    <t>dFUuw0er1RGrGZMdlMcFTQGS1Auwg5NoUUOPvX7+yfPyvlMFZpmwvWr3PemzCiJJtac0X3sfNWQqXe6tIIRxqg==</t>
  </si>
  <si>
    <t>CGRU-N1 on 05/06/2026 16:00</t>
  </si>
  <si>
    <t>e1a1ee1b-1a84-f111-ab0f-7c1e521d6cd8</t>
  </si>
  <si>
    <t>9ebgOCJIbSUXjkBncgKTtB+9k7zjEWJHUfAV7LlfPfsB0w1+6vEMZg4HA6bRzJ44Wn+4Q92qWvxiN5zKXJMqhQ==</t>
  </si>
  <si>
    <t>CGRU-N1 on 05/06/2026 15:00</t>
  </si>
  <si>
    <t>87395f26-1a84-f111-ab0f-7c1e521e7522</t>
  </si>
  <si>
    <t>QeRKIEQ4sgBvRa/NFHz96KP/QBaPpTwqzpg+H3X44Cp4vR1lcqkR9oaXA2EP1d7GaBxQSZNiD3Df4rCK6aId9g==</t>
  </si>
  <si>
    <t>CGRU-N1 on 05/06/2026 14:00</t>
  </si>
  <si>
    <t>17a9361e-1a84-f111-ab0f-000d3a7ee765</t>
  </si>
  <si>
    <t>pM2lPg73jGrRARHoDs3bzAeDEmhZCdsTAUl01kZblQiSkM/ECIqnzfuXuA9HAIEbPmMkZUKmdRp6BRT/4L5Jrg==</t>
  </si>
  <si>
    <t>CGRU-N1 on 05/06/2026 13:00</t>
  </si>
  <si>
    <t>c3a7361e-1a84-f111-ab0f-000d3a7ee765</t>
  </si>
  <si>
    <t>m8Ru71LRdp23EpneXC7KM2mjD2Vxa5gMKeIojXHpZAH4o9Y7OQgT5GhlBghuvDL9ZkPrzkQgsADJ99Y4lHspBA==</t>
  </si>
  <si>
    <t>CGRU-N1 on 05/06/2026 12:00</t>
  </si>
  <si>
    <t>8ba8361e-1a84-f111-ab0f-000d3a7ee765</t>
  </si>
  <si>
    <t>P3pBtNwZH39VioAXNjsFN2zWwWdhNS94VGgFEbsD8UZb0glsPdM75igyIjBiQOCGmHxUiSmzLdVLo4ah86nEBA==</t>
  </si>
  <si>
    <t>CGRU-N1 on 05/06/2026 11:00</t>
  </si>
  <si>
    <t>0633e227-1a84-f111-ab0f-7c1e521d6cd8</t>
  </si>
  <si>
    <t>8RUkspYz0wkIYSgtlFtbEA7KgJigukpyw66jO81NKWnmb4EPJSZ3u9n6GglaYv1seF0I9iyV9QcYmC2KqS3WWg==</t>
  </si>
  <si>
    <t>CGRU-N1 on 05/06/2026 10:00</t>
  </si>
  <si>
    <t>c1a8361e-1a84-f111-ab0f-000d3a7ee765</t>
  </si>
  <si>
    <t>FZTbcDEiroNnOjh4VY4W37+dsJJXZmbTPImQEZBaBtwn92PppzFLQJY3xNCQ+PT4T6XayaMnKzLUFcyeNmK/lQ==</t>
  </si>
  <si>
    <t>CGRU-N1 on 05/06/2026 09:00</t>
  </si>
  <si>
    <t>ce2d2f24-1a84-f111-ab0f-000d3a7ee765</t>
  </si>
  <si>
    <t>2f6J6K8sww+hcXW3vwFpxyXEDmToMVprEVE6yfx5RU8oezMsxQwyfsXaQHECBQJQ5zczc5v6VB0vdy1vCzNZEQ==</t>
  </si>
  <si>
    <t>CGRU-N1 on 05/06/2026 08:00</t>
  </si>
  <si>
    <t>c3357c25-1a84-f111-ab0f-7c1e521d6dd0</t>
  </si>
  <si>
    <t>3+o0Te0sQMInkY/ctuxKB5aCcMBPR4j7Pgu0H1s6XmlxV+tNUNVmduH1zqNWlOjT/GWpXJHaUCrby42rjfKXMw==</t>
  </si>
  <si>
    <t>CGRU-N1 on 05/06/2026 07:00</t>
  </si>
  <si>
    <t>062d2f24-1a84-f111-ab0f-000d3a7ee765</t>
  </si>
  <si>
    <t>dzRPB2q9YejYSKA9W9i+KAqjcVnDbCKk8wJwcn0Cm+w50tN7UEcnluJ5s6oxZfhFeTg3W1u2GUzAgPwtgFMiNg==</t>
  </si>
  <si>
    <t>CGRU-N1 on 05/06/2026 06:00</t>
  </si>
  <si>
    <t>3d35e227-1a84-f111-ab0f-7c1e521d6cd8</t>
  </si>
  <si>
    <t>1WShSzxXgmsEzElao/Cr40JAr37ORrXInUb07E9yKcFEbEqRkR/EJ/3ye8NssvwdyHU8ka4MWyaDtMqbsMGCxw==</t>
  </si>
  <si>
    <t>CGRU-N1 on 05/06/2026 05:00</t>
  </si>
  <si>
    <t>b498831f-1a84-f111-ab0f-7c1e521d6dd0</t>
  </si>
  <si>
    <t>D3z4Cy+5+kCRkiEQNw6vuFhp8bxopor48rxL2ksjE3bP4o0tt/GZ70YDbSIA4R0hLNfOjhxwzgd/B3yjcXz+nA==</t>
  </si>
  <si>
    <t>CGRU-N1 on 05/06/2026 04:00</t>
  </si>
  <si>
    <t>2ba8361e-1a84-f111-ab0f-000d3a7ee765</t>
  </si>
  <si>
    <t>OzE6xtkNH/r4gmv3HoPr4esMv8v94gIvxHUtrfA7vg1C5SDddN8pfSjIcDcw6doCoc6KznofxuRpgY/1q0fPqA==</t>
  </si>
  <si>
    <t>CGRU-N1 on 05/06/2026 03:00</t>
  </si>
  <si>
    <t>1199831f-1a84-f111-ab0f-7c1e521d6dd0</t>
  </si>
  <si>
    <t>Vj2EOhINRwV/9Kfo3Lpt5Qt/wiEHztLrKKuUc5bzKfcXrFLiI0BhBl9KqtNdYKHTZdnBi2EKul1ueQGk6UlPsw==</t>
  </si>
  <si>
    <t>CGRU-N1 on 05/06/2026 02:00</t>
  </si>
  <si>
    <t>f82c2f24-1a84-f111-ab0f-000d3a7ee765</t>
  </si>
  <si>
    <t>VJZhCmKJuo4L09krEI9uBkOOevrffZcsOKeyIsbIXRdhpr08/6DpaZfQSb0aJKokIjd3paOvyhr7JDWOvLf4VA==</t>
  </si>
  <si>
    <t>CGRU-N1 on 05/06/2026 01:00</t>
  </si>
  <si>
    <t>33357c25-1a84-f111-ab0f-7c1e521d6dd0</t>
  </si>
  <si>
    <t>zANkMHB/75FcZWcWSmrM5W6N//kDUKGWDu4T3sqc4gxEqi1YMoc1d9SJL3zxqp7E9SKndD7kyCpGm42S34ihjA==</t>
  </si>
  <si>
    <t>CGRU-N1 on 05/06/2026 00:00</t>
  </si>
  <si>
    <t>1734e227-1a84-f111-ab0f-7c1e521d6cd8</t>
  </si>
  <si>
    <t>J9xHSwF28NrHNyx0bQIAgCkR8/6csRd4XqtSJ4DsZS0K3Rau0iVDU5WT4+qtIkjfndz8cuzycwKpp02krCwnHA==</t>
  </si>
  <si>
    <t>CGRU-N1 on 04/06/2026 23:00</t>
  </si>
  <si>
    <t>ffa1ee1b-1a84-f111-ab0f-7c1e521d6cd8</t>
  </si>
  <si>
    <t>Q9ckHEXHBtZ4aHp3Vkm6og8TVjTvgiz2dxYKu1EeqzxV23GWnb0w6TSC6RWdaLzrqHuwluNVEBf37Ztvh0FgxQ==</t>
  </si>
  <si>
    <t>CGRU-N1 on 04/06/2026 22:00</t>
  </si>
  <si>
    <t>69cee921-1a84-f111-ab0f-7c1e521d6cd8</t>
  </si>
  <si>
    <t>Zcvz/6/8SIeThAJ2XoMOPqAFV8Uo4RdPdx7//FIOOqR2Kgq3fi+tt3+ic+MFicWoaJs1Gls2Y2ENyz007LVVzw==</t>
  </si>
  <si>
    <t>CGRU-N1 on 04/06/2026 21:00</t>
  </si>
  <si>
    <t>64a6742b-1a84-f111-ab0f-7c1e521d6dd0</t>
  </si>
  <si>
    <t>wx7G4eEDvXzrqkxdFrRFC4yAbVAl6WVZxzVuMCGjbn6+ICrOWHC7o+rBZYbOlIBvPOHH7dxpT9bbzkBbeyC3fw==</t>
  </si>
  <si>
    <t>CGRU-N1 on 04/06/2026 20:00</t>
  </si>
  <si>
    <t>0f357c25-1a84-f111-ab0f-7c1e521d6dd0</t>
  </si>
  <si>
    <t>4QHlPjb0ZOLnTPftItG757k86g0DnMsX4vH7pDuN4rMw8EJAf/x2gnVRCr2oI0L7By9cGn4ilCI1QGBycXgt7g==</t>
  </si>
  <si>
    <t>CGRU-N1 on 04/06/2026 19:00</t>
  </si>
  <si>
    <t>4598831f-1a84-f111-ab0f-7c1e521d6dd0</t>
  </si>
  <si>
    <t>GO+uFDQn3rWqoar/PC6rSyWRO3QhNTKKUCn+4ZWb6PXe/Y2Sd2xSyRRb7iZQ+Ob35qUvzz/5U8gmaWdXS89dzA==</t>
  </si>
  <si>
    <t>CGRU-N1 on 04/06/2026 18:00</t>
  </si>
  <si>
    <t>5b2e2f24-1a84-f111-ab0f-000d3a7ee765</t>
  </si>
  <si>
    <t>KCCK+2cb9mT1uiqkv4NdUdVdK98XQc/bNaJry0ix7J+2YiKguCaPTYUafbuYui8u6nUoCs0YFqqR0yMPqXG1Hg==</t>
  </si>
  <si>
    <t>CGRU-N1 on 04/06/2026 17:00</t>
  </si>
  <si>
    <t>f2347c25-1a84-f111-ab0f-7c1e521d6dd0</t>
  </si>
  <si>
    <t>WD1Bijh+Afp26s9DzA1Ujo5b+ZlKWjBw5VaF2Rjjs68zCLzDyNP7jot7Fg1+jNYsbZrk0+1VQwAsHB22CaHaUA==</t>
  </si>
  <si>
    <t>CGRU-N1 on 04/06/2026 16:00</t>
  </si>
  <si>
    <t>7198831f-1a84-f111-ab0f-7c1e521d6dd0</t>
  </si>
  <si>
    <t>utOBCRpX+lmDWkeJ1QmIdY4cIEa3gFqbuJbE24d8w4SuEtoy8CsgljcTalPu5a08r4pGAjOIuKSNT3fI4+FRig==</t>
  </si>
  <si>
    <t>CGRU-N1 on 04/06/2026 15:00</t>
  </si>
  <si>
    <t>3699831f-1a84-f111-ab0f-7c1e521d6dd0</t>
  </si>
  <si>
    <t>lchUD7aLEdE6+gQX35OqiWISoPXxb0iT7NkBu9ujGNHlrpRVDUhfC17vRu5worOp8Y8BfWWKo/0ik0ZRggmuVw==</t>
  </si>
  <si>
    <t>CGRU-N1 on 04/06/2026 14:00</t>
  </si>
  <si>
    <t>6498831f-1a84-f111-ab0f-7c1e521d6dd0</t>
  </si>
  <si>
    <t>Wc+a/en6sZdLgouz65eywlunD5MlJVMJJSaCVNupX9PkK0pfRuaexzmfFv2FZJIFc80G3SMmMvD/0K6D5mRkoQ==</t>
  </si>
  <si>
    <t>CGRU-N1 on 04/06/2026 13:00</t>
  </si>
  <si>
    <t>07b4fa1f-1a84-f111-ab0e-7ced8d9b6b7b</t>
  </si>
  <si>
    <t>/1eUc7pc9/uBbCKDKRhh/kB46Lfk8ewOlc1v0aimHuvfIx6RSG8Gv72hBusdijxeCW5eG3NSb/CYYtIpV846Mg==</t>
  </si>
  <si>
    <t>CGRU-N1 on 04/06/2026 12:00</t>
  </si>
  <si>
    <t>92c3572c-1a84-f111-ab0f-7c1e521e7522</t>
  </si>
  <si>
    <t>eUN8hh4x86R2PVlKz80txmp6OH/om1/xsYHnA8y+4w1nWftWEt+ETxhtIFV86Prggdt0g21bfmli8WWkpSaWjw==</t>
  </si>
  <si>
    <t>CGRU-N1 on 04/06/2026 11:00</t>
  </si>
  <si>
    <t>a028f325-1a84-f111-ab0e-7ced8d9b6b7b</t>
  </si>
  <si>
    <t>RFCRYF4imkjq5S6S9yIVK88XPP9C7BYos2eM+Y9yAjs6tf2uQTwIZLDR77Mm84cCqTn9w7yONFI0V0m56J2Acg==</t>
  </si>
  <si>
    <t>CGRU-N1 on 04/06/2026 10:00</t>
  </si>
  <si>
    <t>4d99831f-1a84-f111-ab0f-7c1e521d6dd0</t>
  </si>
  <si>
    <t>YlanJKBHy0gm3rWul1nC9TJTc1eNAG0E2vaeupO5cP2W49fgm2gDX9jjsQ7B+5ftISArpzxs3V6QeUK6obF8SA==</t>
  </si>
  <si>
    <t>CGRU-N1 on 04/06/2026 09:00</t>
  </si>
  <si>
    <t>5db4fa1f-1a84-f111-ab0e-7ced8d9b6b7b</t>
  </si>
  <si>
    <t>akUynjipTxBNfIx6VAWapjFq9m768FwTL+arHEM8q34SUT36BMTWKULJCfVOSqduzddqvxja2An9++0jUdcLwQ==</t>
  </si>
  <si>
    <t>CGRU-N1 on 04/06/2026 08:00</t>
  </si>
  <si>
    <t>bba1ee1b-1a84-f111-ab0f-7c1e521d6cd8</t>
  </si>
  <si>
    <t>oWJK4sCXTjry4xMfB4lYP3LpKCIhRAO/rARkc5qcoUjZ/dEHCSml8kDz4OZ2c/aqYqzjCX6yH0r9KIwpxDjgcQ==</t>
  </si>
  <si>
    <t>CGRU-N1 on 04/06/2026 07:00</t>
  </si>
  <si>
    <t>d7cce921-1a84-f111-ab0f-7c1e521d6cd8</t>
  </si>
  <si>
    <t>zcTFI3hf3O4Wm+I8NAlRKCJMfeH4+IPDUv0ypkoziNCtIszyogwmawv+o9HUq+ta+Ax/o9xV+vA/8/fINKGE+Q==</t>
  </si>
  <si>
    <t>CGRU-N1 on 04/06/2026 06:00</t>
  </si>
  <si>
    <t>6db3fa1f-1a84-f111-ab0e-7ced8d9b6b7b</t>
  </si>
  <si>
    <t>xCUJbgOiyB7vZK+mPHRNzde30aONmUvjnZUIZ/OnNNO4KlWcSSb4TqBpBK+lvASnzF8zQFOj5hl441/vDka60Q==</t>
  </si>
  <si>
    <t>CGRU-N1 on 04/06/2026 05:00</t>
  </si>
  <si>
    <t>8499831f-1a84-f111-ab0f-7c1e521d6dd0</t>
  </si>
  <si>
    <t>iwPQzq+RQCP8FwPkx8jnjig35eUe4WCGwEFR+sCXi476aliqc4aPMlhDpHBaVSjczo8od2O1eu6eIF3L6PMybg==</t>
  </si>
  <si>
    <t>CGRU-N1 on 04/06/2026 04:00</t>
  </si>
  <si>
    <t>31a2ee1b-1a84-f111-ab0f-7c1e521d6cd8</t>
  </si>
  <si>
    <t>a3hecC2jG3128ieXzJlTzuvPnABE4G1HLTlQ+0XT8WVtgNc3LHYwCrmKoEUAma3eI0VvMkWZPa3Tvy7DVIICUQ==</t>
  </si>
  <si>
    <t>CGRU-N1 on 04/06/2026 03:00</t>
  </si>
  <si>
    <t>38a2ee1b-1a84-f111-ab0f-7c1e521d6cd8</t>
  </si>
  <si>
    <t>LCMUdVJguz5QZnZV3DxgOExELcCf0A0xvVaiUiInYC2fD3e/0PNQ03zUS41U9yzOuS36qqOhSup1fCg7NC2NJQ==</t>
  </si>
  <si>
    <t>CGRU-N1 on 04/06/2026 02:00</t>
  </si>
  <si>
    <t>3499831f-1a84-f111-ab0f-7c1e521d6dd0</t>
  </si>
  <si>
    <t>KgbTJZ3AH82aCzkrKBIl7T69NFL+cL89dRxRvO7ShmzttxXjtUyKbioHzPc4ihpCIYqFHGFZOdMOEG7l4dIVEQ==</t>
  </si>
  <si>
    <t>CGRU-N1 on 04/06/2026 01:00</t>
  </si>
  <si>
    <t>cab3fa1f-1a84-f111-ab0e-7ced8d9b6b7b</t>
  </si>
  <si>
    <t>NFbzIAnBfE6fBz/d++pne/UaLuTDvzFlbbnSjpUpRgpm+VWAJXX8uGbHFh9t4b/6THNwMAAM7SZ20oC33gRRSw==</t>
  </si>
  <si>
    <t>CGRU-N1 on 04/06/2026 00:00</t>
  </si>
  <si>
    <t>2f34e227-1a84-f111-ab0f-7c1e521d6cd8</t>
  </si>
  <si>
    <t>5T7lbGloV9L7/Jf6jdN+mWStyZo8Y4VhDTEo/Xnr53KRYOZNpU05Mwi4All71R9xyBpORDoxZuNGtjrPFuw8rA==</t>
  </si>
  <si>
    <t>CGRU-N1 on 03/06/2026 23:00</t>
  </si>
  <si>
    <t>7eb3fa1f-1a84-f111-ab0e-7ced8d9b6b7b</t>
  </si>
  <si>
    <t>AalemFWxPOhdeNg0+R90ImnLSKpi3eZlV0hqkCnPZHGyRsq6xhnx/Gv5B8dJqlgBWCFAvVTZL9HCNxifjNmw6A==</t>
  </si>
  <si>
    <t>CGRU-N1 on 03/06/2026 22:00</t>
  </si>
  <si>
    <t>47cde921-1a84-f111-ab0f-7c1e521d6cd8</t>
  </si>
  <si>
    <t>WcH6NLPKlsuEckdUHrpCsiBE5Fg5DHZQEJvDExeJmgrKsbXY1ZXROkj8u6jc4lr/+p1wxdygSjsq8X1vebCrlQ==</t>
  </si>
  <si>
    <t>CGRU-N1 on 03/06/2026 21:00</t>
  </si>
  <si>
    <t>6ba6742b-1a84-f111-ab0f-7c1e521d6dd0</t>
  </si>
  <si>
    <t>qtfuoSBUjwTFYzHZFhDcWlsXhVoPgbEz3IXLkrNuMcuDQiAQAbNyBwj8LuKt5gwaElmlCsUCDlPLdgZEZrQf3A==</t>
  </si>
  <si>
    <t>CGRU-N1 on 03/06/2026 20:00</t>
  </si>
  <si>
    <t>64a8361e-1a84-f111-ab0f-000d3a7ee765</t>
  </si>
  <si>
    <t>Cxb1bSosvECErXDwSve+TjFHoz92N/zVZeCT9+VpIoYTeQQIJT+kPxWRv+Xk/QFXtZlN5IZ+BgN/H5lgXRhGEw==</t>
  </si>
  <si>
    <t>CGRU-N1 on 03/06/2026 19:00</t>
  </si>
  <si>
    <t>ed3a5f26-1a84-f111-ab0f-7c1e521e7522</t>
  </si>
  <si>
    <t>JdRAklo8jjO5iyHA33WhKKvJYDzePy4+guR7+kgyu0KeEYdlMR2e9JgQ811se/Yj3Fa6scZe0PPSw3pXWsh3og==</t>
  </si>
  <si>
    <t>CGRU-N1 on 03/06/2026 18:00</t>
  </si>
  <si>
    <t>54a8361e-1a84-f111-ab0f-000d3a7ee765</t>
  </si>
  <si>
    <t>aCQKGqzKYaunGpr2k2EhC82SOyptvqfbfuVPKw9rqmJ55L5DSLh1reNs9qmNm6h5msLGbOSSIndySafSAjEKMA==</t>
  </si>
  <si>
    <t>CGRU-N1 on 03/06/2026 17:00</t>
  </si>
  <si>
    <t>3b97831f-1a84-f111-ab0f-7c1e521d6dd0</t>
  </si>
  <si>
    <t>KciFCnRdMQsxtybM5RjeOUJ0VFcg8w+kq2wicC5nMO+oaiK225RFtIxudcAwcDcF2Ue9zWt8qkCcY0gqhl288Q==</t>
  </si>
  <si>
    <t>CGRU-N1 on 03/06/2026 16:00</t>
  </si>
  <si>
    <t>9a28f325-1a84-f111-ab0e-7ced8d9b6b7b</t>
  </si>
  <si>
    <t>mhqDrpze1Vcks+qtecSV0DSHN5L/ecs5Su5D2iwvI/DMUwIVLlfuc1ix4FSoP6E78jTpekmjTkbz/S3L1ufXrQ==</t>
  </si>
  <si>
    <t>CGRU-N1 on 03/06/2026 15:00</t>
  </si>
  <si>
    <t>6cb5fa1f-1a84-f111-ab0e-7ced8d9b6b7b</t>
  </si>
  <si>
    <t>XwSG61ZhLF4oKsxjto0z4hC7C5SPND2ZN3fjlmAiEa3U4yW/HLh22lkzh13dE4fmD9yWQy6g8guRcU7R6WZg3g==</t>
  </si>
  <si>
    <t>CGRU-N1 on 03/06/2026 14:00</t>
  </si>
  <si>
    <t>74347c25-1a84-f111-ab0f-7c1e521d6dd0</t>
  </si>
  <si>
    <t>eTcopsOGZN1QivtCwvG3DWQCDMobaFsR1m4KzJWuZj+9wjQFq7/ejqus5p/B4U+mG0SFU/sEvJFHHc17hzSllQ==</t>
  </si>
  <si>
    <t>CGRU-N1 on 03/06/2026 13:00</t>
  </si>
  <si>
    <t>882e2f24-1a84-f111-ab0f-000d3a7ee765</t>
  </si>
  <si>
    <t>TQQaJ64iR80vN/Huuip802eSyxIcGmezAMZe7UneKyuG9/fl1uUUQr//Be5M5fX8+ZMon+SDadrnoNk4Mmlwvg==</t>
  </si>
  <si>
    <t>CGRU-N1 on 03/06/2026 12:00</t>
  </si>
  <si>
    <t>a698831f-1a84-f111-ab0f-7c1e521d6dd0</t>
  </si>
  <si>
    <t>JnCQemHG9p32opklV0emAu7lmcNfyfVjHIKSgnCdmyG8k2R1bARb1RmE22NM7Mg79t9bQUS3+zhCP/gfTb26UA==</t>
  </si>
  <si>
    <t>CGRU-N1 on 03/06/2026 11:00</t>
  </si>
  <si>
    <t>1a367c25-1a84-f111-ab0f-7c1e521d6dd0</t>
  </si>
  <si>
    <t>bG6v+V7VjRKwOEjUBGr4TPwd3taJFtZJxi4Rrqj4PIpC628fOqdtBfABAEX7TveG6A1eMBnv+tDgibBd5yHkjg==</t>
  </si>
  <si>
    <t>CGRU-N1 on 03/06/2026 10:00</t>
  </si>
  <si>
    <t>1ea8361e-1a84-f111-ab0f-000d3a7ee765</t>
  </si>
  <si>
    <t>XE6gZT+wUS9c283/g4g78WIPKcwfJ617YHnq27zyGVlj4dtgP2WqO/iRA+OSILVd5sKHd9fhBoEyftbFH02PSA==</t>
  </si>
  <si>
    <t>CGRU-N1 on 03/06/2026 09:00</t>
  </si>
  <si>
    <t>5997831f-1a84-f111-ab0f-7c1e521d6dd0</t>
  </si>
  <si>
    <t>RYfXrnkLOLOBUCyxs9IFl51LZ2Vv3j3IWDq/RS+2MpmOfOA8jGpwcKjcDp8AQfvA2TdpQGkSwz5z2IX6Psffbg==</t>
  </si>
  <si>
    <t>CGRU-N1 on 03/06/2026 08:00</t>
  </si>
  <si>
    <t>fd33e227-1a84-f111-ab0f-7c1e521d6cd8</t>
  </si>
  <si>
    <t>xw+xyU1gHg2/r2NM3es4y6ecJ9nuYJ8//klHpcT+NvvNR9t96yAsXQtRNln1uzr/YpFfF0ZLhAPtRt5ue4RPfQ==</t>
  </si>
  <si>
    <t>CGRU-N1 on 03/06/2026 07:00</t>
  </si>
  <si>
    <t>13395f26-1a84-f111-ab0f-7c1e521e7522</t>
  </si>
  <si>
    <t>7wgX3NjQ1JaU25esx96iimkgawyOicsmQpXDN6DyzS9XwI7Sf/B3DbNppx4yrNnUCn8axIV6f+Fo/H0MlepDMA==</t>
  </si>
  <si>
    <t>CGRU-N1 on 03/06/2026 06:00</t>
  </si>
  <si>
    <t>8ab3fa1f-1a84-f111-ab0e-7ced8d9b6b7b</t>
  </si>
  <si>
    <t>ZXHw6XujV+HjBYdxQkgQBmmYiNAJCw9ETF+GFl4qU2q4YrDGXtjyAzCeD1W1EP936rC0jx7ci3wQT0psdYGs1Q==</t>
  </si>
  <si>
    <t>CGRU-N1 on 03/06/2026 05:00</t>
  </si>
  <si>
    <t>2ca8361e-1a84-f111-ab0f-000d3a7ee765</t>
  </si>
  <si>
    <t>34DJjwy49hEJ2MJYqwAnwWUNYfI7Wow/2AWMueUmRgQSQ5sNUHau9piSNNpu1aAKM9rYMBItSccORsTe/Gx6xg==</t>
  </si>
  <si>
    <t>CGRU-N1 on 03/06/2026 04:00</t>
  </si>
  <si>
    <t>1f29f325-1a84-f111-ab0e-7ced8d9b6b7b</t>
  </si>
  <si>
    <t>3kYT18HL2+pFikSdzd/bFXVGKmaFUFWili7h38UxH8wI/is/aBg70zxDFE3N9I6n/yp501Zb7BGDTnGPVcAbQw==</t>
  </si>
  <si>
    <t>CGRU-N1 on 03/06/2026 03:00</t>
  </si>
  <si>
    <t>0d99831f-1a84-f111-ab0f-7c1e521d6dd0</t>
  </si>
  <si>
    <t>RipxDeSf2Gr/r9kTo0BgwCwCHVW+juAUEcYrecXdyhNCXGj2BWrfaRnvjtCyhCiBfzIL/DaUAhgJd4qFtjcb6A==</t>
  </si>
  <si>
    <t>CGRU-N1 on 03/06/2026 02:00</t>
  </si>
  <si>
    <t>f6cde921-1a84-f111-ab0f-7c1e521d6cd8</t>
  </si>
  <si>
    <t>QH2lVC7856OQG1iMuxTsx+wb9/dj6BcK+yjra/XYhZZYc2iMq0hsfOUl6y3VvfVhxDuCj6TJvY2tmNX3dIJkpw==</t>
  </si>
  <si>
    <t>CGRU-N1 on 03/06/2026 01:00</t>
  </si>
  <si>
    <t>c798831f-1a84-f111-ab0f-7c1e521d6dd0</t>
  </si>
  <si>
    <t>Rnd4FzJvwmKaOGnyPfEoxN+89c/TPn9kXWV4tjs4ouWlvVLxUcldacwXAwXw0AyzoQUS7jG/9B1zkfi2GRxiiA==</t>
  </si>
  <si>
    <t>CGRU-N1 on 03/06/2026 00:00</t>
  </si>
  <si>
    <t>33a8361e-1a84-f111-ab0f-000d3a7ee765</t>
  </si>
  <si>
    <t>h6k1EUtXILl8857xAqQaBRkO6q971h5Ntqtkx2d6wYUJ1paY35/Lam5fvMuaRlRwHhbxNahFZOi5H//vzIivng==</t>
  </si>
  <si>
    <t>CGRU-N1 on 02/06/2026 23:00</t>
  </si>
  <si>
    <t>d8a8361e-1a84-f111-ab0f-000d3a7ee765</t>
  </si>
  <si>
    <t>1PidlOLqwK6WlFMlOtB0elrB8X/wQV3aqC9h3cs/wJXsgUQOvJ/Tywz8JPEXWlNQy2N1S6lkauG7HEpCI4BstA==</t>
  </si>
  <si>
    <t>CGRU-N1 on 02/06/2026 22:00</t>
  </si>
  <si>
    <t>c198831f-1a84-f111-ab0f-7c1e521d6dd0</t>
  </si>
  <si>
    <t>zE4+O/C3yrxEZv7EDACPdZMpEsyWIRgwg5PvQfr2oTEiRrIi7Ba+oWsmVxN0m6HAs4WG+OOkujosIi0DT4p9Pg==</t>
  </si>
  <si>
    <t>CGRU-N1 on 02/06/2026 21:00</t>
  </si>
  <si>
    <t>47367c25-1a84-f111-ab0f-7c1e521d6dd0</t>
  </si>
  <si>
    <t>QeB0EGd0dEay4clgg5UDihuaGKA5kp4ZTyUNZIZyRYiOGbJsU0oyy9DyTwM/w0U3z/UpBBOSEkO2pHvRwJB9Ug==</t>
  </si>
  <si>
    <t>CGRU-N1 on 02/06/2026 20:00</t>
  </si>
  <si>
    <t>21cee921-1a84-f111-ab0f-7c1e521d6cd8</t>
  </si>
  <si>
    <t>DLsBn8JqFK38ja0AVyKDhrrveucdeh53aj5lJdo7tKk5g6wQ6y5i1wU6oHXjXkfrmeapBlwWeVmIP5WLBFofYQ==</t>
  </si>
  <si>
    <t>CGRU-N1 on 02/06/2026 19:00</t>
  </si>
  <si>
    <t>6bb3fa1f-1a84-f111-ab0e-7ced8d9b6b7b</t>
  </si>
  <si>
    <t>hLpVKQQa1vhAIKAe5VyPbjpvgtvou5pqMXJT7Ktyn1oTbg1OCGnfLv39fOiwF7kfXv0c8NPK89VEVRT6yJ78Fw==</t>
  </si>
  <si>
    <t>CGRU-N1 on 02/06/2026 18:00</t>
  </si>
  <si>
    <t>27b4fa1f-1a84-f111-ab0e-7ced8d9b6b7b</t>
  </si>
  <si>
    <t>LxvfsUdVAnW5SNfJTl/c8INl/8ZZxif13/glxbZ93qz43rD4H4f0GCtirpqqBt7SDQVxOCrv1c5uyyKRR38wQQ==</t>
  </si>
  <si>
    <t>CGRU-N1 on 02/06/2026 17:00</t>
  </si>
  <si>
    <t>e8268b19-1a84-f111-ab0f-7c1e521d6dd0</t>
  </si>
  <si>
    <t>2QqPl4YIZBN5Jp8isj5Zxn4jNMWNKz1RDLPc7ttR9OPWbJyoEBNeBXLCMZwsW78FVmDA23c05AuMa6XPW1DJjA==</t>
  </si>
  <si>
    <t>CGRU-N1 on 02/06/2026 16:00</t>
  </si>
  <si>
    <t>2797831f-1a84-f111-ab0f-7c1e521d6dd0</t>
  </si>
  <si>
    <t>QFFt/bWHvaq7UG/8dsZqCo69SyQinX6oP+ed5O1vIyuRA+pkAgH9QXdwtuJ6K9eeqj9wS54BoQAtMwghIM888A==</t>
  </si>
  <si>
    <t>CGRU-N1 on 02/06/2026 15:00</t>
  </si>
  <si>
    <t>da3a5f26-1a84-f111-ab0f-7c1e521e7522</t>
  </si>
  <si>
    <t>kmhZUdppcD67cYmfZnhOy9QVBAlMCsvEnuOZ0QKFo1fV5yWZ44WrkaUziE9ROgnw/iAnVVYZtmP4aL3zAMdJvQ==</t>
  </si>
  <si>
    <t>CGRU-N1 on 02/06/2026 14:00</t>
  </si>
  <si>
    <t>c9cde921-1a84-f111-ab0f-7c1e521d6cd8</t>
  </si>
  <si>
    <t>kMTzs3GcvkaP8sXWf9i3VCBf6pOuQqVrpm6NQvKLqiW9yswT76x5E462E4SinzZe5aWeN1s9s5Ns1+gFfgRoSg==</t>
  </si>
  <si>
    <t>CGRU-N1 on 02/06/2026 13:00</t>
  </si>
  <si>
    <t>df34e227-1a84-f111-ab0f-7c1e521d6cd8</t>
  </si>
  <si>
    <t>nZCNo9XoEy5+aO2MLIzYI+iILsSrt4sBf5ZW6lvMP59vbT9Aaoe2xRe7n+MOZAwHnjb+AUywSTpvPjrIoeYSEA==</t>
  </si>
  <si>
    <t>CGRU-N1 on 02/06/2026 12:00</t>
  </si>
  <si>
    <t>3729f325-1a84-f111-ab0e-7ced8d9b6b7b</t>
  </si>
  <si>
    <t>IDZX3Twb+5OO6RamT45P39mtQUgEFhBO8p/mC9pdTAjwDwqqpu0BgwWQ1/vpfFIJqlGKCxxx2qsy2Ak9dDgH+Q==</t>
  </si>
  <si>
    <t>CGRU-N1 on 02/06/2026 11:00</t>
  </si>
  <si>
    <t>35733918-1a84-f111-ab0f-000d3a7ee765</t>
  </si>
  <si>
    <t>Qu8trDnxI/pmdaqOFHQ0IffZrYqwPdOwaOmPxL2c1LHQWvLsy407qTRZpuMn/3HBmhn5mX/idWA3a1+SBxPRTw==</t>
  </si>
  <si>
    <t>CGRU-N1 on 02/06/2026 10:00</t>
  </si>
  <si>
    <t>88b3fa1f-1a84-f111-ab0e-7ced8d9b6b7b</t>
  </si>
  <si>
    <t>82ZbGA/fIJEaw9WP212/3VfY9DQzMPoXdbB/hUZlkpYbA5ilgBvLWFEFM5GhvqGYNZzu3n4Lsnz88aUivo9brg==</t>
  </si>
  <si>
    <t>CGRU-N1 on 02/06/2026 09:00</t>
  </si>
  <si>
    <t>7427f325-1a84-f111-ab0e-7ced8d9b6b7b</t>
  </si>
  <si>
    <t>h6Z604dY9Cw5H7NHItj7RN4fDufkfSSbT1MO8zl55ZfTxfQihcwQBwYgrWMwQMVaEd2wk3Go6Cy4V/kWBAjFCg==</t>
  </si>
  <si>
    <t>CGRU-N1 on 02/06/2026 08:00</t>
  </si>
  <si>
    <t>a42e2f24-1a84-f111-ab0f-000d3a7ee765</t>
  </si>
  <si>
    <t>1T8HVDThf15zPXN40lAH7zfZDlMXfbUsrNXgq313POCu7/U3YGwuF92aXvIs6DRqtclrCYb18Fgg39/Ou5rQNQ==</t>
  </si>
  <si>
    <t>CGRU-N1 on 02/06/2026 07:00</t>
  </si>
  <si>
    <t>592e2f24-1a84-f111-ab0f-000d3a7ee765</t>
  </si>
  <si>
    <t>6QFiJuSNhS+bn16QWDW8wRkrpSkofgMAmSkVAxfc/W2b0wEBEN4b2vS1AyaBKBOyNW8OvwfGdW3jjJyQOAt9TQ==</t>
  </si>
  <si>
    <t>CGRU-N1 on 02/06/2026 06:00</t>
  </si>
  <si>
    <t>cba8361e-1a84-f111-ab0f-000d3a7ee765</t>
  </si>
  <si>
    <t>DAkp8bKO28Qa5CDBa7DrM3G1fPfOo29HISYKk1NGP7TMuui1Hn7+LACf6Lysr/A2kudnAeGNs5QnVtoccEVMMw==</t>
  </si>
  <si>
    <t>CGRU-N1 on 02/06/2026 05:00</t>
  </si>
  <si>
    <t>62b4fa1f-1a84-f111-ab0e-7ced8d9b6b7b</t>
  </si>
  <si>
    <t>UaZjTCmmCngnCSEjyZYUnVuTrurp8GEQNzJ07ZVhiNYE7Y/0hCWYmi0CqvVFGZszdmQaLn+5244ib+b98MY22Q==</t>
  </si>
  <si>
    <t>CGRU-N1 on 02/06/2026 04:00</t>
  </si>
  <si>
    <t>b1a1ee1b-1a84-f111-ab0f-7c1e521d6cd8</t>
  </si>
  <si>
    <t>hLko43jmU2/UCMdEk5ndUnEhd/Mmz/kpldFZmFVCmy+A+eGpGqUaVqG8+HEnSr+nzJsruEx6OSdqYJQYKOl1aA==</t>
  </si>
  <si>
    <t>CGRU-N1 on 02/06/2026 03:00</t>
  </si>
  <si>
    <t>a2cce921-1a84-f111-ab0f-7c1e521d6cd8</t>
  </si>
  <si>
    <t>fKOGnrxhf5am7bj9BiNwxJYBmFX0O+/3OUvxJxg6wB22O3lOt4z1KT6hX8FdPn3/Z1gxGjy4CQWBs4R41G2NZg==</t>
  </si>
  <si>
    <t>CGRU-N1 on 02/06/2026 02:00</t>
  </si>
  <si>
    <t>fd97831f-1a84-f111-ab0f-7c1e521d6dd0</t>
  </si>
  <si>
    <t>fdlX9IL+3uFIZjceck6hlExTysFdOB+9+n0MehpLEcHJb4M+fd+Ibh3ZK0WrpdULoWnokcYb//d54+A28lxFBQ==</t>
  </si>
  <si>
    <t>CGRU-N1 on 02/06/2026 01:00</t>
  </si>
  <si>
    <t>d0a7361e-1a84-f111-ab0f-000d3a7ee765</t>
  </si>
  <si>
    <t>7mZkdwlTKBw1xl4paq5oMzQw2O4961PqDy8o84B/v/3QPx2O7f/dSSFRO9FSJ+i2NPfPnlhZ6ONrqlW7fWwt3g==</t>
  </si>
  <si>
    <t>CGRU-N1 on 02/06/2026 00:00</t>
  </si>
  <si>
    <t>c7b3fa1f-1a84-f111-ab0e-7ced8d9b6b7b</t>
  </si>
  <si>
    <t>eHAnTemaG8TwFUDrvBAHqTsJVcOcj1dt7mAACPOus3ZQtAQatbn/cWJng2Zl3+7d4Y50eKru+3rpZz0YY1aeMQ==</t>
  </si>
  <si>
    <t>CGRU-N1 on 01/06/2026 23:00</t>
  </si>
  <si>
    <t>aeb4fa1f-1a84-f111-ab0e-7ced8d9b6b7b</t>
  </si>
  <si>
    <t>5QfySNfb8OGdiwq8mdtMvfvrGH47I0dQgA1Cti6QP84f6SL3ivfRvmXkfAdsb5++bSqC3rqX+UPLgX5FAeXW9A==</t>
  </si>
  <si>
    <t>CGRU-N1 on 01/06/2026 22:00</t>
  </si>
  <si>
    <t>5ca2ee1b-1a84-f111-ab0f-7c1e521d6cd8</t>
  </si>
  <si>
    <t>9BEITiQSIZAH4M0GgEngzRjZhZReJjZUVLj2KxIpjvGSdjkgSpB6v+f710ftmV2BaG8ZsZndrvA0R//a9YZH9A==</t>
  </si>
  <si>
    <t>CGRU-N1 on 01/06/2026 21:00</t>
  </si>
  <si>
    <t>27cee921-1a84-f111-ab0f-7c1e521d6cd8</t>
  </si>
  <si>
    <t>t4cO3WtkUZfL/DPw/rZ8dFnAScVMVZDJYKY7kh3+Df6xP7h2VeJp3eaEYtd3vv0mmQwdmR3ok3ubTl0T6zG6aw==</t>
  </si>
  <si>
    <t>CGRU-N1 on 01/06/2026 20:00</t>
  </si>
  <si>
    <t>f4cde921-1a84-f111-ab0f-7c1e521d6cd8</t>
  </si>
  <si>
    <t>zTFBmRIpZ6UD63wmob5d2PvKfcMZO1A6/BLYToweQaJkDolMve0WmzBJJcuOfHuwlau8ReZ0mbnhojnzLGQtow==</t>
  </si>
  <si>
    <t>CGRU-N1 on 01/06/2026 19:00</t>
  </si>
  <si>
    <t>bdb3fa1f-1a84-f111-ab0e-7ced8d9b6b7b</t>
  </si>
  <si>
    <t>1brG08sPZ6NouY6rnmyt68laC9y3O67+LXVS2u2RfKZX37I7rTLsoUsJpaEB/nMPMLrooanB8S1P6WqomqMP2A==</t>
  </si>
  <si>
    <t>CGRU-N1 on 01/06/2026 18:00</t>
  </si>
  <si>
    <t>b4a8361e-1a84-f111-ab0f-000d3a7ee765</t>
  </si>
  <si>
    <t>xFCngpgV2JU+wE4jO9BuNSPIF4Ws9HKgT7iLm34hcqdY36B9gGGIs7nfv57aKfNOtccdC7+B6Zss1WyNvC0kng==</t>
  </si>
  <si>
    <t>CGRU-N1 on 01/06/2026 17:00</t>
  </si>
  <si>
    <t>c197831f-1a84-f111-ab0f-7c1e521d6dd0</t>
  </si>
  <si>
    <t>DYor8vVcFwKkwS47C3VGfVaraauLuRFp7q/Eq5wUfnPpesMyTaKx7/DzUXY7G3c0thF/2H9XnSY4/liFVVvrCQ==</t>
  </si>
  <si>
    <t>CGRU-N1 on 01/06/2026 16:00</t>
  </si>
  <si>
    <t>be34e227-1a84-f111-ab0f-7c1e521d6cd8</t>
  </si>
  <si>
    <t>B+fXhbun2qhOTc+ByEEGx6hkd27JtnEvbPv1r1W875NOOOvvo1MT5ivWpTQeCgGHHlbpAoOHxnPrb8cPVoryNQ==</t>
  </si>
  <si>
    <t>CGRU-N1 on 01/06/2026 15:00</t>
  </si>
  <si>
    <t>b82d2f24-1a84-f111-ab0f-000d3a7ee765</t>
  </si>
  <si>
    <t>c0+tHtYDg0IBhkAF3ppLHievxpvrHNOcrnSXHCRmJFXN3rn5AnaOSUgfeeU6rEsIDkCxrNo+HfnsIWAiIb8Utw==</t>
  </si>
  <si>
    <t>CGRU-N1 on 01/06/2026 14:00</t>
  </si>
  <si>
    <t>f22d2f24-1a84-f111-ab0f-000d3a7ee765</t>
  </si>
  <si>
    <t>9KL3FVpjZxDyvYZg9GxEqYXFOslACEzUPrB6TRSlvv1iI6xqGXRsg+R8RlmbUryS0Sef88zuydg0wwlXFmQdAA==</t>
  </si>
  <si>
    <t>CGRU-N1 on 01/06/2026 13:00</t>
  </si>
  <si>
    <t>6627f325-1a84-f111-ab0e-7ced8d9b6b7b</t>
  </si>
  <si>
    <t>AbG6nl4Gk9Bus2XDygI86DHs9hFJi/EeOxbnIkd5eeK8N05khlmDL5CtxeMSmAVcHli0EtdR0j1wJ+ochJ616w==</t>
  </si>
  <si>
    <t>CGRU-N1 on 01/06/2026 12:00</t>
  </si>
  <si>
    <t>d375272a-1a84-f111-ab0f-000d3a7ee765</t>
  </si>
  <si>
    <t>OixXkUDhCytheJfhYAmIFIfoPGlL0vcZrG1sAO2+PgBv+s04Nzz7Y+B8OfVTPvSWbl9BoGU3HU6QDEkXFHn7cA==</t>
  </si>
  <si>
    <t>CGRU-N1 on 01/06/2026 11:00</t>
  </si>
  <si>
    <t>282e2f24-1a84-f111-ab0f-000d3a7ee765</t>
  </si>
  <si>
    <t>nVS3wGyJ1Sf5HFc8i/Y24S4vSSojwd3/xdtoY6BIat5PhL5tfWBailc05djDRH4loZAef1TtX6hOcMid2viEaQ==</t>
  </si>
  <si>
    <t>CGRU-N1 on 01/06/2026 10:00</t>
  </si>
  <si>
    <t>ee33e227-1a84-f111-ab0f-7c1e521d6cd8</t>
  </si>
  <si>
    <t>O76U32xYMQh8cmpy6N5UVkIRdJfge1/07rtJAqRFxY0w7MjCm6YL2YJz4ttrIrOu3VUY5HuYJOSCm3V9xwLVTw==</t>
  </si>
  <si>
    <t>CGRU-N1 on 01/06/2026 09:00</t>
  </si>
  <si>
    <t>f2395f26-1a84-f111-ab0f-7c1e521e7522</t>
  </si>
  <si>
    <t>vpKL/C5GAcPDccQWTQLxV/l7Pskwc2wUZj0Il2TfRUBlDXQaI2XkQvGntdsQtyM1NdSDtTJZzJU0ZCLfTm2Nfg==</t>
  </si>
  <si>
    <t>CGRU-N1 on 01/06/2026 08:00</t>
  </si>
  <si>
    <t>6aa2ee1b-1a84-f111-ab0f-7c1e521d6cd8</t>
  </si>
  <si>
    <t>0qnFeB3RR/rmSLHguktIavzrGSNHL+D6ZaGRPzZngAgPCbE3KpuL41i83FVhXHePYyp3WF2EV6OTy91DE5sYQw==</t>
  </si>
  <si>
    <t>CGRU-N1 on 01/06/2026 07:00</t>
  </si>
  <si>
    <t>8f367c25-1a84-f111-ab0f-7c1e521d6dd0</t>
  </si>
  <si>
    <t>kOcMfgmoc0okBui4kczey8lOKdH7G6mR+rnUxSblKyxt96CfYg+dAWR9B1tRAl4kmYyhcM5wxBsoLD0DV8aPiA==</t>
  </si>
  <si>
    <t>CGRU-N1 on 01/06/2026 06:00</t>
  </si>
  <si>
    <t>e8b4fa1f-1a84-f111-ab0e-7ced8d9b6b7b</t>
  </si>
  <si>
    <t>z1Vd0OBlw83WFNhELPBWK/5ewr3Gl1wh7bCmJQXJRZiwJCib0Q0RsV0Mw9H0o3pD7T2JxpxuefzpExZ5uFyY5g==</t>
  </si>
  <si>
    <t>CGRU-N1 on 01/06/2026 05:00</t>
  </si>
  <si>
    <t>dc268b19-1a84-f111-ab0f-7c1e521d6dd0</t>
  </si>
  <si>
    <t>J4mbT3qgig6Dzb/F9e5tnVFSgwwUpgovL1S6cjitgdZjV85DwLn2lKuKhIUg8460pV32tEc9BNmfuJdQGwv2Lg==</t>
  </si>
  <si>
    <t>CGRU-N1 on 01/06/2026 04:00</t>
  </si>
  <si>
    <t>4b97831f-1a84-f111-ab0f-7c1e521d6dd0</t>
  </si>
  <si>
    <t>tzM7WgWkZxA0dl35zwWFia46FZbBbBhSlX47m5X3uZvNpkf9+N6lApdQHIjs4lahdkk8yORywPVIO7SHE6ErLg==</t>
  </si>
  <si>
    <t>CGRU-N1 on 01/06/2026 03:00</t>
  </si>
  <si>
    <t>f227f325-1a84-f111-ab0e-7ced8d9b6b7b</t>
  </si>
  <si>
    <t>AehU4OLTbIgMumOiGD3XHeOUv4JdR+c0jpK6v3n0VO26gg4z/SeFs9THPJhqde0nVMjWQ56vhNrxOB/zBKqukw==</t>
  </si>
  <si>
    <t>CGRU-N1 on 01/06/2026 02:00</t>
  </si>
  <si>
    <t>5a34e227-1a84-f111-ab0f-7c1e521d6cd8</t>
  </si>
  <si>
    <t>/0c0zwESjNA2UKE0Jk01HkraSiNJXUG2IbV6lhkNj5iFl1fCxvbqwU17nWuNISu1St7273itJfFPluZ04+cRnQ==</t>
  </si>
  <si>
    <t>CGRU-N1 on 01/06/2026 01:00</t>
  </si>
  <si>
    <t>1029f325-1a84-f111-ab0e-7ced8d9b6b7b</t>
  </si>
  <si>
    <t>0G1EqVXfsHW6ODymPyZWu6ZdMaSrj5AgKErpS1umspokyqrSUSmyl3puEmfOJLtVE4veB5PTHBzG265ChQzKkQ==</t>
  </si>
  <si>
    <t>CGRU-N1 on 01/06/2026 00:00</t>
  </si>
  <si>
    <t>b2ce1371-1b84-f111-ab0f-7c1e521d6dd0</t>
  </si>
  <si>
    <t>VTYf6EMQ89Jk3Mh5RWxe12xQEY1RG1af5vKpL5QlS+xE2ggtUCFaTSSnm5khgPjibv5bDnFzL+QQqSg8DarloA==</t>
  </si>
  <si>
    <t>BIS-N1 on 30/06/2026 23:00</t>
  </si>
  <si>
    <t>BIS-N1 - AECOM - SMBC - Jun 2026</t>
  </si>
  <si>
    <t>858f996b-1b84-f111-ab0f-7c1e521e7522</t>
  </si>
  <si>
    <t>A7R5QOvSqJ3ApZEzvI89An5BOnl4qkwKI4wMQb8mPEs+BuRXMgBUgQsWHgOFi2iQt4LtjWW7YPZI1xVnb5JD1A==</t>
  </si>
  <si>
    <t>BIS-N1 on 30/06/2026 22:00</t>
  </si>
  <si>
    <t>c7f48c6d-1b84-f111-ab0e-7ced8d9b6b7b</t>
  </si>
  <si>
    <t>JDcqyvTPzT7yT5nI5WoXSKKW4xAUlNiJaRnBG6KuqlRGyUx8qAnUb1p0vd7/lyt/5AEPH89KS+7zlwxci9bzfA==</t>
  </si>
  <si>
    <t>BIS-N1 on 30/06/2026 21:00</t>
  </si>
  <si>
    <t>382ef26d-1b84-f111-ab0f-7c1e521d6cd8</t>
  </si>
  <si>
    <t>nc/dR8nSarg0LnThDf0Ac5oj28xHjQYe6nmgLCnHAyLEpSFuRb5Laj7mI/9wcVOu3rXDwyFtjpqGcn9rX3ailQ==</t>
  </si>
  <si>
    <t>BIS-N1 on 30/06/2026 20:00</t>
  </si>
  <si>
    <t>87cf1371-1b84-f111-ab0f-7c1e521d6dd0</t>
  </si>
  <si>
    <t>6MQLMWFeYkuLLubIZ1UDvhO/B9OYgi95QyNs5Z5cEt+UTRZbBziyLzcTZrEFeemZXKicY5y8M4WLFmFnRcNCeQ==</t>
  </si>
  <si>
    <t>BIS-N1 on 30/06/2026 19:00</t>
  </si>
  <si>
    <t>b9043169-1b84-f111-ab0e-6045bd12f47d</t>
  </si>
  <si>
    <t>Lxx+9GgH1rP/sggPchsKcB2n9nTgl/ddaAudDkJZLPGSBDFZZu9lHj29Z6HDqEwm3WvixPT0VVMA2dMUtonYNA==</t>
  </si>
  <si>
    <t>BIS-N1 on 30/06/2026 18:00</t>
  </si>
  <si>
    <t>482ef26d-1b84-f111-ab0f-7c1e521d6cd8</t>
  </si>
  <si>
    <t>MG4RtyXs+HeBW50YbC/wvpoFGgs1CizroVylNkZBdDdHVwesNQ6zNiIKbhaxozPw8hkqsowuvthjkyWY7aJ90g==</t>
  </si>
  <si>
    <t>BIS-N1 on 30/06/2026 17:00</t>
  </si>
  <si>
    <t>f33fa165-1b84-f111-ab0f-7c1e521e7522</t>
  </si>
  <si>
    <t>5bJD3e6jTON8L8ZSNxmfEA7lD2xFToRivT+lLgdSo/w4/xtCyv9Z33KITJh+tZSlKQdWNcvv0QICwY6mO87xBg==</t>
  </si>
  <si>
    <t>BIS-N1 on 30/06/2026 16:00</t>
  </si>
  <si>
    <t>362ef26d-1b84-f111-ab0f-7c1e521d6cd8</t>
  </si>
  <si>
    <t>ZMJ3w7ueNUPkjRm9x4FQpGSLs+o4ARdNRXODmoxIHcZSFim/PkclRvaurSxiGad8qHwbVtWAY0jcLc/YzscL/A==</t>
  </si>
  <si>
    <t>BIS-N1 on 30/06/2026 15:00</t>
  </si>
  <si>
    <t>b37de06b-1b84-f111-ab0f-000d3a7ee765</t>
  </si>
  <si>
    <t>ONZr5Ah0vswv+gbsXUosGWLNkk3e+CRC0iNiq0VWuOfbG9sRVMJfU+IfzBW9CJSMSiPlSJ7LhVDtWgVPC5Amkw==</t>
  </si>
  <si>
    <t>BIS-N1 on 30/06/2026 14:00</t>
  </si>
  <si>
    <t>71e89671-1b84-f111-ab0f-7c1e521e7522</t>
  </si>
  <si>
    <t>HeeC8dOaYa4wAQ/5r3s45j+P3+lAYwQZabJP9mRVKL1nBS/Q+xnisuhN6H9ylAijQOkSdKqsuTurpDghbjkULQ==</t>
  </si>
  <si>
    <t>BIS-N1 on 30/06/2026 13:00</t>
  </si>
  <si>
    <t>10fd8b6e-1b84-f111-ab0f-6045bdd1b870</t>
  </si>
  <si>
    <t>TJJtj+iOkYKHPK3D7dpDHg33J5mqjZSesdbFWbyOi+PggxFv6iwMEzLe8UTwX1rTz8A8jJ+0aqZ7qpljDpn86A==</t>
  </si>
  <si>
    <t>BIS-N1 on 30/06/2026 12:00</t>
  </si>
  <si>
    <t>fc480d65-1b84-f111-ab0f-7c1e521d6dd0</t>
  </si>
  <si>
    <t>NPLswUCfhNJo+ECesFimeZc1Cn8L36MzC85QS+01xRDqV8GfLcNklHsPyKwicWkPCMgoEsXyCKLesGwpGqBYGw==</t>
  </si>
  <si>
    <t>BIS-N1 on 30/06/2026 11:00</t>
  </si>
  <si>
    <t>ff8df673-1b84-f111-ab0f-7c1e521d6cd8</t>
  </si>
  <si>
    <t>x453LplxAr8vOAPhJZEmc4MS+BDQjyo0hXRT8mnY16WcI1+OLn75OG3/UNwomViacMDhvjcsS6+FRUrwOpUidQ==</t>
  </si>
  <si>
    <t>BIS-N1 on 30/06/2026 10:00</t>
  </si>
  <si>
    <t>c0ed5e68-1b84-f111-ab0f-6045bdd1b870</t>
  </si>
  <si>
    <t>9j0HtLDd3UskrvENvTkXp/5YUrlTsbPydHDCeTuQyJNztPxaLKjpx6g5t+467IQmL6PHPI38+kxVs18Z1r9bXg==</t>
  </si>
  <si>
    <t>BIS-N1 on 30/06/2026 09:00</t>
  </si>
  <si>
    <t>45fa7267-1b84-f111-ab0e-7ced8d9b6b7b</t>
  </si>
  <si>
    <t>kfEZ7HrTyNxp/p7pMGdCgVTWmYnF0rQGq1WjWxlJTyv9Sh8uGKD3kjy+UkUkV1xPpA16q9TUYCp7dpc/1LayRA==</t>
  </si>
  <si>
    <t>BIS-N1 on 30/06/2026 08:00</t>
  </si>
  <si>
    <t>456ecb6e-1b84-f111-ab0f-6045bdd1b6aa</t>
  </si>
  <si>
    <t>TlUD599QkiaLpavAdoGZ4BBzZDxTKG/PBiUVXA9wn7WvFtqXVebwNSC4B+fTErQAzO+gsSZ+JqmN2lTSjdXqyg==</t>
  </si>
  <si>
    <t>BIS-N1 on 30/06/2026 07:00</t>
  </si>
  <si>
    <t>5dced268-1b84-f111-ab0f-6045bdd1b6aa</t>
  </si>
  <si>
    <t>xnt0NchKE60SSBLmrYCszDHCOYOeAs0XlZNHf/RBp6MXXmjjsNiJ6JxWNARDEirRKk7RKy5LKWY028mIr8cqhg==</t>
  </si>
  <si>
    <t>BIS-N1 on 30/06/2026 06:00</t>
  </si>
  <si>
    <t>b42ef26d-1b84-f111-ab0f-7c1e521d6cd8</t>
  </si>
  <si>
    <t>9mC+jVvbxg0OGvS4xi85pwx7r7gbJlSzTYEO1dYA2GFFo1q98xGEyd9x0clHmsvcz+Z2nJIiLE6NKWgD0kLwmg==</t>
  </si>
  <si>
    <t>BIS-N1 on 30/06/2026 05:00</t>
  </si>
  <si>
    <t>b6f48c6d-1b84-f111-ab0e-7ced8d9b6b7b</t>
  </si>
  <si>
    <t>EHRdpKRrn40ph09jRruYaaDZTDbMEOVhayz13tyHGu+0aisHrrVRw67D4s36XWMaoAZngmbOXTfsBc5yU4879Q==</t>
  </si>
  <si>
    <t>BIS-N1 on 30/06/2026 04:00</t>
  </si>
  <si>
    <t>c0fc8b6e-1b84-f111-ab0f-6045bdd1b870</t>
  </si>
  <si>
    <t>Diwc0LoY4SSzykH88Nu5ub0o2Kyas2cTisFuTruL2KsMmsAieChHEPgUA+PM5UbsEyk9nu5mSEShXfpu6QMO0g==</t>
  </si>
  <si>
    <t>BIS-N1 on 30/06/2026 03:00</t>
  </si>
  <si>
    <t>1a6fcb6e-1b84-f111-ab0f-6045bdd1b6aa</t>
  </si>
  <si>
    <t>dLFZ0LEvO7nc8b/WrmH9pELb5saHq5ySYpQZ9VnMaDZrzkrsa4DjehcWmxS40nwLx30JeQDFna43S88Sopfyjw==</t>
  </si>
  <si>
    <t>BIS-N1 on 30/06/2026 02:00</t>
  </si>
  <si>
    <t>37c2f467-1b84-f111-ab0f-7c1e521d6cd8</t>
  </si>
  <si>
    <t>RMLlyBGy/vAQPm/QTX6OOZskkm79zStWXZiqPIp8D4V4rsDXjh7l3Pf/sZpKMQOKkwt7xlDtjQxI7028ntkaZg==</t>
  </si>
  <si>
    <t>BIS-N1 on 30/06/2026 01:00</t>
  </si>
  <si>
    <t>96f48c6d-1b84-f111-ab0e-7ced8d9b6b7b</t>
  </si>
  <si>
    <t>3q5hBmxRfHINMKTk9NQkeGchHlwlf8S6QIrYjPhld/CLaNMmlJCpOMR8fRoH+RtpBsP1ln8RL/81JRQfu+VPuQ==</t>
  </si>
  <si>
    <t>BIS-N1 on 30/06/2026 00:00</t>
  </si>
  <si>
    <t>aded5e68-1b84-f111-ab0f-6045bdd1b870</t>
  </si>
  <si>
    <t>GHrVm+IDVc3OZgX6cGW1SdfSOT6dh/R/17h3daDEVsqHTgFIbqvPK7EZCG+tXRy5t71LRmOdXS6nO4cwmgmuJw==</t>
  </si>
  <si>
    <t>BIS-N1 on 29/06/2026 23:00</t>
  </si>
  <si>
    <t>6ddcd871-1b84-f111-ab0f-000d3a7ee765</t>
  </si>
  <si>
    <t>jDfsghCqwvlmcmgtIL35j/ebpqDj3rzvcxk2t43zEJorjfTpy3FI8Sl9AojtK7YD65ECMsFw7L1MfVIdePB3WA==</t>
  </si>
  <si>
    <t>BIS-N1 on 29/06/2026 22:00</t>
  </si>
  <si>
    <t>4e8f996b-1b84-f111-ab0f-7c1e521e7522</t>
  </si>
  <si>
    <t>XBczY/Hz+F+o1hkUGg3zQmaHpUS/cl0CFfHjmDKmkTzCCbgXpU6sniqgs2J1jp0GXB1aLR0cHjWRddapsGJIBQ==</t>
  </si>
  <si>
    <t>BIS-N1 on 29/06/2026 21:00</t>
  </si>
  <si>
    <t>c3043169-1b84-f111-ab0e-6045bd12f47d</t>
  </si>
  <si>
    <t>OAThnYfaC5lLCrCsQN8HO1prVhWOwZ55C+hYgUtzWY0re2iYIP37Q+8gUuY1aQ7HMGuVQhD037/+F3PuaqlEVw==</t>
  </si>
  <si>
    <t>BIS-N1 on 29/06/2026 20:00</t>
  </si>
  <si>
    <t>01053169-1b84-f111-ab0e-6045bd12f47d</t>
  </si>
  <si>
    <t>gUmyarqRN290nq6F2WhAj3OYfvZfQTY4QNaXZc84QoSmBPbuFS7XUEMKDt9xO+6Q+bjqVDKQa/aHQwLCXCtB+w==</t>
  </si>
  <si>
    <t>BIS-N1 on 29/06/2026 19:00</t>
  </si>
  <si>
    <t>ed480d65-1b84-f111-ab0f-7c1e521d6dd0</t>
  </si>
  <si>
    <t>0l4a7R/67WJqW1oySQQNZSzEnZdjUcC2gTQ+wVUsn+KLaK7TMCCnmLRcTecMy2GCopgWlwFAv+vCO9rzJ5jd2w==</t>
  </si>
  <si>
    <t>BIS-N1 on 29/06/2026 18:00</t>
  </si>
  <si>
    <t>83fc8b6e-1b84-f111-ab0f-6045bdd1b870</t>
  </si>
  <si>
    <t>QhP4+ASn8jX3hKVWZz5pkFRHMT/sxpnBMdRqE+9LJxh5gnygkyN/PhMKCSrESj2XgrbVziONAZDmSz12ZSkwIw==</t>
  </si>
  <si>
    <t>BIS-N1 on 29/06/2026 17:00</t>
  </si>
  <si>
    <t>a4480d65-1b84-f111-ab0f-7c1e521d6dd0</t>
  </si>
  <si>
    <t>5qj2e0I1jH8V+6fbAWsLT+LjG4xa3qt78tIBhBM747ohy33ZmeZ7tD9UfqnL7RqU5zDmgr4jdXiiLr0eACtdnQ==</t>
  </si>
  <si>
    <t>BIS-N1 on 29/06/2026 16:00</t>
  </si>
  <si>
    <t>22c2f467-1b84-f111-ab0f-7c1e521d6cd8</t>
  </si>
  <si>
    <t>8PnpwD1v8QUE9zaz7477LhCRAdcEWUyNjQNYEox4ypMIjAi52jU8R7U4VnPmsvk2km69yw1wO/tWNf4gf+mvZg==</t>
  </si>
  <si>
    <t>BIS-N1 on 29/06/2026 15:00</t>
  </si>
  <si>
    <t>9cced268-1b84-f111-ab0f-6045bdd1b6aa</t>
  </si>
  <si>
    <t>kGT17fSkNIzWAp40Ij+mHLC3xGHw/DvjGBdzFWtE/BMu+FVmoxqFQsZgLeOFnv5ZVXVyJyxY8QWS2wGZ1k0f1g==</t>
  </si>
  <si>
    <t>BIS-N1 on 29/06/2026 14:00</t>
  </si>
  <si>
    <t>a8aede68-1b84-f111-ab0f-7c1e521e7d52</t>
  </si>
  <si>
    <t>sGIn3flHDqwoKYS5eXIMzKMIQ4TSrk/ngGFdG/J9foOptZ7/Jhyt8Nxhhe94VGK8ggl2QI97b6vRA728AaIVPg==</t>
  </si>
  <si>
    <t>BIS-N1 on 29/06/2026 13:00</t>
  </si>
  <si>
    <t>7d6ecb6e-1b84-f111-ab0f-6045bdd1b6aa</t>
  </si>
  <si>
    <t>ZBu8v19HL0tyw9QY6SCEYMmnwJVp/+vnN+J5Uun7pQPJSoet7vqCOR0u44rWnzajGjBSsQeFWmOzdlq6be5NTQ==</t>
  </si>
  <si>
    <t>BIS-N1 on 29/06/2026 12:00</t>
  </si>
  <si>
    <t>1f77f66e-1b84-f111-ab0f-7c1e521e7d52</t>
  </si>
  <si>
    <t>AOgNlUJJP/E4jUWLn008fUeUZV34Dzy/l1flhEteOV3TsYE8KTxdqNlQP9phJtGgQCYZ8dSYYFyxlzCiLkVf3Q==</t>
  </si>
  <si>
    <t>BIS-N1 on 29/06/2026 11:00</t>
  </si>
  <si>
    <t>08448573-1b84-f111-ab0e-7ced8d9b6b7b</t>
  </si>
  <si>
    <t>5+ZvFPlXnfhQvnVVh0aFs6Z+K9yksaSkKxCobIlhP1xIadgTm//PTBGl6BmBd5gb6H+TcWmxrQlwFRw3HL6XFQ==</t>
  </si>
  <si>
    <t>BIS-N1 on 29/06/2026 10:00</t>
  </si>
  <si>
    <t>c2ed5e68-1b84-f111-ab0f-6045bdd1b870</t>
  </si>
  <si>
    <t>qKpt5ofITBXPt/vRb74M4p8BxVbe+4lOU4Q1NteKEDhwZu/g338COEy2Ve4WMX22KvQcOtuimnMpZNhaPBGG+Q==</t>
  </si>
  <si>
    <t>BIS-N1 on 29/06/2026 09:00</t>
  </si>
  <si>
    <t>39ced268-1b84-f111-ab0f-6045bdd1b6aa</t>
  </si>
  <si>
    <t>khKA8WSmzGrZvMauQuBXOOoAv1VwL29k0C1IPC5Jca8PwFOuHp4j+v8/qmsxt+SEs294gVwVCl83WsPA+Ib1Pw==</t>
  </si>
  <si>
    <t>BIS-N1 on 29/06/2026 08:00</t>
  </si>
  <si>
    <t>4a2ef26d-1b84-f111-ab0f-7c1e521d6cd8</t>
  </si>
  <si>
    <t>u1HyEULOY6DlpnacyDvtCyuaXZ5gwAbRQnTToAMIMQe36uNLuN1E7Iak0Mxfzqzc0VJhMY2uix96sv1YG73S0w==</t>
  </si>
  <si>
    <t>BIS-N1 on 29/06/2026 07:00</t>
  </si>
  <si>
    <t>40fa7267-1b84-f111-ab0e-7ced8d9b6b7b</t>
  </si>
  <si>
    <t>BfAdql+MeVF4AMsG7W4c4KhKfLMCRe9efxO6bp07tZD81/kQa35P+CGxNIFv7WFXLy4laUIwuAhROKHDPDlOfw==</t>
  </si>
  <si>
    <t>BIS-N1 on 29/06/2026 06:00</t>
  </si>
  <si>
    <t>83480d65-1b84-f111-ab0f-7c1e521d6dd0</t>
  </si>
  <si>
    <t>lk7j+zJPL53GOUGi4U4+325FZZa2LbjmLWr4v5dyb/79ZZ1ITp8wNeY7eSzHrTXAulbotXISmqUvsWcJhfY7aQ==</t>
  </si>
  <si>
    <t>BIS-N1 on 29/06/2026 05:00</t>
  </si>
  <si>
    <t>79ed5e68-1b84-f111-ab0f-6045bdd1b870</t>
  </si>
  <si>
    <t>uoPIT9oj7Tc8BTf9WZNNC4oCdtCCE8Sd9D1VONoQvOLLVxKePJ4TMQLLC5HhZaLTxiXjKyGs78dCV/rlf0nWAQ==</t>
  </si>
  <si>
    <t>BIS-N1 on 29/06/2026 04:00</t>
  </si>
  <si>
    <t>64ed5e68-1b84-f111-ab0f-6045bdd1b870</t>
  </si>
  <si>
    <t>0XCHd7rFGLfBSzLi8DW+nif0hSQv4oVao3Kbp3kUYW1xg+z/Jt6eADv2yuE80LV9GNlhKbeaJqF84JJu2lK2Sw==</t>
  </si>
  <si>
    <t>BIS-N1 on 29/06/2026 03:00</t>
  </si>
  <si>
    <t>568f996b-1b84-f111-ab0f-7c1e521e7522</t>
  </si>
  <si>
    <t>XT5voBMfew22Fq9byx4M4EFNKEjzHmYSDeYRQOaN3C6QotBTa91PYUTAA8gUHx7C+XXvKSIU+U7YFasMHVaqoQ==</t>
  </si>
  <si>
    <t>BIS-N1 on 29/06/2026 02:00</t>
  </si>
  <si>
    <t>f276f66e-1b84-f111-ab0f-7c1e521e7d52</t>
  </si>
  <si>
    <t>wSBv563N76jkhvGZyfBNRfHfuS2cHCJ/8xR0VWDSO8cuyPveY5s2po9ETUUezhVBrGyRMeTOzdWla4YIFKyl+w==</t>
  </si>
  <si>
    <t>BIS-N1 on 29/06/2026 01:00</t>
  </si>
  <si>
    <t>c9cf1371-1b84-f111-ab0f-7c1e521d6dd0</t>
  </si>
  <si>
    <t>BZntpWJn59boUoLx8GGrrKizQeYdSeyC3cEqMesavEZv0hEJ5Ak1NcH/b3K01/TReuCu2XuBsYKrfsuYnEdV8Q==</t>
  </si>
  <si>
    <t>BIS-N1 on 29/06/2026 00:00</t>
  </si>
  <si>
    <t>237de06b-1b84-f111-ab0f-000d3a7ee765</t>
  </si>
  <si>
    <t>Oi4ZpJ3jV5pXa5Mavr+44QhbHuur/aAcML8Pbbkife1RI3nNgjSwWd6SsMeUjlM4MuCV0t30NN8CFc3DfkfQuQ==</t>
  </si>
  <si>
    <t>BIS-N1 on 28/06/2026 23:00</t>
  </si>
  <si>
    <t>a98f996b-1b84-f111-ab0f-7c1e521e7522</t>
  </si>
  <si>
    <t>fCCEr0zKWTTJS4b6ws2NV67lYwVzg3fH7ZnLDAo/L1A8S224VunNZfEOrT9K0S75Ydn1QECiQEFbUcFrQRDWVw==</t>
  </si>
  <si>
    <t>BIS-N1 on 28/06/2026 22:00</t>
  </si>
  <si>
    <t>256ecb6e-1b84-f111-ab0f-6045bdd1b6aa</t>
  </si>
  <si>
    <t>xbB6W8TWX8hTPjSW4WFlbqP+omB+DiQ3gAXqtGj9Mm4GGo6HCZNVTs7EtQ4xYAEEIcad6NCj/Q1nA3vLSoOFOQ==</t>
  </si>
  <si>
    <t>BIS-N1 on 28/06/2026 21:00</t>
  </si>
  <si>
    <t>47ced268-1b84-f111-ab0f-6045bdd1b6aa</t>
  </si>
  <si>
    <t>M4YwlkGuxTdvGOec2okvNo59HiZMq//5Yaq7zfnDxLfAcu3HDTfTxequQ0MiXnut6W9vAPbIQvBN4kcC8VYXAQ==</t>
  </si>
  <si>
    <t>BIS-N1 on 28/06/2026 20:00</t>
  </si>
  <si>
    <t>512ef26d-1b84-f111-ab0f-7c1e521d6cd8</t>
  </si>
  <si>
    <t>NlmkkbHVXqJOYBEefybTZUNlwpRZ3vZ86hSe8U7nAvtWkE4GjUx/GR43P609iamtq+4FYYVefhz70dzVpHaT0A==</t>
  </si>
  <si>
    <t>BIS-N1 on 28/06/2026 19:00</t>
  </si>
  <si>
    <t>84aede68-1b84-f111-ab0f-7c1e521e7d52</t>
  </si>
  <si>
    <t>yusBSdw9+qx24giacjPB2pGPT8AvSAS1O0DUhIH0UMKXcS4Z4S4cr7Ry46MfRJXJwxKZRyT9ZAO/c7mBTCPbnw==</t>
  </si>
  <si>
    <t>BIS-N1 on 28/06/2026 18:00</t>
  </si>
  <si>
    <t>e7480d65-1b84-f111-ab0f-7c1e521d6dd0</t>
  </si>
  <si>
    <t>m066JtruLjMOkuPYXrC6JvCUP1MIT3VSleowc01V5/CR3s6/bo3d2FK4DgKGy+3nqVRYkGW36RbLK/0xBgiwlg==</t>
  </si>
  <si>
    <t>BIS-N1 on 28/06/2026 17:00</t>
  </si>
  <si>
    <t>aa6ecb6e-1b84-f111-ab0f-6045bdd1b6aa</t>
  </si>
  <si>
    <t>QRI7xS++k8FLr42gNYFGzvLOM1LwqhjIFteWvpdPCObrkCBFYyVMSOg2rm704W8s+vruIG4D8bx/fprs8O3B7w==</t>
  </si>
  <si>
    <t>BIS-N1 on 28/06/2026 16:00</t>
  </si>
  <si>
    <t>81950a6b-1b84-f111-ab0f-7c1e521d6dd0</t>
  </si>
  <si>
    <t>8GSTkCEYYr15XZmc6QSLxwUQC4gVbDJTieH57XxTej13BnK6bg4FPEVTrHBTiypW5CsDLY44ffMle7rZ7Jr8Yg==</t>
  </si>
  <si>
    <t>BIS-N1 on 28/06/2026 15:00</t>
  </si>
  <si>
    <t>ec043169-1b84-f111-ab0e-6045bd12f47d</t>
  </si>
  <si>
    <t>27DhdTFU4IeXjVSY7IjPOauejCnPppkmqtGhnJH5NxQMSEAyLQB3r/GYUl9JrlhGVp6Ayh/HANITQqMMETb02g==</t>
  </si>
  <si>
    <t>BIS-N1 on 28/06/2026 14:00</t>
  </si>
  <si>
    <t>a42e2363-1b84-f111-ab0e-6045bd12f47d</t>
  </si>
  <si>
    <t>+2Ue96xdN7aiTkfVBMxrEw1MqY5+qrnbJgnYOyC5j9T1qT71merKhTx9z0Tsuu01lgbqq03RbQmIDLaObb9EDQ==</t>
  </si>
  <si>
    <t>BIS-N1 on 28/06/2026 13:00</t>
  </si>
  <si>
    <t>5bced268-1b84-f111-ab0f-6045bdd1b6aa</t>
  </si>
  <si>
    <t>/pUtEkB9OA9D6lcGi/2BAk6yCTE9RC04dvhO6m9iE2ALVRQGJQCR+MJuercLENLUZQ8ltNJm77Ebq03LVR/i1g==</t>
  </si>
  <si>
    <t>BIS-N1 on 28/06/2026 12:00</t>
  </si>
  <si>
    <t>16f48c6d-1b84-f111-ab0e-7ced8d9b6b7b</t>
  </si>
  <si>
    <t>+vFZpIApgpnmefPyKm0rHhYAKD9cs3h2pET3/SkMsygNviuMdsa9Uw7ASKXyQWHeRsLLWlJrsB+IFZvjpJt3bw==</t>
  </si>
  <si>
    <t>BIS-N1 on 28/06/2026 11:00</t>
  </si>
  <si>
    <t>9aced268-1b84-f111-ab0f-6045bdd1b6aa</t>
  </si>
  <si>
    <t>Q+tQEFrSmto9Ifl5TbGd9zxCHO4kIhuh2HAzK3x41B17ONWd4ZhriLvXe2UNj6vLj/dhaNRlWzC4envBil6dvA==</t>
  </si>
  <si>
    <t>BIS-N1 on 28/06/2026 10:00</t>
  </si>
  <si>
    <t>6c55416f-1b84-f111-ab0e-6045bd12f47d</t>
  </si>
  <si>
    <t>Q9hjb3Ck6vwUnBJCpVBTg0vM4vx5Twj/xrYUaonrjEazflIf9o8/DihquoK007SIHxkkt/Ly5eOmTIhxfLP+Kw==</t>
  </si>
  <si>
    <t>BIS-N1 on 28/06/2026 09:00</t>
  </si>
  <si>
    <t>cf3fa165-1b84-f111-ab0f-7c1e521e7522</t>
  </si>
  <si>
    <t>FCbhWcL/eh/fiENfq566gMzc0yycb4zmgu6BYBTA6OfaRgb5nGiWXVo7DwOaFtNU7go0Nu02HW7oIxX8tVdrIQ==</t>
  </si>
  <si>
    <t>BIS-N1 on 28/06/2026 08:00</t>
  </si>
  <si>
    <t>36dcd871-1b84-f111-ab0f-000d3a7ee765</t>
  </si>
  <si>
    <t>NPM2zpWUpDQaD2oGV1xovkBjaMW+nOhSGE5d3zPoB3eJyWugoy/FwPxN8oSxDYuqaMW/Pl3aphCLEqeVDDF82g==</t>
  </si>
  <si>
    <t>BIS-N1 on 28/06/2026 07:00</t>
  </si>
  <si>
    <t>b776f66e-1b84-f111-ab0f-7c1e521e7d52</t>
  </si>
  <si>
    <t>Xx5tvRx05+/6VUwu8os7CVNcFypw1ypoCfj15sSl3ss3aU9Sj/QLE5tz97dzmiW+NOlZuKuimflGXJEHelu1Ag==</t>
  </si>
  <si>
    <t>BIS-N1 on 28/06/2026 06:00</t>
  </si>
  <si>
    <t>93aede68-1b84-f111-ab0f-7c1e521e7d52</t>
  </si>
  <si>
    <t>o+hdOHgahnhnxeWGMt30cUnrSXc/iUHfdba3yCVa1lMrPuUoOQVX9ICq7/KKBKPk+1DJGLsvZAxDp8ZH5C3/Zg==</t>
  </si>
  <si>
    <t>BIS-N1 on 28/06/2026 05:00</t>
  </si>
  <si>
    <t>bafc8b6e-1b84-f111-ab0f-6045bdd1b870</t>
  </si>
  <si>
    <t>4M5EL0TjDdfxomRmorNr66F4cVgQjmm5MDZ+YeCGVaqJkXwJo7Xlm3mwQsFetkw2awL6bPEtMXISh6umoSCxiw==</t>
  </si>
  <si>
    <t>BIS-N1 on 28/06/2026 04:00</t>
  </si>
  <si>
    <t>36490d65-1b84-f111-ab0f-7c1e521d6dd0</t>
  </si>
  <si>
    <t>4iUwX8InUR/vOfpyMwwgBWV63JojjXdNBqGohjLIVEtqWT1F9NFaB8914ntdo2tAaNRz2RAIt1EA9HSCwEJz6w==</t>
  </si>
  <si>
    <t>BIS-N1 on 28/06/2026 03:00</t>
  </si>
  <si>
    <t>7bed5e68-1b84-f111-ab0f-6045bdd1b870</t>
  </si>
  <si>
    <t>bgybcPt2q/rclHQw6Mgxrwo2Hl6sr7JqcwcZfo9HVdhMGLqoylrm8xRaelzdaZjiABhNFcn4OkaULYDc08TuxA==</t>
  </si>
  <si>
    <t>BIS-N1 on 28/06/2026 02:00</t>
  </si>
  <si>
    <t>0777f66e-1b84-f111-ab0f-7c1e521e7d52</t>
  </si>
  <si>
    <t>LETLPrvzu4fOzereR6nSN7ZpxSXD3Ea4jpwpoS5s/x5TiiGj1+d7TOW/kp8xXGOfbMhAtLqzlVcLdd8rllyvDw==</t>
  </si>
  <si>
    <t>BIS-N1 on 28/06/2026 01:00</t>
  </si>
  <si>
    <t>d5cf1371-1b84-f111-ab0f-7c1e521d6dd0</t>
  </si>
  <si>
    <t>lpeTXDsoDybRnTUmrb/8fGDg7fqPvVOcIHw+FU1blT2o/gDWldcWW0RdYxSrBMudXXUkfE4+Mc1gzsSBNamfmA==</t>
  </si>
  <si>
    <t>BIS-N1 on 28/06/2026 00:00</t>
  </si>
  <si>
    <t>7655416f-1b84-f111-ab0e-6045bd12f47d</t>
  </si>
  <si>
    <t>i9vXnrYxAvPcvGd+TTktsL0VP55IQW5Hgh6g9whQNzFnxfnnFgOnCXzxQnnkFy3uT+pHDSuCrxKn83PuQSBJZg==</t>
  </si>
  <si>
    <t>BIS-N1 on 27/06/2026 23:00</t>
  </si>
  <si>
    <t>953fa165-1b84-f111-ab0f-7c1e521e7522</t>
  </si>
  <si>
    <t>uITJbjAwlroVyh99au3pVIBMKiZMzn9kSmUzf6PWk46Vldjm8sACsBTberkZUUxVpRCdJH85Vx9soVj3D+Xy9A==</t>
  </si>
  <si>
    <t>BIS-N1 on 27/06/2026 22:00</t>
  </si>
  <si>
    <t>a6480d65-1b84-f111-ab0f-7c1e521d6dd0</t>
  </si>
  <si>
    <t>wSAlPoDINFT2uTyM3fdoZsGPtHJClqa0nIz34/QYGsFsYci+oQTarxjc0H1dBLbg50hA5eGsaxX+d0gGTDvHvw==</t>
  </si>
  <si>
    <t>BIS-N1 on 27/06/2026 21:00</t>
  </si>
  <si>
    <t>bd043169-1b84-f111-ab0e-6045bd12f47d</t>
  </si>
  <si>
    <t>h3A2jeZ8W9R43TpmisJNNOCMlRPCYDJjZ17ZwWplcRatk7u8qkh91focoejGqyllMfYA3JxuO5rbedH60W2XPw==</t>
  </si>
  <si>
    <t>BIS-N1 on 27/06/2026 20:00</t>
  </si>
  <si>
    <t>232ef26d-1b84-f111-ab0f-7c1e521d6cd8</t>
  </si>
  <si>
    <t>sCjq6fAqJEe3PRxUGlsNV4QCDtt+eLN46fVvf8NIDG14lMbQKgnOblS2+YeRLHLAvpr2ZibNorPKobkKn4LkBg==</t>
  </si>
  <si>
    <t>BIS-N1 on 27/06/2026 19:00</t>
  </si>
  <si>
    <t>8b7de06b-1b84-f111-ab0f-000d3a7ee765</t>
  </si>
  <si>
    <t>aVMA6KbVsBpfD9EhCSY9Jqc4Ks06/wF4RU1ZC3TEKRfshPrIUrtFaU2qmAvoqxBZgQFtfF2lpWuOfbTpItwtaQ==</t>
  </si>
  <si>
    <t>BIS-N1 on 27/06/2026 18:00</t>
  </si>
  <si>
    <t>87c2f467-1b84-f111-ab0f-7c1e521d6cd8</t>
  </si>
  <si>
    <t>k4ndRpx4ndp8VOQODo+i7doIkugzoqHsZDZ6bBUlkA4eyknpbZNS0DNeIM7lzjH3lV14qUdiVjLDGmhIEN6hTQ==</t>
  </si>
  <si>
    <t>BIS-N1 on 27/06/2026 17:00</t>
  </si>
  <si>
    <t>2c490d65-1b84-f111-ab0f-7c1e521d6dd0</t>
  </si>
  <si>
    <t>WUX9cXDTngSShsYranbyK+Sd+Wg5DmEoMfi4T5Pkp3zynDOCNXsfCqMOWjhQDiw6LPdHQzVVa6+2PcaA2rvLPQ==</t>
  </si>
  <si>
    <t>BIS-N1 on 27/06/2026 16:00</t>
  </si>
  <si>
    <t>b4950a6b-1b84-f111-ab0f-7c1e521d6dd0</t>
  </si>
  <si>
    <t>mxe3AD3XpTx5o2cSG0XqhZ+Kd4scagv51DnNIeP19tMP2FVPpT3uowf1/ssEkKBBZrTbCeQ9XBiArkDxErY2gg==</t>
  </si>
  <si>
    <t>BIS-N1 on 27/06/2026 15:00</t>
  </si>
  <si>
    <t>7f6ecb6e-1b84-f111-ab0f-6045bdd1b6aa</t>
  </si>
  <si>
    <t>uhKitV1D9/qYOOYqpx3oNv+KtSDmGpVq33+idktvtfhAfcziJoPCLZIJc+f4PJFWMpOQHXDTkvytWlFlJ1jOcw==</t>
  </si>
  <si>
    <t>BIS-N1 on 27/06/2026 14:00</t>
  </si>
  <si>
    <t>0afd8b6e-1b84-f111-ab0f-6045bdd1b870</t>
  </si>
  <si>
    <t>eqBPGNLMDZoNgB14Cn1xbj2UhqhmOzlSc1BJdaJWDi3aiwy3wkbjTZDZAybDPr9XLzWgJqpEsQzoruMkpSBLwA==</t>
  </si>
  <si>
    <t>BIS-N1 on 27/06/2026 13:00</t>
  </si>
  <si>
    <t>88aede68-1b84-f111-ab0f-7c1e521e7d52</t>
  </si>
  <si>
    <t>4t7CtOa5DHwKxqJ2MwaZLphulplBzaZjxn1mjMFpDXedkEsZ/wS2m6nOy3q6qS3G7hzIdwS0S6MgEfUsoSn6jg==</t>
  </si>
  <si>
    <t>BIS-N1 on 27/06/2026 12:00</t>
  </si>
  <si>
    <t>f1438573-1b84-f111-ab0e-7ced8d9b6b7b</t>
  </si>
  <si>
    <t>Wap+gSuVSBmMPdbPTN7IjIUuX5LIpH0LvPRHavMAlgf7Gt98Eyv9Z9YrVjLpOUm8O7GqA1kV8bEAckPywShCcw==</t>
  </si>
  <si>
    <t>BIS-N1 on 27/06/2026 11:00</t>
  </si>
  <si>
    <t>5655416f-1b84-f111-ab0e-6045bd12f47d</t>
  </si>
  <si>
    <t>lsQxX5ZQTSI4OxMp5/Z8npcnM7yiGohrP71ZuTZ4dzZIrM+mDgmYKaB8ye28dGaemPe9B+R5sxeNfeoBP7P+Gg==</t>
  </si>
  <si>
    <t>BIS-N1 on 27/06/2026 10:00</t>
  </si>
  <si>
    <t>a33fa165-1b84-f111-ab0f-7c1e521e7522</t>
  </si>
  <si>
    <t>8SEgoQOb1XkFFWGB+Y93RC9aXXEj2simKdkgEgFJ5jIC2hHZhOaVGgc7CBTg8NCkr+HvFYqXFxSxLnrnstzIuQ==</t>
  </si>
  <si>
    <t>BIS-N1 on 27/06/2026 09:00</t>
  </si>
  <si>
    <t>08cf1371-1b84-f111-ab0f-7c1e521d6dd0</t>
  </si>
  <si>
    <t>CX5V0XaNtnNlnO6uw4+BzcHnVBf3OD7ZoCR3psOi40CJIV0Hsfl2i1cTa/sbhTDVbcWMTRjEkNFSVdjPz3cIZw==</t>
  </si>
  <si>
    <t>BIS-N1 on 27/06/2026 08:00</t>
  </si>
  <si>
    <t>83950a6b-1b84-f111-ab0f-7c1e521d6dd0</t>
  </si>
  <si>
    <t>RhpsyQUU98y1tZ8N7Gj7hySK0D7dyZcnYjwSU9xsSImU5B6cnfZmpFRHrxqey0I0xXZulKvHZWemDpPOlulkyA==</t>
  </si>
  <si>
    <t>BIS-N1 on 27/06/2026 07:00</t>
  </si>
  <si>
    <t>00960a6b-1b84-f111-ab0f-7c1e521d6dd0</t>
  </si>
  <si>
    <t>ETil4bNpMONd/UAaI32TuvmjmXKeZsPyx5eqlLGb0f5YZmNqGasQCyCFPVlLIIZ8t3YHi8ZJNtAldVzQ497bGQ==</t>
  </si>
  <si>
    <t>BIS-N1 on 27/06/2026 06:00</t>
  </si>
  <si>
    <t>5fed5e68-1b84-f111-ab0f-6045bdd1b870</t>
  </si>
  <si>
    <t>TDRSL46JDGOTYtRzpA5ER46/eqzLXmTnkN7L4sH6BE4UDD/6xFZrvFYeUDSvpoACA5Im/wL9eC+WwQihaNNjNg==</t>
  </si>
  <si>
    <t>BIS-N1 on 27/06/2026 05:00</t>
  </si>
  <si>
    <t>fef97267-1b84-f111-ab0e-7ced8d9b6b7b</t>
  </si>
  <si>
    <t>RM/GGQRmISaUWATB721SG6D9sCqawpYTLAmnlHJkYuIM5uP23h6ag55HhBQOaAMXNyDOdoNypfxKUxvT4U0kDg==</t>
  </si>
  <si>
    <t>BIS-N1 on 27/06/2026 04:00</t>
  </si>
  <si>
    <t>1e55416f-1b84-f111-ab0e-6045bd12f47d</t>
  </si>
  <si>
    <t>epOq5L3LWy1R7s6/OOvz1IHi6dxh8A3a664RGLYLbPbxDqMaPsiY/GBzO3rgx+5LWamvu0GcOQzd80J+cAup2A==</t>
  </si>
  <si>
    <t>BIS-N1 on 27/06/2026 03:00</t>
  </si>
  <si>
    <t>bbd0d762-1b84-f111-ab0f-6045bdd1b6aa</t>
  </si>
  <si>
    <t>i1Q0m+Sw2SXOMMubkuqiT763qJ81v6vMnVXUbqjJlEQb+2YOpr8hkVDFr962/fyhOR4EmKI9vmULrQ0woNayTQ==</t>
  </si>
  <si>
    <t>BIS-N1 on 27/06/2026 02:00</t>
  </si>
  <si>
    <t>10f48c6d-1b84-f111-ab0e-7ced8d9b6b7b</t>
  </si>
  <si>
    <t>ZVZD5T5O06jyYIarbQrsv/zl5OOqc/E5GZvfa5xl0KRcAgmMZvXW43Rrt1sx7pOoGbiJ8vYvfeVVxnDDlEru2A==</t>
  </si>
  <si>
    <t>BIS-N1 on 27/06/2026 01:00</t>
  </si>
  <si>
    <t>6d950a6b-1b84-f111-ab0f-7c1e521d6dd0</t>
  </si>
  <si>
    <t>xiZqd95+QkdttSJAbxeNjpW44hWc1QPuWQv/vUA8fPrl+TmLZVnhnPilPw4W9tqNUtA971IrL3qjNUYdQj7jkQ==</t>
  </si>
  <si>
    <t>BIS-N1 on 27/06/2026 00:00</t>
  </si>
  <si>
    <t>baaede68-1b84-f111-ab0f-7c1e521e7d52</t>
  </si>
  <si>
    <t>bhNDkiuul6+J6EdmptRjFNxFcztSvg5/xoxn2y7fP1OrkfA05i3h0sbDgLRyTxS38/7BsXquQXBxP5jX/Wwtew==</t>
  </si>
  <si>
    <t>BIS-N1 on 26/06/2026 23:00</t>
  </si>
  <si>
    <t>54dcd871-1b84-f111-ab0f-000d3a7ee765</t>
  </si>
  <si>
    <t>+bVvLGMS/F2IZGWnS4CoJ0a9onthuwAA80Vd4tHxTpsL2sPkHrtMuayeoT6BT7gCrYn6f9pVRwUuqNqBM8cKVg==</t>
  </si>
  <si>
    <t>BIS-N1 on 26/06/2026 22:00</t>
  </si>
  <si>
    <t>43fa7267-1b84-f111-ab0e-7ced8d9b6b7b</t>
  </si>
  <si>
    <t>uiwrjB7Jioxi7U1hy46MpKK4MOnT6Ye9XYmxpbL+kpOxL1aKLVeX61VG8wXSPWBtAbgo3Y3xcLpvdA2I16Fbtg==</t>
  </si>
  <si>
    <t>BIS-N1 on 26/06/2026 21:00</t>
  </si>
  <si>
    <t>dbed5e68-1b84-f111-ab0f-6045bdd1b870</t>
  </si>
  <si>
    <t>V/Fouh/0POjBqh1WKxnDuun3hMlGC/4ZziWyVd3gFma9fTTCxbQYPICX51+aVkwd/Ca5GzgVZ4m8FduKb5Ymmw==</t>
  </si>
  <si>
    <t>BIS-N1 on 26/06/2026 20:00</t>
  </si>
  <si>
    <t>d1ce1371-1b84-f111-ab0f-7c1e521d6dd0</t>
  </si>
  <si>
    <t>bR29Kb+kRt5GcMgZfhL7FWLQginHJ/twMckm1zNEryb7pFqpMgbCC7Gxv0oWpz7kgXs+TcQZouYm9GUYXulpsg==</t>
  </si>
  <si>
    <t>BIS-N1 on 26/06/2026 19:00</t>
  </si>
  <si>
    <t>3855416f-1b84-f111-ab0e-6045bd12f47d</t>
  </si>
  <si>
    <t>dnM4dFma4ZevCQnVU9/EvxnDPNPKdnB4u2B++6FbfEILeATJx+m2meK0CUGYk3AhiPq/CiSkS4d1rrGM07pIFg==</t>
  </si>
  <si>
    <t>BIS-N1 on 26/06/2026 18:00</t>
  </si>
  <si>
    <t>bcd0d762-1b84-f111-ab0f-6045bdd1b6aa</t>
  </si>
  <si>
    <t>9kyFghXtOTAZuh5QJ+mIeJyp7aH7yISBZ/REksb7Gk6Z+2i4l7PvJl6qfqtQOj/jIHIollu1cSqM6k4KT6Kz2Q==</t>
  </si>
  <si>
    <t>BIS-N1 on 26/06/2026 17:00</t>
  </si>
  <si>
    <t>86aede68-1b84-f111-ab0f-7c1e521e7d52</t>
  </si>
  <si>
    <t>3Hu798CcHYeNG3kaE8aqSk5EZJN2aSz0yfZ5vwWMwzTzDAAlG1RYT9hejoeDkUu9TXPMYsLJXJH28E08zXDDPQ==</t>
  </si>
  <si>
    <t>BIS-N1 on 26/06/2026 16:00</t>
  </si>
  <si>
    <t>6755416f-1b84-f111-ab0e-6045bd12f47d</t>
  </si>
  <si>
    <t>rDhff3zl9zqhTsZJaoXtvgSnJVmXK/i/9ZR/w/YCfvDrUVQ1u6scRKsTgMWTbEFO6xbXGTRkWuiLMTBwZre9PQ==</t>
  </si>
  <si>
    <t>BIS-N1 on 26/06/2026 15:00</t>
  </si>
  <si>
    <t>66fc8b6e-1b84-f111-ab0f-6045bdd1b870</t>
  </si>
  <si>
    <t>wCNitGFrvcA7gnZPSS7/rbpprB/3rvtXOg+uCYDQL4SDp77dWfSvfY3tokNRgkcqzK0ZQv2QEZgFLEvsns0Bog==</t>
  </si>
  <si>
    <t>BIS-N1 on 26/06/2026 14:00</t>
  </si>
  <si>
    <t>1440a165-1b84-f111-ab0f-7c1e521e7522</t>
  </si>
  <si>
    <t>MOCXVGPltSOeWhHkDmkr4olWFgYCoUWrjnhI2g9gMhFvQZ1ZJqOBqWEKVIFen2cWzP1slvj+5zt/LrPU0sxpWQ==</t>
  </si>
  <si>
    <t>BIS-N1 on 26/06/2026 13:00</t>
  </si>
  <si>
    <t>ffed5e68-1b84-f111-ab0f-6045bdd1b870</t>
  </si>
  <si>
    <t>dx1PYG9lcbAff7ihYpWF0NPU8p2JWSQrqnVUhNjRxCYrS0238RUmLeypPr8Ar6yo0WgA/pM6djqUVgmeyQdmJQ==</t>
  </si>
  <si>
    <t>BIS-N1 on 26/06/2026 12:00</t>
  </si>
  <si>
    <t>416ecb6e-1b84-f111-ab0f-6045bdd1b6aa</t>
  </si>
  <si>
    <t>LTAR30SIejgu+6GhHtXJDlkv+LTf7R5u9q8r7VijCQg063HuDkpOuXCCldu2Cv8v4c3sqsOfXE3NUqIVL6khqw==</t>
  </si>
  <si>
    <t>BIS-N1 on 26/06/2026 11:00</t>
  </si>
  <si>
    <t>9b6ecb6e-1b84-f111-ab0f-6045bdd1b6aa</t>
  </si>
  <si>
    <t>ka2lVSUcQc7VEIarxQnZMX+TvcJBELTpUattEAcj8RvLYJtTgrGta1vjHVaUty7FZ8zDWg+5TxMY3EunKIMYww==</t>
  </si>
  <si>
    <t>BIS-N1 on 26/06/2026 10:00</t>
  </si>
  <si>
    <t>787de06b-1b84-f111-ab0f-000d3a7ee765</t>
  </si>
  <si>
    <t>qgZVPHDuZXsL8yACb7QIdPYlJv62PNzNT6NIqnE6/jv62ddtQRWVw33i2dMSnxANdNDUrouqKzkyUayZoUXKfA==</t>
  </si>
  <si>
    <t>BIS-N1 on 26/06/2026 09:00</t>
  </si>
  <si>
    <t>457de06b-1b84-f111-ab0f-000d3a7ee765</t>
  </si>
  <si>
    <t>BMHCWyzcKIJoYK69ePkDdBbHJGAS64RL3OE4nI4OIEw7F3mwHl/pAFOYiQfcVjTgDWHiyWFV24RCQHuP6/nmhA==</t>
  </si>
  <si>
    <t>BIS-N1 on 26/06/2026 08:00</t>
  </si>
  <si>
    <t>c476f66e-1b84-f111-ab0f-7c1e521e7d52</t>
  </si>
  <si>
    <t>wne7ObQADX5BjRhHChn9ZibLvq1SxWSLZO3z9P2imz43KPHQiGR5tAap5n7IBu/YxfplvzC8aeVeN7z3ZdSsMQ==</t>
  </si>
  <si>
    <t>BIS-N1 on 26/06/2026 07:00</t>
  </si>
  <si>
    <t>718e996b-1b84-f111-ab0f-7c1e521e7522</t>
  </si>
  <si>
    <t>5x958WiBBBMRrCcOHS9b/t1uzYtqaC37Cnz/JXpqlNSwBufBXZwGa+Ev5mh1JWQ3nxLq9dKgyDLAFIYWlQQ7LQ==</t>
  </si>
  <si>
    <t>BIS-N1 on 26/06/2026 06:00</t>
  </si>
  <si>
    <t>646ecb6e-1b84-f111-ab0f-6045bdd1b6aa</t>
  </si>
  <si>
    <t>FjY4b6wt8KpKnq49VJ0eT4Sw2jZAbeKHRJHYbimdFHgEE3iW/O2/ww6Er4aBIGkBePJHYYjGz04jRIBIUhySdQ==</t>
  </si>
  <si>
    <t>BIS-N1 on 26/06/2026 05:00</t>
  </si>
  <si>
    <t>9155416f-1b84-f111-ab0e-6045bd12f47d</t>
  </si>
  <si>
    <t>J69RrOVF4S9AUUlac/N+13JrwWEKBufU2auDwzBQR30yVqw9/gAVeRthPrjSj9jZ/UsFsCu3yci15JOLGFWDiQ==</t>
  </si>
  <si>
    <t>BIS-N1 on 26/06/2026 04:00</t>
  </si>
  <si>
    <t>986ecb6e-1b84-f111-ab0f-6045bdd1b6aa</t>
  </si>
  <si>
    <t>RIUqGHfAnsP75U4etg75MSzuSxvZFGcmB26+2zcPxepGFOldxTWPUm47+ycHpEUlfba9TrAJSGdlr0+rq0aYYA==</t>
  </si>
  <si>
    <t>BIS-N1 on 26/06/2026 03:00</t>
  </si>
  <si>
    <t>3ff48c6d-1b84-f111-ab0e-7ced8d9b6b7b</t>
  </si>
  <si>
    <t>L1hQeRLuBn1Q6WKfOC4Zm4ARbi6m5/gYmdLvqAJI2VPC3tpAlVjJnKyCMRnaWgCocl5Yo6EhQpbai/curACEGg==</t>
  </si>
  <si>
    <t>BIS-N1 on 26/06/2026 02:00</t>
  </si>
  <si>
    <t>a86ecb6e-1b84-f111-ab0f-6045bdd1b6aa</t>
  </si>
  <si>
    <t>U1SuXzIJm1k0rjAh/0nX7j669FiqgJWCI2yvGfw5CadMRKpUIzI9HH3FIl0xuY+N+OWRCDJl2y5KF1wPxcLZ8Q==</t>
  </si>
  <si>
    <t>BIS-N1 on 26/06/2026 01:00</t>
  </si>
  <si>
    <t>3bc2f467-1b84-f111-ab0f-7c1e521d6cd8</t>
  </si>
  <si>
    <t>UUZcOhwmj38x3SkWpcA7MLL5Txbs2jTDfxUOOP0HRR5o4pjX/5L5lq/iKqAPw9YOShrfRw4/Zo3OlO/RHQ0KsA==</t>
  </si>
  <si>
    <t>BIS-N1 on 26/06/2026 00:00</t>
  </si>
  <si>
    <t>c976f66e-1b84-f111-ab0f-7c1e521e7d52</t>
  </si>
  <si>
    <t>zBfcouPKiZ6NSGX6eDYUKg71Bc3l9MdFEYf6IFEnbhlg9rKG+2BdKFFRYGs5IGv6uNWTSKovZmpjqKucOUf/8g==</t>
  </si>
  <si>
    <t>BIS-N1 on 25/06/2026 23:00</t>
  </si>
  <si>
    <t>55ced268-1b84-f111-ab0f-6045bdd1b6aa</t>
  </si>
  <si>
    <t>MlSVHWusQMM81r/nAiQvQT5rBN8rf2JXWPAJ0kIs+ZI4EBNJy6YfxN9zMW5q4X9//qv+jQPYeHvfRxrZWZcWXQ==</t>
  </si>
  <si>
    <t>BIS-N1 on 25/06/2026 22:00</t>
  </si>
  <si>
    <t>f17de06b-1b84-f111-ab0f-000d3a7ee765</t>
  </si>
  <si>
    <t>+X9chIzwtUwyXZwNhUsgY+FtKk8v4yKe+ehGc8U5wQMNi6evVZzCBVnlI5zH064E2Hg5XTfA+y/qm16rW8nZ6A==</t>
  </si>
  <si>
    <t>BIS-N1 on 25/06/2026 21:00</t>
  </si>
  <si>
    <t>b76ecb6e-1b84-f111-ab0f-6045bdd1b6aa</t>
  </si>
  <si>
    <t>u97vx/JLTrdYzTXyDf71qqW2QiunRmCqu97Wa7unYlGTPpX/pbttelRpKARuFZSgrVu2GHHPZ7L48xIMmpyASQ==</t>
  </si>
  <si>
    <t>BIS-N1 on 25/06/2026 20:00</t>
  </si>
  <si>
    <t>93e89671-1b84-f111-ab0f-7c1e521e7522</t>
  </si>
  <si>
    <t>VmdpzzqeLVBsqBua2N48VBTRLHMGsm52l38ifNPnAFrUPjs0GdVBX3ITUlnX6WLk5/3XZ6oX4EdlojHEdaWvQA==</t>
  </si>
  <si>
    <t>BIS-N1 on 25/06/2026 19:00</t>
  </si>
  <si>
    <t>2240a165-1b84-f111-ab0f-7c1e521e7522</t>
  </si>
  <si>
    <t>m7oTKY/JnxT8GiJwmkCAi5uTQbYdesXT6rVP4OgjGi0cXlTX6tYN0mPzKGika+DXGUdhJ2L0ERr8eRCnGIFLIA==</t>
  </si>
  <si>
    <t>BIS-N1 on 25/06/2026 18:00</t>
  </si>
  <si>
    <t>ceaede68-1b84-f111-ab0f-7c1e521e7d52</t>
  </si>
  <si>
    <t>gWAugF3QtxNIdhnFLMXRp8eNMhB2rLPtNqX1dxFITb3lBnJxI2ltbscl0KsA5gbsq3x0W3L9kCwGlh5ZQXe96w==</t>
  </si>
  <si>
    <t>BIS-N1 on 25/06/2026 17:00</t>
  </si>
  <si>
    <t>b7950a6b-1b84-f111-ab0f-7c1e521d6dd0</t>
  </si>
  <si>
    <t>J9tSeeiRUOlk90K/NL5wrxDWqnoJO9/g4nKucxVdjPcsQxx+1YRCmjR11bl3vVs+m/PHaje3RNBvM8u/f2CCng==</t>
  </si>
  <si>
    <t>BIS-N1 on 25/06/2026 16:00</t>
  </si>
  <si>
    <t>68ced268-1b84-f111-ab0f-6045bdd1b6aa</t>
  </si>
  <si>
    <t>ZXmlYcTKJWGqyIAfNY73zzyxjbWxsZkxqPpalsILhgfbp//ngz0NtZfqQDOABYs6NnXsTv8nOKb1ouaYbdmHoQ==</t>
  </si>
  <si>
    <t>BIS-N1 on 25/06/2026 15:00</t>
  </si>
  <si>
    <t>6fced268-1b84-f111-ab0f-6045bdd1b6aa</t>
  </si>
  <si>
    <t>N1U5Yf5JiYcfZDF1PCneLoJe//5CYrd5lLwLgrrrszW0q1Cl5xjyZYyMEU+gzIopZ8rEKSOKzO6QtXVD1yyynQ==</t>
  </si>
  <si>
    <t>BIS-N1 on 25/06/2026 14:00</t>
  </si>
  <si>
    <t>1d6ecb6e-1b84-f111-ab0f-6045bdd1b6aa</t>
  </si>
  <si>
    <t>VNFu0GhQySL09qTaUzzwCSuZt9q2gJLyvDq/9oeeQHGj/xgx+ebI30tGRJjnPKrseT+uqNLYg0EizqktoeZbgw==</t>
  </si>
  <si>
    <t>BIS-N1 on 25/06/2026 13:00</t>
  </si>
  <si>
    <t>8df48c6d-1b84-f111-ab0e-7ced8d9b6b7b</t>
  </si>
  <si>
    <t>phgsRNZYyc4DtKwTCHajKLLtbhkcTQlyZMUYtI0OoTzlvvTCrYoLE9dKYYEf2LUT04a93GRGlqccvqK0I8uQYg==</t>
  </si>
  <si>
    <t>BIS-N1 on 25/06/2026 12:00</t>
  </si>
  <si>
    <t>77fc8b6e-1b84-f111-ab0f-6045bdd1b870</t>
  </si>
  <si>
    <t>p3PC/5w11oRfxMVkcvvUj6I+ySOgyPCniQzqQGeNTfj/kvEqpPd4Bq2djlnjMf9MpzXqvX2XJ9V6WttCFUedvw==</t>
  </si>
  <si>
    <t>BIS-N1 on 25/06/2026 11:00</t>
  </si>
  <si>
    <t>dcce1371-1b84-f111-ab0f-7c1e521d6dd0</t>
  </si>
  <si>
    <t>NReOh3hZ+3f9Zt1c8aPazsVRlLUpzgsu+3cvRxzeHnjCHuAyMXTSc3I/6nYnWrvctZzEzThixJwSBnKYra4JSA==</t>
  </si>
  <si>
    <t>BIS-N1 on 25/06/2026 10:00</t>
  </si>
  <si>
    <t>a4ce1371-1b84-f111-ab0f-7c1e521d6dd0</t>
  </si>
  <si>
    <t>oa1iB38w3w6lafr0m8eEXRImFOF5/F3DU1cQogDGn3VDYlQm5wfDH0ygknT1lGsGYXcea1xOMCbZ4iDAE26moQ==</t>
  </si>
  <si>
    <t>BIS-N1 on 25/06/2026 09:00</t>
  </si>
  <si>
    <t>877de06b-1b84-f111-ab0f-000d3a7ee765</t>
  </si>
  <si>
    <t>DL6i53yZm2f91UacRGqx0HBsKVt+UTBIsuiU3/5xZV+Z9ylA9btMNX/kWtjzwNc/YOJY0rXrRjy34HXSPJFUqQ==</t>
  </si>
  <si>
    <t>BIS-N1 on 25/06/2026 08:00</t>
  </si>
  <si>
    <t>3adcd871-1b84-f111-ab0f-000d3a7ee765</t>
  </si>
  <si>
    <t>55j9eTz79OehzdE/NiKAVI/Jqt52w1dG1F9uvbtOcBs/Im0cKUCXfBbpFyUCEIY/0WOje9LA9DPVMNQyD1iETw==</t>
  </si>
  <si>
    <t>BIS-N1 on 25/06/2026 07:00</t>
  </si>
  <si>
    <t>f3043169-1b84-f111-ab0e-6045bd12f47d</t>
  </si>
  <si>
    <t>7xGZlHyPjiDrdtjUZmISTKu9bcZcOGvZlsBXnJlTxKDy24dqaQKYk7gwnG/Fj3tUSCJHjQdc3xPXqYEy0nI/NA==</t>
  </si>
  <si>
    <t>BIS-N1 on 25/06/2026 06:00</t>
  </si>
  <si>
    <t>8df97267-1b84-f111-ab0e-7ced8d9b6b7b</t>
  </si>
  <si>
    <t>thlBG1881432ludvxscz6BYEBMyhPayNOsMmyPkf+/YrsLBmYKYMWARj5aCyZ9poqcpY680mP6C9Fesf93prPQ==</t>
  </si>
  <si>
    <t>BIS-N1 on 25/06/2026 05:00</t>
  </si>
  <si>
    <t>8a2ef26d-1b84-f111-ab0f-7c1e521d6cd8</t>
  </si>
  <si>
    <t>GGkyo5naFeesVtRWZXAvyQ+r7zGa3cqwA0GTNMmRvubqbAwLwdMAcbMoJWy1dJRp7/Px/ClUe9YIIw1VYADZaA==</t>
  </si>
  <si>
    <t>BIS-N1 on 25/06/2026 04:00</t>
  </si>
  <si>
    <t>80480d65-1b84-f111-ab0f-7c1e521d6dd0</t>
  </si>
  <si>
    <t>piLJq2eEL8GItHFR6fNBF9wapOnORoaDD9D+AgxaFJ3lrqiiv/pusmh3vZylLXhdPBKJTy3mUrfVB/aYr0fQUQ==</t>
  </si>
  <si>
    <t>BIS-N1 on 25/06/2026 03:00</t>
  </si>
  <si>
    <t>bb76f66e-1b84-f111-ab0f-7c1e521e7d52</t>
  </si>
  <si>
    <t>jdYR9CUUXDqyU2wuXUw36HHz2y5DgpK+Te1hrR19jqkklm/nlDjaBV6JfqG5B8PcJ71OVCQprRMaQiuci+Mo+w==</t>
  </si>
  <si>
    <t>BIS-N1 on 25/06/2026 02:00</t>
  </si>
  <si>
    <t>1b40a165-1b84-f111-ab0f-7c1e521e7522</t>
  </si>
  <si>
    <t>W2RbFe+kTHCX+SV4M3HsGUZRd9LEFlCQOMWD7a5J8e1CAshu990YzFM9w1WOhUracW7w23me3qJDb2jfozceIA==</t>
  </si>
  <si>
    <t>BIS-N1 on 25/06/2026 01:00</t>
  </si>
  <si>
    <t>70fc8b6e-1b84-f111-ab0f-6045bdd1b870</t>
  </si>
  <si>
    <t>MMII13jQyIQPpuvTIW5Mn0lE32RpUpSPAtBPsfPqMTMl4LYIBDCtW3MBWyZ+FksRhjDmOqyjPRQxuVli+Q9RAA==</t>
  </si>
  <si>
    <t>BIS-N1 on 25/06/2026 00:00</t>
  </si>
  <si>
    <t>912ef26d-1b84-f111-ab0f-7c1e521d6cd8</t>
  </si>
  <si>
    <t>PjpuTQUYNRRsJTdLBJML+gNYOsEM3HXVvW0oBZT2BxbC8/zen00zjl1VQT2pLnytb3PtRosdT7eQMFoN3O5Yaw==</t>
  </si>
  <si>
    <t>BIS-N1 on 24/06/2026 23:00</t>
  </si>
  <si>
    <t>60f48c6d-1b84-f111-ab0e-7ced8d9b6b7b</t>
  </si>
  <si>
    <t>j6UqrKW0xeiu59bXbCcVcVU2XXId3/zkRjJrTqTi8PbrZE57NzKhEpaATIskoOgmZuuvOpfG38RTt7htlS4eiw==</t>
  </si>
  <si>
    <t>BIS-N1 on 24/06/2026 22:00</t>
  </si>
  <si>
    <t>b9950a6b-1b84-f111-ab0f-7c1e521d6dd0</t>
  </si>
  <si>
    <t>DXho4vExE8TLUWrmVQiSWHDJC9AdMuAWt8SOaofEzMp5H4FMxCZkmsiYiY/cD1TibDVFImQ0bGfgOCMvsYgUUA==</t>
  </si>
  <si>
    <t>BIS-N1 on 24/06/2026 21:00</t>
  </si>
  <si>
    <t>75f97267-1b84-f111-ab0e-7ced8d9b6b7b</t>
  </si>
  <si>
    <t>UVzNA2O8z06hRRFjH1Yjd9kRi4ADTQqizm1MIj40H0Kv4NUZXhkXcc4OfTsFFA1ytxFrjLMHb4Hf9vW/G09Xzg==</t>
  </si>
  <si>
    <t>BIS-N1 on 24/06/2026 20:00</t>
  </si>
  <si>
    <t>ca8f996b-1b84-f111-ab0f-7c1e521e7522</t>
  </si>
  <si>
    <t>iTbE4A8pN94JHoq4WQTx0nVcQlV3DM1GH0p92OkWahT9UOocohgaA7VdcJuT2hUO+MtkeaWQio0pElyYM/brVw==</t>
  </si>
  <si>
    <t>BIS-N1 on 24/06/2026 19:00</t>
  </si>
  <si>
    <t>d26ecb6e-1b84-f111-ab0f-6045bdd1b6aa</t>
  </si>
  <si>
    <t>rg98zWG+JNxI3XUShEi87tZldozuPIif9ua7SUeZ29pc9Y9y761/jV7tLLIN6xNnJs5GhPezkRkJnWaJudZEsw==</t>
  </si>
  <si>
    <t>BIS-N1 on 24/06/2026 18:00</t>
  </si>
  <si>
    <t>2f2ef26d-1b84-f111-ab0f-7c1e521d6cd8</t>
  </si>
  <si>
    <t>S1+aUaT5wqvtZfbIA6HUXalukXV4nMZLtV2s/1xLPdJ+88rOEKlECFeLfWBYC2a0x3J0zkh3zPbzvrDPVwImIw==</t>
  </si>
  <si>
    <t>BIS-N1 on 24/06/2026 17:00</t>
  </si>
  <si>
    <t>8bc2f467-1b84-f111-ab0f-7c1e521d6cd8</t>
  </si>
  <si>
    <t>oTSwXoXASeziear7dOKpwP8T9zDA1TUBwTweHmbshubyPKgPtpTS/eqG3Wj/R7two31QZybTilaHP6jucFQVSA==</t>
  </si>
  <si>
    <t>BIS-N1 on 24/06/2026 16:00</t>
  </si>
  <si>
    <t>e369e365-1b84-f111-ab0f-000d3a7ee765</t>
  </si>
  <si>
    <t>Nl2eG8luiMkTOAdbBNAM3W/x2VruQaISVzkQMMPJn1wQjEdWvdJTnTf8eS043iwhnAJfH/Ujz8Zy9noSGh7oMA==</t>
  </si>
  <si>
    <t>BIS-N1 on 24/06/2026 15:00</t>
  </si>
  <si>
    <t>5dfc8b6e-1b84-f111-ab0f-6045bdd1b870</t>
  </si>
  <si>
    <t>GhxaHcOi+9yfreMSeKoJUq2YCuXsZpKT37eh+7NCTOdVJA7gK23XHDNKG4/pOTcJjzvdBPMz6d7z2rHlM4IXjA==</t>
  </si>
  <si>
    <t>BIS-N1 on 24/06/2026 14:00</t>
  </si>
  <si>
    <t>1d490d65-1b84-f111-ab0f-7c1e521d6dd0</t>
  </si>
  <si>
    <t>yuRhrgcWgVvefzHZtrLxDcApbL9MOc6bHesQ8RaWl0/NiSi1K2cYQDdRhQo9nte6lrBK+kGF9ItwZeUmb0Vs9g==</t>
  </si>
  <si>
    <t>BIS-N1 on 24/06/2026 13:00</t>
  </si>
  <si>
    <t>286ae365-1b84-f111-ab0f-000d3a7ee765</t>
  </si>
  <si>
    <t>g8lfaym+/R9wj2VbNUQrKq4Oy/JGFby80zPCof/k1sZz1qmneeU8X9tPiLen35eCGj2sB+YRfiOS6/y1Ulasrg==</t>
  </si>
  <si>
    <t>BIS-N1 on 24/06/2026 12:00</t>
  </si>
  <si>
    <t>f1ce1371-1b84-f111-ab0f-7c1e521d6dd0</t>
  </si>
  <si>
    <t>OuCWpGciV4Yh+vLlMVQvSdnxIylnICGpWoByx7aVy360iPJS4CB83cJjjDMJs1oXeH7gUQhRdWaZxWJUC2ZjNw==</t>
  </si>
  <si>
    <t>BIS-N1 on 24/06/2026 11:00</t>
  </si>
  <si>
    <t>edf97267-1b84-f111-ab0e-7ced8d9b6b7b</t>
  </si>
  <si>
    <t>ZJScCrEp0uBcpaQrF5LxvHStYlJ/CL1U1eshq6+HjN7ClGtIJz3EIkSEwuQtbGp/WB8PPjFBfYcBCUSIoPjX0A==</t>
  </si>
  <si>
    <t>BIS-N1 on 24/06/2026 10:00</t>
  </si>
  <si>
    <t>677de06b-1b84-f111-ab0f-000d3a7ee765</t>
  </si>
  <si>
    <t>H75EShYSgboR+C3t9CEVLToId/H4TU/AjVRr1mVZuGXpRKzoGaz4DTPiUXFPbqNtrklx29tOdnbXOhvDW7AljQ==</t>
  </si>
  <si>
    <t>BIS-N1 on 24/06/2026 09:00</t>
  </si>
  <si>
    <t>89aede68-1b84-f111-ab0f-7c1e521e7d52</t>
  </si>
  <si>
    <t>6HvHH0pbJZ0zVZtg6wUpoKUr9vGyVJq0IRiKyqgCBrZyiNnBPpYAGe5lq4eA7qMw0qExTptQm4M2M0uLggLM2w==</t>
  </si>
  <si>
    <t>BIS-N1 on 24/06/2026 08:00</t>
  </si>
  <si>
    <t>18490d65-1b84-f111-ab0f-7c1e521d6dd0</t>
  </si>
  <si>
    <t>bqSKVTPpxwQS3hIHM3a2bhTQFwynWFaVUnh9P1yvgDFVp6eRE3vQ6zjI4dpnzGimh0ryx0FAQZ4Fjq6qOp13AA==</t>
  </si>
  <si>
    <t>BIS-N1 on 24/06/2026 07:00</t>
  </si>
  <si>
    <t>b2aede68-1b84-f111-ab0f-7c1e521e7d52</t>
  </si>
  <si>
    <t>ue1PuEPO70ma6XtWnLvHifpruJo53/40n6vYaJHAcnq3ljd0R/DA3n8kSD0GoBBJAbMkthLYo8icHX8PY2x4vg==</t>
  </si>
  <si>
    <t>BIS-N1 on 24/06/2026 06:00</t>
  </si>
  <si>
    <t>5dfa7267-1b84-f111-ab0e-7ced8d9b6b7b</t>
  </si>
  <si>
    <t>WZzU4lIi68SF3LIUPXr/38fedVMZMIcqIBB567hK1FDQVYe/ZJXzUCCYFJfZt+Rw6wHNTlF1z4kO/tNAcg8VrQ==</t>
  </si>
  <si>
    <t>BIS-N1 on 24/06/2026 05:00</t>
  </si>
  <si>
    <t>39f48c6d-1b84-f111-ab0e-7ced8d9b6b7b</t>
  </si>
  <si>
    <t>Ws5szugrm9WfPlezxNXuXZoad3HlPhaTw6AWfTWgf0tpexrPaNoYr34SD3PAielUbqCzluyMGKbYp613Za+nvQ==</t>
  </si>
  <si>
    <t>BIS-N1 on 24/06/2026 04:00</t>
  </si>
  <si>
    <t>4adcd871-1b84-f111-ab0f-000d3a7ee765</t>
  </si>
  <si>
    <t>J7KkVOjQTHOiGSLwaoRzyizfgaN1SHqwbmCnQtmVnvbGa3sXwJjvPpGJb1x4SKKsTQR0KD+4dQjr46RhloibnQ==</t>
  </si>
  <si>
    <t>BIS-N1 on 24/06/2026 03:00</t>
  </si>
  <si>
    <t>b1f0c374-1b84-f111-ab0f-6045bdd1b6aa</t>
  </si>
  <si>
    <t>cIbWNIN3KUqF7rk9q3qi/qzmxgL+ef70tL6Hcqw4eqvjPyR/WhuxNcl2Af0D/9Bq/6p7zoVVa9xkbkuE+ZgCNA==</t>
  </si>
  <si>
    <t>BIS-N1 on 24/06/2026 02:00</t>
  </si>
  <si>
    <t>2277f66e-1b84-f111-ab0f-7c1e521e7d52</t>
  </si>
  <si>
    <t>E40qizVNFWY7yWmkPOYLlxpEVibbCzsFlYW8t7umJQq/28jeAKGfYDjPUg0pst4YnpB4fzEHWYN0cv0T/Fwkhw==</t>
  </si>
  <si>
    <t>BIS-N1 on 24/06/2026 01:00</t>
  </si>
  <si>
    <t>2455416f-1b84-f111-ab0e-6045bd12f47d</t>
  </si>
  <si>
    <t>qsbHr3fvrQIJbL7OCNIR5GoSUeOmWcAp/ni3hd0Ra6JBxpYsSsj6dEySk4hYMS99cXUc+YlBEkcrVZ07VHzIlQ==</t>
  </si>
  <si>
    <t>BIS-N1 on 24/06/2026 00:00</t>
  </si>
  <si>
    <t>41ced268-1b84-f111-ab0f-6045bdd1b6aa</t>
  </si>
  <si>
    <t>gVIihETbEC+6C8ccu2BJsmUjL8jKSvmBoSjZjF67AJiN+SXxA4wcL7fbjSFXtkKz/Wtj+UMeLSD5/lptwDTKmA==</t>
  </si>
  <si>
    <t>BIS-N1 on 23/06/2026 23:00</t>
  </si>
  <si>
    <t>837de06b-1b84-f111-ab0f-000d3a7ee765</t>
  </si>
  <si>
    <t>MtOXfrbglIRlvMuib8rBxh91+1kul8ysJwr8gDoWirJCID13qpWVsJOHzbv8MZT89s6mlZ1zKwppjGL0g4NoOg==</t>
  </si>
  <si>
    <t>BIS-N1 on 23/06/2026 22:00</t>
  </si>
  <si>
    <t>cef97267-1b84-f111-ab0e-7ced8d9b6b7b</t>
  </si>
  <si>
    <t>jP/Btk5udZc7UV4S2PnROb0Tx6bfxxLM+lVTXWmZS42rUJcmx0gTdaO9oEhiWhL7HzxR8J3CTlnp/gilu0Ndtw==</t>
  </si>
  <si>
    <t>BIS-N1 on 23/06/2026 21:00</t>
  </si>
  <si>
    <t>47c2f467-1b84-f111-ab0f-7c1e521d6cd8</t>
  </si>
  <si>
    <t>OsZSVijltPW/XC/KnEGheHznfNlz2dBjx7GrsToIYkiL+8GudSlEtlVN7YO1TxhxZjeWoTrunNuRVwnJkydHJA==</t>
  </si>
  <si>
    <t>BIS-N1 on 23/06/2026 20:00</t>
  </si>
  <si>
    <t>f6438573-1b84-f111-ab0e-7ced8d9b6b7b</t>
  </si>
  <si>
    <t>OY3BUFCJuLU8I8uDPio09Au5CUhZKcM6XHiniJogZwTQx9H+MlFLI3YlX6p6pjm4wYWooi+36IDgfmJG7zB3gg==</t>
  </si>
  <si>
    <t>BIS-N1 on 23/06/2026 19:00</t>
  </si>
  <si>
    <t>5140a165-1b84-f111-ab0f-7c1e521e7522</t>
  </si>
  <si>
    <t>Qj3CkmxU//Z03J8nfr7iYIjJTqzsQvtvKouPUrm0lJyD9wxB8bhid/eoIq+zWpgkWGozOZFa0+rUixZcl3IF3Q==</t>
  </si>
  <si>
    <t>BIS-N1 on 23/06/2026 18:00</t>
  </si>
  <si>
    <t>bf3fa165-1b84-f111-ab0f-7c1e521e7522</t>
  </si>
  <si>
    <t>pHwP23k0m+72IP5z/McqsFgNoIcXwd+VaV23N2dOafVSQzM5Mltj4Vl/Z0/FgfMpu4GlrdcFRgj5QYmww6zW+Q==</t>
  </si>
  <si>
    <t>BIS-N1 on 23/06/2026 17:00</t>
  </si>
  <si>
    <t>c9950a6b-1b84-f111-ab0f-7c1e521d6dd0</t>
  </si>
  <si>
    <t>lfutV8jaeMN0iLqKMfRlbjLt/6hL24gxywjE8ZEXghMarbi4BGtyEdKDMWqV52dDb1BOrbmbfNPvXwXjRRDzdQ==</t>
  </si>
  <si>
    <t>BIS-N1 on 23/06/2026 16:00</t>
  </si>
  <si>
    <t>2840a165-1b84-f111-ab0f-7c1e521e7522</t>
  </si>
  <si>
    <t>GX0hvOlLt0x+DckrEALxH0otx5y0aaesp1QnyCmEoGho1W7DRrklBTqPgvyvgBpiHvAnwHITlDa3de22NY3XbA==</t>
  </si>
  <si>
    <t>BIS-N1 on 23/06/2026 15:00</t>
  </si>
  <si>
    <t>616ecb6e-1b84-f111-ab0f-6045bdd1b6aa</t>
  </si>
  <si>
    <t>TZVXiuBSY0Mm7SjMbksBhCTQFXlSvjy3xd0Jld13cSlsjhyJ4w6mI+goX4pAwNQysezc85QbimyNNgzJa6y6iQ==</t>
  </si>
  <si>
    <t>BIS-N1 on 23/06/2026 14:00</t>
  </si>
  <si>
    <t>8d950a6b-1b84-f111-ab0f-7c1e521d6dd0</t>
  </si>
  <si>
    <t>OByReW+9FVVPUcICz0714DvmcOR8ONM2enPEbJEnc6QIm/1OR/m0QkRsSXPfvHW4alUVdFNeWS8wnkHcMoZMWQ==</t>
  </si>
  <si>
    <t>BIS-N1 on 23/06/2026 13:00</t>
  </si>
  <si>
    <t>bb043169-1b84-f111-ab0e-6045bd12f47d</t>
  </si>
  <si>
    <t>hMbbRcyFykuMqhb9AkCZcAQmnlH5JU7CtEHigcXVP8bO4xx6ZombV4CMzMtgvZhhFn90WCEkk8kaqCZHY8gB/Q==</t>
  </si>
  <si>
    <t>BIS-N1 on 23/06/2026 12:00</t>
  </si>
  <si>
    <t>0b490d65-1b84-f111-ab0f-7c1e521d6dd0</t>
  </si>
  <si>
    <t>iMKJaZd/pMIKP50AphS4awU3UYfeTMWGd5qv7r3lajzJugrrXgCK/4Y9OBQU190xq6AoOQc4LiiacXY0AW72sQ==</t>
  </si>
  <si>
    <t>BIS-N1 on 23/06/2026 11:00</t>
  </si>
  <si>
    <t>17fa7267-1b84-f111-ab0e-7ced8d9b6b7b</t>
  </si>
  <si>
    <t>QHUshwfRhEu4DV9cvciO0qckIdOiIFMOWQ9wwPCqWl3UYIe4ECcwB9Ot5r+xQfwx7WYVRfBfgoqtZSYrlWftcA==</t>
  </si>
  <si>
    <t>BIS-N1 on 23/06/2026 10:00</t>
  </si>
  <si>
    <t>a0aede68-1b84-f111-ab0f-7c1e521e7d52</t>
  </si>
  <si>
    <t>Ce6+YBwtDoIMKo2i8WGtHSo/LcgoXrbbrn7Asla9JY4cAPYJ4qP/LR6oUQdU2hvYbZQ7yXd5JT8aXZL0bBaWSQ==</t>
  </si>
  <si>
    <t>BIS-N1 on 23/06/2026 09:00</t>
  </si>
  <si>
    <t>c43fa165-1b84-f111-ab0f-7c1e521e7522</t>
  </si>
  <si>
    <t>LscTkvxf9atSRrfmIu99Zne3DX87sZwhQjjg991T49IlQM6doypNDFCFBPpjbVH+S2Tjk20EB/CzRs9TNhEJFA==</t>
  </si>
  <si>
    <t>BIS-N1 on 23/06/2026 08:00</t>
  </si>
  <si>
    <t>5aed5e68-1b84-f111-ab0f-6045bdd1b870</t>
  </si>
  <si>
    <t>Gztse/qXGB1nAseJRyhEl0l4tJ5GlDO1IaCFjSRC/TPYf7SWwyqBTU2sn0wqWrWoKy6weBinO1crlyG2J8HvGQ==</t>
  </si>
  <si>
    <t>BIS-N1 on 23/06/2026 07:00</t>
  </si>
  <si>
    <t>ae2ef26d-1b84-f111-ab0f-7c1e521d6cd8</t>
  </si>
  <si>
    <t>PmweyjulevfzNqLYj6G1FUuS2U4yODdWV/0jijn+6DgaLTYY9ftfTqIfriMiP4KdwBoPvlebKRoXI/3eZSMPpw==</t>
  </si>
  <si>
    <t>BIS-N1 on 23/06/2026 06:00</t>
  </si>
  <si>
    <t>cdf48c6d-1b84-f111-ab0e-7ced8d9b6b7b</t>
  </si>
  <si>
    <t>E9ayqaHATy7v5qCKyQcnYA62O/Y3Fj6zo6QL+scROQbm7+FqBy6c/rXbrpkvk6/RXkh+dIZMtqSFzEzR6vkvOA==</t>
  </si>
  <si>
    <t>BIS-N1 on 23/06/2026 05:00</t>
  </si>
  <si>
    <t>1577f66e-1b84-f111-ab0f-7c1e521e7d52</t>
  </si>
  <si>
    <t>edWgXkNcgOn+j4dYK3xC56XRx8MyReYATb/DQnoRo6mX5DWtTAZesY6EtShuPPaZehUsjC6tXfL2w1FDu2oGlA==</t>
  </si>
  <si>
    <t>BIS-N1 on 23/06/2026 04:00</t>
  </si>
  <si>
    <t>18c2f467-1b84-f111-ab0f-7c1e521d6cd8</t>
  </si>
  <si>
    <t>/dhQdd4zLV/f8Elnve1jVlT204VMMvrMOH0vZhb9EOliXknKJj0Z9g+XFD48udd0b1656V8xokDVPGkPoC+qWA==</t>
  </si>
  <si>
    <t>BIS-N1 on 23/06/2026 03:00</t>
  </si>
  <si>
    <t>4540a165-1b84-f111-ab0f-7c1e521e7522</t>
  </si>
  <si>
    <t>yewYGD81te8nIG0qv+ur4bUTbc7TbrCeKZhR9YCRsSOcvkXBgAtasEYnF+LDQ3VRC1hO2Y0IkT6s6biGywkljg==</t>
  </si>
  <si>
    <t>BIS-N1 on 23/06/2026 02:00</t>
  </si>
  <si>
    <t>4c6ecb6e-1b84-f111-ab0f-6045bdd1b6aa</t>
  </si>
  <si>
    <t>UVUgCm3uMb19tkPH4g4EeQuu7o5TbJe9bGQl3wCt4eErFuYyyPhRA+JsZmS8Ml1Nxgr+BupRSRfduaqOeAi7pQ==</t>
  </si>
  <si>
    <t>BIS-N1 on 23/06/2026 01:00</t>
  </si>
  <si>
    <t>ca6ecb6e-1b84-f111-ab0f-6045bdd1b6aa</t>
  </si>
  <si>
    <t>a5q3RPmA8GfcdXQX1v/8Vpvn4uJ0xBVzddpvXh+FqiIb9uZ8UoNP6rRQ9i5fY3PeKwnLT59/SjJqkyta8M968g==</t>
  </si>
  <si>
    <t>BIS-N1 on 23/06/2026 00:00</t>
  </si>
  <si>
    <t>72dcd871-1b84-f111-ab0f-000d3a7ee765</t>
  </si>
  <si>
    <t>y21UD61lZSg03tDaPxj1gaMm9MzszNOjS2cTM+zm5VOLSsYh6iM3Vjhb3tC6NtYiw9cK7RaK5cCPa7njEOgEXw==</t>
  </si>
  <si>
    <t>BIS-N1 on 22/06/2026 23:00</t>
  </si>
  <si>
    <t>6aced268-1b84-f111-ab0f-6045bdd1b6aa</t>
  </si>
  <si>
    <t>7b0Sa94ZETmzV+/aSy9+ogeDoCbGS7nLnGI/9TYNZiRh2Wp5m2tPPc22BaKSkbVECB5AlbK7iNp+7GL6EoegiQ==</t>
  </si>
  <si>
    <t>BIS-N1 on 22/06/2026 22:00</t>
  </si>
  <si>
    <t>a455416f-1b84-f111-ab0e-6045bd12f47d</t>
  </si>
  <si>
    <t>oMW+/3XKgB5VTKAg61ZlYyN01LjUHkYUmJ7Lse3qcE29tcDK1Km67l0rMxRVfuw4SXh//E9bNZ4qwq5zK+b6uA==</t>
  </si>
  <si>
    <t>BIS-N1 on 22/06/2026 21:00</t>
  </si>
  <si>
    <t>6a8f996b-1b84-f111-ab0f-7c1e521e7522</t>
  </si>
  <si>
    <t>/Zspn8wTvEH42rzMMYkDm+TNqGjyrMJXK7UqXXXpfO2IMmuo51tedmQLb3dw0ZRys/sYOftsp0fccPzVg0cCPA==</t>
  </si>
  <si>
    <t>BIS-N1 on 22/06/2026 20:00</t>
  </si>
  <si>
    <t>31cf1371-1b84-f111-ab0f-7c1e521d6dd0</t>
  </si>
  <si>
    <t>OGqp+udIJ1JTpxvYC0BEUDzHDEGJjy3mYvREGy/eqAIiiBOTmMaWMLK95UyWKTvpKYZ07TF5EcEtcwv89u9crg==</t>
  </si>
  <si>
    <t>BIS-N1 on 22/06/2026 19:00</t>
  </si>
  <si>
    <t>30e99671-1b84-f111-ab0f-7c1e521e7522</t>
  </si>
  <si>
    <t>b4nlmW+TYazxzO4f3jZzk34nhPvSGg6TKZgbeei54Jsm0J+OSbEwdUU9Y+LibUKbdKRBL6iRZ8d0iXS99rdElg==</t>
  </si>
  <si>
    <t>BIS-N1 on 22/06/2026 18:00</t>
  </si>
  <si>
    <t>7f7de06b-1b84-f111-ab0f-000d3a7ee765</t>
  </si>
  <si>
    <t>/QOkT7En9bVjw57X1ZCMgQaLzpOEG7Ewe3wIIm1g9N6APufx9EW5+IZmj3qtDakNi7UBrpdI7q7rj1brqoS4wQ==</t>
  </si>
  <si>
    <t>BIS-N1 on 22/06/2026 17:00</t>
  </si>
  <si>
    <t>95cf1371-1b84-f111-ab0f-7c1e521d6dd0</t>
  </si>
  <si>
    <t>2yFr4F+hfVIdIZJs4QTHbMJxlMtsq1dfw763JHqLSNnSreTQSzrQ4TJjc5uCQTUtbAP9YXT8xCx2r9DXkEzt9Q==</t>
  </si>
  <si>
    <t>BIS-N1 on 22/06/2026 16:00</t>
  </si>
  <si>
    <t>a13fa165-1b84-f111-ab0f-7c1e521e7522</t>
  </si>
  <si>
    <t>TmzxqeDdSY0sfE50knngRD60NeJmuh2PkPy4iayc0EH8SqMYbvfgaEXd4iMh8j/Rh2YZFZmhyF1Q6wdfTByYwg==</t>
  </si>
  <si>
    <t>BIS-N1 on 22/06/2026 15:00</t>
  </si>
  <si>
    <t>f2f48c6d-1b84-f111-ab0e-7ced8d9b6b7b</t>
  </si>
  <si>
    <t>Gs4QcdI5I3+Kj99bjf1PzGWK8v46QWPNMll6duT7LPhyNEab4+fbHZnAaRtHbastYrFEsGBhw3tTiwNCsLOtQw==</t>
  </si>
  <si>
    <t>BIS-N1 on 22/06/2026 14:00</t>
  </si>
  <si>
    <t>477de06b-1b84-f111-ab0f-000d3a7ee765</t>
  </si>
  <si>
    <t>IDFK+WBmlsjRqYKgUrzgxdaRyPzBS1vrsf7y5thDEUFuJsHjxspEQ+wi/Ai9v534LW626qxXaRZ5SAjKv3AVMg==</t>
  </si>
  <si>
    <t>BIS-N1 on 22/06/2026 13:00</t>
  </si>
  <si>
    <t>b22ef26d-1b84-f111-ab0f-7c1e521d6cd8</t>
  </si>
  <si>
    <t>+P+783KKVIjIXgoG3mu3j35YxdGyUNS7+CbN/mPxvr1UIx6FCYzWuitmVzzxKul2fKAmYywfERNYB2MAbW3ugg==</t>
  </si>
  <si>
    <t>BIS-N1 on 22/06/2026 12:00</t>
  </si>
  <si>
    <t>d4950a6b-1b84-f111-ab0f-7c1e521d6dd0</t>
  </si>
  <si>
    <t>4qtQCUFGk3d8NW04cqBTBWHOsy0TqsWQW0WmBsTCQ/JWBY8UB8nEduAIeBRFa7nH/ax98NBzwjL8vgU/l8QKZQ==</t>
  </si>
  <si>
    <t>BIS-N1 on 22/06/2026 11:00</t>
  </si>
  <si>
    <t>c7cf1371-1b84-f111-ab0f-7c1e521d6dd0</t>
  </si>
  <si>
    <t>AfnK+TLiq/PInItJUJTeZroiZXl6Yc2n2TXc/4cstrVIklnVLOa/WcSxoCUom3DIruvngGpOVhr+KNuVbqPqag==</t>
  </si>
  <si>
    <t>BIS-N1 on 22/06/2026 10:00</t>
  </si>
  <si>
    <t>5cdcd871-1b84-f111-ab0f-000d3a7ee765</t>
  </si>
  <si>
    <t>GKbii3tbbyCgA/O7q1r40KGc9Of8Pif7Vw1yJzlYeaG/9bi8F2OZ1ZR9+OJTw+0s0Kb9H+BuLH7jcP/0NDenVw==</t>
  </si>
  <si>
    <t>BIS-N1 on 22/06/2026 09:00</t>
  </si>
  <si>
    <t>66c2f467-1b84-f111-ab0f-7c1e521d6cd8</t>
  </si>
  <si>
    <t>fvplba6UX7tgj3mlxn5rEo51uDbyIcscvZlTAh3Gxy33Z3NMERiPNVKO6OsjQ79CPlZ2KGPnA3CFTZ8INdsZZw==</t>
  </si>
  <si>
    <t>BIS-N1 on 22/06/2026 08:00</t>
  </si>
  <si>
    <t>b4aede68-1b84-f111-ab0f-7c1e521e7d52</t>
  </si>
  <si>
    <t>d8nlzTK00oCgNTkzNCgMrPt1tBf8zy1cw+GxCICvf8LtQ879rMnj+RFk6zA8HJ9j4kbAgpYK0T3CdVfVG51Dyw==</t>
  </si>
  <si>
    <t>BIS-N1 on 22/06/2026 07:00</t>
  </si>
  <si>
    <t>768e996b-1b84-f111-ab0f-7c1e521e7522</t>
  </si>
  <si>
    <t>pBkYVZ5VN0DmhJdQPVv1E51Gz33c+42UPqwrKJUn23geaqR+/GwWyrQpXvLzSKJoqvC5WN/grPHzz4X3/ZmBoQ==</t>
  </si>
  <si>
    <t>BIS-N1 on 22/06/2026 06:00</t>
  </si>
  <si>
    <t>06fd8b6e-1b84-f111-ab0f-6045bdd1b870</t>
  </si>
  <si>
    <t>nPL2QAA/Dl181Z1GyzMLU0fKHT9XPVed0rsBp+oxN+5Dbgmqs1deARaWUdFVfeRCED3UMtPsNZOYui9jKoFdbA==</t>
  </si>
  <si>
    <t>BIS-N1 on 22/06/2026 05:00</t>
  </si>
  <si>
    <t>fbfc8b6e-1b84-f111-ab0f-6045bdd1b870</t>
  </si>
  <si>
    <t>3AaHhCjg2o9Xh5h9WAs6VlYosCzkhOwLrtbWrWtpesmMgmf4v21dkQ1vE1Npj1/9Bj7GYRNJgcT/DE6JHtUc1g==</t>
  </si>
  <si>
    <t>BIS-N1 on 22/06/2026 04:00</t>
  </si>
  <si>
    <t>bc950a6b-1b84-f111-ab0f-7c1e521d6dd0</t>
  </si>
  <si>
    <t>lxmCPQjP7KhQL7oUZdlFZ7QkMNq13L+14NBBF9MFtUcBEZTpSoVgEXhDGhbnBvRR7O1r/XO7whfCXDqCvMs3vA==</t>
  </si>
  <si>
    <t>BIS-N1 on 22/06/2026 03:00</t>
  </si>
  <si>
    <t>6b7de06b-1b84-f111-ab0f-000d3a7ee765</t>
  </si>
  <si>
    <t>4cvNU2YBfNlzH0yL6dODe+yyLc8KMX6gYDAxwWgwWYr+aYQmFsrvawP0dAfmnD8lHOotB+wN+h/vGpZJbYMddA==</t>
  </si>
  <si>
    <t>BIS-N1 on 22/06/2026 02:00</t>
  </si>
  <si>
    <t>effc8b6e-1b84-f111-ab0f-6045bdd1b870</t>
  </si>
  <si>
    <t>XoLBr+9ZbwD5CwJ6d/SpQrvDTrWoV58u0PpE3oDrx6pXjryItRw36tn+KK3KJrCwSGFcC9g+piP+Lviibzkb2w==</t>
  </si>
  <si>
    <t>BIS-N1 on 22/06/2026 01:00</t>
  </si>
  <si>
    <t>b8fc8b6e-1b84-f111-ab0f-6045bdd1b870</t>
  </si>
  <si>
    <t>1gZPDn/eMsXKYaw2/Eou7bwfaFdYNySrA0Ism63t+k+8n/RCItbUzQ7gDdlQ+XKged4amyIN3M//3nd+M6olYg==</t>
  </si>
  <si>
    <t>BIS-N1 on 22/06/2026 00:00</t>
  </si>
  <si>
    <t>c7480d65-1b84-f111-ab0f-7c1e521d6dd0</t>
  </si>
  <si>
    <t>IFCdOLT9uTifEj8+YAt7I4NpYPOPma9MLDH39tby+CNC8NK0PAacY9amEplgBXOPe7XxTEFzl6fBaLxVgDDhNA==</t>
  </si>
  <si>
    <t>BIS-N1 on 21/06/2026 23:00</t>
  </si>
  <si>
    <t>00c2f467-1b84-f111-ab0f-7c1e521d6cd8</t>
  </si>
  <si>
    <t>5PtUhPbnqGgeQWj4QidSHUDK+O3dfyARJTy0sXZqjF43BGcKjEAIJSDYs22x81v+j2bR2kotXeTO8lRXHu0XfA==</t>
  </si>
  <si>
    <t>BIS-N1 on 21/06/2026 22:00</t>
  </si>
  <si>
    <t>58c2f467-1b84-f111-ab0f-7c1e521d6cd8</t>
  </si>
  <si>
    <t>zePQDl78AOU6QWrjFWDdbFcBjwwBVwDEj5UPAfthVD4bjJvUgjBRVtL05sTjc86rQkV1yI35pb1bbrIXonHczw==</t>
  </si>
  <si>
    <t>BIS-N1 on 21/06/2026 21:00</t>
  </si>
  <si>
    <t>baf97267-1b84-f111-ab0e-7ced8d9b6b7b</t>
  </si>
  <si>
    <t>1Mp4m8dRPHQ/Bd1yXzQX4zGlTwnqudpqDtOmMEqMn6RHT6OwBMXFaqXwv/W1zgMKNAoZgYUm93eVqnwT819TOg==</t>
  </si>
  <si>
    <t>BIS-N1 on 21/06/2026 20:00</t>
  </si>
  <si>
    <t>3e7de06b-1b84-f111-ab0f-000d3a7ee765</t>
  </si>
  <si>
    <t>BY8yf+Rz7ws9lbipc0wVIaE2DTMxZwrmWeXCsICd6ZJeiXM0GDgAgYt6//igpuAM2SsaZ79jJPGTBh8WklyAuA==</t>
  </si>
  <si>
    <t>BIS-N1 on 21/06/2026 19:00</t>
  </si>
  <si>
    <t>be950a6b-1b84-f111-ab0f-7c1e521d6dd0</t>
  </si>
  <si>
    <t>HiXxC1yJFjcMKSo1ylmGYQkGIrBwdwi/Xtc28iQw3QpYFMkJGWbYsZ1agOwFcqFBuIIliILBjMUNAHz6nH/t2g==</t>
  </si>
  <si>
    <t>BIS-N1 on 21/06/2026 18:00</t>
  </si>
  <si>
    <t>64ced268-1b84-f111-ab0f-6045bdd1b6aa</t>
  </si>
  <si>
    <t>3j3Vn3tsXp2iZVfz2GvcEJ21FR6lzUTt9/NbK5K5tQK+PkCdWng9xwFRf+X4cAcl0obOh4l9JBZjCKtB8hoDyA==</t>
  </si>
  <si>
    <t>BIS-N1 on 21/06/2026 17:00</t>
  </si>
  <si>
    <t>f8043169-1b84-f111-ab0e-6045bd12f47d</t>
  </si>
  <si>
    <t>/vOSQywI52b68prZ/t6p9z9C9aDc5kVzfo/ckYtKWuf62lUCIV4sqRA7pnffWKPCRxV1CWf3qiEdguV08gT91w==</t>
  </si>
  <si>
    <t>BIS-N1 on 21/06/2026 16:00</t>
  </si>
  <si>
    <t>a9aede68-1b84-f111-ab0f-7c1e521e7d52</t>
  </si>
  <si>
    <t>qGEA/VD4IVzaMMf/hFqJCvguANrRdganoAu3QzhHHNuiau2ibngcynRqZwuWMOHsHW4RWxDW+j/J27YfT7W3vg==</t>
  </si>
  <si>
    <t>BIS-N1 on 21/06/2026 15:00</t>
  </si>
  <si>
    <t>638f996b-1b84-f111-ab0f-7c1e521e7522</t>
  </si>
  <si>
    <t>GCPCqvd05EdZLvyolu5/jl/QFPld65KgNmXa7MiMR7lxrjOk25JukMbHeEuZy5TRcLwaioWjuQlxyu7bJBQNAw==</t>
  </si>
  <si>
    <t>BIS-N1 on 21/06/2026 14:00</t>
  </si>
  <si>
    <t>0d490d65-1b84-f111-ab0f-7c1e521d6dd0</t>
  </si>
  <si>
    <t>FNA3olXt7c527KW4FaSZ/PByC95anVet1mWvX+WVYDpXMnb+gpOHGzmXcHiwJ0nGFTEPSGZ6CEodS3kgXtgqAA==</t>
  </si>
  <si>
    <t>BIS-N1 on 21/06/2026 13:00</t>
  </si>
  <si>
    <t>60dcd871-1b84-f111-ab0f-000d3a7ee765</t>
  </si>
  <si>
    <t>jcvVe6FXr8pGUJWQdb7kTL06jV4fgvPCLForTJ/G12GcPLwjFofXMMfSFQxiYEYQWBXi8nLOHnNo7UwOrNvo0w==</t>
  </si>
  <si>
    <t>BIS-N1 on 21/06/2026 12:00</t>
  </si>
  <si>
    <t>ce6ecb6e-1b84-f111-ab0f-6045bdd1b6aa</t>
  </si>
  <si>
    <t>8t47bICA+/epg3EdBnIObtBcHLBpBwoAWho3Rn0dJwVKP1mU+smIdYV8/dzRKtBuBbCv/NZnBHl2A3Xocq3dVg==</t>
  </si>
  <si>
    <t>BIS-N1 on 21/06/2026 11:00</t>
  </si>
  <si>
    <t>d17de06b-1b84-f111-ab0f-000d3a7ee765</t>
  </si>
  <si>
    <t>zTsiadmMk7sOiBAEAbCm02q+AyaAg+zB+GrdFaJrtmBsYXNlvWW8f/pJQ9lKfIJJWe0g6rE1w91443FXNNbbDQ==</t>
  </si>
  <si>
    <t>BIS-N1 on 21/06/2026 10:00</t>
  </si>
  <si>
    <t>a0ced268-1b84-f111-ab0f-6045bdd1b6aa</t>
  </si>
  <si>
    <t>fI3dnKGwF+iZnKk/ezlOm9YbCWEIBUT6dHfmPQrq2Uf5pxXkjjF5ttMj4VeI9oU7UtcpHK3w5+ZNahJ9POjNsQ==</t>
  </si>
  <si>
    <t>BIS-N1 on 21/06/2026 09:00</t>
  </si>
  <si>
    <t>a6aede68-1b84-f111-ab0f-7c1e521e7d52</t>
  </si>
  <si>
    <t>QPmR9IQCY1OcJ6T8JRePtF02KKmKcprpi1NMfasoztgAeg+Hx7/O1WlcPBSkwtxdNTXD0CjQAzBa7ad3m9k7UQ==</t>
  </si>
  <si>
    <t>BIS-N1 on 21/06/2026 08:00</t>
  </si>
  <si>
    <t>aeaede68-1b84-f111-ab0f-7c1e521e7d52</t>
  </si>
  <si>
    <t>on3PKkOjFf8wSp3p1p10kiLRIfEd7siPx1ZIFHBIWtqxrajmMZ6PkEJPL0udKNRc6RjRKyRiWO+EP+KWZsrJUA==</t>
  </si>
  <si>
    <t>BIS-N1 on 21/06/2026 07:00</t>
  </si>
  <si>
    <t>7a950a6b-1b84-f111-ab0f-7c1e521d6dd0</t>
  </si>
  <si>
    <t>BX6ddZN2JeyPFM5zTFo5Nu8EovgYhajU/gkhvkwfZ6pJlJ1ZyIEj/3zSa5CCykxkyIbxbsoJYvwXi8VzRBgBmA==</t>
  </si>
  <si>
    <t>BIS-N1 on 21/06/2026 06:00</t>
  </si>
  <si>
    <t>8cc2f467-1b84-f111-ab0f-7c1e521d6cd8</t>
  </si>
  <si>
    <t>NKrk+IzwsT5pUFhCtjqQ0ZTc57fSdbrwiwv3htdsaK8MEiy5+4k6HJBS7hMn43iTg+cU7RR/7xs04N1iTJIXNA==</t>
  </si>
  <si>
    <t>BIS-N1 on 21/06/2026 05:00</t>
  </si>
  <si>
    <t>b7043169-1b84-f111-ab0e-6045bd12f47d</t>
  </si>
  <si>
    <t>wC6Plmg8p5bPAJDmSYOAAzWQ6lB+pCW5CKMTQQTZWuACyTWIpWsU8aA/iWFtJQBwTncnhU1ebLZYUlI731V4HA==</t>
  </si>
  <si>
    <t>BIS-N1 on 21/06/2026 04:00</t>
  </si>
  <si>
    <t>eb950a6b-1b84-f111-ab0f-7c1e521d6dd0</t>
  </si>
  <si>
    <t>Au/ztN+WwKTgpBjndKZPXW+yBE7dS9H9i+UqJ8oIbBmekAZ7F5D9+8CP40ZIQE54pUL1gZM5/A5hAkcy6tCP8Q==</t>
  </si>
  <si>
    <t>BIS-N1 on 21/06/2026 03:00</t>
  </si>
  <si>
    <t>a7fc8b6e-1b84-f111-ab0f-6045bdd1b870</t>
  </si>
  <si>
    <t>BoFuvk0IXAYRGYCb+VvYDiD4kIZSXzio98kpqNMbKCn3ZX/OEB36vLJm3I966kWIPAlomRxwvTRmuTQs8t4KoQ==</t>
  </si>
  <si>
    <t>BIS-N1 on 21/06/2026 02:00</t>
  </si>
  <si>
    <t>26490d65-1b84-f111-ab0f-7c1e521d6dd0</t>
  </si>
  <si>
    <t>2cR+ph0VO1YmBpSPReJfW6Ixz4IKjw5N1t9HnzcabSOG0ptpSpXAc2PDIWDQwMHKc4aeBs1te3U2+1sc3LI5VQ==</t>
  </si>
  <si>
    <t>BIS-N1 on 21/06/2026 01:00</t>
  </si>
  <si>
    <t>bfcf1371-1b84-f111-ab0f-7c1e521d6dd0</t>
  </si>
  <si>
    <t>feJVEIeyeN9phks4LnG+NEvCAGQieBd2gzBTdJ2m58yltIRss5hYFCBGUWEhd2+HQHUXXlHMEKnyNoNH0Gy/PA==</t>
  </si>
  <si>
    <t>BIS-N1 on 21/06/2026 00:00</t>
  </si>
  <si>
    <t>b6fc8b6e-1b84-f111-ab0f-6045bdd1b870</t>
  </si>
  <si>
    <t>tHfi1kPC9tKMAGljtK2RfnQu0bRC0v3zsCiZXZJJlAhctkyq3+U1QKqqVF9HN0zqsIaNgyiuhf5e6Vwl8vr03Q==</t>
  </si>
  <si>
    <t>BIS-N1 on 20/06/2026 23:00</t>
  </si>
  <si>
    <t>d7ce1371-1b84-f111-ab0f-7c1e521d6dd0</t>
  </si>
  <si>
    <t>zwoQy1RSOCC1WN3AhmoL6nHV7+UCMOawmAs5/7F3z/KnYaom+GylV8sVxacpoROAqFzIBpCEThvES0tu9YoSKg==</t>
  </si>
  <si>
    <t>BIS-N1 on 20/06/2026 22:00</t>
  </si>
  <si>
    <t>6ced5e68-1b84-f111-ab0f-6045bdd1b870</t>
  </si>
  <si>
    <t>LvIltv7jZkhqTk42zTtedU4yYpwq9aneeaopnxNx31mz+SzPSetFWjSDZeqCh1u0QttY+I2y89wtQl9pRSbssw==</t>
  </si>
  <si>
    <t>BIS-N1 on 20/06/2026 21:00</t>
  </si>
  <si>
    <t>45ced268-1b84-f111-ab0f-6045bdd1b6aa</t>
  </si>
  <si>
    <t>vroU1+wDuLC37XVJx/OSJ2g5Oy+dkfQ0vZW11DdzjDtOnYjuSrQSrPTb5T+kbnHUojtRZDS/TjY51btRwvBzbQ==</t>
  </si>
  <si>
    <t>BIS-N1 on 20/06/2026 20:00</t>
  </si>
  <si>
    <t>9f950a6b-1b84-f111-ab0f-7c1e521d6dd0</t>
  </si>
  <si>
    <t>mtGn5VXep/RpAhM8KDdJ2XnEErlwesINe36EUknfoO70U5Y93ueq+icDPvzVnq5pQqGxxqCOHPh1cksVcS3Iqw==</t>
  </si>
  <si>
    <t>BIS-N1 on 20/06/2026 19:00</t>
  </si>
  <si>
    <t>18f48c6d-1b84-f111-ab0e-7ced8d9b6b7b</t>
  </si>
  <si>
    <t>VXUougCth+93pszE035ywaGqr/f8mmvKlxmMs8mtURI6zNYe0QtNeKpeJoLG90cPbZw0/iUZX0vIFvhS7nBCXg==</t>
  </si>
  <si>
    <t>BIS-N1 on 20/06/2026 18:00</t>
  </si>
  <si>
    <t>d0f97267-1b84-f111-ab0e-7ced8d9b6b7b</t>
  </si>
  <si>
    <t>zSjDJaPENlV9vKyPCCo49JdFbl7UPL7OuyfVPMUaliW3Hf9QNe0tLrfDrZKxRX39QDs6lz1DnOwHLb+vc6PJlg==</t>
  </si>
  <si>
    <t>BIS-N1 on 20/06/2026 17:00</t>
  </si>
  <si>
    <t>a1480d65-1b84-f111-ab0f-7c1e521d6dd0</t>
  </si>
  <si>
    <t>se8H2R5a/ZZcW08g2L46f7i3p8KVbyzfcaUZSDZvz+17U9eo40282iRMImmI/xt2O6u6yAOji/H964AXqQkQdQ==</t>
  </si>
  <si>
    <t>BIS-N1 on 20/06/2026 16:00</t>
  </si>
  <si>
    <t>74c2f467-1b84-f111-ab0f-7c1e521d6cd8</t>
  </si>
  <si>
    <t>U6LyKMC+vkLeV3P4n1WKykDN6GrkjQlPK4xURVwNnM1suTjpgmKuNXvcLlolRtHICdxQ08+PTlUfAgOlPiuMiw==</t>
  </si>
  <si>
    <t>BIS-N1 on 20/06/2026 15:00</t>
  </si>
  <si>
    <t>28f48c6d-1b84-f111-ab0e-7ced8d9b6b7b</t>
  </si>
  <si>
    <t>/Mxj/exXl5dgknHAczm15GTuumDfq/m6DbfP77pLl4JatPgPmViRhqbaG0Gc6ivYSYVvm1+wilV2CIuHctpV2g==</t>
  </si>
  <si>
    <t>BIS-N1 on 20/06/2026 14:00</t>
  </si>
  <si>
    <t>e07de06b-1b84-f111-ab0f-000d3a7ee765</t>
  </si>
  <si>
    <t>gqb7wBS/RMVslKDdUA77K+kBZDiFNASXqryPT8/VrzTimIdlYdoccAsrhzdsAjhK0rKP9AHUkRFtN4YlZT502g==</t>
  </si>
  <si>
    <t>BIS-N1 on 20/06/2026 13:00</t>
  </si>
  <si>
    <t>798e996b-1b84-f111-ab0f-7c1e521e7522</t>
  </si>
  <si>
    <t>4AY/dJTkZDgkpY1qIO3Q1IcIReukD3nSkByLtMqNv3p7eN/whuYKPNxg2vvXaLU+d5Z0pR/BQXGNfTy07BHCKA==</t>
  </si>
  <si>
    <t>BIS-N1 on 20/06/2026 12:00</t>
  </si>
  <si>
    <t>272ef26d-1b84-f111-ab0f-7c1e521d6cd8</t>
  </si>
  <si>
    <t>BiRxH2e6vLbA38vbLixvIj29wS1G7cA4CdCtjLi4mTgS7Psg22NOaN73JP/U9cqRofvMpwsmKaz0wknA+X6vXg==</t>
  </si>
  <si>
    <t>BIS-N1 on 20/06/2026 11:00</t>
  </si>
  <si>
    <t>70c2f467-1b84-f111-ab0f-7c1e521d6cd8</t>
  </si>
  <si>
    <t>RxfjdqgTWuOPh+1BKf2bUPDrqhaSaPkme081n5mzi2EQ7gENQNgOGBPainq2+lgjjb4c8SC+z72m9K0q1p2NSA==</t>
  </si>
  <si>
    <t>BIS-N1 on 20/06/2026 10:00</t>
  </si>
  <si>
    <t>6af48c6d-1b84-f111-ab0e-7ced8d9b6b7b</t>
  </si>
  <si>
    <t>xtgWH/VdoryYaFjqORG2042aqDu9jmPD5lD8WJTSfO6Pw7/+UzbtdU7ZsEo9coZZ3dcPSPYmt1F8bJt42NUhKA==</t>
  </si>
  <si>
    <t>BIS-N1 on 20/06/2026 09:00</t>
  </si>
  <si>
    <t>1977f66e-1b84-f111-ab0f-7c1e521e7d52</t>
  </si>
  <si>
    <t>6OE/NjjoWcH2flF5yM5wHzfFa5zslXG+gdyVOmX3KtjdOsC7loyPp40nd6y+oIAIBcfRIFile8XdItJEKI3A2g==</t>
  </si>
  <si>
    <t>BIS-N1 on 20/06/2026 08:00</t>
  </si>
  <si>
    <t>f7e58474-1b84-f111-ab0f-6045bdd1b870</t>
  </si>
  <si>
    <t>8Sty7aGaiWgCJXpM7BbqLbr/5wacRV8p/4xWVItS0WB0KzesS5VCXm64qaBVg39cDHXUOPCi8k2E8Yg9qZno+w==</t>
  </si>
  <si>
    <t>BIS-N1 on 20/06/2026 07:00</t>
  </si>
  <si>
    <t>13c2f467-1b84-f111-ab0f-7c1e521d6cd8</t>
  </si>
  <si>
    <t>H0Ex8xc0FTymRzo9utkWEAqnYUxWIpBg8nr1JASZHQIwT7BYRajmOFcFsiuY8kv6Vl6g4eD7VZaDgStOiH9drg==</t>
  </si>
  <si>
    <t>BIS-N1 on 20/06/2026 06:00</t>
  </si>
  <si>
    <t>51fc8b6e-1b84-f111-ab0f-6045bdd1b870</t>
  </si>
  <si>
    <t>e8lmKrJ1I1Y2g1UfRuRWyRBv1GkC9BfN0wKjDslr9LehaKG2K1/n6E/gQ1trNxHAvLLSJN6zGmAoJ4zY9uhgzw==</t>
  </si>
  <si>
    <t>BIS-N1 on 20/06/2026 05:00</t>
  </si>
  <si>
    <t>d73fa165-1b84-f111-ab0f-7c1e521e7522</t>
  </si>
  <si>
    <t>tb2RZJUSuSlQMBndVXJZ/MVv6A9rU+6hHQW0izHpYCHfbwoXBWbOWpNlVCE/5YMMoYbDNwJNMtxkh/vqHpAnBA==</t>
  </si>
  <si>
    <t>BIS-N1 on 20/06/2026 04:00</t>
  </si>
  <si>
    <t>8055416f-1b84-f111-ab0e-6045bd12f47d</t>
  </si>
  <si>
    <t>yIGwhxYo18yDjVHlu0lTsAkNYM12zhxwxIYvnjyfi2DV1K0JBaOayev4aGT7Dn+W1S0i2e4Pq2KCc0gkczJRew==</t>
  </si>
  <si>
    <t>BIS-N1 on 20/06/2026 03:00</t>
  </si>
  <si>
    <t>0d6ae365-1b84-f111-ab0f-000d3a7ee765</t>
  </si>
  <si>
    <t>6LM1hPZeWAoqKqIR1gi8hVkB/we3vKg9CdYb+zj7875gahtnYSngFb7hmjbBmfFtZqyj7Q2AVTQQ9UYvTrjVhw==</t>
  </si>
  <si>
    <t>BIS-N1 on 20/06/2026 02:00</t>
  </si>
  <si>
    <t>9aaede68-1b84-f111-ab0f-7c1e521e7d52</t>
  </si>
  <si>
    <t>pkk6ckxit2vbdcf/6R/oRXJt3/4HqStuQO5rgIKv+rVoBsnPM7/BS4T8s/eX/0/EvByPZDGU7YPl+wPZVfyNFQ==</t>
  </si>
  <si>
    <t>BIS-N1 on 20/06/2026 01:00</t>
  </si>
  <si>
    <t>92f48c6d-1b84-f111-ab0e-7ced8d9b6b7b</t>
  </si>
  <si>
    <t>OT2ak511ocNJn59LrUCN+Der6fiwlQBM0qLJBrL9bKMPOJjEizyHoWJ33C4T0rahsDbcGibUT7178QM1h06R+g==</t>
  </si>
  <si>
    <t>BIS-N1 on 20/06/2026 00:00</t>
  </si>
  <si>
    <t>c46ecb6e-1b84-f111-ab0f-6045bdd1b6aa</t>
  </si>
  <si>
    <t>eOE37dXvkgkRCHg5tsm9UzU2mo8KT6xeZ6rZvxADg/CgixLAOPIrMA3eOMTsYERtM2t9iQqwZv8oPi+q0WMLZQ==</t>
  </si>
  <si>
    <t>BIS-N1 on 19/06/2026 23:00</t>
  </si>
  <si>
    <t>4ac2f467-1b84-f111-ab0f-7c1e521d6cd8</t>
  </si>
  <si>
    <t>G34eRrsZfDYjHMn/jk/bmbu1DM52YokhoU4I51qO31w7mu9PZByFLpTt8W3lyONw9rUn0yUIt5GEXRzR9zBmpQ==</t>
  </si>
  <si>
    <t>BIS-N1 on 19/06/2026 22:00</t>
  </si>
  <si>
    <t>94480d65-1b84-f111-ab0f-7c1e521d6dd0</t>
  </si>
  <si>
    <t>dWXdlT24wgsY0QghWQRBAg01NVO+XT+FylofnmJ1VuCKjo0U3DBk9KngwAVchq9/OTbAp8OVflDmHXlmHVV3Pw==</t>
  </si>
  <si>
    <t>BIS-N1 on 19/06/2026 21:00</t>
  </si>
  <si>
    <t>b8cf1371-1b84-f111-ab0f-7c1e521d6dd0</t>
  </si>
  <si>
    <t>stWetEbl+dWHc7FWM8tmXQ0vypZ+NTbsU/Xzhe9ZdvKN1A1k/VMDVJJFlW41n5kHd+gapFiN+AVwacRJiNl4cg==</t>
  </si>
  <si>
    <t>BIS-N1 on 19/06/2026 20:00</t>
  </si>
  <si>
    <t>a7f48c6d-1b84-f111-ab0e-7ced8d9b6b7b</t>
  </si>
  <si>
    <t>PHx1BQF57kfkkbEOmpdlqdUAaCERGOvaEhI5WMzN3qu/MjmRlPn5QcFxVj1lPyVivwZoHMkpbsWrlXz2PvFAbA==</t>
  </si>
  <si>
    <t>BIS-N1 on 19/06/2026 19:00</t>
  </si>
  <si>
    <t>ffc1f467-1b84-f111-ab0f-7c1e521d6cd8</t>
  </si>
  <si>
    <t>58eEbj/V0ju4ENwCRNgoAblqaXR6KnvEm7ma8UI6Pelfmkdse3m+jeSWll+TH1F6jIjF5baq6qJU2Oo5/AMvsw==</t>
  </si>
  <si>
    <t>BIS-N1 on 19/06/2026 18:00</t>
  </si>
  <si>
    <t>1dc2f467-1b84-f111-ab0f-7c1e521d6cd8</t>
  </si>
  <si>
    <t>0z0W2JXxUNWi1TpAAKbCmAxLYe/cMRShEqJbnYlVDloy+RyCTvO4aKGa/JEJuYVN0bXPZPrTUTc86p7oPiOWJQ==</t>
  </si>
  <si>
    <t>BIS-N1 on 19/06/2026 17:00</t>
  </si>
  <si>
    <t>9cf48c6d-1b84-f111-ab0e-7ced8d9b6b7b</t>
  </si>
  <si>
    <t>oLORvHy9xuog3hUjL6rA1qdpkJ8AkzUaWNkyFEnmY0edttRX7DYOadNH2HYBYTEWaSE3VK43TT+7IZUfSG4G8g==</t>
  </si>
  <si>
    <t>BIS-N1 on 19/06/2026 16:00</t>
  </si>
  <si>
    <t>7faede68-1b84-f111-ab0f-7c1e521e7d52</t>
  </si>
  <si>
    <t>6RjFJfMx1j0fc9seecOxOE/4r55RH7clGFBbGZHghlrY3ZTM/Lmp2Sep3u18ptL1WSH5KgQA/lGUQTTE/X8+lA==</t>
  </si>
  <si>
    <t>BIS-N1 on 19/06/2026 15:00</t>
  </si>
  <si>
    <t>d1e89671-1b84-f111-ab0f-7c1e521e7522</t>
  </si>
  <si>
    <t>NBJPRcTe+Pvq+FV4dgNei56M/er30R0yZE+8AQniErkhGvUlybj+G12GFAvxqm6DPB/J8i0xVNtpVZoq6F5xeQ==</t>
  </si>
  <si>
    <t>BIS-N1 on 19/06/2026 14:00</t>
  </si>
  <si>
    <t>5fced268-1b84-f111-ab0f-6045bdd1b6aa</t>
  </si>
  <si>
    <t>UXEJOOJXWlud1gdymVOgr1hZootizYULAk8d3fzzNbAAX0AZDriBDVv68U/oC84zLM0WA2w5P5/FWTZpqEuZSA==</t>
  </si>
  <si>
    <t>BIS-N1 on 19/06/2026 13:00</t>
  </si>
  <si>
    <t>78dcd871-1b84-f111-ab0f-000d3a7ee765</t>
  </si>
  <si>
    <t>g2mNzHst6x/m4xafBZGVrkj1FikcLhygBh9ysMGreSfpGsCDSGJF08i8IlUNjAm1CRndVRLWqYl2cUJYcoEvEQ==</t>
  </si>
  <si>
    <t>BIS-N1 on 19/06/2026 12:00</t>
  </si>
  <si>
    <t>9e8f996b-1b84-f111-ab0f-7c1e521e7522</t>
  </si>
  <si>
    <t>Lbwzux4L5OJywx2b6fxjehy0u0+370fgoWOtH6tqLYG1IW25dPNUASkP6qvQgxm9GEzWEDPCZrnRKVi7kRV6vA==</t>
  </si>
  <si>
    <t>BIS-N1 on 19/06/2026 11:00</t>
  </si>
  <si>
    <t>39950a6b-1b84-f111-ab0f-7c1e521d6dd0</t>
  </si>
  <si>
    <t>PM/BakuADicosLed976LbbCC3SL0wlHnoaazE710MOqxX0q1suWuqQL/9MceMRLiGUIzcVOEjqi90NdQVto/uA==</t>
  </si>
  <si>
    <t>BIS-N1 on 19/06/2026 10:00</t>
  </si>
  <si>
    <t>2a2ef26d-1b84-f111-ab0f-7c1e521d6cd8</t>
  </si>
  <si>
    <t>w8hQ9kjxBGOXP2Rk29tfgLHGlilYQXiYkg/mvdecKoyqM3+aDyftAxy7e5xJWz+Qg7qrnKaoSJlTUcSJw9i5Xw==</t>
  </si>
  <si>
    <t>BIS-N1 on 19/06/2026 09:00</t>
  </si>
  <si>
    <t>7eaede68-1b84-f111-ab0f-7c1e521e7d52</t>
  </si>
  <si>
    <t>hOM40sUoVAKHJ9ow0ZA0AF2gHU7PG2gjwAc+DocXQisOYl78Do6cxVcv7n9cweKSxVcl0CzwYA1WRe31VqY/8A==</t>
  </si>
  <si>
    <t>BIS-N1 on 19/06/2026 08:00</t>
  </si>
  <si>
    <t>5d55416f-1b84-f111-ab0e-6045bd12f47d</t>
  </si>
  <si>
    <t>Uc8mAIl8dCSb2fc6oUMJWmAbBPYKLVQP6iPk/kPI2g3N6Yen5ZMtx2jKVSo1kvo6ZWEVXTzDWFg7VgO8GH408w==</t>
  </si>
  <si>
    <t>BIS-N1 on 19/06/2026 07:00</t>
  </si>
  <si>
    <t>82c2f467-1b84-f111-ab0f-7c1e521d6cd8</t>
  </si>
  <si>
    <t>rkejI6RV2bWNBenL1Ls3l6rsOBgVR5elN2QcuPbZXJZszfE09JDVSv6uDOPhR28VqEXyHJSa+Bd5YxqCFuNAjA==</t>
  </si>
  <si>
    <t>BIS-N1 on 19/06/2026 06:00</t>
  </si>
  <si>
    <t>94950a6b-1b84-f111-ab0f-7c1e521d6dd0</t>
  </si>
  <si>
    <t>cNjXuZ9v70qRZU+cswr3kli4MNHuhMT2vAffXYKWpmOAIKCLliGzgYYxqLJDg3AJSCboBy4BRU85wU9r0s4HLw==</t>
  </si>
  <si>
    <t>BIS-N1 on 19/06/2026 05:00</t>
  </si>
  <si>
    <t>b53fa165-1b84-f111-ab0f-7c1e521e7522</t>
  </si>
  <si>
    <t>2mzIxgEP0ZlVvKECP7hZjlO4Pu4uMtFeO5JQvHEJKVDvoBDC2EaacFoth32+OT6K4O94S61APF+4aNMYsJB8KQ==</t>
  </si>
  <si>
    <t>BIS-N1 on 19/06/2026 04:00</t>
  </si>
  <si>
    <t>6955416f-1b84-f111-ab0e-6045bd12f47d</t>
  </si>
  <si>
    <t>cuB4X49iJDFx4Y+ZyVW6E4bwe98Ec3fmrtf9n6345hJmEc7bXhDuw+9S4iahZY6vOpDZ4C+RDAoae1MFs+z6Hw==</t>
  </si>
  <si>
    <t>BIS-N1 on 19/06/2026 03:00</t>
  </si>
  <si>
    <t>02fd8b6e-1b84-f111-ab0f-6045bdd1b870</t>
  </si>
  <si>
    <t>BwKwIORmk5JzrN26krG3tJwgZNdvDOEyo6LPB3U4QsHnpSaAgmxjLmYP7y/OCOhv2X0yUdXzwQYzMPmw022oFA==</t>
  </si>
  <si>
    <t>BIS-N1 on 19/06/2026 02:00</t>
  </si>
  <si>
    <t>08f48c6d-1b84-f111-ab0e-7ced8d9b6b7b</t>
  </si>
  <si>
    <t>GhyyYiIvaQLuxANBpn/tjEwpep/Y7hw8Kr/6wX24YnntGjVvgemSSy7M8ZGdVqk+ZXjpoJYRVGugl79bV1mEZw==</t>
  </si>
  <si>
    <t>BIS-N1 on 19/06/2026 01:00</t>
  </si>
  <si>
    <t>d5fc8b6e-1b84-f111-ab0f-6045bdd1b870</t>
  </si>
  <si>
    <t>H35LV19ttq23Ar+wgbmgS2nz5zC8MMH+3bGkDEkdoA058BOOpMCHch/qRV+7y9L4tThJycSLvs1JkvsG50BEoA==</t>
  </si>
  <si>
    <t>BIS-N1 on 19/06/2026 00:00</t>
  </si>
  <si>
    <t>f9f97267-1b84-f111-ab0e-7ced8d9b6b7b</t>
  </si>
  <si>
    <t>ZyRO1eltsUG4ZocWhNVjqd5QQ+d1qxl2Q194EH/8pUytart5H4hNUEbeNc/oExlfgzo+9RjK7MI3h0SEE1KknQ==</t>
  </si>
  <si>
    <t>BIS-N1 on 18/06/2026 23:00</t>
  </si>
  <si>
    <t>57fc8b6e-1b84-f111-ab0f-6045bdd1b870</t>
  </si>
  <si>
    <t>bkNz2N59m6smTF1mi/AFXIt6TYwh8Ga2fLdFHlQ6E0CVyGAc1LRoIKcRdmCY6y5XCiuh8keYETJm84oIj+QG4Q==</t>
  </si>
  <si>
    <t>BIS-N1 on 18/06/2026 22:00</t>
  </si>
  <si>
    <t>37ced268-1b84-f111-ab0f-6045bdd1b6aa</t>
  </si>
  <si>
    <t>pnWYiw7Lp3K2MwpAuEkN/V6YBy9FAAAIHIZkjMkpIymk7cs8KCh+HhGarwoV+OOCecZsvM+cYK/6GMls8WwA5w==</t>
  </si>
  <si>
    <t>BIS-N1 on 18/06/2026 21:00</t>
  </si>
  <si>
    <t>6afc8b6e-1b84-f111-ab0f-6045bdd1b870</t>
  </si>
  <si>
    <t>dCuhJkt8dAzPe5ld1zejFK+UMfFVPmicpufMtyF8EiN/S+4UVOo1GkjNZiDqzWBSt2CpjkVwF2gxf2aYjwVlpA==</t>
  </si>
  <si>
    <t>BIS-N1 on 18/06/2026 20:00</t>
  </si>
  <si>
    <t>fc76f66e-1b84-f111-ab0f-7c1e521e7d52</t>
  </si>
  <si>
    <t>Oip36n5Mnhp0BqVzSCRio0PVtFS7SXRBing0lS9YjoK6QqhQwl4BdOwZf6Vubi7eBLoGKNo6jeDdhuSkLj32Sg==</t>
  </si>
  <si>
    <t>BIS-N1 on 18/06/2026 19:00</t>
  </si>
  <si>
    <t>be7de06b-1b84-f111-ab0f-000d3a7ee765</t>
  </si>
  <si>
    <t>u5rwmwnX+jtDpUVjevsM1OJ8jly+bmKjLqt0kyxiS+2kgNYmJoEmp57FoiFhMwJxiJXv8yiktoooL3HSXqZqvA==</t>
  </si>
  <si>
    <t>BIS-N1 on 18/06/2026 18:00</t>
  </si>
  <si>
    <t>706ecb6e-1b84-f111-ab0f-6045bdd1b6aa</t>
  </si>
  <si>
    <t>APS3e8N1rAbdnyfiofLIdx4SxNu1J7FHQTIGemMp9LthoARy/ITNZQRRf4Y7OFlfMRbaSqPNXbZLrbmkeNNqWg==</t>
  </si>
  <si>
    <t>BIS-N1 on 18/06/2026 17:00</t>
  </si>
  <si>
    <t>d2043169-1b84-f111-ab0e-6045bd12f47d</t>
  </si>
  <si>
    <t>ECYrIpKKX3bJbaHhW6TFgWkd7UBeoeNFbZ3IpqafTkv/HHMYdlAMUonuCwzWX2HjobGY4Npn3ieu5HhzK4+x8Q==</t>
  </si>
  <si>
    <t>BIS-N1 on 18/06/2026 16:00</t>
  </si>
  <si>
    <t>e8fc8b6e-1b84-f111-ab0f-6045bdd1b870</t>
  </si>
  <si>
    <t>p1l6CFPOk9XjzcCXPemMh2YOI3nRYPoM3IjioWtQlkMlLuOZSOXSdvrB8UkOdodQ+nrZPWPsVdQoKqo4nBDhDA==</t>
  </si>
  <si>
    <t>BIS-N1 on 18/06/2026 15:00</t>
  </si>
  <si>
    <t>54fa7267-1b84-f111-ab0e-7ced8d9b6b7b</t>
  </si>
  <si>
    <t>SFTSkSHyv763Wx6Al/fOukaJtovwZ23OhRuzfKKfjCHWZc6F4EBxSfLI8duiSn4bnyXgn5UHBq3wKiOh+zxbcw==</t>
  </si>
  <si>
    <t>BIS-N1 on 18/06/2026 14:00</t>
  </si>
  <si>
    <t>15fd8b6e-1b84-f111-ab0f-6045bdd1b870</t>
  </si>
  <si>
    <t>V5d3IOe0esOnaj9daefF/TutnN/HVTWjNK+ZazbaDx7eWbfm06wO3adE+E+cdpmYhN+3DhKxZ1KsAdQ+zMMxIg==</t>
  </si>
  <si>
    <t>BIS-N1 on 18/06/2026 13:00</t>
  </si>
  <si>
    <t>b96ecb6e-1b84-f111-ab0f-6045bdd1b6aa</t>
  </si>
  <si>
    <t>NlLBWa1vsvGp/WtYfY/m/SswAcuJndoAQzDBzpUKktR1WM4uDVmL5cyW3l7gs/poDH4QlYaERKE2O75oAtbRLg==</t>
  </si>
  <si>
    <t>BIS-N1 on 18/06/2026 12:00</t>
  </si>
  <si>
    <t>74fc8b6e-1b84-f111-ab0f-6045bdd1b870</t>
  </si>
  <si>
    <t>wnBiM+OMuM7+lhbicteuzgphoG+oJ9QerCU+uZcOT7mz/7/ETkjZHg5WDbiA329hfAGW53eUStWZVwP0t4HMpg==</t>
  </si>
  <si>
    <t>BIS-N1 on 18/06/2026 11:00</t>
  </si>
  <si>
    <t>4cc2f467-1b84-f111-ab0f-7c1e521d6cd8</t>
  </si>
  <si>
    <t>Q6XbUAmwovPwdApG2TnyuBomzvh7y2LaMg7rleWFYALhodJo1vpJEuqrXeWfZQD9nxRmAu3mPZMPyh3rrEa+hg==</t>
  </si>
  <si>
    <t>BIS-N1 on 18/06/2026 10:00</t>
  </si>
  <si>
    <t>f5043169-1b84-f111-ab0e-6045bd12f47d</t>
  </si>
  <si>
    <t>zDxtqKGLDb2oCOePh3lGsg6ePtH4VPZsIDxe79ULAZ+qHt292ae5WfD35IxkC9T/UDAPRTMmZ3nWcQNX1y5lAg==</t>
  </si>
  <si>
    <t>BIS-N1 on 18/06/2026 09:00</t>
  </si>
  <si>
    <t>9b480d65-1b84-f111-ab0f-7c1e521d6dd0</t>
  </si>
  <si>
    <t>XBAgrxf+70zftPbN8Cki16g6VRQJOdoP1XmInsdkVW880JoJF05EUUBCLUY8ekNk5ar8QoifcE28qv0szh9U8A==</t>
  </si>
  <si>
    <t>BIS-N1 on 18/06/2026 08:00</t>
  </si>
  <si>
    <t>87950a6b-1b84-f111-ab0f-7c1e521d6dd0</t>
  </si>
  <si>
    <t>KKlnKD1p88LODtvYN41wR1ov46Y4555gxNA+gpkTtK9YPUtXvVfd3XkHeO2zyiPzaPBB0oxYrusz2ZEzToWUJg==</t>
  </si>
  <si>
    <t>BIS-N1 on 18/06/2026 07:00</t>
  </si>
  <si>
    <t>70ed5e68-1b84-f111-ab0f-6045bdd1b870</t>
  </si>
  <si>
    <t>l1vb1VXy7aMKHYBwOg0fncIAhhR4fAnsM7WgXgezkXPWpu0o+O7gymHMtghLY/6Dxw8i9aIYWIy5Vv48XJu7CA==</t>
  </si>
  <si>
    <t>BIS-N1 on 18/06/2026 06:00</t>
  </si>
  <si>
    <t>80dcd871-1b84-f111-ab0f-000d3a7ee765</t>
  </si>
  <si>
    <t>V+Qd7l1+OE88zJYp5ZD/xq1g/OtIAecP7VrbpHKjzHltiz7spQ9ORnCX4v0989A5xFqo3wA9iSTDnLZhkHU2nw==</t>
  </si>
  <si>
    <t>BIS-N1 on 18/06/2026 05:00</t>
  </si>
  <si>
    <t>f0043169-1b84-f111-ab0e-6045bd12f47d</t>
  </si>
  <si>
    <t>y27cLkYcc3G2eMEV9k7i20+eJAnj6H5Dc+jjFszrkIwjFNgo6fpb2K5GNHx6FQFAlrPKWfrKZ8DT6u/yvRLGKA==</t>
  </si>
  <si>
    <t>BIS-N1 on 18/06/2026 04:00</t>
  </si>
  <si>
    <t>b1ed5e68-1b84-f111-ab0f-6045bdd1b870</t>
  </si>
  <si>
    <t>4zMsYlC0ymbqADNmRzi5N0AkZdv6yiJ32l+yX51dqdrgaMcZnS/eS3K/xPdNc5XpEHn0aWCg0DXhOxT8zouApw==</t>
  </si>
  <si>
    <t>BIS-N1 on 18/06/2026 03:00</t>
  </si>
  <si>
    <t>166ae365-1b84-f111-ab0f-000d3a7ee765</t>
  </si>
  <si>
    <t>kiClYXFU6IcjhabSNLqgiXozgzxAVmnRaURKpbENSsYuM95Y0RQSe25o9iB7kCi/dk3wQVg+cSEv5EWHLKjpZA==</t>
  </si>
  <si>
    <t>BIS-N1 on 18/06/2026 02:00</t>
  </si>
  <si>
    <t>7a7de06b-1b84-f111-ab0f-000d3a7ee765</t>
  </si>
  <si>
    <t>zsQr2K82IU2NYwyRhDXE09OVoUHHH5qb/Kd6nIhWf0n48VCoJHxy4WCNLjy8Tzu0VmM+m+miX2xosr2S5PASQg==</t>
  </si>
  <si>
    <t>BIS-N1 on 18/06/2026 01:00</t>
  </si>
  <si>
    <t>7f480d65-1b84-f111-ab0f-7c1e521d6dd0</t>
  </si>
  <si>
    <t>wNP9I4SYMam1GO9BZ3b3CLlZ/v2wkP/rhBWLZVfdOXtCr7bwBiC+rSlGxfQUIB2WjWGGbQhHwaFF+cTngEhKaA==</t>
  </si>
  <si>
    <t>BIS-N1 on 18/06/2026 00:00</t>
  </si>
  <si>
    <t>57ced268-1b84-f111-ab0f-6045bdd1b6aa</t>
  </si>
  <si>
    <t>PDBghzmoDrcYpLuVIwHhUGmtpobDFEons7Kw56FDs2WOPgylgK/OIcj4DsxlkOTc/sclHuVn5NVud/pM+s1Qig==</t>
  </si>
  <si>
    <t>BIS-N1 on 17/06/2026 23:00</t>
  </si>
  <si>
    <t>bdaede68-1b84-f111-ab0f-7c1e521e7d52</t>
  </si>
  <si>
    <t>rCkS2Hy+W81Ko5ENH05sA4SURJsdvIeghTN42Exy3dfzpmeu1ieU2z24BICpcmPIHm8rHlPDotezV70GXfVEcw==</t>
  </si>
  <si>
    <t>BIS-N1 on 17/06/2026 22:00</t>
  </si>
  <si>
    <t>29448573-1b84-f111-ab0e-7ced8d9b6b7b</t>
  </si>
  <si>
    <t>8CiwVmx6wXWjMrHD7kSA4nA1AgKn4Jz+6MY1cy4hNWRjcUYNCrBEyhr8CIP8Mq74L4BdaMMoWm+oWLfFdxGquw==</t>
  </si>
  <si>
    <t>BIS-N1 on 17/06/2026 21:00</t>
  </si>
  <si>
    <t>217de06b-1b84-f111-ab0f-000d3a7ee765</t>
  </si>
  <si>
    <t>zmP9IgNKdwlITb2gcML6n9k87sTepKfA0dUU83262KrjPt5Y+ec2f087ZNWA4swxglIWkz14sRyjx+W9mJGXtQ==</t>
  </si>
  <si>
    <t>BIS-N1 on 17/06/2026 20:00</t>
  </si>
  <si>
    <t>7c8e996b-1b84-f111-ab0f-7c1e521e7522</t>
  </si>
  <si>
    <t>c+wnT8D+U8ts9sUgDQqViH2angPYBWOMzOs5c2wOO/olmBKWX6r7jczWWDIbbPsZ/j3EahwmK8lBT3DLAXywAw==</t>
  </si>
  <si>
    <t>BIS-N1 on 17/06/2026 19:00</t>
  </si>
  <si>
    <t>1bfd8b6e-1b84-f111-ab0f-6045bdd1b870</t>
  </si>
  <si>
    <t>7kXsIeM1qxMPdWpP3lhKQmk5Q2+aWWx1GoMiunEdIwd94w9z15D0SdWMqQQZxAguscg30OkDUoXtCwLrb7htBg==</t>
  </si>
  <si>
    <t>BIS-N1 on 17/06/2026 18:00</t>
  </si>
  <si>
    <t>e0950a6b-1b84-f111-ab0f-7c1e521d6dd0</t>
  </si>
  <si>
    <t>xM81A30W1qglcVP493fGePXfyzFnfo6RFabmLKDpimJjLJUuUYi04I66HisFHWud15DB6QJq6M5ebstbhI3/BA==</t>
  </si>
  <si>
    <t>BIS-N1 on 17/06/2026 17:00</t>
  </si>
  <si>
    <t>11f48c6d-1b84-f111-ab0e-7ced8d9b6b7b</t>
  </si>
  <si>
    <t>zNxcLV0mpXXCCa9k0Gk5Z20ArQzH569YgchQw/VeMbkLXxh8oAkxlCosnULPbdeWuU6IYLX61oYczFsKAhIloA==</t>
  </si>
  <si>
    <t>BIS-N1 on 17/06/2026 16:00</t>
  </si>
  <si>
    <t>576ecb6e-1b84-f111-ab0f-6045bdd1b6aa</t>
  </si>
  <si>
    <t>0Ab778rDIs08cYtyg3hcxnoC5ClVzifAbfM3gV6wsJeRfZP7YqkywzbsI9AmpqvqwwTgU10n1qxNm44QK2pc0g==</t>
  </si>
  <si>
    <t>BIS-N1 on 17/06/2026 15:00</t>
  </si>
  <si>
    <t>14c2f467-1b84-f111-ab0f-7c1e521d6cd8</t>
  </si>
  <si>
    <t>FE7/lEZpTHjMjy0a6MFWheWet3576HA0qrT03U7vyjTxXc746y2HbLF28P1gyW8BcYbGo0MU068F6UL2skFDIg==</t>
  </si>
  <si>
    <t>BIS-N1 on 17/06/2026 14:00</t>
  </si>
  <si>
    <t>5255416f-1b84-f111-ab0e-6045bd12f47d</t>
  </si>
  <si>
    <t>adYMpmYC1DQ2/iGSZuLjWPxYgEn+S8TOVFNURdegfY/66+4RyUUvMWd7LyKYXWOnPunzB5NClZCLVDyFYVWWYg==</t>
  </si>
  <si>
    <t>BIS-N1 on 17/06/2026 13:00</t>
  </si>
  <si>
    <t>99cf1371-1b84-f111-ab0f-7c1e521d6dd0</t>
  </si>
  <si>
    <t>NMvkyV1MwXqJ6hLtFr4A5lWjpTm2VNir/M+Vgx1wWYrH2TbkW6dqMgG15OueCvQtqLN6uUptvAPG0BLQLZv6jg==</t>
  </si>
  <si>
    <t>BIS-N1 on 17/06/2026 12:00</t>
  </si>
  <si>
    <t>68950a6b-1b84-f111-ab0f-7c1e521d6dd0</t>
  </si>
  <si>
    <t>hvbGuF7xEY6HNNT8e3VgWp2pf5Duzc/OsgmNYjvZXO2QS2AygsW9K+qmibhJdoNWqehz644YL2+vnAITIn87kA==</t>
  </si>
  <si>
    <t>BIS-N1 on 17/06/2026 11:00</t>
  </si>
  <si>
    <t>cb950a6b-1b84-f111-ab0f-7c1e521d6dd0</t>
  </si>
  <si>
    <t>fzHeDFRWN+zpvCJMgD6c6Jt/0jyuMrZ+hW3DIxWqN6uRjwoyVbq65niV5waMU7u3Dvm/9m1f8eFneCewS8yZkg==</t>
  </si>
  <si>
    <t>BIS-N1 on 17/06/2026 10:00</t>
  </si>
  <si>
    <t>0f77f66e-1b84-f111-ab0f-7c1e521e7d52</t>
  </si>
  <si>
    <t>G2pA7kNtLGqwen6Oe5fedf3LLVoGiEYS6fGz2BE3wpqnPPGsPUhzh7B7G1T3CZOvM0nC5WAGainMvaiX30iBvw==</t>
  </si>
  <si>
    <t>BIS-N1 on 17/06/2026 09:00</t>
  </si>
  <si>
    <t>35fa7267-1b84-f111-ab0e-7ced8d9b6b7b</t>
  </si>
  <si>
    <t>LWMEL5HmS84AGEi2DNLO5cA8kIyF9+QSWjVLkR+6LvEAKsqqUcHVtODTSMP5ZpVxK8P2vb4MjUTkzKv39JFW1g==</t>
  </si>
  <si>
    <t>BIS-N1 on 17/06/2026 08:00</t>
  </si>
  <si>
    <t>b0fc8b6e-1b84-f111-ab0f-6045bdd1b870</t>
  </si>
  <si>
    <t>/Ju4c0s+uGY0Kd/rDuzvHDOfsyK8rbeXDHvZMq6ZJbpRVki1L1NPCa8oqwo96WrlyvRUVSQPXm65NBzZL0nlHg==</t>
  </si>
  <si>
    <t>BIS-N1 on 17/06/2026 07:00</t>
  </si>
  <si>
    <t>8f950a6b-1b84-f111-ab0f-7c1e521d6dd0</t>
  </si>
  <si>
    <t>aC6Vg10Xg7iUa0ZVI06UNMPl6dwN3IxJCZvOTy9GEjAWnC66QQ2cZZcHE0St+HbZZW1QhSEyigNtjVMstujRww==</t>
  </si>
  <si>
    <t>BIS-N1 on 17/06/2026 06:00</t>
  </si>
  <si>
    <t>f269e365-1b84-f111-ab0f-000d3a7ee765</t>
  </si>
  <si>
    <t>8OVS6td6/azyNtHQprLj99my1iMcoGwPZXn/5m6AFtUPVTmcQz+3kfR36mgD3NRf1bhIXJQQOC6BGcTU2Vz7UA==</t>
  </si>
  <si>
    <t>BIS-N1 on 17/06/2026 05:00</t>
  </si>
  <si>
    <t>3eced268-1b84-f111-ab0f-6045bdd1b6aa</t>
  </si>
  <si>
    <t>fDnzv6CLvGESMy4G+m2uPU6i10kawTz2qRJcVmyjDLILTkLEn4K+nP1f97AMZz40zg5cSPKKX5B7hdnSWGZXrw==</t>
  </si>
  <si>
    <t>BIS-N1 on 17/06/2026 04:00</t>
  </si>
  <si>
    <t>f66ecb6e-1b84-f111-ab0f-6045bdd1b6aa</t>
  </si>
  <si>
    <t>U8KjsDXlbS8SUtbFiwv5nHj/mAedvUuQAPlWtbT4ZPTA2I3e8lyhS0hLXFHHdsY1iprltM75+yQc2VKXKv2KZA==</t>
  </si>
  <si>
    <t>BIS-N1 on 17/06/2026 03:00</t>
  </si>
  <si>
    <t>d0043169-1b84-f111-ab0e-6045bd12f47d</t>
  </si>
  <si>
    <t>cxuGYwHy2mWd5DkOWKadgWo/oEtgGLOsH865AcMrVN7fURsRQIZTigL7YqveMuOTUOAAgAjx3lCDjcrC0bbPUQ==</t>
  </si>
  <si>
    <t>BIS-N1 on 17/06/2026 02:00</t>
  </si>
  <si>
    <t>ad7de06b-1b84-f111-ab0f-000d3a7ee765</t>
  </si>
  <si>
    <t>2cQLYUYxW97f+ocVPnQTjD4lIJNjwZRaI6CuhEfiTSl44TKLgfB0FFWgt0u01eRQRJ2gxgYE2hRD+Z7jZzwDEw==</t>
  </si>
  <si>
    <t>BIS-N1 on 17/06/2026 01:00</t>
  </si>
  <si>
    <t>cf950a6b-1b84-f111-ab0f-7c1e521d6dd0</t>
  </si>
  <si>
    <t>eZ0kxWPYrfmgBduk+NCvmwZYfvHgA+Yv/H0WhegHUmNEkFpny2v0Z6YGX9J6VP0cfJWqTjWQ7xMOcfDr9UhHPA==</t>
  </si>
  <si>
    <t>BIS-N1 on 17/06/2026 00:00</t>
  </si>
  <si>
    <t>6be89671-1b84-f111-ab0f-7c1e521e7522</t>
  </si>
  <si>
    <t>g5HC/UJjeNb2haZEjC5c/Q6fYyAUgKwgXG8EN53TmZm69dx6yMos7jxyMsvHiRdRczEFeYDhahhqzMow5MnZaQ==</t>
  </si>
  <si>
    <t>BIS-N1 on 16/06/2026 23:00</t>
  </si>
  <si>
    <t>13448573-1b84-f111-ab0e-7ced8d9b6b7b</t>
  </si>
  <si>
    <t>lu72z6mi5wTUjOcu9KE+YdIR505g5KpamMKARs+cMDWmaygqmjKtcABldV97lcbXng9S9pCxx3vuwnsqhqgoMw==</t>
  </si>
  <si>
    <t>BIS-N1 on 16/06/2026 22:00</t>
  </si>
  <si>
    <t>87ced268-1b84-f111-ab0f-6045bdd1b6aa</t>
  </si>
  <si>
    <t>0b/tXBWM9KzlkWlckKs3s5OZQDemgC1sanDJnxuvXDD7Anw6fxqCrMHeDnJ8pT8/Tn4B6Qj9fEWf0UT3g58rDg==</t>
  </si>
  <si>
    <t>BIS-N1 on 16/06/2026 21:00</t>
  </si>
  <si>
    <t>0df48c6d-1b84-f111-ab0e-7ced8d9b6b7b</t>
  </si>
  <si>
    <t>6uEjI5xA6nbGY/POfTZ1sotlUxTmKa519dwT2ianoPOPFFJj2T4iXqS1MGgWxwR2nVU8+nvdlD+m/iFcqFp9Aw==</t>
  </si>
  <si>
    <t>BIS-N1 on 16/06/2026 20:00</t>
  </si>
  <si>
    <t>39c2f467-1b84-f111-ab0f-7c1e521d6cd8</t>
  </si>
  <si>
    <t>nXQsKetrflYc9/AC6gWTTWVXbCbDXme+7btA0zAoGcuwNLUC+rABy1ajIAU1bzQHnllHmPR/y71uUwCnHeK95g==</t>
  </si>
  <si>
    <t>BIS-N1 on 16/06/2026 19:00</t>
  </si>
  <si>
    <t>fb438573-1b84-f111-ab0e-7ced8d9b6b7b</t>
  </si>
  <si>
    <t>eORXwAo8TvvFB8APCjFvjyUsCO/CVXERYFMENXGK3S73NFpOF0gpet8P1cAeEQsZdtlYl5yzzwLw3GpmpFYQYw==</t>
  </si>
  <si>
    <t>BIS-N1 on 16/06/2026 18:00</t>
  </si>
  <si>
    <t>bf043169-1b84-f111-ab0e-6045bd12f47d</t>
  </si>
  <si>
    <t>PR6jjyBMZlr0O7bmQs+DEtb9JNl8l23F5D0FH6mBvV7XxTv1NRw9xVdSM5cvP45NSLPVqGCmbHM6NXNXXeaxww==</t>
  </si>
  <si>
    <t>BIS-N1 on 16/06/2026 17:00</t>
  </si>
  <si>
    <t>20490d65-1b84-f111-ab0f-7c1e521d6dd0</t>
  </si>
  <si>
    <t>wFykRE1+KNB9zBsvQNKb51JdYTloxnYYavdgbKkJqE67vuqzCo2UfjB7FX30sGTPwJWkbEv1nWjpNrgYK+wy0w==</t>
  </si>
  <si>
    <t>BIS-N1 on 16/06/2026 16:00</t>
  </si>
  <si>
    <t>b67de06b-1b84-f111-ab0f-000d3a7ee765</t>
  </si>
  <si>
    <t>DzRVw2M4yaOFNtByBRPoOsCCmavU+TGKBy9adD0fW8MXenwR9DWqGMTdBkPZJ2U0ue5WfEV6ZMiAPjSv+4hV6w==</t>
  </si>
  <si>
    <t>BIS-N1 on 16/06/2026 15:00</t>
  </si>
  <si>
    <t>43ced268-1b84-f111-ab0f-6045bdd1b6aa</t>
  </si>
  <si>
    <t>DI7Uw+7xKcVYjARIOkhbmoQls4prL/TjNP0/JPHcdFciQTB5lBf6DGV5RE+cDguZdhTmUT+lVdE8yX6rZPFn8Q==</t>
  </si>
  <si>
    <t>BIS-N1 on 16/06/2026 14:00</t>
  </si>
  <si>
    <t>817de06b-1b84-f111-ab0f-000d3a7ee765</t>
  </si>
  <si>
    <t>RrVTmntx1jlKCQsaCXo/JriQwWOI0A9U8DbxMkmtXzyVQU6EnFy/5lY769JihZqCefTDQGozReU3IuMqeJVEOQ==</t>
  </si>
  <si>
    <t>BIS-N1 on 16/06/2026 13:00</t>
  </si>
  <si>
    <t>96ed5e68-1b84-f111-ab0f-6045bdd1b870</t>
  </si>
  <si>
    <t>7Zhp5htp546iBLBK+rAn7OtoMgFySqdORY2czThmZzGUWJx5vpalB6okEGz/PnMtOOcsDmZBppAivuf0hBLgzQ==</t>
  </si>
  <si>
    <t>BIS-N1 on 16/06/2026 12:00</t>
  </si>
  <si>
    <t>08fd8b6e-1b84-f111-ab0f-6045bdd1b870</t>
  </si>
  <si>
    <t>3ejDNBUdtYPiuAHbkLrMMH2vDOtgY5JDJ2FzmQhlmPkDOgcPs8Ri7s+dqVdO6JzN3OFf1jpB0lgoAjFB5nVTcA==</t>
  </si>
  <si>
    <t>BIS-N1 on 16/06/2026 11:00</t>
  </si>
  <si>
    <t>da043169-1b84-f111-ab0e-6045bd12f47d</t>
  </si>
  <si>
    <t>Ob8MDb2AVeIxbgfmucoTXoUWA4qsySvcpbwHF5oepvr6NmBclf033Yqr//GqVBj8k5KT5YQFDB9ySuKwhSgyLQ==</t>
  </si>
  <si>
    <t>BIS-N1 on 16/06/2026 10:00</t>
  </si>
  <si>
    <t>617de06b-1b84-f111-ab0f-000d3a7ee765</t>
  </si>
  <si>
    <t>2ksr8gJXHWraeOBtKzA+/P4wYphtBI7WeHpiYDxXohCgXOW75skPuLS0mPlZDw0pRuN7MmRsNpF/qqf9VpN5Hg==</t>
  </si>
  <si>
    <t>BIS-N1 on 16/06/2026 09:00</t>
  </si>
  <si>
    <t>63ced268-1b84-f111-ab0f-6045bdd1b6aa</t>
  </si>
  <si>
    <t>dETWInt3jhKUFb4ZqK8t1YuGSQgXChhNp7sxv81jYj5k5u6gDtXKHQcqo/z3d0ePHcLMOd66w1/oM6EmwrVlQA==</t>
  </si>
  <si>
    <t>BIS-N1 on 16/06/2026 08:00</t>
  </si>
  <si>
    <t>ec438573-1b84-f111-ab0e-7ced8d9b6b7b</t>
  </si>
  <si>
    <t>QRt61y9+tSvBqEZ+0Nlp7HmfYKUCXzquxUP6Blh+CxrcZc69xsV6BzPATN0+Ga9B1nCJiV1Rj8vfWHJWm0mjfA==</t>
  </si>
  <si>
    <t>BIS-N1 on 16/06/2026 07:00</t>
  </si>
  <si>
    <t>8ace1371-1b84-f111-ab0f-7c1e521d6dd0</t>
  </si>
  <si>
    <t>kQ9U7D2D6hk4NWEIlBB9u6ZGX1y560uyeqIFgMHYK0mguA6ItkZcgWdLFuHkdQERFs4ksbrMibQiuspuI/f9Rg==</t>
  </si>
  <si>
    <t>BIS-N1 on 16/06/2026 06:00</t>
  </si>
  <si>
    <t>cc3fa165-1b84-f111-ab0f-7c1e521e7522</t>
  </si>
  <si>
    <t>mWIGUA7UhbxMrnJZVrnXbA9Lj7itZE72aJukUTSj2MY96ajPGPc+OnEwCEnPppzIuIt6+ZvpPFcJnZhf5gw/CA==</t>
  </si>
  <si>
    <t>BIS-N1 on 16/06/2026 05:00</t>
  </si>
  <si>
    <t>bf950a6b-1b84-f111-ab0f-7c1e521d6dd0</t>
  </si>
  <si>
    <t>2wddKyqM0v1qtSY7QYqORIP66ezCZviIKWE2s+1lsjfBZVA8CwONKI+3TOgfxwHPfG4szBk3wovJU7/QXdFDIg==</t>
  </si>
  <si>
    <t>BIS-N1 on 16/06/2026 04:00</t>
  </si>
  <si>
    <t>fa480d65-1b84-f111-ab0f-7c1e521d6dd0</t>
  </si>
  <si>
    <t>O2MIhQJeSScoWMd3RVE4rNYBNugoMihcB7TNXTUzqwBq3F4YLadNdtkcAAxlhtDUsxkxE28YFTMuuEidHlkFpQ==</t>
  </si>
  <si>
    <t>BIS-N1 on 16/06/2026 03:00</t>
  </si>
  <si>
    <t>c9f48c6d-1b84-f111-ab0e-7ced8d9b6b7b</t>
  </si>
  <si>
    <t>mqvlbQS6NsiZFKR2O0EQf0/cV6G7ax20Zbnf9kDqHLPP9tY46qr3T0Up6XYzN94gfKG/SQAf9M4+AV/W4fzTpg==</t>
  </si>
  <si>
    <t>BIS-N1 on 16/06/2026 02:00</t>
  </si>
  <si>
    <t>a6f97267-1b84-f111-ab0e-7ced8d9b6b7b</t>
  </si>
  <si>
    <t>8i2zMkiGOyI8hahVpDIRDfMqbkA5ZQY43KczaFlUnsTU+VR00RZTi1IiXOPAhBtOFGm9SVL+SgaEha0NTJt9bA==</t>
  </si>
  <si>
    <t>BIS-N1 on 16/06/2026 01:00</t>
  </si>
  <si>
    <t>cd76f66e-1b84-f111-ab0f-7c1e521e7d52</t>
  </si>
  <si>
    <t>e0sFE48nTpd3Inx7hqqlAJ2/xSeimC3nvb2ceW/iJ/Fw5u2IukX5SNcFHCPzbP9TPeBq6UChSLKR7ejV+eA0cQ==</t>
  </si>
  <si>
    <t>BIS-N1 on 16/06/2026 00:00</t>
  </si>
  <si>
    <t>bff48c6d-1b84-f111-ab0e-7ced8d9b6b7b</t>
  </si>
  <si>
    <t>HGEsAFKI9PedRygguGOHiPP1UuNHtK4QKU7pCltuK+zntijQ2yvu84N1ocVqDe4+S/9Cjl4/4iqT7A0NC2axKQ==</t>
  </si>
  <si>
    <t>BIS-N1 on 15/06/2026 23:00</t>
  </si>
  <si>
    <t>3e55416f-1b84-f111-ab0e-6045bd12f47d</t>
  </si>
  <si>
    <t>TKCeNK98gDMSAJxSaU1iCVUYwd/kTBxDT83oH3e+HT/hfbzRakbNz46DG3lXoC+hnFt2rUr3fLlGluQWh7yxww==</t>
  </si>
  <si>
    <t>BIS-N1 on 15/06/2026 22:00</t>
  </si>
  <si>
    <t>52950a6b-1b84-f111-ab0f-7c1e521d6dd0</t>
  </si>
  <si>
    <t>K8JqTlGkNN0TagOcDn+3dnEL7P0VlsjEQg4VfPFm+1hlSY9nJgsmsPcGHOFNS4zAB/pzX/5gSKdcpvlITxmyoA==</t>
  </si>
  <si>
    <t>BIS-N1 on 15/06/2026 21:00</t>
  </si>
  <si>
    <t>402ef26d-1b84-f111-ab0f-7c1e521d6cd8</t>
  </si>
  <si>
    <t>xJb9nXIlUSYbdvNzEyTGCrrD3LP1M+Igonnx9BZtgpt8KTn7gRlK9b262yn4QbKMhSMYjbM51rf3ZhsOu4+x0A==</t>
  </si>
  <si>
    <t>BIS-N1 on 15/06/2026 20:00</t>
  </si>
  <si>
    <t>91cf1371-1b84-f111-ab0f-7c1e521d6dd0</t>
  </si>
  <si>
    <t>FBx84RHGB9A82jayD46ddg/BOU4G55Jfy47KNUmcHXePFZxlaHm001/CC93NFnhHg2u0b+Bz26IrLExwGAvkpw==</t>
  </si>
  <si>
    <t>BIS-N1 on 15/06/2026 19:00</t>
  </si>
  <si>
    <t>11fd8b6e-1b84-f111-ab0f-6045bdd1b870</t>
  </si>
  <si>
    <t>I57RD7TiKaeAx0SDYcRRTndPb4FhWgzP4uKzqGkACn2Xi7N8jimvG9QaLj9bfW73odYgn0OXhnBvbaGLkG+4QA==</t>
  </si>
  <si>
    <t>BIS-N1 on 15/06/2026 18:00</t>
  </si>
  <si>
    <t>c07de06b-1b84-f111-ab0f-000d3a7ee765</t>
  </si>
  <si>
    <t>l9YxBORnAWIae93N5O5K9uygGqH3jhIVLIsu8NrEb+2AZmZRVcMNYAshD3ZevJGhk+vj05zcSpF4NXq5lZi/Jg==</t>
  </si>
  <si>
    <t>BIS-N1 on 15/06/2026 17:00</t>
  </si>
  <si>
    <t>95aede68-1b84-f111-ab0f-7c1e521e7d52</t>
  </si>
  <si>
    <t>WE9mIdEst+GwlpIh3PI33e8VLi0heshpru7dlzFUrlnsUGIcVHYwOwYQAIQUr48O8lNYvOPHnEndNmzhJD9ghQ==</t>
  </si>
  <si>
    <t>BIS-N1 on 15/06/2026 16:00</t>
  </si>
  <si>
    <t>6f7de06b-1b84-f111-ab0f-000d3a7ee765</t>
  </si>
  <si>
    <t>31/3iuRGyl/GbL9gx9A/E0es+1ZyBs1FEaXGSmSx9cZwm0OG69NEBpYt+65gqu/ApKGsKyoXdZI8lLkOIRIVtA==</t>
  </si>
  <si>
    <t>BIS-N1 on 15/06/2026 15:00</t>
  </si>
  <si>
    <t>14490d65-1b84-f111-ab0f-7c1e521d6dd0</t>
  </si>
  <si>
    <t>N0exwBs+vJHqf4ZdLOwH6yVN6mQGCHGzI6IHFedZD1qOYWYJnA95ff7ZOcoLoOqjv0hPjp1kmdOcwGna1j+NDg==</t>
  </si>
  <si>
    <t>BIS-N1 on 15/06/2026 14:00</t>
  </si>
  <si>
    <t>75ced268-1b84-f111-ab0f-6045bdd1b6aa</t>
  </si>
  <si>
    <t>cAt7Ne5SmtsQCkhictESU3tJS/ZrNO6kCKFvclPP1JsxKv51SYmzDW2H0vUv/rZXEsc209sxKtClbQ3tiiOeuA==</t>
  </si>
  <si>
    <t>BIS-N1 on 15/06/2026 13:00</t>
  </si>
  <si>
    <t>e1480d65-1b84-f111-ab0f-7c1e521d6dd0</t>
  </si>
  <si>
    <t>N8IDYZfjLn/PNGD2lQlLuDMzFQvY5d4e8MeOxjs7JnGIuyqWA18I7RlkcRKy4dDg0CwxmeHzmU9DPkHAEE8xEA==</t>
  </si>
  <si>
    <t>BIS-N1 on 15/06/2026 12:00</t>
  </si>
  <si>
    <t>74ed5e68-1b84-f111-ab0f-6045bdd1b870</t>
  </si>
  <si>
    <t>dLhO9XdHW2IQdPDoRCCowUGZO0XGeSDuL5BtVBCBKfb1rm6RdaWm9Sc89kp2RbdED16D5CdyVm/1MK3/Tlx0uQ==</t>
  </si>
  <si>
    <t>BIS-N1 on 15/06/2026 11:00</t>
  </si>
  <si>
    <t>e73fa165-1b84-f111-ab0f-7c1e521e7522</t>
  </si>
  <si>
    <t>e8yBWX5712xeffVydTsP9yl07bI98Y8TqopTAeVAl2qRkzqIHu16dZwZBFmbAlTXSL34B268ACY/zCLJk7UWQw==</t>
  </si>
  <si>
    <t>BIS-N1 on 15/06/2026 10:00</t>
  </si>
  <si>
    <t>b5f0c374-1b84-f111-ab0f-6045bdd1b6aa</t>
  </si>
  <si>
    <t>QAcWbni1XhuzvPPGYgVtzwiCOJm3doev7AAvS9qsL4Nwu1tBdJTl57tswqD/O+0/i+UJOzrS9P3/VbvvvNICNQ==</t>
  </si>
  <si>
    <t>BIS-N1 on 15/06/2026 09:00</t>
  </si>
  <si>
    <t>e7e58474-1b84-f111-ab0f-6045bdd1b870</t>
  </si>
  <si>
    <t>xeugqgMn3nfrxecxvCU1CoTmwUy17aioc3O7l/waNLceVZ5EJGd51LTADoEE55G3T+VBDDgGCcGLLms3kH/pIA==</t>
  </si>
  <si>
    <t>BIS-N1 on 15/06/2026 08:00</t>
  </si>
  <si>
    <t>f0ce1371-1b84-f111-ab0f-7c1e521d6dd0</t>
  </si>
  <si>
    <t>FhEgH6JIoQE9r9uhVeqCtou3+RfzcNP23rYKiTjh/494gxeNKhXtZHyT7AxxZJpbsWdBejTTqkGbGJaVmg34RQ==</t>
  </si>
  <si>
    <t>BIS-N1 on 15/06/2026 07:00</t>
  </si>
  <si>
    <t>7355416f-1b84-f111-ab0e-6045bd12f47d</t>
  </si>
  <si>
    <t>/OgiKG8SZ+6AICztQCXEcNpHlH1oM3oLL4HSeWFM5x1fIFnRb/jwUc2iSLlffo8KyMDsDsWy/k4lpEvQmhjTtA==</t>
  </si>
  <si>
    <t>BIS-N1 on 15/06/2026 06:00</t>
  </si>
  <si>
    <t>942ef26d-1b84-f111-ab0f-7c1e521d6cd8</t>
  </si>
  <si>
    <t>zJacm5L2Wie3N0uz5fUo8OhZTTB7/S/+qELGc64Xx4qsHn0h3joKd9ZFLv69K99oavbhtuLhyGjuHt+1GcEoAg==</t>
  </si>
  <si>
    <t>BIS-N1 on 15/06/2026 05:00</t>
  </si>
  <si>
    <t>01e99671-1b84-f111-ab0f-7c1e521e7522</t>
  </si>
  <si>
    <t>y1FNszhXn6t1gyeziXxwXI4Vl5/mFmnyyyofSWZoIYSAVvJeGDWFkZ6mLy1noFzmmvX6Aqbf9xxW2Q4SeYD+rg==</t>
  </si>
  <si>
    <t>BIS-N1 on 15/06/2026 04:00</t>
  </si>
  <si>
    <t>95950a6b-1b84-f111-ab0f-7c1e521d6dd0</t>
  </si>
  <si>
    <t>pT2xwg0faoS+5F2xQcEDBvBkalxsPDKUuMJwzo1O1BS5BAcsjnIYo/9uhHxNjsl4v868Rcfhhn9hLH5pjbNxlA==</t>
  </si>
  <si>
    <t>BIS-N1 on 15/06/2026 03:00</t>
  </si>
  <si>
    <t>89dcd871-1b84-f111-ab0f-000d3a7ee765</t>
  </si>
  <si>
    <t>rrK0fp2GARAgR/Ts6IgLAdN40goCwXkjMX6j3vncrfa0RawxmPH0R1htHIO8IpGJc6e7bUsOPmga41kfzrAdMA==</t>
  </si>
  <si>
    <t>BIS-N1 on 15/06/2026 02:00</t>
  </si>
  <si>
    <t>40490d65-1b84-f111-ab0f-7c1e521d6dd0</t>
  </si>
  <si>
    <t>ZByejlyNarxlYBeO8N8Wm60oXA0tLUWIjXA9zph31Z22HaPX3lTGh073kEW9IObtwgzw6pxkuZ35FxWC4LbCfQ==</t>
  </si>
  <si>
    <t>BIS-N1 on 15/06/2026 01:00</t>
  </si>
  <si>
    <t>c32ef26d-1b84-f111-ab0f-7c1e521d6cd8</t>
  </si>
  <si>
    <t>G84cn8pktFZE07Y6UEwoy9qmwLoRD+E2ws7FSVvSLJczfZrnzEy7ag3KBbgNcFp3KhP+OS6cqLhQW4AO58wD1g==</t>
  </si>
  <si>
    <t>BIS-N1 on 15/06/2026 00:00</t>
  </si>
  <si>
    <t>6cc2f467-1b84-f111-ab0f-7c1e521d6cd8</t>
  </si>
  <si>
    <t>LiF1JW75LMjNaWau2Z5cdL80ngdHwe3o9xsI9b4MVozNRkQbWUN0gBRVWyFGdnlorqU/92WCAE2s2y6EX25jfg==</t>
  </si>
  <si>
    <t>BIS-N1 on 14/06/2026 23:00</t>
  </si>
  <si>
    <t>c3950a6b-1b84-f111-ab0f-7c1e521d6dd0</t>
  </si>
  <si>
    <t>LvEcDQ6rVCwVsyG2iMtrxDfKll4LeZhx06e0AYG6o+tnDEiaM/r4GBMljDtGaZiFoayY8XztZiOQgTNX7Icy7g==</t>
  </si>
  <si>
    <t>BIS-N1 on 14/06/2026 22:00</t>
  </si>
  <si>
    <t>7baede68-1b84-f111-ab0f-7c1e521e7d52</t>
  </si>
  <si>
    <t>F15zzu/fUgg358J3y4rP1RMt/ImzbU5h3ovnIb+Pi8rVPR9Wa6IEeAx4AlHHdbbc07PJK3WOj2mg7i5ceJUdCw==</t>
  </si>
  <si>
    <t>BIS-N1 on 14/06/2026 21:00</t>
  </si>
  <si>
    <t>91ed5e68-1b84-f111-ab0f-6045bdd1b870</t>
  </si>
  <si>
    <t>pKnGUXL+zDlW3ewKkgV/Bqb0u38VL+W3sl84iJ39BFz9fh331+tulI/UTjW5dIthDtz94dgPZuhM++AM3Rl54A==</t>
  </si>
  <si>
    <t>BIS-N1 on 14/06/2026 20:00</t>
  </si>
  <si>
    <t>8d7de06b-1b84-f111-ab0f-000d3a7ee765</t>
  </si>
  <si>
    <t>8rJz1ZSbVYbidmsi5MOsi/AaM/J3LULUWE4FOEQHBTH+SrPFbjGU8w4j3IYE6XK1efW7a/wH1u9ZdljRiaUnYA==</t>
  </si>
  <si>
    <t>BIS-N1 on 14/06/2026 19:00</t>
  </si>
  <si>
    <t>24448573-1b84-f111-ab0e-7ced8d9b6b7b</t>
  </si>
  <si>
    <t>cXX58l7c21asVaEKpjlZS1VJxdb5m/nPNWZ7bVV6sbqkIg+ykM3+8/E+AvtNQepvwbL3CN6CkQ0PAEJM7ZIIxw==</t>
  </si>
  <si>
    <t>BIS-N1 on 14/06/2026 18:00</t>
  </si>
  <si>
    <t>b48f996b-1b84-f111-ab0f-7c1e521e7522</t>
  </si>
  <si>
    <t>J9ZRDWgy9YeXBF7JC9UaWZx2O9445rXkVuCfGW0Q28jonCYbbc0nk28TQJvabkCqDkFjfIIWoOl4v6s7qJ8zqA==</t>
  </si>
  <si>
    <t>BIS-N1 on 14/06/2026 17:00</t>
  </si>
  <si>
    <t>44dcd871-1b84-f111-ab0f-000d3a7ee765</t>
  </si>
  <si>
    <t>sefUbTl66JJxZA5V1evcgcVZpYMtOxpi6PTPXBcLQQQgC0NVnWR9uLwJKqdGYjLE0O6CgrffPbzvIPGADGbSNQ==</t>
  </si>
  <si>
    <t>BIS-N1 on 14/06/2026 16:00</t>
  </si>
  <si>
    <t>72ed5e68-1b84-f111-ab0f-6045bdd1b870</t>
  </si>
  <si>
    <t>B9fAqui4zQ0vYJYRdloo0fVNLVg0909j9bOsArD9QqBw51WpWkZBLWZikmcDdVepWFL6qVEe8WFhubqgikPlxQ==</t>
  </si>
  <si>
    <t>BIS-N1 on 14/06/2026 15:00</t>
  </si>
  <si>
    <t>9e3fa165-1b84-f111-ab0f-7c1e521e7522</t>
  </si>
  <si>
    <t>mPXwpjQeyES8FZvF3AX/PmM2zknYDCiFsBTayANYUpcBK9EyXa+zL5Ry4qpODfLgIfQCNY65bjeLcZQXzuNIMA==</t>
  </si>
  <si>
    <t>BIS-N1 on 14/06/2026 14:00</t>
  </si>
  <si>
    <t>ff8e996b-1b84-f111-ab0f-7c1e521e7522</t>
  </si>
  <si>
    <t>6VeAVT9RJTK5p++YdOlzOydrUJXNOBVfzCFvB2iQEs3HB+6k6gbDnztc210Y5LDgfX45g8MwX0SEiYYLQ+VNeg==</t>
  </si>
  <si>
    <t>BIS-N1 on 14/06/2026 13:00</t>
  </si>
  <si>
    <t>a8480d65-1b84-f111-ab0f-7c1e521d6dd0</t>
  </si>
  <si>
    <t>E2Aftgdd4U7s37dHFup0K4E45fg7FFAHOFkxudCv+C6ncO1ePnu8dVRwBWxyz0UZzgKNbupzm12J2CP6taP+yg==</t>
  </si>
  <si>
    <t>BIS-N1 on 14/06/2026 12:00</t>
  </si>
  <si>
    <t>c1043169-1b84-f111-ab0e-6045bd12f47d</t>
  </si>
  <si>
    <t>9MWCAkRg67FMnipt1EaenrXJGKbFB0SUEDVa+MoKkCSYdqAWAxR1Wf4FvT/XRlt3LAZrj5VN+83dn2DwXXP2QQ==</t>
  </si>
  <si>
    <t>BIS-N1 on 14/06/2026 11:00</t>
  </si>
  <si>
    <t>b72ef26d-1b84-f111-ab0f-7c1e521d6cd8</t>
  </si>
  <si>
    <t>196//I0X4paUvAKrIi14mHl4f3LGKuze4clw5WTH5QC5B5iVP6jWU5+MV+wec7CZ9hc4NILeYQyz7Y9wxGCIqg==</t>
  </si>
  <si>
    <t>BIS-N1 on 14/06/2026 10:00</t>
  </si>
  <si>
    <t>aa76f66e-1b84-f111-ab0f-7c1e521e7d52</t>
  </si>
  <si>
    <t>hrgi5YHiaqSvlM0uET3J1Xq0ef3FCPcXo9DYc2gVf24bGY5DJYGC3BPMucmhQK4RMhIFBoymr8wUz8uTTdyxqw==</t>
  </si>
  <si>
    <t>BIS-N1 on 14/06/2026 09:00</t>
  </si>
  <si>
    <t>9555416f-1b84-f111-ab0e-6045bd12f47d</t>
  </si>
  <si>
    <t>KXdlnIx0fXabh1eGsGIjJ5D1zNTvwn+teaRTrWM9QbMT7mD2b5MbI37foCFOi/uTXAgyfsB4BB0rsbhozCv5Bg==</t>
  </si>
  <si>
    <t>BIS-N1 on 14/06/2026 08:00</t>
  </si>
  <si>
    <t>dce58474-1b84-f111-ab0f-6045bdd1b870</t>
  </si>
  <si>
    <t>5wB2/f7ceGU4q8nVCBWvWwYIzcqANJNhKGOta8i98CIl89cy2Vu0VpfAN4iGgolh6zwsL+nHmMwivkx6DuW87A==</t>
  </si>
  <si>
    <t>BIS-N1 on 14/06/2026 07:00</t>
  </si>
  <si>
    <t>b076f66e-1b84-f111-ab0f-7c1e521e7d52</t>
  </si>
  <si>
    <t>154b49LezbTOStbc8Mz/IIsYc3thIe0kshq0h8DV10hanwvd0TNlH/U2ZV6GS7qcIYgq2S2dtEJlALgi91DfpA==</t>
  </si>
  <si>
    <t>BIS-N1 on 14/06/2026 06:00</t>
  </si>
  <si>
    <t>3e950a6b-1b84-f111-ab0f-7c1e521d6dd0</t>
  </si>
  <si>
    <t>3HbXnmpx1KInhfrtegOoWHBQOR2/rWMbpLT5P+QBeGsyNBNZd4lyDpM95BtwCWgEOrHVPYu8TSpt8vuohmAOCw==</t>
  </si>
  <si>
    <t>BIS-N1 on 14/06/2026 05:00</t>
  </si>
  <si>
    <t>4d950a6b-1b84-f111-ab0f-7c1e521d6dd0</t>
  </si>
  <si>
    <t>SDKxSaCS+Eqkqfgyi/DF3mWmKx3DyLq8tCeGCo4vW3bh0FFnxv8PNrDFif3l0ZxMPZM78q8+1g+Npv6/EGkg5w==</t>
  </si>
  <si>
    <t>BIS-N1 on 14/06/2026 04:00</t>
  </si>
  <si>
    <t>9daede68-1b84-f111-ab0f-7c1e521e7d52</t>
  </si>
  <si>
    <t>gbpGH9rg1YB+hegBlYk4pQ5tCFg/J0XkCE2Kdmkutfkw1pK5QFEOazEvhZmHGSbXUa/ej0cCjvBLcpbm+HTOYg==</t>
  </si>
  <si>
    <t>BIS-N1 on 14/06/2026 03:00</t>
  </si>
  <si>
    <t>136fcb6e-1b84-f111-ab0f-6045bdd1b6aa</t>
  </si>
  <si>
    <t>hJr7M9SSEJ4lTMOlcibFS3uh+8lCP3S/cpg5FLPZf4yZlqwHUrnwj8Bqt5Pkr5ZnFStLJyVCU8dlHKuI+PCvVw==</t>
  </si>
  <si>
    <t>BIS-N1 on 14/06/2026 02:00</t>
  </si>
  <si>
    <t>59ced268-1b84-f111-ab0f-6045bdd1b6aa</t>
  </si>
  <si>
    <t>IEvi4kdblxCXcbLk+eWqFnH+2AUI2z8kXOjd50DEwLWfnX3O69Wk2lc+GwyS/gZlnp4gdnH1sGw0Xq7wmuZXEw==</t>
  </si>
  <si>
    <t>BIS-N1 on 14/06/2026 01:00</t>
  </si>
  <si>
    <t>e3480d65-1b84-f111-ab0f-7c1e521d6dd0</t>
  </si>
  <si>
    <t>nPPqnmoiW23PmCkje0f0TGvxcj+rcyNNR8nR9wDUHf3P8+5givmWIEsTTMARfd34awI+EH5H2EzRbYx37GYwQQ==</t>
  </si>
  <si>
    <t>BIS-N1 on 14/06/2026 00:00</t>
  </si>
  <si>
    <t>b16ecb6e-1b84-f111-ab0f-6045bdd1b6aa</t>
  </si>
  <si>
    <t>GRZxIZ6KlGvB0HJnUzX4bkWYsTKsesJefeqjvukUIalkMnexCTIHoIIxjQcoPGhm93a5LhNWT8aSvN4VtX35mw==</t>
  </si>
  <si>
    <t>BIS-N1 on 13/06/2026 23:00</t>
  </si>
  <si>
    <t>dc950a6b-1b84-f111-ab0f-7c1e521d6dd0</t>
  </si>
  <si>
    <t>u1hQ4IwJlOd5p7K1Tg32r3NZ6qR0sOl1kLzQ0WT0V9vXHaC3+yaGiqFfJBJwerz9OJu8yl9yhyUy8UbEmVheww==</t>
  </si>
  <si>
    <t>BIS-N1 on 13/06/2026 22:00</t>
  </si>
  <si>
    <t>e4043169-1b84-f111-ab0e-6045bd12f47d</t>
  </si>
  <si>
    <t>+6+oMii3qNk0Tf632rinRYFqtD0/4IauyHFLIocyM2aY87B8XYz12nnYLdv6+Lp5xAeqhP218coL6MAYii8hVA==</t>
  </si>
  <si>
    <t>BIS-N1 on 13/06/2026 21:00</t>
  </si>
  <si>
    <t>bdcf1371-1b84-f111-ab0f-7c1e521d6dd0</t>
  </si>
  <si>
    <t>a7+sjCDZnltQ/OH6vISVyMln8txtxl6y0VFd+49iV11CvM452L70bAA+jKkksz4Qs2pogWIboD2+zMZXD0gv9w==</t>
  </si>
  <si>
    <t>BIS-N1 on 13/06/2026 20:00</t>
  </si>
  <si>
    <t>b58f996b-1b84-f111-ab0f-7c1e521e7522</t>
  </si>
  <si>
    <t>U8aHdSJ2QS821iB7YI1EBqWtRMoazSjMsXMv2nEd8ww3gGXhspOdegi4GAoSbaGOcWuFNLyfCp6WoSfF1SG6HA==</t>
  </si>
  <si>
    <t>BIS-N1 on 13/06/2026 19:00</t>
  </si>
  <si>
    <t>7afc8b6e-1b84-f111-ab0f-6045bdd1b870</t>
  </si>
  <si>
    <t>8kmcfc3+DCHHOg35k5leMSPObLW6orzhzOgjmiEE6H1tEnLWbuP+mWNCyQEnUt0UBftJpfjYoIpcoZFp1yUsLg==</t>
  </si>
  <si>
    <t>BIS-N1 on 13/06/2026 18:00</t>
  </si>
  <si>
    <t>3cdcd871-1b84-f111-ab0f-000d3a7ee765</t>
  </si>
  <si>
    <t>V2PQVSUI+t38ZsC7MGqHl0M+1fYa18gDUmN9xNLw/dA6ucjGdhHzE3irZ6cVxEXyCs1ueX4BFDd0UT2i8u4dkQ==</t>
  </si>
  <si>
    <t>BIS-N1 on 13/06/2026 17:00</t>
  </si>
  <si>
    <t>24c2f467-1b84-f111-ab0f-7c1e521d6cd8</t>
  </si>
  <si>
    <t>51lXHIFPATXwns7uAHDw+r4BR5rDy7VMhroeorifaNWsikze/WzRbHskStDAVCARvR15cLc9KINp6pdDtYd72A==</t>
  </si>
  <si>
    <t>BIS-N1 on 13/06/2026 16:00</t>
  </si>
  <si>
    <t>00fd8b6e-1b84-f111-ab0f-6045bdd1b870</t>
  </si>
  <si>
    <t>BgBGdiHHwRKifSBUb5Z/QQ4WdE/lBu3lj+3RpsdlMg6kVOKRoD1OVbtTbwm1HPb3cWF4qU5h2FGH0tJx7b/sKw==</t>
  </si>
  <si>
    <t>BIS-N1 on 13/06/2026 15:00</t>
  </si>
  <si>
    <t>5bed5e68-1b84-f111-ab0f-6045bdd1b870</t>
  </si>
  <si>
    <t>gdCL+60RqChqnkavokz3qlD/6EvP38o2VEf6VE06NHXEiIA3xe+/SZhaBHtA9qDDHuGURW5ZukR6KpkbLzYRFA==</t>
  </si>
  <si>
    <t>BIS-N1 on 13/06/2026 14:00</t>
  </si>
  <si>
    <t>2ff48c6d-1b84-f111-ab0e-7ced8d9b6b7b</t>
  </si>
  <si>
    <t>P8ySXuChNvQ8Depixm6gTyclJ29d6ndQgk2JG+UoyyiEUtKOAe7wsKBGNgp7d8qUf5VSM2UIC/E3mtxgqoq3/Q==</t>
  </si>
  <si>
    <t>BIS-N1 on 13/06/2026 13:00</t>
  </si>
  <si>
    <t>c47de06b-1b84-f111-ab0f-000d3a7ee765</t>
  </si>
  <si>
    <t>9hfCba6t6nngcPhrj+gT6V4OJPvmU9mYJjsLlkeiFj8kfhOIHCjwyNtjMOeJU6jxVvYjnfs1NS9II3jlwox6Lw==</t>
  </si>
  <si>
    <t>BIS-N1 on 13/06/2026 12:00</t>
  </si>
  <si>
    <t>5afc8b6e-1b84-f111-ab0f-6045bdd1b870</t>
  </si>
  <si>
    <t>gCwoiorkiaWwmS1l6+OHDRcz9E9pqwog0TEGAS32Jut1CoaySqbUBmcZvQyPWCajqUhj6M42UwdJ62ZAEnngCA==</t>
  </si>
  <si>
    <t>BIS-N1 on 13/06/2026 11:00</t>
  </si>
  <si>
    <t>8f6ecb6e-1b84-f111-ab0f-6045bdd1b6aa</t>
  </si>
  <si>
    <t>al4ovmZd+/22X+SVaZPvD3SMXkYeYFcS5dSTd3PE6ct0vbT2OF1wkaCtPEl7u7zoMNfaTD2lShTAjwblericPw==</t>
  </si>
  <si>
    <t>BIS-N1 on 13/06/2026 10:00</t>
  </si>
  <si>
    <t>0cf48c6d-1b84-f111-ab0e-7ced8d9b6b7b</t>
  </si>
  <si>
    <t>L5Er3rnXvF6skb8GkP8riRHZLw9VUyUhqSwrXjg8+aRrJvsAqiGR8JLe4gFzVK1c9zAu175kyFJbS3fUFtNVng==</t>
  </si>
  <si>
    <t>BIS-N1 on 13/06/2026 09:00</t>
  </si>
  <si>
    <t>9eced268-1b84-f111-ab0f-6045bdd1b6aa</t>
  </si>
  <si>
    <t>ICeq3XMmKoAPQP86sJtqmv48jFU3fxnQgi1TFmFcX99t9sXq7bA04VFxbZ2d4fud5SFciYuLE1C0/GXU1NNkMA==</t>
  </si>
  <si>
    <t>BIS-N1 on 13/06/2026 08:00</t>
  </si>
  <si>
    <t>b7aede68-1b84-f111-ab0f-7c1e521e7d52</t>
  </si>
  <si>
    <t>O8zYlb0HtlQxJP+5QgtGFBnNvjwwzIi9HAwP8z7nZz5kViuVMejbTttRNMFzG6ViJX0NM0A0I/4EOI4yhRbbOw==</t>
  </si>
  <si>
    <t>BIS-N1 on 13/06/2026 07:00</t>
  </si>
  <si>
    <t>6eed5e68-1b84-f111-ab0f-6045bdd1b870</t>
  </si>
  <si>
    <t>rTYwhYf4Regzh5kOIS4Dxz1tds9G4vMlTC9ycgHNZQ0aAipssgCPdheK2LeszbhvCNHqtiYU+Elpe5puDz73zw==</t>
  </si>
  <si>
    <t>BIS-N1 on 13/06/2026 06:00</t>
  </si>
  <si>
    <t>c52ef26d-1b84-f111-ab0f-7c1e521d6cd8</t>
  </si>
  <si>
    <t>5oij1PdAmGn+pUoxOqBGyirxEF+ULRCZBlC9UflSInz2gM2uI3jFfI5c6sRDCo9x21QmoNkYJTodVkRJK8gtZw==</t>
  </si>
  <si>
    <t>BIS-N1 on 13/06/2026 05:00</t>
  </si>
  <si>
    <t>63c2f467-1b84-f111-ab0f-7c1e521d6cd8</t>
  </si>
  <si>
    <t>jYa8fuNMvMpqZoNZJmixrH2nFQlGGHwBiTJ0IaOzVeoexnW2wBAHN1p0Y6vHLyY7lXoDtPAoSP/IF83AAXUHAw==</t>
  </si>
  <si>
    <t>BIS-N1 on 13/06/2026 04:00</t>
  </si>
  <si>
    <t>9a55416f-1b84-f111-ab0e-6045bd12f47d</t>
  </si>
  <si>
    <t>YDwfoyVH7RTpJpuSWW/SGRKH4BbY8nJg2bFQUYbXwilKzyJ9K8dQDQXfRanRTpqYUW9RTousTBH4RqzYc0II7Q==</t>
  </si>
  <si>
    <t>BIS-N1 on 13/06/2026 03:00</t>
  </si>
  <si>
    <t>adc2f467-1b84-f111-ab0f-7c1e521d6cd8</t>
  </si>
  <si>
    <t>pcdJhK5sF52Ts2CTMy/Wg0Tz9Q1lnPPnIdL1I1ZpN9UcInOVP02LuDUVYsZVJfLGN1eTMLNf6ABGPEquh4lMSw==</t>
  </si>
  <si>
    <t>BIS-N1 on 13/06/2026 02:00</t>
  </si>
  <si>
    <t>82aede68-1b84-f111-ab0f-7c1e521e7d52</t>
  </si>
  <si>
    <t>2fIlxKOCHIukh9Lo/Mqq3FmpxoJi/GYwKgWCXMPWXPyojjD/1oNWj6HOETPY4lSfTVfKs51BliUXzqfH0gYT6g==</t>
  </si>
  <si>
    <t>BIS-N1 on 13/06/2026 01:00</t>
  </si>
  <si>
    <t>e6043169-1b84-f111-ab0e-6045bd12f47d</t>
  </si>
  <si>
    <t>351nPsAH8QFj6Xy4Kp9ktqcaDdqous/OMl0/OfAmqJfFiZcrhyWGJRvrzmDgeekU3A1MmK87rgPVcWWzQFmkZw==</t>
  </si>
  <si>
    <t>BIS-N1 on 13/06/2026 00:00</t>
  </si>
  <si>
    <t>297de06b-1b84-f111-ab0f-000d3a7ee765</t>
  </si>
  <si>
    <t>5bxaUx5LVYbEVgkmQklTNvIGNcLiPjs/CmbL4efajIWKiuVMaCNChCx4GaD7UePXNqlIoNQ6YX3fKUabTVR3kA==</t>
  </si>
  <si>
    <t>BIS-N1 on 12/06/2026 23:00</t>
  </si>
  <si>
    <t>dc043169-1b84-f111-ab0e-6045bd12f47d</t>
  </si>
  <si>
    <t>TdZvWDqPoCJRZ6GVXqWxz7sTn9iUUBV4ou10KHFtzzN8lJGI1lx73BK6vafyToOOnpxr2u4ykz1EbKoK76h1IQ==</t>
  </si>
  <si>
    <t>BIS-N1 on 12/06/2026 22:00</t>
  </si>
  <si>
    <t>a3aede68-1b84-f111-ab0f-7c1e521e7d52</t>
  </si>
  <si>
    <t>AYW9c7vIL2LvxUyOOYquYhOg5B8cppRvFVkwOAjxD/kcAvU+nBiDp6DlSirQMm4BNBJ0bpK3tDu8heAOtcRneQ==</t>
  </si>
  <si>
    <t>BIS-N1 on 12/06/2026 21:00</t>
  </si>
  <si>
    <t>07448573-1b84-f111-ab0e-7ced8d9b6b7b</t>
  </si>
  <si>
    <t>w3x+MX52R3yiV7n9VT3XSIWiINfxThL0MWh4AZSGsSfC2l9HPEpf9aaDpom4TO23DGJA2qdZMEDWZwGiwYc/fA==</t>
  </si>
  <si>
    <t>BIS-N1 on 12/06/2026 20:00</t>
  </si>
  <si>
    <t>d8043169-1b84-f111-ab0e-6045bd12f47d</t>
  </si>
  <si>
    <t>KzLjENc0o0P0u2j8Y7PdcvbYauNSyEG+Xe6S1aMf3FehSlhUYsM+dh5q6hObt5OQn08y5KPd4lzUqTux8EQIeQ==</t>
  </si>
  <si>
    <t>BIS-N1 on 12/06/2026 19:00</t>
  </si>
  <si>
    <t>d2fc8b6e-1b84-f111-ab0f-6045bdd1b870</t>
  </si>
  <si>
    <t>w0RNTZ9hjRtlGWY1/R072s7v1CKt8x2wodAXJ1uns1SBNiNRs6X6JHsu2D94wTN01GGW1i0Ovx44xy/pzEDYog==</t>
  </si>
  <si>
    <t>BIS-N1 on 12/06/2026 18:00</t>
  </si>
  <si>
    <t>982ef26d-1b84-f111-ab0f-7c1e521d6cd8</t>
  </si>
  <si>
    <t>W+REm4Z1fT/RHatNIiekBdtBSzG++11zZ10F6C63vw4EEvLvJYmKflVgwYNCYOghs3Vir9a6IgPw7bipE8V/HA==</t>
  </si>
  <si>
    <t>BIS-N1 on 12/06/2026 17:00</t>
  </si>
  <si>
    <t>abfc8b6e-1b84-f111-ab0f-6045bdd1b870</t>
  </si>
  <si>
    <t>dOAl4UovyKvWTxIebhpmNukXYOv+I6r+gaup9d5ipNFNAXfcMX/s4BFilOyyw0yNBKCpd07mPy0pwXTHfdrU3g==</t>
  </si>
  <si>
    <t>BIS-N1 on 12/06/2026 16:00</t>
  </si>
  <si>
    <t>8aced268-1b84-f111-ab0f-6045bdd1b6aa</t>
  </si>
  <si>
    <t>j8zmceVpbEyT+Hh96OrSbZOPAx6H1l/CNv+vtSj6hHDQrGUgslJVrAjvSfFue470uhHtEtFyQOqv8nMO7HK+3g==</t>
  </si>
  <si>
    <t>BIS-N1 on 12/06/2026 15:00</t>
  </si>
  <si>
    <t>c92ef26d-1b84-f111-ab0f-7c1e521d6cd8</t>
  </si>
  <si>
    <t>9deuCrWsALrFC0xUwupROc+ZxiJ2rpUMHvlQMUaIca9gIctXawiOpmUvytFeapkn4aeauxluW630YrXoXzl0ug==</t>
  </si>
  <si>
    <t>BIS-N1 on 12/06/2026 14:00</t>
  </si>
  <si>
    <t>58dcd871-1b84-f111-ab0f-000d3a7ee765</t>
  </si>
  <si>
    <t>coEAelMyIN9NIDIvcXQO4MNatNp2YiWUdnF74t3Qh1foXhq0CAZxMmK1TYY39Arm2z1vdgopocf53gEJGv+cUg==</t>
  </si>
  <si>
    <t>BIS-N1 on 12/06/2026 13:00</t>
  </si>
  <si>
    <t>31f48c6d-1b84-f111-ab0e-7ced8d9b6b7b</t>
  </si>
  <si>
    <t>9tObfH0X+A5wzb8tYZkZ/KT/ZCpJ3/Eq1lIGRmWMxODdOlTrzMb52C/uEAl8rQUMrci5E2oJDLg/47NHvHs/YA==</t>
  </si>
  <si>
    <t>BIS-N1 on 12/06/2026 12:00</t>
  </si>
  <si>
    <t>8c8e996b-1b84-f111-ab0f-7c1e521e7522</t>
  </si>
  <si>
    <t>JLdwKibhW0yS9Q3gFXKH1i4DovxbaV371h92maURrDxzHmsjUDSXjgg2rnh8331yWd5muK7pdxmYuye9N8V/dA==</t>
  </si>
  <si>
    <t>BIS-N1 on 12/06/2026 11:00</t>
  </si>
  <si>
    <t>04cf1371-1b84-f111-ab0f-7c1e521d6dd0</t>
  </si>
  <si>
    <t>JIvuFopi5/a0QAcdGDR4OYbOIXdubqj2WPk2FcgnQjVWIN0zeEAvQq0oiBaoeHZAK6aRyOa7CmBxd5pDvIkH8A==</t>
  </si>
  <si>
    <t>BIS-N1 on 12/06/2026 10:00</t>
  </si>
  <si>
    <t>d0e89671-1b84-f111-ab0f-7c1e521e7522</t>
  </si>
  <si>
    <t>79roPvsEIImRTbyZdJEfrmyEF4BniOC37pvuinuenfrlmKE0hFwKgGv2U4gD+nZsMjUhrdZAUM9xIrVYLAJb4w==</t>
  </si>
  <si>
    <t>BIS-N1 on 12/06/2026 09:00</t>
  </si>
  <si>
    <t>e22ef26d-1b84-f111-ab0f-7c1e521d6cd8</t>
  </si>
  <si>
    <t>y/5RHKSiE4dRvWbSjL1VfAM1C2IUKKCVv/tzZqlTMpOJxeH0A6zIdjGF5lKsx2RmfBlLH0w9AMP8EuKhIKw2zQ==</t>
  </si>
  <si>
    <t>BIS-N1 on 12/06/2026 08:00</t>
  </si>
  <si>
    <t>2055416f-1b84-f111-ab0e-6045bd12f47d</t>
  </si>
  <si>
    <t>VjQBuJhZS51W6g/MGVnw+XOqGf+SVlDfDjxjvnM6/Bb9MRA2qLGn8e/aIn+MoCgkUr+imlE1sckY0KNqO2/WXA==</t>
  </si>
  <si>
    <t>BIS-N1 on 12/06/2026 07:00</t>
  </si>
  <si>
    <t>3a40a165-1b84-f111-ab0f-7c1e521e7522</t>
  </si>
  <si>
    <t>DcCfqcizjuKowQc7lx1DN2Zn6sonTvF/9zyLvZEwSiUB5fH4J0HsxXG4bUHRp0xgLL74bX8fS9Xm8JXU9nh5XA==</t>
  </si>
  <si>
    <t>BIS-N1 on 12/06/2026 06:00</t>
  </si>
  <si>
    <t>386ecb6e-1b84-f111-ab0f-6045bdd1b6aa</t>
  </si>
  <si>
    <t>oiIuX6RZYxft93Hi2XGrZZsuH9iBLisSQ2cOQEs7AyCx8ZCMKACw6dKUToOSBLIoOaScAy0X768la36cy7V+AQ==</t>
  </si>
  <si>
    <t>BIS-N1 on 12/06/2026 05:00</t>
  </si>
  <si>
    <t>9ce89671-1b84-f111-ab0f-7c1e521e7522</t>
  </si>
  <si>
    <t>CBxZcVMw4njtGABNLIVfvSz4yPmbNteQvo1O20fGinYZrHsSQ9Hu+girVe/J4T+KhrjwW+2OmWRmQlhVStfSAw==</t>
  </si>
  <si>
    <t>BIS-N1 on 12/06/2026 04:00</t>
  </si>
  <si>
    <t>daed5e68-1b84-f111-ab0f-6045bdd1b870</t>
  </si>
  <si>
    <t>dKuG9qvcTfTgWd6vF/xyNQ1GW2YKqhM85mfnpgUsiWQEI+1JuCJjB4D1csfehUcUifV9NG1gGAYV6Geuv0B+6A==</t>
  </si>
  <si>
    <t>BIS-N1 on 12/06/2026 03:00</t>
  </si>
  <si>
    <t>983fa165-1b84-f111-ab0f-7c1e521e7522</t>
  </si>
  <si>
    <t>tcq9srS1oBAuNaX7kIWTX+iZM/mv2bTNChF79vSAUltuE53gP3iYeWjwMQFCF29t2qHY+wBhxMISfJE+u+NUsw==</t>
  </si>
  <si>
    <t>BIS-N1 on 12/06/2026 02:00</t>
  </si>
  <si>
    <t>d82ef26d-1b84-f111-ab0f-7c1e521d6cd8</t>
  </si>
  <si>
    <t>v4px17YyTIcnspjCH4ndNZutUI5eNTq4oNxwV5q4Vbv+GyDqdtLbeXOZ0eWMpBhqv1xoZ3lv4YeCSuOribNUfw==</t>
  </si>
  <si>
    <t>BIS-N1 on 12/06/2026 01:00</t>
  </si>
  <si>
    <t>e5fc8b6e-1b84-f111-ab0f-6045bdd1b870</t>
  </si>
  <si>
    <t>yrUb6667Hitf47Hpn7HJsZ8YLduWZvUDQ4p3XQ/hmXcd3iGydGK5kav91hq4h0lRyBIrz8DRZkwqsQfU/UvJQQ==</t>
  </si>
  <si>
    <t>BIS-N1 on 12/06/2026 00:00</t>
  </si>
  <si>
    <t>abaede68-1b84-f111-ab0f-7c1e521e7d52</t>
  </si>
  <si>
    <t>AjcTj4sEHerOVPky0/IrTXnNhsEsFPF6I/rpcnQdzKRXdcpGNRasDxaElRMreqjDdVMOu0aEmckPoGwmITsT6w==</t>
  </si>
  <si>
    <t>BIS-N1 on 11/06/2026 23:00</t>
  </si>
  <si>
    <t>5f7de06b-1b84-f111-ab0f-000d3a7ee765</t>
  </si>
  <si>
    <t>CtPGVEtq8JA3dsqse6VZhRQOaDj68FeQxtThd3P7DaxYFviSt95TxMgXQ12YQjGnSOhVkQI0CbrXZJV74yexYw==</t>
  </si>
  <si>
    <t>BIS-N1 on 11/06/2026 22:00</t>
  </si>
  <si>
    <t>4ffa7267-1b84-f111-ab0e-7ced8d9b6b7b</t>
  </si>
  <si>
    <t>efImweq6UmIZG5F8fXqM0u1ZK+f9sMje2F/vhkFzbKCOrTOk+8VN8rLs9VPOW6p/0SlRBOcfUd+txzIl5vRICA==</t>
  </si>
  <si>
    <t>BIS-N1 on 11/06/2026 21:00</t>
  </si>
  <si>
    <t>11fa7267-1b84-f111-ab0e-7ced8d9b6b7b</t>
  </si>
  <si>
    <t>SqDJRPBZt3qUF6MdhgvnVJQiXlKwEQEHpsUEqgWcPjwqLZqdPABwIdpyguaHIslkbBV1PmbNGAD66bCz5dW7ZQ==</t>
  </si>
  <si>
    <t>BIS-N1 on 11/06/2026 20:00</t>
  </si>
  <si>
    <t>7ff97267-1b84-f111-ab0e-7ced8d9b6b7b</t>
  </si>
  <si>
    <t>BMx/gcqmA4uSWdDzzdeJFoSDXyIff61OmkCkF/zJ3U4GT4LitdqRUBIMtQedQj7w4uapmwsv9uyvbJ5GlF1mHA==</t>
  </si>
  <si>
    <t>BIS-N1 on 11/06/2026 19:00</t>
  </si>
  <si>
    <t>29e99671-1b84-f111-ab0f-7c1e521e7522</t>
  </si>
  <si>
    <t>Ix+NEK24d/DaTVzx4mifeMqvcaUA+gtMsORXFfoEdsmHB7S61R449r8clelBbOQAGXr4XJnIUz7GyOABtBNViA==</t>
  </si>
  <si>
    <t>BIS-N1 on 11/06/2026 18:00</t>
  </si>
  <si>
    <t>507de06b-1b84-f111-ab0f-000d3a7ee765</t>
  </si>
  <si>
    <t>20Y42ca/nvaTZbho3ziJ4FKWf7GsL+i3zyC0C2kYdR/md0Niywdj+7s0YCi1P2u4dQvBs9HkhX8lg2jAhFBGhg==</t>
  </si>
  <si>
    <t>BIS-N1 on 11/06/2026 17:00</t>
  </si>
  <si>
    <t>cc7de06b-1b84-f111-ab0f-000d3a7ee765</t>
  </si>
  <si>
    <t>t89uwR5RC6kNb2kwSzj/+ffrp9GLi5cdrGQ2DEYqj8eOnpt10SfFs2DoWP+ahi24e31FY1yy8Ls+ykzCXbHGTA==</t>
  </si>
  <si>
    <t>BIS-N1 on 11/06/2026 16:00</t>
  </si>
  <si>
    <t>beaede68-1b84-f111-ab0f-7c1e521e7d52</t>
  </si>
  <si>
    <t>zYn4OkQ6+dcLhbaRfeiCkwUrGdbi8a6Jm7jmvjP1cvFdvsqBW9KKebLP05njyRY7tD0Zt3ctQKzrJad4nNB1cw==</t>
  </si>
  <si>
    <t>BIS-N1 on 11/06/2026 15:00</t>
  </si>
  <si>
    <t>cc043169-1b84-f111-ab0e-6045bd12f47d</t>
  </si>
  <si>
    <t>EuTwMkoJvwXYeRxexCI7he3WAgP8HTiXuNG7xKIjEgICZ7yv8oIJeNaXnC7jlSBlmDzjleph8P9vIv7W++0VMw==</t>
  </si>
  <si>
    <t>BIS-N1 on 11/06/2026 14:00</t>
  </si>
  <si>
    <t>d3aede68-1b84-f111-ab0f-7c1e521e7d52</t>
  </si>
  <si>
    <t>ls6DnXisCdGvb6KikzgnATCWBp1pND87vkvVpjbyKz3oUM/lH9KIIIq4MsDo1fpB5R69GlY37MN0oqo7x4Fwgg==</t>
  </si>
  <si>
    <t>BIS-N1 on 11/06/2026 13:00</t>
  </si>
  <si>
    <t>1bcf1371-1b84-f111-ab0f-7c1e521d6dd0</t>
  </si>
  <si>
    <t>V+MwXImsHY+8wt6xgV9+Az4CAJ61I6T54Y2uDD19NcfOMHIhMq9eiwrndBkEtsIMxh4TE2M3CWAHKlL8gUXQOA==</t>
  </si>
  <si>
    <t>BIS-N1 on 11/06/2026 12:00</t>
  </si>
  <si>
    <t>ff043169-1b84-f111-ab0e-6045bd12f47d</t>
  </si>
  <si>
    <t>oALkPia95K2EA7adtFe9b3l+cqsyfnJxJ1Laa24rqpqZU3uWiywhBAo4jt2PRMie7cgrXqDjUikOnWfOgyj47w==</t>
  </si>
  <si>
    <t>BIS-N1 on 11/06/2026 11:00</t>
  </si>
  <si>
    <t>0cfd8b6e-1b84-f111-ab0f-6045bdd1b870</t>
  </si>
  <si>
    <t>6zJoQ5aC2awIPffORpTG1pmYJzsq2I/mrkrG3nbDeE71z99+Dhq/lciBQCUdt3i2gfwNWN1ijNueetiz2sis3Q==</t>
  </si>
  <si>
    <t>BIS-N1 on 11/06/2026 10:00</t>
  </si>
  <si>
    <t>2cf48c6d-1b84-f111-ab0e-7ced8d9b6b7b</t>
  </si>
  <si>
    <t>9DWmg+STeDEyf5Enf8l91RbccXuBeum3a3eUnsO2xwQScxiRubfdVhRTALoiElZMrlZQ4wzjX5+9rUY0Cr6jdw==</t>
  </si>
  <si>
    <t>BIS-N1 on 11/06/2026 09:00</t>
  </si>
  <si>
    <t>e676f66e-1b84-f111-ab0f-7c1e521e7d52</t>
  </si>
  <si>
    <t>eSlAKHsOI/vqNmvVCtl44QlI/b72jhVsEEjtwBC4Yh/QbJ/hwECq6Dn2yfA38K7VpKEkzZi4aMa2Ar1qUbsPlA==</t>
  </si>
  <si>
    <t>BIS-N1 on 11/06/2026 08:00</t>
  </si>
  <si>
    <t>3e2ef26d-1b84-f111-ab0f-7c1e521d6cd8</t>
  </si>
  <si>
    <t>XHKYQ4YC0HCzQUkuAIH/6Nyv7DEZzMEjaiBz6hX409Ar1RumdrTGg3CUf2+ql+nSgtzIAx1+1IIXJtI6J4jnTw==</t>
  </si>
  <si>
    <t>BIS-N1 on 11/06/2026 07:00</t>
  </si>
  <si>
    <t>ceed5e68-1b84-f111-ab0f-6045bdd1b870</t>
  </si>
  <si>
    <t>EB91AHP8c9ewS2EYuSI8rMj1rD+np2sqp2KimHmdXsvHDDY/attD3WKmaUeTiRPTmg/4grh+cKCcbqa4SWFnSg==</t>
  </si>
  <si>
    <t>BIS-N1 on 11/06/2026 06:00</t>
  </si>
  <si>
    <t>0977f66e-1b84-f111-ab0f-7c1e521e7d52</t>
  </si>
  <si>
    <t>A80VtefSoBlclbjI4zPFOospN3sqTt23/EY1T2BaJ74kPcc0P94khKQ98gJS1yxk44TIWfsOzUrRRADctBuZzw==</t>
  </si>
  <si>
    <t>BIS-N1 on 11/06/2026 05:00</t>
  </si>
  <si>
    <t>76e89671-1b84-f111-ab0f-7c1e521e7522</t>
  </si>
  <si>
    <t>Ta+vYFTkNVDjXIoMQ/g8gelxZorRXRriuZJBBDhytHpjxHUbc/hWmtQ2NlW9/BHGa+uj+wJxQLVLXYjRBLBioA==</t>
  </si>
  <si>
    <t>BIS-N1 on 11/06/2026 04:00</t>
  </si>
  <si>
    <t>faf48c6d-1b84-f111-ab0e-7ced8d9b6b7b</t>
  </si>
  <si>
    <t>tb5fsEV/TyffkJhpI1y4yp8wYAxOR/K9ZwSGCO0IBQsqLrSi2/yRNSHtizNl15ZzVkanGeNMqjg0PNPV0zOc5w==</t>
  </si>
  <si>
    <t>BIS-N1 on 11/06/2026 03:00</t>
  </si>
  <si>
    <t>c5e89671-1b84-f111-ab0f-7c1e521e7522</t>
  </si>
  <si>
    <t>1WAg0ioV4BnfhAppg3jeKEJAlbrLz9Y4B4ryVP00uhTzigz6PgbQ26gqsTFCDB/t4mMFy1aRDOAgoXVCEdPurA==</t>
  </si>
  <si>
    <t>BIS-N1 on 11/06/2026 02:00</t>
  </si>
  <si>
    <t>d1aede68-1b84-f111-ab0f-7c1e521e7d52</t>
  </si>
  <si>
    <t>hxAaR9eP2wPX1t6WXNE727hsTAH+StX5lUeURXx/14zJA6e3caxVFv7bF9bsNJHYqki9ujkbDL1AIZaIegFdnA==</t>
  </si>
  <si>
    <t>BIS-N1 on 11/06/2026 01:00</t>
  </si>
  <si>
    <t>e1f48c6d-1b84-f111-ab0e-7ced8d9b6b7b</t>
  </si>
  <si>
    <t>ndCFo5iqo/4kNlfyqRXpIt9z5IUD+rXXcjCsQAasG3jwSmEgaFE/0P4mZWinENprPXR6+TzcdHhFykMaCSnaaQ==</t>
  </si>
  <si>
    <t>BIS-N1 on 11/06/2026 00:00</t>
  </si>
  <si>
    <t>f169e365-1b84-f111-ab0f-000d3a7ee765</t>
  </si>
  <si>
    <t>JagoHDJcriSYcOBkx8YsDQlzBtDc68TgQwCUe6fjBFCoJsUxId3r0XK6SxdhRDnz1ixOWudrlKJefSIEColXeA==</t>
  </si>
  <si>
    <t>BIS-N1 on 10/06/2026 23:00</t>
  </si>
  <si>
    <t>80c2f467-1b84-f111-ab0f-7c1e521d6cd8</t>
  </si>
  <si>
    <t>EZw0nZq3AxhV45mvNW637en3P2sqDbr5/b+gcIAD9HSgNW4Zdle0D1nqzDrPmuweZOm6vjWrx8xcrfGHBC8iEg==</t>
  </si>
  <si>
    <t>BIS-N1 on 10/06/2026 22:00</t>
  </si>
  <si>
    <t>deed5e68-1b84-f111-ab0f-6045bdd1b870</t>
  </si>
  <si>
    <t>WVdtADyBrquU1dP/XvVuO2z1Dob7uMmbjcDXn/uZT75WpYDFtB95MMOSrMAoS8oLZFZXBKxjMaqspxESXmfKPA==</t>
  </si>
  <si>
    <t>BIS-N1 on 10/06/2026 21:00</t>
  </si>
  <si>
    <t>59fc8b6e-1b84-f111-ab0f-6045bdd1b870</t>
  </si>
  <si>
    <t>wxOqXjZ7D3ZAU5J3tbjVIBsw5bWYh2eyv+4kwW4gcfjK2D8GwfBscLLG8aQaqXhcbOIAk7o3vcUWhUh59GrLHA==</t>
  </si>
  <si>
    <t>BIS-N1 on 10/06/2026 20:00</t>
  </si>
  <si>
    <t>bf76f66e-1b84-f111-ab0f-7c1e521e7d52</t>
  </si>
  <si>
    <t>Trcv/UmH6U3wYz3kU4U9k2ZjBYUa+KR3WGz03/8yEE8XpDh4JyTJnuXzndDHosD3GuTqvBe1I4cvjcEb2/JUng==</t>
  </si>
  <si>
    <t>BIS-N1 on 10/06/2026 19:00</t>
  </si>
  <si>
    <t>1b77f66e-1b84-f111-ab0f-7c1e521e7d52</t>
  </si>
  <si>
    <t>VEfrkfp8BF4JXOghgBrtuwAzp+YRYmbPbqNfgvRlWcrUBgarULIOaCfedyLroKD4QozfOT5nMK08Jvq8PN5nsA==</t>
  </si>
  <si>
    <t>BIS-N1 on 10/06/2026 18:00</t>
  </si>
  <si>
    <t>e7043169-1b84-f111-ab0e-6045bd12f47d</t>
  </si>
  <si>
    <t>Ij3Ine3qwa51AP3fao+EhKsnRnIfPXi2E4FZ3H23xqgWaXEtVnaZk468PlEupZvOgiE+W63bKyqVLlLjq40DOA==</t>
  </si>
  <si>
    <t>BIS-N1 on 10/06/2026 17:00</t>
  </si>
  <si>
    <t>516ecb6e-1b84-f111-ab0f-6045bdd1b6aa</t>
  </si>
  <si>
    <t>bVorMaQVg8QhSKDNiPH6V8uGwMZeCu+cpPG8t1SYOvsyzyXT/npR3ek6Y9a6bdSZ1SoCePDnPKTK58w9IVqBnA==</t>
  </si>
  <si>
    <t>BIS-N1 on 10/06/2026 16:00</t>
  </si>
  <si>
    <t>95ced268-1b84-f111-ab0f-6045bdd1b6aa</t>
  </si>
  <si>
    <t>28nAjmjfm3bbsyfvqgFTeBDHCl5tH5Ee/GyRqgd6ltbN4wFcMqQ+IJt1YomAOoz85YSXVam9oO7rNqGzdWnsUw==</t>
  </si>
  <si>
    <t>BIS-N1 on 10/06/2026 15:00</t>
  </si>
  <si>
    <t>d6f48c6d-1b84-f111-ab0e-7ced8d9b6b7b</t>
  </si>
  <si>
    <t>CPF95namPg2wiHnEdhhROqvKW1G7yrG4oKFbSS8iVhI1/w9Dpef//J9srsZmaX9eNE9H0RTUF+esxVcgQ5ddSw==</t>
  </si>
  <si>
    <t>BIS-N1 on 10/06/2026 14:00</t>
  </si>
  <si>
    <t>85950a6b-1b84-f111-ab0f-7c1e521d6dd0</t>
  </si>
  <si>
    <t>SvNLdI6Bu/ScNhGD9/gWxrtpXzrKwRrbQhATKOpFz38ZXVL3e407QbkWY4GxrRmAKbHVy4GbRMXwd5W+OEjkqQ==</t>
  </si>
  <si>
    <t>BIS-N1 on 10/06/2026 13:00</t>
  </si>
  <si>
    <t>d7f48c6d-1b84-f111-ab0e-7ced8d9b6b7b</t>
  </si>
  <si>
    <t>j6WopKArhIZWt+/YeqUF07oV1j5WqwqTOOXGCuZ/YPe5p0Kw2N2HtSKncunlSswa7bVl68xHhwMg28epUn476A==</t>
  </si>
  <si>
    <t>BIS-N1 on 10/06/2026 12:00</t>
  </si>
  <si>
    <t>91aede68-1b84-f111-ab0f-7c1e521e7d52</t>
  </si>
  <si>
    <t>szdQOZT0Vad55wkY7B/80+TXhNzszkfoR8K0vAeie0WEbrFrtW/DUXWw+JlIcVZ3MIeQGouNi2WifP2U18TE0w==</t>
  </si>
  <si>
    <t>BIS-N1 on 10/06/2026 11:00</t>
  </si>
  <si>
    <t>d5043169-1b84-f111-ab0e-6045bd12f47d</t>
  </si>
  <si>
    <t>dD5o1pzjn6CivzZIIa0udBSVYZqL2FLaKRMdJ0GWyKRizQ0dY0sjjxvYBErOGN280EOGE9TploEo9GWDRu9vPg==</t>
  </si>
  <si>
    <t>BIS-N1 on 10/06/2026 10:00</t>
  </si>
  <si>
    <t>88950a6b-1b84-f111-ab0f-7c1e521d6dd0</t>
  </si>
  <si>
    <t>u2A4OJwdE8Zent286MyLaec3FdzMSodTsl5ZgtMWyEsBRRrevrE0d2HiZ7lQRocA4ahVd2mQcOVsv48OSg9h0Q==</t>
  </si>
  <si>
    <t>BIS-N1 on 10/06/2026 09:00</t>
  </si>
  <si>
    <t>e6e58474-1b84-f111-ab0f-6045bdd1b870</t>
  </si>
  <si>
    <t>/L4h19kQoMlnUZ+X0ZlAd8dWnO8oZY/dqmuPn6VozXdDlbq/6t/5mx2LL8oquSerJLXfYzvTYf1i/RFVjNvixg==</t>
  </si>
  <si>
    <t>BIS-N1 on 10/06/2026 08:00</t>
  </si>
  <si>
    <t>c06ecb6e-1b84-f111-ab0f-6045bdd1b6aa</t>
  </si>
  <si>
    <t>gP3WFKhVzxAwR8DvOJgIZeNvqAnFbWGOry+UkuKgCfE6sA9vzcb89WKO6Cv7V86F20SKC3eRDe+Gf3dXgEEm+A==</t>
  </si>
  <si>
    <t>BIS-N1 on 10/06/2026 07:00</t>
  </si>
  <si>
    <t>cfcf1371-1b84-f111-ab0f-7c1e521d6dd0</t>
  </si>
  <si>
    <t>0RppjtwrttgDkEq7JVHTjF/A+aiSOraOg41RDT9C+OKANJ1YrwDaIbp0TJ3SkT/79wIvqnCkgezC1Z9M2goxZw==</t>
  </si>
  <si>
    <t>BIS-N1 on 10/06/2026 06:00</t>
  </si>
  <si>
    <t>dde89671-1b84-f111-ab0f-7c1e521e7522</t>
  </si>
  <si>
    <t>hVwzoBw5R8C/b0i0xC4VPeGMpGtT/LWHXbyeDmI+VpsUOqzdmRYFMKyjUDX2EXAF4FUS6F0MbJFmUbxmP3ctEQ==</t>
  </si>
  <si>
    <t>BIS-N1 on 10/06/2026 05:00</t>
  </si>
  <si>
    <t>108ef673-1b84-f111-ab0f-7c1e521d6cd8</t>
  </si>
  <si>
    <t>HgXsrLwJVO3g3oRHOqBs971fp8eoCtrBa4t684ytpzN5emtFl1MQ+FxwosWc84T7Ziuae64KQ0ztKPJgJB/bdw==</t>
  </si>
  <si>
    <t>BIS-N1 on 10/06/2026 04:00</t>
  </si>
  <si>
    <t>ca043169-1b84-f111-ab0e-6045bd12f47d</t>
  </si>
  <si>
    <t>4UxjL6lLFKuYPvt81xTWdIJquMpel0HKynkaE9qSsiDKebl4zvWvwED40qv6tsxjo5mA1wTael1qc4DQ02mLBA==</t>
  </si>
  <si>
    <t>BIS-N1 on 10/06/2026 03:00</t>
  </si>
  <si>
    <t>53fc8b6e-1b84-f111-ab0f-6045bdd1b870</t>
  </si>
  <si>
    <t>41P+ybPJfWab+LB1uTVXepF6pxeMp3IVNEBatTFtKPFUuVB/eYKE5x5NqKxZ41NMFFQqTfX7KgWmv7BDQOOopg==</t>
  </si>
  <si>
    <t>BIS-N1 on 10/06/2026 02:00</t>
  </si>
  <si>
    <t>98950a6b-1b84-f111-ab0f-7c1e521d6dd0</t>
  </si>
  <si>
    <t>DoO0ju4QeJ6PUTdyy5BrW7JNElxv7mxiMsl0sm9aHUYHtxWmEvbTDLG02l4/RWxQanpS0uc5E/t4I8Bss6vpVA==</t>
  </si>
  <si>
    <t>BIS-N1 on 10/06/2026 01:00</t>
  </si>
  <si>
    <t>d8950a6b-1b84-f111-ab0f-7c1e521d6dd0</t>
  </si>
  <si>
    <t>QE6K0rVcWSRBwSE2v6QyM4GSEHs4k3bBu3LmaFglLyx1hbJSy831SlXpidsUvT+zy/7Ljk5ytuovl+lLNxdohQ==</t>
  </si>
  <si>
    <t>BIS-N1 on 10/06/2026 00:00</t>
  </si>
  <si>
    <t>f4480d65-1b84-f111-ab0f-7c1e521d6dd0</t>
  </si>
  <si>
    <t>Dr4dQeVLqn335nW9/a+meP8OrCbRzyKV77uv7dudfNbak8sHYJpDtHGQpTLb5uaBy5QQRLTF5PvNqCaT67rAbQ==</t>
  </si>
  <si>
    <t>BIS-N1 on 09/06/2026 23:00</t>
  </si>
  <si>
    <t>d7cf1371-1b84-f111-ab0f-7c1e521d6dd0</t>
  </si>
  <si>
    <t>CG4pkz7zx84Vgq9M50HTj8TCeJpa6Hc5evZgaFL3bYX9rElEHO1kXAcx1rziQexhUyVuYwl2O528/5QF8fz9fg==</t>
  </si>
  <si>
    <t>BIS-N1 on 09/06/2026 22:00</t>
  </si>
  <si>
    <t>bde89671-1b84-f111-ab0f-7c1e521e7522</t>
  </si>
  <si>
    <t>u7jCkC/0VmHCzcmv7Mqxui2VTTwbce94GqAwdEL9vKKkGZky7xNmWIAFOfl7vr5785WuUUC98HJ8Zz/nwRKEkw==</t>
  </si>
  <si>
    <t>BIS-N1 on 09/06/2026 21:00</t>
  </si>
  <si>
    <t>91c2f467-1b84-f111-ab0f-7c1e521d6cd8</t>
  </si>
  <si>
    <t>MIxSn7GBx7pK+6WOoh/cj2SliQUbsBMq4vwwfAbxHl114h5CtNXkimxowneAgSue4ceLJK9MB3TPjftGSgD7Ew==</t>
  </si>
  <si>
    <t>BIS-N1 on 09/06/2026 20:00</t>
  </si>
  <si>
    <t>dbaede68-1b84-f111-ab0f-7c1e521e7d52</t>
  </si>
  <si>
    <t>cZra1/rhWcfonTB2yN1wSTkmZkhJc6S1n65sfzxUrPY6XJgV8NQqJZTSjMalKpslewydbMU8YsqorXnyr1ijWA==</t>
  </si>
  <si>
    <t>BIS-N1 on 09/06/2026 19:00</t>
  </si>
  <si>
    <t>52ed5e68-1b84-f111-ab0f-6045bdd1b870</t>
  </si>
  <si>
    <t>BCXhCKDPrD9wrpuzgJvlMjOP9+XLTTDun1pYYKBU2LiR0Y5ASVHgFo/W3pbJ39H3GmD4FSFD4+ennCIILEhEPQ==</t>
  </si>
  <si>
    <t>BIS-N1 on 09/06/2026 18:00</t>
  </si>
  <si>
    <t>158ef673-1b84-f111-ab0f-7c1e521d6cd8</t>
  </si>
  <si>
    <t>KqWb6jcVIlpw0+dWo8OtUjXqrR8ohCAcMQqpiZIb0kW6qU1uc+rhLOjTjw6OAgdnUwK+dl79UN5BRQ2yO9cVdw==</t>
  </si>
  <si>
    <t>BIS-N1 on 09/06/2026 17:00</t>
  </si>
  <si>
    <t>85ced268-1b84-f111-ab0f-6045bdd1b6aa</t>
  </si>
  <si>
    <t>Wt45nfsDCJw8Ra6ljUwcEtFigpwN96rPgsWkH6YdtIvDA82guD73nTZYnn5KOOB/2k3Kf/sXf+0gxeF5HIBUag==</t>
  </si>
  <si>
    <t>BIS-N1 on 09/06/2026 16:00</t>
  </si>
  <si>
    <t>d9aede68-1b84-f111-ab0f-7c1e521e7d52</t>
  </si>
  <si>
    <t>XWeSbVTO7AoSTItXyzF2JQ/sZtt2APYXmRKr08fILGd51C26OXw86aYyypZPqNAFI0yuLuNit1R8RQEaa06lzA==</t>
  </si>
  <si>
    <t>BIS-N1 on 09/06/2026 15:00</t>
  </si>
  <si>
    <t>897de06b-1b84-f111-ab0f-000d3a7ee765</t>
  </si>
  <si>
    <t>fd1dnLiZ+VONNqd7TGQOyWJ1Lplag7OZLJEogtw/dlTi82XwRLdIpn3dBOMeUY/wU1XalsJ3v5wW9pVaDmPSbQ==</t>
  </si>
  <si>
    <t>BIS-N1 on 09/06/2026 14:00</t>
  </si>
  <si>
    <t>9c55416f-1b84-f111-ab0e-6045bd12f47d</t>
  </si>
  <si>
    <t>nnSjQKgj3i2pUtBkRuLASc87Hd6Dc5j9bHbOyWasaVZrKLrnWXJTL4XtY0X7pDEdAVXWRMwDsa8NwZfL9m/VVA==</t>
  </si>
  <si>
    <t>BIS-N1 on 09/06/2026 13:00</t>
  </si>
  <si>
    <t>64dcd871-1b84-f111-ab0f-000d3a7ee765</t>
  </si>
  <si>
    <t>igI2xuKEw1cu8ebbgQnp3BtpJFrmv1aPABr9c+eizlzPUSx6DN/OmZWbaaxBdoVJemHtNDn/wa2/UwKuDKaiEA==</t>
  </si>
  <si>
    <t>BIS-N1 on 09/06/2026 12:00</t>
  </si>
  <si>
    <t>3df48c6d-1b84-f111-ab0e-7ced8d9b6b7b</t>
  </si>
  <si>
    <t>eE4Hdw2TkAhrAhNy3nIXilbuorsniVWZoO7IDvV/ButVWySoCyd2KGU81gzrcjgNKt9IVtqieTFM/vLJ0NRTug==</t>
  </si>
  <si>
    <t>BIS-N1 on 09/06/2026 11:00</t>
  </si>
  <si>
    <t>fbe89671-1b84-f111-ab0f-7c1e521e7522</t>
  </si>
  <si>
    <t>xlAZ6ZMPc5lR72JlzNzlukB48+1iwaTgGyxJxcgAz9pYJ3KDFO0IOhpmATaxGdRswV7P8VWqSgaPIq13o4GU1Q==</t>
  </si>
  <si>
    <t>BIS-N1 on 09/06/2026 10:00</t>
  </si>
  <si>
    <t>50ced268-1b84-f111-ab0f-6045bdd1b6aa</t>
  </si>
  <si>
    <t>/ALx+cAK/gUU4svQvCJrbsROjrIY3h55sooZM2Hbu3jTApVUWNx8M8ps7cJPL+vGJQraf6JRLPnu5Kw5bdCBEg==</t>
  </si>
  <si>
    <t>BIS-N1 on 09/06/2026 09:00</t>
  </si>
  <si>
    <t>6e8e996b-1b84-f111-ab0f-7c1e521e7522</t>
  </si>
  <si>
    <t>AhTuxMHS7UYoB94b5c11/USUGwo2DtNILqXjo3W+9Jm/8+BNKXMRGAGGPRWGUdUrLt3R2DX3gvA2vL5+A/ny7Q==</t>
  </si>
  <si>
    <t>BIS-N1 on 09/06/2026 08:00</t>
  </si>
  <si>
    <t>9ff48c6d-1b84-f111-ab0e-7ced8d9b6b7b</t>
  </si>
  <si>
    <t>2+0TPAHCB9BXKyCBW3Kh9BzZvSECNjTJDYVoktesdHwi2pE1po17L9fGnV6PxhkwR1/RtR1jiK+y/JAWbRf7lQ==</t>
  </si>
  <si>
    <t>BIS-N1 on 09/06/2026 07:00</t>
  </si>
  <si>
    <t>eb76f66e-1b84-f111-ab0f-7c1e521e7d52</t>
  </si>
  <si>
    <t>DcavGg9xqCUbhy3bu/s8Epe82ddV6cPi4/UIJPM1X7yuQs13eYuDgvNwM0iAg8IVjloxfbJWL6BC3rJ8IZlqBw==</t>
  </si>
  <si>
    <t>BIS-N1 on 09/06/2026 06:00</t>
  </si>
  <si>
    <t>45cf1371-1b84-f111-ab0f-7c1e521d6dd0</t>
  </si>
  <si>
    <t>pImCrIDMwQo9AYehZD1glAbj0Ylwjug9PBlargBlzv53OBhHELTJhWkVI01z0vTTNSdJaz1S0KR2R+mwg73bvQ==</t>
  </si>
  <si>
    <t>BIS-N1 on 09/06/2026 05:00</t>
  </si>
  <si>
    <t>7f950a6b-1b84-f111-ab0f-7c1e521d6dd0</t>
  </si>
  <si>
    <t>uzhvasucW5tgXFV5yQ4DWREreRsY4bo1RdCdsvhxYWsRx6Othtast9s7MIFtxYElZVsyCrbZG3x/wz8z5KZLCA==</t>
  </si>
  <si>
    <t>BIS-N1 on 09/06/2026 04:00</t>
  </si>
  <si>
    <t>6cfc8b6e-1b84-f111-ab0f-6045bdd1b870</t>
  </si>
  <si>
    <t>/KKE7gygKOXyqkWTgAjddrs6DSHHTjLhd4tb2WwkqvbTcf1imhAsISjSWdwwa028LvM9sZscanKyuOEVv1tyww==</t>
  </si>
  <si>
    <t>BIS-N1 on 09/06/2026 03:00</t>
  </si>
  <si>
    <t>317de06b-1b84-f111-ab0f-000d3a7ee765</t>
  </si>
  <si>
    <t>cTBegLE4R8b9Zemuj+JM9Cymax7PTF5kpPmgtaQ5IeunKFlQYa+1I5G1BhXxVQSWSLhVB4kal7POREKYKFqw9Q==</t>
  </si>
  <si>
    <t>BIS-N1 on 09/06/2026 02:00</t>
  </si>
  <si>
    <t>e7950a6b-1b84-f111-ab0f-7c1e521d6dd0</t>
  </si>
  <si>
    <t>RN43V6wH923TSq9QXhS9KArvjygbdXmcrcmU9IguDw/PHfW6dxCoWq2Cge+P+cPL12wuSGoGnQh93jQJsSSTIQ==</t>
  </si>
  <si>
    <t>BIS-N1 on 09/06/2026 01:00</t>
  </si>
  <si>
    <t>146ae365-1b84-f111-ab0f-000d3a7ee765</t>
  </si>
  <si>
    <t>aEFRsQQYQQ+USK1kMlHpu0TLFk9ewYHTVL1lonXvw/hPpftZSlOx3EWeHvCFRg/OedmozJ/Qxvdz7Gy9tqkjfQ==</t>
  </si>
  <si>
    <t>BIS-N1 on 09/06/2026 00:00</t>
  </si>
  <si>
    <t>8a55416f-1b84-f111-ab0e-6045bd12f47d</t>
  </si>
  <si>
    <t>tuptnieoXn8g5UkbRkBGA4pbitPu60DDnoj4Bx2IRNzfRN99uDqYoqBOR2PVcWgmf8o1XjyXBd07JV0PPzpV6g==</t>
  </si>
  <si>
    <t>BIS-N1 on 08/06/2026 23:00</t>
  </si>
  <si>
    <t>7df97267-1b84-f111-ab0e-7ced8d9b6b7b</t>
  </si>
  <si>
    <t>aifdK1+bnc8EG22bk0rH8xlp/CQJAzHJCBXfmAwoQfsBO2LENGo61RJQdwTHK2QSPtOTpTJWL82fECDfm+vrHQ==</t>
  </si>
  <si>
    <t>BIS-N1 on 08/06/2026 22:00</t>
  </si>
  <si>
    <t>dccf1371-1b84-f111-ab0f-7c1e521d6dd0</t>
  </si>
  <si>
    <t>9g/qJUQSohjXfitISYhU3prYD5o4r27vvEZh5WTNNCojZwf3/MGNXkOj40K8uGTr8nTNcU/G9VgJX7VM4e8JwQ==</t>
  </si>
  <si>
    <t>BIS-N1 on 08/06/2026 21:00</t>
  </si>
  <si>
    <t>8cced268-1b84-f111-ab0f-6045bdd1b6aa</t>
  </si>
  <si>
    <t>jNrMLFz04AvzVmwdZQiFQrvtRxpYpBJpG73J14lJgDWpDya8qRPfbms7tkarQBtF5bz3gkuYSPh0yYd5BmWsXw==</t>
  </si>
  <si>
    <t>BIS-N1 on 08/06/2026 20:00</t>
  </si>
  <si>
    <t>266ae365-1b84-f111-ab0f-000d3a7ee765</t>
  </si>
  <si>
    <t>bZmH5QC8tLS6pf1rEYEZMxFQeOp9RLqtOYRbbWx9oQyXCKLAvwqCVtoyykN2CceyLX4Ixdzh1fzLljU6WPe7Kw==</t>
  </si>
  <si>
    <t>BIS-N1 on 08/06/2026 19:00</t>
  </si>
  <si>
    <t>35ced268-1b84-f111-ab0f-6045bdd1b6aa</t>
  </si>
  <si>
    <t>DqKfIf8dYN0uySEuPXeudNwFyUj8XdCsjoTktbF9PdMsQ5BPkoJWr4JL6+qjH42bkWgI32KB35xhKRcPl20gAA==</t>
  </si>
  <si>
    <t>BIS-N1 on 08/06/2026 18:00</t>
  </si>
  <si>
    <t>f6f48c6d-1b84-f111-ab0e-7ced8d9b6b7b</t>
  </si>
  <si>
    <t>yxKhnYEaRTpXrpaCvduAMb7RlqCcmOuttl00QsqB8k9XgCo5vA5Wn29//2LjA0b20yabDQEvNaqO36saDF8y2w==</t>
  </si>
  <si>
    <t>BIS-N1 on 08/06/2026 17:00</t>
  </si>
  <si>
    <t>e569e365-1b84-f111-ab0f-000d3a7ee765</t>
  </si>
  <si>
    <t>XUw5Rj+Wpde8iIbmKXgSmJOOuVYmKp44ZgH8uTBK6oT5LhTEBi1vI2u19I4mhgUaPwZ+t2LBbT2RuiaaA7y6Ww==</t>
  </si>
  <si>
    <t>BIS-N1 on 08/06/2026 16:00</t>
  </si>
  <si>
    <t>97aede68-1b84-f111-ab0f-7c1e521e7d52</t>
  </si>
  <si>
    <t>OcjkVBkpadmPr2dfE36KH2H86nSWJb2Y8kZUensFhxT+CehcAy4wdJ7SDentBwg42+232wD7Uxup185hEe66HA==</t>
  </si>
  <si>
    <t>BIS-N1 on 08/06/2026 15:00</t>
  </si>
  <si>
    <t>056ae365-1b84-f111-ab0f-000d3a7ee765</t>
  </si>
  <si>
    <t>v21ai0AlbJ5IuOth8bj2JwcUPPcYwUmFyzOjSsxm3opZEZgH4GigsmZJh3tsqy7ecIrnj8DYcCBLtXI+rIgLrA==</t>
  </si>
  <si>
    <t>BIS-N1 on 08/06/2026 14:00</t>
  </si>
  <si>
    <t>267de06b-1b84-f111-ab0f-000d3a7ee765</t>
  </si>
  <si>
    <t>7XQqNhkD+bTv1JbfRUKjHN3gtXg4FAtJbufLfE2XuTMkP+3HMlWuEX0id1PalS30Tnc5sOWNJalod5zEtxgr9A==</t>
  </si>
  <si>
    <t>BIS-N1 on 08/06/2026 13:00</t>
  </si>
  <si>
    <t>886ecb6e-1b84-f111-ab0f-6045bdd1b6aa</t>
  </si>
  <si>
    <t>EyDO6DhU8XxmLod+0sQbjH+0Sst00Vgcfi4qrIPhHHWpG1icrjArSZRndaAu8urRUlr/o+PSOmOyeNBqb/M5zw==</t>
  </si>
  <si>
    <t>BIS-N1 on 08/06/2026 12:00</t>
  </si>
  <si>
    <t>5455416f-1b84-f111-ab0e-6045bd12f47d</t>
  </si>
  <si>
    <t>L6+YBkad7r/cfz3XyMe511o1PsvLxZeR309uy07app7KA1151HtFlKgHLXP67qqEWOOrWlAjHgGuvNFk7lc4eg==</t>
  </si>
  <si>
    <t>BIS-N1 on 08/06/2026 11:00</t>
  </si>
  <si>
    <t>8f2ef26d-1b84-f111-ab0f-7c1e521d6cd8</t>
  </si>
  <si>
    <t>cH8IkHu2ACnEl4Pi5l+w9VIs8b+agn5nK2toCbCA1eyhiKzEfcFFvMPS6X7dhPin8IFeKP+png8FDCON1rFDxA==</t>
  </si>
  <si>
    <t>BIS-N1 on 08/06/2026 10:00</t>
  </si>
  <si>
    <t>b02ef26d-1b84-f111-ab0f-7c1e521d6cd8</t>
  </si>
  <si>
    <t>Xdf7bWqhQb8GaADBSHY6oOWhlRZ3T91etZL5mJajC5TzAdQW5iiKkmlDKRASdUHhVxvmqXpK53+WgNrTnxWc1Q==</t>
  </si>
  <si>
    <t>BIS-N1 on 08/06/2026 09:00</t>
  </si>
  <si>
    <t>ccce1371-1b84-f111-ab0f-7c1e521d6dd0</t>
  </si>
  <si>
    <t>pvpbKDTmDC5Ufr76jxTaXXegPPYq0bkUQiCu5e6B23YZgQBx9YlhiHe7jBB9oX5Oa6vp2sC0DT7vSTTnyEzVIg==</t>
  </si>
  <si>
    <t>BIS-N1 on 08/06/2026 08:00</t>
  </si>
  <si>
    <t>a12ef26d-1b84-f111-ab0f-7c1e521d6cd8</t>
  </si>
  <si>
    <t>Gh5ZdqX+QaN8d0u7oHe00XL9ZQMOMMLgtKatqd36XHMD6FQLB3q/3UEk8g4+EIy4Fy1D0Ogn0xPshQ8onfjBlw==</t>
  </si>
  <si>
    <t>BIS-N1 on 08/06/2026 07:00</t>
  </si>
  <si>
    <t>f976f66e-1b84-f111-ab0f-7c1e521e7d52</t>
  </si>
  <si>
    <t>6z/jiPt3D5C2TQDXBI1iTel8X/AdHiZgPQLek98OQCG/JUaFC8NUestsGwM6T0ZdUUHetyJSM0Ixjr6adJ5Mcw==</t>
  </si>
  <si>
    <t>BIS-N1 on 08/06/2026 06:00</t>
  </si>
  <si>
    <t>1ff48c6d-1b84-f111-ab0e-7ced8d9b6b7b</t>
  </si>
  <si>
    <t>Y0RYsVzeZIdTKkwZsINMGK8QtC0Tk32/fu0V2SJuLRNBPn4ODkyzAXNl4ri6J81i/cjoVP9TSFQRy/Wrqxmm2Q==</t>
  </si>
  <si>
    <t>BIS-N1 on 08/06/2026 05:00</t>
  </si>
  <si>
    <t>d7438573-1b84-f111-ab0e-7ced8d9b6b7b</t>
  </si>
  <si>
    <t>wW1bzGeBvf6A9FJgXrBsypTT3SKTTP3yTLy1bpwJqqCNj76vWd2bonl6oBgZGcA1KSSiFgByAI9M49amboLcXA==</t>
  </si>
  <si>
    <t>BIS-N1 on 08/06/2026 04:00</t>
  </si>
  <si>
    <t>92ce1371-1b84-f111-ab0f-7c1e521d6dd0</t>
  </si>
  <si>
    <t>tQnN3j6tzkC51ZP/jR6w9B3Yj+Cz1e+i8lbE0FeNuz0wBHqmgbSqwlnTpCr9ThPIGEYRkmRAR1/uJINNKncPBQ==</t>
  </si>
  <si>
    <t>BIS-N1 on 08/06/2026 03:00</t>
  </si>
  <si>
    <t>3ee99671-1b84-f111-ab0f-7c1e521e7522</t>
  </si>
  <si>
    <t>Ya5WfxdV7FS/UonOGtbQQz+oMH3y0kiMcyoSXUQHM8zoNVlAL4P25A7PRc0RYibuY8d+fqWXMz3sRGGXzXsE8w==</t>
  </si>
  <si>
    <t>BIS-N1 on 08/06/2026 02:00</t>
  </si>
  <si>
    <t>82e89671-1b84-f111-ab0f-7c1e521e7522</t>
  </si>
  <si>
    <t>5b1FJZb1v90PhatO9XBlrmxO7sd8CTwrnwq0dMstRYQ0GSzwr1OdgnEsl1zpyLNK1O3eK8/LYan0z/urtMWceA==</t>
  </si>
  <si>
    <t>BIS-N1 on 08/06/2026 01:00</t>
  </si>
  <si>
    <t>57ed5e68-1b84-f111-ab0f-6045bdd1b870</t>
  </si>
  <si>
    <t>9nk4ei+MxZMJJuteBTzh8x1TJka83a7ZaPTBEdIfE4KiB5+AFEs4cR2Uwwx/qAM0+EzwlwV3ecOkoOiU+gtBJw==</t>
  </si>
  <si>
    <t>BIS-N1 on 08/06/2026 00:00</t>
  </si>
  <si>
    <t>c1aede68-1b84-f111-ab0f-7c1e521e7d52</t>
  </si>
  <si>
    <t>La/GuOO7rWWdavbnnKeeqgmuhbdHcrf+g3w1aXRSRspb5+4AuQ8bgeSrkMtdE9d+p/x9mg6v1DK6qnCudLXJJQ==</t>
  </si>
  <si>
    <t>BIS-N1 on 07/06/2026 23:00</t>
  </si>
  <si>
    <t>cf76f66e-1b84-f111-ab0f-7c1e521e7d52</t>
  </si>
  <si>
    <t>anrecj571MhT9zxpMNh8cAFNKu1Ml/VzX+azCGFLgL53zUZSpjh5Sui5AThNrvl3BLT+wZ3mNZVBVZWI02/vtw==</t>
  </si>
  <si>
    <t>BIS-N1 on 07/06/2026 22:00</t>
  </si>
  <si>
    <t>42dcd871-1b84-f111-ab0f-000d3a7ee765</t>
  </si>
  <si>
    <t>iXfL6Dp6vxX8a+bT2PkMc3Bpbe/E7/sr2+YsDQShK3f1GqfGgtYUGf+AKrsJuQbJ7mmAtIrMpmpFCIxv+LFwQQ==</t>
  </si>
  <si>
    <t>BIS-N1 on 07/06/2026 21:00</t>
  </si>
  <si>
    <t>927de06b-1b84-f111-ab0f-000d3a7ee765</t>
  </si>
  <si>
    <t>DAogmucB3t716H3EGyixg0DRl57BWRjFIZZQuCLzijjL+ZW9aN7qZvoTRqtIDkzSTaKXRTOjtDvUcQKcW7QujQ==</t>
  </si>
  <si>
    <t>BIS-N1 on 07/06/2026 20:00</t>
  </si>
  <si>
    <t>17cf1371-1b84-f111-ab0f-7c1e521d6dd0</t>
  </si>
  <si>
    <t>i45GeICWnH69lMctzCiNyEx+fcvREyczi8TUjdHe12r9fGio9F+Q/KLX56bRJXBR7JVaJbmUGAnIJ3LYUW+O3w==</t>
  </si>
  <si>
    <t>BIS-N1 on 07/06/2026 19:00</t>
  </si>
  <si>
    <t>de043169-1b84-f111-ab0e-6045bd12f47d</t>
  </si>
  <si>
    <t>XFhDre4OmA7HP4ntpWYfOaDwfBQbPYyiaUzRRK9KGfUe9nhRBGh78IJdgLx9aLmhsOYxyrlE7bejkw8iDkJ85A==</t>
  </si>
  <si>
    <t>BIS-N1 on 07/06/2026 18:00</t>
  </si>
  <si>
    <t>d3f48c6d-1b84-f111-ab0e-7ced8d9b6b7b</t>
  </si>
  <si>
    <t>I0/42TwUgtgx65XpJZ03AHgNuedxaQ5/kLQTRk68/Rfq3oWAJC9XTBJbDTckWpMIQZXng09WF/RniJSV3P2XVg==</t>
  </si>
  <si>
    <t>BIS-N1 on 07/06/2026 17:00</t>
  </si>
  <si>
    <t>fced5e68-1b84-f111-ab0f-6045bdd1b870</t>
  </si>
  <si>
    <t>yL3M2wB4GURE8eF2WEJWs6bFPkYvE7jF926zEWZ+MlhZTnWBl37owikz86xIAg55DpgA2i+jqAIJdv9FCiukIw==</t>
  </si>
  <si>
    <t>BIS-N1 on 07/06/2026 16:00</t>
  </si>
  <si>
    <t>1ec2f467-1b84-f111-ab0f-7c1e521d6cd8</t>
  </si>
  <si>
    <t>JGM6mNQVNPq+2vCOH/Yy0q6dX0838MrgTMInqi0E+8yf8tgYsRPrXF6V7wS0UPa6eTl999hnNCD0yO+AVc6xlg==</t>
  </si>
  <si>
    <t>BIS-N1 on 07/06/2026 15:00</t>
  </si>
  <si>
    <t>502ef26d-1b84-f111-ab0f-7c1e521d6cd8</t>
  </si>
  <si>
    <t>x8TUEu1OeNMlo2lI1uFm12u4OyQm1zpUuz8qUw6hkXQFEUrphyqUp8aU8Wz55R54YpHYRH+xCFbyo4ToM5gduw==</t>
  </si>
  <si>
    <t>BIS-N1 on 07/06/2026 14:00</t>
  </si>
  <si>
    <t>aa7de06b-1b84-f111-ab0f-000d3a7ee765</t>
  </si>
  <si>
    <t>RZTN+UWTK+CSvfKgp6MBU4lp1cG4GNzQvVTUbH2wXB6THnTSasnCoZj7UikVALovyoGC2auoXD88OCZkbCkReg==</t>
  </si>
  <si>
    <t>BIS-N1 on 07/06/2026 13:00</t>
  </si>
  <si>
    <t>038ef673-1b84-f111-ab0f-7c1e521d6cd8</t>
  </si>
  <si>
    <t>vfjeuMRfvnvWyL3C45LWgjEfCciFSw4fEyRaZrxV5guouNOoALfDirE8zfE81tW/kucnzfFWs3AO9e4zaq6KzQ==</t>
  </si>
  <si>
    <t>BIS-N1 on 07/06/2026 12:00</t>
  </si>
  <si>
    <t>3fc2f467-1b84-f111-ab0f-7c1e521d6cd8</t>
  </si>
  <si>
    <t>LZw2fI54rei6uSA7v21MTtOJL2x/ZTE4xJmcG3Z/GkJhKULZynwrRqnKGAEb4nyiVNlXCSPfjLICXHllVGN7eQ==</t>
  </si>
  <si>
    <t>BIS-N1 on 07/06/2026 11:00</t>
  </si>
  <si>
    <t>1c6fcb6e-1b84-f111-ab0f-6045bdd1b6aa</t>
  </si>
  <si>
    <t>ePKfqOL2pKxo9vHT1bBqMOVZb1JiEeaRCraFbk2lkvQvbRGmd9lc2AJAfHR1BIc5/NcudA1sxIreyePOxMC8hQ==</t>
  </si>
  <si>
    <t>BIS-N1 on 07/06/2026 10:00</t>
  </si>
  <si>
    <t>737de06b-1b84-f111-ab0f-000d3a7ee765</t>
  </si>
  <si>
    <t>YB9wxERGzOKid7GqcPtBgrEzrhoDO9mz7DArMUbn5zib/FihwIVVqOGnyaluhjD/1gM4N7SY436mkVeiPZMMfw==</t>
  </si>
  <si>
    <t>BIS-N1 on 07/06/2026 09:00</t>
  </si>
  <si>
    <t>812ef26d-1b84-f111-ab0f-7c1e521d6cd8</t>
  </si>
  <si>
    <t>95KRt/1gkmDgXV4v8eG5jzGiIjKE2rw7s3hqL1Z0qqxCyUwRhaF0uEYD3Ty8jqfWLVsQRaZSTPsxDbNipq+EKw==</t>
  </si>
  <si>
    <t>BIS-N1 on 07/06/2026 08:00</t>
  </si>
  <si>
    <t>d1f97267-1b84-f111-ab0e-7ced8d9b6b7b</t>
  </si>
  <si>
    <t>3lXWKPCF1xKaGjM67Jgg99uZJ5ZOOACkoE9uUnKVgPy+TQ8WrPbzukw1phhFTSVQYsrReeyu2C4U1YdxNBYTiQ==</t>
  </si>
  <si>
    <t>BIS-N1 on 07/06/2026 07:00</t>
  </si>
  <si>
    <t>c4aede68-1b84-f111-ab0f-7c1e521e7d52</t>
  </si>
  <si>
    <t>hgifvVWz41CoSUKblF3eSV42NFLsxyLtoojBylqGfaATLkg9EIAmq+fg/IN4bZYrrwtAabsof3y5sMWajpy0Tw==</t>
  </si>
  <si>
    <t>BIS-N1 on 07/06/2026 06:00</t>
  </si>
  <si>
    <t>006ae365-1b84-f111-ab0f-000d3a7ee765</t>
  </si>
  <si>
    <t>BQCsbCCXAuPmvQgXary1yCTdnDcuQk/dwDqClVuK9kV21B5kWiEGSzYZLpnt4uO6ha9fp9CQhZRUyW472cZAJg==</t>
  </si>
  <si>
    <t>BIS-N1 on 07/06/2026 05:00</t>
  </si>
  <si>
    <t>07f48c6d-1b84-f111-ab0e-7ced8d9b6b7b</t>
  </si>
  <si>
    <t>9SBwqbEWj0WD+x1OBra8XwdZziwdrmo8Zlx2eZN7QOHgnhITXWQyPRz/xGkPujHVu97vPil5mY2MBSE7LW06RA==</t>
  </si>
  <si>
    <t>BIS-N1 on 07/06/2026 04:00</t>
  </si>
  <si>
    <t>c9ed5e68-1b84-f111-ab0f-6045bdd1b870</t>
  </si>
  <si>
    <t>kt6Q/rIOD0V3y3MhN7cKlu0FM6I+dQ18N+TNA8zij4MUeOxS8v65zeyuKWT0uz3phejFbRKui9M79Rs5kEgH+g==</t>
  </si>
  <si>
    <t>BIS-N1 on 07/06/2026 03:00</t>
  </si>
  <si>
    <t>da76f66e-1b84-f111-ab0f-7c1e521e7d52</t>
  </si>
  <si>
    <t>awNDdYiEW7UCChjM7OBVcTVvksk48v/UnYwXjfdZAhpwizFhszf8/wSNKN8dCJlgEsoHzx4/9lFTze/b/kL5TA==</t>
  </si>
  <si>
    <t>BIS-N1 on 07/06/2026 02:00</t>
  </si>
  <si>
    <t>b5ce1371-1b84-f111-ab0f-7c1e521d6dd0</t>
  </si>
  <si>
    <t>Jiljq2OKQcA0Tp2bi7y+XwE1rITGhdk7Y6aM/jPUYBbAF0KzDQvjgYG3R+JwH2ajQoh/zbh4qDnHaD6Mds1jiA==</t>
  </si>
  <si>
    <t>BIS-N1 on 07/06/2026 01:00</t>
  </si>
  <si>
    <t>edfc8b6e-1b84-f111-ab0f-6045bdd1b870</t>
  </si>
  <si>
    <t>eB/i8xFtpavxI4PP5ng1bsRts8p9iuGMZxbMIM3wBmEInaONSG3bR2HSCt/sXupdmcJ/83SnUBfr81eXTCzgKA==</t>
  </si>
  <si>
    <t>BIS-N1 on 07/06/2026 00:00</t>
  </si>
  <si>
    <t>f5f97267-1b84-f111-ab0e-7ced8d9b6b7b</t>
  </si>
  <si>
    <t>esV3gyC5i6qkx6OeWSI92tn7sps0VE6SGZPhwJoIk6TTSeb3jHkEKTTZwWi1O62gImtSH+pKzFw2m9MisjpQDA==</t>
  </si>
  <si>
    <t>BIS-N1 on 06/06/2026 23:00</t>
  </si>
  <si>
    <t>befc8b6e-1b84-f111-ab0f-6045bdd1b870</t>
  </si>
  <si>
    <t>V5gJhmy5S0VqTjQP5XJZopr5wOjji+vGohgILWLjZBOcJDyjPyG3XEEnxxBVrK63mxCRqaMO49YtsKEpr1PhHw==</t>
  </si>
  <si>
    <t>BIS-N1 on 06/06/2026 22:00</t>
  </si>
  <si>
    <t>41c2f467-1b84-f111-ab0f-7c1e521d6cd8</t>
  </si>
  <si>
    <t>f0v1eASuErqMzXh3DKayr9UyG0dCDMcF/Koa5yEQQuRaGDVUC8Co5mdExC0yLKEsPD0ZMp7TnfDmmHEWe2k+xw==</t>
  </si>
  <si>
    <t>BIS-N1 on 06/06/2026 21:00</t>
  </si>
  <si>
    <t>bb6ecb6e-1b84-f111-ab0f-6045bdd1b6aa</t>
  </si>
  <si>
    <t>fxGKF5rvUB9+tF8Ow7JvPqmJutA7y77nvkQwkHjEACaP+2igKRaXak2t4rwD/2nWEupw356okwk0bZNgm84Auw==</t>
  </si>
  <si>
    <t>BIS-N1 on 06/06/2026 20:00</t>
  </si>
  <si>
    <t>88ce1371-1b84-f111-ab0f-7c1e521d6dd0</t>
  </si>
  <si>
    <t>YNmdTGFAz8VmitVgLLA6upHRBRwgAGxSRixD+WK+ylFIvI1hWwvSOrTPi2KTwsW8YIp7FWa4E3dpiPR53GoqKg==</t>
  </si>
  <si>
    <t>BIS-N1 on 06/06/2026 19:00</t>
  </si>
  <si>
    <t>93ed5e68-1b84-f111-ab0f-6045bdd1b870</t>
  </si>
  <si>
    <t>JIfmCwjrMcJSgcfLvy8OVZ6DP8c8weyOWTKQKu9D6jU7RyQ+wjxEGASX595ktUR/YX2fgxnHZ1qHYYBh9whr2A==</t>
  </si>
  <si>
    <t>BIS-N1 on 06/06/2026 18:00</t>
  </si>
  <si>
    <t>49fc8b6e-1b84-f111-ab0f-6045bdd1b870</t>
  </si>
  <si>
    <t>4ZeNWCZqkOINsoJenQZC9esVU9kgBVCVSNesQ4EVHyXAthYqBLhna+2zHl+9LNuNs9yJQ/xdHhk0sJhR3PlF1w==</t>
  </si>
  <si>
    <t>BIS-N1 on 06/06/2026 17:00</t>
  </si>
  <si>
    <t>387de06b-1b84-f111-ab0f-000d3a7ee765</t>
  </si>
  <si>
    <t>4YiyQnqGkz30c7IZX4aeFSUot2qR7YgrV97XpcvkuBSh2vQjgPNa77+ol13c8x/2rXxcqOOlSFmg/oj7AC9VnA==</t>
  </si>
  <si>
    <t>BIS-N1 on 06/06/2026 16:00</t>
  </si>
  <si>
    <t>fb043169-1b84-f111-ab0e-6045bd12f47d</t>
  </si>
  <si>
    <t>3/eTYSK7Eo0+VQ9oV0fQMuTGIrjCqCCq56+dbotJTmXH0OQbpUmdtMjPqK42BBnVXF2dQ/f1dLtKd908ulpwqw==</t>
  </si>
  <si>
    <t>BIS-N1 on 06/06/2026 15:00</t>
  </si>
  <si>
    <t>68ed5e68-1b84-f111-ab0f-6045bdd1b870</t>
  </si>
  <si>
    <t>r6jHazSmJBdEDTXWwAkxiqyX9QS2991WDpArSVImgLAFnrO6Qav4d88q/nT8GJSrcihBgYo0kNTEEmWu11mc1w==</t>
  </si>
  <si>
    <t>BIS-N1 on 06/06/2026 14:00</t>
  </si>
  <si>
    <t>2dc2f467-1b84-f111-ab0f-7c1e521d6cd8</t>
  </si>
  <si>
    <t>fqAw/jNktJQRAZmekhqCOl9x/a4fHDvinbKyPpaYOHKkpcElHxppWWWpggG4XeHI3PcnLWHaevvuZ5TLCjiR8Q==</t>
  </si>
  <si>
    <t>BIS-N1 on 06/06/2026 13:00</t>
  </si>
  <si>
    <t>3f6ecb6e-1b84-f111-ab0f-6045bdd1b6aa</t>
  </si>
  <si>
    <t>hj08LDWLjrEqMoj+tFGC9SchHgpZ7Rd0lbwe69FhQ2xVOx3npD/AOPZMZ4R5oqjNDovCPa0SjLzvjCbMW9qBzg==</t>
  </si>
  <si>
    <t>BIS-N1 on 06/06/2026 12:00</t>
  </si>
  <si>
    <t>a36ecb6e-1b84-f111-ab0f-6045bdd1b6aa</t>
  </si>
  <si>
    <t>RW7PrOUG8edqTSLxEuM7ZiFwozdIxH/DR/sokXdKNR4SrPiRw8a8yOC88UaYfbSIMzfRzlxGTTp2hNJQ+RUrpQ==</t>
  </si>
  <si>
    <t>BIS-N1 on 06/06/2026 11:00</t>
  </si>
  <si>
    <t>ef69e365-1b84-f111-ab0f-000d3a7ee765</t>
  </si>
  <si>
    <t>in7pSz+vYh+KzoJoeWlMdAQJ18I/VFNMInjo7XpthwHuhnLneZE8Ar/A8vBCAjJFFwkCQoFnZmo5sgUT5TOofw==</t>
  </si>
  <si>
    <t>BIS-N1 on 06/06/2026 10:00</t>
  </si>
  <si>
    <t>fd043169-1b84-f111-ab0e-6045bd12f47d</t>
  </si>
  <si>
    <t>xtfVbj6/EdxTNF6rAQ3y7wU7EC/VyCl6OUhR2Of6yWe6sN9ejkwB8v/o0pWhoqAL/IBYpvse/Fa1SqfTjNOB4w==</t>
  </si>
  <si>
    <t>BIS-N1 on 06/06/2026 09:00</t>
  </si>
  <si>
    <t>ce043169-1b84-f111-ab0e-6045bd12f47d</t>
  </si>
  <si>
    <t>R3TPF/OhUeumZNkmAYiig8bAHiuQqO9cI7LpcJH42Z1L81XVCsSLaCQbSpAF2t0Cd7cbn1j+bJ0ntVYc+oILRQ==</t>
  </si>
  <si>
    <t>BIS-N1 on 06/06/2026 08:00</t>
  </si>
  <si>
    <t>0dc2f467-1b84-f111-ab0f-7c1e521d6cd8</t>
  </si>
  <si>
    <t>9n/EtbsQuL8m5YattmoEzoZaabapBUs1Dle6+XE2Y9B82l1oAFkjr9wiQ1iLFZevHPHMZvwTL1C0WTMlj4kJhw==</t>
  </si>
  <si>
    <t>BIS-N1 on 06/06/2026 07:00</t>
  </si>
  <si>
    <t>12c2f467-1b84-f111-ab0f-7c1e521d6cd8</t>
  </si>
  <si>
    <t>LAmzmUJDhCOMq56EezjHizNhe2deh25g+H30qONegboD40umK7143bM6O8WBMEGGOvlsaNqv3dWG1RGq9FfQ2Q==</t>
  </si>
  <si>
    <t>BIS-N1 on 06/06/2026 06:00</t>
  </si>
  <si>
    <t>8e8f996b-1b84-f111-ab0f-7c1e521e7522</t>
  </si>
  <si>
    <t>//Rzk2MaM6MfjWd1PzrDxBmdrDPWNhYTAcazvvvRi1QpVsyWxZnK9EiS96j+XhjwIjSpVkqZCff1SUoO8XshfQ==</t>
  </si>
  <si>
    <t>BIS-N1 on 06/06/2026 05:00</t>
  </si>
  <si>
    <t>b33fa165-1b84-f111-ab0f-7c1e521e7522</t>
  </si>
  <si>
    <t>37a+S8DdGofjGfYPp545PZ4+/vsuRwGd9EvB/Sjs8tRvUGG9rqzmHCgqoiEO2yJ+nB2R4oljYbDrbkf1mlt6rA==</t>
  </si>
  <si>
    <t>BIS-N1 on 06/06/2026 04:00</t>
  </si>
  <si>
    <t>21490d65-1b84-f111-ab0f-7c1e521d6dd0</t>
  </si>
  <si>
    <t>s64yhcEBfWjMyzFynMb+OKcbZH0GsBKbppRI7gYnJPoSH+LxumZIefUP2e2FSoNC4BELwqM54riPhFMHGF41RA==</t>
  </si>
  <si>
    <t>BIS-N1 on 06/06/2026 03:00</t>
  </si>
  <si>
    <t>caf48c6d-1b84-f111-ab0e-7ced8d9b6b7b</t>
  </si>
  <si>
    <t>0XnMvUVloLPg4eIHa0lEr9a3XH2J7OuG18HgmYbjd+/G61gm9h2Aa4RUrjeHolEWoQcKFwBNaExOLOWDidXGMA==</t>
  </si>
  <si>
    <t>BIS-N1 on 06/06/2026 02:00</t>
  </si>
  <si>
    <t>9a950a6b-1b84-f111-ab0f-7c1e521d6dd0</t>
  </si>
  <si>
    <t>KCDss7Z66UcpY1/Bg1wTa/qcIhVunbUx/g19rdPRpFhkhyllxfgrhUH4yPAuhu6rXrVIq1jsxBbh9hUFJfVESQ==</t>
  </si>
  <si>
    <t>BIS-N1 on 06/06/2026 01:00</t>
  </si>
  <si>
    <t>ac3fa165-1b84-f111-ab0f-7c1e521e7522</t>
  </si>
  <si>
    <t>bTVFiiBFL5YFLYSNGN0CZn0hByNZ+gQZTJMTYTznrHFxsTszWtcpIPJQ4uIg5kxG4Xdq15XYirh4aQV2a/avZA==</t>
  </si>
  <si>
    <t>BIS-N1 on 06/06/2026 00:00</t>
  </si>
  <si>
    <t>fff48c6d-1b84-f111-ab0e-7ced8d9b6b7b</t>
  </si>
  <si>
    <t>wpgC8OXo7Rzn8ULauxaJuzmzX0RbF7uQ2qN32ipvTh/WWQTZ7wXHWGZirqjWWzf6eVXx6po+5hZRd6NXU4vbBg==</t>
  </si>
  <si>
    <t>BIS-N1 on 05/06/2026 23:00</t>
  </si>
  <si>
    <t>7b7de06b-1b84-f111-ab0f-000d3a7ee765</t>
  </si>
  <si>
    <t>S9GWn62hPwyh6njJEU45q3RtAZBIsZSyNCoEP1McQk8pvEC+0wAj1m9h8Pcd8wA9vbn/ZrQK/9sg1/ilex1yKQ==</t>
  </si>
  <si>
    <t>BIS-N1 on 05/06/2026 22:00</t>
  </si>
  <si>
    <t>77950a6b-1b84-f111-ab0f-7c1e521d6dd0</t>
  </si>
  <si>
    <t>YizRdz+bDgJAwXxbgR6XeyWEtSP5T5Ut0CRKB6c2s8CTB3YxEYXBVwfthTHbmlVNdvwaQb3BQWJe6sG1LpxbWw==</t>
  </si>
  <si>
    <t>BIS-N1 on 05/06/2026 21:00</t>
  </si>
  <si>
    <t>e2043169-1b84-f111-ab0e-6045bd12f47d</t>
  </si>
  <si>
    <t>BKwPq8riVBW+GEBItSG6Cu1um0c7xHTIyNHSWvPk/UWozio87wIGcmqk7obMeb0FGs+l2dnLtmpSr2x8VIHGGA==</t>
  </si>
  <si>
    <t>BIS-N1 on 05/06/2026 20:00</t>
  </si>
  <si>
    <t>3c7de06b-1b84-f111-ab0f-000d3a7ee765</t>
  </si>
  <si>
    <t>vx5n98hlyMny/Exzrbu/il2c8iLpczRGzHjIHmo9rUC2/TgTa901hv0fXJuD1zKGBN9aCTCly4fTmeiuZkPhBA==</t>
  </si>
  <si>
    <t>BIS-N1 on 05/06/2026 19:00</t>
  </si>
  <si>
    <t>ae3fa165-1b84-f111-ab0f-7c1e521e7522</t>
  </si>
  <si>
    <t>lOoT44DlT24Py/GBUey1jdIPCxiw/Nqh2zE9TvfD/c3NuQDM6KpLoqOmGbjKZIli5xBh+KbXIgolAAJckJB+cw==</t>
  </si>
  <si>
    <t>BIS-N1 on 05/06/2026 18:00</t>
  </si>
  <si>
    <t>25c2f467-1b84-f111-ab0f-7c1e521d6cd8</t>
  </si>
  <si>
    <t>vYPYlgyM8tgXtxKvZZQ0YVCZTefnEWF4+O2VBpW8KgY6UJyNKCYHc1QUeSA4iJ2KfTHJ4W/z7KR6ct0AOM475g==</t>
  </si>
  <si>
    <t>BIS-N1 on 05/06/2026 17:00</t>
  </si>
  <si>
    <t>2b55416f-1b84-f111-ab0e-6045bd12f47d</t>
  </si>
  <si>
    <t>Lm1toEHLwep62FSRDd1f4IBguxW4/00lyMlXePNcFkE0GGc0WcJ2//LdVUgiTOdHGALhUIhVvRdldNgKbe7WCQ==</t>
  </si>
  <si>
    <t>BIS-N1 on 05/06/2026 16:00</t>
  </si>
  <si>
    <t>a62e2363-1b84-f111-ab0e-6045bd12f47d</t>
  </si>
  <si>
    <t>p+7uW4hVe9a1sZOXmDkyW1TDKg/+FrkhtEow3sIVglwfANkxFZwfcCymriJ+IZfRvakHZ4kdFTiQlI4eqBLUoQ==</t>
  </si>
  <si>
    <t>BIS-N1 on 05/06/2026 15:00</t>
  </si>
  <si>
    <t>5ae89671-1b84-f111-ab0f-7c1e521e7522</t>
  </si>
  <si>
    <t>ZNgW+XEA+VrIHTEI4xGF9DuYNrSMAziVbRtV1U9MLMPr1lCxxefuQgtwqsMQlqYqr+s6wHktm/VAOz097+pMXg==</t>
  </si>
  <si>
    <t>BIS-N1 on 05/06/2026 14:00</t>
  </si>
  <si>
    <t>dcaede68-1b84-f111-ab0f-7c1e521e7d52</t>
  </si>
  <si>
    <t>ibW3djG0I2lXdcYJWdHTF658JA8oJSSJAbnVzaeBs13fEkv9fe3heRByPr0TDLE4TWhxAik0xsNS3EUGEjszcw==</t>
  </si>
  <si>
    <t>BIS-N1 on 05/06/2026 13:00</t>
  </si>
  <si>
    <t>7af97267-1b84-f111-ab0e-7ced8d9b6b7b</t>
  </si>
  <si>
    <t>KNL4zvbu+4zHHFQve56w8O1rE20O7HnttKK6hocnlMMZICTngIhjixBa4ZnAqlxt+hUM3Gn+UHP6UrQv2zrj/w==</t>
  </si>
  <si>
    <t>BIS-N1 on 05/06/2026 12:00</t>
  </si>
  <si>
    <t>d7ed5e68-1b84-f111-ab0f-6045bdd1b870</t>
  </si>
  <si>
    <t>pDyk0AtEo10bopioeh1S9Ku646wLb7KS4UQbHfCdywOiSn+vHB4bBC6q1cGqPjhfWMjNSyEqw4cHotBKD+TCug==</t>
  </si>
  <si>
    <t>BIS-N1 on 05/06/2026 11:00</t>
  </si>
  <si>
    <t>afce1371-1b84-f111-ab0f-7c1e521d6dd0</t>
  </si>
  <si>
    <t>e+jPFseUdXxCL3BqzFy9zi1dhSkroi90YqruJmIiprMx++QEYmtohQQjy0s6n/6gK5F5pggOYzmcXo6FZx6NtA==</t>
  </si>
  <si>
    <t>BIS-N1 on 05/06/2026 10:00</t>
  </si>
  <si>
    <t>5b7de06b-1b84-f111-ab0f-000d3a7ee765</t>
  </si>
  <si>
    <t>f3/+WBY5aeVdeN3OhY0/govQZlNyHuLH8J5Xp7iOK5TkaR40FGEE1WWMupy9ZQBtDUjOxTFISitkXcXgZPdAUA==</t>
  </si>
  <si>
    <t>BIS-N1 on 05/06/2026 09:00</t>
  </si>
  <si>
    <t>978f996b-1b84-f111-ab0f-7c1e521e7522</t>
  </si>
  <si>
    <t>VMZiNBiIGB0LH+oppZ6zkl6E8KJOk+mj9c58yr+E2I3QUcWhdWhH+lLrdkEHbLybVE0E5eI+jfSNQ5ZjfKBurg==</t>
  </si>
  <si>
    <t>BIS-N1 on 05/06/2026 08:00</t>
  </si>
  <si>
    <t>dcf48c6d-1b84-f111-ab0e-7ced8d9b6b7b</t>
  </si>
  <si>
    <t>+bblmNQuuh+Iewl/GJabUEWNOSxuYpn2LUYrtHS88BmgtDDyLSehbGC5BAs7n2K9F8B9ByiRBu1iQSeCC0lpzg==</t>
  </si>
  <si>
    <t>BIS-N1 on 05/06/2026 07:00</t>
  </si>
  <si>
    <t>55fc8b6e-1b84-f111-ab0f-6045bdd1b870</t>
  </si>
  <si>
    <t>8japeUDPjYQUfopbOMzWX18FHkcrLzTO23mKs6dSah/tPonlKE6ULbcDicvYJBB701Z6rLo1fTtCdkqLvWhzkA==</t>
  </si>
  <si>
    <t>BIS-N1 on 05/06/2026 06:00</t>
  </si>
  <si>
    <t>258ef673-1b84-f111-ab0f-7c1e521d6cd8</t>
  </si>
  <si>
    <t>pU+SHeVib7Wut0+zfatM2CsW+Smv831veGWRfe/JVDJSEKLd28x4vmBVOgt2e/7+s0LhMFSnx479xQoI8fRCfQ==</t>
  </si>
  <si>
    <t>BIS-N1 on 05/06/2026 05:00</t>
  </si>
  <si>
    <t>1af48c6d-1b84-f111-ab0e-7ced8d9b6b7b</t>
  </si>
  <si>
    <t>+RI7GyzdFVfJlFXRRPK/mJYyF78gTtvUuki2YI6CwfrHaFpVV1VqeBl2Ni2EM0KLMMuMQlr7cNaPFjn/sNWPJw==</t>
  </si>
  <si>
    <t>BIS-N1 on 05/06/2026 04:00</t>
  </si>
  <si>
    <t>77ed5e68-1b84-f111-ab0f-6045bdd1b870</t>
  </si>
  <si>
    <t>sfCWoxN1Sfc/s3pxiyn6KkboFUQ+5Xiag18CCCPix5DCGN2bOby7vR+IPoMUMYjVs1kbeIMR85Y0UzJb65pJyw==</t>
  </si>
  <si>
    <t>BIS-N1 on 05/06/2026 03:00</t>
  </si>
  <si>
    <t>c5950a6b-1b84-f111-ab0f-7c1e521d6dd0</t>
  </si>
  <si>
    <t>KlohOsBL41NIA6+7exT7F2aK+iCLmrJ1O5VGDfhe90BY09RzjJu2wHMFIONxb9xrV2hPJ7g+qid/8gP2jJwJkg==</t>
  </si>
  <si>
    <t>BIS-N1 on 05/06/2026 02:00</t>
  </si>
  <si>
    <t>34f48c6d-1b84-f111-ab0e-7ced8d9b6b7b</t>
  </si>
  <si>
    <t>TFkeJskZ3wnrFwqaOLnGX+EJo3MK7C5fkLd1t9X2S13vJK2eObhoreUxFEZsu6W0E9Rsb1wUOR2wolKV0I7uDw==</t>
  </si>
  <si>
    <t>BIS-N1 on 05/06/2026 01:00</t>
  </si>
  <si>
    <t>d7fc8b6e-1b84-f111-ab0f-6045bdd1b870</t>
  </si>
  <si>
    <t>Zs1v+l/I/X7U6k5iCvBGNp+bSdjdYCMcCENYI7bzqXHD1WCGBBu6abd/D+e+KuvwPgg4jEPEe+W0I/iEqIbN8g==</t>
  </si>
  <si>
    <t>BIS-N1 on 05/06/2026 00:00</t>
  </si>
  <si>
    <t>a66ecb6e-1b84-f111-ab0f-6045bdd1b6aa</t>
  </si>
  <si>
    <t>1F3NPxtsrCI27Ay2eUglwDmh+FwhzBnxqOJRSePV9Owg0voG8kxatn+CARg/NUBtdXlh6cJsETutlyhUJyrpnQ==</t>
  </si>
  <si>
    <t>BIS-N1 on 04/06/2026 23:00</t>
  </si>
  <si>
    <t>10c2f467-1b84-f111-ab0f-7c1e521d6cd8</t>
  </si>
  <si>
    <t>xl81xiAwxtVKGE4sou99uMCf3UaTSqO1tazxGEwVBuLfH3Km885NeOu1pP4HF1CBM3a/VUsZ3C/WxY2t1LSOmg==</t>
  </si>
  <si>
    <t>BIS-N1 on 04/06/2026 22:00</t>
  </si>
  <si>
    <t>b2f48c6d-1b84-f111-ab0e-7ced8d9b6b7b</t>
  </si>
  <si>
    <t>Pet5aJ/hn08S5kk7pfVFY38zwrqIzfFVUqndhFJQb3jsHaUom1gmxUDgLj3slWZ4fKdKwq/Jaetc0EOfrhxeog==</t>
  </si>
  <si>
    <t>BIS-N1 on 04/06/2026 21:00</t>
  </si>
  <si>
    <t>dfe58474-1b84-f111-ab0f-6045bdd1b870</t>
  </si>
  <si>
    <t>bTld5UGV01czcZszundx8PZXERHmRBAfZMaEnlbkIV1G+REkbvk/mXUj7U3DosgEGLdW1Km8jbaKRwVSNclCAQ==</t>
  </si>
  <si>
    <t>BIS-N1 on 04/06/2026 20:00</t>
  </si>
  <si>
    <t>abce1371-1b84-f111-ab0f-7c1e521d6dd0</t>
  </si>
  <si>
    <t>deCf1VS83qJRZUcIDPB9J2wdz7mb8SrL708MHZ5A1tCSICW1hRGpnbdgsV2N2wdl0nBWiqzPuxtepwtCxMl18w==</t>
  </si>
  <si>
    <t>BIS-N1 on 04/06/2026 19:00</t>
  </si>
  <si>
    <t>7c950a6b-1b84-f111-ab0f-7c1e521d6dd0</t>
  </si>
  <si>
    <t>up5SVHTeixGUL0cNQUmCTP6xq7qPzvvAc8YKQmXAb/iH+n75ccQGr3chUdqt/5+e4Rqzga6bp1nWFklOQmc6Pw==</t>
  </si>
  <si>
    <t>BIS-N1 on 04/06/2026 18:00</t>
  </si>
  <si>
    <t>99f48c6d-1b84-f111-ab0e-7ced8d9b6b7b</t>
  </si>
  <si>
    <t>KO47xICCt6WvK8XyEE1UFD7O0+MqEYxek00osOuVQ/6SgSFbI8BkJW1lAduXy67MJNWH9Q3JJXIWFRpXRHkHvA==</t>
  </si>
  <si>
    <t>BIS-N1 on 04/06/2026 17:00</t>
  </si>
  <si>
    <t>5e6ecb6e-1b84-f111-ab0f-6045bdd1b6aa</t>
  </si>
  <si>
    <t>3fYztJXyoLX22N6/RXKHF9AmW5oqJ8n5+pzWobrKDVsZavWSJT4z9yWi1j6NaTciMSgcCugVYk1ufmhEBB3KRg==</t>
  </si>
  <si>
    <t>BIS-N1 on 04/06/2026 16:00</t>
  </si>
  <si>
    <t>ea043169-1b84-f111-ab0e-6045bd12f47d</t>
  </si>
  <si>
    <t>I4kAfXJul7ShUfsBtQ1q2dCqpeLyBbkWJwlnhGrioFow9GIsDMDKkVF6au90yaJwKU/aGR63CQTf07cuN/RlFw==</t>
  </si>
  <si>
    <t>BIS-N1 on 04/06/2026 15:00</t>
  </si>
  <si>
    <t>cd950a6b-1b84-f111-ab0f-7c1e521d6dd0</t>
  </si>
  <si>
    <t>ezxHXfUT8BHtulyzTMwJK7Eas+5CefH2QYJTYmKgNMbMi/g51J+CmyvEw0+Wdr3JW32ygEDT+zcNySp3vy54jA==</t>
  </si>
  <si>
    <t>BIS-N1 on 04/06/2026 14:00</t>
  </si>
  <si>
    <t>57fa7267-1b84-f111-ab0e-7ced8d9b6b7b</t>
  </si>
  <si>
    <t>FgcDbTNG8g07hIOPHnfaYr+rpGZMWyAeN7kQMx736hD4x9p6xIanqAOZfCYF0X6av42EdvHCXRFEoMK058/icw==</t>
  </si>
  <si>
    <t>BIS-N1 on 04/06/2026 13:00</t>
  </si>
  <si>
    <t>96c2f467-1b84-f111-ab0f-7c1e521d6cd8</t>
  </si>
  <si>
    <t>OVpn9M0Z8EWribt+t5cTQ8aw0xUhEvd3/xsXP/isZ/8NGBsPzk83Pja3s192ZVPKc1SLtYPEx5pV5Nrm9dGdkA==</t>
  </si>
  <si>
    <t>BIS-N1 on 04/06/2026 12:00</t>
  </si>
  <si>
    <t>73dcd871-1b84-f111-ab0f-000d3a7ee765</t>
  </si>
  <si>
    <t>32lxlXjNPfIKsg5qbqx+GjMsKOZu41CBGayBrcHunygvg3g8VVBV9fnSHctJx6VfWbaPNAV7yvKdLsl3GsPlWA==</t>
  </si>
  <si>
    <t>BIS-N1 on 04/06/2026 11:00</t>
  </si>
  <si>
    <t>52dcd871-1b84-f111-ab0f-000d3a7ee765</t>
  </si>
  <si>
    <t>C2HHz+H1JcU/bN4bPknYgybTBPBHwiUoCmRu1R4uHMlWEexrlDrrk01D+Exw3KKrR6LMp7NnwjTNC1kFb9DNpQ==</t>
  </si>
  <si>
    <t>BIS-N1 on 04/06/2026 10:00</t>
  </si>
  <si>
    <t>4d2ef26d-1b84-f111-ab0f-7c1e521d6cd8</t>
  </si>
  <si>
    <t>Iaug+zHxKI0MepCkCtzXUQMaU2VmqKv92wEQhf3yTBHpmJmAlTiPhDIu0//KHa6QF21BatvK+9awQfaM78HQOQ==</t>
  </si>
  <si>
    <t>BIS-N1 on 04/06/2026 09:00</t>
  </si>
  <si>
    <t>92950a6b-1b84-f111-ab0f-7c1e521d6dd0</t>
  </si>
  <si>
    <t>Emmz0h/XUTgY7lu06UnVgE4DGjyqJyPibKuiMFBsByfUIcFlYYAUjTy4kkX+VjOR9wgcMj1pDkP8zE4nkKrs6w==</t>
  </si>
  <si>
    <t>BIS-N1 on 04/06/2026 08:00</t>
  </si>
  <si>
    <t>46ed5e68-1b84-f111-ab0f-6045bdd1b870</t>
  </si>
  <si>
    <t>ZG3QvW4fzCJBB+10FoBgcvvJQkLaOSRiD1zOoas9/id8EQYXjXliQAEPVfs+9xjODjNsUxMm54p2pm0VYaQU8Q==</t>
  </si>
  <si>
    <t>BIS-N1 on 04/06/2026 07:00</t>
  </si>
  <si>
    <t>14f48c6d-1b84-f111-ab0e-7ced8d9b6b7b</t>
  </si>
  <si>
    <t>WpGbVRM96e75ultDFsA0pgXb9Fh67h8chPMyFcCujZSKfoxm1RUJR5xnJntz/RfEgUG6rUbUXr2ultKJPEbwTA==</t>
  </si>
  <si>
    <t>BIS-N1 on 04/06/2026 06:00</t>
  </si>
  <si>
    <t>e8480d65-1b84-f111-ab0f-7c1e521d6dd0</t>
  </si>
  <si>
    <t>d3wSq5xy9/uPPJP/QoKD1ezbDtrnn00DJNdER4IGgg0A4pnHjU4ETUDdisdVcCFXfGfGP9EJZmc2BiHPTXKDnA==</t>
  </si>
  <si>
    <t>BIS-N1 on 04/06/2026 05:00</t>
  </si>
  <si>
    <t>72fc8b6e-1b84-f111-ab0f-6045bdd1b870</t>
  </si>
  <si>
    <t>8q5WWTvKA/AhG2diyTvQZ2QuWGGYrPBqSwWuVLDtqhEnq1JaMoKEeyMHMU+RMz7g/8ZHAKNx7XN428CikCENxQ==</t>
  </si>
  <si>
    <t>BIS-N1 on 04/06/2026 04:00</t>
  </si>
  <si>
    <t>0f490d65-1b84-f111-ab0f-7c1e521d6dd0</t>
  </si>
  <si>
    <t>fUvMB5HhfU6SrFWrQPFaaPpD0C34946XH898iRPgb0o6pOJNKKCp0u2N7x/1F/rx8C8eu2hkw0LDTivly5NSSQ==</t>
  </si>
  <si>
    <t>BIS-N1 on 04/06/2026 03:00</t>
  </si>
  <si>
    <t>8daede68-1b84-f111-ab0f-7c1e521e7d52</t>
  </si>
  <si>
    <t>PZoMDeum+0gX70LV2MpzfY1H/iCG1ojwaIRYgpimmg+s4D99Wt4fD0FIICgV9JZwPEwo4r3lDZgkpPBY/MI0Yw==</t>
  </si>
  <si>
    <t>BIS-N1 on 04/06/2026 02:00</t>
  </si>
  <si>
    <t>c7950a6b-1b84-f111-ab0f-7c1e521d6dd0</t>
  </si>
  <si>
    <t>GBNy/q5mCM8QUd/vzf+uYF5MI7GExpFsfKWakG5h4jXbM0FyKlzanRVmb5B8fEODldMccYpqe7U2oAFV/6Fb3Q==</t>
  </si>
  <si>
    <t>BIS-N1 on 04/06/2026 01:00</t>
  </si>
  <si>
    <t>83ced268-1b84-f111-ab0f-6045bdd1b6aa</t>
  </si>
  <si>
    <t>ro+LJnH/TKIXVJFz4S96fax5WJKBpkgOCzpcVYVtSONVgqLZSrkgOVVvea8mH9VeGjRomsXkzzZoSkhudikenQ==</t>
  </si>
  <si>
    <t>BIS-N1 on 04/06/2026 00:00</t>
  </si>
  <si>
    <t>4edcd871-1b84-f111-ab0f-000d3a7ee765</t>
  </si>
  <si>
    <t>TVwEieHJYykBYVcidvHMRIUwgj4kt8rv01ZK8ROkiBgzNn8H5iLwUQymf88mIuQ+NoGpolmSASd6knEzUCXgjw==</t>
  </si>
  <si>
    <t>BIS-N1 on 03/06/2026 23:00</t>
  </si>
  <si>
    <t>116ae365-1b84-f111-ab0f-000d3a7ee765</t>
  </si>
  <si>
    <t>gGCfrfx6WLagHR+6Cv2KjszMLTs3oFjKHzo0jLwpdkkh//1UCx6yD18vkVLd9wChXtumCMwE3HHKeV7exLnERQ==</t>
  </si>
  <si>
    <t>BIS-N1 on 03/06/2026 22:00</t>
  </si>
  <si>
    <t>a676f66e-1b84-f111-ab0f-7c1e521e7d52</t>
  </si>
  <si>
    <t>CDkDkVaJFCRRJW6TPBhBjaBSA8vkIzPXStUsKtGwRUZH/IcEzpr0f65EVSUgzZf08OANfNgERuU5lGJpM/kwuA==</t>
  </si>
  <si>
    <t>BIS-N1 on 03/06/2026 21:00</t>
  </si>
  <si>
    <t>7edcd871-1b84-f111-ab0f-000d3a7ee765</t>
  </si>
  <si>
    <t>oWNc9DUwtIx3nyqqhAIGJ0oD5qh52ageUeniFN2NzMO/UnhxP5VQ3A+7tW7EkOUJLrdXeWvTjRsZpmdYs45Leg==</t>
  </si>
  <si>
    <t>BIS-N1 on 03/06/2026 20:00</t>
  </si>
  <si>
    <t>e0043169-1b84-f111-ab0e-6045bd12f47d</t>
  </si>
  <si>
    <t>4uObaD2qib/PJiyA9vLqOpWqd0PKkjnIxpVBs3TyNzrA3UCNAbHyuAwsgRffTXsMz7nJngkaVCTdjPHfc7HSbw==</t>
  </si>
  <si>
    <t>BIS-N1 on 03/06/2026 19:00</t>
  </si>
  <si>
    <t>c26ecb6e-1b84-f111-ab0f-6045bdd1b6aa</t>
  </si>
  <si>
    <t>+0mm6Qs3BWoti9RBLgXnMG65DDBEKh9OGOfNWkaYEB45LVg3iGHu/srOYrcYaAcFAw0KNteLHUqqr+FW34egfQ==</t>
  </si>
  <si>
    <t>BIS-N1 on 03/06/2026 18:00</t>
  </si>
  <si>
    <t>a8ed5e68-1b84-f111-ab0f-6045bdd1b870</t>
  </si>
  <si>
    <t>cbEeWSCAkpi7S7rr+Wh/GXTt+6cHWk28gLOUOF7TePBD7piyaynJZLxuyEV1rfdyjL0nId5Mut9g3mvWWLE8OQ==</t>
  </si>
  <si>
    <t>BIS-N1 on 03/06/2026 17:00</t>
  </si>
  <si>
    <t>0a6ae365-1b84-f111-ab0f-000d3a7ee765</t>
  </si>
  <si>
    <t>lZ/UQvy31A2+WAi4GwQaLFvbD2IGyNHTfcROXtxmbviA5+HwKd40u5faiSe7fAjB8I2ZaeKInkHCX4qIAUgeAQ==</t>
  </si>
  <si>
    <t>BIS-N1 on 03/06/2026 16:00</t>
  </si>
  <si>
    <t>50dcd871-1b84-f111-ab0f-000d3a7ee765</t>
  </si>
  <si>
    <t>tz6y7lLSRvxAeddEaTUdGX7rw4bbLd0puoP6K0+qRLJ2ZLB8MpPks2cKX/jYhjcPcge3PKLDSFoGZUEPAQYb0w==</t>
  </si>
  <si>
    <t>BIS-N1 on 03/06/2026 15:00</t>
  </si>
  <si>
    <t>e3950a6b-1b84-f111-ab0f-7c1e521d6dd0</t>
  </si>
  <si>
    <t>xusIYEFvwfQjCHg09Vd1ifzLnaEDCZ9tTwXKdVcpjUiz2u6m8jIQdoRTPI7yf0PVOk3ftmrRjxqZE1+2rPOH7A==</t>
  </si>
  <si>
    <t>BIS-N1 on 03/06/2026 14:00</t>
  </si>
  <si>
    <t>7b2ef26d-1b84-f111-ab0f-7c1e521d6cd8</t>
  </si>
  <si>
    <t>nRL2q1kSCmG3IRZHsZt7AjuVMySGWvy16iwwtoKiRWW4+alxTzVJB1Qr+jT4oH7ME5MUgPBNOE849EHe1OZ07Q==</t>
  </si>
  <si>
    <t>BIS-N1 on 03/06/2026 13:00</t>
  </si>
  <si>
    <t>d0fc8b6e-1b84-f111-ab0f-6045bdd1b870</t>
  </si>
  <si>
    <t>uY8Gpn03mONfRrdGramFJP+PPrZXQyVOUxPOmLyRJkkfABAe10HKgHfDEx+Mb8cc8CrKZIfCqw44PknZ1IUXtQ==</t>
  </si>
  <si>
    <t>BIS-N1 on 03/06/2026 12:00</t>
  </si>
  <si>
    <t>717de06b-1b84-f111-ab0f-000d3a7ee765</t>
  </si>
  <si>
    <t>bO4qQFzeB8EH1S8M4JT1XDTx/Hv73hYqGIK0rWLkZIx4IhLJcMu7hbnPHB2aeDtF8je4vCl1CLGrB+fCXaa3oQ==</t>
  </si>
  <si>
    <t>BIS-N1 on 03/06/2026 11:00</t>
  </si>
  <si>
    <t>15cf1371-1b84-f111-ab0f-7c1e521d6dd0</t>
  </si>
  <si>
    <t>HV6NhsfSBwyO++ej54Oe1IfiXAd6dYWQ5vhZ1G9JmzRGnio+71siEEjnduSQbcqQQ5OquPudVOV5QVn9Gkx0Gw==</t>
  </si>
  <si>
    <t>BIS-N1 on 03/06/2026 10:00</t>
  </si>
  <si>
    <t>33c2f467-1b84-f111-ab0f-7c1e521d6cd8</t>
  </si>
  <si>
    <t>k+QWZ9/PGAXe0C9rccZfJTixjqvcjjk7NqTZeHM4Kr1Wfg7yMouKtSmA1FIfpe1/Cim2ZB1C+T51SPZnpflrUA==</t>
  </si>
  <si>
    <t>BIS-N1 on 03/06/2026 09:00</t>
  </si>
  <si>
    <t>02490d65-1b84-f111-ab0f-7c1e521d6dd0</t>
  </si>
  <si>
    <t>g9vSOsJSn0Vzo/TfDnv1lUNL/n3+6xMKoSu6NglirGn5m9KhtiKZBacOGnMopXiHNY1rtvyTOUCfw8c1c+QeSw==</t>
  </si>
  <si>
    <t>BIS-N1 on 03/06/2026 08:00</t>
  </si>
  <si>
    <t>c7e89671-1b84-f111-ab0f-7c1e521e7522</t>
  </si>
  <si>
    <t>h3nRD3/zTX2+UQRsbNsU2FFYjDJa6RBH3t9ND3RS4wbRZ3XaV1QOxbHxQjSHR9df4MBFOVM3OtKYSlPGNQskPg==</t>
  </si>
  <si>
    <t>BIS-N1 on 03/06/2026 07:00</t>
  </si>
  <si>
    <t>cc8f996b-1b84-f111-ab0f-7c1e521e7522</t>
  </si>
  <si>
    <t>3ZH4C66vIVaeiQCsJE7D6abvk65X/434F0DiwxzBi5V8mIywxXUN7RG6ITvj5bjIK5lSiztXV49DIOXqCn9/gA==</t>
  </si>
  <si>
    <t>BIS-N1 on 03/06/2026 06:00</t>
  </si>
  <si>
    <t>3e490d65-1b84-f111-ab0f-7c1e521d6dd0</t>
  </si>
  <si>
    <t>Wa112j8+Xc2D1Cstz/I31GuvckxyuKnH9U5QD4HQQLFJjmsBef1ej2T1LalHWQ+ICategKXoCYmCndyGS2xI9g==</t>
  </si>
  <si>
    <t>BIS-N1 on 03/06/2026 05:00</t>
  </si>
  <si>
    <t>3240a165-1b84-f111-ab0f-7c1e521e7522</t>
  </si>
  <si>
    <t>jgxAjskEapPsaYQsJeL2Hlh45Q2X32qkGceLUXX/T6DkBis7YHmTvcPC0MmexvZkRg7jxqmTIBIVDnvC3lrvdg==</t>
  </si>
  <si>
    <t>BIS-N1 on 03/06/2026 04:00</t>
  </si>
  <si>
    <t>c5cf1371-1b84-f111-ab0f-7c1e521d6dd0</t>
  </si>
  <si>
    <t>asqnbGBadT+dzdHkGSd7PZQeR/Y/tiwEMfN+IZBPvZHS51VyurdbruUvKIYXg3TuX9FGjwuRjlF9fKKmKJPEJA==</t>
  </si>
  <si>
    <t>BIS-N1 on 03/06/2026 03:00</t>
  </si>
  <si>
    <t>468f996b-1b84-f111-ab0f-7c1e521e7522</t>
  </si>
  <si>
    <t>C7AtKNswFKONcCejgVqDfZbwKsw/5V9TKiChxIZJZHTYUqzp4cybi1FHbCcP1Gk4aw2vQpPrDJJQXPGEtaqPdQ==</t>
  </si>
  <si>
    <t>BIS-N1 on 03/06/2026 02:00</t>
  </si>
  <si>
    <t>91f48c6d-1b84-f111-ab0e-7ced8d9b6b7b</t>
  </si>
  <si>
    <t>khiW3TvuEFqpUKrGEpuuMmSsDSqraujxcqsfOnCh/U4NFnmiOy32kmPPrykbQ7+AsLq0Quip3ysqEvXgr3/QCQ==</t>
  </si>
  <si>
    <t>BIS-N1 on 03/06/2026 01:00</t>
  </si>
  <si>
    <t>23f48c6d-1b84-f111-ab0e-7ced8d9b6b7b</t>
  </si>
  <si>
    <t>ETm3SqRrt9MKAYlXt7dLo3YfqzaROzCF82uK4S+y4ZY3i8MFyJDDWtX08l5MySmystQDXPccBo2zc4HtOxI0UA==</t>
  </si>
  <si>
    <t>BIS-N1 on 03/06/2026 00:00</t>
  </si>
  <si>
    <t>3840a165-1b84-f111-ab0f-7c1e521e7522</t>
  </si>
  <si>
    <t>5KvmgcpXai5hvpqpUuOrkoKvM+iEOfMLM1lX1W9Fy0APv3Zg+bmW4dBE+rckenSvm8m/FVpl3FR90wyi/VfgTw==</t>
  </si>
  <si>
    <t>BIS-N1 on 02/06/2026 23:00</t>
  </si>
  <si>
    <t>322ef26d-1b84-f111-ab0f-7c1e521d6cd8</t>
  </si>
  <si>
    <t>bhnNTtukUCNEWH0sQVRBhztGCwwEsDdN2NIqsH3PttD5RLNydeaE9vluCUUgPiIc+AWUh1/h4SwndztVyenZPg==</t>
  </si>
  <si>
    <t>BIS-N1 on 02/06/2026 22:00</t>
  </si>
  <si>
    <t>c38e996b-1b84-f111-ab0f-7c1e521e7522</t>
  </si>
  <si>
    <t>by1qDiNNcLP0ypKsmU/dEWgpGUCDSCdP3IaspWkXTSpl3DqXDZldodJ38D9taMXQEHGz1f7Wmmx06enoti6VBg==</t>
  </si>
  <si>
    <t>BIS-N1 on 02/06/2026 21:00</t>
  </si>
  <si>
    <t>56dcd871-1b84-f111-ab0f-000d3a7ee765</t>
  </si>
  <si>
    <t>fP9yb3Goc9l4j63XeKpdFYO+BYFg2fE0Zr3t1fudb2sqUdSg6ptS9RJm6WapdFqt06Injos9yhTPv+OSpairpQ==</t>
  </si>
  <si>
    <t>BIS-N1 on 02/06/2026 20:00</t>
  </si>
  <si>
    <t>852ef26d-1b84-f111-ab0f-7c1e521d6cd8</t>
  </si>
  <si>
    <t>5/8Gqvm/UWDNd7HsIq0V1jt0DYseWHEF+2ieSbB1CRgMubBrHgZsuKi0I4wVZRnDkORL2CCU6bjYMEH3Jq96sQ==</t>
  </si>
  <si>
    <t>BIS-N1 on 02/06/2026 19:00</t>
  </si>
  <si>
    <t>f73fa165-1b84-f111-ab0f-7c1e521e7522</t>
  </si>
  <si>
    <t>Z7SLyGheNHhT4UbipqKC9+UPXtPspC215ewHn1BvwPwODZzKIbacyaneP7DjCESsALKkWzzPX5zf7DeQ4u5tOA==</t>
  </si>
  <si>
    <t>BIS-N1 on 02/06/2026 18:00</t>
  </si>
  <si>
    <t>f3ed5e68-1b84-f111-ab0f-6045bdd1b870</t>
  </si>
  <si>
    <t>e7Ptsl36QqLHn44EizDggcuYZByCuXrm6HcRcyXHbKijTMMyWXDNpPPoSHSb18/zGzdb8T6giAcOZnMYLBVCbg==</t>
  </si>
  <si>
    <t>BIS-N1 on 02/06/2026 17:00</t>
  </si>
  <si>
    <t>3bced268-1b84-f111-ab0f-6045bdd1b6aa</t>
  </si>
  <si>
    <t>V/zg3WSYL4P0/yUqm7VfHby268m+HoRCEweTm5I7tOJmoq7SKtPMaukksu4Sv0RF3zZZY6OejTo2HjAbDSIUVw==</t>
  </si>
  <si>
    <t>BIS-N1 on 02/06/2026 16:00</t>
  </si>
  <si>
    <t>026ae365-1b84-f111-ab0f-000d3a7ee765</t>
  </si>
  <si>
    <t>hRL78Lou0bhN8ykcz+hAfxgJGCka9R22c49hXChscA1oQIPUzEFw/mlX5g5cDZE5ltbgU8HOLB8akOnJMico9g==</t>
  </si>
  <si>
    <t>BIS-N1 on 02/06/2026 15:00</t>
  </si>
  <si>
    <t>c66ecb6e-1b84-f111-ab0f-6045bdd1b6aa</t>
  </si>
  <si>
    <t>xMHk+atZ66dspnDYrW8Y1gfvdom102P4TuRLb1Vdt3IsqRIxLXQit63femr6f7ss4wJY+T1N61ou61iiz79/1Q==</t>
  </si>
  <si>
    <t>BIS-N1 on 02/06/2026 14:00</t>
  </si>
  <si>
    <t>7ffc8b6e-1b84-f111-ab0f-6045bdd1b870</t>
  </si>
  <si>
    <t>q5d3HPjOqWUTffHG3Y/TutTVtxspYWl6LUJLugCbpQ1hK2oWc1Ut6ogFoWkZCoRErifFGlNq1bu3wmEWhh/EbA==</t>
  </si>
  <si>
    <t>BIS-N1 on 02/06/2026 13:00</t>
  </si>
  <si>
    <t>09448573-1b84-f111-ab0e-7ced8d9b6b7b</t>
  </si>
  <si>
    <t>wNokQkmMsG1osx2co0HNgJm3dSedtneFKe/vxh19+2jXmrWgCh7lbvX55k3j2y6JjrKo9JJAgg+MIqv5W2hrQw==</t>
  </si>
  <si>
    <t>BIS-N1 on 02/06/2026 12:00</t>
  </si>
  <si>
    <t>7adcd871-1b84-f111-ab0f-000d3a7ee765</t>
  </si>
  <si>
    <t>AgyMi9ZRCmJbgewWNGzEjDBqizuavPP/O0w8GbE6K07prQVT7Vwo3pl/AML8XSE9L01dxpt6nK6nVZ6uQbqzXQ==</t>
  </si>
  <si>
    <t>BIS-N1 on 02/06/2026 11:00</t>
  </si>
  <si>
    <t>962e2363-1b84-f111-ab0e-6045bd12f47d</t>
  </si>
  <si>
    <t>iDEGwCU3Rrp7Tb6igm4vletcnjF0Bz70H+V72yQpITOfAZZe3QK7dpawK1XL91t3wWZXXrA8B8pG2GIau5Vfuw==</t>
  </si>
  <si>
    <t>BIS-N1 on 02/06/2026 10:00</t>
  </si>
  <si>
    <t>3c950a6b-1b84-f111-ab0f-7c1e521d6dd0</t>
  </si>
  <si>
    <t>yfZXkM8CSptvAmQRUcXLdXlzkEaweg5B1XWKxlG5gV6aGLL7SiuCk3yN4qpUa5EhtXF9xmQnwjAVng0jXjJEaQ==</t>
  </si>
  <si>
    <t>BIS-N1 on 02/06/2026 09:00</t>
  </si>
  <si>
    <t>c0ce1371-1b84-f111-ab0f-7c1e521d6dd0</t>
  </si>
  <si>
    <t>/48zNouWLQjQ78a/WdYTkT/9xal64J88R0LoLcRxjS+DCmX5xalb5cDpE2QNZq5Z6hfC6UNUOTbm/J0pTn7e0Q==</t>
  </si>
  <si>
    <t>BIS-N1 on 02/06/2026 08:00</t>
  </si>
  <si>
    <t>d3ce1371-1b84-f111-ab0f-7c1e521d6dd0</t>
  </si>
  <si>
    <t>tomrDxuQPWsfS7rO8OJRiJmvm6YMWFoZMMHoCHOzHFi7vSBNoU/7kZ8H6TEaus9fLGTXCeDLXnetWSalYTE6RQ==</t>
  </si>
  <si>
    <t>BIS-N1 on 02/06/2026 07:00</t>
  </si>
  <si>
    <t>6b6ecb6e-1b84-f111-ab0f-6045bdd1b6aa</t>
  </si>
  <si>
    <t>LYEvcW0nxtVWoBb3dKHiuI5mDCCpC+HvUBNn78wq+m8OcIu+fz3n/3KOy83i1YTtUgrLqRqvB13voRxPFlifjw==</t>
  </si>
  <si>
    <t>BIS-N1 on 02/06/2026 06:00</t>
  </si>
  <si>
    <t>ccaede68-1b84-f111-ab0f-7c1e521e7d52</t>
  </si>
  <si>
    <t>VP1mACOYs+HQKMz0pQo6VG5u2wrU2I0/mhDL4w7vUiRTgaaFKM/EB1za70v+N8gnrAnm//8LBdL3NwyvLJXUDA==</t>
  </si>
  <si>
    <t>BIS-N1 on 02/06/2026 05:00</t>
  </si>
  <si>
    <t>22f48c6d-1b84-f111-ab0e-7ced8d9b6b7b</t>
  </si>
  <si>
    <t>7meRyFbEA4rPdSlJq2JYo4n/+3TWYKW0u/iK5+6Uua8B5OozYBEWFix/spxKc4hqzM1lsq/HMAoTk0HYvkVKNQ==</t>
  </si>
  <si>
    <t>BIS-N1 on 02/06/2026 04:00</t>
  </si>
  <si>
    <t>81f97267-1b84-f111-ab0e-7ced8d9b6b7b</t>
  </si>
  <si>
    <t>0siKIQ24bNpNZlkFXa7ojb034A0jpnRW22zhMNuTacESkjhqOk+VHo51kxnIlps9RZNX3EQzBIqTZZXq9aY5pw==</t>
  </si>
  <si>
    <t>BIS-N1 on 02/06/2026 03:00</t>
  </si>
  <si>
    <t>93ced268-1b84-f111-ab0f-6045bdd1b6aa</t>
  </si>
  <si>
    <t>xzQMPCPiZ0vZLJXSzKxejL2cNmJ8frBh52y/jAYtcOzyng2cEIvzVDdzQ+ZuGlQJGfc+8KrPflO78VuM3sZPeA==</t>
  </si>
  <si>
    <t>BIS-N1 on 02/06/2026 02:00</t>
  </si>
  <si>
    <t>b6ed5e68-1b84-f111-ab0f-6045bdd1b870</t>
  </si>
  <si>
    <t>EiC7aqARpjloiunpFu0rCdqP61QEcyq5GFtGsSCPqXq1Y7mgFJgVLd7Vh8RsLoBGkGUotFxM/6rKk1/3TJDSgQ==</t>
  </si>
  <si>
    <t>BIS-N1 on 02/06/2026 01:00</t>
  </si>
  <si>
    <t>ed69e365-1b84-f111-ab0f-000d3a7ee765</t>
  </si>
  <si>
    <t>uD8h9nBKHPpkhgJzY5bulKet/vkCdN5YKhm5tXsVStyQ7skO4T+5ma24cQcIIjEJsFfo2o315mivKyTC9ipz9A==</t>
  </si>
  <si>
    <t>BIS-N1 on 02/06/2026 00:00</t>
  </si>
  <si>
    <t>7ac2f467-1b84-f111-ab0f-7c1e521d6cd8</t>
  </si>
  <si>
    <t>jJD1O5d7GYs3dS+utlfgL5q8M3o1kq1VmLhnINlcYngo3ZSo3aU3pDnwS+L9qwF6auxTXGZFgk6Pvf0uQvFIgQ==</t>
  </si>
  <si>
    <t>BIS-N1 on 01/06/2026 23:00</t>
  </si>
  <si>
    <t>44f48c6d-1b84-f111-ab0e-7ced8d9b6b7b</t>
  </si>
  <si>
    <t>0MmvSRRPUTiDFT+6IXGxWVjgu4ePGJ8pjUZjM5C5H3rRqx4Bpx46uk287BlGwFBylmR8w7ybCqr90D7FINMuTA==</t>
  </si>
  <si>
    <t>BIS-N1 on 01/06/2026 22:00</t>
  </si>
  <si>
    <t>40950a6b-1b84-f111-ab0f-7c1e521d6dd0</t>
  </si>
  <si>
    <t>0aDvso4Crw+aOs91t9+FnEJySkmdKDHJCO+F3KAZP0YQnH0qPRwY4wXWYG3MRrElWlFthtFJNuQdJ7ube1wYZw==</t>
  </si>
  <si>
    <t>BIS-N1 on 01/06/2026 21:00</t>
  </si>
  <si>
    <t>bb7de06b-1b84-f111-ab0f-000d3a7ee765</t>
  </si>
  <si>
    <t>iFDk+DBkOBJMlbXMgfIVSdedHuJLl072jo4l0arktgadlvvojpqeu0fOqzK/NIrdQBBNgoqV5om0X9dzms5JrA==</t>
  </si>
  <si>
    <t>BIS-N1 on 01/06/2026 20:00</t>
  </si>
  <si>
    <t>9ffc8b6e-1b84-f111-ab0f-6045bdd1b870</t>
  </si>
  <si>
    <t>vj1xIVjAKAXSO5ROdF4fNtaQjbLwTAhvGTFbXXQ4LSwKcNNi3ndv3TkjebxQhbNbd27tgFlZSuCNtdqhPX9czg==</t>
  </si>
  <si>
    <t>BIS-N1 on 01/06/2026 19:00</t>
  </si>
  <si>
    <t>4dfa7267-1b84-f111-ab0e-7ced8d9b6b7b</t>
  </si>
  <si>
    <t>4abQwaZBj6mCrcM2XwsMRjphY7H1Msnw7iT3vVFjltZC7vPzxj+pnXsWVEQEVZphx6mj1OgfQtXNITzg9Wu5DQ==</t>
  </si>
  <si>
    <t>BIS-N1 on 01/06/2026 18:00</t>
  </si>
  <si>
    <t>487de06b-1b84-f111-ab0f-000d3a7ee765</t>
  </si>
  <si>
    <t>m/I3c4lc4MezsZ06LLd7LdoSPVbqk9AgVm770+nFSMJcAnQ65qJLJoYWIFgBVDTvxaxJtNCrDEYMmMRzvwrooQ==</t>
  </si>
  <si>
    <t>BIS-N1 on 01/06/2026 17:00</t>
  </si>
  <si>
    <t>45950a6b-1b84-f111-ab0f-7c1e521d6dd0</t>
  </si>
  <si>
    <t>hU6HEsKwMxNdwZVM+O52KyepRspCkQIYg/cOxipmV6gIDp5pjm3OGbujfbG2wunUTOnZii/P7kAXs5IZd9pBHA==</t>
  </si>
  <si>
    <t>BIS-N1 on 01/06/2026 16:00</t>
  </si>
  <si>
    <t>04fd8b6e-1b84-f111-ab0f-6045bdd1b870</t>
  </si>
  <si>
    <t>Xy5IzGYfaOfuFb6GfyuI3Fg7H058vx0SNx9oGRQbWu0Fg9ggLhnKXpxfmKt3keppae2jxMhuFmkay2Pk8I2orA==</t>
  </si>
  <si>
    <t>BIS-N1 on 01/06/2026 15:00</t>
  </si>
  <si>
    <t>722ef26d-1b84-f111-ab0f-7c1e521d6cd8</t>
  </si>
  <si>
    <t>C+QUao1/Qx+OENtNI9LsYDUYl7tADNTxt2MxbUjWwcPIH8RYzrxqeDnSNtvTFMmugp9DTEbvSOtC58dBUnaUrg==</t>
  </si>
  <si>
    <t>BIS-N1 on 01/06/2026 14:00</t>
  </si>
  <si>
    <t>7f8f996b-1b84-f111-ab0f-7c1e521e7522</t>
  </si>
  <si>
    <t>w0zzAVY0dCo5R/19rqPhjg2Y1qSiyLUwwwYuRllUEYjWwd82DIkA1NV8azYiL6bEn/hVqZ7bLtnrk0xO2kSaVg==</t>
  </si>
  <si>
    <t>BIS-N1 on 01/06/2026 13:00</t>
  </si>
  <si>
    <t>d37de06b-1b84-f111-ab0f-000d3a7ee765</t>
  </si>
  <si>
    <t>gS5eIFhFlyTo9uUR6OcbpF9XYVMwMYojBvwBVrCHUmtLpDM2M0NWb2tfarmmyQa7x54c1sWMvhG40k5FOOCwlQ==</t>
  </si>
  <si>
    <t>BIS-N1 on 01/06/2026 12:00</t>
  </si>
  <si>
    <t>b3cf1371-1b84-f111-ab0f-7c1e521d6dd0</t>
  </si>
  <si>
    <t>1U1rZsjk5uXBYyeLXGyXERs3QhO5wvQYUUw8isRWoh9mSv2+Jp+VXxn59DkSiwrdi+Z/smU0PkVXQkPuHkHceQ==</t>
  </si>
  <si>
    <t>BIS-N1 on 01/06/2026 11:00</t>
  </si>
  <si>
    <t>91ce1371-1b84-f111-ab0f-7c1e521d6dd0</t>
  </si>
  <si>
    <t>FpMetMoCtWuPtIqZi5TZW1Evbc37wXD5YyF0itA6jT9x6YEGs5S1B1dvjgSPFyfBoQWm65N6eQClC8dq8pEX8Q==</t>
  </si>
  <si>
    <t>BIS-N1 on 01/06/2026 10:00</t>
  </si>
  <si>
    <t>9de89671-1b84-f111-ab0f-7c1e521e7522</t>
  </si>
  <si>
    <t>TYsY2WGnX5Cg8JoHWNs0io+O8+/p2fAmUN8pPEr7wfm7TFFttmROGsfmKQd5DxMExdIdhFfqLvNLSczBJzLSCg==</t>
  </si>
  <si>
    <t>BIS-N1 on 01/06/2026 09:00</t>
  </si>
  <si>
    <t>87e89671-1b84-f111-ab0f-7c1e521e7522</t>
  </si>
  <si>
    <t>bA9OS+HJzsJdvY1gfTmK6Up+kRWxULFhX1b1lPz8u7iXBvoNhKxWMcxIJlvmv3KTC7YfD6Wf4F1aNK5kCR4rKQ==</t>
  </si>
  <si>
    <t>BIS-N1 on 01/06/2026 08:00</t>
  </si>
  <si>
    <t>31fa7267-1b84-f111-ab0e-7ced8d9b6b7b</t>
  </si>
  <si>
    <t>gCYN7p7fRq0g5/xcpiZ42umHNn+OS24yWkVT4BZ+KonJOG8kv3kXMbkXiOnxTXbviJXum+BeJ6Kh7DWr4FmO4g==</t>
  </si>
  <si>
    <t>BIS-N1 on 01/06/2026 07:00</t>
  </si>
  <si>
    <t>7fcf1371-1b84-f111-ab0f-7c1e521d6dd0</t>
  </si>
  <si>
    <t>qcdxF8aLqEViLYKLaekkMvwYuUfTdY/ibZC2OFGi+uxh6s1ECsxwv2SPLCVp/FOKSdwWnfZafDqh2CFyRxfokg==</t>
  </si>
  <si>
    <t>BIS-N1 on 01/06/2026 06:00</t>
  </si>
  <si>
    <t>58f48c6d-1b84-f111-ab0e-7ced8d9b6b7b</t>
  </si>
  <si>
    <t>Ea26vmg//sYE0OnQSNYJcnIok0tyinyhGBbARV3SnXYsGg8KXyW2zD9Kw9iuBy2R34z0MD/agaWhEoWy4qfjVA==</t>
  </si>
  <si>
    <t>BIS-N1 on 01/06/2026 05:00</t>
  </si>
  <si>
    <t>bad0d762-1b84-f111-ab0f-6045bdd1b6aa</t>
  </si>
  <si>
    <t>dqtPTHk8N9Xeo09cvHouxABeXq9oiDNnB4udrbld3iIe2MUXePEsnRFDMbk9AD/DitfNYt/hsdcRw8M7dJrdUQ==</t>
  </si>
  <si>
    <t>BIS-N1 on 01/06/2026 04:00</t>
  </si>
  <si>
    <t>d6f97267-1b84-f111-ab0e-7ced8d9b6b7b</t>
  </si>
  <si>
    <t>DdqLbTC5kWksJTn+D0I7sD0//D/2vbCBsiaBfAkdCWS+RPHc2dHJYrR+7qv+tabA7L1lOkFq8aYmCPA8GdlLTw==</t>
  </si>
  <si>
    <t>BIS-N1 on 01/06/2026 03:00</t>
  </si>
  <si>
    <t>e476f66e-1b84-f111-ab0f-7c1e521e7d52</t>
  </si>
  <si>
    <t>eifoIHfh+lBujcfeF4jlN061NMK3fWiAzA6+umBUX2+poi1EVRwPo3tBQzOJ1U0niH/GsY4I8D+OxcNQibCELQ==</t>
  </si>
  <si>
    <t>BIS-N1 on 01/06/2026 02:00</t>
  </si>
  <si>
    <t>dd438573-1b84-f111-ab0e-7ced8d9b6b7b</t>
  </si>
  <si>
    <t>2cQ+VcqciS8HikXIHeoiqdPCnNC8vijUvgK2IdyoLG5HeCDpqgI6Us+yyByFt36W2LWGB8ydylTrnz/9kAgebA==</t>
  </si>
  <si>
    <t>BIS-N1 on 01/06/2026 01:00</t>
  </si>
  <si>
    <t>6bdcd871-1b84-f111-ab0f-000d3a7ee765</t>
  </si>
  <si>
    <t>oOEYB2MTD1EJXLMveSiu0lGGtw/Rec98yotmcN8euLmrzdkGE/L9hI8uuC43wqgLupe6/5diJiyRcYQVt/vsvg==</t>
  </si>
  <si>
    <t>BIS-N1 on 01/06/2026 00:00</t>
  </si>
  <si>
    <t>58388b9c-1b84-f111-ab0f-000d3a7ee765</t>
  </si>
  <si>
    <t>xv4/r/t/9IV5eltCGR4lFD7eTtbc3VXAXEBZIQrnl5qGO7oOivZzIYsAbwQl5nnNpKRewZTy8LJMt1x2ycNJlg==</t>
  </si>
  <si>
    <t>BIC-N1 on 30/06/2026 23:00</t>
  </si>
  <si>
    <t>BIC-N1 - AECOM - SMBC - Jun 2026</t>
  </si>
  <si>
    <t>d59acb95-1b84-f111-ab0f-7c1e521e7522</t>
  </si>
  <si>
    <t>Y4fSfQKVGvCpW1l77EomfbA8Wb2HZX8bXk3i/RxmjMsJ3Xy9Ty/G77xna6vDfqOquXb+Xvas7H8+uqkI5gZEjQ==</t>
  </si>
  <si>
    <t>BIC-N1 on 30/06/2026 22:00</t>
  </si>
  <si>
    <t>431fd998-1b84-f111-ab0f-6045bdd1b870</t>
  </si>
  <si>
    <t>p44pCVKyxz21/UUXb4+gbBSJv2BML1LmIqa2jEXMbcojgbQl21ISRVAMV1bQCGZBW/dzBz9BvNU5xP0LTIAE6w==</t>
  </si>
  <si>
    <t>BIC-N1 on 30/06/2026 21:00</t>
  </si>
  <si>
    <t>a19acb95-1b84-f111-ab0f-7c1e521e7522</t>
  </si>
  <si>
    <t>8RkLUuBMXOxCRsG1YZjZ3TIKQkEcqfYHPYWhvxDPjeL0tRvRgAZpFT+5kXnKB226yol8Ll1/wZt9eJALDGtlQw==</t>
  </si>
  <si>
    <t>BIC-N1 on 30/06/2026 20:00</t>
  </si>
  <si>
    <t>63808f9a-1b84-f111-ab0e-6045bd12f47d</t>
  </si>
  <si>
    <t>K19v+yNVjeH/gZboySW/jad3ONlBvEHCpAvuRpTwZqVdPCIlHLLND4UNL4TrX3zmwiEWv7S9O3A7BdsWsrqgQQ==</t>
  </si>
  <si>
    <t>BIC-N1 on 30/06/2026 19:00</t>
  </si>
  <si>
    <t>4fb46a90-1b84-f111-ab0f-000d3a7ee765</t>
  </si>
  <si>
    <t>x61f2FNNz9iDOY3Hx+1RLQ4AsScvqHFwHJ6ic/lOmUJ1tKjcfBY1DVHlmnH567r5SYj7ZiNJilhHLp4Lr+s7cA==</t>
  </si>
  <si>
    <t>BIC-N1 on 30/06/2026 18:00</t>
  </si>
  <si>
    <t>c39acb95-1b84-f111-ab0f-7c1e521e7522</t>
  </si>
  <si>
    <t>EN1tYbtLJKtWr0TlzI6Xd7Mz0NqKyc4CMy6gASsnP6X+4Z8MNbESA6emQ3hOFGDmJqhgg3dn1YrrcIYeB0uO1w==</t>
  </si>
  <si>
    <t>BIC-N1 on 30/06/2026 17:00</t>
  </si>
  <si>
    <t>f499cb95-1b84-f111-ab0f-7c1e521e7522</t>
  </si>
  <si>
    <t>kQccnjOTK27QneKndkD/raXm32SelePtToT4CGUUyA4t6qaIdEAqi9viDAfJTJuIl0202/SAHEKWWb+MeAHO7Q==</t>
  </si>
  <si>
    <t>BIC-N1 on 30/06/2026 16:00</t>
  </si>
  <si>
    <t>7a72f399-1b84-f111-ab0f-6045bdd1b6aa</t>
  </si>
  <si>
    <t>SjlvNOdiFRcjT8Yd9+KG+5A85eqqcfNkn5X/rXDKf1p0NmHOAqmh1Mo+BGVVIzKU2I1fqnNdvJapUAiI4q1mbg==</t>
  </si>
  <si>
    <t>BIC-N1 on 30/06/2026 15:00</t>
  </si>
  <si>
    <t>258cc69b-1b84-f111-ab0f-7c1e521e7522</t>
  </si>
  <si>
    <t>HdiXPesNEE8N2fPNsJTk/eMZbMnrDKNM7kpo3S+yF8MbNHHcnY6nUX0hCy06v7Iwi/WoAN3iXYidlGIh87tkqQ==</t>
  </si>
  <si>
    <t>BIC-N1 on 30/06/2026 14:00</t>
  </si>
  <si>
    <t>9f35219b-1b84-f111-ab0f-7c1e521d6dd0</t>
  </si>
  <si>
    <t>32dNalpc5Ti2vilbDbg6Il/byElPHiOxXSQzD4sZJbv6mxO3CAgdn8I33MD4QuXKoVQGcbx7OcIgm+L/DlolrQ==</t>
  </si>
  <si>
    <t>BIC-N1 on 30/06/2026 13:00</t>
  </si>
  <si>
    <t>6c808f9a-1b84-f111-ab0e-6045bd12f47d</t>
  </si>
  <si>
    <t>EOZ3NS6NOYCCWCAAjSpH8lSCbz7edz9PDqPUhODf/fR0JulI7C0vOLwaL2uIwPBF5nsxgApBueJHzGZ9J/cGVA==</t>
  </si>
  <si>
    <t>BIC-N1 on 30/06/2026 12:00</t>
  </si>
  <si>
    <t>e60a8391-1b84-f111-ab0e-7ced8d9b6b7b</t>
  </si>
  <si>
    <t>AlgSy+FEd1S2LS3XW6+ypb8NT+VMdnu7ojbozf7iyZRTHA/5072Fr1xQa2xq+zCOz0rNtlQ6VBs8zUdso5pKRg==</t>
  </si>
  <si>
    <t>BIC-N1 on 30/06/2026 11:00</t>
  </si>
  <si>
    <t>29d65a99-1b84-f111-ab0f-7c1e521e7d52</t>
  </si>
  <si>
    <t>9rjVmz4CEK33Xve67gec5y7fQGTgkcYDw1MOLpehmE4U+kYQqJUgY1SaOXZKfMgt8zxvGogQn4/mXB8E1Cxwwg==</t>
  </si>
  <si>
    <t>BIC-N1 on 30/06/2026 10:00</t>
  </si>
  <si>
    <t>c51ed998-1b84-f111-ab0f-6045bdd1b870</t>
  </si>
  <si>
    <t>G2DytSnMULdnGyMV2Vqvx9V+lnNKEGJTZgi34LGaL9SjYi4uh/Gm1FaQpcx2hyH94S18HUtGYK0PwoS9ocEOMg==</t>
  </si>
  <si>
    <t>BIC-N1 on 30/06/2026 09:00</t>
  </si>
  <si>
    <t>2a69f193-1b84-f111-ab0f-6045bdd1b6aa</t>
  </si>
  <si>
    <t>ZwpLrCReCzrDcJme0A1okmgb00cRZFPlx4q5vC7wxIy/Y0cYPLayTwboM3dg82ALnhBIhgOaD0r+FYi5XIMWHg==</t>
  </si>
  <si>
    <t>BIC-N1 on 30/06/2026 08:00</t>
  </si>
  <si>
    <t>8235219b-1b84-f111-ab0f-7c1e521d6dd0</t>
  </si>
  <si>
    <t>fztqaQqt2nZhDq775g09BrnLnJTC4dKCbh0siQXQjvwdtsHeYTf+5LGpOriw0QNrtNhYh/qB50yFwTWeSf5vFA==</t>
  </si>
  <si>
    <t>BIC-N1 on 30/06/2026 07:00</t>
  </si>
  <si>
    <t>b7d88f94-1b84-f111-ab0e-6045bd12f47d</t>
  </si>
  <si>
    <t>NZQ+5Ti4yEuCuGdmrDc82vQ9+Zi1847rbfobZdxfT8l7dLcxBya+DUswmCxgr3Bo/dAj07603wOoNF758pThPA==</t>
  </si>
  <si>
    <t>BIC-N1 on 30/06/2026 06:00</t>
  </si>
  <si>
    <t>4c808f9a-1b84-f111-ab0e-6045bd12f47d</t>
  </si>
  <si>
    <t>S4iX2sD5I+c7xK8e47Ja2i/sPNosVnBtyVbJ3+RVFWdPD/rNAVQmK0u/u85/5WWOFld+bmwNZyYTNB3ivsx1FA==</t>
  </si>
  <si>
    <t>BIC-N1 on 30/06/2026 05:00</t>
  </si>
  <si>
    <t>f8d55a99-1b84-f111-ab0f-7c1e521e7d52</t>
  </si>
  <si>
    <t>5/WzL5mPfkT6EL6wEHNSB9JobxUw9o28G2b5DaCau82OypU+X56GbE1A2UBAJyWXP6nQNJQaeh/FLZth/bnzMQ==</t>
  </si>
  <si>
    <t>BIC-N1 on 30/06/2026 04:00</t>
  </si>
  <si>
    <t>318cc69b-1b84-f111-ab0f-7c1e521e7522</t>
  </si>
  <si>
    <t>c4hmlsA0SsmSE8/ZvIKytmLc3mnewSTw02COP2jm3DhqAQX7hQSR6gpgJnTBGtGikQ4VuriGqTgCsUOPZzi86Q==</t>
  </si>
  <si>
    <t>BIC-N1 on 30/06/2026 03:00</t>
  </si>
  <si>
    <t>8d388b9c-1b84-f111-ab0f-000d3a7ee765</t>
  </si>
  <si>
    <t>J5jUJOJDQyIw874gor4uVH8B9O6OblCpqFX75PE/0phZsiKT8fgvJGhujh3Ui0XYpUQwWYkAzl+pwQ5Cn1FFjg==</t>
  </si>
  <si>
    <t>BIC-N1 on 30/06/2026 02:00</t>
  </si>
  <si>
    <t>aed88f94-1b84-f111-ab0e-6045bd12f47d</t>
  </si>
  <si>
    <t>Y+zyEdMhUfNkjQWerBqxFfXD/fyP9zol0qMk1rlApQERgXz7XN4kMWj+s8hlICwMZZfNT3HC3qDkI1hLkk1Pdw==</t>
  </si>
  <si>
    <t>BIC-N1 on 30/06/2026 01:00</t>
  </si>
  <si>
    <t>1e8cc69b-1b84-f111-ab0f-7c1e521e7522</t>
  </si>
  <si>
    <t>U0xjRu4Xsg/LLW9coKg4ThJCmCWrGXeI3K+Gl15vyn9n6gbCSMMZz8KEexSDkpO8hMWIvJ4kWuQ6LZpd0ujKAw==</t>
  </si>
  <si>
    <t>BIC-N1 on 30/06/2026 00:00</t>
  </si>
  <si>
    <t>3bd3db92-1b84-f111-ab0f-6045bdd1b870</t>
  </si>
  <si>
    <t>vl8xUOT3Rii/8FiHdLPxneompPSq8oxSbZfk25u87eGfGjJPAM6xiFUJ1/q5NWTsC5rFzsgjD3KznHCDGvfZKA==</t>
  </si>
  <si>
    <t>BIC-N1 on 29/06/2026 23:00</t>
  </si>
  <si>
    <t>6f808f9a-1b84-f111-ab0e-6045bd12f47d</t>
  </si>
  <si>
    <t>yMfPXbN2Y/JKfBGbxKuU/TDRM3gTcv4ox0+My6DeiLpQflSJw4pE9hjHi+X9KrMp3vVgr6ttPcR2t9dyJ/JL6Q==</t>
  </si>
  <si>
    <t>BIC-N1 on 29/06/2026 22:00</t>
  </si>
  <si>
    <t>1c808f9a-1b84-f111-ab0e-6045bd12f47d</t>
  </si>
  <si>
    <t>Ye2WITyKQdL3B11QiawpGGFcnBAT3a9InhY1TyGB9FlUryKl96OOKjEu0IYmZFTaLuYGzAhXp+etNpkRm0Hk/Q==</t>
  </si>
  <si>
    <t>BIC-N1 on 29/06/2026 21:00</t>
  </si>
  <si>
    <t>abb05f93-1b84-f111-ab0f-7c1e521e7d52</t>
  </si>
  <si>
    <t>Laqt5rHLvMQBRJbD25N8IkR1MsrhhDYBw1i7XeY1Xhrk+jVuo1EJkRQlX4n2Y61WKm80tzD4hZb5e0tzr7bhtQ==</t>
  </si>
  <si>
    <t>BIC-N1 on 29/06/2026 20:00</t>
  </si>
  <si>
    <t>741bee97-1b84-f111-ab0e-7ced8d9b6b7b</t>
  </si>
  <si>
    <t>gKKBtFD/GWR9agEf8tP22RUYftbrsg++M2ncpB+xAzpYN/TQT/bFMjZ0VqMl1BIpVlNM72hplNyfP5+h8JzR5w==</t>
  </si>
  <si>
    <t>BIC-N1 on 29/06/2026 19:00</t>
  </si>
  <si>
    <t>a7b05f93-1b84-f111-ab0f-7c1e521e7d52</t>
  </si>
  <si>
    <t>v+0wyYPCXZLgxjnHfQne2hQFQe4524nb/t5DMeq+nYQw3g+S5eWQjvJzEjTsf1OqsHVknxuJPpMjTgg2zI2zQA==</t>
  </si>
  <si>
    <t>BIC-N1 on 29/06/2026 18:00</t>
  </si>
  <si>
    <t>861bee97-1b84-f111-ab0e-7ced8d9b6b7b</t>
  </si>
  <si>
    <t>q+CS3ceNEHxuti3vCLLbOxzBme0qTsv4ZtKoHe/1Sd10NB6RvVR2wCycr9wshm0PCblvo3/eSDfWsg84iDR3TQ==</t>
  </si>
  <si>
    <t>BIC-N1 on 29/06/2026 17:00</t>
  </si>
  <si>
    <t>81b05f93-1b84-f111-ab0f-7c1e521e7d52</t>
  </si>
  <si>
    <t>nSJwL+13f51muRwm/2WX3rmg/zO1MNWaGKMt5cT8IsTW7e+zO78KCkKZa5uhdIVCmJOAMyEk5PBJtF37cLMTcQ==</t>
  </si>
  <si>
    <t>BIC-N1 on 29/06/2026 16:00</t>
  </si>
  <si>
    <t>f268f193-1b84-f111-ab0f-6045bdd1b6aa</t>
  </si>
  <si>
    <t>5CRx75eg4Dkky0f6EqEQ6R4EGgTyzoEMYDPkowFEF2Grvx4fkWnJF+0LirQ5o44eIt8ErDy3q7S6+WqhHgWvPw==</t>
  </si>
  <si>
    <t>BIC-N1 on 29/06/2026 15:00</t>
  </si>
  <si>
    <t>959acb95-1b84-f111-ab0f-7c1e521e7522</t>
  </si>
  <si>
    <t>jEtungJrZFWi/SCs/1y+5F+ZWggB6+DWh41lymXfH1u7tAAZmnnHBDHFpXrImtVCqUc6538RZUZRTiOrTCVZ6g==</t>
  </si>
  <si>
    <t>BIC-N1 on 29/06/2026 14:00</t>
  </si>
  <si>
    <t>bdd88f94-1b84-f111-ab0e-6045bd12f47d</t>
  </si>
  <si>
    <t>AnU5HHB6V2NtWoZIPE9nPnuC45aMA0azUb29X2qYS0KF48weUUbtYciFqhwI+Q8Z6/3KaMR41axQQOGgV9y4SQ==</t>
  </si>
  <si>
    <t>BIC-N1 on 29/06/2026 13:00</t>
  </si>
  <si>
    <t>2c326998-1b84-f111-ab0f-7c1e521d6cd8</t>
  </si>
  <si>
    <t>uvClmIK2Ex/UXCqQyDthqR4nL/Q02QjHcCQoexjP0SSv1UzdB8CpXJ2rSZkmPB4vgWA9rWAO7AKdh23OY/q+xQ==</t>
  </si>
  <si>
    <t>BIC-N1 on 29/06/2026 12:00</t>
  </si>
  <si>
    <t>4cfbef9d-1b84-f111-ab0e-7ced8d9b6b7b</t>
  </si>
  <si>
    <t>m7ImuONuDHuUB1q9sWxG+RpW1KGsjxvaa0yfsOlw86PUEIPcKc7K2aowieWUMZiCrtLPSoA0lldQIAeGBZgZ7w==</t>
  </si>
  <si>
    <t>BIC-N1 on 29/06/2026 11:00</t>
  </si>
  <si>
    <t>70b2689e-1b84-f111-ab0f-7c1e521d6cd8</t>
  </si>
  <si>
    <t>amtpLeELEMrD1iSFJF2ewxcja4oJdaShStS3Nxdxe9WKJqiy3E2Dr5L8sfkx4N8/S4pQ2MeQqIL/G/aHo+XuJw==</t>
  </si>
  <si>
    <t>BIC-N1 on 29/06/2026 10:00</t>
  </si>
  <si>
    <t>3769f193-1b84-f111-ab0f-6045bdd1b6aa</t>
  </si>
  <si>
    <t>ogZjLkQt7xfPDERnw+E8wqzVIQVcaa+uMi+WLNHLd8DQRixV8qhsr6JRejMQeNhbHvdp7aHTfLNsiaKbZox6yw==</t>
  </si>
  <si>
    <t>BIC-N1 on 29/06/2026 09:00</t>
  </si>
  <si>
    <t>a56b3792-1b84-f111-ab0f-7c1e521d6cd8</t>
  </si>
  <si>
    <t>ch/JHY4kn+IhCPXpd8FN1sUu0YTw/RhcLC37ZIpzitFwa1gK4cp6/tlnFAvB/KnI7iVxZ4K6yVovHf+HFh6syA==</t>
  </si>
  <si>
    <t>BIC-N1 on 29/06/2026 08:00</t>
  </si>
  <si>
    <t>f91ed998-1b84-f111-ab0f-6045bdd1b870</t>
  </si>
  <si>
    <t>68AOb5PkIXqP7zTYu+A7GPXpf0MyNYYoMITLBp+cix05cuks2dB8TQeepOqceMP1WMTJAN/aOGUy8rOlRIxOFQ==</t>
  </si>
  <si>
    <t>BIC-N1 on 29/06/2026 07:00</t>
  </si>
  <si>
    <t>3269f193-1b84-f111-ab0f-6045bdd1b6aa</t>
  </si>
  <si>
    <t>MARyi+npxwnt4Bo8TjueM7VWnmIG69f2yvZiVbTgDdHCCqWNeygzt7hb1p4AN/rXVzhFik8O2+Yi+jhdU9Ev0g==</t>
  </si>
  <si>
    <t>BIC-N1 on 29/06/2026 06:00</t>
  </si>
  <si>
    <t>b7d2db92-1b84-f111-ab0f-6045bdd1b870</t>
  </si>
  <si>
    <t>67mWYh9W+i6h5ZfgIdO4ksnIBZgEebZYLEdn1obkIvlG7AXcuKgE346A1NG7NA+zHwI8sZ6yjAJRpI7nv8LquA==</t>
  </si>
  <si>
    <t>BIC-N1 on 29/06/2026 05:00</t>
  </si>
  <si>
    <t>21051195-1b84-f111-ab0f-7c1e521d6dd0</t>
  </si>
  <si>
    <t>E0xXNikFV4oJBeMBwnIJv7Bye9PptPTuafPhT0iOh+M3d5WQpaSD/MhTEi5r7qweFUJANO7YhhKVmdx/NWC/jQ==</t>
  </si>
  <si>
    <t>BIC-N1 on 29/06/2026 04:00</t>
  </si>
  <si>
    <t>da041195-1b84-f111-ab0f-7c1e521d6dd0</t>
  </si>
  <si>
    <t>dvRYIPf3tIcBGrUVCvisAJjyeIurJHgLCKMqYWMYONWU7NMu2TjYP6pQ0TfBWwpFjIxAv1ib+0AEhp7dmYapPA==</t>
  </si>
  <si>
    <t>BIC-N1 on 29/06/2026 03:00</t>
  </si>
  <si>
    <t>021fd998-1b84-f111-ab0f-6045bdd1b870</t>
  </si>
  <si>
    <t>31Mu/3kcxpt4PzoQICtwmGR2WlfC73Z2kLoCnU++43dWfkF+3uq2RZZlBpVmgMLrikAE9VYk05PpVM7QWooC7g==</t>
  </si>
  <si>
    <t>BIC-N1 on 29/06/2026 02:00</t>
  </si>
  <si>
    <t>561fd998-1b84-f111-ab0f-6045bdd1b870</t>
  </si>
  <si>
    <t>lM/qQ98iLOfivlxU3k1GK+3f1SEaQoxl4PAiETVuwE11XL3UB9wbY0f2NZrDosFhbLatp+2tNUk1YndKDRBCpA==</t>
  </si>
  <si>
    <t>BIC-N1 on 29/06/2026 01:00</t>
  </si>
  <si>
    <t>76808f9a-1b84-f111-ab0e-6045bd12f47d</t>
  </si>
  <si>
    <t>AwidGPiYUmC9jINCVSEjzQgJDeJbeu4drM5Z3MG8UTUGQCJa13nL+afH9MFOszvypIrt8j9CBfaXWHCQ2mWb2g==</t>
  </si>
  <si>
    <t>BIC-N1 on 29/06/2026 00:00</t>
  </si>
  <si>
    <t>3069f193-1b84-f111-ab0f-6045bdd1b6aa</t>
  </si>
  <si>
    <t>k6PYlM82L+adljyXqs9aB2B0oTZV5LGP5a9L50DW5A8kvSd9sYcaDzxd8OoucDVqfvkQjM3q4jBygyPpuK3vnA==</t>
  </si>
  <si>
    <t>BIC-N1 on 28/06/2026 23:00</t>
  </si>
  <si>
    <t>24326998-1b84-f111-ab0f-7c1e521d6cd8</t>
  </si>
  <si>
    <t>JfhZwzZ7ems6xDVuF1zUPQBtgU/EJVlVYuar9KUBQORQyOOopNHNw7PpC110TtdRNAhXBw8AJGUZuc6k9eMJtQ==</t>
  </si>
  <si>
    <t>BIC-N1 on 28/06/2026 22:00</t>
  </si>
  <si>
    <t>8572f399-1b84-f111-ab0f-6045bdd1b6aa</t>
  </si>
  <si>
    <t>0FaJUd5ZTJJYxGjk6ilyCx2fXwNGH9GLfcscZ3gkuNBQuinMisC7ppEBS5lC6TByDCtdVuhtAZWIaAgTftj7Tw==</t>
  </si>
  <si>
    <t>BIC-N1 on 28/06/2026 21:00</t>
  </si>
  <si>
    <t>e3d2db92-1b84-f111-ab0f-6045bdd1b870</t>
  </si>
  <si>
    <t>pfZIRLZM3OT/XGbKgXEgy+0NXBKnuVu+glha8Iu0Krw9iOth9FH2mNfkB4fgQME3FYRucUt0mHt968iMRl19UQ==</t>
  </si>
  <si>
    <t>BIC-N1 on 28/06/2026 20:00</t>
  </si>
  <si>
    <t>22808f9a-1b84-f111-ab0e-6045bd12f47d</t>
  </si>
  <si>
    <t>wMLaRlnz4MojjAy5i7CvoMjnK7P6whYRlUpbDgnTaHxDDIqdvNQ2RQFtQdpt9hnqGRp91FkUeYc+bC2YIupJVA==</t>
  </si>
  <si>
    <t>BIC-N1 on 28/06/2026 19:00</t>
  </si>
  <si>
    <t>db0a8391-1b84-f111-ab0e-7ced8d9b6b7b</t>
  </si>
  <si>
    <t>5K2+GXT2OZl5U4GATi68qgg7VpzSr19z7ciypIITKoNckSQrM5uoLMw23vuNwEYlIh76lkNv6NDS4AcsTJ/l+w==</t>
  </si>
  <si>
    <t>BIC-N1 on 28/06/2026 18:00</t>
  </si>
  <si>
    <t>e40a8391-1b84-f111-ab0e-7ced8d9b6b7b</t>
  </si>
  <si>
    <t>DqVthbZW827dj/r1fv89bOdbIFha/17j2PhMugQ+3M7qVbQuf8E9NYRIM+QJfyDixLFbwFAlhksye4oGEnefPA==</t>
  </si>
  <si>
    <t>BIC-N1 on 28/06/2026 17:00</t>
  </si>
  <si>
    <t>69388b9c-1b84-f111-ab0f-000d3a7ee765</t>
  </si>
  <si>
    <t>pSIQy4f86Qyfcb0Eq+K2J0EzO0Bc4FVM7tLM+olUnXYFS1EKFDN5irV5dUEL2a6mgTaWZLeeolpfxjtqpqjz6w==</t>
  </si>
  <si>
    <t>BIC-N1 on 28/06/2026 16:00</t>
  </si>
  <si>
    <t>a5d55a99-1b84-f111-ab0f-7c1e521e7d52</t>
  </si>
  <si>
    <t>Gj/bNZf71kGufcCsb54JBB0BhJJljlR8cobXKzYgNpifhByq8jdrw+zyCas/TPO9RDm2C7aTsUukPc/Nr7JIDA==</t>
  </si>
  <si>
    <t>BIC-N1 on 28/06/2026 15:00</t>
  </si>
  <si>
    <t>f2d88f94-1b84-f111-ab0e-6045bd12f47d</t>
  </si>
  <si>
    <t>UFF2QpAYDFKjEMX5WZ7wIT4chVNeDKEAjobfgRFVdxDzyU8XCCPcoO/ixYXubH8ZsgYaRCYB9wb/Kcs9Rt5kuA==</t>
  </si>
  <si>
    <t>BIC-N1 on 28/06/2026 14:00</t>
  </si>
  <si>
    <t>a26b3792-1b84-f111-ab0f-7c1e521d6cd8</t>
  </si>
  <si>
    <t>BJwVY8kwrKc3+rJdDqsxKqoT4HRXlP0zh8Y8Gj8cFQfdbYsVrEpC8wpnKyqdFg7w79v0zUJnTOzG281y4Blcww==</t>
  </si>
  <si>
    <t>BIC-N1 on 28/06/2026 13:00</t>
  </si>
  <si>
    <t>7c026f96-1b84-f111-ab0f-000d3a7ee765</t>
  </si>
  <si>
    <t>TohQ77ybjef1NZIQEseHYvO1NKHopQEgc0yBhksATUMk0YVaMGkuQs63Wm4FdXKaloXSY4/Z9vW6TWq1v+Xl3A==</t>
  </si>
  <si>
    <t>BIC-N1 on 28/06/2026 12:00</t>
  </si>
  <si>
    <t>4769f193-1b84-f111-ab0f-6045bdd1b6aa</t>
  </si>
  <si>
    <t>QNNKlqOhwyHgL3uhOwCIsOwhdOpQgrduPIAILWSdfUVUDZyTt2GPR6FdQ8D1tZ+mlcBs0Kj5FfZsBSAZAwaDCA==</t>
  </si>
  <si>
    <t>BIC-N1 on 28/06/2026 11:00</t>
  </si>
  <si>
    <t>dc051195-1b84-f111-ab0f-7c1e521d6dd0</t>
  </si>
  <si>
    <t>G9UKTcZpqCKCikyTQQGAYNMlZ/LdAp0waxAYi7kr3EgKKqcepQWhscyHudhgMXr9rI3iwCwQmdDlLKnZFTon8A==</t>
  </si>
  <si>
    <t>BIC-N1 on 28/06/2026 10:00</t>
  </si>
  <si>
    <t>6f388b9c-1b84-f111-ab0f-000d3a7ee765</t>
  </si>
  <si>
    <t>4ZIzAOSX7Wl2JzzY+qF5e8fSwpyiBwS5EgeZoOAtDXjIh8qA6NLCwSyVo7cvQ8eAs0LyNOPAYxS9UdGTvLiyXg==</t>
  </si>
  <si>
    <t>BIC-N1 on 28/06/2026 09:00</t>
  </si>
  <si>
    <t>e468f193-1b84-f111-ab0f-6045bdd1b6aa</t>
  </si>
  <si>
    <t>TCcJ3929ZJEjeYzYQ5SDywtMdT22b1/mGkHtCNfpjFP8GN6NeqwgbQaykfCBzTzv5BAElC2FGdijunIgtIcJqg==</t>
  </si>
  <si>
    <t>BIC-N1 on 28/06/2026 08:00</t>
  </si>
  <si>
    <t>02d65a99-1b84-f111-ab0f-7c1e521e7d52</t>
  </si>
  <si>
    <t>x9vbIJRwqzYmjhGY3r3HDcwY7aKCXAYh+SGgfCUltyM8eQJQtFpRDFEIXcUIZafiXwEY772Xsk7ZXEvO1QACYw==</t>
  </si>
  <si>
    <t>BIC-N1 on 28/06/2026 07:00</t>
  </si>
  <si>
    <t>8b1bee97-1b84-f111-ab0e-7ced8d9b6b7b</t>
  </si>
  <si>
    <t>e8AV0m40Kz0t8pdCVA0wD9viPxdZoRRlG0b4Vjce3grHL2B5y5qVlFDqugWOlAH+cu3/Vq342kcaX1kErC3Dpg==</t>
  </si>
  <si>
    <t>BIC-N1 on 28/06/2026 06:00</t>
  </si>
  <si>
    <t>10051195-1b84-f111-ab0f-7c1e521d6dd0</t>
  </si>
  <si>
    <t>Eht7/UgYnwOS3UZs2xiPMAiEQxwlxwqQnYiPV4/QnkQAYIskgcTvWAaDi2CAJ89TJp/5dxUlZo3T8/yDgcOEog==</t>
  </si>
  <si>
    <t>BIC-N1 on 28/06/2026 05:00</t>
  </si>
  <si>
    <t>37808f9a-1b84-f111-ab0e-6045bd12f47d</t>
  </si>
  <si>
    <t>gJTMntelsldNTQe8+8VI6r/kbS/iVcWljhDj+g3unPUrbuH3eDplzITZxUdqqAXvIlCTA/Dsy0hUz3lGTmu6VQ==</t>
  </si>
  <si>
    <t>BIC-N1 on 28/06/2026 04:00</t>
  </si>
  <si>
    <t>0fd3db92-1b84-f111-ab0f-6045bdd1b870</t>
  </si>
  <si>
    <t>/e/NHcJ85d6H5hvskaCS/OGd3iaWdKSfXMtRH5zROVB7YinHEa2SfPTqN6BTWVZ15uY7avWdOW+Z+/52lwXhgg==</t>
  </si>
  <si>
    <t>BIC-N1 on 28/06/2026 03:00</t>
  </si>
  <si>
    <t>dbb05f93-1b84-f111-ab0f-7c1e521e7d52</t>
  </si>
  <si>
    <t>SbtVS0mmLWMOJ/YB419zJzIKddPMRwHp26NZ/Nd8L1MR+LVlVOrLPJFB8P/CHZ8OB6HfZRsnj6V2zVnpVPQjHg==</t>
  </si>
  <si>
    <t>BIC-N1 on 28/06/2026 02:00</t>
  </si>
  <si>
    <t>5f808f9a-1b84-f111-ab0e-6045bd12f47d</t>
  </si>
  <si>
    <t>eCtoRNdsBQOoGW9Cj3ePAI54w9OJgp7LGRYba5VjvR5sS/Lzn1I9rdjDSyhF3pnNJtkK+I4ZL/sjaGIkEcmN1A==</t>
  </si>
  <si>
    <t>BIC-N1 on 28/06/2026 01:00</t>
  </si>
  <si>
    <t>1073f399-1b84-f111-ab0f-6045bdd1b6aa</t>
  </si>
  <si>
    <t>X4ZFjLoWZVZOxc72E18ctI4NcqRZQ77OsvwzPETZZ3oCPprpfEN5xxiywelMbzsG8XqCgdTyusgxm6gmteM70Q==</t>
  </si>
  <si>
    <t>BIC-N1 on 28/06/2026 00:00</t>
  </si>
  <si>
    <t>4c326998-1b84-f111-ab0f-7c1e521d6cd8</t>
  </si>
  <si>
    <t>hPBdtxM7XPosD9jbjfLWMtlnXCcVRKVkS07qjdeTYlLwd5ABmFapr8viq510SC3+RfS9fwllD/scE+1iw611lw==</t>
  </si>
  <si>
    <t>BIC-N1 on 27/06/2026 23:00</t>
  </si>
  <si>
    <t>7ad88f94-1b84-f111-ab0e-6045bd12f47d</t>
  </si>
  <si>
    <t>tzv4oFxINMOQCrhFZb+sc0v0uGR3n5ochBABdMZ49ckgcSKLHBOEuoyKspR4KjytzDh1Ls3JoOWtyUKuveIp5Q==</t>
  </si>
  <si>
    <t>BIC-N1 on 27/06/2026 22:00</t>
  </si>
  <si>
    <t>d8041195-1b84-f111-ab0f-7c1e521d6dd0</t>
  </si>
  <si>
    <t>1p+bMu6cgaCMzoThYOgRSL9vRT07D8y3u2On9R9bFpX/PN1DF9+ROHelaVGQ0ae3US0QMbmjHxF8UqKuFuaYhA==</t>
  </si>
  <si>
    <t>BIC-N1 on 27/06/2026 21:00</t>
  </si>
  <si>
    <t>d4d2db92-1b84-f111-ab0f-6045bdd1b870</t>
  </si>
  <si>
    <t>ohhz70ZlGCvKkSmkegRKUQpq5nY8futudBesDDPgRH3WGQS/Hy7XIqzbyEFiqnn69hGUbcBfrMWJMVKQ7l/maQ==</t>
  </si>
  <si>
    <t>BIC-N1 on 27/06/2026 20:00</t>
  </si>
  <si>
    <t>fd316998-1b84-f111-ab0f-7c1e521d6cd8</t>
  </si>
  <si>
    <t>PnyPheQAYUEI5g4yjhQAig4BdIBB2iVghMhFMmidSokWyRYHMwpGfKpWF7QthxrT78zDgthURnsR1vp+v6Cucw==</t>
  </si>
  <si>
    <t>BIC-N1 on 27/06/2026 19:00</t>
  </si>
  <si>
    <t>d19acb95-1b84-f111-ab0f-7c1e521e7522</t>
  </si>
  <si>
    <t>v7+aw/Db91K4j8MKsgCSrKzPivbi4mMXZ2Zm4f/YvNEA/GLlj2ytApMBPg9i2tFcNS4rrRtUjfW/9OSnepZy6Q==</t>
  </si>
  <si>
    <t>BIC-N1 on 27/06/2026 18:00</t>
  </si>
  <si>
    <t>d9316998-1b84-f111-ab0f-7c1e521d6cd8</t>
  </si>
  <si>
    <t>JrvClE+2Ch2lFXWHis98hslqwHy3hAIEiaRbY/9Ydhgm3h26qf6UJb9ncz0By/ZCkwqtC6hBWE1SbcNSDwKpcA==</t>
  </si>
  <si>
    <t>BIC-N1 on 27/06/2026 17:00</t>
  </si>
  <si>
    <t>b2d88f94-1b84-f111-ab0e-6045bd12f47d</t>
  </si>
  <si>
    <t>BIUjE3fprqNk0Cb7zz7EE1tZOSwnKK+HKdq8VLnLf2Cazukuhu1ZCZS/QM+7fDbFD+nk+g6TYtnvNYhC6EEOEQ==</t>
  </si>
  <si>
    <t>BIC-N1 on 27/06/2026 16:00</t>
  </si>
  <si>
    <t>cf051195-1b84-f111-ab0f-7c1e521d6dd0</t>
  </si>
  <si>
    <t>XMb9nzT/CfgH5WhIjxL40WJOOkrhy9YLKJ3B++0HIBqVW7pu0tsgM30HG+c2H8OTiZ+pG8IXZ9im9RWUqHRTKg==</t>
  </si>
  <si>
    <t>BIC-N1 on 27/06/2026 15:00</t>
  </si>
  <si>
    <t>aa35219b-1b84-f111-ab0f-7c1e521d6dd0</t>
  </si>
  <si>
    <t>1UK16amwJ5azPSw2cjtVoW43hF9tnZaZIXp4AHxfH+v0q82YAlwr6z7CL3Oto/9+VWqpgRIyAi5yWeqLEH8RLA==</t>
  </si>
  <si>
    <t>BIC-N1 on 27/06/2026 14:00</t>
  </si>
  <si>
    <t>3dfbef9d-1b84-f111-ab0e-7ced8d9b6b7b</t>
  </si>
  <si>
    <t>64hU+ltrlBC3YdPbelFZ20yxFXlVtQZAkHfzuZzPBSOZyomJtq1Fq0J1PAJZt+SxJNpxFdmV4g5dJNdKz7vksA==</t>
  </si>
  <si>
    <t>BIC-N1 on 27/06/2026 13:00</t>
  </si>
  <si>
    <t>93b05f93-1b84-f111-ab0f-7c1e521e7d52</t>
  </si>
  <si>
    <t>jiglZirvF28rIeNIpVkBQpH+DSvFrO9U4lBjjfKFPXYceGAzk8OjEuW0ZnX5LrdpvNLmGhL4u2Dt460xOATpHg==</t>
  </si>
  <si>
    <t>BIC-N1 on 27/06/2026 12:00</t>
  </si>
  <si>
    <t>2bd65a99-1b84-f111-ab0f-7c1e521e7d52</t>
  </si>
  <si>
    <t>aXuLygwUhtRJJ8lKcFWhpTWFX+oilJoHJ8WjlwEa1L7vwb94S3Wqjl0DU53cTZxEHNuiUApue24E8zFkvVqsjw==</t>
  </si>
  <si>
    <t>BIC-N1 on 27/06/2026 11:00</t>
  </si>
  <si>
    <t>e972f399-1b84-f111-ab0f-6045bdd1b6aa</t>
  </si>
  <si>
    <t>dH5o6EHEr8zRoCkuNf3gpWA24XTGCTocBh7Dxv/HgdoTzGbdGbAVeRaHYwOyWtUNP9e6oUSgcSOApbiKqBwO2A==</t>
  </si>
  <si>
    <t>BIC-N1 on 27/06/2026 10:00</t>
  </si>
  <si>
    <t>d668f193-1b84-f111-ab0f-6045bdd1b6aa</t>
  </si>
  <si>
    <t>jOF2XSBV8L/bYM9LzH6ETmgKFvIwYYc3B6gVWOByu8KlGu6rKQgWGyKwj3FcMtZNNknawZgIAS4i7sZjqUuisA==</t>
  </si>
  <si>
    <t>BIC-N1 on 27/06/2026 09:00</t>
  </si>
  <si>
    <t>e572f399-1b84-f111-ab0f-6045bdd1b6aa</t>
  </si>
  <si>
    <t>IWE04KDbly/y16ytrSTSnX1leIdmhBKObqzt+idnPEaCBOYfGHijq4JTE4sP3RML7jIagqcZSXuJDH4QZ+g+NQ==</t>
  </si>
  <si>
    <t>BIC-N1 on 27/06/2026 08:00</t>
  </si>
  <si>
    <t>ed316998-1b84-f111-ab0f-7c1e521d6cd8</t>
  </si>
  <si>
    <t>WYCEUncEWYvvApzQIH8gUdmBuxaUo+V01CwuVZN8R7NYIcRKNK0TJNBUCaj5db5nhqJEjRqVgBVA18KXpCZNiQ==</t>
  </si>
  <si>
    <t>BIC-N1 on 27/06/2026 07:00</t>
  </si>
  <si>
    <t>931bee97-1b84-f111-ab0e-7ced8d9b6b7b</t>
  </si>
  <si>
    <t>+tHiM48ffAri52sIF+021VQZxIAglSag733D+UDq2YMsnW345t3wMYK4qmzVID1OSbYM1+HlkGU+akEUhh/cVQ==</t>
  </si>
  <si>
    <t>BIC-N1 on 27/06/2026 06:00</t>
  </si>
  <si>
    <t>bf99cb95-1b84-f111-ab0f-7c1e521e7522</t>
  </si>
  <si>
    <t>HY3arH1ZeCBHY9KLJNcIiHgtC8FCuXAf5gW13Iuiwo6bFxavJVrcaRgDLZm2P2nUpnYEMFxHNEz8TT89HtcqkA==</t>
  </si>
  <si>
    <t>BIC-N1 on 27/06/2026 05:00</t>
  </si>
  <si>
    <t>7a026f96-1b84-f111-ab0f-000d3a7ee765</t>
  </si>
  <si>
    <t>5yVo2LWNbJbi49/xB7kBKStvK3GbqfsJZ6bOPWKnOv8mRHdNPDxrYldMK6ddPYpZXYc/sTLK4miUnq6kOKCitA==</t>
  </si>
  <si>
    <t>BIC-N1 on 27/06/2026 04:00</t>
  </si>
  <si>
    <t>7f1bee97-1b84-f111-ab0e-7ced8d9b6b7b</t>
  </si>
  <si>
    <t>w1wZpFRak6IAxWLhOE1KJoY24wirSnS0zZP4RqiIGRLI421n0Gs1apgSsmV92AGVFcv7TdISBGfrN3munP7TcA==</t>
  </si>
  <si>
    <t>BIC-N1 on 27/06/2026 03:00</t>
  </si>
  <si>
    <t>283fc78f-1b84-f111-ab0f-7c1e521e7522</t>
  </si>
  <si>
    <t>kMgVztEtHZH94QsT19vCT8eM0q4jOtMLBnuuLtgtWUigHcebrwnBJ6nJC/RZvHTefHDx68RxO7kWbSFoWjHE4Q==</t>
  </si>
  <si>
    <t>BIC-N1 on 27/06/2026 02:00</t>
  </si>
  <si>
    <t>839acb95-1b84-f111-ab0f-7c1e521e7522</t>
  </si>
  <si>
    <t>SN3V7XZmy+ZIGfLOMeXrGl5rV8Bg7EmqeZxzZbk1jQp9w/JFF9rx94zzKOvNC1PGt8plgTZrYxGwJptWXJrw0w==</t>
  </si>
  <si>
    <t>BIC-N1 on 27/06/2026 01:00</t>
  </si>
  <si>
    <t>e1b05f93-1b84-f111-ab0f-7c1e521e7d52</t>
  </si>
  <si>
    <t>j9mM5ZzmddxGcNKvHs+YJMsYqNxG+9hDJdTlxlAmUzli/vQTHCX/JnTLUo0vk2lnDtf5drQrYofF8Ay32pw2BA==</t>
  </si>
  <si>
    <t>BIC-N1 on 27/06/2026 00:00</t>
  </si>
  <si>
    <t>da316998-1b84-f111-ab0f-7c1e521d6cd8</t>
  </si>
  <si>
    <t>1Rpm/+x66RCFS7C9cBnqzuwAWdRcP2QSDLQ+3R4Moa1hwAkLvGVqM8CySPmkTHpMUdDarTNpXdUReiXVaF0rig==</t>
  </si>
  <si>
    <t>BIC-N1 on 26/06/2026 23:00</t>
  </si>
  <si>
    <t>2cfbef9d-1b84-f111-ab0e-7ced8d9b6b7b</t>
  </si>
  <si>
    <t>MvuDqnJ/PpRQ7ZV9Tb2ir7vIS+2YB/uwn5h5dQcWP4kNp3OXIqU8xyuX6IqSB9aHuaHxbzjUkIHzNzZRPE91ig==</t>
  </si>
  <si>
    <t>BIC-N1 on 26/06/2026 22:00</t>
  </si>
  <si>
    <t>491bee97-1b84-f111-ab0e-7ced8d9b6b7b</t>
  </si>
  <si>
    <t>mYOODq3S8J+pCO2ueiMkhzMilz6rhDtu9iRwQGHcTjlCn+BvvnM/aSxQAGaiK0KoVfTCP/Vtk6ZO4jRJVNA29Q==</t>
  </si>
  <si>
    <t>BIC-N1 on 26/06/2026 21:00</t>
  </si>
  <si>
    <t>5f9acb95-1b84-f111-ab0f-7c1e521e7522</t>
  </si>
  <si>
    <t>DazqPWAGQCrF6N3DQ88MZLH45Gk6zSYTLxAezv6LZZCS0BApD/TJnR560F5FVLsuM26V4fcKzDvC+TA2dbPtsQ==</t>
  </si>
  <si>
    <t>BIC-N1 on 26/06/2026 20:00</t>
  </si>
  <si>
    <t>00d65a99-1b84-f111-ab0f-7c1e521e7d52</t>
  </si>
  <si>
    <t>LkJAINrtMiWsGp1rhGxLF4oHr8lpskNuxrj0RA0U1oBtHVJq5F2asHJJv7Y2KLJer7IHpARbhHyIHqCaZC1BRg==</t>
  </si>
  <si>
    <t>BIC-N1 on 26/06/2026 19:00</t>
  </si>
  <si>
    <t>3d808f9a-1b84-f111-ab0e-6045bd12f47d</t>
  </si>
  <si>
    <t>A1snwVDKTjtRaFwAloaJYIb78yK7lfmdn8OpcO9k7pVVL821fZOnpphOXC92l4z25xR3Auj9Y3FLj3F1hkmSug==</t>
  </si>
  <si>
    <t>BIC-N1 on 26/06/2026 18:00</t>
  </si>
  <si>
    <t>cb68f193-1b84-f111-ab0f-6045bdd1b6aa</t>
  </si>
  <si>
    <t>GeuT/nWukDZz2ltkQr/nozfwcPMm35+1USN4kMyuiikZmPIpnpLAC7NKD5ISWsNoOakQvDbrSiRTlelso6Y2dw==</t>
  </si>
  <si>
    <t>BIC-N1 on 26/06/2026 17:00</t>
  </si>
  <si>
    <t>e168f193-1b84-f111-ab0f-6045bdd1b6aa</t>
  </si>
  <si>
    <t>bNmSxxZmy6niO/q4yWBqK2sCY+n6QhuMjxdJe9PCw5aibN/5C9I9wEbAv70u6ie5qTcA2rXtGDXesAfp9F/I2w==</t>
  </si>
  <si>
    <t>BIC-N1 on 26/06/2026 16:00</t>
  </si>
  <si>
    <t>501fd998-1b84-f111-ab0f-6045bdd1b870</t>
  </si>
  <si>
    <t>7I/OCThASCwKe95X3CY4P7c4jexZIiDDfqmWHLsiHg+RhIIvrREvqUXJvTyjzcRlznzzyO+1+FY0aYie33aChA==</t>
  </si>
  <si>
    <t>BIC-N1 on 26/06/2026 15:00</t>
  </si>
  <si>
    <t>6f35219b-1b84-f111-ab0f-7c1e521d6dd0</t>
  </si>
  <si>
    <t>EFeBnNQDfTcIZSYp6ayubNjKDg9liTpWlmfMJkxiVGIEYU/QulCR8FVMXNi7Fp15VQ6vbpIaxpp3YT40EM2UQA==</t>
  </si>
  <si>
    <t>BIC-N1 on 26/06/2026 14:00</t>
  </si>
  <si>
    <t>fd68f193-1b84-f111-ab0f-6045bdd1b6aa</t>
  </si>
  <si>
    <t>rcIxSLmZbIq4jCWivxRHgyqIvPrTIuiY4QBVhiT0xGJDd2mfM7I9bWrnyLYGqGTJcw/m9Lw6SI4mE6xFhTBdYg==</t>
  </si>
  <si>
    <t>BIC-N1 on 26/06/2026 13:00</t>
  </si>
  <si>
    <t>729acb95-1b84-f111-ab0f-7c1e521e7522</t>
  </si>
  <si>
    <t>Obcobhe6XMGuGLsLDuaxxH2MDOHgaPORUeBgIXaM0lxFljOg3CS/jYtHGHdiZuoH4hQvPhGWfJFVPS4RfQc51Q==</t>
  </si>
  <si>
    <t>BIC-N1 on 26/06/2026 12:00</t>
  </si>
  <si>
    <t>26808f9a-1b84-f111-ab0e-6045bd12f47d</t>
  </si>
  <si>
    <t>15SOveTd6VAu6pm8ZpH3nklkaQv7jC1D9Jn0QLaJlah2SJCkTFy1/3p4gejRgPfDEMyV4RdZOrSH2xe5lzl97g==</t>
  </si>
  <si>
    <t>BIC-N1 on 26/06/2026 11:00</t>
  </si>
  <si>
    <t>3f326998-1b84-f111-ab0f-7c1e521d6cd8</t>
  </si>
  <si>
    <t>jpm7Au/bQ4fzUZoTyrh7xoRUOXTazDQsFMzNk/JWIKxptKlub1APEhzxxCChdEsW4gBBy+8zP6HVDsqA2j44wA==</t>
  </si>
  <si>
    <t>BIC-N1 on 26/06/2026 10:00</t>
  </si>
  <si>
    <t>c8026f96-1b84-f111-ab0f-000d3a7ee765</t>
  </si>
  <si>
    <t>BaHNDIkwQxDgRrY/m5/z7rfzYEEZ3b1t/hub7/fuN1NrbSfzuiRIsOBbolEjw+Ou3QXeP2eHktjDdsE814O85g==</t>
  </si>
  <si>
    <t>BIC-N1 on 26/06/2026 09:00</t>
  </si>
  <si>
    <t>f0d88f94-1b84-f111-ab0e-6045bd12f47d</t>
  </si>
  <si>
    <t>M9R2gFnXlR+C9Vrk32lt3qZatziMRDjbuREo3Glk3YvkRH35gbVix7Flm3EwZE5ZJ04Z834ZCol0IsLBRD5AfA==</t>
  </si>
  <si>
    <t>BIC-N1 on 26/06/2026 08:00</t>
  </si>
  <si>
    <t>1a1fd998-1b84-f111-ab0f-6045bdd1b870</t>
  </si>
  <si>
    <t>Y5YPpoA4Jz4ZfDtrDdFQgCDW860iRteSib4zNpovwZIzFTXxrQTCkrqFty1D78JoMCnZ5bHDQuUFliCKmpdMUg==</t>
  </si>
  <si>
    <t>BIC-N1 on 26/06/2026 07:00</t>
  </si>
  <si>
    <t>c3d88f94-1b84-f111-ab0e-6045bd12f47d</t>
  </si>
  <si>
    <t>4nhwEaEW1TMsn1UtXGpB5HX3NryZsgnvSWv/A1MnCvGfm7LOmpnNzXzq5ep9K5USKsCZVRpLs4tcP0h9ClJN9Q==</t>
  </si>
  <si>
    <t>BIC-N1 on 26/06/2026 06:00</t>
  </si>
  <si>
    <t>33808f9a-1b84-f111-ab0e-6045bd12f47d</t>
  </si>
  <si>
    <t>qT9tQvPqdjrOWrYjFX8OWx/o2oN8LbHwUkWkWCguapTPbN3swQc0GkAR/6dLHASeEhqUkNXcwV1G2LkXbxBmug==</t>
  </si>
  <si>
    <t>BIC-N1 on 26/06/2026 05:00</t>
  </si>
  <si>
    <t>2cd65a99-1b84-f111-ab0f-7c1e521e7d52</t>
  </si>
  <si>
    <t>TYi8iLxdy19omSjfPMG75E2vl6+csPzeSPjInRqO0IsOf2yHoU82zD0z3V3j8TbiVEhqpYTjq+V2skgzt8J2yQ==</t>
  </si>
  <si>
    <t>BIC-N1 on 26/06/2026 04:00</t>
  </si>
  <si>
    <t>3d326998-1b84-f111-ab0f-7c1e521d6cd8</t>
  </si>
  <si>
    <t>kPdu2vUBxiaEuaFjdJbAlM2T0xbFuVx/qPPIOaw60C54FFxDIyHPzzWufemje4eempE1W+QEYQVM8k01pkAWag==</t>
  </si>
  <si>
    <t>BIC-N1 on 26/06/2026 03:00</t>
  </si>
  <si>
    <t>ed1ed998-1b84-f111-ab0f-6045bdd1b870</t>
  </si>
  <si>
    <t>+LIVAZwi9uHVjy6W3BU+bFfUzkke/9igkStr7kyHMUox7aef+3gBz4ipVOKPk/Kqx0bD1D+Nk3K4iLG1ntj6Yg==</t>
  </si>
  <si>
    <t>BIC-N1 on 26/06/2026 02:00</t>
  </si>
  <si>
    <t>d435219b-1b84-f111-ab0f-7c1e521d6dd0</t>
  </si>
  <si>
    <t>sg0RDFj2zuxx5S2orttHUzSHMRYvHuqAAXLMS6AgYqG8GtU7cHOLyfIviMy5Rl0rg9pjGJk6aCMXualKgTI4Pg==</t>
  </si>
  <si>
    <t>BIC-N1 on 26/06/2026 01:00</t>
  </si>
  <si>
    <t>cdb05f93-1b84-f111-ab0f-7c1e521e7d52</t>
  </si>
  <si>
    <t>YkQbx2PwELB75svQmUryYRHia72U36HfzQT6ThwLmZrWjJyFJOBzEzPFCNzJizGbi+/XNVA+0cnlF3Ogx9q/TA==</t>
  </si>
  <si>
    <t>BIC-N1 on 26/06/2026 00:00</t>
  </si>
  <si>
    <t>55388b9c-1b84-f111-ab0f-000d3a7ee765</t>
  </si>
  <si>
    <t>Qft8nlJM2dRvVvEML+k/8YBIcqkimKVk/LICeGp3gNp1xDxbMAri8C82d49oh+6H6YA07wdTQocIyCXL6mETAg==</t>
  </si>
  <si>
    <t>BIC-N1 on 25/06/2026 23:00</t>
  </si>
  <si>
    <t>b86b3792-1b84-f111-ab0f-7c1e521d6cd8</t>
  </si>
  <si>
    <t>XvnIWjd8QMLBOzA+JGeU/QYbvqzKOLOh3jV/hoCEsMYx8cLjNvT3kJGomp26bNZtWKU7YeIXLlvBddZqU0OYXQ==</t>
  </si>
  <si>
    <t>BIC-N1 on 25/06/2026 22:00</t>
  </si>
  <si>
    <t>af72f399-1b84-f111-ab0f-6045bdd1b6aa</t>
  </si>
  <si>
    <t>aHpVdFVDWwKzizH1FDYjxgbKOhMEvnA4RZXl45ode/wSm2qBfx26/vYB6Akq/tdwWpuTBZas33Nwi129YLykng==</t>
  </si>
  <si>
    <t>BIC-N1 on 25/06/2026 21:00</t>
  </si>
  <si>
    <t>f272f399-1b84-f111-ab0f-6045bdd1b6aa</t>
  </si>
  <si>
    <t>zhV3VJifmH5/68CcHAQmqXWdbAS6TSkQKDAQtB7RgdaDrorCZd95RcANV7XyDHk8wG2CLLxfAuRLsfz2dvfIXg==</t>
  </si>
  <si>
    <t>BIC-N1 on 25/06/2026 20:00</t>
  </si>
  <si>
    <t>4e1fd998-1b84-f111-ab0f-6045bdd1b870</t>
  </si>
  <si>
    <t>G7yXsOg1YF7ws/3uNKBHB/W4+nlli1QFP/b5U1kRhGV37ClX0/W5XJoutvzoMDJBtfn6W8Ujq6RtE/a8y14N9g==</t>
  </si>
  <si>
    <t>BIC-N1 on 25/06/2026 19:00</t>
  </si>
  <si>
    <t>17051195-1b84-f111-ab0f-7c1e521d6dd0</t>
  </si>
  <si>
    <t>HC2cKJKMxQ8ip0xtFosNyQqs6SqYApoZpPqrgrfKrm+LCDyTVJZzYVkN2HM094XklkjO9EsWExIUnGIOSvZStQ==</t>
  </si>
  <si>
    <t>BIC-N1 on 25/06/2026 18:00</t>
  </si>
  <si>
    <t>b1051195-1b84-f111-ab0f-7c1e521d6dd0</t>
  </si>
  <si>
    <t>fYisQg9iUW7ZvELfP6eYRlBB8WloRe68Obl70rubI37XWCUDOwpO6QnsUZnAhGYOHWpB5/Lj5oEpCYr1H97rbQ==</t>
  </si>
  <si>
    <t>BIC-N1 on 25/06/2026 17:00</t>
  </si>
  <si>
    <t>d31ed998-1b84-f111-ab0f-6045bdd1b870</t>
  </si>
  <si>
    <t>WktBTNeHtnFwk43gonvt3w9mW9NCv2yF3eQ8WLfA30AjDg2s+R1AsDWSQa2VWYuerUwUHB8NKdmMdiysf0TA+w==</t>
  </si>
  <si>
    <t>BIC-N1 on 25/06/2026 16:00</t>
  </si>
  <si>
    <t>039acb95-1b84-f111-ab0f-7c1e521e7522</t>
  </si>
  <si>
    <t>P++qDrVBPhX0XRZTTAyoaE1UoVeQBpcww+ahNrZOmlqYGx68h4yXx0gVTDWlK3cCfuWRqD9f7nZSMRRf28D7xw==</t>
  </si>
  <si>
    <t>BIC-N1 on 25/06/2026 15:00</t>
  </si>
  <si>
    <t>179acb95-1b84-f111-ab0f-7c1e521e7522</t>
  </si>
  <si>
    <t>2HBgXlPtorwP/L9WVdNqaVz+9x65Wegq9zgee9E2gcKMsAFOU4nTTyb/qv4JncWHcqJGmglWvIpjdxReluODpw==</t>
  </si>
  <si>
    <t>BIC-N1 on 25/06/2026 14:00</t>
  </si>
  <si>
    <t>6e1bee97-1b84-f111-ab0e-7ced8d9b6b7b</t>
  </si>
  <si>
    <t>Z1jQEdCfSwH0oS68oW5uZQRYAoZ3TUQq6a4UbylCN6FN6HdUkyaRT0qB66F3btNvwMVGL5pK6KgwanV1S4RcMw==</t>
  </si>
  <si>
    <t>BIC-N1 on 25/06/2026 13:00</t>
  </si>
  <si>
    <t>e8d55a99-1b84-f111-ab0f-7c1e521e7d52</t>
  </si>
  <si>
    <t>zYqnEeoFZJhdgnroVz9Lz1G7gBzX1IxZt/OvkKaUDRrnSoin6m0Qyo7iN71ZhUTjdu1YLgWM3IrZzmtlOWpQJQ==</t>
  </si>
  <si>
    <t>BIC-N1 on 25/06/2026 12:00</t>
  </si>
  <si>
    <t>9572f399-1b84-f111-ab0f-6045bdd1b6aa</t>
  </si>
  <si>
    <t>Rt1K0Xsa7yOechk3jSU5y3w9Q0Lvls8u/lYRgSLz2JRX37g8rBiHBTPO1pL+JSQKzyvkeOEhdYjr/hDHLdpbLw==</t>
  </si>
  <si>
    <t>BIC-N1 on 25/06/2026 11:00</t>
  </si>
  <si>
    <t>588cc69b-1b84-f111-ab0f-7c1e521e7522</t>
  </si>
  <si>
    <t>yLhHRlHYAqmNMKQOC5y8CFF23/CFp/+ayO/J6V+L0XkS9016le978YxJcSrQSFPkND15xRVYOkwxJjfy55Af2Q==</t>
  </si>
  <si>
    <t>BIC-N1 on 25/06/2026 10:00</t>
  </si>
  <si>
    <t>8d35219b-1b84-f111-ab0f-7c1e521d6dd0</t>
  </si>
  <si>
    <t>PwN58cJ2M36u2gaXwMOHluGZa84NJuLW1h1UGNvzDHaFUjuyRD/lnAqXiEHDOJtXoE0XopqfxdB21ZYN2TDeqA==</t>
  </si>
  <si>
    <t>BIC-N1 on 25/06/2026 09:00</t>
  </si>
  <si>
    <t>c59acb95-1b84-f111-ab0f-7c1e521e7522</t>
  </si>
  <si>
    <t>dxHtPxgP6aqexa6+oSQtFo7z8NsDDwd63TSwcuMgZ3femipDvrTFcQwqNe2Tm984lkrWA0J7hr/KN8fNn8sM1A==</t>
  </si>
  <si>
    <t>BIC-N1 on 25/06/2026 08:00</t>
  </si>
  <si>
    <t>a91bee97-1b84-f111-ab0e-7ced8d9b6b7b</t>
  </si>
  <si>
    <t>HA4/9ISG2d1gqWLm4LkFecD6sbn7qVWpst9SZPy0IpnIoFnWA1aIm7tBfljse9yor6Segf7KP8KWgUMJBZ0yyw==</t>
  </si>
  <si>
    <t>BIC-N1 on 25/06/2026 07:00</t>
  </si>
  <si>
    <t>c9051195-1b84-f111-ab0f-7c1e521d6dd0</t>
  </si>
  <si>
    <t>cwVIuhCuNwsiXFojuFSKPVu94ZcmNCb4R7p6wCnUUFhBl5hlFBADoWXWgHR/A2rivGv+5f6ypdNKPBgRneH7kA==</t>
  </si>
  <si>
    <t>BIC-N1 on 25/06/2026 06:00</t>
  </si>
  <si>
    <t>a76b3792-1b84-f111-ab0f-7c1e521d6cd8</t>
  </si>
  <si>
    <t>wbPeObihP1vqTUxlWL4gzKAIQ6C7yOsbaha/uj9+MHXUBbVw9GAS6+fUVcfmpjZP8ggR8T2zEoxhWbrp+nQLNA==</t>
  </si>
  <si>
    <t>BIC-N1 on 25/06/2026 05:00</t>
  </si>
  <si>
    <t>23326998-1b84-f111-ab0f-7c1e521d6cd8</t>
  </si>
  <si>
    <t>3uQKxM3fBEhv2Sr+ab3wag9By/WhgVfkQZOTZn5Qfsk/CbyrzatjNCGmK8rPH+Dc03EOxgGbiO4jhiqNXHXTqQ==</t>
  </si>
  <si>
    <t>BIC-N1 on 25/06/2026 04:00</t>
  </si>
  <si>
    <t>61b05f93-1b84-f111-ab0f-7c1e521e7d52</t>
  </si>
  <si>
    <t>jhmrXBQP5CUqdxr+E6Sy7XzTuuU3pTXasRm53e/ai0ZZG5cjIVlwZvOHtry0ep3XdLmjxmkLE0VqKgM3+yfc6w==</t>
  </si>
  <si>
    <t>BIC-N1 on 25/06/2026 03:00</t>
  </si>
  <si>
    <t>0c036f96-1b84-f111-ab0f-000d3a7ee765</t>
  </si>
  <si>
    <t>CHD1VB9Ak0ACIaXYvu46PCWgnSY+qKepsAhm5LmXvGfY3ktpmENc8nc2f1QfmI+l5K9CEGK3FKFjWG/BEz4BPg==</t>
  </si>
  <si>
    <t>BIC-N1 on 25/06/2026 02:00</t>
  </si>
  <si>
    <t>76026f96-1b84-f111-ab0f-000d3a7ee765</t>
  </si>
  <si>
    <t>BUkLS15NTM2Ce7cXtTeCd1cnaITD1A6Y/hVNEyOHO4ZWspqygTwNkyhTWL6qzolCwMBD+G2N7DJNW2+weE0c5A==</t>
  </si>
  <si>
    <t>BIC-N1 on 25/06/2026 01:00</t>
  </si>
  <si>
    <t>6935219b-1b84-f111-ab0f-7c1e521d6dd0</t>
  </si>
  <si>
    <t>3iwi2Lyoks+UnNRKDx4lZblbvvYwfvpyOH+BgJQtnRjIXNl+fNGOsROnVaK6lrQRA8rYVDZ6Yg/6sLyVyPp9Ug==</t>
  </si>
  <si>
    <t>BIC-N1 on 25/06/2026 00:00</t>
  </si>
  <si>
    <t>3e8cc69b-1b84-f111-ab0f-7c1e521e7522</t>
  </si>
  <si>
    <t>+Qh7ZpUd6/ywEH2/jZnnI63NrZyL5C0ibfddqKfUHjure1wlMBj5wl2ZPB3lrWpqTm1DYnqgpEHxQhyZ1SVTog==</t>
  </si>
  <si>
    <t>BIC-N1 on 24/06/2026 23:00</t>
  </si>
  <si>
    <t>f8051195-1b84-f111-ab0f-7c1e521d6dd0</t>
  </si>
  <si>
    <t>6Wa5xZ576fL6CMP1O/UclMGekBpwXOl0UT3Bu825nozciCyqS6R3q02xsUH9JdOfrjt1ogCNEfYxHpM4xYmbyw==</t>
  </si>
  <si>
    <t>BIC-N1 on 24/06/2026 22:00</t>
  </si>
  <si>
    <t>05326998-1b84-f111-ab0f-7c1e521d6cd8</t>
  </si>
  <si>
    <t>eWy1h0RGsv5S6zXvpBGummK8MC/n6jZa6vOK2wfQ6PjZc1rKsyOiMpts3fpG5dVxi6JPgTqNNJqfkjnw4gerTA==</t>
  </si>
  <si>
    <t>BIC-N1 on 24/06/2026 21:00</t>
  </si>
  <si>
    <t>60b05f93-1b84-f111-ab0f-7c1e521e7d52</t>
  </si>
  <si>
    <t>sloe0D8L0fHv1KY8t+zmK7UYy3r+rE+1GOFFez3KEEduVhiXPmkXT0PUvyZWvB3XicSnb+JEZOigqtguZuFS9g==</t>
  </si>
  <si>
    <t>BIC-N1 on 24/06/2026 20:00</t>
  </si>
  <si>
    <t>f6d55a99-1b84-f111-ab0f-7c1e521e7d52</t>
  </si>
  <si>
    <t>vfgU2JDux3Y0i7dL4NoMGwEHGPftYSlSrQzZh7KK5rPcC1PtpISgHy+bUD7+wR6LEjkkzN33N9Kwtj6Y2+QHlw==</t>
  </si>
  <si>
    <t>BIC-N1 on 24/06/2026 19:00</t>
  </si>
  <si>
    <t>ff72f399-1b84-f111-ab0f-6045bdd1b6aa</t>
  </si>
  <si>
    <t>KG+2oyloFYHvIMfQnn0/Mx1K9j8UlYaaLbapDhmlDxvUtn+zLgx8ZhdmotLUB4aCwpvxkfWzUAxCnt4t47LSJg==</t>
  </si>
  <si>
    <t>BIC-N1 on 24/06/2026 18:00</t>
  </si>
  <si>
    <t>ae051195-1b84-f111-ab0f-7c1e521d6dd0</t>
  </si>
  <si>
    <t>31F9YATQOoWc57ilkcgD7BrWY/YsVJGQlHKrccnhKFhQS3QBP/pEBhEVzDrVuy7pmS+N05n7tFFXCkAytNV19Q==</t>
  </si>
  <si>
    <t>BIC-N1 on 24/06/2026 17:00</t>
  </si>
  <si>
    <t>489acb95-1b84-f111-ab0f-7c1e521e7522</t>
  </si>
  <si>
    <t>ipaqKOSJqHCl5xNtq7XI04d8Vsu1uNEoP84EnCZRExqzVoW8NlHOrpmpLB/Leq78yUmYZqxo51H9x+cCWfFCOA==</t>
  </si>
  <si>
    <t>BIC-N1 on 24/06/2026 16:00</t>
  </si>
  <si>
    <t>c968f193-1b84-f111-ab0f-6045bdd1b6aa</t>
  </si>
  <si>
    <t>Oty4iK6JrkQNaKIXCtWwNum6xoGNryZMJRJ2XD5J7PlO9fllBH8d9fHJOP0zFphAXwjvy7qaQfeKVmoI28XySw==</t>
  </si>
  <si>
    <t>BIC-N1 on 24/06/2026 15:00</t>
  </si>
  <si>
    <t>7b1bee97-1b84-f111-ab0e-7ced8d9b6b7b</t>
  </si>
  <si>
    <t>AxPAs2ElpPpPANpfiQjU4aDACuNSzbPe9hZ7xOsp7F0cF2XfcCpLn+hc0TzdlVuncDyyZzCL2ZSDWUZx2toeng==</t>
  </si>
  <si>
    <t>BIC-N1 on 24/06/2026 14:00</t>
  </si>
  <si>
    <t>0269f193-1b84-f111-ab0f-6045bdd1b6aa</t>
  </si>
  <si>
    <t>A2TWe5uWfDLZeYCDerWLE1XbaKagWvSf9DaeIzvupMmNWkGAIA+Lvfvk6uc/LsFjMWcGe/x1+6Pojw7jiYP4xQ==</t>
  </si>
  <si>
    <t>BIC-N1 on 24/06/2026 13:00</t>
  </si>
  <si>
    <t>e7b05f93-1b84-f111-ab0f-7c1e521e7d52</t>
  </si>
  <si>
    <t>sVVABSrm3Cp92W9DxV3LCbB0v/cftRpYP4A1KyYYryV8iHzGjkaUV4dxzFlcoZNS/k84NQDPEQ6UASv/tZhUOg==</t>
  </si>
  <si>
    <t>BIC-N1 on 24/06/2026 12:00</t>
  </si>
  <si>
    <t>43808f9a-1b84-f111-ab0e-6045bd12f47d</t>
  </si>
  <si>
    <t>pDFtXO2+VjvvUcoxAgWbq/m6/hL/EGZ6YjUq6sFR7erHzbVCnoijrtxmw7Rnr5vq3wA10wN9elbaqpNzCyAwhw==</t>
  </si>
  <si>
    <t>BIC-N1 on 24/06/2026 11:00</t>
  </si>
  <si>
    <t>ec0a8391-1b84-f111-ab0e-7ced8d9b6b7b</t>
  </si>
  <si>
    <t>isOi+Ots+oN45mvougA0ZdywKMnApnmNKoW7nXiYyKmcwCCKXJrOpHSBvuMP+21tMQtyzUtis0XythpstRC10g==</t>
  </si>
  <si>
    <t>BIC-N1 on 24/06/2026 10:00</t>
  </si>
  <si>
    <t>bb026f96-1b84-f111-ab0f-000d3a7ee765</t>
  </si>
  <si>
    <t>Fl5GHw/MoW1AzCYQr8uwkaYwzTy+FQRdmXjCOPPM1LCnlzWYfdDfaSASuLc6uZOoI9Jpqkpq03L7gB6n2m7MVQ==</t>
  </si>
  <si>
    <t>BIC-N1 on 24/06/2026 09:00</t>
  </si>
  <si>
    <t>de0a8391-1b84-f111-ab0e-7ced8d9b6b7b</t>
  </si>
  <si>
    <t>Z6Bt9frJwW/yo+Ov4ULEaxMSXb0aJbdz09sS3twrZaJuqe/9rDetyIHFb3ycfw3tvOZ3DjRiLFQiqqsnjS0LpQ==</t>
  </si>
  <si>
    <t>BIC-N1 on 24/06/2026 08:00</t>
  </si>
  <si>
    <t>c6b05f93-1b84-f111-ab0f-7c1e521e7d52</t>
  </si>
  <si>
    <t>e09BhT2EXTQNGIsudp16/qKmf0OBl6HrPpFZtVHBhgs1kzQNxyAFC2OxJ752OMGrTbtHEBkRb3K27XM/NOwokw==</t>
  </si>
  <si>
    <t>BIC-N1 on 24/06/2026 07:00</t>
  </si>
  <si>
    <t>159acb95-1b84-f111-ab0f-7c1e521e7522</t>
  </si>
  <si>
    <t>MtdYHtBzUN3Kdcmh++afs8MZ34zPw/Cx6aYbklQeBaYHtlzF75AuLLX4kaUAQKyU42fR2eArSWpl1S3msnl4tg==</t>
  </si>
  <si>
    <t>BIC-N1 on 24/06/2026 06:00</t>
  </si>
  <si>
    <t>581bee97-1b84-f111-ab0e-7ced8d9b6b7b</t>
  </si>
  <si>
    <t>ePi5wpjGS8bie8r5iP45N3eJkWDrnoDg2EGFbr3hhO9nVciUIH20+k1maQrCpann7JszTKWCJbHGkJHfewqdSw==</t>
  </si>
  <si>
    <t>BIC-N1 on 24/06/2026 05:00</t>
  </si>
  <si>
    <t>eb1ed998-1b84-f111-ab0f-6045bdd1b870</t>
  </si>
  <si>
    <t>tTjnp/lcdgnLU9Jqp4mNmJ1tuE7ToRXB/qOKDMQK3NEMK2J5HNd3T0zxnieywZOUoKhKAq0fhC2aiQw+Ntr+nA==</t>
  </si>
  <si>
    <t>BIC-N1 on 24/06/2026 04:00</t>
  </si>
  <si>
    <t>dd35219b-1b84-f111-ab0f-7c1e521d6dd0</t>
  </si>
  <si>
    <t>7Ko2BBbfQYKmBIVuKIJFBFMj4Bi5c13I/jbAf35aVEoSbGjUNBADDfPjeWT1ZIkj3RvQL20e4IxbwriGK87nXA==</t>
  </si>
  <si>
    <t>BIC-N1 on 24/06/2026 03:00</t>
  </si>
  <si>
    <t>968cc69b-1b84-f111-ab0f-7c1e521e7522</t>
  </si>
  <si>
    <t>Xk6lYgznOIH8x5H3T0nS9D5uaCXUCSdS/izS1gQlDhBbOvYkFgz+W//5q9cQ8e9SLCmtaYYv/sdpMPTnxa1djw==</t>
  </si>
  <si>
    <t>BIC-N1 on 24/06/2026 02:00</t>
  </si>
  <si>
    <t>36d65a99-1b84-f111-ab0f-7c1e521e7d52</t>
  </si>
  <si>
    <t>ehYorXhTKoXXyZCPwKuHDw4IGzqP09j6TuicvQ1s1W/u7CHHMSeFunSMk5V3hfmucQTECQp3wjHL0GOxUhfNMA==</t>
  </si>
  <si>
    <t>BIC-N1 on 24/06/2026 01:00</t>
  </si>
  <si>
    <t>7835219b-1b84-f111-ab0f-7c1e521d6dd0</t>
  </si>
  <si>
    <t>NcCdxccPbCkpPvIvfqleG482YBaXttYvvoOBt0MlymgB0bXze/8cNG+ewpS73uTseD7uzHpUdNXKsHxfbAm2fA==</t>
  </si>
  <si>
    <t>BIC-N1 on 24/06/2026 00:00</t>
  </si>
  <si>
    <t>da68f193-1b84-f111-ab0f-6045bdd1b6aa</t>
  </si>
  <si>
    <t>oQMa3la7565i4XCGJivQsrUOCRMm75dVKKv4mR5WZ9b5TM39ySOSTu/VmMCDa2oypz8uvR3ljAwNwGQ53tdKtw==</t>
  </si>
  <si>
    <t>BIC-N1 on 23/06/2026 23:00</t>
  </si>
  <si>
    <t>df026f96-1b84-f111-ab0f-000d3a7ee765</t>
  </si>
  <si>
    <t>TfjQ3G34iwu5nNPQqrWXTqULIxY6FoQxSgC4dzdHlvW08s+ZCCT6SieLSnegbXGBbHvcIfSXpkumpxePv6Td1g==</t>
  </si>
  <si>
    <t>BIC-N1 on 23/06/2026 22:00</t>
  </si>
  <si>
    <t>e20a8391-1b84-f111-ab0e-7ced8d9b6b7b</t>
  </si>
  <si>
    <t>MGyHZalprRlJ3Rbe5jkfyw9MzcHARFCrXJzVc+UvcYRXp42u/YokuQV0FXItTUEIEGpwSgyhIXorF619HVo1eg==</t>
  </si>
  <si>
    <t>BIC-N1 on 23/06/2026 21:00</t>
  </si>
  <si>
    <t>0a69f193-1b84-f111-ab0f-6045bdd1b6aa</t>
  </si>
  <si>
    <t>3CpJCMLipF7PE4d+7Ano5gZDuOyiaALaBvk40NH25LstSeVwtKiSHNcPdPVQbD+j0hrMV/sEbewNU/aDFzfLTg==</t>
  </si>
  <si>
    <t>BIC-N1 on 23/06/2026 20:00</t>
  </si>
  <si>
    <t>67b2689e-1b84-f111-ab0f-7c1e521d6cd8</t>
  </si>
  <si>
    <t>Po1qTwR9RjvCImIAgFyLEY23FKyHu68FIj6oU2En8tLg/ntoIdYtK3mquRf2zi2zMemYHidkYhhlDQA+R/QTFg==</t>
  </si>
  <si>
    <t>BIC-N1 on 23/06/2026 19:00</t>
  </si>
  <si>
    <t>e3b05f93-1b84-f111-ab0f-7c1e521e7d52</t>
  </si>
  <si>
    <t>YqrkQu0D93O8PulFSFzOi0Vth7Bss/Dzy3f9jH+vsTMLwDh3nEyXObEKWfakq1f2dtlwaCKSUPmevz0+g7Rh+w==</t>
  </si>
  <si>
    <t>BIC-N1 on 23/06/2026 18:00</t>
  </si>
  <si>
    <t>ca99cb95-1b84-f111-ab0f-7c1e521e7522</t>
  </si>
  <si>
    <t>Z046ycVIRSW8AnD+CDXThsVbsyYaLQF4cCXNmmTOBRcwhfHFANfM+FCyZN+lvY2efFQ+zylEPai1jTRmvIE4tw==</t>
  </si>
  <si>
    <t>BIC-N1 on 23/06/2026 17:00</t>
  </si>
  <si>
    <t>791bee97-1b84-f111-ab0e-7ced8d9b6b7b</t>
  </si>
  <si>
    <t>LVmVWB41/Hc0+AlF/mraF9Uo7nWfg/c8PYfO72cu1Mj1RhoOZxtmdB0o29UGVKd5CmGad2yGdN8AT2WMzc7ATw==</t>
  </si>
  <si>
    <t>BIC-N1 on 23/06/2026 16:00</t>
  </si>
  <si>
    <t>d6b05f93-1b84-f111-ab0f-7c1e521e7d52</t>
  </si>
  <si>
    <t>SvjSLZ2RnunwEuWgaowhVA4vE/tkDCWyu+ghHzvCROEKRFVCNzaCMFuKdzm5u/fFCgGuuTFSUwASrH384rKUaw==</t>
  </si>
  <si>
    <t>BIC-N1 on 23/06/2026 15:00</t>
  </si>
  <si>
    <t>aa72f399-1b84-f111-ab0f-6045bdd1b6aa</t>
  </si>
  <si>
    <t>CMW56+9eH7/7IzRTcG+/+/m4mfRUy6CMiVDgQxOj6RlhoQ+fSjsk1UIYjm8WUaYofT+WOenehl/lncuIzTBo/g==</t>
  </si>
  <si>
    <t>BIC-N1 on 23/06/2026 14:00</t>
  </si>
  <si>
    <t>ef316998-1b84-f111-ab0f-7c1e521d6cd8</t>
  </si>
  <si>
    <t>aaIZigBM9uX57XKYVMmumJrbcLl4oi0TneKGD0o6/5EX1I0dlVvYFlcVfltPaba/zcfS6YhOPqVOEqQ/UX+GKQ==</t>
  </si>
  <si>
    <t>BIC-N1 on 23/06/2026 13:00</t>
  </si>
  <si>
    <t>4bb46a90-1b84-f111-ab0f-000d3a7ee765</t>
  </si>
  <si>
    <t>6DQmSGWTikTW83bfXZ8hUSSQg7Xi5NYBmw6gjA9WaWqSdNMi+wyoSzpWldppnSxumRMM8Mt/ZHXRoLVJy5alOw==</t>
  </si>
  <si>
    <t>BIC-N1 on 23/06/2026 12:00</t>
  </si>
  <si>
    <t>f4d2db92-1b84-f111-ab0f-6045bdd1b870</t>
  </si>
  <si>
    <t>I4gwpXLQqsfOmCYS67Zq3KGfV+bXqWR9sV5L5smxHgfYLHuF1BV65DoM8o3TWE77nOpd0qFHfXUT1Bb2NU8RYQ==</t>
  </si>
  <si>
    <t>BIC-N1 on 23/06/2026 11:00</t>
  </si>
  <si>
    <t>bd6b3792-1b84-f111-ab0f-7c1e521d6cd8</t>
  </si>
  <si>
    <t>Y88PCbkL2CxjkRXOoC//RJyOEI+M5MCa3iu8r6TF7JNWlHb2glmJXbzvjtW3OKhMgskzwzr1/MnXCJ8Vgc/yjQ==</t>
  </si>
  <si>
    <t>BIC-N1 on 23/06/2026 10:00</t>
  </si>
  <si>
    <t>461bee97-1b84-f111-ab0e-7ced8d9b6b7b</t>
  </si>
  <si>
    <t>7yLdIklw+WlGz01V005krj2WmdK6Ixd+Zg3qUS4WhcocmnSeMIneGzckjAFBkfnSslR5xpMw8GQUCSfAzp/vOg==</t>
  </si>
  <si>
    <t>BIC-N1 on 23/06/2026 09:00</t>
  </si>
  <si>
    <t>cfd2db92-1b84-f111-ab0f-6045bdd1b870</t>
  </si>
  <si>
    <t>PSgngUPlP8SGqcjiIy4t7hjj8arGnVDEHjFKmY198/faJs5Tu4fOqSaTsZ+1buUde/is90GHX1Cl5pfGvI79Ig==</t>
  </si>
  <si>
    <t>BIC-N1 on 23/06/2026 08:00</t>
  </si>
  <si>
    <t>c4d2db92-1b84-f111-ab0f-6045bdd1b870</t>
  </si>
  <si>
    <t>T8OUgmU3XdwDlZNK9qE8C5hpslyWWDNn5I05cXQIJmlfKJkjUZ3+KCldQstR3U7KfXg06aiaCUjzfm4OicX5Tg==</t>
  </si>
  <si>
    <t>BIC-N1 on 23/06/2026 07:00</t>
  </si>
  <si>
    <t>5d388b9c-1b84-f111-ab0f-000d3a7ee765</t>
  </si>
  <si>
    <t>QVwDJSCZbpEcV7tc9KDuSPJtAc+5VzRCcVotf8aV6UpMz0xhJBYu7TupoTUx2wu/cpGCGNrKkT+/nN+PeODpLg==</t>
  </si>
  <si>
    <t>BIC-N1 on 23/06/2026 06:00</t>
  </si>
  <si>
    <t>41808f9a-1b84-f111-ab0e-6045bd12f47d</t>
  </si>
  <si>
    <t>Ly5qf6jeutWTATZkE6L3bg67tv1M/a0pF2IyVxU4jOdP3/z2CohcZz6LK+gE3+8+A0pu487/162WP/x4ALs6cg==</t>
  </si>
  <si>
    <t>BIC-N1 on 23/06/2026 05:00</t>
  </si>
  <si>
    <t>47fbef9d-1b84-f111-ab0e-7ced8d9b6b7b</t>
  </si>
  <si>
    <t>g+dp0tz0amuID6X/CFO1B2N8lDrze0OnQtT6XuZQA8ddaAxK6uOt3IhOzcVfiptWL3Iu5YGdypQwDUfkLmTdag==</t>
  </si>
  <si>
    <t>BIC-N1 on 23/06/2026 04:00</t>
  </si>
  <si>
    <t>c899cb95-1b84-f111-ab0f-7c1e521e7522</t>
  </si>
  <si>
    <t>Ba5PwQ+rdn4zWr50TETfgCc9zx570Wek+yFrpbkeAZxAytB9zuALPF029Ju46FZaP6DG6PObPF4gII/gN4wtZw==</t>
  </si>
  <si>
    <t>BIC-N1 on 23/06/2026 03:00</t>
  </si>
  <si>
    <t>d9b05f93-1b84-f111-ab0f-7c1e521e7d52</t>
  </si>
  <si>
    <t>vJMtVNqBgD4N6eZGBvYUq8CK1PNbbXpXDJlLgw8UA3gF2AhHdxFn+SuEwx2sbvdpMc5xXO3gRh8LmJylzO5VyQ==</t>
  </si>
  <si>
    <t>BIC-N1 on 23/06/2026 02:00</t>
  </si>
  <si>
    <t>ead55a99-1b84-f111-ab0f-7c1e521e7d52</t>
  </si>
  <si>
    <t>m08CSLxsFdW75giyAfcXGW2+yqnfiwiKBgE8QpmdOoK85yGLkVnz0OcuGFGaDCzxqRs3NKyMzFrmx0wsmjZQoA==</t>
  </si>
  <si>
    <t>BIC-N1 on 23/06/2026 01:00</t>
  </si>
  <si>
    <t>51326998-1b84-f111-ab0f-7c1e521d6cd8</t>
  </si>
  <si>
    <t>25jtarQTF24nxi4QRqceklGjmBiFR7H3fSmj/Se/gCxEGZfH+vwgPW4RrQxnhp6VjEgT6sgZFzNrWwOkpe9h2w==</t>
  </si>
  <si>
    <t>BIC-N1 on 23/06/2026 00:00</t>
  </si>
  <si>
    <t>2b36219b-1b84-f111-ab0f-7c1e521d6dd0</t>
  </si>
  <si>
    <t>80VL0/MafYWdA/8WFKZJ/C+4/p6HpTV4vZH17bs6zQ8VN8UH7r7ePNVNtPgpNYLArJSXmTIY9ZwSRizaF/5LOA==</t>
  </si>
  <si>
    <t>BIC-N1 on 22/06/2026 23:00</t>
  </si>
  <si>
    <t>88026f96-1b84-f111-ab0f-000d3a7ee765</t>
  </si>
  <si>
    <t>Ly/v05BIAqwcnTezHfJamzMECHXjkzrz1VHmasWDl7pFXGU027U+f3y6ONchugGbNSbeCox1a3693zHQN/6aJQ==</t>
  </si>
  <si>
    <t>BIC-N1 on 22/06/2026 22:00</t>
  </si>
  <si>
    <t>0ae5d89e-1b84-f111-ab0f-6045bdd1b870</t>
  </si>
  <si>
    <t>e7Iq3xbqxPoe0n9VWH38OwAkeIm1hFTgab+4/mufu26l+FVrYXnRvyX4IBbyVowcviGkdd0h8ve/doQyI0UtwA==</t>
  </si>
  <si>
    <t>BIC-N1 on 22/06/2026 21:00</t>
  </si>
  <si>
    <t>7635219b-1b84-f111-ab0f-7c1e521d6dd0</t>
  </si>
  <si>
    <t>5+rCB9LXDbZ2WCINiGQ9PYHV9GVg90xGN/9k0j+3dJ9hmaD7M8xtd3rAVsWPRyBHGoFM8NJFOZM29oBGufyoBg==</t>
  </si>
  <si>
    <t>BIC-N1 on 22/06/2026 20:00</t>
  </si>
  <si>
    <t>b81bee97-1b84-f111-ab0e-7ced8d9b6b7b</t>
  </si>
  <si>
    <t>sGx3iivRwwHmsphUR3GhLoOBnJXgbpcOb51hSjWkm5qVSZK5yzfRQ3gNZqqunkHajZvOv7kfPwUqibs5QzDZVQ==</t>
  </si>
  <si>
    <t>BIC-N1 on 22/06/2026 19:00</t>
  </si>
  <si>
    <t>30d65a99-1b84-f111-ab0f-7c1e521e7d52</t>
  </si>
  <si>
    <t>76OQoFbr4mAfEu8WEDj5kIZ8wifyc8bXtD+uKIn4wWoLxahmicJFHV7Nym74txbeZB4T/eROCbeCTgOM8QOn+g==</t>
  </si>
  <si>
    <t>BIC-N1 on 22/06/2026 18:00</t>
  </si>
  <si>
    <t>0d326998-1b84-f111-ab0f-7c1e521d6cd8</t>
  </si>
  <si>
    <t>KXHuWLkBoeN5UTzglPdboWGD4YYCrNUvZKtJavdJlsI+748XnNUJVj8Nq3laX53IQ5YBAX1fwNvDmeP8OsPlww==</t>
  </si>
  <si>
    <t>BIC-N1 on 22/06/2026 17:00</t>
  </si>
  <si>
    <t>26d65a99-1b84-f111-ab0f-7c1e521e7d52</t>
  </si>
  <si>
    <t>AN/MwtweYApaehvWYd1uNOmOeZyD+XMoWvljr+0P6r1lBskRcddLfQ6nE1p8GYXDc7ZI1BpOU/uI1JWIaM2QZA==</t>
  </si>
  <si>
    <t>BIC-N1 on 22/06/2026 16:00</t>
  </si>
  <si>
    <t>d768f193-1b84-f111-ab0f-6045bdd1b6aa</t>
  </si>
  <si>
    <t>HWHKZofSWcBvKwpxWM2LWnXJyGcuQSsFgLowhsGxRgslQSW+Rqsz9E3WDehOgZn3O0t0lcd9pnUz9Y5aHeAQtQ==</t>
  </si>
  <si>
    <t>BIC-N1 on 22/06/2026 15:00</t>
  </si>
  <si>
    <t>4e326998-1b84-f111-ab0f-7c1e521d6cd8</t>
  </si>
  <si>
    <t>SiPdSxEeJL1Z/x9TFs6rt63AqBW8lKswHdR0fcxM5XF61glNM4SLBtcL4ojNz6tJHRym6gvBKk8OYWUZtgbw4A==</t>
  </si>
  <si>
    <t>BIC-N1 on 22/06/2026 14:00</t>
  </si>
  <si>
    <t>f5316998-1b84-f111-ab0f-7c1e521d6cd8</t>
  </si>
  <si>
    <t>w5pLWTNc8m2AiuuQlP2HI8dKGW2bqiYwZfWm/sgMG1UZFYzAcTs4eYudFIZam/MyB/f3ugvgx5c79bRlqDMasw==</t>
  </si>
  <si>
    <t>BIC-N1 on 22/06/2026 13:00</t>
  </si>
  <si>
    <t>62388b9c-1b84-f111-ab0f-000d3a7ee765</t>
  </si>
  <si>
    <t>pXG6bDXq6Og97BScWTprXbrU7APSwqUBVuxi+458Gp/qdSvAxYkd05AxKKndYSxSAFivR6poGEEsrRvbRCQT/A==</t>
  </si>
  <si>
    <t>BIC-N1 on 22/06/2026 12:00</t>
  </si>
  <si>
    <t>9a72f399-1b84-f111-ab0f-6045bdd1b6aa</t>
  </si>
  <si>
    <t>XMTfE6FAy4jd+m9mEu7SFGm/BLDQjqHhGXnfC8epW6+bxpe/Au1xxj1xRwipgSizm4xmSjYPAFD0DtV9Qct2Cw==</t>
  </si>
  <si>
    <t>BIC-N1 on 22/06/2026 11:00</t>
  </si>
  <si>
    <t>4b36219b-1b84-f111-ab0f-7c1e521d6dd0</t>
  </si>
  <si>
    <t>PkDQPiBvGw4FczZ9sGR67j7PAasO8yGWhAO5q17lq1FmS7Kjb7D6rsAp18l8CjrAH2DPaG055gOSU4OfnHYZvA==</t>
  </si>
  <si>
    <t>BIC-N1 on 22/06/2026 10:00</t>
  </si>
  <si>
    <t>37fbef9d-1b84-f111-ab0e-7ced8d9b6b7b</t>
  </si>
  <si>
    <t>3cSP6mtdQWjdTK+9C9mbg9klaJEf9CPYGiv15YehFX0x1rVVARSYdd1RIGlGSvGxpBDNCcWckpzRqpswv0s/dQ==</t>
  </si>
  <si>
    <t>BIC-N1 on 22/06/2026 09:00</t>
  </si>
  <si>
    <t>ad1ed998-1b84-f111-ab0f-6045bdd1b870</t>
  </si>
  <si>
    <t>jE5rELd97/Od2oRwY1r8ozbCL7fqcZp8eiq8ioVnCyaQZb4bTa17ghC1GzxaedcXrE7W673+JOMVxy1uzOkxHg==</t>
  </si>
  <si>
    <t>BIC-N1 on 22/06/2026 08:00</t>
  </si>
  <si>
    <t>229acb95-1b84-f111-ab0f-7c1e521e7522</t>
  </si>
  <si>
    <t>hCPeOTYO7G47QGm4DSLrwyVFcZdbUsCqft0eGFnh1Rp18dammFidpT2RKm6VvadmG/5fEFZTHB9g2mDiF8ULPg==</t>
  </si>
  <si>
    <t>BIC-N1 on 22/06/2026 07:00</t>
  </si>
  <si>
    <t>ac026f96-1b84-f111-ab0f-000d3a7ee765</t>
  </si>
  <si>
    <t>Klv3Ysno9gIJB7hZXiyHg7zXdt8gALjvv4SQEXEyvAChHsRIcVieGm/tOqP+6p0xPQbvUz5/oblpnhbkaFXyeA==</t>
  </si>
  <si>
    <t>BIC-N1 on 22/06/2026 06:00</t>
  </si>
  <si>
    <t>67808f9a-1b84-f111-ab0e-6045bd12f47d</t>
  </si>
  <si>
    <t>54ak4HonhnnsuXdF+vGp+tuqnefCzpwCB99OXeZwmAjvH6qYbSNOZhzE4817zicj2u2lbSOpwuYX9sKMN2Araw==</t>
  </si>
  <si>
    <t>BIC-N1 on 22/06/2026 05:00</t>
  </si>
  <si>
    <t>f135219b-1b84-f111-ab0f-7c1e521d6dd0</t>
  </si>
  <si>
    <t>/KDD3ObQskCLnsFNnWMKGGQCN8o+hbHw13RsZjiCxwmQGZBmg3hpEmgBDjjM6VboFbDlY/dM6WhsRCUIjeitfA==</t>
  </si>
  <si>
    <t>BIC-N1 on 22/06/2026 04:00</t>
  </si>
  <si>
    <t>aa9acb95-1b84-f111-ab0f-7c1e521e7522</t>
  </si>
  <si>
    <t>2Icp9nKXsppzzEGeqRKGSWv9haa+QHsOpjdUlgYJhVBKBGQ8aEsa4Po4eHRbuw9y64m4aodvfmatkekqna4/qQ==</t>
  </si>
  <si>
    <t>BIC-N1 on 22/06/2026 03:00</t>
  </si>
  <si>
    <t>6c1bee97-1b84-f111-ab0e-7ced8d9b6b7b</t>
  </si>
  <si>
    <t>Imr0ku8+lqiAf2inLXO9KjSeACWW0Z3Zdwh2qjx2Ur4AjseIt5ZcDo4qEi70tuGWKzudKs0nHzz+8au1JEhxpw==</t>
  </si>
  <si>
    <t>BIC-N1 on 22/06/2026 02:00</t>
  </si>
  <si>
    <t>611fd998-1b84-f111-ab0f-6045bdd1b870</t>
  </si>
  <si>
    <t>eDBRo/rmaZBxEmXbGYlJ3BFzbZmZopmbEhU0Cienl+8k0XFW5kzEf2qHlW3mk4PQnr15W3KZsGcLYmU+jGIHxw==</t>
  </si>
  <si>
    <t>BIC-N1 on 22/06/2026 01:00</t>
  </si>
  <si>
    <t>1b036f96-1b84-f111-ab0f-000d3a7ee765</t>
  </si>
  <si>
    <t>JsohS28FH6W5EKrG6dXqF4+BBcqY/978xbKhfxItee3f+zfq3XwvCfsLY0p9gr+M1imRqR583Y+7txB21XjH7Q==</t>
  </si>
  <si>
    <t>BIC-N1 on 22/06/2026 00:00</t>
  </si>
  <si>
    <t>e868f193-1b84-f111-ab0f-6045bdd1b6aa</t>
  </si>
  <si>
    <t>R62FPsyGPehngMIdkF1gkVGOVyHsRUTFOnT7+43iQqKrBadBjQDos1U9VP2/wwkP8fVpQVgN9/5jRVRTM8NCxg==</t>
  </si>
  <si>
    <t>BIC-N1 on 21/06/2026 23:00</t>
  </si>
  <si>
    <t>72b05f93-1b84-f111-ab0f-7c1e521e7d52</t>
  </si>
  <si>
    <t>xu2U5oFBzjZzjeGFdclOQJ4d42RoXlLXlYK+nWe45cj0UojNn9OH6chPYWW4aVyumLbkrIF2IrZc/q+Swdgqbg==</t>
  </si>
  <si>
    <t>BIC-N1 on 21/06/2026 22:00</t>
  </si>
  <si>
    <t>a3026f96-1b84-f111-ab0f-000d3a7ee765</t>
  </si>
  <si>
    <t>MLg9xlXyGzG4BzWmMmC8sVWZpsrm4UyhC23HCTyvTQDOGknXtiW/ZR9WnkFVzlkc+35EQ2/oVBNGQHSgncfqgA==</t>
  </si>
  <si>
    <t>BIC-N1 on 21/06/2026 21:00</t>
  </si>
  <si>
    <t>e00a8391-1b84-f111-ab0e-7ced8d9b6b7b</t>
  </si>
  <si>
    <t>zI9v7Z1RkxB3MQh38SFlFTU6deQJTi2MFTW4pdj3qVT5V9aa4yiNguzFxtUb0lZibQg5lzl2pw+H1Ik+SzR+OA==</t>
  </si>
  <si>
    <t>BIC-N1 on 21/06/2026 20:00</t>
  </si>
  <si>
    <t>c91ed998-1b84-f111-ab0f-6045bdd1b870</t>
  </si>
  <si>
    <t>HPm5jT/5reH25HOTTU441EU46eiazdUgXRmV5WzSBVAlWHiRnKfvMlf13OmLjEn4IYMR8Opy95Tsl7+kwT9jfw==</t>
  </si>
  <si>
    <t>BIC-N1 on 21/06/2026 19:00</t>
  </si>
  <si>
    <t>dc026f96-1b84-f111-ab0f-000d3a7ee765</t>
  </si>
  <si>
    <t>KfjvJsoB07uls+48OhQHvzAKy//IDPFuco8c4lZRo85fK6yPGX53JY+cg7JVGHULFV51j0QaZ2EO1ux2nAiihA==</t>
  </si>
  <si>
    <t>BIC-N1 on 21/06/2026 18:00</t>
  </si>
  <si>
    <t>1bd3db92-1b84-f111-ab0f-6045bdd1b870</t>
  </si>
  <si>
    <t>9IwR1IYJEXTSAky4lqhuzmFgWtN3WtvHH4m8D1iN4EnORXp9OVgzrHWkb3uW4xRjNlG5qGnIP6aWis0qOpaJSA==</t>
  </si>
  <si>
    <t>BIC-N1 on 21/06/2026 17:00</t>
  </si>
  <si>
    <t>6c72f399-1b84-f111-ab0f-6045bdd1b6aa</t>
  </si>
  <si>
    <t>L+iLU84gi1m8+hQsfLw1TrIn8/KpX5fTz6dc8lUvZSEbPbSIaeBjLUFPcl0YdHXTTNyxSRPHY5MQ/0A99twPOQ==</t>
  </si>
  <si>
    <t>BIC-N1 on 21/06/2026 16:00</t>
  </si>
  <si>
    <t>dad88f94-1b84-f111-ab0e-6045bd12f47d</t>
  </si>
  <si>
    <t>MKFD+NS/6RpAz9ZqMdDRqjaOco/4DbrsTdskIs7He0H+/KEwdqHMhrfmSMl228OwtTh420NEezHpZcth6cSiSA==</t>
  </si>
  <si>
    <t>BIC-N1 on 21/06/2026 15:00</t>
  </si>
  <si>
    <t>d9d55a99-1b84-f111-ab0f-7c1e521e7d52</t>
  </si>
  <si>
    <t>u/1FkKlD6YGVOnKSXWISXS3UbcpzkgfnvZ57+iVyqQSf9cvH9CoQwkXdnjDpe1POS4zi/Mfla2MGLq1u+RcNmg==</t>
  </si>
  <si>
    <t>BIC-N1 on 21/06/2026 14:00</t>
  </si>
  <si>
    <t>c4b05f93-1b84-f111-ab0f-7c1e521e7d52</t>
  </si>
  <si>
    <t>4XJpCSiGeWuGd/aO3fjtJCBg/4wN3T9VK3IWY2AofqHHvUDhprv6ONc4gIfQN750ChQA5iCBgZx6QZ6LRiR4xA==</t>
  </si>
  <si>
    <t>BIC-N1 on 21/06/2026 13:00</t>
  </si>
  <si>
    <t>6a808f9a-1b84-f111-ab0e-6045bd12f47d</t>
  </si>
  <si>
    <t>XC6abrP5q7X4kr8bb6ifOa3DxC8oA7PWostvOJ5SDXuBgbNzijCG+nGl4YxeuK2+z8WR8Wig+TITotiqnCxwMg==</t>
  </si>
  <si>
    <t>BIC-N1 on 21/06/2026 12:00</t>
  </si>
  <si>
    <t>838cc69b-1b84-f111-ab0f-7c1e521e7522</t>
  </si>
  <si>
    <t>iuYXvRy1zf2cjkflISX7pui2jf0B510KKUrzhYnqOwVrcvUpLElh/cIBBnnzofeOl3GAAjs87khkgBGE0e0aUA==</t>
  </si>
  <si>
    <t>BIC-N1 on 21/06/2026 11:00</t>
  </si>
  <si>
    <t>9b1bee97-1b84-f111-ab0e-7ced8d9b6b7b</t>
  </si>
  <si>
    <t>owYWpGA31EgjdxZY6Jbdt9BsibLwqQER7QruPZ9pGVkCeZxv9UP64rwb1Ml2T8HCFwFjmohtVDIAXGsRqcZhAg==</t>
  </si>
  <si>
    <t>BIC-N1 on 21/06/2026 10:00</t>
  </si>
  <si>
    <t>a39acb95-1b84-f111-ab0f-7c1e521e7522</t>
  </si>
  <si>
    <t>vvVGwF7r2eNHivoSckCnX5BkL2qQksh9gOKibyYQejSqme+G1s2IkL4Mm96sW+6NfRt7nF13JBVpdKanJVc30Q==</t>
  </si>
  <si>
    <t>BIC-N1 on 21/06/2026 09:00</t>
  </si>
  <si>
    <t>91026f96-1b84-f111-ab0f-000d3a7ee765</t>
  </si>
  <si>
    <t>tt6bskWY5YQraqw+GLW815UPEX2WiQ3UFFV5DV4ELPTrBqhpyF755bjJwPrXbO+WS50kSju2TkFuM6TE9yrmhA==</t>
  </si>
  <si>
    <t>BIC-N1 on 21/06/2026 08:00</t>
  </si>
  <si>
    <t>c7d88f94-1b84-f111-ab0e-6045bd12f47d</t>
  </si>
  <si>
    <t>yUjmBZ7gKNE5uga6KD4zgiouN76RMj0Q39Puke5RSrAmK1e9Hf1HbtLXEDn7G8PlwFzKDtzY7hLmiqVc4mI24w==</t>
  </si>
  <si>
    <t>BIC-N1 on 21/06/2026 07:00</t>
  </si>
  <si>
    <t>2669f193-1b84-f111-ab0f-6045bdd1b6aa</t>
  </si>
  <si>
    <t>UE7/BSL5H5ioojvr1Xp9GHD+l6mtPOw8uA+xr8HLRflqaqaJTEzmr5qC4HpnRPy7pOC/tQOy7MsVmre4h+cIsQ==</t>
  </si>
  <si>
    <t>BIC-N1 on 21/06/2026 06:00</t>
  </si>
  <si>
    <t>f4b05f93-1b84-f111-ab0f-7c1e521e7d52</t>
  </si>
  <si>
    <t>0F4zSehhjKO2FXUxUJScVnRsxJv0xepvl1nxEnrW0ud8pcanO3njsrbCEwwr7FVX0UPdRD4gK1W6e0NH+8GqtA==</t>
  </si>
  <si>
    <t>BIC-N1 on 21/06/2026 05:00</t>
  </si>
  <si>
    <t>c9d2db92-1b84-f111-ab0f-6045bdd1b870</t>
  </si>
  <si>
    <t>Wx7b9OjYFrV+YQoL0Bv1SiKLf5segBRRgGeLNn3at1utCsVRxGZF73QLTsPHhsWcGNdxo6Ag+dMJJOI3WtsqNQ==</t>
  </si>
  <si>
    <t>BIC-N1 on 21/06/2026 04:00</t>
  </si>
  <si>
    <t>06036f96-1b84-f111-ab0f-000d3a7ee765</t>
  </si>
  <si>
    <t>Qj4SYcqCse33paupafy9G3W1Q6X2gYqOGiXNTEVK0r1pdU57LpQiFRyP5eRYzz7snjgmlrpbqJA5PInMLyAMQA==</t>
  </si>
  <si>
    <t>BIC-N1 on 21/06/2026 03:00</t>
  </si>
  <si>
    <t>2b808f9a-1b84-f111-ab0e-6045bd12f47d</t>
  </si>
  <si>
    <t>mCRXxEzpEcP0JR7g8OktN0q4O2mGtRnhClqYG5PNS0ob5QO/rgNYIINjQt867x1pdWSo+wVRa9urlsUZRsy51g==</t>
  </si>
  <si>
    <t>BIC-N1 on 21/06/2026 02:00</t>
  </si>
  <si>
    <t>e80a8391-1b84-f111-ab0e-7ced8d9b6b7b</t>
  </si>
  <si>
    <t>+FtvLqde3iJsGC3ld7prQpzs7FpS0sBiiSoyPuGG0jYCTZ1IYF4MaolB74j+coQ24bjP8AwXBy0y1WoL9ELWgg==</t>
  </si>
  <si>
    <t>BIC-N1 on 21/06/2026 01:00</t>
  </si>
  <si>
    <t>3036219b-1b84-f111-ab0f-7c1e521d6dd0</t>
  </si>
  <si>
    <t>ASv/MFSoHouKXt2R1G5Lv6L5LLOwRwkEHWWWmENu7dfq5v1K157N/qGlj3eArlFEuqv0QOk6c8dg+EAwDiXODg==</t>
  </si>
  <si>
    <t>BIC-N1 on 21/06/2026 00:00</t>
  </si>
  <si>
    <t>13036f96-1b84-f111-ab0f-000d3a7ee765</t>
  </si>
  <si>
    <t>GRlC+pHaFSjhjIFcb7KqqsyH5lF5b8Yeidtw4iF0JBEQlCeB8WO5gDdO8XcvcueZVuODJmjDi46A/VPLL2iJCg==</t>
  </si>
  <si>
    <t>BIC-N1 on 20/06/2026 23:00</t>
  </si>
  <si>
    <t>9d1bee97-1b84-f111-ab0e-7ced8d9b6b7b</t>
  </si>
  <si>
    <t>jdsFIUMnWz7b8wK7yYO87qKgyRKFw/Nmv4slZJjggrOOMLja3BWQEMEM5ivrEsC32EdV9FuNs/S60BIlcx/q9w==</t>
  </si>
  <si>
    <t>BIC-N1 on 20/06/2026 22:00</t>
  </si>
  <si>
    <t>ae6b3792-1b84-f111-ab0f-7c1e521d6cd8</t>
  </si>
  <si>
    <t>kKAP3Q/9BMVy4vchqKAMexTf32Py+MUXajDzjB3ExkxpzqDPnCi0ogO4O4Hhg7pRCyVOnICb9GyNiR0CiD0CPQ==</t>
  </si>
  <si>
    <t>BIC-N1 on 20/06/2026 21:00</t>
  </si>
  <si>
    <t>c499cb95-1b84-f111-ab0f-7c1e521e7522</t>
  </si>
  <si>
    <t>4fTiqsjbEoQr0EEDY14Pnq7uUXlPhk4JPPDmQrpuuqKizvNYwZfJ6qs5c1r0vg2sFmDHPUoc6W3iukpus4cmjg==</t>
  </si>
  <si>
    <t>BIC-N1 on 20/06/2026 20:00</t>
  </si>
  <si>
    <t>f7d88f94-1b84-f111-ab0e-6045bd12f47d</t>
  </si>
  <si>
    <t>xGZYsakkWbKhgI+9HRxItVHMfPmYMBw8CU+Jfg3LS++zIaSKK/20zkeTe4OCH99KhKm9P/Slv76asPKC0NQxjg==</t>
  </si>
  <si>
    <t>BIC-N1 on 20/06/2026 19:00</t>
  </si>
  <si>
    <t>5f1bee97-1b84-f111-ab0e-7ced8d9b6b7b</t>
  </si>
  <si>
    <t>hfdK06MiWjxHPyAqa4OihUtIiEiPYs0MCzjPR8F9Wy6MaVeiZTR/d+PKu2ytoZFyaXxEUL5O5QlZ73AO6ag9tQ==</t>
  </si>
  <si>
    <t>BIC-N1 on 20/06/2026 18:00</t>
  </si>
  <si>
    <t>6d026f96-1b84-f111-ab0f-000d3a7ee765</t>
  </si>
  <si>
    <t>WfWB/CXjALXPYrXCb3bLA+5VgHovDumJJaD96UrlRyj1fTnKdn34b+DIQtgFkvtRg5eIXivVkQTW9nGTMrGnhQ==</t>
  </si>
  <si>
    <t>BIC-N1 on 20/06/2026 17:00</t>
  </si>
  <si>
    <t>7fb05f93-1b84-f111-ab0f-7c1e521e7d52</t>
  </si>
  <si>
    <t>P59ZPCqgeSbvNGNSuz+LXRCmv2wlY6vaJoPIcJe0WbU9nbDBf83QNCE5AGszvPMSVpJMci9sm5gDDXTHpGJwaw==</t>
  </si>
  <si>
    <t>BIC-N1 on 20/06/2026 16:00</t>
  </si>
  <si>
    <t>3ed3db92-1b84-f111-ab0f-6045bdd1b870</t>
  </si>
  <si>
    <t>1YY1PoYuqWLGgqUJBnv8e5SQX7Z0mjUn9WykTOeg+bQy4iXPN3qQPfhjyAoJRnqoIcJey2QrhUWN6i4gDy2yGg==</t>
  </si>
  <si>
    <t>BIC-N1 on 20/06/2026 15:00</t>
  </si>
  <si>
    <t>e11ed998-1b84-f111-ab0f-6045bdd1b870</t>
  </si>
  <si>
    <t>2mzySHpEs/gt9KNwt/KLHbLGzkWocio4jMsq4Ez9tqqnDeKUZ45AcC6JDogFDhSmlwkQMOsVlqTPTdNcMqtYWQ==</t>
  </si>
  <si>
    <t>BIC-N1 on 20/06/2026 14:00</t>
  </si>
  <si>
    <t>f9d55a99-1b84-f111-ab0f-7c1e521e7d52</t>
  </si>
  <si>
    <t>hhjQjCfoHvjq6Fqk3bw59uIjG3i/i8niTlMfvSi9hd2I+AKslv12gs8wMKqgcI5LLiYcy5PY1cLeFYQLJTNAXw==</t>
  </si>
  <si>
    <t>BIC-N1 on 20/06/2026 13:00</t>
  </si>
  <si>
    <t>bd1ed998-1b84-f111-ab0f-6045bdd1b870</t>
  </si>
  <si>
    <t>Mr7kKpPvlhMZy4mpLoIcY5WAruH1RNjvl3EV8vxHxf1AeyDFn2o5PnVgp9BsGbJQ3AF1COYkrtt5rEUyewGIuA==</t>
  </si>
  <si>
    <t>BIC-N1 on 20/06/2026 12:00</t>
  </si>
  <si>
    <t>c1051195-1b84-f111-ab0f-7c1e521d6dd0</t>
  </si>
  <si>
    <t>MxjrszmuPSosQx2povKsbdcegF7NqsO3WqzmSvot4jcCVqDHamODN0LUKXZDuXgUmHM9hG1BM4JveukTKJt9Yg==</t>
  </si>
  <si>
    <t>BIC-N1 on 20/06/2026 11:00</t>
  </si>
  <si>
    <t>29d3db92-1b84-f111-ab0f-6045bdd1b870</t>
  </si>
  <si>
    <t>lGjI6cKa6pKIK5Ahscyr8LVcDelcLIdmBHF/S4QK/eNp18uKn0xJBIggn+ziXUQmwbbYNzBfFwA14b/8Tl17nw==</t>
  </si>
  <si>
    <t>BIC-N1 on 20/06/2026 10:00</t>
  </si>
  <si>
    <t>e6026f96-1b84-f111-ab0f-000d3a7ee765</t>
  </si>
  <si>
    <t>TMeyTZPul3FElNA+JzEh08VFYVZGKuyIQST4gjUx7bsGTo2C8vpJH/btwBrFfNKElzKcARIx7OfB5UDniz5E0A==</t>
  </si>
  <si>
    <t>BIC-N1 on 20/06/2026 09:00</t>
  </si>
  <si>
    <t>6bb2689e-1b84-f111-ab0f-7c1e521d6cd8</t>
  </si>
  <si>
    <t>PBHul9wOPNQ0dZ7LyqYU+0Ai6FwYLFz9q/zjM7Hcd9h2FsjqXokpuK+9VRFeAq1jOJpLGoVh4pAW1OBAeyRX1g==</t>
  </si>
  <si>
    <t>BIC-N1 on 20/06/2026 08:00</t>
  </si>
  <si>
    <t>5836219b-1b84-f111-ab0f-7c1e521d6dd0</t>
  </si>
  <si>
    <t>jyWBI3mVleezj3w9pvu9G6pTAV4Xw/A39joDfrJB/047vHjL0j5KgYNuvzDdtdX9arhdjsI1BgI+xvrLqphsqA==</t>
  </si>
  <si>
    <t>BIC-N1 on 20/06/2026 07:00</t>
  </si>
  <si>
    <t>51b46a90-1b84-f111-ab0f-000d3a7ee765</t>
  </si>
  <si>
    <t>wG9FCdUbVMzSl56bK0BKsJDmHeLx+zQXdRkwiipLfPaVTq6XSexFx7cyHQTrP8/5iefalq+QGX+ag1aSC/uKmg==</t>
  </si>
  <si>
    <t>BIC-N1 on 20/06/2026 06:00</t>
  </si>
  <si>
    <t>ea051195-1b84-f111-ab0f-7c1e521d6dd0</t>
  </si>
  <si>
    <t>tGSNvNcAS8k3JeoObljI+lAVyanhqbva7ZoIN5qDMtNYNWX+JHhB1y02O1IjNsrx9JFykpygYS2CtXiYa9NG2g==</t>
  </si>
  <si>
    <t>BIC-N1 on 20/06/2026 05:00</t>
  </si>
  <si>
    <t>68026f96-1b84-f111-ab0f-000d3a7ee765</t>
  </si>
  <si>
    <t>b8xR8LK7zIWwJSlbihzjttgM4D2dfLFtQt9TLlaS8v/yHKwtbJZYMqGfiuXqqBkSxSUA5AMgAe3e1PO5L6O4Zg==</t>
  </si>
  <si>
    <t>BIC-N1 on 20/06/2026 04:00</t>
  </si>
  <si>
    <t>79388b9c-1b84-f111-ab0f-000d3a7ee765</t>
  </si>
  <si>
    <t>xtX90Se+ZMqomm3MSgx5ljvnQbH4q1HaTQuzYPKsRi8ahu6lz/VjO8Lg+lt5OMQ0hUgrofdvSQHHTWCLcWNENg==</t>
  </si>
  <si>
    <t>BIC-N1 on 20/06/2026 03:00</t>
  </si>
  <si>
    <t>ac6b3792-1b84-f111-ab0f-7c1e521d6cd8</t>
  </si>
  <si>
    <t>YindJRmsDC1w4a7Pdc9Lj2TkD03JK4USYPxBmiJpemnxuH+tIIkgsMgjiW090JuhNokRm4e7XvTAgVz6VoIZQA==</t>
  </si>
  <si>
    <t>BIC-N1 on 20/06/2026 02:00</t>
  </si>
  <si>
    <t>019acb95-1b84-f111-ab0f-7c1e521e7522</t>
  </si>
  <si>
    <t>CrjjDOwfp8GETGb5fbHCuCU4bCI9Za1ScfcvtvtJOrwPRqNcJHtLottkF6eJBRlAlSszV6QvgSwCz6leVz3eiw==</t>
  </si>
  <si>
    <t>BIC-N1 on 20/06/2026 01:00</t>
  </si>
  <si>
    <t>0b1fd998-1b84-f111-ab0f-6045bdd1b870</t>
  </si>
  <si>
    <t>mS/G6Jp8mUMLInp9Jh7Xj9B8DDchxh1fWPM6MXPMmC0eHp2qWA/fGlp1LlzEz3Tx/IINGk/N80lz77BCvE0p2A==</t>
  </si>
  <si>
    <t>BIC-N1 on 20/06/2026 00:00</t>
  </si>
  <si>
    <t>3bfbef9d-1b84-f111-ab0e-7ced8d9b6b7b</t>
  </si>
  <si>
    <t>LpexvZcNVkudlqqLL+hEEDqgrRbu7y2QiUS+ZutXqLo01AFd/3l39oJcdMZL+z3+6kUe7M8GuUBO7CX1ob7+xw==</t>
  </si>
  <si>
    <t>BIC-N1 on 19/06/2026 23:00</t>
  </si>
  <si>
    <t>c6d88f94-1b84-f111-ab0e-6045bd12f47d</t>
  </si>
  <si>
    <t>UaQKB+qy+YKu82cuhx+QMXTSk3Vueg2V1KhQ65JuZ0IaMEsKm1qeNGkBXv/2bff1FGMVKn4XKbZx+eYaLDSbLA==</t>
  </si>
  <si>
    <t>BIC-N1 on 19/06/2026 22:00</t>
  </si>
  <si>
    <t>c4041195-1b84-f111-ab0f-7c1e521d6dd0</t>
  </si>
  <si>
    <t>E3gzuKZQoJf07RrQ4ubagKOZ2416WNLa+QY2GkQe2pedUGMV+jsnRNb1PYnytnUFz6UMwuSsxDM8lBVVTDLsTw==</t>
  </si>
  <si>
    <t>BIC-N1 on 19/06/2026 21:00</t>
  </si>
  <si>
    <t>858cc69b-1b84-f111-ab0f-7c1e521e7522</t>
  </si>
  <si>
    <t>hj5kBS0hWg7ePhs0TWSaJcel3uP3wlW/B6MMqRxAyP0uDb9Hcu+lQzP8CdtrbBIJ83KwyLiMOug0VBsLql4lrg==</t>
  </si>
  <si>
    <t>BIC-N1 on 19/06/2026 20:00</t>
  </si>
  <si>
    <t>16036f96-1b84-f111-ab0f-000d3a7ee765</t>
  </si>
  <si>
    <t>jr6HLKY/2IZ4nn9uV1nn6+0KkiTLYhWMmldjlmc1ELWCH4CXbU90tSLS1K9xx9jJzPvJCu4S4a8vG0U4OON5CQ==</t>
  </si>
  <si>
    <t>BIC-N1 on 19/06/2026 19:00</t>
  </si>
  <si>
    <t>c2041195-1b84-f111-ab0f-7c1e521d6dd0</t>
  </si>
  <si>
    <t>xzelg7HjFXnF9fih+JQwtsVpaHtXsY3iHh2ijK340BTB1q1OBnuj9OmPyIXmm1okFTVvRzzHfELCBzlrFTDmjg==</t>
  </si>
  <si>
    <t>BIC-N1 on 19/06/2026 18:00</t>
  </si>
  <si>
    <t>ed68f193-1b84-f111-ab0f-6045bdd1b6aa</t>
  </si>
  <si>
    <t>UH9BJJKp2DF4VIFaZwuyH3zq9/pqTmYRb7zihdQp4tzWp80b7Ccky9LyezGi0WZtdo6ObqOcs/W3Wj6N6HLNyA==</t>
  </si>
  <si>
    <t>BIC-N1 on 19/06/2026 17:00</t>
  </si>
  <si>
    <t>a672f399-1b84-f111-ab0f-6045bdd1b6aa</t>
  </si>
  <si>
    <t>Zol68rSVuRyRAxfE8yCy42S9OVHVf8W3inkRkHuJXkiemmDb7SCPr62gvcau/evUCabmx+HDPzGJVjWxfXse3A==</t>
  </si>
  <si>
    <t>BIC-N1 on 19/06/2026 16:00</t>
  </si>
  <si>
    <t>8cd88f94-1b84-f111-ab0e-6045bd12f47d</t>
  </si>
  <si>
    <t>xUTpTIVROsS5BiIyXb6Ta5pYSnKQ7VIjWR3ElCtMigZaBx8vzxsFS+gZpBfPCgOriTc7MhAjo8PzqArSbPZ1mw==</t>
  </si>
  <si>
    <t>BIC-N1 on 19/06/2026 15:00</t>
  </si>
  <si>
    <t>55808f9a-1b84-f111-ab0e-6045bd12f47d</t>
  </si>
  <si>
    <t>TZBaD3+UC5AyAs9rJYuX8tb6A3IcGZUMRjvS7pB/XvBqC124ogsmc/aw770TVhz1tpwf3omxLBpY/YTO4Cw0sg==</t>
  </si>
  <si>
    <t>BIC-N1 on 19/06/2026 14:00</t>
  </si>
  <si>
    <t>0e9acb95-1b84-f111-ab0f-7c1e521e7522</t>
  </si>
  <si>
    <t>ALb9MwtGh+jiMk1hP4XlPeyjfEl4A/LB4B/u8pdLnOA1OR2Z/WlujMmKL3eHz5046JwJZLSo5vxTu677gH+H3g==</t>
  </si>
  <si>
    <t>BIC-N1 on 19/06/2026 13:00</t>
  </si>
  <si>
    <t>0b73f399-1b84-f111-ab0f-6045bdd1b6aa</t>
  </si>
  <si>
    <t>bHM6YvWPkuHfGlEoVnM8c9zOmIG0ZOBlhHLNSzKJp2ANMKt79+4COaWcMEbnQIYzjrQ5FwmD5h89cHCNj6ahBw==</t>
  </si>
  <si>
    <t>BIC-N1 on 19/06/2026 12:00</t>
  </si>
  <si>
    <t>e19acb95-1b84-f111-ab0f-7c1e521e7522</t>
  </si>
  <si>
    <t>tlIU5SYCu7Qx3yAPfHFm7ygRa0J9K9nKvQo5e+XKhKxvGDJSyDtVqY2QfWpCECFC+/kFQFjdNFkN9I8ZDTeOSA==</t>
  </si>
  <si>
    <t>BIC-N1 on 19/06/2026 11:00</t>
  </si>
  <si>
    <t>149acb95-1b84-f111-ab0f-7c1e521e7522</t>
  </si>
  <si>
    <t>y71jmF0E3OwbzCIYrWosNXhI4Y5b3RmhnLRG3u9Z4lavhQOEh4xMfYV5xt/ghxZGawAg68uZpEOrk30r3f1qog==</t>
  </si>
  <si>
    <t>BIC-N1 on 19/06/2026 10:00</t>
  </si>
  <si>
    <t>a99acb95-1b84-f111-ab0f-7c1e521e7522</t>
  </si>
  <si>
    <t>OuJOcnx1pZQkVymrQkTg40xBfXGZmlu8i2g+yKzV4+mZmA+LB8qNy8MOSti1HDb7OznJ7iiLbZUWq8RhlV7A5Q==</t>
  </si>
  <si>
    <t>BIC-N1 on 19/06/2026 09:00</t>
  </si>
  <si>
    <t>d368f193-1b84-f111-ab0f-6045bdd1b6aa</t>
  </si>
  <si>
    <t>YBr4w422+dSwlnpnA4wVL0nM98PSKHBted1LCCcoCnEraKoknBCkSriJLEBqLwDeANGDke8dzkha6/StyVH2Kw==</t>
  </si>
  <si>
    <t>BIC-N1 on 19/06/2026 08:00</t>
  </si>
  <si>
    <t>be1bee97-1b84-f111-ab0e-7ced8d9b6b7b</t>
  </si>
  <si>
    <t>rKWikxJ6rphWhj1Oda4t6o1Y2eB8exTDoMXUY6NiRdYoHTq+z6Tm/Jt/ScTd7vdPQBcEaV8gcUcZHGaKf4yAeQ==</t>
  </si>
  <si>
    <t>BIC-N1 on 19/06/2026 07:00</t>
  </si>
  <si>
    <t>2e69f193-1b84-f111-ab0f-6045bdd1b6aa</t>
  </si>
  <si>
    <t>mOJZj4p9DBh8b+KlKGPV2Ys3XJe5KmUoxeXc2ETPDORDY/0uAgcZdoYbxaR3cb+HKZbgwPb66pgACq/ZMyp6Yg==</t>
  </si>
  <si>
    <t>BIC-N1 on 19/06/2026 06:00</t>
  </si>
  <si>
    <t>d51ed998-1b84-f111-ab0f-6045bdd1b870</t>
  </si>
  <si>
    <t>xuB4NNx7EiXFD3T1nwxCNB9bryPkKzRqgJrDBru5jdu8oflAQK3i/JRNfBgQJsZ76qOBWC3GZpykKgh4zIllmg==</t>
  </si>
  <si>
    <t>BIC-N1 on 19/06/2026 05:00</t>
  </si>
  <si>
    <t>d90a8391-1b84-f111-ab0e-7ced8d9b6b7b</t>
  </si>
  <si>
    <t>nKzCq6omz5KhdsAvEimu53AOOFFqVQ1Lb8H+ZlhfG3XymTi21NmWYmJVXd5Ch+X9TCM+DxvL1Ci9Ir4AoPEsPQ==</t>
  </si>
  <si>
    <t>BIC-N1 on 19/06/2026 04:00</t>
  </si>
  <si>
    <t>46326998-1b84-f111-ab0f-7c1e521d6cd8</t>
  </si>
  <si>
    <t>lFMTTLRDY1mpfPCIdm7P2ierNmBDc1chE+ib0y/kqvhK03CLqUb0s1NWXT2iHZWZh7x2mEUipYBPE6G8vK6Peg==</t>
  </si>
  <si>
    <t>BIC-N1 on 19/06/2026 03:00</t>
  </si>
  <si>
    <t>2afbef9d-1b84-f111-ab0e-7ced8d9b6b7b</t>
  </si>
  <si>
    <t>kL/n/EDrl7p2So249OJRr5DePeUkQEUR2CFa45pP0d1xU+UkjqBiyUfIB5656sadsVaOy2+aJpsTWrNGaW0eDg==</t>
  </si>
  <si>
    <t>BIC-N1 on 19/06/2026 02:00</t>
  </si>
  <si>
    <t>5a1bee97-1b84-f111-ab0e-7ced8d9b6b7b</t>
  </si>
  <si>
    <t>/doxII8aYjT42DFb2XgS5MaCCrCJEDAUF8W9A5cMNh3oYi5oiaIGCkGJawjz6qwuD9TDKWuuyiFrrXBaHUbyaQ==</t>
  </si>
  <si>
    <t>BIC-N1 on 19/06/2026 01:00</t>
  </si>
  <si>
    <t>b372f399-1b84-f111-ab0f-6045bdd1b6aa</t>
  </si>
  <si>
    <t>1rx5A3C5kM7B2W1uTEKVJ8aoFN0JYJY74RAWbVAD9HW5jNvSpvG6PR97jZzurmcJputhxBHYHQkrfK/2kwaYSg==</t>
  </si>
  <si>
    <t>BIC-N1 on 19/06/2026 00:00</t>
  </si>
  <si>
    <t>bb6b3792-1b84-f111-ab0f-7c1e521d6cd8</t>
  </si>
  <si>
    <t>gnl+aWB/ZAW2sizJijzJ6/ChWtB6us0iDajtZiBK9AnB/OuGBw/5O50uspbZrPeWcDb0PxsjVBbS0NTkOVe5lA==</t>
  </si>
  <si>
    <t>BIC-N1 on 18/06/2026 23:00</t>
  </si>
  <si>
    <t>c2d55a99-1b84-f111-ab0f-7c1e521e7d52</t>
  </si>
  <si>
    <t>D/AoAcI7Vv/7P9AOloMcK8GWP2mI/1mpaBL2TsIXbP6BOLQ2ZW7nsgpbDOBcOFJ/oSYZoaZ9i6rLUkLQA4ODsw==</t>
  </si>
  <si>
    <t>BIC-N1 on 18/06/2026 22:00</t>
  </si>
  <si>
    <t>5fb05f93-1b84-f111-ab0f-7c1e521e7d52</t>
  </si>
  <si>
    <t>NmGtffUwkSLzwm6D5utoqCOtOnPoDowkH6ZJCD19BMkLJsJC8EMbCp0vii+lXiaRQ9wNHDA0DDQY2CcM0Fcx6w==</t>
  </si>
  <si>
    <t>BIC-N1 on 18/06/2026 21:00</t>
  </si>
  <si>
    <t>d4d55a99-1b84-f111-ab0f-7c1e521e7d52</t>
  </si>
  <si>
    <t>uGmgUrn6CnSbTWWardH7r+g6uGXiQzymAkr+/ZwBypDNkECfTL7I/E0Mj2fqqTYKeBkwwtEmFL1LFsFf3JcMEg==</t>
  </si>
  <si>
    <t>BIC-N1 on 18/06/2026 20:00</t>
  </si>
  <si>
    <t>4a326998-1b84-f111-ab0f-7c1e521d6cd8</t>
  </si>
  <si>
    <t>Dz3vMYp/MkUZMWSh15l4aOIGjYGPz1hpFHddh2Y0B7+Iykwx4xWHRe+vtESuKYbKSgtign9cP8ImBGKCtloI4w==</t>
  </si>
  <si>
    <t>BIC-N1 on 18/06/2026 19:00</t>
  </si>
  <si>
    <t>efd55a99-1b84-f111-ab0f-7c1e521e7d52</t>
  </si>
  <si>
    <t>zD/lblTaErJVxNlRbby76swZ8t2XNrWNXxdxlqFkwkFi5S5TfGywbGHqWNntGy8Yg4/nDm7auP1FFVrwLmm6Zg==</t>
  </si>
  <si>
    <t>BIC-N1 on 18/06/2026 18:00</t>
  </si>
  <si>
    <t>2a326998-1b84-f111-ab0f-7c1e521d6cd8</t>
  </si>
  <si>
    <t>WrAC6noNQbFQtwBNOh9i4U/PThNZX2d6qutr1+01PX19JOFnRqFn1SBi9wNuW8zurc9OTsTfITI6AWshVjz5+w==</t>
  </si>
  <si>
    <t>BIC-N1 on 18/06/2026 17:00</t>
  </si>
  <si>
    <t>d4b05f93-1b84-f111-ab0f-7c1e521e7d52</t>
  </si>
  <si>
    <t>M0m4QvAzF/fStehqAEIYKp0lPwUivBn/W18/Q/ljLxsnut9nnQE1R5aKaWOtO/NwG6oJG0iM7iNcosvPmdvBAw==</t>
  </si>
  <si>
    <t>BIC-N1 on 18/06/2026 16:00</t>
  </si>
  <si>
    <t>39326998-1b84-f111-ab0f-7c1e521d6cd8</t>
  </si>
  <si>
    <t>RrxgczpOPXF0gs8nR3YqzCmgYSaPa65jNWnjiMOl5waPi5ReGc3sY//vJ0PI8d1yZ0RK2IVjHGi37klTpUkEDA==</t>
  </si>
  <si>
    <t>BIC-N1 on 18/06/2026 15:00</t>
  </si>
  <si>
    <t>561bee97-1b84-f111-ab0e-7ced8d9b6b7b</t>
  </si>
  <si>
    <t>goXO8QvvDCdyV8NOn6CHYCELhOa9oLRzJ0TcF+lpdyNcGbIC4EnkcT9AGO4CgzFm/AvGiPfEuR0r9z4S5Iu/zw==</t>
  </si>
  <si>
    <t>BIC-N1 on 18/06/2026 14:00</t>
  </si>
  <si>
    <t>87388b9c-1b84-f111-ab0f-000d3a7ee765</t>
  </si>
  <si>
    <t>CdErdb05VtxzZi1lx4h7EP3tXYdlGA61W84rODJsjT/gCu/JEBM9nSxYrWE6Nz4rRKyhxDvqrq+DHOejxO8mjA==</t>
  </si>
  <si>
    <t>BIC-N1 on 18/06/2026 13:00</t>
  </si>
  <si>
    <t>7d388b9c-1b84-f111-ab0f-000d3a7ee765</t>
  </si>
  <si>
    <t>UmXEUUIdO5GU41lrtLYA5CtdxeiF6Wq+JfyNZNpzi+X2Rjg5JUcTRJTuCCV3NJ8/N2G7p5AGp57uUsi3Q/Ug5w==</t>
  </si>
  <si>
    <t>BIC-N1 on 18/06/2026 12:00</t>
  </si>
  <si>
    <t>04036f96-1b84-f111-ab0f-000d3a7ee765</t>
  </si>
  <si>
    <t>AOLwgWRxlLrlv+0Q3zp1qbdjVFnpZPRBccY4qNRco1hD2poAbMYjB7OpKLcIWnFSZhpe9SNpQwiOapYYmiM4UQ==</t>
  </si>
  <si>
    <t>BIC-N1 on 18/06/2026 11:00</t>
  </si>
  <si>
    <t>38051195-1b84-f111-ab0f-7c1e521d6dd0</t>
  </si>
  <si>
    <t>CxQMQVcIWawzoS98kPxykKtaWVlbZf9OCyryP5E4SpbJ36nzCLFt67bgTGduUcSo2B6/xrJ9cpL4+92rmEvAKQ==</t>
  </si>
  <si>
    <t>BIC-N1 on 18/06/2026 10:00</t>
  </si>
  <si>
    <t>0e808f9a-1b84-f111-ab0e-6045bd12f47d</t>
  </si>
  <si>
    <t>M/z104LZIMoCO3tstvrTc8LYU2FqOfrUFVxVZGQ8U7Vi5njdG6z3M0Rh/YgzfyvGO68DbOhMStxjDCTJRLky8w==</t>
  </si>
  <si>
    <t>BIC-N1 on 18/06/2026 09:00</t>
  </si>
  <si>
    <t>d2041195-1b84-f111-ab0f-7c1e521d6dd0</t>
  </si>
  <si>
    <t>f4v+5eL5+TmOwKj/dt7CI54UfGZ/2aP1BTZRbHky4NxevrDZ7hc5RiX17CHwjr3QuA5XAaq3Ds9IANrdzPxTUA==</t>
  </si>
  <si>
    <t>BIC-N1 on 18/06/2026 08:00</t>
  </si>
  <si>
    <t>7c051195-1b84-f111-ab0f-7c1e521d6dd0</t>
  </si>
  <si>
    <t>5soX0WmbED46i3v6j4BaVFYOfVfQHRv0eLXmkUYgiMIb+uPngHDyA/YGlMqLccRF+Pt++GaIfpbUCQUxIczSzg==</t>
  </si>
  <si>
    <t>BIC-N1 on 18/06/2026 07:00</t>
  </si>
  <si>
    <t>13051195-1b84-f111-ab0f-7c1e521d6dd0</t>
  </si>
  <si>
    <t>gK/41mKg6igJgEJirnSkSx4gxH02NtQGYsngeZrRVPaR+bglcFt7zXCAhFpI+6dq7cJSEattEg8wwhHn1K6Yxg==</t>
  </si>
  <si>
    <t>BIC-N1 on 18/06/2026 06:00</t>
  </si>
  <si>
    <t>3ad65a99-1b84-f111-ab0f-7c1e521e7d52</t>
  </si>
  <si>
    <t>h/9oA17hCZXizHrhcbbXVsydTKNt5tebtoNstXo+RaON+03iohK9g9g/AENYb2YzSkH/ghflTjG2wFNksJAp5Q==</t>
  </si>
  <si>
    <t>BIC-N1 on 18/06/2026 05:00</t>
  </si>
  <si>
    <t>be026f96-1b84-f111-ab0f-000d3a7ee765</t>
  </si>
  <si>
    <t>SiuM4ncFgnNR/y04UTp/UCbzziGauaftK7MbLOQu5N62JtrHhz2q/oswkn5na2/HO5oRJqZupDzjW9ICQnUwoA==</t>
  </si>
  <si>
    <t>BIC-N1 on 18/06/2026 04:00</t>
  </si>
  <si>
    <t>41051195-1b84-f111-ab0f-7c1e521d6dd0</t>
  </si>
  <si>
    <t>YIiSiF3avcv2zLfmu0dQJhyvV16dR7TRWfJF4PKeMFQGH9TId0ufL7Eq6HmAjFKbFBn0zPD9i3S9U+O42CbgZQ==</t>
  </si>
  <si>
    <t>BIC-N1 on 18/06/2026 03:00</t>
  </si>
  <si>
    <t>08d3db92-1b84-f111-ab0f-6045bdd1b870</t>
  </si>
  <si>
    <t>q/IErAJY5nIt7snOSwpKw2a5Y5TL2yVuo7ymvgJf2YJteL+rRTlTmerQsqSnAn4FJP3dfSupbnsVN61+gCQG7Q==</t>
  </si>
  <si>
    <t>BIC-N1 on 18/06/2026 02:00</t>
  </si>
  <si>
    <t>f3051195-1b84-f111-ab0f-7c1e521d6dd0</t>
  </si>
  <si>
    <t>RQORPDRQR60IfJdMlkOLEQWYLsEylDG8r/c4QgzFaHMxGTx5+nkBhylS8OYJ8PAoy+UqR9LGLOaiMtPphZYY+A==</t>
  </si>
  <si>
    <t>BIC-N1 on 18/06/2026 01:00</t>
  </si>
  <si>
    <t>b5d2db92-1b84-f111-ab0f-6045bdd1b870</t>
  </si>
  <si>
    <t>XEOM/Cjdjdl4QbytjGSNbdTI6Ll97m+5yQ2x71ndQqs7VD9OWhd/uSSDkVIlLvPuZ5DQwY2zBTZfawxESVPIQA==</t>
  </si>
  <si>
    <t>BIC-N1 on 18/06/2026 00:00</t>
  </si>
  <si>
    <t>d0b05f93-1b84-f111-ab0f-7c1e521e7d52</t>
  </si>
  <si>
    <t>W8L0fSOr+vs6LeAkyiubBnPDaBxjVrGGTAgCCv0T4uoDyt4mZaY8Euc7edbJGKgSeKYi4V3TlO0mOgzJUQkDHA==</t>
  </si>
  <si>
    <t>BIC-N1 on 17/06/2026 23:00</t>
  </si>
  <si>
    <t>4469f193-1b84-f111-ab0f-6045bdd1b6aa</t>
  </si>
  <si>
    <t>YmJ9CFIf2GI/Td7Aou9kFdKkNq2rj1LalUEP3ZXsFdyojBom5YmR1fUO5XFXNxjY6XWrrYY97vJrSS4i5R20/Q==</t>
  </si>
  <si>
    <t>BIC-N1 on 17/06/2026 22:00</t>
  </si>
  <si>
    <t>1873f399-1b84-f111-ab0f-6045bdd1b6aa</t>
  </si>
  <si>
    <t>dz/0dLJpagE8Aa+KwP6OV5J/3nvZDpWiswCrT+9Lr8LXx2WDv8NvF3pAH/Cs9EzsXQgKodqtUNVRVF3lJsKE+w==</t>
  </si>
  <si>
    <t>BIC-N1 on 17/06/2026 21:00</t>
  </si>
  <si>
    <t>521bee97-1b84-f111-ab0e-7ced8d9b6b7b</t>
  </si>
  <si>
    <t>qugiyAbmAWMeYA8j6Qphla9b/OW0P/KlXzck+Z43sTH2kZKuyP31/toB4jhvUF2oRsDINTSjykF1mCWWvknD/w==</t>
  </si>
  <si>
    <t>BIC-N1 on 17/06/2026 20:00</t>
  </si>
  <si>
    <t>449acb95-1b84-f111-ab0f-7c1e521e7522</t>
  </si>
  <si>
    <t>V1v7ifwpo/n5LRYck4wnoQsKks7eXveB/rsKvVrl/w/4ILe7bfas0kc7nDBLd2cmQB1nsc6gBz+UKxNrGMoHIg==</t>
  </si>
  <si>
    <t>BIC-N1 on 17/06/2026 19:00</t>
  </si>
  <si>
    <t>91388b9c-1b84-f111-ab0f-000d3a7ee765</t>
  </si>
  <si>
    <t>nAoCYW/ZdSw2fHPXaSAsVa9rgiOEhpLSroCNisrq6/BDzd+7CtEz2kLuszGA4mD32ZMJVvMOR27UW2oYK/ub4g==</t>
  </si>
  <si>
    <t>BIC-N1 on 17/06/2026 18:00</t>
  </si>
  <si>
    <t>09036f96-1b84-f111-ab0f-000d3a7ee765</t>
  </si>
  <si>
    <t>88sI0T88J+Q/6DyN8tHmiwsTg6xQhPC2JNrlU7+YALaDc6dCr4dE+rbJCbBVUcwJJ7CH/oLyewIIRp5j1+n9VA==</t>
  </si>
  <si>
    <t>BIC-N1 on 17/06/2026 17:00</t>
  </si>
  <si>
    <t>8e9acb95-1b84-f111-ab0f-7c1e521e7522</t>
  </si>
  <si>
    <t>QCQxgrq5zL4mXP2KmBifIcXoOpyupRgPAtE4tTkC1BTgeM6/XkhtRMD6m6uyn3nfqP8JZ9pCS1NZn6Q4+S4P0A==</t>
  </si>
  <si>
    <t>BIC-N1 on 17/06/2026 16:00</t>
  </si>
  <si>
    <t>27326998-1b84-f111-ab0f-7c1e521d6cd8</t>
  </si>
  <si>
    <t>wO5dJ3f0iKuTYVf05lD2VLSj/gfFyaypkS9+v2QkpuR/akcWoY+dNJ7PbYEdAsPaw5LQ2H8Rhgaz/CQgTnHbFw==</t>
  </si>
  <si>
    <t>BIC-N1 on 17/06/2026 15:00</t>
  </si>
  <si>
    <t>df041195-1b84-f111-ab0f-7c1e521d6dd0</t>
  </si>
  <si>
    <t>j1HyUicf8O6jMKh2gMinL0yUJIstKEcWWvADUq70idkDtYG+85QCezefGx9sd1xfnSJOY+kJ6ha7rp+qrtf8tw==</t>
  </si>
  <si>
    <t>BIC-N1 on 17/06/2026 14:00</t>
  </si>
  <si>
    <t>53808f9a-1b84-f111-ab0e-6045bd12f47d</t>
  </si>
  <si>
    <t>Ups2+rVpZRbWfAYPuqBuKGS5NXyBiajMGdQIb1ycY6UZRmmIkamgFwnYK1V92XJ/rmC+JRkiKrfIAxf5e0hwwQ==</t>
  </si>
  <si>
    <t>BIC-N1 on 17/06/2026 13:00</t>
  </si>
  <si>
    <t>34d65a99-1b84-f111-ab0f-7c1e521e7d52</t>
  </si>
  <si>
    <t>Qsi8KEaUwHavrVm9qOmXEGcGcMZL0k21iti3tg2CcmJQxMnvq3uOMD1Nbhtl0Asu+1tqyyKeeLtod518NBh46w==</t>
  </si>
  <si>
    <t>BIC-N1 on 17/06/2026 12:00</t>
  </si>
  <si>
    <t>a6026f96-1b84-f111-ab0f-000d3a7ee765</t>
  </si>
  <si>
    <t>VIFOXwqXGjNPGMGqRD7X+CCLpHkduTSBdHMQrtxC0NJfMCQtYmfNL9DPQMyTnotbFRAUoVACMwdaBC0kC/itvg==</t>
  </si>
  <si>
    <t>BIC-N1 on 17/06/2026 11:00</t>
  </si>
  <si>
    <t>6b35219b-1b84-f111-ab0f-7c1e521d6dd0</t>
  </si>
  <si>
    <t>O1lPT+Tr2TXiOjMYTFNAv27xqMQoE+VFvsRlX4xXlPRzbk2Wdj522IFnBei3jIoOn4DVCWu9TmKjOzEzJ+Wysw==</t>
  </si>
  <si>
    <t>BIC-N1 on 17/06/2026 10:00</t>
  </si>
  <si>
    <t>44fbef9d-1b84-f111-ab0e-7ced8d9b6b7b</t>
  </si>
  <si>
    <t>12YVLm2pQ/icdEhCmZPwEsp0ZM81oG3ufZBkw9r8wFW0E+N8x5LxSmmdAIaxpLAag0I9QxXNsxnMtbkoS2rbIA==</t>
  </si>
  <si>
    <t>BIC-N1 on 17/06/2026 09:00</t>
  </si>
  <si>
    <t>4b1bee97-1b84-f111-ab0e-7ced8d9b6b7b</t>
  </si>
  <si>
    <t>+6Wem4joo/xyHDRneUtaWU1NteyheVLEKyP7DukD22UfCoOxotlSxEP0mNHfFE5brIHiOmmx9IyXAnXeG6obQg==</t>
  </si>
  <si>
    <t>BIC-N1 on 17/06/2026 08:00</t>
  </si>
  <si>
    <t>8635219b-1b84-f111-ab0f-7c1e521d6dd0</t>
  </si>
  <si>
    <t>oZVrf7wZgVyvOBuAtKNWQiMwjVqJUUi5o2RV7VXiD7qXoL6m7CDOABXALhyykz1NBmR9XAuC5p6wmLGmAimLDw==</t>
  </si>
  <si>
    <t>BIC-N1 on 17/06/2026 07:00</t>
  </si>
  <si>
    <t>5f72f399-1b84-f111-ab0f-6045bdd1b6aa</t>
  </si>
  <si>
    <t>rSo4A3jGzwemgt1TJtaN6w/1C+syZldbJ+OkbHqwBM2zHa5RHSMnzjIF9+wQW4S+eqtX/fbEexUQiYJRpkOykg==</t>
  </si>
  <si>
    <t>BIC-N1 on 17/06/2026 06:00</t>
  </si>
  <si>
    <t>d7d2db92-1b84-f111-ab0f-6045bdd1b870</t>
  </si>
  <si>
    <t>jPCuf8D3o3EL16B8dVnwYVER2udkTMC1yVSMvSLblkec4k5sJ1C/J/wBYgP0twHGcldKmqAcW9mn5QFJX4dBrg==</t>
  </si>
  <si>
    <t>BIC-N1 on 17/06/2026 05:00</t>
  </si>
  <si>
    <t>95b05f93-1b84-f111-ab0f-7c1e521e7d52</t>
  </si>
  <si>
    <t>dHm/P7O2qV38BwyfQ2QbnGybrS6ua1IM9ojk67+RUT9kF6bVOPDm0Pm/s6Sqfwsro1Su9JahfFYnkXs+jg3USw==</t>
  </si>
  <si>
    <t>BIC-N1 on 17/06/2026 04:00</t>
  </si>
  <si>
    <t>85388b9c-1b84-f111-ab0f-000d3a7ee765</t>
  </si>
  <si>
    <t>E9ZJAURW1JplrMOfwnjQqM1qK4xkmKsRGNdrUq3M6J0U8q1XJ0wvEJBS8k1UI5i9H0N43bqzMCeu6zwINrzhfA==</t>
  </si>
  <si>
    <t>BIC-N1 on 17/06/2026 03:00</t>
  </si>
  <si>
    <t>78026f96-1b84-f111-ab0f-000d3a7ee765</t>
  </si>
  <si>
    <t>mZ0IyHcfTacsqV5L+oPSwENCDAgve0Ah0Iu/fq84sPhSniG1h/AEve52GN/cF9d1RS3/rnWq3scxpoVDOgUF0Q==</t>
  </si>
  <si>
    <t>BIC-N1 on 17/06/2026 02:00</t>
  </si>
  <si>
    <t>a372f399-1b84-f111-ab0f-6045bdd1b6aa</t>
  </si>
  <si>
    <t>xcjwJ4TlufytDxR1NYJ60ar2x88oVcWwRUt6X+UACXEq5DRzlcUJwfN1irrn2Wcsmrq/uyRi/MCYlYA1CDq5aw==</t>
  </si>
  <si>
    <t>BIC-N1 on 17/06/2026 01:00</t>
  </si>
  <si>
    <t>f0026f96-1b84-f111-ab0f-000d3a7ee765</t>
  </si>
  <si>
    <t>R9GKfEtK5AoiqAy01ZmKiN1Fo1iT+XqxKqzSpN8Tx85ZRNocCbVfHDQZUILde+Cbs8GnGXoaciBCwUsBuqbw4g==</t>
  </si>
  <si>
    <t>BIC-N1 on 17/06/2026 00:00</t>
  </si>
  <si>
    <t>5b8cc69b-1b84-f111-ab0f-7c1e521e7522</t>
  </si>
  <si>
    <t>8MkLRELwZAJfe7Wz6fHl5Qs/PA6uC2eFSWXn3Y/DoNhd1Edygf4aMC8Ienf/IlOXE80zx1wGmfkTOurUGEQ6MQ==</t>
  </si>
  <si>
    <t>BIC-N1 on 16/06/2026 23:00</t>
  </si>
  <si>
    <t>7db2689e-1b84-f111-ab0f-7c1e521d6cd8</t>
  </si>
  <si>
    <t>d3rut4G66Z19k9zbv4yUdyHPEGLSjF3kAMYMgBnlXONwIn+faQAwdjWpXkoIjirQPfWP9yAo80/XdXqFyFn6Zg==</t>
  </si>
  <si>
    <t>BIC-N1 on 16/06/2026 22:00</t>
  </si>
  <si>
    <t>ddd88f94-1b84-f111-ab0e-6045bd12f47d</t>
  </si>
  <si>
    <t>rQDR/+FxsO6nQTJSUMAvVo3iqWm8tWi3TdMLi35CrupF6mYiHPA/ZYZcvRsAexxGLCcREApygR33eEFFIX4sYg==</t>
  </si>
  <si>
    <t>BIC-N1 on 16/06/2026 21:00</t>
  </si>
  <si>
    <t>75051195-1b84-f111-ab0f-7c1e521d6dd0</t>
  </si>
  <si>
    <t>MoPncWWBtqr/Wn681ylDhEXralFm24SpVdsSf4HHNFN488EWuVPNl0a6S2XY2uPwYjjnKELn9V6YxkPpEBnfuA==</t>
  </si>
  <si>
    <t>BIC-N1 on 16/06/2026 20:00</t>
  </si>
  <si>
    <t>0bd3db92-1b84-f111-ab0f-6045bdd1b870</t>
  </si>
  <si>
    <t>z/Eg2b0UCadFhNi1GwgqDovb5wYZXiT4jp127DASzCRvgAoybrr0TpBZlyXOkhgEyWA014odBjXgoAHWSDH/4g==</t>
  </si>
  <si>
    <t>BIC-N1 on 16/06/2026 19:00</t>
  </si>
  <si>
    <t>8d1fd998-1b84-f111-ab0f-6045bdd1b870</t>
  </si>
  <si>
    <t>raSU4aWrawEs+jMYB/6isb5iMCR6N7lpPrH9fGrJ/FzP5usE9bx4EQ9tQLMmm8UdMCXIg5o9dgM4USqa2sshVw==</t>
  </si>
  <si>
    <t>BIC-N1 on 16/06/2026 18:00</t>
  </si>
  <si>
    <t>e668f193-1b84-f111-ab0f-6045bdd1b6aa</t>
  </si>
  <si>
    <t>8/cOkHm+0Zc8jCoynwrthBLv9XqPHbog4CnbN764RotnjGBN48Mwm2ENRF/+xa8sI13+yxfc4J+bAV9tXpbRiA==</t>
  </si>
  <si>
    <t>BIC-N1 on 16/06/2026 17:00</t>
  </si>
  <si>
    <t>f899cb95-1b84-f111-ab0f-7c1e521e7522</t>
  </si>
  <si>
    <t>iYS5EYLtpJd0E4w0WAu9hbNchC5i/y1eQ2JLsJr6DEJDybFBMpzbRz0792QsDdF6UXtup34y/b1t/cDjaK+12g==</t>
  </si>
  <si>
    <t>BIC-N1 on 16/06/2026 16:00</t>
  </si>
  <si>
    <t>e59acb95-1b84-f111-ab0f-7c1e521e7522</t>
  </si>
  <si>
    <t>BVnxnw6NIc2lsVZDZkClzECloj5VD9E1UP6TYPowSbOmKhts9rlKE8AafHOZw8QTfcVH6kbU3gqo6S6kWj6amQ==</t>
  </si>
  <si>
    <t>BIC-N1 on 16/06/2026 15:00</t>
  </si>
  <si>
    <t>66026f96-1b84-f111-ab0f-000d3a7ee765</t>
  </si>
  <si>
    <t>FaWxv88ZcM/bAddFCZAcd7/oZliCagHquvXED6b7cJLCjBiERl3g13rzpXN1cBeErtOReYqsLcS9WWHCVcFM6g==</t>
  </si>
  <si>
    <t>BIC-N1 on 16/06/2026 14:00</t>
  </si>
  <si>
    <t>f5051195-1b84-f111-ab0f-7c1e521d6dd0</t>
  </si>
  <si>
    <t>AGdJmjKADALaDBp+5Bz9OdqmqlxsaVigWRoNKgnW4YvPs03/Z2WY7g0l7FRokK2TeI5hhz+lNnPKQWG22AH2TQ==</t>
  </si>
  <si>
    <t>BIC-N1 on 16/06/2026 13:00</t>
  </si>
  <si>
    <t>d6d88f94-1b84-f111-ab0e-6045bd12f47d</t>
  </si>
  <si>
    <t>VDPKjo1kbHAmU91PRJZ2ufWBXwXAuj5OnLwpwEb9TaD8Y4yegPoCTGJ9FUWerCyfjp7d4tb83EDBsbhu7p327A==</t>
  </si>
  <si>
    <t>BIC-N1 on 16/06/2026 12:00</t>
  </si>
  <si>
    <t>fb72f399-1b84-f111-ab0f-6045bdd1b6aa</t>
  </si>
  <si>
    <t>2UuXQiMdNWacZ0DrA2FxwUy6CvOlVJu0Fok9O6Jpum9Dhlk9KxbPdXPt2Y9NHCiV3QocuNBs740BfRU1PpGIMQ==</t>
  </si>
  <si>
    <t>BIC-N1 on 16/06/2026 11:00</t>
  </si>
  <si>
    <t>0669f193-1b84-f111-ab0f-6045bdd1b6aa</t>
  </si>
  <si>
    <t>dh6afVCyzO42zfAS1rwk01bcIOqG4yNlZkADsbmbUVfbsz1uLNp6C0HTaBTFS14+nYqMbM3AqVhDu/EKfAdE2Q==</t>
  </si>
  <si>
    <t>BIC-N1 on 16/06/2026 10:00</t>
  </si>
  <si>
    <t>fa316998-1b84-f111-ab0f-7c1e521d6cd8</t>
  </si>
  <si>
    <t>wL8J85FhtYvVitCXGy0DaKBI4xjR/pqH/45SxTlZNwnkNslZsWmHQ1k4velSqDVKi0S8t7zCgvidOAZEJO1s3g==</t>
  </si>
  <si>
    <t>BIC-N1 on 16/06/2026 09:00</t>
  </si>
  <si>
    <t>441bee97-1b84-f111-ab0e-7ced8d9b6b7b</t>
  </si>
  <si>
    <t>43U6Wbu2up6dtWOm45TVC99pCwFrg4ztxfzEEV598N59juEUlLgWVKAUYIfcg0gHA/ZR4lCK+Pa5s1srkzHJpg==</t>
  </si>
  <si>
    <t>BIC-N1 on 16/06/2026 08:00</t>
  </si>
  <si>
    <t>43fbef9d-1b84-f111-ab0e-7ced8d9b6b7b</t>
  </si>
  <si>
    <t>ek9mTllyVBHc3qO0DgwaZNu9Y6cojP8pq0YV2RRH8sapsjhZfQXrXpyjTBtrA0V+2BNH1M38USRoHpPPjRbx0g==</t>
  </si>
  <si>
    <t>BIC-N1 on 16/06/2026 07:00</t>
  </si>
  <si>
    <t>8a35219b-1b84-f111-ab0f-7c1e521d6dd0</t>
  </si>
  <si>
    <t>WuFgn2Ql+Jk9KA/cn5WaoZY8SDRZOZ5wXW4CyPm+z8g3roQx/QBs3/k/mV+AZwIOrf3Cxkv0xZb/2WVC09sv7g==</t>
  </si>
  <si>
    <t>BIC-N1 on 16/06/2026 06:00</t>
  </si>
  <si>
    <t>98b05f93-1b84-f111-ab0f-7c1e521e7d52</t>
  </si>
  <si>
    <t>lcjXPmdMfIjIZbId5kCR5/3jeSUGibN0jk8N5DnjvHzC32rZy8YD2pSgrxfOdh7B82CpbRpp69nlN4VBTDRXsw==</t>
  </si>
  <si>
    <t>BIC-N1 on 16/06/2026 05:00</t>
  </si>
  <si>
    <t>f1051195-1b84-f111-ab0f-7c1e521d6dd0</t>
  </si>
  <si>
    <t>mT2KALJXlUOiOEZrL7P6+svCb3FPnvFQINCQlkh9NCmYYVCJhiPxnMzmL4uxzq/K4u5y9X7fxiEGCxd8VyRgew==</t>
  </si>
  <si>
    <t>BIC-N1 on 16/06/2026 04:00</t>
  </si>
  <si>
    <t>a2d88f94-1b84-f111-ab0e-6045bd12f47d</t>
  </si>
  <si>
    <t>e5REezQHEBWL5QDpJqzujqZ6zZszDP69NIPnZk9frAEG8WGTMgC0qM7mdlZ8IVwKHCiOZZF9rEnGCzcT94FOCg==</t>
  </si>
  <si>
    <t>BIC-N1 on 16/06/2026 03:00</t>
  </si>
  <si>
    <t>2e326998-1b84-f111-ab0f-7c1e521d6cd8</t>
  </si>
  <si>
    <t>sLET7xZpNZQUbVGwThs8+nvA0FKnRUDrCd4tK7KSAifNVhEEGAe/MJJiztck35wMEBIEUrBSqLimRB/kPUC0qg==</t>
  </si>
  <si>
    <t>BIC-N1 on 16/06/2026 02:00</t>
  </si>
  <si>
    <t>dc041195-1b84-f111-ab0f-7c1e521d6dd0</t>
  </si>
  <si>
    <t>v8JlIH1EwrpHloRhnA7glwJqOJoRD0NiWPlgiUaHVW5Sd2F2i5T9zO7QL6U26iwNeJlfixMfxcBcTXZJxgwjFw==</t>
  </si>
  <si>
    <t>BIC-N1 on 16/06/2026 01:00</t>
  </si>
  <si>
    <t>1c1fd998-1b84-f111-ab0f-6045bdd1b870</t>
  </si>
  <si>
    <t>/IQcl/qCR07ezKbDd0T5Q5f/KqMqb4HJUuZc74S096LLZNqKoEqbtHtuweoVqTcHcgOo5K0esvel+3RTSRZYyw==</t>
  </si>
  <si>
    <t>BIC-N1 on 16/06/2026 00:00</t>
  </si>
  <si>
    <t>b572f399-1b84-f111-ab0f-6045bdd1b6aa</t>
  </si>
  <si>
    <t>3bf8x3664Mcq4K4buRVHfjffNESYF8M02KPi8nfJIZEwrJ8j7/ed5vMzOqIlcUqIOip0gX/w/tvApAyMVpb6sw==</t>
  </si>
  <si>
    <t>BIC-N1 on 15/06/2026 23:00</t>
  </si>
  <si>
    <t>b772f399-1b84-f111-ab0f-6045bdd1b6aa</t>
  </si>
  <si>
    <t>wVpQJ8uv8oaQfdkw1zVEkCFeydmb6I0AzwoqtyjVncwjbVsscGvcoDhQcO2HZ2ojnpfxKAYrn1PM03hkEYs6Xg==</t>
  </si>
  <si>
    <t>BIC-N1 on 15/06/2026 22:00</t>
  </si>
  <si>
    <t>e5b05f93-1b84-f111-ab0f-7c1e521e7d52</t>
  </si>
  <si>
    <t>E3dOl/a9SvLHsFcz3zKP0ax7dP86HPZ64XkdPw0acd2X1ctOgSgrSuqx+QwrLAfoSRdIReGyRk14kWpjZ87wWg==</t>
  </si>
  <si>
    <t>BIC-N1 on 15/06/2026 21:00</t>
  </si>
  <si>
    <t>f31ed998-1b84-f111-ab0f-6045bdd1b870</t>
  </si>
  <si>
    <t>PRJwUnRPSuJ3ya43uGhOnKTGAGc+DQJgECzWFaGZzZIyN1tS12qppcOrBr6iciJgxs5BWKS9t2dIaXozG9jgLA==</t>
  </si>
  <si>
    <t>BIC-N1 on 15/06/2026 20:00</t>
  </si>
  <si>
    <t>801fd998-1b84-f111-ab0f-6045bdd1b870</t>
  </si>
  <si>
    <t>Q92gvJmF52wwdEkMit5ti9tsFnKkIRWZ5+APdNdHcfQa7WyUAWu6H5jvUlH9J8aC5TAs/OJKpCO4iJaD6dc9gw==</t>
  </si>
  <si>
    <t>BIC-N1 on 15/06/2026 19:00</t>
  </si>
  <si>
    <t>898cc69b-1b84-f111-ab0f-7c1e521e7522</t>
  </si>
  <si>
    <t>Om0GZdGJirmj/G9gnP2twBRrnEwAm10SXZ8i5VpFcJvQ68mTiHNJKitYNCkuEphffqt2cboKoVQ+YZjGu5++jQ==</t>
  </si>
  <si>
    <t>BIC-N1 on 15/06/2026 18:00</t>
  </si>
  <si>
    <t>8435219b-1b84-f111-ab0f-7c1e521d6dd0</t>
  </si>
  <si>
    <t>5nFnIspZkIiJmICZ8xnFcX1JXODdGnPIni3R4H7+IvYB2zTqpJu/vaHCnrYXGd0nmwldSwfmr2WQ69Y/EsZTXA==</t>
  </si>
  <si>
    <t>BIC-N1 on 15/06/2026 17:00</t>
  </si>
  <si>
    <t>0d051195-1b84-f111-ab0f-7c1e521d6dd0</t>
  </si>
  <si>
    <t>uOpCnY6RLt1rExfaE+FhpcA0Dz/q8VskJzGTj17twj7qMCey9ae8wkDWrW9TJiYyV7avx/Fuximo8Aps1lPS7w==</t>
  </si>
  <si>
    <t>BIC-N1 on 15/06/2026 16:00</t>
  </si>
  <si>
    <t>e51ed998-1b84-f111-ab0f-6045bdd1b870</t>
  </si>
  <si>
    <t>pXvEtsxQzuLzvPdyyfhJP0GyvJ9BUx6uCBVmxgO6/otZrRM6iPTu/FUnyzMHf0fiK2XsaJbqO1CWpCzoWh+/7Q==</t>
  </si>
  <si>
    <t>BIC-N1 on 15/06/2026 15:00</t>
  </si>
  <si>
    <t>f699cb95-1b84-f111-ab0f-7c1e521e7522</t>
  </si>
  <si>
    <t>zkL9gIo2a6pNOncOuuEfSH/EqOWUuBcw0zqyHZ/zkKOVhTOxsPgEWzeX1/b9icx77qUY9MC7nj1PHASCdJIzGA==</t>
  </si>
  <si>
    <t>BIC-N1 on 15/06/2026 14:00</t>
  </si>
  <si>
    <t>2ed3db92-1b84-f111-ab0f-6045bdd1b870</t>
  </si>
  <si>
    <t>ZfijtxrGPqRJVGtucbFo/LzZ89E5JzlJkxM3d+Y6XYazAw5uOwfmqbj3TLF/2CWg9f+xppLfVg5RN1CbZxEVHQ==</t>
  </si>
  <si>
    <t>BIC-N1 on 15/06/2026 13:00</t>
  </si>
  <si>
    <t>a8b05f93-1b84-f111-ab0f-7c1e521e7d52</t>
  </si>
  <si>
    <t>iGvPKh49tdMJa5tJI7nUIcZ8zK1zFKZjBe/eNdHo470svlnAWhRGzH8YLhBOC4H9PoMpsfaZWBM3JBVMUkk7Yw==</t>
  </si>
  <si>
    <t>BIC-N1 on 15/06/2026 12:00</t>
  </si>
  <si>
    <t>d2b05f93-1b84-f111-ab0f-7c1e521e7d52</t>
  </si>
  <si>
    <t>Yjtf9RlIXXw0eb6g2CVRdpn+ynJzSnczkND4Z0oes5XYfDxrt2/a1JbNIe4LhGXaVz1k7Hj963RX/mra2Gm1gA==</t>
  </si>
  <si>
    <t>BIC-N1 on 15/06/2026 11:00</t>
  </si>
  <si>
    <t>a0d88f94-1b84-f111-ab0e-6045bd12f47d</t>
  </si>
  <si>
    <t>1yF+eB8e/+/CCs4LONFhaA9gFQYoZI24Pi7m5F7gqFyHlFKU0SvS8Y2c12GLMLcFAcQBTAuqrlb06a7v22HcLw==</t>
  </si>
  <si>
    <t>BIC-N1 on 15/06/2026 10:00</t>
  </si>
  <si>
    <t>1573f399-1b84-f111-ab0f-6045bdd1b6aa</t>
  </si>
  <si>
    <t>hq3LKG6mJQPuwbXW44n1uL0mJl18vvMrZcupnrKzGIi5EZjsuP4R6aZchTDfZRjqi9L1GFZS2mplnwazkHij7Q==</t>
  </si>
  <si>
    <t>BIC-N1 on 15/06/2026 09:00</t>
  </si>
  <si>
    <t>7b808f9a-1b84-f111-ab0e-6045bd12f47d</t>
  </si>
  <si>
    <t>mvQGZKEjoe5P2nY2DiNbIiTXnvmnWdpsKxP5CrQ45lQEqWrWMeGbotNe954QeCbagSNny9YgmXVpeo6Rb3yZIw==</t>
  </si>
  <si>
    <t>BIC-N1 on 15/06/2026 08:00</t>
  </si>
  <si>
    <t>47808f9a-1b84-f111-ab0e-6045bd12f47d</t>
  </si>
  <si>
    <t>uORGHdHPQPGPr23ov5UTPEIgnsXF08Y1EJYo5WvCHuObycVAhwTA+4kR9H2N5KffyQren0q5k6hNNhpZ1UZtuw==</t>
  </si>
  <si>
    <t>BIC-N1 on 15/06/2026 07:00</t>
  </si>
  <si>
    <t>f772f399-1b84-f111-ab0f-6045bdd1b6aa</t>
  </si>
  <si>
    <t>vrKmyzWYh6/9Az3O10cGJb+sB0pGf7wqBorPKPFO+kHe61czlOmNYSL/4awAoLb0iKQTZHV4XD2vd7N+EapTBw==</t>
  </si>
  <si>
    <t>BIC-N1 on 15/06/2026 06:00</t>
  </si>
  <si>
    <t>fed55a99-1b84-f111-ab0f-7c1e521e7d52</t>
  </si>
  <si>
    <t>yVB5ogc3/3YZ2b9IuqY+DEWPuYaccbfK/XuUjSqDAxx3RbmbRP13oIaAR8dNMXYz9oDa/Fa74T+dIE5NkGMXqw==</t>
  </si>
  <si>
    <t>BIC-N1 on 15/06/2026 05:00</t>
  </si>
  <si>
    <t>32fbef9d-1b84-f111-ab0e-7ced8d9b6b7b</t>
  </si>
  <si>
    <t>QROSaNmljVzRBejMXLeppp2d1ovyXjVddpmA9VOiGryvg1aZjknBvlTYd74qh4lWq1j83xPWGmsXh7Ox3DHHsA==</t>
  </si>
  <si>
    <t>BIC-N1 on 15/06/2026 04:00</t>
  </si>
  <si>
    <t>b1d55a99-1b84-f111-ab0f-7c1e521e7d52</t>
  </si>
  <si>
    <t>rvAUPUZLfiEW7/ZpV9dEBEvtUuokvDl1p4b61fdyezylU+3g6sYkuGQ1vD+C2jz8Xh9o+OrNQcCDIRvd8TjbGg==</t>
  </si>
  <si>
    <t>BIC-N1 on 15/06/2026 03:00</t>
  </si>
  <si>
    <t>4f36219b-1b84-f111-ab0f-7c1e521d6dd0</t>
  </si>
  <si>
    <t>zoAynlZW/mAdFtHlnB0blfNE9j6hrNvftdHIUxODhIE5FkXLhyrVcXWVVQZVKcHMqgoFTxlgkuDAl5kbDEbzsw==</t>
  </si>
  <si>
    <t>BIC-N1 on 15/06/2026 02:00</t>
  </si>
  <si>
    <t>25051195-1b84-f111-ab0f-7c1e521d6dd0</t>
  </si>
  <si>
    <t>7FGlZgKa4gNPj58eo0cuPAApJIS/axK6On6jTo74OuV/yQn0UtSBtsXRxyCxdGxLMyn70wMNOW8qqMpiPD+KdA==</t>
  </si>
  <si>
    <t>BIC-N1 on 15/06/2026 01:00</t>
  </si>
  <si>
    <t>ad1bee97-1b84-f111-ab0e-7ced8d9b6b7b</t>
  </si>
  <si>
    <t>ywgKYj/6aIhGJ0I0fTbHLzjcX3yuXR9GdSZ1SuNRysIwVp7icoJ/mNeUt4O7VkvHkJKGKCLh01pTbuxyf+34JA==</t>
  </si>
  <si>
    <t>BIC-N1 on 15/06/2026 00:00</t>
  </si>
  <si>
    <t>d8d88f94-1b84-f111-ab0e-6045bd12f47d</t>
  </si>
  <si>
    <t>tzNLvfbjH7L/AdEzTvpTBgswHFMakk3tXq0fNgiGMnEuNKYQEhrcv+mYvXge3JPVgmnzFACf54eFpNfAICukcA==</t>
  </si>
  <si>
    <t>BIC-N1 on 14/06/2026 23:00</t>
  </si>
  <si>
    <t>8272f399-1b84-f111-ab0f-6045bdd1b6aa</t>
  </si>
  <si>
    <t>kXZaqxNVJgtRF7PewEAz4CAvYmB/dj/VYf8KEu9OAy5G/fKIZIWnzV9pEHU/YZmYV1+vRhgrS4Y30oiaNd5OqA==</t>
  </si>
  <si>
    <t>BIC-N1 on 14/06/2026 22:00</t>
  </si>
  <si>
    <t>46b46a90-1b84-f111-ab0f-000d3a7ee765</t>
  </si>
  <si>
    <t>G5/x/cOXAWaLdWwVadjPiQIMN15I8WwYrnaVgputeIddA/AGvkrXnaZRokjL6JKqaCpXnZwoAU1pnT5igX/7JA==</t>
  </si>
  <si>
    <t>BIC-N1 on 14/06/2026 21:00</t>
  </si>
  <si>
    <t>35051195-1b84-f111-ab0f-7c1e521d6dd0</t>
  </si>
  <si>
    <t>ngesbj5O+x4XJBKeDoTHiVua4c8US+5pIVbatqq4Nf80f/QdPO4j0SJv3JHwrq30QBy2nneS3HVMP7+SwuMUVw==</t>
  </si>
  <si>
    <t>BIC-N1 on 14/06/2026 20:00</t>
  </si>
  <si>
    <t>dc9acb95-1b84-f111-ab0f-7c1e521e7522</t>
  </si>
  <si>
    <t>LO16YkaQgXYScWQExJPL/d2ROWmoq5pcLAcqCkBs+Donh4rfdORaoJbBZf0JPQLZNWL396eF7UdzaDidUkeDfA==</t>
  </si>
  <si>
    <t>BIC-N1 on 14/06/2026 19:00</t>
  </si>
  <si>
    <t>8f388b9c-1b84-f111-ab0f-000d3a7ee765</t>
  </si>
  <si>
    <t>q6Zv+DzKg00tWljxMuA1OXf1NChy4RcXa40oRtuleV4IPwX7JOu8Jw6s4huGyZtEb5+yh2+5GoQNQ5cq4wD+BA==</t>
  </si>
  <si>
    <t>BIC-N1 on 14/06/2026 18:00</t>
  </si>
  <si>
    <t>1a036f96-1b84-f111-ab0f-000d3a7ee765</t>
  </si>
  <si>
    <t>vZ7JWXMp1fxFTApy5kJv/ebT99v8rl+MhLvVuan00VI+bIZIi/TMZ+ytyMI108zckUVQegrecAEUaOpJ5IAkqg==</t>
  </si>
  <si>
    <t>BIC-N1 on 14/06/2026 17:00</t>
  </si>
  <si>
    <t>49808f9a-1b84-f111-ab0e-6045bd12f47d</t>
  </si>
  <si>
    <t>Yrqdibh55AXpG6yw9NSsnpyY9QJECs47o3MPb84yNAu5yXuG6GWu1iZMv5dQzvgqMIn0mIRvAAq/H2cfw4o+bw==</t>
  </si>
  <si>
    <t>BIC-N1 on 14/06/2026 16:00</t>
  </si>
  <si>
    <t>0169f193-1b84-f111-ab0f-6045bdd1b6aa</t>
  </si>
  <si>
    <t>r02gUOYXi7OQwn8BGV4K4/rPUCzPu3yE7v5Ls+u5imhrLSzsPPR4xhbYB++4XTyv3v7sA+CcKLH61Jp5Bbw34w==</t>
  </si>
  <si>
    <t>BIC-N1 on 14/06/2026 15:00</t>
  </si>
  <si>
    <t>77b05f93-1b84-f111-ab0f-7c1e521e7d52</t>
  </si>
  <si>
    <t>Hw6q2PJ7yk5M2cvPOn36lvLZmqFZS4zRT8Yom4KtkDy9Tl//ZCKgl3hB20PjqiGZxbQfBtd7nh6NGKtyORSTOA==</t>
  </si>
  <si>
    <t>BIC-N1 on 14/06/2026 14:00</t>
  </si>
  <si>
    <t>01d98f94-1b84-f111-ab0e-6045bd12f47d</t>
  </si>
  <si>
    <t>guQrAulgL+sN5tGTm7qy0OhcRQ5P2ldOQeOl+bK2+LxXYrvVf0ZdTWcZH6t33Ft6vyu7W+O/6mp7usMH/JWr5g==</t>
  </si>
  <si>
    <t>BIC-N1 on 14/06/2026 13:00</t>
  </si>
  <si>
    <t>d6041195-1b84-f111-ab0f-7c1e521d6dd0</t>
  </si>
  <si>
    <t>r3zHyr8knJg1cnhFJaEl1eTgOs1Lv8KQ4bo21anINL0EzlQxu97QSteAIkTGOh6FyUiJpEVfDvZPYx861itMaQ==</t>
  </si>
  <si>
    <t>BIC-N1 on 14/06/2026 12:00</t>
  </si>
  <si>
    <t>fa041195-1b84-f111-ab0f-7c1e521d6dd0</t>
  </si>
  <si>
    <t>Xdo0HFXjE6MO0UQ3cNKQVvR6VPahaG5l5LYYM8yBHwSDXPUao1lBbIjK98CczQ7MndjKWuHA7EoJ/rBPn1pLGg==</t>
  </si>
  <si>
    <t>BIC-N1 on 14/06/2026 11:00</t>
  </si>
  <si>
    <t>ab1bee97-1b84-f111-ab0e-7ced8d9b6b7b</t>
  </si>
  <si>
    <t>h4Mim+8Qpd84M60M+SE6iOzBogGC8IyMRDkoqu7nIVgqMpi2IGgwy3o84H+g2xPPiDibt251U4kAWEX0haTyAg==</t>
  </si>
  <si>
    <t>BIC-N1 on 14/06/2026 10:00</t>
  </si>
  <si>
    <t>ff1ed998-1b84-f111-ab0f-6045bdd1b870</t>
  </si>
  <si>
    <t>1RcByoSG6A00jkmCpqThCd1vJNWnLgrEOSL07qfPe9H5z+JFRvShu6G93l0SXsN2r/8dToJVumO/VMNlmn/Ezw==</t>
  </si>
  <si>
    <t>BIC-N1 on 14/06/2026 09:00</t>
  </si>
  <si>
    <t>83388b9c-1b84-f111-ab0f-000d3a7ee765</t>
  </si>
  <si>
    <t>2PTOzy+xo7nGW1S3sv+T1rH/aXiNzEiXXuLoJ2NjXdtYCEWhJ+rCGUHeJ5r9PIdkmO5JAtswZEhCPeRNgSO/PQ==</t>
  </si>
  <si>
    <t>BIC-N1 on 14/06/2026 08:00</t>
  </si>
  <si>
    <t>928cc69b-1b84-f111-ab0f-7c1e521e7522</t>
  </si>
  <si>
    <t>O82Gz89tV0PttcdW0pIhCAVEiM0LhKFgf6YtyD/OwDRXO6sqORHWWRDWUJaMz6xYSEASiK9+aSqT2goD852c0A==</t>
  </si>
  <si>
    <t>BIC-N1 on 14/06/2026 07:00</t>
  </si>
  <si>
    <t>14326998-1b84-f111-ab0f-7c1e521d6cd8</t>
  </si>
  <si>
    <t>NskBTEaAi757hx7x/VT6KHBP/93WP2njFgmKwKVzrtTr/52TC5uBKV/F0ZAll6q01Y4mjWgNOEhLzJG5iun5yQ==</t>
  </si>
  <si>
    <t>BIC-N1 on 14/06/2026 06:00</t>
  </si>
  <si>
    <t>0c69f193-1b84-f111-ab0f-6045bdd1b6aa</t>
  </si>
  <si>
    <t>gPsxqpBDXbDiqIV7UIxdSOh38dwBt50w5zkFI8wJV8dU0QoU3+PhI5pofm8U/xmSbnp3ERShOpWUDNZ0dKGczw==</t>
  </si>
  <si>
    <t>BIC-N1 on 14/06/2026 05:00</t>
  </si>
  <si>
    <t>32051195-1b84-f111-ab0f-7c1e521d6dd0</t>
  </si>
  <si>
    <t>gl3MJqc+SZjc/ULrUHLMxrqni5pTGSt0I2+WOHLiIL/LagHjp42CxSVWKO1Xmf2nPDoBHV8MyluT95Iyaczuug==</t>
  </si>
  <si>
    <t>BIC-N1 on 14/06/2026 04:00</t>
  </si>
  <si>
    <t>7e026f96-1b84-f111-ab0f-000d3a7ee765</t>
  </si>
  <si>
    <t>kGQ8cj/A3e7ulH3MP6XTWnow6m2ImpQqi4pP90C3x+hzuEz8F3MSD9eZhyEmMwhgQ9iAb0vrzCXAv/5B1WncBQ==</t>
  </si>
  <si>
    <t>BIC-N1 on 14/06/2026 03:00</t>
  </si>
  <si>
    <t>52fbef9d-1b84-f111-ab0e-7ced8d9b6b7b</t>
  </si>
  <si>
    <t>k6JXT0ie3ASlDb/EAqDau72ORIZfG/rMM6mdtbmrfoH1hkkANfsu1PZ03a4+ja6DBZDpiCCE8YRsd8eMRjdqEg==</t>
  </si>
  <si>
    <t>BIC-N1 on 14/06/2026 02:00</t>
  </si>
  <si>
    <t>16051195-1b84-f111-ab0f-7c1e521d6dd0</t>
  </si>
  <si>
    <t>9OQ65aBZb6480fDHiOfvkA3MK5YXND5UkETfK2rbfmZsKl3lrsJ0DWaoDUeiAAb2j8DKYf2NEe/Rmr6mq3e+Qg==</t>
  </si>
  <si>
    <t>BIC-N1 on 14/06/2026 01:00</t>
  </si>
  <si>
    <t>e2d2db92-1b84-f111-ab0f-6045bdd1b870</t>
  </si>
  <si>
    <t>8zJow6BxGy1H5bAdbinNcAMh9duk0finfQ2rkgrhPiAsfgeWsJy0cZStmMRq6s/yQWsdf5w3tFPQB/7goLnCTQ==</t>
  </si>
  <si>
    <t>BIC-N1 on 14/06/2026 00:00</t>
  </si>
  <si>
    <t>2efbef9d-1b84-f111-ab0e-7ced8d9b6b7b</t>
  </si>
  <si>
    <t>M3+rYQ/Gpoc65bUu3JPhaHi4baELbKE0S75++1FP/PuiWnOLzG/RtZyWBRbXHSLJRe0EIRhvwgoE0W/jWrF2pA==</t>
  </si>
  <si>
    <t>BIC-N1 on 13/06/2026 23:00</t>
  </si>
  <si>
    <t>dbd55a99-1b84-f111-ab0f-7c1e521e7d52</t>
  </si>
  <si>
    <t>mRHCccyhjEds1w4wDEJwjM2qKP+ED7PENYUCCAZDdqdya0p9P8S3TI2wbMS1LaYOQgg0GWIxKs/wEzeXtez+vA==</t>
  </si>
  <si>
    <t>BIC-N1 on 13/06/2026 22:00</t>
  </si>
  <si>
    <t>43051195-1b84-f111-ab0f-7c1e521d6dd0</t>
  </si>
  <si>
    <t>iMAy/8v6XI8PA/A2W4D+gCa/Dub7ZPOXpL6DDqH9fBoZ9RUaC6GW6pPh7UeovwDMZfYXGuzkPaoVZejFh7btNg==</t>
  </si>
  <si>
    <t>BIC-N1 on 13/06/2026 21:00</t>
  </si>
  <si>
    <t>81388b9c-1b84-f111-ab0f-000d3a7ee765</t>
  </si>
  <si>
    <t>3s3L9dedqFJCFavKzzDHvDwxAq4zfqxY+6WRihh+Sp9H/IWWO4rZGZU7wT3VN5I00Xnw8qDt5QmWyT7c4gRO+g==</t>
  </si>
  <si>
    <t>BIC-N1 on 13/06/2026 20:00</t>
  </si>
  <si>
    <t>32808f9a-1b84-f111-ab0e-6045bd12f47d</t>
  </si>
  <si>
    <t>TPl2J6fp7WxnL58b57qTtzNhRgAZKMk910YA+OTKgCKMKyU5vJKlQqbGPoY4ybJRwxZQiShcstXFg1cPO+NhMw==</t>
  </si>
  <si>
    <t>BIC-N1 on 13/06/2026 19:00</t>
  </si>
  <si>
    <t>7235219b-1b84-f111-ab0f-7c1e521d6dd0</t>
  </si>
  <si>
    <t>Nb7iqannAC1o2hTzYda4RDBTbgGJddphbeZh7h1c1R95r5jIVWDRv7zDpBcsnWRp7Ig34/8mvisjqKcgF2uDHA==</t>
  </si>
  <si>
    <t>BIC-N1 on 13/06/2026 18:00</t>
  </si>
  <si>
    <t>a735219b-1b84-f111-ab0f-7c1e521d6dd0</t>
  </si>
  <si>
    <t>a1DGnfRGke6WFLVqm753BhT+HQiZiAUmHRyZp3a9TSjiVI8o3RN84PyqtXADEJzbivxNoLtbE26sDmJAG455Og==</t>
  </si>
  <si>
    <t>BIC-N1 on 13/06/2026 17:00</t>
  </si>
  <si>
    <t>6a026f96-1b84-f111-ab0f-000d3a7ee765</t>
  </si>
  <si>
    <t>dAkt17JQ9X61zNPZA98kCU0PAzC0WRsQFlXBIGNDIXNcXsN51kKFWoEE9O3x+B4LwWrsd0AQusdIoGUV5kgGmA==</t>
  </si>
  <si>
    <t>BIC-N1 on 13/06/2026 16:00</t>
  </si>
  <si>
    <t>551fd998-1b84-f111-ab0f-6045bdd1b870</t>
  </si>
  <si>
    <t>eLjP6uzOIxDd/KgmLpmaQFqjJ1LhAqmlA8LwZ3AV7zLDIxsOPGwr7kLQZwnRcx1Gs7IKLY6nn4r1YpX6HQLcgw==</t>
  </si>
  <si>
    <t>BIC-N1 on 13/06/2026 15:00</t>
  </si>
  <si>
    <t>d168f193-1b84-f111-ab0f-6045bdd1b6aa</t>
  </si>
  <si>
    <t>EuEVao04I8HR8LxDfE1AsdtHLG9eSslLQ1CnkN/pioVA5ghBJM6ZFjAiPfbWJfiTa41bqfHkid5ci/O9rZjP1w==</t>
  </si>
  <si>
    <t>BIC-N1 on 13/06/2026 14:00</t>
  </si>
  <si>
    <t>04326998-1b84-f111-ab0f-7c1e521d6cd8</t>
  </si>
  <si>
    <t>3mzU/3mO3kzRmwlmEHXiANhfbrfNbhKTc7ge9kUYUBM+Y3dMq7XWZlkAggaZXJwet20WozHCUKARn+2mWUvoLw==</t>
  </si>
  <si>
    <t>BIC-N1 on 13/06/2026 13:00</t>
  </si>
  <si>
    <t>951bee97-1b84-f111-ab0e-7ced8d9b6b7b</t>
  </si>
  <si>
    <t>TyS8YBSXEV/RSvh/NnSkCkxvj87G2ZeMeCz74fV4fuMGD4qL+jEJIdYNu7t6kfecMA4jeBpqgQpJzY+K9b82og==</t>
  </si>
  <si>
    <t>BIC-N1 on 13/06/2026 12:00</t>
  </si>
  <si>
    <t>8072f399-1b84-f111-ab0f-6045bdd1b6aa</t>
  </si>
  <si>
    <t>Ldvgkp/m7++NYoa5vtuj1kkwAknz/hZPn9M/hcTvXKWqELMTnaZuUz7ENhzE63NkIMcZ3o+8wUlzJ7TtqP+XsQ==</t>
  </si>
  <si>
    <t>BIC-N1 on 13/06/2026 11:00</t>
  </si>
  <si>
    <t>758cc69b-1b84-f111-ab0f-7c1e521e7522</t>
  </si>
  <si>
    <t>CAuykl+vg299LqA0mqFQJR8UTOCmCNpg4nkowNc9/nyNwfHF/R5xLpXhwVOgaPAsDJZMHPntpyB16XEWnQOfTA==</t>
  </si>
  <si>
    <t>BIC-N1 on 13/06/2026 10:00</t>
  </si>
  <si>
    <t>b1026f96-1b84-f111-ab0f-000d3a7ee765</t>
  </si>
  <si>
    <t>ePXJaPIpqGaRnL8yRAQs5MQ9965sirARBPzN5vEhsP5hx4cAQ34D7kLHuOC88ftwYLyTn9z/DSRyiXUbJrsgbg==</t>
  </si>
  <si>
    <t>BIC-N1 on 13/06/2026 09:00</t>
  </si>
  <si>
    <t>ad9acb95-1b84-f111-ab0f-7c1e521e7522</t>
  </si>
  <si>
    <t>4kzzN4rzsgjoqKspmJiVFeGTf2tt8TYrlV9yWVA9okjZn7zBcINlzkUUpSVdcLOwD4BMgaVSNJ2pRMLQqUJyOQ==</t>
  </si>
  <si>
    <t>BIC-N1 on 13/06/2026 08:00</t>
  </si>
  <si>
    <t>e5d88f94-1b84-f111-ab0e-6045bd12f47d</t>
  </si>
  <si>
    <t>n9HBMhL1nEqBUiNsIrz02GVXUQ5TVizSMov+LlU17OwqyK7qb8KMO46WkscHRZjwvkrHo+8yP1X43o2kkGYP2w==</t>
  </si>
  <si>
    <t>BIC-N1 on 13/06/2026 07:00</t>
  </si>
  <si>
    <t>c2b05f93-1b84-f111-ab0f-7c1e521e7d52</t>
  </si>
  <si>
    <t>q/akNpqWV1Zj5HphIz87LETRy3z/6JJCiO8sqeRDkAvZK2Uq3T43HvHOGSdGxO5VLfKf5DgJEIB0IRIBKtMEkQ==</t>
  </si>
  <si>
    <t>BIC-N1 on 13/06/2026 06:00</t>
  </si>
  <si>
    <t>648cc69b-1b84-f111-ab0f-7c1e521e7522</t>
  </si>
  <si>
    <t>uJF/V0+WNXyS/jzDzGRE1MQhcnWR4B55WqFcieuy4EhmSNydCZI0bQwrXRf72744/GYTC7pe4cnGXsOoxr+Pqg==</t>
  </si>
  <si>
    <t>BIC-N1 on 13/06/2026 05:00</t>
  </si>
  <si>
    <t>ebb05f93-1b84-f111-ab0f-7c1e521e7d52</t>
  </si>
  <si>
    <t>osZGKO5dBvzknr0yYAza46GhGHxYPqokx8IlbGzjA2Mga39KYev8vvLVm8Zy2jkGcmpECreVbxWgz6SM5eJJrQ==</t>
  </si>
  <si>
    <t>BIC-N1 on 13/06/2026 04:00</t>
  </si>
  <si>
    <t>0c73f399-1b84-f111-ab0f-6045bdd1b6aa</t>
  </si>
  <si>
    <t>U1zKRW9bAYR+/1hY2JnoAmxT7NbEIS/djMcoG7drtlsnFZc4SAV4CdGpCTNpGqxcRew85rHcJH8Cq3QJizaI+Q==</t>
  </si>
  <si>
    <t>BIC-N1 on 13/06/2026 03:00</t>
  </si>
  <si>
    <t>7a051195-1b84-f111-ab0f-7c1e521d6dd0</t>
  </si>
  <si>
    <t>9pTogVJ0iLhmaZn5eKPVcp8yLlzLrT0JKjTB1xkDTQc3BNjj5nIck5Xa8vIFWk9lIO0iIHFQOtl3uEgYOZa7HQ==</t>
  </si>
  <si>
    <t>BIC-N1 on 13/06/2026 02:00</t>
  </si>
  <si>
    <t>c599cb95-1b84-f111-ab0f-7c1e521e7522</t>
  </si>
  <si>
    <t>/kWwPz3yHcK5UFrfwL16QAQXwzrK5TCE7t7Mo0NAV5plmNRktdI1i75ifQ5exaOYZR1Smd5sM4XD3bNUkRXyDg==</t>
  </si>
  <si>
    <t>BIC-N1 on 13/06/2026 01:00</t>
  </si>
  <si>
    <t>51051195-1b84-f111-ab0f-7c1e521d6dd0</t>
  </si>
  <si>
    <t>UYVoHxe1Xu/Rv4JDy0/+RJ5beX8W1jalmjX0QmZoZJmoyBukD4ZVcshAevMZYUgSPmOBuMybJSdaViIZUvp8FQ==</t>
  </si>
  <si>
    <t>BIC-N1 on 13/06/2026 00:00</t>
  </si>
  <si>
    <t>3d051195-1b84-f111-ab0f-7c1e521d6dd0</t>
  </si>
  <si>
    <t>lozCCLnVhUVR+wzeqsWcL2SPAOgvHmCYfiaXactLwPWYON5GbIaFUPBrwk1UFOaRgqNbXhDWRc62fRf4eKeyNA==</t>
  </si>
  <si>
    <t>BIC-N1 on 12/06/2026 23:00</t>
  </si>
  <si>
    <t>be316998-1b84-f111-ab0f-7c1e521d6cd8</t>
  </si>
  <si>
    <t>imkfbTISifJ6I3grszQ3kY2eWurW7d3Q9NWRaCeI95cXCqEs/baD/NmqRaJxTv3mfJlo5Xbs6xfjHWhChi9Ojg==</t>
  </si>
  <si>
    <t>BIC-N1 on 12/06/2026 22:00</t>
  </si>
  <si>
    <t>31051195-1b84-f111-ab0f-7c1e521d6dd0</t>
  </si>
  <si>
    <t>zvj+nw3fsOz8NTHC1kUIhZ53OEPJN0RthJ2zOpu1MLSsu//MSIDV7Q64aKMiTzHEUfEP1W5NJ/r5wiBUxl67Uw==</t>
  </si>
  <si>
    <t>BIC-N1 on 12/06/2026 21:00</t>
  </si>
  <si>
    <t>88388b9c-1b84-f111-ab0f-000d3a7ee765</t>
  </si>
  <si>
    <t>mpabFTGxM1IWhrKVjlAvmxgS7AhtVF/RWU0qShrcqMZCeLDQqOh1f05IBNzV2Fm5ExxaPm2ckbPwABpz7SpKCA==</t>
  </si>
  <si>
    <t>BIC-N1 on 12/06/2026 20:00</t>
  </si>
  <si>
    <t>17d3db92-1b84-f111-ab0f-6045bdd1b870</t>
  </si>
  <si>
    <t>GuG6FeNzjf4e/n+DVwqPDYCvzZI0gOGWcMpsCYWJzoCeIiiHWIRS5vM1nkJ0UTGCg7wD2kfgvSwK7bVe9Uz+cg==</t>
  </si>
  <si>
    <t>BIC-N1 on 12/06/2026 19:00</t>
  </si>
  <si>
    <t>438cc69b-1b84-f111-ab0f-7c1e521e7522</t>
  </si>
  <si>
    <t>6VNLCvZkVdFxQ7x8W277Vi/cdiqxIr9vZqx6AWMtp7fdzsJRWQ4Cts3IrV97JuNq0H2hayhaD1FhdAxF8tqb2g==</t>
  </si>
  <si>
    <t>BIC-N1 on 12/06/2026 18:00</t>
  </si>
  <si>
    <t>9f1bee97-1b84-f111-ab0e-7ced8d9b6b7b</t>
  </si>
  <si>
    <t>23jjHdC2TC3vEvYvdg7f+IbangxlXJW8+sM/+8IhFdbD+WXgw7p0rVhwDGFrJQdpyR+CocCupaW7Im5wYGnDEg==</t>
  </si>
  <si>
    <t>BIC-N1 on 12/06/2026 17:00</t>
  </si>
  <si>
    <t>1c8cc69b-1b84-f111-ab0f-7c1e521e7522</t>
  </si>
  <si>
    <t>rWI7UG2jMkoSCpryIfcLNrbXx/e0kJyaFVEfTbI2GFUqRGrDTmCo6SFt8aTigZUjjqQP2WRuFAGI8N0pvIcUDQ==</t>
  </si>
  <si>
    <t>BIC-N1 on 12/06/2026 16:00</t>
  </si>
  <si>
    <t>d4316998-1b84-f111-ab0f-7c1e521d6cd8</t>
  </si>
  <si>
    <t>OHdUnae8/Ageex2MkCvtvTasaCyWoIsIobDysXF6tkyHi3AFj++hDETu3gFtof/Zt1wEOl3MBNJor3+MlO4BtA==</t>
  </si>
  <si>
    <t>BIC-N1 on 12/06/2026 15:00</t>
  </si>
  <si>
    <t>6d388b9c-1b84-f111-ab0f-000d3a7ee765</t>
  </si>
  <si>
    <t>Vah62Q1qZn4EKRSAfruXYskm1vbsgU9Ro8zpYnWZVC/NMiIvlNbgnOtW+zxCZE/mFa+t18WNhwhvUgMkeV7ubA==</t>
  </si>
  <si>
    <t>BIC-N1 on 12/06/2026 14:00</t>
  </si>
  <si>
    <t>59808f9a-1b84-f111-ab0e-6045bd12f47d</t>
  </si>
  <si>
    <t>/QL0kOAuztQCXpSWIAKdf1HZOfX6BWvfWFLIj/g0P0rRC1rsoO5y3BRBm/aAf/9t9LD1ZQ4uvjH52UTS3zZXnQ==</t>
  </si>
  <si>
    <t>BIC-N1 on 12/06/2026 13:00</t>
  </si>
  <si>
    <t>ef1ed998-1b84-f111-ab0f-6045bdd1b870</t>
  </si>
  <si>
    <t>5EBTxOL2Pjjibb4ePwPuoyR1IeWgsAKUE90Nne9CDCrHTYHbdaAtikkDnYl+XD4Z7/RWmh/S9+lebekM4ZjV3w==</t>
  </si>
  <si>
    <t>BIC-N1 on 12/06/2026 12:00</t>
  </si>
  <si>
    <t>fbd88f94-1b84-f111-ab0e-6045bd12f47d</t>
  </si>
  <si>
    <t>nruYpAHB3OXkB+v8Q2vm2mpk4gbsguvLqM9xp2ThYTQg+SCmHskRKovGrMpjDv+I3bhyolpAAkzaHXwDZa/yMA==</t>
  </si>
  <si>
    <t>BIC-N1 on 12/06/2026 11:00</t>
  </si>
  <si>
    <t>ec72f399-1b84-f111-ab0f-6045bdd1b6aa</t>
  </si>
  <si>
    <t>5vRgqCWoQej/tlmh6medWEXoEzaK6fs+xBygSJDL0AoUzF4GoqNP8z45FIWCzH5rRGxwctE/zj/fJp62+Wo3QQ==</t>
  </si>
  <si>
    <t>BIC-N1 on 12/06/2026 10:00</t>
  </si>
  <si>
    <t>73388b9c-1b84-f111-ab0f-000d3a7ee765</t>
  </si>
  <si>
    <t>dpzcwzlOjysdBJLs8/mhuCI0wK/1Zvr+pbqmbEzQ3XFUAW/+0LW8C4wmmiE/rVykexbEIgodLQuRNm6y8DVqnw==</t>
  </si>
  <si>
    <t>BIC-N1 on 12/06/2026 09:00</t>
  </si>
  <si>
    <t>fc72f399-1b84-f111-ab0f-6045bdd1b6aa</t>
  </si>
  <si>
    <t>zvjq6WzOEKuNHnCLeHC6QVbFVGI1kHizV6vPIHGixCLfDK5ekkIoZUp5i2kfP8DTAKetejK2KzSGln8n6oHSdg==</t>
  </si>
  <si>
    <t>BIC-N1 on 12/06/2026 08:00</t>
  </si>
  <si>
    <t>0f326998-1b84-f111-ab0f-7c1e521d6cd8</t>
  </si>
  <si>
    <t>KDPl5c+40SS7bZahg4M3G1RW2vYJnlSMvTBf4a1gxc7I5W+8AGSfggH54jYFr5MbwQD0Xb9FMt68mMtkrqvZkQ==</t>
  </si>
  <si>
    <t>BIC-N1 on 12/06/2026 07:00</t>
  </si>
  <si>
    <t>109acb95-1b84-f111-ab0f-7c1e521e7522</t>
  </si>
  <si>
    <t>ZLsIN/EuMWTzkepYy+ugxjkBf+g/Ngx2cBxT1J9gosKzWSBgvOeHvS6cVdrMFNwWV2Q6tU4DM56IYCJaqdc5Gg==</t>
  </si>
  <si>
    <t>BIC-N1 on 12/06/2026 06:00</t>
  </si>
  <si>
    <t>7d1bee97-1b84-f111-ab0e-7ced8d9b6b7b</t>
  </si>
  <si>
    <t>gaZO/G2jcGq3d/cN3HcJC2TN8CRQGdMs08kC2YzXk9LSZJs2Yff5A3H798U2XAiMimnc6jdGWLTF1QBXOGJV2Q==</t>
  </si>
  <si>
    <t>BIC-N1 on 12/06/2026 05:00</t>
  </si>
  <si>
    <t>08d65a99-1b84-f111-ab0f-7c1e521e7d52</t>
  </si>
  <si>
    <t>qOYFaRk4kCUPguB4fwI98E89167V7nFLrjZ8LX58MH4CL69iK8A2nThYiVuso5EfiXXiwRpFVHTbhPQuMY1uGw==</t>
  </si>
  <si>
    <t>BIC-N1 on 12/06/2026 04:00</t>
  </si>
  <si>
    <t>709acb95-1b84-f111-ab0f-7c1e521e7522</t>
  </si>
  <si>
    <t>dCUHANCCa+ymH7gCen1u8iwRR1Mzno0jqCITaX/ZnwFlwCiqnPuMhOkG1Z7LWAS8Ed+n6v/zKDteDZFXo9QlAg==</t>
  </si>
  <si>
    <t>BIC-N1 on 12/06/2026 03:00</t>
  </si>
  <si>
    <t>cf68f193-1b84-f111-ab0f-6045bdd1b6aa</t>
  </si>
  <si>
    <t>Sqkd0LDY2awzMCcKDurUM7ZgAkUrakiJH5KjM4debxZWAdzc/FExZcPSKrUs0O2a1/IlrWNvuzWIlEGZxzo8pg==</t>
  </si>
  <si>
    <t>BIC-N1 on 12/06/2026 02:00</t>
  </si>
  <si>
    <t>77388b9c-1b84-f111-ab0f-000d3a7ee765</t>
  </si>
  <si>
    <t>jShrC/vbqj7b//fxFFeIVU/3RNUC4IpR7S55g2sqjM4eJiGcCE4Ki2ZYFSNq4YQzRPkleZ+atC9tUFTGRjfuww==</t>
  </si>
  <si>
    <t>BIC-N1 on 12/06/2026 01:00</t>
  </si>
  <si>
    <t>b21bee97-1b84-f111-ab0e-7ced8d9b6b7b</t>
  </si>
  <si>
    <t>+VpctGQUmCzSnJOP0PsAaJdZkIIiOrew8KdocIsmLTWjD2nEs+p/MztPnUFSNtyAsaN89mmSIy1EemKgTWU9XQ==</t>
  </si>
  <si>
    <t>BIC-N1 on 12/06/2026 00:00</t>
  </si>
  <si>
    <t>c3316998-1b84-f111-ab0f-7c1e521d6cd8</t>
  </si>
  <si>
    <t>px5AGN1204YynHIsCel6w9EjLrmf9jI+SVPiAWYa+jsx5/q41VEIVZQvCHHGMpQT2cQd9l1N3zjSYbACaPekHw==</t>
  </si>
  <si>
    <t>BIC-N1 on 11/06/2026 23:00</t>
  </si>
  <si>
    <t>641bee97-1b84-f111-ab0e-7ced8d9b6b7b</t>
  </si>
  <si>
    <t>LrH/3WZCGpjDIAVGKChZZ2pCrqwBW9EGki9RRCb8siSF7cccBnmtet15WHJGa3CfqVIo0i393zbdR7igq7u+sw==</t>
  </si>
  <si>
    <t>BIC-N1 on 11/06/2026 22:00</t>
  </si>
  <si>
    <t>26d3db92-1b84-f111-ab0f-6045bdd1b870</t>
  </si>
  <si>
    <t>7aLqTkfTXClcaxsYRBah18HvGXpkQp9tsqY+3aPRAbBcqNbgxVsfCXnTgFzoFf+kMAQgzO16tNViuUH4yo80Ag==</t>
  </si>
  <si>
    <t>BIC-N1 on 11/06/2026 21:00</t>
  </si>
  <si>
    <t>13d3db92-1b84-f111-ab0f-6045bdd1b870</t>
  </si>
  <si>
    <t>jK5aFP4iV9yGoNIx4QGbKIt09BOsLm7iqOD30h40MgksJGOM80IZnKvnqdU5o0O/ezqlFK2wN06hON4SZZcMVw==</t>
  </si>
  <si>
    <t>BIC-N1 on 11/06/2026 20:00</t>
  </si>
  <si>
    <t>b1d2db92-1b84-f111-ab0f-6045bdd1b870</t>
  </si>
  <si>
    <t>4MHrptHy/LEgKHEurErfOc/bsrqu1Hr4DS+gkltVD4nyTSu7dTCs6ZAE2Rz0k9RaL7uNgm5zecNKl9xGgj+ltQ==</t>
  </si>
  <si>
    <t>BIC-N1 on 11/06/2026 19:00</t>
  </si>
  <si>
    <t>40fbef9d-1b84-f111-ab0e-7ced8d9b6b7b</t>
  </si>
  <si>
    <t>JCw//QubN4uwKKHMwMIFnwjF+HVG9eAHWkBw8ZVFIU6VRTTJ+yTTfTdxUc2tlsa8RTOJ4/VpNPqAEtcMn91GaA==</t>
  </si>
  <si>
    <t>BIC-N1 on 11/06/2026 18:00</t>
  </si>
  <si>
    <t>b3026f96-1b84-f111-ab0f-000d3a7ee765</t>
  </si>
  <si>
    <t>RfpOw9UQmYQ5nZeHAR9D9nELxCPxMhIth5jqybAeiaUPpSS+VytxYEnpkgM5f5B66C8nS9D1JSyExxO1ZND/Aw==</t>
  </si>
  <si>
    <t>BIC-N1 on 11/06/2026 17:00</t>
  </si>
  <si>
    <t>2a8cc69b-1b84-f111-ab0f-7c1e521e7522</t>
  </si>
  <si>
    <t>sFm5Vuy3fHeCRX2g4O8xC+vqmFwHPfViJaPIbiYFGWfUhqwi6J0JIvYIZf6tXSu7zPRIMnmoj+QhtRARVqY5rg==</t>
  </si>
  <si>
    <t>BIC-N1 on 11/06/2026 16:00</t>
  </si>
  <si>
    <t>ecd88f94-1b84-f111-ab0e-6045bd12f47d</t>
  </si>
  <si>
    <t>JaPcaagsn2gkRZo1WbpffcTU1akZdrOqZjpuJP/L7ZLWWGf1k7eg4VRWLBRDP5ovzIBy9DXWgXJyDxfWIEVc0w==</t>
  </si>
  <si>
    <t>BIC-N1 on 11/06/2026 15:00</t>
  </si>
  <si>
    <t>18051195-1b84-f111-ab0f-7c1e521d6dd0</t>
  </si>
  <si>
    <t>jawWTT7TCFlivQ8utCetX2gAJqoxbwqGgDOCPkTKh49m+i19KW/6aCqd55ITb+y0JM6ZdEgGn1nYpIf43XGW7w==</t>
  </si>
  <si>
    <t>BIC-N1 on 11/06/2026 14:00</t>
  </si>
  <si>
    <t>fdd88f94-1b84-f111-ab0e-6045bd12f47d</t>
  </si>
  <si>
    <t>S7YIyOwWHAOFm2tylcgy94pVMZCwrCGrRtUMNO2dPTa1RfbS7yA8FWEJXWYif7X1GO7zFY78l2ZElULgDqMoiw==</t>
  </si>
  <si>
    <t>BIC-N1 on 11/06/2026 13:00</t>
  </si>
  <si>
    <t>7c8cc69b-1b84-f111-ab0f-7c1e521e7522</t>
  </si>
  <si>
    <t>qJOw7Fl5eOwJ+XmmePw5BbgOqRffXj6k/Enx5BUbLkAxMgklWVmfMKi0DURTDTs10um6O+sHnX9xNTDx9pzvNw==</t>
  </si>
  <si>
    <t>BIC-N1 on 11/06/2026 12:00</t>
  </si>
  <si>
    <t>721bee97-1b84-f111-ab0e-7ced8d9b6b7b</t>
  </si>
  <si>
    <t>3E8VTJHkjHpCQwD7GWA9LeBHBrFKutq6C86LgQIqbUZ52eX/uxYVdNh7ZMJZPiIMTXTmxr5oCZLYm5Okk++AqA==</t>
  </si>
  <si>
    <t>BIC-N1 on 11/06/2026 11:00</t>
  </si>
  <si>
    <t>38fbef9d-1b84-f111-ab0e-7ced8d9b6b7b</t>
  </si>
  <si>
    <t>25QJsKi/qd7zlwV5CvTPYoFKF9YV14h2Aol0T/GZOc1d5+CKKjfXISD63lH3qmK0SShlRLI4KtMytiKb06jLLw==</t>
  </si>
  <si>
    <t>BIC-N1 on 11/06/2026 10:00</t>
  </si>
  <si>
    <t>03d98f94-1b84-f111-ab0e-6045bd12f47d</t>
  </si>
  <si>
    <t>e3sy1lV4fhr3U7IWaQNl8WpOPqrJ3oepzNF4ShN7kIUShvM0pwHfekAeuj6WHp8nGT1/+v9O52uX1WY1/RmjDg==</t>
  </si>
  <si>
    <t>BIC-N1 on 11/06/2026 09:00</t>
  </si>
  <si>
    <t>b135219b-1b84-f111-ab0f-7c1e521d6dd0</t>
  </si>
  <si>
    <t>mn0GRzCd8Lze7qPfBr8TBDj/uEDJvTZEJk6QF/PTy+7i8n4b4Sb3eiMrygP2TmhuzMOrfNwS1780D3H/qdv3MQ==</t>
  </si>
  <si>
    <t>BIC-N1 on 11/06/2026 08:00</t>
  </si>
  <si>
    <t>e3051195-1b84-f111-ab0f-7c1e521d6dd0</t>
  </si>
  <si>
    <t>Tm2ibzg/OmkUpdxQKgxzzD9zjCl0FlHtFV7yG1XH6w1zC/l19lZmsxA60+sIMTJjGoRgATTzofQIMSqoACk9aQ==</t>
  </si>
  <si>
    <t>BIC-N1 on 11/06/2026 07:00</t>
  </si>
  <si>
    <t>4d9acb95-1b84-f111-ab0f-7c1e521e7522</t>
  </si>
  <si>
    <t>H8++IB7ufx8JdobMpB2wW4ZefU307HA7NQwcz2B55ALS6cVJH3kqxEDkYauO95scqOx0LLJW0oKycfPckTCkDw==</t>
  </si>
  <si>
    <t>BIC-N1 on 11/06/2026 06:00</t>
  </si>
  <si>
    <t>65808f9a-1b84-f111-ab0e-6045bd12f47d</t>
  </si>
  <si>
    <t>fjUFXKcEsTuuhEF378OsbrRgfBqC8huNq9ZWz9rx6m6FfzOcYjvNhVoCsAVRY7EAeoli2s82HQ/5m+vQNRa2+g==</t>
  </si>
  <si>
    <t>BIC-N1 on 11/06/2026 05:00</t>
  </si>
  <si>
    <t>b61bee97-1b84-f111-ab0e-7ced8d9b6b7b</t>
  </si>
  <si>
    <t>HkFifulxre4tyxC5WjtwoV8W3BFpBBguSQC9lew6289gwZQm6SKgI+HLnj141sdPSrgEFWAiVqLo0H1TfcUIPA==</t>
  </si>
  <si>
    <t>BIC-N1 on 11/06/2026 04:00</t>
  </si>
  <si>
    <t>57808f9a-1b84-f111-ab0e-6045bd12f47d</t>
  </si>
  <si>
    <t>fF8CWEb7q7Gl8eaBymet+uctQnMXExK6HD7+3IzIUtH2bfdWzOa3oj9+DL/y7cdursXe+6XEC9NY7BcVk1R3oA==</t>
  </si>
  <si>
    <t>BIC-N1 on 11/06/2026 03:00</t>
  </si>
  <si>
    <t>0dd65a99-1b84-f111-ab0f-7c1e521e7d52</t>
  </si>
  <si>
    <t>hkHRSPQrz+N2bLnj9umoKAAimd+mfmkWEus4Z1tg5rtQxjhWV49+2iIAZkuNcJ0XhPV8ZnBpoAwVLqhcUFlY8A==</t>
  </si>
  <si>
    <t>BIC-N1 on 11/06/2026 02:00</t>
  </si>
  <si>
    <t>889acb95-1b84-f111-ab0f-7c1e521e7522</t>
  </si>
  <si>
    <t>nIOG4f3xp7+DgcX8FeELNYEddFdxgsYwp8NjDtoLAj0GN/+rtwqEmFl7Na0ghToYVksI45bp8VCPZ/RpHuN5pA==</t>
  </si>
  <si>
    <t>BIC-N1 on 11/06/2026 01:00</t>
  </si>
  <si>
    <t>b31bee97-1b84-f111-ab0e-7ced8d9b6b7b</t>
  </si>
  <si>
    <t>2ofp/++cKpjv0rFr+m7mpsXVJp003BgGsiQp/yuoZxnK5+vwssuOH6FiNktS70xr6GkvHvShZWAINoz4Eec2zA==</t>
  </si>
  <si>
    <t>BIC-N1 on 11/06/2026 00:00</t>
  </si>
  <si>
    <t>d4041195-1b84-f111-ab0f-7c1e521d6dd0</t>
  </si>
  <si>
    <t>J8z+ssXcWOnCwv1iGPSageN2UO9HbZEA85kCb9JbiTGov7WNuuzzQGgF2lY6yFBkoVlSgHWY+If0YjsK3IaVKA==</t>
  </si>
  <si>
    <t>BIC-N1 on 10/06/2026 23:00</t>
  </si>
  <si>
    <t>efb05f93-1b84-f111-ab0f-7c1e521e7d52</t>
  </si>
  <si>
    <t>YDX+etziJDJKwMQuFchi8IsCuxZEw9bE8/orNpNSu7hvmj0aBbQ0c5SJ9WXt6xlrhcQT/+Jks771GDciw457zQ==</t>
  </si>
  <si>
    <t>BIC-N1 on 10/06/2026 22:00</t>
  </si>
  <si>
    <t>a8d55a99-1b84-f111-ab0f-7c1e521e7d52</t>
  </si>
  <si>
    <t>oeoz5y+TuLGwEnLtrUegq81m2O/2BvH96K7GoPia7gm2jAWKt5o2qvwjFrfhjjP6Yss0gwpRyJZypToETaxGCg==</t>
  </si>
  <si>
    <t>BIC-N1 on 10/06/2026 21:00</t>
  </si>
  <si>
    <t>15808f9a-1b84-f111-ab0e-6045bd12f47d</t>
  </si>
  <si>
    <t>GsSSKuRrwswIdfK54Q9zkWWKDxM06NyrkyvupHO19G1StlD0Bbuvjom8gSgDRnbtDfuqD5j/WLdntGhmMG9gww==</t>
  </si>
  <si>
    <t>BIC-N1 on 10/06/2026 20:00</t>
  </si>
  <si>
    <t>8d1bee97-1b84-f111-ab0e-7ced8d9b6b7b</t>
  </si>
  <si>
    <t>a0bEpw6q5/hOxSLi1GDl+zEAjvS9icZ1yffIWhoEq5CsKaqoBlST+DKljqXHbtN3T5edIu+aEZtiQGZkCoy1Zg==</t>
  </si>
  <si>
    <t>BIC-N1 on 10/06/2026 19:00</t>
  </si>
  <si>
    <t>4236219b-1b84-f111-ab0f-7c1e521d6dd0</t>
  </si>
  <si>
    <t>unHpgsg+xKA8jK+qKp7XNmRjWHNIMkGmFRMzCJWAmCnPnQ0e4KYdSCIeqRVuGILkLfRcep6VidL81H0ALzKXxw==</t>
  </si>
  <si>
    <t>BIC-N1 on 10/06/2026 18:00</t>
  </si>
  <si>
    <t>4c051195-1b84-f111-ab0f-7c1e521d6dd0</t>
  </si>
  <si>
    <t>h3JAilleB2dciRkCbkP6nau9uhKpVZbVdHNfzsxr/KyyoPELDF/XiX8Z4Zgws0kc/Ot4sHaFHJtkptXfZPjjvg==</t>
  </si>
  <si>
    <t>BIC-N1 on 10/06/2026 17:00</t>
  </si>
  <si>
    <t>881bee97-1b84-f111-ab0e-7ced8d9b6b7b</t>
  </si>
  <si>
    <t>epY184MPLQu47AAjoEBJi5q2qdi1fiUKx0ZCpUpyeSmAWKbk1uxk7K7m8rquM3mg3SOAWUdZwCcbxWvYT3tA+A==</t>
  </si>
  <si>
    <t>BIC-N1 on 10/06/2026 16:00</t>
  </si>
  <si>
    <t>5c1bee97-1b84-f111-ab0e-7ced8d9b6b7b</t>
  </si>
  <si>
    <t>Hw3LTdRsk/OvnZ6UFL9IH8S1h3LeUqPUmsx9w5uhA4ZyZ1wScWq6rJU7XAKpdBEzSupp/WOOKaJMGYM+q4ruAA==</t>
  </si>
  <si>
    <t>BIC-N1 on 10/06/2026 15:00</t>
  </si>
  <si>
    <t>e372f399-1b84-f111-ab0f-6045bdd1b6aa</t>
  </si>
  <si>
    <t>77MznS5XJPemUBbG6KtMuAAvt6roWsjrZ4gOkBWJ2mEGc6W1SBZZ7BGGY0IvEl+RcWpkRQY68MawIwsnmK1H9w==</t>
  </si>
  <si>
    <t>BIC-N1 on 10/06/2026 14:00</t>
  </si>
  <si>
    <t>e2316998-1b84-f111-ab0f-7c1e521d6cd8</t>
  </si>
  <si>
    <t>xXkKYUJxtOMaLyZ4W0ZBA8sJEjYV7W3b7LaSufdLev8aGczbSiXFiuwczpX1IVkeHTbZc/hLc0Ui9ltXKWSYXQ==</t>
  </si>
  <si>
    <t>BIC-N1 on 10/06/2026 13:00</t>
  </si>
  <si>
    <t>45808f9a-1b84-f111-ab0e-6045bd12f47d</t>
  </si>
  <si>
    <t>uigVcS56pwH+63e0JFnKU1pYDlwY9dQULOs3B3GgEt6R1e49JG0pKtPf5ToXWg+rwVYIAKD3U0WP/3hHHH3Y6g==</t>
  </si>
  <si>
    <t>BIC-N1 on 10/06/2026 12:00</t>
  </si>
  <si>
    <t>fa68f193-1b84-f111-ab0f-6045bdd1b6aa</t>
  </si>
  <si>
    <t>m4PQehzEFDaEVUEJumfzH6pu0fPpBoo7eFM+7jhfYANBpapbbUGD0OvvY3wxaU3kEAukavtm8/1SxA/dPi7WOA==</t>
  </si>
  <si>
    <t>BIC-N1 on 10/06/2026 11:00</t>
  </si>
  <si>
    <t>b8d88f94-1b84-f111-ab0e-6045bd12f47d</t>
  </si>
  <si>
    <t>mGlmNhxwzW9cbr/pGsHB1NU+jKoAw11hj+ZidGJ3CXbtzooFsqc79vOizFvc2EvulZG+WGw0CpEs6sox8nlJrA==</t>
  </si>
  <si>
    <t>BIC-N1 on 10/06/2026 10:00</t>
  </si>
  <si>
    <t>5a9acb95-1b84-f111-ab0f-7c1e521e7522</t>
  </si>
  <si>
    <t>x/UUKFuaO5iMLCmGyrN9JQRA1i4ujZA6h9w7lf3LLcph5UkL1XxDQ5w80PQsEs9fk2b5H49r7a7JNF54/3JTYA==</t>
  </si>
  <si>
    <t>BIC-N1 on 10/06/2026 09:00</t>
  </si>
  <si>
    <t>54fbef9d-1b84-f111-ab0e-7ced8d9b6b7b</t>
  </si>
  <si>
    <t>QTEiIbDrAYdDZffzs2R3evFrAz9LOIj9SBN+MdWuxY4vQDuV7kxBg4fdekE6xT5Xg4WD9SEYsZn7DidBB962qA==</t>
  </si>
  <si>
    <t>BIC-N1 on 10/06/2026 08:00</t>
  </si>
  <si>
    <t>71388b9c-1b84-f111-ab0f-000d3a7ee765</t>
  </si>
  <si>
    <t>zVExasIeaGL+IjDnQPEBUi7B23rXrcqxprWNxnKAin5QPHlnxf9GYCh23MIjgst1K4FRMJxRLbjSnbw9INwdFw==</t>
  </si>
  <si>
    <t>BIC-N1 on 10/06/2026 07:00</t>
  </si>
  <si>
    <t>81b2689e-1b84-f111-ab0f-7c1e521d6cd8</t>
  </si>
  <si>
    <t>gqNYTGcvcw7EDLG6mR1wPWVb9Tgc6YqHg1k+StVaACqyg+Hi6LPDtfb/fF8kebxOL6TiPpiik2A/dp3bzwtcng==</t>
  </si>
  <si>
    <t>BIC-N1 on 10/06/2026 06:00</t>
  </si>
  <si>
    <t>20d65a99-1b84-f111-ab0f-7c1e521e7d52</t>
  </si>
  <si>
    <t>8qaJaKBYPbCy8JW2IFg9AfPggpkZjtj4ET3bB2epDxBmAQbHSSgjjLsDqbFN/oCiLymJY4C+RWmtwVWlt3A6sQ==</t>
  </si>
  <si>
    <t>BIC-N1 on 10/06/2026 05:00</t>
  </si>
  <si>
    <t>7ab2689e-1b84-f111-ab0f-7c1e521d6cd8</t>
  </si>
  <si>
    <t>EmU2NQm2OQel+sCOladLXJQ4/+AzKMrp9WcruRaGVbOl6kIjWUJa8MMoIAX892IOlaHbP0yf24bXZmUCOTHRFA==</t>
  </si>
  <si>
    <t>BIC-N1 on 10/06/2026 04:00</t>
  </si>
  <si>
    <t>a9d88f94-1b84-f111-ab0e-6045bd12f47d</t>
  </si>
  <si>
    <t>egnRpQnAY+CXMRJc+xjif51SzVdZUn/YsI854adh/qWecDabw9yw6CdzmpKjseCabrh0mcAomEn0ickVKECarg==</t>
  </si>
  <si>
    <t>BIC-N1 on 10/06/2026 03:00</t>
  </si>
  <si>
    <t>17808f9a-1b84-f111-ab0e-6045bd12f47d</t>
  </si>
  <si>
    <t>VUQv/zFnxKuCrO/jZkV8K+xV6KTAEVywNnK86tg0vb5QXL3ojpFa2rb5poVYwM7UNU91iTBQZlnaLnqsyxwOOg==</t>
  </si>
  <si>
    <t>BIC-N1 on 10/06/2026 02:00</t>
  </si>
  <si>
    <t>b7026f96-1b84-f111-ab0f-000d3a7ee765</t>
  </si>
  <si>
    <t>ny+77Z6v0goQG9iLjcIheKXG35Z/pYb19MhKgu1OrHIMWm0OLBachuegDlAm/2Q2GZPjumHcXYJ+6xk8jBvYJQ==</t>
  </si>
  <si>
    <t>BIC-N1 on 10/06/2026 01:00</t>
  </si>
  <si>
    <t>831bee97-1b84-f111-ab0e-7ced8d9b6b7b</t>
  </si>
  <si>
    <t>LOKwsLQMM2i9MIyNIbxJJHfKoiC521i0gi+PXp8N1sN+R1p1a3sWGnx1rUF69qu2KZm0BXhN/o602GZ9kb9xHA==</t>
  </si>
  <si>
    <t>BIC-N1 on 10/06/2026 00:00</t>
  </si>
  <si>
    <t>a4d88f94-1b84-f111-ab0e-6045bd12f47d</t>
  </si>
  <si>
    <t>UNULOVg07HM9FjDtq/K4aDfZ/ZuvL6PcJwhXTY5jw7d9RBLorsUxbDaRf0KG7W6qwGZ7zECQHyVcSX5QkGK9eg==</t>
  </si>
  <si>
    <t>BIC-N1 on 09/06/2026 23:00</t>
  </si>
  <si>
    <t>11e5d89e-1b84-f111-ab0f-6045bdd1b870</t>
  </si>
  <si>
    <t>C0joAoKjwu/gvW76uhf0YArgLJIyc80oC8WWQsyKFuoXP+JLrsIKkOmGHVoYrw3uJKm89wiK+KL17sIgQs1m1Q==</t>
  </si>
  <si>
    <t>BIC-N1 on 09/06/2026 22:00</t>
  </si>
  <si>
    <t>16d65a99-1b84-f111-ab0f-7c1e521e7d52</t>
  </si>
  <si>
    <t>4XOuJeT6UvpldMtzynToI2ZkJ0YbKajbqIdsgPMNBWqpd8EmM5XB6B+ZoeQVOPByFQNq3AgRsWHfBUep1UFtvw==</t>
  </si>
  <si>
    <t>BIC-N1 on 09/06/2026 21:00</t>
  </si>
  <si>
    <t>3c69f193-1b84-f111-ab0f-6045bdd1b6aa</t>
  </si>
  <si>
    <t>Qg3nV226TR8zu9PQKLs2Yp/W8WWaDAa9tP7cg9xhYCU5vVFFiqHBePjCkMSQ/oOUZGp8Rq2nwNy6Y3y6taFUPQ==</t>
  </si>
  <si>
    <t>BIC-N1 on 09/06/2026 20:00</t>
  </si>
  <si>
    <t>ac9acb95-1b84-f111-ab0f-7c1e521e7522</t>
  </si>
  <si>
    <t>CRB9E9CPAOuAwMlRqJkYgAw81XVxHO602J6pE6rK/y/LuT7hkrnqPoBBRWRoMp2OK6S3imqIza55DClvBz0GQA==</t>
  </si>
  <si>
    <t>BIC-N1 on 09/06/2026 19:00</t>
  </si>
  <si>
    <t>cd68f193-1b84-f111-ab0f-6045bdd1b6aa</t>
  </si>
  <si>
    <t>5NAT29FAnjidp6Z7/6ABUQ948PK7tYo2sPrWf7JU9n/3n6Q1SEeVa0l7DC9xuXnPTMVqtOlsTWKEAeNpbIyOOg==</t>
  </si>
  <si>
    <t>BIC-N1 on 09/06/2026 18:00</t>
  </si>
  <si>
    <t>0973f399-1b84-f111-ab0f-6045bdd1b6aa</t>
  </si>
  <si>
    <t>wK1QgYm9A43KBemnxWjV+ikHa5LGv6iwRGdLl8VN/lLSxJS9QtVG1zvt+kCA4BloHGxqjeb1UZ9eetTj6FPbtw==</t>
  </si>
  <si>
    <t>BIC-N1 on 09/06/2026 17:00</t>
  </si>
  <si>
    <t>e1d88f94-1b84-f111-ab0e-6045bd12f47d</t>
  </si>
  <si>
    <t>PZAb+y6QBPR6wZGpkufwZQKu2uPNPSl+l0wxQPqMneJ5IFMT9MsFtUOBr3PKAhZhcgLjZ59BEYkD5xCKy/K+iA==</t>
  </si>
  <si>
    <t>BIC-N1 on 09/06/2026 16:00</t>
  </si>
  <si>
    <t>d9051195-1b84-f111-ab0f-7c1e521d6dd0</t>
  </si>
  <si>
    <t>JYUvBehCWsxJwdYQb8Md31yit7XgIDrjSkGZPH7DujVYa7gIZYYSz49q9sn3euKJKSs47rrw1G/ndqKqH2sdqQ==</t>
  </si>
  <si>
    <t>BIC-N1 on 09/06/2026 15:00</t>
  </si>
  <si>
    <t>1f808f9a-1b84-f111-ab0e-6045bd12f47d</t>
  </si>
  <si>
    <t>1viuw2od/3E8t7QHWmt3n8mkB5dyIXme05u3QT+UqVt74VGMektqnQy8occzm4t++mfJQlK81u4VnJ0l/opm5Q==</t>
  </si>
  <si>
    <t>BIC-N1 on 09/06/2026 14:00</t>
  </si>
  <si>
    <t>8b388b9c-1b84-f111-ab0f-000d3a7ee765</t>
  </si>
  <si>
    <t>+7I+qujvh0KF+r2v+qurDHTNNQTkR/peg4Lo2qTrP3kudjVwfTPndr7uuQmSYTnwS5zXZ5CYidDPAWYvCbP4pA==</t>
  </si>
  <si>
    <t>BIC-N1 on 09/06/2026 13:00</t>
  </si>
  <si>
    <t>818cc69b-1b84-f111-ab0f-7c1e521e7522</t>
  </si>
  <si>
    <t>LytLdrjuHO0VbAIVjhCUrfjk4z+77vozwSfdfBFNGpBxj0MLxS+4ZIYPA4epiD/y4iWOEJbP7LFpIvl1Dc5wLw==</t>
  </si>
  <si>
    <t>BIC-N1 on 09/06/2026 12:00</t>
  </si>
  <si>
    <t>bd9acb95-1b84-f111-ab0f-7c1e521e7522</t>
  </si>
  <si>
    <t>llxBblto7u9BBpMAWUbX1cv0K4+nlX29RkbqJWMzdaRQ86kAPtBWDQL3D8nzhQvVXzubOMSMOS2lfHyuGJHKnw==</t>
  </si>
  <si>
    <t>BIC-N1 on 09/06/2026 11:00</t>
  </si>
  <si>
    <t>f972f399-1b84-f111-ab0f-6045bdd1b6aa</t>
  </si>
  <si>
    <t>o1aoCvSz2AFOuHvUHFYmsDah/wcNO7A2jIWPlFIgcssT9E2lCgssiWDljIYgexB+GABPIRlNmhVwAbwihTaEbQ==</t>
  </si>
  <si>
    <t>BIC-N1 on 09/06/2026 10:00</t>
  </si>
  <si>
    <t>b3b05f93-1b84-f111-ab0f-7c1e521e7d52</t>
  </si>
  <si>
    <t>umRWnAnofY3L/7Uw5riui1631OLsMHoBQEEX076om45TBw+YcUbP6EKmMkwKJeyTtCtQA6jYDjh90fDJUwuqxw==</t>
  </si>
  <si>
    <t>BIC-N1 on 09/06/2026 09:00</t>
  </si>
  <si>
    <t>edb05f93-1b84-f111-ab0f-7c1e521e7d52</t>
  </si>
  <si>
    <t>l3r21kK6EcP0iH2ilLGwh8nTpJomRb/JyOf+OJZUFdpPxP7YiPU/QQ/res233WMbuQism+/dOmkZhtbxfEp9Jw==</t>
  </si>
  <si>
    <t>BIC-N1 on 09/06/2026 08:00</t>
  </si>
  <si>
    <t>17036f96-1b84-f111-ab0f-000d3a7ee765</t>
  </si>
  <si>
    <t>jlpInON2A2Nd3qfXqLCrpwPfOg0rvtCO3/6FNWD6Ix96k87/sM52nXT9ebUccq5z/xDH7EXULASZ/FiwXQHkZw==</t>
  </si>
  <si>
    <t>BIC-N1 on 09/06/2026 07:00</t>
  </si>
  <si>
    <t>b835219b-1b84-f111-ab0f-7c1e521d6dd0</t>
  </si>
  <si>
    <t>cUPmEf1mM3kqWY41g/YJ+Pc6A9no8KX9vHZbm/ryLfxCyx93TjIHJNgvGv4bfhsY9JDNnHkYjVLeCybRW1c7iA==</t>
  </si>
  <si>
    <t>BIC-N1 on 09/06/2026 06:00</t>
  </si>
  <si>
    <t>5a808f9a-1b84-f111-ab0e-6045bd12f47d</t>
  </si>
  <si>
    <t>CmkPOsdaj7/quYAA1+ypFxDAbPa2FY67caYzR0D6MXF/d3MIlHtRDzomMFoK34m//l171eaf6ePnWrZkeo9nzw==</t>
  </si>
  <si>
    <t>BIC-N1 on 09/06/2026 05:00</t>
  </si>
  <si>
    <t>3e69f193-1b84-f111-ab0f-6045bdd1b6aa</t>
  </si>
  <si>
    <t>RJVk75o/SAaMpbYq0/9YpDj9LLol0EmA78+3Yl3udB0iwdPi6GpOSXpTKvlaETVNV58MM594N9aDl5tSyV+Abw==</t>
  </si>
  <si>
    <t>BIC-N1 on 09/06/2026 04:00</t>
  </si>
  <si>
    <t>d6d55a99-1b84-f111-ab0f-7c1e521e7d52</t>
  </si>
  <si>
    <t>XD2Xmv4sNyvqSk9DWn1k5ja1SXSP5wXeGToV0sHGBWrz6sHqORpu5G0Miml2dIE5W7TJojTHNzpd677UqhlYmA==</t>
  </si>
  <si>
    <t>BIC-N1 on 09/06/2026 03:00</t>
  </si>
  <si>
    <t>e3316998-1b84-f111-ab0f-7c1e521d6cd8</t>
  </si>
  <si>
    <t>s8x3WUBx3UU5TXtf/flZ5tGiuqTAmpQZLy6/w4bBT7fF6UX5+oNZ2sOP47eRa6nmDLSyOqU7Qh7hk4dtyWXdqQ==</t>
  </si>
  <si>
    <t>BIC-N1 on 09/06/2026 02:00</t>
  </si>
  <si>
    <t>10036f96-1b84-f111-ab0f-000d3a7ee765</t>
  </si>
  <si>
    <t>mt3lED0vh1gXB4odilq7FkZ6q9Dhhd36gnaiKbup8MBqHq7nOevIr7mFC7BXtRm2VYbkpFhILwFB7i+E/cdMoQ==</t>
  </si>
  <si>
    <t>BIC-N1 on 09/06/2026 01:00</t>
  </si>
  <si>
    <t>04d3db92-1b84-f111-ab0f-6045bdd1b870</t>
  </si>
  <si>
    <t>dIzEyWbIo1jsj20HT4MtYw5slrJbWMl5EtQsdDJdszIoIVZNKphX5OjlXxdrJtKMnemFKKtWAruNUhKsUJMtUw==</t>
  </si>
  <si>
    <t>BIC-N1 on 09/06/2026 00:00</t>
  </si>
  <si>
    <t>7f8cc69b-1b84-f111-ab0f-7c1e521e7522</t>
  </si>
  <si>
    <t>j2ba/ILK2ltmBGOoujC8AMH8hgUjU5YDeAeWOrb6Noj3Ia7nE/9mbG4mDWQQncCVX+JukT76xnYRV8Zql1vR1A==</t>
  </si>
  <si>
    <t>BIC-N1 on 08/06/2026 23:00</t>
  </si>
  <si>
    <t>c5041195-1b84-f111-ab0f-7c1e521d6dd0</t>
  </si>
  <si>
    <t>98DpfYROcehfR0MawCRIR3xSk7iVrBqGYykTT5W7dM7KsxQutDED4SNyI5D6pg8l/JQyTcvcqaT2Rf8+tuDp5w==</t>
  </si>
  <si>
    <t>BIC-N1 on 08/06/2026 22:00</t>
  </si>
  <si>
    <t>5336219b-1b84-f111-ab0f-7c1e521d6dd0</t>
  </si>
  <si>
    <t>afsmQHuK7mZ7avuYsQC5jWZ/oCTjf+8DL/U+HqgsC9lSwfRCLiFiuyaOGQ1z1SLNFOpk1n+aZFVx8HmDPyHSxA==</t>
  </si>
  <si>
    <t>BIC-N1 on 08/06/2026 21:00</t>
  </si>
  <si>
    <t>df316998-1b84-f111-ab0f-7c1e521d6cd8</t>
  </si>
  <si>
    <t>PTzrpO0hU8+tLiwleSTj1n0u0fQA/dqArZr7twlHGVFASYrIyd3mYB00GIAW2rpnc1KWXoV/HsmJl8H7shqZQQ==</t>
  </si>
  <si>
    <t>BIC-N1 on 08/06/2026 20:00</t>
  </si>
  <si>
    <t>bfd88f94-1b84-f111-ab0e-6045bd12f47d</t>
  </si>
  <si>
    <t>D4Q7PM0eCAXOelKflwVBiqjenOXUFgq+9kzIc9T3/P751wgqo0QfwQlLSCRCxXcLAtwwww1gyaFrSjvVPNjeZQ==</t>
  </si>
  <si>
    <t>BIC-N1 on 08/06/2026 19:00</t>
  </si>
  <si>
    <t>2d3fc78f-1b84-f111-ab0f-7c1e521e7522</t>
  </si>
  <si>
    <t>Pm63rXRG+ab/01BJWz98zajb/mRW7mP1RdedC+k7LNkG1SZV9dsN3V/+msHW7T5hh0qhpi3VeBSR0Sts/o4Dkg==</t>
  </si>
  <si>
    <t>BIC-N1 on 08/06/2026 18:00</t>
  </si>
  <si>
    <t>1ed65a99-1b84-f111-ab0f-7c1e521e7d52</t>
  </si>
  <si>
    <t>eI9BnrRaElgUS2NyCSbJl61D7d+tjuZFz6gUon+VYmd1vT/yngLLVN2K8JmKBEbKMUmZM29Gid+ZL3g0CDSAxA==</t>
  </si>
  <si>
    <t>BIC-N1 on 08/06/2026 17:00</t>
  </si>
  <si>
    <t>263fc78f-1b84-f111-ab0f-7c1e521e7522</t>
  </si>
  <si>
    <t>YBvDOKPLKOjp3XMnQxNL7hIggpTHpft4Z3Cpx9BuTgu9CFf8/Zjv+D73FzwvOv03KV+goA58NCYuHSVj3Kwe6g==</t>
  </si>
  <si>
    <t>BIC-N1 on 08/06/2026 16:00</t>
  </si>
  <si>
    <t>70026f96-1b84-f111-ab0f-000d3a7ee765</t>
  </si>
  <si>
    <t>lDFpT4HJSLy2q18wWiQNd088MzFeVKQBItN33LkZkPvcMluSqSxDtQpEuVmvEXyXAHUMJeTP3rZPu7+CM/KWeQ==</t>
  </si>
  <si>
    <t>BIC-N1 on 08/06/2026 15:00</t>
  </si>
  <si>
    <t>d299cb95-1b84-f111-ab0f-7c1e521e7522</t>
  </si>
  <si>
    <t>tlMMTvIPEUYJCpLYl+AciQvEvnElJX9JXUykxDVtmetvXJatFuEM21iImfK2b/GVch76YdRI7hIbUeOSkjfqiw==</t>
  </si>
  <si>
    <t>BIC-N1 on 08/06/2026 14:00</t>
  </si>
  <si>
    <t>a0026f96-1b84-f111-ab0f-000d3a7ee765</t>
  </si>
  <si>
    <t>aVJbiEfEp/YbZPojN/FoZavU+AFBeT0ohyg4u3X8yYBv2Y5hYP1mM3UkceGEPDEaVj6LMdBZjhnK9fXmDjQ6iw==</t>
  </si>
  <si>
    <t>BIC-N1 on 08/06/2026 13:00</t>
  </si>
  <si>
    <t>a135219b-1b84-f111-ab0f-7c1e521d6dd0</t>
  </si>
  <si>
    <t>3UqtxD6DS4/+c10jhdzhnNqqdCMbk+aRwBWhkSj1KLALuiDtp/nFA6QaqiqAgt7hR6ia4LwS3xFvOFtGLp6SlA==</t>
  </si>
  <si>
    <t>BIC-N1 on 08/06/2026 12:00</t>
  </si>
  <si>
    <t>4b808f9a-1b84-f111-ab0e-6045bd12f47d</t>
  </si>
  <si>
    <t>F0bacl+6Tv02jzR8QiuHH9rRRnu2X/Rpx6KS89JxqA5Q4qsNhZb9ZYjxLRaxeBlBtN7DMrNnq1LnANSWBIl8GA==</t>
  </si>
  <si>
    <t>BIC-N1 on 08/06/2026 11:00</t>
  </si>
  <si>
    <t>a872f399-1b84-f111-ab0f-6045bdd1b6aa</t>
  </si>
  <si>
    <t>dz6e7EioJuV/twnpg7rRZ6Z18xLNXDmVT1krnAun8PvpJsrrDSt78dlfz3MroAQ0i1eFJsJhfIEuzmKDOHSNMg==</t>
  </si>
  <si>
    <t>BIC-N1 on 08/06/2026 10:00</t>
  </si>
  <si>
    <t>ba72f399-1b84-f111-ab0f-6045bdd1b6aa</t>
  </si>
  <si>
    <t>JsWjlGVvPg0TkACOPggpIrWw/kovlGqWVteVaTp2+RWmKTqpE2/lb2rkdYDFewD+90+a1gOUbCerqEns8Vk6iw==</t>
  </si>
  <si>
    <t>BIC-N1 on 08/06/2026 09:00</t>
  </si>
  <si>
    <t>5a388b9c-1b84-f111-ab0f-000d3a7ee765</t>
  </si>
  <si>
    <t>Ht1ak1VJKw0yiAGS0saPQyaQBKEboICxnftSkCQZ1k9oBCl58X7rP43TzgmiGtm8pKO0k8w7TybwSVIHSnSLpQ==</t>
  </si>
  <si>
    <t>BIC-N1 on 08/06/2026 08:00</t>
  </si>
  <si>
    <t>fcd55a99-1b84-f111-ab0f-7c1e521e7d52</t>
  </si>
  <si>
    <t>cpdDMS8dKqa7sY+GVkW1Ib4oXwU6tAix0Wu/Z6ow9rP413IimXEF7BRHKD9BCuNTT+oWRy9Rb5q997PZqAIzXA==</t>
  </si>
  <si>
    <t>BIC-N1 on 08/06/2026 07:00</t>
  </si>
  <si>
    <t>cb35219b-1b84-f111-ab0f-7c1e521d6dd0</t>
  </si>
  <si>
    <t>Wht+M2p76FdVBVSOPnUO+JPZBib3p5zh6FX618QouSTco70WjNdYMrp2URr8CTXRI4z6eKrP65Wua1JuxdXZ8w==</t>
  </si>
  <si>
    <t>BIC-N1 on 08/06/2026 06:00</t>
  </si>
  <si>
    <t>749acb95-1b84-f111-ab0f-7c1e521e7522</t>
  </si>
  <si>
    <t>U6Sv+HnpP7r10h/i3X2O6J3ZuAthPoxzgTm4uIBgzUQldF1+yHw2iFAqse29yV+r8OMMFl5Jyu+cSRZZl/DyiA==</t>
  </si>
  <si>
    <t>BIC-N1 on 08/06/2026 05:00</t>
  </si>
  <si>
    <t>771fd998-1b84-f111-ab0f-6045bdd1b870</t>
  </si>
  <si>
    <t>2Rp6NCZXLCa7FJ/ujDRcVKkRN4CUV7geRJAccF4foL8OkcPivrD/7D1f5u/N8xOz78/y2iGm7NH6t2DExc0siw==</t>
  </si>
  <si>
    <t>BIC-N1 on 08/06/2026 04:00</t>
  </si>
  <si>
    <t>8835219b-1b84-f111-ab0f-7c1e521d6dd0</t>
  </si>
  <si>
    <t>0RLr3snM+C4N3zlaymdfTTyhjVNc1+JXBU0XNB5puRxtmEgXqf1zrCMZeOK/Hisd5n16umkBa4VbReKDacpQ8A==</t>
  </si>
  <si>
    <t>BIC-N1 on 08/06/2026 03:00</t>
  </si>
  <si>
    <t>861fd998-1b84-f111-ab0f-6045bdd1b870</t>
  </si>
  <si>
    <t>9RRL4w6sSjfIQfvyiDc7MTuTX7H8o5vi4vAencxdDWdTTF+bAnOPIYdh9GpDUjfwSOIBM6ksmIS5L57yObEP1Q==</t>
  </si>
  <si>
    <t>BIC-N1 on 08/06/2026 02:00</t>
  </si>
  <si>
    <t>5d8cc69b-1b84-f111-ab0f-7c1e521e7522</t>
  </si>
  <si>
    <t>2cTg3warAqnCZo7BYEvQ2qsT/YuyJKnyn1o30pmbfMsZ6aayhdJ3KK16Toihaad1BmRfuSWJJLuAdZK8+fnbVA==</t>
  </si>
  <si>
    <t>BIC-N1 on 08/06/2026 01:00</t>
  </si>
  <si>
    <t>48b46a90-1b84-f111-ab0f-000d3a7ee765</t>
  </si>
  <si>
    <t>TxITIqvSk2jDhwtelWICrRKEZnMO0YKLzb/nMDBvn9TJhKZ7E1pWII9wGZhj0KOxkRzs5tV/iw1axRnQvbvYAw==</t>
  </si>
  <si>
    <t>BIC-N1 on 08/06/2026 00:00</t>
  </si>
  <si>
    <t>73051195-1b84-f111-ab0f-7c1e521d6dd0</t>
  </si>
  <si>
    <t>oOKTjuqgHdJ98FmEr00zj4lpT17HnWKWissqaN3SWKQRB5OkzUZl6P6fhHAaLHrCmP3W/pgZ407FwLDDGBNPFg==</t>
  </si>
  <si>
    <t>BIC-N1 on 07/06/2026 23:00</t>
  </si>
  <si>
    <t>9235219b-1b84-f111-ab0f-7c1e521d6dd0</t>
  </si>
  <si>
    <t>aTtavNMM4Z/1/wIeETflf9jgijtkVyyE/gynXwgdvXmmp3bCDD6xjROAOU3CyW5AiUSUfB3sWOKzyONRtZMaZQ==</t>
  </si>
  <si>
    <t>BIC-N1 on 07/06/2026 22:00</t>
  </si>
  <si>
    <t>638cc69b-1b84-f111-ab0f-7c1e521e7522</t>
  </si>
  <si>
    <t>GCrRRYTCs2dlFVrEWuEqclGA57nrEvlN1AwrD19B/UOHDkqredIhdSZBsOityaYZWQ2Twfq3zT5Xb7uIPTZypw==</t>
  </si>
  <si>
    <t>BIC-N1 on 07/06/2026 21:00</t>
  </si>
  <si>
    <t>071fd998-1b84-f111-ab0f-6045bdd1b870</t>
  </si>
  <si>
    <t>3vqYVjYurhRrwiDmJEiQELoH7XLouhVMVAtMnX1krda4Srd6kbvko7C96V6d5aELfmeoRGUWnK613kdrnEA+uA==</t>
  </si>
  <si>
    <t>BIC-N1 on 07/06/2026 20:00</t>
  </si>
  <si>
    <t>6b388b9c-1b84-f111-ab0f-000d3a7ee765</t>
  </si>
  <si>
    <t>5SsFkAua6BzH54cMyO+vXoMVl8JtcQsGb7n8iXz/yzOI3hKmNY3PddR42eQYHb/Z6gvc+IPa3Bke7zyGDEZ7rg==</t>
  </si>
  <si>
    <t>BIC-N1 on 07/06/2026 19:00</t>
  </si>
  <si>
    <t>e9b05f93-1b84-f111-ab0f-7c1e521e7d52</t>
  </si>
  <si>
    <t>69/v7C8sA0Qp1HNsKg8QRaZ1cnyyBsQlO0ulMVbyC3N3B+ApNGHMuH7IzoEOzRY+cZEhAk5WhmhDRvvG5fVVNg==</t>
  </si>
  <si>
    <t>BIC-N1 on 07/06/2026 18:00</t>
  </si>
  <si>
    <t>0bd65a99-1b84-f111-ab0f-7c1e521e7d52</t>
  </si>
  <si>
    <t>0A4NZJkc9ty19AFV5ciUMd+M885Fg6AMAnA9V7DyRIw7Us/mlY8gvV0x3FYVPysV1tA49Ct3Ae2gd9tPvK6NNA==</t>
  </si>
  <si>
    <t>BIC-N1 on 07/06/2026 17:00</t>
  </si>
  <si>
    <t>b0d55a99-1b84-f111-ab0f-7c1e521e7d52</t>
  </si>
  <si>
    <t>zDYDQH/smhXi8Z18zaHjR7wbq8kHs59PBK/BGWjbAYSwDSEZCAum0Q/lo7GTFVatfi6UHllm66erkNe/sWQBuw==</t>
  </si>
  <si>
    <t>BIC-N1 on 07/06/2026 16:00</t>
  </si>
  <si>
    <t>9ed88f94-1b84-f111-ab0e-6045bd12f47d</t>
  </si>
  <si>
    <t>xJnWo/PrDX9a5qIcrnb5a9VcXEl2XVygGGJYGZ9xNb9DY6lWwtKYi6vP00Wl9tSHzawahOVbUBbvkrbQPcN/eQ==</t>
  </si>
  <si>
    <t>BIC-N1 on 07/06/2026 15:00</t>
  </si>
  <si>
    <t>cd9acb95-1b84-f111-ab0f-7c1e521e7522</t>
  </si>
  <si>
    <t>VPjd+C4/TLSuVbmtTlfjxokZUXT7Kw40WczY7XcYRlgax5Ds7LEzlOBNPwOv4aUDkQZSmK05ZrbDytb/r1uaBw==</t>
  </si>
  <si>
    <t>BIC-N1 on 07/06/2026 14:00</t>
  </si>
  <si>
    <t>0e036f96-1b84-f111-ab0f-000d3a7ee765</t>
  </si>
  <si>
    <t>5lP5xg9iEwiICgsSQb4jd8Mz8hDm5IKnmuIf9XPnkgGZeQGx5ii+aBG++q0pyigYZ16dWUbAtPGAA2++R3ISjQ==</t>
  </si>
  <si>
    <t>BIC-N1 on 07/06/2026 13:00</t>
  </si>
  <si>
    <t>7f388b9c-1b84-f111-ab0f-000d3a7ee765</t>
  </si>
  <si>
    <t>40yCD1zmX5SjzNCTpVoxjYv6pGms8Gp7KotsDoV+ud4OfIkZlP95etWx1Oe3sehC7+whnmgFCkb6YhD/0/huLA==</t>
  </si>
  <si>
    <t>BIC-N1 on 07/06/2026 12:00</t>
  </si>
  <si>
    <t>0869f193-1b84-f111-ab0f-6045bdd1b6aa</t>
  </si>
  <si>
    <t>PRCvR2TguthfOvXvPIjq+qCj5Rmr7n/f5lL78lF2Vh2uh4tG9a1y6bFCCxXr8NKOPwowg88ajiIXsFORyq8vEw==</t>
  </si>
  <si>
    <t>BIC-N1 on 07/06/2026 11:00</t>
  </si>
  <si>
    <t>79808f9a-1b84-f111-ab0e-6045bd12f47d</t>
  </si>
  <si>
    <t>BG9YkLgFPuXfrAMec1HukeXwV9WAfgcz0sJzcAxGvaDNkodrociQGQjdv/nzAUJawA0foR3OtlsZgm3vbk+exw==</t>
  </si>
  <si>
    <t>BIC-N1 on 07/06/2026 10:00</t>
  </si>
  <si>
    <t>6a1bee97-1b84-f111-ab0e-7ced8d9b6b7b</t>
  </si>
  <si>
    <t>q1hxqRO1RXiLhvODYk38/nQRul8H63UDz5/HIPEoDU/g2qWJOXBuTU3g+SFkXi7NVDVl2RBrIqjKzMPkClOVWw==</t>
  </si>
  <si>
    <t>BIC-N1 on 07/06/2026 09:00</t>
  </si>
  <si>
    <t>29808f9a-1b84-f111-ab0e-6045bd12f47d</t>
  </si>
  <si>
    <t>sG6IbdpibBub1UB73+fIvXRAP6UGKY1WCinXJMnsQKvdagCJ2Oq0c69Rfk2e7Af7iBjGfH/ggpi9e5mrjYHvIA==</t>
  </si>
  <si>
    <t>BIC-N1 on 07/06/2026 08:00</t>
  </si>
  <si>
    <t>ea0a8391-1b84-f111-ab0e-7ced8d9b6b7b</t>
  </si>
  <si>
    <t>m6ISIIpinUHJ/2O6IWLX4YpRZHP4meFqh9ClxegzDIa9oYe5CxkS9iKQokhrDpD3yks1tkYoHdDQwJJ0CE6ztA==</t>
  </si>
  <si>
    <t>BIC-N1 on 07/06/2026 07:00</t>
  </si>
  <si>
    <t>5e1bee97-1b84-f111-ab0e-7ced8d9b6b7b</t>
  </si>
  <si>
    <t>4HlTMNHMiSJkz+vku2jxPJzdQ+TnA7G/0rJ8CLeQlX4AgUyvIUEN66F+WC06zoHLdYLsiYTNMFgnuY1XQMP7Ew==</t>
  </si>
  <si>
    <t>BIC-N1 on 07/06/2026 06:00</t>
  </si>
  <si>
    <t>d8d2db92-1b84-f111-ab0f-6045bdd1b870</t>
  </si>
  <si>
    <t>KQozwtwcrBRp83fmhlefHWxha/SkqL0L8ROxj5yaj+1QKvLqLEVNme9ysqdvyWIpOiqtXr4WObsbxlFyELT29A==</t>
  </si>
  <si>
    <t>BIC-N1 on 07/06/2026 05:00</t>
  </si>
  <si>
    <t>6f051195-1b84-f111-ab0f-7c1e521d6dd0</t>
  </si>
  <si>
    <t>gq/8yc3WQEj5ujz8fH3VzRafFPoLXVsUQhEXwnOmHhie8SSUEe0uKwZ6ab10ES1dzSyu8o3OxjyUuHHFCLCi1A==</t>
  </si>
  <si>
    <t>BIC-N1 on 07/06/2026 04:00</t>
  </si>
  <si>
    <t>e7d88f94-1b84-f111-ab0e-6045bd12f47d</t>
  </si>
  <si>
    <t>C4+1DOPtUBgg5+QFG/iMg3piFoxI2f4wFrJFYprcUD6SfNPJ3KrLMlMqyDnpbeusv2w8cbTZgdNoOgrMPtajNQ==</t>
  </si>
  <si>
    <t>BIC-N1 on 07/06/2026 03:00</t>
  </si>
  <si>
    <t>331fd998-1b84-f111-ab0f-6045bdd1b870</t>
  </si>
  <si>
    <t>CMMbPTiZQ0QVGBvl7HkqIBS6ow7tTwTpckbkGtz7RCc0ASzyjh0qz9SFkCDQGHa0i5NR4tlzA08R+VbnbKbaeQ==</t>
  </si>
  <si>
    <t>BIC-N1 on 07/06/2026 02:00</t>
  </si>
  <si>
    <t>538cc69b-1b84-f111-ab0f-7c1e521e7522</t>
  </si>
  <si>
    <t>kXoriVEM0QHMwmlEN8EuRNYF1+4KU9ghjH2n7y5xd78RHVNiReMLClu8m99tuCpNfIU4z74NKe7eAzOJYvvUtA==</t>
  </si>
  <si>
    <t>BIC-N1 on 07/06/2026 01:00</t>
  </si>
  <si>
    <t>b535219b-1b84-f111-ab0f-7c1e521d6dd0</t>
  </si>
  <si>
    <t>0ihxcrVGsIkTkUnZBEatZXpSoI0Ji8tVi6oL1K6TULsrqTANM5LoirMRsRz14OQuO/Gezh7FXws3xIjCsU3gRA==</t>
  </si>
  <si>
    <t>BIC-N1 on 07/06/2026 00:00</t>
  </si>
  <si>
    <t>0ad3db92-1b84-f111-ab0f-6045bdd1b870</t>
  </si>
  <si>
    <t>o0s7/WYnjTURQxWPc+i+jkgF/AeiVrCUqtewL8sP2Hud3hDWMEHDfD4RT+zAfBZEwOAJmdtvTyBlNuooeyOz8w==</t>
  </si>
  <si>
    <t>BIC-N1 on 06/06/2026 23:00</t>
  </si>
  <si>
    <t>39808f9a-1b84-f111-ab0e-6045bd12f47d</t>
  </si>
  <si>
    <t>CCHNRgKmLoiTJ352Ss+nxrf8gKrpFJ1XThryFnobkW8jl7RiTAXsZafoenmiXMZhAgjaiZjFZouhydTsXpeiTg==</t>
  </si>
  <si>
    <t>BIC-N1 on 06/06/2026 22:00</t>
  </si>
  <si>
    <t>bf6b3792-1b84-f111-ab0f-7c1e521d6cd8</t>
  </si>
  <si>
    <t>VfEy7dmhDecA7nE+VOP3sC7EKJpjIRFnaK21bO0j9Zl3mgBZlPxVFjbYjCiKYE0/mqGOlrII7u63gWf0plBFrw==</t>
  </si>
  <si>
    <t>BIC-N1 on 06/06/2026 21:00</t>
  </si>
  <si>
    <t>5d808f9a-1b84-f111-ab0e-6045bd12f47d</t>
  </si>
  <si>
    <t>VQytEWEqor0jpSpOptyCXK0nbtQ5YpKqa+9jiBXcfdHYnAEpAX6QD3MGeFY5I547yhFbzlNOYVNszBLxONdkrQ==</t>
  </si>
  <si>
    <t>BIC-N1 on 06/06/2026 20:00</t>
  </si>
  <si>
    <t>f1d55a99-1b84-f111-ab0f-7c1e521e7d52</t>
  </si>
  <si>
    <t>WaRYWiX03XYz0jRwrig+5hxXf0nh/KFF232UZODxA/2Mt02AY06ccTiZJeV8GEOS6kaWswZDSTeZgAHtyDm6KA==</t>
  </si>
  <si>
    <t>BIC-N1 on 06/06/2026 19:00</t>
  </si>
  <si>
    <t>2f051195-1b84-f111-ab0f-7c1e521d6dd0</t>
  </si>
  <si>
    <t>EWjQEOUs7pK6Um/iAiSfOQpl+VrkFptZ6VD6gqvNgyzuMIKN5zLMPaMi60k8/vg2cSEUqPx/JXoQ9Mdhf35dug==</t>
  </si>
  <si>
    <t>BIC-N1 on 06/06/2026 18:00</t>
  </si>
  <si>
    <t>bfd55a99-1b84-f111-ab0f-7c1e521e7d52</t>
  </si>
  <si>
    <t>m9Ivj9gtigauBkAWvM+I0Yn1ZDOcz+6ICr0WcOXpdHgvHLXwQDsHPVdtQ54JHgN1S0z/lUEsAVxvYmLeMW7gjQ==</t>
  </si>
  <si>
    <t>BIC-N1 on 06/06/2026 17:00</t>
  </si>
  <si>
    <t>ba1ed998-1b84-f111-ab0f-6045bdd1b870</t>
  </si>
  <si>
    <t>VR2fTIU1mGFcDtH43RJ2sDk86tYggebpm6/GKok5QtO79VuRFkcCezwisf6ZsBw1pv/c6F+5eA0mb1OImx54gw==</t>
  </si>
  <si>
    <t>BIC-N1 on 06/06/2026 16:00</t>
  </si>
  <si>
    <t>de1ed998-1b84-f111-ab0f-6045bdd1b870</t>
  </si>
  <si>
    <t>dRCpCvdMU2+ydEfJuJTMBYd+vmcyHDKwE+mMJSRnhp/bkyhfi2ugZTCHXqjDUKV1SwKe5QiA8jTelKg/YYmQaw==</t>
  </si>
  <si>
    <t>BIC-N1 on 06/06/2026 15:00</t>
  </si>
  <si>
    <t>dbd2db92-1b84-f111-ab0f-6045bdd1b870</t>
  </si>
  <si>
    <t>qnTaxoKCPL7S6ZHJ9nMZajXwApuJSoGdGSawH3FjNeyO27qswQhqnDbTLr1VWcAIVe6n4iTAcFge+wvNUpIwwg==</t>
  </si>
  <si>
    <t>BIC-N1 on 06/06/2026 14:00</t>
  </si>
  <si>
    <t>f468f193-1b84-f111-ab0f-6045bdd1b6aa</t>
  </si>
  <si>
    <t>V8zf0aUC7Iaf0lw17sP5MOQmUFsm2M2wUjjrBTBkl3HUQ6j5AWlEbFHaAVlqxQ41Wqm6OqLrfawswgqvCSQv0g==</t>
  </si>
  <si>
    <t>BIC-N1 on 06/06/2026 13:00</t>
  </si>
  <si>
    <t>cc9acb95-1b84-f111-ab0f-7c1e521e7522</t>
  </si>
  <si>
    <t>B7pgCawkXjhtCs6ShOyOQLnVV7APwy+k66nwk1owyepy9YKIIm7GEgdK2qb12B9Y4afMc1j6HwbYJWaoQxHQgQ==</t>
  </si>
  <si>
    <t>BIC-N1 on 06/06/2026 12:00</t>
  </si>
  <si>
    <t>bb1bee97-1b84-f111-ab0e-7ced8d9b6b7b</t>
  </si>
  <si>
    <t>QT5Ih/McxmQZZn88ilP/m5CkqUGWVolxvdYQmSjzAKCRYEmdHhKLkeKxji2Gf7YZ0eE70bdkryGUZE3h2RTB0g==</t>
  </si>
  <si>
    <t>BIC-N1 on 06/06/2026 11:00</t>
  </si>
  <si>
    <t>d40a8391-1b84-f111-ab0e-7ced8d9b6b7b</t>
  </si>
  <si>
    <t>K+q8KnJBpKbQD5SsjENxdMpLSFtO2aoPXX1oevItQLZXCOL7bHDIhYtbTkLOq49JZJSGbdx+oDqhyjKSY1RTkQ==</t>
  </si>
  <si>
    <t>BIC-N1 on 06/06/2026 10:00</t>
  </si>
  <si>
    <t>cc026f96-1b84-f111-ab0f-000d3a7ee765</t>
  </si>
  <si>
    <t>inlynCajUBqMQjyMsWRkN7GBEikwMKa8rICWEvttSxVvTYIEVMciRiiFKfznpqbWR3G86CwagEX4Cl3jEj4GNA==</t>
  </si>
  <si>
    <t>BIC-N1 on 06/06/2026 09:00</t>
  </si>
  <si>
    <t>b16b3792-1b84-f111-ab0f-7c1e521d6cd8</t>
  </si>
  <si>
    <t>vhMpSjVP478dcMNrCgmHSMG2PSYJrsRV5dpHQjTIp1EsfY9fvWoFWmFGqa4GG3jLeAbuqeJyWaY0dLPxQ9KQYQ==</t>
  </si>
  <si>
    <t>BIC-N1 on 06/06/2026 08:00</t>
  </si>
  <si>
    <t>d20a8391-1b84-f111-ab0e-7ced8d9b6b7b</t>
  </si>
  <si>
    <t>/W3YkL19gyuNciIvmGnb7kaB8JBTrAeXx18JLiTwO3F7rOXy68ttPXzY0jkesMC8zRB+kBer9XhttsXyUoNe6A==</t>
  </si>
  <si>
    <t>BIC-N1 on 06/06/2026 07:00</t>
  </si>
  <si>
    <t>dd68f193-1b84-f111-ab0f-6045bdd1b6aa</t>
  </si>
  <si>
    <t>obdr8LC072lUcdbIlQP73KnnYVsyK8wFX75liv5djOGtlE6FsMx/deTVZLulle2jW0avMbf4nUuK0ZxmVP0IdQ==</t>
  </si>
  <si>
    <t>BIC-N1 on 06/06/2026 06:00</t>
  </si>
  <si>
    <t>1b326998-1b84-f111-ab0f-7c1e521d6cd8</t>
  </si>
  <si>
    <t>vH+wzplIkg8csFa6xcmGCfnYu7nN8MlTkxajWpon3IjXY1tJK9Q81LdWvHudCXAke2kkYF/TrOV75WlZdAiThw==</t>
  </si>
  <si>
    <t>BIC-N1 on 06/06/2026 05:00</t>
  </si>
  <si>
    <t>98d88f94-1b84-f111-ab0e-6045bd12f47d</t>
  </si>
  <si>
    <t>jxhLHhFfQqCByLiP5Cp4j3MxAErX5dNZgQLXPzgcTwuk30O/X6rsAzfJwaBvVDHFxxmqv1Yn2Opv9qEfvQEocA==</t>
  </si>
  <si>
    <t>BIC-N1 on 06/06/2026 04:00</t>
  </si>
  <si>
    <t>c9b05f93-1b84-f111-ab0f-7c1e521e7d52</t>
  </si>
  <si>
    <t>9/l+kQFoTsB6wm4zR6J3GPQ02zqHGk3p/W/jUHUFvIKQPa3bD+cE3lOKkYAIj/aY/xK/BRzNr4KIkQO27/NjXw==</t>
  </si>
  <si>
    <t>BIC-N1 on 06/06/2026 03:00</t>
  </si>
  <si>
    <t>5f388b9c-1b84-f111-ab0f-000d3a7ee765</t>
  </si>
  <si>
    <t>PdLv5CRqc1QJtjXyWDN5/2ipSumum8xiUhSHtD+OXfY0wPn8iWArN50h3Ux6lsQvhZ8vUtmQqiv1fph2gk6U7w==</t>
  </si>
  <si>
    <t>BIC-N1 on 06/06/2026 02:00</t>
  </si>
  <si>
    <t>661bee97-1b84-f111-ab0e-7ced8d9b6b7b</t>
  </si>
  <si>
    <t>4g12CY3MDp0NnZMTeShgmH2d9WUFE+VrNOkIzMgXlgT5fe2msMotheEKlmkoQAPPGbboQqzOMFPhTXOUx9FMlQ==</t>
  </si>
  <si>
    <t>BIC-N1 on 06/06/2026 01:00</t>
  </si>
  <si>
    <t>d60a8391-1b84-f111-ab0e-7ced8d9b6b7b</t>
  </si>
  <si>
    <t>ZuvUsF3O7q4QLALqyPbXkVYweCifjL53ttIYHLDzMgqKz6BJXfpe30/MLJEqHNzkd1K3ruhbGuwSNqn1hsJFEw==</t>
  </si>
  <si>
    <t>BIC-N1 on 06/06/2026 00:00</t>
  </si>
  <si>
    <t>f235219b-1b84-f111-ab0f-7c1e521d6dd0</t>
  </si>
  <si>
    <t>8zTp3k+OxT6nRfQVjIXxIGeIzekQLmZwoB7ERTh8cfJKIpx5l9aN4N3bMb0AwvJYUPwPMdBpuTe/Xbn85+AR/g==</t>
  </si>
  <si>
    <t>BIC-N1 on 05/06/2026 23:00</t>
  </si>
  <si>
    <t>ed051195-1b84-f111-ab0f-7c1e521d6dd0</t>
  </si>
  <si>
    <t>K8batYqO1ACY1F3luflhj6d7JwdrYfgWiIuaYtSjiKoV5fXGVJnUa0BfFkX0Gp/g1C18GYmuZ6tnR4lBlcGmJA==</t>
  </si>
  <si>
    <t>BIC-N1 on 05/06/2026 22:00</t>
  </si>
  <si>
    <t>329acb95-1b84-f111-ab0f-7c1e521e7522</t>
  </si>
  <si>
    <t>49i71hQ/R+2Nwf3btCQJO3+rgbvKFC8asK2GZfYCYygyvL41/aLLdA3DbqGnCrSvl+Fqb27FpMzQBphw/kZVKg==</t>
  </si>
  <si>
    <t>BIC-N1 on 05/06/2026 21:00</t>
  </si>
  <si>
    <t>dfd88f94-1b84-f111-ab0e-6045bd12f47d</t>
  </si>
  <si>
    <t>AreSk5Fc9R6TLFhEyGxrH3zGQQMahlm3L2Shbb5ylq1uvFehhhSVU6cIr/ndxXqiMkhDgDHtnQOfhYFYY7u5Cw==</t>
  </si>
  <si>
    <t>BIC-N1 on 05/06/2026 20:00</t>
  </si>
  <si>
    <t>3c9acb95-1b84-f111-ab0f-7c1e521e7522</t>
  </si>
  <si>
    <t>63gcd3Is33EyU0n6jcH2eqChUIylDpq9av5Gs2O6d2n0bdEsmEGOLAoplhuYBIrOYzYulUEadc2T5OpWY06uqw==</t>
  </si>
  <si>
    <t>BIC-N1 on 05/06/2026 19:00</t>
  </si>
  <si>
    <t>88b05f93-1b84-f111-ab0f-7c1e521e7d52</t>
  </si>
  <si>
    <t>YYW65aSxMGyV5WN6MH0J99SQZKvmUacGZokkuOeiRy34eXR5xDCgSDytAP0tNWc3rf6/38VqYtp8Fm9SFXvlSQ==</t>
  </si>
  <si>
    <t>BIC-N1 on 05/06/2026 18:00</t>
  </si>
  <si>
    <t>f7041195-1b84-f111-ab0f-7c1e521d6dd0</t>
  </si>
  <si>
    <t>7JRF7R6u3+V95Yz1EtgDJbVgQV/hHiLvqs3TQVFDDQpRl+w949JWI3zrEMAvbyGayqj6h3lloJtIRd0Ag2QU+g==</t>
  </si>
  <si>
    <t>BIC-N1 on 05/06/2026 17:00</t>
  </si>
  <si>
    <t>7e35219b-1b84-f111-ab0f-7c1e521d6dd0</t>
  </si>
  <si>
    <t>FKgKz5nA//bqNwv+XkopsvDcLr0CGv3XJtwFNJj1qrw7oXHxjIA1C1PfLcMrETgPRQustMMTVQEwGNjAFlMVEQ==</t>
  </si>
  <si>
    <t>BIC-N1 on 05/06/2026 16:00</t>
  </si>
  <si>
    <t>74b05f93-1b84-f111-ab0f-7c1e521e7d52</t>
  </si>
  <si>
    <t>LrFt725KsLudZkQ6BPV/3DFF+FskqeEA9wA81yTBquER/3WL6dGoYOAQhO4IyOcvtRyOc2WD0x7fJwfb41nbig==</t>
  </si>
  <si>
    <t>BIC-N1 on 05/06/2026 15:00</t>
  </si>
  <si>
    <t>4a8cc69b-1b84-f111-ab0f-7c1e521e7522</t>
  </si>
  <si>
    <t>zwDPAL/yYa/VBUS+yPODLsCFju+/swyPVegSqK8XJZ7Zcxo7+XNkpo6bASzVNyaILPMVv/PApN/PTHCdFr3zTg==</t>
  </si>
  <si>
    <t>BIC-N1 on 05/06/2026 14:00</t>
  </si>
  <si>
    <t>08326998-1b84-f111-ab0f-7c1e521d6cd8</t>
  </si>
  <si>
    <t>cKztJJ3Kfw4MfXagJIBLWci40Db3UfGh/rib7ds06SFaiDaDBn+ULnVr+epE38oAP4ZXdfD6TgEKVghl/U1v6w==</t>
  </si>
  <si>
    <t>BIC-N1 on 05/06/2026 13:00</t>
  </si>
  <si>
    <t>bc041195-1b84-f111-ab0f-7c1e521d6dd0</t>
  </si>
  <si>
    <t>+bm0lKTkNn06cOCnrk0rcSrFMjUtNRDHlaYjOXipmFkAcEccbtr2FzxdELp6kOQo7eBPceq519l5Sw5af+R/jw==</t>
  </si>
  <si>
    <t>BIC-N1 on 05/06/2026 12:00</t>
  </si>
  <si>
    <t>649acb95-1b84-f111-ab0f-7c1e521e7522</t>
  </si>
  <si>
    <t>QEYnFq/smRnogfeyhI4YJvKkLwoF/K4lbzzcjGE4qwMPVjpesZkIRZ7gjGpMJqMtN6onXXYEDxJuXilgzDGeZw==</t>
  </si>
  <si>
    <t>BIC-N1 on 05/06/2026 11:00</t>
  </si>
  <si>
    <t>2a1fd998-1b84-f111-ab0f-6045bdd1b870</t>
  </si>
  <si>
    <t>unPkJl/Q+f7ezeAkkPN081tHRFUUAdoxvkoWmXCQ61GRj1F3s9wV8iGupFwNL8X6z254KU85Td/whY4HY16CbA==</t>
  </si>
  <si>
    <t>BIC-N1 on 05/06/2026 10:00</t>
  </si>
  <si>
    <t>819acb95-1b84-f111-ab0f-7c1e521e7522</t>
  </si>
  <si>
    <t>qcYV4DK+nNdqArFi5LQHdKcT8sHW5aomU0paA3TwHW98U2DuAOcdRlS20d5c477DQUNEQETzKkwaxfCDlu5ILg==</t>
  </si>
  <si>
    <t>BIC-N1 on 05/06/2026 09:00</t>
  </si>
  <si>
    <t>20326998-1b84-f111-ab0f-7c1e521d6cd8</t>
  </si>
  <si>
    <t>bqCH/gMTXqaEW6jt9uTF6aNVEgOesbabtqPbMJzh/aeEYXQieFy1waf+6+kDo9j0M9l9cUYZltw33qUHSBG4FA==</t>
  </si>
  <si>
    <t>BIC-N1 on 05/06/2026 08:00</t>
  </si>
  <si>
    <t>728cc69b-1b84-f111-ab0f-7c1e521e7522</t>
  </si>
  <si>
    <t>A1RqtsCH6eAF+5xoyhsfuf3pojmHNJGuSey01+a+Lpff4P+daC2SNY8pQqbqnJ3sYDYKGVhZ9TLWrOappajtGQ==</t>
  </si>
  <si>
    <t>BIC-N1 on 05/06/2026 07:00</t>
  </si>
  <si>
    <t>761bee97-1b84-f111-ab0e-7ced8d9b6b7b</t>
  </si>
  <si>
    <t>tWlnp2vcxwu7slnlhSsb7j3kLIshY3jRl3qmJBdm5G40aOJCmbSXSbJUx/WLpxCKeYSI8BE9tgg2oRVZ3vaPsg==</t>
  </si>
  <si>
    <t>BIC-N1 on 05/06/2026 06:00</t>
  </si>
  <si>
    <t>0ee5d89e-1b84-f111-ab0f-6045bdd1b870</t>
  </si>
  <si>
    <t>ZtyCYXKAXsOxoemg0vMYdRSH8O1b1fOBr1uLr9jQ0VLI+LG1zzgKfdYL7fsZgbCdtLIrLH/OSlnfx6aw662/lA==</t>
  </si>
  <si>
    <t>BIC-N1 on 05/06/2026 05:00</t>
  </si>
  <si>
    <t>bbd55a99-1b84-f111-ab0f-7c1e521e7d52</t>
  </si>
  <si>
    <t>Ew2rYTMKT0qbhXdmVA3p4Cy4JA1PE748za4D2MYtaEULA4ghq4IsPbCBzT7nx8sDTVbpEyPXN5kUNcMZsEWAZg==</t>
  </si>
  <si>
    <t>BIC-N1 on 05/06/2026 04:00</t>
  </si>
  <si>
    <t>84026f96-1b84-f111-ab0f-000d3a7ee765</t>
  </si>
  <si>
    <t>fvanfMpEIBNXM82859BSO35PtQ7IuoHYe5VVoAfEdTv3u60lLqdu8Q3D9P7YeqRDf+3K3ECTLcLMdYmPzAlvyQ==</t>
  </si>
  <si>
    <t>BIC-N1 on 05/06/2026 03:00</t>
  </si>
  <si>
    <t>cbd55a99-1b84-f111-ab0f-7c1e521e7d52</t>
  </si>
  <si>
    <t>AY7mCZEdtUva3IKKddq8eIXKcSXFh3pCaOyCT3f2G/wvS9nSUeDZw0Mt9dUbJGaxI8o4xwjeAKjrBek2EAlshg==</t>
  </si>
  <si>
    <t>BIC-N1 on 05/06/2026 02:00</t>
  </si>
  <si>
    <t>b59acb95-1b84-f111-ab0f-7c1e521e7522</t>
  </si>
  <si>
    <t>4MdyU5A0D4/Gia7F89tCmyHPd0eAfBP8/2DB3m/+UY0mOt7317Mf4jhW/C+E3KHqAk0qxX4bMT4f9UL7i8SsCQ==</t>
  </si>
  <si>
    <t>BIC-N1 on 05/06/2026 01:00</t>
  </si>
  <si>
    <t>3f808f9a-1b84-f111-ab0e-6045bd12f47d</t>
  </si>
  <si>
    <t>JN+dFUaj3oGPgE0pCrhAAbzU0qOY8J7M8Ujnt/nnOlos5Ys6ndW3KId+1vbLOKE9stM5DBBSAtkh63bBZBjpSg==</t>
  </si>
  <si>
    <t>BIC-N1 on 05/06/2026 00:00</t>
  </si>
  <si>
    <t>ef72f399-1b84-f111-ab0f-6045bdd1b6aa</t>
  </si>
  <si>
    <t>zjsJ8cfelEA/rGkCNbCRAQ6jpsJeLCwm6slacgF0F34mf+k3r+Pe/ubvIDtPjiZK2ETb4gRqX+lwExGPTCdKng==</t>
  </si>
  <si>
    <t>BIC-N1 on 04/06/2026 23:00</t>
  </si>
  <si>
    <t>ccd2db92-1b84-f111-ab0f-6045bdd1b870</t>
  </si>
  <si>
    <t>/PdPqaH2sgwg/QlZ0SQ6eCBMYjBhQtuqwOpjXkmouaKOVM+PnCN1RkQRZ6boovNZ4u2VOUAchvr8WZ+DXJDhWg==</t>
  </si>
  <si>
    <t>BIC-N1 on 04/06/2026 22:00</t>
  </si>
  <si>
    <t>3a808f9a-1b84-f111-ab0e-6045bd12f47d</t>
  </si>
  <si>
    <t>D4U6kQQOHaatVWSo02SRLMwdn65TD9dQ79jmVM9GSjxUrD5+lIDGV39whUaFhRJBCmtPXYVt8fRKgwYczBLNnA==</t>
  </si>
  <si>
    <t>BIC-N1 on 04/06/2026 21:00</t>
  </si>
  <si>
    <t>56fbef9d-1b84-f111-ab0e-7ced8d9b6b7b</t>
  </si>
  <si>
    <t>/ygqdE3uP4TgXvPj7uR/hOsBsIDyg19E+Q0jsUd2dNNFAFjkYLHGCaQqKdtvvxDbEQF/qbavn2wqCFSwVKWaNg==</t>
  </si>
  <si>
    <t>BIC-N1 on 04/06/2026 20:00</t>
  </si>
  <si>
    <t>b172f399-1b84-f111-ab0f-6045bdd1b6aa</t>
  </si>
  <si>
    <t>6Q48yYemjSCLxCxCt6sDcVSJ8OxhGgixSj0T9qg/fU+mSIBYgL/4IGlF66R0DQ/ceBXKRjkgMQxR+XbMXZWlYA==</t>
  </si>
  <si>
    <t>BIC-N1 on 04/06/2026 19:00</t>
  </si>
  <si>
    <t>459acb95-1b84-f111-ab0f-7c1e521e7522</t>
  </si>
  <si>
    <t>4+lJPk73GaRqrRTOhW/cCWrcHDHOOS8GogqMQ/5sw8Le4nbbD2X12THHWeuyivVPvmC708KqD8jM2nz/S2xyGw==</t>
  </si>
  <si>
    <t>BIC-N1 on 04/06/2026 18:00</t>
  </si>
  <si>
    <t>218cc69b-1b84-f111-ab0f-7c1e521e7522</t>
  </si>
  <si>
    <t>KgYj0vPFADSmJ+nXh38yOS4F0Jln33JBhZYoG1rbibaXTflnC4yMgICrdOccG91rlpsBLSCoCYGrAdqWYmXhFw==</t>
  </si>
  <si>
    <t>BIC-N1 on 04/06/2026 17:00</t>
  </si>
  <si>
    <t>f3d55a99-1b84-f111-ab0f-7c1e521e7d52</t>
  </si>
  <si>
    <t>aB/ZVCwOA3zx/qNMRAHZWNboDIDwF7KK0Z70pM81bMaGFl8Iq2jTQPoFDzWf9jkl159Fty9CCR7+bpv8Gkp50A==</t>
  </si>
  <si>
    <t>BIC-N1 on 04/06/2026 16:00</t>
  </si>
  <si>
    <t>e9d88f94-1b84-f111-ab0e-6045bd12f47d</t>
  </si>
  <si>
    <t>Oc08SfYY0K8N8aOHgYgxETF9lv1Fh2UmLKAKC0ZKMvc1oGdhQ0YVXWdP+R8IsHkbEIniWYWPxuoedAYAY0VggQ==</t>
  </si>
  <si>
    <t>BIC-N1 on 04/06/2026 15:00</t>
  </si>
  <si>
    <t>1e808f9a-1b84-f111-ab0e-6045bd12f47d</t>
  </si>
  <si>
    <t>cDvLAgG1QNOov28EywoA3Rluy8qIjxJgSsAVdx2httCMbkELxdCTRW+hngf1kq5kmjzgxJ9Wc5OOn7wAmINjnQ==</t>
  </si>
  <si>
    <t>BIC-N1 on 04/06/2026 14:00</t>
  </si>
  <si>
    <t>379acb95-1b84-f111-ab0f-7c1e521e7522</t>
  </si>
  <si>
    <t>sU1pHq4pG1UPAaRudYHb4Yk5NPfDgmFn0go9Q+bBRTB7M3zkTA41M+z+1OdknjA5hcW54DfylQmzH+TVYORx6A==</t>
  </si>
  <si>
    <t>BIC-N1 on 04/06/2026 13:00</t>
  </si>
  <si>
    <t>ea316998-1b84-f111-ab0f-7c1e521d6cd8</t>
  </si>
  <si>
    <t>nuPF8VmcynQIpYRVufPd8+LNTcvtCcUTHiiBG/BkCf6xmJwibFxGeZvKLL/wIpVqINUgzxoOzSLXK8tXrhn7Kg==</t>
  </si>
  <si>
    <t>BIC-N1 on 04/06/2026 12:00</t>
  </si>
  <si>
    <t>74808f9a-1b84-f111-ab0e-6045bd12f47d</t>
  </si>
  <si>
    <t>gWEPDXFNB67rX3mqNwvFOLZlUo/5Hs2EIXyd3jOkiugtYjzWDWGU8ciFCOOzL9dBQCooKBJMfBvCWM0OjCNwhA==</t>
  </si>
  <si>
    <t>BIC-N1 on 04/06/2026 11:00</t>
  </si>
  <si>
    <t>f572f399-1b84-f111-ab0f-6045bdd1b6aa</t>
  </si>
  <si>
    <t>biuHO+7gqSNd4Iltlo+tbFrg/dZZdGI6pCHOurEFyPkZ6RmClm9EWCqyztGU0tk2ij5HYzzcmqt1L69UfcGl9w==</t>
  </si>
  <si>
    <t>BIC-N1 on 04/06/2026 10:00</t>
  </si>
  <si>
    <t>d1d55a99-1b84-f111-ab0f-7c1e521e7d52</t>
  </si>
  <si>
    <t>hXj1FoKo9nydepwkI1Jc72E7hm305iSYHHVpnrr3IOYmN0cDLkCpr4R5Wiy0as9R7G+a9MnMdLaAhJptTMVpbw==</t>
  </si>
  <si>
    <t>BIC-N1 on 04/06/2026 09:00</t>
  </si>
  <si>
    <t>f9d88f94-1b84-f111-ab0e-6045bd12f47d</t>
  </si>
  <si>
    <t>LkxAO06vT50dqxhSt8e36GBASE3ZztE0wJqHMaYnuIJp+OIP+DAmpMFzwWdY/Ce9ftB0VdzpUgsbDq61S8qJIw==</t>
  </si>
  <si>
    <t>BIC-N1 on 04/06/2026 08:00</t>
  </si>
  <si>
    <t>75d88f94-1b84-f111-ab0e-6045bd12f47d</t>
  </si>
  <si>
    <t>xXAWpw6w7Vye/3sNvYP4bjABYKQ3y0FGDT6UQ0lmO3MxDlS7M1K6JrY6XffT/BYwGsQzjBjYj4uxSAciKihNBw==</t>
  </si>
  <si>
    <t>BIC-N1 on 04/06/2026 07:00</t>
  </si>
  <si>
    <t>89051195-1b84-f111-ab0f-7c1e521d6dd0</t>
  </si>
  <si>
    <t>vbEfm1eXA3M/2OGWy4BV9QLTf5AxHQv2XZ/yQwv6Zg87hQ1wwAHAH2LnmJF4dF6Ynlnu3NKtAb/srTEwkTs8/Q==</t>
  </si>
  <si>
    <t>BIC-N1 on 04/06/2026 06:00</t>
  </si>
  <si>
    <t>df99cb95-1b84-f111-ab0f-7c1e521e7522</t>
  </si>
  <si>
    <t>TLz5m5nG233zmwfKZ045Hjr2ZM/AFovaMofQqC76OWCBCd19oCLjyolvWX9eYH0ica9vm9nvOaL75LR/vDa0oQ==</t>
  </si>
  <si>
    <t>BIC-N1 on 04/06/2026 05:00</t>
  </si>
  <si>
    <t>c99acb95-1b84-f111-ab0f-7c1e521e7522</t>
  </si>
  <si>
    <t>WDdjLX6HK6sjPYME8LWUyZ7VuR2RzGruTA7DwwyPRicnwWxrUDF5DMvcvOI8YgGIj0DTgGDWto0w6snRYRv9Ag==</t>
  </si>
  <si>
    <t>BIC-N1 on 04/06/2026 04:00</t>
  </si>
  <si>
    <t>b36b3792-1b84-f111-ab0f-7c1e521d6cd8</t>
  </si>
  <si>
    <t>1hSeLWWs+zM8x+mbiFDxMvyYiLo3dFwaOS/eTsdz1hxR4PSK3MfsRrRGO5i0C26tDsLmrREuDbtI5qqSHw/L/Q==</t>
  </si>
  <si>
    <t>BIC-N1 on 04/06/2026 03:00</t>
  </si>
  <si>
    <t>06051195-1b84-f111-ab0f-7c1e521d6dd0</t>
  </si>
  <si>
    <t>gO8KtDDZyLgyZRZ1MILQwcGCN9tPJk0lu7sh0cx3/01SYK2b7px8rSRd2LbI6W2wMKr1mJ1HfgI/Msm58iKwxA==</t>
  </si>
  <si>
    <t>BIC-N1 on 04/06/2026 02:00</t>
  </si>
  <si>
    <t>cdd55a99-1b84-f111-ab0f-7c1e521e7d52</t>
  </si>
  <si>
    <t>en2aVrCBXP8ktO5b9x7rWXX+SBMnZzIfNhIqs+Z+qEN0KmesK4cZNO+bICePLuYB0hpcl/qVPDfl0yOLgRp8Ag==</t>
  </si>
  <si>
    <t>BIC-N1 on 04/06/2026 01:00</t>
  </si>
  <si>
    <t>3f051195-1b84-f111-ab0f-7c1e521d6dd0</t>
  </si>
  <si>
    <t>r3TwG+JtDKoYJgvmc4YNalY65IBGsbu0id6AwfM2ekUgJpTWYY+fRUt6n7TkCnkz2ncE08zfOmVDkCadGh9AAQ==</t>
  </si>
  <si>
    <t>BIC-N1 on 04/06/2026 00:00</t>
  </si>
  <si>
    <t>ff35219b-1b84-f111-ab0f-7c1e521d6dd0</t>
  </si>
  <si>
    <t>yLWOhQHiWEhkISkRbwD62ui2kKiXjaEmf8ZYu0OE9d26k4kmCIQ6MicYg3ovdm7XWIh4ewd9LT2ZlRLSeHNxbA==</t>
  </si>
  <si>
    <t>BIC-N1 on 03/06/2026 23:00</t>
  </si>
  <si>
    <t>cbb05f93-1b84-f111-ab0f-7c1e521e7d52</t>
  </si>
  <si>
    <t>NxzUqyt6akdj4xZmm4uQ/4rVLcXKU4R9dc9S9aKdKc8g97Ju/UVi4dZunMQnnWTpoDFbEnkxq0K6KmcfL/AxMg==</t>
  </si>
  <si>
    <t>BIC-N1 on 03/06/2026 22:00</t>
  </si>
  <si>
    <t>0b326998-1b84-f111-ab0f-7c1e521d6cd8</t>
  </si>
  <si>
    <t>HR1UGJnjdzWQ/xW2TMp1ewdc/51PTeJoUbbRtOxObDI/fHc0u9jjrzuWPCJSVDfKzYFlPHChFl6VRDLuwg7/yQ==</t>
  </si>
  <si>
    <t>BIC-N1 on 03/06/2026 21:00</t>
  </si>
  <si>
    <t>908cc69b-1b84-f111-ab0f-7c1e521e7522</t>
  </si>
  <si>
    <t>u7VdJv0BninvNVqRUdkgWcQq1QEQDnfgI+b3dtPWsdI2A7XBPPdW+uo5zTQx5KayPHtEMhc8af/S0o6hrIB5Fg==</t>
  </si>
  <si>
    <t>BIC-N1 on 03/06/2026 20:00</t>
  </si>
  <si>
    <t>3b051195-1b84-f111-ab0f-7c1e521d6dd0</t>
  </si>
  <si>
    <t>EIIcqlaAuoxwyJy1ROf8nxwPb+u8LbUkMiUK2NPxUVohv9MobKRX2SuulWZF8kJGefVJOvbP91i2yY+9ZmNQMA==</t>
  </si>
  <si>
    <t>BIC-N1 on 03/06/2026 19:00</t>
  </si>
  <si>
    <t>35fbef9d-1b84-f111-ab0e-7ced8d9b6b7b</t>
  </si>
  <si>
    <t>Ikal91IT6tn09hAxcPwoMY6p0BWxHzkiECvCqncQvJ3yK9mZsEOIjZ7imrIg3zjXq3s6zWuuijdrkVwIkWVzTQ==</t>
  </si>
  <si>
    <t>BIC-N1 on 03/06/2026 18:00</t>
  </si>
  <si>
    <t>2c69f193-1b84-f111-ab0f-6045bdd1b6aa</t>
  </si>
  <si>
    <t>V3IGDEEtO7PnzZe3P4BySuET7n4EUg18L1SAieC+l5inKVFPiiaF61fTI3GZ9d9OPkYjH4SJF/MqpbzRsOA1WA==</t>
  </si>
  <si>
    <t>BIC-N1 on 03/06/2026 17:00</t>
  </si>
  <si>
    <t>e8d2db92-1b84-f111-ab0f-6045bdd1b870</t>
  </si>
  <si>
    <t>+ICAi/bHoCP6KVBuoGJMR4QEJw8IrPDpv0ovdsjR25Z9x0/Dur+0njaQqKyg1kGfaV20bu7ovvEUkAy1xEb+0A==</t>
  </si>
  <si>
    <t>BIC-N1 on 03/06/2026 16:00</t>
  </si>
  <si>
    <t>1cd65a99-1b84-f111-ab0f-7c1e521e7d52</t>
  </si>
  <si>
    <t>kNbWPIxVqGqeaVo4APaDLhmdYq11zW9gvf3N2gqf+VrHcLiQ5lsf7lmdUW9397x9WDcD2QxsRrZQ1xeQGNuNiA==</t>
  </si>
  <si>
    <t>BIC-N1 on 03/06/2026 15:00</t>
  </si>
  <si>
    <t>0e1fd998-1b84-f111-ab0f-6045bdd1b870</t>
  </si>
  <si>
    <t>GrNlrp2LQekCfT8YqEtrXiVnjAJ6Wkiefs7fy+MOF3zlZVkcBo77sMTmhyzW4ymL2GLSViwKA0O7ZnMH5uUiuQ==</t>
  </si>
  <si>
    <t>BIC-N1 on 03/06/2026 14:00</t>
  </si>
  <si>
    <t>2d808f9a-1b84-f111-ab0e-6045bd12f47d</t>
  </si>
  <si>
    <t>H/YiAAtuR3lePXPssh2Qlj2msZd6daNOJhKxL4i6iQ9KrsHu5NSvj36jx6QLGH520JFA6I8nw+ovkvCFvEicBg==</t>
  </si>
  <si>
    <t>BIC-N1 on 03/06/2026 13:00</t>
  </si>
  <si>
    <t>4d8cc69b-1b84-f111-ab0f-7c1e521e7522</t>
  </si>
  <si>
    <t>PBv3B9zZ+l2sQx1cEGTujbykZ9t+5nEQqJtVUYfCdA6cFMDooGROoZoaBubnBgW0QcRd/4YkXeTElnh0Uhnt+A==</t>
  </si>
  <si>
    <t>BIC-N1 on 03/06/2026 12:00</t>
  </si>
  <si>
    <t>b8d55a99-1b84-f111-ab0f-7c1e521e7d52</t>
  </si>
  <si>
    <t>4+Bmq4rJ5NisaSblAtZPDH9cH9YZ/uP3INVV4o7EBeBd/0C/U8vhxzUFED/2w+DniKXaTYKHfxE6wRePnV6mEA==</t>
  </si>
  <si>
    <t>BIC-N1 on 03/06/2026 11:00</t>
  </si>
  <si>
    <t>eb72f399-1b84-f111-ab0f-6045bdd1b6aa</t>
  </si>
  <si>
    <t>eHY8K1xJgON2F5Z9PXPxkSpqBRk60VuDS6GDFqwqRt/WqWCMDpyAoE6P4iGHb0ELfMfmHd3d/sjlqtWpO0kwpw==</t>
  </si>
  <si>
    <t>BIC-N1 on 03/06/2026 10:00</t>
  </si>
  <si>
    <t>fb99cb95-1b84-f111-ab0f-7c1e521e7522</t>
  </si>
  <si>
    <t>6g2WSCa8lW2Qgb0S5LMOHavOzbPYShA7nn5x+qAHLna0pKhrJLAdSDJ0dk+c+HlcddwsJrqrKGoLKUaPDoFaOg==</t>
  </si>
  <si>
    <t>BIC-N1 on 03/06/2026 09:00</t>
  </si>
  <si>
    <t>f1d2db92-1b84-f111-ab0f-6045bdd1b870</t>
  </si>
  <si>
    <t>OZhe5xhKBed2LjEEQQ5N55cN1Noz3napRUQ3LO15Cj7LPhy3s/Eoskn+uzfpPKO5QrArsXKbaLwT9griwJ53ow==</t>
  </si>
  <si>
    <t>BIC-N1 on 03/06/2026 08:00</t>
  </si>
  <si>
    <t>778cc69b-1b84-f111-ab0f-7c1e521e7522</t>
  </si>
  <si>
    <t>a0CS6qDcqeuPtBrUWWVGwQX869a/mzT5qOVH3yjYb5VO52W8KharNMJjAFg492zambvI/3A23FHFN4LzA64VTQ==</t>
  </si>
  <si>
    <t>BIC-N1 on 03/06/2026 07:00</t>
  </si>
  <si>
    <t>991bee97-1b84-f111-ab0e-7ced8d9b6b7b</t>
  </si>
  <si>
    <t>mj80RM/pa0DF34Q7IeTrvGQEuGU2Fxh52RllW62PBJLK6EkvQgI1RvLtbyQOtcKkI4j8d3QyEEFIoS42PpZDrQ==</t>
  </si>
  <si>
    <t>BIC-N1 on 03/06/2026 06:00</t>
  </si>
  <si>
    <t>82026f96-1b84-f111-ab0f-000d3a7ee765</t>
  </si>
  <si>
    <t>IFspxax+jjamAgsBBoIfd/pS84tDZglEpylazs9V2kRj1c1Hu2q2hzAV63IaOLEsKRh13Oih9ka/9jMDdU3Gdw==</t>
  </si>
  <si>
    <t>BIC-N1 on 03/06/2026 05:00</t>
  </si>
  <si>
    <t>1e051195-1b84-f111-ab0f-7c1e521d6dd0</t>
  </si>
  <si>
    <t>Y5DaXdhb44apG+mUFOIvoQnklJjY9yi5Uzv9cNVp13QbAoqmx+lCogx1+7LwG5ZwiMlkbv5N2JFqv+vOV268RA==</t>
  </si>
  <si>
    <t>BIC-N1 on 03/06/2026 04:00</t>
  </si>
  <si>
    <t>961fd998-1b84-f111-ab0f-6045bdd1b870</t>
  </si>
  <si>
    <t>i+F5oORHQ6DVmb6msQ6BlY0rd/HzjKV9wqcos3OeDRYeGzZ4K1P7jGorQQxfqFwzoSNJ8p3J14nhmwsLSfwD8Q==</t>
  </si>
  <si>
    <t>BIC-N1 on 03/06/2026 03:00</t>
  </si>
  <si>
    <t>701bee97-1b84-f111-ab0e-7ced8d9b6b7b</t>
  </si>
  <si>
    <t>1SKVhLxwJjkGRjjDG73R+SJCLuejRA2z9Y/RfI0zw0YT8ioMTpW+AfNetRpN03dAbIznsv+wV2Csb9Gfm7gA4w==</t>
  </si>
  <si>
    <t>BIC-N1 on 03/06/2026 02:00</t>
  </si>
  <si>
    <t>08036f96-1b84-f111-ab0f-000d3a7ee765</t>
  </si>
  <si>
    <t>mdb0zpdvFzXyupQXywSzL3m9tfxDkvA56XjsMTBiVzoz2I6zLPzYkCr0SVmJCIkdnSEQ8wPTvZj6jr+iGWnNHA==</t>
  </si>
  <si>
    <t>BIC-N1 on 03/06/2026 01:00</t>
  </si>
  <si>
    <t>02326998-1b84-f111-ab0f-7c1e521d6cd8</t>
  </si>
  <si>
    <t>emsv8brQz7hGaEmvMoTLqpvFNVNrVatx+RYD2qJPwC7KYfIAi3N4Pxt7/YBmWVABhXPgsnmd+UEqM3sojJ2BxQ==</t>
  </si>
  <si>
    <t>BIC-N1 on 03/06/2026 00:00</t>
  </si>
  <si>
    <t>86026f96-1b84-f111-ab0f-000d3a7ee765</t>
  </si>
  <si>
    <t>qBXundEF4xzs6butlZERFYmMQDerPbfp3dCvua6FUSZNa2YQzujnHZfRovnlOYwqNhzwlz9VZtC7rs0mIwkEBw==</t>
  </si>
  <si>
    <t>BIC-N1 on 02/06/2026 23:00</t>
  </si>
  <si>
    <t>8e051195-1b84-f111-ab0f-7c1e521d6dd0</t>
  </si>
  <si>
    <t>he3qNZphCbJlv5DRlpo1Fyhm4V8EMAwmSMTTS/w0IjFuZzpmZOUhFL9i4uCHVoKpb3UO5A/jlnbYA94lvpOOpw==</t>
  </si>
  <si>
    <t>BIC-N1 on 02/06/2026 22:00</t>
  </si>
  <si>
    <t>681bee97-1b84-f111-ab0e-7ced8d9b6b7b</t>
  </si>
  <si>
    <t>23LixuU/20tE9ZBepGH84uwCLWLGnrevqA/67lpxhexvEUBjTftNxRmlpMYUkrelbCu3nQjmy7oHxG9qjuvZ9Q==</t>
  </si>
  <si>
    <t>BIC-N1 on 02/06/2026 21:00</t>
  </si>
  <si>
    <t>741fd998-1b84-f111-ab0f-6045bdd1b870</t>
  </si>
  <si>
    <t>mxWdUg3sE5rt209NNki7J2e9HZI63KrlLR1YKYl6pUO+wgclNtHLvvQmEAgxV+l8wiKmN8xJ7EoAhitdOrd51g==</t>
  </si>
  <si>
    <t>BIC-N1 on 02/06/2026 20:00</t>
  </si>
  <si>
    <t>1a8cc69b-1b84-f111-ab0f-7c1e521e7522</t>
  </si>
  <si>
    <t>+T8YtuiSdQGCdMg2u/QUcoYEZmnUpeebJdsiYdez4lp+73nacWv/fOjMC/jDUI/UdS4B9RVrOVJYizw/et8u0g==</t>
  </si>
  <si>
    <t>BIC-N1 on 02/06/2026 19:00</t>
  </si>
  <si>
    <t>b5b05f93-1b84-f111-ab0f-7c1e521e7d52</t>
  </si>
  <si>
    <t>Lq2AErh5ic9pN/6sj7BN03rMdN6jxoKno/g1CPwjGrY5esGvF7H6b96AOmNlQShBt7+J/WS790lbGddM1WXBJQ==</t>
  </si>
  <si>
    <t>BIC-N1 on 02/06/2026 18:00</t>
  </si>
  <si>
    <t>f3316998-1b84-f111-ab0f-7c1e521d6cd8</t>
  </si>
  <si>
    <t>OVzcZR72j8RYTlhA0ReCTvHiPMq9Qi67t5nIdbIFgSZ1gMrFVd7GbKQGzHlEJyCIM5/9vZYHGbuYivdZB30fvg==</t>
  </si>
  <si>
    <t>BIC-N1 on 02/06/2026 17:00</t>
  </si>
  <si>
    <t>87d88f94-1b84-f111-ab0e-6045bd12f47d</t>
  </si>
  <si>
    <t>wldmHRy9Vq1HtcLK1Bdhmf8T3oDBQ7OaAunxWvqKLkCs9SCEF8rd+tx/DTxf6rrymO6NZj5tgZ915q/8SgBZfA==</t>
  </si>
  <si>
    <t>BIC-N1 on 02/06/2026 16:00</t>
  </si>
  <si>
    <t>e0d2db92-1b84-f111-ab0f-6045bdd1b870</t>
  </si>
  <si>
    <t>yvlBd4pELdsj6VIyEX6z/L7DCX/D7FUkG1UJxAh7jFzdlLFZI6hvqIXAFpnwkL8GdK8cmOifjhX2hvaGwMmhdQ==</t>
  </si>
  <si>
    <t>BIC-N1 on 02/06/2026 15:00</t>
  </si>
  <si>
    <t>30fbef9d-1b84-f111-ab0e-7ced8d9b6b7b</t>
  </si>
  <si>
    <t>NuPapuTasNYuDgPGJJHNMPTEdw4dvJvgDH/sJaCCS+5cJ8B+CbP0glnO8bk/7oyFu3sELFvj76kl4UkziYZ45A==</t>
  </si>
  <si>
    <t>BIC-N1 on 02/06/2026 14:00</t>
  </si>
  <si>
    <t>9e72f399-1b84-f111-ab0f-6045bdd1b6aa</t>
  </si>
  <si>
    <t>Smbn0kqS7Qooyz9YiNteDrXD2FvPna5iy2ZTzX1eG1DuJYNuW+2svN3ocpdJ649pWjGHF3FrYWsHgivZjLl2bQ==</t>
  </si>
  <si>
    <t>BIC-N1 on 02/06/2026 13:00</t>
  </si>
  <si>
    <t>77b2689e-1b84-f111-ab0f-7c1e521d6cd8</t>
  </si>
  <si>
    <t>YG4e92BtrmAJTeSCKIMQyKlTi/vpWqdkSj/1KCyMDKIRYnjvwmfPeyv2NS0RMCNoQIklsJR9WOqRBiuepvQWnA==</t>
  </si>
  <si>
    <t>BIC-N1 on 02/06/2026 12:00</t>
  </si>
  <si>
    <t>3e36219b-1b84-f111-ab0f-7c1e521d6dd0</t>
  </si>
  <si>
    <t>UMkgW8rhg02hW6zMch6dlEz/FaLY5JMDEj3GWpFNjflCxyq77CbJkJcYwNgFIpgmvnrRlYZY4r/zu05W/Fy8gQ==</t>
  </si>
  <si>
    <t>BIC-N1 on 02/06/2026 11:00</t>
  </si>
  <si>
    <t>c0041195-1b84-f111-ab0f-7c1e521d6dd0</t>
  </si>
  <si>
    <t>nIqyrXliun5tFD/ra1nSP/gi0bOLyVIaQiRgq0z4hej5pmDcoBtufNzIRMv6WFg3NOMSVGVruQ8t+/SJ7Mbzzg==</t>
  </si>
  <si>
    <t>BIC-N1 on 02/06/2026 10:00</t>
  </si>
  <si>
    <t>c16b3792-1b84-f111-ab0f-7c1e521d6cd8</t>
  </si>
  <si>
    <t>ogoR7NxZWq/vUCZMVKGXhtBjWgnj9x6GVpgh0kwyMYOkt0u/Z3GnrZ/wUhIipCJydbeWEaQ1zWbubrHRvMEvoQ==</t>
  </si>
  <si>
    <t>BIC-N1 on 02/06/2026 09:00</t>
  </si>
  <si>
    <t>361fd998-1b84-f111-ab0f-6045bdd1b870</t>
  </si>
  <si>
    <t>7hr2Nx22jKzdQaq4B/vgrM+gcXTS+RH+AhG4u8Yt63WrPPBuynp4UFLrbD+Gx1056LyH64wQ39nu5vmyKAT5yw==</t>
  </si>
  <si>
    <t>BIC-N1 on 02/06/2026 08:00</t>
  </si>
  <si>
    <t>4f8cc69b-1b84-f111-ab0f-7c1e521e7522</t>
  </si>
  <si>
    <t>R72+2F0MJqIc+Yq+a42MhjsgIaDbHhMHsLv6+1lLXAy0j07Nsk/unBYao7I9kOA0kyGe0Vx07uCIAW80pVYzug==</t>
  </si>
  <si>
    <t>BIC-N1 on 02/06/2026 07:00</t>
  </si>
  <si>
    <t>ac72f399-1b84-f111-ab0f-6045bdd1b6aa</t>
  </si>
  <si>
    <t>+1XEzF+0m8W8YotlLCY0jhHbefag0Gc6Uk+Lvpt05X68SlJjM6L1QDv3W6c6vyjF/Qmsd40c4IYZ01TOfZ+urg==</t>
  </si>
  <si>
    <t>BIC-N1 on 02/06/2026 06:00</t>
  </si>
  <si>
    <t>b5d55a99-1b84-f111-ab0f-7c1e521e7d52</t>
  </si>
  <si>
    <t>ZLkEtuSah3CovLSUn8tUX4xyKZv8wVDYbqonmZSKPK/SPqRzdHExEu3nFiokMBqqGauP0d041zWLyVtA8vKwdg==</t>
  </si>
  <si>
    <t>BIC-N1 on 02/06/2026 05:00</t>
  </si>
  <si>
    <t>ffd88f94-1b84-f111-ab0e-6045bd12f47d</t>
  </si>
  <si>
    <t>19LS+m1cSV0kzTClzLUeB3hdLveSmy1PXNt2FJjTVme8fbeUeHcd/idyVoqMZ/WIVOhieQXvZDkRc1Uftp/cqA==</t>
  </si>
  <si>
    <t>BIC-N1 on 02/06/2026 04:00</t>
  </si>
  <si>
    <t>81d88f94-1b84-f111-ab0e-6045bd12f47d</t>
  </si>
  <si>
    <t>+fEov5lDJ3fgeuphy+2ig2EZ2miUEzSPTtN4MMHspI5pPV924Uy3iZ2YfYuKP0wrZymeeqRxGxkDVh9LXm8ozg==</t>
  </si>
  <si>
    <t>BIC-N1 on 02/06/2026 03:00</t>
  </si>
  <si>
    <t>5772f399-1b84-f111-ab0f-6045bdd1b6aa</t>
  </si>
  <si>
    <t>iu9dHoqUtZIibwrABbujnFNCgT750Iwi+tStJTIcUllI0ZNxJg1tcfpcbwtI+Q0mZ70qAtUuOh/N1tGZdAEiAw==</t>
  </si>
  <si>
    <t>BIC-N1 on 02/06/2026 02:00</t>
  </si>
  <si>
    <t>e2d88f94-1b84-f111-ab0e-6045bd12f47d</t>
  </si>
  <si>
    <t>0Ks827U+/IFtmUorHDaNygsDyqaFZ2do9FUXluokJurtaxPqW2upsYTNJ33N+z8oRlk8IkiBHKUHfGiZBalm6g==</t>
  </si>
  <si>
    <t>BIC-N1 on 02/06/2026 01:00</t>
  </si>
  <si>
    <t>d0041195-1b84-f111-ab0f-7c1e521d6dd0</t>
  </si>
  <si>
    <t>rJ9aXd9sIAa+hLv4+srgLl2LPsfLK64ujf9mWgLR0GLv0iKE9aeZoNGRyCh92Sh+NmhQkzn5tU2Z9aib+YGzGQ==</t>
  </si>
  <si>
    <t>BIC-N1 on 02/06/2026 00:00</t>
  </si>
  <si>
    <t>a8026f96-1b84-f111-ab0f-000d3a7ee765</t>
  </si>
  <si>
    <t>UlLW/926lpdOtinnPEM7bcf54j2bT8kZ0QnFUnjjVf+dfM+TvVR8V8W77cwSQoXlWeNvm0lQbT30pbeI3lUMgg==</t>
  </si>
  <si>
    <t>BIC-N1 on 01/06/2026 23:00</t>
  </si>
  <si>
    <t>da026f96-1b84-f111-ab0f-000d3a7ee765</t>
  </si>
  <si>
    <t>Jju1ehXzcxMR8LPV18EW2Wn89WkXM5DB+KhwMPkuoIhnXv9AI00brnhMZR8A17E4qQ/x2u3w3VCCJGbkXwOkkA==</t>
  </si>
  <si>
    <t>BIC-N1 on 01/06/2026 22:00</t>
  </si>
  <si>
    <t>24d3db92-1b84-f111-ab0f-6045bdd1b870</t>
  </si>
  <si>
    <t>9D5j6dp0qLh4eXGV0xMbUB3hxslkIR0bOCoCXZomOlcP3UOSuw4cleOJwe9/UDrJwwHi2Yh2VUPt1zHjInnkjQ==</t>
  </si>
  <si>
    <t>BIC-N1 on 01/06/2026 21:00</t>
  </si>
  <si>
    <t>12036f96-1b84-f111-ab0f-000d3a7ee765</t>
  </si>
  <si>
    <t>LcNxVYlsw1ZNbojX6SmF0kjIJ83q4v/1yqnYQJE8Zs3vprB1x1nV1kB1A3FjqEEnRUWWwKSjyiuqLD2ELRakzA==</t>
  </si>
  <si>
    <t>BIC-N1 on 01/06/2026 20:00</t>
  </si>
  <si>
    <t>edd55a99-1b84-f111-ab0f-7c1e521e7d52</t>
  </si>
  <si>
    <t>3AgFJ5RkMazQMK+xq2aL9j0CAph9Vzndl0I2iVygPTUQnMCP3r0VgFb6YJbDc0kokGLY9Po8sJiacIITgTMhUA==</t>
  </si>
  <si>
    <t>BIC-N1 on 01/06/2026 19:00</t>
  </si>
  <si>
    <t>38d3db92-1b84-f111-ab0f-6045bdd1b870</t>
  </si>
  <si>
    <t>R+6SbSE/8d0zt0DcWtvnU/xO4BRn/UXToNonRnbGpUA1Bevy1aio2+CbDiz1WFCaUHseM/IQ1agRkYNGiAUgWA==</t>
  </si>
  <si>
    <t>BIC-N1 on 01/06/2026 18:00</t>
  </si>
  <si>
    <t>cd1ed998-1b84-f111-ab0f-6045bdd1b870</t>
  </si>
  <si>
    <t>XD1J7fDnAQgxtAwxAd4ZMpsbJtKleUYpMrY0HUhGp5sgo1BAEOgkxmjHRdrSrUyGdX/+lLvtHk8sYI1jDy/mlg==</t>
  </si>
  <si>
    <t>BIC-N1 on 01/06/2026 17:00</t>
  </si>
  <si>
    <t>8e026f96-1b84-f111-ab0f-000d3a7ee765</t>
  </si>
  <si>
    <t>3wKfvXVtTOLr77sxO48v+s0+IGq0rohwFIhwmeGJGZg9h1/F0COp6YfLrzYAa3TeyhnleTeabRVeEBg85UmNsQ==</t>
  </si>
  <si>
    <t>BIC-N1 on 01/06/2026 16:00</t>
  </si>
  <si>
    <t>7b388b9c-1b84-f111-ab0f-000d3a7ee765</t>
  </si>
  <si>
    <t>C5asUJk0QuE+EhaTHXITscCglQDaEQSV3poMdnF/bH4J+td3fHxDKrGM9KamqdfgpXVt1R5cYDDC+dhpZMKagA==</t>
  </si>
  <si>
    <t>BIC-N1 on 01/06/2026 15:00</t>
  </si>
  <si>
    <t>811bee97-1b84-f111-ab0e-7ced8d9b6b7b</t>
  </si>
  <si>
    <t>HkwVVzqUrL5cgMbdnOAF3xl40rg7LCfDhfGDNc1y50PMsaS/Q7EdBGD0Tp0t6cBH0AEScDbLx8lzRS99Awq0Ow==</t>
  </si>
  <si>
    <t>BIC-N1 on 01/06/2026 14:00</t>
  </si>
  <si>
    <t>7c35219b-1b84-f111-ab0f-7c1e521d6dd0</t>
  </si>
  <si>
    <t>yuTVoPJ09LBuInA9dVAcqPsTe/XvzfYphSrLYS2liKrYJ/fDXJFb+7QKe4IX1S/DHbWzrgz7CQk91NlP2lzu9A==</t>
  </si>
  <si>
    <t>BIC-N1 on 01/06/2026 13:00</t>
  </si>
  <si>
    <t>3a8cc69b-1b84-f111-ab0f-7c1e521e7522</t>
  </si>
  <si>
    <t>Q3h2lbqUiO1tZ2xC8ckjoC3zNXKRRgOpDteOeUyPdatbkV+TcGD4HxZNeEz0qOjwRwcwxcIQOSXQSJg6W3rVfA==</t>
  </si>
  <si>
    <t>BIC-N1 on 01/06/2026 12:00</t>
  </si>
  <si>
    <t>1c36219b-1b84-f111-ab0f-7c1e521d6dd0</t>
  </si>
  <si>
    <t>B+ux1yfodVE0Djq32Yzr5DEVQBUlim/gJzYFwHxR4B3xwkE5bOJh+RxQUr45x1sUzqhdJ6Hm8x0KdXCSV2ls5g==</t>
  </si>
  <si>
    <t>BIC-N1 on 01/06/2026 11:00</t>
  </si>
  <si>
    <t>1e036f96-1b84-f111-ab0f-000d3a7ee765</t>
  </si>
  <si>
    <t>My4kADv30lJBusxAU3JhBjrF4mbFk2zAOgR+M7TMKSeqYvsrmTTZdje99TU/L16OjoU/w1Ygnky8iWFo1f+VYg==</t>
  </si>
  <si>
    <t>BIC-N1 on 01/06/2026 10:00</t>
  </si>
  <si>
    <t>7a8cc69b-1b84-f111-ab0f-7c1e521e7522</t>
  </si>
  <si>
    <t>4ofeWgMOgMV28NUyLRlX4jXDSmHwIBcHDr5/yrkkpnG2xyjY0wWEi3GWLONcICyr6gZZS/4BjS2THlptorwfew==</t>
  </si>
  <si>
    <t>BIC-N1 on 01/06/2026 09:00</t>
  </si>
  <si>
    <t>04d65a99-1b84-f111-ab0f-7c1e521e7d52</t>
  </si>
  <si>
    <t>meebcNaLPnGbSvvyWNjs/p27u5DjZFeTK6DuTZhYnkZZfYKuzsw7/ZBHsz1n06KYsoFeZgdCoXAJ2d2knjdLVQ==</t>
  </si>
  <si>
    <t>BIC-N1 on 01/06/2026 08:00</t>
  </si>
  <si>
    <t>8c026f96-1b84-f111-ab0f-000d3a7ee765</t>
  </si>
  <si>
    <t>HVU2cwuaHOPotfho80fDcXIzOemX7Lim+uOBquHPpkBC38VGeeKZAoYmTPyjw1UhED598BIM+DFgjFzzhCCjOw==</t>
  </si>
  <si>
    <t>BIC-N1 on 01/06/2026 07:00</t>
  </si>
  <si>
    <t>7e1fd998-1b84-f111-ab0f-6045bdd1b870</t>
  </si>
  <si>
    <t>gsDfIyvPWl0CWPd5FNqjykH5ABbmAF9AHxViUFTFkENKZAO8md1LBOMJ68clZpztqhapUHQY7U2+st7d5kUTWg==</t>
  </si>
  <si>
    <t>BIC-N1 on 01/06/2026 06:00</t>
  </si>
  <si>
    <t>e1026f96-1b84-f111-ab0f-000d3a7ee765</t>
  </si>
  <si>
    <t>/5MEjjtcKXNpJkpGHUoR8uqvYE4urQO+t1+vpl9YjKO42c5JO7KvKqBHx75Lv0vD6VZ5WdD0mov7XZJKc7+GqA==</t>
  </si>
  <si>
    <t>BIC-N1 on 01/06/2026 05:00</t>
  </si>
  <si>
    <t>bad2db92-1b84-f111-ab0f-6045bdd1b870</t>
  </si>
  <si>
    <t>/l9Oae6XLQIff91kgxmU05iQbJs8aFOVaD4W3CPf6M8x6UnL1Y5ln+y/FQcaKvEWhD95zoXSiAvSqcGjjiIYAg==</t>
  </si>
  <si>
    <t>BIC-N1 on 01/06/2026 04:00</t>
  </si>
  <si>
    <t>f299cb95-1b84-f111-ab0f-7c1e521e7522</t>
  </si>
  <si>
    <t>a5yKvI9n43bhuvjud9mLYzE6eW7zUAV7eOVb0DbQJCwrODcWJzn7xvdoaZVHRCp6SdVkq1Ujbmvya/dSY6aajQ==</t>
  </si>
  <si>
    <t>BIC-N1 on 01/06/2026 03:00</t>
  </si>
  <si>
    <t>5f8cc69b-1b84-f111-ab0f-7c1e521e7522</t>
  </si>
  <si>
    <t>2biA6Hw6K4ET+tcJif99yDvfKxQj5vEu7+IKiJciz/mrcIYuXn9brUF1pnAxZwDsUkjPFxh1O/xVCP5IOqsiPQ==</t>
  </si>
  <si>
    <t>BIC-N1 on 01/06/2026 02:00</t>
  </si>
  <si>
    <t>75388b9c-1b84-f111-ab0f-000d3a7ee765</t>
  </si>
  <si>
    <t>aJvNqmkZD88Oqsu+QJGb2kjDHKGsx05MvClt4kkqCUVr2L362v7zE3jsGJ6rR3bruieIdI0uZ2Wim7lAyzo3MQ==</t>
  </si>
  <si>
    <t>BIC-N1 on 01/06/2026 01:00</t>
  </si>
  <si>
    <t>2836219b-1b84-f111-ab0f-7c1e521d6dd0</t>
  </si>
  <si>
    <t>MinWCyIrnOAPBWJDVL3zCjB4THk+ERdxiRK3Hpbn9YNm8FKufJ9dQIJjpBgCtryWtjuH0XqHncMwYc0HLrbKCw==</t>
  </si>
  <si>
    <t>BIC-N1 on 01/06/2026 00:00</t>
  </si>
  <si>
    <t>afdcd4e1-1a84-f111-ab0e-7ced8d9b6b7b</t>
  </si>
  <si>
    <t>yFp5d8OBGNFUD+ZUVzF2Bj8JMePO+5vGvHrMeqsjZdFDEeiqSIVpKo0NumH9DwPxb3TTeBWt6/fjf9jE6DV9dQ==</t>
  </si>
  <si>
    <t>BCV-N1 on 30/06/2026 23:00</t>
  </si>
  <si>
    <t>BCV-N1 - AECOM - SMBC - Jun 2026</t>
  </si>
  <si>
    <t>8edcd4e1-1a84-f111-ab0e-7ced8d9b6b7b</t>
  </si>
  <si>
    <t>+iCcLsEe0ZN0KHImCCVR7RWFDkuoESb0hfDFrV/v7Fx4drBLE7jBPCaS7vMamCeXoAH895nCrqA4Ara9vTdCJg==</t>
  </si>
  <si>
    <t>BCV-N1 on 30/06/2026 22:00</t>
  </si>
  <si>
    <t>13d306e0-1a84-f111-ab0f-000d3a7ee765</t>
  </si>
  <si>
    <t>lWehTg+zCHELYl4WrWCUMTO8LSHVCM2e8tO0dFcRzixC4EgQS+cIURtYSakMroHTkKZvRJzbHw/+DcqujDKNfA==</t>
  </si>
  <si>
    <t>BCV-N1 on 30/06/2026 21:00</t>
  </si>
  <si>
    <t>7c80e9dd-1a84-f111-ab0e-6045bd12f47d</t>
  </si>
  <si>
    <t>A6Uc/vTATTU95HQ3dp5BK7InNxqn5uvFzso5B0lkRCf/vXFMKR/Y8XPfTDi72tS4VY6QedMseDqE/CuV/47ZVg==</t>
  </si>
  <si>
    <t>BCV-N1 on 30/06/2026 20:00</t>
  </si>
  <si>
    <t>75cce1e3-1a84-f111-ab0e-6045bd12f47d</t>
  </si>
  <si>
    <t>/xOvQEvCz13Ykwr2WCxhf/Lv06ZtZtbacWNoiTp82vlFtzthbMLepajCkfS6mOLJPAg3MknVV+x/u5AGB4TEzQ==</t>
  </si>
  <si>
    <t>BCV-N1 on 30/06/2026 19:00</t>
  </si>
  <si>
    <t>58b4f5d6-1a84-f111-ab0f-7c1e521e7d52</t>
  </si>
  <si>
    <t>+VzKMVEGL2TVFFIVMl/k55b2sCanGPTwl8Ll4w67u7vbOCgJejCNCvd0i6uJETSE8f+p0mWe1CGqFi59eDaJfg==</t>
  </si>
  <si>
    <t>BCV-N1 on 30/06/2026 18:00</t>
  </si>
  <si>
    <t>8180e9dd-1a84-f111-ab0e-6045bd12f47d</t>
  </si>
  <si>
    <t>jdX8Ee54P825KYX93Oj9p0+IP4TKT2QE7bGqDUfJnomurVY2MBmcmkmEN3s7doO2KwnF+8vkrnnKvwfKYsoCHA==</t>
  </si>
  <si>
    <t>BCV-N1 on 30/06/2026 17:00</t>
  </si>
  <si>
    <t>cdb409da-1a84-f111-ab0f-000d3a7ee765</t>
  </si>
  <si>
    <t>bsxeRsM8WSRl1f6W7A1d3VPqyzSUZpWQVgW8FiaN6MwFUJpiNra+rkzCCe7v+Km4l41tz4AAILHWDhkpa1elGQ==</t>
  </si>
  <si>
    <t>BCV-N1 on 30/06/2026 16:00</t>
  </si>
  <si>
    <t>afd206e0-1a84-f111-ab0f-000d3a7ee765</t>
  </si>
  <si>
    <t>5hcyRniXhK1vG9l5qCACmja7xYaJPVAw6lQ6UMg307FgSWM3WW9ZXuVhSZ8hq8h7zrfE9C2PV2hGdE1sH8txxQ==</t>
  </si>
  <si>
    <t>BCV-N1 on 30/06/2026 15:00</t>
  </si>
  <si>
    <t>1b20dae1-1a84-f111-ab0f-6045bdd1b870</t>
  </si>
  <si>
    <t>4k8MZimLlE6bZ1aroW182sOKpqb+2N9CU5EoWLZIsdN1oTr5WaF6Q7Jsft06KsTrcoOEJ8NVjkPoJH+zk3pWTw==</t>
  </si>
  <si>
    <t>BCV-N1 on 30/06/2026 14:00</t>
  </si>
  <si>
    <t>11bb67e3-1a84-f111-ab0f-7c1e521d6cd8</t>
  </si>
  <si>
    <t>PcouTJ6LurapYkVtPZ8d1mcobQrzEnRcp5yxFYgy1Mzkl8PJawju8LenUNSMVCVKeB6Wc0Y1J1IC3pZpo8wxow==</t>
  </si>
  <si>
    <t>BCV-N1 on 30/06/2026 13:00</t>
  </si>
  <si>
    <t>76f9efe2-1a84-f111-ab0f-7c1e521e7d52</t>
  </si>
  <si>
    <t>2Wv8YG7s3I8DnoJZEXjiLA9yjiXnLzkGNMSS8iVMN9yQZn+oR+sw+T8BBPz16C0oDzh/CmjUDtekx9vgaEzLJA==</t>
  </si>
  <si>
    <t>BCV-N1 on 30/06/2026 12:00</t>
  </si>
  <si>
    <t>35baebdc-1a84-f111-ab0f-6045bdd1b6aa</t>
  </si>
  <si>
    <t>46N9BYUF8Ftif/LdlONo/GMrhC3Pk2OxmSiZrugRqqyX1pnO2VY7UXseqIyPxGNXM9JuzxYcljFSX07HEh3JrQ==</t>
  </si>
  <si>
    <t>BCV-N1 on 30/06/2026 11:00</t>
  </si>
  <si>
    <t>6dbb67e3-1a84-f111-ab0f-7c1e521d6cd8</t>
  </si>
  <si>
    <t>W57qpIGOcLA2JRRVHFj0yxYpMZcqOLuNzsxFp7EfP/fsYDWc5wNyRnrMLvjOUWuueXyXqBr3V6CK/LAGLqnv+g==</t>
  </si>
  <si>
    <t>BCV-N1 on 30/06/2026 10:00</t>
  </si>
  <si>
    <t>a10bd5db-1a84-f111-ab0e-7ced8d9b6b7b</t>
  </si>
  <si>
    <t>YD08Q1RRR6acbSkbFsKM7+gCZMkeckt55kz5W3SnFarouj9+3VyIqy85IaMd9cfBQIEJJZS0YLTJ/hSzvG+0QQ==</t>
  </si>
  <si>
    <t>BCV-N1 on 30/06/2026 09:00</t>
  </si>
  <si>
    <t>1880e9dd-1a84-f111-ab0e-6045bd12f47d</t>
  </si>
  <si>
    <t>1T/IVgev4Gnp1Rii9LaNwGiuhOF3cUdPSDNINySgws2JIDYImw/upFjDAtYfCpuux6yxWsvc4Y67k74Al5GDDg==</t>
  </si>
  <si>
    <t>BCV-N1 on 30/06/2026 08:00</t>
  </si>
  <si>
    <t>8618eedc-1a84-f111-ab0f-7c1e521e7d52</t>
  </si>
  <si>
    <t>k8q1NzxtL+I+wVfHlXrDEM85C7qgzvnMMogwsyVEOpXiPoMtT6KgPNrpYBSeJxQTZvR161+WtHIKax79EVrj5Q==</t>
  </si>
  <si>
    <t>BCV-N1 on 30/06/2026 07:00</t>
  </si>
  <si>
    <t>69a939da-1a84-f111-ab0f-7c1e521d6dd0</t>
  </si>
  <si>
    <t>5m4/8aejeXZLMhifDxt9fG5d/1BAUd6c8FkQU0h81ieLtqoeeOW4ne+Nu4A6zGCxDWmGzNCpaHGPrujx6P98Cw==</t>
  </si>
  <si>
    <t>BCV-N1 on 30/06/2026 06:00</t>
  </si>
  <si>
    <t>c611e4e2-1a84-f111-ab0f-6045bdd1b6aa</t>
  </si>
  <si>
    <t>rSfTo0Ix5jiASoHbZRF70dO+40rYBvx8nifjQhjtQzSMC52kmKDS/v1EtA/WucSsrEIYWgr40MfBbeFsqPEeJQ==</t>
  </si>
  <si>
    <t>BCV-N1 on 30/06/2026 05:00</t>
  </si>
  <si>
    <t>c55939e0-1a84-f111-ab0f-7c1e521d6dd0</t>
  </si>
  <si>
    <t>y1LNDj8SLuMlzJPaqou/rjcLyqULXBTTfAToTqdSr1rgbXjNu0sXiriinoCyRLp3YYzOCdmJTquyH00vePeAXg==</t>
  </si>
  <si>
    <t>BCV-N1 on 30/06/2026 04:00</t>
  </si>
  <si>
    <t>f7d206e0-1a84-f111-ab0f-000d3a7ee765</t>
  </si>
  <si>
    <t>13/4MJozpw5gZ25XEovEW48K7HPqendEaCYuoxcx+GK7jGeeOuRZIeyVwEXDw1gwLxvK4pFEh2B8RIwDGaYD9w==</t>
  </si>
  <si>
    <t>BCV-N1 on 30/06/2026 03:00</t>
  </si>
  <si>
    <t>a5cce1e3-1a84-f111-ab0e-6045bd12f47d</t>
  </si>
  <si>
    <t>Vkc8pPDO7ZpD8MmodDpy90jVvle+S275yaoFWZu+0D4ddIugNtQvGOG6Dz4vAaB0nmrRtgsoyMWuL/bOQkvIhw==</t>
  </si>
  <si>
    <t>BCV-N1 on 30/06/2026 02:00</t>
  </si>
  <si>
    <t>4abaebdc-1a84-f111-ab0f-6045bdd1b6aa</t>
  </si>
  <si>
    <t>xp17gS7Xj8UkcoR6geoeY4GQGEDqeXeWYGT/dh41V4Ny3WiZ/1v6cxtGnSDXmNKSwGBikG5/q7WWOPkIgwLp4Q==</t>
  </si>
  <si>
    <t>BCV-N1 on 30/06/2026 01:00</t>
  </si>
  <si>
    <t>9cdcd4e1-1a84-f111-ab0e-7ced8d9b6b7b</t>
  </si>
  <si>
    <t>wEYpQMFn7R+56sx9uRUqBoo+1nECo4z1fZu3Hsml+tA3vnwSmu2RPUW9WpT8wvX3L1NWv4uw91eNnQAqejuKZg==</t>
  </si>
  <si>
    <t>BCV-N1 on 30/06/2026 00:00</t>
  </si>
  <si>
    <t>2518eedc-1a84-f111-ab0f-7c1e521e7d52</t>
  </si>
  <si>
    <t>cLo4Kg0ufMJR8Y+436yTiGzskxeBRlCwND8I+m5fDofRT8CDqV5ktjN8E8wbA95DNsNLmlmUOa2jWa/n8LRfww==</t>
  </si>
  <si>
    <t>BCV-N1 on 29/06/2026 23:00</t>
  </si>
  <si>
    <t>0212e4e2-1a84-f111-ab0f-6045bdd1b6aa</t>
  </si>
  <si>
    <t>3aPnZqT6U6sfhM0bcxeEtkPAHnJrG83Js43JbBpTTuFCRLsR0ZK7juvbqR+pZwz+s0wXcwO4gK6gboGckUaCGQ==</t>
  </si>
  <si>
    <t>BCV-N1 on 29/06/2026 22:00</t>
  </si>
  <si>
    <t>356a63dd-1a84-f111-ab0f-7c1e521d6cd8</t>
  </si>
  <si>
    <t>kwrZ+CZjD9mNkdVNW7IhPi7MS7uttCgN9P9ZXtcwjgmuc9RoC+mrB87tF1vHOh6nUQUjXAIckVMSqDjeDfv5Vw==</t>
  </si>
  <si>
    <t>BCV-N1 on 29/06/2026 21:00</t>
  </si>
  <si>
    <t>32a939da-1a84-f111-ab0f-7c1e521d6dd0</t>
  </si>
  <si>
    <t>ewLiMLAfhYUlo2tDNMEmK84XuEHn5bAYL0pgn4BT4AbMzT0hZvfjW1/szD9ug79EeIC0nhC7hb4jWpO4twCN0Q==</t>
  </si>
  <si>
    <t>BCV-N1 on 29/06/2026 20:00</t>
  </si>
  <si>
    <t>bad206e0-1a84-f111-ab0f-000d3a7ee765</t>
  </si>
  <si>
    <t>QVQcjfHZE36GyMTQldmsF194Uf/qu0ZVgOjnkAHwiiVv0Ruk7tMfvRXmxJ6xLJqUYcxXW0ASNkxi2NR1bGdZDQ==</t>
  </si>
  <si>
    <t>BCV-N1 on 29/06/2026 19:00</t>
  </si>
  <si>
    <t>4c75ffda-1a84-f111-ab0f-7c1e521e7522</t>
  </si>
  <si>
    <t>2Qrb+V5J6jgSGAfV5Y3S02BwPa/uhpICsRX0S4IN6fcS0cp3YyXNL4TsIQ39YCgdPiOxhfZtYxa1df4C6G0dmA==</t>
  </si>
  <si>
    <t>BCV-N1 on 29/06/2026 18:00</t>
  </si>
  <si>
    <t>756a63dd-1a84-f111-ab0f-7c1e521d6cd8</t>
  </si>
  <si>
    <t>RxF5ZX65R6FoASoMnx8ujweoiv/8imo7f6Kv+WZOoXWfSAJx9GCkof+I2chEA+MsN1Ryjpu6YxVBsFD5c1Yvmg==</t>
  </si>
  <si>
    <t>BCV-N1 on 29/06/2026 17:00</t>
  </si>
  <si>
    <t>9bb409da-1a84-f111-ab0f-000d3a7ee765</t>
  </si>
  <si>
    <t>8sdet6N6N6/J6QmFSS4L/Cxc20snKiCJlRYWVTFtDV/DECfFFjvbH5eCCX+TtiItprdtyT9DOwZlpdlu2CLsyw==</t>
  </si>
  <si>
    <t>BCV-N1 on 29/06/2026 16:00</t>
  </si>
  <si>
    <t>30baebdc-1a84-f111-ab0f-6045bdd1b6aa</t>
  </si>
  <si>
    <t>QYKH0e82Luj0kX78C8IGeoretNQ63twS+NOx1D9OROpYvPgUKk8/nBRZ4ooTtVkRhDfBLrLAfmdy5a43YYCbxw==</t>
  </si>
  <si>
    <t>BCV-N1 on 29/06/2026 15:00</t>
  </si>
  <si>
    <t>6d80e9dd-1a84-f111-ab0e-6045bd12f47d</t>
  </si>
  <si>
    <t>vgFQ6HPihOq0tYHFIRU7zZidd/qSD1u0/Q8hg7iYpG1hG1ecexhCe7nIYV79nf9IJs8eDatSvZLWgBbevbRzig==</t>
  </si>
  <si>
    <t>BCV-N1 on 29/06/2026 14:00</t>
  </si>
  <si>
    <t>eab409da-1a84-f111-ab0f-000d3a7ee765</t>
  </si>
  <si>
    <t>7Y369dPlycfW79MvDNLfmwjmLux99CeSMEYiKvPZXOAQUBFo8xqCvZos2xrfamzXmlwedKZingMOtrsihOEUNg==</t>
  </si>
  <si>
    <t>BCV-N1 on 29/06/2026 13:00</t>
  </si>
  <si>
    <t>18cce1e3-1a84-f111-ab0e-6045bd12f47d</t>
  </si>
  <si>
    <t>1lKXquzgJPmkifBR4D4YgjbbzPOoq1/qyhP4R87Az2VUWKeZDi+SbVA2mLoOlNIQy/IT0jlzpD3T5b2t7dEGFw==</t>
  </si>
  <si>
    <t>BCV-N1 on 29/06/2026 12:00</t>
  </si>
  <si>
    <t>fa11e4e2-1a84-f111-ab0f-6045bdd1b6aa</t>
  </si>
  <si>
    <t>p5aC+zG1tw6BAzN0zAtKqjdBLRAOvFbeGtl25OMV3J2/+JL1nunCy6RvfxoxnZ1zR4wdA/zjBVjRxbeRabMzIA==</t>
  </si>
  <si>
    <t>BCV-N1 on 29/06/2026 11:00</t>
  </si>
  <si>
    <t>1d0af8e0-1a84-f111-ab0f-7c1e521e7522</t>
  </si>
  <si>
    <t>k1NPyBUN3K6RdtZKpmqH/O21ZdZupsEllxYsrNz/uYcOKifwhJt4JULOa6w6NWRnPZfJVbVZ7GUDzzMypnaYfw==</t>
  </si>
  <si>
    <t>BCV-N1 on 29/06/2026 10:00</t>
  </si>
  <si>
    <t>4218eedc-1a84-f111-ab0f-7c1e521e7d52</t>
  </si>
  <si>
    <t>Mp/flM0faK8C6G7FzRnR8EVC2sb1gn/ID7QRcVmiJGutokKnk/yc2yn/KmS6Di2oBREpW+7Qfg3SqvMPWLD8Ng==</t>
  </si>
  <si>
    <t>BCV-N1 on 29/06/2026 09:00</t>
  </si>
  <si>
    <t>9e5c61d7-1a84-f111-ab0f-7c1e521d6cd8</t>
  </si>
  <si>
    <t>o+3cXH52GO36x9cDD3Pz8t+FD+V5jytW9zX66Wrc7u9oed0jCAkQoE1SV1z9Fox1aXULWEcYHLTloSWnQ1wnHQ==</t>
  </si>
  <si>
    <t>BCV-N1 on 29/06/2026 08:00</t>
  </si>
  <si>
    <t>8580e9dd-1a84-f111-ab0e-6045bd12f47d</t>
  </si>
  <si>
    <t>bpDRWtiMAW7SnJ+VIjaXc0WNCOInMQujwgarMpfQHoVkghz4p5d/f8Eso0AngXO+q7QYTcMQ8JMzkvzkBEbqIw==</t>
  </si>
  <si>
    <t>BCV-N1 on 29/06/2026 07:00</t>
  </si>
  <si>
    <t>9d0bd5db-1a84-f111-ab0e-7ced8d9b6b7b</t>
  </si>
  <si>
    <t>QlsO5ku2PjL5FHVQfdwIAEtna0tScgPDsaU7RG9KB/krCCa4ELN/V9X7+bZPIn+BVlyaHZyzz1R/gxEyTgV0tw==</t>
  </si>
  <si>
    <t>BCV-N1 on 29/06/2026 06:00</t>
  </si>
  <si>
    <t>8cb409da-1a84-f111-ab0f-000d3a7ee765</t>
  </si>
  <si>
    <t>A3GBtausDcEq0wZQg0ATCylBLGTEoCIJb46OmqcAn6I+ML1eOPexiGTDIeeiMDM3WxO3KaVC00J+cNGgjgW2RA==</t>
  </si>
  <si>
    <t>BCV-N1 on 29/06/2026 05:00</t>
  </si>
  <si>
    <t>cb7fe9dd-1a84-f111-ab0e-6045bd12f47d</t>
  </si>
  <si>
    <t>xAGDdC2PDb8rCYysn0a2OMQR5Q4P35nzdzwWwozCxQqlwJCrl2Li9W0lXRMNrFqkMhduvfm/bPJZv/vyw9TrdQ==</t>
  </si>
  <si>
    <t>BCV-N1 on 29/06/2026 04:00</t>
  </si>
  <si>
    <t>2cbaebdc-1a84-f111-ab0f-6045bdd1b6aa</t>
  </si>
  <si>
    <t>pimuX8RMfqLUaLGSwgDMN4J/3V89NKMKX0aOWgAfXHtLdcZ6omTsy47dejjqS2tfQzCKPGTrEQ4b/xlmBgI3tQ==</t>
  </si>
  <si>
    <t>BCV-N1 on 29/06/2026 03:00</t>
  </si>
  <si>
    <t>875939e0-1a84-f111-ab0f-7c1e521d6dd0</t>
  </si>
  <si>
    <t>bxu3bKw64eAjHWgWX8ZkkDVYGYqRIGHqNoRpgTO23nrxBFLUWnqr/MJcAswa7IG9sES6KR5YJQBldJPYXOwsBQ==</t>
  </si>
  <si>
    <t>BCV-N1 on 29/06/2026 02:00</t>
  </si>
  <si>
    <t>56f9efe2-1a84-f111-ab0f-7c1e521e7d52</t>
  </si>
  <si>
    <t>2Pz10RFu0a38smMActI8Cx4Vquf74RKzMi4vH/OQzV5FLzM98SLWyGFRYUmhx8Gr5QX1kRyDK4FiVKXnzP48ng==</t>
  </si>
  <si>
    <t>BCV-N1 on 29/06/2026 01:00</t>
  </si>
  <si>
    <t>97cce1e3-1a84-f111-ab0e-6045bd12f47d</t>
  </si>
  <si>
    <t>d+oPmvZ9g3jiFLVxLTJdzy0sZpQGIq9GlkXw94fpXENMXpa3EYL51EblPwFJcxJJjPdj0kX7QWrf2WcNuoW9yQ==</t>
  </si>
  <si>
    <t>BCV-N1 on 29/06/2026 00:00</t>
  </si>
  <si>
    <t>2580e9dd-1a84-f111-ab0e-6045bd12f47d</t>
  </si>
  <si>
    <t>BMU6TutKzd+L0QFrvdkAwX816ySyfnb7fzCAotzZfiXZ07zE6HXphVKHczCciSoybxX1/u+If7ioTbJ0sc5IBQ==</t>
  </si>
  <si>
    <t>BCV-N1 on 28/06/2026 23:00</t>
  </si>
  <si>
    <t>0381e9dd-1a84-f111-ab0e-6045bd12f47d</t>
  </si>
  <si>
    <t>BLBsbsUq3h9SILsKRT3J20SqEoYGP67VT0R0cI7ZsSlfyBB1z+OOu7YMDWGCjPJk1eR43Z4kBWdVLkOvUMZxvA==</t>
  </si>
  <si>
    <t>BCV-N1 on 28/06/2026 22:00</t>
  </si>
  <si>
    <t>7061e1db-1a84-f111-ab0f-6045bdd1b870</t>
  </si>
  <si>
    <t>eZRI/O0Q3j7Qk5ZOdHc83caR4GXCUJaKZC0dvs/BbspMrv3NBphUnHx1jmPMJboggmRN3LpdNRP9SxXb2PH1og==</t>
  </si>
  <si>
    <t>BCV-N1 on 28/06/2026 21:00</t>
  </si>
  <si>
    <t>7609f1d7-1a84-f111-ab0e-6045bd12f47d</t>
  </si>
  <si>
    <t>fEmYyStYBeY5BKVoUOQJA5HEMKlBIM3cvMsHXrHnIZSNxS4SGAnBFuG2x0V6nioVmoCihImreZ7x2ieuMPj3kA==</t>
  </si>
  <si>
    <t>BCV-N1 on 28/06/2026 20:00</t>
  </si>
  <si>
    <t>0020dae1-1a84-f111-ab0f-6045bdd1b870</t>
  </si>
  <si>
    <t>aLmZIYXBBoMpiWOC2wxLeBOFYiRnyqCsYHF3lI/cSg7NcLn+61b+Om6GKdF+1L052FkQxh0XOYa/60yMAtes3w==</t>
  </si>
  <si>
    <t>BCV-N1 on 28/06/2026 19:00</t>
  </si>
  <si>
    <t>27a939da-1a84-f111-ab0f-7c1e521d6dd0</t>
  </si>
  <si>
    <t>wU2kV56JiNq2wazr5aOkhMB5H9rh1yXJz7qD/MNOJ9v9Ol3UO9wf1QhdK1Fa9Y3R5sbPO/GVcu83NKBtSVFb+A==</t>
  </si>
  <si>
    <t>BCV-N1 on 28/06/2026 18:00</t>
  </si>
  <si>
    <t>f817eedc-1a84-f111-ab0f-7c1e521e7d52</t>
  </si>
  <si>
    <t>pXp8KR7dkzuPrvA815hGnovZ2xroC2kAUJdiVF2Yr6iwbsmrD/gZmJigSa1jfehE7PBxfGOlkNRDjSfW/zugOw==</t>
  </si>
  <si>
    <t>BCV-N1 on 28/06/2026 17:00</t>
  </si>
  <si>
    <t>ca11e4e2-1a84-f111-ab0f-6045bdd1b6aa</t>
  </si>
  <si>
    <t>QYZrDzwCT3xVs9CiWrQPT/a0DBJ1zNKz+0DkN7eqHrWBm/52sp2hw5z+b0ylYqY/oKzX9BQ74CGC3qsDO5ZZwQ==</t>
  </si>
  <si>
    <t>BCV-N1 on 28/06/2026 16:00</t>
  </si>
  <si>
    <t>4718eedc-1a84-f111-ab0f-7c1e521e7d52</t>
  </si>
  <si>
    <t>+nnQMUZRsHkGpDcKTnNtX4BaARSO1KlzIt4QfPalQ8pm2KBoIO+7jNtHtqXxFb3aFR8CsZC7mWlbym0E6Du3jQ==</t>
  </si>
  <si>
    <t>BCV-N1 on 28/06/2026 15:00</t>
  </si>
  <si>
    <t>4e18eedc-1a84-f111-ab0f-7c1e521e7d52</t>
  </si>
  <si>
    <t>clhLADyI3hT5PVZsdTn3TJLuaHMmNka3liBBDoRvAg31Iudt9TlQ+LKwMC89gVBCcschFVfTBQD5j1ky5cLYdA==</t>
  </si>
  <si>
    <t>BCV-N1 on 28/06/2026 14:00</t>
  </si>
  <si>
    <t>6109f1d7-1a84-f111-ab0e-6045bd12f47d</t>
  </si>
  <si>
    <t>PXsZdRrV5Z9Upuenn75PU4wqDJWcXXB2diNPG1UcUdhII0SypdbwYlfbe4APuFekLjwh2CKuBILXYw4Jh6r8vg==</t>
  </si>
  <si>
    <t>BCV-N1 on 28/06/2026 13:00</t>
  </si>
  <si>
    <t>820bd5db-1a84-f111-ab0e-7ced8d9b6b7b</t>
  </si>
  <si>
    <t>JyMXNMQcAanYxazxJ9TeJXHicGovIGIzhqhdfsCCkexd9Y7f5fch37eu/FhI+9KuK71FPTGY1Jm5W+RMuIAvVQ==</t>
  </si>
  <si>
    <t>BCV-N1 on 28/06/2026 12:00</t>
  </si>
  <si>
    <t>0c6a63dd-1a84-f111-ab0f-7c1e521d6cd8</t>
  </si>
  <si>
    <t>w0pAUDRgjYEE+NCPuQwOYMeIByGysfqcGk/U0CZO6qLKaioobC5vjHnDWod630b3OIERz24jbQfhLbz6i+CTLA==</t>
  </si>
  <si>
    <t>BCV-N1 on 28/06/2026 11:00</t>
  </si>
  <si>
    <t>5c61e1db-1a84-f111-ab0f-6045bdd1b870</t>
  </si>
  <si>
    <t>K7cGMufvnbnRrANrTrJYZudJIyR043A/xEqq/ZZrveTd5mTlw5CfBPuEuuDkNQqq+X5G+wJOZtDKlvte0SmCvw==</t>
  </si>
  <si>
    <t>BCV-N1 on 28/06/2026 10:00</t>
  </si>
  <si>
    <t>8120dae1-1a84-f111-ab0f-6045bdd1b870</t>
  </si>
  <si>
    <t>nnTNDKkZ03Nc56dxftqJLn/EcRheHaH5eBm1lcXLaV0iqokQV7imdE/Ic3PbSZQcDb2u1ToFINgBmsmvpySFUA==</t>
  </si>
  <si>
    <t>BCV-N1 on 28/06/2026 09:00</t>
  </si>
  <si>
    <t>049bf5d6-1a84-f111-ab0f-6045bdd1b6aa</t>
  </si>
  <si>
    <t>fCBN73WJaw7js49IOH8HyzLQdhgWVnLbaCCwK0XQ4VMX1A+h/XadaC/1134+3m5TsV3Yu2hWYAeFQ0dM3gLdVg==</t>
  </si>
  <si>
    <t>BCV-N1 on 28/06/2026 08:00</t>
  </si>
  <si>
    <t>9e11e4e2-1a84-f111-ab0f-6045bdd1b6aa</t>
  </si>
  <si>
    <t>tdNELpzVu+o4WvKG8h4y9OC6nFklO++5DJSgAr5vQOKu4xWcwxDyMeYZtqQ9RDtLXn3wpw75JrsTqo4DXh2a3A==</t>
  </si>
  <si>
    <t>BCV-N1 on 28/06/2026 07:00</t>
  </si>
  <si>
    <t>496a63dd-1a84-f111-ab0f-7c1e521d6cd8</t>
  </si>
  <si>
    <t>Z07xYkjcEU7uzrNGPxo44X8Mf6+7NiZsmQ/aN8CSaZVnQuagZ+IiUQ72ZwsQRtDAF67puXE2pIYJQ6pgqNASGQ==</t>
  </si>
  <si>
    <t>BCV-N1 on 28/06/2026 06:00</t>
  </si>
  <si>
    <t>a560e1db-1a84-f111-ab0f-6045bdd1b870</t>
  </si>
  <si>
    <t>tGCxwUqkNC5/c4YASWwK6G0x4PnnFsoV0sElFL7LzESEdgzL+aCtrNzg4lGvhCFbWNkNxUbr8sNdUUb9C4LZog==</t>
  </si>
  <si>
    <t>BCV-N1 on 28/06/2026 05:00</t>
  </si>
  <si>
    <t>eed206e0-1a84-f111-ab0f-000d3a7ee765</t>
  </si>
  <si>
    <t>uimjHr5VNdAhfRPCSVdtV/gCfH2IBtvE5SS+6DTBVylH678opCZ8QvG1QvIUJZ/UfbpFPjdMxQ1OnOHzgHUyZg==</t>
  </si>
  <si>
    <t>BCV-N1 on 28/06/2026 04:00</t>
  </si>
  <si>
    <t>0218eedc-1a84-f111-ab0f-7c1e521e7d52</t>
  </si>
  <si>
    <t>4qlsIT5ZSgXKMiUCcwFUnZ5rwWhyasKqjEzSuOkwqAmIuFX8f3/S0rKEIHWfyasATEmG6E7ql4k/ZwN+AMnMgA==</t>
  </si>
  <si>
    <t>BCV-N1 on 28/06/2026 03:00</t>
  </si>
  <si>
    <t>8f0bd5db-1a84-f111-ab0e-7ced8d9b6b7b</t>
  </si>
  <si>
    <t>XWfBO4KPoqRLpLgQgrNhGeYpyXFx1iz7DJskG/tasfOwwIeVNVsSZOGJQo5cN37ShNuun6iKMdx9ZIeef5x04g==</t>
  </si>
  <si>
    <t>BCV-N1 on 28/06/2026 02:00</t>
  </si>
  <si>
    <t>e75939e0-1a84-f111-ab0f-7c1e521d6dd0</t>
  </si>
  <si>
    <t>cOy0FCD89E+iqWYbUykcwlkOtcNknYXCzLswQEJfQ+Ovavh5PYmk9/ITQ0Wpf1T4ke/NVUpE0rEx+bXijsOHFQ==</t>
  </si>
  <si>
    <t>BCV-N1 on 28/06/2026 01:00</t>
  </si>
  <si>
    <t>6ba036e6-1a84-f111-ab0f-7c1e521d6dd0</t>
  </si>
  <si>
    <t>NBMCXkd0vOsfVjU9CtTSQQmAU/ETmXYm8I59+IbGiBafo8n92sfnByNcXvZgbzn/agIOGdlz4OUI8AJSDJT4lw==</t>
  </si>
  <si>
    <t>BCV-N1 on 28/06/2026 00:00</t>
  </si>
  <si>
    <t>66f9efe2-1a84-f111-ab0f-7c1e521e7d52</t>
  </si>
  <si>
    <t>sMMWFT/glIT2gAZQuAyvSK4nk+sGeStF4PAG6oiY4mRFZk67Vy7g++mwh3l7AXoOSg3CACoTrmZJG9stMe5Ugg==</t>
  </si>
  <si>
    <t>BCV-N1 on 27/06/2026 23:00</t>
  </si>
  <si>
    <t>d89af5d6-1a84-f111-ab0f-6045bdd1b6aa</t>
  </si>
  <si>
    <t>56RgO/9L1O9K/PPEFcSlhQCGAohPTc7gLvPjZCIHb+oq/HnRa7NBRGSVDL6zyf/IjRDe0B7Yq7NV+vAQ1a7MrA==</t>
  </si>
  <si>
    <t>BCV-N1 on 27/06/2026 22:00</t>
  </si>
  <si>
    <t>320bd5db-1a84-f111-ab0e-7ced8d9b6b7b</t>
  </si>
  <si>
    <t>sHtFNEForUOjfcFmXYBdrROFemQw4Vm+AGTiQ8No68v4sO3DLPyQmFFiZh3yqy9YP47y/sE2I4SXW4RLBih6hw==</t>
  </si>
  <si>
    <t>BCV-N1 on 27/06/2026 21:00</t>
  </si>
  <si>
    <t>1fa939da-1a84-f111-ab0f-7c1e521d6dd0</t>
  </si>
  <si>
    <t>GSaQo7+ZiAwZI+GyWrc91aiPSrc+EDA+xpWbEUN70pdd5n5e/hxEvBUadjr5DtDUXHFiDCF6JU1b2a3vHeY3jw==</t>
  </si>
  <si>
    <t>BCV-N1 on 27/06/2026 20:00</t>
  </si>
  <si>
    <t>226a63dd-1a84-f111-ab0f-7c1e521d6cd8</t>
  </si>
  <si>
    <t>czR1Xtx9aUJLtikzHz3omFYcvXbvcbcKqLdtqTGlHO1Qy2mGtoh/G2ecsrWMsi2g6NJbjeVz/H/pUiZoLZwALg==</t>
  </si>
  <si>
    <t>BCV-N1 on 27/06/2026 19:00</t>
  </si>
  <si>
    <t>0409f8e0-1a84-f111-ab0f-7c1e521e7522</t>
  </si>
  <si>
    <t>5XhfUaxaJdZyd/QQtT4hzwmwpYO3E9r4WZ2vaA9HIQtd8p/MD10PJ8+L+O1NgpxMoY91/gaRYo/h+FVt1B7V0A==</t>
  </si>
  <si>
    <t>BCV-N1 on 27/06/2026 18:00</t>
  </si>
  <si>
    <t>1161e1db-1a84-f111-ab0f-6045bdd1b870</t>
  </si>
  <si>
    <t>12pwG0xtby8QJWamF7uHm/SlXiasI1cfPmGoOvTxCmDo1Qjnc5bOdGKKhPAOMj6RbC7Jwjqfcr62Y5/bHaM/zQ==</t>
  </si>
  <si>
    <t>BCV-N1 on 27/06/2026 17:00</t>
  </si>
  <si>
    <t>4dbaebdc-1a84-f111-ab0f-6045bdd1b6aa</t>
  </si>
  <si>
    <t>W8j68i85Yq2zcNIGysD9EU9wSZOrVHkSNmvrWJEHs7mnFIUsc2C+P7F/kL6gLLjD8WvEkKMlasw4b1EgS07KLg==</t>
  </si>
  <si>
    <t>BCV-N1 on 27/06/2026 16:00</t>
  </si>
  <si>
    <t>bb0bd5db-1a84-f111-ab0e-7ced8d9b6b7b</t>
  </si>
  <si>
    <t>oP/CleIX7mPZFiN+67EFcaR6VcohEujmHCGRtUCwmo2x91McqE+LUhtVc6ObJodPgH/nStWYg1srAl5AhKjO9w==</t>
  </si>
  <si>
    <t>BCV-N1 on 27/06/2026 15:00</t>
  </si>
  <si>
    <t>1bbb67e3-1a84-f111-ab0f-7c1e521d6cd8</t>
  </si>
  <si>
    <t>qh2JC6rULJEUUo5H+5Pf5FzzJOStxnqLn5IF1aXUwTCa4BO2qT20LVdaEUCke+KqAoqwf5R5pqCCVbqGHhnPZA==</t>
  </si>
  <si>
    <t>BCV-N1 on 27/06/2026 14:00</t>
  </si>
  <si>
    <t>d420dae1-1a84-f111-ab0f-6045bdd1b870</t>
  </si>
  <si>
    <t>EBjGFCtW+ZpYvLLYOSIRZI8v2qLIgPMERVIBNPkOsaStMdUIVxSs76AMvWM0MXqi1JFkoXoQnuMDqKLSpiFxRA==</t>
  </si>
  <si>
    <t>BCV-N1 on 27/06/2026 13:00</t>
  </si>
  <si>
    <t>400bd5db-1a84-f111-ab0e-7ced8d9b6b7b</t>
  </si>
  <si>
    <t>36zkQabF5/NhVqGhM4wk8sYRk93Jnnrh++Fo0d79T7eenc9EGnFSWaInN5JgcfY6EEkCt6elL1r16HcDyBsHZQ==</t>
  </si>
  <si>
    <t>BCV-N1 on 27/06/2026 12:00</t>
  </si>
  <si>
    <t>7abb67e3-1a84-f111-ab0f-7c1e521d6cd8</t>
  </si>
  <si>
    <t>nohc4H0zgeNH66i/n3yAY5GFgRZsghSTBTS5kZrKEpUMYVCzfAvEK2BZzxya/NAESoEIM4ze8EdqLcPt6zY6jg==</t>
  </si>
  <si>
    <t>BCV-N1 on 27/06/2026 11:00</t>
  </si>
  <si>
    <t>d55939e0-1a84-f111-ab0f-7c1e521d6dd0</t>
  </si>
  <si>
    <t>TNJ7flAEVIwFVU260px3k54Oyb/O6rwkCLnAlceqH3fc5SrQ8Wb5hINT6X1Dy2Ln7YPzpw8lubgQgsVkoc3sSw==</t>
  </si>
  <si>
    <t>BCV-N1 on 27/06/2026 10:00</t>
  </si>
  <si>
    <t>a75c61d7-1a84-f111-ab0f-7c1e521d6cd8</t>
  </si>
  <si>
    <t>wrIj0470LyW/NruvwBuQxdwB0nPu4nVpfSUNI54VoG/Z71RWZjLHuR9kFMCSXy5AgK4LkbNeV9KAb+bL8+PgMQ==</t>
  </si>
  <si>
    <t>BCV-N1 on 27/06/2026 09:00</t>
  </si>
  <si>
    <t>31bb67e3-1a84-f111-ab0f-7c1e521d6cd8</t>
  </si>
  <si>
    <t>CPP9JZtwa6BUkSyxTMw6twwa7T+SZfGn5da6fY2iSr/giQgrHnveDqDPb/Ia5KknbnkZU8yvQ4y40oT4UYQJYg==</t>
  </si>
  <si>
    <t>BCV-N1 on 27/06/2026 08:00</t>
  </si>
  <si>
    <t>a30bd5db-1a84-f111-ab0e-7ced8d9b6b7b</t>
  </si>
  <si>
    <t>SfVNfY88hS4uAM55bwokfc+V5AHmsm2mM/sU69nzQ4pgrsI4VXXwVDFPkfvktrnDBpCxget5Z0fEgapN34MKJA==</t>
  </si>
  <si>
    <t>BCV-N1 on 27/06/2026 07:00</t>
  </si>
  <si>
    <t>9311e4e2-1a84-f111-ab0f-6045bdd1b6aa</t>
  </si>
  <si>
    <t>SORqHMKqsHHGZm1If8BmUqW9WozmKyg+GiYlW8DMrOnm736+mhOB3Lg1ko4nuYl5UGcvSVcshCBYQE2HXoL2Yw==</t>
  </si>
  <si>
    <t>BCV-N1 on 27/06/2026 06:00</t>
  </si>
  <si>
    <t>f09af5d6-1a84-f111-ab0f-6045bdd1b6aa</t>
  </si>
  <si>
    <t>5gG44/iDOx7pgE3Ud5BNTg0XpUEwEhNGh/MDC8MKvk/JO9MDdjHIEY51Hs0f69qEyf9YQ7c54xGiGNd2ukHpfA==</t>
  </si>
  <si>
    <t>BCV-N1 on 27/06/2026 05:00</t>
  </si>
  <si>
    <t>c77fe9dd-1a84-f111-ab0e-6045bd12f47d</t>
  </si>
  <si>
    <t>ZaMWPsUjXNYV6nJJfAGIJkcDMK429TE6CVVvEpeCiirEHpHUaVfWFpil+8aIzYYLUuStMUijdi4vJuNAq2Mxmg==</t>
  </si>
  <si>
    <t>BCV-N1 on 27/06/2026 04:00</t>
  </si>
  <si>
    <t>cbd206e0-1a84-f111-ab0f-000d3a7ee765</t>
  </si>
  <si>
    <t>N5ezRDpQjUh+Pz6J9V41/TG+HhEunm385StbhmxrdO47R/F7XuGcXy5wRZpN0ALrzXoS1/e2BPMF0biolzqDOA==</t>
  </si>
  <si>
    <t>BCV-N1 on 27/06/2026 03:00</t>
  </si>
  <si>
    <t>230bd5db-1a84-f111-ab0e-7ced8d9b6b7b</t>
  </si>
  <si>
    <t>pDyoGbM6NC8UoS4cY7Uki7EaIy9q91UJ7z0N1Vtn/ItuLQZVzqiJqx/uSfm+VvQ6VfPpXmt2v3qMUhqDKAtW7w==</t>
  </si>
  <si>
    <t>BCV-N1 on 27/06/2026 02:00</t>
  </si>
  <si>
    <t>c376ffda-1a84-f111-ab0f-7c1e521e7522</t>
  </si>
  <si>
    <t>VMBzQvXirf5EmgjDiN5dYdilKI9FWLndmvsv0/q56yU6pxCP95gKVb9/FRNBKGRVNd/7PPKBtaDE8VwpTcqOqQ==</t>
  </si>
  <si>
    <t>BCV-N1 on 27/06/2026 01:00</t>
  </si>
  <si>
    <t>e76963dd-1a84-f111-ab0f-7c1e521d6cd8</t>
  </si>
  <si>
    <t>2+qKcV7KyqhK1PBSCXlCO1x+jLset4CelvSmMh8XLLu8xjNg3SI43u82JsXBK6ryxh41IfVkUR9jR2L0GWBhIg==</t>
  </si>
  <si>
    <t>BCV-N1 on 27/06/2026 00:00</t>
  </si>
  <si>
    <t>4e80e9dd-1a84-f111-ab0e-6045bd12f47d</t>
  </si>
  <si>
    <t>3LUjoqi0AcHvUlpxZ95u/CUnkuaGAivgTg8KOqQjeZRiEVMZi6XARY/lD16vmCodaPduJY3K9N/a1+jOmL1dhg==</t>
  </si>
  <si>
    <t>BCV-N1 on 26/06/2026 23:00</t>
  </si>
  <si>
    <t>4abb67e3-1a84-f111-ab0f-7c1e521d6cd8</t>
  </si>
  <si>
    <t>DU47oY3t5hl1nFWl+EGEOdSwYX5aKMp0+H+k25kA5k5RUSrAVopbPXmhRxRI16Ww/301ikCosBviH5JkcMQlbg==</t>
  </si>
  <si>
    <t>BCV-N1 on 26/06/2026 22:00</t>
  </si>
  <si>
    <t>6376ffda-1a84-f111-ab0f-7c1e521e7522</t>
  </si>
  <si>
    <t>6w/xAchrIIZSPTH7KfOGSqhfYRxL5eiqUaAQQ+jCprlI8O6GiixODaiQYBVPiaddxclj2l5rQ3NHX1Eenn+Zlg==</t>
  </si>
  <si>
    <t>BCV-N1 on 26/06/2026 21:00</t>
  </si>
  <si>
    <t>2961e1db-1a84-f111-ab0f-6045bdd1b870</t>
  </si>
  <si>
    <t>OMmPKlMzLbGzPq8Q78B0HrB8PBSTKG/RVBfbAGZDdINvsOY7LTe9nLoP7oRsOeDaIDpfPk/nOQ9NglbilqP5eQ==</t>
  </si>
  <si>
    <t>BCV-N1 on 26/06/2026 20:00</t>
  </si>
  <si>
    <t>2fcce1e3-1a84-f111-ab0e-6045bd12f47d</t>
  </si>
  <si>
    <t>B497l2c/8jQ7tECUCxPxC7t7Alv73wsMofBtEuftEFm4XwLic1VR40/VfinuD5r9s++CAP42xBOPD9nFLKDVqw==</t>
  </si>
  <si>
    <t>BCV-N1 on 26/06/2026 19:00</t>
  </si>
  <si>
    <t>46f9efe2-1a84-f111-ab0f-7c1e521e7d52</t>
  </si>
  <si>
    <t>KtvJKJn+HHcCOIlJqoR+GRTbKc4BR1HdTC0lv3kSw447WZIo9jyytuhfi8n44apznyX1PV00W1z1d/03I7f4HQ==</t>
  </si>
  <si>
    <t>BCV-N1 on 26/06/2026 18:00</t>
  </si>
  <si>
    <t>4eb4f5d6-1a84-f111-ab0f-7c1e521e7d52</t>
  </si>
  <si>
    <t>AC9vBGQroEhdIJBbIpWw3/UA/Y0JZ9P6zrL85eVP6bldzQ4ikGjYWIhirK/QslFllrP+mE5cUQ/dT5Ly/J2EZQ==</t>
  </si>
  <si>
    <t>BCV-N1 on 26/06/2026 17:00</t>
  </si>
  <si>
    <t>3e0bd5db-1a84-f111-ab0e-7ced8d9b6b7b</t>
  </si>
  <si>
    <t>gtU9drPoeTQa3e3wnWCP5he9Uu163Uup66KAKnBavCZWbKM0NVM2DVF43CXcV5TAg9pmg85sSTW+Ea0Quu8jNA==</t>
  </si>
  <si>
    <t>BCV-N1 on 26/06/2026 16:00</t>
  </si>
  <si>
    <t>24d306e0-1a84-f111-ab0f-000d3a7ee765</t>
  </si>
  <si>
    <t>032QeafXXzYYn/GeV4eauZpsVwpIUPKInAUPIZUuy+ecgj2yHagGaCPc+xZoUnU4hW51a/G7FUJXTII/erPkcA==</t>
  </si>
  <si>
    <t>BCV-N1 on 26/06/2026 15:00</t>
  </si>
  <si>
    <t>0320dae1-1a84-f111-ab0f-6045bdd1b870</t>
  </si>
  <si>
    <t>Zo7YfJfT3Z6ZElAtnJsN693zeI50Vhl+jbbpux04dJ3lWP7OEkIc6pt/GOayJRYVaxfcNjH4VajPu8het+oAoA==</t>
  </si>
  <si>
    <t>BCV-N1 on 26/06/2026 14:00</t>
  </si>
  <si>
    <t>6d0bd5db-1a84-f111-ab0e-7ced8d9b6b7b</t>
  </si>
  <si>
    <t>In9Fd59oF5T3fsyf54aCaEPeq2l+TJN7d5O7zl06iGKqbjwkxmT+jgF19yhSexq9cDwNTDECZZsR8Klmz6izBg==</t>
  </si>
  <si>
    <t>BCV-N1 on 26/06/2026 13:00</t>
  </si>
  <si>
    <t>5b80e9dd-1a84-f111-ab0e-6045bd12f47d</t>
  </si>
  <si>
    <t>0cJbbkqHFcdBuQjo5/P6gVBgujWsuKs6Z3DR5xjWFi7BiQB7Aj5RPoh1lV1oTv1aZc7qYUUU7+fR4g5gTQTUfA==</t>
  </si>
  <si>
    <t>BCV-N1 on 26/06/2026 12:00</t>
  </si>
  <si>
    <t>416a63dd-1a84-f111-ab0f-7c1e521d6cd8</t>
  </si>
  <si>
    <t>vby4FwWoXr65MWFoa3/V1fjnq/N5p3h70OY1YuBUwdL2i7gLsOxkvkgvCcccxNpRFZ79PD4Azx92IOsyE6iDfA==</t>
  </si>
  <si>
    <t>BCV-N1 on 26/06/2026 11:00</t>
  </si>
  <si>
    <t>ad09f8e0-1a84-f111-ab0f-7c1e521e7522</t>
  </si>
  <si>
    <t>ZBmZSqKUNM4sO86S6gfndLOCr1f3q9As2iduzwtrZ1OwrQ710jiS51SGbLWMB5CeFDv67tZbNovLFBjcr2Fs8A==</t>
  </si>
  <si>
    <t>BCV-N1 on 26/06/2026 10:00</t>
  </si>
  <si>
    <t>6718eedc-1a84-f111-ab0f-7c1e521e7d52</t>
  </si>
  <si>
    <t>TSNal3vru0hyLWtu1fxrDcXwFoDbzLRC0Jv+HhdECJRDF7N+9b9sWpEaT3SCWD8uO8Q3jjzrJ57xSLZviS2WCQ==</t>
  </si>
  <si>
    <t>BCV-N1 on 26/06/2026 09:00</t>
  </si>
  <si>
    <t>a90bd5db-1a84-f111-ab0e-7ced8d9b6b7b</t>
  </si>
  <si>
    <t>/6PVZAPNi5/AuhesxVN8t58aO8QaDmuiJ5W+MMv2p2lVe3qsjxlwuhYXguI5zFtBD+JmXCXiimp7U6xekdzvmg==</t>
  </si>
  <si>
    <t>BCV-N1 on 26/06/2026 08:00</t>
  </si>
  <si>
    <t>3e20dae1-1a84-f111-ab0f-6045bdd1b870</t>
  </si>
  <si>
    <t>lb8df44Y2S469liGErJ6ORX668rod35/1+rEPBXHDe8DZ2F6VTs5NFHUeeQQv7rtuxyaQg6D2LmEdDQY3R+JkQ==</t>
  </si>
  <si>
    <t>BCV-N1 on 26/06/2026 07:00</t>
  </si>
  <si>
    <t>940bd5db-1a84-f111-ab0e-7ced8d9b6b7b</t>
  </si>
  <si>
    <t>d1AqL2ZumXmu2+y+41AgmcNfNPrVodTuYQK5XLOwJWlQDdFGq35J0zL74NSh5wSNwzGq0ZRcTjqMcIQdUrOrHA==</t>
  </si>
  <si>
    <t>BCV-N1 on 26/06/2026 06:00</t>
  </si>
  <si>
    <t>a5dcd4e1-1a84-f111-ab0e-7ced8d9b6b7b</t>
  </si>
  <si>
    <t>yrmBjM/dBs1z9E59/Dj1V8bYZC1fiN/xeOXeNIUrv0I5rDVFASvAhT+P3LRtyNgFZt4fLqsFLNAVEKcUSf7Wjw==</t>
  </si>
  <si>
    <t>BCV-N1 on 26/06/2026 05:00</t>
  </si>
  <si>
    <t>81cce1e3-1a84-f111-ab0e-6045bd12f47d</t>
  </si>
  <si>
    <t>umKi5L1YWiVHP0XEwzt/Ftcj/+FBGj7NuT2VPMXNSjuT815yQC+0W+FEhQ7fWNviCW0eEOGAVXuN8Lgp7e0mxA==</t>
  </si>
  <si>
    <t>BCV-N1 on 26/06/2026 04:00</t>
  </si>
  <si>
    <t>6c20dae1-1a84-f111-ab0f-6045bdd1b870</t>
  </si>
  <si>
    <t>MNfVVkPg33qizA60hQD+tMIyMYarxov+a3gYaV2e/h4vwLhiZKUNqKHLT1KOEdi+emYC/eXTKXUQAbuLGFwXcA==</t>
  </si>
  <si>
    <t>BCV-N1 on 26/06/2026 03:00</t>
  </si>
  <si>
    <t>6518eedc-1a84-f111-ab0f-7c1e521e7d52</t>
  </si>
  <si>
    <t>kODhnLXbFw5a/IcLeEULXtZnywzQw1bUFJzMbnFRf7XLD7exctaCUEaDBlu1KRQvVY92vHbsxvkfxleEXexjrQ==</t>
  </si>
  <si>
    <t>BCV-N1 on 26/06/2026 02:00</t>
  </si>
  <si>
    <t>d909f8e0-1a84-f111-ab0f-7c1e521e7522</t>
  </si>
  <si>
    <t>p1TkhQSgCg3cyScMlwRvmmk+3MBuWaLm+4FqjCn1lIO+YnV4tZWXH5ZV8s7MlFMiQTsYAN2WR89DDnfsiVCx7Q==</t>
  </si>
  <si>
    <t>BCV-N1 on 26/06/2026 01:00</t>
  </si>
  <si>
    <t>5aa939da-1a84-f111-ab0f-7c1e521d6dd0</t>
  </si>
  <si>
    <t>PUJculx6NTBo2t0Teg+5rGK+w1iRHhzHMOd15A8dHgMZ+iABaSqhF1IeQcdizSrUNZX/42mzUnaGY1onbixiXQ==</t>
  </si>
  <si>
    <t>BCV-N1 on 26/06/2026 00:00</t>
  </si>
  <si>
    <t>c35939e0-1a84-f111-ab0f-7c1e521d6dd0</t>
  </si>
  <si>
    <t>xIeILRlgSOR+AItyFvoRRz6VjpydI+UZ/BNuqAVm3THtbZXtI2eVtwzerNSlyKrUHMptRGv1tYpRF69danTkRA==</t>
  </si>
  <si>
    <t>BCV-N1 on 25/06/2026 23:00</t>
  </si>
  <si>
    <t>4ca939da-1a84-f111-ab0f-7c1e521d6dd0</t>
  </si>
  <si>
    <t>T8RduDDbiL2OcMEqtMQaVvWD6b6QvuFegVehxfT73xIVNk/gBhXcpl3XyXPCBvYkTy48LOCwvTHobr8VT2vvww==</t>
  </si>
  <si>
    <t>BCV-N1 on 25/06/2026 22:00</t>
  </si>
  <si>
    <t>1fcce1e3-1a84-f111-ab0e-6045bd12f47d</t>
  </si>
  <si>
    <t>jSiHQ/CKladc6WmgUtR7VYUmmcmjlfh+waS5+f5h2svv4/jvo+vO9bmtqb1KQO8yjsl+KwN7knIFaZvVB1DB/w==</t>
  </si>
  <si>
    <t>BCV-N1 on 25/06/2026 21:00</t>
  </si>
  <si>
    <t>e15939e0-1a84-f111-ab0f-7c1e521d6dd0</t>
  </si>
  <si>
    <t>OSRoSOUtJy2fitXcbDfLjc2lu4cqxodW5D973xt6staSgfCSQOKcWKroVEhoYIw31GRQ/ZLhlJWt/2NSrdyk8A==</t>
  </si>
  <si>
    <t>BCV-N1 on 25/06/2026 20:00</t>
  </si>
  <si>
    <t>cadcd4e1-1a84-f111-ab0e-7ced8d9b6b7b</t>
  </si>
  <si>
    <t>8Ha5v26Jydt4LBMo8AWg8CWVc3XO2Z5cdamHMdYdW+vkAoiyTpbzRd4KoGhfRddQYnXq/L8ts5M8FXkeLfo4Wg==</t>
  </si>
  <si>
    <t>BCV-N1 on 25/06/2026 19:00</t>
  </si>
  <si>
    <t>46baebdc-1a84-f111-ab0f-6045bdd1b6aa</t>
  </si>
  <si>
    <t>QVFtmybVTbJuX1m9JIiU/kcgZT8HuEtyOfW6Zrl4NaWclt3aQyAd4eLCQAsXJnAd48JNGQskxOczqbw0TxORqw==</t>
  </si>
  <si>
    <t>BCV-N1 on 25/06/2026 18:00</t>
  </si>
  <si>
    <t>b50bd5db-1a84-f111-ab0e-7ced8d9b6b7b</t>
  </si>
  <si>
    <t>BhWZ07kUVCArtrEPmtY76GY5UqQNbSQSLh5F3AhNxf8YprIWWNz5paLnStHdxxhvmr/ElsNC2kODY6r3UnlErQ==</t>
  </si>
  <si>
    <t>BCV-N1 on 25/06/2026 17:00</t>
  </si>
  <si>
    <t>5918eedc-1a84-f111-ab0f-7c1e521e7d52</t>
  </si>
  <si>
    <t>RbjWt6zdNPOmoblsnccGbuz/rR1336qN1Li70a0maOiZkaEEsF0RI25vQAyEdPi7g3EY4DOVD7nmhgmOqjfhDQ==</t>
  </si>
  <si>
    <t>BCV-N1 on 25/06/2026 16:00</t>
  </si>
  <si>
    <t>62a939da-1a84-f111-ab0f-7c1e521d6dd0</t>
  </si>
  <si>
    <t>AhOOWceuPDhFGUwLBTF9mu+AUWMMQLusqgYGkG7sPi43igTMGgoGyty7hQ9W2J37mVEr7x7QfeZzWvu/xOcyng==</t>
  </si>
  <si>
    <t>BCV-N1 on 25/06/2026 15:00</t>
  </si>
  <si>
    <t>eeb409da-1a84-f111-ab0f-000d3a7ee765</t>
  </si>
  <si>
    <t>iepLl9KimP7nfnS+3Ab/X/1dG2+kswxD8msks1wMj+pdWdgeTq29z31tx1suAdvFwcbbA2POcvI3B19OqawBTQ==</t>
  </si>
  <si>
    <t>BCV-N1 on 25/06/2026 14:00</t>
  </si>
  <si>
    <t>6b18eedc-1a84-f111-ab0f-7c1e521e7d52</t>
  </si>
  <si>
    <t>VfwOyrRMRmj9OdAjeZxiaqVvOuqfMOF68L7SqD9U8M8u7v5JmtNEGmB4H6XTvDcoLJRq14ip2Wmn8qcfdBAnTQ==</t>
  </si>
  <si>
    <t>BCV-N1 on 25/06/2026 13:00</t>
  </si>
  <si>
    <t>706a63dd-1a84-f111-ab0f-7c1e521d6cd8</t>
  </si>
  <si>
    <t>6hPLbnCZLGjUGncvYUU7E78yReyP9Sd2l9zLKkwLpW3FTQ8HoGpICwN98vfbewJgT+35gSPscj/4bWhdefarbw==</t>
  </si>
  <si>
    <t>BCV-N1 on 25/06/2026 12:00</t>
  </si>
  <si>
    <t>8bdcd4e1-1a84-f111-ab0e-7ced8d9b6b7b</t>
  </si>
  <si>
    <t>rMPo3isXCBgw3R/oN29Hoj9skUUED8Y5KcClSod5zMq/EGmwcI93xfDrwV9pD+2vofj5v8fxfhwFwkC5JaJttw==</t>
  </si>
  <si>
    <t>BCV-N1 on 25/06/2026 11:00</t>
  </si>
  <si>
    <t>4cf9efe2-1a84-f111-ab0f-7c1e521e7d52</t>
  </si>
  <si>
    <t>ozuQi+vKlp6TFFsEV3XDcRV0PNY+5MPkiM5GOh6ZeA1WdMBZ5OTrj+lkyCuIbD+MZxRi/NNF6LBVAHFfe98KBw==</t>
  </si>
  <si>
    <t>BCV-N1 on 25/06/2026 10:00</t>
  </si>
  <si>
    <t>3981e9dd-1a84-f111-ab0e-6045bd12f47d</t>
  </si>
  <si>
    <t>Oipu88t0UYYMXAe9Ifdcctf5G3qV4gwVPwUNau/cp6Js3nwuGlNPJ4tm0VGImfEwIVY3vahIub9LdOU9d/MXLA==</t>
  </si>
  <si>
    <t>BCV-N1 on 25/06/2026 09:00</t>
  </si>
  <si>
    <t>7e18eedc-1a84-f111-ab0f-7c1e521e7d52</t>
  </si>
  <si>
    <t>QYNOMXCKvskAVYF7xdnYbt8ZXxmZzCyfhftS/RamAJc8qeycjZZMIbb/wqp4m1PQ0VvxO0UhLnKrGekT+hyDew==</t>
  </si>
  <si>
    <t>BCV-N1 on 25/06/2026 08:00</t>
  </si>
  <si>
    <t>bedcd4e1-1a84-f111-ab0e-7ced8d9b6b7b</t>
  </si>
  <si>
    <t>ONbUaXbA8EGr090OSgbWbiRI0RZSCNBJYD4OAYOOlO67fTlyKbmrF9WmUgBpeDJxHJzInoLbtOYsAxMaQ7Q2iA==</t>
  </si>
  <si>
    <t>BCV-N1 on 25/06/2026 07:00</t>
  </si>
  <si>
    <t>7480e9dd-1a84-f111-ab0e-6045bd12f47d</t>
  </si>
  <si>
    <t>V5rRYMLBYhOht74IUaGgBJNBBW1SX6Z9yuLMO+Z8V2EIOY6HYnYSpfIpkyte1kMHor3cAUtTst+TVlOZPH+ocA==</t>
  </si>
  <si>
    <t>BCV-N1 on 25/06/2026 06:00</t>
  </si>
  <si>
    <t>a0b409da-1a84-f111-ab0f-000d3a7ee765</t>
  </si>
  <si>
    <t>/S2zUZfg/meUBZBJJVW0r1KaA6pwFBPi7Ebwn3FP3I+Oi40kVvFTNIqIwqL4u9nT+QWZdbKy2RcUfYsQNgkghw==</t>
  </si>
  <si>
    <t>BCV-N1 on 25/06/2026 05:00</t>
  </si>
  <si>
    <t>2e20dae1-1a84-f111-ab0f-6045bdd1b870</t>
  </si>
  <si>
    <t>pP/f9ECxoB5KaVjcJBqqL1EtR2GErcXI/mUWVzEOOiHWcVD7cGDHjxyc51h7nnhibBo2/Q0sW1iqhYyTGa0tQQ==</t>
  </si>
  <si>
    <t>BCV-N1 on 25/06/2026 04:00</t>
  </si>
  <si>
    <t>120bd5db-1a84-f111-ab0e-7ced8d9b6b7b</t>
  </si>
  <si>
    <t>c1aiM6nhB7EiHd82WvOU+RmdGHgiBQYUVstgox3UhBEPNIgVQUAVhRwIBTTs5xQPrFwjMc3oyw92JcLfncRYkA==</t>
  </si>
  <si>
    <t>BCV-N1 on 25/06/2026 03:00</t>
  </si>
  <si>
    <t>776a63dd-1a84-f111-ab0f-7c1e521d6cd8</t>
  </si>
  <si>
    <t>Jr2XAQ/FCDymiyBBgq588qL37Z3OM8KuCHg0JV9YHLIHKjr4QQ+KFkDiNIPmdrMx6UGXcQfqc7UYvDKNAbcaOQ==</t>
  </si>
  <si>
    <t>BCV-N1 on 25/06/2026 02:00</t>
  </si>
  <si>
    <t>cd60e1db-1a84-f111-ab0f-6045bdd1b870</t>
  </si>
  <si>
    <t>Fgk9kT/lCqupU/9Tcc/s8fnZV0U6YqfeC/2UCYXudlXICSTIQl/MlGgsfEByHg8kasW9O1AbYapycqCQhK/9ZQ==</t>
  </si>
  <si>
    <t>BCV-N1 on 25/06/2026 01:00</t>
  </si>
  <si>
    <t>c2d206e0-1a84-f111-ab0f-000d3a7ee765</t>
  </si>
  <si>
    <t>htBsOpQKmgRiWHm4LDt7xJXrIdEsbqgNzmw2HEoVSCJnwE5nA7c9ysDE67AEKcC9q20oVLtmdxMdoN+I3yYWSw==</t>
  </si>
  <si>
    <t>BCV-N1 on 25/06/2026 00:00</t>
  </si>
  <si>
    <t>abdcd4e1-1a84-f111-ab0e-7ced8d9b6b7b</t>
  </si>
  <si>
    <t>2Qe4grYn42ho1l2EtuNZV7qb9Spv0h0J4CBg4hF7OcZ7XkCdB9oszuuLZuCojq8kjROn6jD3uaL7KHpmfYSrEg==</t>
  </si>
  <si>
    <t>BCV-N1 on 24/06/2026 23:00</t>
  </si>
  <si>
    <t>7c18eedc-1a84-f111-ab0f-7c1e521e7d52</t>
  </si>
  <si>
    <t>9dZWB6cwEVrqVxPD8Lf9vctElL1pVRTUPv6JheMxQwXW+nQocywG6dmt6CkzhUCQktdCYlSiYQ7HL+mpDEwFow==</t>
  </si>
  <si>
    <t>BCV-N1 on 24/06/2026 22:00</t>
  </si>
  <si>
    <t>7880e9dd-1a84-f111-ab0e-6045bd12f47d</t>
  </si>
  <si>
    <t>3T+PqJ2ViCoYllf2I3ycoozeyZgBMqb5sJ2zSGmbK7EtkzEoCYVt1JI77SuI9YszOwsl28L7EKdbJ2nhBAM/eA==</t>
  </si>
  <si>
    <t>BCV-N1 on 24/06/2026 21:00</t>
  </si>
  <si>
    <t>8f5c61d7-1a84-f111-ab0f-7c1e521d6cd8</t>
  </si>
  <si>
    <t>2khJbJHaftk1W+LenriQKjkexLv1jH93Zl781Mec/uJR/qH5QoDoHh9cM+idiMVoZH2bF1tSBzdcIB1yKaoZ2A==</t>
  </si>
  <si>
    <t>BCV-N1 on 24/06/2026 20:00</t>
  </si>
  <si>
    <t>c75939e0-1a84-f111-ab0f-7c1e521d6dd0</t>
  </si>
  <si>
    <t>oqiWa4pikQJLyu0ubN/gccakJfrXDmC3U99+eyx23qljE8o45G9wjC2Ft+MAm1MmVmyuzHEFWu4lyahkgNNpUw==</t>
  </si>
  <si>
    <t>BCV-N1 on 24/06/2026 19:00</t>
  </si>
  <si>
    <t>70bb67e3-1a84-f111-ab0f-7c1e521d6cd8</t>
  </si>
  <si>
    <t>Uvk0hOsjKScBfRd/pRglcPBnznZuw05H+bGcoiWCZAmlFewWDrNLfWFAwAD5kYwFkpVouZSJPUoBUjMLq902ig==</t>
  </si>
  <si>
    <t>BCV-N1 on 24/06/2026 18:00</t>
  </si>
  <si>
    <t>b80bd5db-1a84-f111-ab0e-7ced8d9b6b7b</t>
  </si>
  <si>
    <t>QCcdCP3w+xouX8BTcHNtL2WtV7Sl0HOc3cRrYydpv8MmeAmEOZyt4X833mDqviFbCErbwUa7Do78lTrs8GUXvg==</t>
  </si>
  <si>
    <t>BCV-N1 on 24/06/2026 17:00</t>
  </si>
  <si>
    <t>a376ffda-1a84-f111-ab0f-7c1e521e7522</t>
  </si>
  <si>
    <t>MVeBrTlreTIlAFK+6s/yiS8MwfUeGRoZxoWWcOyLjyyOfPLnLpd1+Oq3Z8cl/uREAE/WR5EWDetpjgQtwRmZyw==</t>
  </si>
  <si>
    <t>BCV-N1 on 24/06/2026 16:00</t>
  </si>
  <si>
    <t>44b4f5d6-1a84-f111-ab0f-7c1e521e7d52</t>
  </si>
  <si>
    <t>/P7j+MSvEUPzQ+EiCreptXYEFj3S1/31vU632enajV/E/OzDrxJsyR9JVtxepJmF0bsJeD/0C7B/RYKm/ZXbcA==</t>
  </si>
  <si>
    <t>BCV-N1 on 24/06/2026 15:00</t>
  </si>
  <si>
    <t>7c5939e0-1a84-f111-ab0f-7c1e521d6dd0</t>
  </si>
  <si>
    <t>VQteqTCxjGeRbWeWGvAxRL2g3B0g6hPx9i9T0qFRkNPw1OCnNIvJy5bPiHbzKAyroggYpEd3Fw3up4HtiR7fSQ==</t>
  </si>
  <si>
    <t>BCV-N1 on 24/06/2026 14:00</t>
  </si>
  <si>
    <t>b475ffda-1a84-f111-ab0f-7c1e521e7522</t>
  </si>
  <si>
    <t>La2/uNjbgc8lfB/a/7HtcmVhx7AANJVwq2cyb+NCcUBnmkBuhvdTOhKvQXFMMPfuANAEWCrS2jFHZ6/r6PHuFQ==</t>
  </si>
  <si>
    <t>BCV-N1 on 24/06/2026 13:00</t>
  </si>
  <si>
    <t>1218eedc-1a84-f111-ab0f-7c1e521e7d52</t>
  </si>
  <si>
    <t>FmaIBylye+xnuF899oxxSEtogEp7V9g/Ef+X2iRX2yayaxDXgjOoZttqT1uqeuN5CNY5hHZAPpJnf6HJRwakkA==</t>
  </si>
  <si>
    <t>BCV-N1 on 24/06/2026 12:00</t>
  </si>
  <si>
    <t>5d20dae1-1a84-f111-ab0f-6045bdd1b870</t>
  </si>
  <si>
    <t>Izyf3zNduQRyltAxQ5DOl/XyZCmAUQN0nSuWSQ+R4P53dMpoa7I1mPTuDV0QV2CI1VcDQs2F6AzjUcvJWL3UWQ==</t>
  </si>
  <si>
    <t>BCV-N1 on 24/06/2026 11:00</t>
  </si>
  <si>
    <t>3fbaebdc-1a84-f111-ab0f-6045bdd1b6aa</t>
  </si>
  <si>
    <t>0M8RuyTGUjM/sDcsCUQSeOqUb341+ij0QA+9pWAa7SThbCFmcR1CQ7kgSP/WDrBOPILO7WSM55PZN+NJGSNBGw==</t>
  </si>
  <si>
    <t>BCV-N1 on 24/06/2026 10:00</t>
  </si>
  <si>
    <t>3261e1db-1a84-f111-ab0f-6045bdd1b870</t>
  </si>
  <si>
    <t>MDgoGooTceopxXNIH22YlqucWScHXf0oaS36QO3G/GvLdLMBpZrH8j5Zb43p04pM1odef+Ct6zS8HNOHSoY6mw==</t>
  </si>
  <si>
    <t>BCV-N1 on 24/06/2026 09:00</t>
  </si>
  <si>
    <t>60b4f5d6-1a84-f111-ab0f-7c1e521e7d52</t>
  </si>
  <si>
    <t>Tux2Kx73GI0W9YWluzH9hR1g9pwNsPwsGKolpPoXlaz3UVcpCRi3ZWAbigdFhKmlqw4B8est12IWdGxWXqmdlg==</t>
  </si>
  <si>
    <t>BCV-N1 on 24/06/2026 08:00</t>
  </si>
  <si>
    <t>3ea939da-1a84-f111-ab0f-7c1e521d6dd0</t>
  </si>
  <si>
    <t>vJVTcXGXU0PoXW1v9CHzM6PboTkaTJhFSaXl57ZJ/3Kl7ugOlMSWsqndwUtatJrxj521KBmwXtBvzVGeXdZAcw==</t>
  </si>
  <si>
    <t>BCV-N1 on 24/06/2026 07:00</t>
  </si>
  <si>
    <t>73a939da-1a84-f111-ab0f-7c1e521d6dd0</t>
  </si>
  <si>
    <t>kfLsJmwlqe29kHltRL+6RNxeFrQBeylpVM1+clrKnDFQ6vZ1slsb4tnxd1RzCddsnswR4tYzpSrB0KPY7h6+3w==</t>
  </si>
  <si>
    <t>BCV-N1 on 24/06/2026 06:00</t>
  </si>
  <si>
    <t>88baebdc-1a84-f111-ab0f-6045bdd1b6aa</t>
  </si>
  <si>
    <t>zSBdmhX1rCf29Nk0EKDq/idPmtHvHyXV5mHvgr4enr0GyNt/MaO314MwCTpF/vqdFsvYOa+eggv+4HC8y7qcaQ==</t>
  </si>
  <si>
    <t>BCV-N1 on 24/06/2026 05:00</t>
  </si>
  <si>
    <t>d808f8e0-1a84-f111-ab0f-7c1e521e7522</t>
  </si>
  <si>
    <t>R53ggV1Brrv7paz9ADwQmyl+9lVZ/WInO3dqemg7JW9QAkcNsCM6GaR9YAuH+acfQ/1QhsoN3sXZsEOhYGNiAw==</t>
  </si>
  <si>
    <t>BCV-N1 on 24/06/2026 04:00</t>
  </si>
  <si>
    <t>e5dcd4e1-1a84-f111-ab0e-7ced8d9b6b7b</t>
  </si>
  <si>
    <t>/66A7qm1WKaE6zss1nqmzBi0yJr3R/xfPGzFtB21SIyJhz0qtW+eMEZFoHXTvQiU4wSyS8qXGUdO5Odbu6EEoQ==</t>
  </si>
  <si>
    <t>BCV-N1 on 24/06/2026 03:00</t>
  </si>
  <si>
    <t>0b12e4e2-1a84-f111-ab0f-6045bdd1b6aa</t>
  </si>
  <si>
    <t>PKIPGw+CVu0NaprKfep9KQL4tVVWTk32rtKIWVPrxMFgN4K2/8w8cmkQjJcLCAGNbWHJvH8gLsaP4LcoLnjBrQ==</t>
  </si>
  <si>
    <t>BCV-N1 on 24/06/2026 02:00</t>
  </si>
  <si>
    <t>a04c0be6-1a84-f111-ab0f-000d3a7ee765</t>
  </si>
  <si>
    <t>zyEU2laGZkTTDZNHirws0SXGuBq0BZW8Hh7mPWSVm0BzMIN9kQdk9d8YcLWkFp0lWMBKZRzukK9asrGGrh0u3Q==</t>
  </si>
  <si>
    <t>BCV-N1 on 24/06/2026 01:00</t>
  </si>
  <si>
    <t>0609f8e0-1a84-f111-ab0f-7c1e521e7522</t>
  </si>
  <si>
    <t>0SeIKUA0f5//HXt2dsxhXDKfcLXI9+eBAvDQekRd9PsTd6/CxK04F2/UrhI5mOe7ZCA6xlBp7gHsknRZYSrFJg==</t>
  </si>
  <si>
    <t>BCV-N1 on 24/06/2026 00:00</t>
  </si>
  <si>
    <t>17a939da-1a84-f111-ab0f-7c1e521d6dd0</t>
  </si>
  <si>
    <t>K67P0ajzsstwXAOElQKkt/Nod1V6hBw8C7CqCbnOqJqOL+6Fek6C8ves+5o3YX0ax4ziVxyS82dknVCsd1s/Zg==</t>
  </si>
  <si>
    <t>BCV-N1 on 23/06/2026 23:00</t>
  </si>
  <si>
    <t>84dcd4e1-1a84-f111-ab0e-7ced8d9b6b7b</t>
  </si>
  <si>
    <t>Xw+C/xAe2x5vdE9F3XzT10dwE9OirbLe1Sk0b7RPRKFkA3o2m3plHUJgyeUlR4RfXFJy8OJj91jo2EM4wsuAeA==</t>
  </si>
  <si>
    <t>BCV-N1 on 23/06/2026 22:00</t>
  </si>
  <si>
    <t>d55c61d7-1a84-f111-ab0f-7c1e521d6cd8</t>
  </si>
  <si>
    <t>1oT78CLE0yu26+bSkDCrX0a1rF28og3jyjy4f335Tj7yyPXv8qmQHWz9hTIYlCvFbpI5hoMdL/J77ziVIzEljg==</t>
  </si>
  <si>
    <t>BCV-N1 on 23/06/2026 21:00</t>
  </si>
  <si>
    <t>0a18eedc-1a84-f111-ab0f-7c1e521e7d52</t>
  </si>
  <si>
    <t>gJreZKB0g8n872IZ610ulDxNY5dTDcb+Q2Oh2W6ZFtyO3ofj8c5A4bFWWoIRvw7N+5Ba+8iPU2+S5P5RRRurxQ==</t>
  </si>
  <si>
    <t>BCV-N1 on 23/06/2026 20:00</t>
  </si>
  <si>
    <t>ec11e4e2-1a84-f111-ab0f-6045bdd1b6aa</t>
  </si>
  <si>
    <t>l213YdVRiAEI3fjDgNradSmt9YLyTVn1D3ub1Qqg3AxYtyGNp5QoERl70bS6d7mqV36mYBzyZVv3kzqaGZ9HTg==</t>
  </si>
  <si>
    <t>BCV-N1 on 23/06/2026 19:00</t>
  </si>
  <si>
    <t>1018eedc-1a84-f111-ab0f-7c1e521e7d52</t>
  </si>
  <si>
    <t>+HJVMVC4KRwt9Lx1lrrLoQPVB/0hZoyhTuyovmfuCIJGbpiXkGTR1QqJuHqIzZsVYl0cVMQ47dF8Ach0qCfsKw==</t>
  </si>
  <si>
    <t>BCV-N1 on 23/06/2026 18:00</t>
  </si>
  <si>
    <t>a3b409da-1a84-f111-ab0f-000d3a7ee765</t>
  </si>
  <si>
    <t>22IL0ibDyXs0ysVBsFrdQ4J/olYenNRLSn4SrMg5SX7kGhqwrEWNHyJAjd8CyZCTo22Cix7ATfa8omAFSgQsGA==</t>
  </si>
  <si>
    <t>BCV-N1 on 23/06/2026 17:00</t>
  </si>
  <si>
    <t>b9d206e0-1a84-f111-ab0f-000d3a7ee765</t>
  </si>
  <si>
    <t>sTSCdZBkHtzAvIJbn+vN66b+NaMGY1V1NFpLHZutumexchZXyRAgYDHUFVXuhY0B42g5sfRm/T05CbcVE4hyzg==</t>
  </si>
  <si>
    <t>BCV-N1 on 23/06/2026 16:00</t>
  </si>
  <si>
    <t>e0b409da-1a84-f111-ab0f-000d3a7ee765</t>
  </si>
  <si>
    <t>AnqdPzUsUVph0BnMIX5rSNljDAWTB76Kw0se4kVf9N663TBHIGTvuzRrW4ziyzvfm49IB3OwKTpqjXk9jLYLaQ==</t>
  </si>
  <si>
    <t>BCV-N1 on 23/06/2026 15:00</t>
  </si>
  <si>
    <t>3df9efe2-1a84-f111-ab0f-7c1e521e7d52</t>
  </si>
  <si>
    <t>cCwJ4YYo6m3ZLGnrJCZ5sox2yy+dvnmU2kSuU4IZBSsMOtGk/e/a5mCTtgVl/ZQM9KxEbSJE5PIaro/NWeczdQ==</t>
  </si>
  <si>
    <t>BCV-N1 on 23/06/2026 14:00</t>
  </si>
  <si>
    <t>4c80e9dd-1a84-f111-ab0e-6045bd12f47d</t>
  </si>
  <si>
    <t>DRbFPXKN4koYqpT4YAc6wLXJq2szJt5d8zQeuleXZ6gJtjk52I7Zu6ejkg59cgfDIEh/uz/haLr5CKcNmz3Veg==</t>
  </si>
  <si>
    <t>BCV-N1 on 23/06/2026 13:00</t>
  </si>
  <si>
    <t>fe9af5d6-1a84-f111-ab0f-6045bdd1b6aa</t>
  </si>
  <si>
    <t>jaDJECm6bfDt+gcdR5sj27tZT/pQE0Vl/9A0fJG3Qk+mOIaefCpTY0dzvBg/jlD2M6cPfuC0ET+wyOo8l5x+9g==</t>
  </si>
  <si>
    <t>BCV-N1 on 23/06/2026 12:00</t>
  </si>
  <si>
    <t>9d60e1db-1a84-f111-ab0f-6045bdd1b870</t>
  </si>
  <si>
    <t>ziz0CNjmlGdHddt0RCw1JS3ahfrZNybG77mBl2fuhpuJIAfyYdIZF+ATqg1CYk3D55gXd8RVch04rJhBPouV6A==</t>
  </si>
  <si>
    <t>BCV-N1 on 23/06/2026 11:00</t>
  </si>
  <si>
    <t>1d76ffda-1a84-f111-ab0f-7c1e521e7522</t>
  </si>
  <si>
    <t>rpQ7Y8dDeWK6OZ4RTe+lC9+KKdbZ/Fbcp34bviaWQsbf+mrJ+ZNCq459FXUk5pqOHVCtXN0tR623t/tpuJgtIQ==</t>
  </si>
  <si>
    <t>BCV-N1 on 23/06/2026 10:00</t>
  </si>
  <si>
    <t>e360e1db-1a84-f111-ab0f-6045bdd1b870</t>
  </si>
  <si>
    <t>LjfBff9U7xDsLeYqk2o4PWEjQF1KcmTi0alt7jaxAnZXRmFjEY/0BLgh9nHFyD4MuIBQvzyCwdgOEIughh2Gvg==</t>
  </si>
  <si>
    <t>BCV-N1 on 23/06/2026 09:00</t>
  </si>
  <si>
    <t>abb409da-1a84-f111-ab0f-000d3a7ee765</t>
  </si>
  <si>
    <t>GQ4VAbe+z1AaS4uQ7HCWyalmWEouFPTHBxA+1hr77QnmM446vkMt+/2gt93hRt0YfLLD8JtUMzMMDzUQJun13w==</t>
  </si>
  <si>
    <t>BCV-N1 on 23/06/2026 08:00</t>
  </si>
  <si>
    <t>1d75ffda-1a84-f111-ab0f-7c1e521e7522</t>
  </si>
  <si>
    <t>8TKAG9KJ3zb7qVQlELOn9PuLViGj4DY8Vs2kSrAYD53ytH+U8UPY4Q0dcRkmXwB5WE4ubgxlYdqHonx/nI4Eog==</t>
  </si>
  <si>
    <t>BCV-N1 on 23/06/2026 07:00</t>
  </si>
  <si>
    <t>2ccce1e3-1a84-f111-ab0e-6045bd12f47d</t>
  </si>
  <si>
    <t>EjhJs0Wu+6jc/5P2AqG/KfC9Xcm2du91j5GIGocjs4qgnTP8vj1TYNUxNdEBz2AF2Yi+bSZOTHEe088qltJVVA==</t>
  </si>
  <si>
    <t>BCV-N1 on 23/06/2026 06:00</t>
  </si>
  <si>
    <t>8209f8e0-1a84-f111-ab0f-7c1e521e7522</t>
  </si>
  <si>
    <t>uHwBL2b0+dUguAT1LeyBX4tD6Msy2L/4xkw9Pil2Ai/AH3GeDYYpv0+nUIZEopHgfTUqnEF/jwfa8eok4Oa7bA==</t>
  </si>
  <si>
    <t>BCV-N1 on 23/06/2026 05:00</t>
  </si>
  <si>
    <t>f15939e0-1a84-f111-ab0f-7c1e521d6dd0</t>
  </si>
  <si>
    <t>7q1bpA16aa9r20eharWCXPl3PzuqXBGPeKhsBRcrfmWdmC47XvHT3KQuiyXVzcjv3cfkcCrjhyp3OmdgptoH8A==</t>
  </si>
  <si>
    <t>BCV-N1 on 23/06/2026 04:00</t>
  </si>
  <si>
    <t>a7b409da-1a84-f111-ab0f-000d3a7ee765</t>
  </si>
  <si>
    <t>cbpBemyL8o+6FnDPbTF7ZfvvYFb6KypvEOSOjz2c/YdjircuV76RMSTI2VoB24WAp+cTpJB4t49xeRFb/CKTDw==</t>
  </si>
  <si>
    <t>BCV-N1 on 23/06/2026 03:00</t>
  </si>
  <si>
    <t>d66963dd-1a84-f111-ab0f-7c1e521d6cd8</t>
  </si>
  <si>
    <t>QKXZxmpYnbHq+ZM+p2VSx5aRjBfzx7/pRQfmv36VELIILFHJ1N1ioTR44qb+9n+YPJSAeKXyX/P8/Rqu9RPx2Q==</t>
  </si>
  <si>
    <t>BCV-N1 on 23/06/2026 02:00</t>
  </si>
  <si>
    <t>1a20dae1-1a84-f111-ab0f-6045bdd1b870</t>
  </si>
  <si>
    <t>mEtTRgOPF4miyFZSCrWt+GxKDoglhIiMZYJOeuqe1rkp1TsLWfdL7+bFT3uH4IvdMsz7uQHjPz1lLyga9nml2g==</t>
  </si>
  <si>
    <t>BCV-N1 on 23/06/2026 01:00</t>
  </si>
  <si>
    <t>38d306e0-1a84-f111-ab0f-000d3a7ee765</t>
  </si>
  <si>
    <t>3HsCSnwAW9ZOxbq9licPdxpWQ5C+anPwC3wiSBSKtDrCv+UXUZYrB0Nb+WHVN6EShHRCZb2AWbS/pd2BtvUzKQ==</t>
  </si>
  <si>
    <t>BCV-N1 on 23/06/2026 00:00</t>
  </si>
  <si>
    <t>f55939e0-1a84-f111-ab0f-7c1e521d6dd0</t>
  </si>
  <si>
    <t>++FqR8xRzWfmjWrb+6Itn4dsREZ9sqXtt2ZpcH/EFgE1OiNj0CWTY+JQTlhsmlhBWfKCn6mhpMth79d4OCv2dQ==</t>
  </si>
  <si>
    <t>BCV-N1 on 22/06/2026 23:00</t>
  </si>
  <si>
    <t>0c18eedc-1a84-f111-ab0f-7c1e521e7d52</t>
  </si>
  <si>
    <t>AjSFzdx7W/mcnLtsijFai/X3Y+15Jc0FUEBWjkHcBSjvEY8MQP4Yo4Lv4ytV1g2/ZLG08CktOntcA756BrbRRw==</t>
  </si>
  <si>
    <t>BCV-N1 on 22/06/2026 22:00</t>
  </si>
  <si>
    <t>7ef9efe2-1a84-f111-ab0f-7c1e521e7d52</t>
  </si>
  <si>
    <t>vk26xvnCip+u4kEgVW9OiX6uDltmOg8IbJh4OT6oQH7erEJghJjPwX3vnpe2+c+ytKT11KZhfTRMMIOjAcyDxw==</t>
  </si>
  <si>
    <t>BCV-N1 on 22/06/2026 21:00</t>
  </si>
  <si>
    <t>9711e4e2-1a84-f111-ab0f-6045bdd1b6aa</t>
  </si>
  <si>
    <t>HfZOC6rvdim/VLDa02JgtrLrDP6KBeWNb2RruhE9/qYsXaBGpg1TlDL+Mf+jS+0tjaTwLkfOMDXm2z1UK/88mg==</t>
  </si>
  <si>
    <t>BCV-N1 on 22/06/2026 20:00</t>
  </si>
  <si>
    <t>53f9efe2-1a84-f111-ab0f-7c1e521e7d52</t>
  </si>
  <si>
    <t>Gb8EoVlT4rM8iwt0Q8tql9yyebfUCc8jWjtbDKJKE59aZmag/h7pyCpkx3SmhOidCdnOehhuxScFKiyeCmiF9w==</t>
  </si>
  <si>
    <t>BCV-N1 on 22/06/2026 19:00</t>
  </si>
  <si>
    <t>0bddd4e1-1a84-f111-ab0e-7ced8d9b6b7b</t>
  </si>
  <si>
    <t>JXnV8YVAnRisUL7RTbWXl1fn5F8Zd/k3q9IlO77bNKFRnt+qWy6UUoN8kI0CSKW6P2pyLxB1uAUKQrKKk5l6bQ==</t>
  </si>
  <si>
    <t>BCV-N1 on 22/06/2026 18:00</t>
  </si>
  <si>
    <t>7661e1db-1a84-f111-ab0f-6045bdd1b870</t>
  </si>
  <si>
    <t>Tw5NM4LMud9zikHD56adQkOLqDTC3kF1u4iEudwI3IPFxuRc271Nk5Y3YydprhGPtPg07/PivTODC9vXb3QqQg==</t>
  </si>
  <si>
    <t>BCV-N1 on 22/06/2026 17:00</t>
  </si>
  <si>
    <t>79cce1e3-1a84-f111-ab0e-6045bd12f47d</t>
  </si>
  <si>
    <t>3j2qHEU0mfoALtZRYyB7sxBkkKQIAmYjAPdkER9PjXHhrPQwp8UCXAAznb7DI2syhq9Dd0SZEACC5C9uZvl54Q==</t>
  </si>
  <si>
    <t>BCV-N1 on 22/06/2026 16:00</t>
  </si>
  <si>
    <t>0ba939da-1a84-f111-ab0f-7c1e521d6dd0</t>
  </si>
  <si>
    <t>xLMiDmSVy7Sa9z8flU+sacVH0wGLy32ofL9bXijq/f+7s/5RQgEBHt6S8nFnGyc1KWfrrYmMHtB1B8svpXuGkA==</t>
  </si>
  <si>
    <t>BCV-N1 on 22/06/2026 15:00</t>
  </si>
  <si>
    <t>de11e4e2-1a84-f111-ab0f-6045bdd1b6aa</t>
  </si>
  <si>
    <t>vWsabd4nCXOS5+TeaWuQC3aNOvjLT4xS9P0Q2W8QbsN30C0a3ggceWF9tru0meqOxWkPpcF59y+HqxiqinQREg==</t>
  </si>
  <si>
    <t>BCV-N1 on 22/06/2026 14:00</t>
  </si>
  <si>
    <t>fe5839e0-1a84-f111-ab0f-7c1e521d6dd0</t>
  </si>
  <si>
    <t>XyNNX9ZXuQTjYSPbs/YK79YVP5gokswHOJKz6lphGIrYfKi+WY9ZB9sE0DTjLqSOMObpgMA0Q20JtuYorW6A4w==</t>
  </si>
  <si>
    <t>BCV-N1 on 22/06/2026 13:00</t>
  </si>
  <si>
    <t>ce5939e0-1a84-f111-ab0f-7c1e521d6dd0</t>
  </si>
  <si>
    <t>BGIv+2w09UYZO7IWF5kIEMrGwByhZ68Ue4rAbb2CHvjnIfec1qsRwdKSg20c/ZtaA4FgSVX8LDKPC3WwiKVzZQ==</t>
  </si>
  <si>
    <t>BCV-N1 on 22/06/2026 12:00</t>
  </si>
  <si>
    <t>f6baebdc-1a84-f111-ab0f-6045bdd1b6aa</t>
  </si>
  <si>
    <t>Escnh4GgJxiD7OHw5AibrdW9LHUvZHo6o67U4usJDEmtV6oTqnFwxndoYA32hH9zQG3Y9bsLLFEY59eEZJWawg==</t>
  </si>
  <si>
    <t>BCV-N1 on 22/06/2026 11:00</t>
  </si>
  <si>
    <t>0fddd4e1-1a84-f111-ab0e-7ced8d9b6b7b</t>
  </si>
  <si>
    <t>MsxkJalgpaxFoI5F25cxWTYP+YXl2HbbmjwnnqgzX26yIZBVUPD/DONQQsjQlB+UssyCpfx7RIyrJHAP7Y4JYQ==</t>
  </si>
  <si>
    <t>BCV-N1 on 22/06/2026 10:00</t>
  </si>
  <si>
    <t>e95939e0-1a84-f111-ab0f-7c1e521d6dd0</t>
  </si>
  <si>
    <t>RwiOWa9iLSz1vFuigqmb7vgF5rO4KwVO5r8EexYC/hqM37wpvNxVwYUoJ2RfZ+BaR6Cehwhk3BeHnhW+D0u6fw==</t>
  </si>
  <si>
    <t>BCV-N1 on 22/06/2026 09:00</t>
  </si>
  <si>
    <t>9b0bd5db-1a84-f111-ab0e-7ced8d9b6b7b</t>
  </si>
  <si>
    <t>NkDOj62YczcJBmVcMoNgp57KQ/Tk/e39+cEHWrdJ9b4v4PpLcmdClXbHPEYH/Ju3MgfMqkVzzXGeqRHXClkUug==</t>
  </si>
  <si>
    <t>BCV-N1 on 22/06/2026 08:00</t>
  </si>
  <si>
    <t>4676ffda-1a84-f111-ab0f-7c1e521e7522</t>
  </si>
  <si>
    <t>DRShfcZCyqgEflcRHRpLG5K2nZo/WhdNgsnXAL8QgWVl/zRS5Mv0v8Ok9AwwvGPH0W5fgCeHtaegGXD2FGIlDw==</t>
  </si>
  <si>
    <t>BCV-N1 on 22/06/2026 07:00</t>
  </si>
  <si>
    <t>ef6963dd-1a84-f111-ab0f-7c1e521d6cd8</t>
  </si>
  <si>
    <t>YnBUh6jFlgNSIVaJRJSYVNRu+01m2TBdfkOVxRyaEGpyxpvJk869wcNQ3ffE0x5zQEYOg1vMK9kwf1kIe1y0mQ==</t>
  </si>
  <si>
    <t>BCV-N1 on 22/06/2026 06:00</t>
  </si>
  <si>
    <t>77cce1e3-1a84-f111-ab0e-6045bd12f47d</t>
  </si>
  <si>
    <t>IRYBPUFX/R7IwGQeIH1WE9TbQXF1EZFywCPqJdQtpr+SHXSBjBz3KpEfRyJFnypamcprqRQDpAeMPwXypJq7Ww==</t>
  </si>
  <si>
    <t>BCV-N1 on 22/06/2026 05:00</t>
  </si>
  <si>
    <t>67cce1e3-1a84-f111-ab0e-6045bd12f47d</t>
  </si>
  <si>
    <t>4H7juXFkmS7AcA/2GhSbzhA4r5dCbONMFEJ/UnnhoIrXrcPmAu9PKeA9uFVXexopChkV0Rm34GOJIi8NQ09LXw==</t>
  </si>
  <si>
    <t>BCV-N1 on 22/06/2026 04:00</t>
  </si>
  <si>
    <t>3e5939e0-1a84-f111-ab0f-7c1e521d6dd0</t>
  </si>
  <si>
    <t>JyQznHM1ExjmDJSLqSqiDLe0e3q/t6JsNaepPCZeaRUGSm68MbfONuuPifb73vFzroVpsJPW6WA6xECkSDaOig==</t>
  </si>
  <si>
    <t>BCV-N1 on 22/06/2026 03:00</t>
  </si>
  <si>
    <t>4e61e1db-1a84-f111-ab0f-6045bdd1b870</t>
  </si>
  <si>
    <t>0TY+KIudBEuto1qERcLLQ7wQbQZnvrlmUT0tWWt7q95dnWQoQWCEsfawJkJuY7VFxevOvH+Yd8PfkcLVLHVGwA==</t>
  </si>
  <si>
    <t>BCV-N1 on 22/06/2026 02:00</t>
  </si>
  <si>
    <t>d311e4e2-1a84-f111-ab0f-6045bdd1b6aa</t>
  </si>
  <si>
    <t>AoUm+y0vp9uD1qnGi+a0EVTkfDUN99i0X3EiHuk5ARg5sNg9D7IPUwMLFcoVVZ8vbnjVNv4w8aErFlbH4xgLwg==</t>
  </si>
  <si>
    <t>BCV-N1 on 22/06/2026 01:00</t>
  </si>
  <si>
    <t>a3dcd4e1-1a84-f111-ab0e-7ced8d9b6b7b</t>
  </si>
  <si>
    <t>VLLo7h46l8rpGerh+mCx3etyJNiDSl8Wo3j6SId253iTOtcaMMic5XSEcuiPVMqeebnpVlfmVAPrLkH4ZHB+0g==</t>
  </si>
  <si>
    <t>BCV-N1 on 22/06/2026 00:00</t>
  </si>
  <si>
    <t>e017eedc-1a84-f111-ab0f-7c1e521e7d52</t>
  </si>
  <si>
    <t>Nrdt6oEm7MPDTpUJas+bfNoueow3MJf0ITwmAMR9hc/kFWsvRWh1KdGFcS7S5ESG4iHRggqELiXAgIdi2mtVrQ==</t>
  </si>
  <si>
    <t>BCV-N1 on 21/06/2026 23:00</t>
  </si>
  <si>
    <t>0d75ffda-1a84-f111-ab0f-7c1e521e7522</t>
  </si>
  <si>
    <t>IjKqRljBLtTviCbqW9KP5tJ8gMkWozLYBwj708iHhoqiuoj6JpkZ5EzXul9+ptXX3Eau78VsumUi7C1ESmEW/w==</t>
  </si>
  <si>
    <t>BCV-N1 on 21/06/2026 22:00</t>
  </si>
  <si>
    <t>f560e1db-1a84-f111-ab0f-6045bdd1b870</t>
  </si>
  <si>
    <t>gKYDUoOHuHVwWRDunV3mcY30eWxNEKA5vPn7/VKg0kX91oPCq/1xnLt5eaa/Jr3KMEFhg/WaxDVLyUl9h45/Ag==</t>
  </si>
  <si>
    <t>BCV-N1 on 21/06/2026 21:00</t>
  </si>
  <si>
    <t>4f0bd5db-1a84-f111-ab0e-7ced8d9b6b7b</t>
  </si>
  <si>
    <t>qNtEVxtgEJtpsLh02zo15ccYUjPqQyeZG9lIVGEz7+oCHRlVIzy8W0KDLXuf7uJzpXN5JrDT8QjoT6ukJlzfXQ==</t>
  </si>
  <si>
    <t>BCV-N1 on 21/06/2026 20:00</t>
  </si>
  <si>
    <t>a50bd5db-1a84-f111-ab0e-7ced8d9b6b7b</t>
  </si>
  <si>
    <t>lfo2nKDK2iJvSN6HCmciXhG1StxMru3NnCgg/e2v7K4bjOHgjd+eYSb600Okzg8r7n5r7ky/0vvHicPfhe2TaA==</t>
  </si>
  <si>
    <t>BCV-N1 on 21/06/2026 19:00</t>
  </si>
  <si>
    <t>ef08f8e0-1a84-f111-ab0f-7c1e521e7522</t>
  </si>
  <si>
    <t>HfuqLiz0Lylkz+kauGj5Tjoxpf6p0cdAw/TnJ5vS5wAbW7JW3Q5E2Po5AzH+RBGUz4ZIRzBLEtLR8oY4wZ+PZQ==</t>
  </si>
  <si>
    <t>BCV-N1 on 21/06/2026 18:00</t>
  </si>
  <si>
    <t>55baebdc-1a84-f111-ab0f-6045bdd1b6aa</t>
  </si>
  <si>
    <t>beqBQF2m/ogL2FYqK8J0dNp6QiTAldV5asVz/zX1eKRdkJQ1gFXMqcVIwHqBqNWacQQ31JEXHZj7RKqAI+MmdA==</t>
  </si>
  <si>
    <t>BCV-N1 on 21/06/2026 17:00</t>
  </si>
  <si>
    <t>7080e9dd-1a84-f111-ab0e-6045bd12f47d</t>
  </si>
  <si>
    <t>yuY7jCxbuGBS8jYc+WOaK23swWlssQQ67pciBqK3NFCY6Vfeh6RmALHErNGIK4XKoCkqdkH8GsFll9qyn0dqfw==</t>
  </si>
  <si>
    <t>BCV-N1 on 21/06/2026 16:00</t>
  </si>
  <si>
    <t>eb6963dd-1a84-f111-ab0f-7c1e521d6cd8</t>
  </si>
  <si>
    <t>4rT5QBR7WGZE9dh/lOoEO78sGfcdAqk2OjsJIIh5bgNYuQGeRSPpozZy/cvYAwGrPGUAy5Wsxf0NbGzQsBMzrQ==</t>
  </si>
  <si>
    <t>BCV-N1 on 21/06/2026 15:00</t>
  </si>
  <si>
    <t>f8baebdc-1a84-f111-ab0f-6045bdd1b6aa</t>
  </si>
  <si>
    <t>LcavlSPpN0vWBRo37CbihxFGjUbgfFb571nxTaF3ZBdf8o5PFtJm3QSWJn7l8sg4ToeKP1oIqjV1eXfQmc7T7Q==</t>
  </si>
  <si>
    <t>BCV-N1 on 21/06/2026 14:00</t>
  </si>
  <si>
    <t>3dbaebdc-1a84-f111-ab0f-6045bdd1b6aa</t>
  </si>
  <si>
    <t>5uanxP4y41rOt1wGFYQvgQxsXfQOQJYYv1IYHsynhUOtC3JiyjQ1e7DAJwiO4b/FvVugng6lWL4vXwfbOKKfqw==</t>
  </si>
  <si>
    <t>BCV-N1 on 21/06/2026 13:00</t>
  </si>
  <si>
    <t>36d306e0-1a84-f111-ab0f-000d3a7ee765</t>
  </si>
  <si>
    <t>c4p5twFYIHo0ivL7SrClKPmkcsq77lXhvIv8zMf3dTnb7jdUIolg+k26s9tCUOorZzVY8icV4qaALCBmwpVqjg==</t>
  </si>
  <si>
    <t>BCV-N1 on 21/06/2026 12:00</t>
  </si>
  <si>
    <t>ee5939e0-1a84-f111-ab0f-7c1e521d6dd0</t>
  </si>
  <si>
    <t>wqH22nSPOFGPtjaUPlOY0yX3OInXEfORWW7ujgK/S5pm6ae9YalplEYcRjs+776txMqKsiusOSOdRVmDdn4OVg==</t>
  </si>
  <si>
    <t>BCV-N1 on 21/06/2026 11:00</t>
  </si>
  <si>
    <t>a9dcd4e1-1a84-f111-ab0e-7ced8d9b6b7b</t>
  </si>
  <si>
    <t>3Dxnbh+9rZQrMZgesgW+8T4Jd+Y3cE14Jpic1VaJhri2kNQzMgmTYkqelyLrWbtzopsnZ8N11rAc0dxLgdEZfw==</t>
  </si>
  <si>
    <t>BCV-N1 on 21/06/2026 10:00</t>
  </si>
  <si>
    <t>aad206e0-1a84-f111-ab0f-000d3a7ee765</t>
  </si>
  <si>
    <t>UgARyMoOzBhHM7L4NWNz5Yh5DPzZZwE5PbPvpyqmuszraFHko03rZqLrAZ4/ZWjzXsX2d64QqW+KvKHyA6AHxA==</t>
  </si>
  <si>
    <t>BCV-N1 on 21/06/2026 09:00</t>
  </si>
  <si>
    <t>1a80e9dd-1a84-f111-ab0e-6045bd12f47d</t>
  </si>
  <si>
    <t>e5+XDlZWoHCtsTXyJCf983gfVDsiSZJ/1uNSVPm6FHVq8u+U4/9+Dpyq6f0+QoV2LVmPpShdsCT5s9cbVwAGlg==</t>
  </si>
  <si>
    <t>BCV-N1 on 21/06/2026 08:00</t>
  </si>
  <si>
    <t>edb409da-1a84-f111-ab0f-000d3a7ee765</t>
  </si>
  <si>
    <t>ituVEpn6vBhSGfu28jDFw88IDXyvDkVvJazGD7vkv/z/6t6rENsH4h/4tT4mNPGB55Ho5TDpQIj5dlBwG0yBgw==</t>
  </si>
  <si>
    <t>BCV-N1 on 21/06/2026 07:00</t>
  </si>
  <si>
    <t>8ea939da-1a84-f111-ab0f-7c1e521d6dd0</t>
  </si>
  <si>
    <t>B2MrXieYhNLoi2c/cA2JW8t0FihJjRm2Lk33jnqtrVJ+eSA4Szy7m/oks1JI9X9YjpUHr+LOJTu+QEHm8PuwTg==</t>
  </si>
  <si>
    <t>BCV-N1 on 21/06/2026 06:00</t>
  </si>
  <si>
    <t>f86963dd-1a84-f111-ab0f-7c1e521d6cd8</t>
  </si>
  <si>
    <t>Eha7LHALFCz/dO4jaOT9BmAK8SQqE0OuyacvNfwecjqo4Rwy3JSnf/uIm4B2ouu3c91KUF654HVW8iLAc+clGw==</t>
  </si>
  <si>
    <t>BCV-N1 on 21/06/2026 05:00</t>
  </si>
  <si>
    <t>ed9af5d6-1a84-f111-ab0f-6045bdd1b6aa</t>
  </si>
  <si>
    <t>IdePUcmYHpO3a85B6c+8GjqdCCGrvmapU4jAtQmtVeC7Iu+OXlqRgCuwZsoFXgvAoPZavcsvedn6d5VbT3mwow==</t>
  </si>
  <si>
    <t>BCV-N1 on 21/06/2026 04:00</t>
  </si>
  <si>
    <t>8418eedc-1a84-f111-ab0f-7c1e521e7d52</t>
  </si>
  <si>
    <t>9jFCY+mrCNoG7+bCnxTVE6qWcSlbGk6jXPC/oYfB7BCJElYsXO41+vuYuwDYPmBirRk4G83ltD/N68JiXAqJVQ==</t>
  </si>
  <si>
    <t>BCV-N1 on 21/06/2026 03:00</t>
  </si>
  <si>
    <t>a45939e0-1a84-f111-ab0f-7c1e521d6dd0</t>
  </si>
  <si>
    <t>PujhUIxIed8yTiB8skvAPV9Jql8DmF2+HEsJkxNgtqX8o8wSvJ3cwoyWzunpU5m2cs3PRqt3yCIvF5dh2lx8mw==</t>
  </si>
  <si>
    <t>BCV-N1 on 21/06/2026 02:00</t>
  </si>
  <si>
    <t>a975ffda-1a84-f111-ab0f-7c1e521e7522</t>
  </si>
  <si>
    <t>IwW66H7boQzX3YCyciS0C5OhnwJ9hcice4znMMR79YR+qWTu7ZOeLn1arTWg6f3Oeoy78KKkIgZUlCVJoS683Q==</t>
  </si>
  <si>
    <t>BCV-N1 on 21/06/2026 01:00</t>
  </si>
  <si>
    <t>8abb67e3-1a84-f111-ab0f-7c1e521d6cd8</t>
  </si>
  <si>
    <t>YEx1RLbqiFJDz2prXKGiEtaXuS3sQyxRu9KcFHCj4kyWnzOwYuEmT24QDxYznwjTZrTiDXwoGziCrZjiFcjCyg==</t>
  </si>
  <si>
    <t>BCV-N1 on 21/06/2026 00:00</t>
  </si>
  <si>
    <t>9111e4e2-1a84-f111-ab0f-6045bdd1b6aa</t>
  </si>
  <si>
    <t>e2WTn8u+BXUzBuMeCJZe+naY5psv/qennDlX1Xv4p5D71yp8B05p0fqrqmS8fAqbWgnJRD1k5ekOcEzh5fvLHg==</t>
  </si>
  <si>
    <t>BCV-N1 on 20/06/2026 23:00</t>
  </si>
  <si>
    <t>03d306e0-1a84-f111-ab0f-000d3a7ee765</t>
  </si>
  <si>
    <t>7rI7FCx5vE6M8BnNuEtkzSlgSuFdWV8VtmjlPiojNrlro9aRlQmMYxQKhmpl7oMYqcw6uG3nO4/SVa/FeJU7jQ==</t>
  </si>
  <si>
    <t>BCV-N1 on 20/06/2026 22:00</t>
  </si>
  <si>
    <t>36a939da-1a84-f111-ab0f-7c1e521d6dd0</t>
  </si>
  <si>
    <t>Nb5uyLEpvTlLC+/o3F8/C0GCwKnMAz2rROKGpGH+Yz7PQ1OH+zz/0rWw5He/dtr2XqADgZCmZCr0rwu7q91n5g==</t>
  </si>
  <si>
    <t>BCV-N1 on 20/06/2026 21:00</t>
  </si>
  <si>
    <t>e417eedc-1a84-f111-ab0f-7c1e521e7d52</t>
  </si>
  <si>
    <t>RcAEAXGVaEhl/vsVZy13aJLAxJguOKjKC1VGpByaY/XfQfvyFCXm7BByQIPDAUbPMOiYEIKwqRj92vSTCo3wgQ==</t>
  </si>
  <si>
    <t>BCV-N1 on 20/06/2026 20:00</t>
  </si>
  <si>
    <t>9fd206e0-1a84-f111-ab0f-000d3a7ee765</t>
  </si>
  <si>
    <t>r2v+jADoRDkqHH0zD3MmCr8oHw8rUDforQqTIt5UEEeb5owKmn0lu1yZHRDy31bLY71cdKmNV1Lf60wlpVrQlA==</t>
  </si>
  <si>
    <t>BCV-N1 on 20/06/2026 19:00</t>
  </si>
  <si>
    <t>6180e9dd-1a84-f111-ab0e-6045bd12f47d</t>
  </si>
  <si>
    <t>d85n1RHERgW9CozS1yc6LbA2KZB5U211RQuyo94igs80XlJjMckysVNKveF97x/NR7ucBe6ov3y0xV4M2QNtXQ==</t>
  </si>
  <si>
    <t>BCV-N1 on 20/06/2026 18:00</t>
  </si>
  <si>
    <t>5e0bd5db-1a84-f111-ab0e-7ced8d9b6b7b</t>
  </si>
  <si>
    <t>fuL8+EedAAhSyZML8otCmnPzYE76vDbMq88FBTmiBK2lVVfy29659nuFPJO1Roc4tWIJTDs1qubFAAscSYyX1A==</t>
  </si>
  <si>
    <t>BCV-N1 on 20/06/2026 17:00</t>
  </si>
  <si>
    <t>360bd5db-1a84-f111-ab0e-7ced8d9b6b7b</t>
  </si>
  <si>
    <t>Udt7ZuAQwz/KBDrDFpMHLpoz9lpVVTA8bq1wmFGYcIzp/5D1ChekPWpD9apHUF3IsBqUdPpkVTT85HsiN/VU5A==</t>
  </si>
  <si>
    <t>BCV-N1 on 20/06/2026 16:00</t>
  </si>
  <si>
    <t>71baebdc-1a84-f111-ab0f-6045bdd1b6aa</t>
  </si>
  <si>
    <t>bxTwcl37cBJkvkE2Nr1kylc6WsW2w+zxCUX79ka00q7pInuWhbYRRmCof8xlbwsg4FMQFnr8k2TOkoeFYVP2dA==</t>
  </si>
  <si>
    <t>BCV-N1 on 20/06/2026 15:00</t>
  </si>
  <si>
    <t>cbbaebdc-1a84-f111-ab0f-6045bdd1b6aa</t>
  </si>
  <si>
    <t>0LGmmODQ9K6XyQMUNWAkK1o/tkUN3iyl+YAdjuEt3W1ARNM7NVhIbGt+PE7SlBrg0AqhN2G7fsvZYpx+Go61OQ==</t>
  </si>
  <si>
    <t>BCV-N1 on 20/06/2026 14:00</t>
  </si>
  <si>
    <t>41f9efe2-1a84-f111-ab0f-7c1e521e7d52</t>
  </si>
  <si>
    <t>1d+LqByAVy0yXpfqEzLN7L+TNq/6lVo6rdKgcKTr1+JwXbXPNytE0aE9f+2QL/Ab0Ja7sum89iwpQZ1hyDxqYw==</t>
  </si>
  <si>
    <t>BCV-N1 on 20/06/2026 13:00</t>
  </si>
  <si>
    <t>0861e1db-1a84-f111-ab0f-6045bdd1b870</t>
  </si>
  <si>
    <t>AjEjsniVurwSBJHIrx+sKMt4o6wgmf94HvsmU8cPdj7r/1IuuIOGsAAlk6l1YpKRvDIz227UTKzNZh/Y56AlEg==</t>
  </si>
  <si>
    <t>BCV-N1 on 20/06/2026 12:00</t>
  </si>
  <si>
    <t>c708f8e0-1a84-f111-ab0f-7c1e521e7522</t>
  </si>
  <si>
    <t>ytoiR1UVJwO2j6uP+DaKTw5OT50dBYuxQNKDo7OyMXp2VArE5YnDAg/XXSjNHoxIYDwr5R+PiWm9eMkcMjQgxA==</t>
  </si>
  <si>
    <t>BCV-N1 on 20/06/2026 11:00</t>
  </si>
  <si>
    <t>fd7fe9dd-1a84-f111-ab0e-6045bd12f47d</t>
  </si>
  <si>
    <t>QTQONyLJxj5jhf7BC3o3Y+ssO2YOA2mTQfZiZg38DBPeiBb62XFYZZxXsQVZQFTz/eV+I9Bg/OJ2fAy8nuLA/w==</t>
  </si>
  <si>
    <t>BCV-N1 on 20/06/2026 10:00</t>
  </si>
  <si>
    <t>efbaebdc-1a84-f111-ab0f-6045bdd1b6aa</t>
  </si>
  <si>
    <t>SqZBQ2NmUOswdNX+g8F9ALgIvEgDIDorbiJVWlKEaLukSeHgzuFkSAubwGCLbIo5d9hSTPo5rd60U2CWWVEA3w==</t>
  </si>
  <si>
    <t>BCV-N1 on 20/06/2026 09:00</t>
  </si>
  <si>
    <t>a24c0be6-1a84-f111-ab0f-000d3a7ee765</t>
  </si>
  <si>
    <t>RigpRDnJLcYNattraSFS6ajcHz6ZpXMpgh7Iz3YkClk5W3JhR9drT12YiL/ll0QUGBBY1xFGHu/Lz1gTidu2HA==</t>
  </si>
  <si>
    <t>BCV-N1 on 20/06/2026 08:00</t>
  </si>
  <si>
    <t>5a21dae1-1a84-f111-ab0f-6045bdd1b870</t>
  </si>
  <si>
    <t>TCQSmKexjyhcEvpwOAEXFGEwXqke5fGt8kUlRJSxVUx/uIJet3ZRnD1uwI22fy3Y4vIuLQK4rdm97gXD6Gl9bg==</t>
  </si>
  <si>
    <t>BCV-N1 on 20/06/2026 07:00</t>
  </si>
  <si>
    <t>57b4f5d6-1a84-f111-ab0f-7c1e521e7d52</t>
  </si>
  <si>
    <t>UbQqqE5Il+VLwETXRWp4RDDYF/tZlsPt+zqCiFxIqCA8+NXy/zoP6rTmFxgONeDKSFijvY+5sI/Z0J2ZFTtb7A==</t>
  </si>
  <si>
    <t>BCV-N1 on 20/06/2026 06:00</t>
  </si>
  <si>
    <t>c00bd5db-1a84-f111-ab0e-7ced8d9b6b7b</t>
  </si>
  <si>
    <t>hdIgCN5o2Yrthp8Sn8Hkm9Q3tvFmvkjuBBYXFVbVN5DUoV+2ujeYEnOKkPZjV8/rV4cpado5i0FcE20+S2i/7w==</t>
  </si>
  <si>
    <t>BCV-N1 on 20/06/2026 05:00</t>
  </si>
  <si>
    <t>b1b409da-1a84-f111-ab0f-000d3a7ee765</t>
  </si>
  <si>
    <t>kvPCU46lqVck8ZFhTCRjUsVMa91CHP3MDhOWb98HZosYwPebJr+yhI8nAU7F+jsOpL38eCkZFd1LoNDNUzoJAw==</t>
  </si>
  <si>
    <t>BCV-N1 on 20/06/2026 04:00</t>
  </si>
  <si>
    <t>69cce1e3-1a84-f111-ab0e-6045bd12f47d</t>
  </si>
  <si>
    <t>R0A2p1ZsghL4u3QQR06dhOKzYh1LXdg4FiNQN6hGWkSMp3dmcyLL/HlEJGJTjpKJv5hxK+PMkuEnlFGcIBspOw==</t>
  </si>
  <si>
    <t>BCV-N1 on 20/06/2026 03:00</t>
  </si>
  <si>
    <t>9660e1db-1a84-f111-ab0f-6045bdd1b870</t>
  </si>
  <si>
    <t>sFrqrWlr5KRZOL6Lr1DyYuRNVa8OFHaEucHUBj8NoNSviGpab4j6/2vxW5ooB4ERBRBt68SBXAjPMBY/V76kQQ==</t>
  </si>
  <si>
    <t>BCV-N1 on 20/06/2026 02:00</t>
  </si>
  <si>
    <t>0318eedc-1a84-f111-ab0f-7c1e521e7d52</t>
  </si>
  <si>
    <t>caaQizX0Qaxcqatz9THiTnbiWVEwDJdkSFTo2KuscntYk4OIi4FKaGR5QqApx3yPoPdhl4R4cy1rPQC66nPvsw==</t>
  </si>
  <si>
    <t>BCV-N1 on 20/06/2026 01:00</t>
  </si>
  <si>
    <t>9f5939e0-1a84-f111-ab0f-7c1e521d6dd0</t>
  </si>
  <si>
    <t>plRF9KpiSqtnQMHs8Bo+qmkLVTIO3Ymr2HUH33zv3R1+AEiDLnyazsHhcwFKDciEsnlk2mh7Wpo3dlnbhsURPg==</t>
  </si>
  <si>
    <t>BCV-N1 on 20/06/2026 00:00</t>
  </si>
  <si>
    <t>ca20dae1-1a84-f111-ab0f-6045bdd1b870</t>
  </si>
  <si>
    <t>GS1NGEA976xewdn7MRro7yBKgiUFrFMktN2MKM43OhRXqgDSDJ8eG+l4TRg1c4thrB40UTpREb1emaHFlWohPA==</t>
  </si>
  <si>
    <t>BCV-N1 on 19/06/2026 23:00</t>
  </si>
  <si>
    <t>e06963dd-1a84-f111-ab0f-7c1e521d6cd8</t>
  </si>
  <si>
    <t>g72m+F6dYc1Zq8k/8ew4UU5byXFJsnqFXUKN8iardJEDiw7VMNLA4Fj/FhdLaLP3CiSaXaj+S97DaliXCtdqyA==</t>
  </si>
  <si>
    <t>BCV-N1 on 19/06/2026 22:00</t>
  </si>
  <si>
    <t>36b4f5d6-1a84-f111-ab0f-7c1e521e7d52</t>
  </si>
  <si>
    <t>HmoNGLFNBYb5Epn1NL4w4iuNBSPMfB+VWa9AElpgaHFtWFozVm6RWzXP4xQHe42nImWlVBJBw7u6R7b8+83bcQ==</t>
  </si>
  <si>
    <t>BCV-N1 on 19/06/2026 21:00</t>
  </si>
  <si>
    <t>3bd306e0-1a84-f111-ab0f-000d3a7ee765</t>
  </si>
  <si>
    <t>E6gN3xv2lFqtz9/5JU7yp4WzhnuX07dJiPibrLspO5JuqWZrf2tAhvpe8/MxPJq0VehNM5CL+ofGvEIUPOC12g==</t>
  </si>
  <si>
    <t>BCV-N1 on 19/06/2026 20:00</t>
  </si>
  <si>
    <t>4b09f8e0-1a84-f111-ab0f-7c1e521e7522</t>
  </si>
  <si>
    <t>tofiq0nnQlwEMiisz23jt0/aO0DZm8kwtiW8Ft1O639mE1fO1denyt0ecYqXS1WDGmIYb6dzOR1O1N5jKEJCSw==</t>
  </si>
  <si>
    <t>BCV-N1 on 19/06/2026 19:00</t>
  </si>
  <si>
    <t>eea839da-1a84-f111-ab0f-7c1e521d6dd0</t>
  </si>
  <si>
    <t>95ySvDlQlVhHrJoKa4RAZ+xPK8aqW0NNEAu5rheoj6GO7dnN1WrsW2miqcnTUj45p0ZfXETCIrppwcUMrxYxMg==</t>
  </si>
  <si>
    <t>BCV-N1 on 19/06/2026 18:00</t>
  </si>
  <si>
    <t>2ea939da-1a84-f111-ab0f-7c1e521d6dd0</t>
  </si>
  <si>
    <t>VZah+GCyREbRD0ErPYr6U+BTnMPqXbwT2c5Sg66/S88rkJxQY2VaErxq9mQQ4j3TFX23aSUJEeL6eJEMx6XujQ==</t>
  </si>
  <si>
    <t>BCV-N1 on 19/06/2026 17:00</t>
  </si>
  <si>
    <t>95dcd4e1-1a84-f111-ab0e-7ced8d9b6b7b</t>
  </si>
  <si>
    <t>x8vcfYo21AV95unsag21+ihkZ0X+abhsHiKAKfCvF7mQewPvD5Yr2a0ii5uAQGZSFoYzQTCmrn1Sg8lxgIRQvw==</t>
  </si>
  <si>
    <t>BCV-N1 on 19/06/2026 16:00</t>
  </si>
  <si>
    <t>9f5c61d7-1a84-f111-ab0f-7c1e521d6cd8</t>
  </si>
  <si>
    <t>cZyLYQ9Yqm4JMH5CYRjsiCXrKY+v8Mw/KKQpzhE41CQCTVi0331eI5b5sz6R4xqj2tbSIPQ0Nwz78+AGgA/uDQ==</t>
  </si>
  <si>
    <t>BCV-N1 on 19/06/2026 15:00</t>
  </si>
  <si>
    <t>d011e4e2-1a84-f111-ab0f-6045bdd1b6aa</t>
  </si>
  <si>
    <t>WfatasX1iX/38VDvmA1d5s5vREhJdYAE8l0TXpU5H8JgYj6rVGm0EXGg42sqhKXXqJwfDvbLMa/NU7dbt4KlmA==</t>
  </si>
  <si>
    <t>BCV-N1 on 19/06/2026 14:00</t>
  </si>
  <si>
    <t>64a939da-1a84-f111-ab0f-7c1e521d6dd0</t>
  </si>
  <si>
    <t>9HYFiHzZd6EgGtTnu/yb4qji/wILpqaCj1Moz4WPx52mKQ7r6vbN7pjc85PHnzU0kJSkzKFHGH/c7DHIqpnEgg==</t>
  </si>
  <si>
    <t>BCV-N1 on 19/06/2026 13:00</t>
  </si>
  <si>
    <t>90bb67e3-1a84-f111-ab0f-7c1e521d6cd8</t>
  </si>
  <si>
    <t>kwc892MM7LVj+5Q/srkMiOAfZtK/GiAyz9xtyRLv4hEjVrQT7/MEuEOKHPjnYqHbfrYAECLDFmnbg2ZqHfdAgw==</t>
  </si>
  <si>
    <t>BCV-N1 on 19/06/2026 12:00</t>
  </si>
  <si>
    <t>1320dae1-1a84-f111-ab0f-6045bdd1b870</t>
  </si>
  <si>
    <t>pZPhGw40xmhoIEjmNbZ5ccXcQeshVC58KB19srkjOmdgV30IJP3TlUyDZBqlsK1C1bToESgxWoUR+SRz76HVHw==</t>
  </si>
  <si>
    <t>BCV-N1 on 19/06/2026 11:00</t>
  </si>
  <si>
    <t>da6963dd-1a84-f111-ab0f-7c1e521d6cd8</t>
  </si>
  <si>
    <t>19DjtXztu4OkHp2zV0B06cGb4xW+B6sFz5LCFpimbEzITwxQLvYMhT0JOz8bxbhLY5Uy27w25ys97x+YT7/H8g==</t>
  </si>
  <si>
    <t>BCV-N1 on 19/06/2026 10:00</t>
  </si>
  <si>
    <t>515939e0-1a84-f111-ab0f-7c1e521d6dd0</t>
  </si>
  <si>
    <t>kNfsXdWo/4GCcRYla78NifcL03lCGJ02UWSulo3vNmPulGKgvyZAX3FvlwtMA1TJ+7dmoMw+Hgeh8FE8wxIGJQ==</t>
  </si>
  <si>
    <t>BCV-N1 on 19/06/2026 09:00</t>
  </si>
  <si>
    <t>5809f1d7-1a84-f111-ab0e-6045bd12f47d</t>
  </si>
  <si>
    <t>435fxAEYOHduKwcCjQ5/zZ1mWD65CQVwQfrY+jgx+ht13thrZlrqRjo/ZujkkRhzLC6IPCf5kEUFdu43XbQYEQ==</t>
  </si>
  <si>
    <t>BCV-N1 on 19/06/2026 08:00</t>
  </si>
  <si>
    <t>45cce1e3-1a84-f111-ab0e-6045bd12f47d</t>
  </si>
  <si>
    <t>t6FWkhviLavRwey4PK0iTouIcI+KJZ6TPLcULi+QXSUSHGrrsahZtCbV2qJaQo/O5wQoadl7zAcmANhLD6SROQ==</t>
  </si>
  <si>
    <t>BCV-N1 on 19/06/2026 07:00</t>
  </si>
  <si>
    <t>87a939da-1a84-f111-ab0f-7c1e521d6dd0</t>
  </si>
  <si>
    <t>D3tM1Gdaq4XQ5nP9jOujELwLPufVOgUFjackKZ/Q1MERyYXJ363QmAbCtik3nBSpgUcgI0x3nuGgku09TeaIIQ==</t>
  </si>
  <si>
    <t>BCV-N1 on 19/06/2026 06:00</t>
  </si>
  <si>
    <t>a2d206e0-1a84-f111-ab0f-000d3a7ee765</t>
  </si>
  <si>
    <t>xFQCJHNSb4bh03Oa0lJVngVjhTa+o1lcPIkI7XaqbPNlxMf96CODk1H2ETq4NcTVWL12txaO/dwV9jEqWy0bmw==</t>
  </si>
  <si>
    <t>BCV-N1 on 19/06/2026 05:00</t>
  </si>
  <si>
    <t>009bf5d6-1a84-f111-ab0f-6045bdd1b6aa</t>
  </si>
  <si>
    <t>OcBryA0kIVIsQSGhdezfJAHR3DDAfnBIM2rOOqdW51hMs8SsK4q1YZEfVC1K7msu+F3dVvv8hSz+ukig+k/zog==</t>
  </si>
  <si>
    <t>BCV-N1 on 19/06/2026 04:00</t>
  </si>
  <si>
    <t>5af9efe2-1a84-f111-ab0f-7c1e521e7d52</t>
  </si>
  <si>
    <t>m8CbRcfTDPm9nvTsEGfS3XCOd9uoPVitHaxhVof9XuR8qHNRzypjMPRm2QLWuCEiGFxhdKWRLKBp/y2uiqtM/Q==</t>
  </si>
  <si>
    <t>BCV-N1 on 19/06/2026 03:00</t>
  </si>
  <si>
    <t>2ad306e0-1a84-f111-ab0f-000d3a7ee765</t>
  </si>
  <si>
    <t>En1p4ZE+oezb+lridf0SWoG3STb+TJk5mCRUAbpmFGqZItoItVa8FRZLrOGDGBVBfb7kelnSyG6ELjYH79dCpQ==</t>
  </si>
  <si>
    <t>BCV-N1 on 19/06/2026 02:00</t>
  </si>
  <si>
    <t>1d61e1db-1a84-f111-ab0f-6045bdd1b870</t>
  </si>
  <si>
    <t>OVXBd53BOJ3oCgWX69T8zh8UXdq3+laPmYBOAwAeZ23T+2R6mfQUb0r5NjFgF1qYfMPGgjvqeHb+g6lObwBMMg==</t>
  </si>
  <si>
    <t>BCV-N1 on 19/06/2026 01:00</t>
  </si>
  <si>
    <t>a011e4e2-1a84-f111-ab0f-6045bdd1b6aa</t>
  </si>
  <si>
    <t>fGNK6hL+RCcgXWgpcEBuv6wn75fnDy9YvxsGMz4FmDHbdtid0EWXyzSH4GcPsnQAwNp+fl/OmSbbeTOxhbU8hg==</t>
  </si>
  <si>
    <t>BCV-N1 on 19/06/2026 00:00</t>
  </si>
  <si>
    <t>d060e1db-1a84-f111-ab0f-6045bdd1b870</t>
  </si>
  <si>
    <t>lLg9U5uSglwt011qITTNz2v4jeXcyYzLzTu5r9Qe+s+ii89qITuDvySuc9so6kplRu0zc9MvQIA76e19YTOOcw==</t>
  </si>
  <si>
    <t>BCV-N1 on 18/06/2026 23:00</t>
  </si>
  <si>
    <t>ddbaebdc-1a84-f111-ab0f-6045bdd1b6aa</t>
  </si>
  <si>
    <t>lETx27dNE7VRa5Y6sF97m5YZAazjV06nnfT4RUtqM2v6C2ki9Em2ZfXRWqks5p++68pfXvlTchfwYHUedRoNJg==</t>
  </si>
  <si>
    <t>BCV-N1 on 18/06/2026 22:00</t>
  </si>
  <si>
    <t>92b409da-1a84-f111-ab0f-000d3a7ee765</t>
  </si>
  <si>
    <t>LY8tpzg2+MlJhFFBjwIHIgsaZ5KMTM5URTRAUMjVLiTuTFMn6L68SJeb8/ZQ1anHSKU41l0+6uuQGZnNmXa4WQ==</t>
  </si>
  <si>
    <t>BCV-N1 on 18/06/2026 21:00</t>
  </si>
  <si>
    <t>9a80e9dd-1a84-f111-ab0e-6045bd12f47d</t>
  </si>
  <si>
    <t>0pvGCUvlPMxl4eqA2lj3UoGJi+cfvYos1CH11O1vpHUnhOITB5wBUev6dwSQRemV3GcsIGDlFkTFIWnzIWyjwg==</t>
  </si>
  <si>
    <t>BCV-N1 on 18/06/2026 20:00</t>
  </si>
  <si>
    <t>d811e4e2-1a84-f111-ab0f-6045bdd1b6aa</t>
  </si>
  <si>
    <t>jpBWgqwuK9dZgf6LTbeqD5TKuybYf9p0NK1vkZlWMkCWFzTUoRSYyJaesJQJIp1mzExYbnM2uPRZ/FaUWFATKA==</t>
  </si>
  <si>
    <t>BCV-N1 on 18/06/2026 19:00</t>
  </si>
  <si>
    <t>3309f8e0-1a84-f111-ab0f-7c1e521e7522</t>
  </si>
  <si>
    <t>/700+Uquqdw3Eb35MP8arMopYW+XTK9Y6T5lJAfxpyD4GitrLDclz9QCvrm+3zPqxUfRl1WjW/v1ZNfYkUbumA==</t>
  </si>
  <si>
    <t>BCV-N1 on 18/06/2026 18:00</t>
  </si>
  <si>
    <t>6509f8e0-1a84-f111-ab0f-7c1e521e7522</t>
  </si>
  <si>
    <t>+8uFvYL39iu0pHSq091B0ZbQq8ze7CywjAt2JgPda+Kfmq164c8L8KvUfqudXcNT+tFcOBWEjlw4/K66rLwYCA==</t>
  </si>
  <si>
    <t>BCV-N1 on 18/06/2026 17:00</t>
  </si>
  <si>
    <t>f175ffda-1a84-f111-ab0f-7c1e521e7522</t>
  </si>
  <si>
    <t>ItuXv7j8eR5KMQOWvxhzdmnYkaXD50HdZiOyqPQIrTwnXN9e+0hZgmR1pOrFgav6XZZ02q7AvL+VA/WzMaVHPg==</t>
  </si>
  <si>
    <t>BCV-N1 on 18/06/2026 16:00</t>
  </si>
  <si>
    <t>d35939e0-1a84-f111-ab0f-7c1e521d6dd0</t>
  </si>
  <si>
    <t>1/w33tHNVpF2ZaAI6+Ls8/zSo/pmQBYNQ5WA4l7XHl7A+WaHVUGVco4QpsL8si0ALe52o9y94Fdi5DOzAYBOpA==</t>
  </si>
  <si>
    <t>BCV-N1 on 18/06/2026 15:00</t>
  </si>
  <si>
    <t>f66963dd-1a84-f111-ab0f-7c1e521d6cd8</t>
  </si>
  <si>
    <t>LSINyVyVh1hrvEZutWiqDU1L+Lg3nOOj8Iagl5I/wNR7CW6aT+q4yuZzQNIc0fkH9mDCfL2Fj1CS4iMGG4b/kw==</t>
  </si>
  <si>
    <t>BCV-N1 on 18/06/2026 14:00</t>
  </si>
  <si>
    <t>68a036e6-1a84-f111-ab0f-7c1e521d6dd0</t>
  </si>
  <si>
    <t>RabCOSOX8YS4GZn7hcz8GpM2hUbW7hDQzcH7gwOrZvNNgOAbaNJm3u3dTbAj1CGZ+Z0jVG6KNQB6B9SjbnFf5Q==</t>
  </si>
  <si>
    <t>BCV-N1 on 18/06/2026 13:00</t>
  </si>
  <si>
    <t>04ddd4e1-1a84-f111-ab0e-7ced8d9b6b7b</t>
  </si>
  <si>
    <t>HEhHToCsA+HExckeXTwEN0Zkm88MPudy2xYOVoDDqYN5TxFyaqyP/OdgiEqojfhkMqXdClXJ3yFXMfzpnEuXHA==</t>
  </si>
  <si>
    <t>BCV-N1 on 18/06/2026 12:00</t>
  </si>
  <si>
    <t>9a5939e0-1a84-f111-ab0f-7c1e521d6dd0</t>
  </si>
  <si>
    <t>2n61ZAsonK68gm+PKQbMPKn+I4Vt0iRxdrYcxk4QV0sunuYGdsekU/GCyLDB2qrYblxntHEe92eF6KpkmjqAPw==</t>
  </si>
  <si>
    <t>BCV-N1 on 18/06/2026 11:00</t>
  </si>
  <si>
    <t>f77fe9dd-1a84-f111-ab0e-6045bd12f47d</t>
  </si>
  <si>
    <t>Jq10oVbyNhAfyPDMrh3EHZvhDlRABjckQ6wxpJ9hyS7vNOiLzA9KT15XZOBgaW9RgBgdWH3B5dNgNS92l2MB3g==</t>
  </si>
  <si>
    <t>BCV-N1 on 18/06/2026 10:00</t>
  </si>
  <si>
    <t>6761e1db-1a84-f111-ab0f-6045bdd1b870</t>
  </si>
  <si>
    <t>fUq8AnUfjuPHwh6PUerzyVa8zuLXtENuIVlyOkbqGjLtJHIqtuWg62mMuWK3MoCN5ukAOjCDvJbqxIscWVmvBA==</t>
  </si>
  <si>
    <t>BCV-N1 on 18/06/2026 09:00</t>
  </si>
  <si>
    <t>ab5c61d7-1a84-f111-ab0f-7c1e521d6cd8</t>
  </si>
  <si>
    <t>Zxhafp9UYaXpg+cS75hOQya2axnInsIAYeQ2ifc51/MdLco9/5TfsMVgcL677oQF+AGT+7Uuce9G4t3vK1mkmg==</t>
  </si>
  <si>
    <t>BCV-N1 on 18/06/2026 08:00</t>
  </si>
  <si>
    <t>0e5939e0-1a84-f111-ab0f-7c1e521d6dd0</t>
  </si>
  <si>
    <t>7RQ4XdD2l6sb82P5CBEOHKe2/pOsQ/Z6rSuGUYx/T1FC2RV+R7SJHDIc4XadFrW/31vn+BW0rNmkuRQT2eemYw==</t>
  </si>
  <si>
    <t>BCV-N1 on 18/06/2026 07:00</t>
  </si>
  <si>
    <t>d6b409da-1a84-f111-ab0f-000d3a7ee765</t>
  </si>
  <si>
    <t>v2SPx3e1tvtN6GHsEyrw//HPko3A4KqUbyNgSAkBh1drzTovQWfOQGvpLtFrjmZpLriWFnUGervZfWcMF4z2oA==</t>
  </si>
  <si>
    <t>BCV-N1 on 18/06/2026 06:00</t>
  </si>
  <si>
    <t>360af8e0-1a84-f111-ab0f-7c1e521e7522</t>
  </si>
  <si>
    <t>YMNF8katXeIGlgVwufBgO2vO6XLrjM55GXV2rrPgsXceVpw6WPfLYkezJPYTneX7r2pvFzX4IsQQgsyJ7e5LKg==</t>
  </si>
  <si>
    <t>BCV-N1 on 18/06/2026 05:00</t>
  </si>
  <si>
    <t>b8baebdc-1a84-f111-ab0f-6045bdd1b6aa</t>
  </si>
  <si>
    <t>ZH4G+goh/IeJGLg+BLwamF0A/UKVfq4T2leQ4TtqvXlFJxcJ8XMxrcVFDX7HQqC3U2unevFJrnWjZf+Ps+TC3g==</t>
  </si>
  <si>
    <t>BCV-N1 on 18/06/2026 04:00</t>
  </si>
  <si>
    <t>f16963dd-1a84-f111-ab0f-7c1e521d6cd8</t>
  </si>
  <si>
    <t>UjlLYTRZIz9QTANgNvL7OpT9ZA0P7U55DUTjt8IivfLmtgN/3yiPm4R3ErA0Dd7gBerSyhY6PQXSz9l5GhA8JA==</t>
  </si>
  <si>
    <t>BCV-N1 on 18/06/2026 03:00</t>
  </si>
  <si>
    <t>d175ffda-1a84-f111-ab0f-7c1e521e7522</t>
  </si>
  <si>
    <t>XkiJcluRctoxkRydOZKuSBJTZY0f9fG/XuaVdoEdAiP4a100irxLBkqr5j1qpLhE7niKVAUkOeAGN3rcUX8E4A==</t>
  </si>
  <si>
    <t>BCV-N1 on 18/06/2026 02:00</t>
  </si>
  <si>
    <t>eabaebdc-1a84-f111-ab0f-6045bdd1b6aa</t>
  </si>
  <si>
    <t>h+uku+RA3nDG1UxZj+cyb6qqWA7lbMPhy0I7xWhMaF1JeAv4WITD6LVi1O727cXDBCbbxQajpy8WxM6E6MP2SA==</t>
  </si>
  <si>
    <t>BCV-N1 on 18/06/2026 01:00</t>
  </si>
  <si>
    <t>0575ffda-1a84-f111-ab0f-7c1e521e7522</t>
  </si>
  <si>
    <t>Is7NYSW34nneJ5i3QBRZQkL14HYf57W0UwEnN/3KxjsyncTHrF5JJxg1VaJ5UIQR2+vATKBYaAjAzdSrl4/gWA==</t>
  </si>
  <si>
    <t>BCV-N1 on 18/06/2026 00:00</t>
  </si>
  <si>
    <t>5fa939da-1a84-f111-ab0f-7c1e521d6dd0</t>
  </si>
  <si>
    <t>npJNShtrANfdUve/RNNndgMSKRAHLm92MUPzWFRnRU6ro+2P33xvQ7XhNeK2v54MTUZrMpLcRMoeUqKdD3AFLA==</t>
  </si>
  <si>
    <t>BCV-N1 on 17/06/2026 23:00</t>
  </si>
  <si>
    <t>095939e0-1a84-f111-ab0f-7c1e521d6dd0</t>
  </si>
  <si>
    <t>c21WnWHvqZBv3ivTi/GhS2rFL1LJw6Gwk5n0q7dv8uOyREHAgxLUTYHRPJCOce2j4Qz0WrXz9JnDue1Bdfvscw==</t>
  </si>
  <si>
    <t>BCV-N1 on 17/06/2026 22:00</t>
  </si>
  <si>
    <t>b4cce1e3-1a84-f111-ab0e-6045bd12f47d</t>
  </si>
  <si>
    <t>aa65r2MR6PH+cdn6xaz2T823u7HDZJO9quC9S7HqIeu4rF1d//OkqQ2b583tQaIPw7C6RxWjlIklADMHC2+gkA==</t>
  </si>
  <si>
    <t>BCV-N1 on 17/06/2026 21:00</t>
  </si>
  <si>
    <t>8376ffda-1a84-f111-ab0f-7c1e521e7522</t>
  </si>
  <si>
    <t>Co9Z40TRJ6KLPT1P3rR18ndW2U0Bz4S4Idzcb9lAPEUsUlh+6lPNVpC4LxF8Tmx/gPn1xHfS0ub/YxF59tbnMg==</t>
  </si>
  <si>
    <t>BCV-N1 on 17/06/2026 20:00</t>
  </si>
  <si>
    <t>4518eedc-1a84-f111-ab0f-7c1e521e7d52</t>
  </si>
  <si>
    <t>jDggqbGEP7HiuLcAhTUwurI+iNaDXEc9fg6R+R8g1IQq59GQtzRPojIVDilcus7pR3OgZe6gCvWHAADJMPYXYQ==</t>
  </si>
  <si>
    <t>BCV-N1 on 17/06/2026 19:00</t>
  </si>
  <si>
    <t>82f9efe2-1a84-f111-ab0f-7c1e521e7d52</t>
  </si>
  <si>
    <t>mwPK5QSaDCVpA3hlm7Gc/3v4FL+aUoYyP98wc6gCBevjmhE8NHPb1fGCiPB2UkF7hroSit1yMjmzwFbUuzjGAw==</t>
  </si>
  <si>
    <t>BCV-N1 on 17/06/2026 18:00</t>
  </si>
  <si>
    <t>456a63dd-1a84-f111-ab0f-7c1e521d6cd8</t>
  </si>
  <si>
    <t>MhyCP/x4ZWrcLO0q09Xq+c6fMkDPAB7dOvnTLMD/AuoskUd2TsQZH/7jGsJnAlG2ean547Ea/DW0oLc2EVcb+g==</t>
  </si>
  <si>
    <t>BCV-N1 on 17/06/2026 17:00</t>
  </si>
  <si>
    <t>5318eedc-1a84-f111-ab0f-7c1e521e7d52</t>
  </si>
  <si>
    <t>U750/Ml6n9FktSj8KbJsfY7v2sM8S/O7nK1ivj3jGrLoViKKVfyhdJ7tycJW/JcO/su9KMxO235ucJpult6IWA==</t>
  </si>
  <si>
    <t>BCV-N1 on 17/06/2026 16:00</t>
  </si>
  <si>
    <t>4709f8e0-1a84-f111-ab0f-7c1e521e7522</t>
  </si>
  <si>
    <t>vxCdZHSmlbSVlnutCrYaHRgGElsUzLKYXBU7Rn3i7Bw9Jt9CZfmRgfnCyRFo1o16cV21n0Ldgp2f8OsqE3EVng==</t>
  </si>
  <si>
    <t>BCV-N1 on 17/06/2026 15:00</t>
  </si>
  <si>
    <t>cd5c61d7-1a84-f111-ab0f-7c1e521d6cd8</t>
  </si>
  <si>
    <t>b93mXoljTOYh3ODh2zj2PWFBTK8KxGPiQ/BVgM/GIKI8PYEYytIWNvFKmMyKBKtTIgeSsT4XXSNCanQvxk4ODQ==</t>
  </si>
  <si>
    <t>BCV-N1 on 17/06/2026 14:00</t>
  </si>
  <si>
    <t>33cce1e3-1a84-f111-ab0e-6045bd12f47d</t>
  </si>
  <si>
    <t>ASmJK9rsL2gSXwajW+iXjEhs1wd2PKcTcAZKtzzdLbGnWAZkc5rwZwdGH0MGyIXcBEL+NKRj1w5RW956W0Voog==</t>
  </si>
  <si>
    <t>BCV-N1 on 17/06/2026 13:00</t>
  </si>
  <si>
    <t>ec5939e0-1a84-f111-ab0f-7c1e521d6dd0</t>
  </si>
  <si>
    <t>gW5ypKRvmPzGHbJllROY168sOWWBgclQCPNYHffM5uZ/SYtyL0VH3cVcv8iNNVUeQM1ViYd6jhCAjTm6uhrbVQ==</t>
  </si>
  <si>
    <t>BCV-N1 on 17/06/2026 12:00</t>
  </si>
  <si>
    <t>1818eedc-1a84-f111-ab0f-7c1e521e7d52</t>
  </si>
  <si>
    <t>Yho04zlPT9vWQe+35/Q/p0bmGdcuq3jFl23LSLxLupw2jBCgc1ARowNiMAC3ICxIhBmLOP40HVSuJcxUvZhE5g==</t>
  </si>
  <si>
    <t>BCV-N1 on 17/06/2026 11:00</t>
  </si>
  <si>
    <t>fc1fdae1-1a84-f111-ab0f-6045bdd1b870</t>
  </si>
  <si>
    <t>IoobiXHlsjs33aQQd6zqp2KhKWe4JC+6Bkd7EUfJ7pULaKMlBL2/pXRNcm34pmhaNwuXEHDmnoVP9OO3abwPxg==</t>
  </si>
  <si>
    <t>BCV-N1 on 17/06/2026 10:00</t>
  </si>
  <si>
    <t>e711e4e2-1a84-f111-ab0f-6045bdd1b6aa</t>
  </si>
  <si>
    <t>vD2mxChMrM2JbWzK8XFrESleIgDndH26pLF6Y6AYbQkyUgVQPZbGZOu9rzy4BFRmE+HofTo7C5TK5XI466Pbcg==</t>
  </si>
  <si>
    <t>BCV-N1 on 17/06/2026 09:00</t>
  </si>
  <si>
    <t>920bd5db-1a84-f111-ab0e-7ced8d9b6b7b</t>
  </si>
  <si>
    <t>K4I2JbTRPRwvUMB/hOiN4ZlQJnBKpT+kRESBiZNAD8+E6duuY80JqWDvln0tBDEmY2ZJru6j6WuSWpw1Q1m45w==</t>
  </si>
  <si>
    <t>BCV-N1 on 17/06/2026 08:00</t>
  </si>
  <si>
    <t>e9d206e0-1a84-f111-ab0f-000d3a7ee765</t>
  </si>
  <si>
    <t>19cW3aV9iw6N+FTFJgAWJ0Y1Nq/RJxPi3btroi8/cBn+lsiAC7OFqGZb9MgFC802SJgWKu1ocRYiGW4lBmYA0Q==</t>
  </si>
  <si>
    <t>BCV-N1 on 17/06/2026 07:00</t>
  </si>
  <si>
    <t>ad0bd5db-1a84-f111-ab0e-7ced8d9b6b7b</t>
  </si>
  <si>
    <t>7Lb5WmdhUHpJpWy8ZPBTrd8wynDr3G6zgXxQ3u1s4pwdBp2HsRbDEPxQ7FCCqMk+pC0PSXccMDgETMAXqHz12g==</t>
  </si>
  <si>
    <t>BCV-N1 on 17/06/2026 06:00</t>
  </si>
  <si>
    <t>a5b409da-1a84-f111-ab0f-000d3a7ee765</t>
  </si>
  <si>
    <t>zhzsoVHSqNKEhDzlwR9legb0yxYPpmJqrYwQ7W9IILR7/2RhKQEuszVSxa7u1P+NyGftbQS0fzudH8+gjz+Alg==</t>
  </si>
  <si>
    <t>BCV-N1 on 17/06/2026 05:00</t>
  </si>
  <si>
    <t>3575ffda-1a84-f111-ab0f-7c1e521e7522</t>
  </si>
  <si>
    <t>L1dRwuQnaKlnxK3Qhhl1vJYwzn4VDXjPRb7hiDENykB/IBJwaQT/4131j0as3KAHbNC0ZYChXaCwSPYUSgbUxQ==</t>
  </si>
  <si>
    <t>BCV-N1 on 17/06/2026 04:00</t>
  </si>
  <si>
    <t>150af8e0-1a84-f111-ab0f-7c1e521e7522</t>
  </si>
  <si>
    <t>QhNfDw4oq1cS7xgG0NaqyGyRjI98ME+f+Ig7OXSCsHpg9R/sjwbwHLWhenNeG3t/Z+I1HI6WPq/W7uH/KqEZKw==</t>
  </si>
  <si>
    <t>BCV-N1 on 17/06/2026 03:00</t>
  </si>
  <si>
    <t>8509f1d7-1a84-f111-ab0e-6045bd12f47d</t>
  </si>
  <si>
    <t>aEm/FvFQ6aeW6S3t24X0yE5ApGTz1zcrjNvrobndPKx0UoR2h4wwW7Kdgja5eqgU6ayGaLDUUE4q4Kw37vY0QA==</t>
  </si>
  <si>
    <t>BCV-N1 on 17/06/2026 02:00</t>
  </si>
  <si>
    <t>30f9efe2-1a84-f111-ab0f-7c1e521e7d52</t>
  </si>
  <si>
    <t>miHqSOfUlP7QtEglf59JW3IvkYx0LVivtgnWNLZvNMskq1bhWTFMAukrYpjv9ON9e8U0wCBSeIkFJw/lr+OlWw==</t>
  </si>
  <si>
    <t>BCV-N1 on 17/06/2026 01:00</t>
  </si>
  <si>
    <t>fd08f8e0-1a84-f111-ab0f-7c1e521e7522</t>
  </si>
  <si>
    <t>Kf51J+re33UPpf432GPQnxCX2fOyUmMmPamEDIbDvJlucDkzy/AcLX7yxWpfrRFJErgr75bOuE0zXmgeKM8fwg==</t>
  </si>
  <si>
    <t>BCV-N1 on 17/06/2026 00:00</t>
  </si>
  <si>
    <t>48f9efe2-1a84-f111-ab0f-7c1e521e7d52</t>
  </si>
  <si>
    <t>iynZMaa4DRhjBO3ihm1lS9atELhprPAvQrds9tKeK68+dodXzNARnN80IHhouWezU4X6341HO2nlGkbtmPesdA==</t>
  </si>
  <si>
    <t>BCV-N1 on 16/06/2026 23:00</t>
  </si>
  <si>
    <t>95bb67e3-1a84-f111-ab0f-7c1e521d6cd8</t>
  </si>
  <si>
    <t>ixqfv+NtL58Eb3NWVWx5UhR3ditwrEq6s7s63yiPPl8zbukV8nkxd9QfD+hTUx+BDFAx+Gja8p5L3Em6KVvATA==</t>
  </si>
  <si>
    <t>BCV-N1 on 16/06/2026 22:00</t>
  </si>
  <si>
    <t>7ebaebdc-1a84-f111-ab0f-6045bdd1b6aa</t>
  </si>
  <si>
    <t>5I9pP+3RWG4RvMniiVS6pUVS93IJGIYvtXkkAPkd2IfZZIshzDbv0KY47IHXbvfJQDMeivYVJcbBZfHv6rWYTQ==</t>
  </si>
  <si>
    <t>BCV-N1 on 16/06/2026 21:00</t>
  </si>
  <si>
    <t>af76ffda-1a84-f111-ab0f-7c1e521e7522</t>
  </si>
  <si>
    <t>oozNkGO+xql2PYDWglZft8joiNNwYI3mJvWMRzaWF3JMBxdL/o72yXaIlJp2wIBm2Le8Ecckylzwb04/SCrydA==</t>
  </si>
  <si>
    <t>BCV-N1 on 16/06/2026 20:00</t>
  </si>
  <si>
    <t>66a939da-1a84-f111-ab0f-7c1e521d6dd0</t>
  </si>
  <si>
    <t>YkG4nYTa56UDTmkZ7MI1nfpA4YRhAYk8fLBNA2K8DckxhgfxXrvsRoHMaIDgscTsY9M/Z9+mvfB05d+V6LNuag==</t>
  </si>
  <si>
    <t>BCV-N1 on 16/06/2026 19:00</t>
  </si>
  <si>
    <t>e920dae1-1a84-f111-ab0f-6045bdd1b870</t>
  </si>
  <si>
    <t>yYsIO8VCC9YEM9h3HzgOHbAzMRuJ0Ub2O4vgn6DYot+jthZfHuIRHoBEtO80FynU8De/RW+JlD/OCJIk9lRL6A==</t>
  </si>
  <si>
    <t>BCV-N1 on 16/06/2026 18:00</t>
  </si>
  <si>
    <t>21a939da-1a84-f111-ab0f-7c1e521d6dd0</t>
  </si>
  <si>
    <t>/oQhXpRmAExYrCjiZ1DYirT8NSTiulHeHMQ7cPA18VpJMbraM2IGrW5SimJjHuKFsir00BmtQfGkmoWBM/eUwg==</t>
  </si>
  <si>
    <t>BCV-N1 on 16/06/2026 17:00</t>
  </si>
  <si>
    <t>d3b409da-1a84-f111-ab0f-000d3a7ee765</t>
  </si>
  <si>
    <t>8orlnawVZAgb/8JxRIotvmTVWXAqRTToJEzOat4XCmIMtmPK5bdKfUVNTnkdHcWA/RpGvqKnoui28+M40Tr0Lg==</t>
  </si>
  <si>
    <t>BCV-N1 on 16/06/2026 16:00</t>
  </si>
  <si>
    <t>ab5939e0-1a84-f111-ab0f-7c1e521d6dd0</t>
  </si>
  <si>
    <t>p7fiwF/dVd41FfbSVHpejFzD66hv4dFLlckHiencM/PwYVQCpol+JTCuaEblSBmTl+YRt4SiXhPsfC4dlxCiNA==</t>
  </si>
  <si>
    <t>BCV-N1 on 16/06/2026 15:00</t>
  </si>
  <si>
    <t>28a939da-1a84-f111-ab0f-7c1e521d6dd0</t>
  </si>
  <si>
    <t>pxbFGAFKjKQeEXwZErwZhVEGTcqmUDrWiud6qklXMVXcA6Q9iWImi1wVL/Uy0Q2qenVctXFiorRXcKjv1y6l2w==</t>
  </si>
  <si>
    <t>BCV-N1 on 16/06/2026 14:00</t>
  </si>
  <si>
    <t>7a5939e0-1a84-f111-ab0f-7c1e521d6dd0</t>
  </si>
  <si>
    <t>0qiIR8fIeFem1VCmLYqZApKhvRaZs6+akUP5GQE686FSVXhKNfON9t4yyoWK81oXHswr060ki+/h41AswQLklw==</t>
  </si>
  <si>
    <t>BCV-N1 on 16/06/2026 13:00</t>
  </si>
  <si>
    <t>2280e9dd-1a84-f111-ab0e-6045bd12f47d</t>
  </si>
  <si>
    <t>1Qbtr50XRDahc9OKFaP3zghZ5qThYPih7Ynu17p2i1HLXInkc30iHMgSSqsH1xWqyqT+2fXCwzPvauwW4PP9YA==</t>
  </si>
  <si>
    <t>BCV-N1 on 16/06/2026 12:00</t>
  </si>
  <si>
    <t>eb11e4e2-1a84-f111-ab0f-6045bdd1b6aa</t>
  </si>
  <si>
    <t>HbIZfsKX38ij4EG0tJxSxlZ6nZJ++0ESJxvFBZUpxMOoZFS1dK/ZhXEHohrCvcfMe6icH0D3oDChC2dvdagwTQ==</t>
  </si>
  <si>
    <t>BCV-N1 on 16/06/2026 11:00</t>
  </si>
  <si>
    <t>d575ffda-1a84-f111-ab0f-7c1e521e7522</t>
  </si>
  <si>
    <t>RO7yUddBbPpSbs9PV54Wo2oAIwkpGBRMC3qJVAVXnrfF9EKP239QFRL5iV7T3TZyCg3d4V0k//iPZ07Od8BiFA==</t>
  </si>
  <si>
    <t>BCV-N1 on 16/06/2026 10:00</t>
  </si>
  <si>
    <t>6580e9dd-1a84-f111-ab0e-6045bd12f47d</t>
  </si>
  <si>
    <t>Nl/uz4A8/v8OW4C1pvuNX/S08gK3J0417tZEnJZfkxk4xEUiT20230XMthqHmEo3soxQKp6+ORo2bdWsFJxOkQ==</t>
  </si>
  <si>
    <t>BCV-N1 on 16/06/2026 09:00</t>
  </si>
  <si>
    <t>0c76ffda-1a84-f111-ab0f-7c1e521e7522</t>
  </si>
  <si>
    <t>W/dj7ldoQV7AyehJw2NWmLRcvY8hLHqdWq0yD8Wluy5wvEjqB46AhQzzmWt7M6hwnr20lQZjSXOK+ZXC7S+bXQ==</t>
  </si>
  <si>
    <t>BCV-N1 on 16/06/2026 08:00</t>
  </si>
  <si>
    <t>7dbb67e3-1a84-f111-ab0f-7c1e521d6cd8</t>
  </si>
  <si>
    <t>BRFohgivtFl4pBsg3UmCxk+BCowKAyoxjOhlVxv7gplGexewMWG1kJ4hFeFl9TR9tv7OybOWFs2Os8uIsZKJLA==</t>
  </si>
  <si>
    <t>BCV-N1 on 16/06/2026 07:00</t>
  </si>
  <si>
    <t>f0d206e0-1a84-f111-ab0f-000d3a7ee765</t>
  </si>
  <si>
    <t>hUG5v4R2yBBd2U3Iuw0c9Kl2IWxAI8t9l/iE+iAtL7dj0oAkPUx4zAFHLsjdZMiyarZsPnTEkT/wtOG1pEVxkg==</t>
  </si>
  <si>
    <t>BCV-N1 on 16/06/2026 06:00</t>
  </si>
  <si>
    <t>e817eedc-1a84-f111-ab0f-7c1e521e7d52</t>
  </si>
  <si>
    <t>PPkaqURmdAgEc5zmfE3XbPDfrLW5on/CkFIOeeQF2sysEHVZlsvz+Yrbchpnr1W9c6KdU2QRMhhFybWDpS7Zyg==</t>
  </si>
  <si>
    <t>BCV-N1 on 16/06/2026 05:00</t>
  </si>
  <si>
    <t>7718eedc-1a84-f111-ab0f-7c1e521e7d52</t>
  </si>
  <si>
    <t>zJO0bSGk+g9mCqEBjMtXehYT/RDFW+xBN/8RAocTaXz9XxuASRxCPVixRzN8kYBRgs8NxyMewmLqop5x+LBuLA==</t>
  </si>
  <si>
    <t>BCV-N1 on 16/06/2026 04:00</t>
  </si>
  <si>
    <t>a660e1db-1a84-f111-ab0f-6045bdd1b870</t>
  </si>
  <si>
    <t>h9IgVpKScGe5++ivnacURC/rgqVVp5LawuclyBfgvPSKXZygl9HSR+Uqo2SFca99NSBq3iDzXT73zpbixbGn0w==</t>
  </si>
  <si>
    <t>BCV-N1 on 16/06/2026 03:00</t>
  </si>
  <si>
    <t>4ef9efe2-1a84-f111-ab0f-7c1e521e7d52</t>
  </si>
  <si>
    <t>z4RkWlBca8n4X6t+qN7qx+X0Si0laVUoaBdPlPfeEW4/x0f137QDRWV972tAeGbf4olQyG/iqcUY3CR3pTkkCA==</t>
  </si>
  <si>
    <t>BCV-N1 on 16/06/2026 02:00</t>
  </si>
  <si>
    <t>25a939da-1a84-f111-ab0f-7c1e521d6dd0</t>
  </si>
  <si>
    <t>we4ZVtNlpHxe8klsg4ZD30M2iAMdRtSYcVlDzdbBwWx1tKBjtze5vM9QkZV+YQkd7/8n6vYKyqTQ7ndKWOW5Fg==</t>
  </si>
  <si>
    <t>BCV-N1 on 16/06/2026 01:00</t>
  </si>
  <si>
    <t>b8dcd4e1-1a84-f111-ab0e-7ced8d9b6b7b</t>
  </si>
  <si>
    <t>DliK1Z+PiNbdxrUpeUvLqmOt1zsYxdeIzZaE9NEE0Cdj4gWoWbIjeXBLyFhnVjkk7ot1eCHlgPuLkUDGWU989A==</t>
  </si>
  <si>
    <t>BCV-N1 on 16/06/2026 00:00</t>
  </si>
  <si>
    <t>b5dcd4e1-1a84-f111-ab0e-7ced8d9b6b7b</t>
  </si>
  <si>
    <t>/vxMnoV9uOABWPBGK+AmuoEshA+A4eNoylaDKp8RFQzH05pCkD9cIssniA2o/DZYeAQKHmRY/gf/N2JZkx9OJA==</t>
  </si>
  <si>
    <t>BCV-N1 on 15/06/2026 23:00</t>
  </si>
  <si>
    <t>8509f8e0-1a84-f111-ab0f-7c1e521e7522</t>
  </si>
  <si>
    <t>d1ZQl0Ob/Hu/qAmXxZmHCcXo95+m/6OTq8HYhrFmx1/TifLm11mhmUhky3D0wzOC2j6gjEbOmTO0ul+F4dr8kA==</t>
  </si>
  <si>
    <t>BCV-N1 on 15/06/2026 22:00</t>
  </si>
  <si>
    <t>3e76ffda-1a84-f111-ab0f-7c1e521e7522</t>
  </si>
  <si>
    <t>blMzW3NTAm4lprZHhzq8eGrCMM6ss+1h4m1IasCkRX3NvbKOd83CxL+eXglrO529Zb3+JKIh0zkTSy2xEKBrtA==</t>
  </si>
  <si>
    <t>BCV-N1 on 15/06/2026 21:00</t>
  </si>
  <si>
    <t>6d61e1db-1a84-f111-ab0f-6045bdd1b870</t>
  </si>
  <si>
    <t>A1Y+y1kHCN9RVMGg+M4/FRmJ8/MQ31QA50+g/ZTCtECNRYSocZOTl5HvsA8uCkk6RKFp/XZ2tcFqz0LmLKHEaA==</t>
  </si>
  <si>
    <t>BCV-N1 on 15/06/2026 20:00</t>
  </si>
  <si>
    <t>e511e4e2-1a84-f111-ab0f-6045bdd1b6aa</t>
  </si>
  <si>
    <t>JERMkpcqXXiYAuYOOouQ3gfv30KG2Mzmrs1eNuyQRl0gdLko1PATdKWD1yUGRAjEkeomBYt4fvQAyW+xMXpkbg==</t>
  </si>
  <si>
    <t>BCV-N1 on 15/06/2026 19:00</t>
  </si>
  <si>
    <t>f411e4e2-1a84-f111-ab0f-6045bdd1b6aa</t>
  </si>
  <si>
    <t>afPDIIQa+fLtyoomJFOcsJi7jcYXx1MNmKHPr/JGGrGIjosr8Ag2YqB1jz+VYGpX8BQWMiVBirQTFjQ+LeiTIA==</t>
  </si>
  <si>
    <t>BCV-N1 on 15/06/2026 18:00</t>
  </si>
  <si>
    <t>9edcd4e1-1a84-f111-ab0e-7ced8d9b6b7b</t>
  </si>
  <si>
    <t>dIwscICXyU7LLCZPSjf4AC67/ypVAogjo561mDOxEUScahhaTItJHWCGrUOlT4nwT8Pvit3s6WMUz6nfgMytTQ==</t>
  </si>
  <si>
    <t>BCV-N1 on 15/06/2026 17:00</t>
  </si>
  <si>
    <t>b375ffda-1a84-f111-ab0f-7c1e521e7522</t>
  </si>
  <si>
    <t>PJt0udSC7YCseeTW1pmaEuN525RayCtHywck4Os0Ws8mAxr+SxvmMM9UcoKTDO6OUGc8TN3igZKPBJGEoMeXnw==</t>
  </si>
  <si>
    <t>BCV-N1 on 15/06/2026 16:00</t>
  </si>
  <si>
    <t>7780e9dd-1a84-f111-ab0e-6045bd12f47d</t>
  </si>
  <si>
    <t>3OTRU+NnvW78BICjZZxKQkLewoP6YypJfQCNgSBatx3Zd42+as9TaqqN9yCDGQFW6g8WhNSnBe0OqH2R8F8lkw==</t>
  </si>
  <si>
    <t>BCV-N1 on 15/06/2026 15:00</t>
  </si>
  <si>
    <t>41a939da-1a84-f111-ab0f-7c1e521d6dd0</t>
  </si>
  <si>
    <t>GYUvgeRTyH1RgGdhagERRs5BEH6Doyk9peO08v7gMc/PJv4ySU1HKQAIJ2kPufWPyClAY6tDD65XriXT08L+5w==</t>
  </si>
  <si>
    <t>BCV-N1 on 15/06/2026 14:00</t>
  </si>
  <si>
    <t>5b76ffda-1a84-f111-ab0f-7c1e521e7522</t>
  </si>
  <si>
    <t>STmtLTlCOG3d70LdWXY3xdAK3wS3jTX0oWsovyrsPAqgN2QP2LE5AUFPGQFYlGd/fvMTOVohYlSOEIRU1LejGA==</t>
  </si>
  <si>
    <t>BCV-N1 on 15/06/2026 13:00</t>
  </si>
  <si>
    <t>5575ffda-1a84-f111-ab0f-7c1e521e7522</t>
  </si>
  <si>
    <t>NNRZloY0tct/lajOaCnW4xwm/W4V5/Yeu2kUef7qdh90b5k11b1LVi4H0ICWC7qNmBqLgwi+DdzsDEy1EN1VkQ==</t>
  </si>
  <si>
    <t>BCV-N1 on 15/06/2026 12:00</t>
  </si>
  <si>
    <t>deb409da-1a84-f111-ab0f-000d3a7ee765</t>
  </si>
  <si>
    <t>3YKzUmeK5jnztXIKo3nd2HDEzUd7o9qaBAEV5dwA/nFcq10gbMFuWpn8xhNSFQ3SHpWJQEvxTdY4E8SkAHHR+w==</t>
  </si>
  <si>
    <t>BCV-N1 on 15/06/2026 11:00</t>
  </si>
  <si>
    <t>bd6963dd-1a84-f111-ab0f-7c1e521d6cd8</t>
  </si>
  <si>
    <t>wnPcuDx3OW0ctqgiNsX5YP20BvcqlUsQyuCezNhDP2ikdz2D1iWxKKeaH0gw+UnC3OZfQsYpZQvmZX1oQiF3LA==</t>
  </si>
  <si>
    <t>BCV-N1 on 15/06/2026 10:00</t>
  </si>
  <si>
    <t>9fbb67e3-1a84-f111-ab0f-7c1e521d6cd8</t>
  </si>
  <si>
    <t>PXqczxVRjeinjWooUK71juK1tzzDz4P3uFodUc4djkc9JYMQnppmg16H5PB1ebFydoLwKjFy5JWHJfquKs5+KQ==</t>
  </si>
  <si>
    <t>BCV-N1 on 15/06/2026 09:00</t>
  </si>
  <si>
    <t>ae4c0be6-1a84-f111-ab0f-000d3a7ee765</t>
  </si>
  <si>
    <t>ETgP6lDEbEMYC4qJyEW3JVCuKJn2E9YiDm3yfEZiK9+KuXaWa885d1WbVy++dy0toMhoNeJeIsKFSoIIwRvEew==</t>
  </si>
  <si>
    <t>BCV-N1 on 15/06/2026 08:00</t>
  </si>
  <si>
    <t>0ed306e0-1a84-f111-ab0f-000d3a7ee765</t>
  </si>
  <si>
    <t>JsGPLkEiX+sBsBKjVt2tnRXLu2HSpHkxUkZNla3GWhfV6c+Gd1vueJsROMt4s+jrTW2HRm1lZ7KtZbidpo6C+w==</t>
  </si>
  <si>
    <t>BCV-N1 on 15/06/2026 07:00</t>
  </si>
  <si>
    <t>30d306e0-1a84-f111-ab0f-000d3a7ee765</t>
  </si>
  <si>
    <t>vlKnpaGJg4CuYVZNrxB0YkMGDm1grFRJgukKPANZ5gg3mZfQdR2hZEAf+wJQjOH5ksAkSrvnXxdKsUYDSVlI7g==</t>
  </si>
  <si>
    <t>BCV-N1 on 15/06/2026 06:00</t>
  </si>
  <si>
    <t>4681e9dd-1a84-f111-ab0e-6045bd12f47d</t>
  </si>
  <si>
    <t>mG25uVnfn/2Thd8uawnu+ub35Gt6LilrCe/MofVWUrqILX20dOxjzsMz+GzjPnghScBud29F3Ze0k9MuuJ2kcA==</t>
  </si>
  <si>
    <t>BCV-N1 on 15/06/2026 05:00</t>
  </si>
  <si>
    <t>65bb67e3-1a84-f111-ab0f-7c1e521d6cd8</t>
  </si>
  <si>
    <t>wpS1YyQN7zeJ0/POjFRGs624bFPz2mnuEATWtY+JkzKR4mz4kKeSR/Qa8AhcXDrgSJzvqu1NCBgW8VZy2s5JMg==</t>
  </si>
  <si>
    <t>BCV-N1 on 15/06/2026 04:00</t>
  </si>
  <si>
    <t>5d80e9dd-1a84-f111-ab0e-6045bd12f47d</t>
  </si>
  <si>
    <t>ipnmKtkwX1sCuhZVUB4RcmMpw+Nqk+Fas3DTUYRM0FsWKEV2mZ/BxCcCgrTSGpNxlL3SnRDKqU/IEYZO6/xWAg==</t>
  </si>
  <si>
    <t>BCV-N1 on 15/06/2026 03:00</t>
  </si>
  <si>
    <t>93cce1e3-1a84-f111-ab0e-6045bd12f47d</t>
  </si>
  <si>
    <t>xuwmWlUuu2oTWyU/KeetAVVcsFBj2UG9WwRf+vmfBwWC8a7zHttLXLKqm1O61AVTMmnlId6AxQ+s7MPW4PUFzg==</t>
  </si>
  <si>
    <t>BCV-N1 on 15/06/2026 02:00</t>
  </si>
  <si>
    <t>8b0bd5db-1a84-f111-ab0e-7ced8d9b6b7b</t>
  </si>
  <si>
    <t>vtYSOoElZZ9V6YWAQyX3T3YJUHif3wlISdTq8U/Q6BNWoHGg7daX/KeFRCWLkraQeP0ir5lXy3N1QmjUjg9WGA==</t>
  </si>
  <si>
    <t>BCV-N1 on 15/06/2026 01:00</t>
  </si>
  <si>
    <t>6d20dae1-1a84-f111-ab0f-6045bdd1b870</t>
  </si>
  <si>
    <t>igmy7WTiCui3usikRVsQFgy74bBGuF5p+PYryWNK9W0rfVwxzzGC/MnauhzCQwnmqHwCq8JlCf95y8Ao3aSmRw==</t>
  </si>
  <si>
    <t>BCV-N1 on 15/06/2026 00:00</t>
  </si>
  <si>
    <t>1280e9dd-1a84-f111-ab0e-6045bd12f47d</t>
  </si>
  <si>
    <t>D55gJVpmmlcYZwBYKgQcS4fyk4DG37sNVujMuh7Sa5kLaa6z4n/xEuM/02dOc7p/msIWkdcLAPGdGT1SGmi2bQ==</t>
  </si>
  <si>
    <t>BCV-N1 on 14/06/2026 23:00</t>
  </si>
  <si>
    <t>6f18eedc-1a84-f111-ab0f-7c1e521e7d52</t>
  </si>
  <si>
    <t>/WBO4UAJ4bYzVeyOXCnj2kpXP3zHYe3fCG+2QDc8fv0d2gXSxPgmr33ljfIJRH+FOl0Q5jKUyNmyUk8Fs49Whw==</t>
  </si>
  <si>
    <t>BCV-N1 on 14/06/2026 22:00</t>
  </si>
  <si>
    <t>96b409da-1a84-f111-ab0f-000d3a7ee765</t>
  </si>
  <si>
    <t>R4tO7mfsgjYhqg85bhjpCHzoDFOK2SK92OLRx/s7/6pmz5LxWeCXziaWCmH1pT28CpHpt5p3C8tTAfvdyAwz/Q==</t>
  </si>
  <si>
    <t>BCV-N1 on 14/06/2026 21:00</t>
  </si>
  <si>
    <t>e46963dd-1a84-f111-ab0f-7c1e521d6cd8</t>
  </si>
  <si>
    <t>S9YM/hyyQTuW1AHNUk5wuLOlAtaW5Lu1hbyoKkQVbK+xkzIiTcLHQZtAjlP2GZEBTcDEfruPwUtADjs+MI1hKw==</t>
  </si>
  <si>
    <t>BCV-N1 on 14/06/2026 20:00</t>
  </si>
  <si>
    <t>febaebdc-1a84-f111-ab0f-6045bdd1b6aa</t>
  </si>
  <si>
    <t>AvxdziHmj8NWd2odi4i2ODYjHcTrLfuhTBeRGErW/xBPORwGKVBw6xDuRuYVriGMxEEw4/rwt4JvYlqeefKnYQ==</t>
  </si>
  <si>
    <t>BCV-N1 on 14/06/2026 19:00</t>
  </si>
  <si>
    <t>72a036e6-1a84-f111-ab0f-7c1e521d6dd0</t>
  </si>
  <si>
    <t>qK+NktrCir4b9TDImw/q9ahQj+y7tIxVb+qP05pamiBGShMyiaCMJrhHaK4cqSfLJyV5WXcmtnfIqboeoycC1w==</t>
  </si>
  <si>
    <t>BCV-N1 on 14/06/2026 18:00</t>
  </si>
  <si>
    <t>be5939e0-1a84-f111-ab0f-7c1e521d6dd0</t>
  </si>
  <si>
    <t>uWbqZgEzoeh5FICHQYA8Wd3kT90W5sESlgEqudup36XltLMK4Rvrf45x30BuH6uXF9WGlP3GksEe3avvuJgIZg==</t>
  </si>
  <si>
    <t>BCV-N1 on 14/06/2026 17:00</t>
  </si>
  <si>
    <t>24bb67e3-1a84-f111-ab0f-7c1e521d6cd8</t>
  </si>
  <si>
    <t>ir22JHiLaQyY8NYKwUSkNLAwfU9CHmQKBeHwJFdc8X8eB2W/O5+yOjgx53mbafDMb5oWorbfJWpLPoROMP9Z2w==</t>
  </si>
  <si>
    <t>BCV-N1 on 14/06/2026 16:00</t>
  </si>
  <si>
    <t>ac75ffda-1a84-f111-ab0f-7c1e521e7522</t>
  </si>
  <si>
    <t>qLeISuW/2LRtK9T0tz1kqIDDNK7ygjTABt6SyjTBR9NzzMi0o3+LL037dCvAYPigG8LO9g3pSYLFMeocYIyjVg==</t>
  </si>
  <si>
    <t>BCV-N1 on 14/06/2026 15:00</t>
  </si>
  <si>
    <t>5d09f1d7-1a84-f111-ab0e-6045bd12f47d</t>
  </si>
  <si>
    <t>QiPzBSXPR2TZ8vZTZ4hQj67GsixqrGmIiR3qcypS8kWuvOBcwQCw85bOCWzcCXx8iweMZ0yslD6lv8xxydIWbA==</t>
  </si>
  <si>
    <t>BCV-N1 on 14/06/2026 14:00</t>
  </si>
  <si>
    <t>d408f8e0-1a84-f111-ab0f-7c1e521e7522</t>
  </si>
  <si>
    <t>/I/YLdTZTodPr20NJ3M4oS99oLnfU0ylEIWFBtReOqT9deOjzlYAVdVqIz9SJhBV9h/m5M6aw9BkqXR9eqneow==</t>
  </si>
  <si>
    <t>BCV-N1 on 14/06/2026 13:00</t>
  </si>
  <si>
    <t>b95c61d7-1a84-f111-ab0f-7c1e521d6cd8</t>
  </si>
  <si>
    <t>NwSNIWzB0shg/K66YWTqdMPS5bgo2fS50LHpVFo8uiRKeH7ECa3wMvlgrAmFXvR20PcGDEx9x5OY4D/iTQF+/g==</t>
  </si>
  <si>
    <t>BCV-N1 on 14/06/2026 12:00</t>
  </si>
  <si>
    <t>f317eedc-1a84-f111-ab0f-7c1e521e7d52</t>
  </si>
  <si>
    <t>BJoNkrCJzMBZNzeruVYkcHBvPYrFzepUICqLFFzIeSog3Y7YveZG7RYBerRPMTrvqZh62ZE4Cd5LoRgsakSBeg==</t>
  </si>
  <si>
    <t>BCV-N1 on 14/06/2026 11:00</t>
  </si>
  <si>
    <t>3ccce1e3-1a84-f111-ab0e-6045bd12f47d</t>
  </si>
  <si>
    <t>qb9puneGpxijFGNq9TSTh5yLjbqOOG+VfzqYL31Q78D45x+Jn9zcPoOI5+yik0u4fo4RdbAV6jJXFiNVXFvnmA==</t>
  </si>
  <si>
    <t>BCV-N1 on 14/06/2026 10:00</t>
  </si>
  <si>
    <t>316a63dd-1a84-f111-ab0f-7c1e521d6cd8</t>
  </si>
  <si>
    <t>T2FpIElRXv8K804duLAjYe+BTi92F0okqSOrTPMP8TC1EqwRQglh8pTabXsdFTSo8zhXqxKRA4nFCNfCQHBpoA==</t>
  </si>
  <si>
    <t>BCV-N1 on 14/06/2026 09:00</t>
  </si>
  <si>
    <t>18ddd4e1-1a84-f111-ab0e-7ced8d9b6b7b</t>
  </si>
  <si>
    <t>KQtcdITCcxO4s9Emydt1NTiVqZPREt3Djj78+FpvHCBKZPQDEdeCjXNPSAitjBzec3etW5GW+gw8kBsL36CRQw==</t>
  </si>
  <si>
    <t>BCV-N1 on 14/06/2026 08:00</t>
  </si>
  <si>
    <t>76a036e6-1a84-f111-ab0f-7c1e521d6dd0</t>
  </si>
  <si>
    <t>5l5vajXK4KcQEifSAK7l4/UKVlvdBG9/8UjVcoHFnPClxYhVVEnmtQ/uDIemzr9cR41upGiksRutMcjOnX9aKQ==</t>
  </si>
  <si>
    <t>BCV-N1 on 14/06/2026 07:00</t>
  </si>
  <si>
    <t>9f80e9dd-1a84-f111-ab0e-6045bd12f47d</t>
  </si>
  <si>
    <t>nRiisMFZXpa1/O6Emn+HYcqCSS5xno4Cufes41lkuTy2w1IZBcLtwX9JD6hIlnExnDQFB+rwVtc+jlYIdhv5Lw==</t>
  </si>
  <si>
    <t>BCV-N1 on 14/06/2026 06:00</t>
  </si>
  <si>
    <t>d47fe9dd-1a84-f111-ab0e-6045bd12f47d</t>
  </si>
  <si>
    <t>JcUC1b2/E1kIPuDbG5FgMnu0Ksm8Wd7MeDztZF3+IyHrIA2HOewcXeVZM1zPqOWUaZwroxr3pUe/vVVZYQNxWA==</t>
  </si>
  <si>
    <t>BCV-N1 on 14/06/2026 05:00</t>
  </si>
  <si>
    <t>1180e9dd-1a84-f111-ab0e-6045bd12f47d</t>
  </si>
  <si>
    <t>Cya5biSvhfmQGpEzyR0nfWce7xrYbBDrFpOUnwvuYqb+OSKntaz8rsmmyTIEKc6cgGjGc2jLjz5HPo9A7tTucQ==</t>
  </si>
  <si>
    <t>BCV-N1 on 14/06/2026 04:00</t>
  </si>
  <si>
    <t>ce6963dd-1a84-f111-ab0f-7c1e521d6cd8</t>
  </si>
  <si>
    <t>SFCUUFeRY9Hj7AIALM3tftfr6DILoOfcuhbpyV/MkOjPwmGvSBzgjgoI6h4j31mLzVKwFis3onY6nBP0vRRYOA==</t>
  </si>
  <si>
    <t>BCV-N1 on 14/06/2026 03:00</t>
  </si>
  <si>
    <t>9ccce1e3-1a84-f111-ab0e-6045bd12f47d</t>
  </si>
  <si>
    <t>+oG5n/w+lNs1p6unM2RfXrts8EC0DceaFQ9Iajp8jwwzoFyZKC1g32kicIOptsKphdj/nFkVRJTHlsCJ/sdYCA==</t>
  </si>
  <si>
    <t>BCV-N1 on 14/06/2026 02:00</t>
  </si>
  <si>
    <t>48baebdc-1a84-f111-ab0f-6045bdd1b6aa</t>
  </si>
  <si>
    <t>LGomy1sWo5m/n4txroDE1ATmuCCelPzt9Bzih5CWIVhXChd3V6fq1UH1oDSAGklJgjLdA4+7scDAiUQX6QlbxA==</t>
  </si>
  <si>
    <t>BCV-N1 on 14/06/2026 01:00</t>
  </si>
  <si>
    <t>4b75ffda-1a84-f111-ab0f-7c1e521e7522</t>
  </si>
  <si>
    <t>hdL61BxBjQLb+jD6DY23A5GsNocPNQA/36bPxqEC/AlAQtns89QBR+pNE+ctoMNTRw+MBjzkItfpxMCkldknQA==</t>
  </si>
  <si>
    <t>BCV-N1 on 14/06/2026 00:00</t>
  </si>
  <si>
    <t>54bb67e3-1a84-f111-ab0f-7c1e521d6cd8</t>
  </si>
  <si>
    <t>R9xSUeoCFVE3bWafg/yWptjEvh7LBCeJB7psj8Ly64PaBManFqDx75GAK3FEqMl1Kkt3R9AOS/NL9+CbpItPjQ==</t>
  </si>
  <si>
    <t>BCV-N1 on 13/06/2026 23:00</t>
  </si>
  <si>
    <t>436a63dd-1a84-f111-ab0f-7c1e521d6cd8</t>
  </si>
  <si>
    <t>fhcMx0NS17oHTaaWbaAVZcFFuOkMSdpF8W6jBJZ4KzO6l95grznwkxXoMcxvFUo3MGRW69neSP7l8crwGk4Mvg==</t>
  </si>
  <si>
    <t>BCV-N1 on 13/06/2026 22:00</t>
  </si>
  <si>
    <t>8876ffda-1a84-f111-ab0f-7c1e521e7522</t>
  </si>
  <si>
    <t>Jzle7LpuGn2x1b04c/D2xsNqSTWe9aC5TsmcfVKEbTgyYxurNkGCDGX7af8Rc9VeovqOWzY6CijbP5mRQ/N/jA==</t>
  </si>
  <si>
    <t>BCV-N1 on 13/06/2026 21:00</t>
  </si>
  <si>
    <t>87cce1e3-1a84-f111-ab0e-6045bd12f47d</t>
  </si>
  <si>
    <t>MQ3XTLSHz3SNKXJV04eCfu9xZ8Vxvj6jh9S1FoPj/fGEBz8/skFVhDawvkBclnguLdA3zq9k52ga5l/EINXTIg==</t>
  </si>
  <si>
    <t>BCV-N1 on 13/06/2026 20:00</t>
  </si>
  <si>
    <t>39f9efe2-1a84-f111-ab0f-7c1e521e7d52</t>
  </si>
  <si>
    <t>WhUIs2wU3u+KzhGyxIoOkFJlVv32J2fb3XLvo/N5Nq8BypEH4o2gczJ5cqL4tYrlsXj0rulpgIbJvH0jXi+L5w==</t>
  </si>
  <si>
    <t>BCV-N1 on 13/06/2026 19:00</t>
  </si>
  <si>
    <t>d4d206e0-1a84-f111-ab0f-000d3a7ee765</t>
  </si>
  <si>
    <t>cRdqkV7N4XBb9BjViO/ZB+0iU6LV+fgBfTSOpw7k40LHLoXTZ5mnzvzbHEMmdrK9B+K+AwQPzopC7rAdBHrL8Q==</t>
  </si>
  <si>
    <t>BCV-N1 on 13/06/2026 18:00</t>
  </si>
  <si>
    <t>6e20dae1-1a84-f111-ab0f-6045bdd1b870</t>
  </si>
  <si>
    <t>wJa89i95/QeSGEp0H5LQIH2XToUc3vgUvQw/K7QxILCAAgminMlA84aedDUlJzfkeCi1r2oz1lZzoOueZJjeKA==</t>
  </si>
  <si>
    <t>BCV-N1 on 13/06/2026 17:00</t>
  </si>
  <si>
    <t>bf6963dd-1a84-f111-ab0f-7c1e521d6cd8</t>
  </si>
  <si>
    <t>oXhQXLmrkL1B4/x2kzV3kmnbZ9L+IGKTWNNa3CJkReW/HG5ljvxGKCbYoSNgUi7/36vDcrcguX+IwBQUIco0kw==</t>
  </si>
  <si>
    <t>BCV-N1 on 13/06/2026 16:00</t>
  </si>
  <si>
    <t>38bb67e3-1a84-f111-ab0f-7c1e521d6cd8</t>
  </si>
  <si>
    <t>nNN/8d/wO5dnGCUJAuImk9Mppi1Ch9XAN6ZFryJ8UxWw+oBFVLOoOBAdmW2dG69/Dnvw8qZk9pu6q4+hFYHHUg==</t>
  </si>
  <si>
    <t>BCV-N1 on 13/06/2026 15:00</t>
  </si>
  <si>
    <t>4cb4f5d6-1a84-f111-ab0f-7c1e521e7d52</t>
  </si>
  <si>
    <t>FV7QhXFH96bpAg03k5S7IkS+Wc02UQsg3NDjQ+Hu1cNEVvB706p9FKWV7PmaxH9N+YdZkp9dD+hg0qKloSfF5w==</t>
  </si>
  <si>
    <t>BCV-N1 on 13/06/2026 14:00</t>
  </si>
  <si>
    <t>5a61e1db-1a84-f111-ab0f-6045bdd1b870</t>
  </si>
  <si>
    <t>OfSeA78/OjYviesHe9TNyiVc8dMPx2rpDhayYsJy5EMkLhqplc3IpHnxPCiTrTM+QjBUJcYMDbgg9nv47Wtdsw==</t>
  </si>
  <si>
    <t>BCV-N1 on 13/06/2026 13:00</t>
  </si>
  <si>
    <t>35f9efe2-1a84-f111-ab0f-7c1e521e7d52</t>
  </si>
  <si>
    <t>4spWOuMH4c1WZ8fGBprrU+RHv9xvKwHYVufsia++mdEAfdm0e9zWLHS9CBQChJoafbUmAW+ZbQxNPcqpoQaKiA==</t>
  </si>
  <si>
    <t>BCV-N1 on 13/06/2026 12:00</t>
  </si>
  <si>
    <t>f608f8e0-1a84-f111-ab0f-7c1e521e7522</t>
  </si>
  <si>
    <t>7M8uJF6+fK508GGHd97NQbhaXot//raIoxHNcxhVZD6x5SXYitF1CfBd/N771QA4xSBZAaKteUzRui9zmfZRFg==</t>
  </si>
  <si>
    <t>BCV-N1 on 13/06/2026 11:00</t>
  </si>
  <si>
    <t>42cce1e3-1a84-f111-ab0e-6045bd12f47d</t>
  </si>
  <si>
    <t>lAwTqEhso4bSbatLnn+if3TTBT6vLXlXa8JMdA8l8A9/5CmSU5h2nsTX46ThhBSslhqpN7rv4Da57IrIAQYyng==</t>
  </si>
  <si>
    <t>BCV-N1 on 13/06/2026 10:00</t>
  </si>
  <si>
    <t>5980e9dd-1a84-f111-ab0e-6045bd12f47d</t>
  </si>
  <si>
    <t>ZVGVWPDtDVBL+sVm5nyU5zS76XlRZjPMfk2TuBFIB6B7U49da1oJyv9t+scZP96XuaJUBBRR8A4/Y44YcfSmLw==</t>
  </si>
  <si>
    <t>BCV-N1 on 13/06/2026 09:00</t>
  </si>
  <si>
    <t>286a63dd-1a84-f111-ab0f-7c1e521d6cd8</t>
  </si>
  <si>
    <t>nAJuJCFOaMjW3aL99EnhNbTW+kG2umtWiA71eYXwmXGrNNlt1dC1obFDUM1KmY2CwSu1ZAKW3v+bmDcKZADmXQ==</t>
  </si>
  <si>
    <t>BCV-N1 on 13/06/2026 08:00</t>
  </si>
  <si>
    <t>83baebdc-1a84-f111-ab0f-6045bdd1b6aa</t>
  </si>
  <si>
    <t>+yPJ065fhUXgt0KNtqteKPdxu1sJic//HwU88I0dGSncnZs6mXzOCLwjjZpAmpi36IDCGTf9zXogIikgLe49hA==</t>
  </si>
  <si>
    <t>BCV-N1 on 13/06/2026 07:00</t>
  </si>
  <si>
    <t>ac60e1db-1a84-f111-ab0f-6045bdd1b870</t>
  </si>
  <si>
    <t>szqQjYgzlAPPRSTmbMv3/wC4j5IWB8Kbn6bNl3CRG1ABxQ6TPWlbkWO1UYEngy537O3VO8sgfOD/ILsdCCA1AQ==</t>
  </si>
  <si>
    <t>BCV-N1 on 13/06/2026 06:00</t>
  </si>
  <si>
    <t>7620dae1-1a84-f111-ab0f-6045bdd1b870</t>
  </si>
  <si>
    <t>vUMkVJLr9+U0rDT7mP4h5zB5+PH6W+p8757TmeNAnaeNmcQD7cEjKPvuy7Q8eP6mFwqj7rX3wLgm4pzVRcHi/A==</t>
  </si>
  <si>
    <t>BCV-N1 on 13/06/2026 05:00</t>
  </si>
  <si>
    <t>6176ffda-1a84-f111-ab0f-7c1e521e7522</t>
  </si>
  <si>
    <t>rauwAzx/zPWCEq5RC8W3D+C6GXHYEaobnxwkblVapf6xNV+egbGJixHpz2T2x/9BTBUdkszasQFuV6P1924DYw==</t>
  </si>
  <si>
    <t>BCV-N1 on 13/06/2026 04:00</t>
  </si>
  <si>
    <t>a74c0be6-1a84-f111-ab0f-000d3a7ee765</t>
  </si>
  <si>
    <t>kcAN3xf7T5zXdFJ/cp8lVYdJDgL7wM1VtwFgvEgkxVP5bVql1yFWCwn01MaYqoM5Uypm3v3gh9tU50lnei2Kww==</t>
  </si>
  <si>
    <t>BCV-N1 on 13/06/2026 03:00</t>
  </si>
  <si>
    <t>125939e0-1a84-f111-ab0f-7c1e521d6dd0</t>
  </si>
  <si>
    <t>teU6EvcGwb5c7Pnw/LcoW2pj+CEE09eBXUiBLwTW4A3dx5x1/LwBMaMnecDd0jKfbGHHVDc5/7/Wv4NUzd3rsw==</t>
  </si>
  <si>
    <t>BCV-N1 on 13/06/2026 02:00</t>
  </si>
  <si>
    <t>53b4f5d6-1a84-f111-ab0f-7c1e521e7d52</t>
  </si>
  <si>
    <t>IKbYC3D9oOHz4jvQOtayHOQB99qD//3n7gGXjVQwSqc3FgrYNhfI3PBaYLtFdF3T8vRVfBGGT605QPEc5p2+gA==</t>
  </si>
  <si>
    <t>BCV-N1 on 13/06/2026 01:00</t>
  </si>
  <si>
    <t>b7a939da-1a84-f111-ab0f-7c1e521d6dd0</t>
  </si>
  <si>
    <t>/X4LwUFSb4abp82i80Q/8K2lS6/nlPFMxRlvMhd4ELUxLmOBZwn1re/Ejap+2CvYA7xqXjBAKE2IHd6/MJU02A==</t>
  </si>
  <si>
    <t>BCV-N1 on 13/06/2026 00:00</t>
  </si>
  <si>
    <t>9f0bd5db-1a84-f111-ab0e-7ced8d9b6b7b</t>
  </si>
  <si>
    <t>7X3Rh2Z4kMJnWO61Y74JcbLXzkkrzDr+NV5yfRbiNp7c3O+mqbLlwwPUWlV1uLAqz/4EpUbu5t2cNOzv1UJfVg==</t>
  </si>
  <si>
    <t>BCV-N1 on 12/06/2026 23:00</t>
  </si>
  <si>
    <t>960bd5db-1a84-f111-ab0e-7ced8d9b6b7b</t>
  </si>
  <si>
    <t>1Dc2FyWyB068Fs/dkyCPA5807WtWx6cAKdqgC4Aa/QRfpkNcCbe+qfU2ajsBlXxfWccgFG8T4Wd+4Gat8dV6iQ==</t>
  </si>
  <si>
    <t>BCV-N1 on 12/06/2026 22:00</t>
  </si>
  <si>
    <t>e36963dd-1a84-f111-ab0f-7c1e521d6cd8</t>
  </si>
  <si>
    <t>WvRT5LL4tBsGFRQRJK5uUyJHm6hrLYD+Yf+gJ9YiWBzLjLxNwhiXvIwhP5wdVfXWDcAriPG99FJYdDucarBmBg==</t>
  </si>
  <si>
    <t>BCV-N1 on 12/06/2026 21:00</t>
  </si>
  <si>
    <t>a64c0be6-1a84-f111-ab0f-000d3a7ee765</t>
  </si>
  <si>
    <t>nquvV4eNRVQ+0BimzMzC4C82VGsNG2AHu01Pv++so9u9Lrb3FjfWlJSBS8SofQtQ5kPSQduweGY1I62sMlhE8A==</t>
  </si>
  <si>
    <t>BCV-N1 on 12/06/2026 20:00</t>
  </si>
  <si>
    <t>2f76ffda-1a84-f111-ab0f-7c1e521e7522</t>
  </si>
  <si>
    <t>LV5TgBl/f2s0xLUtZuiPDNRgQ/ynX/v+w4Vn+pLZHpOQ//CA0dPR9S+Pc+iGXV7jENN6R/POVPaZB+lD4agfUQ==</t>
  </si>
  <si>
    <t>BCV-N1 on 12/06/2026 19:00</t>
  </si>
  <si>
    <t>a211e4e2-1a84-f111-ab0f-6045bdd1b6aa</t>
  </si>
  <si>
    <t>XlUsi1MELb3VDQ+iBtuqVpsFNOyUZc5RrAd+f0nc4ouuHhAq1XrPxjAyWxWcHhTEa+zuYQXDfhNZ6GklolLA8g==</t>
  </si>
  <si>
    <t>BCV-N1 on 12/06/2026 18:00</t>
  </si>
  <si>
    <t>4af9efe2-1a84-f111-ab0f-7c1e521e7d52</t>
  </si>
  <si>
    <t>H50LCm9BrnVLqbLxXLLFkquKl/EMKmQA8+BUfVDYqd2onAcqerkCg/qrrvQy6gi7GMpElRjH5Q8X3nbmGvppWg==</t>
  </si>
  <si>
    <t>BCV-N1 on 12/06/2026 17:00</t>
  </si>
  <si>
    <t>37f9efe2-1a84-f111-ab0f-7c1e521e7d52</t>
  </si>
  <si>
    <t>vaQL+y8SXvhM2QFYUYY90+8VVfEpH+T+Fz+wZb5XgMh72uvkAhFFBSEjp+hDBAMn+lS8WDH7GBXIaUDac3Uz1A==</t>
  </si>
  <si>
    <t>BCV-N1 on 12/06/2026 16:00</t>
  </si>
  <si>
    <t>2f80e9dd-1a84-f111-ab0e-6045bd12f47d</t>
  </si>
  <si>
    <t>lbaOySrdx5EJgDQcVur3w39rrLxu8K6tjiR2SdvFZLjMOgwbAsSsVSpkk1hGFzLcM5QQNoVooQaiB8hjqLvJOA==</t>
  </si>
  <si>
    <t>BCV-N1 on 12/06/2026 15:00</t>
  </si>
  <si>
    <t>3fbb67e3-1a84-f111-ab0f-7c1e521d6cd8</t>
  </si>
  <si>
    <t>WVbqQnHii8uR9rpyuC3IcnpGbCWSB4nav+qiGl6o68hp2yOaY6VMg+++BlP6/h9cWbXB6UyVCl/e/QriVjSQqg==</t>
  </si>
  <si>
    <t>BCV-N1 on 12/06/2026 14:00</t>
  </si>
  <si>
    <t>72f9efe2-1a84-f111-ab0f-7c1e521e7d52</t>
  </si>
  <si>
    <t>6+pZ10pGnjhBo2WpwLLC+XdoZ2CDye05zkLTEWwHeebT9k8MDXv5dZiUoJEqZzZop/X+WhhvaUK1VOywcv+sxQ==</t>
  </si>
  <si>
    <t>BCV-N1 on 12/06/2026 13:00</t>
  </si>
  <si>
    <t>e808f8e0-1a84-f111-ab0f-7c1e521e7522</t>
  </si>
  <si>
    <t>B9FkkeRF09agHUr3lrN06aHetZ58TRQstVqrCizOyA7oLdr86kdtqQNiEeYSR3e80rC9sIdZX+pkpVCvcyH6ow==</t>
  </si>
  <si>
    <t>BCV-N1 on 12/06/2026 12:00</t>
  </si>
  <si>
    <t>5b18eedc-1a84-f111-ab0f-7c1e521e7d52</t>
  </si>
  <si>
    <t>x2HoQUGMSKiEXiUUsh346lcjdji1dcYbF60Ps25xriGTI3kTTi5NVKS9344bNeHwwL8vxT+YS/3Wo2QoQNyjEQ==</t>
  </si>
  <si>
    <t>BCV-N1 on 12/06/2026 11:00</t>
  </si>
  <si>
    <t>4fcce1e3-1a84-f111-ab0e-6045bd12f47d</t>
  </si>
  <si>
    <t>6ltnUihkAd8hKjRbNKyMqzrPyowPqdCLvhMb2vBbVwnP610bx8mNDdxuGEM3h9Ts05JxYPaeYI2ZwGFzEq0NRQ==</t>
  </si>
  <si>
    <t>BCV-N1 on 12/06/2026 10:00</t>
  </si>
  <si>
    <t>e7dcd4e1-1a84-f111-ab0e-7ced8d9b6b7b</t>
  </si>
  <si>
    <t>zNXtswdS9q+4hBRceqVYk6qZ9TJTo6mrdUFhdTLmlHJzNeIw3+bT3KNbKhQ98Vrkq2D9Y7Wb/6mujuFtt3uB8w==</t>
  </si>
  <si>
    <t>BCV-N1 on 12/06/2026 09:00</t>
  </si>
  <si>
    <t>05ddd4e1-1a84-f111-ab0e-7ced8d9b6b7b</t>
  </si>
  <si>
    <t>ph6KMv9336PQ8AidBPW0mdOAdgok2P2GSyvg07K8JeQclo6QiGlK09bvnUhPW8VE29mrf0wvZyp1ukRWyxvAzA==</t>
  </si>
  <si>
    <t>BCV-N1 on 12/06/2026 08:00</t>
  </si>
  <si>
    <t>8018eedc-1a84-f111-ab0f-7c1e521e7d52</t>
  </si>
  <si>
    <t>UJFMWId/k7QzoTBL/Z/JHj2EuCvwBTg0YmhF6CQHMs0tKxTrZyPSpofwN/E2lTTFYiH7fGehEpNpDAT4MNx8UQ==</t>
  </si>
  <si>
    <t>BCV-N1 on 12/06/2026 07:00</t>
  </si>
  <si>
    <t>4880e9dd-1a84-f111-ab0e-6045bd12f47d</t>
  </si>
  <si>
    <t>IbZG9Wkjbwe7ufz6n288lpPuP85MtDwVLmQdTIgVeAGlFNh5EpAMEAXKNDnsouEEgyHFRdgocsLixCtMctWzWA==</t>
  </si>
  <si>
    <t>BCV-N1 on 12/06/2026 06:00</t>
  </si>
  <si>
    <t>8218eedc-1a84-f111-ab0f-7c1e521e7d52</t>
  </si>
  <si>
    <t>xdvsHjxIESO87oxilI1bwE78Z7BER6qBe/mdUwjQOvcjT67HkSNp6yzbwR392PAaYhl06LhOvsCf6JJchuLF+A==</t>
  </si>
  <si>
    <t>BCV-N1 on 12/06/2026 05:00</t>
  </si>
  <si>
    <t>1cd306e0-1a84-f111-ab0f-000d3a7ee765</t>
  </si>
  <si>
    <t>WQE3s4UQ+I6KY4roRVRiJs5wreZmH7IGK78ZTElFgbXWof0QtTWyKWi06t2WhB71+TkAtwhq00YTUr7j1I7P+Q==</t>
  </si>
  <si>
    <t>BCV-N1 on 12/06/2026 04:00</t>
  </si>
  <si>
    <t>9dd206e0-1a84-f111-ab0f-000d3a7ee765</t>
  </si>
  <si>
    <t>qSX2rxXjeK9I+IgNjSQ7vMGpU1pmSS7hCJJXBOllvqHmt4nhjAEt8tRdOFvpFMGHoWvHiLhBZWe4AYNxWhRqZA==</t>
  </si>
  <si>
    <t>BCV-N1 on 12/06/2026 03:00</t>
  </si>
  <si>
    <t>0ea939da-1a84-f111-ab0f-7c1e521d6dd0</t>
  </si>
  <si>
    <t>itqRZ5FXoatPIKRF/yWmwFbDMHjDx8BObtGXMiOE1gASgQZpJDdPSVto2AQ2SMTtbrOzbsqKsOxdJX+xiEai2A==</t>
  </si>
  <si>
    <t>BCV-N1 on 12/06/2026 02:00</t>
  </si>
  <si>
    <t>f6dcd4e1-1a84-f111-ab0e-7ced8d9b6b7b</t>
  </si>
  <si>
    <t>FXtNDOnIybAPSYvBKGcauhkqiQ04iDbnb5kC65yp3csx053ZkPP3uH+HBFBjFCJi7wsNrTeONHIuZTnNiJsh9A==</t>
  </si>
  <si>
    <t>BCV-N1 on 12/06/2026 01:00</t>
  </si>
  <si>
    <t>18d306e0-1a84-f111-ab0f-000d3a7ee765</t>
  </si>
  <si>
    <t>HGx7xjg8DXQ94+vi5xHvH9hPvJuN3TpMEhYnPFqn/B1VfLlqOggBKgeJF6skXXJAmDOIhjUK8dn6a2k0C4WsEw==</t>
  </si>
  <si>
    <t>BCV-N1 on 12/06/2026 00:00</t>
  </si>
  <si>
    <t>79a939da-1a84-f111-ab0f-7c1e521d6dd0</t>
  </si>
  <si>
    <t>MzkbMRE8mEsiv/XS868KLn18Vpj5aRiHUOzAbQ39OHrJKzfeky6spX9n0EDrjt5ZVviRReSxWSOr+7DE6pHNQQ==</t>
  </si>
  <si>
    <t>BCV-N1 on 11/06/2026 23:00</t>
  </si>
  <si>
    <t>b4baebdc-1a84-f111-ab0f-6045bdd1b6aa</t>
  </si>
  <si>
    <t>NXGFHMbdhMX4VKflaueaglnPT9YRP0asDtST3+nRenH6bj+sIesMIATPdYWUWz2OTt4ZD6uxcTwJaYFjkwVseg==</t>
  </si>
  <si>
    <t>BCV-N1 on 11/06/2026 22:00</t>
  </si>
  <si>
    <t>1780e9dd-1a84-f111-ab0e-6045bd12f47d</t>
  </si>
  <si>
    <t>K+zEhOeRcyS2SpnSKTGmfN/4e3srXtYrZvSwT/srCBR5TmqoYyTEsr04XURvfbMqUxd77QBU5dlGI+u4tI8BrA==</t>
  </si>
  <si>
    <t>BCV-N1 on 11/06/2026 21:00</t>
  </si>
  <si>
    <t>b1a939da-1a84-f111-ab0f-7c1e521d6dd0</t>
  </si>
  <si>
    <t>r5WVty5ucojG/KoxlrwaM/u3mhXRL4hb0lCxe5ui01L2w9IE/9ewAI5eQTqXSlNzubQm93L0rO8yf4I7cvVzFQ==</t>
  </si>
  <si>
    <t>BCV-N1 on 11/06/2026 20:00</t>
  </si>
  <si>
    <t>4f60e1db-1a84-f111-ab0f-6045bdd1b870</t>
  </si>
  <si>
    <t>OvVwOuoXRxTwHtpiip9f81TOSRjhx/fsEfQEz0YArDkesiOqQ+LkRMkr+/mZS3lc+WVw1DhchZJrff4HBEQykQ==</t>
  </si>
  <si>
    <t>BCV-N1 on 11/06/2026 19:00</t>
  </si>
  <si>
    <t>ef11e4e2-1a84-f111-ab0f-6045bdd1b6aa</t>
  </si>
  <si>
    <t>HXB9vUheDqNOWoj9d2efjtI0UFHpQGm4aghNdM6YHzp3n779lqy11RMqjCClTR2gMpMK/9vgU9mEk0BNazcI3g==</t>
  </si>
  <si>
    <t>BCV-N1 on 11/06/2026 18:00</t>
  </si>
  <si>
    <t>5118eedc-1a84-f111-ab0f-7c1e521e7d52</t>
  </si>
  <si>
    <t>PItXsvdAT/cOYEgav5S70iHati5He5Axg5glvcaQo1bfHT276pQtSxjOJvpzDrF0RSz6gZug3CLtUgUGOqXC2g==</t>
  </si>
  <si>
    <t>BCV-N1 on 11/06/2026 17:00</t>
  </si>
  <si>
    <t>3320dae1-1a84-f111-ab0f-6045bdd1b870</t>
  </si>
  <si>
    <t>3SA2Rl5qvo/W06mEWkFOLS3jTaOAJTsjDzWZVmgU+HVhBmsCsoivGHbjoosXx2+Jgsb3nJPce4ndKPSNGEcgIQ==</t>
  </si>
  <si>
    <t>BCV-N1 on 11/06/2026 16:00</t>
  </si>
  <si>
    <t>086a63dd-1a84-f111-ab0f-7c1e521d6cd8</t>
  </si>
  <si>
    <t>5l6KY22r3P/YhBGKhzl7I6/2g8unx+0P0WcmB9lQ+ev0VmmvFZSo+bROfpJ38ZTH4S6taQY7G7cKKew9hYP4Vg==</t>
  </si>
  <si>
    <t>BCV-N1 on 11/06/2026 15:00</t>
  </si>
  <si>
    <t>c16963dd-1a84-f111-ab0f-7c1e521d6cd8</t>
  </si>
  <si>
    <t>wkx+X5lUH8kzr92JD29RmJK+T4Ene5uGAz58qu4kAFX9WmNbgFFA+kmnoNSbPNpL21K31YSg7fO3GDiiaL8+jg==</t>
  </si>
  <si>
    <t>BCV-N1 on 11/06/2026 14:00</t>
  </si>
  <si>
    <t>4661e1db-1a84-f111-ab0f-6045bdd1b870</t>
  </si>
  <si>
    <t>boQQ77HDHLxzeYUudj3fFZ9B9p85IcbbgoY9Zw8YJA8HUbob8lDC4oNGa/+kAQBqoCkea23zoBFJpMq3uIxsoA==</t>
  </si>
  <si>
    <t>BCV-N1 on 11/06/2026 13:00</t>
  </si>
  <si>
    <t>d009f8e0-1a84-f111-ab0f-7c1e521e7522</t>
  </si>
  <si>
    <t>6VD8gIbSaLu5trInnNj2sJjBxnP0Ec7soGLXvwEIAnf5OrvgIrZgu3llQlALaJ9RorzbefAVDvjmCNv4+kBPuw==</t>
  </si>
  <si>
    <t>BCV-N1 on 11/06/2026 12:00</t>
  </si>
  <si>
    <t>5f61e1db-1a84-f111-ab0f-6045bdd1b870</t>
  </si>
  <si>
    <t>Z7J/G6efZqoYgOuErIKEX5jZwSHd+YSYbuOoDQhZRe7QgRFdIEZEsx2oNAHiGWGqUtMfv8UyrBxXP2bFOBD8lg==</t>
  </si>
  <si>
    <t>BCV-N1 on 11/06/2026 11:00</t>
  </si>
  <si>
    <t>74f9efe2-1a84-f111-ab0f-7c1e521e7d52</t>
  </si>
  <si>
    <t>w87fCct9n2H9l2Y4cwqI1fR9Nk68Vw3mavJWdyySnAC5dZNz1XknYGUtxlMqzN9bXRK/lLjT+s6N2q7YnKx3vg==</t>
  </si>
  <si>
    <t>BCV-N1 on 11/06/2026 10:00</t>
  </si>
  <si>
    <t>6018eedc-1a84-f111-ab0f-7c1e521e7d52</t>
  </si>
  <si>
    <t>nrzvgn49mYXCcidNHYr7ny1N5C9k1z67gTDXju1vGs526897qMtpUPVBCLmZkUej5feKf81LkmFLgHzfllDREw==</t>
  </si>
  <si>
    <t>BCV-N1 on 11/06/2026 09:00</t>
  </si>
  <si>
    <t>cc5939e0-1a84-f111-ab0f-7c1e521d6dd0</t>
  </si>
  <si>
    <t>kp2F9NOYmxfe46fR1OzMfm/wBoSk0f2cdPvlf6sId/EuDcJW2a4qVfl745z1KZFgwhrMifh5V6zYKr1Zcd85mw==</t>
  </si>
  <si>
    <t>BCV-N1 on 11/06/2026 08:00</t>
  </si>
  <si>
    <t>605939e0-1a84-f111-ab0f-7c1e521d6dd0</t>
  </si>
  <si>
    <t>aEpdX/JBWIK9rQdUHX8Zdxmy3vmvfZG7P7owEzjcULVlnTg4zWdLC0Lw6/hY6zD1/Jj7dSBjwqAfZhRQHOZgzg==</t>
  </si>
  <si>
    <t>BCV-N1 on 11/06/2026 07:00</t>
  </si>
  <si>
    <t>036a63dd-1a84-f111-ab0f-7c1e521d6cd8</t>
  </si>
  <si>
    <t>4FxkqLHrNkMEqpmrdkUj6/oJoTB3QxODqBTQkKdTnhgK1SHGjQUcdmqLVv7kwXjG3qQ7njGaF564SaZqio2o2g==</t>
  </si>
  <si>
    <t>BCV-N1 on 11/06/2026 06:00</t>
  </si>
  <si>
    <t>c520dae1-1a84-f111-ab0f-6045bdd1b870</t>
  </si>
  <si>
    <t>q9zjvL30pRq6FQrEc6ES47OxItqhFrlNeGGlKEfocsfnEFDr8z8XHv6npeQg0QG1zpzqNLKwwqOht3S/XJEL4Q==</t>
  </si>
  <si>
    <t>BCV-N1 on 11/06/2026 05:00</t>
  </si>
  <si>
    <t>8d09f8e0-1a84-f111-ab0f-7c1e521e7522</t>
  </si>
  <si>
    <t>jCsL1N++gmSgihkLzaY5del+2HeHS44XxQMOW6Nq14aARmGWIxw3EMGKzmYFB8eOTIr3ZY81oWuEMg8t7lazUw==</t>
  </si>
  <si>
    <t>BCV-N1 on 11/06/2026 04:00</t>
  </si>
  <si>
    <t>de5939e0-1a84-f111-ab0f-7c1e521d6dd0</t>
  </si>
  <si>
    <t>PXkM4gD7lW9tpVM5gHLIoh5wU3u+ybBr6U9q+mUmDu3qHH0zIg98/2eGhdBzKaKt+inyFXW33O2a9lMlaD9Z3g==</t>
  </si>
  <si>
    <t>BCV-N1 on 11/06/2026 03:00</t>
  </si>
  <si>
    <t>dcdcd4e1-1a84-f111-ab0e-7ced8d9b6b7b</t>
  </si>
  <si>
    <t>09PMEDO/Rpf42SV9XRVCZT1CNWUNk7s2oYNo0fMopHXMp9oOmI7M2gW7cuBuNE7NTBdpBRBNI3IPG3jr+lZxRg==</t>
  </si>
  <si>
    <t>BCV-N1 on 11/06/2026 02:00</t>
  </si>
  <si>
    <t>5718eedc-1a84-f111-ab0f-7c1e521e7d52</t>
  </si>
  <si>
    <t>Usu4ZbQ9Ha+aVmSKXILtp9ynSeemdDRR1mT8g4uBQhH/GKkc0RGl8F8ZnUx0HWvLUY51ctX28ux/oSXXbiYElw==</t>
  </si>
  <si>
    <t>BCV-N1 on 11/06/2026 01:00</t>
  </si>
  <si>
    <t>c811e4e2-1a84-f111-ab0f-6045bdd1b6aa</t>
  </si>
  <si>
    <t>2UAJxV3QdKWkjDLRkL72poQa66l26XvpF4B4yW93tY5DCJdPDEARXrpyn/MH2ioArzbRU/s5zLcPzEqNyb7TTw==</t>
  </si>
  <si>
    <t>BCV-N1 on 11/06/2026 00:00</t>
  </si>
  <si>
    <t>2875ffda-1a84-f111-ab0f-7c1e521e7522</t>
  </si>
  <si>
    <t>hiPH9XpgDB7YIBlChNzGTdtniFShOGPfBe3mxVJKV8Vq6mdUddiSUlH7hFw3kCOZGy/rTpSSuNgQXZW7pRLahw==</t>
  </si>
  <si>
    <t>BCV-N1 on 10/06/2026 23:00</t>
  </si>
  <si>
    <t>2780e9dd-1a84-f111-ab0e-6045bd12f47d</t>
  </si>
  <si>
    <t>pIuQYoR699DLZoM/VQ8BO5DQRAg6LDVAwqvBigRA4qiRFKowXNnfdaLNE4apxQCLu9hZUCoguAmVV0QYyEnB0A==</t>
  </si>
  <si>
    <t>BCV-N1 on 10/06/2026 22:00</t>
  </si>
  <si>
    <t>9bd206e0-1a84-f111-ab0f-000d3a7ee765</t>
  </si>
  <si>
    <t>TygCBE3ymtv54cxwsgC1Sp7DDiMyYJNzHHmZu524DV5DlpVPtteZO2l/nBWN399Tzmnj+5TFQWc7wxFbcuxH1g==</t>
  </si>
  <si>
    <t>BCV-N1 on 10/06/2026 21:00</t>
  </si>
  <si>
    <t>85dcd4e1-1a84-f111-ab0e-7ced8d9b6b7b</t>
  </si>
  <si>
    <t>JXnpD5zyBimnfEUJDez8z7IlE5v8PU3xyouy1PMfpioslanDhOxpLh3qOS6+zNufueOJm+LaZcfiS0pkPMslCw==</t>
  </si>
  <si>
    <t>BCV-N1 on 10/06/2026 20:00</t>
  </si>
  <si>
    <t>796a63dd-1a84-f111-ab0f-7c1e521d6cd8</t>
  </si>
  <si>
    <t>O+FjHWRsH81tMskITOR69gCJ05u+D52ASNRXWYK3BCj1wBwBtIUpDp55Ale9kLP/VUcBO5cZqhLQ76f3ItfT6w==</t>
  </si>
  <si>
    <t>BCV-N1 on 10/06/2026 19:00</t>
  </si>
  <si>
    <t>65a036e6-1a84-f111-ab0f-7c1e521d6dd0</t>
  </si>
  <si>
    <t>P2Mq85q1o3BaPdl3zaQjqGxorIsPbDUZTCZmyX8PW1IQ+Jx3bOLTmFOhh2mXAYsad26CnwagQB4p/9ARiIM7Ow==</t>
  </si>
  <si>
    <t>BCV-N1 on 10/06/2026 18:00</t>
  </si>
  <si>
    <t>95d206e0-1a84-f111-ab0f-000d3a7ee765</t>
  </si>
  <si>
    <t>OnsKKJYpkc930+gODYKLN0paiKwMEf/5Hldpd06ASh2k52bIFW6Ck1NQp51wr6BuBVli11PQATQ7074sWfLB4Q==</t>
  </si>
  <si>
    <t>BCV-N1 on 10/06/2026 17:00</t>
  </si>
  <si>
    <t>90dcd4e1-1a84-f111-ab0e-7ced8d9b6b7b</t>
  </si>
  <si>
    <t>LHUhWPcT9lUZEWSldz09mHe8+BO9ADJLXh9FtJcQuIXG/037ufll3AOTtGzn3nSqLnzC2KELeELf//XzeLfIlw==</t>
  </si>
  <si>
    <t>BCV-N1 on 10/06/2026 16:00</t>
  </si>
  <si>
    <t>c408f8e0-1a84-f111-ab0f-7c1e521e7522</t>
  </si>
  <si>
    <t>Nv4rGiY0wOM72oVa6EvmFGlscNgB7f1cqJjY30/FboEjCKPeelaCfeyx5kcq4D9bEp7pJQSWl4kgFzsfXfA2tg==</t>
  </si>
  <si>
    <t>BCV-N1 on 10/06/2026 15:00</t>
  </si>
  <si>
    <t>a909f8e0-1a84-f111-ab0f-7c1e521e7522</t>
  </si>
  <si>
    <t>GQ3RrDu92nhx2zxLQmi/9tOC96hdWhNc/e6ypsKWvZHkzEVwgHt986Bm1G9Rx3q9b8a2h598+c7DDcwkerPW1A==</t>
  </si>
  <si>
    <t>BCV-N1 on 10/06/2026 14:00</t>
  </si>
  <si>
    <t>2661e1db-1a84-f111-ab0f-6045bdd1b870</t>
  </si>
  <si>
    <t>Jy6fVaLsxg6r0klpfytCopt9jZwDwfomqy32LXcTdVjrnCzjL1MECa+piWHRNrlzWHGkQlbPU98R85uxQR2qOA==</t>
  </si>
  <si>
    <t>BCV-N1 on 10/06/2026 13:00</t>
  </si>
  <si>
    <t>c011e4e2-1a84-f111-ab0f-6045bdd1b6aa</t>
  </si>
  <si>
    <t>gDo73+53WtnlTBpFJkVBuer0h8Xo4F/zh2yXnLT93cku8nsMRpYjtH61Brw2N/Mq9FKq4YYcTau/3Z7HOQHSsA==</t>
  </si>
  <si>
    <t>BCV-N1 on 10/06/2026 12:00</t>
  </si>
  <si>
    <t>b160e1db-1a84-f111-ab0f-6045bdd1b870</t>
  </si>
  <si>
    <t>83i2EJlrqls0FWpSOfZhJ8GEf89l60I1XGEK826/WCVGvUl238UVOErnao52eouttDczG9q9HkOyN7XMoyVRnA==</t>
  </si>
  <si>
    <t>BCV-N1 on 10/06/2026 11:00</t>
  </si>
  <si>
    <t>f46963dd-1a84-f111-ab0f-7c1e521d6cd8</t>
  </si>
  <si>
    <t>Ow6ljxbABp2Jg4RmYP0pxkUkCm4DlBXUQCKodT6ajVFHi0Fsl4uOTH9gxNzCtR8e7gTj+RFduCKBJ+7OQAEl6w==</t>
  </si>
  <si>
    <t>BCV-N1 on 10/06/2026 10:00</t>
  </si>
  <si>
    <t>5680e9dd-1a84-f111-ab0e-6045bd12f47d</t>
  </si>
  <si>
    <t>S4/evXIylmOWZVUTeNGmFP5sLaBEAIjHrBcjnXHWc2gW68QiVI/4tshStqDBf22J4qScjQFCWWKqyXtFZjL3xA==</t>
  </si>
  <si>
    <t>BCV-N1 on 10/06/2026 09:00</t>
  </si>
  <si>
    <t>adcce1e3-1a84-f111-ab0e-6045bd12f47d</t>
  </si>
  <si>
    <t>wcyz5C6okgwxiP7JrLY2Vf0SRKgoI8CeCnIYDQTrtXAKFnw8CIxIMqOaGKcV9OBiQqoA0TH+Dw2dgKLujhvmEA==</t>
  </si>
  <si>
    <t>BCV-N1 on 10/06/2026 08:00</t>
  </si>
  <si>
    <t>2fd306e0-1a84-f111-ab0f-000d3a7ee765</t>
  </si>
  <si>
    <t>abGKu3nuJgUZ/uuvt1GLZm7VtQE/T9AX6x8k1xlAP+P7wWyDtOdU7G1bGyqZ5yd/kWDBg+yPczj4Ko75yBjMPA==</t>
  </si>
  <si>
    <t>BCV-N1 on 10/06/2026 07:00</t>
  </si>
  <si>
    <t>0c12e4e2-1a84-f111-ab0f-6045bdd1b6aa</t>
  </si>
  <si>
    <t>NhyDlkZ6qpAa115NKErUXfGgNWhHoICkpvTIxeROe7A1thTYwVPLaeM2faLNt1pQrrxXd7IS+aKc4PK3JvCgBQ==</t>
  </si>
  <si>
    <t>BCV-N1 on 10/06/2026 06:00</t>
  </si>
  <si>
    <t>33d306e0-1a84-f111-ab0f-000d3a7ee765</t>
  </si>
  <si>
    <t>5YS+p/ndE606orYjjehu3Dr4TswV7rnEwt2HvT5XXmlcGgjNATqnKR3HcO94ZRF9lRancyPew/wN6yakawfpVw==</t>
  </si>
  <si>
    <t>BCV-N1 on 10/06/2026 05:00</t>
  </si>
  <si>
    <t>8dcce1e3-1a84-f111-ab0e-6045bd12f47d</t>
  </si>
  <si>
    <t>yuAQqV4kSIMFASX+h/Uv1CVdz42BDTxRVhwigGXfU+r+AmIBeBWxQ5FiHvor0eVd9/52QADqtd+6v4RUGbuTHQ==</t>
  </si>
  <si>
    <t>BCV-N1 on 10/06/2026 04:00</t>
  </si>
  <si>
    <t>b660e1db-1a84-f111-ab0f-6045bdd1b870</t>
  </si>
  <si>
    <t>s42UbnN7kQRnr+1+5aM62y7vE6Gfc5/KmVXsgiO5EbWpH8Ob8MRLLgzrM7zdM2PXxyCWKwRcUUU6EVaN1yyPwQ==</t>
  </si>
  <si>
    <t>BCV-N1 on 10/06/2026 03:00</t>
  </si>
  <si>
    <t>7518eedc-1a84-f111-ab0f-7c1e521e7d52</t>
  </si>
  <si>
    <t>RPOAQm23FSpggoVthfOOQ4/iIw4LBE6ZWq0J7AjY0CPtw3FAa6ExlJDzXJ5T4PWkGNJs0pkdVaQkEJvrSWQtWA==</t>
  </si>
  <si>
    <t>BCV-N1 on 10/06/2026 02:00</t>
  </si>
  <si>
    <t>206a63dd-1a84-f111-ab0f-7c1e521d6cd8</t>
  </si>
  <si>
    <t>1ZZV2i638zq/Dbi1xrJrLW/hS1EYlxaPJj/3ACvRoXsGOht36VNlYkM7zCgcNOkGZPwLiqfubIqpRseDzsaVGA==</t>
  </si>
  <si>
    <t>BCV-N1 on 10/06/2026 01:00</t>
  </si>
  <si>
    <t>d5d206e0-1a84-f111-ab0f-000d3a7ee765</t>
  </si>
  <si>
    <t>AJ+u2fMj2RzuS+dSh52c4EPhopwxzFHdQhPrcuNdOLbd3P3Ixva/iJEBhkOfxx8wqWkBljQumsWDPatGYegWrw==</t>
  </si>
  <si>
    <t>BCV-N1 on 10/06/2026 00:00</t>
  </si>
  <si>
    <t>7409f1d7-1a84-f111-ab0e-6045bd12f47d</t>
  </si>
  <si>
    <t>yQRZyHL0w8p1IE3XCHnQY2jTQpDhjEKBk8x7zkIFu96Q++3zF2SnCDUNzGjyaxeCfr5QaGxKJWGtYPpO6aJF8g==</t>
  </si>
  <si>
    <t>BCV-N1 on 09/06/2026 23:00</t>
  </si>
  <si>
    <t>0912e4e2-1a84-f111-ab0f-6045bdd1b6aa</t>
  </si>
  <si>
    <t>HLfIFMr5gjqi+KEjjCVIXTI3uPeudypr5hva4pG+K+HnUpQ2GcTRxSgDekBUUDJgYmhJd22AgKqXqRIhCd1PDQ==</t>
  </si>
  <si>
    <t>BCV-N1 on 09/06/2026 22:00</t>
  </si>
  <si>
    <t>d6dcd4e1-1a84-f111-ab0e-7ced8d9b6b7b</t>
  </si>
  <si>
    <t>Jg/WVTZ5+JktVg0LfES6MuEP1bcWt5vtFta7iHp8//EeQ6WV4aBI4whiNRLrINAxchck3Y4U0Ku/iNtmHvUWCA==</t>
  </si>
  <si>
    <t>BCV-N1 on 09/06/2026 21:00</t>
  </si>
  <si>
    <t>a076ffda-1a84-f111-ab0f-7c1e521e7522</t>
  </si>
  <si>
    <t>+DWsFWiJMohBugBROUSXzC/L6p8LU9Xkhken9a0xnCjSVMXqZmfGL34BRWdoxbx4Pe5dO/7/NlMB6244KRdrHw==</t>
  </si>
  <si>
    <t>BCV-N1 on 09/06/2026 20:00</t>
  </si>
  <si>
    <t>6b61e1db-1a84-f111-ab0f-6045bdd1b870</t>
  </si>
  <si>
    <t>1VCmloif2Q/WI4D/l0/uSk6O5+pAnBcMdzmd5yG/kjMywMTVws3FP6wwcCK5nF/WR8RqREh2dJCcxnGWV29eVA==</t>
  </si>
  <si>
    <t>BCV-N1 on 09/06/2026 19:00</t>
  </si>
  <si>
    <t>ffa839da-1a84-f111-ab0f-7c1e521d6dd0</t>
  </si>
  <si>
    <t>iT1gKYuhGuI1axe5n5mtKDfhiDxXPHxFtlwgEui7/YtJxY/8GeLsmzfCF1WCKzxLyLtv03/MgYNZuWH9QchSgg==</t>
  </si>
  <si>
    <t>BCV-N1 on 09/06/2026 18:00</t>
  </si>
  <si>
    <t>280af8e0-1a84-f111-ab0f-7c1e521e7522</t>
  </si>
  <si>
    <t>spQXmsxhS7DtmVt2QfW15ThIqoKcqGYy0DZzjxGontDCxbKv3evJPV4z9WbHobMTeJnlmpWCsNH2fbJbPEvHmA==</t>
  </si>
  <si>
    <t>BCV-N1 on 09/06/2026 17:00</t>
  </si>
  <si>
    <t>3518eedc-1a84-f111-ab0f-7c1e521e7d52</t>
  </si>
  <si>
    <t>D0dxZaol9TYGwYQTRdDA+ejsPfHqBnwRHAGCD8GFVD1f8Da3MOpy8CgDlPTHG3VBPATecTXyQ5lyuwkUjocG6A==</t>
  </si>
  <si>
    <t>BCV-N1 on 09/06/2026 16:00</t>
  </si>
  <si>
    <t>4f5939e0-1a84-f111-ab0f-7c1e521d6dd0</t>
  </si>
  <si>
    <t>N6xKfhAEqL2H9cQmUAV6PbVOCtoK/9X8hpzedVVPz1hjwzIYWZ+SC3vrquRSLjXligo806Y3OCXixkKIB5SwGQ==</t>
  </si>
  <si>
    <t>BCV-N1 on 09/06/2026 15:00</t>
  </si>
  <si>
    <t>3b6a63dd-1a84-f111-ab0f-7c1e521d6cd8</t>
  </si>
  <si>
    <t>g81sPMPX3YUzalteTYziFy+bA1mP6vgWeL6Ve4z22V2qG9gmExaWpubB1IhfiIxHRYbMw2tdwh9vAGUOZQhSyg==</t>
  </si>
  <si>
    <t>BCV-N1 on 09/06/2026 14:00</t>
  </si>
  <si>
    <t>f711e4e2-1a84-f111-ab0f-6045bdd1b6aa</t>
  </si>
  <si>
    <t>yN+SVZ9bhfRP5lWTvT54xxi+JI6SWqmB8TZUVGZT4QSVfpt6xROWmlhgFZHqU1puNzODyuTXUzxKwNufkYnQ+Q==</t>
  </si>
  <si>
    <t>BCV-N1 on 09/06/2026 13:00</t>
  </si>
  <si>
    <t>0dddd4e1-1a84-f111-ab0e-7ced8d9b6b7b</t>
  </si>
  <si>
    <t>WzmnGvz8x0YdcsJ07JgR1A0RFQMoZ52CIFdAXArzX5ngHCY4qvQHpenTeQWpvQZzJuqjtqAqdM5J2II5Lz/VDg==</t>
  </si>
  <si>
    <t>BCV-N1 on 09/06/2026 12:00</t>
  </si>
  <si>
    <t>f408f8e0-1a84-f111-ab0f-7c1e521e7522</t>
  </si>
  <si>
    <t>JALesrsY8TQ1Vaob5+AcaOixnj16A0NaUqc+5NZuIkhXQyWbmM+gTCboNu4JxDcWZUYrITvoC3dFN7SmvNMXbA==</t>
  </si>
  <si>
    <t>BCV-N1 on 09/06/2026 11:00</t>
  </si>
  <si>
    <t>cb20dae1-1a84-f111-ab0f-6045bdd1b870</t>
  </si>
  <si>
    <t>08Qf6iiUsXySYlgGudrrcQvp8w5lPj3zT8xRdlYppDsCF/haxSPaTfHBh9s6XXKjXQD788Rf87kbKRV/9JdpUw==</t>
  </si>
  <si>
    <t>BCV-N1 on 09/06/2026 10:00</t>
  </si>
  <si>
    <t>34a939da-1a84-f111-ab0f-7c1e521d6dd0</t>
  </si>
  <si>
    <t>Q1d/J4IHo32J7NNqgR4AIAutx2KVA++4m58jc8Dh9DDQnK+26Km+Kcqu9ow+d8HYjHEACkI0C43qwRFVjqRYHQ==</t>
  </si>
  <si>
    <t>BCV-N1 on 09/06/2026 09:00</t>
  </si>
  <si>
    <t>0061e1db-1a84-f111-ab0f-6045bdd1b870</t>
  </si>
  <si>
    <t>eoLw0jfWVkJhahxWKwHD3RtVzyP2adQhOglu0uDuamNdHgxTzmrD8PK1s0m4XlWt7YLvsOoUxIHpU1lczcbY+w==</t>
  </si>
  <si>
    <t>BCV-N1 on 09/06/2026 08:00</t>
  </si>
  <si>
    <t>2f81e9dd-1a84-f111-ab0e-6045bd12f47d</t>
  </si>
  <si>
    <t>AfYSyen2hMgtVdQNvYeKnJE6tc6IVJh3sHDaOYRJjgHmpTsi5KUn/2KZK5zAgTp1E8gu30Ncbv/i3glgJjHx2Q==</t>
  </si>
  <si>
    <t>BCV-N1 on 09/06/2026 07:00</t>
  </si>
  <si>
    <t>15d306e0-1a84-f111-ab0f-000d3a7ee765</t>
  </si>
  <si>
    <t>Z/eD7KM3LN2EB2nxgiaTbLIJM0b0nvhVqCpqYf7Z6IMkQPJs3WKvqi7lXYNMZ0k2Qqt1FUQiSoiuIViGAYgk4A==</t>
  </si>
  <si>
    <t>BCV-N1 on 09/06/2026 06:00</t>
  </si>
  <si>
    <t>e3dcd4e1-1a84-f111-ab0e-7ced8d9b6b7b</t>
  </si>
  <si>
    <t>U5dJ74PsV99oI/E1rLTpo1/0XsDOChUgRnN+z8c31N9zOlDYqAl74jGrbdPdsuzJs1sfmXlZhY2bSpK/Ca+flw==</t>
  </si>
  <si>
    <t>BCV-N1 on 09/06/2026 05:00</t>
  </si>
  <si>
    <t>ff6963dd-1a84-f111-ab0f-7c1e521d6cd8</t>
  </si>
  <si>
    <t>Rxn9bPHwE4WbGIixRjLzLku73/+FGI+1b2ShpgK/XnnTLu5kn2AVQQlRXDt2q1hxU57ttW7ZyQnPCtT17rBQbQ==</t>
  </si>
  <si>
    <t>BCV-N1 on 09/06/2026 04:00</t>
  </si>
  <si>
    <t>366a63dd-1a84-f111-ab0f-7c1e521d6cd8</t>
  </si>
  <si>
    <t>2yMkPUkzQpcZtLQe6ZDZLhWg0z4kb+f6WwlHGMVsVWRXoqDzZr6Xh9BeUNDqrqawX8DuJeDSC3NbmlSVaDHj1Q==</t>
  </si>
  <si>
    <t>BCV-N1 on 09/06/2026 03:00</t>
  </si>
  <si>
    <t>86baebdc-1a84-f111-ab0f-6045bdd1b6aa</t>
  </si>
  <si>
    <t>7WcJPIuX51VDzI9kirlqakA5sRW5P9MuKqFDhgOfwLjxiwkEM3IdzqhxRNWl3LaAj4bYPDzuhHn9yu9+LRwB0w==</t>
  </si>
  <si>
    <t>BCV-N1 on 09/06/2026 02:00</t>
  </si>
  <si>
    <t>1609f8e0-1a84-f111-ab0f-7c1e521e7522</t>
  </si>
  <si>
    <t>6p9yDNDWjNzpx0m6j97WtqCEp+48NcJQiu9sENapTaoKndiTZfE+6xVNfvImkzg1+BxZKmGJxyhToXBk5oF4tQ==</t>
  </si>
  <si>
    <t>BCV-N1 on 09/06/2026 01:00</t>
  </si>
  <si>
    <t>ba60e1db-1a84-f111-ab0f-6045bdd1b870</t>
  </si>
  <si>
    <t>es/A4hW832kcYOsqYXYDJx8NIRlRDZTwSuPrt7I58sdtp2H1QQo1FLJjw33gNUqpR9V9zNhGvrC65amxGYnmMQ==</t>
  </si>
  <si>
    <t>BCV-N1 on 09/06/2026 00:00</t>
  </si>
  <si>
    <t>6cbb67e3-1a84-f111-ab0f-7c1e521d6cd8</t>
  </si>
  <si>
    <t>1KNAsdBZGDaYZ6a8USFuZsmEQa+o3Ob4pMUPzEa4OK83CB++K/22xQXxwRIOVTZ3ExZmlB2JRIm0VjfUH23YXw==</t>
  </si>
  <si>
    <t>BCV-N1 on 08/06/2026 23:00</t>
  </si>
  <si>
    <t>985c61d7-1a84-f111-ab0f-7c1e521d6cd8</t>
  </si>
  <si>
    <t>giF4rEBbYAxnkk/6SQZPpDbSiYNeFn1O7NncEkR3IDx0bCHOS+Ln2ZPV132aFEkRm0o4IxxH3tMtKydtlJs83g==</t>
  </si>
  <si>
    <t>BCV-N1 on 08/06/2026 22:00</t>
  </si>
  <si>
    <t>6da036e6-1a84-f111-ab0f-7c1e521d6dd0</t>
  </si>
  <si>
    <t>0ZiufdjUWYLmqgUs5a27yj6dLUzjViZIaiJsw3Rma2ZzJ6yob32LtHRj+NZdcbVFK0kRWdteor73SAGPLK+Yvw==</t>
  </si>
  <si>
    <t>BCV-N1 on 08/06/2026 21:00</t>
  </si>
  <si>
    <t>4018eedc-1a84-f111-ab0f-7c1e521e7d52</t>
  </si>
  <si>
    <t>98A6ceG3JwpqTovhG/t3dzhBvaOdnBEYlVURLq2k8RslzIRkWcJMTORxkuLTxLWVs6Hz/7vCXsDBCb4MVZhblQ==</t>
  </si>
  <si>
    <t>BCV-N1 on 08/06/2026 20:00</t>
  </si>
  <si>
    <t>e8b409da-1a84-f111-ab0f-000d3a7ee765</t>
  </si>
  <si>
    <t>bH7Cr0Ih83eZwLqZSWRikacW5ib2fFyHbTe9jnCDkgPE5wh6HIOvCBNyjn1B3tGU3SsJu6VQwnWs10ZTF1sirA==</t>
  </si>
  <si>
    <t>BCV-N1 on 08/06/2026 19:00</t>
  </si>
  <si>
    <t>5860e1db-1a84-f111-ab0f-6045bdd1b870</t>
  </si>
  <si>
    <t>721f8BoKtm4niiAgm1pIXLvhi0+Mf/WJa9dypqvqAQW7EZlUW/kWzjq8jbKr+hhBdktv6zo6FNmYuvfiu0LXuw==</t>
  </si>
  <si>
    <t>BCV-N1 on 08/06/2026 18:00</t>
  </si>
  <si>
    <t>9f20dae1-1a84-f111-ab0f-6045bdd1b870</t>
  </si>
  <si>
    <t>MpLUtfAzt8WAHM7gRj9wnWx7B+o9N7bpWwuO6MbgqvmHizKdDl7N/FK7oi20GvxjCxSKK8Kk8FmgYokGTv0ExA==</t>
  </si>
  <si>
    <t>BCV-N1 on 08/06/2026 17:00</t>
  </si>
  <si>
    <t>de9af5d6-1a84-f111-ab0f-6045bdd1b6aa</t>
  </si>
  <si>
    <t>jspiIVCE57BhKiKPAF9GwlkDi/SvMNhRu3relyBpAoJ2UizzbLalHmUzVhBW1Ob6GnNFmygjBaw97MgmeF0+hg==</t>
  </si>
  <si>
    <t>BCV-N1 on 08/06/2026 16:00</t>
  </si>
  <si>
    <t>c46963dd-1a84-f111-ab0f-7c1e521d6cd8</t>
  </si>
  <si>
    <t>2ZDdIM/BCK0Jmtz7aoUKBz7EiT5/Egn9AJMV5vJ8DWWEBXnMEwi7AVOg/wV9F/QfvK9cQ/Afb2wW5XvwX+GowA==</t>
  </si>
  <si>
    <t>BCV-N1 on 08/06/2026 15:00</t>
  </si>
  <si>
    <t>9160e1db-1a84-f111-ab0f-6045bdd1b870</t>
  </si>
  <si>
    <t>UEl9TBR/S0d+CzyF0ozXfg3iT1KPF0mnqSBLLDsJZ/pr6LPlDtedXJ8Jne5yx2jS2X5HSPxsCPl4j97yc8HcXA==</t>
  </si>
  <si>
    <t>BCV-N1 on 08/06/2026 14:00</t>
  </si>
  <si>
    <t>5a76ffda-1a84-f111-ab0f-7c1e521e7522</t>
  </si>
  <si>
    <t>rrE+D3KKexgSRqWW4DabYg/rnY0LIwGreVatDcJrdyw2AW/GDaJ2CnwvsmLVgdi0DO4i2D8eTbEzshdsDNdI7g==</t>
  </si>
  <si>
    <t>BCV-N1 on 08/06/2026 13:00</t>
  </si>
  <si>
    <t>8809f8e0-1a84-f111-ab0f-7c1e521e7522</t>
  </si>
  <si>
    <t>J25SwF3EelmDeOA1hmhY2rVY9nalBc3rXlvJ0wCi4qFPyST/qr7M504yEfWGWEw4qq4dtj3Yajg1W9j33RbmJg==</t>
  </si>
  <si>
    <t>BCV-N1 on 08/06/2026 12:00</t>
  </si>
  <si>
    <t>7820dae1-1a84-f111-ab0f-6045bdd1b870</t>
  </si>
  <si>
    <t>jqLIwVxla0UmwTg08B4Yf9d3Ndb6KCCDxjD6UsQOjcjGGt/V35VBUMUK9e/n83oyWxmifJSJPSokWwu/dLgHsg==</t>
  </si>
  <si>
    <t>BCV-N1 on 08/06/2026 11:00</t>
  </si>
  <si>
    <t>a7dcd4e1-1a84-f111-ab0e-7ced8d9b6b7b</t>
  </si>
  <si>
    <t>00QtJAIKnikobN67TuWoggZFPLMyUFeLoNPfwVqd3J5s8YjVwE6tWS6u9B4mIUKkTwn79IZMaZJdar4G64ZYyQ==</t>
  </si>
  <si>
    <t>BCV-N1 on 08/06/2026 10:00</t>
  </si>
  <si>
    <t>9809f8e0-1a84-f111-ab0f-7c1e521e7522</t>
  </si>
  <si>
    <t>t5YrVLi8bbMEg40TaaLu/ekJuU8Kto2Wuhoh3Txm8Ct2ku1z7Hv11q5JVHihaO5a+jtok/7GBqNzKUVYve3L3w==</t>
  </si>
  <si>
    <t>BCV-N1 on 08/06/2026 09:00</t>
  </si>
  <si>
    <t>7409f8e0-1a84-f111-ab0f-7c1e521e7522</t>
  </si>
  <si>
    <t>mT7t136KTlgCroQUV+5j+UxwKGOfjG5EGS3Oje3lhxdebJIWHI8e6kVfWo/K+S4epckUbd+CYb0r++1/e2rz5Q==</t>
  </si>
  <si>
    <t>BCV-N1 on 08/06/2026 08:00</t>
  </si>
  <si>
    <t>b1dcd4e1-1a84-f111-ab0e-7ced8d9b6b7b</t>
  </si>
  <si>
    <t>XZQKTAq+3eT+gV6FoCb7Ml64C2R7VMMOAViTBq07CqOZcNyKEUOb0VJ8qQLod+1JJBdUdRQqeGcshL8WWmgX8A==</t>
  </si>
  <si>
    <t>BCV-N1 on 08/06/2026 07:00</t>
  </si>
  <si>
    <t>5cf9efe2-1a84-f111-ab0f-7c1e521e7d52</t>
  </si>
  <si>
    <t>ZqDEMHNvgnEIQRbVXpq3OQutpiEnrtluRMFmZFydtEfgYO4mu1DO4dddC3zsFwXZuMkcZP/DKqIZq4Y4W8pDFA==</t>
  </si>
  <si>
    <t>BCV-N1 on 08/06/2026 06:00</t>
  </si>
  <si>
    <t>b2baebdc-1a84-f111-ab0f-6045bdd1b6aa</t>
  </si>
  <si>
    <t>uPKNFbhQSExP60fkuMM5/znxBerNL+uda6i4QUa6MtIPV0UoEpRZKrWXLo8lUFHTfoetaN11u/iAGQDWihNkAw==</t>
  </si>
  <si>
    <t>BCV-N1 on 08/06/2026 05:00</t>
  </si>
  <si>
    <t>48bb67e3-1a84-f111-ab0f-7c1e521d6cd8</t>
  </si>
  <si>
    <t>s+YHZ0+Q5dqdHMGIgkClGGaqRZuyXw1ygNTXi6cp5Z+lkzLUjcqXl94/OYjbOyN+wKPx3c5DGZBw89/UZeP+ew==</t>
  </si>
  <si>
    <t>BCV-N1 on 08/06/2026 04:00</t>
  </si>
  <si>
    <t>3bf9efe2-1a84-f111-ab0f-7c1e521e7d52</t>
  </si>
  <si>
    <t>DObFHBvFI4PmmWFAYWUNC5/rXcmrksrfvVKPnxHJLR1aiU1bHtn4rovAPRulWVAax1sr7L/vyvY2wfOxvKzG8g==</t>
  </si>
  <si>
    <t>BCV-N1 on 08/06/2026 03:00</t>
  </si>
  <si>
    <t>0f0af8e0-1a84-f111-ab0f-7c1e521e7522</t>
  </si>
  <si>
    <t>rZCQim9haKrbyZZ+/B7DfdkWhgXTE7UywL60q8p51rPzOcSdke5h544mtWRHgcEhUtpbN+TJtqTN2tI3OpYWrg==</t>
  </si>
  <si>
    <t>BCV-N1 on 08/06/2026 02:00</t>
  </si>
  <si>
    <t>be11e4e2-1a84-f111-ab0f-6045bdd1b6aa</t>
  </si>
  <si>
    <t>77IzXMgPvFeQeCJiv6gGcpz2+Ux9zcBgVfo7rohJgKG/x7pJPT46r4hkwLdfh9Xfui7dzMsyio8cze/9Rlo3ag==</t>
  </si>
  <si>
    <t>BCV-N1 on 08/06/2026 01:00</t>
  </si>
  <si>
    <t>49b4f5d6-1a84-f111-ab0f-7c1e521e7d52</t>
  </si>
  <si>
    <t>1lGEHEI5yuPpbNvN9wKLwsIdbI9jHv9atPCwFgbrBBwMFg+q35vrtLs7cUoUT7ZyhAOwFrfW298pvnv2gdugEQ==</t>
  </si>
  <si>
    <t>BCV-N1 on 08/06/2026 00:00</t>
  </si>
  <si>
    <t>b976ffda-1a84-f111-ab0f-7c1e521e7522</t>
  </si>
  <si>
    <t>F6dohU2gYvKLjzTP0mqC4WzUaGY2NE49om/qSP9aqdrZqkk4q6QpCo0Rm/sF2fbvnjIHUG+L+fRiNxXyIIygPw==</t>
  </si>
  <si>
    <t>BCV-N1 on 07/06/2026 23:00</t>
  </si>
  <si>
    <t>c95939e0-1a84-f111-ab0f-7c1e521d6dd0</t>
  </si>
  <si>
    <t>6OF1PWMzVH6haZhy9Ynwc6NAIQHYF3AnvgHlwkHFnTwTVlNXU+ciM4m4v/uPzzPdteVxnHXK7c7zOAxWpzCC/w==</t>
  </si>
  <si>
    <t>BCV-N1 on 07/06/2026 22:00</t>
  </si>
  <si>
    <t>bddcd4e1-1a84-f111-ab0e-7ced8d9b6b7b</t>
  </si>
  <si>
    <t>rf2/klvn0fRLaVXxLeb4J+zuzTKqAy4NcfGkIxT+qDxjDeYXrlFUruNXFVUW9slYID3VdmhDjDZPkQGP4i26WQ==</t>
  </si>
  <si>
    <t>BCV-N1 on 07/06/2026 21:00</t>
  </si>
  <si>
    <t>d9d206e0-1a84-f111-ab0f-000d3a7ee765</t>
  </si>
  <si>
    <t>zaH+gxKwE6Dqa9gJJv+8Zruvf6W1XJFTdkWihFtLHLn2m0og/ZZM0XRlI8c/YdiaXeysvdArGLXWenD5nESOIA==</t>
  </si>
  <si>
    <t>BCV-N1 on 07/06/2026 20:00</t>
  </si>
  <si>
    <t>8f20dae1-1a84-f111-ab0f-6045bdd1b870</t>
  </si>
  <si>
    <t>9Y4Y9gKv91qqeUsvJllrHtLwVbbtdcLWXlg1GoHBcZLwpGdb789Rj46s00uaq0hI+3RQ3AOxP+gaVwFmRzHPiA==</t>
  </si>
  <si>
    <t>BCV-N1 on 07/06/2026 19:00</t>
  </si>
  <si>
    <t>eb60e1db-1a84-f111-ab0f-6045bdd1b870</t>
  </si>
  <si>
    <t>9gqCPCKB7IUgzOgo1hoHAIxwpDKBR8DPkj5oN4cx982Axy6Tk4GWMSqT1dLiRapFKwfTdMDeY/JW5OB4LyEZCg==</t>
  </si>
  <si>
    <t>BCV-N1 on 07/06/2026 18:00</t>
  </si>
  <si>
    <t>c411e4e2-1a84-f111-ab0f-6045bdd1b6aa</t>
  </si>
  <si>
    <t>sXww9j90RoCvB0Jl30yu7fDhUWHCl2Wn8CPquSXAzc2Q/O3CVJEf2yeKg8fTXP+5CUWyelOq9498nqQ1HTSWyg==</t>
  </si>
  <si>
    <t>BCV-N1 on 07/06/2026 17:00</t>
  </si>
  <si>
    <t>b308f8e0-1a84-f111-ab0f-7c1e521e7522</t>
  </si>
  <si>
    <t>2GZvF+Ih1HNGDdUZ4aal1+JPGTBrRz1BYK/GYGMn7aGyXYvf7zWelB+sdMj4quptwxbJkCqnCUAJfOliLCtTdA==</t>
  </si>
  <si>
    <t>BCV-N1 on 07/06/2026 16:00</t>
  </si>
  <si>
    <t>530bd5db-1a84-f111-ab0e-7ced8d9b6b7b</t>
  </si>
  <si>
    <t>YF5sCGi48agE2qdaUknwsYsTj6VMTM0WPTQ9OGNQ6EjyEbLXQaY0R5Av2UbbLvNtDKLYdPouylFtQ0VpAgcetQ==</t>
  </si>
  <si>
    <t>BCV-N1 on 07/06/2026 15:00</t>
  </si>
  <si>
    <t>f4baebdc-1a84-f111-ab0f-6045bdd1b6aa</t>
  </si>
  <si>
    <t>V2DNICLpwrBBvPU9swtD5l69G1x3kH+4lTK4vSLlpP7qrXwc2biPSHeLLzkpnytgpvi3wnMdoYoyLn729wlGwg==</t>
  </si>
  <si>
    <t>BCV-N1 on 07/06/2026 14:00</t>
  </si>
  <si>
    <t>2120dae1-1a84-f111-ab0f-6045bdd1b870</t>
  </si>
  <si>
    <t>W4ZeK6UIjG9s68zUuDuBivSmExbCEi2/uof/IX+2AU+3Qfbepf0Tw2h//FECTLfudOkMqVH7Q4JC8K6GJiNeVw==</t>
  </si>
  <si>
    <t>BCV-N1 on 07/06/2026 13:00</t>
  </si>
  <si>
    <t>f011e4e2-1a84-f111-ab0f-6045bdd1b6aa</t>
  </si>
  <si>
    <t>zuiIsTx+WyauDEtV/O8BWE8T8WC1U5+uxf/wZyuvuwOHaWbx8VWh4fNWsOw9UEDc40E46MRcD5njCw2TbI65ug==</t>
  </si>
  <si>
    <t>BCV-N1 on 07/06/2026 12:00</t>
  </si>
  <si>
    <t>fdb409da-1a84-f111-ab0f-000d3a7ee765</t>
  </si>
  <si>
    <t>3P5Lbfgek3yrLJIZtywLUZS5WZaVkCmVCih4uxZM8B/1Yjn0YxDM6fv9GycJfvJUMdS4uKd6Czfck3E84C564g==</t>
  </si>
  <si>
    <t>BCV-N1 on 07/06/2026 11:00</t>
  </si>
  <si>
    <t>81f9efe2-1a84-f111-ab0f-7c1e521e7d52</t>
  </si>
  <si>
    <t>4lPNfxEcySLBd08JhG+sCVrtV8BhoYQP2UH3/hR6HWLemPmn7ODZUmNg2O6QPHBo1TKNXEPuiLFKIguPntGQyQ==</t>
  </si>
  <si>
    <t>BCV-N1 on 07/06/2026 10:00</t>
  </si>
  <si>
    <t>1f6a63dd-1a84-f111-ab0f-7c1e521d6cd8</t>
  </si>
  <si>
    <t>tY0OH7WEsadTkPd8vsynXwL9dWFlPvkbMi4127wMynBdO2S8lxTcHDosn1d4Mc87tHQ++TeZDXnDktx1fG7YXw==</t>
  </si>
  <si>
    <t>BCV-N1 on 07/06/2026 09:00</t>
  </si>
  <si>
    <t>dcd206e0-1a84-f111-ab0f-000d3a7ee765</t>
  </si>
  <si>
    <t>QhCxKpQ5C1FVCHlut5zpfkOa0J2hUWUbHpkcFyHKG336C3Rp+qpk6EAN5y0ooAPx68qXhInkJwqm4hVzpq0WpA==</t>
  </si>
  <si>
    <t>BCV-N1 on 07/06/2026 08:00</t>
  </si>
  <si>
    <t>6c75ffda-1a84-f111-ab0f-7c1e521e7522</t>
  </si>
  <si>
    <t>/wE1ZYQApZgxxeIGuWwOpHe8qd5bDf1R6066NgGStUVgWO2wTxiFad13NITQU2qDYUgffu09fkPEPeKvPi2cRQ==</t>
  </si>
  <si>
    <t>BCV-N1 on 07/06/2026 07:00</t>
  </si>
  <si>
    <t>185939e0-1a84-f111-ab0f-7c1e521d6dd0</t>
  </si>
  <si>
    <t>ZkcEibEqh9/rkkMw2lIpGeB3VbEKRQBadNbONrYgNe5zR9MqW7dCI+Aq6xpYo6enF3fZN6zZO02jcSwbSux/Jg==</t>
  </si>
  <si>
    <t>BCV-N1 on 07/06/2026 06:00</t>
  </si>
  <si>
    <t>3f75ffda-1a84-f111-ab0f-7c1e521e7522</t>
  </si>
  <si>
    <t>YiuzH/2G6wMe4mQmm99ry9qadWwXjESujYK+yoqhxPMmK6AbKlequymNC5zTZ15A8yZL5lfLWv0KZFcQj2WOpA==</t>
  </si>
  <si>
    <t>BCV-N1 on 07/06/2026 05:00</t>
  </si>
  <si>
    <t>ab0bd5db-1a84-f111-ab0e-7ced8d9b6b7b</t>
  </si>
  <si>
    <t>y2Kvo02zgPrgktzaakv6T+WNAJFpoWNBuhmuj6V+Ge86YdK0rhcA9l3EHQOp2TpEcAfVu3V5maY96cPfIgcvRQ==</t>
  </si>
  <si>
    <t>BCV-N1 on 07/06/2026 04:00</t>
  </si>
  <si>
    <t>99d206e0-1a84-f111-ab0f-000d3a7ee765</t>
  </si>
  <si>
    <t>CKeBGrnR+oOAP+TUnksN17xAPxtET1dhJPkS7ijRfarAZCCQm6ygpEO2Uk5WKNXls2Bj1SLrt0MXCszafP7bnQ==</t>
  </si>
  <si>
    <t>BCV-N1 on 07/06/2026 03:00</t>
  </si>
  <si>
    <t>bb11e4e2-1a84-f111-ab0f-6045bdd1b6aa</t>
  </si>
  <si>
    <t>gKA1tUqCNerrYGqjYyLv5zGBhtzhMCMJiY3hYi6SKPaTlLcYDiULoUnId9HsuceRJdCxUlLark2qcMzgqcIH9g==</t>
  </si>
  <si>
    <t>BCV-N1 on 07/06/2026 02:00</t>
  </si>
  <si>
    <t>0fbb67e3-1a84-f111-ab0f-7c1e521d6cd8</t>
  </si>
  <si>
    <t>AJLXxlcDxatmV0sjndin9b9rRnPFh+ylsDNA5Gd/Hikwj7YmqaLAJXt3IqGQxdxT43V4GuLVBcoQ0b/JME7Gww==</t>
  </si>
  <si>
    <t>BCV-N1 on 07/06/2026 01:00</t>
  </si>
  <si>
    <t>58f9efe2-1a84-f111-ab0f-7c1e521e7d52</t>
  </si>
  <si>
    <t>lAq1gp5Y4U8pXlp9Yk72F9vKnMEFtP7TEfnHmST6PRsmp7oWFa1Fjl10FR9LC3BpCKnJ8S23RJMxnGkz5FaVSQ==</t>
  </si>
  <si>
    <t>BCV-N1 on 07/06/2026 00:00</t>
  </si>
  <si>
    <t>d16963dd-1a84-f111-ab0f-7c1e521d6cd8</t>
  </si>
  <si>
    <t>+DpnirpREDDs1f5kJqFxnKH5SVeENmTB+ZogCMNv3i/aBj31HNjdIYAo/p6oLa0yh/tDOZmeEyHzgfs5CPu4tQ==</t>
  </si>
  <si>
    <t>BCV-N1 on 06/06/2026 23:00</t>
  </si>
  <si>
    <t>3ff9efe2-1a84-f111-ab0f-7c1e521e7d52</t>
  </si>
  <si>
    <t>xzPeGKkB/+WFAyqUy7wlG7YrDrdTbsPCfWeHOkeD3jjLU0bkiWjq46GKilABWOHKtrQL87zheHVHcScMuDOjIA==</t>
  </si>
  <si>
    <t>BCV-N1 on 06/06/2026 22:00</t>
  </si>
  <si>
    <t>0818eedc-1a84-f111-ab0f-7c1e521e7d52</t>
  </si>
  <si>
    <t>S0mq0yoP4xgD0fctQ0XJK+Eh96FkbFd6STVi+G2adP/ygFuIqUWSFUEMTPtIwxalvOQ7JixTHO7zXyxOYjIRDw==</t>
  </si>
  <si>
    <t>BCV-N1 on 06/06/2026 21:00</t>
  </si>
  <si>
    <t>6ff9efe2-1a84-f111-ab0f-7c1e521e7d52</t>
  </si>
  <si>
    <t>XgwYv3wj9OETM7WfmwThrNCUsP0Esa88SahXHlIzE3ftX1ydyVLvD6b+lex0TvKKXrnh5wRpbpcMlQDScXCZHw==</t>
  </si>
  <si>
    <t>BCV-N1 on 06/06/2026 20:00</t>
  </si>
  <si>
    <t>9511e4e2-1a84-f111-ab0f-6045bdd1b6aa</t>
  </si>
  <si>
    <t>vdRc+DZfXaC4M0H46T22a/5ewny6GfjoZYnde1c5cnDcZXSC7Ij5pxnWlbR5rFoofHSaUBVWjpBr+ESOOBz3xQ==</t>
  </si>
  <si>
    <t>BCV-N1 on 06/06/2026 19:00</t>
  </si>
  <si>
    <t>e27fe9dd-1a84-f111-ab0e-6045bd12f47d</t>
  </si>
  <si>
    <t>/L82BjKVNinfRfn9iugICdd5iu7vlryf9wyLLfpFybyo+teW7WccEXnzlFAvm275BzIBEmyH2tZc5ubTBKF41Q==</t>
  </si>
  <si>
    <t>BCV-N1 on 06/06/2026 18:00</t>
  </si>
  <si>
    <t>6261e1db-1a84-f111-ab0f-6045bdd1b870</t>
  </si>
  <si>
    <t>kr6VjEksB0P0Vaku+qf2MVnRc33CSdBv24hMqrwrgO4TJgRZ30SEQEBoqpbrMkljKkCUEmh/OOPu6RURm1eZIA==</t>
  </si>
  <si>
    <t>BCV-N1 on 06/06/2026 17:00</t>
  </si>
  <si>
    <t>3a18eedc-1a84-f111-ab0f-7c1e521e7d52</t>
  </si>
  <si>
    <t>A/NRj+EEKiApXeBN4IZDtR+UVAm+Y9gifMaAytC7gEkOcmJ5R8N1bVqy57OPy+6JZyuO/Bq8IBG9bCJg44R5/w==</t>
  </si>
  <si>
    <t>BCV-N1 on 06/06/2026 16:00</t>
  </si>
  <si>
    <t>ca08f8e0-1a84-f111-ab0f-7c1e521e7522</t>
  </si>
  <si>
    <t>uYoVAxg3HagoH0+HsKlCzJ8FxrRhEn4g0RVlVckoAtDFkXHRQFfChvr+UsLPF1FDgG6shOnYixwuDlTZlpvTNg==</t>
  </si>
  <si>
    <t>BCV-N1 on 06/06/2026 15:00</t>
  </si>
  <si>
    <t>eb17eedc-1a84-f111-ab0f-7c1e521e7d52</t>
  </si>
  <si>
    <t>1ZJUfiGyCeXSWJ1YtkoeEbvtJhvlNf3xGolUVTD6kqAmClfoZW1wlM1KbOxr8I3sWHRU8gyPWCqat4I2OHu8Qw==</t>
  </si>
  <si>
    <t>BCV-N1 on 06/06/2026 14:00</t>
  </si>
  <si>
    <t>2ca939da-1a84-f111-ab0f-7c1e521d6dd0</t>
  </si>
  <si>
    <t>OkYX3tn9m/RtLX1AShrlHmQ+gaqahqTM9xiTJCxSv6S6hhJr0AZp1l7s2+gBUmkrraXY58DOdYXNvciB2xKoOQ==</t>
  </si>
  <si>
    <t>BCV-N1 on 06/06/2026 13:00</t>
  </si>
  <si>
    <t>a580e9dd-1a84-f111-ab0e-6045bd12f47d</t>
  </si>
  <si>
    <t>co91vb90F0qhGzR3rrFK2IP27UnC6ldaEZ3LQggfBOWHVHmvqboB6k50iWPUP+C++SCWjb4ditFAy6GHl7DLVA==</t>
  </si>
  <si>
    <t>BCV-N1 on 06/06/2026 12:00</t>
  </si>
  <si>
    <t>5df9efe2-1a84-f111-ab0f-7c1e521e7d52</t>
  </si>
  <si>
    <t>HwkSLQ+RhRv/C95XcjPlDzljjzQZeBrFnqajGyk3y87QPTeqdTg+trxtIDqsvBiqhoTIKZM/aPFXZcE+oQOEPg==</t>
  </si>
  <si>
    <t>BCV-N1 on 06/06/2026 11:00</t>
  </si>
  <si>
    <t>b35c61d7-1a84-f111-ab0f-7c1e521d6cd8</t>
  </si>
  <si>
    <t>/63eNlOQj99GmFd2hRIpjcF73Q7MckyCoujkBWJhxzTN+4MXWLGEAekvaCYCJtdPVZ2Y30pXG32I+WLw3a2v9g==</t>
  </si>
  <si>
    <t>BCV-N1 on 06/06/2026 10:00</t>
  </si>
  <si>
    <t>6d18eedc-1a84-f111-ab0f-7c1e521e7d52</t>
  </si>
  <si>
    <t>eZ9l1kPZvN5Ymnmx5DppABVmDU5aioxPY7LIMyREVZADMYRIr6B7TmJ7VKjCCONZU4le9jpq4jg4fExWH1mFPQ==</t>
  </si>
  <si>
    <t>BCV-N1 on 06/06/2026 09:00</t>
  </si>
  <si>
    <t>cbb409da-1a84-f111-ab0f-000d3a7ee765</t>
  </si>
  <si>
    <t>VyYyqJnOtsl7HNbDMl9zkwOufm4XOut+EMpE9AfjNOns3S8eDnRRB7WlvjY3ZYb6/hBDHWPJTkSK+WV68B+fDQ==</t>
  </si>
  <si>
    <t>BCV-N1 on 06/06/2026 08:00</t>
  </si>
  <si>
    <t>3c0bd5db-1a84-f111-ab0e-7ced8d9b6b7b</t>
  </si>
  <si>
    <t>aST+MSfIHEYh7cTkt8nZzRz2OkUwiNCs1/dzg064I4i2gIDQ5XYLfrMIJUHu79zBGcUceEZpoyhOLX2sOtvltQ==</t>
  </si>
  <si>
    <t>BCV-N1 on 06/06/2026 07:00</t>
  </si>
  <si>
    <t>54b4f5d6-1a84-f111-ab0f-7c1e521e7d52</t>
  </si>
  <si>
    <t>UPUwaT1V4cvGxGQdWxHZz1HCCoP8wSYjN1prGrAAbfoa27LQ+kIaeLfWG9xdyiMVzPVRKK1cwbS+zvurMYAKgQ==</t>
  </si>
  <si>
    <t>BCV-N1 on 06/06/2026 06:00</t>
  </si>
  <si>
    <t>fcbaebdc-1a84-f111-ab0f-6045bdd1b6aa</t>
  </si>
  <si>
    <t>A4qZ2lESTRHIbAHJ0uj21Lpi24FNLT4yKDJdYnITsD+1btQTK4AmJy6lkiGS+2MKocIX6/TbfaTezXZed08YGQ==</t>
  </si>
  <si>
    <t>BCV-N1 on 06/06/2026 05:00</t>
  </si>
  <si>
    <t>6909f1d7-1a84-f111-ab0e-6045bd12f47d</t>
  </si>
  <si>
    <t>Ng3Di0ZD2gUTus4Vy+n56WYUCRzecYRgntUO8JYEr9YJaSBVxsSharjtY066Md92Xq4Li8yqMk9nKWO9EmIe2g==</t>
  </si>
  <si>
    <t>BCV-N1 on 06/06/2026 04:00</t>
  </si>
  <si>
    <t>44baebdc-1a84-f111-ab0f-6045bdd1b6aa</t>
  </si>
  <si>
    <t>kK7iboxv6hPhy6lfy3GJkgC+HG4uuLrFEwvCRvEWtFWXe8Q6SuzFM3ZdD8WIhTAcCGi/cOFAhq9GSo3/eDQTHA==</t>
  </si>
  <si>
    <t>BCV-N1 on 06/06/2026 03:00</t>
  </si>
  <si>
    <t>19bb67e3-1a84-f111-ab0f-7c1e521d6cd8</t>
  </si>
  <si>
    <t>UuyQ4dNYPxZCTDGfd2CroSifvyS3ocA1PoCW1sGEe2aCMnXic8pp9x2QyM+xwnaso9hyg+MI359BFp/QimUzEw==</t>
  </si>
  <si>
    <t>BCV-N1 on 06/06/2026 02:00</t>
  </si>
  <si>
    <t>b20bd5db-1a84-f111-ab0e-7ced8d9b6b7b</t>
  </si>
  <si>
    <t>9J//j1k2rOwqA5EY3TiPRQKMAR5C10GJnkbAqzRHAXFcB+ra1hfnM4pLRqK6zTmJtCZufslaZQkwh0AWtPzE1Q==</t>
  </si>
  <si>
    <t>BCV-N1 on 06/06/2026 01:00</t>
  </si>
  <si>
    <t>ad5c61d7-1a84-f111-ab0f-7c1e521d6cd8</t>
  </si>
  <si>
    <t>EKjnSCyMO39FF4V+if4OSn9e8KzXLI2JXTqSFxqYUT3HLBcDKOQsr0jrj+TqsU4mgFZsmtLBWRO/T5aq7Rj4CQ==</t>
  </si>
  <si>
    <t>BCV-N1 on 06/06/2026 00:00</t>
  </si>
  <si>
    <t>61bb67e3-1a84-f111-ab0f-7c1e521d6cd8</t>
  </si>
  <si>
    <t>+uB1NDREmF7whhX/R6+Is3bINs5JKumuYe7TIBiGoxfDs1BolzgjFv8SCPuYet9/oCN3F0lAitt+dxA6ouj6+g==</t>
  </si>
  <si>
    <t>BCV-N1 on 05/06/2026 23:00</t>
  </si>
  <si>
    <t>b1d206e0-1a84-f111-ab0f-000d3a7ee765</t>
  </si>
  <si>
    <t>yaKwdrzPYgSztinkVLsFPoO8yIc3Wk0K1/9B9EgD6Hef1QbCV4a1SMcFQvbz/mCjX4KHoCPgG6nfT7A4oTAB+w==</t>
  </si>
  <si>
    <t>BCV-N1 on 05/06/2026 22:00</t>
  </si>
  <si>
    <t>3118eedc-1a84-f111-ab0f-7c1e521e7d52</t>
  </si>
  <si>
    <t>U7gdQorpM+yy/segDU2JiTukduWa3ZkL7mBcWPF6SPFPglMOPQSaUqf4RmyKF9UnwS53+DGR/X7D99baEIT1Dw==</t>
  </si>
  <si>
    <t>BCV-N1 on 05/06/2026 21:00</t>
  </si>
  <si>
    <t>7876ffda-1a84-f111-ab0f-7c1e521e7522</t>
  </si>
  <si>
    <t>1+yd/wyQl0w13f4quUrbadaEG3QxewzQNUU7Vmaj0kwuNMF9/9adNEgy3Se9vm1poyCeQ7Wqrj0BhMfL41cwPg==</t>
  </si>
  <si>
    <t>BCV-N1 on 05/06/2026 20:00</t>
  </si>
  <si>
    <t>97d206e0-1a84-f111-ab0f-000d3a7ee765</t>
  </si>
  <si>
    <t>EtfYpWMtF4UqWzr+ns/R/Cu4j0q6/fAVgpIUMh56HC/sB2JRYmv0ezg1/tPZuRxxxGa+ayUpHcxX4o9RUzJA2A==</t>
  </si>
  <si>
    <t>BCV-N1 on 05/06/2026 19:00</t>
  </si>
  <si>
    <t>1ba939da-1a84-f111-ab0f-7c1e521d6dd0</t>
  </si>
  <si>
    <t>CbJ3zsp+phn/wN2QWCXdhlshAnV2ml9fwLpn3zkHlScG9n1Y8/Qpfx2gYhefErjkEsf/CNTozHf4Taa2hCKfPQ==</t>
  </si>
  <si>
    <t>BCV-N1 on 05/06/2026 18:00</t>
  </si>
  <si>
    <t>6675ffda-1a84-f111-ab0f-7c1e521e7522</t>
  </si>
  <si>
    <t>5g8/Jd06g5uwhigjei71LEvVzcqbQitFgrtD7SKGmYzXzn6mvWhEH8/VbHH/VqqCMPGzcg5xtfarIB5CR/78kA==</t>
  </si>
  <si>
    <t>BCV-N1 on 05/06/2026 17:00</t>
  </si>
  <si>
    <t>8d11e4e2-1a84-f111-ab0f-6045bdd1b6aa</t>
  </si>
  <si>
    <t>GemTyiv5iqYkZljdwsy0bjIk6riolsnqXBmzySXEacMPGUIpgtlLSe5nXa3oaswiVDFlJiuvxZ6fbCQU7zhCtA==</t>
  </si>
  <si>
    <t>BCV-N1 on 05/06/2026 16:00</t>
  </si>
  <si>
    <t>1875ffda-1a84-f111-ab0f-7c1e521e7522</t>
  </si>
  <si>
    <t>5fOy6n2BbxM2Rpl4Hhn8cyvjDnPM0SsryXNGCAVVgJ47Dfsn1q37yW1KeBXRrxEaZXSqnFdmGl/LS9yNMZHqSQ==</t>
  </si>
  <si>
    <t>BCV-N1 on 05/06/2026 15:00</t>
  </si>
  <si>
    <t>07d306e0-1a84-f111-ab0f-000d3a7ee765</t>
  </si>
  <si>
    <t>O1jRfH9JJAgveLfK6kLC3rW0pLKL5rMC309JExG616zY7tWglnysZ/sfz/y0KybVaUrJWl39i83Sbm0Cid4MZw==</t>
  </si>
  <si>
    <t>BCV-N1 on 05/06/2026 14:00</t>
  </si>
  <si>
    <t>d2baebdc-1a84-f111-ab0f-6045bdd1b6aa</t>
  </si>
  <si>
    <t>Hk288vopLsxQxVuHU34yALHnZym1xys8Y9Av6x172AAUPdTk9S2WbcSK4W9RlB1nrJTOyG1i++BfehA79FVaYg==</t>
  </si>
  <si>
    <t>BCV-N1 on 05/06/2026 13:00</t>
  </si>
  <si>
    <t>945c61d7-1a84-f111-ab0f-7c1e521d6cd8</t>
  </si>
  <si>
    <t>uSYhr+2MVXB7t/lFHWXYoiXIf217WPC6/YXcqllbclaAu8Pd9n8cTwcOjEwqjawjxRW2kWJSxgrrR89O8Gkkew==</t>
  </si>
  <si>
    <t>BCV-N1 on 05/06/2026 12:00</t>
  </si>
  <si>
    <t>3761e1db-1a84-f111-ab0f-6045bdd1b870</t>
  </si>
  <si>
    <t>h/Kcpawn9bWj19cJ7X54WMKGsequKG+fzzX4lWdFXlUjx9SJCop8gFu+RqmPCg89RmShsP4Uf9hBp0DQ556D4g==</t>
  </si>
  <si>
    <t>BCV-N1 on 05/06/2026 11:00</t>
  </si>
  <si>
    <t>7809f8e0-1a84-f111-ab0f-7c1e521e7522</t>
  </si>
  <si>
    <t>BKDHOq0vaOQbZ4S/3rM02Qs1tCoC2mo1zu9Yo01jIL1hWgjM81gMVP7PQmeastE2s2rxCTMa9Sg2EMS0k06rtg==</t>
  </si>
  <si>
    <t>BCV-N1 on 05/06/2026 10:00</t>
  </si>
  <si>
    <t>6080e9dd-1a84-f111-ab0e-6045bd12f47d</t>
  </si>
  <si>
    <t>AOTJsLjgHIuGVYLGjr+PBwE+xNcdL9g9i0+NcLqXML5D2yjjoIHivvXEQNvpv26vg3U100op8kXRRQIlIsJMZQ==</t>
  </si>
  <si>
    <t>BCV-N1 on 05/06/2026 09:00</t>
  </si>
  <si>
    <t>4c6a63dd-1a84-f111-ab0f-7c1e521d6cd8</t>
  </si>
  <si>
    <t>mtgum+PZGNv3GrvzmOnv1gUj2pBQ3l4GaqcqdPv81Rk1aoYA074E/YbZ3TILewMLlt2TRAzdrSBktRs8Oz8i0A==</t>
  </si>
  <si>
    <t>BCV-N1 on 05/06/2026 08:00</t>
  </si>
  <si>
    <t>36cce1e3-1a84-f111-ab0e-6045bd12f47d</t>
  </si>
  <si>
    <t>PsFZeC4zSI+c9j1DFRY4duVW1ICQs+10jwVbDPJkMOM3Ca0k1Vz+oVVX9CLRT0rjuEhRtcSl53mhpitONiYnrg==</t>
  </si>
  <si>
    <t>BCV-N1 on 05/06/2026 07:00</t>
  </si>
  <si>
    <t>7218eedc-1a84-f111-ab0f-7c1e521e7d52</t>
  </si>
  <si>
    <t>xKWdGVO7wJs66l0F5D67pq9pi9IN9q6UQttvs7BN4V0TRNk1vo7PCQJ2aRo5orJDAYv0HL/yJdI3Xs/mjDqFXw==</t>
  </si>
  <si>
    <t>BCV-N1 on 05/06/2026 06:00</t>
  </si>
  <si>
    <t>1212e4e2-1a84-f111-ab0f-6045bdd1b6aa</t>
  </si>
  <si>
    <t>/kFq+9SHmRHU2Gkob6r+0EohFy3Z+RyhLkDn2IgkQD1F71Z4/WM/ykPkVBu1osqR6LiAiq8zyDWm1Qam97RlYA==</t>
  </si>
  <si>
    <t>BCV-N1 on 05/06/2026 05:00</t>
  </si>
  <si>
    <t>acd206e0-1a84-f111-ab0f-000d3a7ee765</t>
  </si>
  <si>
    <t>nw1tUj5njutEe1saJtNYDBne8ROpun3UIFeQrJfl2xmGOtCiITKqcGQ32WQ6gKSwEfj7PiBt9BLU4Llpm7Qbdg==</t>
  </si>
  <si>
    <t>BCV-N1 on 05/06/2026 04:00</t>
  </si>
  <si>
    <t>f875ffda-1a84-f111-ab0f-7c1e521e7522</t>
  </si>
  <si>
    <t>CDI7xoFW/QnLjhYDsGkx0c5bkMaF4VH+P9gptbBMPbmTKNRDGeYEau/N/zrM1A+cTJCrHpba2rfUN61Fty1YaA==</t>
  </si>
  <si>
    <t>BCV-N1 on 05/06/2026 03:00</t>
  </si>
  <si>
    <t>6e5939e0-1a84-f111-ab0f-7c1e521d6dd0</t>
  </si>
  <si>
    <t>wtNgMdFXhPaPf1bEDbbsz5Jjv2HxALSZsbJNPMzN2i2Tek5Z6K8abeqoRNpoQ25JnEmp6kG0bT5XVb9ZmioWBw==</t>
  </si>
  <si>
    <t>BCV-N1 on 05/06/2026 02:00</t>
  </si>
  <si>
    <t>bd0bd5db-1a84-f111-ab0e-7ced8d9b6b7b</t>
  </si>
  <si>
    <t>akNXJSRN65UazBA4tPdy5etMfvkV0Ey94FzgQNE5ceoKF+6UuHFyiO7IScdwyfHmfr6Vo+ZdFxGF2Uc6DtqWqA==</t>
  </si>
  <si>
    <t>BCV-N1 on 05/06/2026 01:00</t>
  </si>
  <si>
    <t>29cce1e3-1a84-f111-ab0e-6045bd12f47d</t>
  </si>
  <si>
    <t>DgGw4Dy6As6AajsnzFEoBYtPKCMBkQVGVDeyMA/C8wCNzJemPlTY2/vvVvGsXj/oxICo94Xlm+i0oIBmmuZcOw==</t>
  </si>
  <si>
    <t>BCV-N1 on 05/06/2026 00:00</t>
  </si>
  <si>
    <t>9820dae1-1a84-f111-ab0f-6045bdd1b870</t>
  </si>
  <si>
    <t>0bk9oLZRzliJWMQREv/af+vikTTEJW+5vk8B+tLfYU+AfX+qjsOv5FrAzsC5QFTxXPrWAf1VqSycUgV2+y1/aA==</t>
  </si>
  <si>
    <t>BCV-N1 on 04/06/2026 23:00</t>
  </si>
  <si>
    <t>7d60e1db-1a84-f111-ab0f-6045bdd1b870</t>
  </si>
  <si>
    <t>uujpFx8rQg01smGTEoXe6k/KAv3/oV7frhGWClVVuYbPKYzmGjNKjqCW28Lnmg3Frt1vCSUWEDYIkd9YBSgw8Q==</t>
  </si>
  <si>
    <t>BCV-N1 on 04/06/2026 22:00</t>
  </si>
  <si>
    <t>05bb67e3-1a84-f111-ab0f-7c1e521d6cd8</t>
  </si>
  <si>
    <t>ORV+ceWJ6NQVP6aCAnHnjOZo/mL+edaQAA/gYWl2mL+39hibyVn6DfVQNfbKCQFCQFJl50mPrAZGJjvzR5fkEQ==</t>
  </si>
  <si>
    <t>BCV-N1 on 04/06/2026 21:00</t>
  </si>
  <si>
    <t>b44c0be6-1a84-f111-ab0f-000d3a7ee765</t>
  </si>
  <si>
    <t>yt3sY5fq2tWOq0RfZMTwNqCnjzOoG6jTqpMylsxXJiB2j/5YLTXbR3wyCsGzGQXkpqu4zfUg/+NkBGhOXdMBBQ==</t>
  </si>
  <si>
    <t>BCV-N1 on 04/06/2026 20:00</t>
  </si>
  <si>
    <t>05d306e0-1a84-f111-ab0f-000d3a7ee765</t>
  </si>
  <si>
    <t>M9j7KUsyjHL75sa4gP4SxvtvFwMwRmM1n+xr2BOgLQLC6NGUJmzOmjYjDkkXLD9NReoDUq2Zc5bJnv1d9QddDg==</t>
  </si>
  <si>
    <t>BCV-N1 on 04/06/2026 19:00</t>
  </si>
  <si>
    <t>9776ffda-1a84-f111-ab0f-7c1e521e7522</t>
  </si>
  <si>
    <t>ehZV2pUTZeKO9so4rIMCu1MOsfdTwH0hgLzGMpqhOsa1WzHAlV9cDBSDTGAlLHutyAg6rRkRatQoOjm6W36Diw==</t>
  </si>
  <si>
    <t>BCV-N1 on 04/06/2026 18:00</t>
  </si>
  <si>
    <t>3d09f8e0-1a84-f111-ab0f-7c1e521e7522</t>
  </si>
  <si>
    <t>eceDoSuORD1wSss/4m986j1rc504L67/p/WelxEov9//IWBwGhaWP74VNvyiNK5bLZf/g28g218HVhWQdXCsZw==</t>
  </si>
  <si>
    <t>BCV-N1 on 04/06/2026 17:00</t>
  </si>
  <si>
    <t>44f9efe2-1a84-f111-ab0f-7c1e521e7d52</t>
  </si>
  <si>
    <t>iEyGbAPuE4/Oy2ZS5QvxfgVstc8tJutSnm3k5FFBCxWi/71GXNEkb7Bi9g8jg8x3+MDEfS4GnqjFD4NaOJpAiQ==</t>
  </si>
  <si>
    <t>BCV-N1 on 04/06/2026 16:00</t>
  </si>
  <si>
    <t>1a61e1db-1a84-f111-ab0f-6045bdd1b870</t>
  </si>
  <si>
    <t>2L8pMsvJQP1F/qfo9NiXuvrpjMOM2xH7zfOhfEUbTFB0VMqMfunnzupd/fFR3aW5HiA17uA/cnrDcphZgQJZmQ==</t>
  </si>
  <si>
    <t>BCV-N1 on 04/06/2026 15:00</t>
  </si>
  <si>
    <t>f2baebdc-1a84-f111-ab0f-6045bdd1b6aa</t>
  </si>
  <si>
    <t>SPJ24weXd/TsjddwpHzJnZVh96ffI8s9ra83xm5oEaev0T+HKj7CkrkCcSDOjzvuF2eVm9NIkLNsPGAu9HHPiw==</t>
  </si>
  <si>
    <t>BCV-N1 on 04/06/2026 14:00</t>
  </si>
  <si>
    <t>8abaebdc-1a84-f111-ab0f-6045bdd1b6aa</t>
  </si>
  <si>
    <t>/BU8laKjQ6ZXOuThLkxx7RgODrFllUBQOY8BvHOCWz6Q7X82diG3+U38vDtLkpI/8z0Z5c86v9ACKyY3aua/EA==</t>
  </si>
  <si>
    <t>BCV-N1 on 04/06/2026 13:00</t>
  </si>
  <si>
    <t>a70bd5db-1a84-f111-ab0e-7ced8d9b6b7b</t>
  </si>
  <si>
    <t>dnO8zyh4wLIqVqgG5m2i1AiStCNDmrXgQnr8xwCjme+D7FvhWgu4l0SpEMPBDc9eWPEzFwCHn+4RNmUi6Wnd7Q==</t>
  </si>
  <si>
    <t>BCV-N1 on 04/06/2026 12:00</t>
  </si>
  <si>
    <t>aa4c0be6-1a84-f111-ab0f-000d3a7ee765</t>
  </si>
  <si>
    <t>LRHV25URAo+loQCQSJo6gutrADVSywy1JzD94MigpOD/5zYPgPhXjvwmu7xG4OabdEDrF0gdTnuuWHoYlhhXgg==</t>
  </si>
  <si>
    <t>BCV-N1 on 04/06/2026 11:00</t>
  </si>
  <si>
    <t>6bcce1e3-1a84-f111-ab0e-6045bd12f47d</t>
  </si>
  <si>
    <t>kVgpICGMIp1XH81lmO/ZqKtlt88UOco3lIgM49Eiqc1v3iRWbwzjZxqTR8mkGZvEnoYGE9+qrRpkp0Cdi3nATg==</t>
  </si>
  <si>
    <t>BCV-N1 on 04/06/2026 10:00</t>
  </si>
  <si>
    <t>7a18eedc-1a84-f111-ab0f-7c1e521e7d52</t>
  </si>
  <si>
    <t>aP8/n2NLxPCgY4KbN9UVQYd/38+vQpRlfaSBkqvDX+wW1MOq0LJeqbC5cWO/fmXOKi0QW9Al5StTQ2P/lbBUoQ==</t>
  </si>
  <si>
    <t>BCV-N1 on 04/06/2026 09:00</t>
  </si>
  <si>
    <t>4361e1db-1a84-f111-ab0f-6045bdd1b870</t>
  </si>
  <si>
    <t>xN1AOtgvHkv3h+c+6LWBTQL0jAC1ELQ4ZVoW+ScXdWGrR43+LrFqBBSyamfjkND5UJ8rEiU1ZhNUxNnLNMgqZA==</t>
  </si>
  <si>
    <t>BCV-N1 on 04/06/2026 08:00</t>
  </si>
  <si>
    <t>94b409da-1a84-f111-ab0f-000d3a7ee765</t>
  </si>
  <si>
    <t>7CI3zHaiYvWi4DV+Ap9It7J56ONEK5jF76WUPNkiqsbKXu2GQlnZqt2rHFzVrvJzv0LJ8OKFkWBwLT8j4RtlQQ==</t>
  </si>
  <si>
    <t>BCV-N1 on 04/06/2026 07:00</t>
  </si>
  <si>
    <t>c676ffda-1a84-f111-ab0f-7c1e521e7522</t>
  </si>
  <si>
    <t>NnR9uhvJO1J9Fws8Olm4spdarxFCrjkAKupjn/saeVBnNque/c9q2feTCTbtA9hBJOXfSR86iO7f4au+BtXrpA==</t>
  </si>
  <si>
    <t>BCV-N1 on 04/06/2026 06:00</t>
  </si>
  <si>
    <t>f517eedc-1a84-f111-ab0f-7c1e521e7d52</t>
  </si>
  <si>
    <t>INnRbMRx/q9g/hiiQ/XnydanczMOE8GIu5z4L8Lkp6zAF0FWjwghG5boJqjB9LECmWwE0mVYotZ+ZQCQuZcA5A==</t>
  </si>
  <si>
    <t>BCV-N1 on 04/06/2026 05:00</t>
  </si>
  <si>
    <t>0520dae1-1a84-f111-ab0f-6045bdd1b870</t>
  </si>
  <si>
    <t>wkJw2rU3Fnks0+o53O4fzby/p+GynLBorGfRONL1oAVCJT0+2f+bUq1XAZqQMH4r0kB+bNZliuIr1Nr+pGFhyQ==</t>
  </si>
  <si>
    <t>BCV-N1 on 04/06/2026 04:00</t>
  </si>
  <si>
    <t>b060e1db-1a84-f111-ab0f-6045bdd1b870</t>
  </si>
  <si>
    <t>9tA1umkymZJ3PMO/CtoPI41rJIuET4vcmd7k0O0+Wqoj6Pc0/e3/yvwkFnGI490M5CPxC3rfs2jZ1aGymZ9jOg==</t>
  </si>
  <si>
    <t>BCV-N1 on 04/06/2026 03:00</t>
  </si>
  <si>
    <t>690bd5db-1a84-f111-ab0e-7ced8d9b6b7b</t>
  </si>
  <si>
    <t>WuuwJ2XTcZZLO+YIXm1cHJPmz9gpkyYf+NzUBH2cRwH0aPC33ARDgC5/9eGi0c75REVCYCfGMn4RbrOStNHJpw==</t>
  </si>
  <si>
    <t>BCV-N1 on 04/06/2026 02:00</t>
  </si>
  <si>
    <t>8780e9dd-1a84-f111-ab0e-6045bd12f47d</t>
  </si>
  <si>
    <t>o7Mru93rRWTim2Q6PcxLKHq/CQCpo8hUvi8mAkcHHjjsGDE14M8AvbrmMdwDOadaqaecYL1s1LE4cPghiZODAw==</t>
  </si>
  <si>
    <t>BCV-N1 on 04/06/2026 01:00</t>
  </si>
  <si>
    <t>85a939da-1a84-f111-ab0f-7c1e521d6dd0</t>
  </si>
  <si>
    <t>tq6UigxQgb6yDDvDU92C8QcMh1B3DP7OpLauXaS0H/qI3CKGvSKDSdToHWYxLkl/ez8M4m0i0lRWr6trV0/F2g==</t>
  </si>
  <si>
    <t>BCV-N1 on 04/06/2026 00:00</t>
  </si>
  <si>
    <t>ebdcd4e1-1a84-f111-ab0e-7ced8d9b6b7b</t>
  </si>
  <si>
    <t>lhK7Q4DtxCy7QDRy741cuHHXvxxWr79Y+L9Ig4azF+6OoUOihoCe8Uu2Y4p0Uw0uXtrjuThuAT0LV6n7vOyb2g==</t>
  </si>
  <si>
    <t>BCV-N1 on 03/06/2026 23:00</t>
  </si>
  <si>
    <t>740bd5db-1a84-f111-ab0e-7ced8d9b6b7b</t>
  </si>
  <si>
    <t>Tm4YXQOX6VHTccHG9svhVIKUmo5AfIvvzcw48CwUFufkfpG0e22JQURCMWhNJg0TH+B+v7mMFZO5+a0xxfnVvQ==</t>
  </si>
  <si>
    <t>BCV-N1 on 03/06/2026 22:00</t>
  </si>
  <si>
    <t>88dcd4e1-1a84-f111-ab0e-7ced8d9b6b7b</t>
  </si>
  <si>
    <t>RLWmMOI7aqU7PiEsY8GIL1JIckiYaZhg+VaH6pOkFZC1HB3hx7IZGlymrlRXEsiH/7XXzqSum3moCd/TTFYJRA==</t>
  </si>
  <si>
    <t>BCV-N1 on 03/06/2026 21:00</t>
  </si>
  <si>
    <t>0712e4e2-1a84-f111-ab0f-6045bdd1b6aa</t>
  </si>
  <si>
    <t>BI752+wDHtyCl02MgXTzFS3X9SgAaY0jh8KZLhQZJ2NsPLxYRxWbzDaoiWbCxEwKjZqiq/InwE16TBBlImBWbg==</t>
  </si>
  <si>
    <t>BCV-N1 on 03/06/2026 20:00</t>
  </si>
  <si>
    <t>0161e1db-1a84-f111-ab0f-6045bdd1b870</t>
  </si>
  <si>
    <t>ShMNY/A9B9nopoRWTerdDP0PfsAuZ4N/wgqYbIL0ZWJ32OigKotyX1/as9nTnuNZMvfkuMCbe5U2b8Twf4adRg==</t>
  </si>
  <si>
    <t>BCV-N1 on 03/06/2026 19:00</t>
  </si>
  <si>
    <t>e811e4e2-1a84-f111-ab0f-6045bdd1b6aa</t>
  </si>
  <si>
    <t>xB1IgVrxzxSco7k0HeUscWILDjP+Pafs4eY6mYFnZvtjVEjDRmw5sc+BGjcywdWXYKAqMFZlU0+quCxJxSociw==</t>
  </si>
  <si>
    <t>BCV-N1 on 03/06/2026 18:00</t>
  </si>
  <si>
    <t>1f80e9dd-1a84-f111-ab0e-6045bd12f47d</t>
  </si>
  <si>
    <t>b/9pNomdY79O6VXfRu4RwX45lDZYa0peo36JO4gYAmljYE9Z2XEHUf3rQIEzyRVLPtlm4ecMcOTUfq03GMGXgA==</t>
  </si>
  <si>
    <t>BCV-N1 on 03/06/2026 17:00</t>
  </si>
  <si>
    <t>7b09f1d7-1a84-f111-ab0e-6045bd12f47d</t>
  </si>
  <si>
    <t>GNeZrhXiIwXo3gbc5Oj5QPFA0pFo+jj9c+d0t8wetTzy0i6MPBcyLa+/qrvV2hCJn2APDmkOa4mUSEmu5Q4iaA==</t>
  </si>
  <si>
    <t>BCV-N1 on 03/06/2026 16:00</t>
  </si>
  <si>
    <t>2dd306e0-1a84-f111-ab0f-000d3a7ee765</t>
  </si>
  <si>
    <t>oTP7PA8bYU3chjRrIO5uSjGmvsT8LBsc4b4rdaLGh2W93lGsMD727GZtVkEoXj5Za5Al4EEU/fGi6GQ8tu8GlQ==</t>
  </si>
  <si>
    <t>BCV-N1 on 03/06/2026 15:00</t>
  </si>
  <si>
    <t>32f9efe2-1a84-f111-ab0f-7c1e521e7d52</t>
  </si>
  <si>
    <t>v41Qpft1TWPgO2+M6bDJJvexFBSqgeK3fJcMFEG1uKjP9ESkVjRNlt2GzKjgYncDUtrsJszHrSAgrQDMn0UX4g==</t>
  </si>
  <si>
    <t>BCV-N1 on 03/06/2026 14:00</t>
  </si>
  <si>
    <t>e2d206e0-1a84-f111-ab0f-000d3a7ee765</t>
  </si>
  <si>
    <t>2SiJwqtHoXnIXFtrTi+cmj8yEPH43YY7dGNjDpDdi0YBgPv2GRmP83zXktAnMhhJpsYC177KSIYXap42C0f/xQ==</t>
  </si>
  <si>
    <t>BCV-N1 on 03/06/2026 13:00</t>
  </si>
  <si>
    <t>0dbb67e3-1a84-f111-ab0f-7c1e521d6cd8</t>
  </si>
  <si>
    <t>kr11xmxcZmzpakEx5bk2xcG/z4gnY4qw8QsjM/Vz+iGBYDho+J8WuRu9M39RxiX5HUG1MPLh1rwAAa62aYgF2g==</t>
  </si>
  <si>
    <t>BCV-N1 on 03/06/2026 12:00</t>
  </si>
  <si>
    <t>166a63dd-1a84-f111-ab0f-7c1e521d6cd8</t>
  </si>
  <si>
    <t>rjjVgXbQCSNBm9ZMTEuZBQd/MgBDSdgf1tLnoJDsRVZvvIJwrfFV7I7kAv1GPDGXKu/JpRb708eWNcPVqosN8Q==</t>
  </si>
  <si>
    <t>BCV-N1 on 03/06/2026 11:00</t>
  </si>
  <si>
    <t>4bcce1e3-1a84-f111-ab0e-6045bd12f47d</t>
  </si>
  <si>
    <t>R4l2hzLbTEV/uVGY+6seKjoeqX3O0L3ez1ScB9ZpEcrNJZPK0JvU+M5wXMwZLVYcFRlbwV00E/Pg+jyACwCR8w==</t>
  </si>
  <si>
    <t>BCV-N1 on 03/06/2026 10:00</t>
  </si>
  <si>
    <t>0018eedc-1a84-f111-ab0f-7c1e521e7d52</t>
  </si>
  <si>
    <t>yQ31XucgzjjiFHokHCcoT1QqV7ntA9jxMPKGOM8pt2ckwtSjLHymokw+gm0lxVVWCfvwP4qFjv6VYG7wkiBt7A==</t>
  </si>
  <si>
    <t>BCV-N1 on 03/06/2026 09:00</t>
  </si>
  <si>
    <t>45a939da-1a84-f111-ab0f-7c1e521d6dd0</t>
  </si>
  <si>
    <t>qxCeM/g/KrlZuXCmYSkbi8sjKclSw4u7rDKJq6zpjcYX+kqyFY664+ieg4Bv+WNn87GEYRzoEpPicZT85tGnig==</t>
  </si>
  <si>
    <t>BCV-N1 on 03/06/2026 08:00</t>
  </si>
  <si>
    <t>cc11e4e2-1a84-f111-ab0f-6045bdd1b6aa</t>
  </si>
  <si>
    <t>OvJIP6TOGe9l1BYgvirZn+tYmYw5uMsR5KUAwEEockAKC1TIVCZ6E2Z1UM5pkonXhfM5LUcvUA0dVV3c5KlhHQ==</t>
  </si>
  <si>
    <t>BCV-N1 on 03/06/2026 07:00</t>
  </si>
  <si>
    <t>f9d206e0-1a84-f111-ab0f-000d3a7ee765</t>
  </si>
  <si>
    <t>rvKdg+kR5LF5qFjwh3unjqWrYidHREWnbFE+Rxiiu0sdyZdXF8nYtnT2hCSzqarSh86R0sYuyp37ll3BnJHvzg==</t>
  </si>
  <si>
    <t>BCV-N1 on 03/06/2026 06:00</t>
  </si>
  <si>
    <t>c97fe9dd-1a84-f111-ab0e-6045bd12f47d</t>
  </si>
  <si>
    <t>8Nv6bhDapx6F7u9aYa/VootaMruY4Lg1WgOO9tGjCs953k0HZzgoqdkyQphnCDXymlUj/AaKWjebn4TXdf+J4w==</t>
  </si>
  <si>
    <t>BCV-N1 on 03/06/2026 05:00</t>
  </si>
  <si>
    <t>1e18eedc-1a84-f111-ab0f-7c1e521e7d52</t>
  </si>
  <si>
    <t>rvPRsr+dQbskAmB2sWJ0JGa7YQmlu42didYXwF6RalRrqwR6XBWIhiXFDseUHCVnoX8YFhq4qhs9sx6CUxSKNQ==</t>
  </si>
  <si>
    <t>BCV-N1 on 03/06/2026 04:00</t>
  </si>
  <si>
    <t>0b21dae1-1a84-f111-ab0f-6045bdd1b870</t>
  </si>
  <si>
    <t>y6tYcQZXrwJLTXlQiWL7a3SkFT2Upjnerkxb+8AWV564yZ7GEX930MdA43PDdM6bPKSg6vKQ0u9JnuJyqTbB9A==</t>
  </si>
  <si>
    <t>BCV-N1 on 03/06/2026 03:00</t>
  </si>
  <si>
    <t>d9baebdc-1a84-f111-ab0f-6045bdd1b6aa</t>
  </si>
  <si>
    <t>00V0XVlqe8vuPbh8/+6pKL0Wb+XAizffkoLJHrcspRGdIcLdCRwOAiTCAEXmZYPi6/KfGVG/BpIeEKZ4tWDsrQ==</t>
  </si>
  <si>
    <t>BCV-N1 on 03/06/2026 02:00</t>
  </si>
  <si>
    <t>a85939e0-1a84-f111-ab0f-7c1e521d6dd0</t>
  </si>
  <si>
    <t>JRsZu5R6MusdbtNHjbQeRVHdfDVGuilCSJoB6pSunOdBPux7+T7+1HsIgWSqvsTTHojGvcdy/9YzUeRJMl5mIg==</t>
  </si>
  <si>
    <t>BCV-N1 on 03/06/2026 01:00</t>
  </si>
  <si>
    <t>6318eedc-1a84-f111-ab0f-7c1e521e7d52</t>
  </si>
  <si>
    <t>rsOa9lkiz0wfmIMBwCFDMiFnmuyeh+Uzgyabv4uUKZUs9BZFH1bjDE5j0i9TQInQYHbEsZbD0qxHgVE+OnWbnw==</t>
  </si>
  <si>
    <t>BCV-N1 on 03/06/2026 00:00</t>
  </si>
  <si>
    <t>880bd5db-1a84-f111-ab0e-7ced8d9b6b7b</t>
  </si>
  <si>
    <t>BhtUtBci09M33y08nUyZx8ExKh0qzrUpqIft8nFyY4JFqNpr1CHas4ljQefaSU9TA2XPXVBa5CyRL5HQMBd3Mw==</t>
  </si>
  <si>
    <t>BCV-N1 on 02/06/2026 23:00</t>
  </si>
  <si>
    <t>6680e9dd-1a84-f111-ab0e-6045bd12f47d</t>
  </si>
  <si>
    <t>QExL35pDeENK53/xpeAj/84ZXQmb/g21eIdRVYff5js5HMs6+yvAq1inOwm7+6/a/LPmLxsjxkKXN+F9Si0HAA==</t>
  </si>
  <si>
    <t>BCV-N1 on 02/06/2026 22:00</t>
  </si>
  <si>
    <t>5f18eedc-1a84-f111-ab0f-7c1e521e7d52</t>
  </si>
  <si>
    <t>zlC3Vz4P+rh37zK1KqPHFJIepwdAb2xB9n776lVd+fM5rpwJbvtBGFPnimA5+oNjNvgtfXojzN/vZD+CuplHNA==</t>
  </si>
  <si>
    <t>BCV-N1 on 02/06/2026 21:00</t>
  </si>
  <si>
    <t>db11e4e2-1a84-f111-ab0f-6045bdd1b6aa</t>
  </si>
  <si>
    <t>IJxrkY65WJ2jEX7stkUkL4Qn4eVnF8XWfxdY5vK0R6XgikXbaf5NDzzM1P2GKPRPQWYieI7I6XjIhedLFVEisw==</t>
  </si>
  <si>
    <t>BCV-N1 on 02/06/2026 20:00</t>
  </si>
  <si>
    <t>8f11e4e2-1a84-f111-ab0f-6045bdd1b6aa</t>
  </si>
  <si>
    <t>QatKLLTumMooo5V4ZFg2e8Z+N05srWgw9+P/m5PvMQjG0bRq30QH8D5mW2ksSGRFXi5XIDxJ7T95cueFLLVklA==</t>
  </si>
  <si>
    <t>BCV-N1 on 02/06/2026 19:00</t>
  </si>
  <si>
    <t>beb409da-1a84-f111-ab0f-000d3a7ee765</t>
  </si>
  <si>
    <t>RLkUJzaKXaEozOWn+QnChytC9uMKSHOT8i0uOPosvx0kjFQsVUo6ox6Wl261XMTnlCmSz8I4WQrEgMwloP4pZQ==</t>
  </si>
  <si>
    <t>BCV-N1 on 02/06/2026 18:00</t>
  </si>
  <si>
    <t>b376ffda-1a84-f111-ab0f-7c1e521e7522</t>
  </si>
  <si>
    <t>sA5neaQWRGTToqMe3Iohjc2Ez6F1mzA7KFwJkBPil6cSgH1jrC10b3B8Yb2ZFTPTAT280KbxyI8haCYKrDx1aA==</t>
  </si>
  <si>
    <t>BCV-N1 on 02/06/2026 17:00</t>
  </si>
  <si>
    <t>98b409da-1a84-f111-ab0f-000d3a7ee765</t>
  </si>
  <si>
    <t>DE1hlwc3dYpih6j/51sf1bVthYGGPA/zmJqFN9PwLsCzuJ2khbldNC1UTW47ko9/N4v0GJjq8hubdPrHOrgRmg==</t>
  </si>
  <si>
    <t>BCV-N1 on 02/06/2026 16:00</t>
  </si>
  <si>
    <t>9060e1db-1a84-f111-ab0f-6045bdd1b870</t>
  </si>
  <si>
    <t>Bqb5uuN+WlI7fN1wEpzY2obpx4QDArNMiVnS/yVZBm2Z68XYQQEDesgsRSjDGK2kO0yKTQm+Ux9duF/We3UNEA==</t>
  </si>
  <si>
    <t>BCV-N1 on 02/06/2026 15:00</t>
  </si>
  <si>
    <t>e111e4e2-1a84-f111-ab0f-6045bdd1b6aa</t>
  </si>
  <si>
    <t>ESPCcWcq3bq9h2H2B3iIq6GsOz3n+KZeGKFSSFBnYzsaNUlOiU2J67jwrpz3PsdgmM3anfluJ6/NNBg57I6vTQ==</t>
  </si>
  <si>
    <t>BCV-N1 on 02/06/2026 14:00</t>
  </si>
  <si>
    <t>2a20dae1-1a84-f111-ab0f-6045bdd1b870</t>
  </si>
  <si>
    <t>HgRl5A+ld++3Hqxg+uQkw4kFWAsumr6gPAkcDkS++oyr9rJKCy0vbS9l2E2p/7LscMJJSCWsPUILIdz4rcjAwA==</t>
  </si>
  <si>
    <t>BCV-N1 on 02/06/2026 13:00</t>
  </si>
  <si>
    <t>a44c0be6-1a84-f111-ab0f-000d3a7ee765</t>
  </si>
  <si>
    <t>8TIH7MpcnYT9jkcmRGKQhftQyu5L7wSxB/W9sBE6XOioLbSPibr8q5221c5kp43KtaJm/qGTVz4Ger1Jq1K31Q==</t>
  </si>
  <si>
    <t>BCV-N1 on 02/06/2026 12:00</t>
  </si>
  <si>
    <t>8bcce1e3-1a84-f111-ab0e-6045bd12f47d</t>
  </si>
  <si>
    <t>PESSIObNEOzjB8ta7wGDW9T1oZO8eqBqQ8coYJhJW4u/RX+9GwAZeUcF8nLS717uGRYST/5eRXMpOpTKfnFVuA==</t>
  </si>
  <si>
    <t>BCV-N1 on 02/06/2026 11:00</t>
  </si>
  <si>
    <t>f2a839da-1a84-f111-ab0f-7c1e521d6dd0</t>
  </si>
  <si>
    <t>IGGqYPY846p05znVuJiwJFuk0vemBCAWecAVdXA21FYrD6F2mMJCYBP8xFit8TkZHVVuibo73BXoqh5soHC8lA==</t>
  </si>
  <si>
    <t>BCV-N1 on 02/06/2026 10:00</t>
  </si>
  <si>
    <t>e6b409da-1a84-f111-ab0f-000d3a7ee765</t>
  </si>
  <si>
    <t>i59FBTPFc4ohihKWZUBN+vXaoQyuSOq41lV0DulE8IPPZ9hM+YhJpeo2sZ4Eai/5p77QrN+7XiK3RQql8MLang==</t>
  </si>
  <si>
    <t>BCV-N1 on 02/06/2026 09:00</t>
  </si>
  <si>
    <t>13bb67e3-1a84-f111-ab0f-7c1e521d6cd8</t>
  </si>
  <si>
    <t>/NykRiBd6Py0Zanys58h74Ewph0M1jgsPGWuclU8IftVKBk1nmGHyqictPAv/VVZ/U467zkyVMVTWb/Axfn9BA==</t>
  </si>
  <si>
    <t>BCV-N1 on 02/06/2026 08:00</t>
  </si>
  <si>
    <t>badcd4e1-1a84-f111-ab0e-7ced8d9b6b7b</t>
  </si>
  <si>
    <t>RMiyPdf2pOZ+4L+WkR341+cCdpTfuHOILDwC05nfdLpvE+7MGLRMigivam557axWN2PNcumyLGWaqStDOZ0lJQ==</t>
  </si>
  <si>
    <t>BCV-N1 on 02/06/2026 07:00</t>
  </si>
  <si>
    <t>09bb67e3-1a84-f111-ab0f-7c1e521d6cd8</t>
  </si>
  <si>
    <t>WCE0rbG047W2b5OGpnFtlah5wrfMkiH7M+fklzLSVKUrj5ML2dWfM+OEx338sawuVC4g5mvVWWlv95LED5J3cA==</t>
  </si>
  <si>
    <t>BCV-N1 on 02/06/2026 06:00</t>
  </si>
  <si>
    <t>b10bd5db-1a84-f111-ab0e-7ced8d9b6b7b</t>
  </si>
  <si>
    <t>cK9I6kcEUQZ77f3nqUcR3kINZAMxA1rT5GAZ4KBzMm7nT7BIP4ZxuGbOMxLc2/5su7MGV1AR3nVlOC8L4MfHsw==</t>
  </si>
  <si>
    <t>BCV-N1 on 02/06/2026 05:00</t>
  </si>
  <si>
    <t>555939e0-1a84-f111-ab0f-7c1e521d6dd0</t>
  </si>
  <si>
    <t>Ezvv5+q+MvYT9gyIDpeVKQs2vvuJbSJ7TxEOqfUlBjEPwc66QIyM6PyK5zvm9DPVAjp/zCFg7rEfWKYyzWatpA==</t>
  </si>
  <si>
    <t>BCV-N1 on 02/06/2026 04:00</t>
  </si>
  <si>
    <t>47b4f5d6-1a84-f111-ab0f-7c1e521e7d52</t>
  </si>
  <si>
    <t>3bTI4o5fHHl/LFdNWYhiQpDZV+maw4H+PlsP6N6WXV8qJAnwlH6S3Ukw4LZPz30QevCm8QrstnPghonKFA9OoA==</t>
  </si>
  <si>
    <t>BCV-N1 on 02/06/2026 03:00</t>
  </si>
  <si>
    <t>5d18eedc-1a84-f111-ab0f-7c1e521e7d52</t>
  </si>
  <si>
    <t>5J/9INepCDbqayOMX79u+Ng+tufR4zeEp5d4ioeyljxfDzw6PIzQTHwFMemJdY0WhsWgXkucdQpwxkA54fclkw==</t>
  </si>
  <si>
    <t>BCV-N1 on 02/06/2026 02:00</t>
  </si>
  <si>
    <t>2980e9dd-1a84-f111-ab0e-6045bd12f47d</t>
  </si>
  <si>
    <t>em6f2S12uWePmn5+inxIJoHmAGWrN8KDajyfez26OfIHPkagVNz+t4ozM/mWmloIedCczH3Lk6pi6njM3lRsbA==</t>
  </si>
  <si>
    <t>BCV-N1 on 02/06/2026 01:00</t>
  </si>
  <si>
    <t>6309f1d7-1a84-f111-ab0e-6045bd12f47d</t>
  </si>
  <si>
    <t>vcZnpKHVO5EHUOU+sibT2YgjmNiMLi13uImTbTqPeZoVprsZ3imHDK60eqykuJjCMP8ixX7+oibZYXAmHQULbA==</t>
  </si>
  <si>
    <t>BCV-N1 on 02/06/2026 00:00</t>
  </si>
  <si>
    <t>3018eedc-1a84-f111-ab0f-7c1e521e7d52</t>
  </si>
  <si>
    <t>4a0GQV4QazljhyFyNRyWVcirZl2THZo6LUc30+qHkkG9JTqZCCrggkGE/m0GR6Hxmc16PGeBsNhDZk+DQf0+wQ==</t>
  </si>
  <si>
    <t>BCV-N1 on 01/06/2026 23:00</t>
  </si>
  <si>
    <t>f91fdae1-1a84-f111-ab0f-6045bdd1b870</t>
  </si>
  <si>
    <t>gcHNfyJc6Zmu8MNAShxVIUkdtt2wl/TmXRNYzx1H6UssMAhu1CpVZtvWNOCrPqye76Oj/doN9eHiI1f9ByE9vw==</t>
  </si>
  <si>
    <t>BCV-N1 on 01/06/2026 22:00</t>
  </si>
  <si>
    <t>1518eedc-1a84-f111-ab0f-7c1e521e7d52</t>
  </si>
  <si>
    <t>hEnMuo228PZiBJzTmxXB1u82P8NruQQSnzY+JM4UUX8lK/dLt/jcLsod1mczaate+VuAKS/QHfzf/6phgouYIw==</t>
  </si>
  <si>
    <t>BCV-N1 on 01/06/2026 21:00</t>
  </si>
  <si>
    <t>ecd206e0-1a84-f111-ab0f-000d3a7ee765</t>
  </si>
  <si>
    <t>vy++tx9yPD5IW+FHGzSK/3dxUXWl8GRKpL8CRLSTMhggb0k5rFVS3aFfGQYoucVHnYgEvr9l1guXBkGMqvPuaA==</t>
  </si>
  <si>
    <t>BCV-N1 on 01/06/2026 20:00</t>
  </si>
  <si>
    <t>ff80e9dd-1a84-f111-ab0e-6045bd12f47d</t>
  </si>
  <si>
    <t>G/UcdA8d72MjlxV+YTWmEbSb5dD351gHn4142zQ0mhAzf5uTybmRg7Xi9ezudDm+pUJs3Ykd7pSnmuwv1X2AvA==</t>
  </si>
  <si>
    <t>BCV-N1 on 01/06/2026 19:00</t>
  </si>
  <si>
    <t>6a76ffda-1a84-f111-ab0f-7c1e521e7522</t>
  </si>
  <si>
    <t>7+wDVRvHXA8l5XfPs//rbISuQvkDJxxIwjpLdldezxYy5Ei9tKo+uEccRUZObWqQrvrGTFxy/Q+IBAhuDL0xEg==</t>
  </si>
  <si>
    <t>BCV-N1 on 01/06/2026 18:00</t>
  </si>
  <si>
    <t>4f80e9dd-1a84-f111-ab0e-6045bd12f47d</t>
  </si>
  <si>
    <t>67MdT1hsebYKhaRxPGej2Ny+SomWnP6tTy46l4rsi0ja8ivzoC/2M5D+zNjBvyOXnNXz0shGZiqIG9LIDnP2jw==</t>
  </si>
  <si>
    <t>BCV-N1 on 01/06/2026 17:00</t>
  </si>
  <si>
    <t>1b18eedc-1a84-f111-ab0f-7c1e521e7d52</t>
  </si>
  <si>
    <t>4+Wa5TBMEpfkVb5UjXhsp9fWOlJ3xm3XghQPevjZ29gEkiTrSddAQD5ZTmyuu9+Ujs94mvXGO+zBTmMwD7IpaA==</t>
  </si>
  <si>
    <t>BCV-N1 on 01/06/2026 16:00</t>
  </si>
  <si>
    <t>09ddd4e1-1a84-f111-ab0e-7ced8d9b6b7b</t>
  </si>
  <si>
    <t>lyiDm25PBuyehqwn0uNBw1WWQhNmwNoqHh9q+70biV2rgj15uWWodKjBVbCl3cXvRAKSlakOU357EpRmxHSuqQ==</t>
  </si>
  <si>
    <t>BCV-N1 on 01/06/2026 15:00</t>
  </si>
  <si>
    <t>d0d206e0-1a84-f111-ab0f-000d3a7ee765</t>
  </si>
  <si>
    <t>B7knc1Cq2d8JNmYmCbj5l7VLGOJM36pPw9+vDnCKcTSF0zBvP5I1j8v17/yli9N7H5+qkJmUgEf/ZhBKazCC7g==</t>
  </si>
  <si>
    <t>BCV-N1 on 01/06/2026 14:00</t>
  </si>
  <si>
    <t>476a63dd-1a84-f111-ab0f-7c1e521d6cd8</t>
  </si>
  <si>
    <t>xfOCTI7dgA53eXsUPx6WJNTdN1Itfi1gfKKg+AmUFGi326F6CR960xrOpd+NW8CvSUwIPYeg3DqMTg0FhZWHdg==</t>
  </si>
  <si>
    <t>BCV-N1 on 01/06/2026 13:00</t>
  </si>
  <si>
    <t>c15939e0-1a84-f111-ab0f-7c1e521d6dd0</t>
  </si>
  <si>
    <t>HPoDJQDexsPexz/i1i1sRfjayH3+jSb5HCBxoefX3lrkEtF/F/vFfkti7r76GT1etmpYAlv3tF2My5FjzzdY2w==</t>
  </si>
  <si>
    <t>BCV-N1 on 01/06/2026 12:00</t>
  </si>
  <si>
    <t>3dd306e0-1a84-f111-ab0f-000d3a7ee765</t>
  </si>
  <si>
    <t>krjYL0tjXzscLaZPNv2bsFvaTXJ4vxv7z4S+J3y9fUk6e7MRY0shpFtRZEZmURBukzWJT+uLMlnUo/a1Nq+YMg==</t>
  </si>
  <si>
    <t>BCV-N1 on 01/06/2026 11:00</t>
  </si>
  <si>
    <t>3720dae1-1a84-f111-ab0f-6045bdd1b870</t>
  </si>
  <si>
    <t>zzTj1cJshOhy5Ay6b54pBdWtsecAe1Tkj1v8+JQkrtpIO+ulsR9RmPRVvaYkMHAP2HgUqyiDs8KbiQBgPYLW6w==</t>
  </si>
  <si>
    <t>BCV-N1 on 01/06/2026 10:00</t>
  </si>
  <si>
    <t>dc5939e0-1a84-f111-ab0f-7c1e521d6dd0</t>
  </si>
  <si>
    <t>zK9D1igldx41t6LxldJutPgrLN3O/UQspFQeKWFby6mjw1EOohLyk0t850FBy7D54h2f+Q+UGfrswwbSc7O9kA==</t>
  </si>
  <si>
    <t>BCV-N1 on 01/06/2026 09:00</t>
  </si>
  <si>
    <t>21bb67e3-1a84-f111-ab0f-7c1e521d6cd8</t>
  </si>
  <si>
    <t>yWx+fpu6qbh/KFsf9ZSc9jZeLnK5Ys1jMgO7+qFP6d8VIATYdFFYV7dUqC3tQ4RZepLXXMFBfk574dP/M9Dvjw==</t>
  </si>
  <si>
    <t>BCV-N1 on 01/06/2026 08:00</t>
  </si>
  <si>
    <t>7ca939da-1a84-f111-ab0f-7c1e521d6dd0</t>
  </si>
  <si>
    <t>b3P2+zXSUHgJ+QoZccmECNrKXxDd2iZYpKWJLTr1daRrTShpcyRxXelJWWCjBQk+wH8BILgk1cKlf2+zbKCFdA==</t>
  </si>
  <si>
    <t>BCV-N1 on 01/06/2026 07:00</t>
  </si>
  <si>
    <t>e311e4e2-1a84-f111-ab0f-6045bdd1b6aa</t>
  </si>
  <si>
    <t>ANkwnaoiuTtsztWC8jlVI0T8RwxUYWILO2h2sDSHvZ7RRcPZi4+ZipmnjbC6kmaARok9YkOqTElzUqq7PkRrjQ==</t>
  </si>
  <si>
    <t>BCV-N1 on 01/06/2026 06:00</t>
  </si>
  <si>
    <t>376a63dd-1a84-f111-ab0f-7c1e521d6cd8</t>
  </si>
  <si>
    <t>Hp/9Qh+6H3i0CuSzwKNUQs+WTalxD8vbk+4LAUtTAulqPUzexGvKmCTBVZ5Td6z04zq/PD9++SzUfLlk7uqKAQ==</t>
  </si>
  <si>
    <t>BCV-N1 on 01/06/2026 05:00</t>
  </si>
  <si>
    <t>210bd5db-1a84-f111-ab0e-7ced8d9b6b7b</t>
  </si>
  <si>
    <t>xW67yoBzY9X2ZuDK22ILOrerQWaQj7NmbbzYJk3gbAxMeSv8064qy/YAuB8xgcu6i7N9zTdNq7ZOsNthc4TIuQ==</t>
  </si>
  <si>
    <t>BCV-N1 on 01/06/2026 04:00</t>
  </si>
  <si>
    <t>c5b409da-1a84-f111-ab0f-000d3a7ee765</t>
  </si>
  <si>
    <t>OOccU5w9gx5gNwg6xiyQ7/Go5h+CkCsyeUO2qL4rhjS4DE1C7S4ur2hXFuiWOfvtxzl5Wqf1JDoSu78UAwVXlA==</t>
  </si>
  <si>
    <t>BCV-N1 on 01/06/2026 03:00</t>
  </si>
  <si>
    <t>10d306e0-1a84-f111-ab0f-000d3a7ee765</t>
  </si>
  <si>
    <t>TdS2ojuwFLChlfJbF/HKZj/OzBQg1hzimfyxgM6Hyp9izTjjpKFpOe/E7USEaEAHveAdXow3NzKmYEHhCXZO8g==</t>
  </si>
  <si>
    <t>BCV-N1 on 01/06/2026 02:00</t>
  </si>
  <si>
    <t>e25939e0-1a84-f111-ab0f-7c1e521d6dd0</t>
  </si>
  <si>
    <t>U2zGaiZ23ctu44ZPzKHcKECN8qvISGbu3lUFP+jisQcmp/HvfSg8EbJblvBhENB6Ggab1sOWGbTx0bQ6g+seLA==</t>
  </si>
  <si>
    <t>BCV-N1 on 01/06/2026 01:00</t>
  </si>
  <si>
    <t>78f9efe2-1a84-f111-ab0f-7c1e521e7d52</t>
  </si>
  <si>
    <t>0u2FEqnPkZFVrVdcfNfn1v99qps3toJ+c3L4DNfwBP8Nq1jX6UQ5Piirn9/EEVX60KadhSeKg8RGB1DFBBstPQ==</t>
  </si>
  <si>
    <t>BCV-N1 on 01/06/2026 00:00</t>
  </si>
  <si>
    <t>c7a12ab3-1a84-f111-ab0f-7c1e521d6cd8</t>
  </si>
  <si>
    <t>eJ8CQe993Ztn5pVGSvFLA7GkdKotq1fKDlAV+bhsualRoBj4E3W1Ok4RNw7ExLvAD+0wOTIO40GiIZET3QPzWQ==</t>
  </si>
  <si>
    <t>BBE-N1 on 30/06/2026 23:00</t>
  </si>
  <si>
    <t>BBE-N1 - AECOM - SMBC - Jun 2026</t>
  </si>
  <si>
    <t>a89815b0-1a84-f111-ab0f-7c1e521d6dd0</t>
  </si>
  <si>
    <t>yaEUo0hy0WojrrvtUWryb7adtHoMVGxl6iDTBUC8J7Q1Q1yij4V0gnPUYh25uqC/Ul25sM2ITxCEfAPvI+WnpQ==</t>
  </si>
  <si>
    <t>BBE-N1 on 30/06/2026 22:00</t>
  </si>
  <si>
    <t>f3307eb2-1a84-f111-ab0f-6045bdd1b6aa</t>
  </si>
  <si>
    <t>WLU2DZZMVCLhwL5SRFxPBmLp+Z+WQbuw28/K1VvQ3LjZnvGspPuUptHLFzOx2fF7HOIOXk0d+9iy7ZwJJLb/6w==</t>
  </si>
  <si>
    <t>BBE-N1 on 30/06/2026 21:00</t>
  </si>
  <si>
    <t>19fc55b3-1a84-f111-ab0e-6045bd12f47d</t>
  </si>
  <si>
    <t>aFVvKV1JI8TyJRV5p7B7PbRSkBvM2yaSBRweHYU5GLT+9AbZiF47rom/zTEnO2B7t+4zLIglI90m9kHExqZT5g==</t>
  </si>
  <si>
    <t>BBE-N1 on 30/06/2026 20:00</t>
  </si>
  <si>
    <t>c4aff1b7-1a84-f111-ab0f-6045bdd1b870</t>
  </si>
  <si>
    <t>/CAQBEaWZ+urjEqaSlqxxFgu3teajAHuxRza452STdo3NcVPIJcbmORLgOGsu7UCesKNWa3FwEDxIWzMPg++yQ==</t>
  </si>
  <si>
    <t>BBE-N1 on 30/06/2026 19:00</t>
  </si>
  <si>
    <t>a04699a9-1a84-f111-ab0f-000d3a7ee765</t>
  </si>
  <si>
    <t>vU0Jh9LU3DJRRyrxGClNXvn2dq//JYDlcl550gtJiIllA/yiEIj6AgOIhi++++8vBYOdeb26aDxnlNA3LQMzuw==</t>
  </si>
  <si>
    <t>BBE-N1 on 30/06/2026 18:00</t>
  </si>
  <si>
    <t>2bfc55b3-1a84-f111-ab0e-6045bd12f47d</t>
  </si>
  <si>
    <t>7B1O8r+vwZ0Rh1KF6jO5F8nQZVDpFZIe/cZ6bYpvP3WqVCBPnxSc4xh197WwE1tllz0JnR22O+7qVFrz9C9uHg==</t>
  </si>
  <si>
    <t>BBE-N1 on 30/06/2026 17:00</t>
  </si>
  <si>
    <t>0e98efab-1a84-f111-ab0f-7c1e521e7d52</t>
  </si>
  <si>
    <t>UoIf3yOhS3S+v++FRPLHbjzVrerBlLKEtiac55LsVYiQEUvn1/6QiTmSYWXL4S3sNYNU25XjcYpz2sushq/jTA==</t>
  </si>
  <si>
    <t>BBE-N1 on 30/06/2026 16:00</t>
  </si>
  <si>
    <t>6f9815b0-1a84-f111-ab0f-7c1e521d6dd0</t>
  </si>
  <si>
    <t>n0jw0MX6UtTjhFFovECbWbGAH5A1ZnRnKqJeu4g4WuC2uJB1JNrmE54C78EJoEu+bM/B2BBQ3B1SMCoSdc1Ymw==</t>
  </si>
  <si>
    <t>BBE-N1 on 30/06/2026 15:00</t>
  </si>
  <si>
    <t>da307eb2-1a84-f111-ab0f-6045bdd1b6aa</t>
  </si>
  <si>
    <t>C/LM4S5Xpa9LsY/l1UzB5LYUfQTAE211OttY9OjjboPkEnaai013kJWSLRnFzLrcoFKDHZ4bh+7ibgWsziLEWA==</t>
  </si>
  <si>
    <t>BBE-N1 on 30/06/2026 14:00</t>
  </si>
  <si>
    <t>8dfc55b3-1a84-f111-ab0e-6045bd12f47d</t>
  </si>
  <si>
    <t>rTiRUVYbn5ePmDfYbmjfSsTxuo07Kq9izUItJAkfrA8AQoJPHoex+A7xmrUE6Ko9pPSAEla2IVPi9/cLZx3P5w==</t>
  </si>
  <si>
    <t>BBE-N1 on 30/06/2026 13:00</t>
  </si>
  <si>
    <t>71d168b9-1a84-f111-ab0e-6045bd12f47d</t>
  </si>
  <si>
    <t>jQ0/Ve/0205+V13QHFwUR0ZPlFPsNiRWpOL6eXtJgDJCdk/4HYJ5dCmcla0HqkvaSCTkrnw67yMpdRJuuDIs6Q==</t>
  </si>
  <si>
    <t>BBE-N1 on 30/06/2026 12:00</t>
  </si>
  <si>
    <t>4c15fcab-1a84-f111-ab0f-6045bdd1b870</t>
  </si>
  <si>
    <t>kbsesDBG9Q78htCcl/9d4tRORQogKKrfQ2OaHO+kWXcIoWGB7bwz5Bj+jytSD2oJ3VzHckSUyQZh/YA6Ld6k6A==</t>
  </si>
  <si>
    <t>BBE-N1 on 30/06/2026 11:00</t>
  </si>
  <si>
    <t>d1aff1b7-1a84-f111-ab0f-6045bdd1b870</t>
  </si>
  <si>
    <t>bRqryWjGTKye+o9HGFYgtxlKc05LuyU36W9Hu85FcjmK2eijRaDRYzLnxUeSvqzQJOCFRy8E/XtkQ5gRf1LDhQ==</t>
  </si>
  <si>
    <t>BBE-N1 on 30/06/2026 10:00</t>
  </si>
  <si>
    <t>a84a83ac-1a84-f111-ab0f-6045bdd1b6aa</t>
  </si>
  <si>
    <t>uhohfhre3F9c5Hb7Sci58FZ7x59dLlTwjlOD7tR8cqi57Mcs6hwIDEn2OeuhkEsk30A7qaa1Vj32gX87gmDiIQ==</t>
  </si>
  <si>
    <t>BBE-N1 on 30/06/2026 09:00</t>
  </si>
  <si>
    <t>7415fcab-1a84-f111-ab0f-6045bdd1b870</t>
  </si>
  <si>
    <t>uBCHc+2PBRfwzFDplDdoHBssBRAXjxsEdMRP5l2xSOBiHfNzf4wbVhIEEhjX2nnXKf4y3CdcynpAEuVaKaWSVg==</t>
  </si>
  <si>
    <t>BBE-N1 on 30/06/2026 08:00</t>
  </si>
  <si>
    <t>bf9815b0-1a84-f111-ab0f-7c1e521d6dd0</t>
  </si>
  <si>
    <t>sFBoKM1LBiPgiNojkIcbXFSW2fDHI9H6m/hBcbDUvladk66naDNR5d4wXRePDl6yz0chzirz8SKAVdVZTf7VFw==</t>
  </si>
  <si>
    <t>BBE-N1 on 30/06/2026 07:00</t>
  </si>
  <si>
    <t>854a83ac-1a84-f111-ab0f-6045bdd1b6aa</t>
  </si>
  <si>
    <t>2tBTrhgMPNNDihAXsbUpzZu/bGXrVZ8CAgQEiQPVdb0/qM6Db809PXvNya8Cm1cVPLU7s4q1cG4QEw+1vz+9Ag==</t>
  </si>
  <si>
    <t>BBE-N1 on 30/06/2026 06:00</t>
  </si>
  <si>
    <t>ea35cfb6-1a84-f111-ab0f-7c1e521e7522</t>
  </si>
  <si>
    <t>Vdc3Ix9DWaA6/kJ9HrtTs14/qvj9HZAG9sK2B6DyPxK5WWcolm3+0LK6An4XgWoKD601wRZBT4FQgHMCIlCukA==</t>
  </si>
  <si>
    <t>BBE-N1 on 30/06/2026 05:00</t>
  </si>
  <si>
    <t>bea12ab3-1a84-f111-ab0f-7c1e521d6cd8</t>
  </si>
  <si>
    <t>6YJV7tsW2ilXv6FwhydxnBQdM5b+iF2BWzlResenVhQlx+gb5QMoiW2buBK/ydh+8fb15IcouWz/jaSgLqxl8A==</t>
  </si>
  <si>
    <t>BBE-N1 on 30/06/2026 04:00</t>
  </si>
  <si>
    <t>98dd2ab2-1a84-f111-ab0f-7c1e521e7d52</t>
  </si>
  <si>
    <t>OldjkoFMs3vNYuawtcbKCaPtQCn9dr+0o8TGrho11/tn93RZKiBl8LwC/9qt00Sw5MFe/ZXjtT+X08RJdxjrJw==</t>
  </si>
  <si>
    <t>BBE-N1 on 30/06/2026 03:00</t>
  </si>
  <si>
    <t>af4fdcb7-1a84-f111-ab0e-7ced8d9b6b7b</t>
  </si>
  <si>
    <t>w+cwONXmVfyJlV0Vm/iV2k2NoJ6mxTQFHSmYImjN3d8OwDS4XvlZPe4qLGbKLEitE2dSXuQvZVbdl3u8E8iHvw==</t>
  </si>
  <si>
    <t>BBE-N1 on 30/06/2026 02:00</t>
  </si>
  <si>
    <t>7f4a83ac-1a84-f111-ab0f-6045bdd1b6aa</t>
  </si>
  <si>
    <t>HAqT18079iDaXVZ4X18Y7J/Q5ElPnivIpwspCAef0BmRDRczMtW1oah8YkHjU7l3gTN2uTPO3I6DnOokfnul5g==</t>
  </si>
  <si>
    <t>BBE-N1 on 30/06/2026 01:00</t>
  </si>
  <si>
    <t>8fdd2ab2-1a84-f111-ab0f-7c1e521e7d52</t>
  </si>
  <si>
    <t>0/uRGYUUVlQuajGDQST/zGI0KQG2lx9jZclWgCKbBO+Rd+SWGQrdmJs31su9ktFuNREIpMADxrebPWZWUVtOTw==</t>
  </si>
  <si>
    <t>BBE-N1 on 30/06/2026 00:00</t>
  </si>
  <si>
    <t>706cbaaf-1a84-f111-ab0f-000d3a7ee765</t>
  </si>
  <si>
    <t>EorEbrJaauP7jKQB71aobWykW2yb0q3ugxzia6aSOPhooRUjYI65jjb4tu4isuu0kCTHA4hLeVMVwrh8eYFfIQ==</t>
  </si>
  <si>
    <t>BBE-N1 on 29/06/2026 23:00</t>
  </si>
  <si>
    <t>beb923b8-1a84-f111-ab0f-7c1e521e7d52</t>
  </si>
  <si>
    <t>2dsWaKzLYBM8VoTnQDYRn/DsDgFlFDSbTrqJUVsfrq3hO2JI/EkmQI9NjmcixQP5O6Mzc9OBdrATIJ4VMK4mrQ==</t>
  </si>
  <si>
    <t>BBE-N1 on 29/06/2026 22:00</t>
  </si>
  <si>
    <t>8fa12ab3-1a84-f111-ab0f-7c1e521d6cd8</t>
  </si>
  <si>
    <t>S/2afNGRlVFtsLvi0aRFnqo83MLmXIF1GOaNaGHBrFh2GEExzrdiOiTIE/sIEcLSY9yONSTcrplcQIE/3vR4OA==</t>
  </si>
  <si>
    <t>BBE-N1 on 29/06/2026 21:00</t>
  </si>
  <si>
    <t>646c32aa-1a84-f111-ab0f-7c1e521e7522</t>
  </si>
  <si>
    <t>e1rxAb/QeA93ezLzPliqhVNF2QxU5xi/EJb80zWAZMAflQlqHsEkiMgSRXLxF8eTU7XZjAYqo0y5GEwemW5m1w==</t>
  </si>
  <si>
    <t>BBE-N1 on 29/06/2026 20:00</t>
  </si>
  <si>
    <t>d54396b0-1a84-f111-ab0f-7c1e521e7522</t>
  </si>
  <si>
    <t>RTvXWZ5zfP8TpOpzj82K4Tfj2cSYY/gD1SFIG46Gxs1/ENhfzF7nnIzzcfraJ8dWt7yPr+99/MdIZxbfobco4Q==</t>
  </si>
  <si>
    <t>BBE-N1 on 29/06/2026 19:00</t>
  </si>
  <si>
    <t>606c32aa-1a84-f111-ab0f-7c1e521e7522</t>
  </si>
  <si>
    <t>Fol11whcYfA6YLufBlivRihZeAHjNkxW0qBbxM4EQJL9AfbTVQTafwjxEmkPSy6tImlsj6pI5U17oPg6y2bcvA==</t>
  </si>
  <si>
    <t>BBE-N1 on 29/06/2026 18:00</t>
  </si>
  <si>
    <t>89dd2ab2-1a84-f111-ab0f-7c1e521e7d52</t>
  </si>
  <si>
    <t>EDLh+j6F+ftDnXsJ84HpFHTETs0HwfqaWfi/hj4GZiGHApKVNcUg7RmzNJGK/9gSNofdXq850ue5nSxJayDGGQ==</t>
  </si>
  <si>
    <t>BBE-N1 on 29/06/2026 17:00</t>
  </si>
  <si>
    <t>d32f32ad-1a84-f111-ab0f-7c1e521d6cd8</t>
  </si>
  <si>
    <t>9nFU3uedSDwxqcylgJf8VPQ7pKLef1Sxq9mMHf4c7jNqj1F7nmge31M8gy6IwddLJ8apiGbcp4DieTgH6lYBtg==</t>
  </si>
  <si>
    <t>BBE-N1 on 29/06/2026 16:00</t>
  </si>
  <si>
    <t>0698efab-1a84-f111-ab0f-7c1e521e7d52</t>
  </si>
  <si>
    <t>36QDQ3fS07O2C1Ac+/gOXwbtuuCRDHJL18OCBaAk0PTM0haDmqT5++a4RBgrQtqTkGfASJshE7kXAuU5VT8TTQ==</t>
  </si>
  <si>
    <t>BBE-N1 on 29/06/2026 15:00</t>
  </si>
  <si>
    <t>a94396b0-1a84-f111-ab0f-7c1e521e7522</t>
  </si>
  <si>
    <t>3MJkQsZobEYEBEwXK0kZjtLSfyMpN/+r2g/QF5trcr/QOWQBMmoK47c1OZIrf90EZZt64BRICtGUk8pXW4QPqg==</t>
  </si>
  <si>
    <t>BBE-N1 on 29/06/2026 14:00</t>
  </si>
  <si>
    <t>4e3032ad-1a84-f111-ab0f-7c1e521d6cd8</t>
  </si>
  <si>
    <t>Bw+jeNlO86gmVoyRIKQOkK9dOl4F1YHfFdDRJmcRv2p/n9dtullw2QPnWp7Vu0Xbl1NRRQQAmC5/mWIPYLH4rg==</t>
  </si>
  <si>
    <t>BBE-N1 on 29/06/2026 13:00</t>
  </si>
  <si>
    <t>f7307eb2-1a84-f111-ab0f-6045bdd1b6aa</t>
  </si>
  <si>
    <t>uDo4L3R0uxba5GkQmd6n3DBM3SH2FfAHZQcjIg80jxIjd9I+wR97En2ODv6k0v2JtRuybNN6D5+Gm2IT48zDiA==</t>
  </si>
  <si>
    <t>BBE-N1 on 29/06/2026 12:00</t>
  </si>
  <si>
    <t>3636cfb6-1a84-f111-ab0f-7c1e521e7522</t>
  </si>
  <si>
    <t>vJBPQ3dTP28R5TNCf9KpxjlsR2puuZs3LiN/6wD+xOgywfJyMPKkpk5ZfZ5L+sp8cAyTLuB9gp7DmI4yQ9Cmhw==</t>
  </si>
  <si>
    <t>BBE-N1 on 29/06/2026 11:00</t>
  </si>
  <si>
    <t>d8e184b8-1a84-f111-ab0f-6045bdd1b6aa</t>
  </si>
  <si>
    <t>taTSqTsVPO9DrifSgKlORu8AYm6ZZnBJxCV8Iz5dvG6Niw9UDr6snl1Oz7uDVjWaUhsKXEFmWyB+6JUeeJHLnQ==</t>
  </si>
  <si>
    <t>BBE-N1 on 29/06/2026 10:00</t>
  </si>
  <si>
    <t>7d3032ad-1a84-f111-ab0f-7c1e521d6cd8</t>
  </si>
  <si>
    <t>zMiyAg04t70ZNcGtu5kdtRewXTfDCtiDuB4y6DyV33TA3Pj7AmPpq/fNfwvhc4XYJlPpYIPrfGgttvJFSVzeHw==</t>
  </si>
  <si>
    <t>BBE-N1 on 29/06/2026 09:00</t>
  </si>
  <si>
    <t>821e5bad-1a84-f111-ab0e-6045bd12f47d</t>
  </si>
  <si>
    <t>sjePVoyVShuP/XBmtU95xv7xiDy9y6qXUFjn052A/iLAhczyVxptj+YKcbjW7KSioowqiH9/w/8OIWtRZzANAw==</t>
  </si>
  <si>
    <t>BBE-N1 on 29/06/2026 08:00</t>
  </si>
  <si>
    <t>c2307eb2-1a84-f111-ab0f-6045bdd1b6aa</t>
  </si>
  <si>
    <t>MtIPJzq+52JdiX1xMuslpIkUjbmpEaoz6pabzVDTRKMx/UqIbpQYND+sKw4ycW9iRryldzPc3mvdIxHlSrb6nQ==</t>
  </si>
  <si>
    <t>BBE-N1 on 29/06/2026 07:00</t>
  </si>
  <si>
    <t>863032ad-1a84-f111-ab0f-7c1e521d6cd8</t>
  </si>
  <si>
    <t>v/LoaSGhoBXJvKwHjIf48WZC9Gfi9g89MDuwesRwNMPfLxa1ZQumVsuGCAIqhWu1brCaaH+zY3Fmo174PnG8QQ==</t>
  </si>
  <si>
    <t>BBE-N1 on 29/06/2026 06:00</t>
  </si>
  <si>
    <t>fe14fcab-1a84-f111-ab0f-6045bdd1b870</t>
  </si>
  <si>
    <t>T+dPWGF8WaELpVke8W36gUgRq51ZUwKVgd9lA52h7zZ76XFTDG9BjDycE7bzgDGHUc3FgP0wuDstwKkw6JkBpA==</t>
  </si>
  <si>
    <t>BBE-N1 on 29/06/2026 05:00</t>
  </si>
  <si>
    <t>7f6c32aa-1a84-f111-ab0f-7c1e521e7522</t>
  </si>
  <si>
    <t>CtSo77fzM6rB8D+mhi2RM1oQc1f4Jv9KCv15rHVYQz5FP2/HTdil222Em9Zl8QMY3NVQw31RFyksoQG9mhU6+g==</t>
  </si>
  <si>
    <t>BBE-N1 on 29/06/2026 04:00</t>
  </si>
  <si>
    <t>3c15fcab-1a84-f111-ab0f-6045bdd1b870</t>
  </si>
  <si>
    <t>m2TpQAMMP7xLHFomYc/OV7tug4BO3Epsnw/lx0bsG/WpxoTbZo1F78lCl1Q5BUzL9sekNKAQs2AB91GuSd6JTg==</t>
  </si>
  <si>
    <t>BBE-N1 on 29/06/2026 03:00</t>
  </si>
  <si>
    <t>9ba12ab3-1a84-f111-ab0f-7c1e521d6cd8</t>
  </si>
  <si>
    <t>7FMldoWcVxca08Aa2QsP7rYGjQgI3SbQ4/1AxI5zQ+oWD9fIrTdmGCH8NuFBgTERcU4iMgvUlqSgSikXJlx0tQ==</t>
  </si>
  <si>
    <t>BBE-N1 on 29/06/2026 02:00</t>
  </si>
  <si>
    <t>9dfc55b3-1a84-f111-ab0e-6045bd12f47d</t>
  </si>
  <si>
    <t>iiEXvAEkVFHxLHyUAF8M30ibPPgu4/fQdKBrl3n4Fa1hunf6+5JhORIC7yLNHE+/SDPA+oYdF9ZHBzCJEDP9HQ==</t>
  </si>
  <si>
    <t>BBE-N1 on 29/06/2026 01:00</t>
  </si>
  <si>
    <t>7fba31b9-1a84-f111-ab0f-7c1e521d6cd8</t>
  </si>
  <si>
    <t>tlyrWWLdFKxK2XOA6Qto9AZBua531Qgcwu1htEsoqQGFGc/Z+RYZDyzFaShs0zKXVnLSapHdODdQW2HacfBU/Q==</t>
  </si>
  <si>
    <t>BBE-N1 on 29/06/2026 00:00</t>
  </si>
  <si>
    <t>ed1e5bad-1a84-f111-ab0e-6045bd12f47d</t>
  </si>
  <si>
    <t>bdpS9z/5pz+xKB2AM3G46gUZtVSpQ0RTxQaYaZ2Iz9CEu0A+CaljFDCU/yAqSxINsB4nQqL3ZPVtJnnb68xptA==</t>
  </si>
  <si>
    <t>BBE-N1 on 28/06/2026 23:00</t>
  </si>
  <si>
    <t>73fc55b3-1a84-f111-ab0e-6045bd12f47d</t>
  </si>
  <si>
    <t>XPJxb+Wk7sHYPh/qpj28oAmjJSsYqLEwdsoYdr2oAJoaag5qVDWD0nslcYIoOwZ5iDL2TuQQ+iB3MWny8W7zyw==</t>
  </si>
  <si>
    <t>BBE-N1 on 28/06/2026 22:00</t>
  </si>
  <si>
    <t>6bdd2ab2-1a84-f111-ab0f-7c1e521e7d52</t>
  </si>
  <si>
    <t>UMpQoDodYU4rnAufiWzXBfMB6IdzfNGLWyhG7fj2hqSKyQVtvpvjDlzP6ApdiKmQqUSeVN7xe1z3WAn6+kfmdQ==</t>
  </si>
  <si>
    <t>BBE-N1 on 28/06/2026 21:00</t>
  </si>
  <si>
    <t>f6b2e8ab-1a84-f111-ab0e-7ced8d9b6b7b</t>
  </si>
  <si>
    <t>96cBswfvBfy3tD5EfY67yLfV9OLVc7NQF29sdJ7BLvwZnntg+mVxYGGEEb8AJv7Diiw+3NFVv+dVTaqHN4qm2Q==</t>
  </si>
  <si>
    <t>BBE-N1 on 28/06/2026 20:00</t>
  </si>
  <si>
    <t>7add2ab2-1a84-f111-ab0f-7c1e521e7d52</t>
  </si>
  <si>
    <t>96MBcsIygXzgfeLp9Kur56YBV1DmdNTtqCEj0kqet8s8vTPLLty4QqxBCivq0nTE7DsnW8ni2E4ZpXTdK7+5hQ==</t>
  </si>
  <si>
    <t>BBE-N1 on 28/06/2026 19:00</t>
  </si>
  <si>
    <t>f0b2e8ab-1a84-f111-ab0e-7ced8d9b6b7b</t>
  </si>
  <si>
    <t>edditjtiB99OLYoqGM6kNiNjJjX5OKKKEN38UwbRLWmh23XmByLi3ezQrqqUV4+Kz3a0lEzf88fcUqgaQ+MKRw==</t>
  </si>
  <si>
    <t>BBE-N1 on 28/06/2026 18:00</t>
  </si>
  <si>
    <t>103032ad-1a84-f111-ab0f-7c1e521d6cd8</t>
  </si>
  <si>
    <t>tOnRNsZEW816Z9C1Ge/Qkxg6esMdGwRbFmZL3olt0CGA8/WUmuQ0BGNcHY5dIxtNGCga1abB+f5ph7SSlOqlgA==</t>
  </si>
  <si>
    <t>BBE-N1 on 28/06/2026 17:00</t>
  </si>
  <si>
    <t>04317eb2-1a84-f111-ab0f-6045bdd1b6aa</t>
  </si>
  <si>
    <t>1jTB98p3cyI9lptd07mxIqxzZB3uSiJ0k14FweWSUAzsBhyGSJhzLJbGoj5yBGUa9/4BW7x1h+HUASqEtoH4WA==</t>
  </si>
  <si>
    <t>BBE-N1 on 28/06/2026 16:00</t>
  </si>
  <si>
    <t>9e3032ad-1a84-f111-ab0f-7c1e521d6cd8</t>
  </si>
  <si>
    <t>PhspoIQKvmcJFPfLL0AQi5DVAQVbzhqrK+AMQIqI9CqxBqu2b1tOE3xBPmqcTe6RP1TZ0dOiTZwL+ZE1eU5ZCw==</t>
  </si>
  <si>
    <t>BBE-N1 on 28/06/2026 15:00</t>
  </si>
  <si>
    <t>33dd2ab2-1a84-f111-ab0f-7c1e521e7d52</t>
  </si>
  <si>
    <t>p1JT8mALxJAwulCN3nkqUJ/d47INdhym25kyLoMBLXQvr+GviBYBLCvO3ww2QBTiXEyE51Daaso02Goy0d4Ifw==</t>
  </si>
  <si>
    <t>BBE-N1 on 28/06/2026 14:00</t>
  </si>
  <si>
    <t>e597efab-1a84-f111-ab0f-7c1e521e7d52</t>
  </si>
  <si>
    <t>wC6N3nsHfUi5psYqNLdf6P2AGVcHyHCWmVEKC80KEvmUmfUTqiQojKRvb+iFLnGWHkRQnCCmmkVb7z0bsCaxqQ==</t>
  </si>
  <si>
    <t>BBE-N1 on 28/06/2026 13:00</t>
  </si>
  <si>
    <t>363032ad-1a84-f111-ab0f-7c1e521d6cd8</t>
  </si>
  <si>
    <t>jn7wr7BK6dJSW+Pg0tp7560L6seWnijCs37NAT/Mff+0nSAz3yfEZPKScNC2tImQ+fQsthc6fi3K5PZga9LGhA==</t>
  </si>
  <si>
    <t>BBE-N1 on 28/06/2026 12:00</t>
  </si>
  <si>
    <t>934396b0-1a84-f111-ab0f-7c1e521e7522</t>
  </si>
  <si>
    <t>Rp0+V3zF8gIThRLV6j8h/kE0+R17i8A11hTv934VCxFCw36e9zM1b8wHMvfk2RPLHaa6ITz6exsOqnp5EqCtkA==</t>
  </si>
  <si>
    <t>BBE-N1 on 28/06/2026 11:00</t>
  </si>
  <si>
    <t>21fc55b3-1a84-f111-ab0e-6045bd12f47d</t>
  </si>
  <si>
    <t>18eTMDE+vkJAIvvgQRsWmKpG60+MrTP0P9RjOUzWPqSa5kkg8VZi3DIv2/I+sAEA89OvhtE9O6jaC9QiGa5EOA==</t>
  </si>
  <si>
    <t>BBE-N1 on 28/06/2026 10:00</t>
  </si>
  <si>
    <t>0136cfb6-1a84-f111-ab0f-7c1e521e7522</t>
  </si>
  <si>
    <t>OYEC+sQ5vPvvgtQCDL1FEPDh1gvwqpRU5MNHC8+Q72HBvzWYm/XmvHXWhD2x4doL2K6AjurZzZOjjaQOF9L9sw==</t>
  </si>
  <si>
    <t>BBE-N1 on 28/06/2026 09:00</t>
  </si>
  <si>
    <t>5e6c32aa-1a84-f111-ab0f-7c1e521e7522</t>
  </si>
  <si>
    <t>vBCVoe46rsgZHBFN068TNBAzlWcOWVP0czIAeEuegnv5tA6Ej3cZLq+jRjZnPeCjEx2e45PG89N0IOJbLZDYpg==</t>
  </si>
  <si>
    <t>BBE-N1 on 28/06/2026 08:00</t>
  </si>
  <si>
    <t>32b3b7b5-1a84-f111-ab0f-000d3a7ee765</t>
  </si>
  <si>
    <t>uzLiYLvTZc+i5T7hx03uFgj/246Q4Tp7vI25Fdae+TN0dP9ui27Mtt/y4trvKo6zvUcoyUs2Y4zBUMAsywYhFg==</t>
  </si>
  <si>
    <t>BBE-N1 on 28/06/2026 07:00</t>
  </si>
  <si>
    <t>59fc55b3-1a84-f111-ab0e-6045bd12f47d</t>
  </si>
  <si>
    <t>Io5K+8O+vY+Qivs07O44srOek7TV+hqPrPJHlc7u0KNRW987xrnY2o8LaUEFPc9xOzrZydn4tt0rpBxmjjIamA==</t>
  </si>
  <si>
    <t>BBE-N1 on 28/06/2026 06:00</t>
  </si>
  <si>
    <t>6a6c32aa-1a84-f111-ab0f-7c1e521e7522</t>
  </si>
  <si>
    <t>YG4X4MGhyG96fYI9f1YbjKg5Ksua0S4Rr6QpzieH/Iqur2Ky/hNjbByag9L9a5me+WUK3sQXm9jij7qD0fPseg==</t>
  </si>
  <si>
    <t>BBE-N1 on 28/06/2026 05:00</t>
  </si>
  <si>
    <t>e3307eb2-1a84-f111-ab0f-6045bdd1b6aa</t>
  </si>
  <si>
    <t>mx8NkAuArlv0oJQwJlkjSXQroZPyJYH7H/FB7vyRXioiNngYBlCu3sElY2YneI27SaDkMSnCVuJy4/XdmgBcEg==</t>
  </si>
  <si>
    <t>BBE-N1 on 28/06/2026 04:00</t>
  </si>
  <si>
    <t>51c31aaa-1a84-f111-ab0f-7c1e521d6dd0</t>
  </si>
  <si>
    <t>TiNQ52oJWYSMa6KlmRt4Ho12XHPjj1/o+xEJLUN8luhfWvN35Zs0TT16wCOVIuTr3G0BDdXM7Ye/RFhQTd7y9Q==</t>
  </si>
  <si>
    <t>BBE-N1 on 28/06/2026 03:00</t>
  </si>
  <si>
    <t>5d6cbaaf-1a84-f111-ab0f-000d3a7ee765</t>
  </si>
  <si>
    <t>gongoiZW9oFgLMxIl938l9ASj7lqvGuDIeEUMaEVlMQ5BtMtBN+fsEtiqey4yCp1t6TFfC+pLx6nGB2irMigiQ==</t>
  </si>
  <si>
    <t>BBE-N1 on 28/06/2026 02:00</t>
  </si>
  <si>
    <t>1736cfb6-1a84-f111-ab0f-7c1e521e7522</t>
  </si>
  <si>
    <t>Q5P6frvJrB02JsBCZ1nOHcXI6fjxZWJyhhNt5hNZjyUGTE02xvrGi51RcI5kEW+DAofjAppSTzD2NVZWgfQWvw==</t>
  </si>
  <si>
    <t>BBE-N1 on 28/06/2026 01:00</t>
  </si>
  <si>
    <t>f9260eb6-1a84-f111-ab0f-7c1e521d6dd0</t>
  </si>
  <si>
    <t>gpEEJiix6L5I0FszI5ySkr/pRA7AYbPGoRVJw5G6evteDDmzjDLMjg5H2oqhiVL3D40BL7FKX8njudm15DLPaA==</t>
  </si>
  <si>
    <t>BBE-N1 on 28/06/2026 00:00</t>
  </si>
  <si>
    <t>0c36cfb6-1a84-f111-ab0f-7c1e521e7522</t>
  </si>
  <si>
    <t>hS/h+3NSJtAHIFf/GKFSAxejYXZv0eZhHa3UpEQZBTxbGL7iI4SKhm393by+nWsZZX7iWbPvIozqNEMjvK55+g==</t>
  </si>
  <si>
    <t>BBE-N1 on 27/06/2026 23:00</t>
  </si>
  <si>
    <t>dd97efab-1a84-f111-ab0f-7c1e521e7d52</t>
  </si>
  <si>
    <t>UEE/gYwvNtHaiAFUyt6ABg2efCUIK8ATn6pjNY8bbWs2cV/JKIJrIa+8wEzlmrtw5U/k09TI7B+vdh7EEtb45w==</t>
  </si>
  <si>
    <t>BBE-N1 on 27/06/2026 22:00</t>
  </si>
  <si>
    <t>f197efab-1a84-f111-ab0f-7c1e521e7d52</t>
  </si>
  <si>
    <t>Sjl6W15CvLajS2PlJkZDnq2O645Jl06o9B82de4Pr0ofLACMgQiCIIzFsbdIszBwBVfE/B3es71Qa1vlH+Znrw==</t>
  </si>
  <si>
    <t>BBE-N1 on 27/06/2026 21:00</t>
  </si>
  <si>
    <t>f72f32ad-1a84-f111-ab0f-7c1e521d6cd8</t>
  </si>
  <si>
    <t>6IEdqpscbkziP2b2fA7lbsRp2Ij+bv43NjRaQxl3sCUHRhPKpDqZk8HVMJQ78zDR3ta6OBgsa+zzaOcqFAyunw==</t>
  </si>
  <si>
    <t>BBE-N1 on 27/06/2026 20:00</t>
  </si>
  <si>
    <t>b4307eb2-1a84-f111-ab0f-6045bdd1b6aa</t>
  </si>
  <si>
    <t>G8op8owZsK94I6iKNW/O5wiIDaRVyejALWCAxGZcbEhFIYcAN8f5owa7Rg0I3PrzfpAwl539HqFP+L/BCoQXeQ==</t>
  </si>
  <si>
    <t>BBE-N1 on 27/06/2026 19:00</t>
  </si>
  <si>
    <t>909815b0-1a84-f111-ab0f-7c1e521d6dd0</t>
  </si>
  <si>
    <t>xl32Q10M9sgpkcFNviYpe7MzTdHN4AcyT72tWvX6PEfZwkWU2MayP1/rXJTx9gVNfTsxYNynd5xdww0sbTzIfA==</t>
  </si>
  <si>
    <t>BBE-N1 on 27/06/2026 18:00</t>
  </si>
  <si>
    <t>9b15fcab-1a84-f111-ab0f-6045bdd1b870</t>
  </si>
  <si>
    <t>YLfaj/WBlbo8gCUhkX58yJhvCzIuXiAniKKQamaK7dcCxsBb04Ee1bl7IDrrV1+val6lpPgBXHXC2FCWz14wig==</t>
  </si>
  <si>
    <t>BBE-N1 on 27/06/2026 17:00</t>
  </si>
  <si>
    <t>5215fcab-1a84-f111-ab0f-6045bdd1b870</t>
  </si>
  <si>
    <t>Tdb8YBT2SqVQj6TpnMubeh+PPAXjKGUkVHNNnRG7503qmFUxhv2MFRDW+7vbRzIUYdN9o0eoXkmu7ugBCB8Ldg==</t>
  </si>
  <si>
    <t>BBE-N1 on 27/06/2026 16:00</t>
  </si>
  <si>
    <t>be307eb2-1a84-f111-ab0f-6045bdd1b6aa</t>
  </si>
  <si>
    <t>VeHwiMPUOmhviyW32cgYuDWNWPvhAlwSUCPATf5Xfa/v2Vg2xHHkEFNKqdawXI3HEyPoJRXICjqISISnx91sAw==</t>
  </si>
  <si>
    <t>BBE-N1 on 27/06/2026 15:00</t>
  </si>
  <si>
    <t>6d260eb6-1a84-f111-ab0f-7c1e521d6dd0</t>
  </si>
  <si>
    <t>7gPiD7Rup6ifI2uVPbL1NX6pTNOIu49A3kr7JnhfACv9/BW2fDu0TS/hhyZRI4xfUj2GbP8CZhoDiEPci8odzA==</t>
  </si>
  <si>
    <t>BBE-N1 on 27/06/2026 14:00</t>
  </si>
  <si>
    <t>bde184b8-1a84-f111-ab0f-6045bdd1b6aa</t>
  </si>
  <si>
    <t>NU1RPiiy2CYLS3h9+g64fz76znDscnTsBh1K/4W2oZEp99PWS1kM2vO9KOan05FdgDJaXyGq3gdEOuMshfVZ+A==</t>
  </si>
  <si>
    <t>BBE-N1 on 27/06/2026 13:00</t>
  </si>
  <si>
    <t>b31e5bad-1a84-f111-ab0e-6045bd12f47d</t>
  </si>
  <si>
    <t>vP0gUdP4C+2bmmrkMNUafo1F8Hzk5Po52kp4Y7ZKH4+qmvwztIsV2ByM+2VOdPhj8r3pDXRxgs6WDaLDNkHa4Q==</t>
  </si>
  <si>
    <t>BBE-N1 on 27/06/2026 12:00</t>
  </si>
  <si>
    <t>904fdcb7-1a84-f111-ab0e-7ced8d9b6b7b</t>
  </si>
  <si>
    <t>gTtlFnIKVYzmuXWzisXN1xSgd5mRwN7dTSUl0h4TOS+/E5uYKkp/INGbOAioiWRSuJl1Gtveq4uwBsSBih/nlQ==</t>
  </si>
  <si>
    <t>BBE-N1 on 27/06/2026 11:00</t>
  </si>
  <si>
    <t>9bfc55b3-1a84-f111-ab0e-6045bd12f47d</t>
  </si>
  <si>
    <t>zeHLhcff66mqfo4W4KB1Oq+asRA1L4fbPfb7EARMdFQbxG7Cmdd3w6nkUcHUGsYB0JrfGZkDUHMQ1FKpCXTxNg==</t>
  </si>
  <si>
    <t>BBE-N1 on 27/06/2026 10:00</t>
  </si>
  <si>
    <t>dfb2e8ab-1a84-f111-ab0e-7ced8d9b6b7b</t>
  </si>
  <si>
    <t>ySraq1T6Ie5aKrzO7RwzVkixnax3FWxTm0s6637UrrpMzlwjPfzBg6O4qfeLV+XYkabU8rOqkTGj9OJy4PeOgA==</t>
  </si>
  <si>
    <t>BBE-N1 on 27/06/2026 09:00</t>
  </si>
  <si>
    <t>94260eb6-1a84-f111-ab0f-7c1e521d6dd0</t>
  </si>
  <si>
    <t>YxclcPc/W/dHs+RZHYFLP3I28ced6KsxlwLQdctZu9Va5fQwmNN0bnjrt3yKSGgpT9j34qav7FpTZYziIYcHfA==</t>
  </si>
  <si>
    <t>BBE-N1 on 27/06/2026 08:00</t>
  </si>
  <si>
    <t>38dd2ab2-1a84-f111-ab0f-7c1e521e7d52</t>
  </si>
  <si>
    <t>7K7ta9tjTPxifZYRfzbBFTYgR1TNc6OIAM9F+B/kjMhznRW3F6i7pxuxjkuLnA4C5ovqf6YWd+dEBZCnSlKGSA==</t>
  </si>
  <si>
    <t>BBE-N1 on 27/06/2026 07:00</t>
  </si>
  <si>
    <t>d39815b0-1a84-f111-ab0f-7c1e521d6dd0</t>
  </si>
  <si>
    <t>pyY+nJ09nMDvMJdmygS37caqCHzv7LXuTS7z2mPzHOrb0pd7VTgJH5NT6lZy7s3gYJcbFubtT/SbOoT2Zn3qMQ==</t>
  </si>
  <si>
    <t>BBE-N1 on 27/06/2026 06:00</t>
  </si>
  <si>
    <t>2b15fcab-1a84-f111-ab0f-6045bdd1b870</t>
  </si>
  <si>
    <t>hTjYCCfzLcRR9LFJAIkUckemaVHyZLqIo487uTU/1SLXzoSx4NcUYoSEvMHLR5njoJBACyHBpMZGgJbDWSYppQ==</t>
  </si>
  <si>
    <t>BBE-N1 on 27/06/2026 05:00</t>
  </si>
  <si>
    <t>5ac31aaa-1a84-f111-ab0f-7c1e521d6dd0</t>
  </si>
  <si>
    <t>Vs9eCcW5Zl/AT8pJUfbdalnWcqqv974J7fr8BPqzcvwqP/kcsozgZcxNIeAOyhbq7wVXFTIkW3pRCcVEof93og==</t>
  </si>
  <si>
    <t>BBE-N1 on 27/06/2026 04:00</t>
  </si>
  <si>
    <t>66e6f6b1-1a84-f111-ab0f-6045bdd1b870</t>
  </si>
  <si>
    <t>A/jeDGThykfcX7FvGZWVL+A/ax0l9WGRW7ppOqtkMClAfcVgwNbzd7CGyrOJifYMUnmCDyVFNZKCIfWgVy/iSw==</t>
  </si>
  <si>
    <t>BBE-N1 on 27/06/2026 03:00</t>
  </si>
  <si>
    <t>4b6c32aa-1a84-f111-ab0f-7c1e521e7522</t>
  </si>
  <si>
    <t>rPi3uCTRMR48WSG91Tu/pDKpb1mtpB6EhDsw+PZrvPIPT9cyxfO0REXmxm0kLVKM1LhSG/mgWN8flegRaMUHcA==</t>
  </si>
  <si>
    <t>BBE-N1 on 27/06/2026 02:00</t>
  </si>
  <si>
    <t>a93032ad-1a84-f111-ab0f-7c1e521d6cd8</t>
  </si>
  <si>
    <t>RnFrLH1x0gTShGgrsEvxJ1JoPgBPPz7kWXeCM/6GxNApdL8KGCwov+LuJsm25oNmtJLOrOk7FCFutAmoKqLJIg==</t>
  </si>
  <si>
    <t>BBE-N1 on 27/06/2026 01:00</t>
  </si>
  <si>
    <t>754396b0-1a84-f111-ab0f-7c1e521e7522</t>
  </si>
  <si>
    <t>FxeMdQicX43FFjhs0wxDnddJUosOCJUXZHhABssMOqwEMvE711P7QUjvTq5F1FO1pDc7Pc3yxuX9xhZ0jUioKA==</t>
  </si>
  <si>
    <t>BBE-N1 on 27/06/2026 00:00</t>
  </si>
  <si>
    <t>dee5f6b1-1a84-f111-ab0f-6045bdd1b870</t>
  </si>
  <si>
    <t>WAvsKA26APca7zgcJDztBNfxdQ+uTN8tBJ18oJ7OYeyqfHIvq6dD58bsWjYjb6aQgWscXX9TSWBaHRAGfRr0Wg==</t>
  </si>
  <si>
    <t>BBE-N1 on 26/06/2026 23:00</t>
  </si>
  <si>
    <t>bdaff1b7-1a84-f111-ab0f-6045bdd1b870</t>
  </si>
  <si>
    <t>FB0pKj/CHbcQdcx0wQ/BsU9SKKVx5Fnq2qVOOiMnvxVFxdMDULvFdMouNhN2XwDsdeqy9ckCdJ/Llq5BIRLUbw==</t>
  </si>
  <si>
    <t>BBE-N1 on 26/06/2026 22:00</t>
  </si>
  <si>
    <t>7b15fcab-1a84-f111-ab0f-6045bdd1b870</t>
  </si>
  <si>
    <t>mlTRURZ5aR7lNkc5awdugSjUVeUCpjKBAKJV7KoXUZ9yE0p1qJRTXF/p6uk1hDxvxMxx2YGzhnt3oy9KTzrLoQ==</t>
  </si>
  <si>
    <t>BBE-N1 on 26/06/2026 21:00</t>
  </si>
  <si>
    <t>b14a83ac-1a84-f111-ab0f-6045bdd1b6aa</t>
  </si>
  <si>
    <t>dQdJ0cO053muAKO/M6VmhPhAveTYYEH65RJVbC8gBtI5OevlyLRlOLmH16o0UYgT6jVQJ2gdx8Nhngt15jHKQw==</t>
  </si>
  <si>
    <t>BBE-N1 on 26/06/2026 20:00</t>
  </si>
  <si>
    <t>d0bae3b1-1a84-f111-ab0e-7ced8d9b6b7b</t>
  </si>
  <si>
    <t>+Y3BEPbrMRn+TRyX1zLoF5MLyqETW8SJv8Nm9yLSyhSfdwleQ1JACi2k/kFUs1FQmVUMcCE7VZ4b6rfFVr3dwg==</t>
  </si>
  <si>
    <t>BBE-N1 on 26/06/2026 19:00</t>
  </si>
  <si>
    <t>424fdcb7-1a84-f111-ab0e-7ced8d9b6b7b</t>
  </si>
  <si>
    <t>8PTqv7hSw2LnayTdp7ZU0mnGfN9NFHGqkHc+WRUpZvD4R+BzkFltTwDAo/kvgu+llxv4mWFuo6vo1CFGArcrhw==</t>
  </si>
  <si>
    <t>BBE-N1 on 26/06/2026 18:00</t>
  </si>
  <si>
    <t>20c31aaa-1a84-f111-ab0f-7c1e521d6dd0</t>
  </si>
  <si>
    <t>H123nrk0mEthKbu3FVzR7WZC6k7QcYZDqc8OjK7q3C0J+W/v4vNfZSJ13vguqQtGWbH94p5q3jF2lJ35EQmicA==</t>
  </si>
  <si>
    <t>BBE-N1 on 26/06/2026 17:00</t>
  </si>
  <si>
    <t>3f15fcab-1a84-f111-ab0f-6045bdd1b870</t>
  </si>
  <si>
    <t>G+9/tieF7YB1q71XCOO27DbBQeIPm4DYIg0QNLxxrrsxqEQTOPIYTVD76YqB54gw5tbFPy1nvyrOAilBB+cCoA==</t>
  </si>
  <si>
    <t>BBE-N1 on 26/06/2026 16:00</t>
  </si>
  <si>
    <t>12317eb2-1a84-f111-ab0f-6045bdd1b6aa</t>
  </si>
  <si>
    <t>N4wwrRJTlMx81aXOiTlakVfw+MpPDnGgoofdqzzTSpmfmRAozlr9INgBW2wT/KHRN8U+j6WRyyOHQ7oXvAFabw==</t>
  </si>
  <si>
    <t>BBE-N1 on 26/06/2026 15:00</t>
  </si>
  <si>
    <t>a2bae3b1-1a84-f111-ab0e-7ced8d9b6b7b</t>
  </si>
  <si>
    <t>WjcKwXDm4bx0H18qt9+e3gaU0SiS7jHtjC2GLECAwRsL2FP0WTa3eS7xqvfSGI2acDa/0wdVwTOQh4K0NjqmcA==</t>
  </si>
  <si>
    <t>BBE-N1 on 26/06/2026 14:00</t>
  </si>
  <si>
    <t>cb1e5bad-1a84-f111-ab0e-6045bd12f47d</t>
  </si>
  <si>
    <t>A8B9wdJbsHQLBok2JB5TYEb5ca50YIuNwkUvwX7mh0im9oXZH8oBGKT4TtaMKzMJd9t73wUUnMq+VGGutVabgg==</t>
  </si>
  <si>
    <t>BBE-N1 on 26/06/2026 13:00</t>
  </si>
  <si>
    <t>8d4396b0-1a84-f111-ab0f-7c1e521e7522</t>
  </si>
  <si>
    <t>GpzTfCt17SbQR8IHSC4m4A+9aYS2PtQRa9fRcydX1lViax3GyLOu7Y1vvN0Ag2a1JD6NPlm+ZT8TIIKlFffoFg==</t>
  </si>
  <si>
    <t>BBE-N1 on 26/06/2026 12:00</t>
  </si>
  <si>
    <t>a69815b0-1a84-f111-ab0f-7c1e521d6dd0</t>
  </si>
  <si>
    <t>B8GYimn+itbBDVmvtSW6Bp72+2cN8Hx6+rrHb/ntHF8Upd8hSteFvAFzqZfsLIQYky18lFzFWxR20aNwWwfTzA==</t>
  </si>
  <si>
    <t>BBE-N1 on 26/06/2026 11:00</t>
  </si>
  <si>
    <t>94aff1b7-1a84-f111-ab0f-6045bdd1b870</t>
  </si>
  <si>
    <t>gNXcq8sL/huNDGWt+THOKlat0LBah4+pOPXpOBI/C2r1cG5SCx5IcsPrpLNdGrYc9m7lgXCjnVAMQEayvq+gVA==</t>
  </si>
  <si>
    <t>BBE-N1 on 26/06/2026 10:00</t>
  </si>
  <si>
    <t>b0307eb2-1a84-f111-ab0f-6045bdd1b6aa</t>
  </si>
  <si>
    <t>cwT/9hU6DI+y+epC0siX6nE0fy3iDjbGdR3KGlAFLoFr0L4mQu5gKudlaJWMem55d2dIvH25lRKt7KsKQZlI0g==</t>
  </si>
  <si>
    <t>BBE-N1 on 26/06/2026 09:00</t>
  </si>
  <si>
    <t>3cdd2ab2-1a84-f111-ab0f-7c1e521e7d52</t>
  </si>
  <si>
    <t>51ybYbOh7G7RHFZC51GVZZDJlfX1TyHJuO2+hI6YOR8ADsd3VBrZzFzGuyjOJ/DU+qFC+kfp6gm/wlUMQAcGKw==</t>
  </si>
  <si>
    <t>BBE-N1 on 26/06/2026 08:00</t>
  </si>
  <si>
    <t>8be6f6b1-1a84-f111-ab0f-6045bdd1b870</t>
  </si>
  <si>
    <t>MP53lIcGUPU+O2Q8VVR/wj2wnKMRrmSVebuNJ5FGwfRe0OyE+/7bqxQfcw35hhPl4tcv3Q8l9bzip8evdt3ulA==</t>
  </si>
  <si>
    <t>BBE-N1 on 26/06/2026 07:00</t>
  </si>
  <si>
    <t>21b3e8ab-1a84-f111-ab0e-7ced8d9b6b7b</t>
  </si>
  <si>
    <t>oj2DVXC2+BOlXPVpWfj/lTo2tmOmsoRrJ0of7Ni5SlwAejJYou1UJa6h6P+PmOH7sW1ZHOGsjwWCuHLowrUU4A==</t>
  </si>
  <si>
    <t>BBE-N1 on 26/06/2026 06:00</t>
  </si>
  <si>
    <t>f24396b0-1a84-f111-ab0f-7c1e521e7522</t>
  </si>
  <si>
    <t>IPmKfTrjq/ooph3gp0xUL82rnh2sbxJkMZmcR9J4UWT3s7Y8BJM2eiIO6LW8ld/tyPPyZ4G/XzEDHqu62sEMPw==</t>
  </si>
  <si>
    <t>BBE-N1 on 26/06/2026 05:00</t>
  </si>
  <si>
    <t>76ba31b9-1a84-f111-ab0f-7c1e521d6cd8</t>
  </si>
  <si>
    <t>9xRWbyVOVxRh+HzhfCkdCu9t56mhbXdgvLBK9+yNqko2nvNflzToCSfySUb7cHB4Ulf9Wp2zTXdusdC6r/yAEQ==</t>
  </si>
  <si>
    <t>BBE-N1 on 26/06/2026 04:00</t>
  </si>
  <si>
    <t>07317eb2-1a84-f111-ab0f-6045bdd1b6aa</t>
  </si>
  <si>
    <t>PvgwkXk1Tf/LJ/xpPJlDAxN1mOdeIe+hT0vABgkbeaaJYe/3DRUnJM3a4mp057WcohUJfLdthwN7GsEwvowwyw==</t>
  </si>
  <si>
    <t>BBE-N1 on 26/06/2026 03:00</t>
  </si>
  <si>
    <t>2be6f6b1-1a84-f111-ab0f-6045bdd1b870</t>
  </si>
  <si>
    <t>Lpnd0Hr0Y2jfQxqO9YVrtTcgPbIKAtNMHmwUyq6YQWl5FKMts8L6kM1LuLfMmMnS3idfRtRAZMwCpG0Oqzy3zw==</t>
  </si>
  <si>
    <t>BBE-N1 on 26/06/2026 02:00</t>
  </si>
  <si>
    <t>49b3b7b5-1a84-f111-ab0f-000d3a7ee765</t>
  </si>
  <si>
    <t>AdknCPAtLXSorDhPZ+7v2Dh7qnP5AoGcLEBNRxKnp7QrUERxW0g2NnFcZ9uSkQanZ5qaJea7H7pH9LZQGGPxDQ==</t>
  </si>
  <si>
    <t>BBE-N1 on 26/06/2026 01:00</t>
  </si>
  <si>
    <t>814a83ac-1a84-f111-ab0f-6045bdd1b6aa</t>
  </si>
  <si>
    <t>mqXH3Ph8V427i+QMTbxrF4gYkrHjPsaq9aFEayNw3Zq9MQ6DcV6wQ2gcbT6fkX1qDW8xc1L/O9+//HgJzQo7Tw==</t>
  </si>
  <si>
    <t>BBE-N1 on 26/06/2026 00:00</t>
  </si>
  <si>
    <t>84fc55b3-1a84-f111-ab0e-6045bd12f47d</t>
  </si>
  <si>
    <t>8THTs8z8N8foxCVPc6DU4sSU8HYMVnyBP9NZkrcaeQAQfJq88kxXCjoIo6j9rjcdVA55Miyr8BvhUtISk2aYVQ==</t>
  </si>
  <si>
    <t>BBE-N1 on 25/06/2026 23:00</t>
  </si>
  <si>
    <t>02b3e8ab-1a84-f111-ab0e-7ced8d9b6b7b</t>
  </si>
  <si>
    <t>ihsPIZb6rxpqmaIMkdtXEkh6MiAZl6f8Y9D+ZmZFEy6sEtJ20cxoBoWj4JR7NRFjgUvpTsSvbHbRlF9i6jsclQ==</t>
  </si>
  <si>
    <t>BBE-N1 on 25/06/2026 22:00</t>
  </si>
  <si>
    <t>9ee6f6b1-1a84-f111-ab0f-6045bdd1b870</t>
  </si>
  <si>
    <t>wfQ1LRNpYP9PgHxBNsT5pApEOov4C7iBgsfxfx8hzcd3swh5PuNH0UVN7ckiOz1aX8/WWa2KogNXW4CmFsNm9A==</t>
  </si>
  <si>
    <t>BBE-N1 on 25/06/2026 21:00</t>
  </si>
  <si>
    <t>b3260eb6-1a84-f111-ab0f-7c1e521d6dd0</t>
  </si>
  <si>
    <t>Br5lKDsKbdxkFUmVZS3AfRizdDAJoron6kgLwsAPYLJ+HVLGdF8zkBjXWuqn0hqEM0/qSKztJF7HM1XuNg5wSQ==</t>
  </si>
  <si>
    <t>BBE-N1 on 25/06/2026 20:00</t>
  </si>
  <si>
    <t>0d317eb2-1a84-f111-ab0f-6045bdd1b6aa</t>
  </si>
  <si>
    <t>Dmq7WI8YIWE2DeXGhAJxj7VZjhfKspPaDHggixmmA5dHy1IIyGCiTWmG3AuNXqDZwQMNKMgPvRsN3AFZ6iEWZA==</t>
  </si>
  <si>
    <t>BBE-N1 on 25/06/2026 19:00</t>
  </si>
  <si>
    <t>786c32aa-1a84-f111-ab0f-7c1e521e7522</t>
  </si>
  <si>
    <t>fSCeYqLxF6s8VRAqwXCvzrwOXZ6IvSDtpY5FDHELUniNSmqwRd5/9IYvt57llPem0/6YIxrtpadbH9eHL0TM1Q==</t>
  </si>
  <si>
    <t>BBE-N1 on 25/06/2026 18:00</t>
  </si>
  <si>
    <t>679815b0-1a84-f111-ab0f-7c1e521d6dd0</t>
  </si>
  <si>
    <t>vnqzZNitky/iXY3SjMiTlrtJvUrFi/2JP+4vNY3AmInR0zXYNNqp80JIZrT9Hc0c2j50CiYDOsBvOkXkRqkU1g==</t>
  </si>
  <si>
    <t>BBE-N1 on 25/06/2026 17:00</t>
  </si>
  <si>
    <t>7bbae3b1-1a84-f111-ab0e-7ced8d9b6b7b</t>
  </si>
  <si>
    <t>35SF+3kNHcScyE07bjQ1zKg6PciGxt+73/KHJlQUy3q92fuyJHTuIKNVdKS0+9Y4dFn38MqV+/J63oJsDXTEag==</t>
  </si>
  <si>
    <t>BBE-N1 on 25/06/2026 16:00</t>
  </si>
  <si>
    <t>5b15fcab-1a84-f111-ab0f-6045bdd1b870</t>
  </si>
  <si>
    <t>PQ57FWmxcC9WxsDl8b2pCcuXgGKUQlGULjVn8N9zJMsqLkI5po3nyasPty20EjXpuF9d2LKK0ErLV1AQoWMV8w==</t>
  </si>
  <si>
    <t>BBE-N1 on 25/06/2026 15:00</t>
  </si>
  <si>
    <t>533032ad-1a84-f111-ab0f-7c1e521d6cd8</t>
  </si>
  <si>
    <t>HH1XZNkN6oMti4Tma8AMz4sDFrd8B/QvD5YHyFaHyj8uVbXtsjIxTKATAr0k0ZAAdNuON1JlX/7mRqjkzPwyUA==</t>
  </si>
  <si>
    <t>BBE-N1 on 25/06/2026 14:00</t>
  </si>
  <si>
    <t>6fdd2ab2-1a84-f111-ab0f-7c1e521e7d52</t>
  </si>
  <si>
    <t>hqLQUszA0CiLHjsf1STc2pGllkEJxeo5XSE9dvwRz7d7rrGW73hJI13MsWItTRScUU3feAJy0Bnw3GF6ZD3c3g==</t>
  </si>
  <si>
    <t>BBE-N1 on 25/06/2026 13:00</t>
  </si>
  <si>
    <t>5cfc55b3-1a84-f111-ab0e-6045bd12f47d</t>
  </si>
  <si>
    <t>RsTwrH0fXFA6ZZfFkNuhfrbRVOK6vVS+ac0U06cPzGu0whnbgcDoEBvBU23evjW5PP9HceN48wvPd8rEDQd+HQ==</t>
  </si>
  <si>
    <t>BBE-N1 on 25/06/2026 12:00</t>
  </si>
  <si>
    <t>a4a12ab3-1a84-f111-ab0f-7c1e521d6cd8</t>
  </si>
  <si>
    <t>sN7E1UaIhq3EGwNZw44q/kkWgzCzS8W7P8Rmq1l06q3noVxHQfgOHsaXUKn8mBP94C3JWtc7b0K2EyIz1kC0+g==</t>
  </si>
  <si>
    <t>BBE-N1 on 25/06/2026 11:00</t>
  </si>
  <si>
    <t>b4e6f6b1-1a84-f111-ab0f-6045bdd1b870</t>
  </si>
  <si>
    <t>4t0O6chpEnjwWgcuAMgaDM/3g2NGT/GrhP9Src5xDwlHIU6A9+L0Q4DazflHEFYWDiKQVn1Fb9eDFHOF2O8d1w==</t>
  </si>
  <si>
    <t>BBE-N1 on 25/06/2026 10:00</t>
  </si>
  <si>
    <t>93e6f6b1-1a84-f111-ab0f-6045bdd1b870</t>
  </si>
  <si>
    <t>kGfIm0yEGjDmL/krT7CcDZQnLy8I6uuGBcqp5mltnbuhkPqdyU5n0m59MNA+CnkoKhdVqQZLzhiha08rIaZlOg==</t>
  </si>
  <si>
    <t>BBE-N1 on 25/06/2026 09:00</t>
  </si>
  <si>
    <t>dc4396b0-1a84-f111-ab0f-7c1e521e7522</t>
  </si>
  <si>
    <t>oPU+PUWYe63cb4PfGMY29oFSgGUMIozSHDNV7ADTGPW9ptjH2Ru6PIzMYxltnugWHyNrqq2bmsaEbrIvyIlriQ==</t>
  </si>
  <si>
    <t>BBE-N1 on 25/06/2026 08:00</t>
  </si>
  <si>
    <t>cebae3b1-1a84-f111-ab0e-7ced8d9b6b7b</t>
  </si>
  <si>
    <t>4S2+vCif/WRcCER+GXNy5LQkFP9N5Y4XmUBNS1NO0J/8vlgXTiHL3/utEOuyOB4Q4nLRlWcLy22fDNmLO0gbew==</t>
  </si>
  <si>
    <t>BBE-N1 on 25/06/2026 07:00</t>
  </si>
  <si>
    <t>8aa12ab3-1a84-f111-ab0f-7c1e521d6cd8</t>
  </si>
  <si>
    <t>Wow7SpHMTYja8pczL7BtO19xEriXbRwImuSmDn9phy/HAoB1hWY4uyBAoILwGS3Fu/zJtCWU9l9QrUAwNj/T6Q==</t>
  </si>
  <si>
    <t>BBE-N1 on 25/06/2026 06:00</t>
  </si>
  <si>
    <t>ec97efab-1a84-f111-ab0f-7c1e521e7d52</t>
  </si>
  <si>
    <t>+u2RPjGT0nPg7I/IqH7spXKjeTkQyKn301969DrIj0DC4LBW6fEoEJOzpVfQXOyjl3OYWaG/z4Kr2G25Q7krNw==</t>
  </si>
  <si>
    <t>BBE-N1 on 25/06/2026 05:00</t>
  </si>
  <si>
    <t>7dfc55b3-1a84-f111-ab0e-6045bd12f47d</t>
  </si>
  <si>
    <t>1xiJzZmcDGwkgOPpmM2Pgk5Cqg26uteLDuOzVcTbKGlN6s6dwYOUH+/Q8slw8MszhYaOiiui9YjRWfixBNsRAA==</t>
  </si>
  <si>
    <t>BBE-N1 on 25/06/2026 04:00</t>
  </si>
  <si>
    <t>436c32aa-1a84-f111-ab0f-7c1e521e7522</t>
  </si>
  <si>
    <t>tsh15sv8khMriwf3gAgm9UaMOhrGU80wkVRZ8MM6gfSNOzow4KRyTKA0tasuHu7EvLaWI4evvx/JXAcGhOOe+g==</t>
  </si>
  <si>
    <t>BBE-N1 on 25/06/2026 03:00</t>
  </si>
  <si>
    <t>20b3b7b5-1a84-f111-ab0f-000d3a7ee765</t>
  </si>
  <si>
    <t>HRBueLbG14f4/z999j5JujvMCd+1bbNQzD4uJ5Coi+ZJRBXszkz7v5Dr42bNfswIy7L5mDcYxRxdk7u4rChOPA==</t>
  </si>
  <si>
    <t>BBE-N1 on 25/06/2026 02:00</t>
  </si>
  <si>
    <t>57c31aaa-1a84-f111-ab0f-7c1e521d6dd0</t>
  </si>
  <si>
    <t>n8SFOyO9UBjl87BXoq9HCSeKmrC/SMivq5ib8dSRsbapZ2pQ3zGauKdWx14p6Z6qH1t0BghKO6viEUIsQlSVpg==</t>
  </si>
  <si>
    <t>BBE-N1 on 25/06/2026 01:00</t>
  </si>
  <si>
    <t>9fa12ab3-1a84-f111-ab0f-7c1e521d6cd8</t>
  </si>
  <si>
    <t>Gwbm5KyIoLOgHWofDjxVJF8rsZ8gPP8syFflBPrzQX4h2gZf6knv2i5HFo9JYYatKfMSzxaqAxexRbcjZH50bg==</t>
  </si>
  <si>
    <t>BBE-N1 on 25/06/2026 00:00</t>
  </si>
  <si>
    <t>6a260eb6-1a84-f111-ab0f-7c1e521d6dd0</t>
  </si>
  <si>
    <t>GohXN4xrvE0lMzcSJ7ozLaJFiIXO32nYhGE6iLo+LLDfagF9f8S3m52ikC6isqoA/XyEiTMnOdZTIpCddHC7zg==</t>
  </si>
  <si>
    <t>BBE-N1 on 24/06/2026 23:00</t>
  </si>
  <si>
    <t>30fc55b3-1a84-f111-ab0e-6045bd12f47d</t>
  </si>
  <si>
    <t>e8pwUiZfdo9wN5u9EU+/k5vO8OKzpxWGDgW5gWsIL+AOzY6BD4exBGUZ/8bH21dHr8aZ3BqDyuxKZR/RdkhKYg==</t>
  </si>
  <si>
    <t>BBE-N1 on 24/06/2026 22:00</t>
  </si>
  <si>
    <t>719815b0-1a84-f111-ab0f-7c1e521d6dd0</t>
  </si>
  <si>
    <t>CgWIARxd0hjKrQdnuZkTD5vd9UsHICt9w2VjWeW+dxs+QtKo6BqkCdy9+u5pg2Hb4oF64/kJ8D9Hoq43iqnoVw==</t>
  </si>
  <si>
    <t>BBE-N1 on 24/06/2026 21:00</t>
  </si>
  <si>
    <t>aa2f32ad-1a84-f111-ab0f-7c1e521d6cd8</t>
  </si>
  <si>
    <t>7tiBQ8o1XlgjECo23Bn7zFy66sogvtcXmdM2jkuPmfklD6FSml73teRP87Ip33NN8YATxYNGh5Amatmhq/qBOA==</t>
  </si>
  <si>
    <t>BBE-N1 on 24/06/2026 20:00</t>
  </si>
  <si>
    <t>f9307eb2-1a84-f111-ab0f-6045bdd1b6aa</t>
  </si>
  <si>
    <t>KL95mlqaqpmEU7CVH1A6lTW+JIqUOvObXIJldd43nI19GBwEk5bxcXKjtHUQCPCFrX6yH22zV/brhTOa5go8Zw==</t>
  </si>
  <si>
    <t>BBE-N1 on 24/06/2026 19:00</t>
  </si>
  <si>
    <t>75d168b9-1a84-f111-ab0e-6045bd12f47d</t>
  </si>
  <si>
    <t>V+lPOc49/DT+Ia9l9CGG0xKLTuESpksljys0lkQo4yjUkMmeW/fNolzHngNJ0QjSPjpIzau9Ml82wmxkKcnS6w==</t>
  </si>
  <si>
    <t>BBE-N1 on 24/06/2026 18:00</t>
  </si>
  <si>
    <t>56dd2ab2-1a84-f111-ab0f-7c1e521e7d52</t>
  </si>
  <si>
    <t>iJIQtGvRGNHQToMBq8SbkxYmCFamOlp/r9ZcKon4NTgxq0a+Ym/xivKTsnq52HBQU8BqdqoNLjZQhHjp+EuGrA==</t>
  </si>
  <si>
    <t>BBE-N1 on 24/06/2026 17:00</t>
  </si>
  <si>
    <t>74bae3b1-1a84-f111-ab0e-7ced8d9b6b7b</t>
  </si>
  <si>
    <t>A3tc+doLFpbpOvjghEBRIX2pNDqaroIArlcURdHtJjszVT8TJC7LD7kumpQB8U3BeHkUfvJ2awU+VeOks10ECg==</t>
  </si>
  <si>
    <t>BBE-N1 on 24/06/2026 16:00</t>
  </si>
  <si>
    <t>506c32aa-1a84-f111-ab0f-7c1e521e7522</t>
  </si>
  <si>
    <t>79OErjaIDa6OP9LTo/qM/zozpVoMzH9iI4tcGgdxJHFz6kfOXQaSnkx7zSEZwB6Iez41kEF72T/zz7xMhHkEPQ==</t>
  </si>
  <si>
    <t>BBE-N1 on 24/06/2026 15:00</t>
  </si>
  <si>
    <t>49e6f6b1-1a84-f111-ab0f-6045bdd1b870</t>
  </si>
  <si>
    <t>VukPBtAhuaRq1NdjIFez3iTMY5OqfGXBEBKHVeyu5Ppkh+PLKqiPUJfKG+0u6X6Jw6OXvM7uO5otump6H3/Rhw==</t>
  </si>
  <si>
    <t>BBE-N1 on 24/06/2026 14:00</t>
  </si>
  <si>
    <t>04b3e8ab-1a84-f111-ab0e-7ced8d9b6b7b</t>
  </si>
  <si>
    <t>veeNJzDb4R7kRRBZPOj0bYoMHUwjfW66Kev3gAXR6h9g3yXBMTBqB43aDxLsz1Gu3tFFlA3QTfTK0xZFKzApTg==</t>
  </si>
  <si>
    <t>BBE-N1 on 24/06/2026 13:00</t>
  </si>
  <si>
    <t>7715fcab-1a84-f111-ab0f-6045bdd1b870</t>
  </si>
  <si>
    <t>7LpiUp6qViFv5KlOCiSUlton8E7lpLuLVWhCqZLOVcrxyCyB5rtbpTciVvbsPEA7r0XoWPiBXcU9rLDktplYLw==</t>
  </si>
  <si>
    <t>BBE-N1 on 24/06/2026 12:00</t>
  </si>
  <si>
    <t>3bb3b7b5-1a84-f111-ab0f-000d3a7ee765</t>
  </si>
  <si>
    <t>acrOK/2Dtmg/PfmoY5B23PPZJNSrSK6ZI4MyuOucKAAUJBrwSZ6LtaC+NiCdkEjzsv/7mo6XSxQXoKkH5nrUxA==</t>
  </si>
  <si>
    <t>BBE-N1 on 24/06/2026 11:00</t>
  </si>
  <si>
    <t>7d4a83ac-1a84-f111-ab0f-6045bdd1b6aa</t>
  </si>
  <si>
    <t>GEVHd2coO3rFDhCxVkvBtJERcHjhaLChHqI0uNcjev/frZEg9RFw5AWhsmUkKn+fDJqLmxyK28TCz8WWOF/fDg==</t>
  </si>
  <si>
    <t>BBE-N1 on 24/06/2026 10:00</t>
  </si>
  <si>
    <t>52dd2ab2-1a84-f111-ab0f-7c1e521e7d52</t>
  </si>
  <si>
    <t>UyHYut1ZuznPHmmsW5gV0do47gxcKd6bEhfyl9wb7M7diDP2wALPpMKEkXfCj62VRWo4D5VB2ZpgbT3i9eCkQw==</t>
  </si>
  <si>
    <t>BBE-N1 on 24/06/2026 09:00</t>
  </si>
  <si>
    <t>fe2f32ad-1a84-f111-ab0f-7c1e521d6cd8</t>
  </si>
  <si>
    <t>Xk446J8i4EqbQ1AiD9HuvcStjmGySgV5hQ58od9Qn2Y/7Qk2l8Kg4U2aaEkMkBZ+8PZGr0Poa3a2y/t0digVRQ==</t>
  </si>
  <si>
    <t>BBE-N1 on 24/06/2026 08:00</t>
  </si>
  <si>
    <t>6c6c32aa-1a84-f111-ab0f-7c1e521e7522</t>
  </si>
  <si>
    <t>XTsjg6y406tX4mG3jKq6E5Rkz1Mgfrys1b8CD6yB7pxm9KCSyoufkMSixHbg1MgWCI326UsdhvtjkKpowbm2iQ==</t>
  </si>
  <si>
    <t>BBE-N1 on 24/06/2026 07:00</t>
  </si>
  <si>
    <t>676cbaaf-1a84-f111-ab0f-000d3a7ee765</t>
  </si>
  <si>
    <t>qmQ97srEmTHeBz07bS10oj1/QNVf23b65l1yCZSz7RY/GGYPOJ9e5BVADmxknAVed2IdP9eIooBMTKUBxAPeQA==</t>
  </si>
  <si>
    <t>BBE-N1 on 24/06/2026 06:00</t>
  </si>
  <si>
    <t>d9e5f6b1-1a84-f111-ab0f-6045bdd1b870</t>
  </si>
  <si>
    <t>Sf/Kxhf/i4O4QiicgV7t0NKYUULrHCcnahSqR4G/qzEDCWLHa5y9RWrv/RXxqRg60VWBpTOPxtYa86Pl0vym5A==</t>
  </si>
  <si>
    <t>BBE-N1 on 24/06/2026 05:00</t>
  </si>
  <si>
    <t>b66cbaaf-1a84-f111-ab0f-000d3a7ee765</t>
  </si>
  <si>
    <t>lgaxGgczKnnutjpEKqIH7aNxD+sTFsCqBbzz/7oHWII9wEs7vh9FlACXjjGxXmVPwAFovpEDotXQBb3QvO54Gw==</t>
  </si>
  <si>
    <t>BBE-N1 on 24/06/2026 04:00</t>
  </si>
  <si>
    <t>a3fc55b3-1a84-f111-ab0e-6045bd12f47d</t>
  </si>
  <si>
    <t>lHoy/+/0Wk/V0fAn6Ud+Mg6SD+0fIWFaaHXS+uPLJ4ioGwxtGbZvo2FsrxfTU/DXRxN1r/FrVM4fRZesrrjhfQ==</t>
  </si>
  <si>
    <t>BBE-N1 on 24/06/2026 03:00</t>
  </si>
  <si>
    <t>fd260eb6-1a84-f111-ab0f-7c1e521d6dd0</t>
  </si>
  <si>
    <t>bLJv49+O8bLmdGriSn1byflCBt3A9E5RdE2UiMVZj6puJR/62SYhrfSkAQED4R+VwhHwfMt0VYdYwABindQTdA==</t>
  </si>
  <si>
    <t>BBE-N1 on 24/06/2026 02:00</t>
  </si>
  <si>
    <t>dde184b8-1a84-f111-ab0f-6045bdd1b6aa</t>
  </si>
  <si>
    <t>HD8A3Aqch6nWVfgeFwlZirhZw+e72fGEAMlfDtVzTb7HpqRgb1yO1MSplj4m5H8iK4TaWlqRi39CtJLmGqK6Dw==</t>
  </si>
  <si>
    <t>BBE-N1 on 24/06/2026 01:00</t>
  </si>
  <si>
    <t>41fc55b3-1a84-f111-ab0e-6045bd12f47d</t>
  </si>
  <si>
    <t>AaUoh/hMZ7yUJCeZFcX2HV/3mi8L8VT+u5QRSfGsWzawl1/6QfzSqtQtoNqtc6WnuodQW/Dgm1GXld8IsAMj6Q==</t>
  </si>
  <si>
    <t>BBE-N1 on 24/06/2026 00:00</t>
  </si>
  <si>
    <t>a34699a9-1a84-f111-ab0f-000d3a7ee765</t>
  </si>
  <si>
    <t>Itz2332NPgWdke/1IEu9lLmOSWzjyFjWBEqOZiSuUQG9LTSdMQ7/+9Im/3C72qDDrT8iYOR1LzT0paElowc3NQ==</t>
  </si>
  <si>
    <t>BBE-N1 on 23/06/2026 23:00</t>
  </si>
  <si>
    <t>94a12ab3-1a84-f111-ab0f-7c1e521d6cd8</t>
  </si>
  <si>
    <t>ulCydObB90iwMFwD5b+05tviEY9+vbedzVzp6d8NfXF1wIuTGItulDKO7CRIP4mmwVDicgSMz6SM9TE9ieKaNg==</t>
  </si>
  <si>
    <t>BBE-N1 on 23/06/2026 22:00</t>
  </si>
  <si>
    <t>686c32aa-1a84-f111-ab0f-7c1e521e7522</t>
  </si>
  <si>
    <t>FyS4z2OaZSyz1bsZTDiq4fYvg9HOc7P+CtW4eh0WZcqcoKX3JwQVvk/nX/sCqJB4lG1fB8ck+M5hKeRVz+Gnbw==</t>
  </si>
  <si>
    <t>BBE-N1 on 23/06/2026 21:00</t>
  </si>
  <si>
    <t>886c32aa-1a84-f111-ab0f-7c1e521e7522</t>
  </si>
  <si>
    <t>No6PdIaSbzV8Uuy+/PtP8cGODZZXgWRvPjzWBSb3ZqlCG2rPzDkQ3F9uKvlxOlxMp7w1612/pJs4SQ2y/Alljg==</t>
  </si>
  <si>
    <t>BBE-N1 on 23/06/2026 20:00</t>
  </si>
  <si>
    <t>d3e184b8-1a84-f111-ab0f-6045bdd1b6aa</t>
  </si>
  <si>
    <t>GNVOHhyY3bglxPfvLAPzz9M5QwwmaHc9kXJp6OpjmzvZR4JpjeIvdi/4GHhF+D4mgW9QUbmZrTNpMFSlecOURw==</t>
  </si>
  <si>
    <t>BBE-N1 on 23/06/2026 19:00</t>
  </si>
  <si>
    <t>696cbaaf-1a84-f111-ab0f-000d3a7ee765</t>
  </si>
  <si>
    <t>dhbRGy7iaWMB6DcWMYHa0Ca62g+9/mSN+mdAKcZzByemnHfBspTHtJ4sdJYk7dLPnCf5je9b8oEorEzDaN/IKw==</t>
  </si>
  <si>
    <t>BBE-N1 on 23/06/2026 18:00</t>
  </si>
  <si>
    <t>ecb2e8ab-1a84-f111-ab0e-7ced8d9b6b7b</t>
  </si>
  <si>
    <t>NBI6Cg079lWeaPJAxJc5W4tC99U2QBAqAXj/sNFr9KcJOUCobagg4Rxai6T8jVAQOnIllWXjU7x24xkZ0L6Uqw==</t>
  </si>
  <si>
    <t>BBE-N1 on 23/06/2026 17:00</t>
  </si>
  <si>
    <t>2dfc55b3-1a84-f111-ab0e-6045bd12f47d</t>
  </si>
  <si>
    <t>HNVVU3FV8Nrvhk4a65d1hpRyYe+83mLk30frcddTwGfZddoCZtzIfUPeot1dTYKWW0rc9Yp7xeiU+7xVZEK4Ug==</t>
  </si>
  <si>
    <t>BBE-N1 on 23/06/2026 16:00</t>
  </si>
  <si>
    <t>7a6c32aa-1a84-f111-ab0f-7c1e521e7522</t>
  </si>
  <si>
    <t>cJb/YZXhBE9sr3X8LIcaKLFMjrqrkw4KcnxPMWcvGdc9T6baWbg7bzaEeml7n+kLlMKB4gTFrq24vOTXsYCpdA==</t>
  </si>
  <si>
    <t>BBE-N1 on 23/06/2026 15:00</t>
  </si>
  <si>
    <t>f54396b0-1a84-f111-ab0f-7c1e521e7522</t>
  </si>
  <si>
    <t>OtHzAJBVxQWNlREusYYN939MR6S1ns2hdb4O6mrMA+U86bqRIGB5PzFw7x+UoNflQpUHhkErk2C24dcCMB+wiQ==</t>
  </si>
  <si>
    <t>BBE-N1 on 23/06/2026 14:00</t>
  </si>
  <si>
    <t>8c4396b0-1a84-f111-ab0f-7c1e521e7522</t>
  </si>
  <si>
    <t>nkhthUDhp752WhriH7+q7YzrTB+9ZhCrfVHhP5GjS9sedSKuPzKwe+/vr9ezrJL72ZmU1NE5qFUA9KmpwfVxZg==</t>
  </si>
  <si>
    <t>BBE-N1 on 23/06/2026 13:00</t>
  </si>
  <si>
    <t>edb2e8ab-1a84-f111-ab0e-7ced8d9b6b7b</t>
  </si>
  <si>
    <t>ot8DvWata2YsI/ZVQLo4UTVAouBNB81pkTKQi1pEO6cH1UR9/sXDaQ/f0RJ7bJgLfAUoJEXUwqo1+QCjy2bgyA==</t>
  </si>
  <si>
    <t>BBE-N1 on 23/06/2026 12:00</t>
  </si>
  <si>
    <t>c31e5bad-1a84-f111-ab0e-6045bd12f47d</t>
  </si>
  <si>
    <t>H/MWw0V3ZoS6b9sQ6mFJXMGbd8upcvpfZxoszURSLBrQTOY9E3oJPzQysHmusaROfiGxeuvBGfk/weJaMoJung==</t>
  </si>
  <si>
    <t>BBE-N1 on 23/06/2026 11:00</t>
  </si>
  <si>
    <t>633032ad-1a84-f111-ab0f-7c1e521d6cd8</t>
  </si>
  <si>
    <t>WQw70Ss+a52Vq11uxVcb7Wnf9Yh+Pm4LDC1QfXBYBU6gxh0vDofkpLVXIZDtaPlHwERqELN1k/6hlAGE2ETZLQ==</t>
  </si>
  <si>
    <t>BBE-N1 on 23/06/2026 10:00</t>
  </si>
  <si>
    <t>20b3e8ab-1a84-f111-ab0e-7ced8d9b6b7b</t>
  </si>
  <si>
    <t>HLj5+ECvlq/ql0ifiKRhAJrN83jQgFd4CIVGcF17fx96OfYdswpuYoB12owujQQX8cRh2yhBufmrsU26rkS+oQ==</t>
  </si>
  <si>
    <t>BBE-N1 on 23/06/2026 09:00</t>
  </si>
  <si>
    <t>f2b2e8ab-1a84-f111-ab0e-7ced8d9b6b7b</t>
  </si>
  <si>
    <t>G9gJ8BrQk/3Dy5GbKra6iysswYGjSLsANy6Die4/5En2MSDC44Vu2PK2/c6Nw1i7qZQjAePrVH3RozsqhEKNIA==</t>
  </si>
  <si>
    <t>BBE-N1 on 23/06/2026 08:00</t>
  </si>
  <si>
    <t>1615fcab-1a84-f111-ab0f-6045bdd1b870</t>
  </si>
  <si>
    <t>LYezOZO9Nx/mlN0BjPq9Gb6090xn/lkE5HcinM27F71EzzPh5FC0soTNgBZKhefLfUBqB84k7M9zw71XctGtDg==</t>
  </si>
  <si>
    <t>BBE-N1 on 23/06/2026 07:00</t>
  </si>
  <si>
    <t>c9a12ab3-1a84-f111-ab0f-7c1e521d6cd8</t>
  </si>
  <si>
    <t>Dr01TRhJdyj7DYNByq8X1XB3d3cGOCO3k3RJrnmri8yS6kpCv0s4gOYsxClJOga5t1fE6PlNmBgWnx2RxQKfFw==</t>
  </si>
  <si>
    <t>BBE-N1 on 23/06/2026 06:00</t>
  </si>
  <si>
    <t>f5307eb2-1a84-f111-ab0f-6045bdd1b6aa</t>
  </si>
  <si>
    <t>sxzP4jX7RUyALSklZqBaI2v4iABRuvfB2mrVXAnWbNHO7LaMktEJQz6nUsz+XPCH4Ij5Xvxr8ymjFNTLizqolQ==</t>
  </si>
  <si>
    <t>BBE-N1 on 23/06/2026 05:00</t>
  </si>
  <si>
    <t>a44fdcb7-1a84-f111-ab0e-7ced8d9b6b7b</t>
  </si>
  <si>
    <t>oROkLJVUk3fTw4p1evB5kdbdbrLBkERInYipskNO4kG9PGPTXnBmvqxXoP63l12p2xk5gxg+lZyAYeekjRPlNw==</t>
  </si>
  <si>
    <t>BBE-N1 on 23/06/2026 04:00</t>
  </si>
  <si>
    <t>fb97efab-1a84-f111-ab0f-7c1e521e7d52</t>
  </si>
  <si>
    <t>cfNp9qRKjlVR4YPuY7N51uU45T+okBCEIWk8Uu3Y3yQ+ZD2kGZuh+WWR+ngWEGUe+gKtcd5+yzlW+k56lz4M5Q==</t>
  </si>
  <si>
    <t>BBE-N1 on 23/06/2026 03:00</t>
  </si>
  <si>
    <t>636cbaaf-1a84-f111-ab0f-000d3a7ee765</t>
  </si>
  <si>
    <t>ynzvccRIWnxpuYuDeIhWCWQdYdzpBHx/N7qzdDZpN6ELp1HhVgxE4aV7fK5q4iI69bT47ttwGQq314oh2YudUA==</t>
  </si>
  <si>
    <t>BBE-N1 on 23/06/2026 02:00</t>
  </si>
  <si>
    <t>b1bae3b1-1a84-f111-ab0e-7ced8d9b6b7b</t>
  </si>
  <si>
    <t>A30EH34LDcHQjXuBXCARUJxJwtM9YILEYIgxQbk4MjTOuFw09NvOWp9WRSDUuOoQwiflx1Pw7GCjSi2NnWcL2w==</t>
  </si>
  <si>
    <t>BBE-N1 on 23/06/2026 01:00</t>
  </si>
  <si>
    <t>cdaff1b7-1a84-f111-ab0f-6045bdd1b870</t>
  </si>
  <si>
    <t>EK/7u/rqi7fvz1jETIObdLPVEJBEPynfW2bKDODDIiHI7pEF/pT4n4xvAT63h7OiDwV3dkJ8W1sVuWKl8AVHEw==</t>
  </si>
  <si>
    <t>BBE-N1 on 23/06/2026 00:00</t>
  </si>
  <si>
    <t>ec260eb6-1a84-f111-ab0f-7c1e521d6dd0</t>
  </si>
  <si>
    <t>iz786c2hu1IksbRG3CipmRbA6cDFBrI97UsJsFNEgQZBewYC1Oc4k7bRjtdOLQ/B8chUbZCi6GNUmQuziJKkrA==</t>
  </si>
  <si>
    <t>BBE-N1 on 22/06/2026 23:00</t>
  </si>
  <si>
    <t>4c3032ad-1a84-f111-ab0f-7c1e521d6cd8</t>
  </si>
  <si>
    <t>rxNA330hbW4/JxFGnS4xzep5BKl+FB+QI2MiBa8zIWH4fcWAr2uT0kbJtB8QD7gd6YZdbimhOsLCRgGLj0bm/Q==</t>
  </si>
  <si>
    <t>BBE-N1 on 22/06/2026 22:00</t>
  </si>
  <si>
    <t>cfb923b8-1a84-f111-ab0f-7c1e521e7d52</t>
  </si>
  <si>
    <t>KTEZlLGyiJBfwej2u1Z6a2ovKjWpuiHHj93bKsqOfN/SYDq7ww403wLeJVm4XVE6MiypgfEnrMylnLqdkJOiog==</t>
  </si>
  <si>
    <t>BBE-N1 on 22/06/2026 21:00</t>
  </si>
  <si>
    <t>44fc55b3-1a84-f111-ab0e-6045bd12f47d</t>
  </si>
  <si>
    <t>hTKGejSPkGM7MKvAzmbiBbHKpXUj3Zc4GKs8iB480mr4zqXHpUV78KPkXLWDYNSzWpbiMJJUKqDXCa+BY8kWBA==</t>
  </si>
  <si>
    <t>BBE-N1 on 22/06/2026 20:00</t>
  </si>
  <si>
    <t>80b923b8-1a84-f111-ab0f-7c1e521e7d52</t>
  </si>
  <si>
    <t>krt+omtpZVNzJfgAygbVgXTdk2BUmu+BKyBrm61kxoDfFfl1TxGSoqDsrktoTa08LdfX0P1ecBWaJOqOB0oGbA==</t>
  </si>
  <si>
    <t>BBE-N1 on 22/06/2026 19:00</t>
  </si>
  <si>
    <t>77d168b9-1a84-f111-ab0e-6045bd12f47d</t>
  </si>
  <si>
    <t>azMlqApKqkGVa3njh6IEJYNNgJZX7jBAHh17KoeNnQbkO11OlVYpRAhfhueEBVjB/uRizHQ5+Sd6c2YfwexBIA==</t>
  </si>
  <si>
    <t>BBE-N1 on 22/06/2026 18:00</t>
  </si>
  <si>
    <t>da4396b0-1a84-f111-ab0f-7c1e521e7522</t>
  </si>
  <si>
    <t>d9Be8XzVyTrzl8WhJmhhFGs6rvpuOKJ6Lvj4IS1H9NmeyUIgJiVd3q6EMUWqnlM3fNidxuN3K2+56boP2DRnlQ==</t>
  </si>
  <si>
    <t>BBE-N1 on 22/06/2026 17:00</t>
  </si>
  <si>
    <t>abb923b8-1a84-f111-ab0f-7c1e521e7d52</t>
  </si>
  <si>
    <t>Dymebl3Vqd1OAs/ZzC2blvjENNHtxDrj5NIHTpo/w/5JEaxk7dxJOykq4wj4lpAo+O+FI5wWeM/R9445FDYbtQ==</t>
  </si>
  <si>
    <t>BBE-N1 on 22/06/2026 16:00</t>
  </si>
  <si>
    <t>e4b2e8ab-1a84-f111-ab0e-7ced8d9b6b7b</t>
  </si>
  <si>
    <t>/c8oudIZ9kLfHKW7AZxCsJ3vgM7TvFuWPF9WpwH48MjhCsS1+moYoGDrkkeD1N+72tRNBuCg4HVnhJykZKFJUg==</t>
  </si>
  <si>
    <t>BBE-N1 on 22/06/2026 15:00</t>
  </si>
  <si>
    <t>1036cfb6-1a84-f111-ab0f-7c1e521e7522</t>
  </si>
  <si>
    <t>sWBhv7wNzXdOtc2xkXZGAxJd/KqTW00fTOYEV5qApYpnAqFA01toJqh3SOpHU9t7WhRb3gvle9fjcEWvtAC4lQ==</t>
  </si>
  <si>
    <t>BBE-N1 on 22/06/2026 14:00</t>
  </si>
  <si>
    <t>e4e5f6b1-1a84-f111-ab0f-6045bdd1b870</t>
  </si>
  <si>
    <t>cWhZxIfMhbi+Q/hg728TEw5neBmlL7v0+T0DbVmO9L3ecwTqvTdTYxBN20zgmLEHLvdQG13ehKinXcGh1kT7Hg==</t>
  </si>
  <si>
    <t>BBE-N1 on 22/06/2026 13:00</t>
  </si>
  <si>
    <t>3db3b7b5-1a84-f111-ab0f-000d3a7ee765</t>
  </si>
  <si>
    <t>h4h0CqglT5YNEMvs14DEUhSRMRp08kvijySH4ffzlvWdOZQI9dVuW/pGLorol6PyH0m86a0MiJxFqrgzTr6ReQ==</t>
  </si>
  <si>
    <t>BBE-N1 on 22/06/2026 12:00</t>
  </si>
  <si>
    <t>5de6f6b1-1a84-f111-ab0f-6045bdd1b870</t>
  </si>
  <si>
    <t>oC0Yo13R989t79HwxyCcfEHvCxrdBDUHN94vOjANnkUE1t4fNmK+Xl4TZpxcHHCVaF36ZxA4g+CnJJOy5qjaGA==</t>
  </si>
  <si>
    <t>BBE-N1 on 22/06/2026 11:00</t>
  </si>
  <si>
    <t>3b36cfb6-1a84-f111-ab0f-7c1e521e7522</t>
  </si>
  <si>
    <t>Z31rA1tQ4X+6JGChQEyxPTyMaq3+gosIpGh+8o1H648qsY9VvIYcGeuSJxAqq31U6oncKkXCCAuriFBd8AserQ==</t>
  </si>
  <si>
    <t>BBE-N1 on 22/06/2026 10:00</t>
  </si>
  <si>
    <t>be260eb6-1a84-f111-ab0f-7c1e521d6dd0</t>
  </si>
  <si>
    <t>I1riueBf9KVEu0K73glfbb5LH7R/SSAif3EPOnueCDvk/TJ7x0z6o4UlSpY15DYJy8VFDuGpPHzaDPxh8sd9lw==</t>
  </si>
  <si>
    <t>BBE-N1 on 22/06/2026 09:00</t>
  </si>
  <si>
    <t>8515fcab-1a84-f111-ab0f-6045bdd1b870</t>
  </si>
  <si>
    <t>hf23a46DRR1DeqkRRZZ0jwMN/HU1Nd+tkITlf7dT/3wk/KW/M3wKyXq+S+wfe0xkkrYZlQ+10qArQIpirqmQSA==</t>
  </si>
  <si>
    <t>BBE-N1 on 22/06/2026 08:00</t>
  </si>
  <si>
    <t>1f98efab-1a84-f111-ab0f-7c1e521e7d52</t>
  </si>
  <si>
    <t>T8jWTRejWBewEdk3cmHj8QbODpWvSE8ZXa/3eR7czCu4kDFWz7eJ8aeApiOqVgknS/EgIIbg/oSSbE5D93dmEg==</t>
  </si>
  <si>
    <t>BBE-N1 on 22/06/2026 07:00</t>
  </si>
  <si>
    <t>7f4396b0-1a84-f111-ab0f-7c1e521e7522</t>
  </si>
  <si>
    <t>lofKSXx3HgvR6ItNHmC18g3CkkQGyYlhcJMvG3RSEPsiwvQ+8bYvOdeoBGsJtTkQlMF1LUztbdIpfn/2a8V9tQ==</t>
  </si>
  <si>
    <t>BBE-N1 on 22/06/2026 06:00</t>
  </si>
  <si>
    <t>4fb3b7b5-1a84-f111-ab0f-000d3a7ee765</t>
  </si>
  <si>
    <t>nmQyoL+zpFNFEcfO3aRbDhe4peSeuiPK8z62CNTr47wbXR0xkbbFkiqg30oqG/OqsXJ1maGRkoao8cTmv1TPNg==</t>
  </si>
  <si>
    <t>BBE-N1 on 22/06/2026 05:00</t>
  </si>
  <si>
    <t>f0a12ab3-1a84-f111-ab0f-7c1e521d6cd8</t>
  </si>
  <si>
    <t>59yRBxVowBoEMJu1WMYsZcU0Lm5juwuiyx6zthZNLsM4FK8vo/Cd/paQDNbhKbRhSlLQKOZYI6T4Aqg0NPbZxQ==</t>
  </si>
  <si>
    <t>BBE-N1 on 22/06/2026 04:00</t>
  </si>
  <si>
    <t>739815b0-1a84-f111-ab0f-7c1e521d6dd0</t>
  </si>
  <si>
    <t>3tsnvyxUZdLxDv6X2z8BLMJ2JupcxNFjIEUd0mX+NgKTiOjDkHvQRuxLHhKdiH50ZjGQBKmIp5fMoH3+B8emrg==</t>
  </si>
  <si>
    <t>BBE-N1 on 22/06/2026 03:00</t>
  </si>
  <si>
    <t>ab6cbaaf-1a84-f111-ab0f-000d3a7ee765</t>
  </si>
  <si>
    <t>Qgfc8BSHLwy/ULrX56sK5Oay/mInZ/zXCYltDHWzm5SAoFQJqttrSMs57URH02f95hCwEHttOHG5ptIAAQeOSg==</t>
  </si>
  <si>
    <t>BBE-N1 on 22/06/2026 02:00</t>
  </si>
  <si>
    <t>a1fc55b3-1a84-f111-ab0e-6045bd12f47d</t>
  </si>
  <si>
    <t>HDmdycHD4lUa3XNC4/xpzMead9I9XzFcR0knnmuCBE/GuoStdS7iiT/Aq+TZW2AUeKxksOtsRu/VU+ZWJwncsg==</t>
  </si>
  <si>
    <t>BBE-N1 on 22/06/2026 01:00</t>
  </si>
  <si>
    <t>7ffc55b3-1a84-f111-ab0e-6045bd12f47d</t>
  </si>
  <si>
    <t>5kQdd5IfTR2l2EGDI8wqO5E6oqcP4WHJgX6gOC7PyxAdKIo2asm1uTJFgawqYdwQwWh9X6BtxVaPvIL+bk07NQ==</t>
  </si>
  <si>
    <t>BBE-N1 on 22/06/2026 00:00</t>
  </si>
  <si>
    <t>ff97efab-1a84-f111-ab0f-7c1e521e7d52</t>
  </si>
  <si>
    <t>0KjyXhB4hA2Ti9vcVD3MHkzJBXuR7HSGPps3uH4J8lfozO3zQlFz9iqjMEZivGbLko4ci/1dAZsB5ybh1mu3WA==</t>
  </si>
  <si>
    <t>BBE-N1 on 21/06/2026 23:00</t>
  </si>
  <si>
    <t>1ac31aaa-1a84-f111-ab0f-7c1e521d6dd0</t>
  </si>
  <si>
    <t>b7I4vrtAvAUF8gyn5dI1k3LYs0u4E2o9dRPvkad4f76Y4VNkBw2cpL9Ki1jPoFvJdc2p1zygx5T+GT7PaQrLXA==</t>
  </si>
  <si>
    <t>BBE-N1 on 21/06/2026 22:00</t>
  </si>
  <si>
    <t>786cbaaf-1a84-f111-ab0f-000d3a7ee765</t>
  </si>
  <si>
    <t>SA7oa0kX0l2JxVJib5ev8BHt4jrFLFREazeRdbK/rpgVDj7s5Z5mdpimggV5wwF6X1V/6yo8pobGOIhwD0qz6g==</t>
  </si>
  <si>
    <t>BBE-N1 on 21/06/2026 21:00</t>
  </si>
  <si>
    <t>0c3032ad-1a84-f111-ab0f-7c1e521d6cd8</t>
  </si>
  <si>
    <t>36LUffLzN56kcV9vfWqmTOEfhOQlgydSQ4fANm9eFOPWsavGQdy/Dneoqfk/zXEd8Vyg9KZSJjAJZDUv671kJA==</t>
  </si>
  <si>
    <t>BBE-N1 on 21/06/2026 20:00</t>
  </si>
  <si>
    <t>64bae3b1-1a84-f111-ab0e-7ced8d9b6b7b</t>
  </si>
  <si>
    <t>eIT5s3SIo7fFwoexsUX97sk1IqXT/ZKQapSOxIjLu0Cxsp7kCgEx5aJChdWohOPX8w7rTFNFzkwRRDzWUCc61Q==</t>
  </si>
  <si>
    <t>BBE-N1 on 21/06/2026 19:00</t>
  </si>
  <si>
    <t>39e6f6b1-1a84-f111-ab0f-6045bdd1b870</t>
  </si>
  <si>
    <t>lz0Qf4QCm4m/PoGolk3T9EnbStYUS7cnA8p4/suHCUsnG10rG7JS9bOixTl0kJyirDBEWBabudMhisHKH4vWog==</t>
  </si>
  <si>
    <t>BBE-N1 on 21/06/2026 18:00</t>
  </si>
  <si>
    <t>6215fcab-1a84-f111-ab0f-6045bdd1b870</t>
  </si>
  <si>
    <t>1PsjniKh9TZy1j/PMFNLYEE91nB//hiY2e3OaKL3rbA8cJIb7NEggxVXfgqg6kqIlggCcjSed8WQ2fn+6n4o8w==</t>
  </si>
  <si>
    <t>BBE-N1 on 21/06/2026 17:00</t>
  </si>
  <si>
    <t>16fc55b3-1a84-f111-ab0e-6045bd12f47d</t>
  </si>
  <si>
    <t>PSuQbWH08i5aWlYlpuk+roum9BVnQXFZddgHAXM344OsXfGs91/l4h+nXAJmuRlNu17O1mmz/tyxPePORfpxBA==</t>
  </si>
  <si>
    <t>BBE-N1 on 21/06/2026 16:00</t>
  </si>
  <si>
    <t>a94a83ac-1a84-f111-ab0f-6045bdd1b6aa</t>
  </si>
  <si>
    <t>7VpCryBbT7ITD7wxSdIVTWqO8S7K/1jJ09FDJ4Vp2ITPidAx4Cz9AuzWEVMC4o23o8ghbzw1SF2tVUvK96LkLQ==</t>
  </si>
  <si>
    <t>BBE-N1 on 21/06/2026 15:00</t>
  </si>
  <si>
    <t>46fc55b3-1a84-f111-ab0e-6045bd12f47d</t>
  </si>
  <si>
    <t>HO7pLs+W4LHN3iLuyQ0l37jUya65Hfypy9P3f+mue34lwIEEdbenx0KFEBdkbxLGKQmpHlxQsn7JvZhTBPZHEw==</t>
  </si>
  <si>
    <t>BBE-N1 on 21/06/2026 14:00</t>
  </si>
  <si>
    <t>5015fcab-1a84-f111-ab0f-6045bdd1b870</t>
  </si>
  <si>
    <t>Ga3Hfk+3ELifRdxTy0uhfBx7hSEk6YDpVvo7oAE7lXZVpfDEC+GTduefT2eVENURqCo4PQQOP7kUzzm0SAkcFQ==</t>
  </si>
  <si>
    <t>BBE-N1 on 21/06/2026 13:00</t>
  </si>
  <si>
    <t>70ba31b9-1a84-f111-ab0f-7c1e521d6cd8</t>
  </si>
  <si>
    <t>CJBh/vMEL1Ooi1Ud99sTxumRAvP1Gcx0baHjv3HHEsxbgxgz2Yt5R0pAfk6DumkOTFKfahpPuPCKueCsmp3hvA==</t>
  </si>
  <si>
    <t>BBE-N1 on 21/06/2026 12:00</t>
  </si>
  <si>
    <t>73d168b9-1a84-f111-ab0e-6045bd12f47d</t>
  </si>
  <si>
    <t>7k34NNIRrfPsfu0ebqKigMRU9EnXORjSTmDAoTddbLz+ApM8J8d/I6V5OKiK00NgyseR0Tfa6VsMCjVa9p9Qpw==</t>
  </si>
  <si>
    <t>BBE-N1 on 21/06/2026 11:00</t>
  </si>
  <si>
    <t>29b3b7b5-1a84-f111-ab0f-000d3a7ee765</t>
  </si>
  <si>
    <t>420owBRX4ee7yg2S9nsO7mooeFUlhA9ifZqIftHbbCNSBdsck19ey8eD+BqE8KEVZhUOUpHAmjENwd+JRxpoOA==</t>
  </si>
  <si>
    <t>BBE-N1 on 21/06/2026 10:00</t>
  </si>
  <si>
    <t>b86cbaaf-1a84-f111-ab0f-000d3a7ee765</t>
  </si>
  <si>
    <t>jYlK9UHTYvLikELpHe7vFSvkEzReXS5aI3VA+azGK1NyE5gNyEdjSr6Un5NJoLBZ9zmYnJZNHLY7ggnROYd+xA==</t>
  </si>
  <si>
    <t>BBE-N1 on 21/06/2026 09:00</t>
  </si>
  <si>
    <t>766cbaaf-1a84-f111-ab0f-000d3a7ee765</t>
  </si>
  <si>
    <t>naYQIAIWFNpa0ZfkaWi4su5UzyXZIJ8TlkSirIjtnDM4pQ3pidrI1qFJOHSKftso2glB7yPm6yheZHVU7nCL3A==</t>
  </si>
  <si>
    <t>BBE-N1 on 21/06/2026 08:00</t>
  </si>
  <si>
    <t>934a83ac-1a84-f111-ab0f-6045bdd1b6aa</t>
  </si>
  <si>
    <t>+P+eLQRvJUp55TSR44ibApvgUDwel61E3tf79ObxJ6h/GGdAurvzT9efSPRFHLTYJM1dRoCIDPzGkKZB9AylLQ==</t>
  </si>
  <si>
    <t>BBE-N1 on 21/06/2026 07:00</t>
  </si>
  <si>
    <t>2398efab-1a84-f111-ab0f-7c1e521e7d52</t>
  </si>
  <si>
    <t>xabh38vJnkehd9cNVcsOgsCAKSr7yWaJgZJGH2CIDom7ELcNxiv5ogOSxIGfEpWFKKioSNmpMrdhiqgGcB+aCQ==</t>
  </si>
  <si>
    <t>BBE-N1 on 21/06/2026 06:00</t>
  </si>
  <si>
    <t>953032ad-1a84-f111-ab0f-7c1e521d6cd8</t>
  </si>
  <si>
    <t>WcC3vJQGJlV9dIDsZtS9rrHWqEnocHfRS3X8OakyUjNhBUROGRhlWNBMetAvkgC68XcBTDxmiwEocymwsfou5w==</t>
  </si>
  <si>
    <t>BBE-N1 on 21/06/2026 05:00</t>
  </si>
  <si>
    <t>974699a9-1a84-f111-ab0f-000d3a7ee765</t>
  </si>
  <si>
    <t>h79A/KhtiU3tr25COOEoRf/AP0zqIbOmVkeC7n8+Q8MZxP2VDzGUuwzd1xE0QIDv8xaJoQE8JY15uZQHJ+w/WA==</t>
  </si>
  <si>
    <t>BBE-N1 on 21/06/2026 04:00</t>
  </si>
  <si>
    <t>4bfc55b3-1a84-f111-ab0e-6045bd12f47d</t>
  </si>
  <si>
    <t>2Xe/IPxgVsT9M9ep0HtT04VYYOZiwkryBGVMM4dT7/6OfQLFSOKX+JBwZpA/J4PT7mI9xA5264s4mS7rH+mfPg==</t>
  </si>
  <si>
    <t>BBE-N1 on 21/06/2026 03:00</t>
  </si>
  <si>
    <t>b0a12ab3-1a84-f111-ab0f-7c1e521d6cd8</t>
  </si>
  <si>
    <t>VdZjVty5ZgAgB+rfPSXKrryW2tZGsUTMVTwUei7wk2Pe3hj7VghEWet7PDN47I6jq3UMJfGerOw85pnUI2wMlA==</t>
  </si>
  <si>
    <t>BBE-N1 on 21/06/2026 02:00</t>
  </si>
  <si>
    <t>4cc31aaa-1a84-f111-ab0f-7c1e521d6dd0</t>
  </si>
  <si>
    <t>M5+ZgP8rUBcXvJ4Gs6s5tn0MvQEL71d6ul5S/IE64jFiD4omkI45GG3jKwlwXJxlZRmRaMwtRDT03veMJOsFdg==</t>
  </si>
  <si>
    <t>BBE-N1 on 21/06/2026 01:00</t>
  </si>
  <si>
    <t>2e36cfb6-1a84-f111-ab0f-7c1e521e7522</t>
  </si>
  <si>
    <t>g8Y/m7CidiyA9oZXm8M/EOC/WBQRzKFnTsM/KlFkb+cneP2zHy5E9jUMCIqveb45KPkvdNFbszZRHcWaPrqTWg==</t>
  </si>
  <si>
    <t>BBE-N1 on 21/06/2026 00:00</t>
  </si>
  <si>
    <t>8ddd2ab2-1a84-f111-ab0f-7c1e521e7d52</t>
  </si>
  <si>
    <t>dnJ7r7Ff6R7IKHLP1MbuVL6HNn9loNTWwJph9pnwd1PuYe7ROEiyi++RV6tWzSpQ/NTLsh/MXn86VTxz8r8xJw==</t>
  </si>
  <si>
    <t>BBE-N1 on 20/06/2026 23:00</t>
  </si>
  <si>
    <t>9add2ab2-1a84-f111-ab0f-7c1e521e7d52</t>
  </si>
  <si>
    <t>MQKa5qp1h74pGuym8ceh8GCEkKWuThwBmD2CwLneC5el7fYM0RFgdNFJ9oLXFTIH9Oqj7I/Q21NYKrkQcpvuXQ==</t>
  </si>
  <si>
    <t>BBE-N1 on 20/06/2026 22:00</t>
  </si>
  <si>
    <t>0c98efab-1a84-f111-ab0f-7c1e521e7d52</t>
  </si>
  <si>
    <t>/z8VZ/lDolncujNfQ5Go1zrirgiI8nWqvF8iMb2NUKuGUSaBjciLUZRrBIZR/7jwuWTtOtWsqFlL71z7ruELGg==</t>
  </si>
  <si>
    <t>BBE-N1 on 20/06/2026 21:00</t>
  </si>
  <si>
    <t>3ec31aaa-1a84-f111-ab0f-7c1e521d6dd0</t>
  </si>
  <si>
    <t>J/VIwXr2kPSf3WDrl22jWqlaT6Z2DY8OQjO4JeNL8tFfThuDhxOD8K7c0CBzq4JrUXfUTcmUH1/5fvtp52xAtQ==</t>
  </si>
  <si>
    <t>BBE-N1 on 20/06/2026 20:00</t>
  </si>
  <si>
    <t>ad307eb2-1a84-f111-ab0f-6045bdd1b6aa</t>
  </si>
  <si>
    <t>eDaUN9ZSA6X8h9Bwx9JABdJCzvlZgy8kknPbNv8pb3PvFXzAk0Bbg7OQLcTBt91oa5yjTmqIgFqwpfT3y+Fo5w==</t>
  </si>
  <si>
    <t>BBE-N1 on 20/06/2026 19:00</t>
  </si>
  <si>
    <t>5edd2ab2-1a84-f111-ab0f-7c1e521e7d52</t>
  </si>
  <si>
    <t>B32Myii842aOxovlx1l0Xou/MM0Irz+JmoN+Mk8NgBesuTd9dn+/uXZefgZ0MzvJS1uZtJHIM8xGwROr/zUz8Q==</t>
  </si>
  <si>
    <t>BBE-N1 on 20/06/2026 18:00</t>
  </si>
  <si>
    <t>c71e5bad-1a84-f111-ab0e-6045bd12f47d</t>
  </si>
  <si>
    <t>cndYH9Xg1pMoIHmCcYHjiwP8YHnMgIb3kqNY049xP+EvKG4Cu06XjmZNxDBSFL4rjjALCLIEs9ko4tetE6kfXQ==</t>
  </si>
  <si>
    <t>BBE-N1 on 20/06/2026 17:00</t>
  </si>
  <si>
    <t>22c31aaa-1a84-f111-ab0f-7c1e521d6dd0</t>
  </si>
  <si>
    <t>gZeLwaPG8Fv04M9DgXBmzleMosWPaz2p8xajPAfxOEqMvBe3ZXGTMcEisc6rapiv2Hnlnwfd+VKE42rs0oml1A==</t>
  </si>
  <si>
    <t>BBE-N1 on 20/06/2026 16:00</t>
  </si>
  <si>
    <t>7b3032ad-1a84-f111-ab0f-7c1e521d6cd8</t>
  </si>
  <si>
    <t>h5v6gTQsZ2AfZboioUfnAmnVx1kiv5CB77em5TwzO168M/m4tSK0+ix3r8vZ3pRJB/f9jOIIBzz3501c1r9Arg==</t>
  </si>
  <si>
    <t>BBE-N1 on 20/06/2026 15:00</t>
  </si>
  <si>
    <t>0ffc55b3-1a84-f111-ab0e-6045bd12f47d</t>
  </si>
  <si>
    <t>gJaWC7ZEVTIBw36nWII+my4RjWbbGze1PeRs2cYRehsLmH0UTacaRQttw/Z93ntUHJ56X6LWGbHcGYU38TAxZw==</t>
  </si>
  <si>
    <t>BBE-N1 on 20/06/2026 14:00</t>
  </si>
  <si>
    <t>c2bae3b1-1a84-f111-ab0e-7ced8d9b6b7b</t>
  </si>
  <si>
    <t>xXyrx1+Un2NiN9Of/NlivKI7znynjmhmVbLKO4s5m7zdNuCeiTUMaBXBvRZr69BMhwntAcm1j4EGRHZW0WMD2Q==</t>
  </si>
  <si>
    <t>BBE-N1 on 20/06/2026 13:00</t>
  </si>
  <si>
    <t>2b98efab-1a84-f111-ab0f-7c1e521e7d52</t>
  </si>
  <si>
    <t>I6th+6eh0ZP1M9tKoisCLDbdYluwgf3ORDY3SFveXo7ueGJLq/8mdJum1YvSQgxYwj0Xc0CCV5j+15fD++GYHA==</t>
  </si>
  <si>
    <t>BBE-N1 on 20/06/2026 12:00</t>
  </si>
  <si>
    <t>18e6f6b1-1a84-f111-ab0f-6045bdd1b870</t>
  </si>
  <si>
    <t>c4ViPRj2zqg96I3nVnWXXU/SZN+u30fkxpmkYjt5pD4BRc46rv8BddX5eFWEsANQnjg9cPZswyqL9Mulsp0Gmg==</t>
  </si>
  <si>
    <t>BBE-N1 on 20/06/2026 11:00</t>
  </si>
  <si>
    <t>734396b0-1a84-f111-ab0f-7c1e521e7522</t>
  </si>
  <si>
    <t>EhhY+MIJD6Nsrh7e5ar+1f8XuARd4GxW1Ju89CHjr49DATp+cjJVkw1fpvry0KtZiaAhjOAfKTZMCCjgXkjgYg==</t>
  </si>
  <si>
    <t>BBE-N1 on 20/06/2026 10:00</t>
  </si>
  <si>
    <t>78dd2ab2-1a84-f111-ab0f-7c1e521e7d52</t>
  </si>
  <si>
    <t>F1Jm9Fqu2ASTF+Un/c/zxJV71yGFrJc8RxuMF/bzZ8vOwuTUMRiL8mwkJ5qRsFKWMcC8POfqNtZErWM7y+MhjA==</t>
  </si>
  <si>
    <t>BBE-N1 on 20/06/2026 09:00</t>
  </si>
  <si>
    <t>55b3b7b5-1a84-f111-ab0f-000d3a7ee765</t>
  </si>
  <si>
    <t>48amk7Q84rb/0xwU8dqNU6lFO85Q7kY/+ovEheO8DFchaXYBh23i64zBS6AQK6zzK/EJkrQYr1x+AuDHozjimA==</t>
  </si>
  <si>
    <t>BBE-N1 on 20/06/2026 08:00</t>
  </si>
  <si>
    <t>e4aff1b7-1a84-f111-ab0f-6045bdd1b870</t>
  </si>
  <si>
    <t>CqZLPpJMsZYXjCiPS4WOMr9+PaiqdQk96i9PRyPbq/4Gw4KgSsA+QxbiL0CmLtskcY1WIGfo9wsHxOr8QmrrzQ==</t>
  </si>
  <si>
    <t>BBE-N1 on 20/06/2026 07:00</t>
  </si>
  <si>
    <t>3015fcab-1a84-f111-ab0f-6045bdd1b870</t>
  </si>
  <si>
    <t>cjReMC28Z3El3YkD2kw/49Cy0+PfyoyjFRTV+m13KQfoC1eo8soKtbZZITZhA3F7g25yQB9VhE/8Jj9DKy6dhA==</t>
  </si>
  <si>
    <t>BBE-N1 on 20/06/2026 06:00</t>
  </si>
  <si>
    <t>759815b0-1a84-f111-ab0f-7c1e521d6dd0</t>
  </si>
  <si>
    <t>wOLkyu7kaw9zhXzvBDs8mUx6aouupgnkUP4OD9WUR2YW8+sdPfXb0mudrd0EKSbMV89jPQAxoU4Iw429t5ZSdQ==</t>
  </si>
  <si>
    <t>BBE-N1 on 20/06/2026 05:00</t>
  </si>
  <si>
    <t>a74699a9-1a84-f111-ab0f-000d3a7ee765</t>
  </si>
  <si>
    <t>rFZHlZt7Pi/EYcCdpd1xP552cL2CdlBp2NsdZ+cS1NYzsMna9NV7ptTAkNfnmTHmpd0hyfl1Zs/p7cAE1xMXVg==</t>
  </si>
  <si>
    <t>BBE-N1 on 20/06/2026 04:00</t>
  </si>
  <si>
    <t>bbaff1b7-1a84-f111-ab0f-6045bdd1b870</t>
  </si>
  <si>
    <t>ojrnpNIGKsOdcu+/rEbLrf6jDR7MuJX4vfHbrbqyYM23uqOKZvRCN49ddCXyz33ZgFCOygBaFWU4j/fTi2ROJg==</t>
  </si>
  <si>
    <t>BBE-N1 on 20/06/2026 03:00</t>
  </si>
  <si>
    <t>c11e5bad-1a84-f111-ab0e-6045bd12f47d</t>
  </si>
  <si>
    <t>0JqkTrqqFV45Cb9DrCV8u09Pf9uRDLODO5CVyCEYrtgHjVLRJq8w1679v8FyZokbfYBFRCz3QbaXWEGPsw2WjA==</t>
  </si>
  <si>
    <t>BBE-N1 on 20/06/2026 02:00</t>
  </si>
  <si>
    <t>53c31aaa-1a84-f111-ab0f-7c1e521d6dd0</t>
  </si>
  <si>
    <t>xb+fzEcFF18OacuiBc48GN/B7m1dz+Pe2KWfC8Zheze2hiT4v/1e21x/TNXxqIXneCoZadnefn1DuGAagVz2NA==</t>
  </si>
  <si>
    <t>BBE-N1 on 20/06/2026 01:00</t>
  </si>
  <si>
    <t>65e6f6b1-1a84-f111-ab0f-6045bdd1b870</t>
  </si>
  <si>
    <t>bNkqT2tZy7cvAjdDbOGrr9dv36X1wTT0c9ThmrwX0Jf9v/g6byP4X42e1bH4Dyb8uqZ1leU0LSw2Y5aOb6FJHw==</t>
  </si>
  <si>
    <t>BBE-N1 on 20/06/2026 00:00</t>
  </si>
  <si>
    <t>c0260eb6-1a84-f111-ab0f-7c1e521d6dd0</t>
  </si>
  <si>
    <t>TJNZ29TZGE449+Z41k3rOhFTQjbUUudx/kQCw/MZFJGR8/ecw8NJjxsoD2rLwxtGkSEON6tdk1mC+uPSdytH6Q==</t>
  </si>
  <si>
    <t>BBE-N1 on 19/06/2026 23:00</t>
  </si>
  <si>
    <t>0e9815b0-1a84-f111-ab0f-7c1e521d6dd0</t>
  </si>
  <si>
    <t>9HxakGaj+hngrqCPuZqLik1GzsSejvwddWrOiAmIEmubK+DdFiwFpO7q2cGlhvykQGjz1k7irPWoYCJAJXB1jQ==</t>
  </si>
  <si>
    <t>BBE-N1 on 19/06/2026 22:00</t>
  </si>
  <si>
    <t>4e6c32aa-1a84-f111-ab0f-7c1e521e7522</t>
  </si>
  <si>
    <t>oy227dtbPG67hu05iBl/9TWg3xuPJrmMe1DbkNa+EDRXmYQFVWap0qIsTi+2eT+g0riLQrhcnwyF/F1Ae0CDSQ==</t>
  </si>
  <si>
    <t>BBE-N1 on 19/06/2026 21:00</t>
  </si>
  <si>
    <t>b9b923b8-1a84-f111-ab0f-7c1e521e7d52</t>
  </si>
  <si>
    <t>9S2eD2mUew5J4wQwu7QhM+a1D8sELw8Fn2gf1vH9kErM9548SbTtyB0q4ltsQWo5IVsnO9qFrsL4AsipGcl6Jg==</t>
  </si>
  <si>
    <t>BBE-N1 on 19/06/2026 20:00</t>
  </si>
  <si>
    <t>27b3b7b5-1a84-f111-ab0f-000d3a7ee765</t>
  </si>
  <si>
    <t>W1JY8mE2AZB1ZiCdKxJVZV4jnsUJU1ZR7lm2jrDR7HBoghlRluah3tXclAnN5woLro2npL9VIEbbhJE4/lJ7oA==</t>
  </si>
  <si>
    <t>BBE-N1 on 19/06/2026 19:00</t>
  </si>
  <si>
    <t>4a6c32aa-1a84-f111-ab0f-7c1e521e7522</t>
  </si>
  <si>
    <t>3BWKDDqiwYWZUJ5+IOKOKDZtUWE9raFgxsHVVEJaKbsK5HfWqQEmPlFTRXFD3JsXfV+qCZgfI5slUdP4R/zZoQ==</t>
  </si>
  <si>
    <t>BBE-N1 on 19/06/2026 18:00</t>
  </si>
  <si>
    <t>f4b2e8ab-1a84-f111-ab0e-7ced8d9b6b7b</t>
  </si>
  <si>
    <t>97f7VRMTjSELuAnjZAHTDRQoXoFBYVa/GQg82zTcG6N81JhRZLN/46y6aknjXk1jW+bmefjuPxMxAOgp+6nqlg==</t>
  </si>
  <si>
    <t>BBE-N1 on 19/06/2026 17:00</t>
  </si>
  <si>
    <t>e1307eb2-1a84-f111-ab0f-6045bdd1b6aa</t>
  </si>
  <si>
    <t>P7k7JQSe+Liotz+822R9E/Y6yWHpm91iXiSepvIScZ3VO0DMJbGX3mUGAR1681kdE0rE5/v8G5qH1CVa4gJs0w==</t>
  </si>
  <si>
    <t>BBE-N1 on 19/06/2026 16:00</t>
  </si>
  <si>
    <t>0b15fcab-1a84-f111-ab0f-6045bdd1b870</t>
  </si>
  <si>
    <t>d2O9/et42wWulL7QwOAkPUPnG4SGwt+A+NeIywyWesY4q/j9Dr8sI5ulNYzwiYVbVeJBE4dSFKoFQi/HqOonJw==</t>
  </si>
  <si>
    <t>BBE-N1 on 19/06/2026 15:00</t>
  </si>
  <si>
    <t>10317eb2-1a84-f111-ab0f-6045bdd1b6aa</t>
  </si>
  <si>
    <t>2bCOegFtTU3TP1oZ2mzfAKNfLN0S3hrOvDtL25zqcpHkUax5V9C/mTEBdVyd2l3KJhY/jWRSqFfIg3ZRQYkSlA==</t>
  </si>
  <si>
    <t>BBE-N1 on 19/06/2026 14:00</t>
  </si>
  <si>
    <t>cd1e5bad-1a84-f111-ab0e-6045bd12f47d</t>
  </si>
  <si>
    <t>AM6hteZAXGz3UokEe9LRLhwg0dDS470jw+27PAZg4I1NrHf8EfbkFyWPkCqDrYlF030TBhOm0SxaNRwbTqEgGw==</t>
  </si>
  <si>
    <t>BBE-N1 on 19/06/2026 13:00</t>
  </si>
  <si>
    <t>aa4fdcb7-1a84-f111-ab0e-7ced8d9b6b7b</t>
  </si>
  <si>
    <t>oPLWTI8lnQtO/jYeOqAipZzAnyXDoVoRY6YrCDen1hGEqNZPo5x2Je/xQGFNEQ28d52t+2dRJ/wdbMNlPOhTyg==</t>
  </si>
  <si>
    <t>BBE-N1 on 19/06/2026 12:00</t>
  </si>
  <si>
    <t>acbae3b1-1a84-f111-ab0e-7ced8d9b6b7b</t>
  </si>
  <si>
    <t>rgrzTpTBneloK2pD6THJTKXdL53JJq/VRZkemIkJQSYfS1gQfKC7QS6drtGvgEM6fdlVvXEoA38CLw112h7DGA==</t>
  </si>
  <si>
    <t>BBE-N1 on 19/06/2026 11:00</t>
  </si>
  <si>
    <t>5dc31aaa-1a84-f111-ab0f-7c1e521d6dd0</t>
  </si>
  <si>
    <t>10qWewfVSYjwak2PPpjGK3qKSapXTyaMOl2M0VSEc0DfqGyrrUm6QWDe8DSJkfi1mhm7qXnN6ShN45A8kjaniQ==</t>
  </si>
  <si>
    <t>BBE-N1 on 19/06/2026 10:00</t>
  </si>
  <si>
    <t>87a12ab3-1a84-f111-ab0f-7c1e521d6cd8</t>
  </si>
  <si>
    <t>7RsZH+u5R4ZYAHvWr49qonopjfI/Cd0tcsiT5JHovklnILfEeWJMrJ37vWevVvvMDt53kHnRIpvK5A6GvnCUgw==</t>
  </si>
  <si>
    <t>BBE-N1 on 19/06/2026 09:00</t>
  </si>
  <si>
    <t>e997efab-1a84-f111-ab0f-7c1e521e7d52</t>
  </si>
  <si>
    <t>G5cZgXp+sT0s+WXEAfxVobCknjEaC9k6fQmynzO2PX5j8IsbUWtkJ6Jsc4d8kKH93x5RZpK5krj9GCHfbO19kg==</t>
  </si>
  <si>
    <t>BBE-N1 on 19/06/2026 08:00</t>
  </si>
  <si>
    <t>a5aff1b7-1a84-f111-ab0f-6045bdd1b870</t>
  </si>
  <si>
    <t>OWWbLZ8GF175Aoc+zJDyqaJSdppBDQd8TgfzlivymrZiiU6WSEtPOSZK+1dWNSC1Aq3ZHFPAZ7Pl7x923r4yRg==</t>
  </si>
  <si>
    <t>BBE-N1 on 19/06/2026 07:00</t>
  </si>
  <si>
    <t>954a83ac-1a84-f111-ab0f-6045bdd1b6aa</t>
  </si>
  <si>
    <t>iUlnxBrGHJUaopC3jh1g3S2YQWw1v2vWAuyxtM/+M/0hs9gSwkZ2ttuNiP8FS/ED2+Q9RZe9YmhL8u//0UgVeQ==</t>
  </si>
  <si>
    <t>BBE-N1 on 19/06/2026 06:00</t>
  </si>
  <si>
    <t>a66cbaaf-1a84-f111-ab0f-000d3a7ee765</t>
  </si>
  <si>
    <t>x0FCnPucQb0tI+iYiXd+lcbmRgdl/vNZ8usg2DaB34cftoqJ9m96k1AaEHaGfdBQrSdngC54pbMbcYqN9qBQgQ==</t>
  </si>
  <si>
    <t>BBE-N1 on 19/06/2026 05:00</t>
  </si>
  <si>
    <t>e6b2e8ab-1a84-f111-ab0e-7ced8d9b6b7b</t>
  </si>
  <si>
    <t>bPpYzvR4FW08NxSTONSbOPtPCZFfzG+WQqKlsoEsGv1j3n2il3RtWCmQxsdnRybb3Q2LtxYrjoN4TddMCNYHUA==</t>
  </si>
  <si>
    <t>BBE-N1 on 19/06/2026 04:00</t>
  </si>
  <si>
    <t>a9e184b8-1a84-f111-ab0f-6045bdd1b6aa</t>
  </si>
  <si>
    <t>bzfpqXb8jo/GWJNuHbd2VwsxUhFkQGn7XyiTcqdna/N4Ef/bRU5kjSoA5sfuTPcH7npFa7EDi4J0nd8ja9kOSg==</t>
  </si>
  <si>
    <t>BBE-N1 on 19/06/2026 03:00</t>
  </si>
  <si>
    <t>eca12ab3-1a84-f111-ab0f-7c1e521d6cd8</t>
  </si>
  <si>
    <t>74J+t315WthFJikdXwDvuGWmW9Uv4tP5WHydztfiqvPJAqz43A7apyoh+15JF5sGLcjPbcsuRcUeDCcgkQX46A==</t>
  </si>
  <si>
    <t>BBE-N1 on 19/06/2026 02:00</t>
  </si>
  <si>
    <t>884396b0-1a84-f111-ab0f-7c1e521e7522</t>
  </si>
  <si>
    <t>b5CA1GrzzEnMTJc/rmbeub2LzqTCaxXIE9qLluDWtl64gyf/NgqvuoiV96KKGu1UEvrq2hkphwR43wNbiTmfdw==</t>
  </si>
  <si>
    <t>BBE-N1 on 19/06/2026 01:00</t>
  </si>
  <si>
    <t>d235cfb6-1a84-f111-ab0f-7c1e521e7522</t>
  </si>
  <si>
    <t>GRa1X0Oe2tkdcESIUqNkNr8BD6jUs0Xs/H3BOpz4wEs5GqQApoqlpmFwrg8Xg12nc1J53vYsemkl2pJXXHp96Q==</t>
  </si>
  <si>
    <t>BBE-N1 on 19/06/2026 00:00</t>
  </si>
  <si>
    <t>746c32aa-1a84-f111-ab0f-7c1e521e7522</t>
  </si>
  <si>
    <t>nugvLmfR7W885A+VYYU8xXhRF2XhqZ1aVpb/FetLu0VfZZEA9C2FnkgV3SjznMByHWYZyEOba8Zi/3+YG6uuKw==</t>
  </si>
  <si>
    <t>BBE-N1 on 18/06/2026 23:00</t>
  </si>
  <si>
    <t>be4396b0-1a84-f111-ab0f-7c1e521e7522</t>
  </si>
  <si>
    <t>s83Gdbyepg1PcBII3mD/BIn0EYlVjkH4PFUEPpfC4l0EhZugPGqgtbGv4keP5tN86q+76gGpdtCeefJIqiXLMQ==</t>
  </si>
  <si>
    <t>BBE-N1 on 18/06/2026 22:00</t>
  </si>
  <si>
    <t>604a83ac-1a84-f111-ab0f-6045bdd1b6aa</t>
  </si>
  <si>
    <t>WxhDCDIPfh/eTkpO4eKUpt6azwtLLjZXqVWuLRN7X5xTz8E/rrSeolw0t0nkOe67o2K5vGXGXuQoaUSO73ewIQ==</t>
  </si>
  <si>
    <t>BBE-N1 on 18/06/2026 21:00</t>
  </si>
  <si>
    <t>94bae3b1-1a84-f111-ab0e-7ced8d9b6b7b</t>
  </si>
  <si>
    <t>E3DG2NDiNrRGYdrODGj/coh31DGEr3eAciEUSfzXTpNFu9TV/tpVLg5K2M4XBvhYzy3nAS1idIei96tWPXxI/A==</t>
  </si>
  <si>
    <t>BBE-N1 on 18/06/2026 20:00</t>
  </si>
  <si>
    <t>e9a12ab3-1a84-f111-ab0f-7c1e521d6cd8</t>
  </si>
  <si>
    <t>LfmqPNH0I4bi2q2p+wmlmKB3qS43f/srS3PSKT/Ce3MS+BuwM/4QEgrBnvveuJ348GYu+Vew4imOA0x56vlQTg==</t>
  </si>
  <si>
    <t>BBE-N1 on 18/06/2026 19:00</t>
  </si>
  <si>
    <t>ec4396b0-1a84-f111-ab0f-7c1e521e7522</t>
  </si>
  <si>
    <t>ZCU1xtNdbUPn5uhgdVFrANbaw6iHjAy7+KhcEUCOXdVLgIDi78+PyugIrwL8hmEfipPHv8RGG+JtLtjdeZ03Yg==</t>
  </si>
  <si>
    <t>BBE-N1 on 18/06/2026 18:00</t>
  </si>
  <si>
    <t>95e6f6b1-1a84-f111-ab0f-6045bdd1b870</t>
  </si>
  <si>
    <t>F8fX8VOVdhoTCERMWJp6pyIygIkFbf4mFn+3xuaMC+x+9sm47KKEL4418bbETPLa1oXRi6xT9+glCjqto/OcPQ==</t>
  </si>
  <si>
    <t>BBE-N1 on 18/06/2026 17:00</t>
  </si>
  <si>
    <t>cf1e5bad-1a84-f111-ab0e-6045bd12f47d</t>
  </si>
  <si>
    <t>mk+0Qc4OP20XLvn1DZbQVzyzyohkWoYXVYK65fwJ2rCJzmxJdww5THH9wphC7wlWosG4T72/VUzwNlLe03rBxQ==</t>
  </si>
  <si>
    <t>BBE-N1 on 18/06/2026 16:00</t>
  </si>
  <si>
    <t>9ffc55b3-1a84-f111-ab0e-6045bd12f47d</t>
  </si>
  <si>
    <t>NJO1ePkmQu/LOzFIT24oEdMZ+Xr9DDXt6Kds8om/Rn/rkAEkQ12O0+D/AysMLA3REeZvxUTSQspsXasyJN7u1Q==</t>
  </si>
  <si>
    <t>BBE-N1 on 18/06/2026 15:00</t>
  </si>
  <si>
    <t>803032ad-1a84-f111-ab0f-7c1e521d6cd8</t>
  </si>
  <si>
    <t>1k/j9VFe4i/rJ6WgQyps/rCxSwD9IKt4+CTridjw0sZP9tmFTo+LWE/qKfxk/9qFdvqkwBkzmNw74CfEaQZa5g==</t>
  </si>
  <si>
    <t>BBE-N1 on 18/06/2026 14:00</t>
  </si>
  <si>
    <t>dfe184b8-1a84-f111-ab0f-6045bdd1b6aa</t>
  </si>
  <si>
    <t>YR3i3qOk8iBPThaBUcAB68JZhk6naTqp7t6vz6rxOJCe5XS4MzK5Rh/1eZqnyVLbolUdUeXkEQbMd2NtCXPqwg==</t>
  </si>
  <si>
    <t>BBE-N1 on 18/06/2026 13:00</t>
  </si>
  <si>
    <t>caaff1b7-1a84-f111-ab0f-6045bdd1b870</t>
  </si>
  <si>
    <t>oRUQKwia7rs7JMhZwc26f566AnbzDaUQ0RBk3/AbGerw6xLbcqDhtVxkG/JIrs1sZnC1cIyFnbTrVKpSDuldyA==</t>
  </si>
  <si>
    <t>BBE-N1 on 18/06/2026 12:00</t>
  </si>
  <si>
    <t>55fc55b3-1a84-f111-ab0e-6045bd12f47d</t>
  </si>
  <si>
    <t>njgB4LH5YOoP0YQYD+4eFcSTDgU+6+X4S+UA1aIzPT3SCa36VLTI4zBTzwse+9j/HXCOdoFNLgrd8CFjNciw/w==</t>
  </si>
  <si>
    <t>BBE-N1 on 18/06/2026 11:00</t>
  </si>
  <si>
    <t>1b98efab-1a84-f111-ab0f-7c1e521e7d52</t>
  </si>
  <si>
    <t>bmfNAmFT7a745+i+HEIz9L9xmGlYcBiwa3rnAS7viBT58dWQAS0u6CWtEIs3H23nwwvP3/WYKMkkIRKa0DeWWg==</t>
  </si>
  <si>
    <t>BBE-N1 on 18/06/2026 10:00</t>
  </si>
  <si>
    <t>27fc55b3-1a84-f111-ab0e-6045bd12f47d</t>
  </si>
  <si>
    <t>4dZXK5CmI2BnWeUpswzwDwih4X0Mknfw2skmCpRHAekWKIIrFZI0nluQQJMq072AQDDXJij2DN9TetgG2xXOSQ==</t>
  </si>
  <si>
    <t>BBE-N1 on 18/06/2026 09:00</t>
  </si>
  <si>
    <t>ee97efab-1a84-f111-ab0f-7c1e521e7d52</t>
  </si>
  <si>
    <t>TlJhcjCDko8E1NgmpknT6xVexth7+7P8rJ9Sl2pU+DNMD+iKI8FhO8+Ip3MQqX/u8KnrUQst9CPQxRS2EqdToA==</t>
  </si>
  <si>
    <t>BBE-N1 on 18/06/2026 08:00</t>
  </si>
  <si>
    <t>924396b0-1a84-f111-ab0f-7c1e521e7522</t>
  </si>
  <si>
    <t>S1GVUw+VJR6fn3DbvNDC7X/Ve3LUvkUR3EcwEuPA3eEXOaqoRjghNoJXmL6u8c1qyf94qcsVYMKk4Sl8V8cSig==</t>
  </si>
  <si>
    <t>BBE-N1 on 18/06/2026 07:00</t>
  </si>
  <si>
    <t>6e6c32aa-1a84-f111-ab0f-7c1e521e7522</t>
  </si>
  <si>
    <t>QgJ9ztxUbKjGFVgD5SyogwRfl+OgHIjTl56X/bkS7tp/MuYmYQPGoqAmW+c5uOmktxeHYajuvNtfw3w0Om8d/A==</t>
  </si>
  <si>
    <t>BBE-N1 on 18/06/2026 06:00</t>
  </si>
  <si>
    <t>4736cfb6-1a84-f111-ab0f-7c1e521e7522</t>
  </si>
  <si>
    <t>07CGs1hieqPhkviMMwqIQoq1lfOeKxiI1UzrEFJKcWyabY0Hoc3GnClkRu4iNQ/lc/L0gbYkoZ/K0DAErQJYJw==</t>
  </si>
  <si>
    <t>BBE-N1 on 18/06/2026 05:00</t>
  </si>
  <si>
    <t>50dd2ab2-1a84-f111-ab0f-7c1e521e7d52</t>
  </si>
  <si>
    <t>2vd4bGChytmhJimEga0T00ukAIE33WtX6o5k0oZK3WbbgSKPTciS1ZxTXty972/9n1g+n9v7dJ7w7oP/CUChQg==</t>
  </si>
  <si>
    <t>BBE-N1 on 18/06/2026 04:00</t>
  </si>
  <si>
    <t>38b3e8ab-1a84-f111-ab0e-7ced8d9b6b7b</t>
  </si>
  <si>
    <t>4dmn39Y1wzf0U+XUoFppqYgfbwS/P1Z9Pji1WMSn9B7/G07fl8QWhxcem0MT0+QqlU7axw8Jh2gOlr52RYwDbg==</t>
  </si>
  <si>
    <t>BBE-N1 on 18/06/2026 03:00</t>
  </si>
  <si>
    <t>54c31aaa-1a84-f111-ab0f-7c1e521d6dd0</t>
  </si>
  <si>
    <t>IVlrG06qFT22FnqK1JoqA5gc6OHXCBwllGvs3V5yH1AdKyziCKJEy8SxSIVxtuKbInot8qoz5pJGG6T6d/V92w==</t>
  </si>
  <si>
    <t>BBE-N1 on 18/06/2026 02:00</t>
  </si>
  <si>
    <t>bb6cbaaf-1a84-f111-ab0f-000d3a7ee765</t>
  </si>
  <si>
    <t>8jNyQol8ZwJzF6++WaUgjhZghJYqTv9P8U6LwW0HM3BfCeyxkSdaTQ5ICXMuunTUvnKE0awZp8VMPaoJGIuLZA==</t>
  </si>
  <si>
    <t>BBE-N1 on 18/06/2026 01:00</t>
  </si>
  <si>
    <t>17c31aaa-1a84-f111-ab0f-7c1e521d6dd0</t>
  </si>
  <si>
    <t>QlOIN66CAi5KTM06Z/z1D4Q6tGoqCC2qVqzHEAqitHVw0QHuY22yF1+Vzyor0dvgJlJvoPeeQddXzIvVwfIVMA==</t>
  </si>
  <si>
    <t>BBE-N1 on 18/06/2026 00:00</t>
  </si>
  <si>
    <t>824a83ac-1a84-f111-ab0f-6045bdd1b6aa</t>
  </si>
  <si>
    <t>DiTjKwCSqqP3uwMbwXbgOXGElIXa1N/+cxqtCX/AMyxam/780KLCDBD1UV4mqItteq9WfQypPCV0W8Qf3KMGRA==</t>
  </si>
  <si>
    <t>BBE-N1 on 17/06/2026 23:00</t>
  </si>
  <si>
    <t>3fdd2ab2-1a84-f111-ab0f-7c1e521e7d52</t>
  </si>
  <si>
    <t>/b7m085mPXlwUM5i+FTPa5StExWsy5/dvmF+tkpSippuss7jAEBpKrjsgmwV5Zwcfui//TbQhIjIcg59zejn4Q==</t>
  </si>
  <si>
    <t>BBE-N1 on 17/06/2026 22:00</t>
  </si>
  <si>
    <t>e2aff1b7-1a84-f111-ab0f-6045bdd1b870</t>
  </si>
  <si>
    <t>cKPz3Jr3zMSfT/60t7vI98hldXSndlXtl5WrtvdsRfjVV1ZmWoZTOJsa5ZnzNhsNwFlewczghQTZQALEaeKh9A==</t>
  </si>
  <si>
    <t>BBE-N1 on 17/06/2026 21:00</t>
  </si>
  <si>
    <t>2198efab-1a84-f111-ab0f-7c1e521e7d52</t>
  </si>
  <si>
    <t>Qw2J/iPRw/ga5ZBDXIEdj8gD4HOhLSYwOFqk/520NVZNgcEIaghYP2oMtoK7Fy1QmoUn1p0WXAWi7FWH4rxQiw==</t>
  </si>
  <si>
    <t>BBE-N1 on 17/06/2026 20:00</t>
  </si>
  <si>
    <t>ae4a83ac-1a84-f111-ab0f-6045bdd1b6aa</t>
  </si>
  <si>
    <t>xRzh952VojBkG667IEXt0jqlQYXgXSzxMFSZUzskOGDQmq3BBudcUaRDYv7vccUdkhSnFsMw+LNkNDe5fyUnTg==</t>
  </si>
  <si>
    <t>BBE-N1 on 17/06/2026 19:00</t>
  </si>
  <si>
    <t>d6aff1b7-1a84-f111-ab0f-6045bdd1b870</t>
  </si>
  <si>
    <t>OVdJkyOIz7MvL4HuZf1fkVWf1/ObQpLx6cgbTsrjP//ldWgIF0j3nKJM0fzTOw3M/27XOFWoLNjrWINloPLixg==</t>
  </si>
  <si>
    <t>BBE-N1 on 17/06/2026 18:00</t>
  </si>
  <si>
    <t>e24396b0-1a84-f111-ab0f-7c1e521e7522</t>
  </si>
  <si>
    <t>lMWovzlBV5tmcMUsEZjL+EPxme8K3HUrfnv5JSFGz0s8B3ISjqi1AfsronJOxzzmhJ9QlU0Al/vVJcqMqahIsQ==</t>
  </si>
  <si>
    <t>BBE-N1 on 17/06/2026 17:00</t>
  </si>
  <si>
    <t>629815b0-1a84-f111-ab0f-7c1e521d6dd0</t>
  </si>
  <si>
    <t>sbxqTCtybTPrkkQSPCU3ZsIV5+NFL1yzE7HjhFexUsqX0Q3o4Nu3naGxMGED/PjWc1u0Kuc8wUYJjun6JtGy/Q==</t>
  </si>
  <si>
    <t>BBE-N1 on 17/06/2026 16:00</t>
  </si>
  <si>
    <t>b6bae3b1-1a84-f111-ab0e-7ced8d9b6b7b</t>
  </si>
  <si>
    <t>fzthbbiKTjz+gf/BLLajrxRxs4PFwWDvkZ/TJoomFxisiQyCVV5BBdK6U313aUKhuBI0rMtC0LevMvF/v+GoSw==</t>
  </si>
  <si>
    <t>BBE-N1 on 17/06/2026 15:00</t>
  </si>
  <si>
    <t>3cc31aaa-1a84-f111-ab0f-7c1e521d6dd0</t>
  </si>
  <si>
    <t>kdRXzDerf+YGCGkpsFZEhUeYXd1rlglzxDySwI7UB55jlX6V7egWV4hCP1C3Iu3JMfDULjwDc3uErnvNsUFZig==</t>
  </si>
  <si>
    <t>BBE-N1 on 17/06/2026 14:00</t>
  </si>
  <si>
    <t>4f4fdcb7-1a84-f111-ab0e-7ced8d9b6b7b</t>
  </si>
  <si>
    <t>+TniIIInpp8jS4jB2vLbHVhPUSTzok0nQnwmayK6AmuMSP2JUkvOHOYzhilalDyLO4fdX/bK2FzoC2BqcCRybA==</t>
  </si>
  <si>
    <t>BBE-N1 on 17/06/2026 13:00</t>
  </si>
  <si>
    <t>b4b923b8-1a84-f111-ab0f-7c1e521e7d52</t>
  </si>
  <si>
    <t>yZrqPOq++wCJoeKdFJHCwpmrz9vpxOsDiuoJm0IjAFFCIdce0mMyd+iRcGovn/5EPTTu27utYK7ZP/QLHPoh1g==</t>
  </si>
  <si>
    <t>BBE-N1 on 17/06/2026 12:00</t>
  </si>
  <si>
    <t>6c15fcab-1a84-f111-ab0f-6045bdd1b870</t>
  </si>
  <si>
    <t>Ruy3mw1K8rBbAVzlKFSiFgLY67LrhjyBNz4kaR/VzvQbBEmcuze5PVP0/wDSfQPlY40jSTscnt/+08nrLh7e+g==</t>
  </si>
  <si>
    <t>BBE-N1 on 17/06/2026 11:00</t>
  </si>
  <si>
    <t>819815b0-1a84-f111-ab0f-7c1e521d6dd0</t>
  </si>
  <si>
    <t>eux2v4MmyVcWbILhnrH2b79HE6ASuEq3CTp1gPfU7daDgGj/pxtbMB/QHrX9bbwl9yVAwY9nSNBf28jt15Dv7w==</t>
  </si>
  <si>
    <t>BBE-N1 on 17/06/2026 10:00</t>
  </si>
  <si>
    <t>c8260eb6-1a84-f111-ab0f-7c1e521d6dd0</t>
  </si>
  <si>
    <t>gcOZcCllp8BBdIZldR64l/L6Ds2BqzAGNdULPKFWdvMFg6G49gME34wH8GNYzwQifCjb3bEs/g+qIJPmMYhGxQ==</t>
  </si>
  <si>
    <t>BBE-N1 on 17/06/2026 09:00</t>
  </si>
  <si>
    <t>1cb3e8ab-1a84-f111-ab0e-7ced8d9b6b7b</t>
  </si>
  <si>
    <t>/3YwmzowrH0uOM6WvGFOlYM5+ol2dUqq7Wx3A9P8GmewMys2AXkEojvPLWlVsE/G5wEu/1m3whiAspgoUU0lgQ==</t>
  </si>
  <si>
    <t>BBE-N1 on 17/06/2026 08:00</t>
  </si>
  <si>
    <t>84e6f6b1-1a84-f111-ab0f-6045bdd1b870</t>
  </si>
  <si>
    <t>7KrYYOstNeEDxf3kMO2JHqyBaqQSmgpfwS47tGjhW7aXUJVsuPcyqgxoHYzcOkF81Elepibybtvt/x+8+nlI0g==</t>
  </si>
  <si>
    <t>BBE-N1 on 17/06/2026 07:00</t>
  </si>
  <si>
    <t>1f1f5bad-1a84-f111-ab0e-6045bd12f47d</t>
  </si>
  <si>
    <t>5mMW4z2kpnhF7g79O3Lu3mw7jrbhDf3vEcGMcTNfZKEpg3Bc/jqGdvKfdVT1nrqosPWU/nkOqGSBjD26xymF8g==</t>
  </si>
  <si>
    <t>BBE-N1 on 17/06/2026 06:00</t>
  </si>
  <si>
    <t>3ac31aaa-1a84-f111-ab0f-7c1e521d6dd0</t>
  </si>
  <si>
    <t>aApN7ydcRjjk8F7uk70ngXyJtOPrZum39Wow+/PX4B4FVfTnaU5cppYtmn/BqtyzZCIJivNfuGnuqlHr9QhknQ==</t>
  </si>
  <si>
    <t>BBE-N1 on 17/06/2026 05:00</t>
  </si>
  <si>
    <t>9d1e5bad-1a84-f111-ab0e-6045bd12f47d</t>
  </si>
  <si>
    <t>BQfM/BA7fTFhRwwej7sgzGul6kW5fGodZGFbhMCArtpd1HzCgCAlirjedvZ59qTB/ComkooOdISelQfPAmQ1Og==</t>
  </si>
  <si>
    <t>BBE-N1 on 17/06/2026 04:00</t>
  </si>
  <si>
    <t>d6e184b8-1a84-f111-ab0f-6045bdd1b6aa</t>
  </si>
  <si>
    <t>MLJi5Zm2RMrE3z05Y8N2Zeh1+bgGipzlauLxQ8KCzZJI4JAR0lYIUcxpqV7j4J4xNaAHkpIMxAiG7ZvNSlkMQA==</t>
  </si>
  <si>
    <t>BBE-N1 on 17/06/2026 03:00</t>
  </si>
  <si>
    <t>794a83ac-1a84-f111-ab0f-6045bdd1b6aa</t>
  </si>
  <si>
    <t>6t+Gq0RS/AzRgj/Z+/IN7FgaZFFU+Hxq5F6WuAZtDHrVuB69Kj8CaskheXSqIAWcl3K39dvpiY0jNDzIGwBhWw==</t>
  </si>
  <si>
    <t>BBE-N1 on 17/06/2026 02:00</t>
  </si>
  <si>
    <t>c46cbaaf-1a84-f111-ab0f-000d3a7ee765</t>
  </si>
  <si>
    <t>PDxmhns7IzY8HyAZuYzZkgb33b97etAsHFyd/rRpQ4ZdZkvyLlAFtqUmiITkHJARyMy/0AmEDu0XdMpXW54n/g==</t>
  </si>
  <si>
    <t>BBE-N1 on 17/06/2026 01:00</t>
  </si>
  <si>
    <t>38fc55b3-1a84-f111-ab0e-6045bd12f47d</t>
  </si>
  <si>
    <t>VVeRTknR5hzc/vs+D74R5MQup/DMBZWDTjuN0HLJAG99SBwcwdmcHkbHzNsFvkYvi4QlIve4lUSqstQogghiQw==</t>
  </si>
  <si>
    <t>BBE-N1 on 17/06/2026 00:00</t>
  </si>
  <si>
    <t>c0bae3b1-1a84-f111-ab0e-7ced8d9b6b7b</t>
  </si>
  <si>
    <t>65Vn//Fd8CIRPeSZ2fIVapNvFkSiyzpHgL5TBsKB0wN1KDPOUmWAVeg7dEc/ykmaWQnrTJRoyOajldLKqyss7A==</t>
  </si>
  <si>
    <t>BBE-N1 on 16/06/2026 23:00</t>
  </si>
  <si>
    <t>ea260eb6-1a84-f111-ab0f-7c1e521d6dd0</t>
  </si>
  <si>
    <t>WHsYuS8ub4jnvip+MNrVb6vGnAwhDgBjAeFdnaNXj724HS9HwfmX1XcSYrkyU8kdw8AtcXHIS4ooama5PWxrBw==</t>
  </si>
  <si>
    <t>BBE-N1 on 16/06/2026 22:00</t>
  </si>
  <si>
    <t>349815b0-1a84-f111-ab0f-7c1e521d6dd0</t>
  </si>
  <si>
    <t>57I6mhAFZO2FYGJxMdwnIHfETUgg0kacHIIjC1tzjhYkPwn5krpW962E5a99OFXOh0WFE+1SvYgrxFk79D4NNQ==</t>
  </si>
  <si>
    <t>BBE-N1 on 16/06/2026 21:00</t>
  </si>
  <si>
    <t>a16cbaaf-1a84-f111-ab0f-000d3a7ee765</t>
  </si>
  <si>
    <t>uih3D0aXQk4WO6N5sTuhkW8xVZSaWTtJ+TZBbOJBOxyIWy+qqvTja0YBqsKbuYZ8ziGsmEsNku3eEtJm3DnFyg==</t>
  </si>
  <si>
    <t>BBE-N1 on 16/06/2026 20:00</t>
  </si>
  <si>
    <t>7b4a83ac-1a84-f111-ab0f-6045bdd1b6aa</t>
  </si>
  <si>
    <t>fK4JSco4GbW/Br6aRrSVkVRWe/i+NjUg6k+nLnpNz4CWgVS8y6cKoWWXJIurKbOXSEyb53KgUjknXHJ7TbHtUA==</t>
  </si>
  <si>
    <t>BBE-N1 on 16/06/2026 19:00</t>
  </si>
  <si>
    <t>53b3b7b5-1a84-f111-ab0f-000d3a7ee765</t>
  </si>
  <si>
    <t>HcZ2QC0ysuoRdliS9vHJhCZyXOT+aJzwz2+x9uH6w8RSZ7n1N12zYx6txfHGOY3nIipW0tx0zBMZqe2R3lJY6g==</t>
  </si>
  <si>
    <t>BBE-N1 on 16/06/2026 18:00</t>
  </si>
  <si>
    <t>3815fcab-1a84-f111-ab0f-6045bdd1b870</t>
  </si>
  <si>
    <t>ObbYg0iv3cO1mCh3WBDO2fcxL3W+8oC93BbT0zUalHG7TZiAxQcxAQDGSf9qYa3WzUXU01pvzv8DmGPoUxWZsQ==</t>
  </si>
  <si>
    <t>BBE-N1 on 16/06/2026 17:00</t>
  </si>
  <si>
    <t>273032ad-1a84-f111-ab0f-7c1e521d6cd8</t>
  </si>
  <si>
    <t>bG715yYL08geO48OPymRWO51PTSCQ1UHY4g5UrswPVmafR5YCVXFWSpv36GE14yIadoIBkKxGigjEnvYfHdV2g==</t>
  </si>
  <si>
    <t>BBE-N1 on 16/06/2026 16:00</t>
  </si>
  <si>
    <t>d9307eb2-1a84-f111-ab0f-6045bdd1b6aa</t>
  </si>
  <si>
    <t>jNHT+Oto13G+DXHM11mg+/aGuGj4tC3wrgoHX3a1KPA36KPpjg5wWRzTakysSnclsyBzaUgfsi5rUkhUwtqRng==</t>
  </si>
  <si>
    <t>BBE-N1 on 16/06/2026 15:00</t>
  </si>
  <si>
    <t>3715fcab-1a84-f111-ab0f-6045bdd1b870</t>
  </si>
  <si>
    <t>DirQzcz4XlUxqCUOFOLeFCNnVvC/ah2nO0yowYGanA6rGgPV/wWOe2+900KXaBQPFCelUdzU4YI0SMH9ZWuWLA==</t>
  </si>
  <si>
    <t>BBE-N1 on 16/06/2026 14:00</t>
  </si>
  <si>
    <t>8da12ab3-1a84-f111-ab0f-7c1e521d6cd8</t>
  </si>
  <si>
    <t>WGMIfgMV/XfLnqzKbK8y9CDzI8+kVfCRXf2hgTnzCKhfIwiT9FiTWZxMTl2g8d+0+KdlCFf7bxuP8EKIxOkANw==</t>
  </si>
  <si>
    <t>BBE-N1 on 16/06/2026 13:00</t>
  </si>
  <si>
    <t>2eb3e8ab-1a84-f111-ab0e-7ced8d9b6b7b</t>
  </si>
  <si>
    <t>CERb3LyOTlqesh1IhjKyl/ZQHjRMUM1Vhysx/HPdCzZkac6LG/fPj4XVLQVa9vvWcP3W4xETDShV6/dLsgVzfA==</t>
  </si>
  <si>
    <t>BBE-N1 on 16/06/2026 12:00</t>
  </si>
  <si>
    <t>b2fc55b3-1a84-f111-ab0e-6045bd12f47d</t>
  </si>
  <si>
    <t>D+4F++teOv4DyB7g2i7R3amDE6+HqdUOA/f+ecF1S7kJaGPslZrIVjPsTwdmGih1Z1TPCnx6Og6SaQDljOXGXg==</t>
  </si>
  <si>
    <t>BBE-N1 on 16/06/2026 11:00</t>
  </si>
  <si>
    <t>1798efab-1a84-f111-ab0f-7c1e521e7d52</t>
  </si>
  <si>
    <t>PwjUCDVJTNV88HxsSAQqcethwITvGLxVPJghIzZlLifRWoEj16pUDZwGs/OvZCZCvDejTg0Hm06h0T7IF0jhfA==</t>
  </si>
  <si>
    <t>BBE-N1 on 16/06/2026 10:00</t>
  </si>
  <si>
    <t>a56cbaaf-1a84-f111-ab0f-000d3a7ee765</t>
  </si>
  <si>
    <t>TXEvdKqdU14DIxtEZn2sS3P5JN3JcwlKbm/gNj5D0QBTJ+w2X5QpOyGR470M3yMEvvCNfjV7BIUw+mXAB5JnBg==</t>
  </si>
  <si>
    <t>BBE-N1 on 16/06/2026 09:00</t>
  </si>
  <si>
    <t>836c32aa-1a84-f111-ab0f-7c1e521e7522</t>
  </si>
  <si>
    <t>y3EnG8sPqNbj17CtuatZ30eyOuku5ONwDsLQfKNTzwINlx/ubGrtDMzuKr8oQa5UApxJ93uDy799LPd+mfzu+w==</t>
  </si>
  <si>
    <t>BBE-N1 on 16/06/2026 08:00</t>
  </si>
  <si>
    <t>7aba31b9-1a84-f111-ab0f-7c1e521d6cd8</t>
  </si>
  <si>
    <t>N3/QVs+iwKATPC2wneyj0iLeC6puqX8kA7omCoNkhzKPwIW3CatbrSZKHxLpogbzAkZfnzGnDrK2fiaCjUD2YA==</t>
  </si>
  <si>
    <t>BBE-N1 on 16/06/2026 07:00</t>
  </si>
  <si>
    <t>d89815b0-1a84-f111-ab0f-7c1e521d6dd0</t>
  </si>
  <si>
    <t>HVXuCa+2g7oMRoxLBmKTW5Aj9R/H1mWbJasFPAcDNJJqHmt6W5wI2bm4ZFxG5TQ091WMazxV6CD+/cJLfgyJtw==</t>
  </si>
  <si>
    <t>BBE-N1 on 16/06/2026 06:00</t>
  </si>
  <si>
    <t>6d4a83ac-1a84-f111-ab0f-6045bdd1b6aa</t>
  </si>
  <si>
    <t>vEIPTm+dk3sqLR3vS8O8UXF+V3Wt1enpWLfIwsi60o3D1COzQoqh76JmqxZ3qLLJ/llW/0y7KkRpuW8U6ovq1w==</t>
  </si>
  <si>
    <t>BBE-N1 on 16/06/2026 05:00</t>
  </si>
  <si>
    <t>89bae3b1-1a84-f111-ab0e-7ced8d9b6b7b</t>
  </si>
  <si>
    <t>NFlXMxq5IRX7j/AEW18zRbnQOQG4IO0BaHxAvVI/Va/cGEU/6lV/FVQ+Jo859/uGTNJYLubs/mXnof0svx3CnQ==</t>
  </si>
  <si>
    <t>BBE-N1 on 16/06/2026 04:00</t>
  </si>
  <si>
    <t>42c31aaa-1a84-f111-ab0f-7c1e521d6dd0</t>
  </si>
  <si>
    <t>B9MTtDvG5mClS96+BLM+veM7x0BNf4L2XTcB30rbnf5rJN/M9Va2WT50CkU0tb4jiyUR3QlZmhHjowNUVX/ZDw==</t>
  </si>
  <si>
    <t>BBE-N1 on 16/06/2026 03:00</t>
  </si>
  <si>
    <t>45b3b7b5-1a84-f111-ab0f-000d3a7ee765</t>
  </si>
  <si>
    <t>mxPgwUGgGLkWfFOnK9LxyzkHJP6EZDyxoQOfpuAOhQ1Fi26kAo7ENLRg5a2U+1LhpqKIa/4b9LfThFsggV7RUQ==</t>
  </si>
  <si>
    <t>BBE-N1 on 16/06/2026 02:00</t>
  </si>
  <si>
    <t>a54699a9-1a84-f111-ab0f-000d3a7ee765</t>
  </si>
  <si>
    <t>Tdi6YLHijtw0+f2Czc6lIFekeaRmEEfNXdWDOBZv2EGiBvzCWdOh5z5jG7OdJ9vrJ+PP/1KlOET6ILpSlMoRPw==</t>
  </si>
  <si>
    <t>BBE-N1 on 16/06/2026 01:00</t>
  </si>
  <si>
    <t>3fb3b7b5-1a84-f111-ab0f-000d3a7ee765</t>
  </si>
  <si>
    <t>HkA4aBeMHYKK55vuSpFz/5hmB60ef8IGku7DrxMT0ZRoHMXLqk+rx8BJdQ/je2q5oN3NUzKH6pyYuHKoI5C04Q==</t>
  </si>
  <si>
    <t>BBE-N1 on 16/06/2026 00:00</t>
  </si>
  <si>
    <t>95fc55b3-1a84-f111-ab0e-6045bd12f47d</t>
  </si>
  <si>
    <t>hNF/RpJyEcEOfubtibnI8ROaUP4f9Z+hNe9nerh+mYctFMpZuSin8iQtUhRc67cLHjH/najDQgmp7b++zh0DJg==</t>
  </si>
  <si>
    <t>BBE-N1 on 15/06/2026 23:00</t>
  </si>
  <si>
    <t>abe6f6b1-1a84-f111-ab0f-6045bdd1b870</t>
  </si>
  <si>
    <t>MQeAXmzdcpMrmIHNopwYGVQiQ0E5p5UYFbYv1pCgK52r72VqSQeegCsMzQdkbn2G1Ua7e1FLJG1Pl3bAbO1JYw==</t>
  </si>
  <si>
    <t>BBE-N1 on 15/06/2026 22:00</t>
  </si>
  <si>
    <t>379815b0-1a84-f111-ab0f-7c1e521d6dd0</t>
  </si>
  <si>
    <t>VzpIteJJBM/NQL6kKyBY5q1uR6BXKvI/4zdBqQsUbbWY5W/TCZHGnvHxHys+th3tMeFiYkR2QZta9ayVG2NSOg==</t>
  </si>
  <si>
    <t>BBE-N1 on 15/06/2026 21:00</t>
  </si>
  <si>
    <t>72dd2ab2-1a84-f111-ab0f-7c1e521e7d52</t>
  </si>
  <si>
    <t>hhhuttVyyhqryoRa6Sa5v5znvCAX6PHBY5CbwfsbxDbW8WutER2N7VlRNpTqUEdXDHtntQD4vOjePdHmwxxEog==</t>
  </si>
  <si>
    <t>BBE-N1 on 15/06/2026 20:00</t>
  </si>
  <si>
    <t>6dba31b9-1a84-f111-ab0f-7c1e521d6cd8</t>
  </si>
  <si>
    <t>GvM4m7N9T4M9jg6yA3w2fPsuz2oLA1rD9Ke9eBvYS4KREt2cOfPJbg8GvehofaKykjlHKurhi1aXbnM05yxaBA==</t>
  </si>
  <si>
    <t>BBE-N1 on 15/06/2026 19:00</t>
  </si>
  <si>
    <t>79d168b9-1a84-f111-ab0e-6045bd12f47d</t>
  </si>
  <si>
    <t>0XCrQ6f92QwcnCgOw7GeMs/1uAbtSlgVyLE2l6E8lz9SSBHNe9Zr+AzQpq5Q4JR9X8UUJD5tx42VBWTr2lQAFg==</t>
  </si>
  <si>
    <t>BBE-N1 on 15/06/2026 18:00</t>
  </si>
  <si>
    <t>91dd2ab2-1a84-f111-ab0f-7c1e521e7d52</t>
  </si>
  <si>
    <t>MfWeLsCam2ORYpwv19g+nSF0/8p6FEHzuvVOpfWlwVBs3W6mwOI/fSXybCRxpgE3DXu78rpNUvYd1MHzzCrGBg==</t>
  </si>
  <si>
    <t>BBE-N1 on 15/06/2026 17:00</t>
  </si>
  <si>
    <t>1098efab-1a84-f111-ab0f-7c1e521e7d52</t>
  </si>
  <si>
    <t>x35FvR8yqUeAixhyZvUjovoj78FG0p+FvrAB6hpV+Mn6+iGa05lZusx1wY0kXv/GSA3vpToOMMZCbnISUFR9kA==</t>
  </si>
  <si>
    <t>BBE-N1 on 15/06/2026 16:00</t>
  </si>
  <si>
    <t>74dd2ab2-1a84-f111-ab0f-7c1e521e7d52</t>
  </si>
  <si>
    <t>v8UrA30kKCdJHSi/tno6gj0L10vPa4tAuyc/S+WtUoj5B9plztg38uFfE+0gue+V0en2aqpYLWhCrHEAKI2raA==</t>
  </si>
  <si>
    <t>BBE-N1 on 15/06/2026 15:00</t>
  </si>
  <si>
    <t>47c31aaa-1a84-f111-ab0f-7c1e521d6dd0</t>
  </si>
  <si>
    <t>PgLgsQ2FcvZAKhJpzB82B0VoylKCH8cRRmcIsyGPkPk0IIowtLsJfgtAGV4U4xpjqJZVX8+c3uSelEzcCLwn7A==</t>
  </si>
  <si>
    <t>BBE-N1 on 15/06/2026 14:00</t>
  </si>
  <si>
    <t>32b3e8ab-1a84-f111-ab0e-7ced8d9b6b7b</t>
  </si>
  <si>
    <t>bc75IuSokJB+rSHyBuH3EyvWSKrMmkDEpuv68tLzfvv52jeKSkJanaStgfdSn8X4rxZozcFuu/00SnjbPWxD9A==</t>
  </si>
  <si>
    <t>BBE-N1 on 15/06/2026 13:00</t>
  </si>
  <si>
    <t>714a83ac-1a84-f111-ab0f-6045bdd1b6aa</t>
  </si>
  <si>
    <t>ib6crIBild7DBywjXpS3IrG3iIBAHXtgmyuIXUAEcrnQrN1Q/wVBM5Zw328eArQdOloDfPRyNq7gE0zOBIuL0A==</t>
  </si>
  <si>
    <t>BBE-N1 on 15/06/2026 12:00</t>
  </si>
  <si>
    <t>1298efab-1a84-f111-ab0f-7c1e521e7d52</t>
  </si>
  <si>
    <t>cuKL1Q+4p64d8hQc4BIa611/aCFChmZ78bFiNS9rUQzlQOZ/Zf2kIqOrwwuHJxSvuJp+5o2KExrBFnuXmkOTdw==</t>
  </si>
  <si>
    <t>BBE-N1 on 15/06/2026 11:00</t>
  </si>
  <si>
    <t>b34699a9-1a84-f111-ab0f-000d3a7ee765</t>
  </si>
  <si>
    <t>Ihv0xpUpbnS5P3nfRR+SlOKijYfBZR1eEEdzAeknjMv7ZBj7BGGulCk70w7IAeZ/SWnH/fXE7I2f0L3E5oIGbg==</t>
  </si>
  <si>
    <t>BBE-N1 on 15/06/2026 10:00</t>
  </si>
  <si>
    <t>8aba31b9-1a84-f111-ab0f-7c1e521d6cd8</t>
  </si>
  <si>
    <t>zzyI6fOvDfcOmOLUTT/n3FAdMy2k+hy+3P3oJ/AfEmGBKSMdF0M8K5HKrjlvBeg9NakjL85nJ4+GHM/ONZ/u4w==</t>
  </si>
  <si>
    <t>BBE-N1 on 15/06/2026 09:00</t>
  </si>
  <si>
    <t>deaff1b7-1a84-f111-ab0f-6045bdd1b870</t>
  </si>
  <si>
    <t>jcfarWAc8FpdBx07RVg/WiPUb1aQc2T7DorLBfeUFI2GAZib6/67p+E+cLkJIbatHxdrh5ANOxI1e86iOB90qg==</t>
  </si>
  <si>
    <t>BBE-N1 on 15/06/2026 08:00</t>
  </si>
  <si>
    <t>c0e6f6b1-1a84-f111-ab0f-6045bdd1b870</t>
  </si>
  <si>
    <t>fDP3WWfD7XIbBmIsrFzxTPVNwLQ2hUi07o2UtjLlq7ksSMCvTETr4HsEe4YlFs+un1EPjpRKfP/iYIAOCRnEOA==</t>
  </si>
  <si>
    <t>BBE-N1 on 15/06/2026 07:00</t>
  </si>
  <si>
    <t>ba260eb6-1a84-f111-ab0f-7c1e521d6dd0</t>
  </si>
  <si>
    <t>V0Df7hr55g4dARLHqJDdWNKZP5Bm/zwl0RNJbSttWZuSXP6fE0YWxn3n6qatHA6VwfgR1Uw5Kt5N8K5anp+pRA==</t>
  </si>
  <si>
    <t>BBE-N1 on 15/06/2026 06:00</t>
  </si>
  <si>
    <t>68260eb6-1a84-f111-ab0f-7c1e521d6dd0</t>
  </si>
  <si>
    <t>i1Y2LdM/amRN4L/lU1hoal6be1BLRMenbZms+wkhmYJwc2/duqCXKeIVIQ7jnmh2q8zQkWjXcCtSuh3sRocecA==</t>
  </si>
  <si>
    <t>BBE-N1 on 15/06/2026 05:00</t>
  </si>
  <si>
    <t>b4fc55b3-1a84-f111-ab0e-6045bd12f47d</t>
  </si>
  <si>
    <t>3jXD5gjMM7gGO2a6MJ/zRsts8twhFtlUqsgDhyzqx1M2XFm3eHNjljGKXoLDZuSmdcHa+FeD3Nv0PFSiEn+WWQ==</t>
  </si>
  <si>
    <t>BBE-N1 on 15/06/2026 04:00</t>
  </si>
  <si>
    <t>211f5bad-1a84-f111-ab0e-6045bd12f47d</t>
  </si>
  <si>
    <t>MUIeP3X/HJHhn7Cwk3AvNGTv058f/GSLfvBnJcQDeBvF383cOzlN8M2t5WFOjfzEyYwRESJ4lErQr8AkqrOEQA==</t>
  </si>
  <si>
    <t>BBE-N1 on 15/06/2026 03:00</t>
  </si>
  <si>
    <t>5436cfb6-1a84-f111-ab0f-7c1e521e7522</t>
  </si>
  <si>
    <t>z0jlioReOEddgAfpoTh/vqzkAJPPvHZZ3WZgo3LhrNha4JaFNb5L/Mj6ZO4kX88w0WbUDXlGzbZvhLQ/v2uEAA==</t>
  </si>
  <si>
    <t>BBE-N1 on 15/06/2026 02:00</t>
  </si>
  <si>
    <t>816c32aa-1a84-f111-ab0f-7c1e521e7522</t>
  </si>
  <si>
    <t>fcI4LfzDzK+1hFpr5xM57IKiv7bJNvo25tVxCle9M+aAlytXIrXv3a0WyEIPTMHPf+eR0D6KPSbhlx8USvHJQw==</t>
  </si>
  <si>
    <t>BBE-N1 on 15/06/2026 01:00</t>
  </si>
  <si>
    <t>8e260eb6-1a84-f111-ab0f-7c1e521d6dd0</t>
  </si>
  <si>
    <t>OAZ28WQYd7XdRl89ihzQesyV7blM4vlU/jaSTyveV2mDDEZUWuHCLH/OJi5aJZ5hYnF9XCYoNBEbyUXVFA96Bg==</t>
  </si>
  <si>
    <t>BBE-N1 on 15/06/2026 00:00</t>
  </si>
  <si>
    <t>6c6cbaaf-1a84-f111-ab0f-000d3a7ee765</t>
  </si>
  <si>
    <t>586/woMD3Ay3Vp/Ps4TKPtpxTYzaP6SblLb352jhNMg/830mVSaPSBzRRrn2FVDbEU5gRCl6r4RBpwFcazDn+A==</t>
  </si>
  <si>
    <t>BBE-N1 on 14/06/2026 23:00</t>
  </si>
  <si>
    <t>92a12ab3-1a84-f111-ab0f-7c1e521d6cd8</t>
  </si>
  <si>
    <t>3IeHkRqYMwmjGOJTtsIC2xERp4xXpktqD1iuScCBw9Vv1dsquhHlH95O7S/NbYZu/zFzYABjoZOSwT0eoqsdCg==</t>
  </si>
  <si>
    <t>BBE-N1 on 14/06/2026 22:00</t>
  </si>
  <si>
    <t>0815fcab-1a84-f111-ab0f-6045bdd1b870</t>
  </si>
  <si>
    <t>0sNOYAkSAPckts2q67gjPzkZQQCoDYdGt2eklH6EleGDaeb4OLh27tXOkrANySC3VSjrfRadfW86u/svCWqVDA==</t>
  </si>
  <si>
    <t>BBE-N1 on 14/06/2026 21:00</t>
  </si>
  <si>
    <t>7f15fcab-1a84-f111-ab0f-6045bdd1b870</t>
  </si>
  <si>
    <t>YmgH2zLh6lbwcTzNHz1b9LQzKpnEYIKpzltkiRk49reIwdebFpQJMp4Tm3U1T6WFzBMOIrB8qwD6h7SBaMEqCA==</t>
  </si>
  <si>
    <t>BBE-N1 on 14/06/2026 20:00</t>
  </si>
  <si>
    <t>c89815b0-1a84-f111-ab0f-7c1e521d6dd0</t>
  </si>
  <si>
    <t>RFY6UubDAJCbIjHnqdIMABPR+XToI+gWUDE3hy6v3F8rO1NWWEOUgnp0mho5jXOM4nbred/UaQmlNhvem8Rzrg==</t>
  </si>
  <si>
    <t>BBE-N1 on 14/06/2026 19:00</t>
  </si>
  <si>
    <t>daaff1b7-1a84-f111-ab0f-6045bdd1b870</t>
  </si>
  <si>
    <t>Wz4lnQ12CJbsthqxvnmy+qTvR3LjiNKL/KuXwUkEQJW0zDxjBq8Jtw6BHoJnCF6ZBraKOAbLcU/+CJja5Q1a1g==</t>
  </si>
  <si>
    <t>BBE-N1 on 14/06/2026 18:00</t>
  </si>
  <si>
    <t>babae3b1-1a84-f111-ab0e-7ced8d9b6b7b</t>
  </si>
  <si>
    <t>n30wt9EBpHN1PMZgQDbZBHLVmd9WzrHYXNxOjPbj7Sl86rH+dG9FUIpepaRn+b7yKHLUhofaoMb9E4UJRf/Cxg==</t>
  </si>
  <si>
    <t>BBE-N1 on 14/06/2026 17:00</t>
  </si>
  <si>
    <t>01317eb2-1a84-f111-ab0f-6045bdd1b6aa</t>
  </si>
  <si>
    <t>4m7Dv+ovZGubzQ4xKvI0WnkiaMf02+MfqrfQQcQEeMrWI4jmpb+/B0ShK0y6WqJMS8OR5b+x4/4SuU0dFlIsaA==</t>
  </si>
  <si>
    <t>BBE-N1 on 14/06/2026 16:00</t>
  </si>
  <si>
    <t>bc4699a9-1a84-f111-ab0f-000d3a7ee765</t>
  </si>
  <si>
    <t>CaJA0rhzlYDgo0Kq3gb3vHv3jbyK455VWgAkxCxtlctEzWowQ6Ok8AESTmuMejJqDsjng5rndTeAC+RFW51j4A==</t>
  </si>
  <si>
    <t>BBE-N1 on 14/06/2026 15:00</t>
  </si>
  <si>
    <t>e1b2e8ab-1a84-f111-ab0e-7ced8d9b6b7b</t>
  </si>
  <si>
    <t>8s3zHvNccmnVH1sPifRsyP5pyWstQ2Y4WBDjkKljQyMIk7CPTw68BtxvhxzVfFjk3YZhHx2+7P2LJoHP5BAnCA==</t>
  </si>
  <si>
    <t>BBE-N1 on 14/06/2026 14:00</t>
  </si>
  <si>
    <t>13fc55b3-1a84-f111-ab0e-6045bd12f47d</t>
  </si>
  <si>
    <t>HRJU04O1ubrs2ZSlHYIcoobHEToEpHGSSJdhbxhkgK8atzqLMWYKQithAuXZA0ZUZUVmjn5XCMzir+xyaRyQGg==</t>
  </si>
  <si>
    <t>BBE-N1 on 14/06/2026 13:00</t>
  </si>
  <si>
    <t>e42f32ad-1a84-f111-ab0f-7c1e521d6cd8</t>
  </si>
  <si>
    <t>3L/TguGdzLOrIvEWgOuPHi39xHz0HLtvjUjf44+0V8aZN9aYU3yesd/XN0aAUBnS9rTPVpqk13BykwMyYOr64Q==</t>
  </si>
  <si>
    <t>BBE-N1 on 14/06/2026 12:00</t>
  </si>
  <si>
    <t>073032ad-1a84-f111-ab0f-7c1e521d6cd8</t>
  </si>
  <si>
    <t>yEBcs9gSfY00L4mC5BfLa7jAeE2KW92/PZTr92Lo7xq8IZ0xGAYS0Mi/tBhindamDeOksytkl6Ti0VfbaQtbAQ==</t>
  </si>
  <si>
    <t>BBE-N1 on 14/06/2026 11:00</t>
  </si>
  <si>
    <t>444fdcb7-1a84-f111-ab0e-7ced8d9b6b7b</t>
  </si>
  <si>
    <t>OJKWYsc5nm7QGUzxf2JV5QmqZMAcnbFWrrkZyRgZHKgSc+z0cu+z2F6MH5tbS9NFUX4MeGzcsTityrJBYc6eRg==</t>
  </si>
  <si>
    <t>BBE-N1 on 14/06/2026 10:00</t>
  </si>
  <si>
    <t>33fc55b3-1a84-f111-ab0e-6045bd12f47d</t>
  </si>
  <si>
    <t>vYOryPDwjKcGwbSyeVs88p3Po5qt7S3bSngxi0uYGETdfH8IrpKI19a1b+Nwkq+4sGR74aLEcvbxSvSTnjUaBw==</t>
  </si>
  <si>
    <t>BBE-N1 on 14/06/2026 09:00</t>
  </si>
  <si>
    <t>bfb923b8-1a84-f111-ab0f-7c1e521e7d52</t>
  </si>
  <si>
    <t>xKILYI1snd2L+WNHKrWq3cLfq4R82k2t1BLVSvM4RVDlVmU7K2g0cOXSaQVuFt+B5IhKYSWFVQbtaDA48k7r+Q==</t>
  </si>
  <si>
    <t>BBE-N1 on 14/06/2026 08:00</t>
  </si>
  <si>
    <t>b04fdcb7-1a84-f111-ab0e-7ced8d9b6b7b</t>
  </si>
  <si>
    <t>g6INWttMsjh2JkFGl19vFgYXlLk9JWKUtZ8/JRqlRNcpu1WJwEIDbDqw3ZkWvlwdYY1GI/ftJd98/vvMsTIA0Q==</t>
  </si>
  <si>
    <t>BBE-N1 on 14/06/2026 07:00</t>
  </si>
  <si>
    <t>8b9815b0-1a84-f111-ab0f-7c1e521d6dd0</t>
  </si>
  <si>
    <t>zcy7VPP74Zz7d/jNqwo+MwsG/POWVY8Bqjq51kos2IrzCEmS3AyxN8nc7DM7hsFmhUxm9SAgwIf/ZH7Nltvz6w==</t>
  </si>
  <si>
    <t>BBE-N1 on 14/06/2026 06:00</t>
  </si>
  <si>
    <t>856c32aa-1a84-f111-ab0f-7c1e521e7522</t>
  </si>
  <si>
    <t>gCDLb0soD6HL/ZT7ZziFg6Svfd/BfDDGDUnsO/dcqHYZpG8Imfqy2AeAFNgifXQKPhu/mCk2cdXbFmKKmJm8Kw==</t>
  </si>
  <si>
    <t>BBE-N1 on 14/06/2026 05:00</t>
  </si>
  <si>
    <t>189815b0-1a84-f111-ab0f-7c1e521d6dd0</t>
  </si>
  <si>
    <t>kFZCCRI/SJsgUSIPxv49EAKPbj0UnWJ9hhU0Gi3nPU0yNk2o953je9mVhcKR7AqLZ12T6WXVxZaYgiCe1G8oKw==</t>
  </si>
  <si>
    <t>BBE-N1 on 14/06/2026 04:00</t>
  </si>
  <si>
    <t>5b6cbaaf-1a84-f111-ab0f-000d3a7ee765</t>
  </si>
  <si>
    <t>MDU5fI4+J92aQMtfW3vTMKXjn3kxRLdsFvEwvdAWf4gjiDGIw3E1JJsV69p34zTpiEFutZzYypHzzBP1tfwhnA==</t>
  </si>
  <si>
    <t>BBE-N1 on 14/06/2026 03:00</t>
  </si>
  <si>
    <t>7eba31b9-1a84-f111-ab0f-7c1e521d6cd8</t>
  </si>
  <si>
    <t>8aJJ4a5fHbB5hakw5sJeT4macUAygbZLXlag4RIQTt5JkQvPriHWiyDvNTP65YRWatLD4EiCY4FECT5ZkWphzg==</t>
  </si>
  <si>
    <t>BBE-N1 on 14/06/2026 02:00</t>
  </si>
  <si>
    <t>766c32aa-1a84-f111-ab0f-7c1e521e7522</t>
  </si>
  <si>
    <t>nnRIbm6dUPoNbBn/6J/5pEeYg/TQ39GzJVjXk8PU7cLH2pHymEuGyxnhC5y3GVR9Oct4Sb83kwSCJBQJ5Ib1xg==</t>
  </si>
  <si>
    <t>BBE-N1 on 14/06/2026 01:00</t>
  </si>
  <si>
    <t>af4699a9-1a84-f111-ab0f-000d3a7ee765</t>
  </si>
  <si>
    <t>X/1UeXPB2aLtDZCH8GyhMfi0ldzNAe4Iz/mQUWkrjXBVtVqaHCF/MwUvoxUWdIKPb5sCPb0cK5egx/Y9bJgYTg==</t>
  </si>
  <si>
    <t>BBE-N1 on 14/06/2026 00:00</t>
  </si>
  <si>
    <t>b0fc55b3-1a84-f111-ab0e-6045bd12f47d</t>
  </si>
  <si>
    <t>D9/SfV4hKBc2zIxoNeN9Cxk/gqKrUJBno5GFNz8QdSja33/rpdhYQaJ5NuygtcA5M+hlfE+tVmDsII39i1c/KA==</t>
  </si>
  <si>
    <t>BBE-N1 on 13/06/2026 23:00</t>
  </si>
  <si>
    <t>e04396b0-1a84-f111-ab0f-7c1e521e7522</t>
  </si>
  <si>
    <t>ncrpTMW1w9R+2En2vmi8fECHMTw7CJtnSRBdgKps0wf06gZ7spFEXbPveqswb8OPL/Degt/xkY3TTYTlHocerg==</t>
  </si>
  <si>
    <t>BBE-N1 on 13/06/2026 22:00</t>
  </si>
  <si>
    <t>923032ad-1a84-f111-ab0f-7c1e521d6cd8</t>
  </si>
  <si>
    <t>KXJCU0Twt7hF2Be4gCdLl5C3kB9hQl2Yw/N5A/7uhY4q/rSl98uPNmF4D7+J9uOYdjOndvyqguHKnZx+8XCRBg==</t>
  </si>
  <si>
    <t>BBE-N1 on 13/06/2026 21:00</t>
  </si>
  <si>
    <t>d9260eb6-1a84-f111-ab0f-7c1e521d6dd0</t>
  </si>
  <si>
    <t>zAu420FESrHqSUG8lTaIVPvDADG+L44YB02sEaTHp7TomlJzAggUH5Sx1JaFBXTNce+oD6RprrjKGiOzpWmz6Q==</t>
  </si>
  <si>
    <t>BBE-N1 on 13/06/2026 20:00</t>
  </si>
  <si>
    <t>93dd2ab2-1a84-f111-ab0f-7c1e521e7d52</t>
  </si>
  <si>
    <t>tgG5eNkLKNRkisSSH30aWNToKzSPJSy/58Yh+NRGjSafkRQVzm/g6xhh79BUxkIkfx9xv767mpqmFFHNShd4XQ==</t>
  </si>
  <si>
    <t>BBE-N1 on 13/06/2026 19:00</t>
  </si>
  <si>
    <t>7edd2ab2-1a84-f111-ab0f-7c1e521e7d52</t>
  </si>
  <si>
    <t>KwmbI8R4XRuQNYh8z7lt7nV3v+77976A07MH2AFPq9sTJCJL71p09JCfVmNNCHN5XwWX4FlqDCmET66EpcwJsg==</t>
  </si>
  <si>
    <t>BBE-N1 on 13/06/2026 18:00</t>
  </si>
  <si>
    <t>8c260eb6-1a84-f111-ab0f-7c1e521d6dd0</t>
  </si>
  <si>
    <t>E4uMRM/6Q3VGnSy97TmxRCaL20X5YuKxBe3nk41YVtwggM7M9cWzO6SOdJeFvM//j1DdB32GQ5+GCDSp3Mb8Xw==</t>
  </si>
  <si>
    <t>BBE-N1 on 13/06/2026 17:00</t>
  </si>
  <si>
    <t>173032ad-1a84-f111-ab0f-7c1e521d6cd8</t>
  </si>
  <si>
    <t>bAWkgbtNI5Et1tdaiC2f2/w6wRQJ6+j0d9psvXXQXecLFa1pWgbGccRj59JIsHAodaxTvPyqB4he/aMRKspfPQ==</t>
  </si>
  <si>
    <t>BBE-N1 on 13/06/2026 16:00</t>
  </si>
  <si>
    <t>aaaff1b7-1a84-f111-ab0f-6045bdd1b870</t>
  </si>
  <si>
    <t>0AzDu3SPRji9KmN0lZMzjFX2oUMIWZ40WAZi11szR0zTvpdrpfDtpIAOuJadSF1EsGJ2PsHUk2V5b1pUA5U7mA==</t>
  </si>
  <si>
    <t>BBE-N1 on 13/06/2026 15:00</t>
  </si>
  <si>
    <t>0f15fcab-1a84-f111-ab0f-6045bdd1b870</t>
  </si>
  <si>
    <t>Y95zzGqVXLa0nU07zcsqDgSBOiApqqpFrg74kDed5axQhNcO5eqlC8wWOogd205I3Ih9SgKYIuU3p5chdQrfWw==</t>
  </si>
  <si>
    <t>BBE-N1 on 13/06/2026 14:00</t>
  </si>
  <si>
    <t>69dd2ab2-1a84-f111-ab0f-7c1e521e7d52</t>
  </si>
  <si>
    <t>GJe4PvSZibqhNBmYARNhpO3QlWVVU9zHTP8rtHLCohtlk23XVqE9L80pOseX9b/rGUMqQs+S04eaMl7q/ym8lQ==</t>
  </si>
  <si>
    <t>BBE-N1 on 13/06/2026 13:00</t>
  </si>
  <si>
    <t>b7bae3b1-1a84-f111-ab0e-7ced8d9b6b7b</t>
  </si>
  <si>
    <t>qfP4SZORsshRyVqrQ1ydaJPirOBqc1CQdfI6Gsf8oagmL5d+ZkbD3pmSjrT34zY6CMPWuwy3mnFb0y6fBmwWsQ==</t>
  </si>
  <si>
    <t>BBE-N1 on 13/06/2026 12:00</t>
  </si>
  <si>
    <t>899815b0-1a84-f111-ab0f-7c1e521d6dd0</t>
  </si>
  <si>
    <t>VPa74h8p8wAtvtNWB3qYKJwMmgWttALhRKY2tnUUiuXL/KMbPOXIvm5QyjON/uZTwkjrjFULv8aAKdMCU/o18g==</t>
  </si>
  <si>
    <t>BBE-N1 on 13/06/2026 11:00</t>
  </si>
  <si>
    <t>46b3b7b5-1a84-f111-ab0f-000d3a7ee765</t>
  </si>
  <si>
    <t>9GpL1yucfB/2lEqyn2EAIP1aN6MtYWxi5zsIP4s0d8aZ7AWxDtUak+X5Ek+3pZl7sUjRCCgXY2f5fSjupCALmQ==</t>
  </si>
  <si>
    <t>BBE-N1 on 13/06/2026 10:00</t>
  </si>
  <si>
    <t>43dd2ab2-1a84-f111-ab0f-7c1e521e7d52</t>
  </si>
  <si>
    <t>yATMOnCWV443PdOrGjY3eox+SPq4OEeeIwlJxRJ49ELAtWBHrozE8PqmwI1w9y5y0D0CPG3BAGmkJZUmC1Y1wg==</t>
  </si>
  <si>
    <t>BBE-N1 on 13/06/2026 09:00</t>
  </si>
  <si>
    <t>ae6cbaaf-1a84-f111-ab0f-000d3a7ee765</t>
  </si>
  <si>
    <t>c5Ru04yE8FVa2cim4dluLbC5I6gW5AiHKVQbk9VgKDpraaDrB5cAc/+yV5ij0TT2NIpAlAQ1qdgumX19VPbfHg==</t>
  </si>
  <si>
    <t>BBE-N1 on 13/06/2026 08:00</t>
  </si>
  <si>
    <t>2498efab-1a84-f111-ab0f-7c1e521e7d52</t>
  </si>
  <si>
    <t>0ZHiZsyRtuCr41qeZKBRf8jzRfpNHe1lOt8GSkbPolIhhsrknuDCr/jAF62VTU7cM0kRFrMUUa21g9Ev13QjNg==</t>
  </si>
  <si>
    <t>BBE-N1 on 13/06/2026 07:00</t>
  </si>
  <si>
    <t>4e15fcab-1a84-f111-ab0f-6045bdd1b870</t>
  </si>
  <si>
    <t>qKgH+uOXmFaknbjud/rUPRDNGbwcsP+UN4D/aZn8EeUqaxn8r4ybxd9r974SSZPLuDa0qzj1saH+3l83gOMmcQ==</t>
  </si>
  <si>
    <t>BBE-N1 on 13/06/2026 06:00</t>
  </si>
  <si>
    <t>85b923b8-1a84-f111-ab0f-7c1e521e7d52</t>
  </si>
  <si>
    <t>s4dY0Gmlf5Yx8aOa1KX9Du06/T2Xi8wckKbUPVFvbpZFXlk39BIi4bg83gayat0LVnbwCrq4DnZiJcn6GQp7tA==</t>
  </si>
  <si>
    <t>BBE-N1 on 13/06/2026 05:00</t>
  </si>
  <si>
    <t>7c6cbaaf-1a84-f111-ab0f-000d3a7ee765</t>
  </si>
  <si>
    <t>AUyq/MGOvBlWmEXkXH2YXRL4QbhF/ky7lRAv4+wgq7m8O7opABej0KHv5romu+6uJUaAY7NMCz9LvxRAhacirA==</t>
  </si>
  <si>
    <t>BBE-N1 on 13/06/2026 04:00</t>
  </si>
  <si>
    <t>dae184b8-1a84-f111-ab0f-6045bdd1b6aa</t>
  </si>
  <si>
    <t>GeLwxA5kTLCNLsfDClH9eVbC5rXbPBXdsZu6i5L8EaUyXEbHzA+8RGQPsvO9+NI2Vn7M2SFO/INdtGKosQI4jA==</t>
  </si>
  <si>
    <t>BBE-N1 on 13/06/2026 03:00</t>
  </si>
  <si>
    <t>a96cbaaf-1a84-f111-ab0f-000d3a7ee765</t>
  </si>
  <si>
    <t>FJcRCCjGTQFdjMqrx7lXf56x2kri9y7qsEiD2dMeK/J7fejJMHqzckHeyVhOwdrqIIGwv74FZRGdoQh4li8XsQ==</t>
  </si>
  <si>
    <t>BBE-N1 on 13/06/2026 02:00</t>
  </si>
  <si>
    <t>eab2e8ab-1a84-f111-ab0e-7ced8d9b6b7b</t>
  </si>
  <si>
    <t>ZTnJEXEcaXKJFZFEmQ22/WXD/LqhCTtE8dDbWTwUm0cLqoP12LQ+av71wU8oMUFU6gDYSwBs1lUI4ydlL/cBFQ==</t>
  </si>
  <si>
    <t>BBE-N1 on 13/06/2026 01:00</t>
  </si>
  <si>
    <t>a815fcab-1a84-f111-ab0f-6045bdd1b870</t>
  </si>
  <si>
    <t>ovp81Q1HMvIxI1AHIqeluzaF55pH3DAeaOGpq+qwdu+uH1J0v3M+maX9X4pNsMSGCVNWAA6YeSBQv4SldOVbOg==</t>
  </si>
  <si>
    <t>BBE-N1 on 13/06/2026 00:00</t>
  </si>
  <si>
    <t>8115fcab-1a84-f111-ab0f-6045bdd1b870</t>
  </si>
  <si>
    <t>1id7O8EcvDa9orrvNJKiysUYttxk1NK+zfRxo78aOLIJ5cccJ1VBcVF5yhaq2be8Y/W7GZ29aHY89gL1N1jSSA==</t>
  </si>
  <si>
    <t>BBE-N1 on 12/06/2026 23:00</t>
  </si>
  <si>
    <t>eb1e5bad-1a84-f111-ab0e-6045bd12f47d</t>
  </si>
  <si>
    <t>qImEogaSJA0Y6POZ4MShnBEcpxw7yJGrzviDEPBy6crmeFJTTYZIpKg6ZeWr4OZzxHk2I9h6rpT4hKYf/rVi5g==</t>
  </si>
  <si>
    <t>BBE-N1 on 12/06/2026 22:00</t>
  </si>
  <si>
    <t>914a83ac-1a84-f111-ab0f-6045bdd1b6aa</t>
  </si>
  <si>
    <t>FnEbIq4zrXf+kINJDC1ZBGI+ewEFQbfSi1RpOVckDVLwOayKTvuT/MRx2hWqFoj8S+GctGAClaQIXwnGf3cRBA==</t>
  </si>
  <si>
    <t>BBE-N1 on 12/06/2026 21:00</t>
  </si>
  <si>
    <t>ac4fdcb7-1a84-f111-ab0e-7ced8d9b6b7b</t>
  </si>
  <si>
    <t>dspO1tsYcKneCs5fvhApTI2CHjs0TfYqQFVUEhJunbnrvCbrZaLl75BGMlEY8kn2gY2Nv2vZitIvmSW5vjxEOA==</t>
  </si>
  <si>
    <t>BBE-N1 on 12/06/2026 20:00</t>
  </si>
  <si>
    <t>14b3e8ab-1a84-f111-ab0e-7ced8d9b6b7b</t>
  </si>
  <si>
    <t>2pVoq+Xs/Tzrp9yb6i+oMhJGfAuNK4zUXrtxnvHcxVra/pjzl92bWoQNOsjTbqPYA7xTsGluq2Zt21m7eV5vMw==</t>
  </si>
  <si>
    <t>BBE-N1 on 12/06/2026 19:00</t>
  </si>
  <si>
    <t>87260eb6-1a84-f111-ab0f-7c1e521d6dd0</t>
  </si>
  <si>
    <t>bcLT92O1CeA4v0HyNJLTwF+D1gQm16ZdSsrVEQt5l46hk/cV+/xrLOYt/svxUSmijzYF5tWrb7kPHpuwlc3RmQ==</t>
  </si>
  <si>
    <t>BBE-N1 on 12/06/2026 18:00</t>
  </si>
  <si>
    <t>cea12ab3-1a84-f111-ab0f-7c1e521d6cd8</t>
  </si>
  <si>
    <t>cXAHeGwZDsGlItLPOhLK7DoYCvqmEDAet5iG3PuvynQ8H+imUCwGgJSi9nO69FwOhHkuB8P+EArPEUvp/17quA==</t>
  </si>
  <si>
    <t>BBE-N1 on 12/06/2026 17:00</t>
  </si>
  <si>
    <t>86e6f6b1-1a84-f111-ab0f-6045bdd1b870</t>
  </si>
  <si>
    <t>9gGIyWtF0xPzfsjv/NfHpdZRQhDLq93M0lHmGh8kaX7AaF2LFjlwEUipR03k8o3HN5Se3aNqN1sls6Nk2pUBIg==</t>
  </si>
  <si>
    <t>BBE-N1 on 12/06/2026 16:00</t>
  </si>
  <si>
    <t>9615fcab-1a84-f111-ab0f-6045bdd1b870</t>
  </si>
  <si>
    <t>FmSOr5cVz3DZQREhLZookSiq9ICmhr5SVa6XX9rBjOvkOH3hxpVrijn87/X2lnfteauVWoZQVwb39EMHkw1SvQ==</t>
  </si>
  <si>
    <t>BBE-N1 on 12/06/2026 15:00</t>
  </si>
  <si>
    <t>eba12ab3-1a84-f111-ab0f-7c1e521d6cd8</t>
  </si>
  <si>
    <t>AjajksRev8lF01lA+psxoQB8yUgfb6xjkwMyq/nzmIP0IUb6g3Yhv/YuHPdH+cnrjq87uxBXx7r9siSC51jUNA==</t>
  </si>
  <si>
    <t>BBE-N1 on 12/06/2026 14:00</t>
  </si>
  <si>
    <t>874fdcb7-1a84-f111-ab0e-7ced8d9b6b7b</t>
  </si>
  <si>
    <t>dZhB8eZeMT2SJYCFjNsOuQ2hXXZUhtQz98BIIJmaDINWY+2qrCbmDuAPstvOAdaTRZt2HYDpl8S4L33TXrnHrw==</t>
  </si>
  <si>
    <t>BBE-N1 on 12/06/2026 13:00</t>
  </si>
  <si>
    <t>1efc55b3-1a84-f111-ab0e-6045bd12f47d</t>
  </si>
  <si>
    <t>M+hRxEGm/fltkZRPu70MWEDHkEJ9l11w4JK9DvT8/piIIEyu5fYkRNaTr+2reRJJf4xLI9JZ9vexOVbSzbqFUw==</t>
  </si>
  <si>
    <t>BBE-N1 on 12/06/2026 12:00</t>
  </si>
  <si>
    <t>65a12ab3-1a84-f111-ab0f-7c1e521d6cd8</t>
  </si>
  <si>
    <t>b1WTo4KW8uUmyE5joG5uUL6/ibjJVtQ+jFpLVH5uHTmPYBIZHuGOifhlBmvlRKsqCdExKl1HVcJIfNPysNE4MA==</t>
  </si>
  <si>
    <t>BBE-N1 on 12/06/2026 11:00</t>
  </si>
  <si>
    <t>9baff1b7-1a84-f111-ab0f-6045bdd1b870</t>
  </si>
  <si>
    <t>sbC43YxlYZ3kx8lt2FQoTxoAWx5sY8i1kHlyVIywolfVQXFdfLWZ2jgg9ZJCYnWTSiO5g6V6br0BrtFUZ1KiXA==</t>
  </si>
  <si>
    <t>BBE-N1 on 12/06/2026 10:00</t>
  </si>
  <si>
    <t>aafc55b3-1a84-f111-ab0e-6045bd12f47d</t>
  </si>
  <si>
    <t>opkX5DkFyetYNvDCyFHZAl3xwdkf4HafSesjYeZY/WxwVnqVyH7Detvoi2VFjs5jyTlP/OkLkBxSKagIaDc97A==</t>
  </si>
  <si>
    <t>BBE-N1 on 12/06/2026 09:00</t>
  </si>
  <si>
    <t>c3260eb6-1a84-f111-ab0f-7c1e521d6dd0</t>
  </si>
  <si>
    <t>1IX4iLtBwkO4q6E/f3bTknnxAuS/SrwHyUgazQvgFdgXL9jMMyPcvaZXmac3m1lNq8ZXlGfZYtt3/0tL9Tl6JQ==</t>
  </si>
  <si>
    <t>BBE-N1 on 12/06/2026 08:00</t>
  </si>
  <si>
    <t>8dbae3b1-1a84-f111-ab0e-7ced8d9b6b7b</t>
  </si>
  <si>
    <t>j85g0mnoiClTSprYOmp9wbo0WB/QQzEdqdNl/BbX5efzxOTCzmnKD5Iso5YxzOrlc5DNBHkUpK82JnCuqOnUsg==</t>
  </si>
  <si>
    <t>BBE-N1 on 12/06/2026 07:00</t>
  </si>
  <si>
    <t>0db3e8ab-1a84-f111-ab0e-7ced8d9b6b7b</t>
  </si>
  <si>
    <t>bEUeKsJ4dAHFXyGi7UUthmBUG3k31cuFisYPbKa3Teh5EmvY7CRmmX3Sx/zdxUrWp/9cuotNoMJ/wcZqld7X+g==</t>
  </si>
  <si>
    <t>BBE-N1 on 12/06/2026 06:00</t>
  </si>
  <si>
    <t>9abae3b1-1a84-f111-ab0e-7ced8d9b6b7b</t>
  </si>
  <si>
    <t>clryyRhxyGPNdfuTt4QutSnCB1PtMZPuvi3sAdhwzU87GcRhzjd9ga+QL7NJOu57Ao+BlaPpfVcg+hUNESxgDA==</t>
  </si>
  <si>
    <t>BBE-N1 on 12/06/2026 05:00</t>
  </si>
  <si>
    <t>f735cfb6-1a84-f111-ab0f-7c1e521e7522</t>
  </si>
  <si>
    <t>oN1ujBnjs6DRxATiZKTrzGFOmvrxg8sS2SBhpfOCAENk6WpWOyrKyxIdCCkrATs/PP7WANgVRt6vTPJ6RWbJAg==</t>
  </si>
  <si>
    <t>BBE-N1 on 12/06/2026 04:00</t>
  </si>
  <si>
    <t>93307eb2-1a84-f111-ab0f-6045bdd1b6aa</t>
  </si>
  <si>
    <t>jV1NXMj6EdBX9a/aNisk+cEY7F2xf4/Q+eXSUvfbXdruJYyK+C3uhAzhM4O5+hDEI/h36AU37argOvzeG4kvzw==</t>
  </si>
  <si>
    <t>BBE-N1 on 12/06/2026 03:00</t>
  </si>
  <si>
    <t>1115fcab-1a84-f111-ab0f-6045bdd1b870</t>
  </si>
  <si>
    <t>ESxhtBq+rBD07PJaAfEuyrBIvKOO9Oo2LVJD1ipQsHIyG4QSKroUEXSQwxM7RbEaY5n1Cl3i1gfhD3TdJNejEg==</t>
  </si>
  <si>
    <t>BBE-N1 on 12/06/2026 02:00</t>
  </si>
  <si>
    <t>b6260eb6-1a84-f111-ab0f-7c1e521d6dd0</t>
  </si>
  <si>
    <t>wP/DNaaIt58kQ760akAWznT0s1DkapYDGU2ZXVGqol7KdGfdAlk9/FWDFC6vkdThPuPplmmkU+7nJivD5PB/dg==</t>
  </si>
  <si>
    <t>BBE-N1 on 12/06/2026 01:00</t>
  </si>
  <si>
    <t>0b317eb2-1a84-f111-ab0f-6045bdd1b6aa</t>
  </si>
  <si>
    <t>abpaf0ULHX/1/0Ylvb9g9jVniwLvamJiU3m4qL9zCipJ7gimtiJfbhoHWHJdtyz3ZULMjNdoL6/TdiI25BvXNg==</t>
  </si>
  <si>
    <t>BBE-N1 on 12/06/2026 00:00</t>
  </si>
  <si>
    <t>726cbaaf-1a84-f111-ab0f-000d3a7ee765</t>
  </si>
  <si>
    <t>0oZsCvBwaz5fc8jeXtawtZ9VMMxA+wVELz7NX+RBfop9eOXK7LKQytZVaV5Gj0vPh7je1RZ/Oc2EhJtMiT67Hw==</t>
  </si>
  <si>
    <t>BBE-N1 on 11/06/2026 23:00</t>
  </si>
  <si>
    <t>a34396b0-1a84-f111-ab0f-7c1e521e7522</t>
  </si>
  <si>
    <t>Jh6JG9HxeP0q4rbiSuCbfzXG/qSFcb/d8bvSGmCP2cHK3yXRvKf6Hn/nkT/4vgc+oQnD6/n+bT9k971NE3mC1A==</t>
  </si>
  <si>
    <t>BBE-N1 on 11/06/2026 22:00</t>
  </si>
  <si>
    <t>653032ad-1a84-f111-ab0f-7c1e521d6cd8</t>
  </si>
  <si>
    <t>r/N7i4oUh+ecgPVtajNztMhG3kTS4AoeAMYk1xRtcqAocDlWirZV/xB/OcuZ+itWlMBBk9XwZ8jBhdsj3wMHIg==</t>
  </si>
  <si>
    <t>BBE-N1 on 11/06/2026 21:00</t>
  </si>
  <si>
    <t>453032ad-1a84-f111-ab0f-7c1e521d6cd8</t>
  </si>
  <si>
    <t>MasWfW02ZIaf80faoGXVHrbVrExr5q5eP1WKU7YuWb5e6pVaVVXJz9JD3VsPxb/cx/Lk6txjL+2T+bl8tug9jg==</t>
  </si>
  <si>
    <t>BBE-N1 on 11/06/2026 20:00</t>
  </si>
  <si>
    <t>611e5bad-1a84-f111-ab0e-6045bd12f47d</t>
  </si>
  <si>
    <t>ZZA1ZpVUqfx5PvAFs/yo0Fu6S+4/gve9X2Q6wN/1Dttp3LjRWjjuZ1wE+THiOoexIvdA+9TrSpr11HnYpFpcjQ==</t>
  </si>
  <si>
    <t>BBE-N1 on 11/06/2026 19:00</t>
  </si>
  <si>
    <t>d4260eb6-1a84-f111-ab0f-7c1e521d6dd0</t>
  </si>
  <si>
    <t>Fvvx5gmPzYg1Ui9PHe0IgsWSx113I1yAchRXPoVTrSfaTeZHoocoMOO1IjfY4Sy1Cy2iUlZ91XLU/owgZazIPw==</t>
  </si>
  <si>
    <t>BBE-N1 on 11/06/2026 18:00</t>
  </si>
  <si>
    <t>95307eb2-1a84-f111-ab0f-6045bdd1b6aa</t>
  </si>
  <si>
    <t>7SNZIe/xE1BFU2YU3jSFtNMDZJqo4oq+2BTjVvUaVITP43AnBMjSh3Xllf9HqBVA0zc3IgDAAUS1wfaPj1u2BA==</t>
  </si>
  <si>
    <t>BBE-N1 on 11/06/2026 17:00</t>
  </si>
  <si>
    <t>b8a12ab3-1a84-f111-ab0f-7c1e521d6cd8</t>
  </si>
  <si>
    <t>EY1yNHqLwlHDh2zWEkSExoHQRwJ2QQW+aHqJSNhBKNjFvT4dzM47sGKXNW/aoJP+5WH5DGWKHY/fk2j+Y9EoMQ==</t>
  </si>
  <si>
    <t>BBE-N1 on 11/06/2026 16:00</t>
  </si>
  <si>
    <t>906cbaaf-1a84-f111-ab0f-000d3a7ee765</t>
  </si>
  <si>
    <t>4vK087PoP9ELqxgDZuPQHNfBQGhxOMGT2pizEkYzQViSz/11tLXVoLauARzX4RvlilUiEEIXlH0XTUcX59XxjA==</t>
  </si>
  <si>
    <t>BBE-N1 on 11/06/2026 15:00</t>
  </si>
  <si>
    <t>f8b2e8ab-1a84-f111-ab0e-7ced8d9b6b7b</t>
  </si>
  <si>
    <t>iT7X+HYwc+bBq6IcnpykdQ176eUU9PESsrx4GcCzMj+/wYyCJmF/VZ1s6GyANeuuL3iV9/pTfv2xV4aIWYMQQw==</t>
  </si>
  <si>
    <t>BBE-N1 on 11/06/2026 14:00</t>
  </si>
  <si>
    <t>6a9815b0-1a84-f111-ab0f-7c1e521d6dd0</t>
  </si>
  <si>
    <t>0GR+hEBRXIZHXOC3F3T74mk8srar/CHCVkQvVwdV/oSXHxQufvTrong4UTHDEp+HJXWNJz7NmEKfji92trhXhw==</t>
  </si>
  <si>
    <t>BBE-N1 on 11/06/2026 13:00</t>
  </si>
  <si>
    <t>4bb3b7b5-1a84-f111-ab0f-000d3a7ee765</t>
  </si>
  <si>
    <t>KDM092lrDGJD/3SP5I7ELlK8PAVIhmu3XxjTKWNXGZY5oF7ddqp0wkIBblGu2hCwRHcSXP/vkWuC6s/qynQPuA==</t>
  </si>
  <si>
    <t>BBE-N1 on 11/06/2026 12:00</t>
  </si>
  <si>
    <t>b2307eb2-1a84-f111-ab0f-6045bdd1b6aa</t>
  </si>
  <si>
    <t>xi9KJazN4ZhtyspaSyPjelsJSIarx3FhK+jI3LpvDtGSz4ffpJ6VIen1cZpOC1FFvIamH+W8cnm529fnjplAfg==</t>
  </si>
  <si>
    <t>BBE-N1 on 11/06/2026 11:00</t>
  </si>
  <si>
    <t>6cba31b9-1a84-f111-ab0f-7c1e521d6cd8</t>
  </si>
  <si>
    <t>WlIc4+FzBDexkOsDlhxeVgr8QxYh7leYm5VCpQjF/pWwEnq58EvOGVYZwyNu0Mety3Vt8505A1pJ093l/72/IQ==</t>
  </si>
  <si>
    <t>BBE-N1 on 11/06/2026 10:00</t>
  </si>
  <si>
    <t>75a12ab3-1a84-f111-ab0f-7c1e521d6cd8</t>
  </si>
  <si>
    <t>lWRmrQiRDzxk7sVud7HhurF3/6h3Fv/GyNnKy4Cu7ueUwZrrf1Wm65f3i943fJSHZZLoT09F3lRy1LmUTTLX1w==</t>
  </si>
  <si>
    <t>BBE-N1 on 11/06/2026 09:00</t>
  </si>
  <si>
    <t>8afc55b3-1a84-f111-ab0e-6045bd12f47d</t>
  </si>
  <si>
    <t>03lBbKm5IjgiXljxUwe1h8TlYng3T7JBdsLz8mu5ZFvvhJz9I/aOaFprX8DE8zPm6oQgli0b2JvJP+LBRFlhzg==</t>
  </si>
  <si>
    <t>BBE-N1 on 11/06/2026 08:00</t>
  </si>
  <si>
    <t>bc4396b0-1a84-f111-ab0f-7c1e521e7522</t>
  </si>
  <si>
    <t>H+Akz1X/CgU4G543nu8reUmvqxnEuXZLJjOqrsUYiQ8P//a3kWlElEzlbN6KpZQs5IPrcCm5rpY6Idk0INe+DQ==</t>
  </si>
  <si>
    <t>BBE-N1 on 11/06/2026 07:00</t>
  </si>
  <si>
    <t>8d6cbaaf-1a84-f111-ab0f-000d3a7ee765</t>
  </si>
  <si>
    <t>Msxz+Clu5UChK404p9rDhdt36+0rm9ndgre0wzD44YM3OFlVEy9tZAhKtiZhNipEAH7UaApR2N+VVNHXwYfF9A==</t>
  </si>
  <si>
    <t>BBE-N1 on 11/06/2026 06:00</t>
  </si>
  <si>
    <t>b6fc55b3-1a84-f111-ab0e-6045bd12f47d</t>
  </si>
  <si>
    <t>Ji6gn4gL6/+Q7I3qG9lvvLfVkRd27fcw9bFDN3Lk+gBmwxhgZ279dndkYf1in4bTp/lFfMJfOa9VlxdB33lJgQ==</t>
  </si>
  <si>
    <t>BBE-N1 on 11/06/2026 05:00</t>
  </si>
  <si>
    <t>ff307eb2-1a84-f111-ab0f-6045bdd1b6aa</t>
  </si>
  <si>
    <t>B7SvTxEzzE2y5nfrN8WNVVHY4z+YTCMl7Uk/ZOHJbEsEC3qTDc2/WEPSh0f7VdJtEYq9OhGAxmK3Mf3kPBltRw==</t>
  </si>
  <si>
    <t>BBE-N1 on 11/06/2026 04:00</t>
  </si>
  <si>
    <t>6d4fdcb7-1a84-f111-ab0e-7ced8d9b6b7b</t>
  </si>
  <si>
    <t>jlM+GzCM6JDp3+ai9vIITB054ZtOxFP8jU4WLA943gSfK5mtqiOyaCadFzApiGuveKMtDCKt4uVXHRWEupv0Cg==</t>
  </si>
  <si>
    <t>BBE-N1 on 11/06/2026 03:00</t>
  </si>
  <si>
    <t>e2a12ab3-1a84-f111-ab0f-7c1e521d6cd8</t>
  </si>
  <si>
    <t>CTCO1OPc4KyFNagf7DUp2syxxgzhFznze4bJv2p7bAic0xPD86hgeSRM/SQ2ifDC+lBhJBAnhYqjmyaAxHpcmQ==</t>
  </si>
  <si>
    <t>BBE-N1 on 11/06/2026 02:00</t>
  </si>
  <si>
    <t>fee5f6b1-1a84-f111-ab0f-6045bdd1b870</t>
  </si>
  <si>
    <t>pkzFBhCpJFaocN1YsO8MM+NCsWxkv2SIOLUucGFrX+cGJxdpX+lbZDK5ft3nQZ0geG2SHdxnsfm1nzauty1smQ==</t>
  </si>
  <si>
    <t>BBE-N1 on 11/06/2026 01:00</t>
  </si>
  <si>
    <t>ed35cfb6-1a84-f111-ab0f-7c1e521e7522</t>
  </si>
  <si>
    <t>rXKS+wFYPnJqSNAGft4i15Z7BwtswwrXSnIXBaWMrdAfAPVs33mp4O7FElo6RWFBv+qWewXPUX4DrCnQJ4tFOg==</t>
  </si>
  <si>
    <t>BBE-N1 on 11/06/2026 00:00</t>
  </si>
  <si>
    <t>33c31aaa-1a84-f111-ab0f-7c1e521d6dd0</t>
  </si>
  <si>
    <t>+DaiCgLTtLmuZEM+QYNj1DwP0lqnqoagXJ3ooTr4eD8ulfLw+c4h1eIVud5QxPGn/KFNR33vSgtfOPN8lLUDjg==</t>
  </si>
  <si>
    <t>BBE-N1 on 10/06/2026 23:00</t>
  </si>
  <si>
    <t>34b3e8ab-1a84-f111-ab0e-7ced8d9b6b7b</t>
  </si>
  <si>
    <t>vJdpMxxvEuD59VZgNXOZZ62UBRR7JDEZv6QUTeV1PLDn6kUVXWN2hqXnhHIe1iephdUnLxDOsgiI6oyyLUJjxQ==</t>
  </si>
  <si>
    <t>BBE-N1 on 10/06/2026 22:00</t>
  </si>
  <si>
    <t>864396b0-1a84-f111-ab0f-7c1e521e7522</t>
  </si>
  <si>
    <t>vRGo03bdN7ystDy8LmirXbw1ny1MMi35ufuW3awZqXqdF893RTPrQPKR0hvqxq8Jbs2I9eER6H0RfF9oBN5HoA==</t>
  </si>
  <si>
    <t>BBE-N1 on 10/06/2026 21:00</t>
  </si>
  <si>
    <t>c44396b0-1a84-f111-ab0f-7c1e521e7522</t>
  </si>
  <si>
    <t>b9K3YximuFbPCLVOxaPDz0EtXhmnkVtNInD402KVC4gVPVQK8zuprMRajF9f+EpnoeojXIHYAHWv7D81VkLt1w==</t>
  </si>
  <si>
    <t>BBE-N1 on 10/06/2026 20:00</t>
  </si>
  <si>
    <t>78e6f6b1-1a84-f111-ab0f-6045bdd1b870</t>
  </si>
  <si>
    <t>8okdWwkKH3QlT/hyQ9LdwTOoJiPzMp4NzYJ33ZWS2cIXJNTUO/ypblnmvdfQnhkEA0CACAbHTDSQZhhAf8O94Q==</t>
  </si>
  <si>
    <t>BBE-N1 on 10/06/2026 19:00</t>
  </si>
  <si>
    <t>2d36cfb6-1a84-f111-ab0f-7c1e521e7522</t>
  </si>
  <si>
    <t>9VT/YfMs9ma38xNB3CW7+xsPKXJXFP5098gjRa5b95i1Zg52EaQ9cGuHkKBBcngn+OwJHlveJvyHaJuXG+huWw==</t>
  </si>
  <si>
    <t>BBE-N1 on 10/06/2026 18:00</t>
  </si>
  <si>
    <t>8a3032ad-1a84-f111-ab0f-7c1e521d6cd8</t>
  </si>
  <si>
    <t>QMz3Y4xx42NI2zTYrKfEOQe0y7nzg8luxgDOGnbfYVeBjJjKoDM9kbhXhbabQH8jRuI/FZBUGVfHwhDIzqfGsA==</t>
  </si>
  <si>
    <t>BBE-N1 on 10/06/2026 17:00</t>
  </si>
  <si>
    <t>74e6f6b1-1a84-f111-ab0f-6045bdd1b870</t>
  </si>
  <si>
    <t>rAykBGI2+C3aiq3XUULC3BGNuZbLLhbEBbWDIQMkqDU86waatP4ztoFXtvgljTAkv/Us7JMV0ELkbk03tNPghw==</t>
  </si>
  <si>
    <t>BBE-N1 on 10/06/2026 16:00</t>
  </si>
  <si>
    <t>97307eb2-1a84-f111-ab0f-6045bdd1b6aa</t>
  </si>
  <si>
    <t>UV0LP+U5V6GNgWhVbLa5BLSxhe9RbWGX0ZboR4sGOCNdmtAg0v91DofwT8O8h286+S7JCNu23cE02GeoSJrdug==</t>
  </si>
  <si>
    <t>BBE-N1 on 10/06/2026 15:00</t>
  </si>
  <si>
    <t>08317eb2-1a84-f111-ab0f-6045bdd1b6aa</t>
  </si>
  <si>
    <t>u3AeBF8SxoWpgnSaKIjEzHC4adj3f6ZLr55dPXI/GGcfaCNJKm79IvZl0ATgKOWeLzzzkMR//Zl6HNqC+Pu9JQ==</t>
  </si>
  <si>
    <t>BBE-N1 on 10/06/2026 14:00</t>
  </si>
  <si>
    <t>36dd2ab2-1a84-f111-ab0f-7c1e521e7d52</t>
  </si>
  <si>
    <t>QlNRdGKZVXhdd+CoM9S4G1BdbEq8gzS/bGegRG9PZlBrrWsvNLHSxygU1YBq7q2Gb33t67YvnPUc5/BAd9lNiA==</t>
  </si>
  <si>
    <t>BBE-N1 on 10/06/2026 13:00</t>
  </si>
  <si>
    <t>cedd2ab2-1a84-f111-ab0f-7c1e521e7d52</t>
  </si>
  <si>
    <t>L+pm2s1pKNFluCOsbXIcqP5eyE+RTEXu+zMOPJ7SatYZSKDPQ5jHqI9uivscvuN2j+HdBy/Qp3UTJiqD6p8ACQ==</t>
  </si>
  <si>
    <t>BBE-N1 on 10/06/2026 12:00</t>
  </si>
  <si>
    <t>c91e5bad-1a84-f111-ab0e-6045bd12f47d</t>
  </si>
  <si>
    <t>jRk6Xrej/GlV4BC0m5wYKrxyFUOJzet+4bVYgT/0QUnnulHTOjE8Afl4f2P+3awdRWz4NtpRs+qQStB1BRHMGg==</t>
  </si>
  <si>
    <t>BBE-N1 on 10/06/2026 11:00</t>
  </si>
  <si>
    <t>5d15fcab-1a84-f111-ab0f-6045bdd1b870</t>
  </si>
  <si>
    <t>4JXk/oHHXCxIWtaVkE6oQpyPv5a2xPz1NSCS1WjM3bddOEFMFNUM41Gf8X7p32yG28kD3SXZbcUkjiXYvOSlPw==</t>
  </si>
  <si>
    <t>BBE-N1 on 10/06/2026 10:00</t>
  </si>
  <si>
    <t>b34a83ac-1a84-f111-ab0f-6045bdd1b6aa</t>
  </si>
  <si>
    <t>DV7eW8KgbJ5cfQqHquEiQz6oMQc8gK7bpXvX6zfCmVLzk3HHmBekBf5t3Dlu8I45OkCH9LGFuQwPwDA2KarwTA==</t>
  </si>
  <si>
    <t>BBE-N1 on 10/06/2026 09:00</t>
  </si>
  <si>
    <t>dfb923b8-1a84-f111-ab0f-7c1e521e7d52</t>
  </si>
  <si>
    <t>PtYhoKdgabHrvOfKiUAp2gShd8m78CWrqlodXTCtMQeEYetk5x+4Qyt0IFZRSo9Hpys7wnqsd8saq3xzwmFMXQ==</t>
  </si>
  <si>
    <t>BBE-N1 on 10/06/2026 08:00</t>
  </si>
  <si>
    <t>b5e184b8-1a84-f111-ab0f-6045bdd1b6aa</t>
  </si>
  <si>
    <t>twHncnC9XmsYhNrW0C3dr8gTa+XadwhQUA3MSsZKY25m3VSLgJFf24I6EoXU5mFHu/pofi0I64rfLVUKgKAI9A==</t>
  </si>
  <si>
    <t>BBE-N1 on 10/06/2026 07:00</t>
  </si>
  <si>
    <t>e2e184b8-1a84-f111-ab0f-6045bdd1b6aa</t>
  </si>
  <si>
    <t>4dqheOXSHQgaq0xkOGR9lDKmXVUwYYjnE7I4PdwlpClY+71VGd7DEYRusGLihOsrWpXA/m/FrF+71t87862Bpg==</t>
  </si>
  <si>
    <t>BBE-N1 on 10/06/2026 06:00</t>
  </si>
  <si>
    <t>a6b923b8-1a84-f111-ab0f-7c1e521e7d52</t>
  </si>
  <si>
    <t>Gv2AfQMAJCEaHlkBK77UERmzpYn5CGaaKPeoPMdXaqIGVdvjb7aXiDeDTnlJMXl+81IdovECh4lmeZ3i+4wh7A==</t>
  </si>
  <si>
    <t>BBE-N1 on 10/06/2026 05:00</t>
  </si>
  <si>
    <t>4436cfb6-1a84-f111-ab0f-7c1e521e7522</t>
  </si>
  <si>
    <t>5TDEI2rqbDbhzJTJbXQkurKG+w7lG2F8SHs1on3urMm2oZMkcyuIEBx1z3juXNVQLY606shGnE+HqytRDHE1yw==</t>
  </si>
  <si>
    <t>BBE-N1 on 10/06/2026 04:00</t>
  </si>
  <si>
    <t>754a83ac-1a84-f111-ab0f-6045bdd1b6aa</t>
  </si>
  <si>
    <t>VORVkUggfs3QFOe9gtFUceU9eZZ+ucITHVF4iY730nFJ44J8Igb7X3O4VsFJJucZ4p+gh4+QBD5pNBXnCl7EeA==</t>
  </si>
  <si>
    <t>BBE-N1 on 10/06/2026 03:00</t>
  </si>
  <si>
    <t>83bae3b1-1a84-f111-ab0e-7ced8d9b6b7b</t>
  </si>
  <si>
    <t>SX5JVDHSD1t2NXD+kv8aVGrqPSV3gcnqlI+n8SrnWutFq/Iiy1tA4evqeFoWaG25etCNv6BEs2w9pYjqG8JhuQ==</t>
  </si>
  <si>
    <t>BBE-N1 on 10/06/2026 02:00</t>
  </si>
  <si>
    <t>9e4396b0-1a84-f111-ab0f-7c1e521e7522</t>
  </si>
  <si>
    <t>pzJ7d/NVkAEChsaVlFG+VC/jsgfs5bLQZfwaRkl/8h6lfyhLdc95tfuvkgGtYdHKBgOTYkjesyewwS5C+IpExw==</t>
  </si>
  <si>
    <t>BBE-N1 on 10/06/2026 01:00</t>
  </si>
  <si>
    <t>86dd2ab2-1a84-f111-ab0f-7c1e521e7d52</t>
  </si>
  <si>
    <t>POq/ON5CmFseQAd6tfSQVwQ+vLX21MLSXPUf54crUjwmkrZaCdoSZmH8/YEe4t3I7uX3hbOv24SmWEaeIzhNSA==</t>
  </si>
  <si>
    <t>BBE-N1 on 10/06/2026 00:00</t>
  </si>
  <si>
    <t>0898efab-1a84-f111-ab0f-7c1e521e7d52</t>
  </si>
  <si>
    <t>D5IL+U9UrJkjm3c9pi1HALQZOUbL5vgst0HUsIswb4g7FqbwY0jmleP8eX+6I+cEfyFnxuVDp3GUaIGZraLRjg==</t>
  </si>
  <si>
    <t>BBE-N1 on 09/06/2026 23:00</t>
  </si>
  <si>
    <t>e7e184b8-1a84-f111-ab0f-6045bdd1b6aa</t>
  </si>
  <si>
    <t>W78YTSGE87L34cHqrjYqY8qn/CotNGcnXvKTcBupnpwPOIPEk5GZeRd2exBemIg6qmN97FjOwrKoHpfrwttivg==</t>
  </si>
  <si>
    <t>BBE-N1 on 09/06/2026 22:00</t>
  </si>
  <si>
    <t>a3aff1b7-1a84-f111-ab0f-6045bdd1b870</t>
  </si>
  <si>
    <t>aseKjtM46v4fMKXu+Ju0GWVNKZFiQWHXNzndbEqZhVLz0th+Lau/tvFCUQvbGpzUoyJPKDeJI+/Ii9gHIyLn7A==</t>
  </si>
  <si>
    <t>BBE-N1 on 09/06/2026 21:00</t>
  </si>
  <si>
    <t>4a9815b0-1a84-f111-ab0f-7c1e521d6dd0</t>
  </si>
  <si>
    <t>YfJhu5+9j4zpTWYHdgMhd8g1TF/wuiuSyST2aQ6je9InURvmI0XDurxn8/tJyvmGf7rzNzq3LU545+C6qal81A==</t>
  </si>
  <si>
    <t>BBE-N1 on 09/06/2026 20:00</t>
  </si>
  <si>
    <t>1de6f6b1-1a84-f111-ab0f-6045bdd1b870</t>
  </si>
  <si>
    <t>cpDl9rq+vCumKBJFaCYPzGE7o1TZtcDH8SQODMZ9R8FzPugjiM/o3Xz+NNPf75ePbdCwanMlBtiQP7+pbzbqzQ==</t>
  </si>
  <si>
    <t>BBE-N1 on 09/06/2026 19:00</t>
  </si>
  <si>
    <t>7e1e5bad-1a84-f111-ab0e-6045bd12f47d</t>
  </si>
  <si>
    <t>+0Do7gNZKY+tjvYLvVjf90hSD17mVmp4vSFTxEHRVDKbK1JsTQBYDSsIbpUik3YfEiYaRmyNCZUKr/F+J6pCnw==</t>
  </si>
  <si>
    <t>BBE-N1 on 09/06/2026 18:00</t>
  </si>
  <si>
    <t>d8aff1b7-1a84-f111-ab0f-6045bdd1b870</t>
  </si>
  <si>
    <t>0sjMonXWC1IPZ7D5IUokY+7z6ZooXDZn1IaZrbXSE9mg3utGmsIwvN8Sua9+w94XL2WVIE8nVx8ki9o8umREIA==</t>
  </si>
  <si>
    <t>BBE-N1 on 09/06/2026 17:00</t>
  </si>
  <si>
    <t>833032ad-1a84-f111-ab0f-7c1e521d6cd8</t>
  </si>
  <si>
    <t>+w2m0V2Vh6PprbgPTbBRrX9IlEuu/AlSbM4AUPMqTlDiauGCslggFQaXWvkqXuWniUO5SGh1t+2JctLVIpaXVw==</t>
  </si>
  <si>
    <t>BBE-N1 on 09/06/2026 16:00</t>
  </si>
  <si>
    <t>80bae3b1-1a84-f111-ab0e-7ced8d9b6b7b</t>
  </si>
  <si>
    <t>cjR4xpnxRGmXS3rb2UBLBTeZ3+MNnU1HbiWHnOCJfwOCTf2i2PdTpK2XMuYVM8L2tgxf0O2iRBfLjICKqzPO3A==</t>
  </si>
  <si>
    <t>BBE-N1 on 09/06/2026 15:00</t>
  </si>
  <si>
    <t>45e6f6b1-1a84-f111-ab0f-6045bdd1b870</t>
  </si>
  <si>
    <t>OjMd9GBlE8LdwsbOW97mTTCauUT2djIQzAJxYko393R1HL273o+C/RGrYtC4wiEkMGlqHPoUYVHzCu4HMBUzzw==</t>
  </si>
  <si>
    <t>BBE-N1 on 09/06/2026 14:00</t>
  </si>
  <si>
    <t>7cba31b9-1a84-f111-ab0f-7c1e521d6cd8</t>
  </si>
  <si>
    <t>HnIoett0dEXGrQBamw1Kkm/qcBhan7lot6Ro5n7mqrPgkC7NC99v0lSRCX7NZrFvr7xnP999STGcIT0ykzx+wg==</t>
  </si>
  <si>
    <t>BBE-N1 on 09/06/2026 13:00</t>
  </si>
  <si>
    <t>c8e184b8-1a84-f111-ab0f-6045bdd1b6aa</t>
  </si>
  <si>
    <t>BNw2KNTiruKyDEHCO1ekaqaIlIt8EarZ0vxsfPaPjz3nMYwYgd6t4tVGVR6W/bnaqiENAvDt8wRqx/pt0ZlvWg==</t>
  </si>
  <si>
    <t>BBE-N1 on 09/06/2026 12:00</t>
  </si>
  <si>
    <t>47e6f6b1-1a84-f111-ab0f-6045bdd1b870</t>
  </si>
  <si>
    <t>ecsgGq0yo6mNKKSYPa/bSstlWP5c9NR8bJcoWNNHl0MQcQyU4x3uLdJsQKucWy2MTb0cjHFaUrPHbZf0Fq81Zw==</t>
  </si>
  <si>
    <t>BBE-N1 on 09/06/2026 11:00</t>
  </si>
  <si>
    <t>c0aff1b7-1a84-f111-ab0f-6045bdd1b870</t>
  </si>
  <si>
    <t>IzWz7MSr/DSMuJKFakdwJlt7dir06m525dxMD14AHbhCU93OmBU5lfwjGcz5Tn2PcNT5xjiSLSzr+hEYT0W1Jg==</t>
  </si>
  <si>
    <t>BBE-N1 on 09/06/2026 10:00</t>
  </si>
  <si>
    <t>b14699a9-1a84-f111-ab0f-000d3a7ee765</t>
  </si>
  <si>
    <t>IiF4hRX+K9yCt653ykaXxARH059s3rtNQKe4jVWUE53WIl6JrtDHjLAs6mc1VK3/VrV7jkX20wOtDhDto3ggow==</t>
  </si>
  <si>
    <t>BBE-N1 on 09/06/2026 09:00</t>
  </si>
  <si>
    <t>2798efab-1a84-f111-ab0f-7c1e521e7d52</t>
  </si>
  <si>
    <t>SoalNCnOnKIDrEZEa8RIOwzYPPlfvZW15Nr3vcNaeUDuCAo2sQNDIQg/BoZDiZYmdcVMZCHMnFugGAdXWZYb9w==</t>
  </si>
  <si>
    <t>BBE-N1 on 09/06/2026 08:00</t>
  </si>
  <si>
    <t>bcbae3b1-1a84-f111-ab0e-7ced8d9b6b7b</t>
  </si>
  <si>
    <t>1k0esNTR58glF9LY2E0WoQHxRXlgnEMA0CAbDtfkjsAxiNvKRUTQ3ngVN6YFVFJrQJeBAL/JLcDmxrwmXpGauw==</t>
  </si>
  <si>
    <t>BBE-N1 on 09/06/2026 07:00</t>
  </si>
  <si>
    <t>96aff1b7-1a84-f111-ab0f-6045bdd1b870</t>
  </si>
  <si>
    <t>GVWOW+pcYNlTrYaX+LsWrl8D7LerAtyNMtH+mXuL4jIeR3li+vGKXH8TPm/HjA5zkMjOG4P/1zrThi1Ur05vWw==</t>
  </si>
  <si>
    <t>BBE-N1 on 09/06/2026 06:00</t>
  </si>
  <si>
    <t>6b4fdcb7-1a84-f111-ab0e-7ced8d9b6b7b</t>
  </si>
  <si>
    <t>QpeaymV9seFJBS8r66SLDOzCEn0ixSFvCeaIpzZiHCk1xZwBJX5kWQoQ0KuXvLf9/u3/aeJAnI3drMLNnMUMMw==</t>
  </si>
  <si>
    <t>BBE-N1 on 09/06/2026 05:00</t>
  </si>
  <si>
    <t>904396b0-1a84-f111-ab0f-7c1e521e7522</t>
  </si>
  <si>
    <t>LrO1N61dw4P0/FFUU0y0rxECIyTo1VrN08AWW1xctHMXhARhblxBNxdQoSRIdx6h8Sjk74kmdvh3o8trxLBO/Q==</t>
  </si>
  <si>
    <t>BBE-N1 on 09/06/2026 04:00</t>
  </si>
  <si>
    <t>80dd2ab2-1a84-f111-ab0f-7c1e521e7d52</t>
  </si>
  <si>
    <t>k3Bk/ZC+AIkGvh5JO3AiPPSiJTUCRJueZlz0MoNroe3zPaT4ffWUXB1vm/qhJPdJcph7DbUjsvsb7iUTeJOaeQ==</t>
  </si>
  <si>
    <t>BBE-N1 on 09/06/2026 03:00</t>
  </si>
  <si>
    <t>5ebae3b1-1a84-f111-ab0e-7ced8d9b6b7b</t>
  </si>
  <si>
    <t>dBCeKkQ1pYFCORZEOTpv04e1Te2inb2Zjx/CRXvRU/AsUJ62HX9QTasSpeK/TFYsY5CUF7Ay69VGUguFE4O+/w==</t>
  </si>
  <si>
    <t>BBE-N1 on 09/06/2026 02:00</t>
  </si>
  <si>
    <t>8bdd2ab2-1a84-f111-ab0f-7c1e521e7d52</t>
  </si>
  <si>
    <t>5uBTA5kBblqPvtWEOcKo/Y+XDSUXBkOO8Vao3nwcbYI1y/ozEwnRft+5P669dyjBZTdPg2npvpyuWXqGJh8Dfg==</t>
  </si>
  <si>
    <t>BBE-N1 on 09/06/2026 01:00</t>
  </si>
  <si>
    <t>be4699a9-1a84-f111-ab0f-000d3a7ee765</t>
  </si>
  <si>
    <t>LXUCBMFnALHeyNoLW/VJdCLl6n2/NKf1SbVRjFviGfc4Dmj/yYpYQxF7rgxYeJ0xIHtPVbH3wrFeBqwiB+SrXQ==</t>
  </si>
  <si>
    <t>BBE-N1 on 09/06/2026 00:00</t>
  </si>
  <si>
    <t>c1e184b8-1a84-f111-ab0f-6045bdd1b6aa</t>
  </si>
  <si>
    <t>/KVW1273Lmj5XD1ABC6FxqYxSrFn2K2f8AMjBIJVQ7Zy83cqYHKITuGEzz+AISsXNNPMe0Wl9UrCDZg4hsxlXA==</t>
  </si>
  <si>
    <t>BBE-N1 on 08/06/2026 23:00</t>
  </si>
  <si>
    <t>dcb2e8ab-1a84-f111-ab0e-7ced8d9b6b7b</t>
  </si>
  <si>
    <t>3ACSMO8Q8bJeecPOxPxwiqjinNT4/XKNF3+bFWQgQWqsxQN9AFjG2V1iXyKINzanJ1NGiQU97J4aFWQmDaevYg==</t>
  </si>
  <si>
    <t>BBE-N1 on 08/06/2026 22:00</t>
  </si>
  <si>
    <t>b64fdcb7-1a84-f111-ab0e-7ced8d9b6b7b</t>
  </si>
  <si>
    <t>IIQHn+MtdjxHbBzzNTgh35COryqz76utTz2lrEnW/ncIp1FF1T5e1uYzXpG2yQe/DIO8Mo5v+PuMc5N1i59hdA==</t>
  </si>
  <si>
    <t>BBE-N1 on 08/06/2026 21:00</t>
  </si>
  <si>
    <t>a015fcab-1a84-f111-ab0f-6045bdd1b870</t>
  </si>
  <si>
    <t>U7HlWuFRxIu7D8x+OMJid9A+qaMQ34+Fc0OKYkt1NB4tPPKnBZw5ewZ1osv2HaR8F/qN87QXpCFSpN6CLWe2kA==</t>
  </si>
  <si>
    <t>BBE-N1 on 08/06/2026 20:00</t>
  </si>
  <si>
    <t>606cbaaf-1a84-f111-ab0f-000d3a7ee765</t>
  </si>
  <si>
    <t>EBUReLg68Q9cqWaDMs4/R5aB69a8Uj1Hd1F5cvKQnjq+nR3tOfRK7aHLrTTR6IqB0/KByy2/sfcyxvPGvy1UoQ==</t>
  </si>
  <si>
    <t>BBE-N1 on 08/06/2026 19:00</t>
  </si>
  <si>
    <t>644a83ac-1a84-f111-ab0f-6045bdd1b6aa</t>
  </si>
  <si>
    <t>pW/oTJbrjuImY7eKWzrTp6q5orUvUNSaF2+O8xspRjo+EmGH12JUaQ/TPQI5QXwexxQOSZuAAdGVOfD+MPEFsw==</t>
  </si>
  <si>
    <t>BBE-N1 on 08/06/2026 18:00</t>
  </si>
  <si>
    <t>acfc55b3-1a84-f111-ab0e-6045bd12f47d</t>
  </si>
  <si>
    <t>CgWOFcAORpyiNSX03zYmkmnPT4itsbeJbnBLBDJwAdjto8g1p4a6uAJ9dkGutFwSUS9x9PeqKA1nj+dKcaBxGg==</t>
  </si>
  <si>
    <t>BBE-N1 on 08/06/2026 17:00</t>
  </si>
  <si>
    <t>761e5bad-1a84-f111-ab0e-6045bd12f47d</t>
  </si>
  <si>
    <t>4t8yaTiqit89HBVfUF2ZN2JJULfFxJ8cl1ds+BNv/HH64/reeRVNSWuZ9kJ2NGGJ7Wrf4lhTPlOkp7MZkSt7TA==</t>
  </si>
  <si>
    <t>BBE-N1 on 08/06/2026 16:00</t>
  </si>
  <si>
    <t>203032ad-1a84-f111-ab0f-7c1e521d6cd8</t>
  </si>
  <si>
    <t>0h3LbcSFIT3w7kL9l1yeJCe4e0RWjNnYfczbj6b/15GIH10iJQJA1E3s5+ygGHgzEBxdW7CVI5MrYHGaCeZ7SA==</t>
  </si>
  <si>
    <t>BBE-N1 on 08/06/2026 15:00</t>
  </si>
  <si>
    <t>0198efab-1a84-f111-ab0f-7c1e521e7d52</t>
  </si>
  <si>
    <t>MCqcTTzXwYc0cgfsPDkG03krFYg4NT3EgXv8kH3K/iuXsiHzieiqG/EG2Xe3ddNRTg4EVDQ+k9vqI1IJTUJSvA==</t>
  </si>
  <si>
    <t>BBE-N1 on 08/06/2026 14:00</t>
  </si>
  <si>
    <t>2b9815b0-1a84-f111-ab0f-7c1e521d6dd0</t>
  </si>
  <si>
    <t>JaUQiLU+PS4vZKB/ebT2zZA+2dEIeljmwrRW7VIjWTuAFzQrVan60ygXHNjKFsQlhXnT77h4x8XDNNQXcJirJA==</t>
  </si>
  <si>
    <t>BBE-N1 on 08/06/2026 13:00</t>
  </si>
  <si>
    <t>fd307eb2-1a84-f111-ab0f-6045bdd1b6aa</t>
  </si>
  <si>
    <t>jap8ZzNjUQYjS7LLERD6jdem0zHNWOTmQBlSumLJFPGp8n9ONwResdNXl1CXJNs5hSI5hn+ZU7K7ukw0u2RDwA==</t>
  </si>
  <si>
    <t>BBE-N1 on 08/06/2026 12:00</t>
  </si>
  <si>
    <t>41b3b7b5-1a84-f111-ab0f-000d3a7ee765</t>
  </si>
  <si>
    <t>kJ/ctgkgTzjU+iRT3pfQIvAWwUk7MzVRMxIEc3GVFpLUu/Vf0MuLd1HxKsSenuX16TxARi/cLZuH7Pv8xWtMdg==</t>
  </si>
  <si>
    <t>BBE-N1 on 08/06/2026 11:00</t>
  </si>
  <si>
    <t>24b3b7b5-1a84-f111-ab0f-000d3a7ee765</t>
  </si>
  <si>
    <t>db4klMYYo3CPN5C9Y7Cr3doOJZIeSKRDmGpwfkwrfvvqcMy4umI68rp/rAVBVbgj3wCg6k5BT4rEt9Xmtk3Ilg==</t>
  </si>
  <si>
    <t>BBE-N1 on 08/06/2026 10:00</t>
  </si>
  <si>
    <t>35b3b7b5-1a84-f111-ab0f-000d3a7ee765</t>
  </si>
  <si>
    <t>omEKnjPvo609/oP+a66o6AzOQxHJlU3EplkP6CN1Xm0I06NkPQc3cAjKQWzA1wJoXOSMRYSUXDJvjgps2U8X3g==</t>
  </si>
  <si>
    <t>BBE-N1 on 08/06/2026 09:00</t>
  </si>
  <si>
    <t>39b3b7b5-1a84-f111-ab0f-000d3a7ee765</t>
  </si>
  <si>
    <t>rcrMHYtp/qm+J0eMBUeghx6MyqrGNbFWI3nvlw0Fxmul9WUm6pS1M4ZcnvWuVvCAwBMI8jJltlrkvxYXN52hfQ==</t>
  </si>
  <si>
    <t>BBE-N1 on 08/06/2026 08:00</t>
  </si>
  <si>
    <t>dedd2ab2-1a84-f111-ab0f-7c1e521e7d52</t>
  </si>
  <si>
    <t>5h5H6XMIVZJj9sxjcBNoF6OJ0oVdIziKj0OMutuferOemnRpYc0c27+I2z33+xA9lGeg9gPwldCbk3SLnW2SuQ==</t>
  </si>
  <si>
    <t>BBE-N1 on 08/06/2026 07:00</t>
  </si>
  <si>
    <t>e6a12ab3-1a84-f111-ab0f-7c1e521d6cd8</t>
  </si>
  <si>
    <t>0yxBkAlUTq+RyKVP0Y6YQtM+av1zghojGKIgUJk1ymwuSmRenugw1fCY01mVlIPNAeH6kaN103ybLfYJXhYBgg==</t>
  </si>
  <si>
    <t>BBE-N1 on 08/06/2026 06:00</t>
  </si>
  <si>
    <t>964396b0-1a84-f111-ab0f-7c1e521e7522</t>
  </si>
  <si>
    <t>DyAoxLPWjVxiPuAvJJfbPcfMyqAZJdBXvkVcAPgyiOkBUInrZnd+iihwwxtdaD35VHuWU4B1i3j6Pdij3VG5hw==</t>
  </si>
  <si>
    <t>BBE-N1 on 08/06/2026 05:00</t>
  </si>
  <si>
    <t>9fb923b8-1a84-f111-ab0f-7c1e521e7d52</t>
  </si>
  <si>
    <t>Lj6K9OezRi9FBg7DCXiLwco/cqiT8XI9tu63BEcO8Z1A2rubLaTDGq1SEyyJhFV9s2y2hoCngq4IgblSb7sghg==</t>
  </si>
  <si>
    <t>BBE-N1 on 08/06/2026 04:00</t>
  </si>
  <si>
    <t>89e6f6b1-1a84-f111-ab0f-6045bdd1b870</t>
  </si>
  <si>
    <t>6cVJZsQOUjIjtiyWr9J2KSnsfGMOjIR5KjKN1zr5mKtqNt9m4SncvOdYeT9f7T+HBwsbww10NEiskqZjfPbRLA==</t>
  </si>
  <si>
    <t>BBE-N1 on 08/06/2026 03:00</t>
  </si>
  <si>
    <t>74ba31b9-1a84-f111-ab0f-7c1e521d6cd8</t>
  </si>
  <si>
    <t>mHVqZmq78hwYEu4ew0ycd30exgY9luDSipkLSkCNgEeOoY4z+XXI19W0yN3p7bGuZXCKXUB+Eqqphwsj3Wkj2w==</t>
  </si>
  <si>
    <t>BBE-N1 on 08/06/2026 02:00</t>
  </si>
  <si>
    <t>404fdcb7-1a84-f111-ab0e-7ced8d9b6b7b</t>
  </si>
  <si>
    <t>V/aDKvvGtOo93xTNM6IFa5ZQjanDOs34MeGw0B3lkWAelXifS+dZZW2uQU4+9cNaYPVyHQ8yjk0P0KdEY9OlXQ==</t>
  </si>
  <si>
    <t>BBE-N1 on 08/06/2026 01:00</t>
  </si>
  <si>
    <t>684a83ac-1a84-f111-ab0f-6045bdd1b6aa</t>
  </si>
  <si>
    <t>7DQqBeCx119tQO3p666Dmyqxk1b5+diYu5oJELsLed15q24kYfR/0UNHRa+Zfr0AOnjksRdrdsQoFG7REAlGgA==</t>
  </si>
  <si>
    <t>BBE-N1 on 08/06/2026 00:00</t>
  </si>
  <si>
    <t>1d1f5bad-1a84-f111-ab0e-6045bd12f47d</t>
  </si>
  <si>
    <t>f2V7Hqq33DciYnLjphmqnbDHjfJkUOPtcnNXTik9adEXLdKL2HPK55yEnW5eq6Sa+yIXF4kITCuwEd7a3n/ctQ==</t>
  </si>
  <si>
    <t>BBE-N1 on 07/06/2026 23:00</t>
  </si>
  <si>
    <t>89260eb6-1a84-f111-ab0f-7c1e521d6dd0</t>
  </si>
  <si>
    <t>/DzsNmRcLUsUyEQXekzKAozpMxthN76oNn2p9yrcZm0eJRNP+wJb4KNVU0+DWku4TISHqKxGWtdl5wfKNS6O5g==</t>
  </si>
  <si>
    <t>BBE-N1 on 07/06/2026 22:00</t>
  </si>
  <si>
    <t>d2bae3b1-1a84-f111-ab0e-7ced8d9b6b7b</t>
  </si>
  <si>
    <t>JBtmvWZRD7iYu2qC7PF6nmb3HpqzIZkDlRbnODsg50WAGHfOhd7qEHEJmrmCjiAOrNGwg4Ts/SjJHgeqvKJMWw==</t>
  </si>
  <si>
    <t>BBE-N1 on 07/06/2026 21:00</t>
  </si>
  <si>
    <t>84dd2ab2-1a84-f111-ab0f-7c1e521e7d52</t>
  </si>
  <si>
    <t>mBXET88ESoZ3BAwFffegbBO6wqKWvcZsgjwyYuHN7O0SGZxTHfSq8AT7GEQyeNv6LoPvzGm1X61IlK5Mys2NXw==</t>
  </si>
  <si>
    <t>BBE-N1 on 07/06/2026 20:00</t>
  </si>
  <si>
    <t>a6fc55b3-1a84-f111-ab0e-6045bd12f47d</t>
  </si>
  <si>
    <t>umqodoYJ1LM/FNrGCpBmeObaBQzt2b7mxfn9JLLQshQkc8C3PZFnNkhTf+iBgLAhd0r6PwPZl7xPLyIVmZA3pA==</t>
  </si>
  <si>
    <t>BBE-N1 on 07/06/2026 19:00</t>
  </si>
  <si>
    <t>794396b0-1a84-f111-ab0f-7c1e521e7522</t>
  </si>
  <si>
    <t>A/9KdmmtzSKiYG4bhnbDbbP0VfDxFylUC1y9Dp93Lb1b2cgA65//4J7w8EjukkBW09XlN+mYQ+eA3xRKuobMRw==</t>
  </si>
  <si>
    <t>BBE-N1 on 07/06/2026 18:00</t>
  </si>
  <si>
    <t>43b3b7b5-1a84-f111-ab0f-000d3a7ee765</t>
  </si>
  <si>
    <t>IZDbwpey9dKPHoSgBDasbf4sjvsIg+D+xIHRz7DSVOIGqDrgrLEqEAqaITibr1hqCa+Bx/q13hCpuRWUI7smHg==</t>
  </si>
  <si>
    <t>BBE-N1 on 07/06/2026 17:00</t>
  </si>
  <si>
    <t>ab3032ad-1a84-f111-ab0f-7c1e521d6cd8</t>
  </si>
  <si>
    <t>1Bt6Ryj2o5Rs+e+ZGop5V7NmGdYs45jw83zEb26Ou4RdlFHiwHllS6xJLStQaUmCMpZnDjks1tW75O/sQTZrSw==</t>
  </si>
  <si>
    <t>BBE-N1 on 07/06/2026 16:00</t>
  </si>
  <si>
    <t>a94699a9-1a84-f111-ab0f-000d3a7ee765</t>
  </si>
  <si>
    <t>sTZeZNzgLSoYGUol8PP0uBhMTyxOrTlQR84Bs8T5YQwUaNfj2YGn3nqHwgxCsnlAQOPDsfxY1xrG4qcgClumXg==</t>
  </si>
  <si>
    <t>BBE-N1 on 07/06/2026 15:00</t>
  </si>
  <si>
    <t>3efc55b3-1a84-f111-ab0e-6045bd12f47d</t>
  </si>
  <si>
    <t>691PXvGf4XFlT1ZYwqbCk+afOC/KHcX7GBeOv/9NXBHrF/hBf0zSl4LqlDzVp5+qPYEE0axiRejQ1W/gl1bMGg==</t>
  </si>
  <si>
    <t>BBE-N1 on 07/06/2026 14:00</t>
  </si>
  <si>
    <t>df307eb2-1a84-f111-ab0f-6045bdd1b6aa</t>
  </si>
  <si>
    <t>MfvMnooEK3UUqvbpraI239RkenoQRyg4YUPWJ1yZQC3MPLKgsg3xPr/KgMny5ZWNDQmaR1RlbDeywDsVax7Lgg==</t>
  </si>
  <si>
    <t>BBE-N1 on 07/06/2026 13:00</t>
  </si>
  <si>
    <t>994fdcb7-1a84-f111-ab0e-7ced8d9b6b7b</t>
  </si>
  <si>
    <t>00/WyrZHxJiXmoO3az9FabkeiQVDJl63QwwGt1sbnj+0Q6Jgyl9YaEZRa72TKghE7xu26pJTJe4Tk4hZLpWczg==</t>
  </si>
  <si>
    <t>BBE-N1 on 07/06/2026 12:00</t>
  </si>
  <si>
    <t>5915fcab-1a84-f111-ab0f-6045bdd1b870</t>
  </si>
  <si>
    <t>NtIcN1gl9FjjE1ngrsBMrfrgi8F/iug0XcNgDMkVbtrSfBkdl2Nw7tIJx6TigWw4LPFgHeyz0iiBiH9GV6rIMg==</t>
  </si>
  <si>
    <t>BBE-N1 on 07/06/2026 11:00</t>
  </si>
  <si>
    <t>4a36cfb6-1a84-f111-ab0f-7c1e521e7522</t>
  </si>
  <si>
    <t>9qZXqlHjCkjjanLPBR+VJ6zcr+vs648z4v8ycccPDgwjCaukHlwIGTrM3zKOlHccW5DOKKJCygeMviMvm83JLg==</t>
  </si>
  <si>
    <t>BBE-N1 on 07/06/2026 10:00</t>
  </si>
  <si>
    <t>0efc55b3-1a84-f111-ab0e-6045bd12f47d</t>
  </si>
  <si>
    <t>tiw2HvfKlWFWD5MIkFMn7MdpBr8Dd5ZA55ODK761Dz6qhOcfII5mN2ZpRDPZTiG+ns7Ewqjx1ABcntLcRTDXPw==</t>
  </si>
  <si>
    <t>BBE-N1 on 07/06/2026 09:00</t>
  </si>
  <si>
    <t>ab9815b0-1a84-f111-ab0f-7c1e521d6dd0</t>
  </si>
  <si>
    <t>JldJq9hE2PQZtal9SvzciyttG0/plpVV5DlG3gMm89T03rL4oLOMi0yjbJO2LOF50dEkLORmVhiAN7tuyA4SiA==</t>
  </si>
  <si>
    <t>BBE-N1 on 07/06/2026 08:00</t>
  </si>
  <si>
    <t>0a98efab-1a84-f111-ab0f-7c1e521e7d52</t>
  </si>
  <si>
    <t>hTQIx+XxOT6ToS7IXdPXuGaxMFFoHLUrHY3Aib1Pb0/6rRlQ2l8mWjetezqRzJclIjoMklwcy1WEGbQVb+agSw==</t>
  </si>
  <si>
    <t>BBE-N1 on 07/06/2026 07:00</t>
  </si>
  <si>
    <t>5c9815b0-1a84-f111-ab0f-7c1e521d6dd0</t>
  </si>
  <si>
    <t>eHrkOKqUfDPZsclKI2yyDtXhQB6pH5W31duEi5ljulMv3VKhsWy90qs5wbnhmjc+hCchL4N8hhu05ADPU6t0eg==</t>
  </si>
  <si>
    <t>BBE-N1 on 07/06/2026 06:00</t>
  </si>
  <si>
    <t>f52f32ad-1a84-f111-ab0f-7c1e521d6cd8</t>
  </si>
  <si>
    <t>7IuVt8Sjpb4E3vyDGLHeAb95bOseX+keCr+O1nlcEoarq2xjpKa5uW/LiW3j77ZTvLciJwWS1YxmKFznhBzNAw==</t>
  </si>
  <si>
    <t>BBE-N1 on 07/06/2026 05:00</t>
  </si>
  <si>
    <t>8a4396b0-1a84-f111-ab0f-7c1e521e7522</t>
  </si>
  <si>
    <t>mr/UHVYzJBA9tPMJAA55clQc66BOr0h6Mik1rOqqBgofK+HYftst6cOqON3523M6/6FUIGzD4vBWQovNGKqfWg==</t>
  </si>
  <si>
    <t>BBE-N1 on 07/06/2026 04:00</t>
  </si>
  <si>
    <t>439815b0-1a84-f111-ab0f-7c1e521d6dd0</t>
  </si>
  <si>
    <t>Zz620AdkZZBRvu/DD2U6oABh8Kq8uaypr5eLW8A+PDtK8PWImtY1S6D0glQtxgVlPCoZbwWjEo25X5jMJyLYUA==</t>
  </si>
  <si>
    <t>BBE-N1 on 07/06/2026 03:00</t>
  </si>
  <si>
    <t>d6a12ab3-1a84-f111-ab0f-7c1e521d6cd8</t>
  </si>
  <si>
    <t>xAVEgm2NIoY5Q2M6GeJxyYshoH6UOLJCvfbdkX8JHd5hQ+81AMaoFhoAcqMe9o+uMmhp3IGoIXScVNgaOJTRtQ==</t>
  </si>
  <si>
    <t>BBE-N1 on 07/06/2026 02:00</t>
  </si>
  <si>
    <t>d435cfb6-1a84-f111-ab0f-7c1e521e7522</t>
  </si>
  <si>
    <t>p0OjeSTBkLkAvCcl5r7huUcz58qHy7AF5JwrKu24glx4FAD32STmA3M6pezwQgIDtpSmMH0kabEPGN1FB+2Ebg==</t>
  </si>
  <si>
    <t>BBE-N1 on 07/06/2026 01:00</t>
  </si>
  <si>
    <t>99fc55b3-1a84-f111-ab0e-6045bd12f47d</t>
  </si>
  <si>
    <t>oZ0itnO/iDZUztrZrlJXu45ll8tWQQvVhWU/9eIArk9541VqPm5qdvWRuWMZ4ptjKqXGtRahBMslXWxFpqM/Qg==</t>
  </si>
  <si>
    <t>BBE-N1 on 07/06/2026 00:00</t>
  </si>
  <si>
    <t>4ec31aaa-1a84-f111-ab0f-7c1e521d6dd0</t>
  </si>
  <si>
    <t>rK5n+oSNukeyRm2NeFhVw9W2AZlTkhlSO3FCb5IJWOTdLSDXJ5P9EqM24JMIX9ca+1m8Tloh8f2se9LgZL3cvQ==</t>
  </si>
  <si>
    <t>BBE-N1 on 06/06/2026 23:00</t>
  </si>
  <si>
    <t>f04396b0-1a84-f111-ab0f-7c1e521e7522</t>
  </si>
  <si>
    <t>HpqIojcamcKAm6hWDPpELnNY3MRbt3VzG+57zQFFJFaYHaUdHH4rBDdlWUUgbdBxs8saxjHZIxJzUmKuMpmAxg==</t>
  </si>
  <si>
    <t>BBE-N1 on 06/06/2026 22:00</t>
  </si>
  <si>
    <t>d31e5bad-1a84-f111-ab0e-6045bd12f47d</t>
  </si>
  <si>
    <t>2tN9STzji92h7Eo8f3GR6JTxIpbdKeaEkor9cfCEblAY8BUq3CYRxumLrQfjeMV4I0t9+yAMyowse9+ng17L3Q==</t>
  </si>
  <si>
    <t>BBE-N1 on 06/06/2026 21:00</t>
  </si>
  <si>
    <t>7e4fdcb7-1a84-f111-ab0e-7ced8d9b6b7b</t>
  </si>
  <si>
    <t>NsyKNpWzLtB9dWUAuNjDCKkRHEJImytbMIRqPllfRv8SqxjhL2esiYvA4ZHVUGug7cVQx8uAxI60BCApLMPF6w==</t>
  </si>
  <si>
    <t>BBE-N1 on 06/06/2026 20:00</t>
  </si>
  <si>
    <t>ee4396b0-1a84-f111-ab0f-7c1e521e7522</t>
  </si>
  <si>
    <t>IHb/M24Ujp7Kf6b9BkzwlTJbfBRmHmXS9yhRPO3ImVUa8Ubx2+vTboFv8TGbi7earAOu/I17sfJ6ilnzLh3IVA==</t>
  </si>
  <si>
    <t>BBE-N1 on 06/06/2026 19:00</t>
  </si>
  <si>
    <t>24b3e8ab-1a84-f111-ab0e-7ced8d9b6b7b</t>
  </si>
  <si>
    <t>Fl5kLoczTgme/b8ebyd7L+0E5ZESdtWv16TaWSlsO1nTW1ClyNbwNZuF3A6+4dFcFFFNWQpmdVwYveQWPqRuTg==</t>
  </si>
  <si>
    <t>BBE-N1 on 06/06/2026 18:00</t>
  </si>
  <si>
    <t>b64396b0-1a84-f111-ab0f-7c1e521e7522</t>
  </si>
  <si>
    <t>yIh8ELIlznaPp/JFF6vVpphFPpxDwFzDKA4dgQfTTua+p9wEakgSXe4+h42GnziodgrzS0Wy/FBuydvS48YTQg==</t>
  </si>
  <si>
    <t>BBE-N1 on 06/06/2026 17:00</t>
  </si>
  <si>
    <t>974a83ac-1a84-f111-ab0f-6045bdd1b6aa</t>
  </si>
  <si>
    <t>BUd/EKgVWQT4JrzwG0PZPNf/1PBDWAlFQWAOo7yBuEucqw4byNdjp5IBXccv8fbIH1w+tmmLhW17Kqhp5apt2w==</t>
  </si>
  <si>
    <t>BBE-N1 on 06/06/2026 16:00</t>
  </si>
  <si>
    <t>0be6f6b1-1a84-f111-ab0f-6045bdd1b870</t>
  </si>
  <si>
    <t>LII7JFCM1oaGl4hHZZZs+rC1kGlUuU48kGWgTCQtIQgI/jPMfXnrOc/hdCVZU+/7q8Tyr9abmY2gRJa3Lfpkcg==</t>
  </si>
  <si>
    <t>BBE-N1 on 06/06/2026 15:00</t>
  </si>
  <si>
    <t>6f4a83ac-1a84-f111-ab0f-6045bdd1b6aa</t>
  </si>
  <si>
    <t>l3ynNvi0BrEkb+n9S1iA45eixhhSaBV5pcNvb0qsrhnfTV7H1qZqFZXnD+tyNx6ZiLMIOGjKH2IYFx5Sn7/F2Q==</t>
  </si>
  <si>
    <t>BBE-N1 on 06/06/2026 14:00</t>
  </si>
  <si>
    <t>ad4699a9-1a84-f111-ab0f-000d3a7ee765</t>
  </si>
  <si>
    <t>S1Xjc2sQoPQ3EQCePJvfdG/XEsM3K6ktaw0l/TfPKyml+8V2L1oM6HfRCqaEjg6vDlMM2eddRtFIK9e46KdBWg==</t>
  </si>
  <si>
    <t>BBE-N1 on 06/06/2026 13:00</t>
  </si>
  <si>
    <t>92bae3b1-1a84-f111-ab0e-7ced8d9b6b7b</t>
  </si>
  <si>
    <t>3YM6iA53aON4AmKvmvDH+WoPHNdqCGcoWRXwCF13teqRxOg+wYVvwmDStJehkgAnAQtISZq3jF0nBTGoSb8nAg==</t>
  </si>
  <si>
    <t>BBE-N1 on 06/06/2026 12:00</t>
  </si>
  <si>
    <t>92260eb6-1a84-f111-ab0f-7c1e521d6dd0</t>
  </si>
  <si>
    <t>ltwK5yX7RMBbwvlDRTUREr5TK4PCnu8H6HrCzyhqYlIrzsClK5N3D7AXmUigu8OgKGvZs93juqUzEco5qHegPA==</t>
  </si>
  <si>
    <t>BBE-N1 on 06/06/2026 11:00</t>
  </si>
  <si>
    <t>9f4699a9-1a84-f111-ab0f-000d3a7ee765</t>
  </si>
  <si>
    <t>ROYO0iFShWyOqZu/IHCNCG61EUo9O/Pn9JPoGERntiDR8Q34ln7xCwaiWn9yqE5DIn+h0ROHsN1gDfwSJhRgFw==</t>
  </si>
  <si>
    <t>BBE-N1 on 06/06/2026 10:00</t>
  </si>
  <si>
    <t>b16cbaaf-1a84-f111-ab0f-000d3a7ee765</t>
  </si>
  <si>
    <t>WQAdFaBuuD+uf3s44FZ+OwllkxRpmatO8pju6viMIDhSh4enna1dDGGX6I1NrAnPP9fqzQvKC4C7DimCYioGGg==</t>
  </si>
  <si>
    <t>BBE-N1 on 06/06/2026 09:00</t>
  </si>
  <si>
    <t>b54699a9-1a84-f111-ab0f-000d3a7ee765</t>
  </si>
  <si>
    <t>z46Nd7N+i6QfpPzynMZBpJJf5av5qzNjSmz0HMR2zhYwT+XzXe79xMsvPzKiGvTwMnANdFu6+bb9UxdygPyItw==</t>
  </si>
  <si>
    <t>BBE-N1 on 06/06/2026 08:00</t>
  </si>
  <si>
    <t>2bc31aaa-1a84-f111-ab0f-7c1e521d6dd0</t>
  </si>
  <si>
    <t>iI6uBws2VrODjZLNZPLO86KDr0Iz6U5uNobfodTR3E6EMaKYgg2r161qPP9iTzvH1vTfUjOs4fU6kKWy70MHVQ==</t>
  </si>
  <si>
    <t>BBE-N1 on 06/06/2026 07:00</t>
  </si>
  <si>
    <t>e8b2e8ab-1a84-f111-ab0e-7ced8d9b6b7b</t>
  </si>
  <si>
    <t>BcqpyvnRV4bF0aBO2YHzGXrt1QYGUO8TjsGcg9jLZUmIipuof9/LXwmqBuTGPWry1D+lwVd9Qn7NaFgG8PoN4Q==</t>
  </si>
  <si>
    <t>BBE-N1 on 06/06/2026 06:00</t>
  </si>
  <si>
    <t>76e6f6b1-1a84-f111-ab0f-6045bdd1b870</t>
  </si>
  <si>
    <t>o/9uxKsTVxTlHQvuqy/adHxNUo94mWTNNgE1HaEAdAAAQR1DlIRrHLiK0GET4KFTBc2v5Y+tjuGzVwIxObWjmw==</t>
  </si>
  <si>
    <t>BBE-N1 on 06/06/2026 05:00</t>
  </si>
  <si>
    <t>6a4a83ac-1a84-f111-ab0f-6045bdd1b6aa</t>
  </si>
  <si>
    <t>C2TafJayUrYw635swOozSMRpeZl5JfTxZRG/yJsmspoihJJFOwA3EH2apWaQIJFyoOnQ1VK75WFQQUSKTaOeDg==</t>
  </si>
  <si>
    <t>BBE-N1 on 06/06/2026 04:00</t>
  </si>
  <si>
    <t>6f6c32aa-1a84-f111-ab0f-7c1e521e7522</t>
  </si>
  <si>
    <t>7RH2Sv6trhMPnAYXWrxM2Vdupf/RKnEM6+5bvHlplX+zg/0aVDMwcxrnxAeCSAIlOgX/jmDPkX0Tdnc8FXZ2Pw==</t>
  </si>
  <si>
    <t>BBE-N1 on 06/06/2026 03:00</t>
  </si>
  <si>
    <t>cba12ab3-1a84-f111-ab0f-7c1e521d6cd8</t>
  </si>
  <si>
    <t>s2a14/Gy8Vm7+StNGk972gyior4OTEB9vHiVg4vXygaXOU/A4rHjyGwdiJNFl6HU8gHJosjS329QZbGl/zOr4A==</t>
  </si>
  <si>
    <t>BBE-N1 on 06/06/2026 02:00</t>
  </si>
  <si>
    <t>5a9815b0-1a84-f111-ab0f-7c1e521d6dd0</t>
  </si>
  <si>
    <t>PBOAFaOaCvNYB1yyxuy/dAskS/IeHZ0OvKYwa8pmI82tLWHZPxEoh0I/WhFH/ZZrYzVl7RAV1VnaxKYocSDqfA==</t>
  </si>
  <si>
    <t>BBE-N1 on 06/06/2026 01:00</t>
  </si>
  <si>
    <t>934699a9-1a84-f111-ab0f-000d3a7ee765</t>
  </si>
  <si>
    <t>zM/J+nQuqJdkkhdHYwOL3R2/cc97+if7SJhp2f5IGEtYueeUzxMcnh6kCuQ4utisgV4XwHO8Xp7Iqs18iwQrSg==</t>
  </si>
  <si>
    <t>BBE-N1 on 06/06/2026 00:00</t>
  </si>
  <si>
    <t>f2a12ab3-1a84-f111-ab0f-7c1e521d6cd8</t>
  </si>
  <si>
    <t>7tt8wW9XS06h0WJsURU/o6rODccImqAvhMl8u6ICUDnEPrVNpp65A4Bx/AlGnvtGvS51ANl9tiD91rYaXp7M0A==</t>
  </si>
  <si>
    <t>BBE-N1 on 05/06/2026 23:00</t>
  </si>
  <si>
    <t>82bae3b1-1a84-f111-ab0e-7ced8d9b6b7b</t>
  </si>
  <si>
    <t>RYiyhqUKn/xG2CJ0UsZvDcz+8vVZSlYaE+MGbmm7hR1n3zhMzS6SHSqpBK45M9xWfU+wGrtVqOuYDfkb+9bp2g==</t>
  </si>
  <si>
    <t>BBE-N1 on 05/06/2026 22:00</t>
  </si>
  <si>
    <t>30b3e8ab-1a84-f111-ab0e-7ced8d9b6b7b</t>
  </si>
  <si>
    <t>6LkQFg1YNFpCWyNMRggRz7JU9FscgqUJ8wq5BrX2p4Ns71sYFKyKSi5UN65mtrreqt1bHVP/kYirzYUMPBLudg==</t>
  </si>
  <si>
    <t>BBE-N1 on 05/06/2026 21:00</t>
  </si>
  <si>
    <t>3f9815b0-1a84-f111-ab0f-7c1e521d6dd0</t>
  </si>
  <si>
    <t>C5sHCALkpTRGewNnvQs4YKDvLCJPxZKQgwuV3g03iHPHnduYi9ghXHlAjc3+1mIugTe2T/2IlHIvWCrh04aEBw==</t>
  </si>
  <si>
    <t>BBE-N1 on 05/06/2026 20:00</t>
  </si>
  <si>
    <t>a14a83ac-1a84-f111-ab0f-6045bdd1b6aa</t>
  </si>
  <si>
    <t>RJGblPK623SDMjRdzIsiyF4AM9TXAYtcqyF6xZS0SNyHATy+IsValk/RnAsaVrCncCR7yC1shlvArLTn+tVS0g==</t>
  </si>
  <si>
    <t>BBE-N1 on 05/06/2026 19:00</t>
  </si>
  <si>
    <t>984699a9-1a84-f111-ab0f-000d3a7ee765</t>
  </si>
  <si>
    <t>3kIWO3nUrCM8PPU5Lag+EcRcySW8Jxioq7TFpaXQvjs4Lbgx34gJqnnMLnAZ4Qc3P8W9Ufi4ntwrxq4ibPxl5g==</t>
  </si>
  <si>
    <t>BBE-N1 on 05/06/2026 18:00</t>
  </si>
  <si>
    <t>666c32aa-1a84-f111-ab0f-7c1e521e7522</t>
  </si>
  <si>
    <t>3qYoB/th0EdBiZnaEjuOPbJkIGlAs4EwoYIndi+aK2bNkvX6Wa5tODFcm9HDGpefj5s6wyddDsbQ0MUmLKqTMg==</t>
  </si>
  <si>
    <t>BBE-N1 on 05/06/2026 17:00</t>
  </si>
  <si>
    <t>d5307eb2-1a84-f111-ab0f-6045bdd1b6aa</t>
  </si>
  <si>
    <t>2aUp2Cth5pAnjPQM4vl3i30Jwv9rWrm27xVyMa8NeQkl0trAFrwS2f0/OLoj51avT+fzzydydAAxoFcwQ8Lf2w==</t>
  </si>
  <si>
    <t>BBE-N1 on 05/06/2026 16:00</t>
  </si>
  <si>
    <t>1ec31aaa-1a84-f111-ab0f-7c1e521d6dd0</t>
  </si>
  <si>
    <t>yYFk0YpBk75U/yDQlmYlI2tT54Kg0cLHdvE9tD8xAR3W8Bu2kBfuZFMopRUVkFvK6uQNcEc6C/nJGtOQ6O8K5w==</t>
  </si>
  <si>
    <t>BBE-N1 on 05/06/2026 15:00</t>
  </si>
  <si>
    <t>c6bae3b1-1a84-f111-ab0e-7ced8d9b6b7b</t>
  </si>
  <si>
    <t>2cP9xWGMB09UeBsm0kRe8hdPyDGjiu4kOaw9fHxKZ1HJUaMKzxTuvRZF+n02WJwaNk58yhZwQA/o1NFJw2HxeQ==</t>
  </si>
  <si>
    <t>BBE-N1 on 05/06/2026 14:00</t>
  </si>
  <si>
    <t>76a12ab3-1a84-f111-ab0f-7c1e521d6cd8</t>
  </si>
  <si>
    <t>/hUgRldmTd3hoGFGMft5bMsDMuXfWbtUI6zEjmpFmD1u0qKqXkGzqFeqlvZNG00aqTPGuFdC5v0ECTpsixkrdA==</t>
  </si>
  <si>
    <t>BBE-N1 on 05/06/2026 13:00</t>
  </si>
  <si>
    <t>624a83ac-1a84-f111-ab0f-6045bdd1b6aa</t>
  </si>
  <si>
    <t>LBLh2UQiaDYttHE5jJdKOVLLyBhBcy8UYKteW495dOM5J//bs9aVHUtt3RJ3cC8OADB2WGQMyi88CsO9gz7HKw==</t>
  </si>
  <si>
    <t>BBE-N1 on 05/06/2026 12:00</t>
  </si>
  <si>
    <t>70bae3b1-1a84-f111-ab0e-7ced8d9b6b7b</t>
  </si>
  <si>
    <t>7nv6N7UgFgPy3hgms4UG45n4YatwxGiESeFFlvC5OrMsiis3DcKqb8lRZuwggYjiJfyUkhkpiYISV0GOwAC7sQ==</t>
  </si>
  <si>
    <t>BBE-N1 on 05/06/2026 11:00</t>
  </si>
  <si>
    <t>2eb3b7b5-1a84-f111-ab0f-000d3a7ee765</t>
  </si>
  <si>
    <t>wfuOOkU/LOwdMPVUzvTcsYVO5fHv6jimnYdE7JV/Q27P0zYjOhe2xpxGfmLyNq4V4h9d5VoOKZYPLRulbf36MQ==</t>
  </si>
  <si>
    <t>BBE-N1 on 05/06/2026 10:00</t>
  </si>
  <si>
    <t>231f5bad-1a84-f111-ab0e-6045bd12f47d</t>
  </si>
  <si>
    <t>oNWtSoDmvPDArXqEg5q2MNIx1s55bSGt26yembjKRFh1azc1IZjy7vfSlc3yEN4o0YVty3Z0DHgBl4K1jI+eHQ==</t>
  </si>
  <si>
    <t>BBE-N1 on 05/06/2026 09:00</t>
  </si>
  <si>
    <t>c26cbaaf-1a84-f111-ab0f-000d3a7ee765</t>
  </si>
  <si>
    <t>R///oAy222/emFEuX6IrOziRbly9badImBiaWuS8bnTpmrvvcbGX8o/AjqeamhD4nKRkAQMpfX5h+FSgjo9f1w==</t>
  </si>
  <si>
    <t>BBE-N1 on 05/06/2026 08:00</t>
  </si>
  <si>
    <t>98b923b8-1a84-f111-ab0f-7c1e521e7d52</t>
  </si>
  <si>
    <t>MbgowDiPtDwbRG0RMrteZPNLQC4vh8WfI77qt6j/WhfTdeFtNezYDuebcB0mM2/gHu3WgiKW4B3FxsodwiFYbg==</t>
  </si>
  <si>
    <t>BBE-N1 on 05/06/2026 07:00</t>
  </si>
  <si>
    <t>87bae3b1-1a84-f111-ab0e-7ced8d9b6b7b</t>
  </si>
  <si>
    <t>/USAZwulre9odctU0UqmH2K5J2gf9fCdcu+vwhasK3YxLfNDhiB3YHx5jlZ3HGyXvusxoQPjr2jml7xlW2XEsw==</t>
  </si>
  <si>
    <t>BBE-N1 on 05/06/2026 06:00</t>
  </si>
  <si>
    <t>e4b923b8-1a84-f111-ab0f-7c1e521e7d52</t>
  </si>
  <si>
    <t>CY5LV6xTXm78euNYYU3Ppd9RVP2Wbq5ETq6XnSZxjYqUqkR0zNKGbsDkFZfL7jWXB93G1H9Ld8j/UJ6SwuXMww==</t>
  </si>
  <si>
    <t>BBE-N1 on 05/06/2026 05:00</t>
  </si>
  <si>
    <t>1cfc55b3-1a84-f111-ab0e-6045bd12f47d</t>
  </si>
  <si>
    <t>KMMrlCg9HONY4AfDzVmq7WlRSZYYyLsnw9oMg8+vT6wUGrFJUpGn7lHlKgwD68V9bzgBOSvs3dvE4mu4+O/JGQ==</t>
  </si>
  <si>
    <t>BBE-N1 on 05/06/2026 04:00</t>
  </si>
  <si>
    <t>3c3032ad-1a84-f111-ab0f-7c1e521d6cd8</t>
  </si>
  <si>
    <t>Tq/Jf5BqVMKWzqlKtD27ZWBvinZTGnOVIyWf9saOC+F5gJZNVSC/kSci/5P59+/VsFxteIW9m+ob9rW1UJjyEg==</t>
  </si>
  <si>
    <t>BBE-N1 on 05/06/2026 03:00</t>
  </si>
  <si>
    <t>35e6f6b1-1a84-f111-ab0f-6045bdd1b870</t>
  </si>
  <si>
    <t>21JMiSyOaWbcZxUURqvxqdoAMl/RDILvzAXRTMAhtxY5ffF/cfpa0+s9axYDhT13/IGN7L6T71FaaWTuIhu7Hw==</t>
  </si>
  <si>
    <t>BBE-N1 on 05/06/2026 02:00</t>
  </si>
  <si>
    <t>ca4396b0-1a84-f111-ab0f-7c1e521e7522</t>
  </si>
  <si>
    <t>J/WH9J/GDxG+BhZyjMIFaO1rfbR2YCJVpjFK6RS6PEI8rXINKAWxOGJMJXUNuomv7t4fFs92I8x2U5725ZoyLQ==</t>
  </si>
  <si>
    <t>BBE-N1 on 05/06/2026 01:00</t>
  </si>
  <si>
    <t>dea12ab3-1a84-f111-ab0f-7c1e521d6cd8</t>
  </si>
  <si>
    <t>ZfeHyeZI1ITIE/lGcSiPyDH7+O91BUzdyvBaS8WokO2tBo+Q93diqREdKSXxL4l6f1ptjrT+fkwGN0x0n7E7JA==</t>
  </si>
  <si>
    <t>BBE-N1 on 05/06/2026 00:00</t>
  </si>
  <si>
    <t>604fdcb7-1a84-f111-ab0e-7ced8d9b6b7b</t>
  </si>
  <si>
    <t>9zATkg7iyVc2Tk3Av0Bhw4PuyK1dZKmSn8wSbmjFk0dYyrdWLswmPN9XqbE/qi0Hwj1PR1uXpGWg0dirVxu11Q==</t>
  </si>
  <si>
    <t>BBE-N1 on 04/06/2026 23:00</t>
  </si>
  <si>
    <t>f697efab-1a84-f111-ab0f-7c1e521e7d52</t>
  </si>
  <si>
    <t>aVqLHEzqjQCxYs+YRu2fnYkGYAcKkzswK7+YRNQezna5ilRFRtRG1Gqz1x1LsUfHC5Z7xkkPZquS5BEdCAzvJQ==</t>
  </si>
  <si>
    <t>BBE-N1 on 04/06/2026 22:00</t>
  </si>
  <si>
    <t>f74396b0-1a84-f111-ab0f-7c1e521e7522</t>
  </si>
  <si>
    <t>yErBw7gTnuszZU7dO14ty+yyVNUvbLNQ+WqnuNwtWXQoqZKkVF7+RSCIQUKNuZlD0NOGBt77Wid6C7lM2dSezw==</t>
  </si>
  <si>
    <t>BBE-N1 on 04/06/2026 21:00</t>
  </si>
  <si>
    <t>4e36cfb6-1a84-f111-ab0f-7c1e521e7522</t>
  </si>
  <si>
    <t>XBablouN9NXSXS6n3m3nTTPi0fkzvpZ5AMPPn+k/A6Uipy+2LsvZp6J/0KmvRvFiM9gRRxvFxopOjrX+3RXguA==</t>
  </si>
  <si>
    <t>BBE-N1 on 04/06/2026 20:00</t>
  </si>
  <si>
    <t>ed307eb2-1a84-f111-ab0f-6045bdd1b6aa</t>
  </si>
  <si>
    <t>PcgdsLuZZTeHbCOAOg7b9ixPP6azX4XShQJtqJITskDnE8zv1L+xZSUuVthCxMkHoF36gqKk1pQPqO1YIzWuJw==</t>
  </si>
  <si>
    <t>BBE-N1 on 04/06/2026 19:00</t>
  </si>
  <si>
    <t>60bae3b1-1a84-f111-ab0e-7ced8d9b6b7b</t>
  </si>
  <si>
    <t>9hSORL/m7o4J+Ya4baCJoGaSAIsUkz4j+eEIM3ubg5ryetETyXfnPs0RA1nRytWgP+YK7pqlUfsOOOaU3At0yw==</t>
  </si>
  <si>
    <t>BBE-N1 on 04/06/2026 18:00</t>
  </si>
  <si>
    <t>81e6f6b1-1a84-f111-ab0f-6045bdd1b870</t>
  </si>
  <si>
    <t>5NZTRj3lgW8Cz6lH1888rLZR+H9BuNqzWVBn8Y0uyANO4ERPZR34E0G5BLc0XSYBXsZJW/iSeIRnucOrW/I4HQ==</t>
  </si>
  <si>
    <t>BBE-N1 on 04/06/2026 17:00</t>
  </si>
  <si>
    <t>96dd2ab2-1a84-f111-ab0f-7c1e521e7d52</t>
  </si>
  <si>
    <t>c1vJmsPgG4irNEKBR9+86Zc9K42sm2kCSStpn1w5qyBtH/kYoYQHAJ4WX2muCiDZhs87g8V8waw4EQ5K0jMeIg==</t>
  </si>
  <si>
    <t>BBE-N1 on 04/06/2026 16:00</t>
  </si>
  <si>
    <t>8e3032ad-1a84-f111-ab0f-7c1e521d6cd8</t>
  </si>
  <si>
    <t>EOqR88xYMPW+StTaxRODTctVNboKALza7sqy68WXaLyTiTHeL1/1RmuF7WzGE6NVPMXFHrccoFrzaeAEk+YZgA==</t>
  </si>
  <si>
    <t>BBE-N1 on 04/06/2026 15:00</t>
  </si>
  <si>
    <t>bf6cbaaf-1a84-f111-ab0f-000d3a7ee765</t>
  </si>
  <si>
    <t>5Et9pqyd4g5MSmp5pmdXM43S2Xyfp0HIEkWsXNPtIcFPvIi9OOT0a2DT+FBEt+kevS9kP/2J6AMRqm1sgmbtmw==</t>
  </si>
  <si>
    <t>BBE-N1 on 04/06/2026 14:00</t>
  </si>
  <si>
    <t>a44a83ac-1a84-f111-ab0f-6045bdd1b6aa</t>
  </si>
  <si>
    <t>zGyUrCjvW3eLrsZV+r5kX+D96tS0owwCa4RvCAsSqY/yC5MeYVYEUoij/KQ7QiaeIvBAqTopCbafs3NkIYxhow==</t>
  </si>
  <si>
    <t>BBE-N1 on 04/06/2026 13:00</t>
  </si>
  <si>
    <t>6cbae3b1-1a84-f111-ab0e-7ced8d9b6b7b</t>
  </si>
  <si>
    <t>U7PaL8RX+IxOutNuvMXpsPfuILr2RDeseGyxPny6juoK6uBQld2qkg++7YJd6YfcI8sRkLCjnJHXUI0qrrYh5g==</t>
  </si>
  <si>
    <t>BBE-N1 on 04/06/2026 12:00</t>
  </si>
  <si>
    <t>80d168b9-1a84-f111-ab0e-6045bd12f47d</t>
  </si>
  <si>
    <t>BdUfD/julfo1uyr7cFmieTSgoYumtHckBsv3lkOL+MyZ7T8FX5hdqO59pxIfTrjf7fQF7S+BA2a+AKqKYP2MMA==</t>
  </si>
  <si>
    <t>BBE-N1 on 04/06/2026 11:00</t>
  </si>
  <si>
    <t>0f36cfb6-1a84-f111-ab0f-7c1e521e7522</t>
  </si>
  <si>
    <t>9OqktKEwe1E/lhx7wwm9Nsd4Jsn1aI//eHR1PhXxMf9ZKdKq09yAK/1/Z9wpCP4OyiQDenc1ZtIB50YIW784Iw==</t>
  </si>
  <si>
    <t>BBE-N1 on 04/06/2026 10:00</t>
  </si>
  <si>
    <t>59e6f6b1-1a84-f111-ab0f-6045bdd1b870</t>
  </si>
  <si>
    <t>/WvsEA3/sbued0J/Kl/Vd5xiJCp/sxdbHZ2e7kd9DJFGju3cm5pQoeXWtOVmJ4awdZQyRqpbpcQoS0Ma7cy2OQ==</t>
  </si>
  <si>
    <t>BBE-N1 on 04/06/2026 09:00</t>
  </si>
  <si>
    <t>03e6f6b1-1a84-f111-ab0f-6045bdd1b870</t>
  </si>
  <si>
    <t>wBNFEqy+LX1wgO9fo9OA4uvclJqYqwtucA4Rhzd7Tk94bdnZ/BhR7eYhpJdSyUatQm3fbQUSAJeLbFuuOXqDyw==</t>
  </si>
  <si>
    <t>BBE-N1 on 04/06/2026 08:00</t>
  </si>
  <si>
    <t>16c31aaa-1a84-f111-ab0f-7c1e521d6dd0</t>
  </si>
  <si>
    <t>Ix2xj50Er1YilPZkO4nd2yNd4N2ltS/9ZFW7DRmx9pOkV2MUPaOUZNLbRwHk39wQVS6xf6lCB5QO4aXsOutX4A==</t>
  </si>
  <si>
    <t>BBE-N1 on 04/06/2026 07:00</t>
  </si>
  <si>
    <t>78bae3b1-1a84-f111-ab0e-7ced8d9b6b7b</t>
  </si>
  <si>
    <t>NPx+uiKH1ihEAJpGNQIgWKLTujG+kzKWceUfHTpjqibFcEaVWhjylbbvqGGSyF3NuRmlikEQuE6EPOt/55hv/A==</t>
  </si>
  <si>
    <t>BBE-N1 on 04/06/2026 06:00</t>
  </si>
  <si>
    <t>c51e5bad-1a84-f111-ab0e-6045bd12f47d</t>
  </si>
  <si>
    <t>MQNy0qeVau7Uoo+u+q6Y39j/fL+MU1vCjgww/u9/6UmUaZIm2TK3WEWtku/xuOvxjwpvaalgvaLT/YXKFm/vDA==</t>
  </si>
  <si>
    <t>BBE-N1 on 04/06/2026 05:00</t>
  </si>
  <si>
    <t>de4396b0-1a84-f111-ab0f-7c1e521e7522</t>
  </si>
  <si>
    <t>7P4TuN7r7zj/CgGNAayd8gDA/dbzAvdxfiV87lyMOziX1DANagr2zpdsEBoYTvoOwgNnxHll4HAavyDJY57Q/g==</t>
  </si>
  <si>
    <t>BBE-N1 on 04/06/2026 04:00</t>
  </si>
  <si>
    <t>b64699a9-1a84-f111-ab0f-000d3a7ee765</t>
  </si>
  <si>
    <t>tmQBmjPZJKe1lmocuZuIQtOg7731QxKcFOBka5ATeVImqLGliaiSZxt3SMB2mgt2Yy+xqpPwMcVC+nV9VXDdfQ==</t>
  </si>
  <si>
    <t>BBE-N1 on 04/06/2026 03:00</t>
  </si>
  <si>
    <t>41c31aaa-1a84-f111-ab0f-7c1e521d6dd0</t>
  </si>
  <si>
    <t>Y6qhynDwdHkYZgrr0Y59LHOj26YGVb2klCnxZc6lv6UZU38z7vaB/QaSW4tLfMC/Ow4sz5JEQmLNW3RdyavH3w==</t>
  </si>
  <si>
    <t>BBE-N1 on 04/06/2026 02:00</t>
  </si>
  <si>
    <t>7e9815b0-1a84-f111-ab0f-7c1e521d6dd0</t>
  </si>
  <si>
    <t>xCm0Q55sFDD77/YbM+FNGcXyFophGdE1NRUSCwjdlEXx8cH8k8YmHNwrDf+fU+eupKSgpjAomC9l0bEOAgNmvA==</t>
  </si>
  <si>
    <t>BBE-N1 on 04/06/2026 01:00</t>
  </si>
  <si>
    <t>774396b0-1a84-f111-ab0f-7c1e521e7522</t>
  </si>
  <si>
    <t>nrFEKPHGoSM25lSoacviNvZhfcza5tPM0k7CYkBHi6fUtAo3QZ3UcE1wYBACWCyN/2kDsOrSzAHuW742DJKZZA==</t>
  </si>
  <si>
    <t>BBE-N1 on 04/06/2026 00:00</t>
  </si>
  <si>
    <t>4db3b7b5-1a84-f111-ab0f-000d3a7ee765</t>
  </si>
  <si>
    <t>13AcCbz8kbOVLdPE0sVku4tlkfrpl47tsybSRwa0KxFTj7QVmGeikeslpEKNMPDgRl3QCcG3B91JN4lLpSznOg==</t>
  </si>
  <si>
    <t>BBE-N1 on 03/06/2026 23:00</t>
  </si>
  <si>
    <t>774a83ac-1a84-f111-ab0f-6045bdd1b6aa</t>
  </si>
  <si>
    <t>FemPOs3eN0osYiqCFnZqKK0vdPeCOMLCmcknu+xko64jugwGDFBDifW+rk+nPyw/LJgHNZHEGGb0KjAKWYfNJw==</t>
  </si>
  <si>
    <t>BBE-N1 on 03/06/2026 22:00</t>
  </si>
  <si>
    <t>bd6cbaaf-1a84-f111-ab0f-000d3a7ee765</t>
  </si>
  <si>
    <t>6GoKKZFEbIy80fw+D3JCzSTol+SX2kF09yu7rKH8JWOE1wXlhzJCP4u+PzpBIGUEJM4vUcL6cuCq6KZeGlnpEw==</t>
  </si>
  <si>
    <t>BBE-N1 on 03/06/2026 21:00</t>
  </si>
  <si>
    <t>dbaff1b7-1a84-f111-ab0f-6045bdd1b870</t>
  </si>
  <si>
    <t>9x9W3CBroOU/IYDGXz4uL99NprdI5LPk3kfzRdrQk4sTivh+8N2OOFMyCtCFHUJ9BKoK8apz4PKRtRcB3UPcPQ==</t>
  </si>
  <si>
    <t>BBE-N1 on 03/06/2026 20:00</t>
  </si>
  <si>
    <t>746cbaaf-1a84-f111-ab0f-000d3a7ee765</t>
  </si>
  <si>
    <t>vS4sh8g8HekVofwfh8md7LPl2TtuyKZnbnCBRrDv3c5mtoriKVezbFxgIu1byQcg49xwhaK/IOs/KmFffZt1sA==</t>
  </si>
  <si>
    <t>BBE-N1 on 03/06/2026 19:00</t>
  </si>
  <si>
    <t>51b3b7b5-1a84-f111-ab0f-000d3a7ee765</t>
  </si>
  <si>
    <t>oc592ngXycZhQJyJ3zpVRaNnngFG4LCWwXC1aF7WXjqbN/VHV3FpMvHi3TfEXl9jb2+f2S6Jhjo9ZuhlukDwDg==</t>
  </si>
  <si>
    <t>BBE-N1 on 03/06/2026 18:00</t>
  </si>
  <si>
    <t>6e6cbaaf-1a84-f111-ab0f-000d3a7ee765</t>
  </si>
  <si>
    <t>zHh02LMjfgE2JJoY49R8fWjXI3DUnf+NsPcSCpaM+lcKaTjpXsCHsTenvXSNRfB4uj9oA2TxJVftyhEiqSkeNg==</t>
  </si>
  <si>
    <t>BBE-N1 on 03/06/2026 17:00</t>
  </si>
  <si>
    <t>626c32aa-1a84-f111-ab0f-7c1e521e7522</t>
  </si>
  <si>
    <t>ipay6dgwpMrzCJsZSkyOQPEkiHy2/9MR6M0QH97cIO2a0IqRPnwPCu4BRwrzSyNWJXTHeD9lNfdmIAmTtcrZow==</t>
  </si>
  <si>
    <t>BBE-N1 on 03/06/2026 16:00</t>
  </si>
  <si>
    <t>6f4fdcb7-1a84-f111-ab0e-7ced8d9b6b7b</t>
  </si>
  <si>
    <t>k6eqhBZN9ALGQmmfNzCi5GAUO915V024RdQEaKVOxpHXDX5Qjt7Yhq7LQSbru014bOEjqXO31KRJpy/EFSz4/Q==</t>
  </si>
  <si>
    <t>BBE-N1 on 03/06/2026 15:00</t>
  </si>
  <si>
    <t>b29815b0-1a84-f111-ab0f-7c1e521d6dd0</t>
  </si>
  <si>
    <t>bAClq0xJBrkXBIjZ/B9amkDG+RZK+xn2T45Ow6TwxP69A0FNQwzfTUBw8T5yEiasjGVjklydFM+dZ3G/Ivq/vw==</t>
  </si>
  <si>
    <t>BBE-N1 on 03/06/2026 14:00</t>
  </si>
  <si>
    <t>a8bae3b1-1a84-f111-ab0e-7ced8d9b6b7b</t>
  </si>
  <si>
    <t>cLWSsxs/4ozh+jJGxgAGRWyJ4QDvdY+mttBGAx2yuxKPmzr/hKoGUBSUFTZ5MvQZgw1SjalRGRzJFQgU79sBiQ==</t>
  </si>
  <si>
    <t>BBE-N1 on 03/06/2026 13:00</t>
  </si>
  <si>
    <t>f0307eb2-1a84-f111-ab0f-6045bdd1b6aa</t>
  </si>
  <si>
    <t>/FxgRZfdYsFGm+e9N48+ygdGrhBaTjpKbv2Xk/KKfs3b7L32L6kkdyRY+cYgCiAHzwNZA5O4CgiDfqHHCGnzdg==</t>
  </si>
  <si>
    <t>BBE-N1 on 03/06/2026 12:00</t>
  </si>
  <si>
    <t>61a12ab3-1a84-f111-ab0f-7c1e521d6cd8</t>
  </si>
  <si>
    <t>HLxG1vzBPxHL83gWdeYNK+Br11SIZdcRtW8Z/vvzJsoV4QcCBT80mA9js/NR2fqBJQcRMHNDLr3vj6FKxVP0JA==</t>
  </si>
  <si>
    <t>BBE-N1 on 03/06/2026 11:00</t>
  </si>
  <si>
    <t>a0aff1b7-1a84-f111-ab0f-6045bdd1b870</t>
  </si>
  <si>
    <t>JjAX1/WE6DYiMwaIl+7qBBUNOSv8HaQJx2NDDTK2CIsBNedsrNDwPEK1YXV/F2J7KKf3cMEBwyHUFO5B5eV10A==</t>
  </si>
  <si>
    <t>BBE-N1 on 03/06/2026 10:00</t>
  </si>
  <si>
    <t>726c32aa-1a84-f111-ab0f-7c1e521e7522</t>
  </si>
  <si>
    <t>an/Nieds0PMLqjERb2zLLwGnMreHGwgOjgwrH8wXF8wXxTj8ioG6Wq9Pcz4awWfLX41KVW95Euxq2ZJ4hUS+mw==</t>
  </si>
  <si>
    <t>BBE-N1 on 03/06/2026 09:00</t>
  </si>
  <si>
    <t>ffb2e8ab-1a84-f111-ab0e-7ced8d9b6b7b</t>
  </si>
  <si>
    <t>5Zwcdkl9Ob29uc+q9GcLJYzfmXOggx4g3y3W2sqo5aRO7W8ICvCxFJnRTSAl5i4yufIkDmPyKJ00NfGKTjwTUQ==</t>
  </si>
  <si>
    <t>BBE-N1 on 03/06/2026 08:00</t>
  </si>
  <si>
    <t>a8fc55b3-1a84-f111-ab0e-6045bd12f47d</t>
  </si>
  <si>
    <t>yfKM7Y8XubgQwJQj42hO9DCaZLcdMjd/32zKrOFqVcdpaW3HCDGYKVHIZ/uu/WqBcVjChlmzEEYBmro4BvShuA==</t>
  </si>
  <si>
    <t>BBE-N1 on 03/06/2026 07:00</t>
  </si>
  <si>
    <t>8fe6f6b1-1a84-f111-ab0f-6045bdd1b870</t>
  </si>
  <si>
    <t>uXKVdxj21x3hmadHBMc1US5f8RiRANwgz/ep8TMqAkb8xX+6lmuFov4dBiTR2gv4dCoglli43Ra9CADWC6BZ/g==</t>
  </si>
  <si>
    <t>BBE-N1 on 03/06/2026 06:00</t>
  </si>
  <si>
    <t>d01e5bad-1a84-f111-ab0e-6045bd12f47d</t>
  </si>
  <si>
    <t>1xu6DwrFyeokKAfgerjiMHhP5wvCRn2eMAdkxqXFEBcI/w/LU8sLaV5cKIY2Li+t8FObrbq0QsHn24Vd2M/U7g==</t>
  </si>
  <si>
    <t>BBE-N1 on 03/06/2026 05:00</t>
  </si>
  <si>
    <t>7c6c32aa-1a84-f111-ab0f-7c1e521e7522</t>
  </si>
  <si>
    <t>Wn2G/4jXgZ94WkFv+BNmoArXGRPqy+IxeDVDB2YOnwk0QzOUA2Hvt16MWFlECJc2j2+Jl38U0aMmBARVcsnsTA==</t>
  </si>
  <si>
    <t>BBE-N1 on 03/06/2026 04:00</t>
  </si>
  <si>
    <t>58b3b7b5-1a84-f111-ab0f-000d3a7ee765</t>
  </si>
  <si>
    <t>5Yje1dLC+AmZa+Q8Q2trcUoioz4UfRqeBmSTZ/FeH4btnFRwixciZXwZsHSKGnorM28qIwjrudGJv8W/bx6Wig==</t>
  </si>
  <si>
    <t>BBE-N1 on 03/06/2026 03:00</t>
  </si>
  <si>
    <t>6ddd2ab2-1a84-f111-ab0f-7c1e521e7d52</t>
  </si>
  <si>
    <t>u0YB/L3qtIN0JDTkAeSrfoaHbi6dlwNTmkokX+f4BB/+CRJP7nzhcGQwAkwsquDGDHYa0tZJ8Wa9sO29VBG9yw==</t>
  </si>
  <si>
    <t>BBE-N1 on 03/06/2026 02:00</t>
  </si>
  <si>
    <t>60fc55b3-1a84-f111-ab0e-6045bd12f47d</t>
  </si>
  <si>
    <t>wdW9qfGg00VHsZzH5r6fM0XWcb8HSPCP0fYoYG95fFn8aMYQTxBxRLQboQUCtP0VHKyVpyHkohAng25f05syjw==</t>
  </si>
  <si>
    <t>BBE-N1 on 03/06/2026 01:00</t>
  </si>
  <si>
    <t>12fc55b3-1a84-f111-ab0e-6045bd12f47d</t>
  </si>
  <si>
    <t>BNeI6ZBzTNCyXu0Q+IU8zxNYCbDBTHHtPlGDEgT/kWvQm8nY4qYwrLGtERBY2wOBQmUxli7OYGAidUNqekY78g==</t>
  </si>
  <si>
    <t>BBE-N1 on 03/06/2026 00:00</t>
  </si>
  <si>
    <t>884a83ac-1a84-f111-ab0f-6045bdd1b6aa</t>
  </si>
  <si>
    <t>3VKjzDC/xMTpOsDRED0GvhcigSdjb4zT9zYEdrtKOMYVeM+V87B7FAd7Wde5UjikBBvKKStqHcQkxPGJ0qigBg==</t>
  </si>
  <si>
    <t>BBE-N1 on 02/06/2026 23:00</t>
  </si>
  <si>
    <t>68a12ab3-1a84-f111-ab0f-7c1e521d6cd8</t>
  </si>
  <si>
    <t>G4j92gUWNhvJDfTo1l+9E7hWhsnUEvsSZrtp7Ct6hRYk4gRdtzb+gNCQLux4FvmczKAtAPIhezjZyPNL3m/c2Q==</t>
  </si>
  <si>
    <t>BBE-N1 on 02/06/2026 22:00</t>
  </si>
  <si>
    <t>7da12ab3-1a84-f111-ab0f-7c1e521d6cd8</t>
  </si>
  <si>
    <t>qEhSz9dtLpssHlGyvy7bw+MUaJPNcdIpr/DP+Vzg2zAqvj5VMoKYL7tamwIHj1J7rfRFIKf20nslABTprsTRqg==</t>
  </si>
  <si>
    <t>BBE-N1 on 02/06/2026 21:00</t>
  </si>
  <si>
    <t>aefc55b3-1a84-f111-ab0e-6045bd12f47d</t>
  </si>
  <si>
    <t>6JXTgOuKqyQiG2gg+vHmH/trU8Adsx288TYLy7lqJIMlXkJsDMZucVrWjwVQI9u7SSPiZpV/WeGrrrKvP3nxWA==</t>
  </si>
  <si>
    <t>BBE-N1 on 02/06/2026 20:00</t>
  </si>
  <si>
    <t>dd307eb2-1a84-f111-ab0f-6045bdd1b6aa</t>
  </si>
  <si>
    <t>H7KLS350uZOczSYIgJqiCd610YvXx/wxqbjcImOygAU0lI7FAIskA7x4C3xGL19kjRKTbyMqZ4DI/2KggcdAUA==</t>
  </si>
  <si>
    <t>BBE-N1 on 02/06/2026 19:00</t>
  </si>
  <si>
    <t>fdb2e8ab-1a84-f111-ab0e-7ced8d9b6b7b</t>
  </si>
  <si>
    <t>Xg0ULi6rhI+p6nE9BSJqbhNm/ziXt8hoX2jqmJwA7T5B0JBGeqXFuMMd/9LS/gXsw9VbSytfKulchw2hGJRh6A==</t>
  </si>
  <si>
    <t>BBE-N1 on 02/06/2026 18:00</t>
  </si>
  <si>
    <t>509815b0-1a84-f111-ab0f-7c1e521d6dd0</t>
  </si>
  <si>
    <t>kgzjBUZaVLSEWnwulc9fUyT7ibDUtc4Z+O7GWnYqHuULOQB3K0u+7hbh/Sqra0cMwwCpphqwDWq3BMjwGqdcQg==</t>
  </si>
  <si>
    <t>BBE-N1 on 02/06/2026 17:00</t>
  </si>
  <si>
    <t>cd2f32ad-1a84-f111-ab0f-7c1e521d6cd8</t>
  </si>
  <si>
    <t>x5EQ38/UVRFnXpYanizBmfguPeEK5V9M8lJgAjAqgxxfLQzlqtJgG+PYM+6t51CBQEhMw1D+CYXWbS+o40Bavw==</t>
  </si>
  <si>
    <t>BBE-N1 on 02/06/2026 16:00</t>
  </si>
  <si>
    <t>0498efab-1a84-f111-ab0f-7c1e521e7d52</t>
  </si>
  <si>
    <t>sUjG3B18dww6OUUy/KF8G5CmQfb4oP8aCOilp4oviYoh777oXK2zeAEc6bVId3W/UWuXcEzigo5AueYyCXAz4w==</t>
  </si>
  <si>
    <t>BBE-N1 on 02/06/2026 15:00</t>
  </si>
  <si>
    <t>c2aff1b7-1a84-f111-ab0f-6045bdd1b870</t>
  </si>
  <si>
    <t>9qyW6GLP4Hv+SEHM1qQ742uQzO8Jk9J9PNR/KNzAvI42y2rhlGnY2Jobhp4GexuYKkpV70OF/KG8fXZ7t1CGMQ==</t>
  </si>
  <si>
    <t>BBE-N1 on 02/06/2026 14:00</t>
  </si>
  <si>
    <t>9cbae3b1-1a84-f111-ab0e-7ced8d9b6b7b</t>
  </si>
  <si>
    <t>6nto/6caTCEWndaVTLjjon/LmbVp6oAVq6Fo4bI7PfcFcZnPKDyIRSk8HF08gpHvjEb2+xgGLOtu5n/EvJxScQ==</t>
  </si>
  <si>
    <t>BBE-N1 on 02/06/2026 13:00</t>
  </si>
  <si>
    <t>7dd168b9-1a84-f111-ab0e-6045bd12f47d</t>
  </si>
  <si>
    <t>A4Z6XQ9rhXzvJ6Z6hm+7ISzQhXReR0K8s9Wn9T8u1GjhoR7fnjOjEyf/vxSnJAh8+0s/Y6In68Kb+ukS1iZPcA==</t>
  </si>
  <si>
    <t>BBE-N1 on 02/06/2026 12:00</t>
  </si>
  <si>
    <t>7bd168b9-1a84-f111-ab0e-6045bd12f47d</t>
  </si>
  <si>
    <t>AfmRof5szNdzzvhblkQgdLKxAWprypDa3e/ivEDJSoxXRZx+xO/Afh7JIhEINypRfSXNk4SOmPxWoBuTtaupTg==</t>
  </si>
  <si>
    <t>BBE-N1 on 02/06/2026 11:00</t>
  </si>
  <si>
    <t>db97efab-1a84-f111-ab0f-7c1e521e7d52</t>
  </si>
  <si>
    <t>g937zeUSzbQVJMgO0Qt95KB6gKmS+008wx7kHDUwOOfregck0MQeV5I4gQ1TIr3oC4xom9a4jvN3dbAQmbUhLg==</t>
  </si>
  <si>
    <t>BBE-N1 on 02/06/2026 10:00</t>
  </si>
  <si>
    <t>6015fcab-1a84-f111-ab0f-6045bdd1b870</t>
  </si>
  <si>
    <t>QZYtIvRjqHcpTE9jc/VGbgVVUtMOL679+1pIF/GTVd//sWvA4etZP6kR2YXef3KVK6DYPlfq+Ms+haire7ptgA==</t>
  </si>
  <si>
    <t>BBE-N1 on 02/06/2026 09:00</t>
  </si>
  <si>
    <t>c1a12ab3-1a84-f111-ab0f-7c1e521d6cd8</t>
  </si>
  <si>
    <t>02EA3YFMCnETHbPVjVj7SFC5rKvpkDw0je6VbolIxg2FMx5vZLuaiEJl9GwRvkMj6MVxxUFxwi0EDiW7cYJZ+Q==</t>
  </si>
  <si>
    <t>BBE-N1 on 02/06/2026 08:00</t>
  </si>
  <si>
    <t>97fc55b3-1a84-f111-ab0e-6045bd12f47d</t>
  </si>
  <si>
    <t>rBEhbQ/CIkCe3BM3p6ZsrsucVKNoaENiI5iD2YFTNJ3emQlvKp2akBxPVYG4mfb1f69PhEmSP+TfGDxfDuFCrA==</t>
  </si>
  <si>
    <t>BBE-N1 on 02/06/2026 07:00</t>
  </si>
  <si>
    <t>bda12ab3-1a84-f111-ab0f-7c1e521d6cd8</t>
  </si>
  <si>
    <t>+oDYsqzLtuppFXQ3uwOsvoj7hX31LEJLjAoo/p2mJv0/zT6HVUCFnfVnYzFKMppPR5KEi7Lv/d66szwUpPgJ6g==</t>
  </si>
  <si>
    <t>BBE-N1 on 02/06/2026 06:00</t>
  </si>
  <si>
    <t>5ea12ab3-1a84-f111-ab0f-7c1e521d6cd8</t>
  </si>
  <si>
    <t>yp/dj3goxHOLJysaxrnFYcSqE5uMITy7Cd6emvRQEVXl1iTS9TiM8k65ZkwTh2O2+sh70MEZcy4jkTZK7ZrUOA==</t>
  </si>
  <si>
    <t>BBE-N1 on 02/06/2026 05:00</t>
  </si>
  <si>
    <t>54dd2ab2-1a84-f111-ab0f-7c1e521e7d52</t>
  </si>
  <si>
    <t>Qbqcj17q0exif8dZ5y9FXwVNQ1x9BByujUgkOC3mXq/wcliwXaZcJXRF3Lud94/WeU4qLcdH+3vhE7iF8g6L0Q==</t>
  </si>
  <si>
    <t>BBE-N1 on 02/06/2026 04:00</t>
  </si>
  <si>
    <t>0415fcab-1a84-f111-ab0f-6045bdd1b870</t>
  </si>
  <si>
    <t>jARtXk0BYcJKw4DyogYiDm9rNPlOwirtEXe0juk5hH6tRE6xfXuBvXrVUgQNTelKQFLSsVJP4O+OiS0TeaBlWw==</t>
  </si>
  <si>
    <t>BBE-N1 on 02/06/2026 03:00</t>
  </si>
  <si>
    <t>984396b0-1a84-f111-ab0f-7c1e521e7522</t>
  </si>
  <si>
    <t>NRa2mAMxa5VUujqgWZ/hij5nMc/Dwr+wExdWkOK4n0n7dbeeQcSAqgD02ynV7+RWIznORn8HhepZT2hwCWl0RA==</t>
  </si>
  <si>
    <t>BBE-N1 on 02/06/2026 02:00</t>
  </si>
  <si>
    <t>36b3e8ab-1a84-f111-ab0e-7ced8d9b6b7b</t>
  </si>
  <si>
    <t>/EbLAGg7OfZILMBcAVb2L1IbhGNuHTM13Eq/8lSCHLrRrw51T90Pv8S8n/NC/+MmfVh+6LfzzpPKTLnK0cRL1A==</t>
  </si>
  <si>
    <t>BBE-N1 on 02/06/2026 01:00</t>
  </si>
  <si>
    <t>e797efab-1a84-f111-ab0f-7c1e521e7d52</t>
  </si>
  <si>
    <t>LJsETj5xgmD6GMokySXGd1XHejs5sUOOxUepW76joaIgz1KEW9bBN/82YYxtqYdsCaSsyAc+g5gFaeseKNp+2w==</t>
  </si>
  <si>
    <t>BBE-N1 on 02/06/2026 00:00</t>
  </si>
  <si>
    <t>f61e5bad-1a84-f111-ab0e-6045bd12f47d</t>
  </si>
  <si>
    <t>1DBFHD9WsKEFeQyt87DMpe/OGYyNcGt4MEElT5nMdrbVUpfM0HV3AWw9jstVMrN25Hg5qzJo1bbe4ec5P85qxg==</t>
  </si>
  <si>
    <t>BBE-N1 on 01/06/2026 23:00</t>
  </si>
  <si>
    <t>c64396b0-1a84-f111-ab0f-7c1e521e7522</t>
  </si>
  <si>
    <t>b2sByW7NpFFcJNU5GFXwKSBpGF3/0MS6wLE6u+sUHe2zbaRa2ha+BjcOEiF9Gp6zkfz+iETGoItYSQasAw5xGQ==</t>
  </si>
  <si>
    <t>BBE-N1 on 01/06/2026 22:00</t>
  </si>
  <si>
    <t>6715fcab-1a84-f111-ab0f-6045bdd1b870</t>
  </si>
  <si>
    <t>5mC+k5pDhLO3cLaANemu97WN75hmdtzBwYzY4aawetp2lIWqjOh2BTM39LS5+GYe6lBL9oN/4rLWqCpYB7PIJg==</t>
  </si>
  <si>
    <t>BBE-N1 on 01/06/2026 21:00</t>
  </si>
  <si>
    <t>6afc55b3-1a84-f111-ab0e-6045bd12f47d</t>
  </si>
  <si>
    <t>CvXlwkMEEPobTDVxtDmC2e/osIjfE1apTjFnnHoXK87g7eEhs9oeWWoqabC97CIOap0zO67T4SX97XSoG0UK+A==</t>
  </si>
  <si>
    <t>BBE-N1 on 01/06/2026 20:00</t>
  </si>
  <si>
    <t>63fc55b3-1a84-f111-ab0e-6045bd12f47d</t>
  </si>
  <si>
    <t>o2UPC2wG/wYcowYad7GrMwrZJmGrHDs6cQYqu82oIYM9gTRXrGoJd7I0uVWQZdWG+0wBK+ca7pd5pT3bzajxng==</t>
  </si>
  <si>
    <t>BBE-N1 on 01/06/2026 19:00</t>
  </si>
  <si>
    <t>7215fcab-1a84-f111-ab0f-6045bdd1b870</t>
  </si>
  <si>
    <t>8T1JEHeila/4t7dO1ay+Xy3Idd3YfsNWppK5OVcw3el2rO8PdgwB1cf8xq1JbAVKBYMiGc3M2VVaWScK1OfKjw==</t>
  </si>
  <si>
    <t>BBE-N1 on 01/06/2026 18:00</t>
  </si>
  <si>
    <t>4e9815b0-1a84-f111-ab0f-7c1e521d6dd0</t>
  </si>
  <si>
    <t>BaucIoskK49mbRD2NEPlDYd+lqQRfuXRdYw9kGHPV3gNoVKuchNAsufZhU2lVOj8p4fBMG0kyl8uPkodUxyUxw==</t>
  </si>
  <si>
    <t>BBE-N1 on 01/06/2026 17:00</t>
  </si>
  <si>
    <t>753032ad-1a84-f111-ab0f-7c1e521d6cd8</t>
  </si>
  <si>
    <t>bTyX/DwSo8nYvcWpy4UCqM/GY1eEUKQgxOIevqg/hsM6CjjTfFjpWFVEG7PKK8rn5Np8SHEV1XrE6tLDCd/mmQ==</t>
  </si>
  <si>
    <t>BBE-N1 on 01/06/2026 16:00</t>
  </si>
  <si>
    <t>b7e184b8-1a84-f111-ab0f-6045bdd1b6aa</t>
  </si>
  <si>
    <t>1QRHhNBr0aLneu6LyVjx38MSrnRpfqB0SfiO9xPZWoCptL3Ua05PiUOB5zEY707EUf9i78XNmLMIt1bXU5wQYg==</t>
  </si>
  <si>
    <t>BBE-N1 on 01/06/2026 15:00</t>
  </si>
  <si>
    <t>96a12ab3-1a84-f111-ab0f-7c1e521d6cd8</t>
  </si>
  <si>
    <t>d2b6Zfr6yrlVQX6hlEH1z5N5WXd1Yzm57hJs36XwJuFnufubR94mHOrU6kvkP2lAMMjn7KPg438cM/1WoZfNHg==</t>
  </si>
  <si>
    <t>BBE-N1 on 01/06/2026 14:00</t>
  </si>
  <si>
    <t>ea4396b0-1a84-f111-ab0f-7c1e521e7522</t>
  </si>
  <si>
    <t>NkxvZ+Zpw2lm7dJ5+TdxehDtELFovwbesHwmDwd6LsmrBv308nKxtcyukABGFVNuTI1A8f25rbh+BKeyXy1iyw==</t>
  </si>
  <si>
    <t>BBE-N1 on 01/06/2026 13:00</t>
  </si>
  <si>
    <t>5d260eb6-1a84-f111-ab0f-7c1e521d6dd0</t>
  </si>
  <si>
    <t>nEDOd3fl4PEKRXl7cpEF0ATnNPdrBf525ttHWmaitPu0hLhO1fpCnUbErOBiUNpBqbtT+bXefeCJHYvz8MzzJA==</t>
  </si>
  <si>
    <t>BBE-N1 on 01/06/2026 12:00</t>
  </si>
  <si>
    <t>c5260eb6-1a84-f111-ab0f-7c1e521d6dd0</t>
  </si>
  <si>
    <t>1ew8dzsf4vcPdXuxdC3loVm5dlg2AnYkNo7EacsFFoMEHY4QkwCUT19JVTCigBZPuv0hXsLi21AG0xGBpQ/7iQ==</t>
  </si>
  <si>
    <t>BBE-N1 on 01/06/2026 11:00</t>
  </si>
  <si>
    <t>22b3b7b5-1a84-f111-ab0f-000d3a7ee765</t>
  </si>
  <si>
    <t>SPNP5SQptkWPxUGXoK61i3E8PA6qGsk1wg4CCC+Wxm76955K7hMwTH5ss2GvCI0VlNo1XP9gdZ1B5ZAELozCCw==</t>
  </si>
  <si>
    <t>BBE-N1 on 01/06/2026 10:00</t>
  </si>
  <si>
    <t>95b923b8-1a84-f111-ab0f-7c1e521e7d52</t>
  </si>
  <si>
    <t>wa2aOQa/Kjo4cwV/xj2cyRnILtHBhd+eV9HQpGu6uLaBTMDk0oy4hs2oZZ6Os4zamEuq2/ct3ZpnW3JTHfefcQ==</t>
  </si>
  <si>
    <t>BBE-N1 on 01/06/2026 09:00</t>
  </si>
  <si>
    <t>93fc55b3-1a84-f111-ab0e-6045bd12f47d</t>
  </si>
  <si>
    <t>+aFgO4aae2yE1y84YcQUUohiuA7Z0+xOtHL/iAr9wxez2lQHEbrBu+7+NbhaSOjUuh24RmiR+QTH1e5xC/SqMg==</t>
  </si>
  <si>
    <t>BBE-N1 on 01/06/2026 08:00</t>
  </si>
  <si>
    <t>1d98efab-1a84-f111-ab0f-7c1e521e7d52</t>
  </si>
  <si>
    <t>2HA4eHIx7Fh4O9u4B1xJ3Y8pMxcDAcuuASX/tpnWPRX9Yng/1iBTR14B2YG/bbmzBO9kMZSyU+BwbjGkq/VhhA==</t>
  </si>
  <si>
    <t>BBE-N1 on 01/06/2026 07:00</t>
  </si>
  <si>
    <t>a8b923b8-1a84-f111-ab0f-7c1e521e7d52</t>
  </si>
  <si>
    <t>l6dN4JJOiPIf5Ue3TG6r0J4QOSGRvLaibwdJUNlyuGFIpkuqQej2XQOVn+A5cQiJ+IbetNhwBj10cFodjf7/2Q==</t>
  </si>
  <si>
    <t>BBE-N1 on 01/06/2026 06:00</t>
  </si>
  <si>
    <t>76dd2ab2-1a84-f111-ab0f-7c1e521e7d52</t>
  </si>
  <si>
    <t>noavpZMu5Wb6EEAKvPdaUo+QQsIcSK3comS3pjPF+fBxieGa5AyxX7fFjhBwAMwx5ZiA2lvvrhiI0z2jTo55Hw==</t>
  </si>
  <si>
    <t>BBE-N1 on 01/06/2026 05:00</t>
  </si>
  <si>
    <t>476c32aa-1a84-f111-ab0f-7c1e521e7522</t>
  </si>
  <si>
    <t>/HWWramNyDxRwvJAEsVOJukUKldY2vkz517lLQY/DmwuOLvJXq6n+fBROoSZWMWDblEGavCsFOkbz6VkwujUNg==</t>
  </si>
  <si>
    <t>BBE-N1 on 01/06/2026 04:00</t>
  </si>
  <si>
    <t>734a83ac-1a84-f111-ab0f-6045bdd1b6aa</t>
  </si>
  <si>
    <t>rxc0jEJpHpOJy8hbaCO7/Pxd6Tr9sCAlp5L9EnkRnFGNaopQDnGVVhAkNtEZoF8bbs/b+/f/9eSvTVbA5sPGCg==</t>
  </si>
  <si>
    <t>BBE-N1 on 01/06/2026 03:00</t>
  </si>
  <si>
    <t>c9dd2ab2-1a84-f111-ab0f-7c1e521e7d52</t>
  </si>
  <si>
    <t>P3SnFA1diSlN2R1qIrsFzLI31qgOZBIRVFwXMpxEPNXTCFqGlwjdYXFjLnXTL7Ut+7mZKL2omneJIK4Mn5cqEw==</t>
  </si>
  <si>
    <t>BBE-N1 on 01/06/2026 02:00</t>
  </si>
  <si>
    <t>7a4fdcb7-1a84-f111-ab0e-7ced8d9b6b7b</t>
  </si>
  <si>
    <t>ttQwfnO50mwoWl+r+PbbCgxqgcvRo7tgDa75KXh9D/GpaNC1EufUDtEWWuBmnAFQEdaEaoRx2AGxBbfuIXhWgA==</t>
  </si>
  <si>
    <t>BBE-N1 on 01/06/2026 01:00</t>
  </si>
  <si>
    <t>d4aff1b7-1a84-f111-ab0f-6045bdd1b870</t>
  </si>
  <si>
    <t>c8aqXnVlREBwiwetoSFJT+LEhInPgyz9RWWhcaWgvyDY7+lT+KjDSHsF0nBuFY+/pT4RUP/6BlbaOIEB9V+aZQ==</t>
  </si>
  <si>
    <t>BBE-N1 on 01/06/2026 00:00</t>
  </si>
  <si>
    <t>81c4dee8-1a84-f111-ab0f-6045bdd1b6aa</t>
  </si>
  <si>
    <t>Ucbr/JH+VpS7EdB15+Vltggc9JGuzeWNUdssTNPMhkUNcqbqqsnzwckSlOwOUjNM+wkk5XBLqdpH8dzEAWgMKA==</t>
  </si>
  <si>
    <t>A452-N1 on 30/06/2026 23:00</t>
  </si>
  <si>
    <t>A452-N1 - AECOM - SMBC - Jun 2026</t>
  </si>
  <si>
    <t>d2a462e9-1a84-f111-ab0f-7c1e521d6cd8</t>
  </si>
  <si>
    <t>nxAlyMVK7IT/GS94Ze4yf/ZnzxEtxOgkIOf4qbaT8F1uQto/mL6G1dof8RzEN/ywP8tcuvmmnCLQKs3n6aIe3Q==</t>
  </si>
  <si>
    <t>A452-N1 on 30/06/2026 22:00</t>
  </si>
  <si>
    <t>b0b3d6ed-1a84-f111-ab0f-6045bdd1b870</t>
  </si>
  <si>
    <t>uiSk2Lz0zqv2ypG5EpDlA8zX0MNJ5CVmR21GcKUMjFvWEiXJyxOp3tuh6/i2fHRctry0LPb8C4R5tjwPVMhwAw==</t>
  </si>
  <si>
    <t>A452-N1 on 30/06/2026 21:00</t>
  </si>
  <si>
    <t>9da462e9-1a84-f111-ab0f-7c1e521d6cd8</t>
  </si>
  <si>
    <t>G1c1O+WrqnhfvjtrEBiwi2ZaMFCsiufCg4GobdyxvODEgN3nFVxubI4aGgF5PGlizTEeo+VgLU2VM67txTILRg==</t>
  </si>
  <si>
    <t>A452-N1 on 30/06/2026 20:00</t>
  </si>
  <si>
    <t>9e583dec-1a84-f111-ab0f-7c1e521d6dd0</t>
  </si>
  <si>
    <t>la3gEw5zYnqEG6rfG2z1/qtSvxrZUEljkAdNmJFamBDr6goRx9iug1nD4682xbsH1bWrygLWHclD9USfw38KIA==</t>
  </si>
  <si>
    <t>A452-N1 on 30/06/2026 19:00</t>
  </si>
  <si>
    <t>89a036e6-1a84-f111-ab0f-7c1e521d6dd0</t>
  </si>
  <si>
    <t>cW2K7jZlCpTGkMSyB0Z6s+rPUA6wpAqv7Lz8nTw3GAfizJ13U2egbN7a4T+GBGVPd5Z65gBk0vBj0A/Or6P07A==</t>
  </si>
  <si>
    <t>A452-N1 on 30/06/2026 18:00</t>
  </si>
  <si>
    <t>aca462e9-1a84-f111-ab0f-7c1e521d6cd8</t>
  </si>
  <si>
    <t>9R7mBvufZ5/uvdCaiOUx0FnDLYICD0mQ1BnHGh/aJV+pOLbc7zkIO7Ik2zAzrrNzsx2RMUvlCwEEKAdMZFgo8A==</t>
  </si>
  <si>
    <t>A452-N1 on 30/06/2026 17:00</t>
  </si>
  <si>
    <t>a43cf5e6-1a84-f111-ab0f-7c1e521e7522</t>
  </si>
  <si>
    <t>HM3qAxLhJ/HDtSa7RuZycgOfuQs15KzUq/9vaMvzOMubuXeisVgrW5cdq8c+rdxAP9j0jymrvY7AVjKlqxVwQA==</t>
  </si>
  <si>
    <t>A452-N1 on 30/06/2026 16:00</t>
  </si>
  <si>
    <t>684d0be6-1a84-f111-ab0f-000d3a7ee765</t>
  </si>
  <si>
    <t>6fXheRhbhhoac6VnNs+uaw9qlhYa9OtocxDKXvrczz3IcCG+TbNcL6mx4H50y7aFPAX40mWG89EGVzPz4o18MA==</t>
  </si>
  <si>
    <t>A452-N1 on 30/06/2026 15:00</t>
  </si>
  <si>
    <t>e7a462e9-1a84-f111-ab0f-7c1e521d6cd8</t>
  </si>
  <si>
    <t>/q57J/Npcm36x03K2/giwUD3bHA5FzmZRb8qU0w95VDYz7f/4t6NvLCoPqOM42rCN26HeZxYBf8b0I5V4ruvRw==</t>
  </si>
  <si>
    <t>A452-N1 on 30/06/2026 14:00</t>
  </si>
  <si>
    <t>058500e9-1a84-f111-ab0f-7c1e521e7d52</t>
  </si>
  <si>
    <t>wsoX3BjShd3tH7F6BuHTnP6BlpG+3jlYdAG7yprNUABte4S3o2Vlonc0h/14D3eftsRgq/pdd/k07pmTy7c94g==</t>
  </si>
  <si>
    <t>A452-N1 on 30/06/2026 13:00</t>
  </si>
  <si>
    <t>e0b3d6ed-1a84-f111-ab0f-6045bdd1b870</t>
  </si>
  <si>
    <t>LxD0VNGmgh36JdumDtK2UfxKJqMRvqSMimebxzEh6M4zW2Ne4rZnY6h73ZuHvFRVXCx9OxzndASprgaRHgQpXg==</t>
  </si>
  <si>
    <t>A452-N1 on 30/06/2026 12:00</t>
  </si>
  <si>
    <t>983cf5e6-1a84-f111-ab0f-7c1e521e7522</t>
  </si>
  <si>
    <t>tdFnFHTOqbt2SBIF1wvVx8Wdtsz7p0Qy2Kw5Xqf3vltSNCLqWTr6DooxXXDbQix7dH7u1iv9heA7eQPKvnOWDA==</t>
  </si>
  <si>
    <t>A452-N1 on 30/06/2026 11:00</t>
  </si>
  <si>
    <t>3c1cdae9-1a84-f111-ab0e-6045bd12f47d</t>
  </si>
  <si>
    <t>qH4t6NDwSV9uKMhaTmAL9dX4bdF2uwJd0Ktt5cS8hpIIOV7GXTqW2RrgafVbYF3AYjtjWPharxuKPzoAvzgckA==</t>
  </si>
  <si>
    <t>A452-N1 on 30/06/2026 10:00</t>
  </si>
  <si>
    <t>633df5e6-1a84-f111-ab0f-7c1e521e7522</t>
  </si>
  <si>
    <t>Hqch8Bi+T6AMpEe5y2noMpHGUEldbs/TxrzRKxNTV2erFKnmK/TJCbnsA4sBzfQ7x4R4RFh3tUe2GhPVQzUx9A==</t>
  </si>
  <si>
    <t>A452-N1 on 30/06/2026 09:00</t>
  </si>
  <si>
    <t>2ba136e6-1a84-f111-ab0f-7c1e521d6dd0</t>
  </si>
  <si>
    <t>OiZLyiga2am2MX7Z5PSzrxM2PVJ77rUiLpO1jodeC5qwLe27Ndflf+8PaDqvq9hPVrWizRXaL7x+kn1wyHTnVg==</t>
  </si>
  <si>
    <t>A452-N1 on 30/06/2026 08:00</t>
  </si>
  <si>
    <t>55bae9e7-1a84-f111-ab0e-7ced8d9b6b7b</t>
  </si>
  <si>
    <t>IjDGBQYnNyYGmme3qm+38mywqqlm7lSt3lwzyKD8q9NJAEf1rPs1WmHzaR9nHwpWoNFa0dkoxO9zIQis3pSadQ==</t>
  </si>
  <si>
    <t>A452-N1 on 30/06/2026 07:00</t>
  </si>
  <si>
    <t>b4c9d4e7-1a84-f111-ab0f-6045bdd1b870</t>
  </si>
  <si>
    <t>zlXtr/WS0aegzLj7yslOEmWwg9t85MzW857XP3LOkXnn+LgB5+PKQSH0E5bAAU+GtLSkaabm5j3nW909+W6vfA==</t>
  </si>
  <si>
    <t>A452-N1 on 30/06/2026 06:00</t>
  </si>
  <si>
    <t>34a562e9-1a84-f111-ab0f-7c1e521d6cd8</t>
  </si>
  <si>
    <t>HFIQvfq+yPqwUx0ceE68NRnsJE6k47JbFQqdI55tyQk6HU+9zTTqkNNuMt2ASd2IrAEShncDqpzWmgZ/vOEKoQ==</t>
  </si>
  <si>
    <t>A452-N1 on 30/06/2026 05:00</t>
  </si>
  <si>
    <t>3331f0ec-1a84-f111-ab0f-7c1e521e7522</t>
  </si>
  <si>
    <t>nmpayr6c5fyqtX0ytaP3TUaPuvZzO5xOJOt19zQ9ahxS6kt88XVCyHYlGkMXizVgYsIIEP7DJMtFktJI95GdWQ==</t>
  </si>
  <si>
    <t>A452-N1 on 30/06/2026 04:00</t>
  </si>
  <si>
    <t>bcf703ec-1a84-f111-ab0f-000d3a7ee765</t>
  </si>
  <si>
    <t>yvm4edFsQBKy8KBb4Gf62MtrcCaAGQ9ne0yOYrEVx5+7NGFHZz17z5EipgT+yBUsG2BwAZcuTxB0fqbmC4CaiQ==</t>
  </si>
  <si>
    <t>A452-N1 on 30/06/2026 03:00</t>
  </si>
  <si>
    <t>d301e1ef-1a84-f111-ab0e-6045bd12f47d</t>
  </si>
  <si>
    <t>fw9CPnL+kICyeYul2J2m/M5od2KR+0xOXOBpPqx9SGJ2pRoTonHzF/gymBA4F5SE0aY/Jk8oTnJ8QGRRSTPfKQ==</t>
  </si>
  <si>
    <t>A452-N1 on 30/06/2026 02:00</t>
  </si>
  <si>
    <t>dabb67e3-1a84-f111-ab0f-7c1e521d6cd8</t>
  </si>
  <si>
    <t>nI0vdnkRXnRKe2dKVthUmi7mLMWyujt8BHhXame3ilCFpfA/XGI+vdlu1YhQAp0O2b8DSqRXFIPzUoL6yuw2zA==</t>
  </si>
  <si>
    <t>A452-N1 on 30/06/2026 01:00</t>
  </si>
  <si>
    <t>66bae9e7-1a84-f111-ab0e-7ced8d9b6b7b</t>
  </si>
  <si>
    <t>D12PkcdNAbH68ZBohbhjD/1t7HFvNk3B5aZQNVEcwAvasp+579ddRZJcb6rrpV2wLUuJ17qtS99nUaNtAVhDaQ==</t>
  </si>
  <si>
    <t>A452-N1 on 30/06/2026 00:00</t>
  </si>
  <si>
    <t>12cad4e7-1a84-f111-ab0f-6045bdd1b870</t>
  </si>
  <si>
    <t>cSP6PnNJA/OlnlH4lX//AxGzJILn7XN8O3MI01SfWU/EuUGmhlLnrZt89Vmxn7Xn2RFFA7Qutil5FXvFEALBew==</t>
  </si>
  <si>
    <t>A452-N1 on 29/06/2026 23:00</t>
  </si>
  <si>
    <t>bf583dec-1a84-f111-ab0f-7c1e521d6dd0</t>
  </si>
  <si>
    <t>Od7Jvn174PPiAK4MXSYiKZZH5BXl+OO5qxm9OcMbbUkjo5LTOgEIu2r6oFygN7kqFiJ8vE62MZXuYfVEYufE7w==</t>
  </si>
  <si>
    <t>A452-N1 on 29/06/2026 22:00</t>
  </si>
  <si>
    <t>c38400e9-1a84-f111-ab0f-7c1e521e7d52</t>
  </si>
  <si>
    <t>Dy8dr9niDI9z1O6GUGDUvsYjJ7arLWMEPg3IsWTSE+9zavk429/3vGnZdoPGK3WzUTfP1mfRvu8nAAR2Cnig3g==</t>
  </si>
  <si>
    <t>A452-N1 on 29/06/2026 21:00</t>
  </si>
  <si>
    <t>8e3cf5e6-1a84-f111-ab0f-7c1e521e7522</t>
  </si>
  <si>
    <t>pwRlMLRk4uZZYYIdhsIQOsUdipSEpOa+Rd7OBqN+IQ8p8n7yK/iKHuotiRfrYbJeGg4QCCyeYArTHxiVPFWX5g==</t>
  </si>
  <si>
    <t>A452-N1 on 29/06/2026 20:00</t>
  </si>
  <si>
    <t>c4a136e6-1a84-f111-ab0f-7c1e521d6dd0</t>
  </si>
  <si>
    <t>YDD3KErl13/Jq1Eei22/t5WD2ov1J7xaBIUDgXwqHUmYQO4n8r7yK4DuCBb58sHJnUTVYkG3TZci8nYwxeYKeg==</t>
  </si>
  <si>
    <t>A452-N1 on 29/06/2026 19:00</t>
  </si>
  <si>
    <t>703cf5e6-1a84-f111-ab0f-7c1e521e7522</t>
  </si>
  <si>
    <t>nn9dWqlXGIA93ukToyruX6pIi96cLfSTFbKs/3EL/HmAGq7EjA5F801Z/NxvthqAtM55B7ncOF8CV1ZF2srDNA==</t>
  </si>
  <si>
    <t>A452-N1 on 29/06/2026 18:00</t>
  </si>
  <si>
    <t>dca462e9-1a84-f111-ab0f-7c1e521d6cd8</t>
  </si>
  <si>
    <t>YdollTRCB+zPjtlVb/UwJYmUmcJ+F26nv0i4rtUBRP22aj0axlG4DD8UODFRCw2ZusLtze13S32LEvYMbaEv2g==</t>
  </si>
  <si>
    <t>A452-N1 on 29/06/2026 17:00</t>
  </si>
  <si>
    <t>9dbb67e3-1a84-f111-ab0f-7c1e521d6cd8</t>
  </si>
  <si>
    <t>N9tZpuTlEiTbXX+Q2q61/NMt6cGHWMVr4cM/+1Uh+JTI7Ndc2UY301X/jG7rhzRB2m6PswMh/uM3jKM2vJMAKA==</t>
  </si>
  <si>
    <t>A452-N1 on 29/06/2026 16:00</t>
  </si>
  <si>
    <t>14cde1e3-1a84-f111-ab0e-6045bd12f47d</t>
  </si>
  <si>
    <t>PUBxkVSEatlP//2zPN/GNV6kUnnqn6iG0NuOxz+T0lYrG5dSyMTuusBaNytIOfBZ2HmjKT3/ADpRXp0wUxOg6g==</t>
  </si>
  <si>
    <t>A452-N1 on 29/06/2026 15:00</t>
  </si>
  <si>
    <t>963df5e6-1a84-f111-ab0f-7c1e521e7522</t>
  </si>
  <si>
    <t>pcKqm2ggoh++AlzwgCSXfik0JyjxVaMoM3ewF5fiWba8D+0pbNgErfKoD+lGYli/bG7R14HC2sNRj+9/gRVP2A==</t>
  </si>
  <si>
    <t>A452-N1 on 29/06/2026 14:00</t>
  </si>
  <si>
    <t>d8c9d4e7-1a84-f111-ab0f-6045bdd1b870</t>
  </si>
  <si>
    <t>V3BqhF5J1ICpfH6zvuk2ZesESZjTEssscj0hx+uYvzFKotOEGnY6SE11cU+AUtnJFbCEWQLDYWiVfkTOMTZ/kA==</t>
  </si>
  <si>
    <t>A452-N1 on 29/06/2026 13:00</t>
  </si>
  <si>
    <t>fc8400e9-1a84-f111-ab0f-7c1e521e7d52</t>
  </si>
  <si>
    <t>dSuw0nlGHlZgXfh5gkkKQXN2+xrzRiuuv53Cf0IE6UoxMvE8As3TdYM5aK5AeyxArezQWWOS0JCC4svPxMG7RA==</t>
  </si>
  <si>
    <t>A452-N1 on 29/06/2026 12:00</t>
  </si>
  <si>
    <t>832cd7ee-1a84-f111-ab0f-6045bdd1b6aa</t>
  </si>
  <si>
    <t>0RzZcaW5beJH6qCqtWyp62daDtY2Rd4ibRWJBOMGPIJdArtbrB41QDsA2WbD6vfOV9cTrCfybOtEJrCuNhNWqQ==</t>
  </si>
  <si>
    <t>A452-N1 on 29/06/2026 11:00</t>
  </si>
  <si>
    <t>f6b3d6ed-1a84-f111-ab0f-6045bdd1b870</t>
  </si>
  <si>
    <t>90oAqN1rzE0RaRc9D45m0PD8ggrPmaAMIFaIQUL5OrB/xZkKEjKi+iolwBH6GfIXOvhCaLgrmg27jV0+jmQRNQ==</t>
  </si>
  <si>
    <t>A452-N1 on 29/06/2026 10:00</t>
  </si>
  <si>
    <t>57cde1e3-1a84-f111-ab0e-6045bd12f47d</t>
  </si>
  <si>
    <t>UQELhQ6XVc/I/kmKnRmdfe6ULQnIZqgPpcwPxSSVlG7vrhB5y/FVtAES/uSV0MvLmU10OKpZMeLZmKvvJ1rGJg==</t>
  </si>
  <si>
    <t>A452-N1 on 29/06/2026 09:00</t>
  </si>
  <si>
    <t>5321dae1-1a84-f111-ab0f-6045bdd1b870</t>
  </si>
  <si>
    <t>ewsqkUcBclJIzBuSbch2G1X27VTcNrY/0E4NUcnvhmoFq3NO59oYu0VyzhLO5lLRHMBQyZ0NnYay9NFK1THuSw==</t>
  </si>
  <si>
    <t>A452-N1 on 29/06/2026 08:00</t>
  </si>
  <si>
    <t>b58400e9-1a84-f111-ab0f-7c1e521e7d52</t>
  </si>
  <si>
    <t>gGlX6h5cy+6WdKL7SDg7/uDt9jK0HSIlntzaIXXBqS0ldllDEJXLpHI0YukR9hrLtWzgzXTWV0Q7Gv5TK/Mbsg==</t>
  </si>
  <si>
    <t>A452-N1 on 29/06/2026 07:00</t>
  </si>
  <si>
    <t>8bb9e9e7-1a84-f111-ab0e-7ced8d9b6b7b</t>
  </si>
  <si>
    <t>cxEyK2gYWTQUUwxPKvkNJrweBbsNlWVnkhbBtFCHmhs3ok+OkB30WYazGjhp8JEyyxcDBccjfeqbbGVsDLsuBg==</t>
  </si>
  <si>
    <t>A452-N1 on 29/06/2026 06:00</t>
  </si>
  <si>
    <t>7cf9efe2-1a84-f111-ab0f-7c1e521e7d52</t>
  </si>
  <si>
    <t>jalP7WEqIrwYbqxpYUcdiWlMPC78qcProGk2Q5MRDYk1rUGe+09PfvNH7tNd17ljtMuDhJlwkdBuRfDm0tgxEg==</t>
  </si>
  <si>
    <t>A452-N1 on 29/06/2026 05:00</t>
  </si>
  <si>
    <t>5f12e4e2-1a84-f111-ab0f-6045bdd1b6aa</t>
  </si>
  <si>
    <t>iPuCO+VArEcuTf4EDtCONaeQVXVUBo9gar6PZ7+qvmVYG38AO/xUmh4y+R5Ljo6Y/5vfLWhMEyWA6NUUP3MMhw==</t>
  </si>
  <si>
    <t>A452-N1 on 29/06/2026 04:00</t>
  </si>
  <si>
    <t>2812e4e2-1a84-f111-ab0f-6045bdd1b6aa</t>
  </si>
  <si>
    <t>00tyktngb48Y1DzniVNv/MBwbRySr8E8L4EFsbn2o5nxu+wlrXHSNMIMADBtQDmK8UoAkfGEwGR4N/lbEESmdA==</t>
  </si>
  <si>
    <t>A452-N1 on 29/06/2026 03:00</t>
  </si>
  <si>
    <t>d0a136e6-1a84-f111-ab0f-7c1e521d6dd0</t>
  </si>
  <si>
    <t>R/oL2bJ5wnA2w0YXvNEfJVGIHeOmm8qyCfsfaYqEjb4vZvXz9LJL1xMeCczUkhmsbDaBft4J5S+dAwvJJ4YG9Q==</t>
  </si>
  <si>
    <t>A452-N1 on 29/06/2026 02:00</t>
  </si>
  <si>
    <t>238500e9-1a84-f111-ab0f-7c1e521e7d52</t>
  </si>
  <si>
    <t>oMbjHdzhf3kFvQf3pRU6LwIX0MESb1tNUfHGGvXD/WVm0GVDotxe9xIkjDs5XM7Bo1yQtuHoxOS72KntC/esMA==</t>
  </si>
  <si>
    <t>A452-N1 on 29/06/2026 01:00</t>
  </si>
  <si>
    <t>e076e4ed-1a84-f111-ab0e-7ced8d9b6b7b</t>
  </si>
  <si>
    <t>7+rkwrkT8VCTWUmYHIZqyEi3ZY+ltm6XloFkFL0M7WkqYPr3KK0FpJcXPaSql/U+ENPjBAlLN5B/CjjfRld3EA==</t>
  </si>
  <si>
    <t>A452-N1 on 29/06/2026 00:00</t>
  </si>
  <si>
    <t>46cde1e3-1a84-f111-ab0e-6045bd12f47d</t>
  </si>
  <si>
    <t>cuTFHsKGEu45mCAjsJjMECLg7i4VW4XNq87ILsHborRMA/3ojV7VUc1utyWzuz52eMPKRDy3V320G5qmezoF8g==</t>
  </si>
  <si>
    <t>A452-N1 on 28/06/2026 23:00</t>
  </si>
  <si>
    <t>65c4dee8-1a84-f111-ab0f-6045bdd1b6aa</t>
  </si>
  <si>
    <t>XLYXcoxv4MnFR77+Zw/huCxaqxEnRDT+sqrFUYPVdA4l5LC475NjWgyYhhTmyk52xPulI8uXf+8Dars6fbCBBg==</t>
  </si>
  <si>
    <t>A452-N1 on 28/06/2026 22:00</t>
  </si>
  <si>
    <t>9a1bdae9-1a84-f111-ab0e-6045bd12f47d</t>
  </si>
  <si>
    <t>27SKZrX8gyPRMKoOSue05cP8ifJBl1byWKaO6bmkjr73MpK/hrlGldZC9exUbogfoaNjbvy3ekJA49zbbXZYOg==</t>
  </si>
  <si>
    <t>A452-N1 on 28/06/2026 21:00</t>
  </si>
  <si>
    <t>9ba036e6-1a84-f111-ab0f-7c1e521d6dd0</t>
  </si>
  <si>
    <t>mat3j0+PxHj0C5JURFGdI6RUAxiqKX5dfTHXJC+sD3ttWBkRVuY4Ah2UXtnNLPMWBe64ZIqc1DhDRuewvMwytw==</t>
  </si>
  <si>
    <t>A452-N1 on 28/06/2026 20:00</t>
  </si>
  <si>
    <t>bbcad4e7-1a84-f111-ab0f-6045bdd1b870</t>
  </si>
  <si>
    <t>acc0FDkiNkNzq0wIKHj7/Q0qhR3AwkQCP0CrVctS3uADPo/B1WnwwsIDAV2fuuD71uea3aaAtT2SNdhWohPJdw==</t>
  </si>
  <si>
    <t>A452-N1 on 28/06/2026 19:00</t>
  </si>
  <si>
    <t>4bddd4e1-1a84-f111-ab0e-7ced8d9b6b7b</t>
  </si>
  <si>
    <t>RxytWcIa0PHXV+FWxSYK66wH7R6sVhjWZl9C8B3Zs2byZDD2ocmFSzq8Yu6rWNcRHknBk4vkLpQDYQiOWLP6kQ==</t>
  </si>
  <si>
    <t>A452-N1 on 28/06/2026 18:00</t>
  </si>
  <si>
    <t>b8f9efe2-1a84-f111-ab0f-7c1e521e7d52</t>
  </si>
  <si>
    <t>zH3FXZqUIhiOMKCZHye+rwkggEP4/Qw77sBjMxWmmB2sI2lnXcF1YXP2sGNls4TJWgP62TOoHxX/JC2iCa1QKw==</t>
  </si>
  <si>
    <t>A452-N1 on 28/06/2026 17:00</t>
  </si>
  <si>
    <t>55583dec-1a84-f111-ab0f-7c1e521d6dd0</t>
  </si>
  <si>
    <t>vQDrxq8TmkarRpnZjAq02R/JqLqPzw2W4mXo1/hjKQKtLtfy9aFmz3/3zdVvD948tMxvqPoxoChsRIPGCddwxA==</t>
  </si>
  <si>
    <t>A452-N1 on 28/06/2026 16:00</t>
  </si>
  <si>
    <t>a2b9e9e7-1a84-f111-ab0e-7ced8d9b6b7b</t>
  </si>
  <si>
    <t>EHuiRmvGMEo20AwZY34KPuV9DD7KnfKoDgAszA4PzDi1/UAWytD1mw6xVWjW2C/xVx1SCFHYEs/QfvDw9uNqjw==</t>
  </si>
  <si>
    <t>A452-N1 on 28/06/2026 15:00</t>
  </si>
  <si>
    <t>6c1bdae9-1a84-f111-ab0e-6045bd12f47d</t>
  </si>
  <si>
    <t>5C3SM27BPRXIVpdf4oiakfKNAgLBHfNxXuhLra4KYAcLQirn2PbB6UNxQ+CDhe/JpdNZnoP9S+wkMglm/DGpew==</t>
  </si>
  <si>
    <t>A452-N1 on 28/06/2026 14:00</t>
  </si>
  <si>
    <t>78a036e6-1a84-f111-ab0f-7c1e521d6dd0</t>
  </si>
  <si>
    <t>nz8i73lLOYAQB6izqL7T4fCt9hpYgFgJJ2gFq0EMxlx54cifysnSqpGdbHn81t0olwAZwdWQk4KewudcW+uJjA==</t>
  </si>
  <si>
    <t>A452-N1 on 28/06/2026 13:00</t>
  </si>
  <si>
    <t>d93cf5e6-1a84-f111-ab0f-7c1e521e7522</t>
  </si>
  <si>
    <t>AMWuvd6H99BEhwghy5Ph+udgbzIMYzb03r9pSEFbD+Rfno5agdF2N+1rDV9DUdy/VJ0SaaN6aQiL+dJKCavgmA==</t>
  </si>
  <si>
    <t>A452-N1 on 28/06/2026 12:00</t>
  </si>
  <si>
    <t>6ca462e9-1a84-f111-ab0f-7c1e521d6cd8</t>
  </si>
  <si>
    <t>pjaM0cjPJJCVEUK63JMiQC+QpZ86sj+p9mruPUDt98/unmkhlMuOLaW73/+p6YLSVg6cXv9/q1JTpEe4FoDiSQ==</t>
  </si>
  <si>
    <t>A452-N1 on 28/06/2026 11:00</t>
  </si>
  <si>
    <t>8da462e9-1a84-f111-ab0f-7c1e521d6cd8</t>
  </si>
  <si>
    <t>lCr0khCXGsD0f8PBGB07U/gwD9IQzTjknDk0taMExcbGK8yaJGxSTnRhOZxy5lVyVRkO/RWAE9za7h78esa3CQ==</t>
  </si>
  <si>
    <t>A452-N1 on 28/06/2026 10:00</t>
  </si>
  <si>
    <t>61583dec-1a84-f111-ab0f-7c1e521d6dd0</t>
  </si>
  <si>
    <t>PCG0KUmejGlRvNwB626S0cRgNLkRRXAwvb0W4uiRIf6FN4WYTeFEFPJNwVXd4gk5giqukFQnZlllIetijfUEFg==</t>
  </si>
  <si>
    <t>A452-N1 on 28/06/2026 09:00</t>
  </si>
  <si>
    <t>eacce1e3-1a84-f111-ab0e-6045bd12f47d</t>
  </si>
  <si>
    <t>OVsTy421FWLIAyqoglzr7FWDamy1DjvhL/atUEvtjthTSFqIwRdPmgfuL2en0uNnGYzgkcoqzF00Wyom/IHPcg==</t>
  </si>
  <si>
    <t>A452-N1 on 28/06/2026 08:00</t>
  </si>
  <si>
    <t>d5f703ec-1a84-f111-ab0f-000d3a7ee765</t>
  </si>
  <si>
    <t>5y62I1IdhDkBOaOjDSZaQzwzkexUc75v6NN3m9jZ1KlR/m5PMpfKUfNot9u+4FYX9BiHpI2rhfKyfPEaDrQIHg==</t>
  </si>
  <si>
    <t>A452-N1 on 28/06/2026 07:00</t>
  </si>
  <si>
    <t>9ef703ec-1a84-f111-ab0f-000d3a7ee765</t>
  </si>
  <si>
    <t>+Pyf300LFwknyPCThW3DGSXNn7fxV84GOQJW4+5Qg5YwMXSPts0WGnpD18NN3CLVb6pbzqaGqNZHJV9gcWlJDw==</t>
  </si>
  <si>
    <t>A452-N1 on 28/06/2026 06:00</t>
  </si>
  <si>
    <t>57b9e9e7-1a84-f111-ab0e-7ced8d9b6b7b</t>
  </si>
  <si>
    <t>GTTAAgcrWcvUwfZRChMmyBMLkcwJjlAzkON2c0D9chUsgCKqZmOxGuViVK+AQTSXDM1GybOC1IlxlFEJPO+fgQ==</t>
  </si>
  <si>
    <t>A452-N1 on 28/06/2026 05:00</t>
  </si>
  <si>
    <t>2131f0ec-1a84-f111-ab0f-7c1e521e7522</t>
  </si>
  <si>
    <t>FcthvWDtlWIY8uGliEKeDhmbAuG0/Wylvt89Pj0AYgqpxn8ndqEwIvtcct9pbXCGJOqHDLSVS0u9xs2Wz+7R4g==</t>
  </si>
  <si>
    <t>A452-N1 on 28/06/2026 04:00</t>
  </si>
  <si>
    <t>de4c0be6-1a84-f111-ab0f-000d3a7ee765</t>
  </si>
  <si>
    <t>qrFCu1tq+aNN3Khjq6X+39/qWKIum/pf0gIAKRjD/z59d1beIRInr+Xv+kVARlGaeop/YTRECvsbYPl9tPldOA==</t>
  </si>
  <si>
    <t>A452-N1 on 28/06/2026 03:00</t>
  </si>
  <si>
    <t>f44c0be6-1a84-f111-ab0f-000d3a7ee765</t>
  </si>
  <si>
    <t>+vgfs8fBAE5xDcTspH1k5/GWEB4PPzjZSqNqK+8nrWKphx0+hLBAZhOxqURHa3jiZJ2MZjKe8+1r8yfBt+FB3A==</t>
  </si>
  <si>
    <t>A452-N1 on 28/06/2026 02:00</t>
  </si>
  <si>
    <t>11f803ec-1a84-f111-ab0f-000d3a7ee765</t>
  </si>
  <si>
    <t>dMQub7xnwnOxaAoumLO4IgG3iG3kcP+HV0b0PlK3ipErvKUwbGTW70coQ/MB3lNgNeuzY2WP3NOdIVC+v6a5SQ==</t>
  </si>
  <si>
    <t>A452-N1 on 28/06/2026 01:00</t>
  </si>
  <si>
    <t>6b5d67ef-1a84-f111-ab0f-7c1e521d6cd8</t>
  </si>
  <si>
    <t>lv3OOEJXTd4benZZeYMVtmJ9lLnf9MB+wqO1TEjozdylSkLcKLfhzvLmWufJLgNme9nuPUHY8BRgUJExyw0PWQ==</t>
  </si>
  <si>
    <t>A452-N1 on 28/06/2026 00:00</t>
  </si>
  <si>
    <t>8b583dec-1a84-f111-ab0f-7c1e521d6dd0</t>
  </si>
  <si>
    <t>7FIjMqQLZ9xj9D1yCUxqC1xObK19Il47mBIeRu97Q9Zt5w2T28MXQKi1U1yOjG9yjTYXSg1IWcg/de4ULRlzrA==</t>
  </si>
  <si>
    <t>A452-N1 on 27/06/2026 23:00</t>
  </si>
  <si>
    <t>0f21dae1-1a84-f111-ab0f-6045bdd1b870</t>
  </si>
  <si>
    <t>4rozWGTtZ5Ph8fDcnvB2U9i2dD/dn2iuxO73DEtrHBrumrwfmeIh8/Vc9mnXbUdqSh8lDbtoan383FHlQvMN3Q==</t>
  </si>
  <si>
    <t>A452-N1 on 27/06/2026 22:00</t>
  </si>
  <si>
    <t>38ddd4e1-1a84-f111-ab0e-7ced8d9b6b7b</t>
  </si>
  <si>
    <t>sm/Zntfqj2+eATA++iB2a8GxFM5ssUMjszxVEcyFxlDLtzxtibe8V6QDPiwE0Lt6CBMSVz3p/h002OiFd6r77g==</t>
  </si>
  <si>
    <t>A452-N1 on 27/06/2026 21:00</t>
  </si>
  <si>
    <t>c34c0be6-1a84-f111-ab0f-000d3a7ee765</t>
  </si>
  <si>
    <t>QYt/IXSVJAcEMV3dQxvNCkk1JHbOkRgvjUY98fIIWtQ1ZpeIMOrUnBUDknVNNJG/L6UC0ohewgXmkTd4gDmpbw==</t>
  </si>
  <si>
    <t>A452-N1 on 27/06/2026 20:00</t>
  </si>
  <si>
    <t>d3b9e9e7-1a84-f111-ab0e-7ced8d9b6b7b</t>
  </si>
  <si>
    <t>dnmIF5z0/aPO1JeZ1BqaS/3H/je69xiLFdP5C1mul7cB6r0Dz4o5lKbUz6XTAHo4RCFUGHvIjxK0f3FDJu1GOg==</t>
  </si>
  <si>
    <t>A452-N1 on 27/06/2026 19:00</t>
  </si>
  <si>
    <t>f1573dec-1a84-f111-ab0f-7c1e521d6dd0</t>
  </si>
  <si>
    <t>cTJd1AQpaDmeN0yPFckDvgroVubbxTtUVcoY/IvUU6olA32ls5tftl7NdelVfItW24EEtGYPBrAs3jTvyLsvrg==</t>
  </si>
  <si>
    <t>A452-N1 on 27/06/2026 18:00</t>
  </si>
  <si>
    <t>60a136e6-1a84-f111-ab0f-7c1e521d6dd0</t>
  </si>
  <si>
    <t>cTWFnRWsE+CjbrO3N2SPKhPi8GMXBlaegmz1tuI37uwYP2qsWBNKqwWriTSPdGcdHg0kjOD6Yy8J4Ruvp05T8Q==</t>
  </si>
  <si>
    <t>A452-N1 on 27/06/2026 17:00</t>
  </si>
  <si>
    <t>e7a036e6-1a84-f111-ab0f-7c1e521d6dd0</t>
  </si>
  <si>
    <t>ePCPvqHhw920ONQxi5R47yf4qmnY/37ez+175Puh4+RI15kMNUVrdSylNC5bV5hkp7+96iYuACffKwqQ4zByWg==</t>
  </si>
  <si>
    <t>A452-N1 on 27/06/2026 16:00</t>
  </si>
  <si>
    <t>a1a136e6-1a84-f111-ab0f-7c1e521d6dd0</t>
  </si>
  <si>
    <t>R2MBzXqa77T7wquwZQ8yI5I+H3DWvEi9xXX4mM0Mq1be7rmoW8FJbevRXRvo+jWiWnFOiSVSDwdw912vMy0njw==</t>
  </si>
  <si>
    <t>A452-N1 on 27/06/2026 15:00</t>
  </si>
  <si>
    <t>b4b3d6ed-1a84-f111-ab0f-6045bdd1b870</t>
  </si>
  <si>
    <t>BJImbBP9T5ifGUxjFYAiEmfRP5zmXI7769RDbjxT239NPk5+xaIXLH6HITEaywnU2X56V5x8hyMS1MIJoMZ5+g==</t>
  </si>
  <si>
    <t>A452-N1 on 27/06/2026 14:00</t>
  </si>
  <si>
    <t>bc76e4ed-1a84-f111-ab0e-7ced8d9b6b7b</t>
  </si>
  <si>
    <t>O8gYevrPry16X0/2Mk7fz7jwihCzQcwPbGEtpoSg5C14mKxxQWuCwb7kniqECJk5ulSY3JICZk8AbvZXs4TjzQ==</t>
  </si>
  <si>
    <t>A452-N1 on 27/06/2026 13:00</t>
  </si>
  <si>
    <t>663cf5e6-1a84-f111-ab0f-7c1e521e7522</t>
  </si>
  <si>
    <t>puqnbMAhfW6g4K1yFIbIa9VLCxVTtv+wUbqP7h3rhFpJT0uSDB0A/T564HTSVKYERgJrAjevKMTe7vQNfin2ow==</t>
  </si>
  <si>
    <t>A452-N1 on 27/06/2026 12:00</t>
  </si>
  <si>
    <t>edb3d6ed-1a84-f111-ab0f-6045bdd1b870</t>
  </si>
  <si>
    <t>eN9Ebf+KaIqYixd2dBbjd7JLQWoP9eVlDORc4JXYQz07t8KozTtdQdW/vaT+LMxTVwO9kLRywYs4qEjrBsLzsA==</t>
  </si>
  <si>
    <t>A452-N1 on 27/06/2026 11:00</t>
  </si>
  <si>
    <t>0d1cdae9-1a84-f111-ab0e-6045bd12f47d</t>
  </si>
  <si>
    <t>D+pI6okVI/vz2ZkQMpaxn0wPhUsgzZktuPzXsVYIj6A8t99lh8Lyb8B+forYOzD7pQLl7V7JnW6zhKJOf2cI1g==</t>
  </si>
  <si>
    <t>A452-N1 on 27/06/2026 10:00</t>
  </si>
  <si>
    <t>a8bb67e3-1a84-f111-ab0f-7c1e521d6cd8</t>
  </si>
  <si>
    <t>Zdk0saMzuURk8oWQrI16t8p5uSkZuFQzpLZ2gPNTOUJoVXs9aFTDG7fgdD0rJHf9p9+q9HXaWXDyBIRATHWI3w==</t>
  </si>
  <si>
    <t>A452-N1 on 27/06/2026 09:00</t>
  </si>
  <si>
    <t>158500e9-1a84-f111-ab0f-7c1e521e7d52</t>
  </si>
  <si>
    <t>dtzn3FAmTyUbpS9pOUg6G+X3bzUkBKS4X+KlZm0EAZ1XXtKU+07zOoqMl44cdmnbEPgkZNsqQ5tK9nX7j24ajw==</t>
  </si>
  <si>
    <t>A452-N1 on 27/06/2026 08:00</t>
  </si>
  <si>
    <t>5ca462e9-1a84-f111-ab0f-7c1e521d6cd8</t>
  </si>
  <si>
    <t>ZaDaSG+0JoB6rsCSo2rVrjS6jeLncGK+XCYw6MkVj4mcwSfIwa4jhOeEPnAKq6EKy5h7T95UI01e9UuFaqNW5w==</t>
  </si>
  <si>
    <t>A452-N1 on 27/06/2026 07:00</t>
  </si>
  <si>
    <t>6abae9e7-1a84-f111-ab0e-7ced8d9b6b7b</t>
  </si>
  <si>
    <t>+OoB8KeFfqu7RPewP+TZhnZMakVSob2sWxHJL6qlN9VUuWvHSgiBk9S+kvOboH2n6OepxFSrgPc2eXksN2VXZw==</t>
  </si>
  <si>
    <t>A452-N1 on 27/06/2026 06:00</t>
  </si>
  <si>
    <t>620af8e0-1a84-f111-ab0f-7c1e521e7522</t>
  </si>
  <si>
    <t>GOYrQSlLpZqXkXCfZ4xlw9vEPv++0E8yf0PoojENaFXnMl3E2/6ZfveIR/GYJ+NdUbYWfyOPpfOzGFHYhRfZaA==</t>
  </si>
  <si>
    <t>A452-N1 on 27/06/2026 05:00</t>
  </si>
  <si>
    <t>d3f9efe2-1a84-f111-ab0f-7c1e521e7d52</t>
  </si>
  <si>
    <t>NWSkyReXF1r6FDVKRosCuYTPHZwJiBb1Ow7kwG8OZWGUFg0YcmTHYzuYrjUGVSRbDUgsU0u/hylPbsEMD69wPw==</t>
  </si>
  <si>
    <t>A452-N1 on 27/06/2026 04:00</t>
  </si>
  <si>
    <t>cfa462e9-1a84-f111-ab0f-7c1e521d6cd8</t>
  </si>
  <si>
    <t>1/oQoTz0IiL6CoRQ00XRH1fDxGY3WCrqAmhLbJW7ju/B98u88YON6CWoXf3EMvl6jKYlBAMAP9AcK6ZQKx5ESw==</t>
  </si>
  <si>
    <t>A452-N1 on 27/06/2026 03:00</t>
  </si>
  <si>
    <t>99bb67e3-1a84-f111-ab0f-7c1e521d6cd8</t>
  </si>
  <si>
    <t>Paui7murZvjL0DAUVbvEi9A2E+CNn//k1CVMSKOM1xTi3+rATh/xs+AIb58ZWcAB93IjN3nKyiq2oKjB3g7A+Q==</t>
  </si>
  <si>
    <t>A452-N1 on 27/06/2026 02:00</t>
  </si>
  <si>
    <t>a08400e9-1a84-f111-ab0f-7c1e521e7d52</t>
  </si>
  <si>
    <t>04f2OjrDel/iPWMhd/qLda/hjfpqmnI7n0fablhiqxBX/N+16fQB8rzcAWixnsEtddcFC7Sk3saRbF5yEWIOEw==</t>
  </si>
  <si>
    <t>A452-N1 on 27/06/2026 01:00</t>
  </si>
  <si>
    <t>04cad4e7-1a84-f111-ab0f-6045bdd1b870</t>
  </si>
  <si>
    <t>AXM3hMUPUa2qOmSJaz90L77l5pB+JFZEZs5QBrfKVFsKXUEJ+jaXLel79B5ju8tgKRe4ns8DNzAlIB7Q6+acUA==</t>
  </si>
  <si>
    <t>A452-N1 on 27/06/2026 00:00</t>
  </si>
  <si>
    <t>31cad4e7-1a84-f111-ab0f-6045bdd1b870</t>
  </si>
  <si>
    <t>tnhn1JqiQZYBbnVmaExdTUyZ/Z+eFoJIKQIeBNO+hLt1HmrexywJ0lCbGooZAIUyQ6GSEcpqmyvDlROB65GqFw==</t>
  </si>
  <si>
    <t>A452-N1 on 26/06/2026 23:00</t>
  </si>
  <si>
    <t>93583dec-1a84-f111-ab0f-7c1e521d6dd0</t>
  </si>
  <si>
    <t>SxDbFty5ApQ3bGIu340R9TNSCfAi0R8dCPhB0XQRFcXsL7bSGcxusUG5ZE9EZSTehQQN6RWGJqFJeNCwiy29YA==</t>
  </si>
  <si>
    <t>A452-N1 on 26/06/2026 22:00</t>
  </si>
  <si>
    <t>0d4d0be6-1a84-f111-ab0f-000d3a7ee765</t>
  </si>
  <si>
    <t>PXqcOVK9NIIiQkMVN2RxfyEhzs1pOyBSKUtXy149FK9rH8/94XXEnbFacJGJG5k20X3nu0Qecwz4szi1kJkjmw==</t>
  </si>
  <si>
    <t>A452-N1 on 26/06/2026 21:00</t>
  </si>
  <si>
    <t>6a1bdae9-1a84-f111-ab0e-6045bd12f47d</t>
  </si>
  <si>
    <t>MozH2QOXaf0rnisu7gw1AmcLTQYKiU9xRHoKhB240xeduSvzmNODFQ5DxBV38GeV/9tnT0S0TlpYTc+rPOHNUw==</t>
  </si>
  <si>
    <t>A452-N1 on 26/06/2026 20:00</t>
  </si>
  <si>
    <t>078500e9-1a84-f111-ab0f-7c1e521e7d52</t>
  </si>
  <si>
    <t>r7qmtZ4Z8qFU0XkNOfuiniueZoGjRytcgJKQX9/cwU+vfBmeM9pq2zKaTMWofOKWnftSg2OkzVcgEx0Yn/KNmA==</t>
  </si>
  <si>
    <t>A452-N1 on 26/06/2026 19:00</t>
  </si>
  <si>
    <t>35583dec-1a84-f111-ab0f-7c1e521d6dd0</t>
  </si>
  <si>
    <t>3W4UPgN8u7PZEQRKvV/9QKShQnpMgUDpvAlH3gZ4g+cBGP69aufkeOVojAWY0d0dUapFIshU/c5yZvFvFGOGsA==</t>
  </si>
  <si>
    <t>A452-N1 on 26/06/2026 18:00</t>
  </si>
  <si>
    <t>85f9efe2-1a84-f111-ab0f-7c1e521e7d52</t>
  </si>
  <si>
    <t>eXk6bARxoLT0sJH9c6ZfeHXeq7ahbYDsBQGQx4rkZem+6em1A55Qo+8SBuuHC4XQT+XvwBq+rC2nnszjmj5efw==</t>
  </si>
  <si>
    <t>A452-N1 on 26/06/2026 17:00</t>
  </si>
  <si>
    <t>a9f9efe2-1a84-f111-ab0f-7c1e521e7d52</t>
  </si>
  <si>
    <t>qB3KymA4xzmZa/voZ4hPCYIx0WVKk6MyU2ksouhJ2eYvCugzwNP6aTpHhppNoDd3lSA0oqpbf/m0YKROP+GSDg==</t>
  </si>
  <si>
    <t>A452-N1 on 26/06/2026 16:00</t>
  </si>
  <si>
    <t>398500e9-1a84-f111-ab0f-7c1e521e7d52</t>
  </si>
  <si>
    <t>RTKbNYfmIFQMpjQc+Qs4g4bS8KIHVYYU7y8cahQbzQIicAdDUnft1qqBdvgrQCqt0jpONwdB3BLNanGF6r5xJw==</t>
  </si>
  <si>
    <t>A452-N1 on 26/06/2026 15:00</t>
  </si>
  <si>
    <t>c88400e9-1a84-f111-ab0f-7c1e521e7d52</t>
  </si>
  <si>
    <t>KwiRAgf0E4rQsbn9p7iG72jm1dF49MmLiTDd47sykRysFTg92YtSGQd5fIuTV2zzqHlX+37smPlQweFccIawbg==</t>
  </si>
  <si>
    <t>A452-N1 on 26/06/2026 14:00</t>
  </si>
  <si>
    <t>93c9d4e7-1a84-f111-ab0f-6045bdd1b870</t>
  </si>
  <si>
    <t>cBX4LxwCKAbKxxzPDf0pKQaXbESv6eHXCnkXJDecBf2tV4VcmL2XW/VoEHk8/+xcHooWw6o7Gv9fCdoDNmbH4Q==</t>
  </si>
  <si>
    <t>A452-N1 on 26/06/2026 13:00</t>
  </si>
  <si>
    <t>7c3df5e6-1a84-f111-ab0f-7c1e521e7522</t>
  </si>
  <si>
    <t>z5rsm3rHzfhpiX1gg0fMfgeuDTpB14CMdS9gVoqVYmcLqxrvUeJkE8YHF9GA+5IHhWJlJd8hEz0KkbiFkZWOpw==</t>
  </si>
  <si>
    <t>A452-N1 on 26/06/2026 12:00</t>
  </si>
  <si>
    <t>8cf703ec-1a84-f111-ab0f-000d3a7ee765</t>
  </si>
  <si>
    <t>ypFrEl2b3FG23E1t1Age9y7/6MEARLQsiMhqjWpzRgqXIqqsgorz7v2LOC6MU1SnMNg6SQg36IAZS6i2XDjngA==</t>
  </si>
  <si>
    <t>A452-N1 on 26/06/2026 11:00</t>
  </si>
  <si>
    <t>278500e9-1a84-f111-ab0f-7c1e521e7d52</t>
  </si>
  <si>
    <t>eMnEMuKxs7AzH4Wapv9tM+G+BdnHvBblYaXz76aHhaGIOk/5c/GI5NMwILfepm3ue2iWpbiKzApVzZuEUt6dOA==</t>
  </si>
  <si>
    <t>A452-N1 on 26/06/2026 10:00</t>
  </si>
  <si>
    <t>9d3df5e6-1a84-f111-ab0f-7c1e521e7522</t>
  </si>
  <si>
    <t>4InMsW8/nzvlbn1AYRS9z3NUaonpeG23SiJWWPXyPHhIMTetAsAH2sbQxbam8BAQlCeHM5ZUKTf7x8wL/36TJw==</t>
  </si>
  <si>
    <t>A452-N1 on 26/06/2026 09:00</t>
  </si>
  <si>
    <t>11c4dee8-1a84-f111-ab0f-6045bdd1b6aa</t>
  </si>
  <si>
    <t>0jrJ6Zs2KGmCJsKrYvGhJC9Po/9f5o16V3ERIc2CVLze5jmDLvI9YwofgdM1DE16VbIdLMxkmlL6Q75D66f6PQ==</t>
  </si>
  <si>
    <t>A452-N1 on 26/06/2026 08:00</t>
  </si>
  <si>
    <t>78c4dee8-1a84-f111-ab0f-6045bdd1b6aa</t>
  </si>
  <si>
    <t>4MgF06H9tqfb9oNCzFknQ39Azb+1du8JM+TLQyylCa5DGGpj4c9j9LDQht/d3J6zoWEmSBLibh32PDuq43fVAw==</t>
  </si>
  <si>
    <t>A452-N1 on 26/06/2026 07:00</t>
  </si>
  <si>
    <t>26a136e6-1a84-f111-ab0f-7c1e521d6dd0</t>
  </si>
  <si>
    <t>WFF6e6PSnCu+4uc3Jb6AYd4eWLTIwu+OAbrApM/KfumSd+0nOuI/Quke+9G6Z4JZh311xvufPz0CK/RXlbzxhA==</t>
  </si>
  <si>
    <t>A452-N1 on 26/06/2026 06:00</t>
  </si>
  <si>
    <t>6cbae9e7-1a84-f111-ab0e-7ced8d9b6b7b</t>
  </si>
  <si>
    <t>dXmna3CocJSHUgjIK19aKPlFg6No517P8K0roFIKCja+QNG7JYpPJPOwjTWJbLoKdd+8/WIz9AQhxkXh5C20qg==</t>
  </si>
  <si>
    <t>A452-N1 on 26/06/2026 05:00</t>
  </si>
  <si>
    <t>23f803ec-1a84-f111-ab0f-000d3a7ee765</t>
  </si>
  <si>
    <t>JjLCsPa8FeLrL0Pe2aJxqOGCqrlKdP/q+cKpt0Vy2akKyh8rxTJmF++k9ZGKmCJc2/WdCF8To//vkyrIZaz0ew==</t>
  </si>
  <si>
    <t>A452-N1 on 26/06/2026 04:00</t>
  </si>
  <si>
    <t>5531f0ec-1a84-f111-ab0f-7c1e521e7522</t>
  </si>
  <si>
    <t>11suOjxhfI1LIKeQycGGeQeRz7Fq6KcLsKy9aYcFwObkK3TLvyTjOXI7cpli3CNhJlf3yEpV1CRe6xJ20OdMpQ==</t>
  </si>
  <si>
    <t>A452-N1 on 26/06/2026 03:00</t>
  </si>
  <si>
    <t>891bdae9-1a84-f111-ab0e-6045bd12f47d</t>
  </si>
  <si>
    <t>9fOxJumWjmdC19GV2863fYAJMolWT0+06nw2lexE0gzbykngiYeZzkwo754il5+DZRKBuKx8A5Il0KFHhaNsCA==</t>
  </si>
  <si>
    <t>A452-N1 on 26/06/2026 02:00</t>
  </si>
  <si>
    <t>7b76e4ed-1a84-f111-ab0e-7ced8d9b6b7b</t>
  </si>
  <si>
    <t>ihrQtD8ZBtz32FBhctQLIxFLsg9Ahh9C/vVU7MoiMU2agOu+BIgG6H+Gt2fVWvZsqUbzcQN4K3YcatEKnzMUPA==</t>
  </si>
  <si>
    <t>A452-N1 on 26/06/2026 01:00</t>
  </si>
  <si>
    <t>e04c0be6-1a84-f111-ab0f-000d3a7ee765</t>
  </si>
  <si>
    <t>6FH223F5REkOju05qo/vZiG+axLh1S6VX5t7171eiPYI58TpU4iVhEEQr3HS0q7/TyYe9gbamLTqqw4Tw9Iw6g==</t>
  </si>
  <si>
    <t>A452-N1 on 26/06/2026 00:00</t>
  </si>
  <si>
    <t>d81bdae9-1a84-f111-ab0e-6045bd12f47d</t>
  </si>
  <si>
    <t>5jOvWZqG/53M8+HAzVN91qTxeScX4VZNnVLo7+4gA9naLHomOYiGANXJefbROL4Fq6NEBDuszWQAMhbCcdiu7g==</t>
  </si>
  <si>
    <t>A452-N1 on 25/06/2026 23:00</t>
  </si>
  <si>
    <t>1bcde1e3-1a84-f111-ab0e-6045bd12f47d</t>
  </si>
  <si>
    <t>XRTR/ZM+bFcXg80wwu3yP1Nskxzis9PEQ9+tmkvwGhVulk1r5UhsEwAn8k6RXS3b1Fdl3YVUHyJMh0MvfOXMSQ==</t>
  </si>
  <si>
    <t>A452-N1 on 25/06/2026 22:00</t>
  </si>
  <si>
    <t>dcf703ec-1a84-f111-ab0f-000d3a7ee765</t>
  </si>
  <si>
    <t>5TlPFbN8Ztc3LzMd0+/X0iqDsIic7zXO/rzWPfIOG4POouCoozthDenOzHThvwl/7fUdkv1kYrfwxgNrDK0ObA==</t>
  </si>
  <si>
    <t>A452-N1 on 25/06/2026 21:00</t>
  </si>
  <si>
    <t>a5f0f8ee-1a84-f111-ab0f-7c1e521e7d52</t>
  </si>
  <si>
    <t>Au0IhoMKw+WpeyzI9kP5wSRtxVgusqmInnCfJcqfc4xoaLOCeItR5+YWhDy5eGKnBDHOzW25kFcd+ZVw+nLULw==</t>
  </si>
  <si>
    <t>A452-N1 on 25/06/2026 20:00</t>
  </si>
  <si>
    <t>5031f0ec-1a84-f111-ab0f-7c1e521e7522</t>
  </si>
  <si>
    <t>Hvzmy/MXX5FAj3+cIf1POyX6M5vyOL0FgShQBFB7Jj1MTZsGamGwkDBL4H/MthKRvByPw/BHPFRn029X/wxP5g==</t>
  </si>
  <si>
    <t>A452-N1 on 25/06/2026 19:00</t>
  </si>
  <si>
    <t>dc4c0be6-1a84-f111-ab0f-000d3a7ee765</t>
  </si>
  <si>
    <t>XlDg/4eIlvqmdPsh7prFSAfXEcXh90WgXyiBfy2S3idpu4KaCUYmSqWmJnPymVBlAHlOLZwQlfFW0LNKAFK/fg==</t>
  </si>
  <si>
    <t>A452-N1 on 25/06/2026 18:00</t>
  </si>
  <si>
    <t>574d0be6-1a84-f111-ab0f-000d3a7ee765</t>
  </si>
  <si>
    <t>m2KLEgDLjmX0CtnR+ct/ZYNFzCz2JQw31JtWKhIBHK87YeXDPue5V81fsqzmMjXlQ9/CWDY/TaNsMStOCmHhZw==</t>
  </si>
  <si>
    <t>A452-N1 on 25/06/2026 17:00</t>
  </si>
  <si>
    <t>77cad4e7-1a84-f111-ab0f-6045bdd1b870</t>
  </si>
  <si>
    <t>6dmFgzkJvyWkE9zkC53ztaYGTIUI+M6Rdt47BgaIXfXQsSLLuPgDI8lJ4zdJq2jU8rLzbyYPfjRoplOi6Y2tSQ==</t>
  </si>
  <si>
    <t>A452-N1 on 25/06/2026 16:00</t>
  </si>
  <si>
    <t>eb4c0be6-1a84-f111-ab0f-000d3a7ee765</t>
  </si>
  <si>
    <t>fpHRA4up5Ym8Ry4q6ZoLCvsj/wQxQ8vjITy9Thn2bGV9tM4J8v0+qXt7JYDNOibj3Zi5mLZkrR92lqSu5333QA==</t>
  </si>
  <si>
    <t>A452-N1 on 25/06/2026 15:00</t>
  </si>
  <si>
    <t>1d3df5e6-1a84-f111-ab0f-7c1e521e7522</t>
  </si>
  <si>
    <t>2yQ+dfygmF5W3mMatP9RJuQk/TDLm7WsLY9JN5kB96EyDRHM8+u1IYsfZykvbqcn8Idde8S8oRfZR7PydCKDyQ==</t>
  </si>
  <si>
    <t>A452-N1 on 25/06/2026 14:00</t>
  </si>
  <si>
    <t>8f1bdae9-1a84-f111-ab0e-6045bd12f47d</t>
  </si>
  <si>
    <t>0nd/GC2dw+0h70kkVfNbqppSkDJq+zrQIK7apw2G7DOct6p0XKRI7ZN069CpuBs3epQfS4XL/YVC2GOVu9k7NQ==</t>
  </si>
  <si>
    <t>A452-N1 on 25/06/2026 13:00</t>
  </si>
  <si>
    <t>e2a462e9-1a84-f111-ab0f-7c1e521d6cd8</t>
  </si>
  <si>
    <t>TXWB2L7e/cVv5ar4aR6Wayt41ZfklvuKXnHrIsEXbIOO8Zvb9I5IoV+X7pHyAkGvXBcroJOLKUDRDlGVNRy/AQ==</t>
  </si>
  <si>
    <t>A452-N1 on 25/06/2026 12:00</t>
  </si>
  <si>
    <t>ad1bdae9-1a84-f111-ab0e-6045bd12f47d</t>
  </si>
  <si>
    <t>EJp5xnfCLWwNxIwU26U3mg6j05fMSq/LX2iWgdNSG5wZJ0v6lsVsMV0UDx6p1uJL4z06vIGbGTavXNpb1zRsHQ==</t>
  </si>
  <si>
    <t>A452-N1 on 25/06/2026 11:00</t>
  </si>
  <si>
    <t>45583dec-1a84-f111-ab0f-7c1e521d6dd0</t>
  </si>
  <si>
    <t>VLK6xVMVU+DBtuYtC2PHrAP9unlSRmiVOfRWux5IzjJFf5VyXetr++7vWFJUmq2Bf0cnRdd7GZuOlMjrY7RFjQ==</t>
  </si>
  <si>
    <t>A452-N1 on 25/06/2026 10:00</t>
  </si>
  <si>
    <t>2d31f0ec-1a84-f111-ab0f-7c1e521e7522</t>
  </si>
  <si>
    <t>v+ogdUXFeU5tzITG5rYqOCU5nYR1/iFjmYW2Ja7M7EvjwRRWvp9H9vEQkZh+yNeEVpsvWKZB3HDIygFjXK9sng==</t>
  </si>
  <si>
    <t>A452-N1 on 25/06/2026 09:00</t>
  </si>
  <si>
    <t>4cc4dee8-1a84-f111-ab0f-6045bdd1b6aa</t>
  </si>
  <si>
    <t>T2p0drpKueaOP1f1vhSf5Rb+laMalPaX0hNisaHMg7iAplR4Z7KyFOWM/MdKza8q6aROixc61ucgD1sqbPsM+w==</t>
  </si>
  <si>
    <t>A452-N1 on 25/06/2026 08:00</t>
  </si>
  <si>
    <t>f01bdae9-1a84-f111-ab0e-6045bd12f47d</t>
  </si>
  <si>
    <t>Fm3fFz5ltKOI/BM9oCuQV6avQDTX5sDJWdaouSOlw95z5NhydZ04luG2TVqojLfXhDoUjofcn5H68qECncoLOg==</t>
  </si>
  <si>
    <t>A452-N1 on 25/06/2026 07:00</t>
  </si>
  <si>
    <t>98a462e9-1a84-f111-ab0f-7c1e521d6cd8</t>
  </si>
  <si>
    <t>qbMf4Cw30EeNFodji4wkfTxnw8QDLMCx2wV3frNbREftxrqN2+NpD4c4AHtkyIUAFJ5M7rPBhfqExJcAFE4VjA==</t>
  </si>
  <si>
    <t>A452-N1 on 25/06/2026 06:00</t>
  </si>
  <si>
    <t>1d12e4e2-1a84-f111-ab0f-6045bdd1b6aa</t>
  </si>
  <si>
    <t>/ZVm1Y6gzhHyzeAo4OyoR6/6ZN+xeSA14Ws/DxlBkrjEJJ7HRW4ysNlh1wpBh/ZYv51chWDZzRfJTIxkdPqu+A==</t>
  </si>
  <si>
    <t>A452-N1 on 25/06/2026 05:00</t>
  </si>
  <si>
    <t>f1a462e9-1a84-f111-ab0f-7c1e521d6cd8</t>
  </si>
  <si>
    <t>6v9kRtBURTVt0JesuCZOfhNedoQNRTbm0ihSWWOf+i1v9nTRPEf7XHnZOrdEZORoAuiEmnGtnErQaMg4v/Jvmg==</t>
  </si>
  <si>
    <t>A452-N1 on 25/06/2026 04:00</t>
  </si>
  <si>
    <t>67a036e6-1a84-f111-ab0f-7c1e521d6dd0</t>
  </si>
  <si>
    <t>XA1RZE98Wzyy+wmmuP/YfnGWm2ozOSg+yIVNHTrEK+R7jKrhMVbHlVFIWYXyG8/zDs7+RHrQwPB+zOEUl94iZQ==</t>
  </si>
  <si>
    <t>A452-N1 on 25/06/2026 03:00</t>
  </si>
  <si>
    <t>e4a462e9-1a84-f111-ab0f-7c1e521d6cd8</t>
  </si>
  <si>
    <t>I/94AKYqEDfQ66AWZ7KvSStvyKMxuAiCrndbmL3ssFY8x+LN/oTpN8NHHW5KchjJssgmeRz6BtKa07KmguUbqw==</t>
  </si>
  <si>
    <t>A452-N1 on 25/06/2026 02:00</t>
  </si>
  <si>
    <t>e64c0be6-1a84-f111-ab0f-000d3a7ee765</t>
  </si>
  <si>
    <t>srFROdcYFB5JJ7RISJOJ2phM2vxrfPse2aiLhWE4WaDr33o/Z+644GCWm9sCXVO0FKTAUjV2BSKUStthewlMvQ==</t>
  </si>
  <si>
    <t>A452-N1 on 25/06/2026 01:00</t>
  </si>
  <si>
    <t>53c4dee8-1a84-f111-ab0f-6045bdd1b6aa</t>
  </si>
  <si>
    <t>3apARvxIFiGZIWrgt1+El7lLfwaYKbohyIFARdyj/P34K06YUMd+UjQBI8O7ME1+WLvLyaAfsG1VwJWbIH4exQ==</t>
  </si>
  <si>
    <t>A452-N1 on 25/06/2026 00:00</t>
  </si>
  <si>
    <t>f68400e9-1a84-f111-ab0f-7c1e521e7d52</t>
  </si>
  <si>
    <t>SHDvmLQofgBiQqG1XFCqAf2PooypnPPl1rFHHno4QYgK/AShFYj8P87cVMPSdc1kAtKZi8GOaBKXRqHdF6Il5Q==</t>
  </si>
  <si>
    <t>A452-N1 on 24/06/2026 23:00</t>
  </si>
  <si>
    <t>36bae9e7-1a84-f111-ab0e-7ced8d9b6b7b</t>
  </si>
  <si>
    <t>HcG/uc7QtqOMYWNrsGJPhmlAWJN1lvc990IqA88SJPprrXEgE2Kp8am03NdFSKoTaaLZnva6fw7nCshnPi++KQ==</t>
  </si>
  <si>
    <t>A452-N1 on 24/06/2026 22:00</t>
  </si>
  <si>
    <t>16bae9e7-1a84-f111-ab0e-7ced8d9b6b7b</t>
  </si>
  <si>
    <t>xc7IJIp7RpYz4OJdzPiim3LdYfPwzxCuuiRRd+ZtxHUcbhOcVHhrPlQuqJXNZV0fLvuWxmsDKVIDZQL59g5GRw==</t>
  </si>
  <si>
    <t>A452-N1 on 24/06/2026 21:00</t>
  </si>
  <si>
    <t>8cbb67e3-1a84-f111-ab0f-7c1e521d6cd8</t>
  </si>
  <si>
    <t>qBk8f4MRxR7+IrarAb8ICmUna8bmnTgnMXpnMD+rLGwsWlwTqxAc2hs+wjVYcG1XcckaTVC+HVX3qC11P3JWSw==</t>
  </si>
  <si>
    <t>A452-N1 on 24/06/2026 20:00</t>
  </si>
  <si>
    <t>88c4dee8-1a84-f111-ab0f-6045bdd1b6aa</t>
  </si>
  <si>
    <t>8B6e3tG3UzGyBWlubrbBj2D+iTQrIGuuO9H11/j945e+FRwuRYNpr/wYNEy7H/GCv2LXcdP6yv1ygJq6vwqaCQ==</t>
  </si>
  <si>
    <t>A452-N1 on 24/06/2026 19:00</t>
  </si>
  <si>
    <t>605d67ef-1a84-f111-ab0f-7c1e521d6cd8</t>
  </si>
  <si>
    <t>vHutWj6mFyTuaJFKc3HCOXsk2jx9ePqmW53uOmqR50QChqsons++XEKIeO1kULK+xexKi8UYNrVQJANbt+u+uA==</t>
  </si>
  <si>
    <t>A452-N1 on 24/06/2026 18:00</t>
  </si>
  <si>
    <t>8d3df5e6-1a84-f111-ab0f-7c1e521e7522</t>
  </si>
  <si>
    <t>owskhfX+AEdrQcMz/pn5zPL5nWJHqcx081jFRvdNdZgEhd183/KS99X8TPg0Qp2/44QnDIcF1ziqz9DBnvrrng==</t>
  </si>
  <si>
    <t>A452-N1 on 24/06/2026 17:00</t>
  </si>
  <si>
    <t>681bdae9-1a84-f111-ab0e-6045bd12f47d</t>
  </si>
  <si>
    <t>7FAECLh9P+clQQBbKyYLyGyWUtcEafnDZsMRFX1I24LggJbcPhjoN5xZT8OqAPyeS2yxl/xXNGCa/wqQ7/rUjw==</t>
  </si>
  <si>
    <t>A452-N1 on 24/06/2026 16:00</t>
  </si>
  <si>
    <t>b14c0be6-1a84-f111-ab0f-000d3a7ee765</t>
  </si>
  <si>
    <t>cFeDqj4ayGRuKoxLHPJ+Vd5O7Qoz6uVW/ukqQaYNciZ2DQ52MvyW2LLA7UPJtk65Vhw9oCR0wE5554NiTfrCsg==</t>
  </si>
  <si>
    <t>A452-N1 on 24/06/2026 15:00</t>
  </si>
  <si>
    <t>84f703ec-1a84-f111-ab0f-000d3a7ee765</t>
  </si>
  <si>
    <t>xBGk++VR0VgDV9Z52f9J7DZ14mkmmpabSH1iOJNlUb3ul1DqyYp9whBRTEurd4IHOr0bo4jFsq6kN+wmFeu2ow==</t>
  </si>
  <si>
    <t>A452-N1 on 24/06/2026 14:00</t>
  </si>
  <si>
    <t>aec9d4e7-1a84-f111-ab0f-6045bdd1b870</t>
  </si>
  <si>
    <t>Z12k0TwbC2aKuPpSscAhu0i/IabVmaDejlzfVEvCRSrTob/ygM2/G08veBmL9qU8T7dYuRRgyj2ME2gEDJeqmw==</t>
  </si>
  <si>
    <t>A452-N1 on 24/06/2026 13:00</t>
  </si>
  <si>
    <t>07bc67e3-1a84-f111-ab0f-7c1e521d6cd8</t>
  </si>
  <si>
    <t>CPfd6BsSkN+ijWkgIrYQZY0SK+m7ZGMNohbCvePIw164qRSQKTkrczIlcxLvjupuAYGnPy52Zl2B5aygpW0YeA==</t>
  </si>
  <si>
    <t>A452-N1 on 24/06/2026 12:00</t>
  </si>
  <si>
    <t>3d583dec-1a84-f111-ab0f-7c1e521d6dd0</t>
  </si>
  <si>
    <t>hG1+RseWLSw9LmkT1Z5wWavTL8Hihk2ndIY3ROjsN5NAJx8hyKupwkUor5FfUPGxqQnSivfbEL/ihj0Vqr2d8Q==</t>
  </si>
  <si>
    <t>A452-N1 on 24/06/2026 11:00</t>
  </si>
  <si>
    <t>4d12e4e2-1a84-f111-ab0f-6045bdd1b6aa</t>
  </si>
  <si>
    <t>7xhS9JOq9PgvJ1cYN5lwUp2X0NJSEfOHSKhXJqOvoRrzWj/AAIzO+ItEg7NAwB8sZ5CgCP8qjKqq8VO1Zo3Z/A==</t>
  </si>
  <si>
    <t>A452-N1 on 24/06/2026 10:00</t>
  </si>
  <si>
    <t>84a462e9-1a84-f111-ab0f-7c1e521d6cd8</t>
  </si>
  <si>
    <t>3+M1ao/RDEB9EWy2JgA3Q5KC50eRmcz20khfLE99yX7qVf2sw+uJM6cekSLiSrsdhy6+TEYBXrA36opbTu1IMA==</t>
  </si>
  <si>
    <t>A452-N1 on 24/06/2026 09:00</t>
  </si>
  <si>
    <t>4cddd4e1-1a84-f111-ab0e-7ced8d9b6b7b</t>
  </si>
  <si>
    <t>a6+CwGRhcQ+SX/FYnkuuEIVkxi4I+2Vc/kLKV+nj6+JYSOurrMD27zYhUdJJBecml1GzISJUP3BsaARQMcs5hw==</t>
  </si>
  <si>
    <t>A452-N1 on 24/06/2026 08:00</t>
  </si>
  <si>
    <t>4712e4e2-1a84-f111-ab0f-6045bdd1b6aa</t>
  </si>
  <si>
    <t>uRAYvmhzJASllWw2eIxZ77nZT+XDSyQC59cUsfIsmV/ALPZ1VK2Xl9fP9XSKJ1NCmNCBnjq2IqT9yhlg63+mGA==</t>
  </si>
  <si>
    <t>A452-N1 on 24/06/2026 07:00</t>
  </si>
  <si>
    <t>d3c9d4e7-1a84-f111-ab0f-6045bdd1b870</t>
  </si>
  <si>
    <t>GawiHDAIaZySc5MbDJcxJa7l4OnF8dGApBbvVT7MX1w5A4mWO7VZLzhqXdqvzke/YpevB7k2xvnLtANtcIjAXQ==</t>
  </si>
  <si>
    <t>A452-N1 on 24/06/2026 06:00</t>
  </si>
  <si>
    <t>2bcad4e7-1a84-f111-ab0f-6045bdd1b870</t>
  </si>
  <si>
    <t>TgJeXI3vxPrGHeiKkOwzlX1i1fJJ+LZ/HN0e1Lcxtz3w+2pW2yJam1/qp729Fc+hPM5GURAC8mcOr5YFaAuibw==</t>
  </si>
  <si>
    <t>A452-N1 on 24/06/2026 05:00</t>
  </si>
  <si>
    <t>32c4dee8-1a84-f111-ab0f-6045bdd1b6aa</t>
  </si>
  <si>
    <t>b2M0519Egb5HVtM0QbQL9fgFwhAZdGrYcy5E6f0ej6DUlTjZH5/4YtMbml/+qGbi8MuwP9XSHOUDAujV/5OI6Q==</t>
  </si>
  <si>
    <t>A452-N1 on 24/06/2026 04:00</t>
  </si>
  <si>
    <t>52a562e9-1a84-f111-ab0f-7c1e521d6cd8</t>
  </si>
  <si>
    <t>Vw8upc6bP56PfClFaQ5QIRdXiwJUK0iU5w16soj7QnoQqWdXjbh7B36b9fv9nfPuLK9i3bsBZCbuh242cAfAMg==</t>
  </si>
  <si>
    <t>A452-N1 on 24/06/2026 03:00</t>
  </si>
  <si>
    <t>e631f0ec-1a84-f111-ab0f-7c1e521e7522</t>
  </si>
  <si>
    <t>rkFdMOB10KNCo90Wd9RqGNKyuwf5xLfDvzfQlUk+6GnfIedLmylMB2Yt1je/121BV8rjhJIjLjOdox8N3JKT5w==</t>
  </si>
  <si>
    <t>A452-N1 on 24/06/2026 02:00</t>
  </si>
  <si>
    <t>ca31f0ec-1a84-f111-ab0f-7c1e521e7522</t>
  </si>
  <si>
    <t>zbS12gAD78/w/00uvOPUbluInnVMkHyXTS/Dq0KJsLKGeEewogrzzGqIRpDQQzsE4JdauofwnqpRDaBXdaTVXQ==</t>
  </si>
  <si>
    <t>A452-N1 on 24/06/2026 01:00</t>
  </si>
  <si>
    <t>c6cad4e7-1a84-f111-ab0f-6045bdd1b870</t>
  </si>
  <si>
    <t>U+81v/q2eQk0q20osJkc1Vw2ZWjO74v7ItQ1Fjq7Vz/95qnDZD2BNSN8lyK6M3C09QqGwt/lhrQssPDXohTd4Q==</t>
  </si>
  <si>
    <t>A452-N1 on 24/06/2026 00:00</t>
  </si>
  <si>
    <t>bf4c0be6-1a84-f111-ab0f-000d3a7ee765</t>
  </si>
  <si>
    <t>7WFVoYMOpdhZE1/8F6OhBdWiMY5yE6J4+ydVDaNq83u/7kBuHoaRaVvXGaIbGXgpJXXVAq3TlTeukpf95QrnuA==</t>
  </si>
  <si>
    <t>A452-N1 on 23/06/2026 23:00</t>
  </si>
  <si>
    <t>774d0be6-1a84-f111-ab0f-000d3a7ee765</t>
  </si>
  <si>
    <t>Uhj2fjI+qPp0J2EQ1OT3JLOJBDmzIdzWRlKIDSGN9rtOEV6ztWTBe52TlhoabVdDMntOdo0C+7w+Qp9wfI7ZDw==</t>
  </si>
  <si>
    <t>A452-N1 on 23/06/2026 22:00</t>
  </si>
  <si>
    <t>b5f9efe2-1a84-f111-ab0f-7c1e521e7d52</t>
  </si>
  <si>
    <t>pWnnP4mymLM2ELPdweKdZTgJC3LEiNVYrg0jr3egltRNCrJ/UaJZAH/n0BxWoE9uTqOESB/qtdghlBWtLlsgAw==</t>
  </si>
  <si>
    <t>A452-N1 on 23/06/2026 21:00</t>
  </si>
  <si>
    <t>2ccde1e3-1a84-f111-ab0e-6045bd12f47d</t>
  </si>
  <si>
    <t>+aBw0o6X2MtzRxuEWsDVSTA42/jwWGJW/3fRISfMyhF1YyCCTgA5nm933gN5Kqc3tliOPzyCgG47rPJ4RHex/A==</t>
  </si>
  <si>
    <t>A452-N1 on 23/06/2026 20:00</t>
  </si>
  <si>
    <t>3e1cdae9-1a84-f111-ab0e-6045bd12f47d</t>
  </si>
  <si>
    <t>3tmOvEHgar1Zh3aJwq+q0weSVRtcqxFFmGa7EuXQbg3NTD6OKGo3YmTQtKUw7sjJacsSmyQpxd0JsB5Xl6uvEg==</t>
  </si>
  <si>
    <t>A452-N1 on 23/06/2026 19:00</t>
  </si>
  <si>
    <t>3acde1e3-1a84-f111-ab0e-6045bd12f47d</t>
  </si>
  <si>
    <t>9M3w9pmBl8DWkAhz3H11YliUbNYLQP8myYzYi+Z4yw9O40XIsvCITdUldqgGIUmh4AI2rZH2U4OWT78vuxZ4vw==</t>
  </si>
  <si>
    <t>A452-N1 on 23/06/2026 18:00</t>
  </si>
  <si>
    <t>4b3cf5e6-1a84-f111-ab0f-7c1e521e7522</t>
  </si>
  <si>
    <t>Aqh8m0Wb+IcgsVIQ4sk11zM8GebZPwVnXHBXD2dFLOKWt1j77/w09lxSXLJfWS5/jzYJGHXgSLEPmYKqXE2WuQ==</t>
  </si>
  <si>
    <t>A452-N1 on 23/06/2026 17:00</t>
  </si>
  <si>
    <t>40c4dee8-1a84-f111-ab0f-6045bdd1b6aa</t>
  </si>
  <si>
    <t>Io8GEpzwFEiVssdwqtiKLQIiSDlNMJ0i5MA/A22+IeNuF+Ua7qVhjG+Pm5COyXPZNwY2XAPlz05xjE0SZNSjSg==</t>
  </si>
  <si>
    <t>A452-N1 on 23/06/2026 16:00</t>
  </si>
  <si>
    <t>27cde1e3-1a84-f111-ab0e-6045bd12f47d</t>
  </si>
  <si>
    <t>OsHBStpbsh8aE/nOg1rrUWaAulXnobfmwuF6UjFrtYD8D37y6Y5leir/DahmBNs4D7+iQuhA6RIOq2rzKP/crA==</t>
  </si>
  <si>
    <t>A452-N1 on 23/06/2026 15:00</t>
  </si>
  <si>
    <t>7bc4dee8-1a84-f111-ab0f-6045bdd1b6aa</t>
  </si>
  <si>
    <t>YOmIjKKRCnYQ1RrWMrXanIbk61wIKiIF7aTDMHe90u0Ij/ZtzrT94fePoqiP+SCzN0tFLMAPI/iCpd1ADipuaw==</t>
  </si>
  <si>
    <t>A452-N1 on 23/06/2026 14:00</t>
  </si>
  <si>
    <t>77a136e6-1a84-f111-ab0f-7c1e521d6dd0</t>
  </si>
  <si>
    <t>66l2+i8x6imISett+v/q8OKN2qKPnAQJ9+Pg8BaLlV7TIuSKFKt7NKRuYhrjllAIz57HgM62hLDNH7fKrYF/fQ==</t>
  </si>
  <si>
    <t>A452-N1 on 23/06/2026 13:00</t>
  </si>
  <si>
    <t>98f9efe2-1a84-f111-ab0f-7c1e521e7d52</t>
  </si>
  <si>
    <t>kM4roAsf9SQReROUf/V+TYMvGpptf3l9FaNLQT7Fl8EIksjKiGGjRQXc1oVKVZzYCwjt/82NfkiqJfgSmQwV+w==</t>
  </si>
  <si>
    <t>A452-N1 on 23/06/2026 12:00</t>
  </si>
  <si>
    <t>873cf5e6-1a84-f111-ab0f-7c1e521e7522</t>
  </si>
  <si>
    <t>oLIJWLrrN1XQNAceu6z7iLD03yjGnpmvSx/oXw9vp/OmMMjc7hQxoACtRH+kOh0/T//yzyQDQZXSdPpYoehqjA==</t>
  </si>
  <si>
    <t>A452-N1 on 23/06/2026 11:00</t>
  </si>
  <si>
    <t>12a136e6-1a84-f111-ab0f-7c1e521d6dd0</t>
  </si>
  <si>
    <t>348kRR5Cwakfc9MOz50bv1tpU5OM+l03rljw6psmx5x7yfczaxb9HdsU29wzP9+mgz7jC05+ctnnwr6YFVPwEA==</t>
  </si>
  <si>
    <t>A452-N1 on 23/06/2026 10:00</t>
  </si>
  <si>
    <t>19a136e6-1a84-f111-ab0f-7c1e521d6dd0</t>
  </si>
  <si>
    <t>e0cdLaBjgn8+W/BvCIXY+RutlkKwf+dlbPBvrbfAXvFrXhwf5woZj7dt6i/dSLju/OllSaiHOmOgRpsu2opEaQ==</t>
  </si>
  <si>
    <t>A452-N1 on 23/06/2026 09:00</t>
  </si>
  <si>
    <t>a321dae1-1a84-f111-ab0f-6045bdd1b870</t>
  </si>
  <si>
    <t>FNAdOuHkA5O7hA9DIRQmgICAkSgcAHrOuvp4AzrLm6UsxqXEcxAx77+y9nUSEnRVjW34cbqR0PzDmz7nkUHSFg==</t>
  </si>
  <si>
    <t>A452-N1 on 23/06/2026 08:00</t>
  </si>
  <si>
    <t>560af8e0-1a84-f111-ab0f-7c1e521e7522</t>
  </si>
  <si>
    <t>mk5wsB7KFNBei8lwWGYwYQ4zDLRx+qwXkq5GCo1rG20BhAWdtyaGpP8HZNVCIXATG2VWJcX0F/oyqSGK4IAkNg==</t>
  </si>
  <si>
    <t>A452-N1 on 23/06/2026 07:00</t>
  </si>
  <si>
    <t>22a562e9-1a84-f111-ab0f-7c1e521d6cd8</t>
  </si>
  <si>
    <t>kJo1b1j6plEgZWVS6mzbndB3ShZeBXL+Xk3dsNcfxw05Hqufkr10Pvozv3aNrT8k58gz5QkAx57Ky6eKpDKA+w==</t>
  </si>
  <si>
    <t>A452-N1 on 23/06/2026 06:00</t>
  </si>
  <si>
    <t>27a562e9-1a84-f111-ab0f-7c1e521d6cd8</t>
  </si>
  <si>
    <t>ZPV6B7+zRDqplMl/0QhDX4JgXXCHn0dN7Yt8dp/TEk/DgSLYekWIQiGdmFKZNOd/qpn8u1HIodDL16NSO2OlFQ==</t>
  </si>
  <si>
    <t>A452-N1 on 23/06/2026 05:00</t>
  </si>
  <si>
    <t>e7b3d6ed-1a84-f111-ab0f-6045bdd1b870</t>
  </si>
  <si>
    <t>t9EGHRnt0N09uzKMdJ6ag74AXM0ncI7q2wkTa+n4yUU0+kcR3A2EbTJadOqGS+En2gtGS6dHovuLm+kB2+pLbQ==</t>
  </si>
  <si>
    <t>A452-N1 on 23/06/2026 04:00</t>
  </si>
  <si>
    <t>a0f9efe2-1a84-f111-ab0f-7c1e521e7d52</t>
  </si>
  <si>
    <t>+kcRbuXElHTGflQ2H3fSSnWbqXVlb5N8rhz10cacI4rkSIpTLhf6ynC8H5II6IQapJRe1Tcm6jNbIvd33EDJzg==</t>
  </si>
  <si>
    <t>A452-N1 on 23/06/2026 03:00</t>
  </si>
  <si>
    <t>fe4c0be6-1a84-f111-ab0f-000d3a7ee765</t>
  </si>
  <si>
    <t>eQS8eUXhX1MeD8XCaCsJ0HHQ6OYWzuOxe5DOVhhCBBgCDL89is/z7S6fbNwS8CeUvve9BsrXkEDnlUW4vK2Ylg==</t>
  </si>
  <si>
    <t>A452-N1 on 23/06/2026 02:00</t>
  </si>
  <si>
    <t>19583dec-1a84-f111-ab0f-7c1e521d6dd0</t>
  </si>
  <si>
    <t>hnbC3n9VcVYSfe2FlNzwYla7hnyW97MeLVgVorSrHLc+I+FD1BNH/OX7T6JqoQJdH+jrz7Pffb03crNtp9ddkQ==</t>
  </si>
  <si>
    <t>A452-N1 on 23/06/2026 01:00</t>
  </si>
  <si>
    <t>af76e4ed-1a84-f111-ab0e-7ced8d9b6b7b</t>
  </si>
  <si>
    <t>pxJJuisKujiwJKVAieFssN94TJQJ6A1LjHy1byEECziLcz8jUqc/XZQhww43lcVaemVTu6cqvA7Lqu5jnMLJsg==</t>
  </si>
  <si>
    <t>A452-N1 on 23/06/2026 00:00</t>
  </si>
  <si>
    <t>d131f0ec-1a84-f111-ab0f-7c1e521e7522</t>
  </si>
  <si>
    <t>55siIqfF8pOojajkmQEz1I4euVTKDb+/WG9bg4mRWjq3ehu9lPW3OvU+9sAGFlzJkuTZ0Wcc45ooW/iIH5N02Q==</t>
  </si>
  <si>
    <t>A452-N1 on 22/06/2026 23:00</t>
  </si>
  <si>
    <t>2d8400e9-1a84-f111-ab0f-7c1e521e7d52</t>
  </si>
  <si>
    <t>gCZnUdEguoEdSlZPlFiDzrInqLgq46FGv2KvdqS9esroC5yv0jFPP4EY3O1X2clLzbBOvzJxAQpkrON+G0EeWg==</t>
  </si>
  <si>
    <t>A452-N1 on 22/06/2026 22:00</t>
  </si>
  <si>
    <t>865d67ef-1a84-f111-ab0f-7c1e521d6cd8</t>
  </si>
  <si>
    <t>BmvFAB7Ei4TkpltaVz2MXoe2YBeOkJx95yJI+vDC0+WTiB2R4rokVfs9zLNhkS+NP5niX9kJBtQLtOQorkIbAg==</t>
  </si>
  <si>
    <t>A452-N1 on 22/06/2026 21:00</t>
  </si>
  <si>
    <t>90f703ec-1a84-f111-ab0f-000d3a7ee765</t>
  </si>
  <si>
    <t>9R6+dOxj1Yi8aSce+50PKLrZ0cTBfM4VOU5DJMjT8nH+ryuLIx5PBTjwM9ZT/C5cptkdIj4jAPQl1W1v09eGgg==</t>
  </si>
  <si>
    <t>A452-N1 on 22/06/2026 20:00</t>
  </si>
  <si>
    <t>258500e9-1a84-f111-ab0f-7c1e521e7d52</t>
  </si>
  <si>
    <t>NFip+PlppiUY4VN2k3lVB/dZj/Qwfu+lesrWst+FSEVsMn44YViG4g9lFVG2M7Ik6DGj5J8b8b+n4QahvxhmbQ==</t>
  </si>
  <si>
    <t>A452-N1 on 22/06/2026 19:00</t>
  </si>
  <si>
    <t>2bf803ec-1a84-f111-ab0f-000d3a7ee765</t>
  </si>
  <si>
    <t>YC+7BQfWmiC2veGwfnVZRQiVGL3a+pODiJDEK1em4MVLfM7k634yiRseDoIjSMh1iGlcvteFYRY+VojATQxI2Q==</t>
  </si>
  <si>
    <t>A452-N1 on 22/06/2026 18:00</t>
  </si>
  <si>
    <t>c0a136e6-1a84-f111-ab0f-7c1e521d6dd0</t>
  </si>
  <si>
    <t>/KH+AU7oX8DYnI75IooCGrihKrgzzECPC2BqvLQkXDnLUD44U109QtQULurM/vw3o/vVM1IKGvj9GCyrrDzJaQ==</t>
  </si>
  <si>
    <t>A452-N1 on 22/06/2026 17:00</t>
  </si>
  <si>
    <t>b931f0ec-1a84-f111-ab0f-7c1e521e7522</t>
  </si>
  <si>
    <t>QYo/yxetc8WnofwLGs4k3vdE8flWO3TFems6xjs3KUsKKDLgF0fRXO+ovSkTZisQmOokU5mq3rCMI5Rx4ip7oQ==</t>
  </si>
  <si>
    <t>A452-N1 on 22/06/2026 16:00</t>
  </si>
  <si>
    <t>3e0af8e0-1a84-f111-ab0f-7c1e521e7522</t>
  </si>
  <si>
    <t>mF9GHcYs4C7kgl7R2udhp+cDv1D+fQeM6qj2h6uruK1jqyB/SuZDkusphaa2XuMxLZDrqQHK5+iL3NjuswODow==</t>
  </si>
  <si>
    <t>A452-N1 on 22/06/2026 15:00</t>
  </si>
  <si>
    <t>2a1cdae9-1a84-f111-ab0e-6045bd12f47d</t>
  </si>
  <si>
    <t>rxTQpb7TxNzWH3bNNaoPdRffrJ+ECkuxa5iBCyM3QctlX7yTIOm6+jE1Y2cIiUSWCDS2+xDRTNpRaE260CB/yw==</t>
  </si>
  <si>
    <t>A452-N1 on 22/06/2026 14:00</t>
  </si>
  <si>
    <t>6fa136e6-1a84-f111-ab0f-7c1e521d6dd0</t>
  </si>
  <si>
    <t>3pFL+C4corGo9LOBnmPqBPvmzekPhHtXAeKHb8Rg7QH6OVcI09oV7XYRRwnSFq0jTgjWKTC519/cyEX7pdYjww==</t>
  </si>
  <si>
    <t>A452-N1 on 22/06/2026 13:00</t>
  </si>
  <si>
    <t>e5f703ec-1a84-f111-ab0f-000d3a7ee765</t>
  </si>
  <si>
    <t>vi8RTdrERCO5gQwYfVyVkKd0TTbWo/SVfRnhPqurhQ0KWL9p+s3jDm/wOJAyZn1Psl5lQfQm219EiOQh85zbkw==</t>
  </si>
  <si>
    <t>A452-N1 on 22/06/2026 12:00</t>
  </si>
  <si>
    <t>3fbae9e7-1a84-f111-ab0e-7ced8d9b6b7b</t>
  </si>
  <si>
    <t>kJT0oqI9aex9wZZ7HIy6pODRByUUjJIfz9Lx89G2tFltS3ylhgM4ZtJ6UXw+oOykEiNA8WysdtwBAzRC6Lw4IQ==</t>
  </si>
  <si>
    <t>A452-N1 on 22/06/2026 11:00</t>
  </si>
  <si>
    <t>cb01e1ef-1a84-f111-ab0e-6045bd12f47d</t>
  </si>
  <si>
    <t>7TT/AlYa9SpqNq3DtOc1+0VrotBPp3C+wVT98byfqQ5G76MMR7oeZUj2iouZbE+U5gcSoBqs3MaMDLMlF2sEGg==</t>
  </si>
  <si>
    <t>A452-N1 on 22/06/2026 10:00</t>
  </si>
  <si>
    <t>9d583dec-1a84-f111-ab0f-7c1e521d6dd0</t>
  </si>
  <si>
    <t>e+6NkqcAAtXQm9U8syzqL0r0WVwk5eIEbWJX50clysrEgxmdHLcsijX8TfMkn/Ui7FgE7yCIQbV0UfbaIvmZkQ==</t>
  </si>
  <si>
    <t>A452-N1 on 22/06/2026 09:00</t>
  </si>
  <si>
    <t>578400e9-1a84-f111-ab0f-7c1e521e7d52</t>
  </si>
  <si>
    <t>v9PJiEGRI0IY/dApzx1lFs/UfsqTtoHfOm7cgOYSJZXnuAxWw+4xfx0hQXOfWdPIcueK7f0RPaUr2mTGKrUOQA==</t>
  </si>
  <si>
    <t>A452-N1 on 22/06/2026 08:00</t>
  </si>
  <si>
    <t>4a8400e9-1a84-f111-ab0f-7c1e521e7d52</t>
  </si>
  <si>
    <t>ltJJG6djPwD2CRKyk/tBmQtpwR7ufDpDCrGc71urhL4aUJqIAHqa8LTfDwuTC2Z0r4nzGtwWF4Q5u6CQvrvvGg==</t>
  </si>
  <si>
    <t>A452-N1 on 22/06/2026 07:00</t>
  </si>
  <si>
    <t>58cde1e3-1a84-f111-ab0e-6045bd12f47d</t>
  </si>
  <si>
    <t>bXuZbsohdS/q3XniI1IVv9yN9Os+eCUs702vLlWzUIyHAmab+qvKMrVUNqcTZDxVY42rmi0pO1wexcjCGeU54A==</t>
  </si>
  <si>
    <t>A452-N1 on 22/06/2026 06:00</t>
  </si>
  <si>
    <t>68a562e9-1a84-f111-ab0f-7c1e521d6cd8</t>
  </si>
  <si>
    <t>FpyZwe4Xt4p/MboFQxrjfQt4M/ViiY+A8jtXw/CkEiz1swYyGZADBSO7Ill07sm5cgoO3X85+rqScWUG4Dlv7g==</t>
  </si>
  <si>
    <t>A452-N1 on 22/06/2026 05:00</t>
  </si>
  <si>
    <t>57a562e9-1a84-f111-ab0f-7c1e521d6cd8</t>
  </si>
  <si>
    <t>N0aSWOsWD5Wfz/dCksybiz3dNRpW6t8DJEKreRs+KXj6RH4+B6asre4A7DzUZGZvqoQT98ciXaxKMk2oUfZUBg==</t>
  </si>
  <si>
    <t>A452-N1 on 22/06/2026 04:00</t>
  </si>
  <si>
    <t>8f3df5e6-1a84-f111-ab0f-7c1e521e7522</t>
  </si>
  <si>
    <t>b5WnkFrQSQwRl9HaEJY9y5+p+dhHKSzWAuJfreXUr6kM5SAvoCtdiX2xqftoNkbigTsA7C3RVBc9M0TRv3x1Mw==</t>
  </si>
  <si>
    <t>A452-N1 on 22/06/2026 03:00</t>
  </si>
  <si>
    <t>89a462e9-1a84-f111-ab0f-7c1e521d6cd8</t>
  </si>
  <si>
    <t>q3ov2yYeS35DliX/KhTzKkwRDZABAHo010n2tRTJw+Afrftu0yzujvJN+m9JiE6GtWknTb8PLipN0q7/Aw57+Q==</t>
  </si>
  <si>
    <t>A452-N1 on 22/06/2026 02:00</t>
  </si>
  <si>
    <t>6231f0ec-1a84-f111-ab0f-7c1e521e7522</t>
  </si>
  <si>
    <t>WwZBcqUMh3wRYI2neWRCMAjR6oQONntvP45g4x4pdqyQGSnZ44WXW5Ul+rTcPwYyH/zjzOmuBSiLJ03ZBoBYGQ==</t>
  </si>
  <si>
    <t>A452-N1 on 22/06/2026 01:00</t>
  </si>
  <si>
    <t>d31bdae9-1a84-f111-ab0e-6045bd12f47d</t>
  </si>
  <si>
    <t>tpLGJKuFdtpSaMbHamcmfFvGbsHvOYuv6xN+NRt9P8XNW9xMOxuOLvE5/8pXITYQh0U0I++YxZ9ihlHUFlTfnw==</t>
  </si>
  <si>
    <t>A452-N1 on 22/06/2026 00:00</t>
  </si>
  <si>
    <t>5d3cf5e6-1a84-f111-ab0f-7c1e521e7522</t>
  </si>
  <si>
    <t>Rt3WIuNngRJerKRW3h/+SoBvEFXhUUIcsU/d6aOFZlhetd32bgRdp/jM1toLKTodO9rY0dIcRCsqbI3Yi3XdXg==</t>
  </si>
  <si>
    <t>A452-N1 on 21/06/2026 23:00</t>
  </si>
  <si>
    <t>6ea036e6-1a84-f111-ab0f-7c1e521d6dd0</t>
  </si>
  <si>
    <t>712+vckGQWOAA3bWCKp7sIk5DYhtgFLhs3DPmp3SJ7BbzcgkjPn1QrtXv4B3W5Fe9J0tMTnhc4e8DQlV8zTXgA==</t>
  </si>
  <si>
    <t>A452-N1 on 21/06/2026 22:00</t>
  </si>
  <si>
    <t>3ecde1e3-1a84-f111-ab0e-6045bd12f47d</t>
  </si>
  <si>
    <t>/avh4GKAdQWYl23TJZCD8gkbdI7Es6zmAwjD9K/0xd1vITYslhmcUHvMaUPGA+4x+IY83C67cYbskiFEbOz4qQ==</t>
  </si>
  <si>
    <t>A452-N1 on 21/06/2026 21:00</t>
  </si>
  <si>
    <t>5cddd4e1-1a84-f111-ab0e-7ced8d9b6b7b</t>
  </si>
  <si>
    <t>irxf7Dic6HA6ziFvg0ToQpu8ZLZzt9bwBY9KqlOSp4f51xYGlXTxtcO7j9THHJuo1pqdns98/W4Beh+utJJ/EA==</t>
  </si>
  <si>
    <t>A452-N1 on 21/06/2026 20:00</t>
  </si>
  <si>
    <t>06c4dee8-1a84-f111-ab0f-6045bdd1b6aa</t>
  </si>
  <si>
    <t>2XSlml6WWuAuAd6hvUL4/M+BUHR5IM7yb8QyBuLh5iL/pf284iSvCayYbZnxKMAuxut5y64tlFAx0cncTb+93w==</t>
  </si>
  <si>
    <t>A452-N1 on 21/06/2026 19:00</t>
  </si>
  <si>
    <t>2abae9e7-1a84-f111-ab0e-7ced8d9b6b7b</t>
  </si>
  <si>
    <t>HXv3TS07eaEXhO0c2Y1gUmNuTCtjP0gjps3quouxXBt8/eKeb5S00enuJe9eI5TGur9zoim/NjjdSxfVvWm46Q==</t>
  </si>
  <si>
    <t>A452-N1 on 21/06/2026 18:00</t>
  </si>
  <si>
    <t>02a136e6-1a84-f111-ab0f-7c1e521d6dd0</t>
  </si>
  <si>
    <t>Aqs4jHZ0bqXu7GgL+rdy3Kmt1TGq4JAD8/tpalSQ+lN05qPN8niH5rULk93uoN/lMEXzOV8StWDGLZJyS7VEWQ==</t>
  </si>
  <si>
    <t>A452-N1 on 21/06/2026 17:00</t>
  </si>
  <si>
    <t>9aa136e6-1a84-f111-ab0f-7c1e521d6dd0</t>
  </si>
  <si>
    <t>7vfoZ5mXkDgqhlqCmapkVHdl661k5FBhtcYvKZm5pYKIRxoIjlTjchbms2fo1hiaE4ewzhRI55Ld+nx/GVNhGw==</t>
  </si>
  <si>
    <t>A452-N1 on 21/06/2026 16:00</t>
  </si>
  <si>
    <t>08cad4e7-1a84-f111-ab0f-6045bdd1b870</t>
  </si>
  <si>
    <t>onngKzijhaAPJEZuxxAOTzJAJPamSJj9/siUbFDaIOOXlRg1syTMibBj3OG+888tYpc3GgFU760IQoJCSxwwrA==</t>
  </si>
  <si>
    <t>A452-N1 on 21/06/2026 15:00</t>
  </si>
  <si>
    <t>c1a462e9-1a84-f111-ab0f-7c1e521d6cd8</t>
  </si>
  <si>
    <t>NXf3oUu3IJldY9i26SLEYw4w2Xr/+q3LOrsHJB44lj4oZNABj7BQ7B0wTrljhrW+xz3PHh3hMoPg5ALhA8roHg==</t>
  </si>
  <si>
    <t>A452-N1 on 21/06/2026 14:00</t>
  </si>
  <si>
    <t>0acde1e3-1a84-f111-ab0e-6045bd12f47d</t>
  </si>
  <si>
    <t>UJqLwX7x+RYg6fzXTJkNnmrsTEKl6oPNTr3gd8883BhnoZdyFEtJ4M77YHRL+3nJMBSVrWu9UTLYJRBRYbAe2A==</t>
  </si>
  <si>
    <t>A452-N1 on 21/06/2026 13:00</t>
  </si>
  <si>
    <t>b9f0f8ee-1a84-f111-ab0f-7c1e521e7d52</t>
  </si>
  <si>
    <t>W2NngngTK0hkc/BtJM+lf6nRDdFlH9kBVW5DgGLb44owdkobt51bC2rfvAF9vKmt6lt9pS9lwf3YkFQ2vTGy0w==</t>
  </si>
  <si>
    <t>A452-N1 on 21/06/2026 12:00</t>
  </si>
  <si>
    <t>5e5d67ef-1a84-f111-ab0f-7c1e521d6cd8</t>
  </si>
  <si>
    <t>7EbnRh6I9j99VgGGzbJSzngHHr51FiiTVzqgVJbQuKpkgYCxw4AyPyy/1TzIZJakcI1aF8A49JlFHwf9uLmyPA==</t>
  </si>
  <si>
    <t>A452-N1 on 21/06/2026 11:00</t>
  </si>
  <si>
    <t>f48400e9-1a84-f111-ab0f-7c1e521e7d52</t>
  </si>
  <si>
    <t>1vFC9ZzRxgSWKxOropeSGh+nP4Dlip4O1vibthoazdJas73fcUk2VyTKanxhncrOF43MmrdLUgp7nDMKpt7vQw==</t>
  </si>
  <si>
    <t>A452-N1 on 21/06/2026 10:00</t>
  </si>
  <si>
    <t>6a4d0be6-1a84-f111-ab0f-000d3a7ee765</t>
  </si>
  <si>
    <t>wDT5LBakCbDF5jYZGIl4P/ZHyEynb3b1uxhanxuJE0EiOiYDc9zsm8AnyvFzKjNj9kmEEOW0oTPD5NI8SwfV7A==</t>
  </si>
  <si>
    <t>A452-N1 on 21/06/2026 09:00</t>
  </si>
  <si>
    <t>22bc67e3-1a84-f111-ab0f-7c1e521d6cd8</t>
  </si>
  <si>
    <t>A5RzQZAmAy5AuN9phB1+/Qbl9iJOzBCqv6gGPslY8eEzgKt+q0eAfigBVLclrI5wrXlzzMiGMJwdFY/d7IPwdw==</t>
  </si>
  <si>
    <t>A452-N1 on 21/06/2026 08:00</t>
  </si>
  <si>
    <t>4f8400e9-1a84-f111-ab0f-7c1e521e7d52</t>
  </si>
  <si>
    <t>/cmhwE+y2b6acH9FvxtDSi7i0vjv4US8F7zXUlBOg4xWTMq8saO8YPZx3Q+MI+DAg9z7xmGMnfoLCpsNdK0ARw==</t>
  </si>
  <si>
    <t>A452-N1 on 21/06/2026 07:00</t>
  </si>
  <si>
    <t>f7c3dee8-1a84-f111-ab0f-6045bdd1b6aa</t>
  </si>
  <si>
    <t>vMMOFow8ICes8/4QeRhMXZn5Jr9Mnu6B3NLBrJIBQm4dSK2+T9eB1rY5Udqgcfp7Gn7pAnJod020g+OzK9QdWg==</t>
  </si>
  <si>
    <t>A452-N1 on 21/06/2026 06:00</t>
  </si>
  <si>
    <t>638400e9-1a84-f111-ab0f-7c1e521e7d52</t>
  </si>
  <si>
    <t>QHt0uZMDjLlgogweHQ4nbDTRf39zD6NvucXJou2ZRmFvvj1GgMKN9Nqi5MZWIZzXtQAuuEZorXI/OfyIGmE35w==</t>
  </si>
  <si>
    <t>A452-N1 on 21/06/2026 05:00</t>
  </si>
  <si>
    <t>93f9efe2-1a84-f111-ab0f-7c1e521e7d52</t>
  </si>
  <si>
    <t>+uXkmRiRUXQCO2OQaD9l9V8+pMfQt99Cxmh9P010w/n2BHf3UmgtQYV7CYNdSgRhLdgHaG+R5fKQYtsFjMcQ2g==</t>
  </si>
  <si>
    <t>A452-N1 on 21/06/2026 04:00</t>
  </si>
  <si>
    <t>52bae9e7-1a84-f111-ab0e-7ced8d9b6b7b</t>
  </si>
  <si>
    <t>LfT+52O4TIptBOhCiOPCbLoEVkXl4qF5/GbuNn/At3dqQAzncAISqRqPC9DBiYm+uKjeArQWJxIgzHINLM+IbQ==</t>
  </si>
  <si>
    <t>A452-N1 on 21/06/2026 03:00</t>
  </si>
  <si>
    <t>b21bdae9-1a84-f111-ab0e-6045bd12f47d</t>
  </si>
  <si>
    <t>Vu/9BHvS6cJZa/os0uldOFORxreSDm1ZVclhFn4UX+I+tf55CGpDRIImw2PxoduSu3szDTX0160RYX+2tqLzhA==</t>
  </si>
  <si>
    <t>A452-N1 on 21/06/2026 02:00</t>
  </si>
  <si>
    <t>11cde1e3-1a84-f111-ab0e-6045bd12f47d</t>
  </si>
  <si>
    <t>a2E9bZjiLe49btSYKwnRYzmZfGssgX2kBpNnolnMg8plb1rYidbK2VcT7oqTAuOvLk7kxK3zbZCEjbGI6pCpVQ==</t>
  </si>
  <si>
    <t>A452-N1 on 21/06/2026 01:00</t>
  </si>
  <si>
    <t>d0f0f8ee-1a84-f111-ab0f-7c1e521e7d52</t>
  </si>
  <si>
    <t>4cz3svix8DfIGmonJvObv3sftc+0fGWG5AeHKC1yn/aGiO0TNH7ocXnVG6fKCXTE4pVBr4gwM5ylQJ8IkzoKJg==</t>
  </si>
  <si>
    <t>A452-N1 on 21/06/2026 00:00</t>
  </si>
  <si>
    <t>67bae9e7-1a84-f111-ab0e-7ced8d9b6b7b</t>
  </si>
  <si>
    <t>foc3hOcaOo0dDtUdJpHx5CSF3vDR7buHZvqYPSjG1WZ3rjWns/mIALF9NdY3p3Q1uJ5TgmwbmizpaAnxFqYfBQ==</t>
  </si>
  <si>
    <t>A452-N1 on 20/06/2026 23:00</t>
  </si>
  <si>
    <t>3b583dec-1a84-f111-ab0f-7c1e521d6dd0</t>
  </si>
  <si>
    <t>M+5azlhLHSU+UN9W2qKTbN7Rkge58XNynpBwY2xXwDY+Do9xoS47rt5O953UnKWH9eO9f6qhKwrbGDI+bl7TYA==</t>
  </si>
  <si>
    <t>A452-N1 on 20/06/2026 22:00</t>
  </si>
  <si>
    <t>b1a036e6-1a84-f111-ab0f-7c1e521d6dd0</t>
  </si>
  <si>
    <t>wmMOT1U3Fz8c8A7rexGRnc6u9MceINJHkTMxVMcwShpwvtziVkQopg1HWHPTRX19ozmTudRfD3dcu8xAOpGfDQ==</t>
  </si>
  <si>
    <t>A452-N1 on 20/06/2026 21:00</t>
  </si>
  <si>
    <t>53ddd4e1-1a84-f111-ab0e-7ced8d9b6b7b</t>
  </si>
  <si>
    <t>MOSLRkediK4n7Wg5gWUzDUOIdi/CwKz5xkxSb8qotxsNqQNfy/cQXxVRmmUe5eXZrAQd1Z4t81KBM48Gt7FAoA==</t>
  </si>
  <si>
    <t>A452-N1 on 20/06/2026 20:00</t>
  </si>
  <si>
    <t>8f8400e9-1a84-f111-ab0f-7c1e521e7d52</t>
  </si>
  <si>
    <t>0D4xgZ42FYuPOFMEbahG7we8tjBEKUxBAL43mBKHHu10BIcSk7ufM/XNLVmHIQlgz7Xc6tM+AYaQ1aAzlMaYKA==</t>
  </si>
  <si>
    <t>A452-N1 on 20/06/2026 19:00</t>
  </si>
  <si>
    <t>878400e9-1a84-f111-ab0f-7c1e521e7d52</t>
  </si>
  <si>
    <t>voNge2x58BCUdSTKLy3mjsjpy/+rWt6LFMW6b8gZKMJnoNeNZ5fFra1nRWT/fjURspIM10WUiwaDygixmVjIMA==</t>
  </si>
  <si>
    <t>A452-N1 on 20/06/2026 18:00</t>
  </si>
  <si>
    <t>ffcce1e3-1a84-f111-ab0e-6045bd12f47d</t>
  </si>
  <si>
    <t>MxQ6cA53QvLJ2JDPngWWu1eEArkyk2AJUi6T/BdkCsBvh4iNIfasnaYBbSXOTGqiobJRuxPwP4rnCj5o9PYa3A==</t>
  </si>
  <si>
    <t>A452-N1 on 20/06/2026 17:00</t>
  </si>
  <si>
    <t>480af8e0-1a84-f111-ab0f-7c1e521e7522</t>
  </si>
  <si>
    <t>ht4r7naTIKbiUYO75ml7rUoBhEKcrhXzKvVl6o+kDB5A6jKqft/ixOY3za5LH8ZKzfPUqQ/vPm29SbT+qHhC6A==</t>
  </si>
  <si>
    <t>A452-N1 on 20/06/2026 16:00</t>
  </si>
  <si>
    <t>548400e9-1a84-f111-ab0f-7c1e521e7d52</t>
  </si>
  <si>
    <t>5HGy8z+nNS8HBPeNJNOhTSIq3KBKmYCGh8b7JMneMp8SWuExfjY7OjpaMW9VcOQ7C5ih3yIqIxod94cDdjGKYA==</t>
  </si>
  <si>
    <t>A452-N1 on 20/06/2026 15:00</t>
  </si>
  <si>
    <t>93a136e6-1a84-f111-ab0f-7c1e521d6dd0</t>
  </si>
  <si>
    <t>RU+3jE3nS7PA4kWG5c6oa1z06FKUyRsVlVB4oSe4F1lIR+DXHOCARY1THITDPidNOht/fQMEz/33jwbBVbcn4Q==</t>
  </si>
  <si>
    <t>A452-N1 on 20/06/2026 14:00</t>
  </si>
  <si>
    <t>2c31f0ec-1a84-f111-ab0f-7c1e521e7522</t>
  </si>
  <si>
    <t>L+zCy7hixpQWoVwMEQEaiyQnywuera1Wfl04jn7avlk+nYnd1ixme+AbYXPyGUNi+eQ//U3ZonyQNAg5L5pqxA==</t>
  </si>
  <si>
    <t>A452-N1 on 20/06/2026 13:00</t>
  </si>
  <si>
    <t>5e8400e9-1a84-f111-ab0f-7c1e521e7d52</t>
  </si>
  <si>
    <t>uIkX+cOnETeSRQEEiKNGWWcNBM0s/i9F8glqNU8VOyHCaHCKvUB2rM4rCwv5o+YcsPPI7bTP+lqsmzpz2yqXAg==</t>
  </si>
  <si>
    <t>A452-N1 on 20/06/2026 12:00</t>
  </si>
  <si>
    <t>dfb9e9e7-1a84-f111-ab0e-7ced8d9b6b7b</t>
  </si>
  <si>
    <t>tmSnaO8eU7hx3BeF4iAAj+W9iOgCK8FDt3IdavsHFqci1FBbtkTZjtrCVt9MPG3h9gO/WMt/e54+xL/F9lBkjA==</t>
  </si>
  <si>
    <t>A452-N1 on 20/06/2026 11:00</t>
  </si>
  <si>
    <t>41cde1e3-1a84-f111-ab0e-6045bd12f47d</t>
  </si>
  <si>
    <t>wOLYaOfDzRT4dD5fgj4gZFERexcp/nd2UExSUjkPx7r13YsoxPoSgXajeSqptoHFT7dkZVcCj0AvruLMxd05LQ==</t>
  </si>
  <si>
    <t>A452-N1 on 20/06/2026 10:00</t>
  </si>
  <si>
    <t>bdcad4e7-1a84-f111-ab0f-6045bdd1b870</t>
  </si>
  <si>
    <t>UBUF5MyBeskbs7mweJbZxluRoUqgudModBfAgVAkXWQq/9130vqwTflsRPiDjWCn8h3XoINcdEo/wGV9rrxGgg==</t>
  </si>
  <si>
    <t>A452-N1 on 20/06/2026 09:00</t>
  </si>
  <si>
    <t>ce31f0ec-1a84-f111-ab0f-7c1e521e7522</t>
  </si>
  <si>
    <t>S5fdicUmJfJ8BUVR5VnUC+QUx9nZs9+ImYbRIJF60NB7b+mpuPG4Z24yME92rr+QMZTinxrrLR4LSh0nZQi65Q==</t>
  </si>
  <si>
    <t>A452-N1 on 20/06/2026 08:00</t>
  </si>
  <si>
    <t>e301e1ef-1a84-f111-ab0e-6045bd12f47d</t>
  </si>
  <si>
    <t>51P0UXejptZYDv7YLt4eks5Y7qp4ZuW4qfSFSr1cEATwRhwb8iw4ATTkKbg/bYr3tCTFhG5z41hBZZWPRuULkA==</t>
  </si>
  <si>
    <t>A452-N1 on 20/06/2026 07:00</t>
  </si>
  <si>
    <t>bd4c0be6-1a84-f111-ab0f-000d3a7ee765</t>
  </si>
  <si>
    <t>+Mymyi25i4VBbANTdO3bDkmtGjmziBeWBnI9lLi2VG9lsJvPvoiBPGdcxJI8KAP+iHmrXLLTUbK5tb6xPm5SJA==</t>
  </si>
  <si>
    <t>A452-N1 on 20/06/2026 06:00</t>
  </si>
  <si>
    <t>a33df5e6-1a84-f111-ab0f-7c1e521e7522</t>
  </si>
  <si>
    <t>U9wmuHFqfF0zVMGqIdj24XG/XCBgSUR3YkEnSL9Y8JUY4wNNKLEveEpw7e7uorpU/JWjmMWmUhVCYUOBRwHfqA==</t>
  </si>
  <si>
    <t>A452-N1 on 20/06/2026 05:00</t>
  </si>
  <si>
    <t>c3f9efe2-1a84-f111-ab0f-7c1e521e7d52</t>
  </si>
  <si>
    <t>HWrB2T/NNUbs2dZ5ag+X9B89p5Iubh3luEYr2tKB52RNF2aKBLoF+ItMwVY//+MmVvrubWOqwhWNrZgoyiz6Aw==</t>
  </si>
  <si>
    <t>A452-N1 on 20/06/2026 04:00</t>
  </si>
  <si>
    <t>12f803ec-1a84-f111-ab0f-000d3a7ee765</t>
  </si>
  <si>
    <t>9PfD1kUFY7Wycf1b+MI5zHBzyJzMmRTRGihZrU63RDovtJbFYvV575mLbENrdNF10yewZ08wD6SZQyVAZRuKxA==</t>
  </si>
  <si>
    <t>A452-N1 on 20/06/2026 03:00</t>
  </si>
  <si>
    <t>facce1e3-1a84-f111-ab0e-6045bd12f47d</t>
  </si>
  <si>
    <t>p4cwjkQjCChI4uZ3yr9hFcSYrWY50efa3z8vWS+6AuI+309KzzsdA790RTRdhpoaARwBxu8jyPcSE+wmbP2WwQ==</t>
  </si>
  <si>
    <t>A452-N1 on 20/06/2026 02:00</t>
  </si>
  <si>
    <t>1ecde1e3-1a84-f111-ab0e-6045bd12f47d</t>
  </si>
  <si>
    <t>sfAaliCqeyeytyh2BGsE+/M2317nhErDMpIsAlGwAdsUH+2PQ4o0NXZKtnzrqSd5xzRX7sKSXxw4m4dj5MLXsQ==</t>
  </si>
  <si>
    <t>A452-N1 on 20/06/2026 01:00</t>
  </si>
  <si>
    <t>50bae9e7-1a84-f111-ab0e-7ced8d9b6b7b</t>
  </si>
  <si>
    <t>ZjoKpYuIii/AnWXLN2mPi0+u9cHRBTu8x4YuHSolyKnBciTgFNOGSiLrUciMjZwdQH0Jcu6VaDs00PLZxtMGOA==</t>
  </si>
  <si>
    <t>A452-N1 on 20/06/2026 00:00</t>
  </si>
  <si>
    <t>17f803ec-1a84-f111-ab0f-000d3a7ee765</t>
  </si>
  <si>
    <t>eWMkzOC5JDeWwC30jPeHLx7lJ7Gpeudpp7YkuXl3HcU4zzqYuWR7hZ2yfi7JxonN/0SVZuHwQbPwRsUMsaoN0g==</t>
  </si>
  <si>
    <t>A452-N1 on 19/06/2026 23:00</t>
  </si>
  <si>
    <t>053df5e6-1a84-f111-ab0f-7c1e521e7522</t>
  </si>
  <si>
    <t>1GQcgusIjZYIItAQInI+MApUjze84wPWMiMT/wEOfvet+bn6A/11MgyELQxFjGIHE6i/oz4YkLeyw7utHgUCrA==</t>
  </si>
  <si>
    <t>A452-N1 on 19/06/2026 22:00</t>
  </si>
  <si>
    <t>1addd4e1-1a84-f111-ab0e-7ced8d9b6b7b</t>
  </si>
  <si>
    <t>KOuUOI6ALRv7LNFzwt8usx9fzByZxfJKVhQ9UyNVifQteaWFRN3C5u2CvHNmvjEkIX47e7nDEX8+PqFc0ro0+A==</t>
  </si>
  <si>
    <t>A452-N1 on 19/06/2026 21:00</t>
  </si>
  <si>
    <t>622cd7ee-1a84-f111-ab0f-6045bdd1b6aa</t>
  </si>
  <si>
    <t>0EJPHNT4RNsZIz5U5s7OIaBGO4+3eJV9HV0GSOIdpE+5Wv+bWMt1+G5E+gt6oXZh4cpDcEjsIg9kMqFRD8hsuw==</t>
  </si>
  <si>
    <t>A452-N1 on 19/06/2026 20:00</t>
  </si>
  <si>
    <t>2531f0ec-1a84-f111-ab0f-7c1e521e7522</t>
  </si>
  <si>
    <t>NvrsAAqyBmvCWT1K0JQ6YajOnyrMXwRl3KF/lijoM+xSCwgMA9ca2x+HQmxpey95Um/CR/ybHdoyonK6aQPslQ==</t>
  </si>
  <si>
    <t>A452-N1 on 19/06/2026 19:00</t>
  </si>
  <si>
    <t>fc11e4e2-1a84-f111-ab0f-6045bdd1b6aa</t>
  </si>
  <si>
    <t>JF6JzrgSvXCcM4mueOwiT94i0eB7NW22Kisa1STepFr+w9ZhFHIrwTF9Svmv6HS19szxuqo7Y8aAfWh9C9zZMg==</t>
  </si>
  <si>
    <t>A452-N1 on 19/06/2026 18:00</t>
  </si>
  <si>
    <t>96a036e6-1a84-f111-ab0f-7c1e521d6dd0</t>
  </si>
  <si>
    <t>6OmqwgrsRjKb0k+KxE2VDf/3MFg58oTwSKvtROrfKRzcIIE+FT9cScmTuXp2byIP441yjG6z5Oe2Mq7bfDIcQQ==</t>
  </si>
  <si>
    <t>A452-N1 on 19/06/2026 17:00</t>
  </si>
  <si>
    <t>ca1bdae9-1a84-f111-ab0e-6045bd12f47d</t>
  </si>
  <si>
    <t>GQKRwVOZKlg70HmPZKmD7SbLbCVkhmH07A12z8stTCcGGbwyENXF7biTLiTTeG3K0DFADE2VAULrNZt7r9gg5w==</t>
  </si>
  <si>
    <t>A452-N1 on 19/06/2026 16:00</t>
  </si>
  <si>
    <t>310af8e0-1a84-f111-ab0f-7c1e521e7522</t>
  </si>
  <si>
    <t>dAki0GdTpJnQqBdjhSiQpELvn7Mv2dyax93qORq7JuNzp7tOi5B5H2drGvMSA5STLo8I4q12FGaYbqum34bIHA==</t>
  </si>
  <si>
    <t>A452-N1 on 19/06/2026 15:00</t>
  </si>
  <si>
    <t>1b1cdae9-1a84-f111-ab0e-6045bd12f47d</t>
  </si>
  <si>
    <t>XuHjJQqRNInDH4IQkSgnL+HfmsE/53e3yDVHLwcPU4vVwnM25XULN6V2FDCCvK+wm/q5kc2Qvwojc0e38QsI4Q==</t>
  </si>
  <si>
    <t>A452-N1 on 19/06/2026 14:00</t>
  </si>
  <si>
    <t>b3c9d4e7-1a84-f111-ab0f-6045bdd1b870</t>
  </si>
  <si>
    <t>puLIDWiwNrVDIXkklY4VJfrcZd2pq4meXMQT88XOZZJ9pAX14vuJ6J6Pc4PMCYqpvi2Ck6IMHfcelzuYymCQTg==</t>
  </si>
  <si>
    <t>A452-N1 on 19/06/2026 13:00</t>
  </si>
  <si>
    <t>fcb3d6ed-1a84-f111-ab0f-6045bdd1b870</t>
  </si>
  <si>
    <t>BQCIRWValpYkcx1xmmhZGFq6TnltRcduHgxqMYW2+W5PsA8Y3S8hj7jnTDJJjmp1/mqY328y6ATJ6bMZCGdKjg==</t>
  </si>
  <si>
    <t>A452-N1 on 19/06/2026 12:00</t>
  </si>
  <si>
    <t>d48400e9-1a84-f111-ab0f-7c1e521e7d52</t>
  </si>
  <si>
    <t>CuAvJWXoYbVivjQ+yTsIoWl0YdQByDZckMrC5eoNtLxxbru+9r73nP0oiu/rMzWriUoRxthGp76SbB6pBqil6g==</t>
  </si>
  <si>
    <t>A452-N1 on 19/06/2026 11:00</t>
  </si>
  <si>
    <t>f64c0be6-1a84-f111-ab0f-000d3a7ee765</t>
  </si>
  <si>
    <t>cztHIZo3qbQqGZwqIHsRjVpYO/M/xQd6b1MECIQQNmZXkNKkMIVAvZLHSw9sN4OPuqqhcfho0CwdVHut2jJKiw==</t>
  </si>
  <si>
    <t>A452-N1 on 19/06/2026 10:00</t>
  </si>
  <si>
    <t>801bdae9-1a84-f111-ab0e-6045bd12f47d</t>
  </si>
  <si>
    <t>2kIe4OndifO4WoJas1akq518fGQ1U3PZwobkyG4d1dDJ01Ij4VdKs2WjkuovnDZUYjuafiibh2i48G7AnqlBLQ==</t>
  </si>
  <si>
    <t>A452-N1 on 19/06/2026 09:00</t>
  </si>
  <si>
    <t>b54c0be6-1a84-f111-ab0f-000d3a7ee765</t>
  </si>
  <si>
    <t>jCJMPDayOfXZEqFwwg98OkHj2dYsezYhka3wR+3qP8xtRqsEt7jv2Gt19vKKQ0A6C21khw+KUIbhCw6tjOLkOA==</t>
  </si>
  <si>
    <t>A452-N1 on 19/06/2026 08:00</t>
  </si>
  <si>
    <t>bfb3d6ed-1a84-f111-ab0f-6045bdd1b870</t>
  </si>
  <si>
    <t>ksjxKuVN3xbv/BkXr7SVY/D5hJkF2rdzvqBtkWnl8BQ/PeZxjpigKYFUfkp2xEhgdaDAWwXIfQugrjwf1tclcw==</t>
  </si>
  <si>
    <t>A452-N1 on 19/06/2026 07:00</t>
  </si>
  <si>
    <t>4fcde1e3-1a84-f111-ab0e-6045bd12f47d</t>
  </si>
  <si>
    <t>y0mjqk5bVkPJNHPT4hkojgGtTp3zBbI2wLGeik8bBt/iqQKe1Y9zrBypAAP5WSbdvacTOSUDEO138mKlJ9ICyQ==</t>
  </si>
  <si>
    <t>A452-N1 on 19/06/2026 06:00</t>
  </si>
  <si>
    <t>7ccad4e7-1a84-f111-ab0f-6045bdd1b870</t>
  </si>
  <si>
    <t>jOvq89RzSpLI6GTsck0rv/IYdBlhw4DSCfmD/78h+IR+HVKwYVfo//IowQnyZY5lhZ0X1fAkh/PDKWZjRy7xVQ==</t>
  </si>
  <si>
    <t>A452-N1 on 19/06/2026 05:00</t>
  </si>
  <si>
    <t>533cf5e6-1a84-f111-ab0f-7c1e521e7522</t>
  </si>
  <si>
    <t>EowvcI5nDp9Yjh7yB3BzxOFYt4DhFs6Gmcs3ZoDXTWyDXP/T1kNYLcrjZX3LH/Vv1b9y2pH6Ebm/EnEpid9C0Q==</t>
  </si>
  <si>
    <t>A452-N1 on 19/06/2026 04:00</t>
  </si>
  <si>
    <t>ceb3d6ed-1a84-f111-ab0f-6045bdd1b870</t>
  </si>
  <si>
    <t>RIEti/OTIT3SRCUKtfnX4U6SCNft01owudNZJUY1ITlXsxctTky3uUiDEiiKZYsRGkhzHVimlfy0wtTBEGNrrg==</t>
  </si>
  <si>
    <t>A452-N1 on 19/06/2026 03:00</t>
  </si>
  <si>
    <t>02f803ec-1a84-f111-ab0f-000d3a7ee765</t>
  </si>
  <si>
    <t>Il7WQSrRQDOAgGcpPQPTHJ5MV56vJyPpgPwH7Vm3k2ZmM4I2jtOVO5MTZOCdLpWSZyk0RlAyZe5EH4FYeXK4ng==</t>
  </si>
  <si>
    <t>A452-N1 on 19/06/2026 02:00</t>
  </si>
  <si>
    <t>464d0be6-1a84-f111-ab0f-000d3a7ee765</t>
  </si>
  <si>
    <t>PGuENxK4c//3UU98GiATmGeGU99picEFzIGAqMQ8Ag7Z9GJAORBICfNz4wp/wWGss5iExK+8QtG/SIGaK8bh6Q==</t>
  </si>
  <si>
    <t>A452-N1 on 19/06/2026 01:00</t>
  </si>
  <si>
    <t>3d31f0ec-1a84-f111-ab0f-7c1e521e7522</t>
  </si>
  <si>
    <t>2qOClYVBKD3bPLAtKWLuHEYtReN6yegjmNhvygFHov0/UE1jz8jKmIUmFIeJ4aK3z9C/HSIMM/hrvaQH5CCGxw==</t>
  </si>
  <si>
    <t>A452-N1 on 19/06/2026 00:00</t>
  </si>
  <si>
    <t>61b9e9e7-1a84-f111-ab0e-7ced8d9b6b7b</t>
  </si>
  <si>
    <t>/hkvYF/VhZShBccCTI2bs46uwOYIhaFjOZYYKhWul3XoSAhKwgUNqbdxC1rt/IIJr1uxxAqUcOijJ07u+lZWpg==</t>
  </si>
  <si>
    <t>A452-N1 on 18/06/2026 23:00</t>
  </si>
  <si>
    <t>b78400e9-1a84-f111-ab0f-7c1e521e7d52</t>
  </si>
  <si>
    <t>MDeB9orEpdRkQgJGkiHiEe6ao8KNSJdStEHvhIPZqCC4kCqc24fN6rd/of+lxEEkk+UMvh5cK0H06ZjR5nFNAw==</t>
  </si>
  <si>
    <t>A452-N1 on 18/06/2026 22:00</t>
  </si>
  <si>
    <t>97bb67e3-1a84-f111-ab0f-7c1e521d6cd8</t>
  </si>
  <si>
    <t>u8qiszYHvk847pRXToL7dc6w/jhXNpOKi5wA/JoHkNSKU7SapP1Mh4m+rd6YDj23pqt+5C4AdFJu7p63HHjPjA==</t>
  </si>
  <si>
    <t>A452-N1 on 18/06/2026 21:00</t>
  </si>
  <si>
    <t>41bae9e7-1a84-f111-ab0e-7ced8d9b6b7b</t>
  </si>
  <si>
    <t>EgKmm8IvtaSRKwJC/0dpH8kG1ZK/CyLyzRTXzLgFVZsbinUTlzKs7qnjJvSusIzCHk8u/b47j5NOSIsTiN6lWQ==</t>
  </si>
  <si>
    <t>A452-N1 on 18/06/2026 20:00</t>
  </si>
  <si>
    <t>8776e4ed-1a84-f111-ab0e-7ced8d9b6b7b</t>
  </si>
  <si>
    <t>gobqf4px/xvaQixmxZViE7g3Rt4ooHaQZpsuAkncSgq8teFgCRsNag/D8Qhk3veECC3rK5PKDbwznt/CVgiAig==</t>
  </si>
  <si>
    <t>A452-N1 on 18/06/2026 19:00</t>
  </si>
  <si>
    <t>1f31f0ec-1a84-f111-ab0f-7c1e521e7522</t>
  </si>
  <si>
    <t>MQf1k1a2JwViKgfvEATNwCec1XcaEpS7M4ozDSBx5u3lv18cvJX3JZ8uQ50/4KpcNI9GftH/9koKSu0S8TrBUw==</t>
  </si>
  <si>
    <t>A452-N1 on 18/06/2026 18:00</t>
  </si>
  <si>
    <t>d1f703ec-1a84-f111-ab0f-000d3a7ee765</t>
  </si>
  <si>
    <t>TV3M+7t9kHulnexUpdSBpZr/OQbsWWhaEDKG6x7Y21iF9gnatxj1rH9nmtuNtkfcx42VvNbQFYIwN0+kpvFRag==</t>
  </si>
  <si>
    <t>A452-N1 on 18/06/2026 17:00</t>
  </si>
  <si>
    <t>e2f9efe2-1a84-f111-ab0f-7c1e521e7d52</t>
  </si>
  <si>
    <t>il1W+zaZrgVKzqrPV3B/XzrhgjgienQzcvCNEkzyGxoGxwToH9O6g7BbsX/j2GkzD4YAxZV3luEx2Pj8E8Q5PA==</t>
  </si>
  <si>
    <t>A452-N1 on 18/06/2026 16:00</t>
  </si>
  <si>
    <t>2f8500e9-1a84-f111-ab0f-7c1e521e7d52</t>
  </si>
  <si>
    <t>+BRo8tA3+kN9y0vyjlfAYnt0dFRafSSQz8tBQOY4JmF1NhyFChGyY2BrTnPL7LUigkL7u1OQ86oFpih4kXwT+g==</t>
  </si>
  <si>
    <t>A452-N1 on 18/06/2026 15:00</t>
  </si>
  <si>
    <t>9eb9e9e7-1a84-f111-ab0e-7ced8d9b6b7b</t>
  </si>
  <si>
    <t>gppl8ypII9EEhc4pjljhe38HxM8lx1oJ8NTFyxiRb2AGyvmLM8KHihHKsgSWXl709FfOdUMvZ7enujPItuV1Ew==</t>
  </si>
  <si>
    <t>A452-N1 on 18/06/2026 14:00</t>
  </si>
  <si>
    <t>d776e4ed-1a84-f111-ab0e-7ced8d9b6b7b</t>
  </si>
  <si>
    <t>7zjI1HHGzrtfFDLxbglC6401NNFK00WLbT6EEM3ygBFqqPh19EDnsp6MVWrdPBBYY1PXGDTK9xztj+TLhaJtKA==</t>
  </si>
  <si>
    <t>A452-N1 on 18/06/2026 13:00</t>
  </si>
  <si>
    <t>ab583dec-1a84-f111-ab0f-7c1e521d6dd0</t>
  </si>
  <si>
    <t>4x1RsLoFtEiuOYy+jybHsBoD6NcEL5xuGOlIMiwPFREdwXdkHKK6vxipIVfJhgYsrf1LRMZWt/jOomlcVKMRyQ==</t>
  </si>
  <si>
    <t>A452-N1 on 18/06/2026 12:00</t>
  </si>
  <si>
    <t>4bc4dee8-1a84-f111-ab0f-6045bdd1b6aa</t>
  </si>
  <si>
    <t>1NZZpnTk4elUVi40Plq8I1LfNR7i2qq4u+u2ESJKHGTXytW2u3KoRPAPC80NUrnX6eZnFcFXCLN1gHiyqvI5Og==</t>
  </si>
  <si>
    <t>A452-N1 on 18/06/2026 11:00</t>
  </si>
  <si>
    <t>6bb9e9e7-1a84-f111-ab0e-7ced8d9b6b7b</t>
  </si>
  <si>
    <t>7Hi7Er2upZWy3TjS30GPoAUR/wop7WoGYPh2GsEIHuhNcVA1YvBBXWQZNroL6aUDF5aOLKJ3Ee8f73IpkH7okw==</t>
  </si>
  <si>
    <t>A452-N1 on 18/06/2026 10:00</t>
  </si>
  <si>
    <t>821bdae9-1a84-f111-ab0e-6045bd12f47d</t>
  </si>
  <si>
    <t>JfSSzSqsE/ZvzRofOsZVhAfMLxrLyaQKRQVPXKbsJeJ2syFZBDL221ZKRI9g5iXYPl4epf0v7YK9+ldvbwAT2A==</t>
  </si>
  <si>
    <t>A452-N1 on 18/06/2026 09:00</t>
  </si>
  <si>
    <t>b1cce1e3-1a84-f111-ab0e-6045bd12f47d</t>
  </si>
  <si>
    <t>ibfPIVbJ8mFlns18XtP1WlFFXI4RW/DLgt/9r8vrdoS+Fci9kHO7tafGk8NwzQNaEkDk3d+ZqAE95TgesqqVOQ==</t>
  </si>
  <si>
    <t>A452-N1 on 18/06/2026 08:00</t>
  </si>
  <si>
    <t>49cad4e7-1a84-f111-ab0f-6045bdd1b870</t>
  </si>
  <si>
    <t>eeNFYF7Jh/pGO/RQ61dSvbIJKP7y0bEstb23/H3vQJ1UVG//+shX3XKnls3c6XuYdCb+IKFRPhcsk3+HvkjR/A==</t>
  </si>
  <si>
    <t>A452-N1 on 18/06/2026 07:00</t>
  </si>
  <si>
    <t>bea036e6-1a84-f111-ab0f-7c1e521d6dd0</t>
  </si>
  <si>
    <t>4vtJe3fFZo2ZtriHT6T7xm/aqCr3+Lvt8h1NtUpsapZzoYo3mYaj0BSTv2XsjGYMFGQ6+O1bYlQV3n0zRr4ABw==</t>
  </si>
  <si>
    <t>A452-N1 on 18/06/2026 06:00</t>
  </si>
  <si>
    <t>41f803ec-1a84-f111-ab0f-000d3a7ee765</t>
  </si>
  <si>
    <t>VKHvnrK8Jy1Y72Gdo0ycIcYGRueFeV5nB04ivVPmNrc/ru64N+ze1h+deZ5kYjEWSt3fRdo8mNIU0MCrpUa1bw==</t>
  </si>
  <si>
    <t>A452-N1 on 18/06/2026 05:00</t>
  </si>
  <si>
    <t>1fc4dee8-1a84-f111-ab0f-6045bdd1b6aa</t>
  </si>
  <si>
    <t>n1rmk74XNfAd26mdEktnEZxXJ4Anz48k6BeIEndSYzwoFow4IDGYDeL6mOfTBWkyuYJpy3NhU0AiTc9pkIHGrA==</t>
  </si>
  <si>
    <t>A452-N1 on 18/06/2026 04:00</t>
  </si>
  <si>
    <t>4da136e6-1a84-f111-ab0f-7c1e521d6dd0</t>
  </si>
  <si>
    <t>XrUNp3RMbtSdBbR+vjo/+wKzbHSgSRGnDKCYFlZARpDxUtF8ZdoqyBUGbfkF145c/ftD3XNmWW4i8ziQmFEBQA==</t>
  </si>
  <si>
    <t>A452-N1 on 18/06/2026 03:00</t>
  </si>
  <si>
    <t>d8a036e6-1a84-f111-ab0f-7c1e521d6dd0</t>
  </si>
  <si>
    <t>anxruWPGJGscduSB3GrmJ+jOAIk/rhkOtVbdA9k5Sk2ZDzB6rVTbP9S4polCUAG3Wfq/PK3QmsWmFqyERWbw0g==</t>
  </si>
  <si>
    <t>A452-N1 on 18/06/2026 02:00</t>
  </si>
  <si>
    <t>aacad4e7-1a84-f111-ab0f-6045bdd1b870</t>
  </si>
  <si>
    <t>Rx7goyI+dJvGdZvX+2u0Lhe0Srd3hMg5r23SIiZzDESCKKrDYSRUHSmNmn4dvw5WYh6rp55b+9gzkb/0nLvtwQ==</t>
  </si>
  <si>
    <t>A452-N1 on 18/06/2026 01:00</t>
  </si>
  <si>
    <t>7af9efe2-1a84-f111-ab0f-7c1e521e7d52</t>
  </si>
  <si>
    <t>la1d2mL/iqMtEw2X5U+Yt8aYmDSDhNZ/jIC8qHSw9lZ3JoIjFRMST1OvCoMJHlLsmpja+Mts3d+rRhatJAiwLw==</t>
  </si>
  <si>
    <t>A452-N1 on 18/06/2026 00:00</t>
  </si>
  <si>
    <t>4b12e4e2-1a84-f111-ab0f-6045bdd1b6aa</t>
  </si>
  <si>
    <t>7IYzEgN//ZHu+RunAYYDZVTUXAyI5JniaYJ5tuFnyJNQZrfEmByLr9aS4rN6hJx05BTD5Px9GOqWk5sIQj5zNQ==</t>
  </si>
  <si>
    <t>A452-N1 on 17/06/2026 23:00</t>
  </si>
  <si>
    <t>6b8400e9-1a84-f111-ab0f-7c1e521e7d52</t>
  </si>
  <si>
    <t>dH58MyV7GA2rkyQeng3f27zDFoiDyQPU58+4j1aaC/g9qrDYJ3UFUTiSwpf8ibqGkF8zs9sBfo451W5DIgA98g==</t>
  </si>
  <si>
    <t>A452-N1 on 17/06/2026 22:00</t>
  </si>
  <si>
    <t>8e5d67ef-1a84-f111-ab0f-7c1e521d6cd8</t>
  </si>
  <si>
    <t>4Db7LnR+PpyzyXGlNE7redQBTbBoQnyjbWyD3g+e2O2CGIKHmJ4HXDbyFSGELKhwv1vMKhVStW9XLyCokbIj9w==</t>
  </si>
  <si>
    <t>A452-N1 on 17/06/2026 21:00</t>
  </si>
  <si>
    <t>154d0be6-1a84-f111-ab0f-000d3a7ee765</t>
  </si>
  <si>
    <t>MaNrd12Xr9+218IxS0IdXf5AXLBCNQVs3TGQmUrt+VGsNA/niobR+VTfntlqinJF1eY+2ZK6kBM7W5gOjhP1HQ==</t>
  </si>
  <si>
    <t>A452-N1 on 17/06/2026 20:00</t>
  </si>
  <si>
    <t>4fa462e9-1a84-f111-ab0f-7c1e521d6cd8</t>
  </si>
  <si>
    <t>szHvz+4SMPWtEc4K8UICssJCAT7bVxRWhzuXIsMLkynEnAGdR5Sh5UOSPEv1h25rK4DSGTxtGjBR/aE+uyOwVA==</t>
  </si>
  <si>
    <t>A452-N1 on 17/06/2026 19:00</t>
  </si>
  <si>
    <t>765d67ef-1a84-f111-ab0f-7c1e521d6cd8</t>
  </si>
  <si>
    <t>YcMJER/QwIEL/vaigObD7iMbcWZUvEk7q+XTW6JsoSX8Hf0yBqpjS3u6waA7GaRfPk2K9Pk7YPQtnkeDNITQGQ==</t>
  </si>
  <si>
    <t>A452-N1 on 17/06/2026 18:00</t>
  </si>
  <si>
    <t>fd573dec-1a84-f111-ab0f-7c1e521d6dd0</t>
  </si>
  <si>
    <t>qEUFw8RLda4y7Evf8Khm6mKw+s81Jrk2n4NdwdPcV0WGWcVdqqk/klcdJTrrkLTQr1CM8j4geILvWAOQuWfguA==</t>
  </si>
  <si>
    <t>A452-N1 on 17/06/2026 17:00</t>
  </si>
  <si>
    <t>761bdae9-1a84-f111-ab0e-6045bd12f47d</t>
  </si>
  <si>
    <t>u4sRU57oYUxnqqdhIfPuUyG6AMN7lNumceRoG+5faiF6i+U+y+rFi0fG9BxVu4bW1jUzd4PKj8TtYE59cuk2sg==</t>
  </si>
  <si>
    <t>A452-N1 on 17/06/2026 16:00</t>
  </si>
  <si>
    <t>e68400e9-1a84-f111-ab0f-7c1e521e7d52</t>
  </si>
  <si>
    <t>5WZ1sZNi3HJZZYSvz58R0CNljX+QeZ9aq+SQjKIBxD2bmjnOafiVD+PTY8BKRBActZ20fLnGOt8O2PxSHXP0Pg==</t>
  </si>
  <si>
    <t>A452-N1 on 17/06/2026 15:00</t>
  </si>
  <si>
    <t>9df9efe2-1a84-f111-ab0f-7c1e521e7d52</t>
  </si>
  <si>
    <t>RPfD+aaa4+bd5MvxNUbK55rzqM7v7T/ZAL6oF4zr73KPwAN/w8/+2uWD3Sk8UAU0KUS84VEce9wNwN6JfDzQjg==</t>
  </si>
  <si>
    <t>A452-N1 on 17/06/2026 14:00</t>
  </si>
  <si>
    <t>f61bdae9-1a84-f111-ab0e-6045bd12f47d</t>
  </si>
  <si>
    <t>I9uaeotr+8g20Lr6wkBrEhNomRS8OhK61g+YX7PiE2c5z4Aev+1DNv3Ruji/COaMjZXCmIEMUhCUOnFtd5AxUw==</t>
  </si>
  <si>
    <t>A452-N1 on 17/06/2026 13:00</t>
  </si>
  <si>
    <t>aa583dec-1a84-f111-ab0f-7c1e521d6dd0</t>
  </si>
  <si>
    <t>2qYPRQimkWTc19lW5w8ViZMGCfD9XQYbXBuE+EMBWQqMAGitih2wbwLEqhz55wUYS0qPA1nSDgiibiyYWEMf1w==</t>
  </si>
  <si>
    <t>A452-N1 on 17/06/2026 12:00</t>
  </si>
  <si>
    <t>10bc67e3-1a84-f111-ab0f-7c1e521d6cd8</t>
  </si>
  <si>
    <t>/ZYXxmSYeIyup3UR2Y1w4jGGZMVIiMykRM3DFsvqnt53j3x09caE4wF+j3sZMSjloSUH492uEW9W5cbgwUAYFA==</t>
  </si>
  <si>
    <t>A452-N1 on 17/06/2026 11:00</t>
  </si>
  <si>
    <t>cba136e6-1a84-f111-ab0f-7c1e521d6dd0</t>
  </si>
  <si>
    <t>Z4bCiyR4KqcG0HGfGTaO8oGC7KI0t++5xL66OJNFtHeOMbJNqqptNzgx9k7UrsXJF+TtqfUPMXjftQ4xGWRjtg==</t>
  </si>
  <si>
    <t>A452-N1 on 17/06/2026 10:00</t>
  </si>
  <si>
    <t>deb3d6ed-1a84-f111-ab0f-6045bdd1b870</t>
  </si>
  <si>
    <t>qb8U09QwVUtl2K/R+/VolkfVN6zRRDcAw/KObClNwNA/I97G7GgTb5rYxUaI5Jbzu814WNrXlkUSp7zmRZbq0w==</t>
  </si>
  <si>
    <t>A452-N1 on 17/06/2026 09:00</t>
  </si>
  <si>
    <t>054d0be6-1a84-f111-ab0f-000d3a7ee765</t>
  </si>
  <si>
    <t>IQylXgDXPLDdWOdwIDkqzA2E5fdsshhKHG7Zf/6HWPN7fJtUORFK5VTR9EIPFLuW76vQP1xYusZhA3YIJpp7fw==</t>
  </si>
  <si>
    <t>A452-N1 on 17/06/2026 08:00</t>
  </si>
  <si>
    <t>eaa462e9-1a84-f111-ab0f-7c1e521d6cd8</t>
  </si>
  <si>
    <t>wX5fYtlcMwsxjOt9x6vbgucgiAShzuYdqF0KlTFWSCPi11Zjjqb7v04Cn2g9EErtChMbUPtRJe8+35mIm965PQ==</t>
  </si>
  <si>
    <t>A452-N1 on 17/06/2026 07:00</t>
  </si>
  <si>
    <t>80a136e6-1a84-f111-ab0f-7c1e521d6dd0</t>
  </si>
  <si>
    <t>b0AAcWiDrrlR82YH/YVVI1kloH3PW7+MzWoZt8mD4IQNf27tmQVbSL8mnEGwgarRAvF4pbF6Zpf0uEVLUET15w==</t>
  </si>
  <si>
    <t>A452-N1 on 17/06/2026 06:00</t>
  </si>
  <si>
    <t>44ddd4e1-1a84-f111-ab0e-7ced8d9b6b7b</t>
  </si>
  <si>
    <t>PYC6Im2TpCmTj/03xSypUmgeR/Eh5Dv7B0+IgdwJNAa6lcX9wH2Y3y7UHer6T6b2D8ttIMMgAVgkDZYPDzEhEQ==</t>
  </si>
  <si>
    <t>A452-N1 on 17/06/2026 05:00</t>
  </si>
  <si>
    <t>87a036e6-1a84-f111-ab0f-7c1e521d6dd0</t>
  </si>
  <si>
    <t>HpLHSrZ3CKxQPRRQNo3tKOnO2X7AOO37Mmly5722eIaQmjKFJLfkC5WW/U3k8JssmuETT3xkDwqcWnMn7XsULA==</t>
  </si>
  <si>
    <t>A452-N1 on 17/06/2026 04:00</t>
  </si>
  <si>
    <t>cc76e4ed-1a84-f111-ab0e-7ced8d9b6b7b</t>
  </si>
  <si>
    <t>s65x9pChaBaaLoaiYa5oqHVKNF6Hb1rUpGQp9S/m/3IaYiar6GJpzLNhc7QFLZzDfq3kDMzJcU6XxtjeIpwMQA==</t>
  </si>
  <si>
    <t>A452-N1 on 17/06/2026 03:00</t>
  </si>
  <si>
    <t>a1c9d4e7-1a84-f111-ab0f-6045bdd1b870</t>
  </si>
  <si>
    <t>O3my4vPjtijgE3C3Kx+SrmSudAp5Lgpy3N0gux4orSWA5AWUHXTaLx5hU/5rHCrhvp7jFgfX05bVmTSmjJOEmA==</t>
  </si>
  <si>
    <t>A452-N1 on 17/06/2026 02:00</t>
  </si>
  <si>
    <t>5fc4dee8-1a84-f111-ab0f-6045bdd1b6aa</t>
  </si>
  <si>
    <t>TjAbUGnHlvuel7tTr+EIw487E1PSslIQk7s3FkJPFIEEGtetGHF3H5APzCimvhTUrm6sgY5alfCSBhlcY1gdWw==</t>
  </si>
  <si>
    <t>A452-N1 on 17/06/2026 01:00</t>
  </si>
  <si>
    <t>38bae9e7-1a84-f111-ab0e-7ced8d9b6b7b</t>
  </si>
  <si>
    <t>Qbz6Ibr65pfkCSQ8H5bDq/l3YVaoocVOdEuiwl8b7rNP8U5QKTzpIbrkQh2ZXUqXGGaFOI8AG42jhreeVuY7Mw==</t>
  </si>
  <si>
    <t>A452-N1 on 17/06/2026 00:00</t>
  </si>
  <si>
    <t>3f31f0ec-1a84-f111-ab0f-7c1e521e7522</t>
  </si>
  <si>
    <t>u2JAkrpFolU2P1n07v6k1bOYggG0u9ER288vfMqSd3OPi+cDuY2kvWnqwxh2cm1xHSzpapWvkG79FxOSk+QhQQ==</t>
  </si>
  <si>
    <t>A452-N1 on 16/06/2026 23:00</t>
  </si>
  <si>
    <t>04b4d6ed-1a84-f111-ab0f-6045bdd1b870</t>
  </si>
  <si>
    <t>ElBf+LkzGQ1WPcm95fijHDIuVrlTHPVO5FwAcwH8iCn2mew3kjLkEl9PTgMZuTFr3H3uUrJn62OdHxYF0weiaA==</t>
  </si>
  <si>
    <t>A452-N1 on 16/06/2026 22:00</t>
  </si>
  <si>
    <t>603df5e6-1a84-f111-ab0f-7c1e521e7522</t>
  </si>
  <si>
    <t>uQNIYFxakmAYtpvCmvYQNzzZARAj8UIKNzLBxT1aBmo2hCeJOqUSfyDCfgbRAcbOfH3f8dB4I5QSYaevFtM70A==</t>
  </si>
  <si>
    <t>A452-N1 on 16/06/2026 21:00</t>
  </si>
  <si>
    <t>444d0be6-1a84-f111-ab0f-000d3a7ee765</t>
  </si>
  <si>
    <t>8GMXD2vqD55UIdEs/CPV7uCTTpqWBShhdZOYstPmi7ccUrl2UA5EthwmHJu4CrYPjbO3AyfWlNjsyRhdQpygdA==</t>
  </si>
  <si>
    <t>A452-N1 on 16/06/2026 20:00</t>
  </si>
  <si>
    <t>e5a036e6-1a84-f111-ab0f-7c1e521d6dd0</t>
  </si>
  <si>
    <t>S1bpytLvk7DGIIY9H2oB1BGFhQ44NpKoCHWR5nv4Yz5zC9GAsaHiINhVL5jOeRhvlVlCqYJmsy7Z+2/GtjY0AA==</t>
  </si>
  <si>
    <t>A452-N1 on 16/06/2026 19:00</t>
  </si>
  <si>
    <t>b5583dec-1a84-f111-ab0f-7c1e521d6dd0</t>
  </si>
  <si>
    <t>awlWgshNLem2oJhxsRzkQ1lWjJ6Nrez5leVZGR52cyzWhL5THA6jd6sLJjxYH2hYvGZEFXtzilfCOjRj0HvxHg==</t>
  </si>
  <si>
    <t>A452-N1 on 16/06/2026 18:00</t>
  </si>
  <si>
    <t>2c12e4e2-1a84-f111-ab0f-6045bdd1b6aa</t>
  </si>
  <si>
    <t>zS1Pq8v2j9jL9r26727KTJBMTpyw/kJlQHdAcXqPPeTr/bHGQ0lUKathA3X8X8reKqFXjuKa5PvFRgUhLDulTg==</t>
  </si>
  <si>
    <t>A452-N1 on 16/06/2026 17:00</t>
  </si>
  <si>
    <t>c9f9efe2-1a84-f111-ab0f-7c1e521e7d52</t>
  </si>
  <si>
    <t>GETW33ZyGnYgt96vhVrqyzq2zBg6VfIERdo755hnskdst0APkl237zjdw9xRY6CFSPdQlAKO5Hw40D6BUmc19g==</t>
  </si>
  <si>
    <t>A452-N1 on 16/06/2026 16:00</t>
  </si>
  <si>
    <t>d6a462e9-1a84-f111-ab0f-7c1e521d6cd8</t>
  </si>
  <si>
    <t>lvppjacjW6kixaT92+jIPWHMqANozhk3QQbg2cM9YXVxjS+R1Z7vukEco34axqTZCVGyv60Sa/wh9LGmiKsyxw==</t>
  </si>
  <si>
    <t>A452-N1 on 16/06/2026 15:00</t>
  </si>
  <si>
    <t>aaf9efe2-1a84-f111-ab0f-7c1e521e7d52</t>
  </si>
  <si>
    <t>X3WZm+pfGXOvQQOTN67/gSTji8HTrihnWGOcXEHwUW4Jr3cqSC6mhEiTBXCtRpmJnNn5Ptp1fqdTHddCdkBW4w==</t>
  </si>
  <si>
    <t>A452-N1 on 16/06/2026 14:00</t>
  </si>
  <si>
    <t>b0cad4e7-1a84-f111-ab0f-6045bdd1b870</t>
  </si>
  <si>
    <t>C3GWuyyfy22PUQlFLbrdr4ECpMixB3l00ELsn9CpFT7Xks/MA4kCX9WDUp5q9QKNkXHryEmjJfkvzmzzPSM84w==</t>
  </si>
  <si>
    <t>A452-N1 on 16/06/2026 13:00</t>
  </si>
  <si>
    <t>fbc9d4e7-1a84-f111-ab0f-6045bdd1b870</t>
  </si>
  <si>
    <t>+8SXtvu3LTsDY8cHUFPk9GfJgSjBrNT24r75yuSsH9PXYg3c1JRw9y2SUz1H6EBShjXkxPwbuKd6umVtEk2g6w==</t>
  </si>
  <si>
    <t>A452-N1 on 16/06/2026 12:00</t>
  </si>
  <si>
    <t>532cd7ee-1a84-f111-ab0f-6045bdd1b6aa</t>
  </si>
  <si>
    <t>HSEFHYsDTk2l+f67ZcZbhp9i5q/rnIqkRT9gToGJYLLBnZit/56MxrIZ77Lv/zFgG4L29MfJv7g+a2/z6wnI7Q==</t>
  </si>
  <si>
    <t>A452-N1 on 16/06/2026 11:00</t>
  </si>
  <si>
    <t>25cde1e3-1a84-f111-ab0e-6045bd12f47d</t>
  </si>
  <si>
    <t>QjosFEiYJDtyDJQEr0QtwgYGpuY9wSWEBPeB2j1nSiBMdCtpSmscfDrPUe62egqS/SMpXYJsEo7vzIX3g2ypHg==</t>
  </si>
  <si>
    <t>A452-N1 on 16/06/2026 10:00</t>
  </si>
  <si>
    <t>94a136e6-1a84-f111-ab0f-7c1e521d6dd0</t>
  </si>
  <si>
    <t>Yf99rKtgFAfDxjqrOBSQ9joKpwwg8Ycz5OG4NN35J5+6hgRRlXbKbNS9QF9jZb2vJnqRfy9gkJojCGERasYsuQ==</t>
  </si>
  <si>
    <t>A452-N1 on 16/06/2026 09:00</t>
  </si>
  <si>
    <t>2fcde1e3-1a84-f111-ab0e-6045bd12f47d</t>
  </si>
  <si>
    <t>05JTSrGZRtpXtTwGQ0BpFykYdJI1q1XK5KuUy6rD/0GWoN2CcTYCaYtYpyMgYHyzKcckn/43EGLNoEVnWmfBkQ==</t>
  </si>
  <si>
    <t>A452-N1 on 16/06/2026 08:00</t>
  </si>
  <si>
    <t>c031f0ec-1a84-f111-ab0f-7c1e521e7522</t>
  </si>
  <si>
    <t>ngyKoAUb6w4q/oKrzG6f1C8UEI115dCPSTYl+eQymAswjIpwrMXqgHvCE4YxC4Zq0mdxSRRT6P1UYt/XkFtEag==</t>
  </si>
  <si>
    <t>A452-N1 on 16/06/2026 07:00</t>
  </si>
  <si>
    <t>ed8400e9-1a84-f111-ab0f-7c1e521e7d52</t>
  </si>
  <si>
    <t>3H21UelEfRMXWuOIfAKvY8tbSfUrMSdG4S8S77XQUNzVb086miBMDcXp1n8l6vqaNIt5M2k+PBt1UAHaD6ptHQ==</t>
  </si>
  <si>
    <t>A452-N1 on 16/06/2026 06:00</t>
  </si>
  <si>
    <t>cb4c0be6-1a84-f111-ab0f-000d3a7ee765</t>
  </si>
  <si>
    <t>OJENNPA4kHzctNkcCdCnUgW47m269Ttks0JB9EqkxRXO89tYbwRM8jr8NhEkclqK+/03YUJhrAGjSbl10I+/cw==</t>
  </si>
  <si>
    <t>A452-N1 on 16/06/2026 05:00</t>
  </si>
  <si>
    <t>a53df5e6-1a84-f111-ab0f-7c1e521e7522</t>
  </si>
  <si>
    <t>pAuupyyzM67u6QTASzuYRWpBSiuM7xFrcJd67wT7pt1DMqH7fbGH+UiODiPh413RtExeBqTEL6kb5Ts6Iu20Hg==</t>
  </si>
  <si>
    <t>A452-N1 on 16/06/2026 04:00</t>
  </si>
  <si>
    <t>d34c0be6-1a84-f111-ab0f-000d3a7ee765</t>
  </si>
  <si>
    <t>d2qYNVjf3M9feWYbzVkQn3T4ZbZPg5xbAJNMBACOGwCRBWDUlNwdSbpXwFd+yRhd5wlu6oU5T6TDhakSvuyohQ==</t>
  </si>
  <si>
    <t>A452-N1 on 16/06/2026 03:00</t>
  </si>
  <si>
    <t>40583dec-1a84-f111-ab0f-7c1e521d6dd0</t>
  </si>
  <si>
    <t>LittV2q+HJWJR27t4aoZBpLGO9n6gFE/bqtVXjlejASFS1x0esT34sY726NLbn5U3FpEsZU5G4xU6igF7cDUdw==</t>
  </si>
  <si>
    <t>A452-N1 on 16/06/2026 02:00</t>
  </si>
  <si>
    <t>9721dae1-1a84-f111-ab0f-6045bdd1b870</t>
  </si>
  <si>
    <t>qU+kTH9khIFaLYKU3XPiyoYcTLNwfgJ4GCnCYi5u51hY3rM8QKk3fmaZ4am13wdSylvXtRllvU17Cb3fI0aEGw==</t>
  </si>
  <si>
    <t>A452-N1 on 16/06/2026 01:00</t>
  </si>
  <si>
    <t>fa8400e9-1a84-f111-ab0f-7c1e521e7d52</t>
  </si>
  <si>
    <t>hrAFH+243zhhFTP+04lvYM4sPazwMBS2gFr4BnwvZhvhMi17uBEwspBvAPQDkKnlJft7vUhtaT25K+mM8M234A==</t>
  </si>
  <si>
    <t>A452-N1 on 16/06/2026 00:00</t>
  </si>
  <si>
    <t>8ac4dee8-1a84-f111-ab0f-6045bdd1b6aa</t>
  </si>
  <si>
    <t>AE2uskHkERF9xo99XGEJLAoWVUrGZZj1CTXzsS1/g479xdfeGPgykjUY0OhOGxa5Nf34QtpvZCML+Qi6ZFzMjw==</t>
  </si>
  <si>
    <t>A452-N1 on 15/06/2026 23:00</t>
  </si>
  <si>
    <t>028500e9-1a84-f111-ab0f-7c1e521e7d52</t>
  </si>
  <si>
    <t>PhQdpTBeZ54jheIDSzBHCsTuKvvG2wdF3nIRcYjBmOG4BEoiyrG0w+ydaF1Xq1TsJOQU5jD9P2pVG9uu2gO2WQ==</t>
  </si>
  <si>
    <t>A452-N1 on 15/06/2026 22:00</t>
  </si>
  <si>
    <t>213df5e6-1a84-f111-ab0f-7c1e521e7522</t>
  </si>
  <si>
    <t>ThVQyY2ZebKLkFGEWJ27DTj9FYX0kLQK5R5w5TDCZ2rXEpBWUTUW7RQnbzyc0kfv+Ae6RyJQtf1SqZ7sPFlWAQ==</t>
  </si>
  <si>
    <t>A452-N1 on 15/06/2026 21:00</t>
  </si>
  <si>
    <t>8b1bdae9-1a84-f111-ab0e-6045bd12f47d</t>
  </si>
  <si>
    <t>lJbB6yaLT1hQ2R7BkxRBmFtuWo+UR60Yqs2qLgkQ2mUEQm8ApX8YY9mQtOkjcL1JThuk0XDiYq0TodNja+El5A==</t>
  </si>
  <si>
    <t>A452-N1 on 15/06/2026 20:00</t>
  </si>
  <si>
    <t>a376e4ed-1a84-f111-ab0e-7ced8d9b6b7b</t>
  </si>
  <si>
    <t>wJ4kT13Rswe68ONn26bnd88N8h56kSaeA7WaRe9fzSVy5wNZtYu/Z2gwvZT5Mt8as/fxmuj78P3EYG9zN0pTgA==</t>
  </si>
  <si>
    <t>A452-N1 on 15/06/2026 19:00</t>
  </si>
  <si>
    <t>b6583dec-1a84-f111-ab0f-7c1e521d6dd0</t>
  </si>
  <si>
    <t>VGk8gxyuXr9lKfPW+zA0OlPBNMmSXcwBBbbLnNsya+TSs68DomN1Ehkbq6b0tLbFyPh1PnknZD+HfWodFXxVkQ==</t>
  </si>
  <si>
    <t>A452-N1 on 15/06/2026 18:00</t>
  </si>
  <si>
    <t>68c4dee8-1a84-f111-ab0f-6045bdd1b6aa</t>
  </si>
  <si>
    <t>uz+wuUE1ZkOOAptjLg6X0T7q+lUdI3ik/l4w2OERhsYOre6G/IGyaRsEDG8ZIijgsN5ExFSJ40o/SXPfwtBLWw==</t>
  </si>
  <si>
    <t>A452-N1 on 15/06/2026 17:00</t>
  </si>
  <si>
    <t>4012e4e2-1a84-f111-ab0f-6045bdd1b6aa</t>
  </si>
  <si>
    <t>Hh3MwspyWjk6svmG0CsMS2cFAfnukQGC+WWwCMk+NU7fCiZPqxposLDnf4b6sNvi8n63sU27GvIrQlpzETkw4A==</t>
  </si>
  <si>
    <t>A452-N1 on 15/06/2026 16:00</t>
  </si>
  <si>
    <t>624d0be6-1a84-f111-ab0f-000d3a7ee765</t>
  </si>
  <si>
    <t>8CcyKl0bonARJCK1NP5QPUbbwFyWKCKYwaXVQQC13uajOkh9Xt0IZVQQcuO/HAPtFp+RlUanWlJ7N8vJQS1tVw==</t>
  </si>
  <si>
    <t>A452-N1 on 15/06/2026 15:00</t>
  </si>
  <si>
    <t>d1bb67e3-1a84-f111-ab0f-7c1e521d6cd8</t>
  </si>
  <si>
    <t>Bu/Z+uL7rdaAyN7IeH7E+NbPNwEKkrzdDJhogQu0uGV1jP6382e33FejaaOA94T9wfFhupw5qihV6zEJQmz66w==</t>
  </si>
  <si>
    <t>A452-N1 on 15/06/2026 14:00</t>
  </si>
  <si>
    <t>7eb9e9e7-1a84-f111-ab0e-7ced8d9b6b7b</t>
  </si>
  <si>
    <t>YXoDb6LcMdLNWTmVH4fVUwe060Vs/LUvLH5m2KWxvQaEdIDG5BJDlW0M/d6ib9hDFbE+A4MHhpmKMpFliZKa+w==</t>
  </si>
  <si>
    <t>A452-N1 on 15/06/2026 13:00</t>
  </si>
  <si>
    <t>743cf5e6-1a84-f111-ab0f-7c1e521e7522</t>
  </si>
  <si>
    <t>Hsj8EFRAMGy8zuJp+1RSZGQka2e5Bx6HmivqE493La1JehUTspxVP1f7vfU1UUMANmBYEjJzshaEdbgZMxpNCg==</t>
  </si>
  <si>
    <t>A452-N1 on 15/06/2026 12:00</t>
  </si>
  <si>
    <t>5312e4e2-1a84-f111-ab0f-6045bdd1b6aa</t>
  </si>
  <si>
    <t>PHHDi8cNBt94LrTj1d0X878Jg27Wj3bvEDH+UN5VzHou2dl5CyYEWSYtYGUPlD8+3UY7KMQ46hAm/4IPzbfuAA==</t>
  </si>
  <si>
    <t>A452-N1 on 15/06/2026 11:00</t>
  </si>
  <si>
    <t>6cddd4e1-1a84-f111-ab0e-7ced8d9b6b7b</t>
  </si>
  <si>
    <t>apHndOfA7a1Abq2QB2EPjqDJDo71lOzOPsaqEEA2SUgj85FPlNCh70qmi7FAUrjMRlhZP5FMFDo//I+e/sQFNg==</t>
  </si>
  <si>
    <t>A452-N1 on 15/06/2026 10:00</t>
  </si>
  <si>
    <t>20b4d6ed-1a84-f111-ab0f-6045bdd1b870</t>
  </si>
  <si>
    <t>ECJau62OanRtAuxGEdpqp0YKuprfz1cFI4AnQE+pyZdFIsNGVntJq6xhnJdVOTTVpjbTX9CKUaVUxuT9MYD0rg==</t>
  </si>
  <si>
    <t>A452-N1 on 15/06/2026 09:00</t>
  </si>
  <si>
    <t>e131f0ec-1a84-f111-ab0f-7c1e521e7522</t>
  </si>
  <si>
    <t>McV+irGXuZ/cwIVDCJ3wmgAjf9ncxihthgitCM2sImi431K/HINOgvunpyyyvz5U6qFl6drBBAB7s8hwvtKzwg==</t>
  </si>
  <si>
    <t>A452-N1 on 15/06/2026 08:00</t>
  </si>
  <si>
    <t>4a583dec-1a84-f111-ab0f-7c1e521d6dd0</t>
  </si>
  <si>
    <t>g6uQfM9M9IldE38qZ0bkCkawzZoGdAIxh/ThX/HTz4c+/h6Rmp2Slakt0SLFYS08qGUMpb9rRAh04U25UvxfTg==</t>
  </si>
  <si>
    <t>A452-N1 on 15/06/2026 07:00</t>
  </si>
  <si>
    <t>a9f0f8ee-1a84-f111-ab0f-7c1e521e7d52</t>
  </si>
  <si>
    <t>1VmWl9qZWw/mLU5jkr9fOIz1v4OvGMiQafXOntNv/TqWzqMOVDTOsGxDgD7slGKuU+y3xWCgaMzpaIdEiKMctQ==</t>
  </si>
  <si>
    <t>A452-N1 on 15/06/2026 06:00</t>
  </si>
  <si>
    <t>f1cad4e7-1a84-f111-ab0f-6045bdd1b870</t>
  </si>
  <si>
    <t>QpsUYpQMgMcVFTZvu2BKmipVpqMQ88c6lPo7L2xpV+sGrmtTHDGrLfLTVvSuibihJ/q+qOTFdCdnvwnmweup1w==</t>
  </si>
  <si>
    <t>A452-N1 on 15/06/2026 05:00</t>
  </si>
  <si>
    <t>2d1cdae9-1a84-f111-ab0e-6045bd12f47d</t>
  </si>
  <si>
    <t>ZAujg1yBK50QFeeLjU9HYC8k9AadhG6NQNGkzr6dA4LbAgDVc8SAl0PCOJ9E7JnnraHAKmS6OKOxpRq4RSAgiw==</t>
  </si>
  <si>
    <t>A452-N1 on 15/06/2026 04:00</t>
  </si>
  <si>
    <t>798400e9-1a84-f111-ab0f-7c1e521e7d52</t>
  </si>
  <si>
    <t>Gt4QvgT1NZwc2RRh74KP65GQCkKkV9d2QkB0lH6AKE6cjYzy49rHvoOO9euSKEy/VSu0EaSyOtG0PEuJ92n5kg==</t>
  </si>
  <si>
    <t>A452-N1 on 15/06/2026 03:00</t>
  </si>
  <si>
    <t>db31f0ec-1a84-f111-ab0f-7c1e521e7522</t>
  </si>
  <si>
    <t>FZXBPfbwiLz0pvAw4WbN/YwK41NLA+A0AfXMYdcBqKaJhfi9KnW0WsPlxrOdGJ9zk2Fzr8hAJ+enX5APTMS2gA==</t>
  </si>
  <si>
    <t>A452-N1 on 15/06/2026 02:00</t>
  </si>
  <si>
    <t>f7a036e6-1a84-f111-ab0f-7c1e521d6dd0</t>
  </si>
  <si>
    <t>Xbn08EqBXi9KClGn5S9kaofldwu74DXbatqxXN53+/FVFCMaij9vWrzhUAvFdUGGiZQbb2pxA+4Ml1tMwG25DA==</t>
  </si>
  <si>
    <t>A452-N1 on 15/06/2026 01:00</t>
  </si>
  <si>
    <t>4576e4ed-1a84-f111-ab0e-7ced8d9b6b7b</t>
  </si>
  <si>
    <t>PTeNN9rHO1Ibi6dCJBYTzZ3k04ZJ+OleX72XLaBcMiFAwyPlCJt3Ynp2FMmmzHhsPkOejqSuSRZsBDKK5XbWoQ==</t>
  </si>
  <si>
    <t>A452-N1 on 15/06/2026 00:00</t>
  </si>
  <si>
    <t>084d0be6-1a84-f111-ab0f-000d3a7ee765</t>
  </si>
  <si>
    <t>q/RTG0dQFTqhO7TcyZOc5bWkR5+2SxRYfLqZ9KbWYGKSJ9YST063rLsQ0XHYbEa9swRQncPygUsWAn1N9luGPA==</t>
  </si>
  <si>
    <t>A452-N1 on 14/06/2026 23:00</t>
  </si>
  <si>
    <t>ae8400e9-1a84-f111-ab0f-7c1e521e7d52</t>
  </si>
  <si>
    <t>Q1fnMsZbLjbvQ4buKRkswYZ0dYDIYBkWwT/VBrQmrda1eTnEoj5ryUV9GdD/tmy7M80FweE1m+uFKsvEWTtbNg==</t>
  </si>
  <si>
    <t>A452-N1 on 14/06/2026 22:00</t>
  </si>
  <si>
    <t>a1cce1e3-1a84-f111-ab0e-6045bd12f47d</t>
  </si>
  <si>
    <t>1oBmlUB8sc7aEgWPLMF9jxisVllNX0aOBrkyQxMyRpDiRSLrJfDjStw/KASbL1ggkEWWTjLV/jD8teC6vk6NFQ==</t>
  </si>
  <si>
    <t>A452-N1 on 14/06/2026 21:00</t>
  </si>
  <si>
    <t>74b9e9e7-1a84-f111-ab0e-7ced8d9b6b7b</t>
  </si>
  <si>
    <t>hu8ZQ12i3PbC6WLyYOSqm1/J6+NKVurQEgNGm1eE0rMFKjhqKSMzqkjVm6fzVP2SqgaB7wunsESRPxb3b5JeaQ==</t>
  </si>
  <si>
    <t>A452-N1 on 14/06/2026 20:00</t>
  </si>
  <si>
    <t>cf8400e9-1a84-f111-ab0f-7c1e521e7d52</t>
  </si>
  <si>
    <t>Y4SlBoe9RsxK7sRlIGu+0MZfdjA0xYxaRMAj5/50pQC/rkyYq6KUqV+EzLxuOlWKc4qKvLZOlCwzVOMnBJ78+g==</t>
  </si>
  <si>
    <t>A452-N1 on 14/06/2026 19:00</t>
  </si>
  <si>
    <t>685d67ef-1a84-f111-ab0f-7c1e521d6cd8</t>
  </si>
  <si>
    <t>H3pCQPdKAvnD0yIY/WheLkQu6D/jKaGEtOR9a/Sm7wCD5KmZHdMVyIw161NNCr08RvI+1pRr42ZQXvkYfB5P2w==</t>
  </si>
  <si>
    <t>A452-N1 on 14/06/2026 18:00</t>
  </si>
  <si>
    <t>decad4e7-1a84-f111-ab0f-6045bdd1b870</t>
  </si>
  <si>
    <t>h7RkKDAb8Ytp1+0obZbxk3mK2W07aUcam0Y+010nUiwYBK2IR3e0GEag7XHYMwCi251bjUDGwN1S+oafslu30A==</t>
  </si>
  <si>
    <t>A452-N1 on 14/06/2026 17:00</t>
  </si>
  <si>
    <t>30a562e9-1a84-f111-ab0f-7c1e521d6cd8</t>
  </si>
  <si>
    <t>w3a5BJ1WKJ33TyR50GSMs5KbRYveYRswE+x3hFbUttMkf1N7FB+9kq0kh8lWyJLqWYGpokem0eOLy5mTrKQttQ==</t>
  </si>
  <si>
    <t>A452-N1 on 14/06/2026 16:00</t>
  </si>
  <si>
    <t>5712e4e2-1a84-f111-ab0f-6045bdd1b6aa</t>
  </si>
  <si>
    <t>B2Ytu165t7kI/7Hcgs1RnPhAyWZi66bdgIhTz2yA0XY4i//of62pY9Vs9M776FWROJbRQn20xUcHMdsYzjwqUQ==</t>
  </si>
  <si>
    <t>A452-N1 on 14/06/2026 15:00</t>
  </si>
  <si>
    <t>1412e4e2-1a84-f111-ab0f-6045bdd1b6aa</t>
  </si>
  <si>
    <t>cD1giGIgRxm0JMxwE2kSgmGyfkCPyBdipNUw7k/hFqPvQxi3qs/TnhOCeis13pxxbPSm0AaG2vkTGYuIdu/D7A==</t>
  </si>
  <si>
    <t>A452-N1 on 14/06/2026 14:00</t>
  </si>
  <si>
    <t>0dbae9e7-1a84-f111-ab0e-7ced8d9b6b7b</t>
  </si>
  <si>
    <t>5lKZHFIPK0KDClcsHWytQhaN//8/t/QmN0lWUv/5JpW//kKohO/M0toz6zVxvpcyPUl1OkSlkcE04wzKt0+Usg==</t>
  </si>
  <si>
    <t>A452-N1 on 14/06/2026 13:00</t>
  </si>
  <si>
    <t>a5bb67e3-1a84-f111-ab0f-7c1e521d6cd8</t>
  </si>
  <si>
    <t>ZezIxLcBOUwXFVUl398GDTM1kDcyaZsPv1iF6gTejFIN9f8HK4XrSbD/QweOtDsJia8rPnBzGZRQeFIAJ2r91w==</t>
  </si>
  <si>
    <t>A452-N1 on 14/06/2026 12:00</t>
  </si>
  <si>
    <t>99a036e6-1a84-f111-ab0f-7c1e521d6dd0</t>
  </si>
  <si>
    <t>C/3w5ytP6ESr3XcWXRueHsiIlLbdYPo4eJIwqmaZEb+c2hAG5/n8VX8KVLdUkS6cCxKrEg+BzbO1hIuExdtwXA==</t>
  </si>
  <si>
    <t>A452-N1 on 14/06/2026 11:00</t>
  </si>
  <si>
    <t>81583dec-1a84-f111-ab0f-7c1e521d6dd0</t>
  </si>
  <si>
    <t>9cxrtjQ334uZH8bBUghqg4KQNHqCWKaAL9/O20PdWYJ5QPTUpoGuGn9ZS/RXjAS/NGlltv5UK5+ODkjuPvSvTw==</t>
  </si>
  <si>
    <t>A452-N1 on 14/06/2026 10:00</t>
  </si>
  <si>
    <t>b4a462e9-1a84-f111-ab0f-7c1e521d6cd8</t>
  </si>
  <si>
    <t>z6nNu2PpG9iHbRj+FkZ3C38K59ZxXn43mLNukYMHIvhZ4qTe7cbU0JQukWSZ/hRg2Vcd2ZN+SZw/3p3ggoz91A==</t>
  </si>
  <si>
    <t>A452-N1 on 14/06/2026 09:00</t>
  </si>
  <si>
    <t>655d67ef-1a84-f111-ab0f-7c1e521d6cd8</t>
  </si>
  <si>
    <t>MVSg/z707j/a5YKhOfLMe912NQkigEgeXIrj/X9VdUxPS2pvqe25QuP4gH156lKoYP0E12uU+K973TpTlxrt/g==</t>
  </si>
  <si>
    <t>A452-N1 on 14/06/2026 08:00</t>
  </si>
  <si>
    <t>0fb4d6ed-1a84-f111-ab0f-6045bdd1b870</t>
  </si>
  <si>
    <t>UeEw2n6txGeX4qdcN5A8on8gR2emIxRZz+MP3RbfKfHIsDENG1esMgr8U3pL501Hgldh0Jnl5BbZxs4o9HCmXg==</t>
  </si>
  <si>
    <t>A452-N1 on 14/06/2026 07:00</t>
  </si>
  <si>
    <t>c78400e9-1a84-f111-ab0f-7c1e521e7d52</t>
  </si>
  <si>
    <t>gyRMISTna0O04HsSK5heRWPrOqKMi9YPzDO4OKWbteBGYEGdCYrjCik0tiwYI5qTR0QVaGYli9VN3S+C6gxy0w==</t>
  </si>
  <si>
    <t>A452-N1 on 14/06/2026 06:00</t>
  </si>
  <si>
    <t>e0c3dee8-1a84-f111-ab0f-6045bdd1b6aa</t>
  </si>
  <si>
    <t>EwKfMDqEnASFR8DgxrAwqFfLGv9r9vZrFm596JsYy6ZSIIB0iYNkfjQdgEYpjcVWGWyyyKOp//CYp7++OmW1Bg==</t>
  </si>
  <si>
    <t>A452-N1 on 14/06/2026 05:00</t>
  </si>
  <si>
    <t>82b9e9e7-1a84-f111-ab0e-7ced8d9b6b7b</t>
  </si>
  <si>
    <t>43eRn3QMSsBnyDLjuYXDNOR5K/lYPZi6tFwXIr63b7KjZz7UlJShnYwReyi2cgzcgyVEOQPumEZt0a3oiq8nfg==</t>
  </si>
  <si>
    <t>A452-N1 on 14/06/2026 04:00</t>
  </si>
  <si>
    <t>eba036e6-1a84-f111-ab0f-7c1e521d6dd0</t>
  </si>
  <si>
    <t>dflfo1OQ8gIA42aSSkaXzESpO7Cr1PoUxC5vawXFX8/z/r7LJt3fPc3KqLdPLN03pPz2G+nZ6mg+h9Q5ldGUNQ==</t>
  </si>
  <si>
    <t>A452-N1 on 14/06/2026 03:00</t>
  </si>
  <si>
    <t>35f803ec-1a84-f111-ab0f-000d3a7ee765</t>
  </si>
  <si>
    <t>M/BcdWFw9Cs54f4YKXyD2NR//+SyR8Xs2DL3jDldTP/6u7i8PlX3LdMNZ+H4tE3m+x01RL9y/m5km7TswfmXjQ==</t>
  </si>
  <si>
    <t>A452-N1 on 14/06/2026 02:00</t>
  </si>
  <si>
    <t>5512e4e2-1a84-f111-ab0f-6045bdd1b6aa</t>
  </si>
  <si>
    <t>vr271X7BwtPrnIJrFPclkau45pbVNVoz68rv48kOGLPTvt6B7iTwA4vLnQq9rY/H9vmebPFs/wMBcFOZL8ypDQ==</t>
  </si>
  <si>
    <t>A452-N1 on 14/06/2026 01:00</t>
  </si>
  <si>
    <t>b7bb67e3-1a84-f111-ab0f-7c1e521d6cd8</t>
  </si>
  <si>
    <t>kThlBmzU8ho3BblLmrj5ipGhzdagpc3z/Xuu2lO+et3Tcr9aG3kHCNTg6GC2mLFvyGaw4D0F1aseuhGEjFkppQ==</t>
  </si>
  <si>
    <t>A452-N1 on 14/06/2026 00:00</t>
  </si>
  <si>
    <t>95583dec-1a84-f111-ab0f-7c1e521d6dd0</t>
  </si>
  <si>
    <t>jVMGKtqQE5ddLD5nldCGBdlGheeh6Rfmn1ybPIGjXqCSv4jWXBZr0ScE2qXEVTb0gFkXmP+uqmOksPZT4BamPQ==</t>
  </si>
  <si>
    <t>A452-N1 on 13/06/2026 23:00</t>
  </si>
  <si>
    <t>4ebae9e7-1a84-f111-ab0e-7ced8d9b6b7b</t>
  </si>
  <si>
    <t>a8flaKc9XKosnLn+9fKlvQ3PeaIYuR6dDek3DFYa0HaExUhDTTx/9peYXPC3xB5Yf2RtbYI+JZWR1yIn/84zaw==</t>
  </si>
  <si>
    <t>A452-N1 on 13/06/2026 22:00</t>
  </si>
  <si>
    <t>55a136e6-1a84-f111-ab0f-7c1e521d6dd0</t>
  </si>
  <si>
    <t>jVBAx33PK0I+T9QcYxMAMilAt1/WicE/BKHGACFU/+tiUwnRHiXWbrgu4ZVOXOoVcAOlFvO5ogr9DVjfWv0zzA==</t>
  </si>
  <si>
    <t>A452-N1 on 13/06/2026 21:00</t>
  </si>
  <si>
    <t>b4583dec-1a84-f111-ab0f-7c1e521d6dd0</t>
  </si>
  <si>
    <t>5dEnFfFDFRlTMzq8E5+q+VIC9QSp+b9z3PcPc9kNvTuCjvYpSSidQgR9WoI97eNRvEL6eA8jMEdiHJjIQNZhBQ==</t>
  </si>
  <si>
    <t>A452-N1 on 13/06/2026 20:00</t>
  </si>
  <si>
    <t>2731f0ec-1a84-f111-ab0f-7c1e521e7522</t>
  </si>
  <si>
    <t>E0JDSAHm0cNIHrYep1+QfIrIaymgrQbG6XAGAkkEtryxqgpxx+qbEp9OeFdP3ee2W2qOTXX0qdv7RdeEXucLjw==</t>
  </si>
  <si>
    <t>A452-N1 on 13/06/2026 19:00</t>
  </si>
  <si>
    <t>be3df5e6-1a84-f111-ab0f-7c1e521e7522</t>
  </si>
  <si>
    <t>hABeZilvXMkckMME4hALrobFwbAyHINEWDnwXiXdV35QV880L4xmLEUSMqefX1u6d51+V2n7nJvIRc7MnBrYXg==</t>
  </si>
  <si>
    <t>A452-N1 on 13/06/2026 18:00</t>
  </si>
  <si>
    <t>aac4dee8-1a84-f111-ab0f-6045bdd1b6aa</t>
  </si>
  <si>
    <t>CLNeIfYQyiZ18La7+M6ynoGJPrZZp5BjdrI5G7ztu5IOfCam3xPV/R0+FkbMatO7uW3DdnaGjcSRo55PyK4bXA==</t>
  </si>
  <si>
    <t>A452-N1 on 13/06/2026 17:00</t>
  </si>
  <si>
    <t>a4a036e6-1a84-f111-ab0f-7c1e521d6dd0</t>
  </si>
  <si>
    <t>wl2qT+LRCgM9cxxj6P97RCXkdqN+i5O/QKh9ZdGChq6vJjIPXULe8s56nRDZ/uDX5/GVDmqHkBLPdg9EkE6lWA==</t>
  </si>
  <si>
    <t>A452-N1 on 13/06/2026 16:00</t>
  </si>
  <si>
    <t>011cdae9-1a84-f111-ab0e-6045bd12f47d</t>
  </si>
  <si>
    <t>+72je+ykYCPZNdgFdcU6p87r17JRDXVSIra//HQjuAAXSU1+PlIJ9X3HtTQAnbDOKEFPNj8YEDiqGbyTe6U7Fg==</t>
  </si>
  <si>
    <t>A452-N1 on 13/06/2026 15:00</t>
  </si>
  <si>
    <t>79a036e6-1a84-f111-ab0f-7c1e521d6dd0</t>
  </si>
  <si>
    <t>kPDBcb+L+e3+FX4MXmYm3AKnVIuqOs0jHByhpMZLeXpP1YpznMp6BPhW+XZvL1ouQOWPCnMyJgs5EZ/HoW6tYw==</t>
  </si>
  <si>
    <t>A452-N1 on 13/06/2026 14:00</t>
  </si>
  <si>
    <t>664d0be6-1a84-f111-ab0f-000d3a7ee765</t>
  </si>
  <si>
    <t>Wx6OSAk00BIsLdknHRQE4LNIny1/gFgVuJ/lvdVXBY5K5num3mMUJEm6k+1XDGACFNm0Mag6Q9y17EHq/QIIeQ==</t>
  </si>
  <si>
    <t>A452-N1 on 13/06/2026 13:00</t>
  </si>
  <si>
    <t>61c4dee8-1a84-f111-ab0f-6045bdd1b6aa</t>
  </si>
  <si>
    <t>FoETvy09cNKuzunZhM3Snd54kIJpPkcH8QOXif9OFhH31KvimnfVD8p4cDjsH+1QIMa8aK0DGSVUkJ/XI8WAYg==</t>
  </si>
  <si>
    <t>A452-N1 on 13/06/2026 12:00</t>
  </si>
  <si>
    <t>754d0be6-1a84-f111-ab0f-000d3a7ee765</t>
  </si>
  <si>
    <t>HMbMnnwUBQfaoJR55NqgfGoz/hyr7F8U79UHwFbyCBRwTYj9zv5e9ZXoNzDqM9n6xJLABnhurmUPg+aPYQHNyQ==</t>
  </si>
  <si>
    <t>A452-N1 on 13/06/2026 11:00</t>
  </si>
  <si>
    <t>4e76e4ed-1a84-f111-ab0e-7ced8d9b6b7b</t>
  </si>
  <si>
    <t>2b294jSnNWw92s3tfw8pmRqT7sswG1HVpimBFyWI096ypdu3y10J64pk3USQVLA1fUuFz73AT+IQjWTdbrjE0Q==</t>
  </si>
  <si>
    <t>A452-N1 on 13/06/2026 10:00</t>
  </si>
  <si>
    <t>abb9e9e7-1a84-f111-ab0e-7ced8d9b6b7b</t>
  </si>
  <si>
    <t>YdazxZqGynUGTYsyjOed6T7t/lzYFWcMXV/sktnYAvCuPRYJx4yCUHZpV1+DvFlkGjE/FvI6gTsBORJk/rLfvg==</t>
  </si>
  <si>
    <t>A452-N1 on 13/06/2026 09:00</t>
  </si>
  <si>
    <t>a8cad4e7-1a84-f111-ab0f-6045bdd1b870</t>
  </si>
  <si>
    <t>1QAsGNxoXTQzMMSWgkTx10MZClP2efqrzsWUgxhVIbfDzxUIS9v3KTcta6yUbaLZdLJZoOArFtCTr/7jFhqMIg==</t>
  </si>
  <si>
    <t>A452-N1 on 13/06/2026 08:00</t>
  </si>
  <si>
    <t>5a3df5e6-1a84-f111-ab0f-7c1e521e7522</t>
  </si>
  <si>
    <t>tZrSg2J/YdAD8J2G3fUkHguPgNIUVqtF8U0Rfocp7d7J7wff4t1lXmq5Rww3EwxOtYCtrJJc1W50bcrCVtEpzg==</t>
  </si>
  <si>
    <t>A452-N1 on 13/06/2026 07:00</t>
  </si>
  <si>
    <t>90c9d4e7-1a84-f111-ab0f-6045bdd1b870</t>
  </si>
  <si>
    <t>MXgCo3j6Vihse6mSCLH66Q8mb8s/8nUAFikUt0Nb52Ch9+GPDPeWNZfAwnn9uS0Ikc8X32Z7+Qo5c8wWV86kBw==</t>
  </si>
  <si>
    <t>A452-N1 on 13/06/2026 06:00</t>
  </si>
  <si>
    <t>b7c4dee8-1a84-f111-ab0f-6045bdd1b6aa</t>
  </si>
  <si>
    <t>Lbe9uxq3ptGTyHe2jHhReV9HvbrPI4BIu7I/PaQ36NIXujqj2SymdP1crg1GC/RVdIbAJGNl552H4WqRnRVxFQ==</t>
  </si>
  <si>
    <t>A452-N1 on 13/06/2026 05:00</t>
  </si>
  <si>
    <t>518400e9-1a84-f111-ab0f-7c1e521e7d52</t>
  </si>
  <si>
    <t>o3XYkL5WFQySMBSEjus8DeDu9cz6nn1f/Mq0XGqPAb2UuLyvHhxhkfl1l/QUsMXxolk3pgJSiU7aCFkhT85fyw==</t>
  </si>
  <si>
    <t>A452-N1 on 13/06/2026 04:00</t>
  </si>
  <si>
    <t>752cd7ee-1a84-f111-ab0f-6045bdd1b6aa</t>
  </si>
  <si>
    <t>KNtNM7On3SaIh7AHhg9tNMDxHBQIb6z30INDwMbBYq+qhlhcGRpIDBmEHpPX3bDVjjeaa2u3N1MQ1P3GsYNMAw==</t>
  </si>
  <si>
    <t>A452-N1 on 13/06/2026 03:00</t>
  </si>
  <si>
    <t>79a462e9-1a84-f111-ab0f-7c1e521d6cd8</t>
  </si>
  <si>
    <t>PZrc8UkikOeGH5uQntcMUKXZ8+nWB72ftbUEpKADxGoeOsKnLcpcewz4ULjfvA3xx20327cPqm0jqeUqxb7sRQ==</t>
  </si>
  <si>
    <t>A452-N1 on 13/06/2026 02:00</t>
  </si>
  <si>
    <t>8aa036e6-1a84-f111-ab0f-7c1e521d6dd0</t>
  </si>
  <si>
    <t>rMPpHGMC6FCxrcLbBcMzklctPxho3AqxMDHJCj0J4S1IjCsrpkOE/n0G6ZYRzJONS5tAj7eLnkHapiQ5rNL0cA==</t>
  </si>
  <si>
    <t>A452-N1 on 13/06/2026 01:00</t>
  </si>
  <si>
    <t>5aa462e9-1a84-f111-ab0f-7c1e521d6cd8</t>
  </si>
  <si>
    <t>7/zvxojFEcNv4BsIppzI/e4taU78ynFSVTMimjneozJZ44cJqUV6LpFiX9+NDJP05IrXpvpC4e+JyGUrEkxFUQ==</t>
  </si>
  <si>
    <t>A452-N1 on 13/06/2026 00:00</t>
  </si>
  <si>
    <t>55cde1e3-1a84-f111-ab0e-6045bd12f47d</t>
  </si>
  <si>
    <t>6r0UrmnN24PRaUnLoHn7mxBjdTAeiuP34nn6uhjthxs3d2W6NR++eTWlIYICo4Lt96GiaHiJblQJmB4GVIuKqQ==</t>
  </si>
  <si>
    <t>A452-N1 on 12/06/2026 23:00</t>
  </si>
  <si>
    <t>468400e9-1a84-f111-ab0f-7c1e521e7d52</t>
  </si>
  <si>
    <t>GShn75ZAeJarFranbZBLutiCISM0OJKW0lHvZdZ2zHc2NmBRmWbsmuorcCxegtHqGFaO4SnSSUarXC+ZEVb5EA==</t>
  </si>
  <si>
    <t>A452-N1 on 12/06/2026 22:00</t>
  </si>
  <si>
    <t>f0c9d4e7-1a84-f111-ab0f-6045bdd1b870</t>
  </si>
  <si>
    <t>5iVlHQirWhR7uok8pzQydg5QtNTsxR3xtFK5AnE+hKR/hc6X7jZfjCPji/uBbiMxCNWb8rqePhcHRaRJN25ABQ==</t>
  </si>
  <si>
    <t>A452-N1 on 12/06/2026 21:00</t>
  </si>
  <si>
    <t>862cd7ee-1a84-f111-ab0f-6045bdd1b6aa</t>
  </si>
  <si>
    <t>Zwh2Eu5EcD0p0/ams7tr6B6ZU2V0KKRXoiO20cJ4P7vtaZgsJ7WuQrica1/6YkZPvzbnmS6r9J51+7b3I9EbCA==</t>
  </si>
  <si>
    <t>A452-N1 on 12/06/2026 20:00</t>
  </si>
  <si>
    <t>dfc9d4e7-1a84-f111-ab0f-6045bdd1b870</t>
  </si>
  <si>
    <t>VAIuv6NmNjg0YuKeN4ZaRro6O3lrnrQwi9+2VM+w9DxYNR+X8wJfoeFrDELrCtehM9e2miBKtrpmiFxWSQGu8A==</t>
  </si>
  <si>
    <t>A452-N1 on 12/06/2026 19:00</t>
  </si>
  <si>
    <t>daf703ec-1a84-f111-ab0f-000d3a7ee765</t>
  </si>
  <si>
    <t>ScGQMR+CI/1W553r7gcThlruph1eLOzgcj5jki5bXVo09L91QmWyVeCEL45lnBkxfWiJN99ePfJQbO41hKDQag==</t>
  </si>
  <si>
    <t>A452-N1 on 12/06/2026 18:00</t>
  </si>
  <si>
    <t>1aa562e9-1a84-f111-ab0f-7c1e521d6cd8</t>
  </si>
  <si>
    <t>gp4yrqVTevzBC/qMIuRH0l9DwcUJf9Z+PllRVXQmt/FmN7kBWjC9yWODbCDV/8L8nptSNtYAkygnlWvMDbyGow==</t>
  </si>
  <si>
    <t>A452-N1 on 12/06/2026 17:00</t>
  </si>
  <si>
    <t>b1f703ec-1a84-f111-ab0f-000d3a7ee765</t>
  </si>
  <si>
    <t>bPSSBu/0A5W6SGtGcw3Fp68Ce3/bFg5rFk7VOJG4ATsJGhF2v7+xuYMrEhs6dsmexoWyThC1WUSTHrd9+6fnWw==</t>
  </si>
  <si>
    <t>A452-N1 on 12/06/2026 16:00</t>
  </si>
  <si>
    <t>23cad4e7-1a84-f111-ab0f-6045bdd1b870</t>
  </si>
  <si>
    <t>UOAd2t+1DYmdqqFU7aNm5//Xh0tl5zE6PGmUEBtSj/TIW1CSQuxmytR+iUd29w3eCIsso0cKUd1gu6vgsPSxMA==</t>
  </si>
  <si>
    <t>A452-N1 on 12/06/2026 15:00</t>
  </si>
  <si>
    <t>faf703ec-1a84-f111-ab0f-000d3a7ee765</t>
  </si>
  <si>
    <t>mQj8AXskp123xFjuYcHfusnsNMkhOdje2cBVTQ2IWfNb2e+RP23xnNwUEg7SnapEREPCl0F64qeIpe/4+DS09Q==</t>
  </si>
  <si>
    <t>A452-N1 on 12/06/2026 14:00</t>
  </si>
  <si>
    <t>b2f0f8ee-1a84-f111-ab0f-7c1e521e7d52</t>
  </si>
  <si>
    <t>stlrLvJKLECdSoC+73qk2rEnWdSOXMl1MFlsmzv4mkZwFxw9FVMnnjX60XAVqd9h0fEsp6z29B+Bm6K/lLQMUQ==</t>
  </si>
  <si>
    <t>A452-N1 on 12/06/2026 13:00</t>
  </si>
  <si>
    <t>bea136e6-1a84-f111-ab0f-7c1e521d6dd0</t>
  </si>
  <si>
    <t>qPtPaXbdT94pHGgwzIaJ72rE1aqJ2xHV91j0Onzg5xkHxv9jusCh1NmmcggNAaLdlnuqYJQCNkR+D56PERQbMQ==</t>
  </si>
  <si>
    <t>A452-N1 on 12/06/2026 12:00</t>
  </si>
  <si>
    <t>cbb9e9e7-1a84-f111-ab0e-7ced8d9b6b7b</t>
  </si>
  <si>
    <t>NP9YVWy5r9HulO5IwIsPSxK1ZflXlK5rdhSSHQrmsxMNkAtH1lXAKbgWSb5mugMS6ouOuDZwg8zVQ+aDlKDV9w==</t>
  </si>
  <si>
    <t>A452-N1 on 12/06/2026 11:00</t>
  </si>
  <si>
    <t>c0b3d6ed-1a84-f111-ab0f-6045bdd1b870</t>
  </si>
  <si>
    <t>7kn+pKLx+4z1+yVWppo9oLgGLopxbhBq8gPfVNLWI955H6jb9syKfHDQ8ycGhRMsvMBado+Cbu31FzNSplBw6Q==</t>
  </si>
  <si>
    <t>A452-N1 on 12/06/2026 10:00</t>
  </si>
  <si>
    <t>7831f0ec-1a84-f111-ab0f-7c1e521e7522</t>
  </si>
  <si>
    <t>lbnJaJTIx5S4TZE8/tF/u1vyPhkpUsTLIs8CsQy5UGStuhr96EOcV6t2D5IrOZYyOHvgWsKq5xMUQZpVYU26dw==</t>
  </si>
  <si>
    <t>A452-N1 on 12/06/2026 09:00</t>
  </si>
  <si>
    <t>1bf803ec-1a84-f111-ab0f-000d3a7ee765</t>
  </si>
  <si>
    <t>1iDXlgoHChUcGDV4QfwbBvHMM1Xs8mLJ0IWOplLykiJVUeoSnrcAx1ouBGB8ZTfl1b0KyHlrekl0zDcbtfJDwA==</t>
  </si>
  <si>
    <t>A452-N1 on 12/06/2026 08:00</t>
  </si>
  <si>
    <t>bc8400e9-1a84-f111-ab0f-7c1e521e7d52</t>
  </si>
  <si>
    <t>WNRmQukaINlgJaolyhcS8RcwqBAkUcMetrPzEV+txhMVRGsOPzDW+fH4atYUVEv3euWmIAM5JTsyoiR045L4mw==</t>
  </si>
  <si>
    <t>A452-N1 on 12/06/2026 07:00</t>
  </si>
  <si>
    <t>faa036e6-1a84-f111-ab0f-7c1e521d6dd0</t>
  </si>
  <si>
    <t>ZxTOmrpvgfkzqzBIw8VMNeHztd2epn7NMJ/pKQWKOzpBv1uCGIVddj8qyIqABliI6icdMXioDuku3Wjv2YotuQ==</t>
  </si>
  <si>
    <t>A452-N1 on 12/06/2026 06:00</t>
  </si>
  <si>
    <t>bba462e9-1a84-f111-ab0f-7c1e521d6cd8</t>
  </si>
  <si>
    <t>hLbpqCaIIpNe3XiX0XdnGmB9VpI19E4OY8rZQt3wHuxZ1ZIjc1dC+vV8k1Ah8CiZqLkFhDwxAMoQ+yvjGzs78Q==</t>
  </si>
  <si>
    <t>A452-N1 on 12/06/2026 05:00</t>
  </si>
  <si>
    <t>f0f703ec-1a84-f111-ab0f-000d3a7ee765</t>
  </si>
  <si>
    <t>F7UQZuLRL6vP+NbVs7OWlQT7aJTyV9n9YuPir9pj9nMjkWTm3Uc6rTByTNTkHLvWOvBdgTN3wqT1oTvru+9ttA==</t>
  </si>
  <si>
    <t>A452-N1 on 12/06/2026 04:00</t>
  </si>
  <si>
    <t>75a462e9-1a84-f111-ab0f-7c1e521d6cd8</t>
  </si>
  <si>
    <t>mmlYDEXOQO0dI5yuHtimItxmKHLItvTpyxLc5FDkzT3mz3HgArLYW3scPux6IFdryo3bhcTT4Ga0ACkJRdeELw==</t>
  </si>
  <si>
    <t>A452-N1 on 12/06/2026 03:00</t>
  </si>
  <si>
    <t>8bf9efe2-1a84-f111-ab0f-7c1e521e7d52</t>
  </si>
  <si>
    <t>dY8zF31+eZYaYSuFH4nT2JzhuYixL7gGbfyRaH2WKBbXZ/Vv6W6DQfWL+AbtJTB3mjSqY92ytvWkhvC1sEsxvQ==</t>
  </si>
  <si>
    <t>A452-N1 on 12/06/2026 02:00</t>
  </si>
  <si>
    <t>3a2cd7ee-1a84-f111-ab0f-6045bdd1b6aa</t>
  </si>
  <si>
    <t>c7kkb5oFTQf26NmkU3j8W2t45yX/iogzwo3n0pWVoPd6K1Xy75/6dgru1NOuN0zgYexPI64ZFXfi5rVZ9tGruA==</t>
  </si>
  <si>
    <t>A452-N1 on 12/06/2026 01:00</t>
  </si>
  <si>
    <t>5a583dec-1a84-f111-ab0f-7c1e521d6dd0</t>
  </si>
  <si>
    <t>jhnGcq9kMHFgdafGzwnO8sLGq16ZsRTdtX4VchMmbYeUpAw/r/mafTLukLW1abqfRy4Wj6ao30IdyqpGZLVkWg==</t>
  </si>
  <si>
    <t>A452-N1 on 12/06/2026 00:00</t>
  </si>
  <si>
    <t>2a3df5e6-1a84-f111-ab0f-7c1e521e7522</t>
  </si>
  <si>
    <t>xk3/3rdauy9vIsk9XusDqn/Hx1Eh7FiL24D98qVSa/dBaS6U/mVQI5+2kPzI0spJvZQ2t0gqDk2oTtP6Kz66fA==</t>
  </si>
  <si>
    <t>A452-N1 on 11/06/2026 23:00</t>
  </si>
  <si>
    <t>7f8400e9-1a84-f111-ab0f-7c1e521e7d52</t>
  </si>
  <si>
    <t>NOfpBaySVk/k/Sm2yRXjJnaBI1NsmP90QPYd5lNVBwhQwd9VLpD1TUWUW1dqEXuVveNP+ypFV8vZjNXhp2h4YA==</t>
  </si>
  <si>
    <t>A452-N1 on 11/06/2026 22:00</t>
  </si>
  <si>
    <t>19bc67e3-1a84-f111-ab0f-7c1e521d6cd8</t>
  </si>
  <si>
    <t>8xBtugxXWvdOh4ZI7qlXuCwEfb9JIhSUnB8V+JiX95ckfRhBKc2ostYuaAqdHNa1GyHuY1KyzfphvAFnKS34uA==</t>
  </si>
  <si>
    <t>A452-N1 on 11/06/2026 21:00</t>
  </si>
  <si>
    <t>f2a036e6-1a84-f111-ab0f-7c1e521d6dd0</t>
  </si>
  <si>
    <t>oHi+U/j6kRqMxPwvo3eKtgMQSOur8wZFhBhpZTKgWcUTNhh7ww+UaNgazFj34/q6LpuyVROKGY05he+5I3Iyug==</t>
  </si>
  <si>
    <t>A452-N1 on 11/06/2026 20:00</t>
  </si>
  <si>
    <t>0012e4e2-1a84-f111-ab0f-6045bdd1b6aa</t>
  </si>
  <si>
    <t>OSQsROA0N+wba7/11c0V5MY9S0Fqnio7tJBCTT6KJ6wFhcl87m5Qwoy3wTLigt0kSuQ4pd0Dj1hgM/piVPTdcQ==</t>
  </si>
  <si>
    <t>A452-N1 on 11/06/2026 19:00</t>
  </si>
  <si>
    <t>ae583dec-1a84-f111-ab0f-7c1e521d6dd0</t>
  </si>
  <si>
    <t>TDJjjl1dhmnE+YGt0qOFT3nMQE9XRM7gRElQTSxlNjAL302z47WUWZ+SbQWx/NzxoXGHmkO+ci5O9JmqHJWU2w==</t>
  </si>
  <si>
    <t>A452-N1 on 11/06/2026 18:00</t>
  </si>
  <si>
    <t>778400e9-1a84-f111-ab0f-7c1e521e7d52</t>
  </si>
  <si>
    <t>1H0TJjzTiMkdES64iu6Gkux4I0eqGszvvaVFA9/Ogxr9WCcmwQxvvAIRi5Fi6LhGJKKQis/rneDPTPdDzLY+Qw==</t>
  </si>
  <si>
    <t>A452-N1 on 11/06/2026 17:00</t>
  </si>
  <si>
    <t>e4cad4e7-1a84-f111-ab0f-6045bdd1b870</t>
  </si>
  <si>
    <t>/zZJPRE0Rynie1kZKsza4gtfoGCbn/auLa4wgsjL/H3awYhLWMHv0ppsMssQb8CEHasG5eEX76woW7Ih1k5UTw==</t>
  </si>
  <si>
    <t>A452-N1 on 11/06/2026 16:00</t>
  </si>
  <si>
    <t>3ccad4e7-1a84-f111-ab0f-6045bdd1b870</t>
  </si>
  <si>
    <t>3/okvEuJFlLjz0v24w0PUIFBcTKCwBlUjKb5xsGosm9ih074Q5jy7XKKVHJyyC6NizC09dahqYBdH/lJEBxsyw==</t>
  </si>
  <si>
    <t>A452-N1 on 11/06/2026 15:00</t>
  </si>
  <si>
    <t>3412e4e2-1a84-f111-ab0f-6045bdd1b6aa</t>
  </si>
  <si>
    <t>JRDt2IZgXE7jpB3IswFP9EvNmsVqtrvvVarfyN7hFqRxXSHrYs0uE1lYwR8mQVa8qxlnTZayTUOHWyPxTkVJoA==</t>
  </si>
  <si>
    <t>A452-N1 on 11/06/2026 14:00</t>
  </si>
  <si>
    <t>4e4d0be6-1a84-f111-ab0f-000d3a7ee765</t>
  </si>
  <si>
    <t>t7cU7edjpgPzIQIbxslXYqwO5tL8SNIleZsZkxumnZjTZUM9GQaQ/BVayhAL60jUpboNHso9U021SkX7KutQew==</t>
  </si>
  <si>
    <t>A452-N1 on 11/06/2026 13:00</t>
  </si>
  <si>
    <t>141cdae9-1a84-f111-ab0e-6045bd12f47d</t>
  </si>
  <si>
    <t>byxDZFqkXEzJo5F4VD63g2Q4SNfZRZkHlRBQoK2QDeR7bUCQp+27K++fA34NamsHvPokqFqE8Y1AHDnYFrA2+A==</t>
  </si>
  <si>
    <t>A452-N1 on 11/06/2026 12:00</t>
  </si>
  <si>
    <t>a2a136e6-1a84-f111-ab0f-7c1e521d6dd0</t>
  </si>
  <si>
    <t>VoW0c1GuRQma6sKLK8oqVtpeXVZ1w+go15WPCc2IWLg9857AO3VqafxF6zjC92/hhaGj6XxdRsT9d6Ik18oGXw==</t>
  </si>
  <si>
    <t>A452-N1 on 11/06/2026 11:00</t>
  </si>
  <si>
    <t>4a2cd7ee-1a84-f111-ab0f-6045bdd1b6aa</t>
  </si>
  <si>
    <t>wIz/rmlEuGWV2zbgux0PpnnEnA7CROrDEMD5RXqKgm35L11hz4mddftN/mPOaMbh74EPHIcO1Fi+xi1ZBWTfgQ==</t>
  </si>
  <si>
    <t>A452-N1 on 11/06/2026 10:00</t>
  </si>
  <si>
    <t>938400e9-1a84-f111-ab0f-7c1e521e7d52</t>
  </si>
  <si>
    <t>8wz7lGxvOWelWHHydVOif0wELn/sj/NNpz7WrlmFREPmPMBj9GgXrQjngldjbO6ofPZUKYliUg7lQUmKSqaU6Q==</t>
  </si>
  <si>
    <t>A452-N1 on 11/06/2026 09:00</t>
  </si>
  <si>
    <t>4531f0ec-1a84-f111-ab0f-7c1e521e7522</t>
  </si>
  <si>
    <t>xr9p0b5Xrk4EBDbtA6OIKoddV0Buc4AHEZK7nRNciU+hVaXn4cMJ33P8RuShQrYiUGhOQK8tsVaMaSa0R/bMRg==</t>
  </si>
  <si>
    <t>A452-N1 on 11/06/2026 08:00</t>
  </si>
  <si>
    <t>911bdae9-1a84-f111-ab0e-6045bd12f47d</t>
  </si>
  <si>
    <t>/Pcj4P5uwwJGIaigKWOK4+HU309CeoxtiEQyPKRfFtBMMFn17luNU/B+XTfUvOcDdMNMs+ZSOeiP6qCI7AszKQ==</t>
  </si>
  <si>
    <t>A452-N1 on 11/06/2026 07:00</t>
  </si>
  <si>
    <t>02c4dee8-1a84-f111-ab0f-6045bdd1b6aa</t>
  </si>
  <si>
    <t>jIGLEmKqu8mqzeS0nQzD91k+6zckt0DghCXlS8cXSJZ4ch0x3XyN6KjtC1MjEY9izY5r6oIP+9Su59kk5FOB5Q==</t>
  </si>
  <si>
    <t>A452-N1 on 11/06/2026 06:00</t>
  </si>
  <si>
    <t>b3f0f8ee-1a84-f111-ab0f-7c1e521e7d52</t>
  </si>
  <si>
    <t>4+6qwenlE+iru522lfW1x+dA1N84yCCP0/GKkjCLXMzQhQu9r10YJLIKqPh4SN1WYJnE7l0OR0ltRMfZxFvVyA==</t>
  </si>
  <si>
    <t>A452-N1 on 11/06/2026 05:00</t>
  </si>
  <si>
    <t>eb1bdae9-1a84-f111-ab0e-6045bd12f47d</t>
  </si>
  <si>
    <t>uXUHT0hUqUM9XAGJiswSrCxmWJzowoWkE6InZmn+YSNRN+cnd0neD0CNMNFFzIb3AoP64mudyyJ0F0a6XV1Gbg==</t>
  </si>
  <si>
    <t>A452-N1 on 11/06/2026 04:00</t>
  </si>
  <si>
    <t>4ea562e9-1a84-f111-ab0f-7c1e521d6cd8</t>
  </si>
  <si>
    <t>TmlMpQKcqesMqmCd9BMPrK6fyWrOdnbW3NCRTtdiOOGtyj3EHQ+A0bzFHAAfOoLNQorcQFiuuGnjwpNY/LzwQw==</t>
  </si>
  <si>
    <t>A452-N1 on 11/06/2026 03:00</t>
  </si>
  <si>
    <t>6a31f0ec-1a84-f111-ab0f-7c1e521e7522</t>
  </si>
  <si>
    <t>4lqZlWAR7JBLZpBFqBOxy0TGsjflinI/IIJEg5kefxLBfH+6J7ewX2B4UkXT7s5HL9fAvNkM0ZoL11ZaeG1Wfg==</t>
  </si>
  <si>
    <t>A452-N1 on 11/06/2026 02:00</t>
  </si>
  <si>
    <t>4c4d0be6-1a84-f111-ab0f-000d3a7ee765</t>
  </si>
  <si>
    <t>f2PShE0HG6n+HKeVasiYurZmSNZCzUCrYvUphjSnxGecuwBhLr/VIPA4AdT+Dgdh/kSNvbx9/eOSTyyWvnylhA==</t>
  </si>
  <si>
    <t>A452-N1 on 11/06/2026 01:00</t>
  </si>
  <si>
    <t>1c8500e9-1a84-f111-ab0f-7c1e521e7d52</t>
  </si>
  <si>
    <t>tbMiqQOMxSjm/fEjNuBAvsFMdek9WCBQ0GG0ip7T+uYEx7/Yj3UEjsxPTR2WJbQ/DUBM8+XXqb0t8qIr6wUfLA==</t>
  </si>
  <si>
    <t>A452-N1 on 11/06/2026 00:00</t>
  </si>
  <si>
    <t>2012e4e2-1a84-f111-ab0f-6045bdd1b6aa</t>
  </si>
  <si>
    <t>XHB6WVeYxRPR3QimURcWrqQlCD9bRrORmh0T0b9/6G5FeyLcZZK8cV12bWTjRynSjVnSd6bx6YYP/W2uX+2YUA==</t>
  </si>
  <si>
    <t>A452-N1 on 10/06/2026 23:00</t>
  </si>
  <si>
    <t>164d0be6-1a84-f111-ab0f-000d3a7ee765</t>
  </si>
  <si>
    <t>+ifB2MwLde/UzOFvpaIWVgMBJLcKw3JRvbBPjJjhnjBIKNUJndrYFI7X1mlGvKl/NKgYnmVinWCIw2u2TpF0ow==</t>
  </si>
  <si>
    <t>A452-N1 on 10/06/2026 22:00</t>
  </si>
  <si>
    <t>a6b9e9e7-1a84-f111-ab0e-7ced8d9b6b7b</t>
  </si>
  <si>
    <t>gettz/2VrqLS/mgOEYpII9pDMksFtASuNmeHq/KOVmaxYXn/XkAa5RkmAcirVhVgCoDwFWS5SAyJOzW8rtxmyg==</t>
  </si>
  <si>
    <t>A452-N1 on 10/06/2026 21:00</t>
  </si>
  <si>
    <t>accad4e7-1a84-f111-ab0f-6045bdd1b870</t>
  </si>
  <si>
    <t>5PHfcoHemp76Ljk8NRsHA08+if23KCRYYzwPBmjwLrn2KSvSejWhp4E3Rt6Bjixj7KKqK0+7IDdPO1qL5N8uvw==</t>
  </si>
  <si>
    <t>A452-N1 on 10/06/2026 20:00</t>
  </si>
  <si>
    <t>62bae9e7-1a84-f111-ab0e-7ced8d9b6b7b</t>
  </si>
  <si>
    <t>W32EPwPXmQ7el1jXTYXknGznLZJp6KosyPKC7ZHzSjN/n1CZG7Zluq09Owdfk15B4FCS+fLzznYQfE/YoMe+0Q==</t>
  </si>
  <si>
    <t>A452-N1 on 10/06/2026 19:00</t>
  </si>
  <si>
    <t>c701e1ef-1a84-f111-ab0e-6045bd12f47d</t>
  </si>
  <si>
    <t>NEDVfnM+MbRvuWVp3u+vU34M7JOXQu1zFeES2Kd5UFzS67i3Xq035PhcRgNMWLRjHwnYNbAC1rrDi2N/DB4o9A==</t>
  </si>
  <si>
    <t>A452-N1 on 10/06/2026 18:00</t>
  </si>
  <si>
    <t>9fb9e9e7-1a84-f111-ab0e-7ced8d9b6b7b</t>
  </si>
  <si>
    <t>W1257LuyJGJlFjz1F0x7wv+5Z11nwRNbQjc7sDd2IxV5rjfEsIivYnEkojlT8fbNDHvT4wUOhaP2qYB4wVvK+w==</t>
  </si>
  <si>
    <t>A452-N1 on 10/06/2026 17:00</t>
  </si>
  <si>
    <t>abf703ec-1a84-f111-ab0f-000d3a7ee765</t>
  </si>
  <si>
    <t>OtYVLfs1GiGoqrG5QMWWgPSEilFsSRZeRVkAMrget2/w7CmMLnJIMungIEze0ogBsqqIXdqGMb5xP3kP3Q4fBQ==</t>
  </si>
  <si>
    <t>A452-N1 on 10/06/2026 16:00</t>
  </si>
  <si>
    <t>87a462e9-1a84-f111-ab0f-7c1e521d6cd8</t>
  </si>
  <si>
    <t>VcLF33hXYywmdgnK4fbqYstzT4dtL87mtDyqs37ExJrDmWho33zaRVRT+8m24zXjNyhmpv/yR7amfyxVaF5EnA==</t>
  </si>
  <si>
    <t>A452-N1 on 10/06/2026 15:00</t>
  </si>
  <si>
    <t>1d8500e9-1a84-f111-ab0f-7c1e521e7d52</t>
  </si>
  <si>
    <t>z/zsxCEYkvUjisqcQBChn6a9ALWtHYKTbFNkv/OHtPRDKO54qH8soOLiZnw29J1joOPFKYW1r5hxsaCv5e/hlw==</t>
  </si>
  <si>
    <t>A452-N1 on 10/06/2026 14:00</t>
  </si>
  <si>
    <t>0fc4dee8-1a84-f111-ab0f-6045bdd1b6aa</t>
  </si>
  <si>
    <t>gDIjpb0rgHupyWZXhsPOuSKAFtpa0OErVDDkjzCrsMGEmHelJIVpE0vJ6HPVavr8kris1VdV++JHTvIu31ZU2A==</t>
  </si>
  <si>
    <t>A452-N1 on 10/06/2026 13:00</t>
  </si>
  <si>
    <t>e81bdae9-1a84-f111-ab0e-6045bd12f47d</t>
  </si>
  <si>
    <t>HFuURSABimEsOm4IbXAN0HzSktYJB6oTto5yW77kuVuXuRUV4RsiBPzAHLo485GwDdAjOt45qYZT4z6NFPyfzg==</t>
  </si>
  <si>
    <t>A452-N1 on 10/06/2026 12:00</t>
  </si>
  <si>
    <t>c2bb67e3-1a84-f111-ab0f-7c1e521d6cd8</t>
  </si>
  <si>
    <t>DjsOgqPTetI1rLnMFjlKnzw3yadJpuMYjgkzgidlIOmwG+W1kqvSSjEagGDwhD3cEE6B1lUT1LrOYHvdi9t0Qg==</t>
  </si>
  <si>
    <t>A452-N1 on 10/06/2026 11:00</t>
  </si>
  <si>
    <t>f1bb67e3-1a84-f111-ab0f-7c1e521d6cd8</t>
  </si>
  <si>
    <t>5XZt7Qo1/2mlKgT3ka+PSRPX1sb6PQ1Lv2JiG2y/NUs/CTGtRyUCeM8xOhMs2ENU0mZBVFHr0xgd1nyheHunTw==</t>
  </si>
  <si>
    <t>A452-N1 on 10/06/2026 10:00</t>
  </si>
  <si>
    <t>6f1bdae9-1a84-f111-ab0e-6045bd12f47d</t>
  </si>
  <si>
    <t>YykFwCoId94rgdJp9fXK9vXMFqXeALHnZRwGSl4AnUucxqVW9Ih2gwLURHv9zG3DTueJJNNRPgsRxI4wnMjqoQ==</t>
  </si>
  <si>
    <t>A452-N1 on 10/06/2026 09:00</t>
  </si>
  <si>
    <t>47f803ec-1a84-f111-ab0f-000d3a7ee765</t>
  </si>
  <si>
    <t>+EgZHBbxqbeK7MD2T/a+v25Qi88i2Vp25F/7+pAxDUQqwnLo6Hs8BVkaXP1vQYCAHAht3BPHdZ0VLn1pPfcYFg==</t>
  </si>
  <si>
    <t>A452-N1 on 10/06/2026 08:00</t>
  </si>
  <si>
    <t>301cdae9-1a84-f111-ab0e-6045bd12f47d</t>
  </si>
  <si>
    <t>3wy8ggD6M+F/5UKdmRAnlxQ3U7hKgrmpjVekbrHJ/dGqLKVw3Ns9rg038xEWtADuBaay8+bKozVhm+xZGUJ1lw==</t>
  </si>
  <si>
    <t>A452-N1 on 10/06/2026 07:00</t>
  </si>
  <si>
    <t>d701e1ef-1a84-f111-ab0e-6045bd12f47d</t>
  </si>
  <si>
    <t>FYlPOP3jtAehXHV4lTG4Bh4QKdxrmjgRjjjhmehbz7Wg7LWjAV+mDpCxNABbK9KJ1sqfuaGG7RsyH72HmezwDw==</t>
  </si>
  <si>
    <t>A452-N1 on 10/06/2026 06:00</t>
  </si>
  <si>
    <t>9231f0ec-1a84-f111-ab0f-7c1e521e7522</t>
  </si>
  <si>
    <t>ocQLQmwhmXEiqGRKAES1xoCIZL1hA49jk+YUCEQTgEvpqe0oFa9wtKsFvvrTKOQ9xxSQ1qA870GByng6ANCPjA==</t>
  </si>
  <si>
    <t>A452-N1 on 10/06/2026 05:00</t>
  </si>
  <si>
    <t>c7583dec-1a84-f111-ab0f-7c1e521d6dd0</t>
  </si>
  <si>
    <t>RPk/sfMJ6N0sqYc9ceCur9EslxF+G1I2Z5hs7VRv1uq8KupKMeXG0nupaxVdSmwlKc1h6rgK/v6q/3KET52UUQ==</t>
  </si>
  <si>
    <t>A452-N1 on 10/06/2026 04:00</t>
  </si>
  <si>
    <t>c9bb67e3-1a84-f111-ab0f-7c1e521d6cd8</t>
  </si>
  <si>
    <t>gwzotfPRgxg2zEQumWY0A4QyjV9tR1AYw9dYe5tcWbFr/slvjwiqjlRRKWMD7WytnIkdBlp/Tj4fyD2StKZxXA==</t>
  </si>
  <si>
    <t>A452-N1 on 10/06/2026 03:00</t>
  </si>
  <si>
    <t>b3cad4e7-1a84-f111-ab0f-6045bdd1b870</t>
  </si>
  <si>
    <t>GdE0xUD+O7PN0OlZgpAb5y/jbkzyfKv/+Rkj/wQX2JFytb0UAjFWysbrTw8ovq9liNfgBbXhjri7fXf55BjjjA==</t>
  </si>
  <si>
    <t>A452-N1 on 10/06/2026 02:00</t>
  </si>
  <si>
    <t>823df5e6-1a84-f111-ab0f-7c1e521e7522</t>
  </si>
  <si>
    <t>SPmHrUmGlxu9mmYccZXapabamMe6DLM7gbco36nD7SUCNQQuRda0HqO1KP0FsLGEKHkewdABes+9R4Me6t/RlA==</t>
  </si>
  <si>
    <t>A452-N1 on 10/06/2026 01:00</t>
  </si>
  <si>
    <t>8af703ec-1a84-f111-ab0f-000d3a7ee765</t>
  </si>
  <si>
    <t>tvIcwCRanBayXrDy9XeXL45a9z2WE+5hj+kJUgzgSR7Xk8Jq8oDNIZxCF8f3CzCsr7+TluQg9TZQ0eFY7CFKwg==</t>
  </si>
  <si>
    <t>A452-N1 on 10/06/2026 00:00</t>
  </si>
  <si>
    <t>cf4c0be6-1a84-f111-ab0f-000d3a7ee765</t>
  </si>
  <si>
    <t>QWkyDI1cSxU7nvE1D7JG1qKyH8Yx5bpjIolDXBRmE+KQFQzfNVhwpDwYF6pYJ1b14DPJL//OaM+rO9g+Dl/LCQ==</t>
  </si>
  <si>
    <t>A452-N1 on 09/06/2026 23:00</t>
  </si>
  <si>
    <t>795d67ef-1a84-f111-ab0f-7c1e521d6cd8</t>
  </si>
  <si>
    <t>qD/H2FMzDqox+RqBSmtLjbkPbOz766HR92OjjR/s4/cYxrKYZWpFhA0lji56FVb1oyGAQqzi3t291Iq6x+bDbQ==</t>
  </si>
  <si>
    <t>A452-N1 on 09/06/2026 22:00</t>
  </si>
  <si>
    <t>f5f703ec-1a84-f111-ab0f-000d3a7ee765</t>
  </si>
  <si>
    <t>FlxvkqoibRZ3q0Zv/ZAuKhykZ3/S5MXuCMkB9vSMsw4U+7onynm2Ww6wCZkoUJBcTv+VHdXoFihhT9xl6bBf7Q==</t>
  </si>
  <si>
    <t>A452-N1 on 09/06/2026 21:00</t>
  </si>
  <si>
    <t>668400e9-1a84-f111-ab0f-7c1e521e7d52</t>
  </si>
  <si>
    <t>XwMambpc2clZAd+nWXQ6FrU3RxnQr1PDNfUuJdpi6Vu25KijpeCjyHwrCBXO2+PEhMO82E0GyaL/kex3BAIGQQ==</t>
  </si>
  <si>
    <t>A452-N1 on 09/06/2026 20:00</t>
  </si>
  <si>
    <t>b0a136e6-1a84-f111-ab0f-7c1e521d6dd0</t>
  </si>
  <si>
    <t>/M4ssxowGUpwhyBUWclW3uXE3OqIpjxROySsfnrftXaB4MB64gphIXX4Q8JEcAtd2Al8BnBcHLRZdSWHofpMWg==</t>
  </si>
  <si>
    <t>A452-N1 on 09/06/2026 19:00</t>
  </si>
  <si>
    <t>2bddd4e1-1a84-f111-ab0e-7ced8d9b6b7b</t>
  </si>
  <si>
    <t>QLgObF861MxvC2KBcOQiEpEnCyAumq6DZD7SNcjkWTK2Lq61s4cBWc+OrjS16m+bU6hNmGhxyQytKU+aNNqgDw==</t>
  </si>
  <si>
    <t>A452-N1 on 09/06/2026 18:00</t>
  </si>
  <si>
    <t>ffb3d6ed-1a84-f111-ab0f-6045bdd1b870</t>
  </si>
  <si>
    <t>iVxEi2QHDU/7jj2pGdfrOWf7HbgGpcVV88hYaSBpnuCSCJJ8T4W72+dfgN1K2L1X1d4+3dq0lfUaZY7BlQ+X4g==</t>
  </si>
  <si>
    <t>A452-N1 on 09/06/2026 17:00</t>
  </si>
  <si>
    <t>47a462e9-1a84-f111-ab0f-7c1e521d6cd8</t>
  </si>
  <si>
    <t>HKBk0CgZQRDev4LRGSGU6Ezgl21ejRViSvp99LqsoOhz3qPbEtMfvvIhqXkP2o7NzJfFtbcqauhFAoc9xzchxw==</t>
  </si>
  <si>
    <t>A452-N1 on 09/06/2026 16:00</t>
  </si>
  <si>
    <t>9aa462e9-1a84-f111-ab0f-7c1e521d6cd8</t>
  </si>
  <si>
    <t>gIYAn9BPteMQckTJk78RyhXqO0uI4CxezQizEfA4i4X8TRfJWt3gnhgxoUmkRKaK9y1hG9+sv0ldOZK8Vgj51w==</t>
  </si>
  <si>
    <t>A452-N1 on 09/06/2026 15:00</t>
  </si>
  <si>
    <t>b88400e9-1a84-f111-ab0f-7c1e521e7d52</t>
  </si>
  <si>
    <t>LkNS/P05m7VjiRD2epyo10zhiOSJW0Q2TdWIS7W48fljjOE/FVTtnzwwXmR0CeS9uX4kjP4JluzvLE5SHycXWQ==</t>
  </si>
  <si>
    <t>A452-N1 on 09/06/2026 14:00</t>
  </si>
  <si>
    <t>d476e4ed-1a84-f111-ab0e-7ced8d9b6b7b</t>
  </si>
  <si>
    <t>geg6KAYguDLq0SCN/zwGdEljyMm6IaAWKK9mU3R+DTwPU9MDeWEFyaPHI4qa3M/AYlZeXGk7WbE7HGdXHJ218w==</t>
  </si>
  <si>
    <t>A452-N1 on 09/06/2026 13:00</t>
  </si>
  <si>
    <t>27f803ec-1a84-f111-ab0f-000d3a7ee765</t>
  </si>
  <si>
    <t>jjmQ2SlhYzcXasLK+Z6+ciFtKFNg9HQ+H5I5T+feiaOAZTI2d6dBuuU+DehYN1fi8FnbGWbJVgnUCjYNmaQbSA==</t>
  </si>
  <si>
    <t>A452-N1 on 09/06/2026 12:00</t>
  </si>
  <si>
    <t>ab3df5e6-1a84-f111-ab0f-7c1e521e7522</t>
  </si>
  <si>
    <t>1vinsSLJhWuxVebAgkoL3XAn2fS4mxOs4zMbRrefPaAA2wc24u63cYi0ESZojpnBx0+zCAb3ANvQx3/t+6ASYQ==</t>
  </si>
  <si>
    <t>A452-N1 on 09/06/2026 11:00</t>
  </si>
  <si>
    <t>aa76e4ed-1a84-f111-ab0e-7ced8d9b6b7b</t>
  </si>
  <si>
    <t>cKdAFVhKXt3n5825TGl8GzWU/Ne5v6r8sOl7Zzue/vN3CYMjNQhoelwrM4Pt5SR62eKYOTaSwiy1MW5cHe4bQg==</t>
  </si>
  <si>
    <t>A452-N1 on 09/06/2026 10:00</t>
  </si>
  <si>
    <t>863cf5e6-1a84-f111-ab0f-7c1e521e7522</t>
  </si>
  <si>
    <t>TRSQdpKyXS9COGo9dur8itBZCymiLC17t57Orohls91rYF27V4w5t++8drWzYawfflblzesjvlB3jlBm1yMkiw==</t>
  </si>
  <si>
    <t>A452-N1 on 09/06/2026 09:00</t>
  </si>
  <si>
    <t>f2c3dee8-1a84-f111-ab0f-6045bdd1b6aa</t>
  </si>
  <si>
    <t>xR99B/ch9hXNxgmjTIJRXwiiNDxPRxq+DzNsn0r8nH4eCgs+Eo7DNR+VR7Vr6da21c40OqRLu0+uNXX6spESlg==</t>
  </si>
  <si>
    <t>A452-N1 on 09/06/2026 08:00</t>
  </si>
  <si>
    <t>dfcad4e7-1a84-f111-ab0f-6045bdd1b870</t>
  </si>
  <si>
    <t>TD5k5gz5yGfRb4vj+JxcBS1L4lpFtM68Ia0r4kJ2x3VNxxzZ+sHbjplqR57eS6cZgwEuKuRQEhu82/uMK7v59Q==</t>
  </si>
  <si>
    <t>A452-N1 on 09/06/2026 07:00</t>
  </si>
  <si>
    <t>0f1cdae9-1a84-f111-ab0e-6045bd12f47d</t>
  </si>
  <si>
    <t>G+fR8nXV2Nq5mIYghe9fBXLGdQN3/lgZaz3uyuHXqCxr5etZywRDU5fbomZnteqKAEVu82sOTNIBODsKGct94A==</t>
  </si>
  <si>
    <t>A452-N1 on 09/06/2026 06:00</t>
  </si>
  <si>
    <t>7631f0ec-1a84-f111-ab0f-7c1e521e7522</t>
  </si>
  <si>
    <t>Xlr3e0s9mQGlPBPdQ60ommAh31M0gwu/8TDs0c1gV206O95BWzIeeR1v20sGDr5WxP6IRxloOxAiKyEomC0EJg==</t>
  </si>
  <si>
    <t>A452-N1 on 09/06/2026 05:00</t>
  </si>
  <si>
    <t>62a136e6-1a84-f111-ab0f-7c1e521d6dd0</t>
  </si>
  <si>
    <t>aHhiQdS8Y6kTs7cwZcLvx/7iSDptQxEREj96Q2REb/wViBTV6+tyLoXMqUjtQl8wI1yH1RA2XaY21oWB0FFRAg==</t>
  </si>
  <si>
    <t>A452-N1 on 09/06/2026 04:00</t>
  </si>
  <si>
    <t>bf8400e9-1a84-f111-ab0f-7c1e521e7d52</t>
  </si>
  <si>
    <t>ND9QSDJTsKmTGhxpL9eS/qphsm/WJr50w9Y6y1p5ZyfpH1um81bkEpgOlF7TDI4hyIViqVtC8vssCIzuX44ckg==</t>
  </si>
  <si>
    <t>A452-N1 on 09/06/2026 03:00</t>
  </si>
  <si>
    <t>53a462e9-1a84-f111-ab0f-7c1e521d6cd8</t>
  </si>
  <si>
    <t>5WWkwJwvWxhmTVtpBm24RFE5G2efg6j13KAIwvXKYZV3i/fDAm4A23Ld7vpnMoe8c7as8JnmhiXpsoAscQX6MA==</t>
  </si>
  <si>
    <t>A452-N1 on 09/06/2026 02:00</t>
  </si>
  <si>
    <t>a6f703ec-1a84-f111-ab0f-000d3a7ee765</t>
  </si>
  <si>
    <t>CE+1fo715IkVg0yfqTrERGhbyl3RJzUlCuFKIKExeW7E11En5chJnDJsIEvcnHivb3vbFA7GstvZTaICmVjJ1Q==</t>
  </si>
  <si>
    <t>A452-N1 on 09/06/2026 01:00</t>
  </si>
  <si>
    <t>17cde1e3-1a84-f111-ab0e-6045bd12f47d</t>
  </si>
  <si>
    <t>M9Ybm+SznzU2Ncp0Y74zbIywhQ4FkXNDNBV5Cc/2phrmhVIh2/U6rYDbI2+ju1xj3iBidD4QBKZdPrQFudamew==</t>
  </si>
  <si>
    <t>A452-N1 on 09/06/2026 00:00</t>
  </si>
  <si>
    <t>632cd7ee-1a84-f111-ab0f-6045bdd1b6aa</t>
  </si>
  <si>
    <t>cqq6WhbBSC9RSe0ymOkPgWJbNClg1Ng8UMAaMn2KYHxrNM4PeRiWoJxtOizD7Mc6lomMYhrTP3rW4UM1CS/jXQ==</t>
  </si>
  <si>
    <t>A452-N1 on 08/06/2026 23:00</t>
  </si>
  <si>
    <t>74a036e6-1a84-f111-ab0f-7c1e521d6dd0</t>
  </si>
  <si>
    <t>zAtAXoLUNazjLqhJ47RJL29hLskapucumh9mvuo9Ur5H+HhRFx53oLCJomlqE8lMVGypW6FIgtHe8ODLZHUPSA==</t>
  </si>
  <si>
    <t>A452-N1 on 08/06/2026 22:00</t>
  </si>
  <si>
    <t>972cd7ee-1a84-f111-ab0f-6045bdd1b6aa</t>
  </si>
  <si>
    <t>mMUBV/s3mBId58Pby0HNBvyPhu6xGkfGBeB0eK7i891R7b+Las2oEq7J9AIzxHxORrauG9knB4XelW36yqStvg==</t>
  </si>
  <si>
    <t>A452-N1 on 08/06/2026 21:00</t>
  </si>
  <si>
    <t>641bdae9-1a84-f111-ab0e-6045bd12f47d</t>
  </si>
  <si>
    <t>aee2bZljd9fJOZzK1jsW2rDc5km5DzDLXnm/01KUSToEhxw4fiiNpHC1A2JmPqMTctTSZbmvO/v363/v0TSvKQ==</t>
  </si>
  <si>
    <t>A452-N1 on 08/06/2026 20:00</t>
  </si>
  <si>
    <t>cac9d4e7-1a84-f111-ab0f-6045bdd1b870</t>
  </si>
  <si>
    <t>MYAMZStwApCG2SZrHJqkjGq5ZU4WpacpXUL4Q+bSOH/UkFXpvHnI+VjsBFPrW41enl16ZIXrzW5HNIiYVFwdgA==</t>
  </si>
  <si>
    <t>A452-N1 on 08/06/2026 19:00</t>
  </si>
  <si>
    <t>9fcce1e3-1a84-f111-ab0e-6045bd12f47d</t>
  </si>
  <si>
    <t>W6cVk/XR6J/G2pfdPWioupQhQsUj1TxdMCH2d71qhWDliEITbLKX0ccs/ZWQQnRfW1hed5smiMYRFvVRBex8Nw==</t>
  </si>
  <si>
    <t>A452-N1 on 08/06/2026 18:00</t>
  </si>
  <si>
    <t>05f803ec-1a84-f111-ab0f-000d3a7ee765</t>
  </si>
  <si>
    <t>cJCyk9CiLTGAj2OiOkNYLVNEpCLJZkX/IJ0FTTunO3qUuAQjzyq/bn+PAsC9fBLWCTcdfLSuNvGXDDRMwoxeTw==</t>
  </si>
  <si>
    <t>A452-N1 on 08/06/2026 17:00</t>
  </si>
  <si>
    <t>98cce1e3-1a84-f111-ab0e-6045bd12f47d</t>
  </si>
  <si>
    <t>+JkYlv3+rL2SF1ohbW8B5/Ja4RU0+m0k45SBxQFJVIkABRRE5t8tQseI77h9xh/tmdGjfg3SK3zm58WFz2HDQg==</t>
  </si>
  <si>
    <t>A452-N1 on 08/06/2026 16:00</t>
  </si>
  <si>
    <t>b5a036e6-1a84-f111-ab0f-7c1e521d6dd0</t>
  </si>
  <si>
    <t>CGGTxeBuTMrlYv+ELiEvd+yCZAaIUiZCMRcDaUZCozJtyRAzhpNGLKYC2sud0L6lZTtx1ZluXH1obKnTNcJTBw==</t>
  </si>
  <si>
    <t>A452-N1 on 08/06/2026 15:00</t>
  </si>
  <si>
    <t>3012e4e2-1a84-f111-ab0f-6045bdd1b6aa</t>
  </si>
  <si>
    <t>uApGOFlmzAXfmagFRUf3LsSqe/9v33RIecq36IY+cbvSG6qE1gWhNhHM7+1G27LZZMmB2YvawPxVcIPGfVG4wA==</t>
  </si>
  <si>
    <t>A452-N1 on 08/06/2026 14:00</t>
  </si>
  <si>
    <t>30a136e6-1a84-f111-ab0f-7c1e521d6dd0</t>
  </si>
  <si>
    <t>Hqvl7rfPxsE/z/Mv+Lx1i8epNhVDl7Jh14EDurGWm59pGLKq3PyCnmcmJ6cRcyvj17uLJkQx6w6t52lcvKE/sQ==</t>
  </si>
  <si>
    <t>A452-N1 on 08/06/2026 13:00</t>
  </si>
  <si>
    <t>4731f0ec-1a84-f111-ab0f-7c1e521e7522</t>
  </si>
  <si>
    <t>Vnz0sEA81hq00ubp+9/xw6Furr9ev3sME5g/ZD5PlqvLT+ANatocZ9UkguV3mIv8L4s3dbcl1+xgq8qdEgKgag==</t>
  </si>
  <si>
    <t>A452-N1 on 08/06/2026 12:00</t>
  </si>
  <si>
    <t>b5c4dee8-1a84-f111-ab0f-6045bdd1b6aa</t>
  </si>
  <si>
    <t>uVI27GGLv5Q8QiveJnkVizaB4TmR7TFJb4UzMOEEV7XlbG+5fQvrHkAf+zKVKsDI3nQryimGz19teTJYSUJKDQ==</t>
  </si>
  <si>
    <t>A452-N1 on 08/06/2026 11:00</t>
  </si>
  <si>
    <t>d51bdae9-1a84-f111-ab0e-6045bd12f47d</t>
  </si>
  <si>
    <t>7aUIy5bAZ7+snJo6kN2r02DXcSf5N5/vnaZNGLkwyD8fW9LYF2pCMzF5Frjy2UtpUjaw5Av9URoJ2CLPCPw81A==</t>
  </si>
  <si>
    <t>A452-N1 on 08/06/2026 10:00</t>
  </si>
  <si>
    <t>e7f703ec-1a84-f111-ab0f-000d3a7ee765</t>
  </si>
  <si>
    <t>UTFdwujOSAzEP2hH7nDVPkLcN+2Q1st4GEt1e62aee1IlTKqV9W6/9XCkdXJdFEraW6eIfs23IDxQNwMGB6OJA==</t>
  </si>
  <si>
    <t>A452-N1 on 08/06/2026 09:00</t>
  </si>
  <si>
    <t>facad4e7-1a84-f111-ab0f-6045bdd1b870</t>
  </si>
  <si>
    <t>BXTcgEK+KZaYOWXo2P+LNW5fSQqLGfV148y1ahM6iEjJV66rR/ZEp/yIH4e34eTBLMeIqI+U2pbfh5uPeroryQ==</t>
  </si>
  <si>
    <t>A452-N1 on 08/06/2026 08:00</t>
  </si>
  <si>
    <t>8ec4dee8-1a84-f111-ab0f-6045bdd1b6aa</t>
  </si>
  <si>
    <t>BukJD0hU6gd8iHKLrd/AgQ3DTic5K1JIKBvCfoNgpcD4mTl+IH8AfUAwXIqW14woqf7Tn4fetV9iLvd74/Fb8g==</t>
  </si>
  <si>
    <t>A452-N1 on 08/06/2026 07:00</t>
  </si>
  <si>
    <t>7e583dec-1a84-f111-ab0f-7c1e521d6dd0</t>
  </si>
  <si>
    <t>Av0DcxqZQSFpFMbfoj6Th55J3jZfq0HsBoLed3dtlavy+KlIyT/jDHYBtjY9I5ebSQzL/e1mRJuBbXFvq+O1mQ==</t>
  </si>
  <si>
    <t>A452-N1 on 08/06/2026 06:00</t>
  </si>
  <si>
    <t>84a136e6-1a84-f111-ab0f-7c1e521d6dd0</t>
  </si>
  <si>
    <t>2UQagbIaZRopIonFiptHUxZgZ6aZtGLrWHviD++4WFop4rOS9pos8i2njP+uO6pjUD+y1eSywyPnrT6fZv5Esw==</t>
  </si>
  <si>
    <t>A452-N1 on 08/06/2026 05:00</t>
  </si>
  <si>
    <t>8a31f0ec-1a84-f111-ab0f-7c1e521e7522</t>
  </si>
  <si>
    <t>u6s3Th5ajmtcmQrCi25peenGEZ2Ry5U3xLUXcTddewYZAlXCgw1x9tsq4Yit0ev1+i41hYaa2tWiR1Ok55HbQg==</t>
  </si>
  <si>
    <t>A452-N1 on 08/06/2026 04:00</t>
  </si>
  <si>
    <t>f3a462e9-1a84-f111-ab0f-7c1e521d6cd8</t>
  </si>
  <si>
    <t>q/RxZFGsy1dyd5mCkq6IW6SuYibGRv0NlY2q0btf3oD20Ee2DQ8tYEuhooI2YOnsAnQOgpGlXweaPbdhnfmjkg==</t>
  </si>
  <si>
    <t>A452-N1 on 08/06/2026 03:00</t>
  </si>
  <si>
    <t>e9b3d6ed-1a84-f111-ab0f-6045bdd1b870</t>
  </si>
  <si>
    <t>jEC+eDVoRHsI+uRkvGi0OLJGR2UNOytfEZy/2Div06hpooznXd92OpEcOxFNXY98FgyLQl2rC94kb+iWUDuoAg==</t>
  </si>
  <si>
    <t>A452-N1 on 08/06/2026 02:00</t>
  </si>
  <si>
    <t>4f583dec-1a84-f111-ab0f-7c1e521d6dd0</t>
  </si>
  <si>
    <t>xN50Lv9Q2uma42gVK+3q0gZ1nC9PSGWaOIooGoLlsEYyatG6GAxZo79M0543zSt0MaG7FeTGvrIVuDmyimfWLw==</t>
  </si>
  <si>
    <t>A452-N1 on 08/06/2026 01:00</t>
  </si>
  <si>
    <t>470af8e0-1a84-f111-ab0f-7c1e521e7522</t>
  </si>
  <si>
    <t>U+68htK6iI1VWlB3hoD0wsoaKBZsR2EkSC34SJcY1/a8exZyr1JZXzx4R5o0gA8m+mpkenzOOp8niTCERsD/Sg==</t>
  </si>
  <si>
    <t>A452-N1 on 08/06/2026 00:00</t>
  </si>
  <si>
    <t>721bdae9-1a84-f111-ab0e-6045bd12f47d</t>
  </si>
  <si>
    <t>WgMLfcZ632TONlGlR8eV6zIxDwUgy4WGLDnIDlhY6fUzDiKOJT81608++oo43m9OOR2cWwMRWr6hP62EecWLlg==</t>
  </si>
  <si>
    <t>A452-N1 on 07/06/2026 23:00</t>
  </si>
  <si>
    <t>17a562e9-1a84-f111-ab0f-7c1e521d6cd8</t>
  </si>
  <si>
    <t>GHIsRs9bYT6I9d48EuVbZOc3Y/eCp1kU8LOvoRNWVBGRfGPLcHXDs2sMOXQOcM0+emJ7R60MVrL2CEo6NlhVmw==</t>
  </si>
  <si>
    <t>A452-N1 on 07/06/2026 22:00</t>
  </si>
  <si>
    <t>a6c4dee8-1a84-f111-ab0f-6045bdd1b6aa</t>
  </si>
  <si>
    <t>jxB+XEnAQ6dnv+yooawMpePZcoRzB6ahloiTf2qQj0emAdGWEpqRF00gDj9tsm8IxcGYM8vmvlZZlBK0vleKnQ==</t>
  </si>
  <si>
    <t>A452-N1 on 07/06/2026 21:00</t>
  </si>
  <si>
    <t>cca462e9-1a84-f111-ab0f-7c1e521d6cd8</t>
  </si>
  <si>
    <t>Adl/DIybz5463XgbBN/a0ZQ+4gticWhs3FCUZSfu3HCIgfNe6NzenujoCDdwGYuyHAz6rCK+j0TV2dAa5xLKJQ==</t>
  </si>
  <si>
    <t>A452-N1 on 07/06/2026 20:00</t>
  </si>
  <si>
    <t>6831f0ec-1a84-f111-ab0f-7c1e521e7522</t>
  </si>
  <si>
    <t>CntU8rtoeyW/nHumVQqdwZEkaFE+Jy2fAcxLgbuN7U7up9JJ12yaFJkYuMg7GESFuJKvUf5w+JuzR3rgYIoTKQ==</t>
  </si>
  <si>
    <t>A452-N1 on 07/06/2026 19:00</t>
  </si>
  <si>
    <t>ecc9d4e7-1a84-f111-ab0f-6045bdd1b870</t>
  </si>
  <si>
    <t>DfAo7mI2DV/GpiwLm65+iOs+hIaWIq7rr4Npbdh/83g5UqnFwvvEdRIEnwwC8eyK+/ENp3wgarLPnoKJ75tkjA==</t>
  </si>
  <si>
    <t>A452-N1 on 07/06/2026 18:00</t>
  </si>
  <si>
    <t>b8b3d6ed-1a84-f111-ab0f-6045bdd1b870</t>
  </si>
  <si>
    <t>pbjrfWIjGlxlTb4WLEBZwzbJj0eW1VHDn5dl99c8nh/8b9HaDPXiDMmj+55Cq+iADfuQmg/vzycyFusjJFE7AA==</t>
  </si>
  <si>
    <t>A452-N1 on 07/06/2026 17:00</t>
  </si>
  <si>
    <t>7e3df5e6-1a84-f111-ab0f-7c1e521e7522</t>
  </si>
  <si>
    <t>nsQGafTCfaA2nZlqICxHCZMnLE2yn32kpmAo0LE4N30fthrgW+cem5PMhl83J4KwJolQASdsCdRmixJpCFgHZw==</t>
  </si>
  <si>
    <t>A452-N1 on 07/06/2026 16:00</t>
  </si>
  <si>
    <t>bf21dae1-1a84-f111-ab0f-6045bdd1b870</t>
  </si>
  <si>
    <t>kwUTZJ7uwwL5c6JxGynlwAg3uy4aVF42g1HglYbpAoGi1vs8JxxG/RXkT5e2TJsZQRDxUlFW6OjLtzVZxunk4g==</t>
  </si>
  <si>
    <t>A452-N1 on 07/06/2026 15:00</t>
  </si>
  <si>
    <t>bb3df5e6-1a84-f111-ab0f-7c1e521e7522</t>
  </si>
  <si>
    <t>F9KvrR4vQoenjSlSC4AFPVFG6ZXG0Sy5r/EMm93IFI4Vh6uP2Qbon3eQFoELcuOrYn9cVUXZsekMMTk6iMH1aA==</t>
  </si>
  <si>
    <t>A452-N1 on 07/06/2026 14:00</t>
  </si>
  <si>
    <t>adf703ec-1a84-f111-ab0f-000d3a7ee765</t>
  </si>
  <si>
    <t>ro3qwfKo8HQ3AeAiR0FtjAaqy2NiR3WPSZCEIxwVy7SVCcRcMhTA3+8VXdzvWVD7UUspY8R3CEPymFMW9l7QLA==</t>
  </si>
  <si>
    <t>A452-N1 on 07/06/2026 13:00</t>
  </si>
  <si>
    <t>be31f0ec-1a84-f111-ab0f-7c1e521e7522</t>
  </si>
  <si>
    <t>tywlH6csaJYv7aVcn37B1VPwUst4qR7ZEQPDq+iKl+6tS/AhNugPxA/OpaOJWc48YAjuNV6dRqhqLLNHWG7ksA==</t>
  </si>
  <si>
    <t>A452-N1 on 07/06/2026 12:00</t>
  </si>
  <si>
    <t>e8bb67e3-1a84-f111-ab0f-7c1e521d6cd8</t>
  </si>
  <si>
    <t>y7bKv7EM0oUaXuiIuBFFZQNmxXD335zdcGdBN9K7NpjRJV/dR1QrhM63w4wZy9axeaieOn8qlcmHVyWjjrCXuQ==</t>
  </si>
  <si>
    <t>A452-N1 on 07/06/2026 11:00</t>
  </si>
  <si>
    <t>e976e4ed-1a84-f111-ab0e-7ced8d9b6b7b</t>
  </si>
  <si>
    <t>9XEWFHtLiPlouKg1t/O95j7QVvMPNc04IgRsn3ix0eJKTD7v/APT6q0rqgJGCjqs0UPnn1FGRWYz+9q1h5RzRw==</t>
  </si>
  <si>
    <t>A452-N1 on 07/06/2026 10:00</t>
  </si>
  <si>
    <t>8a3df5e6-1a84-f111-ab0f-7c1e521e7522</t>
  </si>
  <si>
    <t>nzqVOZN/jTQJ5USDQKQDG/BfIsS2PKkWZ1qXt+pKsfblPwFZddks1qN1osMiCh5oIAE9Nbx8r5GEUcGYTeeMXQ==</t>
  </si>
  <si>
    <t>A452-N1 on 07/06/2026 09:00</t>
  </si>
  <si>
    <t>59c4dee8-1a84-f111-ab0f-6045bdd1b6aa</t>
  </si>
  <si>
    <t>YKoj7bOt16vCJ7B8De4Cp+S5ZupxB7dvSsdhh/mYpTUWKRxFc+NqYlN1VUCz55ocs43qUoYiAxrZoiJPjXH/Bg==</t>
  </si>
  <si>
    <t>A452-N1 on 07/06/2026 08:00</t>
  </si>
  <si>
    <t>a2a036e6-1a84-f111-ab0f-7c1e521d6dd0</t>
  </si>
  <si>
    <t>JGjVoJf7UbJXYiyRWmzky439EcYt2XcnqAx1on6i8gXQrsGHVdyLaAqnERh1td9mAYzOqB1YBlKmBuCIdsvmIQ==</t>
  </si>
  <si>
    <t>A452-N1 on 07/06/2026 07:00</t>
  </si>
  <si>
    <t>741bdae9-1a84-f111-ab0e-6045bd12f47d</t>
  </si>
  <si>
    <t>oRXGZpZ4EXmGBHRViHpdutWSj3+hUbA7V9+fOX0TiPo4sGl+MwSmrQC1T4VmHYAFRVukL+Cqd77mbhGo9dvtVQ==</t>
  </si>
  <si>
    <t>A452-N1 on 07/06/2026 06:00</t>
  </si>
  <si>
    <t>b1bb67e3-1a84-f111-ab0f-7c1e521d6cd8</t>
  </si>
  <si>
    <t>1nS15ZTwJ09SykiOJne8YoCHQZQPriPfKPR78+wfk0FEUcIgY/7fiVYZx5Ay+8PpviZn8g4oWjh/EyjFY+uhVg==</t>
  </si>
  <si>
    <t>A452-N1 on 07/06/2026 05:00</t>
  </si>
  <si>
    <t>4dcad4e7-1a84-f111-ab0f-6045bdd1b870</t>
  </si>
  <si>
    <t>AfbTBUYbz5uED0ElQD0yLZogUR14KytbNRJZ9AEGaLlF2DcHpClVfwra1oci+8+ulpiLUEGMqGgFt3VSwi0OGg==</t>
  </si>
  <si>
    <t>A452-N1 on 07/06/2026 04:00</t>
  </si>
  <si>
    <t>661bdae9-1a84-f111-ab0e-6045bd12f47d</t>
  </si>
  <si>
    <t>nDTcEidcFne5FW85NTFJEDWgsE4b4JUSxV85yXPtyF9U/oVEqvSvp9AJL0uuZXPhI5f3KPtqicESRLseVPHtow==</t>
  </si>
  <si>
    <t>A452-N1 on 07/06/2026 03:00</t>
  </si>
  <si>
    <t>df1bdae9-1a84-f111-ab0e-6045bd12f47d</t>
  </si>
  <si>
    <t>9HqS8lgdKk/DGlq+vNARmTkLwCuBQGyefheR3H7ukFW2m0psuupWU7BF5Xals9NY4mARlgecIiKYwkGIQxlgjg==</t>
  </si>
  <si>
    <t>A452-N1 on 07/06/2026 02:00</t>
  </si>
  <si>
    <t>86c4dee8-1a84-f111-ab0f-6045bdd1b6aa</t>
  </si>
  <si>
    <t>2scp6YMNdKbYWZdoq0X+I6F7PG/zXgghZZ8tsppfsEPF4naLCRe//ixYmVsaJt+J6kIIaaYTvKgx1kHCIDYgWg==</t>
  </si>
  <si>
    <t>A452-N1 on 07/06/2026 01:00</t>
  </si>
  <si>
    <t>218500e9-1a84-f111-ab0f-7c1e521e7d52</t>
  </si>
  <si>
    <t>4mChs439iL0gSZPtRHwHWFadgZ+xMCAww0/yF2totqbSomq+Ow73mUkUMhhcIcoMHTSOYElF8vCAio78ix52XQ==</t>
  </si>
  <si>
    <t>A452-N1 on 07/06/2026 00:00</t>
  </si>
  <si>
    <t>d5a036e6-1a84-f111-ab0f-7c1e521d6dd0</t>
  </si>
  <si>
    <t>MfEMCRanF55jlZ9D6wqmUXILezgvwd2qAEBj5vKVoVj7JYqfKvnV2Bqo/8SEl4jJmAMiggBX75gJYZDqeioQWA==</t>
  </si>
  <si>
    <t>A452-N1 on 06/06/2026 23:00</t>
  </si>
  <si>
    <t>6dc4dee8-1a84-f111-ab0f-6045bdd1b6aa</t>
  </si>
  <si>
    <t>QoiN8ESi0DE/kaa05/ekEw6wgFuKLJcaLI2S0PgNpP0oRTVz8EAfXxb16oyXzXiUn8iEm3iVEaljyLhQOat+Xw==</t>
  </si>
  <si>
    <t>A452-N1 on 06/06/2026 22:00</t>
  </si>
  <si>
    <t>0b3df5e6-1a84-f111-ab0f-7c1e521e7522</t>
  </si>
  <si>
    <t>ov88NR0Nz0EI2bYsPRjdddgGNM47Pe0CMozMK64W5gRlC0tbxFdDkccHZbfnomu1rpnc88d0GrpcQi+yVb4lcg==</t>
  </si>
  <si>
    <t>A452-N1 on 06/06/2026 21:00</t>
  </si>
  <si>
    <t>281cdae9-1a84-f111-ab0e-6045bd12f47d</t>
  </si>
  <si>
    <t>WDNnw6pCgllDEggWfQN5kBnZWMOk2h90mSGOUwm1lFCbtm4DHKgO0/rSYkzOqzXoXWi3eZM4jJt4QFNixoSRsA==</t>
  </si>
  <si>
    <t>A452-N1 on 06/06/2026 20:00</t>
  </si>
  <si>
    <t>ea8400e9-1a84-f111-ab0f-7c1e521e7d52</t>
  </si>
  <si>
    <t>vVQjHN4tG1fa6GdnrULvPQ6/tGz/1twzfJHxfG0GhoA/dNaK2ImuQAESQLtSPsQkVU83a+tOO9pzT4XF4ygo3g==</t>
  </si>
  <si>
    <t>A452-N1 on 06/06/2026 19:00</t>
  </si>
  <si>
    <t>e7c3dee8-1a84-f111-ab0f-6045bdd1b6aa</t>
  </si>
  <si>
    <t>Uq0+UkwX4CisAOCwgnGsLbTpWel3mJvYMNmsgAxgcGL2cwKnMy4liMiMdRNOPxaUSnZ5bZaK0YTJW8UzSLz6Cg==</t>
  </si>
  <si>
    <t>A452-N1 on 06/06/2026 18:00</t>
  </si>
  <si>
    <t>851bdae9-1a84-f111-ab0e-6045bd12f47d</t>
  </si>
  <si>
    <t>5xazkt0x+x8Und5yrXNzHl0arWp/tZ4R0rn4HE0l6oZ/1iF/KQFTQ1zGChlEzUiz42G2LKwdsLSy2UI/O+jSUA==</t>
  </si>
  <si>
    <t>A452-N1 on 06/06/2026 17:00</t>
  </si>
  <si>
    <t>45a462e9-1a84-f111-ab0f-7c1e521d6cd8</t>
  </si>
  <si>
    <t>IZqx20UjgOSqSLNpqu1drHZbd3CUIkIboFWBDT3u3T/PhU5JnNEI9NleE9u8G+7m6bm6IRuHC1fzLYL3QufYlQ==</t>
  </si>
  <si>
    <t>A452-N1 on 06/06/2026 16:00</t>
  </si>
  <si>
    <t>8fa136e6-1a84-f111-ab0f-7c1e521d6dd0</t>
  </si>
  <si>
    <t>4vR0nyF4sd8AMJhIbVuUi8GIZ5uATIcyEEoybvvuDFQyZ1Rr0ISe2wR7BcPRmF3wmRnKBDALwIv5hiu3LzbWjw==</t>
  </si>
  <si>
    <t>A452-N1 on 06/06/2026 15:00</t>
  </si>
  <si>
    <t>b521dae1-1a84-f111-ab0f-6045bdd1b870</t>
  </si>
  <si>
    <t>Z8mupCJL+bgmltJBaKl213GlqlBfhs/yxAlthWeIMxtkbyy1Y9YeA5pazmOWkHjAgBtNs5fPW13brZw7NmWcAw==</t>
  </si>
  <si>
    <t>A452-N1 on 06/06/2026 14:00</t>
  </si>
  <si>
    <t>653cf5e6-1a84-f111-ab0f-7c1e521e7522</t>
  </si>
  <si>
    <t>mKHeqJkLUqPRS9jkYCZ5Pig8XPn473HQPX280wtUSqVRMdAtNWRJgAOGChozQpKYGKg4PSFJZZm1GbXC4gkQBQ==</t>
  </si>
  <si>
    <t>A452-N1 on 06/06/2026 13:00</t>
  </si>
  <si>
    <t>c8a462e9-1a84-f111-ab0f-7c1e521d6cd8</t>
  </si>
  <si>
    <t>cK7v5SUfNN/0F80vaNpFKQ4qYc0QQBVONkuOt6svQ2XZmZT5KZV74WLih+fIKLTOzS2aatWQFW/vNwH//vN2jw==</t>
  </si>
  <si>
    <t>A452-N1 on 06/06/2026 12:00</t>
  </si>
  <si>
    <t>338500e9-1a84-f111-ab0f-7c1e521e7d52</t>
  </si>
  <si>
    <t>8nxPoW8rNb6zinyOJQ1zPfNRrcqelz1wXHsxHdQwZlxvsgnq7s5OBoHY/bkKulxt/aJmBO4KE9KZotTV8gpJaQ==</t>
  </si>
  <si>
    <t>A452-N1 on 06/06/2026 11:00</t>
  </si>
  <si>
    <t>d4cce1e3-1a84-f111-ab0e-6045bd12f47d</t>
  </si>
  <si>
    <t>RiTliuViFxvWb1prw+F9IXe4tWNn4BcAha1a8AIlmz8rTWMo4JFO3+1BQ1Oly3KKDgMEVJSJeS2XBEJ57O5n9A==</t>
  </si>
  <si>
    <t>A452-N1 on 06/06/2026 10:00</t>
  </si>
  <si>
    <t>a88400e9-1a84-f111-ab0f-7c1e521e7d52</t>
  </si>
  <si>
    <t>YlH0dKi6ctFBglznaRlsoRSdcmnsO8erKkAvF8ClA9NKrp5Rmvwj737NwxGuONuEDgRBwIsGg4tw6bNz5xUtow==</t>
  </si>
  <si>
    <t>A452-N1 on 06/06/2026 09:00</t>
  </si>
  <si>
    <t>3e12e4e2-1a84-f111-ab0f-6045bdd1b6aa</t>
  </si>
  <si>
    <t>P4D+pNo6sTe9y55YKSLS3Tdt8iqhZhetF1XhI7xWPfGng+1dOywSIzlKpxqQjH5IVrET/Tb65HZiypAfxE25JA==</t>
  </si>
  <si>
    <t>A452-N1 on 06/06/2026 08:00</t>
  </si>
  <si>
    <t>530af8e0-1a84-f111-ab0f-7c1e521e7522</t>
  </si>
  <si>
    <t>AOzQzrn64kTC3rVVbchRr60JLymMDMPfvSDbmA+7LJFW0Pxcx4hXtRhwgxYB0YDSCrsIxKoXE9cyPs1vtX4pCw==</t>
  </si>
  <si>
    <t>A452-N1 on 06/06/2026 07:00</t>
  </si>
  <si>
    <t>7721dae1-1a84-f111-ab0f-6045bdd1b870</t>
  </si>
  <si>
    <t>xLsVJPNYON+KNWrimMjUc9KTgK6PMcxjdOYOuEjJeMCZHLNJH7txigZwF3MC9K1odbKn209G11uSfhwI63D7rQ==</t>
  </si>
  <si>
    <t>A452-N1 on 06/06/2026 06:00</t>
  </si>
  <si>
    <t>fc573dec-1a84-f111-ab0f-7c1e521d6dd0</t>
  </si>
  <si>
    <t>Fyt1ZQiAmWUSKAq9VY389sm3wTobdJSZZbpXmGMXdXc6u8oFFURTvs1T9vH7e7llkv1m9EIlw12iTMpc7P2Q/Q==</t>
  </si>
  <si>
    <t>A452-N1 on 06/06/2026 05:00</t>
  </si>
  <si>
    <t>c9cce1e3-1a84-f111-ab0e-6045bd12f47d</t>
  </si>
  <si>
    <t>y4pplPbZfXd02NTvLpIw8UlBH5W+VhqU16ezNIskcaO1/eQB9lS4m19ZV08Pa3T62F0KHL/BYOTRgCx0WdijVg==</t>
  </si>
  <si>
    <t>A452-N1 on 06/06/2026 04:00</t>
  </si>
  <si>
    <t>be3cf5e6-1a84-f111-ab0f-7c1e521e7522</t>
  </si>
  <si>
    <t>M4JOPM5rJ0lT7d/fBBTUXrVVQI6KJsGv2g9p9TNGL2+yG8ZPbK/2PhY9kf9ZNQEA4xAMwQj0XF/j0gS2vqh9Cg==</t>
  </si>
  <si>
    <t>A452-N1 on 06/06/2026 03:00</t>
  </si>
  <si>
    <t>3b76e4ed-1a84-f111-ab0e-7ced8d9b6b7b</t>
  </si>
  <si>
    <t>q6RgU8c2U0ntfZUKoXoqTXPvA7GUvmy9Y/KseO4D5dGmV8mRfAivW8Vz3RrXdujrTEIwDMFjWm6q0n6SXlzR8A==</t>
  </si>
  <si>
    <t>A452-N1 on 06/06/2026 02:00</t>
  </si>
  <si>
    <t>73cad4e7-1a84-f111-ab0f-6045bdd1b870</t>
  </si>
  <si>
    <t>cfuk19YrMf8P8Lgk6EPKHXTgyfu5HCexDdHQxvSH35tuo0+ufoGHih0hD65uWx/Vw6QnhEOjcTL5S2Yu1Y/vWA==</t>
  </si>
  <si>
    <t>A452-N1 on 06/06/2026 01:00</t>
  </si>
  <si>
    <t>a1bb67e3-1a84-f111-ab0f-7c1e521d6cd8</t>
  </si>
  <si>
    <t>OMooWgLk/Kn6dnKCZbbpm+xiHELWytwI2/sq3dnIAg6821z5GSvfkny+/ihU7tKs8IEoBrLUOG8Bd0YldnDitg==</t>
  </si>
  <si>
    <t>A452-N1 on 06/06/2026 00:00</t>
  </si>
  <si>
    <t>322cd7ee-1a84-f111-ab0f-6045bdd1b6aa</t>
  </si>
  <si>
    <t>WKEfp9E3rbCS0QCgcEDsy66CGjmvPmL7CufULTubEqAMqeg92nAF1he3+nsKKKYXYIlSUw6YM+GJCSleRMuXNQ==</t>
  </si>
  <si>
    <t>A452-N1 on 05/06/2026 23:00</t>
  </si>
  <si>
    <t>6f4d0be6-1a84-f111-ab0f-000d3a7ee765</t>
  </si>
  <si>
    <t>+tKgXYAPnQ40NeNGcKyy4HRNWxsF1LfnJG/q+LEhlCHOvqrTDxd9mhO3nH9w0t03oOuDILpXLxRE525S3g+UEQ==</t>
  </si>
  <si>
    <t>A452-N1 on 05/06/2026 22:00</t>
  </si>
  <si>
    <t>89b9e9e7-1a84-f111-ab0e-7ced8d9b6b7b</t>
  </si>
  <si>
    <t>OHY6SloTtO3ZXrWxO1UEiPEhPXjEzRSOSiZD+9SdbIDYrxut2h+T5vbjOwgkrzln8jKvUGiNI26DmRbrmWk4Qw==</t>
  </si>
  <si>
    <t>A452-N1 on 05/06/2026 21:00</t>
  </si>
  <si>
    <t>5a8400e9-1a84-f111-ab0f-7c1e521e7d52</t>
  </si>
  <si>
    <t>8Ali+NWRL0CFeAPz4m/hB7ovR1isQIe/IhyPJH2Hlk3xElIgR1JlwStTXoId2Wl/6WcvFexqGWK3ywTCSC81LQ==</t>
  </si>
  <si>
    <t>A452-N1 on 05/06/2026 20:00</t>
  </si>
  <si>
    <t>608400e9-1a84-f111-ab0f-7c1e521e7d52</t>
  </si>
  <si>
    <t>LRfdCJaxQcrtjQI5WBXiZ7g3tBfMjstb28fRUSC1sYLB0IR/+WJ1o6fL+sZpiK9hhULDVEeG3ySGk0ytvyT5Zg==</t>
  </si>
  <si>
    <t>A452-N1 on 05/06/2026 19:00</t>
  </si>
  <si>
    <t>1b12e4e2-1a84-f111-ab0f-6045bdd1b6aa</t>
  </si>
  <si>
    <t>B3awAt98pceXfdO+NYpS9gbJPpXZ1HHxltL1gIhxWi0iCy9jmk7WPEOPhaJVDiqoL4AX1Phu1XjNH+ZLDSh7oQ==</t>
  </si>
  <si>
    <t>A452-N1 on 05/06/2026 18:00</t>
  </si>
  <si>
    <t>3812e4e2-1a84-f111-ab0f-6045bdd1b6aa</t>
  </si>
  <si>
    <t>MsKJgfwHbVVGgeCNJx2T5WICL1NMsw5wtCR8/b6YEjy83If0Obyyy8FtvGZXAb0bLEfXksEuL9dkXB5hozfa1w==</t>
  </si>
  <si>
    <t>A452-N1 on 05/06/2026 17:00</t>
  </si>
  <si>
    <t>c43df5e6-1a84-f111-ab0f-7c1e521e7522</t>
  </si>
  <si>
    <t>gWHP3wyN89jV/uKfjNXU5eIJoPHEChMvZAuvde2XCdptAiJBmeLH5JNhxJ/V+74XQkCVMTMcHUA0PpTCJojhrg==</t>
  </si>
  <si>
    <t>A452-N1 on 05/06/2026 16:00</t>
  </si>
  <si>
    <t>b34c0be6-1a84-f111-ab0f-000d3a7ee765</t>
  </si>
  <si>
    <t>IWIoNINXXZA2WVCg1IVwELugP62xihLNlkJSTlHIAL9QPBisfhEbVTiHYujUVqlMeaWJKixfZG5FJqCstfh7Pg==</t>
  </si>
  <si>
    <t>A452-N1 on 05/06/2026 15:00</t>
  </si>
  <si>
    <t>e8cad4e7-1a84-f111-ab0f-6045bdd1b870</t>
  </si>
  <si>
    <t>rXlbKYLqYBR9rUL0tJbCwUZhKS8jnpvpRUACDCTL24g2ul+9ObzaOMerPmuConfBI91vEffobgB1ZnanMNVBDw==</t>
  </si>
  <si>
    <t>A452-N1 on 05/06/2026 14:00</t>
  </si>
  <si>
    <t>9fcad4e7-1a84-f111-ab0f-6045bdd1b870</t>
  </si>
  <si>
    <t>g6r2PddOXUwzZp0j7KxhjHo3uTC4PQth/BJi0Bk6xKZNDl3pliAYhSOAaRU8xwf47LW2SaD1wc2mRCJrt+6hOQ==</t>
  </si>
  <si>
    <t>A452-N1 on 05/06/2026 13:00</t>
  </si>
  <si>
    <t>1dddd4e1-1a84-f111-ab0e-7ced8d9b6b7b</t>
  </si>
  <si>
    <t>snTb0uzgjwsv0wgAmL2WwN1GMiBBkBIvL+LaimuMXqHJtgsKFrTsUn86DF9jhIKxCPciRiXaLooclxW9hq7rzA==</t>
  </si>
  <si>
    <t>A452-N1 on 05/06/2026 12:00</t>
  </si>
  <si>
    <t>3e4d0be6-1a84-f111-ab0f-000d3a7ee765</t>
  </si>
  <si>
    <t>ED0FdbyxDRrzjzOki9zAixpm1M6sEFEMbmtJzvNPEuC2251dAgpJHNbA3tcKud7p2fzqD9f6CwmZMp5Z++rM5w==</t>
  </si>
  <si>
    <t>A452-N1 on 05/06/2026 11:00</t>
  </si>
  <si>
    <t>adb3d6ed-1a84-f111-ab0f-6045bdd1b870</t>
  </si>
  <si>
    <t>Y+c8ojEuzWxVhL7gnt9kD3v5qvBzKdDUcpdGl59F6Q4oanh65VI4mmR5YjsM2+/CBDBkGW+nEUF57CPjibWCKA==</t>
  </si>
  <si>
    <t>A452-N1 on 05/06/2026 10:00</t>
  </si>
  <si>
    <t>a28400e9-1a84-f111-ab0f-7c1e521e7d52</t>
  </si>
  <si>
    <t>ZIhAqrieqZmqNu/JyLZDfowAetMMzbEFAgNv2fbRkMKzlppI1AA2FmH9iop8sL1qkcfPolSj0BPV15IN1xsuIQ==</t>
  </si>
  <si>
    <t>A452-N1 on 05/06/2026 09:00</t>
  </si>
  <si>
    <t>dc8400e9-1a84-f111-ab0f-7c1e521e7d52</t>
  </si>
  <si>
    <t>8cgO6Y8LLmGfZBE2MHwC2J2ZDtfm6K8Tj22xBiRGFX4xJmPeDUuZgsJE0RalrH+eB6lCuZ8ZEknxkCroO1M+AA==</t>
  </si>
  <si>
    <t>A452-N1 on 05/06/2026 08:00</t>
  </si>
  <si>
    <t>bdc4dee8-1a84-f111-ab0f-6045bdd1b6aa</t>
  </si>
  <si>
    <t>5ORKGfe6U1GqpGrG6m6Na1fkxcHLGeK2shZymLJrL8msbXWH4b2Nu0nLyxC4GK4Nvo0GvAfXrUUpQuMqTfXiOA==</t>
  </si>
  <si>
    <t>A452-N1 on 05/06/2026 07:00</t>
  </si>
  <si>
    <t>8e4d0be6-1a84-f111-ab0f-000d3a7ee765</t>
  </si>
  <si>
    <t>IypYAm3NRX+u4S+Ie0c40Xund/zVN0ZNNlbT92HsfTvqa9u9iqZVOGtAF97+8e+DFjYG/GL1KWzN2Hxm/dZUig==</t>
  </si>
  <si>
    <t>A452-N1 on 05/06/2026 06:00</t>
  </si>
  <si>
    <t>dd01e1ef-1a84-f111-ab0e-6045bd12f47d</t>
  </si>
  <si>
    <t>/77Ow435MbBn0UY6oaQtYbYq4RiENuC1+cMAZ6tiYgfszbY548I/O4Yj/EorwFCgSPzoijSmzFzwvM5JLuxQhQ==</t>
  </si>
  <si>
    <t>A452-N1 on 05/06/2026 05:00</t>
  </si>
  <si>
    <t>93cad4e7-1a84-f111-ab0f-6045bdd1b870</t>
  </si>
  <si>
    <t>nWsi9BBQUjL5VSpcfNI0XgzWCdW1Oh9rRByMZZyRtuWc36EkkevUBexoC+Pn7g2htILMgatvgROfgN7gH7U5Ow==</t>
  </si>
  <si>
    <t>A452-N1 on 05/06/2026 04:00</t>
  </si>
  <si>
    <t>e5f9efe2-1a84-f111-ab0f-7c1e521e7d52</t>
  </si>
  <si>
    <t>guWzCqQcd9KxKVvvtReMHYiHYEyfrKojH2jYQANcknaIx8TA4tHgxuYTHvvuOLASXxlnp+74h8NA9YopkzHOoA==</t>
  </si>
  <si>
    <t>A452-N1 on 05/06/2026 03:00</t>
  </si>
  <si>
    <t>cda136e6-1a84-f111-ab0f-7c1e521d6dd0</t>
  </si>
  <si>
    <t>2GrQhgKUv/GsvEnctVfzF/cBlyqIPfTdA2NyIi4ut8+w+BJwk5C/wKwlmvN7H1FgDLX7xnhhiQoLPCMwkiTlsg==</t>
  </si>
  <si>
    <t>A452-N1 on 05/06/2026 02:00</t>
  </si>
  <si>
    <t>b7a136e6-1a84-f111-ab0f-7c1e521d6dd0</t>
  </si>
  <si>
    <t>JHjbDd0/9hVINj2OMe0UAVRvQkXygQfLiDg8jVBow81UE2HcVPdInkN7lBROVhpGJtgXP2odrBZW4S7ugAEVpQ==</t>
  </si>
  <si>
    <t>A452-N1 on 05/06/2026 01:00</t>
  </si>
  <si>
    <t>b1bae9e7-1a84-f111-ab0e-7ced8d9b6b7b</t>
  </si>
  <si>
    <t>jiORlxNUQWQK7nSz3z4lXRmMq3+B4aaBxtxH0Ri4cj3CxKdifthjoQzTXmGjrmJN/GXuqAknM3A2tzzknFnIRw==</t>
  </si>
  <si>
    <t>A452-N1 on 05/06/2026 00:00</t>
  </si>
  <si>
    <t>7931f0ec-1a84-f111-ab0f-7c1e521e7522</t>
  </si>
  <si>
    <t>3hBcuIZB/5ibuN3sdi/ybWoQr5KmLKp2ncpQSB/eN4joXOxoID6k2OSnsCDK18lvTLSdnY8DzAWNGczNR/UjBw==</t>
  </si>
  <si>
    <t>A452-N1 on 04/06/2026 23:00</t>
  </si>
  <si>
    <t>543cf5e6-1a84-f111-ab0f-7c1e521e7522</t>
  </si>
  <si>
    <t>UZG3KsQE2zw2Isdio2/wG1AovAUXHs+1Dg8DIPz1UKSdGoLLonDnGF4+6DXUX5YeA0MPyo5CvO+KdhMzca9RuA==</t>
  </si>
  <si>
    <t>A452-N1 on 04/06/2026 22:00</t>
  </si>
  <si>
    <t>7cc4dee8-1a84-f111-ab0f-6045bdd1b6aa</t>
  </si>
  <si>
    <t>vOJ1KnpXIXNyQqC4gW9/XeJh3ucJrfI7g/LlHmNxkaTcHGD/PsopyMbN2Tf8J6XJLIQzGnUJBz/uETpCmwAdQw==</t>
  </si>
  <si>
    <t>A452-N1 on 04/06/2026 21:00</t>
  </si>
  <si>
    <t>4af803ec-1a84-f111-ab0f-000d3a7ee765</t>
  </si>
  <si>
    <t>nUjZ6omYeKhtGH2ltBqDRyfuHTRlR33x3IncpdDeO28Og2Ynh9y7SP8NB/gXL8r/8dJ4EP05Gic2uuQVYvB17Q==</t>
  </si>
  <si>
    <t>A452-N1 on 04/06/2026 20:00</t>
  </si>
  <si>
    <t>098500e9-1a84-f111-ab0f-7c1e521e7d52</t>
  </si>
  <si>
    <t>BTyCdruJW50JG5/QPwfmhPRR0/RJqUXVuMrNDYjQWuUMbLSEFSgWPhQh16xQaj6Uvem5A8d/MV9MWsTPH93UxQ==</t>
  </si>
  <si>
    <t>A452-N1 on 04/06/2026 19:00</t>
  </si>
  <si>
    <t>6a3df5e6-1a84-f111-ab0f-7c1e521e7522</t>
  </si>
  <si>
    <t>TcBg2xeMr9HTt5bHLKIANiTEwMUO16DHq7lEOtF7nHGIDxyU8zPQ2MFjLqO+eOpFvatT9NhBjY0qGIdkpP10Gg==</t>
  </si>
  <si>
    <t>A452-N1 on 04/06/2026 18:00</t>
  </si>
  <si>
    <t>c91bdae9-1a84-f111-ab0e-6045bd12f47d</t>
  </si>
  <si>
    <t>nyWKvc9Xal+NHyZF1zsDgnIggw3Ak/z+pqyHvl7tPzMTKK4uDnWUP33NxbVHByDERfDcjjjBMWhQlC1kradjRQ==</t>
  </si>
  <si>
    <t>A452-N1 on 04/06/2026 17:00</t>
  </si>
  <si>
    <t>ef8400e9-1a84-f111-ab0f-7c1e521e7d52</t>
  </si>
  <si>
    <t>BycKos5V1uC7LGGmlYVZiE19uF8TCpVzW4YpnsDrER2v7Ko5pIfd05FeZD0SvXBhN42zdLk8ndJmV+hAOpmteQ==</t>
  </si>
  <si>
    <t>A452-N1 on 04/06/2026 16:00</t>
  </si>
  <si>
    <t>0ac4dee8-1a84-f111-ab0f-6045bdd1b6aa</t>
  </si>
  <si>
    <t>63DJ1cU8SUCYe3VTcvl9u0WF00VXayWxrtbDOI+uljkqjKDpBhqM6Q6mRE3WXTHTCMGd6uPqItkgmB60sVQTSQ==</t>
  </si>
  <si>
    <t>A452-N1 on 04/06/2026 15:00</t>
  </si>
  <si>
    <t>b73df5e6-1a84-f111-ab0f-7c1e521e7522</t>
  </si>
  <si>
    <t>VrfqJXPr8D2zG8k4uOhIRIhOSdWJAUecMyzqTXg35AjitTGj8+djCLQkBRiUwe9T9HMV+d+2I3Z17pzcpErjHQ==</t>
  </si>
  <si>
    <t>A452-N1 on 04/06/2026 14:00</t>
  </si>
  <si>
    <t>0dc4dee8-1a84-f111-ab0f-6045bdd1b6aa</t>
  </si>
  <si>
    <t>++YBoTaEQOd9IPnBMaG4IJweZ2QlkkMoeItD0OsDWUaR5jNeiLtevDvtZYw4HBJFaTPIrf74dwYF9oNVIxTldw==</t>
  </si>
  <si>
    <t>A452-N1 on 04/06/2026 13:00</t>
  </si>
  <si>
    <t>3fcad4e7-1a84-f111-ab0f-6045bdd1b870</t>
  </si>
  <si>
    <t>jenmPVLkbM4Dk8t0PsmG69op2CgW4/enbNBzlAXNI4UVXxFROJt1TuVogpN1PAGF7jO4FtJV3qq654fx0KYAHQ==</t>
  </si>
  <si>
    <t>A452-N1 on 04/06/2026 12:00</t>
  </si>
  <si>
    <t>e576e4ed-1a84-f111-ab0e-7ced8d9b6b7b</t>
  </si>
  <si>
    <t>Z8QKdfC2qIjFfw9u3FTshAc9Mw2tDvSpuquU0qOk1lOu+LaNsLB3Ix3coJBwLoLkAH+2iBzTZPnmAaU3z048gg==</t>
  </si>
  <si>
    <t>A452-N1 on 04/06/2026 11:00</t>
  </si>
  <si>
    <t>04f803ec-1a84-f111-ab0f-000d3a7ee765</t>
  </si>
  <si>
    <t>ZNIk4hMEsxvQWOpp/OTooUHp8ZIcW3bRRVXtk3Ls3AyqnmUYUML7kjNQ0SiLw8LH86HCAW1tZKIHwV9ewavFvg==</t>
  </si>
  <si>
    <t>A452-N1 on 04/06/2026 10:00</t>
  </si>
  <si>
    <t>804d0be6-1a84-f111-ab0f-000d3a7ee765</t>
  </si>
  <si>
    <t>cw7ni6LU2Unk0hoIfhI1Y4qXFhWTcb4qZZ2tu7redzHSkGShS4nvMxf8S5BJ3ym2zy5GSVShE2YBug7y7tsCrQ==</t>
  </si>
  <si>
    <t>A452-N1 on 04/06/2026 09:00</t>
  </si>
  <si>
    <t>858400e9-1a84-f111-ab0f-7c1e521e7d52</t>
  </si>
  <si>
    <t>askP89bGculNIAz3JgYaKFj7OC1S8Ekv332+8IKumtGdz2rz3YiTNs490jM9FONNt2m0ww7r3EePIESnNqeKSA==</t>
  </si>
  <si>
    <t>A452-N1 on 04/06/2026 08:00</t>
  </si>
  <si>
    <t>2c0af8e0-1a84-f111-ab0f-7c1e521e7522</t>
  </si>
  <si>
    <t>COm/Nm1vltgCs83sFnO8h/sCyGqOeHfDWpaQchXA6k5/BZtogRsO4SmKbWcjOIK3HHMJJu/96L+CDhxu5745wg==</t>
  </si>
  <si>
    <t>A452-N1 on 04/06/2026 07:00</t>
  </si>
  <si>
    <t>8dcad4e7-1a84-f111-ab0f-6045bdd1b870</t>
  </si>
  <si>
    <t>UjsZyuJgWOR9q0EUOVwHJbucdXFXpBv8gxn7xsWyk6OX1K9TzrBs0Z+/swx2IpmE1b4XNazs6Fjiey52OTW7Lg==</t>
  </si>
  <si>
    <t>A452-N1 on 04/06/2026 06:00</t>
  </si>
  <si>
    <t>3b12e4e2-1a84-f111-ab0f-6045bdd1b6aa</t>
  </si>
  <si>
    <t>qjAEfb/HPMvusxh0XAyi++rYp8dfYT4t6Wmzqgxf56NS5xbOhpmnPQZK9oTJhImT698rEYyQ3CPGMvumBPShOw==</t>
  </si>
  <si>
    <t>A452-N1 on 04/06/2026 05:00</t>
  </si>
  <si>
    <t>bfa462e9-1a84-f111-ab0f-7c1e521d6cd8</t>
  </si>
  <si>
    <t>Gy7ZJaLTXGKvMzxpYc7PVIp8ZBotLCHhxiGH5mjLnP72G4cNbZughEFRL3zVhaFB3RThh5qafv/7eYz2W59oeQ==</t>
  </si>
  <si>
    <t>A452-N1 on 04/06/2026 04:00</t>
  </si>
  <si>
    <t>96c9d4e7-1a84-f111-ab0f-6045bdd1b870</t>
  </si>
  <si>
    <t>wS9Kc+RnmSrxK7vbXGQVqGCDryFXJ3kZ36mwZqZ8rwFhNbOnrjFLt2EVHoeCvfD4mSEgIQqASnBtym3TD88PCQ==</t>
  </si>
  <si>
    <t>A452-N1 on 04/06/2026 03:00</t>
  </si>
  <si>
    <t>b8a036e6-1a84-f111-ab0f-7c1e521d6dd0</t>
  </si>
  <si>
    <t>HneQ62SnwmQJsPfIUvCWey5uAKNKCXH9Vdzxg1lL226m8f2KkwoUzIyyF49XUv78wLAHT2Z85Yn2w3a5EcJXcg==</t>
  </si>
  <si>
    <t>A452-N1 on 04/06/2026 02:00</t>
  </si>
  <si>
    <t>c6a136e6-1a84-f111-ab0f-7c1e521d6dd0</t>
  </si>
  <si>
    <t>fX2z7+vLOhXfFEJoahn9iyQSMlMV12F8d7r3VT+jwWLVWq2djh0gjofxXoafp60Cw68xO177Cgjfb04gmSlayg==</t>
  </si>
  <si>
    <t>A452-N1 on 04/06/2026 01:00</t>
  </si>
  <si>
    <t>0bcad4e7-1a84-f111-ab0f-6045bdd1b870</t>
  </si>
  <si>
    <t>zU3uzHe+nV8QtU1yhTIST8dY7JHe4MAiJKEQHuaw4Toq2NPG42HfcPPaTruae5Q/vpLrGUBEPO67cgrrzIsE9w==</t>
  </si>
  <si>
    <t>A452-N1 on 04/06/2026 00:00</t>
  </si>
  <si>
    <t>0bf803ec-1a84-f111-ab0f-000d3a7ee765</t>
  </si>
  <si>
    <t>kw8JhsvfIZuNj+/uSCdUMw2r/R4jKoZ+zG0wLFRPirGfBXwt7d76e/39WSMxGmZJx9YnmFz1y1zi7Nsds1aqiQ==</t>
  </si>
  <si>
    <t>A452-N1 on 03/06/2026 23:00</t>
  </si>
  <si>
    <t>d1f9efe2-1a84-f111-ab0f-7c1e521e7d52</t>
  </si>
  <si>
    <t>DNQstKBFiu1AcwXqvZQVqZaMrvhFv+s+n0f1Thcnrw8ou7ib43OQtXDJU+IEgyP+bDlM69MrD/MAkSvRql19JQ==</t>
  </si>
  <si>
    <t>A452-N1 on 03/06/2026 22:00</t>
  </si>
  <si>
    <t>b38400e9-1a84-f111-ab0f-7c1e521e7d52</t>
  </si>
  <si>
    <t>nt4ygRHKKMzHIunxa93CmY+qhwfgV9EA6I6dZQxhARIotHclhdUoY/kzteTFJkquTA9o6HzOFlt3HLW6LUBzsQ==</t>
  </si>
  <si>
    <t>A452-N1 on 03/06/2026 21:00</t>
  </si>
  <si>
    <t>ee76e4ed-1a84-f111-ab0e-7ced8d9b6b7b</t>
  </si>
  <si>
    <t>rm0Whoa+u25fF7rKfApvnAmmq/bYUjlH5wY/L7ZsVxJrnpqyuXG2Q66aD9scVI3SOTxgKcwMQRpmBUkRw1n9fg==</t>
  </si>
  <si>
    <t>A452-N1 on 03/06/2026 20:00</t>
  </si>
  <si>
    <t>51cde1e3-1a84-f111-ab0e-6045bd12f47d</t>
  </si>
  <si>
    <t>Eh8Ac/cUXgCIRnzf1zLPkPvikep9Mmn7UCYwb4TWmbltnKqGlnfO0tdWHoZKiLhQxSiCn8nQTugXINsegF/N0Q==</t>
  </si>
  <si>
    <t>A452-N1 on 03/06/2026 19:00</t>
  </si>
  <si>
    <t>dab3d6ed-1a84-f111-ab0f-6045bdd1b870</t>
  </si>
  <si>
    <t>f7IW3Q3trng1y40ZXYFDnNX6ZBcVjmb5pIMWOQEUvxOelF/NfCwXQBJLpXfMDNcLZruOT9F1fv6eHF4MdhvczQ==</t>
  </si>
  <si>
    <t>A452-N1 on 03/06/2026 18:00</t>
  </si>
  <si>
    <t>0f4d0be6-1a84-f111-ab0f-000d3a7ee765</t>
  </si>
  <si>
    <t>K5+u1Ik95ECmP3naLIHjTN/FSVUDl1KUK0STzBUdN1+ZUH7b8XCgpC/SucBSxJ8djBCU3OAX+JXynaL0/X1jEg==</t>
  </si>
  <si>
    <t>A452-N1 on 03/06/2026 17:00</t>
  </si>
  <si>
    <t>aaa036e6-1a84-f111-ab0f-7c1e521d6dd0</t>
  </si>
  <si>
    <t>ev4HXvXQqlijAimwPdsMZdx18C3Ie6NfPta3RFtxcy9KbhlG9X8olWkJ4xqpJ8v22vCRB0DOpYikgyrukIQXRw==</t>
  </si>
  <si>
    <t>A452-N1 on 03/06/2026 16:00</t>
  </si>
  <si>
    <t>8d583dec-1a84-f111-ab0f-7c1e521d6dd0</t>
  </si>
  <si>
    <t>BJ3ADa/IfoHu24YoaMrzfh6+TH3KK6ImEyyxrtiWOJF1eh8pat6abBtc92pZs0qQn1InSthZyMOwjv0mLiyROA==</t>
  </si>
  <si>
    <t>A452-N1 on 03/06/2026 15:00</t>
  </si>
  <si>
    <t>5dc4dee8-1a84-f111-ab0f-6045bdd1b6aa</t>
  </si>
  <si>
    <t>HoJNpnX4+xuRHB82bMaSu3WEa1iEug2NftjTIWlTbTDeBHZLePltImLrjoJPhOZqkn6cmjBVCUbsyfQNtfBP6Q==</t>
  </si>
  <si>
    <t>A452-N1 on 03/06/2026 14:00</t>
  </si>
  <si>
    <t>0b583dec-1a84-f111-ab0f-7c1e521d6dd0</t>
  </si>
  <si>
    <t>XzOEX8u4Epgt0P6Ddz406xKgSbKA9YLW/gMeOBHrF0Xyc+XEL12hfqdmU1etEQHWgjayIVrE442hpIxqQZ2BqQ==</t>
  </si>
  <si>
    <t>A452-N1 on 03/06/2026 13:00</t>
  </si>
  <si>
    <t>eacad4e7-1a84-f111-ab0f-6045bdd1b870</t>
  </si>
  <si>
    <t>j7cYEOhDunZjbSOy2IWUs0OnkEI6BSuIIi3dHo4kptvI8zg8r/o73WmWfGiIQmgAlrMdL0FmK/sOpUPfwWccoQ==</t>
  </si>
  <si>
    <t>A452-N1 on 03/06/2026 12:00</t>
  </si>
  <si>
    <t>7fcad4e7-1a84-f111-ab0f-6045bdd1b870</t>
  </si>
  <si>
    <t>o4ddSj2BB1wJn4hOEB4mhu9zFT/YM7J4Nyt/fCCLDD7a7dNETavyzqxqTGiac/B9H3FIiNFegKkhE6pkHD+DFQ==</t>
  </si>
  <si>
    <t>A452-N1 on 03/06/2026 11:00</t>
  </si>
  <si>
    <t>7676e4ed-1a84-f111-ab0e-7ced8d9b6b7b</t>
  </si>
  <si>
    <t>iZe5WgIqdGFRydh+Hx+vIwItCl0lAWRGJyGYg+p3FJYYSBTtXoKBc0OpIEO3np1OWfSSaW1fxhudA7yoRaj2mw==</t>
  </si>
  <si>
    <t>A452-N1 on 03/06/2026 10:00</t>
  </si>
  <si>
    <t>cbf9efe2-1a84-f111-ab0f-7c1e521e7d52</t>
  </si>
  <si>
    <t>YzmzFIiT7e1X5VmKmv/3ReNRkIlKI9VaxOUv8O9c9zK8k+L+6hjLdLwVhYYRW9PnP7gapHqfTbj9pv1gJu3YoQ==</t>
  </si>
  <si>
    <t>A452-N1 on 03/06/2026 09:00</t>
  </si>
  <si>
    <t>c5f9efe2-1a84-f111-ab0f-7c1e521e7d52</t>
  </si>
  <si>
    <t>T6A08L++DgCLF3zHdWhJRQy3blAX5TbcDvpU0WFHwDCvm9pNZp9Vtdmc81Q5ni6I7N3irNrR4FXPqQRfduT/Qw==</t>
  </si>
  <si>
    <t>A452-N1 on 03/06/2026 08:00</t>
  </si>
  <si>
    <t>7276e4ed-1a84-f111-ab0e-7ced8d9b6b7b</t>
  </si>
  <si>
    <t>mvZpTUDPAT6Dkh0QdJ+yGt/21rETQf/hhwZwGowd1d5e8SlU7z1377aPh9FgTgcWMhXWDquJZRsP1YzwAhDicg==</t>
  </si>
  <si>
    <t>A452-N1 on 03/06/2026 07:00</t>
  </si>
  <si>
    <t>6fbae9e7-1a84-f111-ab0e-7ced8d9b6b7b</t>
  </si>
  <si>
    <t>/aSW2GUKLSwzTmQlapIuo5Pqydnc7s0MhfmH1eAfA747qYsDRx2L6VVEJp3qqUUk4Zu3koq12FwcyYPsMC8QFQ==</t>
  </si>
  <si>
    <t>A452-N1 on 03/06/2026 06:00</t>
  </si>
  <si>
    <t>e9bb67e3-1a84-f111-ab0f-7c1e521d6cd8</t>
  </si>
  <si>
    <t>LiA/vm3TBvWvUdmX4FCLgX77bxWAtBEy0OaZ92xELi/uYbWnKQnik0YWMcCGSLimkHLHR0MfwEnI5DJZ9FoAgA==</t>
  </si>
  <si>
    <t>A452-N1 on 03/06/2026 05:00</t>
  </si>
  <si>
    <t>e4bb67e3-1a84-f111-ab0f-7c1e521d6cd8</t>
  </si>
  <si>
    <t>8cLvAD+UuEs9IaewmDIxf0D5xcfRg8bmDgjodLTZiihJXgpSuRHhpTP5L4Yg0fYau9ZCAu8y6C3SnUhEe4QiYQ==</t>
  </si>
  <si>
    <t>A452-N1 on 03/06/2026 04:00</t>
  </si>
  <si>
    <t>c401e1ef-1a84-f111-ab0e-6045bd12f47d</t>
  </si>
  <si>
    <t>OccQoDEJX6AfpSfBhXuurwCUXbsx+QsT7MoPFeb5vYZjM/yx4AkFzphtHfSyGjuc75K0NRqxdHXd5UwVRmxkJQ==</t>
  </si>
  <si>
    <t>A452-N1 on 03/06/2026 03:00</t>
  </si>
  <si>
    <t>a4a462e9-1a84-f111-ab0f-7c1e521d6cd8</t>
  </si>
  <si>
    <t>2ObKlYPOuDId/sCKCO6ero6zvVHNGXUVDxWmELvUYHsnT2hjyrIaLJe6jMIeKjHY1bb4tJTnErlMkHa21HafVw==</t>
  </si>
  <si>
    <t>A452-N1 on 03/06/2026 02:00</t>
  </si>
  <si>
    <t>bc1bdae9-1a84-f111-ab0e-6045bd12f47d</t>
  </si>
  <si>
    <t>6Nw1Mu0ehXsd0a6x/6kK4QeQ5ewsrrvcq87PeAbdj9KvAsFn4hg/u8HnppUs4ny9hbjCCAmTW8T0IYoURKbPoQ==</t>
  </si>
  <si>
    <t>A452-N1 on 03/06/2026 01:00</t>
  </si>
  <si>
    <t>913df5e6-1a84-f111-ab0f-7c1e521e7522</t>
  </si>
  <si>
    <t>UgHIAvK3csb53vyPES4XfgfuaE7ZpHFMJjox0MXhZQLEswTFmvO0B65XXTtfjyfTDqhtJ6p1W8iJ5Fahs67S1w==</t>
  </si>
  <si>
    <t>A452-N1 on 03/06/2026 00:00</t>
  </si>
  <si>
    <t>ea3cf5e6-1a84-f111-ab0f-7c1e521e7522</t>
  </si>
  <si>
    <t>AUz4SVvJhE5G61Wde/qY0HnTw2B41vRzIIhoJxLvVHwXk1PPiwCBFIveVtUAdytoxUWpPt+3fUprdvf1hKjZ6g==</t>
  </si>
  <si>
    <t>A452-N1 on 02/06/2026 23:00</t>
  </si>
  <si>
    <t>8a8400e9-1a84-f111-ab0f-7c1e521e7d52</t>
  </si>
  <si>
    <t>JOeZ4I1x+9VFpLCmTWB3N3fM26S925R7u6rrmM017dJ4GhwAnU9YlDJCzqz+/Qd8lbHbIcTgTJomGVVx2g74NQ==</t>
  </si>
  <si>
    <t>A452-N1 on 02/06/2026 22:00</t>
  </si>
  <si>
    <t>89cad4e7-1a84-f111-ab0f-6045bdd1b870</t>
  </si>
  <si>
    <t>iQcaYnmOTxbe91/902OC7ts5FkzF3XZl2mI/WdX6IuHaaM8CWCZCwCmpPjIZSHUQSJFSTSGTPjU0Vcy2qop1YA==</t>
  </si>
  <si>
    <t>A452-N1 on 02/06/2026 21:00</t>
  </si>
  <si>
    <t>8576e4ed-1a84-f111-ab0e-7ced8d9b6b7b</t>
  </si>
  <si>
    <t>/khjtPRL4V3Wjn5X1f89xGPXgRNGVpr4sk+99C/Da8ZkQA0JvZiPPflzcrozgR5gwVVLGxurZbKDWFrMe0Wx1w==</t>
  </si>
  <si>
    <t>A452-N1 on 02/06/2026 20:00</t>
  </si>
  <si>
    <t>cecad4e7-1a84-f111-ab0f-6045bdd1b870</t>
  </si>
  <si>
    <t>7eAaSTvh6ZW61zX2BeLsxIrVru7eOPuKPD/+dBj9UUm0e5aZWv+cO0y5IUinSh68zQN1wUNdDO5BBdYzbxCpAg==</t>
  </si>
  <si>
    <t>A452-N1 on 02/06/2026 19:00</t>
  </si>
  <si>
    <t>9c3cf5e6-1a84-f111-ab0f-7c1e521e7522</t>
  </si>
  <si>
    <t>uVbvq0H36Rf0lu5jvQIvZr2yy+LgHRWv2WEjjc+igqtWfrkrQuxfcGiFkLQgjyXtNZVt9TOHNDvQXZt1wHFXRg==</t>
  </si>
  <si>
    <t>A452-N1 on 02/06/2026 18:00</t>
  </si>
  <si>
    <t>7a3df5e6-1a84-f111-ab0f-7c1e521e7522</t>
  </si>
  <si>
    <t>9d+ywPNWQVbmbaPQJLHVfRYIsZlv+E2peWI0WhtV0RLOGJfLrsjO4PNbkBEZ26T2SNu33ckiNA69TXiFniJxtw==</t>
  </si>
  <si>
    <t>A452-N1 on 02/06/2026 17:00</t>
  </si>
  <si>
    <t>36ddd4e1-1a84-f111-ab0e-7ced8d9b6b7b</t>
  </si>
  <si>
    <t>W3JaKIKhsZr92S3ByrhcVGa1929Kd4Rc4WBbiXosHL5ISmMeLLiaP64KlRO+lSiWmafQH7/rX1Vd6j2d+D+S6A==</t>
  </si>
  <si>
    <t>A452-N1 on 02/06/2026 16:00</t>
  </si>
  <si>
    <t>92a036e6-1a84-f111-ab0f-7c1e521d6dd0</t>
  </si>
  <si>
    <t>DuShjQZduf3BuV9BMo69b2GUHxS/obSlOTdqR4STIpzlwgD3WtmoorDSGy0Lc88tLBFCmjf04heD7tmVKgAewg==</t>
  </si>
  <si>
    <t>A452-N1 on 02/06/2026 15:00</t>
  </si>
  <si>
    <t>351cdae9-1a84-f111-ab0e-6045bd12f47d</t>
  </si>
  <si>
    <t>q4BDnVs2V4JkCSf0X9cizVvJMzeFyFe8hiFdmHCXmUNZgltH43sQ2t+tsPXr5Nx+mGi6NBpeVVEbv2qFBxsh6g==</t>
  </si>
  <si>
    <t>A452-N1 on 02/06/2026 14:00</t>
  </si>
  <si>
    <t>47bae9e7-1a84-f111-ab0e-7ced8d9b6b7b</t>
  </si>
  <si>
    <t>P/VcrkMysCPIv3B1egQdbXXTqYDGgdPHF+fJzCtm+GEtvCSwFPGiys2Y1pYUhqTGrnGOQzyjcjzFapLjggeTSw==</t>
  </si>
  <si>
    <t>A452-N1 on 02/06/2026 13:00</t>
  </si>
  <si>
    <t>c5583dec-1a84-f111-ab0f-7c1e521d6dd0</t>
  </si>
  <si>
    <t>X6LKZxJm4KMXB9IJdXdGNjihHw3Tiuo5h3p9HamXDQ25ayS/ERxWuuAlwR3XNk+oI7e2m/jZJYuOOjK1x9o0MA==</t>
  </si>
  <si>
    <t>A452-N1 on 02/06/2026 12:00</t>
  </si>
  <si>
    <t>31f803ec-1a84-f111-ab0f-000d3a7ee765</t>
  </si>
  <si>
    <t>Kpw6KRQvU3EmpaNC83UgntWuWdTIVxnHTfsumyjwWaXNAlf/xKEXcuMdi5jkGqeo6iV6hLnbdG5Ik63/Yv8G7w==</t>
  </si>
  <si>
    <t>A452-N1 on 02/06/2026 11:00</t>
  </si>
  <si>
    <t>8dbb67e3-1a84-f111-ab0f-7c1e521d6cd8</t>
  </si>
  <si>
    <t>lXZ1cPJaAtyJi3F3OkBfUXD4OWk8hJBeyQDgTemR4TunW9HyxAATdfOqD1k4ubk3J5xLRRxqL8enYz827Car+A==</t>
  </si>
  <si>
    <t>A452-N1 on 02/06/2026 10:00</t>
  </si>
  <si>
    <t>f2bb67e3-1a84-f111-ab0f-7c1e521d6cd8</t>
  </si>
  <si>
    <t>UsN/SrzLNM2A63a+h03hcZoceWzvnEV6WOtFloxx8JSoZ6s9KT4etoV98aXbSPxr5v6kSZNA2nSFX2d0MdgCcA==</t>
  </si>
  <si>
    <t>A452-N1 on 02/06/2026 09:00</t>
  </si>
  <si>
    <t>3531f0ec-1a84-f111-ab0f-7c1e521e7522</t>
  </si>
  <si>
    <t>H7xHoELaX2tdcXncE8XR38CK+Z8ClbQO15yl4bNSt56k14bM7qtUdT2G1IJ4HaxiZFOAo4UmZvUCa4U/5Nekbg==</t>
  </si>
  <si>
    <t>A452-N1 on 02/06/2026 08:00</t>
  </si>
  <si>
    <t>9abae9e7-1a84-f111-ab0e-7ced8d9b6b7b</t>
  </si>
  <si>
    <t>wDfVSoaSNSKQIjSCs5lFNycRUFAjA9KUu3KyCaPnOjLvc83KjnVjAL5Bekj6YHg7m332V3o6UXebVKlPOpl4YQ==</t>
  </si>
  <si>
    <t>A452-N1 on 02/06/2026 07:00</t>
  </si>
  <si>
    <t>71c4dee8-1a84-f111-ab0f-6045bdd1b6aa</t>
  </si>
  <si>
    <t>HEFgg7hURZ3F40jP/dHCyBpJS4ianfdx0ZNGWFEUISTmtv4bIiJTt2drk6hTQRN9qL2FrNYb+DQuPjkiIv4R+Q==</t>
  </si>
  <si>
    <t>A452-N1 on 02/06/2026 06:00</t>
  </si>
  <si>
    <t>7fa462e9-1a84-f111-ab0f-7c1e521d6cd8</t>
  </si>
  <si>
    <t>s/+hY8v6o461aywxcunnB83AlFoe91w0kjzQnDlL2UajpDfKQY/OAXstzOPmA5cNvcZyJN+Z7Kq2XLy3aXwAng==</t>
  </si>
  <si>
    <t>A452-N1 on 02/06/2026 05:00</t>
  </si>
  <si>
    <t>7a1bdae9-1a84-f111-ab0e-6045bd12f47d</t>
  </si>
  <si>
    <t>lwLSRIghbHszuOFv03VnhF/eIQOn4oiGQAKCcs8nV+5LX/mI9wZ2osDgQetwJdtHUiU+Lngi+7qD8C/J4e0dvw==</t>
  </si>
  <si>
    <t>A452-N1 on 02/06/2026 04:00</t>
  </si>
  <si>
    <t>ab4c0be6-1a84-f111-ab0f-000d3a7ee765</t>
  </si>
  <si>
    <t>b6qIgvT9umRMoVyCmjReO2eL0Phjo3eg5woQyZuFUbbd+Qwit0EIjW8qkU3dp0vNa/wEbI/t4CyzskmuoFvN9g==</t>
  </si>
  <si>
    <t>A452-N1 on 02/06/2026 03:00</t>
  </si>
  <si>
    <t>14c4dee8-1a84-f111-ab0f-6045bdd1b6aa</t>
  </si>
  <si>
    <t>yubP7Qe3d5cAa3Q8UBAPvBs7gFSj99hmRDtgpqUsjjbkxbPTZk5pXZwAwqtcMTQKhtOF1PhGROxV6b2R3ztnAg==</t>
  </si>
  <si>
    <t>A452-N1 on 02/06/2026 02:00</t>
  </si>
  <si>
    <t>124d0be6-1a84-f111-ab0f-000d3a7ee765</t>
  </si>
  <si>
    <t>RIvns6SyWFF4VE64a+4X+5V6x+S4+f89CAy2zkeyrjt3unkFFph4qUkd/rlGvOcr8LokyZr079UyRVpbUZWmAQ==</t>
  </si>
  <si>
    <t>A452-N1 on 02/06/2026 01:00</t>
  </si>
  <si>
    <t>33ddd4e1-1a84-f111-ab0e-7ced8d9b6b7b</t>
  </si>
  <si>
    <t>BtAK9CchlSV2bVgdVuVlzuCBLlgg5IKQcriVA9Mr/IPcznFtUmhzyS+jRo26oBi3YqytZLtF8evBpnu+5PjBGw==</t>
  </si>
  <si>
    <t>A452-N1 on 02/06/2026 00:00</t>
  </si>
  <si>
    <t>3ea462e9-1a84-f111-ab0f-7c1e521d6cd8</t>
  </si>
  <si>
    <t>ZsEu+/tJBnzbpkIREPW45ebrRg5eWeHT9JbC68+WbayBRYgpQwGa8GAYbboSKAOsVemFlgjSfWvZj+q7O+VdZg==</t>
  </si>
  <si>
    <t>A452-N1 on 01/06/2026 23:00</t>
  </si>
  <si>
    <t>afa462e9-1a84-f111-ab0f-7c1e521d6cd8</t>
  </si>
  <si>
    <t>Jkmd+Hu/u2sRqbQ8mcJFWSqF2FhWL2BshR/2ZOQj4UJ1BxqhftT9Drwh0Jp0EgoiD22sQrFi1e/NDJdazc2pTw==</t>
  </si>
  <si>
    <t>A452-N1 on 01/06/2026 22:00</t>
  </si>
  <si>
    <t>e5c3dee8-1a84-f111-ab0f-6045bdd1b6aa</t>
  </si>
  <si>
    <t>EA7Lq/0ZZ7cFp2LEs34YUZY4KngVJNfBaD9JpjDXx/JN1Twy0gXGUcrbz4Jtfv+maDHN9C+8lkMEmVrHefghgg==</t>
  </si>
  <si>
    <t>A452-N1 on 01/06/2026 21:00</t>
  </si>
  <si>
    <t>c73df5e6-1a84-f111-ab0f-7c1e521e7522</t>
  </si>
  <si>
    <t>6rlUrMA7OCw/70oxuoIrDx4UVE0KI1tJGhFSVmeVcbey7/UgA6u0oeCKooPm/W86Yeh/+HOfl3V+NhjFW3SDNw==</t>
  </si>
  <si>
    <t>A452-N1 on 01/06/2026 20:00</t>
  </si>
  <si>
    <t>59bae9e7-1a84-f111-ab0e-7ced8d9b6b7b</t>
  </si>
  <si>
    <t>h9MENtBBSzc/UgiBbJZs0usdpUBT71+YxOh8812ABz8FHmajmq9cHNQDSs8+ui6kw5LwzFGc+0GGigTht9KEXw==</t>
  </si>
  <si>
    <t>A452-N1 on 01/06/2026 19:00</t>
  </si>
  <si>
    <t>f7c9d4e7-1a84-f111-ab0f-6045bdd1b870</t>
  </si>
  <si>
    <t>paWAdxMKkXPuqv/GjoR3Jg29gxuRuaUD56JE1hOqHP6KRYuTPDi3IIMmOH9wnw5cNMyU7xxm4F8NRYyjKQdevQ==</t>
  </si>
  <si>
    <t>A452-N1 on 01/06/2026 18:00</t>
  </si>
  <si>
    <t>6ba462e9-1a84-f111-ab0f-7c1e521d6cd8</t>
  </si>
  <si>
    <t>DMB7YiWVMtXKHrFufTVYstPDLklpF/gKcAqU9M5c4z+MltV8KMKXxKRNT7zc/Fam4aUwmwOxLOH62Lbro4L1dg==</t>
  </si>
  <si>
    <t>A452-N1 on 01/06/2026 17:00</t>
  </si>
  <si>
    <t>e9c3dee8-1a84-f111-ab0f-6045bdd1b6aa</t>
  </si>
  <si>
    <t>gkzLWWbMIy2IKJP5E2z5Rddoz47x/fpKhoz6cS7f27wMexdtrAmsX3fSFHS6VRAlVjfOGez6wFlVHqRkGICo+A==</t>
  </si>
  <si>
    <t>A452-N1 on 01/06/2026 16:00</t>
  </si>
  <si>
    <t>381cdae9-1a84-f111-ab0e-6045bd12f47d</t>
  </si>
  <si>
    <t>KFbM50whDhpHznHJxYoiNGG3DVthCF3MJdKbmijxAL4V2Cq3hKWPmzw6qMduqMbCyjteRj7esOdYP2BDPHrRlA==</t>
  </si>
  <si>
    <t>A452-N1 on 01/06/2026 15:00</t>
  </si>
  <si>
    <t>c58400e9-1a84-f111-ab0f-7c1e521e7d52</t>
  </si>
  <si>
    <t>CHLS4lZU1x68F6tIc2D88K8baki+6O9DrdRcctDHl8jm4L4nC08aQN394tiQzgxKb3U7os6Hh6PRL2UiHGzdtA==</t>
  </si>
  <si>
    <t>A452-N1 on 01/06/2026 14:00</t>
  </si>
  <si>
    <t>d98400e9-1a84-f111-ab0f-7c1e521e7d52</t>
  </si>
  <si>
    <t>jag3m2ciMltXl1dYeX03PwKkwW+5eNKprHmupYalp2SBXBk3PS0sH8kJA1wMyXtlmqlLPpvSHTnMQoqAsZxsyw==</t>
  </si>
  <si>
    <t>A452-N1 on 01/06/2026 13:00</t>
  </si>
  <si>
    <t>74c4dee8-1a84-f111-ab0f-6045bdd1b6aa</t>
  </si>
  <si>
    <t>zLCEXt7CzRbgJaDOylWiAdAD1QBP/ESlp7hOokE79M89ILisMmrKMHNJQSnOXWnFqE6rhSoqcTtwZgFV0J/yPg==</t>
  </si>
  <si>
    <t>A452-N1 on 01/06/2026 12:00</t>
  </si>
  <si>
    <t>6b2cd7ee-1a84-f111-ab0f-6045bdd1b6aa</t>
  </si>
  <si>
    <t>G8iarDsbl5D3lJx6IC2F771FjcHzwD+czTzNw0jDtLzGfrL+OoV00nc2rgtSVjtteQhNdnCZWFwnEeQAG1kniw==</t>
  </si>
  <si>
    <t>A452-N1 on 01/06/2026 11:00</t>
  </si>
  <si>
    <t>faa462e9-1a84-f111-ab0f-7c1e521d6cd8</t>
  </si>
  <si>
    <t>D7YfTnS4E8+agcp22x2iNuVRETY8I+IF48dTmk650ATdEXk/8sIr/4D8pdybI8uRZsCfvtgM4BEZ0d5miYriHw==</t>
  </si>
  <si>
    <t>A452-N1 on 01/06/2026 10:00</t>
  </si>
  <si>
    <t>298500e9-1a84-f111-ab0f-7c1e521e7d52</t>
  </si>
  <si>
    <t>kwGy5DTprj8r4ovvw7I7tpLvye4T/czObVbQg2l5XHOhhcOpmxo9+XUPSRtZutvLEJ1/VslnIfVM3I1nAdL5OQ==</t>
  </si>
  <si>
    <t>A452-N1 on 01/06/2026 09:00</t>
  </si>
  <si>
    <t>e31bdae9-1a84-f111-ab0e-6045bd12f47d</t>
  </si>
  <si>
    <t>2V5snc9wu78PHymx/Pkl+Rq+uonZkAtoe1ZMRnIcelu9T4v8slJPr3pxOmKHerCCI07b58t5MWqh5bJ4Vw7W+A==</t>
  </si>
  <si>
    <t>A452-N1 on 01/06/2026 08:00</t>
  </si>
  <si>
    <t>72b9e9e7-1a84-f111-ab0e-7ced8d9b6b7b</t>
  </si>
  <si>
    <t>EeSN3Ve15l6Ans/8EN/39THSCtKVCLvwHJww0tMF7aV2Vq9rn/JQ+TdqCiwYJ2BsdqfYFa9j4Do2YCdWp0FMTw==</t>
  </si>
  <si>
    <t>A452-N1 on 01/06/2026 07:00</t>
  </si>
  <si>
    <t>9576e4ed-1a84-f111-ab0e-7ced8d9b6b7b</t>
  </si>
  <si>
    <t>IecvH4k9jB/g+z5YgyUhGSheYMWM8A+xi4ruYni4fPBltDfLZQSv9playTzBmB0GXizXy9F+Y6P0dX09orpzDQ==</t>
  </si>
  <si>
    <t>A452-N1 on 01/06/2026 06:00</t>
  </si>
  <si>
    <t>8a4d0be6-1a84-f111-ab0f-000d3a7ee765</t>
  </si>
  <si>
    <t>WyE7dH0tyLDs8OKR9igZp1duldM7uYAELXn5dhMXyhW9pGkuNFbzbcWiT+sG519f7X382cBgHgfZgqqllLMcpg==</t>
  </si>
  <si>
    <t>A452-N1 on 01/06/2026 05:00</t>
  </si>
  <si>
    <t>1eddd4e1-1a84-f111-ab0e-7ced8d9b6b7b</t>
  </si>
  <si>
    <t>rfY08Ofxdc0/Xqj3fL7TfYVl28tGjCcLWgpKXcVyX32fl4sxY4pzAQ/wEEeCoAfiBYocTh4ImB7dgkmZ+lOPZA==</t>
  </si>
  <si>
    <t>A452-N1 on 01/06/2026 04:00</t>
  </si>
  <si>
    <t>64ddd4e1-1a84-f111-ab0e-7ced8d9b6b7b</t>
  </si>
  <si>
    <t>3ZvXZLeaij3SbnYfZUWyEHjKW6GYGZX9OjGI2irqcj08tL8wzIypaFE54z5rvtscjIE79QVP/RIvGpDUsO/olQ==</t>
  </si>
  <si>
    <t>A452-N1 on 01/06/2026 03:00</t>
  </si>
  <si>
    <t>4331f0ec-1a84-f111-ab0f-7c1e521e7522</t>
  </si>
  <si>
    <t>dd8E0DcTX1ZAs/WM/ffkGT/LASbD1tl597ehEXKKIRVrzlvkT3SGJxAJvw/iHKCIQjgawhayiLyl/DmBdSKvuw==</t>
  </si>
  <si>
    <t>A452-N1 on 01/06/2026 02:00</t>
  </si>
  <si>
    <t>0cf803ec-1a84-f111-ab0f-000d3a7ee765</t>
  </si>
  <si>
    <t>fLlzaOVxPmiHvmAbNRi48O3Pfn4lrUcGJkVUYXacmqX80Hsk+xvS2V266+IsQ4435U4LM+1FcHp/YdbKy07+4A==</t>
  </si>
  <si>
    <t>A452-N1 on 01/06/2026 01:00</t>
  </si>
  <si>
    <t>c676e4ed-1a84-f111-ab0e-7ced8d9b6b7b</t>
  </si>
  <si>
    <t>G6L1jFaBNTh8ZN3/1U8QSbS7y0ZbhvkgZYwm5EUIUrlXifKjOaVvg7xjeVudNBou0jzjFWyIXppB2jOPIc/LWA==</t>
  </si>
  <si>
    <t>A452-N1 on 01/06/2026 00:00</t>
  </si>
  <si>
    <t>01 - 30 June 2026</t>
  </si>
  <si>
    <t>PPV Resultant</t>
  </si>
  <si>
    <t>PPV Resultant / Max</t>
  </si>
  <si>
    <t>270c4c56-1a84-f111-ab0f-7c1e521e7522</t>
  </si>
  <si>
    <t>/7ys052e1FHFO9h+UO2kXNx/djjWFazXJhzwrrLQjS2kJNZwzjqnmxdamcsqHP9M2mWDOm5llPVm5m3eg46WjQ==</t>
  </si>
  <si>
    <t>A452-V1 on 01/06/2026 00:00</t>
  </si>
  <si>
    <t>A452-V1 - AECOM - SMBC - Jun 2026</t>
  </si>
  <si>
    <t>eade6b56-1a84-f111-ab0e-6045bd12f47d</t>
  </si>
  <si>
    <t>mp0qIdFQrmeCE+eUXNycAS6uIJrDb+bRQESOwA3Mak5bYNLEe6rK4XcUm2sF8H3e7q0ZnypWNDxWXqaBHhXiXw==</t>
  </si>
  <si>
    <t>A452-V1 on 01/06/2026 01:00</t>
  </si>
  <si>
    <t>b6de6b56-1a84-f111-ab0e-6045bd12f47d</t>
  </si>
  <si>
    <t>2mnDMYIlAn3zfeKyUGK8+P6O84OsnS2deYvGM/M1co5ZVKuVULDAbMO9aOkxkNJWXdaReIybW8Kfj3dtYwI2QA==</t>
  </si>
  <si>
    <t>A452-V1 on 01/06/2026 02:00</t>
  </si>
  <si>
    <t>679bee49-1a84-f111-ab0e-7ced8d9b6b7b</t>
  </si>
  <si>
    <t>gerIgSVnFZXtXdXntXUfuMWueQ/u39XxjHLagKzCaqt3cOVD3GGrvczg4ZVJ0KDc9YaCxN4fLGfegf+t/JTc9A==</t>
  </si>
  <si>
    <t>A452-V1 on 01/06/2026 03:00</t>
  </si>
  <si>
    <t>380b7649-1a84-f111-ab0f-7c1e521d6dd0</t>
  </si>
  <si>
    <t>L1blu2yXT+OyZZ1Lk7SEDzZ6hdhHD/cWdigN8tR3WcPWtbHEBOLh3Xcw7iyiNNnykS3O7o0SomZAN6nuQwtDVA==</t>
  </si>
  <si>
    <t>A452-V1 on 01/06/2026 04:00</t>
  </si>
  <si>
    <t>613e4c50-1a84-f111-ab0f-7c1e521e7522</t>
  </si>
  <si>
    <t>4oj6S2SFfT9iO5fXk13Kl7hlPYKPbDRnzQ9PmxUU2+WlFxN035l8o0ihDLnehC59+ltM4oC1yLvb3VsQjGOFbw==</t>
  </si>
  <si>
    <t>A452-V1 on 01/06/2026 05:00</t>
  </si>
  <si>
    <t>0e0c4c56-1a84-f111-ab0f-7c1e521e7522</t>
  </si>
  <si>
    <t>YPvVO4WhXQ3aQQdk79z9y1j0A5T2dlnEnHvwbmconA/l6jKMYfQJYHq/Pl058kVybJrx8ymM2PcIbCJ8yifeDw==</t>
  </si>
  <si>
    <t>A452-V1 on 01/06/2026 06:00</t>
  </si>
  <si>
    <t>976b7350-1a84-f111-ab0e-6045bd12f47d</t>
  </si>
  <si>
    <t>fWtANCas2IBwCmU93jVCHOqlx7QwZPw9ZOzt8FHB9dtIv3Ul4gefI5K/T4Cxvow0B9Sq80iETYYEVrXzeua/Og==</t>
  </si>
  <si>
    <t>A452-V1 on 01/06/2026 07:00</t>
  </si>
  <si>
    <t>bcde6b56-1a84-f111-ab0e-6045bd12f47d</t>
  </si>
  <si>
    <t>GY17oNqy2lBRTwW9h5FMxzjZ/mjLjB1UiMI190rTp15D6OchfrbvJZpSjUPyIrY1HPdwiF+5/1lT3rdylsWfIw==</t>
  </si>
  <si>
    <t>A452-V1 on 01/06/2026 08:00</t>
  </si>
  <si>
    <t>c40e6054-1a84-f111-ab0f-000d3a7ee765</t>
  </si>
  <si>
    <t>1HkhI12LtwzKFFFFTxU+8WcPjJv+LBhwLi+DiLnjjwU1HvyaaP7KAZDgmW+rBVYUdNfuuyyYcZDowgXiBNrq9g==</t>
  </si>
  <si>
    <t>A452-V1 on 01/06/2026 09:00</t>
  </si>
  <si>
    <t>8019ea50-1a84-f111-ab0f-6045bdd1b6aa</t>
  </si>
  <si>
    <t>oqOU1vBt9zwu4fKzvV9VHkYQQYNFCX6n79/zbV1RTFL2WSRE6p++v73BS3vo1BBw7yfqIGkbZCY4D/4mJA18EA==</t>
  </si>
  <si>
    <t>A452-V1 on 01/06/2026 10:00</t>
  </si>
  <si>
    <t>01c1f056-1a84-f111-ab0f-6045bdd1b6aa</t>
  </si>
  <si>
    <t>LrEumX/QhunPsCShcp0B4e2j7KkVslFAFGbNtZv8daZat3meNeyA9U5i6nIr/RettQgbTpzn4F/e/nH8n/iVoQ==</t>
  </si>
  <si>
    <t>A452-V1 on 01/06/2026 11:00</t>
  </si>
  <si>
    <t>8319ea50-1a84-f111-ab0f-6045bdd1b6aa</t>
  </si>
  <si>
    <t>K2NpFaeozqPR8y9+mfBN3Nr+fXJBBUcM76DULHBZrUSmUJwLjXUDSFPXzHin1Pp3W90KHJ/50+Ckp9CsepEvdg==</t>
  </si>
  <si>
    <t>A452-V1 on 01/06/2026 12:00</t>
  </si>
  <si>
    <t>c415ec4f-1a84-f111-ab0e-7ced8d9b6b7b</t>
  </si>
  <si>
    <t>NLG77nDWU9TSPqtbvQLs4vojDpEPQOM2xgKxndcSzqyf79qYXpqEcxMB/G/IwREBQ+qGWoAEi8YTsuxvV/KYOg==</t>
  </si>
  <si>
    <t>A452-V1 on 01/06/2026 13:00</t>
  </si>
  <si>
    <t>5519ea50-1a84-f111-ab0f-6045bdd1b6aa</t>
  </si>
  <si>
    <t>zK2uZu7RIhIJ9ybVi2q9vJKMUQw0TayzaanyGClwspPJ60wdA6kkDpe7AzNBfdXbvXpNF7oCbYXwXY5VMzFb+g==</t>
  </si>
  <si>
    <t>A452-V1 on 01/06/2026 14:00</t>
  </si>
  <si>
    <t>ddc0f056-1a84-f111-ab0f-6045bdd1b6aa</t>
  </si>
  <si>
    <t>v/p5ktimDwlVZWSHv/O69+FVwlfwP817dM2JXIYs8uUcaBIRxJnkNpaFX+YsZPBdE8yh788+e4wd3o0ld4kFZg==</t>
  </si>
  <si>
    <t>A452-V1 on 01/06/2026 15:00</t>
  </si>
  <si>
    <t>b618284c-1a84-f111-ab0f-7c1e521d6cd8</t>
  </si>
  <si>
    <t>2KfRsRIVlcrcqwpi3V3RtFTbXJg6IB6jIXHuFzDjdLyJXgw9Q/DZzfzYkDIKXg5+dh24s8dtuOwPGQgd5UXmBA==</t>
  </si>
  <si>
    <t>A452-V1 on 01/06/2026 16:00</t>
  </si>
  <si>
    <t>f03d4c50-1a84-f111-ab0f-7c1e521e7522</t>
  </si>
  <si>
    <t>fJ2Ll38n5ZVDl/W3iWg6pQ7vaDfYembE+auwWkxnddSU0L4r+ET/lePyC7i03E5bYmb0S9ai3HYkjgYLwnT5mA==</t>
  </si>
  <si>
    <t>A452-V1 on 01/06/2026 17:00</t>
  </si>
  <si>
    <t>c318284c-1a84-f111-ab0f-7c1e521d6cd8</t>
  </si>
  <si>
    <t>9s0UUNiL7BkTts6i253qwnvhXOklorNYYkZhppJ+NK/Jdyqv8i8L0MjVV4AMC+41CBWyiZ8KDIPSIRMElkzOsw==</t>
  </si>
  <si>
    <t>A452-V1 on 01/06/2026 18:00</t>
  </si>
  <si>
    <t>616c7350-1a84-f111-ab0e-6045bd12f47d</t>
  </si>
  <si>
    <t>M3/ZoPaMmacx+9SE/setJ3Fv3f4+LZxdiMIleCbK/td0uoskUrzggUcQl99Cx8fFeN8ThPGdmWekRYjxZLSdRg==</t>
  </si>
  <si>
    <t>A452-V1 on 01/06/2026 19:00</t>
  </si>
  <si>
    <t>6919ea50-1a84-f111-ab0f-6045bdd1b6aa</t>
  </si>
  <si>
    <t>1ezWBce473/bebbtWJU9BNl7dCNTPV8838X+x0z+fCIU1TF+hjYHz8WxuVb7ePsVQcXFtrsfjuhgbVgmkCVkgA==</t>
  </si>
  <si>
    <t>A452-V1 on 01/06/2026 20:00</t>
  </si>
  <si>
    <t>a318284c-1a84-f111-ab0f-7c1e521d6cd8</t>
  </si>
  <si>
    <t>uelB+Ncjnaz1cRBjgufZQFbwDUJoT2gV4AyiUrYXXbWgz2ye7904t++Dp0CipzMddv4LLQUy7tloQjZ/vLXvow==</t>
  </si>
  <si>
    <t>A452-V1 on 01/06/2026 21:00</t>
  </si>
  <si>
    <t>4ef6834f-1a84-f111-ab0f-7c1e521d6dd0</t>
  </si>
  <si>
    <t>jm2uX0QGGzq9K6uf1HsqM2wnXTXIIfVBBmSEdEiETQixibH2AklQvOgQSDX/vmKwn1w9FtVuuIPKDDnx44ZoGA==</t>
  </si>
  <si>
    <t>A452-V1 on 01/06/2026 22:00</t>
  </si>
  <si>
    <t>a76b7350-1a84-f111-ab0e-6045bd12f47d</t>
  </si>
  <si>
    <t>enaWiHpkHNdylZ7cb2as7axx/9xX0P+lq9xCUGSkup5Cw9Gk4vzbgQc0LANbG5P688A4K/vTUs3zrCJ6EX2Pdg==</t>
  </si>
  <si>
    <t>A452-V1 on 01/06/2026 23:00</t>
  </si>
  <si>
    <t>0b18284c-1a84-f111-ab0f-7c1e521d6cd8</t>
  </si>
  <si>
    <t>gRuWabRd8AzZpAMyvrfsuouDCLHKI1WiNJlPvhLw0EI7IlrGj7RuUYzF9SE4Rswwhc4jBX2E/1QncDWXa5gsaA==</t>
  </si>
  <si>
    <t>A452-V1 on 02/06/2026 00:00</t>
  </si>
  <si>
    <t>2015ec4f-1a84-f111-ab0e-7ced8d9b6b7b</t>
  </si>
  <si>
    <t>pCRYab17nEZV+SVzIW5hSCXLcY8IKXHJ6nSC0t3YtS16Y2Kg8fjviK2rDRMwh4idVHflo1nP9jFUIUaP1l6DtQ==</t>
  </si>
  <si>
    <t>A452-V1 on 02/06/2026 01:00</t>
  </si>
  <si>
    <t>5815ec4f-1a84-f111-ab0e-7ced8d9b6b7b</t>
  </si>
  <si>
    <t>v7r0WJw2wm2ScMJLk1U5VbgaF9kH/G1HXJtAkbA5BZb/IRLF0pkf3w+2e9stjAeuUPLUrnohyx/0bFtpZBR1wg==</t>
  </si>
  <si>
    <t>A452-V1 on 02/06/2026 02:00</t>
  </si>
  <si>
    <t>15635048-1a84-f111-ab0f-000d3a7ee765</t>
  </si>
  <si>
    <t>PDWFB1zddpEirw/XRCxJZJCbs3qnbzRDop2z4QgdZO0OtrboVM1AzlJvHZqyoB2360gXPwD1T1YUN3ZoW1J2Og==</t>
  </si>
  <si>
    <t>A452-V1 on 02/06/2026 03:00</t>
  </si>
  <si>
    <t>53ef2252-1a84-f111-ab0f-7c1e521d6cd8</t>
  </si>
  <si>
    <t>vkLKIgQFpe2U4h8lvGlCk+QbAztUGIsiU0m3h/V/d+GydgJKPE9R+n8GRqcaDOOYIZVvQUtsc1yP7nuoAV3KpA==</t>
  </si>
  <si>
    <t>A452-V1 on 02/06/2026 04:00</t>
  </si>
  <si>
    <t>7818a54f-1a84-f111-ab0f-7c1e521e7d52</t>
  </si>
  <si>
    <t>ARueraDYLrme2kQZV/4hXBii73q0TbrGW1tMcgcSCsXYGab3UsEZKqwfQ1dNMJ4gmhZIw0DLQDuQOgPFG8aFSA==</t>
  </si>
  <si>
    <t>A452-V1 on 02/06/2026 05:00</t>
  </si>
  <si>
    <t>d93e4c50-1a84-f111-ab0f-7c1e521e7522</t>
  </si>
  <si>
    <t>i+rVnparM+R28mrzTOWSx+S2bsyDmh84bqMdLt8QNg5T4Lb12tnJoAI5PvK89ZqFHHdfFUtNgi/H+WT+Cd34HQ==</t>
  </si>
  <si>
    <t>A452-V1 on 02/06/2026 06:00</t>
  </si>
  <si>
    <t>5558a055-1a84-f111-ab0f-7c1e521e7d52</t>
  </si>
  <si>
    <t>7OgPad4CrdKq1fw9KLVxfbKS6Df0T6efX7IHMVhRfEh0RTdsLAHgGVlAjhG9AIS2Eo2ZybPb4TyEq2zjX7VDig==</t>
  </si>
  <si>
    <t>A452-V1 on 02/06/2026 07:00</t>
  </si>
  <si>
    <t>4d58a055-1a84-f111-ab0f-7c1e521e7d52</t>
  </si>
  <si>
    <t>zHVm1d7qqZTEZc9f3xuu6kgllLt64SZYcdx9CVwRzwSMggee2k9uQh4DmWy74m4DjsiRHQ3pFbuAKlZ2fsskBQ==</t>
  </si>
  <si>
    <t>A452-V1 on 02/06/2026 08:00</t>
  </si>
  <si>
    <t>7ef5834f-1a84-f111-ab0f-7c1e521d6dd0</t>
  </si>
  <si>
    <t>BVoxUYTsywyqIg3EMKpb04NvoBWWiQHDlIDwGqyhnnZrCnjNlX0Q7vXNB6jtoXGamwo4suVtKpO+pZdJptoxXA==</t>
  </si>
  <si>
    <t>A452-V1 on 02/06/2026 09:00</t>
  </si>
  <si>
    <t>269bee49-1a84-f111-ab0e-7ced8d9b6b7b</t>
  </si>
  <si>
    <t>1jxwwLVL4uxajdZ5D3u1Ewk0XsqTz9b62zyhtbvMYrUWKOpwex0QwRc1N2ejZ/neBtFSDhLpZDTRIohzN0d4zA==</t>
  </si>
  <si>
    <t>A452-V1 on 02/06/2026 10:00</t>
  </si>
  <si>
    <t>779ce955-1a84-f111-ab0e-7ced8d9b6b7b</t>
  </si>
  <si>
    <t>BXe1sMA3+66Ss1zOgSfCZchlzGqQx1ZO+A8A3vUTLVw+JY257sqKvLI5yzkieHoQ9du7UIDIqbp1zuYuOi+43w==</t>
  </si>
  <si>
    <t>A452-V1 on 02/06/2026 11:00</t>
  </si>
  <si>
    <t>a958a055-1a84-f111-ab0f-7c1e521e7d52</t>
  </si>
  <si>
    <t>tcmtr1Qlg+Bqi0konV8vVuT7mXo7O16vHIhAPhd0uVZ50RE5CIuQtMoA6xcthrX5sei/Yk5ObkiHl1YaimaTNg==</t>
  </si>
  <si>
    <t>A452-V1 on 02/06/2026 12:00</t>
  </si>
  <si>
    <t>d718a54f-1a84-f111-ab0f-7c1e521e7d52</t>
  </si>
  <si>
    <t>47iIGVu8zw+jP1AupF+YmsQMkvVjdrD4roa5F2xLozpJFTHr78mOwIsbr73G1W7X8BfCceE8EUbDikibtPLZZQ==</t>
  </si>
  <si>
    <t>A452-V1 on 02/06/2026 13:00</t>
  </si>
  <si>
    <t>549ce955-1a84-f111-ab0e-7ced8d9b6b7b</t>
  </si>
  <si>
    <t>txq/26LtiDJKlc7sTQ2WDYIKxGUwP9stfMLhSgVGOWZObhEdP+8Ok/FfSDIb15Sax8QUtlEeckL60cIrMdgn1Q==</t>
  </si>
  <si>
    <t>A452-V1 on 02/06/2026 14:00</t>
  </si>
  <si>
    <t>519bee49-1a84-f111-ab0e-7ced8d9b6b7b</t>
  </si>
  <si>
    <t>Vl93JG+XI4GgBygBOwSXPWV7+8Q26NYW0p1uZc05czEiJ5w0+NLkRq5DUaosL5rCdsFjtpLY0NrBLMC57yj4+g==</t>
  </si>
  <si>
    <t>A452-V1 on 02/06/2026 15:00</t>
  </si>
  <si>
    <t>4d0b7649-1a84-f111-ab0f-7c1e521d6dd0</t>
  </si>
  <si>
    <t>SOo2j/vFcOOMN4jJsoqOL735Loj/9MOi5BMKOmwoTJdANYBcAWz018PqDS0j4IaHdT5XHSjocm8dQMnMWBdlZw==</t>
  </si>
  <si>
    <t>A452-V1 on 02/06/2026 16:00</t>
  </si>
  <si>
    <t>6518a54f-1a84-f111-ab0f-7c1e521e7d52</t>
  </si>
  <si>
    <t>+pVYH/2qBxHgmpcqT8HRJ7kiH+6/LNG4a+fh9re+eU8Db+6yadUdeC4UX5l6YKbQwPVuMnINBc/R1bqFo/Uxpg==</t>
  </si>
  <si>
    <t>A452-V1 on 02/06/2026 17:00</t>
  </si>
  <si>
    <t>1ea87a4a-1a84-f111-ab0e-6045bd12f47d</t>
  </si>
  <si>
    <t>ul5MrvmCt3giZf3FP9pXit1qHv+nhve+ONB60KhxmsbPugL/qg7wI9btpDG/VRfjDfkK16R6d9SrQ/JQ46JYCw==</t>
  </si>
  <si>
    <t>A452-V1 on 02/06/2026 18:00</t>
  </si>
  <si>
    <t>b8ef2252-1a84-f111-ab0f-7c1e521d6cd8</t>
  </si>
  <si>
    <t>olNyU0tCnSRhlshQt4Fu9Fq7i9GYmU0dVDFcPUD+jd1qIpMRVJLjJXOXYJPNpYtV6XUkjQhDULuazLHVZEFoTQ==</t>
  </si>
  <si>
    <t>A452-V1 on 02/06/2026 19:00</t>
  </si>
  <si>
    <t>d5de6b56-1a84-f111-ab0e-6045bd12f47d</t>
  </si>
  <si>
    <t>4/LuL/ApqOukQl97GtHptM+SenPb16BX3NKmoM+iGkVvXUsz8yGtKhrgde9ldVyfo/rDU0sgws8vtXP1YpP0wQ==</t>
  </si>
  <si>
    <t>A452-V1 on 02/06/2026 20:00</t>
  </si>
  <si>
    <t>50ef2252-1a84-f111-ab0f-7c1e521d6cd8</t>
  </si>
  <si>
    <t>Q0KUEXbtSQa1oWUuC9Enl0E6GCHcccZ3DbIxc2f6h1SJmZnTQ5qD25mpDKZvbqKu1Tj1vnD8jQrMfoPn6AnQrA==</t>
  </si>
  <si>
    <t>A452-V1 on 02/06/2026 21:00</t>
  </si>
  <si>
    <t>f46b7350-1a84-f111-ab0e-6045bd12f47d</t>
  </si>
  <si>
    <t>2iE1DvX0clJxb4Jx1sJuUyXVEFsvWe7JAWX5aTQ9b67kFoMKDe13iny85Lpfw0kbtkupFDMW5HkFGDrGqQinGw==</t>
  </si>
  <si>
    <t>A452-V1 on 02/06/2026 22:00</t>
  </si>
  <si>
    <t>6651514a-1a84-f111-ab0f-7c1e521e7522</t>
  </si>
  <si>
    <t>paUpXnEpoZD2fXta9APguyUCy69w3UUD/cUqL4NLzw6j8QArBtkHGb090kdfl2hv16U0nadQLfZHOgCN0Y0viA==</t>
  </si>
  <si>
    <t>A452-V1 on 02/06/2026 23:00</t>
  </si>
  <si>
    <t>f0c3484e-1a84-f111-ab0f-000d3a7ee765</t>
  </si>
  <si>
    <t>Mn31G+Xmkim05z9eeomErgTs+rMzfaGTrWGU04MQUDzsN0gDTyqJHSGF+conjREeOEOQy4s5FBFXtealVmxq0A==</t>
  </si>
  <si>
    <t>A452-V1 on 03/06/2026 00:00</t>
  </si>
  <si>
    <t>b13e4c50-1a84-f111-ab0f-7c1e521e7522</t>
  </si>
  <si>
    <t>gKXz+/5tWMrG14c0HnJdkC78JTN0K7eSqx7LlBBN57Z6dvbKGnzH4yYkjOf50lTx8owGg2f9Og4Y5oZux8aeWA==</t>
  </si>
  <si>
    <t>A452-V1 on 03/06/2026 01:00</t>
  </si>
  <si>
    <t>10c4484e-1a84-f111-ab0f-000d3a7ee765</t>
  </si>
  <si>
    <t>+LTgesJDFlWjfRLwhC4qs1oLgPme4O1BfsThUK27cqK5qCvd7Gv+q/rc19P8JU7VqULO7QIKhM/Yy8kZIlG8kA==</t>
  </si>
  <si>
    <t>A452-V1 on 03/06/2026 02:00</t>
  </si>
  <si>
    <t>06df6b56-1a84-f111-ab0e-6045bd12f47d</t>
  </si>
  <si>
    <t>Ze3DkEqzfy+8l0oD/oqnyq8ctgIaEEG1hqyVbOQzKMqmmgNoROE4WLv9gbDQmiS/83NE7GXG7igV2pzwmdIQOg==</t>
  </si>
  <si>
    <t>A452-V1 on 03/06/2026 03:00</t>
  </si>
  <si>
    <t>3ba87a4a-1a84-f111-ab0e-6045bd12f47d</t>
  </si>
  <si>
    <t>D3UIW7xER9l13vWwUbqQxDicuxWML6lVobvT99BQ6OWnuBrTj0cL7IE3XW0ojyGLmVMNw1v2giqwuPCZ7RcXbA==</t>
  </si>
  <si>
    <t>A452-V1 on 03/06/2026 04:00</t>
  </si>
  <si>
    <t>5451514a-1a84-f111-ab0f-7c1e521e7522</t>
  </si>
  <si>
    <t>Q+TjwnI00rMSNjXj/xw3KPLQAdBSjHcNNV3uP3NOHruNsbxdAYrqOl/h2SW57srxTaaUDdUokn3NJInVejnOWA==</t>
  </si>
  <si>
    <t>A452-V1 on 03/06/2026 05:00</t>
  </si>
  <si>
    <t>d7ef2252-1a84-f111-ab0f-7c1e521d6cd8</t>
  </si>
  <si>
    <t>WsU3fuBDpLc29PyYrSYinEZOMysZFibsd67xM+pjZ9wNNuhGKvjMwiXZuymtm1vZZtHilsdkh08xKBgy5REv3w==</t>
  </si>
  <si>
    <t>A452-V1 on 03/06/2026 06:00</t>
  </si>
  <si>
    <t>309ce955-1a84-f111-ab0e-7ced8d9b6b7b</t>
  </si>
  <si>
    <t>bPW3ldvTVNY/zE2bb3hUeLgFttEys0hQq43b7WkMMY1QAOPSHHPMy392KPojF0MKUPEV7WQOx06QRH/H9NMcqg==</t>
  </si>
  <si>
    <t>A452-V1 on 03/06/2026 07:00</t>
  </si>
  <si>
    <t>8e0b7649-1a84-f111-ab0f-7c1e521d6dd0</t>
  </si>
  <si>
    <t>UM+bDFeMGFB2mTr1YLtwOFRkVpmmzAi8iuH2xqAbLb88zxWtZ7i4VDmC99Ki08XRqpVvQ+tuBU3UY2RH3v3ACw==</t>
  </si>
  <si>
    <t>A452-V1 on 03/06/2026 08:00</t>
  </si>
  <si>
    <t>2ba87a4a-1a84-f111-ab0e-6045bd12f47d</t>
  </si>
  <si>
    <t>PvotXmZokmp2UAlWJI36X1EHrVqvBcto0uPtv7w5GG/pbQlA177lQCmjFKfau/EGs7j/wr3fkDfHDyUrGn/hAA==</t>
  </si>
  <si>
    <t>A452-V1 on 03/06/2026 09:00</t>
  </si>
  <si>
    <t>7f58a055-1a84-f111-ab0f-7c1e521e7d52</t>
  </si>
  <si>
    <t>uvVpZc3dqe8kTNdyJL7ULnio7lLm406ClXFmRDShNJuWh1ZEmAUnaJRwAAkA2R5vYda9XTvN6VA8eW9x3zHFhQ==</t>
  </si>
  <si>
    <t>A452-V1 on 03/06/2026 10:00</t>
  </si>
  <si>
    <t>6c15ec4f-1a84-f111-ab0e-7ced8d9b6b7b</t>
  </si>
  <si>
    <t>Ror+dq/KEq8PxotHD/pszU7y4JCCowsu0f0gKeDOgZ/g22/c2NK7IeA0l8qyGnLe9HBLhheDo8tJEWlS/Qp7bw==</t>
  </si>
  <si>
    <t>A452-V1 on 03/06/2026 11:00</t>
  </si>
  <si>
    <t>8e19ea50-1a84-f111-ab0f-6045bdd1b6aa</t>
  </si>
  <si>
    <t>9eOFIQyNmtOanR4LH1S4ZfMFzCAlO6haFVGirCfdDXe0xJ7JXuIi7CjwGoVpEstvtjTjP1W9k4fYD75tlEUb2A==</t>
  </si>
  <si>
    <t>A452-V1 on 03/06/2026 12:00</t>
  </si>
  <si>
    <t>a50e6054-1a84-f111-ab0f-000d3a7ee765</t>
  </si>
  <si>
    <t>nTr7OUVKtYZUS3ZjXtFgVLCW8hxMubJ0IeSK581y4SV9mH0UBtl7Lf3J+61BG7/1Y8nqC0jYM7BkJTk4xN46vA==</t>
  </si>
  <si>
    <t>A452-V1 on 03/06/2026 13:00</t>
  </si>
  <si>
    <t>b83e4c50-1a84-f111-ab0f-7c1e521e7522</t>
  </si>
  <si>
    <t>J1YYYtlNvRSFillITk/af6sKKdDZsxVgTTgWNleJefsVfCEZTzusqYDASLq6alsusbfa2mfwbdldWZc1Zd1i3w==</t>
  </si>
  <si>
    <t>A452-V1 on 03/06/2026 14:00</t>
  </si>
  <si>
    <t>ac76e157-1a84-f111-ab0f-6045bdd1b870</t>
  </si>
  <si>
    <t>Hb0NyEYqgxwI+mIWDh/P13rstGnl9R388re+5bZIgwdy+0jAZZsQ69y2dDSPg0fpC4udWBqeRyzqqHQN97toOg==</t>
  </si>
  <si>
    <t>A452-V1 on 03/06/2026 15:00</t>
  </si>
  <si>
    <t>5dc3484e-1a84-f111-ab0f-000d3a7ee765</t>
  </si>
  <si>
    <t>iadPfZDNPi46J1eLVn9k2Z7EgauZyUQfHo7dwsxTQcxp3JepuD6vJtPdnS+6swc7Sv8ywJnTiS0GnY7irDW0Yw==</t>
  </si>
  <si>
    <t>A452-V1 on 03/06/2026 16:00</t>
  </si>
  <si>
    <t>1e1be84a-1a84-f111-ab0f-6045bdd1b6aa</t>
  </si>
  <si>
    <t>83uCDfop1QGgYZ9OmP4YxHs83sEXRi1fjM79TVEnE4VFdmWpIoiUVu/TsG7xjSt2/d54jClCOvWT6Gt+1thMfg==</t>
  </si>
  <si>
    <t>A452-V1 on 03/06/2026 17:00</t>
  </si>
  <si>
    <t>c076e157-1a84-f111-ab0f-6045bdd1b870</t>
  </si>
  <si>
    <t>jesaT1PKSfohNV6iUXt+aCk2XndvNjAFBg5h6VI4w7RNQzxLWXsA054JGsaERHns1yZQlqco9XCzxsbZNTOuIA==</t>
  </si>
  <si>
    <t>A452-V1 on 03/06/2026 18:00</t>
  </si>
  <si>
    <t>a63d4c50-1a84-f111-ab0f-7c1e521e7522</t>
  </si>
  <si>
    <t>xqBGEe4hoG481h/s32JujIhhW1deKRPYkqyiL6rHPlFTDTwSEpVl6HASH8d8feaOlEXlddHwnNdy9zDRKVOkHw==</t>
  </si>
  <si>
    <t>A452-V1 on 03/06/2026 19:00</t>
  </si>
  <si>
    <t>14df6b56-1a84-f111-ab0e-6045bd12f47d</t>
  </si>
  <si>
    <t>bMVnlQDaWn+Eevpa0/mHpiCNmolfYbpRB2qYHnARm6GYX8nFfX/Sw28sbbHLCSKKXd78GIrYIxHnC1SdEbOByQ==</t>
  </si>
  <si>
    <t>A452-V1 on 03/06/2026 20:00</t>
  </si>
  <si>
    <t>633e4c50-1a84-f111-ab0f-7c1e521e7522</t>
  </si>
  <si>
    <t>t6e9cKAnF7yEp+keJo7M+hKNuACUQm4b0AVUMRWTLxGKlSlCNi9zfz7ECKGdb5mor7yxvOeSJqP8SNGGwGI1nw==</t>
  </si>
  <si>
    <t>A452-V1 on 03/06/2026 21:00</t>
  </si>
  <si>
    <t>76c3484e-1a84-f111-ab0f-000d3a7ee765</t>
  </si>
  <si>
    <t>FUXBSowpkxffM7Q3cjZ6/vF5Eq1tOafyR35IRN72D5tLK0+dMtCqjEYGLqSEwHjVxtmInuZ5iQ0J4TMRDLMMww==</t>
  </si>
  <si>
    <t>A452-V1 on 03/06/2026 22:00</t>
  </si>
  <si>
    <t>369ce955-1a84-f111-ab0e-7ced8d9b6b7b</t>
  </si>
  <si>
    <t>U0vIqMng/R+sPGa6iDeg/rs2yE1K06HeqHeN35k3g8xPFs2hh1ftDD4kB1O1m/JobpH80bOI7uDfrelDPj7flQ==</t>
  </si>
  <si>
    <t>A452-V1 on 03/06/2026 23:00</t>
  </si>
  <si>
    <t>b7f5834f-1a84-f111-ab0f-7c1e521d6dd0</t>
  </si>
  <si>
    <t>+AEZGNP4zCWeKxcARUGrJbmpOeHB4Y/JouJDf8AfCJZlyq7IQBKf1jUoVXC/X7uXlTTCrlR4pqxJ6y2va2huZQ==</t>
  </si>
  <si>
    <t>A452-V1 on 04/06/2026 00:00</t>
  </si>
  <si>
    <t>c518a54f-1a84-f111-ab0f-7c1e521e7d52</t>
  </si>
  <si>
    <t>CWUdG3ge2gml8gmOxXMKlsCPnrUdKl5VZebqoorTam3Z7UheL/4MdQStCH3A1siUvfTbBJ0UFOfpwWOjqKrUuQ==</t>
  </si>
  <si>
    <t>A452-V1 on 04/06/2026 01:00</t>
  </si>
  <si>
    <t>73c3484e-1a84-f111-ab0f-000d3a7ee765</t>
  </si>
  <si>
    <t>CSVu/WwV9RJzbZg5uqHC9TJ7uIcr9MbmlqFWPDe8GKkOhgch63M0PCaBWzxaewEyn30EubK0wLROOmSoJ/QH9Q==</t>
  </si>
  <si>
    <t>A452-V1 on 04/06/2026 02:00</t>
  </si>
  <si>
    <t>8d0b7649-1a84-f111-ab0f-7c1e521d6dd0</t>
  </si>
  <si>
    <t>ZzyxbIzE2Ftfta4W9Di19ABw+l3ASsfpss34LwX2hWpxFs3+m3C+E7hIDydNRZ0VAguYBtCgONqvwi8+33Jqcg==</t>
  </si>
  <si>
    <t>A452-V1 on 04/06/2026 03:00</t>
  </si>
  <si>
    <t>a2f6834f-1a84-f111-ab0f-7c1e521d6dd0</t>
  </si>
  <si>
    <t>uujfrEOaO6nOFiGM0E9i9B8YTAp7Lj0Hi+fq+gXtRcRSvL4kTEEpVA0aA1wSZ7XRk9DJws5HZTDbDOHdq3J1hA==</t>
  </si>
  <si>
    <t>A452-V1 on 04/06/2026 04:00</t>
  </si>
  <si>
    <t>5818284c-1a84-f111-ab0f-7c1e521d6cd8</t>
  </si>
  <si>
    <t>Q8zH6UfkpdY0/QyJ7LPNsmjk7i4Hszuuyr071HRtvu+6JFtsi/zXFOM/UpqFKnZMBBvWDmVfLD6JzSXrGp/KDw==</t>
  </si>
  <si>
    <t>A452-V1 on 04/06/2026 05:00</t>
  </si>
  <si>
    <t>113e4c50-1a84-f111-ab0f-7c1e521e7522</t>
  </si>
  <si>
    <t>nNqfLzjv7ekgwPqLkynM384JrvQE2o8t1viNDutaKBp9NxTQbFeV5rwUHZZlAk0NLXcTUyilhTBV/U/dp1Aq3w==</t>
  </si>
  <si>
    <t>A452-V1 on 04/06/2026 06:00</t>
  </si>
  <si>
    <t>1d635048-1a84-f111-ab0f-000d3a7ee765</t>
  </si>
  <si>
    <t>X7RGyPWNJ0pKvU6GglgF1yvB4e2zoDumaOyFmGDSMeoQr71usTXLkqIZbYM9Xpr/3pfe0xkp2abhNj9m50hOjA==</t>
  </si>
  <si>
    <t>A452-V1 on 04/06/2026 07:00</t>
  </si>
  <si>
    <t>e4c3484e-1a84-f111-ab0f-000d3a7ee765</t>
  </si>
  <si>
    <t>tJUhZJSsZWZG+ZQA8FgEiMv6PQYb5bb4t8oji/FBSC5Qu1eZsvFa39Mm1/b3qsLJxwEv321H/hW64slIJLhB9A==</t>
  </si>
  <si>
    <t>A452-V1 on 04/06/2026 08:00</t>
  </si>
  <si>
    <t>c918a54f-1a84-f111-ab0f-7c1e521e7d52</t>
  </si>
  <si>
    <t>5HBu/8BmabIaTRoiaJzm9VVNIMtuD8T93C3/g49il4Rjkhjvpe/K/J+OFsqwjFvNhRFZ6y9xpUHqkIZhQKnqNw==</t>
  </si>
  <si>
    <t>A452-V1 on 04/06/2026 09:00</t>
  </si>
  <si>
    <t>c10e9255-1a84-f111-ab0f-7c1e521d6dd0</t>
  </si>
  <si>
    <t>15teU9grpfxX7+fCHZREA1FnLXdYtmKvSQDeW3ZKsx5fKQuuKxZ/FYIW+3qLxwJOVxMHnDWzCNjL/JxNgVhepw==</t>
  </si>
  <si>
    <t>A452-V1 on 04/06/2026 10:00</t>
  </si>
  <si>
    <t>10df6b56-1a84-f111-ab0e-6045bd12f47d</t>
  </si>
  <si>
    <t>2SiK+iidTx43kvyvDzMH6n7ANPrsJOsYqM0mRJ4WQuvmhj0kjfKWwFNS2N154iu8gPyI0i8pr1VaDQD6gXIG1Q==</t>
  </si>
  <si>
    <t>A452-V1 on 04/06/2026 11:00</t>
  </si>
  <si>
    <t>df18ea50-1a84-f111-ab0f-6045bdd1b6aa</t>
  </si>
  <si>
    <t>CWtpOtGQKCHLJZLveWF6kJogV5lmtlwzf7L79B2LVLHLjHn/rEnn9lxCaKhR0gnEqEVtNnrlNgc24JqAUsauLw==</t>
  </si>
  <si>
    <t>A452-V1 on 04/06/2026 12:00</t>
  </si>
  <si>
    <t>dc3d4c50-1a84-f111-ab0f-7c1e521e7522</t>
  </si>
  <si>
    <t>h60SBvBJ/Aib/h3QY221sAyhgppbgXT04CZ4KueEi4WWjD4J0t3mGUqQkXDi7v41chvUakyLB9PAo7MTj2Dmzw==</t>
  </si>
  <si>
    <t>A452-V1 on 04/06/2026 13:00</t>
  </si>
  <si>
    <t>1fc4484e-1a84-f111-ab0f-000d3a7ee765</t>
  </si>
  <si>
    <t>5fRyyac8H+YPEivLC7BqD/5uyrS4xPTBwOOcc2YljDCtmDeaTIzSUlNW5mJiA02T/cQWlkF7J8uaZq1s7Cgcaw==</t>
  </si>
  <si>
    <t>A452-V1 on 04/06/2026 14:00</t>
  </si>
  <si>
    <t>f218284c-1a84-f111-ab0f-7c1e521d6cd8</t>
  </si>
  <si>
    <t>QehaQneUG/UFtawKDeSDLCBkk1Jy8PlYyC4Qa+YGzVZu9tS1J+FCE2UwRzP4wdFvUZN62yl0YpnYIT/c3jG2FA==</t>
  </si>
  <si>
    <t>A452-V1 on 04/06/2026 15:00</t>
  </si>
  <si>
    <t>db15ec4f-1a84-f111-ab0e-7ced8d9b6b7b</t>
  </si>
  <si>
    <t>eMz3/wOMh4RE+4cTXw8CA/HDCk1EBbBPl2UUspkXIyr8m6umJKjBZg1CNyBUYxewJbynula2EzWc85crP/kI4Q==</t>
  </si>
  <si>
    <t>A452-V1 on 04/06/2026 16:00</t>
  </si>
  <si>
    <t>e615ec4f-1a84-f111-ab0e-7ced8d9b6b7b</t>
  </si>
  <si>
    <t>PmO3fX9Mjrqy2HqkyN9f2OhlQqrmpBdgLJfF2deo8tfo00H/y5TvKxeyJrsiWZxiLQQpdqGcGIsI+JvHiQzclQ==</t>
  </si>
  <si>
    <t>A452-V1 on 04/06/2026 17:00</t>
  </si>
  <si>
    <t>d318ea50-1a84-f111-ab0f-6045bdd1b6aa</t>
  </si>
  <si>
    <t>Ql2fhPcDsEWGzUcN1wx8wr1uZMXclsUzja+HdXiSWFwlBQ7AMEqzZe9ObQCmtCMQ5vlTbd2F5lLoTGHd/iVXQw==</t>
  </si>
  <si>
    <t>A452-V1 on 04/06/2026 18:00</t>
  </si>
  <si>
    <t>09f02252-1a84-f111-ab0f-7c1e521d6cd8</t>
  </si>
  <si>
    <t>Q1MxsJBjwl41bMTq/W2VsViyhSK5tgreho2SaDloW/c/NN3584+HK7mXLJTL7Z3KQJhCfkhCT4VWufLPixWGKw==</t>
  </si>
  <si>
    <t>A452-V1 on 04/06/2026 19:00</t>
  </si>
  <si>
    <t>040f6054-1a84-f111-ab0f-000d3a7ee765</t>
  </si>
  <si>
    <t>UBL6LvnIKOObZXSOEuhIN1/maKjTfdHUoYf2M/PLEfyjLGxZuZr4mu/LXWcTlh4C5qrDJpSi6hKCTwhh7N+Qgw==</t>
  </si>
  <si>
    <t>A452-V1 on 04/06/2026 20:00</t>
  </si>
  <si>
    <t>7f0e9255-1a84-f111-ab0f-7c1e521d6dd0</t>
  </si>
  <si>
    <t>q0FSnLBZDTszK7F5AacEzD/NCuQsR9OiKQC4whkP9L0lUHrXfVPWESUF7+j/x6o941nhyDxGQ9jJOv0FJx5M4A==</t>
  </si>
  <si>
    <t>A452-V1 on 04/06/2026 21:00</t>
  </si>
  <si>
    <t>2d18284c-1a84-f111-ab0f-7c1e521d6cd8</t>
  </si>
  <si>
    <t>r8HnfWM1QOHVP9gX/omfCXDvgLUpRIWyNpSmDv7Zc32Hqh1Mu1vgaMkbfpsNk4Dn4BDIot4TbnZNpw00cE8qoQ==</t>
  </si>
  <si>
    <t>A452-V1 on 04/06/2026 22:00</t>
  </si>
  <si>
    <t>210c4c56-1a84-f111-ab0f-7c1e521e7522</t>
  </si>
  <si>
    <t>cJmYLHgXRvJgHXCpxUgPDd34sMgpNQ6sdJ9cX/cxleNpaybNYTBX+Ldpt2vfjy2ZHEITb2MviJXySnDR7GdzKA==</t>
  </si>
  <si>
    <t>A452-V1 on 04/06/2026 23:00</t>
  </si>
  <si>
    <t>f83e4c50-1a84-f111-ab0f-7c1e521e7522</t>
  </si>
  <si>
    <t>d9ZCRATj4ZR8DoKlVlzoN+0v7zvrhH4m0ja6XjiF3h6nwpcqxjZMoXysDxH/8KIqRGESBik1bkVwyF3jfCWB1g==</t>
  </si>
  <si>
    <t>A452-V1 on 05/06/2026 00:00</t>
  </si>
  <si>
    <t>fcc3484e-1a84-f111-ab0f-000d3a7ee765</t>
  </si>
  <si>
    <t>yrmAk4hbe9rGqB6KqtbyfYF9XGqzuaDEljKPYtvF6UwF9KmJbKQGmCeNUYC/pu/AOvrjTkLEo9H5P7DJ7QGQRg==</t>
  </si>
  <si>
    <t>A452-V1 on 05/06/2026 01:00</t>
  </si>
  <si>
    <t>8bef2252-1a84-f111-ab0f-7c1e521d6cd8</t>
  </si>
  <si>
    <t>nbna4NUmwjIwm2OOAOKIB4ipH5WaNKb+ZxEROZ91fztuysd5RGXNxMbjIlakVsa9/qMJ6OkpzBZtQXJzywtXJQ==</t>
  </si>
  <si>
    <t>A452-V1 on 05/06/2026 02:00</t>
  </si>
  <si>
    <t>0118a54f-1a84-f111-ab0f-7c1e521e7d52</t>
  </si>
  <si>
    <t>x8WuGzkM1T4apMXC+B7vAspE2ygGSI1I5SZR2NkJmwj8lh6+hfZQZg/noWgr6bKIpJ/fnoHfcrz5LgHJM1KbcQ==</t>
  </si>
  <si>
    <t>A452-V1 on 05/06/2026 03:00</t>
  </si>
  <si>
    <t>4bef2252-1a84-f111-ab0f-7c1e521d6cd8</t>
  </si>
  <si>
    <t>gxYa35nNFgKR8A5rxOjIIsSe71DDMWm9Gw8nYXZrHxG/MV09TIhRnABdypRRYA1Ovy6iZPy7NJLA0TPk1AKpUQ==</t>
  </si>
  <si>
    <t>A452-V1 on 05/06/2026 04:00</t>
  </si>
  <si>
    <t>b858a055-1a84-f111-ab0f-7c1e521e7d52</t>
  </si>
  <si>
    <t>WG6chwRwUdV6/8kaDeuG5ltvupPNNWcba+d11bUVFuUafALb+AnIqsfPWlfDDfRS4baCtd0yGz502Hbeerv1sQ==</t>
  </si>
  <si>
    <t>A452-V1 on 05/06/2026 05:00</t>
  </si>
  <si>
    <t>8415ec4f-1a84-f111-ab0e-7ced8d9b6b7b</t>
  </si>
  <si>
    <t>yLWtbxEgzZ+zQjvSl+jTcuwma+JtTkvTz7TGC6RWuvdPON6pfIzHbCfwoQqSmO/sDTsenbI0PdUDBKQSLJADzQ==</t>
  </si>
  <si>
    <t>A452-V1 on 05/06/2026 06:00</t>
  </si>
  <si>
    <t>c0de6b56-1a84-f111-ab0e-6045bd12f47d</t>
  </si>
  <si>
    <t>cnw1ViroQ6itNftagKHqsbUIE+0tHqt9r0OwCFQFRY4/17cM5AU97s78zU+r9//SayDDPFZbkWT8MxpVjfdtow==</t>
  </si>
  <si>
    <t>A452-V1 on 05/06/2026 07:00</t>
  </si>
  <si>
    <t>b0ef2252-1a84-f111-ab0f-7c1e521d6cd8</t>
  </si>
  <si>
    <t>sT0pyg7KMsmltPvjbNKZdMwLwJQHVl73E0abb0up7R2rgMg4OpzzI77JtMRj3/hL2NfeeTyXdYWW5psWOSC8Uw==</t>
  </si>
  <si>
    <t>A452-V1 on 05/06/2026 08:00</t>
  </si>
  <si>
    <t>6a18a54f-1a84-f111-ab0f-7c1e521e7d52</t>
  </si>
  <si>
    <t>1fPSyYuVFAv5gMn8jq9DDbyDwCpkdCU9s4rwHMf1LglZrLXrs/1aKu2aVydbe0ee/O6U1o0G+aKtIShs8jMt2w==</t>
  </si>
  <si>
    <t>A452-V1 on 05/06/2026 09:00</t>
  </si>
  <si>
    <t>f19be955-1a84-f111-ab0e-7ced8d9b6b7b</t>
  </si>
  <si>
    <t>az2FPderIHbVaKQeo6zJevJn9RYMTmweNF4tIiPbX9A/BY8xdb8YSiEamXxldchjHCF3et7i0o/jOnnRlO0tvg==</t>
  </si>
  <si>
    <t>A452-V1 on 05/06/2026 10:00</t>
  </si>
  <si>
    <t>5318a54f-1a84-f111-ab0f-7c1e521e7d52</t>
  </si>
  <si>
    <t>bBKfoW4WRhJrUVL9iSylW5wr1zMlLvIUfzcs6euw4toq1jCWpTR2QmeABjjDeFyQO9FWXCuU8TRqa05wPEAGwg==</t>
  </si>
  <si>
    <t>A452-V1 on 05/06/2026 11:00</t>
  </si>
  <si>
    <t>330b7649-1a84-f111-ab0f-7c1e521d6dd0</t>
  </si>
  <si>
    <t>oWW6EONVqXbvLJxiskDAV0xgxVZ90QpNF5vRD40URvvEmO1W5aFQx72CGXZC8zx5qeTLchoxJ501vIAch7dtpA==</t>
  </si>
  <si>
    <t>A452-V1 on 05/06/2026 12:00</t>
  </si>
  <si>
    <t>29f6834f-1a84-f111-ab0f-7c1e521d6dd0</t>
  </si>
  <si>
    <t>Qp/dsbHIeUEor/wuCqTW8ryKm3B3A4IC2/+rz2r7ucyboTo6tnr8aXSyCBpkfvBhbvfDoc1jVrKPoONOeJNZpg==</t>
  </si>
  <si>
    <t>A452-V1 on 05/06/2026 13:00</t>
  </si>
  <si>
    <t>f49be955-1a84-f111-ab0e-7ced8d9b6b7b</t>
  </si>
  <si>
    <t>pv/5i9z4fR00hef+vtNitFYIBkqKPtmi+4F46pZbSP+UUVcKGF5W6d++lqLiMn+gKQawTeNR3rPzSt5Aaw43BA==</t>
  </si>
  <si>
    <t>A452-V1 on 05/06/2026 14:00</t>
  </si>
  <si>
    <t>ab1ae84a-1a84-f111-ab0f-6045bdd1b6aa</t>
  </si>
  <si>
    <t>cQvQO+L35HiM2YT1Jw/FWqJ98ZF6VPzZe/d5w0wcIld3SNtsuQszf7QLPXZ5wt7ZDdyJm78ZkJpEnoMULe3cqg==</t>
  </si>
  <si>
    <t>A452-V1 on 05/06/2026 15:00</t>
  </si>
  <si>
    <t>6319ea50-1a84-f111-ab0f-6045bdd1b6aa</t>
  </si>
  <si>
    <t>l87Bwry7NxUfYIAggcGCiu802UrsLk2coFthy5dOAyWrXg/ESORO6zndTnND1AvHI/qajljsV6sjoZNTnAA+FQ==</t>
  </si>
  <si>
    <t>A452-V1 on 05/06/2026 16:00</t>
  </si>
  <si>
    <t>b8a0ac49-1a84-f111-ab0f-7c1e521e7d52</t>
  </si>
  <si>
    <t>d7zzJqP2S+itiqqo9CKNZUMGcs0BlWHiAM2SZFeryHfr0vzFyR68498i5Y2/plHENFMxkpty57ScvPzlIOFeRQ==</t>
  </si>
  <si>
    <t>A452-V1 on 05/06/2026 17:00</t>
  </si>
  <si>
    <t>1e18284c-1a84-f111-ab0f-7c1e521d6cd8</t>
  </si>
  <si>
    <t>CCRnVjVetiYiMOXtEJ4y3AkOPriSYR+4Ji1Apq2mprAWUNl55O85f5ZZlUaEDfdl6c7LnJHfr/5EDspH3c1jag==</t>
  </si>
  <si>
    <t>A452-V1 on 05/06/2026 18:00</t>
  </si>
  <si>
    <t>d618284c-1a84-f111-ab0f-7c1e521d6cd8</t>
  </si>
  <si>
    <t>z6JWNUT2WDxq8+ilvYSO8QpB6BUQx3Q8IfinjX6qtdw5nZwBalvS5jBtURPDG5oCrdYRsCmlQbwACrupuvp2pA==</t>
  </si>
  <si>
    <t>A452-V1 on 05/06/2026 19:00</t>
  </si>
  <si>
    <t>b36b7350-1a84-f111-ab0e-6045bd12f47d</t>
  </si>
  <si>
    <t>PCmeAaD4Oe8/OaBOEHVy81s6gH3Xjf39gltuIoTBUSnio/lWY5BWASHLxrZWAKE8uhF7KRtOLpO9Js0j0ZH7sQ==</t>
  </si>
  <si>
    <t>A452-V1 on 05/06/2026 20:00</t>
  </si>
  <si>
    <t>ad6b7350-1a84-f111-ab0e-6045bd12f47d</t>
  </si>
  <si>
    <t>sP78O3HRzOTHnb8SaRjHs42lTh0WSQxtyU4V05I5KogABN+9HZ0PZr7xmEv/D+xP1xdlg6pmb6H3LZ6RhgMcBw==</t>
  </si>
  <si>
    <t>A452-V1 on 05/06/2026 21:00</t>
  </si>
  <si>
    <t>9e18a54f-1a84-f111-ab0f-7c1e521e7d52</t>
  </si>
  <si>
    <t>/HQ8tuKUY3ge1NlQxvFLh35Em0hoUWy1jDggihx/s1Cdp9xkvvn9yEO6V90RwgyD4SLDDgYzAlnixdoiX4dALA==</t>
  </si>
  <si>
    <t>A452-V1 on 05/06/2026 22:00</t>
  </si>
  <si>
    <t>c90e6054-1a84-f111-ab0f-000d3a7ee765</t>
  </si>
  <si>
    <t>Ru59RWwhLtMngSN9+35VXBHdasNKcDt6GxdNYsybDuJKeB1zu/YX/EUwW4s39rvCuu48cMiQdWf1TfkvxQYPhQ==</t>
  </si>
  <si>
    <t>A452-V1 on 05/06/2026 23:00</t>
  </si>
  <si>
    <t>2618284c-1a84-f111-ab0f-7c1e521d6cd8</t>
  </si>
  <si>
    <t>OQrem4Bv1Vav+lOVFXKXQLBwsy4kHwYea3m/uOUYl2OxTTV0uI7MqWg+KM89eTZ+0te4LDOkKiUmqBjKPNWxnQ==</t>
  </si>
  <si>
    <t>A452-V1 on 06/06/2026 00:00</t>
  </si>
  <si>
    <t>dcc3484e-1a84-f111-ab0f-000d3a7ee765</t>
  </si>
  <si>
    <t>K3Jv0dluSI7K7lkwQRYcbLgL7TjGj0yhhg3rMQ/wCpIsSAdT9o7kJBK6AkL0Dk3FDRPU6hSc5iHpCq9uW/GisQ==</t>
  </si>
  <si>
    <t>A452-V1 on 06/06/2026 01:00</t>
  </si>
  <si>
    <t>15f02252-1a84-f111-ab0f-7c1e521d6cd8</t>
  </si>
  <si>
    <t>BesVPdLAaZBCDIHcArPk1N7pMbsjiSd/z046Fr3yHr4WNgokQatfE5IVNVuG1wnXDktp+0RO4hs8QJ9jme0WGw==</t>
  </si>
  <si>
    <t>A452-V1 on 06/06/2026 02:00</t>
  </si>
  <si>
    <t>3951514a-1a84-f111-ab0f-7c1e521e7522</t>
  </si>
  <si>
    <t>XOrHFDGoo3as6i47PsKbL8k2YIiTHMqoQ9AulPRZDsFB03bJHvxJtJfBURTo+9SGEXN1FghitBrrfHKfPk4Jzw==</t>
  </si>
  <si>
    <t>A452-V1 on 06/06/2026 03:00</t>
  </si>
  <si>
    <t>e4a77a4a-1a84-f111-ab0e-6045bd12f47d</t>
  </si>
  <si>
    <t>2vfCX7A5KK3BZ003m2jZxQAMpCqXPyYsDrC7DqP+LjM7VkPgX0t1Z1CAmpkvlRo+wPt5511o68MooHwI8RRI0Q==</t>
  </si>
  <si>
    <t>A452-V1 on 06/06/2026 04:00</t>
  </si>
  <si>
    <t>5e19ea50-1a84-f111-ab0f-6045bdd1b6aa</t>
  </si>
  <si>
    <t>m+I/FdbliW0zdR2JKLAE9QjlkagQ36kf3c03JQQCY34lZTYe+isXHUg31bnFM4Jxf/BY59FSHHA1/FyrIv60hg==</t>
  </si>
  <si>
    <t>A452-V1 on 06/06/2026 05:00</t>
  </si>
  <si>
    <t>5a0b7649-1a84-f111-ab0f-7c1e521d6dd0</t>
  </si>
  <si>
    <t>DuXKp7z2xXJBrVv7NAF8gVPCCROvey6rqscVH2kyVpwgWS6w59GlmyPSSKAkmBf9aVwXCsjaqfyZ+SXuT1zefg==</t>
  </si>
  <si>
    <t>A452-V1 on 06/06/2026 06:00</t>
  </si>
  <si>
    <t>c41ae84a-1a84-f111-ab0f-6045bdd1b6aa</t>
  </si>
  <si>
    <t>U0fW+zQ04lUAZWEKZZy/Fa2D6iBodDh8s7r7CSj5ZozEScykzFY4oe8b/IM3cccxB44m1TWzvth7Cx9yBjwmgg==</t>
  </si>
  <si>
    <t>A452-V1 on 06/06/2026 07:00</t>
  </si>
  <si>
    <t>28a87a4a-1a84-f111-ab0e-6045bd12f47d</t>
  </si>
  <si>
    <t>WAhcO/ZcaFgBzYZjgLwj8h9SochOm9PMuzzeKnUFUtu7HLS/CQzmi1LnkGCaKBLaNbFr/CWr0mBOIEyK0Yx26Q==</t>
  </si>
  <si>
    <t>A452-V1 on 06/06/2026 08:00</t>
  </si>
  <si>
    <t>1619ea50-1a84-f111-ab0f-6045bdd1b6aa</t>
  </si>
  <si>
    <t>q2O7NMGNFgSjHnzCrdI4ZiLb63RuYEPsnMNxiS1serJKWveTfH1vg3PjfnC88ajaNpdhoPC+ngwRz8PDTUjKKw==</t>
  </si>
  <si>
    <t>A452-V1 on 06/06/2026 09:00</t>
  </si>
  <si>
    <t>c81ae84a-1a84-f111-ab0f-6045bdd1b6aa</t>
  </si>
  <si>
    <t>mW2LJiB4ZZIACM2osXxXm1RVNvUKAxtk732MeFvZgeX3UyZeuVm/VlUcFzmecSBUzAefTonw6CTeOBYlbNTvMg==</t>
  </si>
  <si>
    <t>A452-V1 on 06/06/2026 10:00</t>
  </si>
  <si>
    <t>e30e9255-1a84-f111-ab0f-7c1e521d6dd0</t>
  </si>
  <si>
    <t>yugirdeyaoYxERw3Ky2HEy9SHU0B7x+2C9Ghhtbq3qT0X1Cli5xMi5vvBzzxhnhVfj/tFgcIpeGmjLHrJvMC6Q==</t>
  </si>
  <si>
    <t>A452-V1 on 06/06/2026 11:00</t>
  </si>
  <si>
    <t>773e4c50-1a84-f111-ab0f-7c1e521e7522</t>
  </si>
  <si>
    <t>HwxQiMLjD/wU9xDmmtQj/n3QXGjJ9YY3cbOtaZmi/YHfI4khjW5Muwv58BLrOFlG2vLlix+oVVqQVgAMgrcyQQ==</t>
  </si>
  <si>
    <t>A452-V1 on 06/06/2026 12:00</t>
  </si>
  <si>
    <t>4318284c-1a84-f111-ab0f-7c1e521d6cd8</t>
  </si>
  <si>
    <t>mU2IjR6QSTshg3qz1xVPgRW1b/DHGAcUIWr8/JTgt6DMW2832NKSH9uiE5SUz0QJmcOewp5aJfX90xMcYz3uTg==</t>
  </si>
  <si>
    <t>A452-V1 on 06/06/2026 13:00</t>
  </si>
  <si>
    <t>1451514a-1a84-f111-ab0f-7c1e521e7522</t>
  </si>
  <si>
    <t>VspzSknlvOUk7lznJ2OLKhmgsC6D7higqhGkzFY0mqtBKrOAND8LDJNWXm7XZIgPZ7WAAXzp3EpzNvxEhyRT4g==</t>
  </si>
  <si>
    <t>A452-V1 on 06/06/2026 14:00</t>
  </si>
  <si>
    <t>fd18ea50-1a84-f111-ab0f-6045bdd1b6aa</t>
  </si>
  <si>
    <t>GcfT1a2am+/SAdwdWu13Byf3f/SbFCKCJ+F+ghCIt7VxPuw+pQCkYImBEpyT/ywMuGrU971MaUeV3RL0uw/O7Q==</t>
  </si>
  <si>
    <t>A452-V1 on 06/06/2026 15:00</t>
  </si>
  <si>
    <t>bbc3484e-1a84-f111-ab0f-000d3a7ee765</t>
  </si>
  <si>
    <t>FD+UZStdeg9Rf0hFDgMgeA4CoUzg5g3agSZH3mwm+PoAqMkUj3wmXEaG7NM78t86/mNdRoSIKoyEomaDZj5FOQ==</t>
  </si>
  <si>
    <t>A452-V1 on 06/06/2026 16:00</t>
  </si>
  <si>
    <t>0619ea50-1a84-f111-ab0f-6045bdd1b6aa</t>
  </si>
  <si>
    <t>DL9gm2uB6o10Ar5F/5CKDjDey4R7p4NFZfeeohqaPychobO9PsyNmAkltc57wEYvdMRFHEPBCUzqKT9Xul5r5w==</t>
  </si>
  <si>
    <t>A452-V1 on 06/06/2026 17:00</t>
  </si>
  <si>
    <t>aa18284c-1a84-f111-ab0f-7c1e521d6cd8</t>
  </si>
  <si>
    <t>VRakvpqTReC6rYWD7mtCPL5Nc0989kLck+WIOeGFP0jtlLMOGETk0gmSqM/7HgJUkU1VSZ2cz59onkknVmW58g==</t>
  </si>
  <si>
    <t>A452-V1 on 06/06/2026 18:00</t>
  </si>
  <si>
    <t>fc18a54f-1a84-f111-ab0f-7c1e521e7d52</t>
  </si>
  <si>
    <t>qXOam3f8FowSbFpNidIKQxcLr3DP4GblSyAOeocU2+B5vAbpCrevwpyPCGTun0/JRr/tXjmXCYuW4PGNgI9trg==</t>
  </si>
  <si>
    <t>A452-V1 on 06/06/2026 19:00</t>
  </si>
  <si>
    <t>8c58a055-1a84-f111-ab0f-7c1e521e7d52</t>
  </si>
  <si>
    <t>Vqwg7U0geNUFl+6jnZ6YZuYBR7pM1GBRpLMGzodcfd7K/lrB7sMk5gY2Qt00aoO4ukHq+hgXt5dXKZ3Qb6LK7Q==</t>
  </si>
  <si>
    <t>A452-V1 on 06/06/2026 20:00</t>
  </si>
  <si>
    <t>90c3484e-1a84-f111-ab0f-000d3a7ee765</t>
  </si>
  <si>
    <t>LBWeXFRZJhx4MbDftC2jHDYusNJW6UCu0KmRsi7XGO4tt5AETNGUqM3+lGyQuqDcaPRg0w9Y5OhZE/r25ASxFw==</t>
  </si>
  <si>
    <t>A452-V1 on 06/06/2026 21:00</t>
  </si>
  <si>
    <t>7d19ea50-1a84-f111-ab0f-6045bdd1b6aa</t>
  </si>
  <si>
    <t>bM9yxi52QW+hrc0OFXBv2MSQMpL1P9AOwoMwb99tAGHqT7pMxpaPCVjkaHP8/tx1SHrVfpsbjDPYzXnAU9hdCg==</t>
  </si>
  <si>
    <t>A452-V1 on 06/06/2026 22:00</t>
  </si>
  <si>
    <t>7e18284c-1a84-f111-ab0f-7c1e521d6cd8</t>
  </si>
  <si>
    <t>2BnhnapaqNTb5MjSBNos/r8Prsz7YXyc5EnkzAy9P3kWpyiSyQbAz9G11/K+VXgWm3pSyL28gzLI85RWWqNFKQ==</t>
  </si>
  <si>
    <t>A452-V1 on 06/06/2026 23:00</t>
  </si>
  <si>
    <t>d30e9255-1a84-f111-ab0f-7c1e521d6dd0</t>
  </si>
  <si>
    <t>ImhQfBLiQlMNVNkT5I4E3rjZuMD66mljfxSNnjIgK4YxOc7d50Ko19hUpZBKuFB3unK1/Jiru9nOMxQxQ5GE9g==</t>
  </si>
  <si>
    <t>A452-V1 on 07/06/2026 00:00</t>
  </si>
  <si>
    <t>8b6c7350-1a84-f111-ab0e-6045bd12f47d</t>
  </si>
  <si>
    <t>aLD1UCwR1UfzdBlTKGphk50opcO551MOoyHW93l4GpkzqQGVAa/vC8/VfcMIKmX8cJbsgXt6Ru89O9UCQAJSdg==</t>
  </si>
  <si>
    <t>A452-V1 on 07/06/2026 01:00</t>
  </si>
  <si>
    <t>f53e4c50-1a84-f111-ab0f-7c1e521e7522</t>
  </si>
  <si>
    <t>npzy1VL0vBfc7FeeW8tAqAkDWevAR6WDSKJIQrkKT3UEUwjz8r8i1NzyLdYEing72R30mWlkqX8NEQfLVH5iNg==</t>
  </si>
  <si>
    <t>A452-V1 on 07/06/2026 02:00</t>
  </si>
  <si>
    <t>c13d4c50-1a84-f111-ab0f-7c1e521e7522</t>
  </si>
  <si>
    <t>SGkNpV3HKiCSpmF2uHTTISdJYgrJg7ruuIeRqw0QCeTchNqhbUwFWKBOvUM4s8NPndTQwHt52G8X9+5Yow7Dzg==</t>
  </si>
  <si>
    <t>A452-V1 on 07/06/2026 03:00</t>
  </si>
  <si>
    <t>0919284c-1a84-f111-ab0f-7c1e521d6cd8</t>
  </si>
  <si>
    <t>O4fjSdJI/ZqYFPPMscSm3NMudWAyEH/9E4vjqfSHN9ckxIHB+mwtndD4E8rVC4E9K7jBz2uz7xcDZX6O8cnTsw==</t>
  </si>
  <si>
    <t>A452-V1 on 07/06/2026 04:00</t>
  </si>
  <si>
    <t>f4a77a4a-1a84-f111-ab0e-6045bd12f47d</t>
  </si>
  <si>
    <t>C6W/wJ5HCY5I2TlZqoNESKb7AsFli/VAbTnAwgPDyiXkImit5gUewbb2d0YCjq15F1ojKJwOsJBRPmH77+hGrQ==</t>
  </si>
  <si>
    <t>A452-V1 on 07/06/2026 05:00</t>
  </si>
  <si>
    <t>e93d4c50-1a84-f111-ab0f-7c1e521e7522</t>
  </si>
  <si>
    <t>Je2aVxmgYRuSGfwnTcqs4mzRMCLwbV+WLeYh8hJWz1qa2xm7o/E/x76lWOY0OmMIWq1BXOQhca6nYsG/4IASFw==</t>
  </si>
  <si>
    <t>A452-V1 on 07/06/2026 06:00</t>
  </si>
  <si>
    <t>e51ae84a-1a84-f111-ab0f-6045bdd1b6aa</t>
  </si>
  <si>
    <t>5lFu3znm55z5mLShnzx+5EUWVMZb3aXD5iE2dE2y2NRC5wMBAz6ys9K5IZE1WnT0X7Ly6OSXmRd9mcSdEXlTtw==</t>
  </si>
  <si>
    <t>A452-V1 on 07/06/2026 07:00</t>
  </si>
  <si>
    <t>973e4c50-1a84-f111-ab0f-7c1e521e7522</t>
  </si>
  <si>
    <t>fw5u1V5AIJ+XGhuU/c/hZ6q0BVpMuU0laLV5D9v22R9C15xfu7I37sznD4ks29qf9r+EySD02NtStcFoge2/RQ==</t>
  </si>
  <si>
    <t>A452-V1 on 07/06/2026 08:00</t>
  </si>
  <si>
    <t>ba15ec4f-1a84-f111-ab0e-7ced8d9b6b7b</t>
  </si>
  <si>
    <t>TMABeUFp//qbpVmWQcu/sM7MO6svCNaZMb/LBtixYFf41QcJo1HkrHu2d4+gVk1ar+1Fsi5VnV/aVlb/VK3mzg==</t>
  </si>
  <si>
    <t>A452-V1 on 07/06/2026 09:00</t>
  </si>
  <si>
    <t>99352758-1a84-f111-ab0f-7c1e521d6cd8</t>
  </si>
  <si>
    <t>xfJRhdEGerDKnD0gTHtHQ6TSBzSuqzjcfmN6x6eEeIZzbdq5QPMf3RyiNG/W0KPskQHPKM12XWWjOLdE6ZqUnA==</t>
  </si>
  <si>
    <t>A452-V1 on 07/06/2026 10:00</t>
  </si>
  <si>
    <t>8918284c-1a84-f111-ab0f-7c1e521d6cd8</t>
  </si>
  <si>
    <t>GiPv2dbpM2lOTzdkcOQueBYYZYUlHyPQ3bHiJ1tnwZ2piWAs2K9XlCngcykqVjBRi+1sm2+Yh+BEN7kOIC8W+A==</t>
  </si>
  <si>
    <t>A452-V1 on 07/06/2026 11:00</t>
  </si>
  <si>
    <t>4e9ce955-1a84-f111-ab0e-7ced8d9b6b7b</t>
  </si>
  <si>
    <t>g21k7PJyvTnnXbkG5m6SQR37LXsVwCxGxXT2Ib3xmZ1NBWzrvwksJXAnikctD12Ls0qLkbeu2yxqGX0gcasr8A==</t>
  </si>
  <si>
    <t>A452-V1 on 07/06/2026 12:00</t>
  </si>
  <si>
    <t>f318a54f-1a84-f111-ab0f-7c1e521e7d52</t>
  </si>
  <si>
    <t>cCzdwPiGxfPl1Sx2FHTUua8vJw2nZpFjaAyikrHY5ceqDPFesfTmz6GqQdKzrQZ3BpVoPeWqyPcKuFdVuBsh8g==</t>
  </si>
  <si>
    <t>A452-V1 on 07/06/2026 13:00</t>
  </si>
  <si>
    <t>d218a54f-1a84-f111-ab0f-7c1e521e7d52</t>
  </si>
  <si>
    <t>C2M9xf9h3z3HnCmW8uhhlool9ybd5xRF61rX6J28HajHF61sN6Sd03SG2mVU3S0aJt0OgKdxD8jKA4Md/HcWIw==</t>
  </si>
  <si>
    <t>A452-V1 on 07/06/2026 14:00</t>
  </si>
  <si>
    <t>3c18284c-1a84-f111-ab0f-7c1e521d6cd8</t>
  </si>
  <si>
    <t>fpPmqiLbcxc1AgDoIxTD4BAW0avvhH/mD4pEXrEcbGiF9EvFXXZ7KQIaxTFR/cYRo0hNaHY5cahOLhdg6iMc2w==</t>
  </si>
  <si>
    <t>A452-V1 on 07/06/2026 15:00</t>
  </si>
  <si>
    <t>6315ec4f-1a84-f111-ab0e-7ced8d9b6b7b</t>
  </si>
  <si>
    <t>A/lzvmbxAu7QAXBr/2ZSWaaPfhfMo7MzpNQDpmDdwGklArRMzyHaxyl++//2kzQzvFs22qTqbTCN0AUVvOkjWw==</t>
  </si>
  <si>
    <t>A452-V1 on 07/06/2026 16:00</t>
  </si>
  <si>
    <t>9d0e9255-1a84-f111-ab0f-7c1e521d6dd0</t>
  </si>
  <si>
    <t>0DEaPBiDMeq9Eet1RLgA+xgLnNukTM3M7axVJZiekkCjbTC2bEYP2gleX9cPCz6tdWJGAGTsKrQvUmFjYgh0BQ==</t>
  </si>
  <si>
    <t>A452-V1 on 07/06/2026 17:00</t>
  </si>
  <si>
    <t>4ea87a4a-1a84-f111-ab0e-6045bd12f47d</t>
  </si>
  <si>
    <t>Pq+EYrNWLrh2y6JQzrJ2xOMpgC/lnleyNXGmf9Uu/5YNOlP6rCS8o16+i/LEHjAco8P+lKYrO9EOykGFnJT8Hw==</t>
  </si>
  <si>
    <t>A452-V1 on 07/06/2026 18:00</t>
  </si>
  <si>
    <t>7958a055-1a84-f111-ab0f-7c1e521e7d52</t>
  </si>
  <si>
    <t>7X2Y53MQrvhmPvhXH4zIJmjIeOXxakhyAhri6/5WcUSLH6oGmK7BD8fDgqcy92Sr7BOyfcuwUOo9IARRWOv/Nw==</t>
  </si>
  <si>
    <t>A452-V1 on 07/06/2026 19:00</t>
  </si>
  <si>
    <t>a7ef2252-1a84-f111-ab0f-7c1e521d6cd8</t>
  </si>
  <si>
    <t>Cl/d9e0Grj4QhRqacWcNUUhfxHNkaOEW+sdRx+eQshgatcRpv485lVCHSsHdTvzP5QWzftVrJqSKlGK4kEpDVQ==</t>
  </si>
  <si>
    <t>A452-V1 on 07/06/2026 20:00</t>
  </si>
  <si>
    <t>930e9255-1a84-f111-ab0f-7c1e521d6dd0</t>
  </si>
  <si>
    <t>dFUuUmE4U3Rw0E4gicXlIpFmpjlBdDkeo3Ak9s52SN3ntccd6m9fctlhWP2GFOnGhYhRhyk0vvivqzJFovUvuQ==</t>
  </si>
  <si>
    <t>A452-V1 on 07/06/2026 21:00</t>
  </si>
  <si>
    <t>ea15ec4f-1a84-f111-ab0e-7ced8d9b6b7b</t>
  </si>
  <si>
    <t>WZu4A9UuiinyKZK7gEbZ9qG6npKKpYy8Msz1ezspoKYSow6Cq5RYdu5ISXAnYnDW8zdtYEQ9GKRO0fnJmJjazQ==</t>
  </si>
  <si>
    <t>A452-V1 on 07/06/2026 22:00</t>
  </si>
  <si>
    <t>5818a54f-1a84-f111-ab0f-7c1e521e7d52</t>
  </si>
  <si>
    <t>p4vvJJt0tLiW+sEQG9kh9RXBV+2E/DCdtmRWlYXyWBZiEG/gAtsOnENbKSrmslghH5jevsZvt7M3iC7MY+sU1w==</t>
  </si>
  <si>
    <t>A452-V1 on 07/06/2026 23:00</t>
  </si>
  <si>
    <t>c250514a-1a84-f111-ab0f-7c1e521e7522</t>
  </si>
  <si>
    <t>6WUFbfQMPgXv+of+IaVMsthlVQje0M47d/frBniCM5B05FreUAGfh+ZzcBi1NV51/hibtsbHaINpNQc3Y5SjAw==</t>
  </si>
  <si>
    <t>A452-V1 on 08/06/2026 00:00</t>
  </si>
  <si>
    <t>9819ea50-1a84-f111-ab0f-6045bdd1b6aa</t>
  </si>
  <si>
    <t>ZqxdgIdRjQy86pmFLrUPnwYMJ7UKEmNaMp+GZuV2czDmPfbRg2IJ0vtGsmo27QwR0leXp6gUbIoLS7VM90DCpA==</t>
  </si>
  <si>
    <t>A452-V1 on 08/06/2026 01:00</t>
  </si>
  <si>
    <t>fdde6b56-1a84-f111-ab0e-6045bd12f47d</t>
  </si>
  <si>
    <t>aT6ZU4nPtvyjqWzwskpt4Dwtg+wrjTH9Q+wp0UlMIvFbuu8/csm1pBRXJvMZ5axPGaHXX0WTsboyXuRWTglPpw==</t>
  </si>
  <si>
    <t>A452-V1 on 08/06/2026 02:00</t>
  </si>
  <si>
    <t>a90e6054-1a84-f111-ab0f-000d3a7ee765</t>
  </si>
  <si>
    <t>ugZgGtQTzk42FN9rO6fORAd9eJJr75AvIXNnpBIT0vfQuJz2MukSv//S1RzxE1Hm/9/cwk5aoWqyCRssQmvg4g==</t>
  </si>
  <si>
    <t>A452-V1 on 08/06/2026 03:00</t>
  </si>
  <si>
    <t>d3de6b56-1a84-f111-ab0e-6045bd12f47d</t>
  </si>
  <si>
    <t>mXMIB82eLIMxpnxhZzTi+F+T5sm8cuo3iBEqEhCal09if3U42wD+mU4NN0LJfdxX5tOZe8jYZdiB5rIiIawPDw==</t>
  </si>
  <si>
    <t>A452-V1 on 08/06/2026 04:00</t>
  </si>
  <si>
    <t>ff3d4c50-1a84-f111-ab0f-7c1e521e7522</t>
  </si>
  <si>
    <t>GR2aSg6I6krGruMV+fNDOP1/VHFTbHSfkDFTATmCJpyfZkep7xFEqyktC22y9Qlem7F5Cad+oymQxBo0vR6GNA==</t>
  </si>
  <si>
    <t>A452-V1 on 08/06/2026 05:00</t>
  </si>
  <si>
    <t>ce0b4c56-1a84-f111-ab0f-7c1e521e7522</t>
  </si>
  <si>
    <t>gXB8C0eKmVqe6FLqgkQ0q6eEJwrd8WQV4XHpl3vxmc/j/UdQW1PbQkmQ0C905K+NM3cPx0fBguC0HNupbiByvw==</t>
  </si>
  <si>
    <t>A452-V1 on 08/06/2026 06:00</t>
  </si>
  <si>
    <t>dfef2252-1a84-f111-ab0f-7c1e521d6cd8</t>
  </si>
  <si>
    <t>rTOINpg+8QnwShzldfMMEhnO6qDCTJv/in7ZUKh7/2NMZHVy3ST47GS6tGaDpdKjgO0tY/OTRG39/V/GRVN+Jw==</t>
  </si>
  <si>
    <t>A452-V1 on 08/06/2026 07:00</t>
  </si>
  <si>
    <t>039ce955-1a84-f111-ab0e-7ced8d9b6b7b</t>
  </si>
  <si>
    <t>FO0dhL0yCkPPMf28ZiOMH+HaqGfVnKfMqRXNKjJiEumgqk9fnJQztee6/8aIKXapITHP8MXlGfeqU0nE2zK1gA==</t>
  </si>
  <si>
    <t>A452-V1 on 08/06/2026 08:00</t>
  </si>
  <si>
    <t>229ce955-1a84-f111-ab0e-7ced8d9b6b7b</t>
  </si>
  <si>
    <t>/yktzyWJlT0kuH7dT7h9UbHpZhOUBEuphNx4fy//MdHvjLI04FlMiqYsh3SLBRGE8qw10ga9Vb22idmxpGkuZA==</t>
  </si>
  <si>
    <t>A452-V1 on 08/06/2026 09:00</t>
  </si>
  <si>
    <t>cfef2252-1a84-f111-ab0f-7c1e521d6cd8</t>
  </si>
  <si>
    <t>JPwBzCF0gQEkz3v9V9gI3cDojshGFJ1DhN0XANa9zAGucW6CqM5h7H4BVPT8pdXvakzHU73PpsKnfRyygJT7gA==</t>
  </si>
  <si>
    <t>A452-V1 on 08/06/2026 10:00</t>
  </si>
  <si>
    <t>279ce955-1a84-f111-ab0e-7ced8d9b6b7b</t>
  </si>
  <si>
    <t>pA/aLLm1a8mRnUqf5g/e4kHRtO5AxQYCkbwI88jl6RxOsDqVqwxixXKlkIU+vGZwlWHVr8C/5tepOCtVcD/g+Q==</t>
  </si>
  <si>
    <t>A452-V1 on 08/06/2026 11:00</t>
  </si>
  <si>
    <t>926c7350-1a84-f111-ab0e-6045bd12f47d</t>
  </si>
  <si>
    <t>hpEgdEme3RDhR1Cwq6RLwsz6CoyHOl/Xl2Wr6AtUOtHKnGPU+gL5aFsK4BMpFdhp5QP+Sap0w4H3SL0XmuzI/A==</t>
  </si>
  <si>
    <t>A452-V1 on 08/06/2026 12:00</t>
  </si>
  <si>
    <t>2215ec4f-1a84-f111-ab0e-7ced8d9b6b7b</t>
  </si>
  <si>
    <t>oZEZYdm9I8wVQyCSHSiMirKVJgg+O8jG3U7ZYcyah4ZTNstf2MgsLuMaXwMrYdH5K9VeFg/FtfJxCJdRm+IcyQ==</t>
  </si>
  <si>
    <t>A452-V1 on 08/06/2026 13:00</t>
  </si>
  <si>
    <t>599bee49-1a84-f111-ab0e-7ced8d9b6b7b</t>
  </si>
  <si>
    <t>rTLtWbJA6ObqtvxwF716pZHLyL1GvK+OcMkngM/7uJ3Na1UdJTfVq9kfO81yLmaESwJfdLo42OSEUTe8sKMYQg==</t>
  </si>
  <si>
    <t>A452-V1 on 08/06/2026 14:00</t>
  </si>
  <si>
    <t>70c3484e-1a84-f111-ab0f-000d3a7ee765</t>
  </si>
  <si>
    <t>JsDRvVlRu3XdsvY61bqXqcbFu3l3xmwgYVIQPbctxVU+Vl5DHlxytUUjTLRd7uSwtZxq9yHuKtbVzcm8qy6H1w==</t>
  </si>
  <si>
    <t>A452-V1 on 08/06/2026 15:00</t>
  </si>
  <si>
    <t>19635048-1a84-f111-ab0f-000d3a7ee765</t>
  </si>
  <si>
    <t>jLeZvLxIfpcbmBVv+/cbQg9L57/2kndF7BlpwpQ25ptWxVNqXs2l8fyZInShvp2u402k8/ek7aQa6QLTXcoWMg==</t>
  </si>
  <si>
    <t>A452-V1 on 08/06/2026 16:00</t>
  </si>
  <si>
    <t>d40b4c56-1a84-f111-ab0f-7c1e521e7522</t>
  </si>
  <si>
    <t>adOTqiK5h8PsjYcBKIegYisEFH6L9b95pPkHwoxUbwJxip2//M7ui8ScA1/wXchCD4nxG8kETzoyX1eYhYu1KQ==</t>
  </si>
  <si>
    <t>A452-V1 on 08/06/2026 17:00</t>
  </si>
  <si>
    <t>d9a77a4a-1a84-f111-ab0e-6045bd12f47d</t>
  </si>
  <si>
    <t>4W9pzZutz1YGUdotHlbwH/TXxUgWmdSFeJcEMoMxtnZXH1g9ApLbnduAzHbb0aR62qFemj9jioiwATuqmVJRNw==</t>
  </si>
  <si>
    <t>A452-V1 on 08/06/2026 18:00</t>
  </si>
  <si>
    <t>7051514a-1a84-f111-ab0f-7c1e521e7522</t>
  </si>
  <si>
    <t>Y6zmrTVD3g2YLFN6UlGfyOxPTVCTUzgzZkRLzrfIxkel0rQ8mIDxMHEpTc+qnakCke7JI/rtRj9S9SNsgEXpxQ==</t>
  </si>
  <si>
    <t>A452-V1 on 08/06/2026 19:00</t>
  </si>
  <si>
    <t>4115ec4f-1a84-f111-ab0e-7ced8d9b6b7b</t>
  </si>
  <si>
    <t>kqxU9/Gi3skFcVt4FY+o/C6pB4hG66BwryLNNjs6BbYb9EUFsRwgMypfSM/BWCiQRFnylfqwobDFk1Qv/FVY6Q==</t>
  </si>
  <si>
    <t>A452-V1 on 08/06/2026 20:00</t>
  </si>
  <si>
    <t>1dc1f056-1a84-f111-ab0f-6045bdd1b6aa</t>
  </si>
  <si>
    <t>K1cDJxaASJMQNQ2BNOBHHaBBvJtSSuTC1zPzL05ZGbCmd0wjiTkVRg8KGK6d/jFVbu4ndzkrugfCdE0Zj1f75A==</t>
  </si>
  <si>
    <t>A452-V1 on 08/06/2026 21:00</t>
  </si>
  <si>
    <t>0318284c-1a84-f111-ab0f-7c1e521d6cd8</t>
  </si>
  <si>
    <t>jjwd3A9kS4WOdElghqluSnJVmG+7/qID9hwpIPb9EvtozWf/6lzvq3VgN67CFYUx1Ji2iNzrLYE41qx9Sssq0A==</t>
  </si>
  <si>
    <t>A452-V1 on 08/06/2026 22:00</t>
  </si>
  <si>
    <t>f90e9255-1a84-f111-ab0f-7c1e521d6dd0</t>
  </si>
  <si>
    <t>p4hGUS8yNdN2Kl1q98KKOVEFYRjQlZ6KhhMTpF3NiywqZiU05CUJE+G20XEvJBTzhcs+7FHaFfdJ7QzO5rb+kA==</t>
  </si>
  <si>
    <t>A452-V1 on 08/06/2026 23:00</t>
  </si>
  <si>
    <t>799bee49-1a84-f111-ab0e-7ced8d9b6b7b</t>
  </si>
  <si>
    <t>vaQBotMMN8nLavHVnucB1rugXwOeJYvvKmMPLlThchyJV3+8AatvdM7IkAVxSvS61i6nAHNDzqJ9YpRT1r0Frg==</t>
  </si>
  <si>
    <t>A452-V1 on 09/06/2026 00:00</t>
  </si>
  <si>
    <t>a7f6834f-1a84-f111-ab0f-7c1e521d6dd0</t>
  </si>
  <si>
    <t>77nHodvEjr21vM3XTVaSr7F6K2zEMjM29mOcU7sL43eUeQMfREt5VN+iYLHYiu0D6PREP5H2VT0udWj35pm2rg==</t>
  </si>
  <si>
    <t>A452-V1 on 09/06/2026 01:00</t>
  </si>
  <si>
    <t>e718284c-1a84-f111-ab0f-7c1e521d6cd8</t>
  </si>
  <si>
    <t>a5MrvS9Sy+qz6xs02Q9HuFzG1xy7NzUrqf7uzozu7Ue82Yfyk4z92y++mnSxZMTJ310qnR9++ykzJQ4Ch1hqgQ==</t>
  </si>
  <si>
    <t>A452-V1 on 09/06/2026 02:00</t>
  </si>
  <si>
    <t>af15ec4f-1a84-f111-ab0e-7ced8d9b6b7b</t>
  </si>
  <si>
    <t>en3axhd3hWJKZtQzwhR9dIRn+5MIPxAgDoZJfb2ZYVN6afSkVE1BTZwIYFAA+EcavFJdohMih0plmE8FsEeqRQ==</t>
  </si>
  <si>
    <t>A452-V1 on 09/06/2026 03:00</t>
  </si>
  <si>
    <t>d518ea50-1a84-f111-ab0f-6045bdd1b6aa</t>
  </si>
  <si>
    <t>h+OH3FpARGHh3aFhxWIw8nGhwWQQNx+ey7BYRJTNhFzOWz95PjOS96bGwfnnhwICiT/3sF/hUs07yUdZ5/tiSQ==</t>
  </si>
  <si>
    <t>A452-V1 on 09/06/2026 04:00</t>
  </si>
  <si>
    <t>7d58a055-1a84-f111-ab0f-7c1e521e7d52</t>
  </si>
  <si>
    <t>fnRcSzs1jbuM/dxkE7Pu/qStyIMbte1ZnRWENU2hl+z4HeAFL0cbcymRuwSpIPEKVxuTXi88W8fyLggRgnlyJg==</t>
  </si>
  <si>
    <t>A452-V1 on 09/06/2026 05:00</t>
  </si>
  <si>
    <t>9b0e9255-1a84-f111-ab0f-7c1e521d6dd0</t>
  </si>
  <si>
    <t>8+aJpWoftL0Jrosuubc4JHiF6UmWBgoCfbwE+2Ly4tiXnoDgUEn000uyBxOWP4vs2jS5/u1uwEsKFRJEN0IHpQ==</t>
  </si>
  <si>
    <t>A452-V1 on 09/06/2026 06:00</t>
  </si>
  <si>
    <t>c0ef2252-1a84-f111-ab0f-7c1e521d6cd8</t>
  </si>
  <si>
    <t>V0FOg5CjAoKNofGMprW/sv9yXQNDTeuxNahnbVi4Br635YAQvTgvZUNsbrtsvZj4U8RKHv0PnIHo2ydsCehVEw==</t>
  </si>
  <si>
    <t>A452-V1 on 09/06/2026 07:00</t>
  </si>
  <si>
    <t>2818a54f-1a84-f111-ab0f-7c1e521e7d52</t>
  </si>
  <si>
    <t>DqPboGazpVCds3dgm5vI10ImBULEv2UzZlvF0EKkC9dIdqvazw5asXW6WZlj0VIHXRrBHuUKFddE1mutu9jcRw==</t>
  </si>
  <si>
    <t>A452-V1 on 09/06/2026 08:00</t>
  </si>
  <si>
    <t>5b9bee49-1a84-f111-ab0e-7ced8d9b6b7b</t>
  </si>
  <si>
    <t>wBx/3E5tqGqwmo0y8SEDaMtwZP0udjQcuhkVq4NsYt5Rw7ucgedkPlZTnJZ0Y0VLpvMGLoox165dnMTUhdfT5Q==</t>
  </si>
  <si>
    <t>A452-V1 on 09/06/2026 09:00</t>
  </si>
  <si>
    <t>529ce955-1a84-f111-ab0e-7ced8d9b6b7b</t>
  </si>
  <si>
    <t>R3Vn6bj8hFsB2yboYU0W9aqmhKFvOfYpTSIIJMxb1VqzHJW1UZx53E1CiR9qMX8XGphRPqrsrBu2Jzotg1Fwnw==</t>
  </si>
  <si>
    <t>A452-V1 on 09/06/2026 10:00</t>
  </si>
  <si>
    <t>08c4484e-1a84-f111-ab0f-000d3a7ee765</t>
  </si>
  <si>
    <t>ySFZfj8AAbLFiCQttgbWH/UCukUwc9LclpxLwIIvXdKg1F0gXTdZtKv3BA8bz+B7/DeSqUzg3qTp4Le6Hg8A+w==</t>
  </si>
  <si>
    <t>A452-V1 on 09/06/2026 11:00</t>
  </si>
  <si>
    <t>9858a055-1a84-f111-ab0f-7c1e521e7d52</t>
  </si>
  <si>
    <t>pbIik7KpLwUjvvHuWX3qsb38BrgJVdy4it9ebgSYk2qI01fDAy8CxjCX8X1gk5iLgS232KLpx+tb9mNw8oGKaw==</t>
  </si>
  <si>
    <t>A452-V1 on 09/06/2026 12:00</t>
  </si>
  <si>
    <t>81352758-1a84-f111-ab0f-7c1e521d6cd8</t>
  </si>
  <si>
    <t>kBBroZZDG1BcNxUnO0BEk4cW+VN8gW0NwbBk9wNcV4rUPLnhU4tAs9xkJFdssAy4ITUPgYpqn8l1w8VJQDT8WQ==</t>
  </si>
  <si>
    <t>A452-V1 on 09/06/2026 13:00</t>
  </si>
  <si>
    <t>3419ea50-1a84-f111-ab0f-6045bdd1b6aa</t>
  </si>
  <si>
    <t>hJAnzlux3MkRsdIV2sYbK2Tim/ubj2FU6AJE8bdxXdBv0+DD5qTAvlRzajaWKvSNoDn/YsvbXq3cKM/kz6hqYw==</t>
  </si>
  <si>
    <t>A452-V1 on 09/06/2026 14:00</t>
  </si>
  <si>
    <t>8a18a54f-1a84-f111-ab0f-7c1e521e7d52</t>
  </si>
  <si>
    <t>cEoj29Ect3wH86QkVDfG7QSm00Vm7XUdM15b2Sx9OrhFxDJxpwucLpAKboQtHmdRuidedPDVLNuHofdlcQgj8Q==</t>
  </si>
  <si>
    <t>A452-V1 on 09/06/2026 15:00</t>
  </si>
  <si>
    <t>cd18284c-1a84-f111-ab0f-7c1e521d6cd8</t>
  </si>
  <si>
    <t>eyxWTvK1OSA6S/kXgjqPnP28IGGervdMJyYrJMLoUtt8bR6xmNTSgMNQ1oOlquNxOthR6q6G65NQoSKlaWZSRg==</t>
  </si>
  <si>
    <t>A452-V1 on 09/06/2026 16:00</t>
  </si>
  <si>
    <t>0edf6b56-1a84-f111-ab0e-6045bd12f47d</t>
  </si>
  <si>
    <t>bY5TVX0lQpMCsaOBAxkiiHDYe6pzV4Le44HUQhi/gbrXgzUvqfmLFgFrB92Td08vLA1cqFYSqPe6Znpzcs8CoA==</t>
  </si>
  <si>
    <t>A452-V1 on 09/06/2026 17:00</t>
  </si>
  <si>
    <t>d5a77a4a-1a84-f111-ab0e-6045bd12f47d</t>
  </si>
  <si>
    <t>LMYGd/3Nh+rzoYC39IgEXdizm1qDi7Yilf265OQMZxAjI8zTgb7YkXabaB7q9X8yhRYy5+Yzt+1HPm8k6J6AYQ==</t>
  </si>
  <si>
    <t>A452-V1 on 09/06/2026 18:00</t>
  </si>
  <si>
    <t>3c3e4c50-1a84-f111-ab0f-7c1e521e7522</t>
  </si>
  <si>
    <t>RaVkvNsOMGgJHoesjxb7mi14YXUdn/NEzpK7jCrZNTdh4bq+CnDp9Pl/DFDbE2zBH26YZsepPXDlv4GveSn7zA==</t>
  </si>
  <si>
    <t>A452-V1 on 09/06/2026 19:00</t>
  </si>
  <si>
    <t>3815ec4f-1a84-f111-ab0e-7ced8d9b6b7b</t>
  </si>
  <si>
    <t>e6D6hUOJYkld67Dt3G4MWRTnvHDKEvInTrt7BsmKyo39hMay+zXl5AkG6IK6/ioXOUQe+n6/sW9a6Ycy5/HKww==</t>
  </si>
  <si>
    <t>A452-V1 on 09/06/2026 20:00</t>
  </si>
  <si>
    <t>2ff02252-1a84-f111-ab0f-7c1e521d6cd8</t>
  </si>
  <si>
    <t>3eQI+AcvZfyZneEiOQoKog31Phly47z8FdRhtDh1BLDSa0pN7orMfgGKKd1MTJTmnJg7MmxI5CgxKWpbdZyMKg==</t>
  </si>
  <si>
    <t>A452-V1 on 09/06/2026 21:00</t>
  </si>
  <si>
    <t>17c1f056-1a84-f111-ab0f-6045bdd1b6aa</t>
  </si>
  <si>
    <t>azcqqTdgF05r6Fu18Ih1R1VVrCKeMVo/q+HSUYfCoYCQk7VyrP/MNeg+MvDKziInm6+ahwh0+yDIpYbjVwmTFg==</t>
  </si>
  <si>
    <t>A452-V1 on 09/06/2026 22:00</t>
  </si>
  <si>
    <t>b0a0ac49-1a84-f111-ab0f-7c1e521e7d52</t>
  </si>
  <si>
    <t>WWTLIxpznSWYm4Do49193wVmxo5cTfrucHfEf6aEYzsYwNU7gWFbMj1LuiOlC1jdvpAY8zQdOfmDP55KfG55Lw==</t>
  </si>
  <si>
    <t>A452-V1 on 09/06/2026 23:00</t>
  </si>
  <si>
    <t>7bf6834f-1a84-f111-ab0f-7c1e521d6dd0</t>
  </si>
  <si>
    <t>g3vfvEwsAMGfkuvMjwHowtdhzgaZ3WvrZELNTnQA7HZFm+ULzeOXA606i73fnWGCOH55BFCyUm+a1m46GB6s4A==</t>
  </si>
  <si>
    <t>A452-V1 on 10/06/2026 00:00</t>
  </si>
  <si>
    <t>3bef2252-1a84-f111-ab0f-7c1e521d6cd8</t>
  </si>
  <si>
    <t>vzI7iZp2d7bUmwqZ1i33NFRKSeTms9rXVN8NVW77h/yLaJoZCW7Z/PZJcajSAUyoXqpMonTf8CouM2FDW4/JYg==</t>
  </si>
  <si>
    <t>A452-V1 on 10/06/2026 01:00</t>
  </si>
  <si>
    <t>236c7350-1a84-f111-ab0e-6045bd12f47d</t>
  </si>
  <si>
    <t>859trmdz7Pbxf0ZUItfpbW/giAqjG8ajzlg/U7KpJNj/8TQKxqzI3Y0ZqQlUxlRUFBwk1cH2uIhmVzm1Vg/gOA==</t>
  </si>
  <si>
    <t>A452-V1 on 10/06/2026 02:00</t>
  </si>
  <si>
    <t>870b7649-1a84-f111-ab0f-7c1e521d6dd0</t>
  </si>
  <si>
    <t>SsWWdlBqjNMMgRpwNFUz4d4RRjwonRUe2WGelwTZkielhnQSet07LodVETP/51ek+u+adn7pIwsc6c7GNvSdhQ==</t>
  </si>
  <si>
    <t>A452-V1 on 10/06/2026 03:00</t>
  </si>
  <si>
    <t>88352758-1a84-f111-ab0f-7c1e521d6cd8</t>
  </si>
  <si>
    <t>qcrVv63Q4JAq1DZm87zEyIPsrPFClNftXRZGxZ8ubTuWWKLhvattbJt6e5oeprLBsRqbH+zZhZv2DPArM1CgbQ==</t>
  </si>
  <si>
    <t>A452-V1 on 10/06/2026 04:00</t>
  </si>
  <si>
    <t>bd0e9255-1a84-f111-ab0f-7c1e521d6dd0</t>
  </si>
  <si>
    <t>DipstK3NZJbn2bEJsbSqE5MXcbmKE0A/+sSFXMEXWzWMqN1C5AxKDO7KUHtg385b4KLQhGUU7ASiUN77KO6TgA==</t>
  </si>
  <si>
    <t>A452-V1 on 10/06/2026 05:00</t>
  </si>
  <si>
    <t>bd58a055-1a84-f111-ab0f-7c1e521e7d52</t>
  </si>
  <si>
    <t>8+xVzvf/8GrPn5cqv7EF8BEjRKL6MBRJMHPgRj0TamkoPNX4sSyAuk9dwVnBpMzXlidV6Q8jeZR86gXc7swmYQ==</t>
  </si>
  <si>
    <t>A452-V1 on 10/06/2026 06:00</t>
  </si>
  <si>
    <t>5af02252-1a84-f111-ab0f-7c1e521d6cd8</t>
  </si>
  <si>
    <t>2wSJJE0OU1YUWfT5lsUq1T1hoiX4ByzaD1siY54kdHm8iimb+GLGG0ah3PTExlMRCZrJrBBBkwAJEtXJRPNVoA==</t>
  </si>
  <si>
    <t>A452-V1 on 10/06/2026 07:00</t>
  </si>
  <si>
    <t>18df6b56-1a84-f111-ab0e-6045bd12f47d</t>
  </si>
  <si>
    <t>HxhahIH/7epqbmJc44S8tJKkFg7QWzuYPlVlNwwbsgu5mbHds7ma6mPmTdEZ6aIDCUV06BFXX4BTGo3lyOTrYQ==</t>
  </si>
  <si>
    <t>A452-V1 on 10/06/2026 08:00</t>
  </si>
  <si>
    <t>fd18284c-1a84-f111-ab0f-7c1e521d6cd8</t>
  </si>
  <si>
    <t>swZqBBrh+UfLwF6imzCKIBWXtjwAIK0351nJtvZeGcGz58VlwTw6hI0AqH++q2xIGHP5JOqh841nYi+6RHhSkQ==</t>
  </si>
  <si>
    <t>A452-V1 on 10/06/2026 09:00</t>
  </si>
  <si>
    <t>e814ec4f-1a84-f111-ab0e-7ced8d9b6b7b</t>
  </si>
  <si>
    <t>rVJReJZdY1wWf0tP6l+7FIwtq9A7VWy3cfyiSEl0NhdKPU7V1lspMFvI8aGhaFuSdqGJH9QthZizgkHj9DS8sg==</t>
  </si>
  <si>
    <t>A452-V1 on 10/06/2026 10:00</t>
  </si>
  <si>
    <t>25a87a4a-1a84-f111-ab0e-6045bd12f47d</t>
  </si>
  <si>
    <t>9FhCVdK9JkRghPMOnxcb3MJ0KPusowLFWQuEoWX7Z7binHSXJREf9XQTMaqYqsBJzzCw/9llkUJ0D1jGLf6avQ==</t>
  </si>
  <si>
    <t>A452-V1 on 10/06/2026 11:00</t>
  </si>
  <si>
    <t>be0e6054-1a84-f111-ab0f-000d3a7ee765</t>
  </si>
  <si>
    <t>B93q8EVdcNcDYVQ8Dvpjf2lArkjoMDsFbDrl9Th2ardlPauvMdCmSclCBJuSkarAl1EHN+45IhE62n9cG2K6Eg==</t>
  </si>
  <si>
    <t>A452-V1 on 10/06/2026 12:00</t>
  </si>
  <si>
    <t>c7c3484e-1a84-f111-ab0f-000d3a7ee765</t>
  </si>
  <si>
    <t>okCVXNqrijskD+2emjKJTuv4+7wzTVfH+Q0WGomG7CDXUim3/Ik5G8f2B9uNUjWvmOOa6izVai0Fs5YIqAAZKQ==</t>
  </si>
  <si>
    <t>A452-V1 on 10/06/2026 13:00</t>
  </si>
  <si>
    <t>9a19ea50-1a84-f111-ab0f-6045bdd1b6aa</t>
  </si>
  <si>
    <t>dhlceHJ/x1K6XeToSCsTyFpFr7oxr/pc44x5QiNBN2y2FsF+7l8/oGfdbxMOZ68U91MCdSyNMneTE5gDtKVKzw==</t>
  </si>
  <si>
    <t>A452-V1 on 10/06/2026 14:00</t>
  </si>
  <si>
    <t>fa6b7350-1a84-f111-ab0e-6045bd12f47d</t>
  </si>
  <si>
    <t>94sXDVZtIfoCm8F2U10FgyLzmKJS8EdD81kRsgRm48zEstUJUMDGhU6Qt+s0/7RbJqgZzrtjsOy6wcrJ1oAwPw==</t>
  </si>
  <si>
    <t>A452-V1 on 10/06/2026 15:00</t>
  </si>
  <si>
    <t>ee18a54f-1a84-f111-ab0f-7c1e521e7d52</t>
  </si>
  <si>
    <t>8zGK+CuGwh6ubRfBoIRs5Nd1Nnds+lxkXPyvNvNI7N6sOv4Q2hJbTMAyYkZxDKFYKAK71tsADilwLVhsIcEcbA==</t>
  </si>
  <si>
    <t>A452-V1 on 10/06/2026 16:00</t>
  </si>
  <si>
    <t>e8f5834f-1a84-f111-ab0f-7c1e521d6dd0</t>
  </si>
  <si>
    <t>pydD0kcdy+quLFNYG/RsSD6zbSDsOR1n4pGOCLa8gRrJu1bRaGV9fSPEQeGup1QjbBnesFIGsu0AnejiokLfpQ==</t>
  </si>
  <si>
    <t>A452-V1 on 10/06/2026 17:00</t>
  </si>
  <si>
    <t>f60e6054-1a84-f111-ab0f-000d3a7ee765</t>
  </si>
  <si>
    <t>l6gQpB1EhBQkxhh88ZZiGHWQzfM3twe+xq8jtagG+9r/nBQbe0IlWqF0K8SSRQRv2Xoo1k8Jhh3PeA8mmCvBsg==</t>
  </si>
  <si>
    <t>A452-V1 on 10/06/2026 18:00</t>
  </si>
  <si>
    <t>ce15ec4f-1a84-f111-ab0e-7ced8d9b6b7b</t>
  </si>
  <si>
    <t>qWYTEg/2hmGbcqEuSYKkm3DGeJMT/vbX1xR4gxb7vT9kptyGl57RRiv2yMMDypCGImJGCfosfGCDuJ9UwAIYsg==</t>
  </si>
  <si>
    <t>A452-V1 on 10/06/2026 19:00</t>
  </si>
  <si>
    <t>80ef2252-1a84-f111-ab0f-7c1e521d6cd8</t>
  </si>
  <si>
    <t>ps+W2T5i3SAQLAxs2DtTpCOFHrTYMcYitnGVScHQVPSx+M1MxsFmbtlj5Zvj3N5jkF7tNlkFFEMQXgnpxk4CpA==</t>
  </si>
  <si>
    <t>A452-V1 on 10/06/2026 20:00</t>
  </si>
  <si>
    <t>5f18a54f-1a84-f111-ab0f-7c1e521e7d52</t>
  </si>
  <si>
    <t>sNQ2+Lq2lhEuk5OpZArkiRZxltz9hOlNaECPIoczzSVPs6L6RGEG5ORV27SKxC88pd4LbdV57zNLMsSKIUKxiw==</t>
  </si>
  <si>
    <t>A452-V1 on 10/06/2026 21:00</t>
  </si>
  <si>
    <t>c318ea50-1a84-f111-ab0f-6045bdd1b6aa</t>
  </si>
  <si>
    <t>FvyTsnkZrbfqlUuHVK3VUM/gIj2oEvxiKu2f7Pow+hyyF/Jcdmb1+SHVxK54maXdf42ktw1WwoDz2O6pzoHsrw==</t>
  </si>
  <si>
    <t>A452-V1 on 10/06/2026 22:00</t>
  </si>
  <si>
    <t>cb1ae84a-1a84-f111-ab0f-6045bdd1b6aa</t>
  </si>
  <si>
    <t>yzy9YCpMCY1xM1uCB4C41LVkdVHQukHIvzGAaIjJx3ZM0D6Ycvrz6hxmOUyjJCqha44t3PnnXrdAUccem1ipQw==</t>
  </si>
  <si>
    <t>A452-V1 on 10/06/2026 23:00</t>
  </si>
  <si>
    <t>54352758-1a84-f111-ab0f-7c1e521d6cd8</t>
  </si>
  <si>
    <t>/WAwRCuYdMfd1/+wJIUS5nBHyTFnPA1T1OVSARx1po3FBo9oV4Ys9d3Sljwz6wWXaFGNFK5ck7cUz9O3eFlLIg==</t>
  </si>
  <si>
    <t>A452-V1 on 11/06/2026 00:00</t>
  </si>
  <si>
    <t>fc6b7350-1a84-f111-ab0e-6045bd12f47d</t>
  </si>
  <si>
    <t>FyP2BCLZn1aGTZoi2CRpEqbf4shl8DAwcoQUNyGc4k7ZeIJR5x9Q+sg0Nm7sU4UJLeJ++HIL2wA8+b0GepMh6w==</t>
  </si>
  <si>
    <t>A452-V1 on 11/06/2026 01:00</t>
  </si>
  <si>
    <t>ca0b4c56-1a84-f111-ab0f-7c1e521e7522</t>
  </si>
  <si>
    <t>FNbjZQ5jQ/zjdBZKotQrObFyYqHhYkqmJaXE+mT3YlSw6g+tetWDCNX/CP+M94Og3WiYhkyMW2128buWMaax1A==</t>
  </si>
  <si>
    <t>A452-V1 on 11/06/2026 02:00</t>
  </si>
  <si>
    <t>4df02252-1a84-f111-ab0f-7c1e521d6cd8</t>
  </si>
  <si>
    <t>CB3iicwOCPyr3BUIGmFbVAb88v50UDgJs7vrPuWp0QcYt9V609vMVHDknAADf5K6jUlRsxH5ea8EnzfTffuwcQ==</t>
  </si>
  <si>
    <t>A452-V1 on 11/06/2026 03:00</t>
  </si>
  <si>
    <t>1b9ce955-1a84-f111-ab0e-7ced8d9b6b7b</t>
  </si>
  <si>
    <t>sX0n8XIxvFnSKrsucEVB344Sql38C12/9/RfDcRmhbrqsfMKENRfMHSn8xsZXGuJ7vc9GlHCF6bCJKTpgPjZPw==</t>
  </si>
  <si>
    <t>A452-V1 on 11/06/2026 04:00</t>
  </si>
  <si>
    <t>c70e9255-1a84-f111-ab0f-7c1e521d6dd0</t>
  </si>
  <si>
    <t>9v6V8q0PPZvUp6f3pHka341Z2DGT+ryRKg4XupkvmEZBmP32v6aYNrZIN5++0gbxO4MwPyJFGooeZ4JUgxveVw==</t>
  </si>
  <si>
    <t>A452-V1 on 11/06/2026 05:00</t>
  </si>
  <si>
    <t>edf5834f-1a84-f111-ab0f-7c1e521d6dd0</t>
  </si>
  <si>
    <t>cZs5aWx9QKf1kYeVR2zh+klXaZaduY9qsK6Ot6C0GSGXQtmBxlzlzmYveMLDmoU6/9jBhWKD8hlWvoMt0ZOfnw==</t>
  </si>
  <si>
    <t>A452-V1 on 11/06/2026 06:00</t>
  </si>
  <si>
    <t>48f6834f-1a84-f111-ab0f-7c1e521d6dd0</t>
  </si>
  <si>
    <t>RvPZjYJ7TZo8bII5vohO9sFfGCfHAbOhqof4/pX3Qg/u1T8FS86v+S4THkC/nNR58gLKzbNnaz+nrShhgYDGMw==</t>
  </si>
  <si>
    <t>A452-V1 on 11/06/2026 07:00</t>
  </si>
  <si>
    <t>6758a055-1a84-f111-ab0f-7c1e521e7d52</t>
  </si>
  <si>
    <t>dIZ6TbkF5pofwrxD4RJ0s2vAG3MOnbGyUlFT9Ktw4eqw/ZZ0ENrfkRBuN46vggU+8qzKFv2a9C/87rgkL5CXww==</t>
  </si>
  <si>
    <t>A452-V1 on 11/06/2026 08:00</t>
  </si>
  <si>
    <t>8e18a54f-1a84-f111-ab0f-7c1e521e7d52</t>
  </si>
  <si>
    <t>tneumzV8wowPScR0mLxM3p3jhbJVf41isWN6zOMTGMPWrZDRRK5j4oAbrSk5Bo9MvBjQSSS7uAvnKIaJ1QbDow==</t>
  </si>
  <si>
    <t>A452-V1 on 11/06/2026 09:00</t>
  </si>
  <si>
    <t>9158a055-1a84-f111-ab0f-7c1e521e7d52</t>
  </si>
  <si>
    <t>vbzjq+7rhj0JT7asDhRq04VSiAjAAnbjBgGTR1gx8nD0oUH16gnE+W5PA1+fSclKSP6lID2hNjhk5Xlx0sicWw==</t>
  </si>
  <si>
    <t>A452-V1 on 11/06/2026 10:00</t>
  </si>
  <si>
    <t>f5c3484e-1a84-f111-ab0f-000d3a7ee765</t>
  </si>
  <si>
    <t>AkQ52+9pxfIaGrEMjmI47bBKVY3Hfe8GRN8e8+u2w6Mtv13dFXAFps3N2+Y8Q7vGZ4rGJBqoTXE98f4mBnF+Ow==</t>
  </si>
  <si>
    <t>A452-V1 on 11/06/2026 11:00</t>
  </si>
  <si>
    <t>cbde6b56-1a84-f111-ab0e-6045bd12f47d</t>
  </si>
  <si>
    <t>VYT5WtAh80AnrqPMeMbPfg8jMsm3ALNjKdQO25BNnk33gT2p0rz8Y3cNcex1zYulYeYrv1bhrwB6/nl9KSlQIg==</t>
  </si>
  <si>
    <t>A452-V1 on 11/06/2026 12:00</t>
  </si>
  <si>
    <t>6415ec4f-1a84-f111-ab0e-7ced8d9b6b7b</t>
  </si>
  <si>
    <t>ONtKP3y9oJxepGEaxrWL0voMomDG49XnPEkC9ZYMV+rQNS47WnFIeJcfEiRUk64gCW/ABGYjMSk94fYvGx/mRw==</t>
  </si>
  <si>
    <t>A452-V1 on 11/06/2026 13:00</t>
  </si>
  <si>
    <t>780b7649-1a84-f111-ab0f-7c1e521d6dd0</t>
  </si>
  <si>
    <t>z9q/iuaDTwxSVep5LRa+czTVZW916nc1MUnJI7uC92m5MAM+DLM+uRbwLI6HRq0RWJewE+69OD7ASEIy7gjSpw==</t>
  </si>
  <si>
    <t>A452-V1 on 11/06/2026 14:00</t>
  </si>
  <si>
    <t>ebf5834f-1a84-f111-ab0f-7c1e521d6dd0</t>
  </si>
  <si>
    <t>Rpq9ae/Eed0Y0ePWxnH+bdRubBJuB7b17RagjY76nokNAgbjqxMksstShuo4Sh/Qt4eFT26YX5b7h0kZtrsIvg==</t>
  </si>
  <si>
    <t>A452-V1 on 11/06/2026 15:00</t>
  </si>
  <si>
    <t>f115ec4f-1a84-f111-ab0e-7ced8d9b6b7b</t>
  </si>
  <si>
    <t>ao8E0ny6rfX3oQAHm83I1VgaY2kehfmruuA07foNY38JAYNgq6MRbWjX2YnSv1ru+0xTFQLuJz9GFeQzzSEg8A==</t>
  </si>
  <si>
    <t>A452-V1 on 11/06/2026 16:00</t>
  </si>
  <si>
    <t>6d18a54f-1a84-f111-ab0f-7c1e521e7d52</t>
  </si>
  <si>
    <t>TYvzij5GOBXvd4dnI9hScoradmbws6XR0/TEZUQgNTsI3dUG9DgcvM6GPTNAZ/VkMFAdV0cX4eH5zvPLh4XDqg==</t>
  </si>
  <si>
    <t>A452-V1 on 11/06/2026 17:00</t>
  </si>
  <si>
    <t>eb0e9255-1a84-f111-ab0f-7c1e521d6dd0</t>
  </si>
  <si>
    <t>CpdFYWWrcHMFwUjJJGEFSMlq7fEPB9GVDCCKCYFpdluQ4OKXSL5OBDfyGGJ8/qnjbV8fHr9F0o93spSUBgTHUw==</t>
  </si>
  <si>
    <t>A452-V1 on 11/06/2026 18:00</t>
  </si>
  <si>
    <t>9c1ae84a-1a84-f111-ab0f-6045bdd1b6aa</t>
  </si>
  <si>
    <t>E7qDt27u3RxWkXe8SMrtlFIZRRzWc+L1/2hTcJRfYijZLwGDRqJkXU8buokkD9NlZDelE0/CKrJ/4yTaodjUCQ==</t>
  </si>
  <si>
    <t>A452-V1 on 11/06/2026 19:00</t>
  </si>
  <si>
    <t>8b9bee49-1a84-f111-ab0e-7ced8d9b6b7b</t>
  </si>
  <si>
    <t>XQPhf/9LKd7xok3+OX+fOQnrahEm1C88Q7kWlHCeQmy5/uE6x0hMwSpYb/eUi5pxTBxQ8hjJLixblhFFd/fjwQ==</t>
  </si>
  <si>
    <t>A452-V1 on 11/06/2026 20:00</t>
  </si>
  <si>
    <t>926b7350-1a84-f111-ab0e-6045bd12f47d</t>
  </si>
  <si>
    <t>FI3d7UXRwhXcv61AAwTAQ+SzC3P6Hb23B4Rn0dOzyWtTNmjXM6u+UGo2LeqBQStw6wbTnjdfQgAirunHyRDbgQ==</t>
  </si>
  <si>
    <t>A452-V1 on 11/06/2026 21:00</t>
  </si>
  <si>
    <t>7918a54f-1a84-f111-ab0f-7c1e521e7d52</t>
  </si>
  <si>
    <t>DQMMl5rdVPafPXIaBoQ+mNUY0ZRgmUFyIahaa3/zzL2eN3OxKRTl2lfwpcZZMuSQd35sGxx6TL+JobwGf5DWLg==</t>
  </si>
  <si>
    <t>A452-V1 on 11/06/2026 22:00</t>
  </si>
  <si>
    <t>1518a54f-1a84-f111-ab0f-7c1e521e7d52</t>
  </si>
  <si>
    <t>eflF3DaH2X3tCBkpdg5k/mSSe1cIXrSldJZTAoKWMnf5CwmfgKrHo1QOx6lX8i6yOuI+/CiBmBwLaom3LEn6Ug==</t>
  </si>
  <si>
    <t>A452-V1 on 11/06/2026 23:00</t>
  </si>
  <si>
    <t>bb0b4c56-1a84-f111-ab0f-7c1e521e7522</t>
  </si>
  <si>
    <t>u6r6MbnbcGX3p7ISreKyzxw3mpMeubYuEl7iP0ET9ukeuzAZnXrq/EfSUvp6t85KY4P68i/mkA6PVQZsjALeqQ==</t>
  </si>
  <si>
    <t>A452-V1 on 12/06/2026 00:00</t>
  </si>
  <si>
    <t>399ce955-1a84-f111-ab0e-7ced8d9b6b7b</t>
  </si>
  <si>
    <t>egf81eKvl7cC1k5BMJ1YDJRPlIh1uZ5ZtId/rR8qYfG7SBs502Q8pNEO9Th4janca6xwCeAyhtz9gxnbgp9OtA==</t>
  </si>
  <si>
    <t>A452-V1 on 12/06/2026 01:00</t>
  </si>
  <si>
    <t>b51ae84a-1a84-f111-ab0f-6045bdd1b6aa</t>
  </si>
  <si>
    <t>hjV5NhY7tBRuk6f1+/FeCeuVqBt2gRAuGCC6YKlvoHqyPKcgzOBd0PWGB8IwymFYy1+F+KzayGBOS/rX5LJuyA==</t>
  </si>
  <si>
    <t>A452-V1 on 12/06/2026 02:00</t>
  </si>
  <si>
    <t>d36b7350-1a84-f111-ab0e-6045bd12f47d</t>
  </si>
  <si>
    <t>B6XxUlIJdhDbOHjJtJp6AS67iJM1RIw/QijehC+DbR1Q+2OAih195g54x2Q/yCQVPVpTubtx+IEJPYESePatmQ==</t>
  </si>
  <si>
    <t>A452-V1 on 12/06/2026 03:00</t>
  </si>
  <si>
    <t>a10e9255-1a84-f111-ab0f-7c1e521d6dd0</t>
  </si>
  <si>
    <t>xY0UJC3pbKVwArVj6HeaD74tO/BzvmRb0xIvDEU811/i3JR/X/9OupAkXAH561TzUXCvMJr9zkPkMNPPD2jsvw==</t>
  </si>
  <si>
    <t>A452-V1 on 12/06/2026 04:00</t>
  </si>
  <si>
    <t>e018a54f-1a84-f111-ab0f-7c1e521e7d52</t>
  </si>
  <si>
    <t>EMuBH9j28A1uvEk7BpZtBetziTSM1xLgUefT1fsNPMyRun7SE0aSfnLs1dHDXgNHCTY8FcMdSCj+Up1tMqTuow==</t>
  </si>
  <si>
    <t>A452-V1 on 12/06/2026 05:00</t>
  </si>
  <si>
    <t>6551514a-1a84-f111-ab0f-7c1e521e7522</t>
  </si>
  <si>
    <t>yWyTbb8K+YNvBiyInRfnaUot80G07ZsC7TKfb8yUHrTyXc3zJtW5Ix3dAQMGY7eBxqOR01hH0PWZUXex7aQSyQ==</t>
  </si>
  <si>
    <t>A452-V1 on 12/06/2026 06:00</t>
  </si>
  <si>
    <t>a515ec4f-1a84-f111-ab0e-7ced8d9b6b7b</t>
  </si>
  <si>
    <t>BUrvvezmW71xaFGxBpzsr4WNqEnJUTYrJk8SlZKQuXrF8AXbDOI/9UmB1dclB+fdX18Po0duy87ZJkngjjFtQQ==</t>
  </si>
  <si>
    <t>A452-V1 on 12/06/2026 07:00</t>
  </si>
  <si>
    <t>8f58a055-1a84-f111-ab0f-7c1e521e7d52</t>
  </si>
  <si>
    <t>/+wJSi3d/4IjMNacPqu/cc5fKfX8q1QY7t2FHpsPO9U/MSRkBpbhpHUVWxl2uwtfyfdxV6RqkjbtiTDLN1/X7A==</t>
  </si>
  <si>
    <t>A452-V1 on 12/06/2026 08:00</t>
  </si>
  <si>
    <t>d1c0f056-1a84-f111-ab0f-6045bdd1b6aa</t>
  </si>
  <si>
    <t>6UEmuAbDGNGwsi5pjw72cl7P+y656pER7L21FzSb8EvwNBlqt1CwDfoiEN2eLdxA5AqeYcD6juNq8RGJzMVPMg==</t>
  </si>
  <si>
    <t>A452-V1 on 12/06/2026 09:00</t>
  </si>
  <si>
    <t>f26dc751-1a84-f111-ab0f-6045bdd1b870</t>
  </si>
  <si>
    <t>xTsUleyjSYledlOLymlEVxAdOE7L9ZWFzLRYlW6Sw6RlkQQV5IYFJ5mTP9eAGXbGNBSW07ezvrcD2xE874eFIQ==</t>
  </si>
  <si>
    <t>A452-V1 on 12/06/2026 10:00</t>
  </si>
  <si>
    <t>39ef2252-1a84-f111-ab0f-7c1e521d6cd8</t>
  </si>
  <si>
    <t>mNMyvHRJth3a7F6KkUBsQJ8a/pAvguf3Va56V8cecYufy3dQTdErV0m4qGW5Q38GPduqiYiASACrn4UO7KWvJA==</t>
  </si>
  <si>
    <t>A452-V1 on 12/06/2026 11:00</t>
  </si>
  <si>
    <t>8b15ec4f-1a84-f111-ab0e-7ced8d9b6b7b</t>
  </si>
  <si>
    <t>dMKp0okZPcTEOc/h3Kk4uVNduuK+autDZ+cGb4NnUcPu3BA/iLKCe5IfVTnBJ2XrW8oWEw3Kp5ITi2MbHjV+5g==</t>
  </si>
  <si>
    <t>A452-V1 on 12/06/2026 12:00</t>
  </si>
  <si>
    <t>db0b4c56-1a84-f111-ab0f-7c1e521e7522</t>
  </si>
  <si>
    <t>nusGw7ShJXpPqfQph5vN3gkxBElJ5Gyhg5m6tXwX675ERbJrQkSroNarE3FJHrkxtRi/+GecUVHi3VcrZzpQzA==</t>
  </si>
  <si>
    <t>A452-V1 on 12/06/2026 13:00</t>
  </si>
  <si>
    <t>c60e6054-1a84-f111-ab0f-000d3a7ee765</t>
  </si>
  <si>
    <t>OnZKtabUunkiNTfMml4PNKipW9oqeKdSsXDucCqYQcC3pM2WqeGfne2ao2rkHUmT4I7l1TWdoS2snwlD07SVjQ==</t>
  </si>
  <si>
    <t>A452-V1 on 12/06/2026 14:00</t>
  </si>
  <si>
    <t>b13d4c50-1a84-f111-ab0f-7c1e521e7522</t>
  </si>
  <si>
    <t>qhbsd9cqqaS/zNksRJp37jQo19/+bUDbs9weL1oU0lNWJJdZcR8wT0C6CAWE5mOBQgJzieV6UdxyL7Qb2RtvvQ==</t>
  </si>
  <si>
    <t>A452-V1 on 12/06/2026 15:00</t>
  </si>
  <si>
    <t>d53e4c50-1a84-f111-ab0f-7c1e521e7522</t>
  </si>
  <si>
    <t>Az2DIbEME3PPKxwREf+vO3dj86J/aX2T/NWiZBmaylVXrp3QYhImA1mQgP9Su5gX++W2oOhGhxCldrB6y1tl+A==</t>
  </si>
  <si>
    <t>A452-V1 on 12/06/2026 16:00</t>
  </si>
  <si>
    <t>e9ef2252-1a84-f111-ab0f-7c1e521d6cd8</t>
  </si>
  <si>
    <t>RLMSCBAGIaDlPj7vnRR7tdJaDDB2PTzxE21QzldUd1NZlta6FA6Wxmli//U6Sq427UNOtpLEe/vE//W5Wgae6Q==</t>
  </si>
  <si>
    <t>A452-V1 on 12/06/2026 17:00</t>
  </si>
  <si>
    <t>f5ef2252-1a84-f111-ab0f-7c1e521d6cd8</t>
  </si>
  <si>
    <t>fc/QYJ8Qbeozj5cbInhfsJGIrakbrO+cB0uxTANFo0h3dpwrKf92pH2GpzJ8J07j6jLzkS4NhlzVHHC+YQngWg==</t>
  </si>
  <si>
    <t>A452-V1 on 12/06/2026 18:00</t>
  </si>
  <si>
    <t>8cf5834f-1a84-f111-ab0f-7c1e521d6dd0</t>
  </si>
  <si>
    <t>9it7i6LC9MyQZW6kM0ILT0nTCUPm0NBMksNvxhjYOnHM5ddBbz5GkgtyPJxx0OEyQALQw4Zu5u9Qf8RvcVUqGQ==</t>
  </si>
  <si>
    <t>A452-V1 on 12/06/2026 19:00</t>
  </si>
  <si>
    <t>0dc1f056-1a84-f111-ab0f-6045bdd1b6aa</t>
  </si>
  <si>
    <t>LGgSR3CcmLmNsRImXwPooTXMIJNjPC0sVJ7F4F37WE7JcMevphHMNRWEL1H2DMepS1TuvgGULp6h4nEc7JEBtw==</t>
  </si>
  <si>
    <t>A452-V1 on 12/06/2026 20:00</t>
  </si>
  <si>
    <t>863d4c50-1a84-f111-ab0f-7c1e521e7522</t>
  </si>
  <si>
    <t>ff3CsHhuD9wp/AvtchuDvrDu6tjb5/PFZKntJLxUJNo/zPwIYHCB1tPUc2RFZzIJUdhl4P3q52OfjXsQyqKSnQ==</t>
  </si>
  <si>
    <t>A452-V1 on 12/06/2026 21:00</t>
  </si>
  <si>
    <t>1115ec4f-1a84-f111-ab0e-7ced8d9b6b7b</t>
  </si>
  <si>
    <t>izR+dswrxj1OpVv1JQiIavt2pllFOqC2ja/CBbmFGcc1fWMAgZgWcnRCnstF2AYcnuzWIAwlslAy6IH+XrG1wQ==</t>
  </si>
  <si>
    <t>A452-V1 on 12/06/2026 22:00</t>
  </si>
  <si>
    <t>d218284c-1a84-f111-ab0f-7c1e521d6cd8</t>
  </si>
  <si>
    <t>Ycls2mf6MtebQOCTs7RVGKPWv/bAf8zr6edaAzRJSwLKVo1TCAzdyBCSYPIjgfDP/DXQAFjgjU7Zdgys0/NMCA==</t>
  </si>
  <si>
    <t>A452-V1 on 12/06/2026 23:00</t>
  </si>
  <si>
    <t>f918284c-1a84-f111-ab0f-7c1e521d6cd8</t>
  </si>
  <si>
    <t>ezcDNaxy/5DA7/48/CAQV9Xr3tNdFGcf/9F13GQSQo1ZcYW6d6pVAOJ4MzDg5ErUzq8DUrQcoOYdtbwHZNQqVQ==</t>
  </si>
  <si>
    <t>A452-V1 on 13/06/2026 00:00</t>
  </si>
  <si>
    <t>ce1ae84a-1a84-f111-ab0f-6045bdd1b6aa</t>
  </si>
  <si>
    <t>qOA+P375zc9uFsQ24+WRYC4uw0CwUHX+IwX5vB6rSXzPVxtTyNqLjPISABEz8BblxT5pjypNKQ00KAb4Jy0GzA==</t>
  </si>
  <si>
    <t>A452-V1 on 13/06/2026 01:00</t>
  </si>
  <si>
    <t>ef3d4c50-1a84-f111-ab0f-7c1e521e7522</t>
  </si>
  <si>
    <t>z4I+JE4Gwfmd4KiY8w98PzMgDnyw4IfDO6qPJHZBmIxZeNFKPSwwbHcuf964iY1ulqKL8OShEmh/ClgGgiKQLA==</t>
  </si>
  <si>
    <t>A452-V1 on 13/06/2026 02:00</t>
  </si>
  <si>
    <t>d976e157-1a84-f111-ab0f-6045bdd1b870</t>
  </si>
  <si>
    <t>dTLrOjAk1pAslc8Vls/4SI+cdI+7cjU+WhrYEIp2qPd98JFBb/6G0kqwY3Hf4FXRuhHVefVmUlWD7u551ThRHA==</t>
  </si>
  <si>
    <t>A452-V1 on 13/06/2026 03:00</t>
  </si>
  <si>
    <t>a23d4c50-1a84-f111-ab0f-7c1e521e7522</t>
  </si>
  <si>
    <t>NCK0V6eC65TcYdp0ja2SNsZZ2Y4PwsRAXviPVsG9VinBUcyl4q03VygHYGKhK/OKCLc0+/R9hzXsAqYRQ1oeQA==</t>
  </si>
  <si>
    <t>A452-V1 on 13/06/2026 04:00</t>
  </si>
  <si>
    <t>26f02252-1a84-f111-ab0f-7c1e521d6cd8</t>
  </si>
  <si>
    <t>BAO/2RYFEP/VD42YeLyG9U3sqqEejRGqmrks+zFk8bh2DeAADE6pCENWpA5SOV/RlTl2OZZpd2NGqi9hrMf/Hg==</t>
  </si>
  <si>
    <t>A452-V1 on 13/06/2026 05:00</t>
  </si>
  <si>
    <t>6bc3484e-1a84-f111-ab0f-000d3a7ee765</t>
  </si>
  <si>
    <t>os49A7Xp39ePfI96o7zmEmEsZhaV+EGOGaAuj1+2kx+BMDj5VjkCmxdxGn7JsxyPoD0/xirD8W2EwFJvEpeIsg==</t>
  </si>
  <si>
    <t>A452-V1 on 13/06/2026 06:00</t>
  </si>
  <si>
    <t>a93d4c50-1a84-f111-ab0f-7c1e521e7522</t>
  </si>
  <si>
    <t>MP6Ea3SgeZDQ08xFrHHep8Z7EW9oP57fA4ZctDsU6XA22bBaVbvP3LMEKupTrksVn5Fcbd2bPLJYN1ZAydF8Zw==</t>
  </si>
  <si>
    <t>A452-V1 on 13/06/2026 07:00</t>
  </si>
  <si>
    <t>1119ea50-1a84-f111-ab0f-6045bdd1b6aa</t>
  </si>
  <si>
    <t>7rQyk95qYqqZIf2EKlG1H9qQnUvkVugFwyld4aaCmRbwGFyyYiXJhGHyuZzcNxeoahy6ab94uu8V5SdYGJwDMA==</t>
  </si>
  <si>
    <t>A452-V1 on 13/06/2026 08:00</t>
  </si>
  <si>
    <t>08f6834f-1a84-f111-ab0f-7c1e521d6dd0</t>
  </si>
  <si>
    <t>wbAfhDAPaWWKflurByLwqvelOfVbX633qrZ/tcQ7QEvArOwb+zDeLEM1L1Cs68OpxpL6AdsDQPlEv16bDfQa7A==</t>
  </si>
  <si>
    <t>A452-V1 on 13/06/2026 09:00</t>
  </si>
  <si>
    <t>a70e9255-1a84-f111-ab0f-7c1e521d6dd0</t>
  </si>
  <si>
    <t>vBgna89ADVNcyJnzX5f4tHdr8N57v2ZCOSo2q04gE2nU/6R5alVIDGc+BCmjZUH8PEewUG2gW6+BY7I4DX1JJA==</t>
  </si>
  <si>
    <t>A452-V1 on 13/06/2026 10:00</t>
  </si>
  <si>
    <t>9715ec4f-1a84-f111-ab0e-7ced8d9b6b7b</t>
  </si>
  <si>
    <t>O9BptmG/s1fk+cDRvCCY7fkryefCmb65ApZX0pPyupX78aS7xXgdk/r2/ZHhTwdWaqBoZ0DCRlcqmPa/+ZDH+Q==</t>
  </si>
  <si>
    <t>A452-V1 on 13/06/2026 11:00</t>
  </si>
  <si>
    <t>0119a54f-1a84-f111-ab0f-7c1e521e7d52</t>
  </si>
  <si>
    <t>A9Tp2qNvyD/NWPmCCCfPUapj30CTTeugH5tuFL8TnA9SyG7uB0VaeKDlXqiwri+UwhmG0I14eDdaDuPzYmy5XA==</t>
  </si>
  <si>
    <t>A452-V1 on 13/06/2026 12:00</t>
  </si>
  <si>
    <t>7815ec4f-1a84-f111-ab0e-7ced8d9b6b7b</t>
  </si>
  <si>
    <t>4vnRDykdpWy+osid8GWCZ6Fxo7jpkt/T9G/Gg/1HBmtPRHPkwc6VqVDRmaHRwX7YawyfkfVphE11c7saHl3TjQ==</t>
  </si>
  <si>
    <t>A452-V1 on 13/06/2026 13:00</t>
  </si>
  <si>
    <t>dba77a4a-1a84-f111-ab0e-6045bd12f47d</t>
  </si>
  <si>
    <t>tk2bLdYYzJ29eOPYo1Nb1XHoszDGFHLzm4VdcDaDwHVWQ/6yf0ZrsQWWf8P8POBavc/X1SZ1Am81IqUtGC5UMQ==</t>
  </si>
  <si>
    <t>A452-V1 on 13/06/2026 14:00</t>
  </si>
  <si>
    <t>2bf02252-1a84-f111-ab0f-7c1e521d6cd8</t>
  </si>
  <si>
    <t>mDiB90q0/Zpn1DwN4XZkThKZRDFPwQcUu4Mcc9TEdC0Zte8WumUkB1p0tFg0LUwjOGtswucA9JDko6HGk6csOQ==</t>
  </si>
  <si>
    <t>A452-V1 on 13/06/2026 15:00</t>
  </si>
  <si>
    <t>7f0b7649-1a84-f111-ab0f-7c1e521d6dd0</t>
  </si>
  <si>
    <t>Dj90MKUUftLxQ+uhRWGqVHqC/dRv0JyClUqIjIMSYSdZti1geYTyboADX4XZC1LWD3Bw+4A4ZJfOAojAPcJV7w==</t>
  </si>
  <si>
    <t>A452-V1 on 13/06/2026 16:00</t>
  </si>
  <si>
    <t>179ce955-1a84-f111-ab0e-7ced8d9b6b7b</t>
  </si>
  <si>
    <t>VnY65T+65C10Z2mXS+R684WQUy50vQvHnoQjqP686ZKiOOSlkBn3RR8S4mM6B6JyrLpeD6wq/aLfjl1t3L9TtQ==</t>
  </si>
  <si>
    <t>A452-V1 on 13/06/2026 17:00</t>
  </si>
  <si>
    <t>6d3e4c50-1a84-f111-ab0f-7c1e521e7522</t>
  </si>
  <si>
    <t>bFZ0PcF7jR/2YKSBb47/ECNIlA9gv1UlTaSMpJYxh1OPNO9YFDjjSCQvLoi4okEfyO9dnLzwJhI4BaSt66gL9A==</t>
  </si>
  <si>
    <t>A452-V1 on 13/06/2026 18:00</t>
  </si>
  <si>
    <t>7219ea50-1a84-f111-ab0f-6045bdd1b6aa</t>
  </si>
  <si>
    <t>wflK8ouPELrHgeB06jtz2uBiuNA/XUeeZcHPnRCNeo5Dc+oB4XEYBtcs8ItasCjHd57wSTxir6w6u5mueQ5zAg==</t>
  </si>
  <si>
    <t>A452-V1 on 13/06/2026 19:00</t>
  </si>
  <si>
    <t>9458a055-1a84-f111-ab0f-7c1e521e7d52</t>
  </si>
  <si>
    <t>y3Pidnxe/Ex2i9rftQxg+tf6iNmVDn8dEMZ3LnPM+m0Abw785F1XLQvB31vPTyksLzZzEPLryVIULBFz/Rm1qA==</t>
  </si>
  <si>
    <t>A452-V1 on 13/06/2026 20:00</t>
  </si>
  <si>
    <t>bc6b7350-1a84-f111-ab0e-6045bd12f47d</t>
  </si>
  <si>
    <t>jBDzUBAMfnMfo5EgkDgtvzMv5g1sY6o6DmVi5xZiNQG2rK1xn5Ohpr8Q94i82wO9FJXzHielBIVM2mvFz+MTvg==</t>
  </si>
  <si>
    <t>A452-V1 on 13/06/2026 21:00</t>
  </si>
  <si>
    <t>3c6c7350-1a84-f111-ab0e-6045bd12f47d</t>
  </si>
  <si>
    <t>S2u6mvZinY/n1XSzzcJyI37KD2m0HNdWp6IRi7yjBJCSF/2BIhg3k1eCGPTMlrxzazAy7u3JTrFhlTOk7vqH9A==</t>
  </si>
  <si>
    <t>A452-V1 on 13/06/2026 22:00</t>
  </si>
  <si>
    <t>c30e9255-1a84-f111-ab0f-7c1e521d6dd0</t>
  </si>
  <si>
    <t>wigtvdh5k7SzD0y2bVEKBhKHy9S63mI5zaBzoQlB02FRr5QZ+xLjI3qUwdEJDwolVyNVI9Bvi5lGFFiqpfGe1g==</t>
  </si>
  <si>
    <t>A452-V1 on 13/06/2026 23:00</t>
  </si>
  <si>
    <t>6e0b7649-1a84-f111-ab0f-7c1e521d6dd0</t>
  </si>
  <si>
    <t>3V4fOQCb9XaKACtoRRBGBTGCYmWBqVGOoB+RjFpZdW6m3MGtfHRUa2hDSpOVQoQfO9NfBidPKzZQLh9nMkYssQ==</t>
  </si>
  <si>
    <t>A452-V1 on 14/06/2026 00:00</t>
  </si>
  <si>
    <t>f21ae84a-1a84-f111-ab0f-6045bdd1b6aa</t>
  </si>
  <si>
    <t>cmDnjmKMUpFdcADEeVPxciSbHkrl9F9jtBT+qXTGdUyz6J9bi7n/dcrrOH3n4wYDqvz5SU9kh7ZxOG+KO/tmIw==</t>
  </si>
  <si>
    <t>A452-V1 on 14/06/2026 01:00</t>
  </si>
  <si>
    <t>290c4c56-1a84-f111-ab0f-7c1e521e7522</t>
  </si>
  <si>
    <t>XybfLHR207QL+JULhph3EYGg2yLo91wStrSgmVP5EdiIv5cIYsEMUvUb1yAmwr6657Z8vUiT+AOIbt9Pv5nShg==</t>
  </si>
  <si>
    <t>A452-V1 on 14/06/2026 02:00</t>
  </si>
  <si>
    <t>869bee49-1a84-f111-ab0e-7ced8d9b6b7b</t>
  </si>
  <si>
    <t>6Elc8/G9yd9QN82kZX1NLIIpAIiqzO6jb/Lte9EsDERLCfFN8td90h9VV51u4b02J9VGMU3SUH8HrS8iops+mQ==</t>
  </si>
  <si>
    <t>A452-V1 on 14/06/2026 03:00</t>
  </si>
  <si>
    <t>946b7350-1a84-f111-ab0e-6045bd12f47d</t>
  </si>
  <si>
    <t>zuBNFgKpVAHx0q4xaRKKWDAz3Ra8/PFXtzWO5Lxlfnv3JEHcLnv+bLEG4WeHpOOgSJOvOcEOou1XQHtHHJ98mw==</t>
  </si>
  <si>
    <t>A452-V1 on 14/06/2026 04:00</t>
  </si>
  <si>
    <t>8ff5834f-1a84-f111-ab0f-7c1e521d6dd0</t>
  </si>
  <si>
    <t>GDNA91HXyMP+wQ+9Mh7B/SkhFZk4SGRg0hyf5Uqt+jy0ZmmmquB4j2eHWsAKvAj3HHe2hzeaS8MZFicL4egpFQ==</t>
  </si>
  <si>
    <t>A452-V1 on 14/06/2026 05:00</t>
  </si>
  <si>
    <t>396c7350-1a84-f111-ab0e-6045bd12f47d</t>
  </si>
  <si>
    <t>HE3Xhy29nD0I8ndlQHO8/56afn8tppVRrKPTf28RglmzMIZ2uDw8L+0xmGDZL3x5/cKGPcNuD8M5zXd0wjYZIw==</t>
  </si>
  <si>
    <t>A452-V1 on 14/06/2026 06:00</t>
  </si>
  <si>
    <t>a0352758-1a84-f111-ab0f-7c1e521d6cd8</t>
  </si>
  <si>
    <t>i86NFSyFYWRsMaf+8FrFbYpA7/hi4UWIMq/idhrZXBT0TlMfR4G31HgsfuOb6PusxDFxm4jhVzX2+kfBAcEzhw==</t>
  </si>
  <si>
    <t>A452-V1 on 14/06/2026 07:00</t>
  </si>
  <si>
    <t>3c0c4c56-1a84-f111-ab0f-7c1e521e7522</t>
  </si>
  <si>
    <t>yMkh0tAOm8y92l9n0kphFKo91Lr6+5Rb06aeFN71Z9UCuodWgelThFcAi8KrIigC9CKiuh8SaP4cwOmBmTMXcA==</t>
  </si>
  <si>
    <t>A452-V1 on 14/06/2026 08:00</t>
  </si>
  <si>
    <t>3d6c7350-1a84-f111-ab0e-6045bd12f47d</t>
  </si>
  <si>
    <t>qWSLv3j3NBoMhsXWI7UgkNJJu24vp4e/e14emKk/fUgVqswIeQ1qSYbFwuqfg/D0kJ3ZQVTRPd6Cms/ygqvtBA==</t>
  </si>
  <si>
    <t>A452-V1 on 14/06/2026 09:00</t>
  </si>
  <si>
    <t>a30e9255-1a84-f111-ab0f-7c1e521d6dd0</t>
  </si>
  <si>
    <t>2N35w3hESClLkwH01hxL4AuBWV6bYJbfVSi/t2myflDqC9igghkOJ/drkuVa5t6ZRZH7DOwlbkyH9nKVTh/nSA==</t>
  </si>
  <si>
    <t>A452-V1 on 14/06/2026 10:00</t>
  </si>
  <si>
    <t>750b7649-1a84-f111-ab0f-7c1e521d6dd0</t>
  </si>
  <si>
    <t>0N3JDKB8KjmkP7lCIYQubEkRdKRXZG9rfRbKjgObw2hsApduUdcKiZ8wTqvpiT1H+b9/s6Av4kvWNVgUKzczMA==</t>
  </si>
  <si>
    <t>A452-V1 on 14/06/2026 11:00</t>
  </si>
  <si>
    <t>d150514a-1a84-f111-ab0f-7c1e521e7522</t>
  </si>
  <si>
    <t>tX9/1uqph9bIy9JAeWmIofI/tZuA70RhlhK37gKrTooQD4Aq0tAQAlMjp9CMVrz1oObo/7DzI0rUceDItVCCCw==</t>
  </si>
  <si>
    <t>A452-V1 on 14/06/2026 12:00</t>
  </si>
  <si>
    <t>7f15ec4f-1a84-f111-ab0e-7ced8d9b6b7b</t>
  </si>
  <si>
    <t>bEeuzp8/zUBaUL8B1IXZe9qWRH28hbnFJQkNLMnB5HcueW/75mi6Rr0swGNrY+5BRhn27AsL0609OiD3anRjVw==</t>
  </si>
  <si>
    <t>A452-V1 on 14/06/2026 13:00</t>
  </si>
  <si>
    <t>dea77a4a-1a84-f111-ab0e-6045bd12f47d</t>
  </si>
  <si>
    <t>FHFcmrdTiWTzX3/iUO0gAxcMJKJJRJEYej4Nwkdwf3TaIVR1HbVTyjgMHzcELRWLyYASOiT4wnj/HRzSzwtCyA==</t>
  </si>
  <si>
    <t>A452-V1 on 14/06/2026 14:00</t>
  </si>
  <si>
    <t>7d9bee49-1a84-f111-ab0e-7ced8d9b6b7b</t>
  </si>
  <si>
    <t>pDKpS0jOzLq8yA33xyd/ePoP//jqKqd1qAxoWlpWff1R6mIiJswkZVE8ZyqekAE1YnMfqLg3+aGkQNRu2yyCsw==</t>
  </si>
  <si>
    <t>A452-V1 on 14/06/2026 15:00</t>
  </si>
  <si>
    <t>c8de6b56-1a84-f111-ab0e-6045bd12f47d</t>
  </si>
  <si>
    <t>TG3jrBbHxyj2rlWc03cpIPMglN6HjzZ5hnIu7lXbV/hlvsnt8ktB3JLDuvGd2QLSEO1TMplOCsMX3LIvtb0jGQ==</t>
  </si>
  <si>
    <t>A452-V1 on 14/06/2026 16:00</t>
  </si>
  <si>
    <t>c4ef2252-1a84-f111-ab0f-7c1e521d6cd8</t>
  </si>
  <si>
    <t>Ow1pSaL5UzPFZAFm7C2iubJy/ZjNgJanmnSQmytJ69krxYeJ/Mj1uEeJCz3WkytOJrwGq809DQSobqSdScNjKQ==</t>
  </si>
  <si>
    <t>A452-V1 on 14/06/2026 17:00</t>
  </si>
  <si>
    <t>fe0e6054-1a84-f111-ab0f-000d3a7ee765</t>
  </si>
  <si>
    <t>XAZCIYMKQqrUjZgiMcelToIJXqaSijYhoOHDDAUqZJlK1YHAH85vNUSL6GxBqQzPiZEG9byb2bsnCPW5TqKdSA==</t>
  </si>
  <si>
    <t>A452-V1 on 14/06/2026 18:00</t>
  </si>
  <si>
    <t>a33e4c50-1a84-f111-ab0f-7c1e521e7522</t>
  </si>
  <si>
    <t>RKcWzNNZri61AuJKMYaN+le/nKyacoBmFBE8HN5LTBM3vmYSb7h0nHI/EX0s1Si+LauIMzgZBVlAkqHUAM79Xg==</t>
  </si>
  <si>
    <t>A452-V1 on 14/06/2026 19:00</t>
  </si>
  <si>
    <t>a3c3484e-1a84-f111-ab0f-000d3a7ee765</t>
  </si>
  <si>
    <t>4tqK/OpITB3GCQiczaYGbteyi4+s8gKyMrZwGB4DKn+cFAt5qof+XA9aZP83lGjXA1LcdoUUT6OBwOZW9XYhLw==</t>
  </si>
  <si>
    <t>A452-V1 on 14/06/2026 20:00</t>
  </si>
  <si>
    <t>92a0ac49-1a84-f111-ab0f-7c1e521e7d52</t>
  </si>
  <si>
    <t>ofo0KjaxL3oQSqWmstKH9yMCtQJ1mUmEFJrvrdyY96ZLcwa0Qd2OUsWFsnTBray93ge64EpLq8FKLwYcNN3zzw==</t>
  </si>
  <si>
    <t>A452-V1 on 14/06/2026 21:00</t>
  </si>
  <si>
    <t>1b19ea50-1a84-f111-ab0f-6045bdd1b6aa</t>
  </si>
  <si>
    <t>pl6jmBJNQt+tAzVfGfv6tZbk0BGmr95/dPeEmJ4eCkWNulbk5D/GC7yWhMvhWWajElG1n7f2jTTgNn1zOoiglQ==</t>
  </si>
  <si>
    <t>A452-V1 on 14/06/2026 22:00</t>
  </si>
  <si>
    <t>1515ec4f-1a84-f111-ab0e-7ced8d9b6b7b</t>
  </si>
  <si>
    <t>3n5u+TbZaE48KbFudSHGEmyIfJPzyjSkmmoYn99AB8zUzfYXfX4zP+Jt1pSNM4VycJAuM9VTqcv1k932Dko1Gw==</t>
  </si>
  <si>
    <t>A452-V1 on 14/06/2026 23:00</t>
  </si>
  <si>
    <t>940e9255-1a84-f111-ab0f-7c1e521d6dd0</t>
  </si>
  <si>
    <t>jUUdzdSe7SF3hwbJqr2CnKplfrBUYn+M+c/DP8skZQg23Uc1eB3P8R7b12gMudCzdh2/sJNOM7ELsQgTN2p2xQ==</t>
  </si>
  <si>
    <t>A452-V1 on 15/06/2026 00:00</t>
  </si>
  <si>
    <t>6051514a-1a84-f111-ab0f-7c1e521e7522</t>
  </si>
  <si>
    <t>Xrh2iliPp/py1GUxiimSV8TC06TwHonrP5y3BqxsgPfpSKrTm3CEXBzz5ry6trLXAgB7lpM7xbdSCbppDTND9Q==</t>
  </si>
  <si>
    <t>A452-V1 on 15/06/2026 01:00</t>
  </si>
  <si>
    <t>879ce955-1a84-f111-ab0e-7ced8d9b6b7b</t>
  </si>
  <si>
    <t>vkFYWOGNteFvpkx7MnJfjAOIvHH55a4TQLqeRNPsvX4ryQS6M7xrbBycUJSbOiDkZgdCtvdFaJhWx/tCarGc7Q==</t>
  </si>
  <si>
    <t>A452-V1 on 15/06/2026 02:00</t>
  </si>
  <si>
    <t>09f6834f-1a84-f111-ab0f-7c1e521d6dd0</t>
  </si>
  <si>
    <t>6o6s3tGssjWdYzuJa9a/pDgKl1BIEHZoA1dRCBc1hSeg03+BWMol5QMHj+IBT8AKjo4AwedXslXOUU52bahFYA==</t>
  </si>
  <si>
    <t>A452-V1 on 15/06/2026 03:00</t>
  </si>
  <si>
    <t>509ce955-1a84-f111-ab0e-7ced8d9b6b7b</t>
  </si>
  <si>
    <t>ehukleBzKEupMn+i0x4x8SwQwitpd084+2cj5QAjtY+QUJcpo5pg+O9oIYbJ9N1yl2C6Uz0RcXqarZRvtJgW1g==</t>
  </si>
  <si>
    <t>A452-V1 on 15/06/2026 04:00</t>
  </si>
  <si>
    <t>faef2252-1a84-f111-ab0f-7c1e521d6cd8</t>
  </si>
  <si>
    <t>VLk+CxDkBheG+mavCb2FhxIjJBhtC28e4DZ2QENiD5QKDWekm+zPu4hI6kZiLWajp0WRKsPIYHVIyopfJLvFJA==</t>
  </si>
  <si>
    <t>A452-V1 on 15/06/2026 05:00</t>
  </si>
  <si>
    <t>dbde6b56-1a84-f111-ab0e-6045bd12f47d</t>
  </si>
  <si>
    <t>vgCh7SMJ9sKaX6es7qrVWs85NlLCv5tTNgkuWYoOBdMrpVG0eMHAolMXomOHDTEaCWzMcIfMUlONsM0OFb+PBQ==</t>
  </si>
  <si>
    <t>A452-V1 on 15/06/2026 06:00</t>
  </si>
  <si>
    <t>0b9ce955-1a84-f111-ab0e-7ced8d9b6b7b</t>
  </si>
  <si>
    <t>muWZtZabq0uOwD0vtA4QCU6SQp1DHmObBlqv1MYHOFy1tu7Fm+nSQsuG68ixx9B03gqz8UrDm9Wss4alU8T/WQ==</t>
  </si>
  <si>
    <t>A452-V1 on 15/06/2026 07:00</t>
  </si>
  <si>
    <t>15c1f056-1a84-f111-ab0f-6045bdd1b6aa</t>
  </si>
  <si>
    <t>GEOlXyRyVJCgN/DV/52xahySnVskIcl9JjSJ77Df79Nphf7v5BxzZsJEyj7F0USvwoTcEs+UxRuSD0wjtAt/ZQ==</t>
  </si>
  <si>
    <t>A452-V1 on 15/06/2026 08:00</t>
  </si>
  <si>
    <t>8d9ce955-1a84-f111-ab0e-7ced8d9b6b7b</t>
  </si>
  <si>
    <t>3GK5c/v8sPLot3ReZQP1hcEg5uzvIbVBMrLdS7X/FoIwAqD3Mf/tY4iqtTLV+X8DlnAJ7Qe1swOUq3dv6xUm5w==</t>
  </si>
  <si>
    <t>A452-V1 on 15/06/2026 09:00</t>
  </si>
  <si>
    <t>1d51514a-1a84-f111-ab0f-7c1e521e7522</t>
  </si>
  <si>
    <t>N8N9AkGvqjqTphqnVOfmAx9bAVUuXB1BZ7vQVdZmT64JVvdBbFIMYhT7nQ1ucHAot/x55pdBDG5mGU6fVjqMtw==</t>
  </si>
  <si>
    <t>A452-V1 on 15/06/2026 10:00</t>
  </si>
  <si>
    <t>7bc3484e-1a84-f111-ab0f-000d3a7ee765</t>
  </si>
  <si>
    <t>C/F4VTisY7DCNMrZ+pJpVhzUd3I0W+0Auo8d0+jsOGBAhdKERh6RgfK8ouaddCMnnh9flxtjVhY+4uKAzViDMA==</t>
  </si>
  <si>
    <t>A452-V1 on 15/06/2026 11:00</t>
  </si>
  <si>
    <t>700b7649-1a84-f111-ab0f-7c1e521d6dd0</t>
  </si>
  <si>
    <t>ksQ1+sVDk+zxWeE5p+5fIbiJSsQ4uqPC7J7jNUyfhll99VtodeUUOPT12YojroywLickECvUIl9VS5TvGlVKHQ==</t>
  </si>
  <si>
    <t>A452-V1 on 15/06/2026 12:00</t>
  </si>
  <si>
    <t>a56b7350-1a84-f111-ab0e-6045bd12f47d</t>
  </si>
  <si>
    <t>qn1nbiPbPYCLNQBhoukmDOdGDb9Gwia1rvbXyESs39V1H4bXLV+TmIrFKILXSl5xxrYKYzPSjAhOYJo5KHJ5EA==</t>
  </si>
  <si>
    <t>A452-V1 on 15/06/2026 13:00</t>
  </si>
  <si>
    <t>67c3484e-1a84-f111-ab0f-000d3a7ee765</t>
  </si>
  <si>
    <t>C0SSBngTZ7ol8lHjgI5F/jUSgY1q/BubVvEaFep9XHFk/XFKU4fQ9nGANU0UcCpm2oNhjWacsRDvUS6GZtOH5A==</t>
  </si>
  <si>
    <t>A452-V1 on 15/06/2026 14:00</t>
  </si>
  <si>
    <t>eec3484e-1a84-f111-ab0f-000d3a7ee765</t>
  </si>
  <si>
    <t>AXplibnbOoDpKnfb9R+PeX0+eoOXB8zXQXs6fOnX7nJNVwUeFrYs4Fi3cpfyuEoSHSFnuxeE/rF7HSyXn8Bmtg==</t>
  </si>
  <si>
    <t>A452-V1 on 15/06/2026 15:00</t>
  </si>
  <si>
    <t>6618284c-1a84-f111-ab0f-7c1e521d6cd8</t>
  </si>
  <si>
    <t>bdhbvSC//OimC5KkW7Wp2YIEaGVFrwwUaKbu2yaPtqp/KclwhS09tF2I5vUPGHnca5S2oul2Ey8S5yoPV5Y0Rw==</t>
  </si>
  <si>
    <t>A452-V1 on 15/06/2026 16:00</t>
  </si>
  <si>
    <t>d015ec4f-1a84-f111-ab0e-7ced8d9b6b7b</t>
  </si>
  <si>
    <t>h53AjqPOPLoWKm+hjxZ/+kbbl35IdFNRc8kz2VzPdWBI/zYSPqTr3V0G9MYk+EoYi/OF1aJ5GyGRmUMGEcnWbA==</t>
  </si>
  <si>
    <t>A452-V1 on 15/06/2026 17:00</t>
  </si>
  <si>
    <t>f70e9255-1a84-f111-ab0f-7c1e521d6dd0</t>
  </si>
  <si>
    <t>BtfASRC3gGTStBkChtJ5QT4pGSxZIQXA/h4Or3S65q9jHixVn0gd3sh3B7hJR3YoXOhu/shh72sHKasvHdfirg==</t>
  </si>
  <si>
    <t>A452-V1 on 15/06/2026 18:00</t>
  </si>
  <si>
    <t>e1de6b56-1a84-f111-ab0e-6045bd12f47d</t>
  </si>
  <si>
    <t>RB0d4JTDLXC067NCERNhyxsov7B9VTEmWEDFCitipca3QwmtVQJVLmL1QXI7N2oDOIoXUYPx58jLtFnhIQlvmw==</t>
  </si>
  <si>
    <t>A452-V1 on 15/06/2026 19:00</t>
  </si>
  <si>
    <t>70ef2252-1a84-f111-ab0f-7c1e521d6cd8</t>
  </si>
  <si>
    <t>J/AN9qGz4FfaLh5WsqEMaZ63dUt+8pEah7zI4kiOI3t9o/f3C/eQth2nGTkax8/x12ZV4E77zvdmEvtr8gJBZw==</t>
  </si>
  <si>
    <t>A452-V1 on 15/06/2026 20:00</t>
  </si>
  <si>
    <t>50a87a4a-1a84-f111-ab0e-6045bd12f47d</t>
  </si>
  <si>
    <t>aBKSbYCkFMbWJmOyP8QSXzBl66z62Z7T3lGc9HP7/Uz8ibN1rKxtVOmwoz7QYhi9Bui2/bEIX4xR0qZcNUGXWQ==</t>
  </si>
  <si>
    <t>A452-V1 on 15/06/2026 21:00</t>
  </si>
  <si>
    <t>8a0e9255-1a84-f111-ab0f-7c1e521d6dd0</t>
  </si>
  <si>
    <t>537mzPSgwbp3qKg/mBloSRj+HwjYBpyBzwfd2cSf7mr4Fv8svYs2ct6m0YnM75QhIQytBdVfi37jab2agzB6uQ==</t>
  </si>
  <si>
    <t>A452-V1 on 15/06/2026 22:00</t>
  </si>
  <si>
    <t>816c7350-1a84-f111-ab0e-6045bd12f47d</t>
  </si>
  <si>
    <t>EWxHY6LJMzsIiNjp7e9TVkrOPxU9SshoN57z9b2nPCt16Jg1YyT8Zj6LJ/gTCB/39CvvAI1ggdZDvgPs74ChLw==</t>
  </si>
  <si>
    <t>A452-V1 on 15/06/2026 23:00</t>
  </si>
  <si>
    <t>ef15ec4f-1a84-f111-ab0e-7ced8d9b6b7b</t>
  </si>
  <si>
    <t>z/c0myHrTt5YPKxnTpTdH+MEuw265DIRxp068/aic5WLm45JgPRk3LJ3fw7skxVaz7jOqPc4DyOnfZ2FnqCx/g==</t>
  </si>
  <si>
    <t>A452-V1 on 16/06/2026 00:00</t>
  </si>
  <si>
    <t>62635048-1a84-f111-ab0f-000d3a7ee765</t>
  </si>
  <si>
    <t>SF1+v4j/iswrAimp6qCUjbib3t592wYFH+T9QXFxVDgKI8Bf8nEep2kF0B782sig7KNfTX0Dq8ah60c3rblpHw==</t>
  </si>
  <si>
    <t>A452-V1 on 16/06/2026 01:00</t>
  </si>
  <si>
    <t>f6ef2252-1a84-f111-ab0f-7c1e521d6cd8</t>
  </si>
  <si>
    <t>8ZYwPsoL9zdOx3wlp+TINbNoPaWrUPCrzvxNGuG4it9+4KdpL4V8FJX7OjQsWSQNiInCAqWoNEQ8rx7FSIo9vw==</t>
  </si>
  <si>
    <t>A452-V1 on 16/06/2026 02:00</t>
  </si>
  <si>
    <t>61c3484e-1a84-f111-ab0f-000d3a7ee765</t>
  </si>
  <si>
    <t>yvnYhwYaGQ3bTFCdzyyo5DCM9RQvwWAGSzD/0rkRrJ1lFjnBtr5qa4Wzh3eGX7ouIIFILewFnXEY/gZCopq9mA==</t>
  </si>
  <si>
    <t>A452-V1 on 16/06/2026 03:00</t>
  </si>
  <si>
    <t>ba18a54f-1a84-f111-ab0f-7c1e521e7d52</t>
  </si>
  <si>
    <t>J6OyWGw35RCNrPMQkMWCham/ElMPW6/bmHQs/8ORbxi1BtAeJWRJub+Q33YSPwgn/n+5t+87aojRkG8gdTtMQA==</t>
  </si>
  <si>
    <t>A452-V1 on 16/06/2026 04:00</t>
  </si>
  <si>
    <t>4f9bee49-1a84-f111-ab0e-7ced8d9b6b7b</t>
  </si>
  <si>
    <t>ECmJ/7p3rsFjhkyQqUw80x9cPO1/QRC1wLvHa7DCAc5SUKReRHHbt4GleTH0QefgHGfSNbGRGWOnEUBEHcK8mw==</t>
  </si>
  <si>
    <t>A452-V1 on 16/06/2026 05:00</t>
  </si>
  <si>
    <t>cf3e4c50-1a84-f111-ab0f-7c1e521e7522</t>
  </si>
  <si>
    <t>3vDEp68vUCtMA94GUOsw8RioGnzeqXenPuGAmkC1hy69QNR7oV9gZc6LKeOEM/jhmJCBDWr35ZyqYPpQdr4EwQ==</t>
  </si>
  <si>
    <t>A452-V1 on 16/06/2026 06:00</t>
  </si>
  <si>
    <t>fbde6b56-1a84-f111-ab0e-6045bd12f47d</t>
  </si>
  <si>
    <t>SrREfJ2bU5TQiIlIr6lVx8CSBFiq6mUbPJcjGgXvsT1EisaC02/R+weLkGLbxqjKEl8nK6bs0wTW0mLWmC3qEQ==</t>
  </si>
  <si>
    <t>A452-V1 on 16/06/2026 07:00</t>
  </si>
  <si>
    <t>8ec3484e-1a84-f111-ab0f-000d3a7ee765</t>
  </si>
  <si>
    <t>V+AytqebMZGOMjZbpjUtrHk8bBmQ/b8Sn+nA3+sZNEH1KJuPBG369y3YyxUcG8Z6MK692ttgQW4SXxtex7ip0g==</t>
  </si>
  <si>
    <t>A452-V1 on 16/06/2026 08:00</t>
  </si>
  <si>
    <t>f26b7350-1a84-f111-ab0e-6045bd12f47d</t>
  </si>
  <si>
    <t>BjTITzXM2RYrmt8GWR8MJzJHthBeKylAnVHozYsEhlye4AV2wdQ0kd/hEjfbbNoRPMeKzu/gHbNISNNt9kKgbg==</t>
  </si>
  <si>
    <t>A452-V1 on 16/06/2026 09:00</t>
  </si>
  <si>
    <t>85c3484e-1a84-f111-ab0f-000d3a7ee765</t>
  </si>
  <si>
    <t>lphq7c4rCg6gEO9ruLMKeVPpKBS8aegcj5Dsu8KhEx9SeE4/OJsH0ob/Nrf0qBHDXCzU9kOcRR4RplAg6XbFeA==</t>
  </si>
  <si>
    <t>A452-V1 on 16/06/2026 10:00</t>
  </si>
  <si>
    <t>d8c0f056-1a84-f111-ab0f-6045bdd1b6aa</t>
  </si>
  <si>
    <t>wRRnLB2viZDsXqhmzArx97FdwA/Dkv4HlsvthZS+gEWg6s7W2pYZdqVKOpvZSP3EGde++G35PfdyRhI5YOPe+w==</t>
  </si>
  <si>
    <t>A452-V1 on 16/06/2026 11:00</t>
  </si>
  <si>
    <t>251be84a-1a84-f111-ab0f-6045bdd1b6aa</t>
  </si>
  <si>
    <t>kgrNIs3tmz+MWfxSIGOmVumeUxpfCBpY4pvEU2JF4fRE+BRGX8ye2Xm0XCQOVzPR0chU9DpE9ly4n1Q3B9hSAQ==</t>
  </si>
  <si>
    <t>A452-V1 on 16/06/2026 12:00</t>
  </si>
  <si>
    <t>256c7350-1a84-f111-ab0e-6045bd12f47d</t>
  </si>
  <si>
    <t>olki6YiWbuzLEzTw18dKRk8I0GiDkq/nT3WvzLeO/u+3mE6OBknMhxg37hXKcUV995lSHYMgj2EB/jaufao1hQ==</t>
  </si>
  <si>
    <t>A452-V1 on 16/06/2026 13:00</t>
  </si>
  <si>
    <t>d21ae84a-1a84-f111-ab0f-6045bdd1b6aa</t>
  </si>
  <si>
    <t>DWJvEqmM6coRUF9BGkhNZwOBzgEBkg+SBurLqDUQpKucLCKj+K7lssnA3CEl0UwbO5IGiY+QF9e3ZUolFS0YFw==</t>
  </si>
  <si>
    <t>A452-V1 on 16/06/2026 14:00</t>
  </si>
  <si>
    <t>e518a54f-1a84-f111-ab0f-7c1e521e7d52</t>
  </si>
  <si>
    <t>E00GiZg5WwWR3USkNiRnIQfR+6VTHZOtPOd8S4ToPfx8rFiDulX8wfUtZLV32er1YcLq93/aLpO5fnm7/QI9Qg==</t>
  </si>
  <si>
    <t>A452-V1 on 16/06/2026 15:00</t>
  </si>
  <si>
    <t>4151514a-1a84-f111-ab0f-7c1e521e7522</t>
  </si>
  <si>
    <t>kk2cSYtnD+kKjosE4YicZ6R1SMpOthDRGHp+8sNS292xAmNHsIlbG4ezBI6zezgIWuaX7wlCcLNMs7mHN8XHcA==</t>
  </si>
  <si>
    <t>A452-V1 on 16/06/2026 16:00</t>
  </si>
  <si>
    <t>a6a0ac49-1a84-f111-ab0f-7c1e521e7d52</t>
  </si>
  <si>
    <t>NzB9riStMkVYZDet0nO6xbEmJiqAkm84Agf4hgfJfRfnaG4NbA/ttmEHGUK/0LphzW1fB4n1bC1Pnqy3UV1lUQ==</t>
  </si>
  <si>
    <t>A452-V1 on 16/06/2026 17:00</t>
  </si>
  <si>
    <t>44352758-1a84-f111-ab0f-7c1e521d6cd8</t>
  </si>
  <si>
    <t>u3RA9wfdsX9tYzzujuI3+r+ovr4d99ay9ZFPBp+QzPzvFUjv4Kk8YHTPw5lHlmTkp/h1j18eJRA+Ey6RealkRA==</t>
  </si>
  <si>
    <t>A452-V1 on 16/06/2026 18:00</t>
  </si>
  <si>
    <t>d4a0ac49-1a84-f111-ab0f-7c1e521e7d52</t>
  </si>
  <si>
    <t>H2HPvPrDM1nkAHz8sK/NzapK4bELIXaOKwNHsz6v1H0siNBdhO2fiL3X4fUIGiKH4CaHqYvEfLl95yH+ILGucw==</t>
  </si>
  <si>
    <t>A452-V1 on 16/06/2026 19:00</t>
  </si>
  <si>
    <t>e26b7350-1a84-f111-ab0e-6045bd12f47d</t>
  </si>
  <si>
    <t>Z9iF/ahXiXInW2aH+mn6c5eMPH1jM3aRO+hLYbXgY1JvM+edledIgQeLc+hc3EuGdiHhSt1XvEkiY5rELu709A==</t>
  </si>
  <si>
    <t>A452-V1 on 16/06/2026 20:00</t>
  </si>
  <si>
    <t>cf18ea50-1a84-f111-ab0f-6045bdd1b6aa</t>
  </si>
  <si>
    <t>tUNLCVf89hAWjX6TVa5I7DXs6yKfuwrYKk/FeGY23SlaBF1ZB0ORtBai60xS5uftk3I7ou9CZwxhja1ffJTRgA==</t>
  </si>
  <si>
    <t>A452-V1 on 16/06/2026 21:00</t>
  </si>
  <si>
    <t>ad58a055-1a84-f111-ab0f-7c1e521e7d52</t>
  </si>
  <si>
    <t>aTfkLxrkyxWFyoiNBoePtJqHoxd9KzztAfI3S6hAag8EzKIx0MVdSneEvyMmxCIE5w5KW9lBFNOj/pCZy4YAUA==</t>
  </si>
  <si>
    <t>A452-V1 on 16/06/2026 22:00</t>
  </si>
  <si>
    <t>5b58a055-1a84-f111-ab0f-7c1e521e7d52</t>
  </si>
  <si>
    <t>sT0a78jxXPken04y55d4VkqSqyeBVId8Q2tZMgDJ2jijwLKDd9cIU+aPA1senr05KEeYs4/CvAzeuNQwXWYhbQ==</t>
  </si>
  <si>
    <t>A452-V1 on 16/06/2026 23:00</t>
  </si>
  <si>
    <t>406c7350-1a84-f111-ab0e-6045bd12f47d</t>
  </si>
  <si>
    <t>MlJnD5bLTZy5FMzIr2H7DUe9yt19kIYLqQcVz1NGwzcnVHmdsw+rN79TSnamS8KlRlowsBbjyw/bETulUhGYIw==</t>
  </si>
  <si>
    <t>A452-V1 on 17/06/2026 00:00</t>
  </si>
  <si>
    <t>c215ec4f-1a84-f111-ab0e-7ced8d9b6b7b</t>
  </si>
  <si>
    <t>Le+V0eGlXQMIRZzgCmhUvRoKwhn83Whur9jXf76D1HRjYZ+uTy8JeOAr4+GeoPWsWa5q7GGKKUakfcAFLKF9Pw==</t>
  </si>
  <si>
    <t>A452-V1 on 17/06/2026 01:00</t>
  </si>
  <si>
    <t>729bee49-1a84-f111-ab0e-7ced8d9b6b7b</t>
  </si>
  <si>
    <t>3UVvmfzYgNSVtyGzfHeEFGDLSzcvtbRrYJaMicCugYacTLdi5lm7xEyoFyf+fpzaMlNMUlY5xMrdvDb3VgvNaA==</t>
  </si>
  <si>
    <t>A452-V1 on 17/06/2026 02:00</t>
  </si>
  <si>
    <t>01df6b56-1a84-f111-ab0e-6045bd12f47d</t>
  </si>
  <si>
    <t>D9+1bgMlLm44k9OTp7MD+9PiUjXf9LFzJxIRarkcHv4miaJCfIE+3YVf8J5lsT5uWN9+tn8yavKxz6p8OYx2Ow==</t>
  </si>
  <si>
    <t>A452-V1 on 17/06/2026 03:00</t>
  </si>
  <si>
    <t>a4a0ac49-1a84-f111-ab0f-7c1e521e7d52</t>
  </si>
  <si>
    <t>5ZvH4hdb4AdBTMaRybeTGEUb/oXt4ghUBNUMKJMy/pi1fPoO0n2rIZA/0Yo1yRj5IRY45d5Y5nfbDmVikBXCDQ==</t>
  </si>
  <si>
    <t>A452-V1 on 17/06/2026 04:00</t>
  </si>
  <si>
    <t>e150514a-1a84-f111-ab0f-7c1e521e7522</t>
  </si>
  <si>
    <t>24vCwPn4P1Ew9u+p7jMBIJttr4dr1ThgeWhpIdY97YdGBVMgkqJWdfM+QPeyV83nlJTezvJIQWoWfZ2pneBnTw==</t>
  </si>
  <si>
    <t>A452-V1 on 17/06/2026 05:00</t>
  </si>
  <si>
    <t>ef18ea50-1a84-f111-ab0f-6045bdd1b6aa</t>
  </si>
  <si>
    <t>OGbOiiX17vwQ9hRdrdg13KWEJ1KtRdxK9YlJWlDcIILWV/YEr0FTJv0MFjTnIs6Rd3PZFqBDdqk0AZBHzS6wsw==</t>
  </si>
  <si>
    <t>A452-V1 on 17/06/2026 06:00</t>
  </si>
  <si>
    <t>adf6834f-1a84-f111-ab0f-7c1e521d6dd0</t>
  </si>
  <si>
    <t>3UMpuRcrDSzG9fbsONdmuO3AHUjkM1tGzHM/GdusDV3vn0m3ckdi/qB3vzAEUDGqv9pr+xR5FpONr6mbB0r9Kw==</t>
  </si>
  <si>
    <t>A452-V1 on 17/06/2026 07:00</t>
  </si>
  <si>
    <t>9af5834f-1a84-f111-ab0f-7c1e521d6dd0</t>
  </si>
  <si>
    <t>o2vPLcouGYqMLNlypb8Ke+1Ipvn+PngNOnz7eDmcQNolIAh31o6Epaztf+ugDl8NERGjagfS4Jc/uty98f7vaw==</t>
  </si>
  <si>
    <t>A452-V1 on 17/06/2026 08:00</t>
  </si>
  <si>
    <t>130c4c56-1a84-f111-ab0f-7c1e521e7522</t>
  </si>
  <si>
    <t>oMp7KWq02JktflW2tv2xMKGyU1RdufkKd4giVn0Zyw6sC7J2R5Xb8XIS/a4wxqYQuzyOKMECG9dLQN1zcfThKw==</t>
  </si>
  <si>
    <t>A452-V1 on 17/06/2026 09:00</t>
  </si>
  <si>
    <t>9d15ec4f-1a84-f111-ab0e-7ced8d9b6b7b</t>
  </si>
  <si>
    <t>tn3GvdGeaUA8Hny88AYK+nfX+iOkYjVAbcyqCoTw4ZuOXNtgWiR6WFzHerox6dAN90X/bLXkwu9N1VG90DK/6Q==</t>
  </si>
  <si>
    <t>A452-V1 on 17/06/2026 10:00</t>
  </si>
  <si>
    <t>0715ec4f-1a84-f111-ab0e-7ced8d9b6b7b</t>
  </si>
  <si>
    <t>MBfPHsfm2ENBgaVGGG+q6kYWcQ7bq/YbKPkNUQHnNrTcFJfeaT6JGELtBXcrw0jTaygxTDzWM3yfd5IqRhS93A==</t>
  </si>
  <si>
    <t>A452-V1 on 17/06/2026 11:00</t>
  </si>
  <si>
    <t>f3de6b56-1a84-f111-ab0e-6045bd12f47d</t>
  </si>
  <si>
    <t>+M6fLjw3Zyiwj8mczGeNCwp9XqHFHE6zepviC2+MVMP1iGfgYIydKtYQgkBzClrFs4PIDOJQ2//OF/cXPOI7Uw==</t>
  </si>
  <si>
    <t>A452-V1 on 17/06/2026 12:00</t>
  </si>
  <si>
    <t>219ce955-1a84-f111-ab0e-7ced8d9b6b7b</t>
  </si>
  <si>
    <t>AQayDG1LxWp4oYGFFiFVOxFvTNPXM2xD5ZLLViJNNZj3l92pDU9+PQWRdor14bDkjbpWvHb5m3riftsksO3xyw==</t>
  </si>
  <si>
    <t>A452-V1 on 17/06/2026 13:00</t>
  </si>
  <si>
    <t>e450514a-1a84-f111-ab0f-7c1e521e7522</t>
  </si>
  <si>
    <t>ZjNJUkHzwsW+zUhkFN8MgKsHoPKoIdiSRP+pbh6iPMHFyfAbeIcIQCmYjOj+Hf/GbP5TkjNjlsu6zikdYB67rg==</t>
  </si>
  <si>
    <t>A452-V1 on 17/06/2026 14:00</t>
  </si>
  <si>
    <t>c63e4c50-1a84-f111-ab0f-7c1e521e7522</t>
  </si>
  <si>
    <t>QDz/xBp8BD9fu9dcbdfpWb3n+rVSwblnRWyCf9fs7+mzzpFKik8cjyuWGZVSaQOalnWIIyeQluQnVsNip5EeaQ==</t>
  </si>
  <si>
    <t>A452-V1 on 17/06/2026 15:00</t>
  </si>
  <si>
    <t>44ef2252-1a84-f111-ab0f-7c1e521d6cd8</t>
  </si>
  <si>
    <t>6ZbxDPalfp9pYBIfQvgVml1dingS7tFRowFxHp3VsCzu6c8lauisXKSIRypbK/GfpUR3sSwwXoOuw97jofEH9w==</t>
  </si>
  <si>
    <t>A452-V1 on 17/06/2026 16:00</t>
  </si>
  <si>
    <t>95f6834f-1a84-f111-ab0f-7c1e521d6dd0</t>
  </si>
  <si>
    <t>FdKUXFwYOava8Fkpmy7lTfNJLjJ5B42DxcNaLjpkL/f+eXk8kbalJLl97wpT/xVuDVSSLW4sZJ0RE5OS3xKONQ==</t>
  </si>
  <si>
    <t>A452-V1 on 17/06/2026 17:00</t>
  </si>
  <si>
    <t>16df6b56-1a84-f111-ab0e-6045bd12f47d</t>
  </si>
  <si>
    <t>Cpzr+iQXlbLUB0kLhEKGr9qJbWBKGOlHokj/PDwnkSKFHH4HdG72IZ7ijkubemj3Rnm+vEU9zjH6sSuRFp+l6A==</t>
  </si>
  <si>
    <t>A452-V1 on 17/06/2026 18:00</t>
  </si>
  <si>
    <t>df18284c-1a84-f111-ab0f-7c1e521d6cd8</t>
  </si>
  <si>
    <t>tbru2/F3FKyyrFHSQ2YHtY7/H5ilOv2GzMZSQeDiMDW6N3k9KBCygKCleZT386kShgwXap/eNvB1kRegU7S2Nw==</t>
  </si>
  <si>
    <t>A452-V1 on 17/06/2026 19:00</t>
  </si>
  <si>
    <t>2a15ec4f-1a84-f111-ab0e-7ced8d9b6b7b</t>
  </si>
  <si>
    <t>wTGjL96kMUtlA06ZU7HGbD/sMF0H9iik6VUH43qgUQ3dKCxS2fwJA3D62XfIg0iRC9w3vf7P4hupIdLHOM8VaQ==</t>
  </si>
  <si>
    <t>A452-V1 on 17/06/2026 20:00</t>
  </si>
  <si>
    <t>b8352758-1a84-f111-ab0f-7c1e521d6cd8</t>
  </si>
  <si>
    <t>z59Eg+EIxV4U6md5Rtl65SYMcBZexWPrhASBDssF9gkC9z0EMphSAebiERDs6iIDcZOGZWcVbelwzprZmNKnWg==</t>
  </si>
  <si>
    <t>A452-V1 on 17/06/2026 21:00</t>
  </si>
  <si>
    <t>4c15ec4f-1a84-f111-ab0e-7ced8d9b6b7b</t>
  </si>
  <si>
    <t>DSBHQzOq9gG7pfGhSpnOhC5CbXdiCwkEsgFELZLiFwujMw3g6+4V6FO4x6q0Jb6h20fruoUQXTmb56JD3AOSBQ==</t>
  </si>
  <si>
    <t>A452-V1 on 17/06/2026 22:00</t>
  </si>
  <si>
    <t>27a87a4a-1a84-f111-ab0e-6045bd12f47d</t>
  </si>
  <si>
    <t>l9lEa+/xDj6hJzbSQSsJDh63TyYjrpM8/u6apFe/pjPd4faEHLGG9vsOPbWA2WMipWmNIW3t6tMdJ69lB5qZPA==</t>
  </si>
  <si>
    <t>A452-V1 on 17/06/2026 23:00</t>
  </si>
  <si>
    <t>e117284c-1a84-f111-ab0f-7c1e521d6cd8</t>
  </si>
  <si>
    <t>A1Z7xs9CMtK8RyXUvt9BE35o44kj2c34+sIQuwjY3qmub31vsyphxfQj+bVAByBuntMIV8PSeHlnHNYN1XbjbA==</t>
  </si>
  <si>
    <t>A452-V1 on 18/06/2026 00:00</t>
  </si>
  <si>
    <t>7fef2252-1a84-f111-ab0f-7c1e521d6cd8</t>
  </si>
  <si>
    <t>BWDNCgPoc7rDBfFS0CLDlmFmFR+q065cMWMKO03vDDH3SjgSz7ICa0ZHQ2oh76JJHQj5Z6G0KWP0EMHHKq+XYQ==</t>
  </si>
  <si>
    <t>A452-V1 on 18/06/2026 01:00</t>
  </si>
  <si>
    <t>7218284c-1a84-f111-ab0f-7c1e521d6cd8</t>
  </si>
  <si>
    <t>I2/Cy16crAPGEn3f4afgqeaSEhS3i5QkucXMEKLqEItv7FAZfNEosqYo2N38vC+BJv4/hcRGGDAqGZBC844mRw==</t>
  </si>
  <si>
    <t>A452-V1 on 18/06/2026 02:00</t>
  </si>
  <si>
    <t>b6c3484e-1a84-f111-ab0f-000d3a7ee765</t>
  </si>
  <si>
    <t>f7TeYsXUl5gRmRmPMFbANr+SQZQA5lzuL9ioQpFkcxZP/LcZv/qhdLLXO3qdx4uR6I1Jp2+/o+3hyz2ZQ05dTA==</t>
  </si>
  <si>
    <t>A452-V1 on 18/06/2026 03:00</t>
  </si>
  <si>
    <t>11f6834f-1a84-f111-ab0f-7c1e521d6dd0</t>
  </si>
  <si>
    <t>aIOx3pf11YTDPqlfXTUDDoLcRXcOp5ZBuDHmvg0t5CU1k8/NPLuBIOeCbvzzle3insHDFYIjlJzlBb0UUeN5sQ==</t>
  </si>
  <si>
    <t>A452-V1 on 18/06/2026 04:00</t>
  </si>
  <si>
    <t>290f9255-1a84-f111-ab0f-7c1e521d6dd0</t>
  </si>
  <si>
    <t>tpbAjGunAHuCNXiooKiZWeoON6DS11Cm1ORvLXv791sYQu3gRqbkwpXbfBPYDIpuoBsMwVMwB8mGWYVUCtgO0A==</t>
  </si>
  <si>
    <t>A452-V1 on 18/06/2026 05:00</t>
  </si>
  <si>
    <t>2da87a4a-1a84-f111-ab0e-6045bd12f47d</t>
  </si>
  <si>
    <t>NLQ/kFRECxto6mx5r9JRpaclVM6Me1KiYklEEzOf1wUdYluQsZQSoJejk/gsQD5OGZhq+lTJL9yL0EjT1ZaJJA==</t>
  </si>
  <si>
    <t>A452-V1 on 18/06/2026 06:00</t>
  </si>
  <si>
    <t>e518ea50-1a84-f111-ab0f-6045bdd1b6aa</t>
  </si>
  <si>
    <t>FW7RLXsM1gYZKGgdaoyer55Uw2XEIHkLkpvtDWv1Mod0UNbVXBPD6TeRu4urV79PPQuSiZg+l2Wjimq/IPa6Aw==</t>
  </si>
  <si>
    <t>A452-V1 on 18/06/2026 07:00</t>
  </si>
  <si>
    <t>c21ae84a-1a84-f111-ab0f-6045bdd1b6aa</t>
  </si>
  <si>
    <t>TwSzyH7V/ozlq4Z87Zvhohnuf/DWFxE9nCFUhB/VLGL/STTs+B7SE6FS3pBkVm16fQcB12IQnIMMU6T5299n9Q==</t>
  </si>
  <si>
    <t>A452-V1 on 18/06/2026 08:00</t>
  </si>
  <si>
    <t>7c15ec4f-1a84-f111-ab0e-7ced8d9b6b7b</t>
  </si>
  <si>
    <t>zKAja+X/UOvEkzjDHflHOkIWsMHKB2XrSIGrEKglmM1mnOzqEGrRP8nCUnhttBeUZy4eNUcbo0gYJ7huRwULZA==</t>
  </si>
  <si>
    <t>A452-V1 on 18/06/2026 09:00</t>
  </si>
  <si>
    <t>0d15ec4f-1a84-f111-ab0e-7ced8d9b6b7b</t>
  </si>
  <si>
    <t>OoiV1P4xgRBErgnl5u/iCT7U6flTHNAtiYzUibwcUZgaaHeoloz5+DfZxIKYOnC6Gzy0JmLdYySEt1DSQGmSbw==</t>
  </si>
  <si>
    <t>A452-V1 on 18/06/2026 10:00</t>
  </si>
  <si>
    <t>4d19ea50-1a84-f111-ab0f-6045bdd1b6aa</t>
  </si>
  <si>
    <t>HeBomivKrJA+HHZzAb6rhOt1HKbTrdfSOltov5bUxafgRveaM+yec7V/DhLltBrTU/tjJia1HHZMxoTY8AwdlQ==</t>
  </si>
  <si>
    <t>A452-V1 on 18/06/2026 11:00</t>
  </si>
  <si>
    <t>e90b4c56-1a84-f111-ab0f-7c1e521e7522</t>
  </si>
  <si>
    <t>2FNkKqYVkIT0qe7Qy9xPKbe+XU+dNHOwo9o3ENiLtNf8vRurtT/cMNz15t6ZdV9BuTNSWEpTKVlrl7onPNED8g==</t>
  </si>
  <si>
    <t>A452-V1 on 18/06/2026 12:00</t>
  </si>
  <si>
    <t>a758a055-1a84-f111-ab0f-7c1e521e7d52</t>
  </si>
  <si>
    <t>K+7vQyvoSOQ6OMPt+4voMjw1dQP7j9hdWK2u2e20XIfkdYoAqlMENfZLDydtbGiU0cOuQbimrOWC0LeODTec8Q==</t>
  </si>
  <si>
    <t>A452-V1 on 18/06/2026 13:00</t>
  </si>
  <si>
    <t>3215ec4f-1a84-f111-ab0e-7ced8d9b6b7b</t>
  </si>
  <si>
    <t>No1XKtgsOxvUH+y7P5eQA9E5NF/2ovaooAzFadC/CZpDPCu7KrFcw4BhoUIDFj48AchSCJJmX9upF5gCfz31mA==</t>
  </si>
  <si>
    <t>A452-V1 on 18/06/2026 14:00</t>
  </si>
  <si>
    <t>4e352758-1a84-f111-ab0f-7c1e521d6cd8</t>
  </si>
  <si>
    <t>KK6olALdQRrp3uZEZPAuigWH7PR8D81Tk5wmW+qI9Jp//dHPyHbIXyU/fUosWJlD9BmJ1QHe+DWc4RmHBVsyag==</t>
  </si>
  <si>
    <t>A452-V1 on 18/06/2026 15:00</t>
  </si>
  <si>
    <t>151be84a-1a84-f111-ab0f-6045bdd1b6aa</t>
  </si>
  <si>
    <t>BXuYLWOVf7BpEk21vltHboTk0q2jbXtageSo+HCVZpQVc2hCVldMEmh1VQCRBpmg2oTJ+t+DFZUKo82+2yHxGw==</t>
  </si>
  <si>
    <t>A452-V1 on 18/06/2026 16:00</t>
  </si>
  <si>
    <t>8619ea50-1a84-f111-ab0f-6045bdd1b6aa</t>
  </si>
  <si>
    <t>Ay+xHl/7CMHJbQWo9EQBTx906J0dkqBbtWwRwRNGY0kuVZanm2Wpcta8AB+XI9KO2QZofKBlB883O5Qz/MWdWw==</t>
  </si>
  <si>
    <t>A452-V1 on 18/06/2026 17:00</t>
  </si>
  <si>
    <t>bdf6834f-1a84-f111-ab0f-7c1e521d6dd0</t>
  </si>
  <si>
    <t>8552AZad1GlWR1li2fv870ffoBv68euHKUdPjhaMC78aSr0c0dxgUj8L+zi4Z3rdeC8KG/SLcHvFjBXfjg/Z+Q==</t>
  </si>
  <si>
    <t>A452-V1 on 18/06/2026 18:00</t>
  </si>
  <si>
    <t>cede6b56-1a84-f111-ab0e-6045bd12f47d</t>
  </si>
  <si>
    <t>FXhasDgj6ijUFRbBax/YE1T968lbPlnp4hfUfIYm9f2NqKZRN7B6S/8CBflhdySmId6TgXmLhdTqyQFpO3HRLg==</t>
  </si>
  <si>
    <t>A452-V1 on 18/06/2026 19:00</t>
  </si>
  <si>
    <t>b615ec4f-1a84-f111-ab0e-7ced8d9b6b7b</t>
  </si>
  <si>
    <t>D4BuOOJVxAs9uRz/3YaQptsE0/cQa45+c+efi6QLxv5McGNcbF0EKq/73R5Z6C5r58AgtkvzOpxl0d9jFCSA8Q==</t>
  </si>
  <si>
    <t>A452-V1 on 18/06/2026 20:00</t>
  </si>
  <si>
    <t>14635048-1a84-f111-ab0f-000d3a7ee765</t>
  </si>
  <si>
    <t>doY92Nn2eFLTa6Pvbfc85AR0la4gaXoJlQm+GOXfXcuUEfVCOOw+jHubBwFseq9ujuzleUc5kaFuHEY1gw+sqg==</t>
  </si>
  <si>
    <t>A452-V1 on 18/06/2026 21:00</t>
  </si>
  <si>
    <t>8cef2252-1a84-f111-ab0f-7c1e521d6cd8</t>
  </si>
  <si>
    <t>NhFH8+NCWa+m36n6yWkrGo7zGFXlA+EKyXCCngRX92SV8MJ7UkkrOHtizXepKrN0KbofB8MR/syCpVVCb4LRcw==</t>
  </si>
  <si>
    <t>A452-V1 on 18/06/2026 22:00</t>
  </si>
  <si>
    <t>62f5834f-1a84-f111-ab0f-7c1e521d6dd0</t>
  </si>
  <si>
    <t>XA7r9yku+ELF5tO7Y4oFuPF5twyGc3maaY6ciWai4q1VgTA+uaSamYxoInG+hgk8/lRBkIIpdO/T+AgpTNSWhw==</t>
  </si>
  <si>
    <t>A452-V1 on 18/06/2026 23:00</t>
  </si>
  <si>
    <t>9219ea50-1a84-f111-ab0f-6045bdd1b6aa</t>
  </si>
  <si>
    <t>2lM1Ox+1cOdJ3RurTSJsgO/TcefN3zk+/qYEMpI53Dg/0C2phAr5KVYKLDIz2tnR3eJ3YjlZf1Z9R/gJah03zQ==</t>
  </si>
  <si>
    <t>A452-V1 on 19/06/2026 00:00</t>
  </si>
  <si>
    <t>5d18a54f-1a84-f111-ab0f-7c1e521e7d52</t>
  </si>
  <si>
    <t>pTEBKhb80nG+6wpjaSLNQAVq+wxn1Yv8jiJPwoZLppEaC1EW23exmb50hVfkqkEtVv50ycr1PMDSkRv7gNkYYw==</t>
  </si>
  <si>
    <t>A452-V1 on 19/06/2026 01:00</t>
  </si>
  <si>
    <t>51f02252-1a84-f111-ab0f-7c1e521d6cd8</t>
  </si>
  <si>
    <t>OmYtVeh5GvrGlAlKSNsItsVBG5TE1L/roSZ20gXLlLRps+RqK3Y4GDEWVT8+tjsrN6/gxt/qB8fDGqfOpE4/Vg==</t>
  </si>
  <si>
    <t>A452-V1 on 19/06/2026 02:00</t>
  </si>
  <si>
    <t>b60e9255-1a84-f111-ab0f-7c1e521d6dd0</t>
  </si>
  <si>
    <t>bpaDu1+DjXNFl6ZqbcFIsisCuxpkcemw7OeKz8RPLNsU6k51k02aVtvZdCmfyo4UzM3+8xg5ToXRDCopNh34sA==</t>
  </si>
  <si>
    <t>A452-V1 on 19/06/2026 03:00</t>
  </si>
  <si>
    <t>a0a0ac49-1a84-f111-ab0f-7c1e521e7d52</t>
  </si>
  <si>
    <t>YsvxkBcfq07t3QfAI/2merKhhol7cLhs/pZ9YiXW8dxjPzZU8GmrQL9Vl8jr6r7f6yjJrdW3oL36JH5VXVE7YA==</t>
  </si>
  <si>
    <t>A452-V1 on 19/06/2026 04:00</t>
  </si>
  <si>
    <t>0cf6834f-1a84-f111-ab0f-7c1e521d6dd0</t>
  </si>
  <si>
    <t>GHWk4sQPHMtx+vmuseNvnzev6wLoAJS7CkXKwYWnhbZSJT8PM6UZtg///Ei9AnvxUOUgAxLGvA6GVNGM8qTmDw==</t>
  </si>
  <si>
    <t>A452-V1 on 19/06/2026 05:00</t>
  </si>
  <si>
    <t>2918a54f-1a84-f111-ab0f-7c1e521e7d52</t>
  </si>
  <si>
    <t>oUyUVsjV/G5e/z7mkNF++MlWeJJLTr9yo344FtsrJoT86Ztjr0EUuwamvib/jlB6NzNw3++S1CHVyD3szWS69A==</t>
  </si>
  <si>
    <t>A452-V1 on 19/06/2026 06:00</t>
  </si>
  <si>
    <t>cfc0f056-1a84-f111-ab0f-6045bdd1b6aa</t>
  </si>
  <si>
    <t>vhYlJLzgfea4RQGHi8YoRFq7UZ/G/YFLAmLAbbym7/2fWTsnemcSQ0RIOJ+zyF5HS1jBOOiDSzHlB6MBQnywvA==</t>
  </si>
  <si>
    <t>A452-V1 on 19/06/2026 07:00</t>
  </si>
  <si>
    <t>440b7649-1a84-f111-ab0f-7c1e521d6dd0</t>
  </si>
  <si>
    <t>gjFPP5ZZTqB7PLEYBRMm3SQKAjmWHdSEXkb19kHzvWgrjjFY5SmvR7WJWq5YvsF4n9f/Wc709fRxougEOB0KmA==</t>
  </si>
  <si>
    <t>A452-V1 on 19/06/2026 08:00</t>
  </si>
  <si>
    <t>066c7350-1a84-f111-ab0e-6045bd12f47d</t>
  </si>
  <si>
    <t>twN4zQVO6P3R3e6d0F36cGnymosfT4mQ3Zz1mnN51ayp30hkxQsBp0uwkj+BX+j7VK85naX2MgNxP+QEnofE2g==</t>
  </si>
  <si>
    <t>A452-V1 on 19/06/2026 09:00</t>
  </si>
  <si>
    <t>44a87a4a-1a84-f111-ab0e-6045bd12f47d</t>
  </si>
  <si>
    <t>ruMpOLnmQ+iCxy2UANQ1jMvSJfxT4rSAs4M51PJtlNRmd2797O6Yv93sXZpAapF9A8KB6CzhY8+gYbKMKCh+6g==</t>
  </si>
  <si>
    <t>A452-V1 on 19/06/2026 10:00</t>
  </si>
  <si>
    <t>dc18a54f-1a84-f111-ab0f-7c1e521e7d52</t>
  </si>
  <si>
    <t>NP0MaViALLLKbI0EJAeflbj5k5c9bg0+zV5FOsoe1K495kqOnraWp4WviNrwH7WpFaEF6HiDwq6g7W//J2We3Q==</t>
  </si>
  <si>
    <t>A452-V1 on 19/06/2026 11:00</t>
  </si>
  <si>
    <t>090f9255-1a84-f111-ab0f-7c1e521d6dd0</t>
  </si>
  <si>
    <t>m2GDbLjqzbO4Klharb3O/i8bkw8Zq7OSr/C0QWcGblNpwGO4+IJ+HYzUJmaK3BhTOj/lldPs8GhIJzrKAccA6g==</t>
  </si>
  <si>
    <t>A452-V1 on 19/06/2026 12:00</t>
  </si>
  <si>
    <t>4851514a-1a84-f111-ab0f-7c1e521e7522</t>
  </si>
  <si>
    <t>hU2ZWI1vLVGl1OGm4h91l4BqA2OzTxZ997i390e6JiJ2RQpsrjBx4a/6NBFXeei4mTAntDpou8Amf0lkoMP2Kg==</t>
  </si>
  <si>
    <t>A452-V1 on 19/06/2026 13:00</t>
  </si>
  <si>
    <t>c60b4c56-1a84-f111-ab0f-7c1e521e7522</t>
  </si>
  <si>
    <t>+6mA5NlrVfRUNCZWEOes3ZMHE61sgvd/o1b+1gCLHM+PllrBs/jMBL0g+NxDPK2bd/W4VdyuMlmoSWddD6vcUA==</t>
  </si>
  <si>
    <t>A452-V1 on 19/06/2026 14:00</t>
  </si>
  <si>
    <t>3d0b7649-1a84-f111-ab0f-7c1e521d6dd0</t>
  </si>
  <si>
    <t>Z0khQUsHyZb7EkWq9hQbMxUCg20Ng9riiwZagc9reGmalqgXS6nRaYjdhkkgK9H5Yw9SsCMgj71S0aPNKdgUHA==</t>
  </si>
  <si>
    <t>A452-V1 on 19/06/2026 15:00</t>
  </si>
  <si>
    <t>6a6c7350-1a84-f111-ab0e-6045bd12f47d</t>
  </si>
  <si>
    <t>eYkJIXtpk3fUlStpt8+kdgBXH0R3AUUJfp2tQRu6iXPvVggKXVmoVSgssiKXnaIZwXFWkiOhVcJkAsisRtTn6w==</t>
  </si>
  <si>
    <t>A452-V1 on 19/06/2026 16:00</t>
  </si>
  <si>
    <t>57c3484e-1a84-f111-ab0f-000d3a7ee765</t>
  </si>
  <si>
    <t>EqsLtR0/5raZgoifB7LEifFRnsqLZkniB5ZhuWe6ue5q7aPBoxGVhr2eZVloFAOkJdQS/BgdU67nkTe8gIvqBg==</t>
  </si>
  <si>
    <t>A452-V1 on 19/06/2026 17:00</t>
  </si>
  <si>
    <t>2f0b7649-1a84-f111-ab0f-7c1e521d6dd0</t>
  </si>
  <si>
    <t>Wc8MtvjYH0ndLu/PTy2NcPxoXkkKrVRHuKcg5oViKFg2BTK9Uho2dl9WAITJ11aQlK73awd3BWEDL9sCVLUJMQ==</t>
  </si>
  <si>
    <t>A452-V1 on 19/06/2026 18:00</t>
  </si>
  <si>
    <t>4058a055-1a84-f111-ab0f-7c1e521e7d52</t>
  </si>
  <si>
    <t>9pYkeC48qfJi3vH5NBEZMU1niZay8i/UZbs1rfRmkIETz1dSCmJUmq248hT6/PEAHDWlrXvZZ7r8BgxuLR8APQ==</t>
  </si>
  <si>
    <t>A452-V1 on 19/06/2026 19:00</t>
  </si>
  <si>
    <t>dc0e6054-1a84-f111-ab0f-000d3a7ee765</t>
  </si>
  <si>
    <t>zrw97BhdF/7MSdN95KwtUEpU7YSAVtWxtLhYx0xsPoPAyPyzCW1/NfPjoUZBjuMSPbeXdLPD9IapiMGyl3qUTw==</t>
  </si>
  <si>
    <t>A452-V1 on 19/06/2026 20:00</t>
  </si>
  <si>
    <t>9f1ae84a-1a84-f111-ab0f-6045bdd1b6aa</t>
  </si>
  <si>
    <t>wKHaGDvLCTbR3qk9mQmPXPrVChRl00FvVF4Vxye/DM2Q/Quk0C/DD8ogVtuDltDZEU3HRgNhUPCufebQQcWxUw==</t>
  </si>
  <si>
    <t>A452-V1 on 19/06/2026 21:00</t>
  </si>
  <si>
    <t>9b18284c-1a84-f111-ab0f-7c1e521d6cd8</t>
  </si>
  <si>
    <t>L+bbmIgU/rX5scDIcfSusPxntQdmzm66tslvvsc/+5KYAmE5uL8YQ1/5q0Ikhq3b3vvlk2eVEWVBm/vV3Hs6Dw==</t>
  </si>
  <si>
    <t>A452-V1 on 19/06/2026 22:00</t>
  </si>
  <si>
    <t>e60b4c56-1a84-f111-ab0f-7c1e521e7522</t>
  </si>
  <si>
    <t>bCYyrBwQIF/UPilQ5cCHQQUtCLXRfBz/71pVhAlvPIUuxzCGS/vxJcamHusJ0o8/OJqpZ/zGrdw6KD2tmTx7IA==</t>
  </si>
  <si>
    <t>A452-V1 on 19/06/2026 23:00</t>
  </si>
  <si>
    <t>5819ea50-1a84-f111-ab0f-6045bdd1b6aa</t>
  </si>
  <si>
    <t>bCxrT/ba2Qcfg5s6Dw6NknxXgwots39owzlUUJPgQeB8bcJjHkwDQ8X+/0WmEFL0gp/yYD2AI9AfRagNcarrBw==</t>
  </si>
  <si>
    <t>A452-V1 on 20/06/2026 00:00</t>
  </si>
  <si>
    <t>839bee49-1a84-f111-ab0e-7ced8d9b6b7b</t>
  </si>
  <si>
    <t>BX89XQnr7wcTmPLHUTRVBt5lVUQJ6s5nwtYyzWcf7PlLXmi3Zty2tcbQ03RHVulg19v2MQ6y1+oloy9gcgP8NQ==</t>
  </si>
  <si>
    <t>A452-V1 on 20/06/2026 01:00</t>
  </si>
  <si>
    <t>2151514a-1a84-f111-ab0f-7c1e521e7522</t>
  </si>
  <si>
    <t>BMpw0ZTl9fIRkMnKdSN188+HZo0BBMkz45tPwIMBVEdnoxS58szMomdUY7hgMZkoAnU94h/uRpWby+M2vCb6Ag==</t>
  </si>
  <si>
    <t>A452-V1 on 20/06/2026 02:00</t>
  </si>
  <si>
    <t>57f02252-1a84-f111-ab0f-7c1e521d6cd8</t>
  </si>
  <si>
    <t>986NeHSlxTtCAdkn5Rc4VmvKZ8UT6eE60ckvYdjRQ3fyf4cyvWaQQCAIWllr01e/VAcQyBWoMqr+Gma8ssKXjg==</t>
  </si>
  <si>
    <t>A452-V1 on 20/06/2026 03:00</t>
  </si>
  <si>
    <t>da1ae84a-1a84-f111-ab0f-6045bdd1b6aa</t>
  </si>
  <si>
    <t>F4XqB7gc6Q2D/GW3+nkPiU7tn4TqEQn/fN5FozTkKT4D9MttuAJwMStTOUvy09st33qOhFTxRn/fDdtqLsw30w==</t>
  </si>
  <si>
    <t>A452-V1 on 20/06/2026 04:00</t>
  </si>
  <si>
    <t>40f6834f-1a84-f111-ab0f-7c1e521d6dd0</t>
  </si>
  <si>
    <t>vbZIRxYTVZIIe9VCJ2BTcYnYNEl1AocE7BqAu0nHYKJ3vAHvBO3mqioptzJO7QZeG6xuK0PifLu032AZE6qEPg==</t>
  </si>
  <si>
    <t>A452-V1 on 20/06/2026 05:00</t>
  </si>
  <si>
    <t>d350514a-1a84-f111-ab0f-7c1e521e7522</t>
  </si>
  <si>
    <t>LrcpNuyrlPSzia2V6LzcTnoDShGvJ/LL8ctfvmPFu9dqf92WwMiv3XkOdhOiPHVDFvNFwJeVkyJqZrq3H+36LA==</t>
  </si>
  <si>
    <t>A452-V1 on 20/06/2026 06:00</t>
  </si>
  <si>
    <t>26c1f056-1a84-f111-ab0f-6045bdd1b6aa</t>
  </si>
  <si>
    <t>v1NZTnc2iIFSog6X9jqhl1Vc1pkgi5+1f+zzheZFV0QYI9hPZL0ECpX4C1uDS9YvqwrTkd/QchIox+kceBd3+w==</t>
  </si>
  <si>
    <t>A452-V1 on 20/06/2026 07:00</t>
  </si>
  <si>
    <t>07c1f056-1a84-f111-ab0f-6045bdd1b6aa</t>
  </si>
  <si>
    <t>kCd3IQe382NCgaSOVxWnYEgB9J87xrPwqY99TL8h8aipKwatkzMoSqXPq6BE27zzaXI599rjYqrlAKs9wgUKog==</t>
  </si>
  <si>
    <t>A452-V1 on 20/06/2026 08:00</t>
  </si>
  <si>
    <t>a315ec4f-1a84-f111-ab0e-7ced8d9b6b7b</t>
  </si>
  <si>
    <t>g4PxNXIUluC0uVB43QTBfpRukuUoB1jDokKgeW5f6g3amZFzky67Cb+I0AsLEaiQAhBBpDr0QAMSVo5sgboXxw==</t>
  </si>
  <si>
    <t>A452-V1 on 20/06/2026 09:00</t>
  </si>
  <si>
    <t>9a6b7350-1a84-f111-ab0e-6045bd12f47d</t>
  </si>
  <si>
    <t>MfKaBZjfQeQ24WKaTasEo5njxza5nu4Y9n6nXTSGzJ5eSA81UzwKkWbeZ+WpMVVQKKBXl4f+Lcl8iePfHvyCpQ==</t>
  </si>
  <si>
    <t>A452-V1 on 20/06/2026 10:00</t>
  </si>
  <si>
    <t>f718ea50-1a84-f111-ab0f-6045bdd1b6aa</t>
  </si>
  <si>
    <t>+MJZ/Wty3/YThYFLdvn6NXeW0ys3x//y2L1yP1YAVF0Op/nwQ/ycfVeci/aJkJJTWfAg4UCri5BZqiluM5E83A==</t>
  </si>
  <si>
    <t>A452-V1 on 20/06/2026 11:00</t>
  </si>
  <si>
    <t>3015ec4f-1a84-f111-ab0e-7ced8d9b6b7b</t>
  </si>
  <si>
    <t>w449trCyQqGDFjDy9T8Sc7Gfc4ouUYdDROsbeY2vkCh4MnNatOqh/iYkcmf9jeRCwiZxZZoghPe6CC8Mzd/gfw==</t>
  </si>
  <si>
    <t>A452-V1 on 20/06/2026 12:00</t>
  </si>
  <si>
    <t>dc15ec4f-1a84-f111-ab0e-7ced8d9b6b7b</t>
  </si>
  <si>
    <t>sGatOFbuz1UBZURINvhfN39pEGl6Sw9Wic1YhBVBU6FJyrpJ5Uo7V2pK9IdeNh3Q4aonXA08WoXB8f7ZHzg+Yg==</t>
  </si>
  <si>
    <t>A452-V1 on 20/06/2026 13:00</t>
  </si>
  <si>
    <t>086c7350-1a84-f111-ab0e-6045bd12f47d</t>
  </si>
  <si>
    <t>Ew3J/bfgewwnv6/8WUg6ULRzWIpA0XwY38vCpY//X01c6GqcBHsBcjjC1oIOF8ZWwEoxmsLa86/FbdQ4sUE+ag==</t>
  </si>
  <si>
    <t>A452-V1 on 20/06/2026 14:00</t>
  </si>
  <si>
    <t>221be84a-1a84-f111-ab0f-6045bdd1b6aa</t>
  </si>
  <si>
    <t>GyZ+MlKWwyPAwSPz0+DLbQWht0Ipc2xoANl18yeqkPOrvl4blzs+73Hty19BpmSrzHABBTdOXhzP02K86bzqcA==</t>
  </si>
  <si>
    <t>A452-V1 on 20/06/2026 15:00</t>
  </si>
  <si>
    <t>2c635048-1a84-f111-ab0f-000d3a7ee765</t>
  </si>
  <si>
    <t>F3PpYTXLE2iOybAXq/k9jkz3WyzmQr/VqBl/6YOw5gjhWaExyIyAsjLqGW277CM5QgFvl+o1FgV3k0sPpKWRqQ==</t>
  </si>
  <si>
    <t>A452-V1 on 20/06/2026 16:00</t>
  </si>
  <si>
    <t>6c9bee49-1a84-f111-ab0e-7ced8d9b6b7b</t>
  </si>
  <si>
    <t>8OI/ji1a77zSS0tasYa14enZu+o8Ub9Y/Qb3fN3I+7TNzDtvVlexc4ynC/I64EWzozmiSdNUqrs3oCmhMUYENw==</t>
  </si>
  <si>
    <t>A452-V1 on 20/06/2026 17:00</t>
  </si>
  <si>
    <t>43ef2252-1a84-f111-ab0f-7c1e521d6cd8</t>
  </si>
  <si>
    <t>gKkzsAh3/5rZ8/kV21q4U09rc0v+agoPpthSlTDcyEqGMziGDWpVA9jK9oCYxuOzoj9nQZcRtsPMuPdnTcwoNA==</t>
  </si>
  <si>
    <t>A452-V1 on 20/06/2026 18:00</t>
  </si>
  <si>
    <t>093e4c50-1a84-f111-ab0f-7c1e521e7522</t>
  </si>
  <si>
    <t>6ppaTV8VQeMGy1B4pAfMDwF7a9pcoILtEbloaokreft2dzB43aRMLLug9WKq5Rxi5V7CEn9ZOrHfMe6Y/r5t2A==</t>
  </si>
  <si>
    <t>A452-V1 on 20/06/2026 19:00</t>
  </si>
  <si>
    <t>aba0ac49-1a84-f111-ab0f-7c1e521e7d52</t>
  </si>
  <si>
    <t>BxPj9z5Ew2MOpfid4X2+ToMfK3kC4YYiChqtFlixeSpTiGxrD4oBfSlmqi1JQeedDQCr8QzgO7ggQCqAllD5uA==</t>
  </si>
  <si>
    <t>A452-V1 on 20/06/2026 20:00</t>
  </si>
  <si>
    <t>ec1ae84a-1a84-f111-ab0f-6045bdd1b6aa</t>
  </si>
  <si>
    <t>BdEL1GhINkN+bq/o9F/SCofpWDzuDVvqK5it0J6AGBBGS2FFI109N+qxSMaA5oYL9SINq4IUbmVzcUW+nCWZ4w==</t>
  </si>
  <si>
    <t>A452-V1 on 20/06/2026 21:00</t>
  </si>
  <si>
    <t>5f58a055-1a84-f111-ab0f-7c1e521e7d52</t>
  </si>
  <si>
    <t>PLB8sfswAFO0CPLikqQbaTskICOUIHfRWFQpKuixTZe81erU/+bCTDwiO+xulAsKzLkhQXmo7Tn9tmPumXLsMQ==</t>
  </si>
  <si>
    <t>A452-V1 on 20/06/2026 22:00</t>
  </si>
  <si>
    <t>cb15ec4f-1a84-f111-ab0e-7ced8d9b6b7b</t>
  </si>
  <si>
    <t>5GRRngVJbgJF+GWQnaSyQLunCtxBIM1Df7cBwvi8K+lbLKWBHxOBzaA2Fp955DPbjeoZsnYIfniVjXjIzmbocA==</t>
  </si>
  <si>
    <t>A452-V1 on 20/06/2026 23:00</t>
  </si>
  <si>
    <t>08c1f056-1a84-f111-ab0f-6045bdd1b6aa</t>
  </si>
  <si>
    <t>XqGso94MdV+dLD7Vv6ANxYUo73ic28NybrJ/0TRyWEIanE1CezpKSGjlg7XTpDW5qF/AWpw0Gvk5RrZvrq4+uA==</t>
  </si>
  <si>
    <t>A452-V1 on 21/06/2026 00:00</t>
  </si>
  <si>
    <t>cba0ac49-1a84-f111-ab0f-7c1e521e7d52</t>
  </si>
  <si>
    <t>HIA+hK9QXjrJE4jwX92Shvg7xHrQPuQOtl6qqJ2mZOZL5cFBhIYcTXbUhBYPMguxVC4hoJcRHXtbLVuYu1Mh3Q==</t>
  </si>
  <si>
    <t>A452-V1 on 21/06/2026 01:00</t>
  </si>
  <si>
    <t>a03e4c50-1a84-f111-ab0f-7c1e521e7522</t>
  </si>
  <si>
    <t>hgjRIdE79G0/AApmreaIg5LwEqNdxGgcj3IfgJrubK2JN9vm2kBClS/qUP42C66DJdNckvEt+atHirvg0uQo1g==</t>
  </si>
  <si>
    <t>A452-V1 on 21/06/2026 02:00</t>
  </si>
  <si>
    <t>a0f6834f-1a84-f111-ab0f-7c1e521d6dd0</t>
  </si>
  <si>
    <t>rZJhHpi5TA8mNeHPpYk5XGHiXQkvC6hnwNumlm7+g4a6tIY3EyQOtjCLLwd7o96r/toRa8o0giksycFX0taBtQ==</t>
  </si>
  <si>
    <t>A452-V1 on 21/06/2026 03:00</t>
  </si>
  <si>
    <t>530b7649-1a84-f111-ab0f-7c1e521d6dd0</t>
  </si>
  <si>
    <t>mI+KtzZWtzcmnex1tRRaG0YEGgEDq/3MGI3x4+eeAMXypppaaehoKQTn9b/vOkLWOVO+atR3R8dAEldPH9+9Xg==</t>
  </si>
  <si>
    <t>A452-V1 on 21/06/2026 04:00</t>
  </si>
  <si>
    <t>d418284c-1a84-f111-ab0f-7c1e521d6cd8</t>
  </si>
  <si>
    <t>wPsx/8mG9fCdT1hQsTtnLCldVUvIUisoxhxdyPlQYyY/lbk3fDoYQC1J7zzzjTCPulHifWgDgfoWMRU9xZkVrA==</t>
  </si>
  <si>
    <t>A452-V1 on 21/06/2026 05:00</t>
  </si>
  <si>
    <t>2c18a54f-1a84-f111-ab0f-7c1e521e7d52</t>
  </si>
  <si>
    <t>51kAmIRP5Qnl6ibIsjejuAjTqoHA/l1cvS+c0nX143JBNkLofpgqYmQTAXB/LIF7QyEj2FpfLOpmNcmKAS+i5g==</t>
  </si>
  <si>
    <t>A452-V1 on 21/06/2026 06:00</t>
  </si>
  <si>
    <t>0315ec4f-1a84-f111-ab0e-7ced8d9b6b7b</t>
  </si>
  <si>
    <t>93zrjcNbbcU4zEuNrBQugmd/PsYSpVVMbtWBRWwK7xWfDY/5/8Q72utXhVcbZVuBgIryHcOf9CqlYRsMl8txDg==</t>
  </si>
  <si>
    <t>A452-V1 on 21/06/2026 07:00</t>
  </si>
  <si>
    <t>8f3d4c50-1a84-f111-ab0f-7c1e521e7522</t>
  </si>
  <si>
    <t>zs4k+g2T1RFyrsFNftV5/Zy4ydODxbNl8BUDMyHWMXy6Z7c9qN6DYi3LGk+zI5+/42XcxJAiT+poEErZzI92Fw==</t>
  </si>
  <si>
    <t>A452-V1 on 21/06/2026 08:00</t>
  </si>
  <si>
    <t>9518a54f-1a84-f111-ab0f-7c1e521e7d52</t>
  </si>
  <si>
    <t>wZlor39Zh+FqJjdJiEu52pft9TinHSLStPN4153vfuK/c9LLnhhRbp2fraKEpIRtyzmpEk2E+71ezSzxDyXhlA==</t>
  </si>
  <si>
    <t>A452-V1 on 21/06/2026 09:00</t>
  </si>
  <si>
    <t>e215ec4f-1a84-f111-ab0e-7ced8d9b6b7b</t>
  </si>
  <si>
    <t>7oSC+4/twYVAJS40LFsg/Nf87tVNn1OpoDmKLyCj5KsjSYeyFLYU7pi82+VDWz51+rV5taxay87Rf4sWnUZfuw==</t>
  </si>
  <si>
    <t>A452-V1 on 21/06/2026 10:00</t>
  </si>
  <si>
    <t>dfc0f056-1a84-f111-ab0f-6045bdd1b6aa</t>
  </si>
  <si>
    <t>t1pqHGTHWa9rSJ5wrljhWfasgMyPWDRImJLElZcr9kHfJvY8ZQEW9aaS00qzQrtmkNJEnQKQRbr9wMYkFloMng==</t>
  </si>
  <si>
    <t>A452-V1 on 21/06/2026 11:00</t>
  </si>
  <si>
    <t>d70e6054-1a84-f111-ab0f-000d3a7ee765</t>
  </si>
  <si>
    <t>e/Aw9JsR12urarLue5ZeJlPKY1fT3p6Q2HAN6OucxZmkY8gEmHCav7gb0lrbvYI1iMfrfIbT4uqZ5ZHh/ujkkg==</t>
  </si>
  <si>
    <t>A452-V1 on 21/06/2026 12:00</t>
  </si>
  <si>
    <t>2951514a-1a84-f111-ab0f-7c1e521e7522</t>
  </si>
  <si>
    <t>MggdLU2yMEiGWoAm+xmKreLK5rTHo1hSAViVXXOOce14sHMGrgr3u+5Jbl9WdxZxVz1v1xO4IojA4JVp0V44JA==</t>
  </si>
  <si>
    <t>A452-V1 on 21/06/2026 13:00</t>
  </si>
  <si>
    <t>82f6834f-1a84-f111-ab0f-7c1e521d6dd0</t>
  </si>
  <si>
    <t>0/CWgPBDGJV+vS/1dbq5JDEYEabJh+D6EYjyuCiR+dezgeUBj8M84ww9wAByRVf+dEKj6Z+Pu9DZvsvVa0izPA==</t>
  </si>
  <si>
    <t>A452-V1 on 21/06/2026 14:00</t>
  </si>
  <si>
    <t>cc18ea50-1a84-f111-ab0f-6045bdd1b6aa</t>
  </si>
  <si>
    <t>HCMY7Exs9S6qTFIY13k4zdfIFrOsI46rg0lcf4AZum2ON/Hp0UF4Osus1Dznu6q82SJeG6KC7PluACwlrF0EGQ==</t>
  </si>
  <si>
    <t>A452-V1 on 21/06/2026 15:00</t>
  </si>
  <si>
    <t>f2c3484e-1a84-f111-ab0f-000d3a7ee765</t>
  </si>
  <si>
    <t>iD20u64AK6qqL/sn0qUqi0Wc4lvTtyrKhkG1FPhvGtlLGlbdIDvE8x5sQDU92S3b2YRZcyDydkAaYUzB8mo1Dw==</t>
  </si>
  <si>
    <t>A452-V1 on 21/06/2026 16:00</t>
  </si>
  <si>
    <t>1118a54f-1a84-f111-ab0f-7c1e521e7d52</t>
  </si>
  <si>
    <t>kPwM03zrGi4KQm6SypEQ9BmFU3H8mIkY74rHTYmn12NCFqBNYHMpi5Ez5HI/fXpfGgzVL+NtmBTgIPxy42Yl1Q==</t>
  </si>
  <si>
    <t>A452-V1 on 21/06/2026 17:00</t>
  </si>
  <si>
    <t>296c7350-1a84-f111-ab0e-6045bd12f47d</t>
  </si>
  <si>
    <t>gqV59BISa97hDjg//vHgnN1PdtrOKf3IuPc+j2+9Dhuwd06js0/7M8PonuUD+EKyDJoRxeRogdPXtf4hDwIWFg==</t>
  </si>
  <si>
    <t>A452-V1 on 21/06/2026 18:00</t>
  </si>
  <si>
    <t>d918ea50-1a84-f111-ab0f-6045bdd1b6aa</t>
  </si>
  <si>
    <t>rZO6N/YeGAQuWEMl/zTkI7tHKw50RnXHPVuYAT1+zTqiLRBw04/OSQdHpOHXJMW/tgqtftZqegclYD0wRjU1YA==</t>
  </si>
  <si>
    <t>A452-V1 on 21/06/2026 19:00</t>
  </si>
  <si>
    <t>e01ae84a-1a84-f111-ab0f-6045bdd1b6aa</t>
  </si>
  <si>
    <t>tu5mlz48b1V8pCSUBLjZbzfI285Co0Y3leH1Vaub+ijoU4jlzlHbZgkrgxCZY3x8aHyGZFmoq2O1vrFMBQI5bg==</t>
  </si>
  <si>
    <t>A452-V1 on 21/06/2026 20:00</t>
  </si>
  <si>
    <t>943d4c50-1a84-f111-ab0f-7c1e521e7522</t>
  </si>
  <si>
    <t>kUTaysP3KFc+QDKmdVxPbuRIiihNTJ8QmafJEMbBbQUTxtNo7xxncThXF5t2w6UhWeBfp1zGU4N0x1oWJB9PCg==</t>
  </si>
  <si>
    <t>A452-V1 on 21/06/2026 21:00</t>
  </si>
  <si>
    <t>1f635048-1a84-f111-ab0f-000d3a7ee765</t>
  </si>
  <si>
    <t>08VkhimiPrCrJepp3Ib5DacgEnQ6KY8xKsuYQFfL0vXTXqvvREhd5yzt/UgUOcHTd9k4RnlIqtmB75nZUArPFA==</t>
  </si>
  <si>
    <t>A452-V1 on 21/06/2026 22:00</t>
  </si>
  <si>
    <t>3a18284c-1a84-f111-ab0f-7c1e521d6cd8</t>
  </si>
  <si>
    <t>oyj9H2I60shlEF4d/XQM21fK4z4c6yzYYlasFHYZzJ1sa6UkBQBbZWOJjyqaMhE21JnOI3Oyx7Gn0SLSpL2zLg==</t>
  </si>
  <si>
    <t>A452-V1 on 21/06/2026 23:00</t>
  </si>
  <si>
    <t>7f6c7350-1a84-f111-ab0e-6045bd12f47d</t>
  </si>
  <si>
    <t>QoTWa6LUzHmi6DDUYTyGKIlgX4WKWnWUVIRFF7FuuQDsk09m4BeG+41wYSduxKk9em1QxUWRQd2rDZ+bDeU1+A==</t>
  </si>
  <si>
    <t>A452-V1 on 22/06/2026 00:00</t>
  </si>
  <si>
    <t>bd76e157-1a84-f111-ab0f-6045bdd1b870</t>
  </si>
  <si>
    <t>O+Jg3mZ1Ym+3J/6Q9rF6OJkLzQCl7usEqD+kqn8ppDpqiII1QXztA7zfdbHCfbm2pfCddWXHIWtDHWSKQO7wMw==</t>
  </si>
  <si>
    <t>A452-V1 on 22/06/2026 01:00</t>
  </si>
  <si>
    <t>b415ec4f-1a84-f111-ab0e-7ced8d9b6b7b</t>
  </si>
  <si>
    <t>gX2RnAUXYw0KwSMjgTzZqM9vl2a3PzqTVUVgzg5qW6STr+aAZSQklsbq4isAxlGhL2xq8OKGG+08bcScFQfFcw==</t>
  </si>
  <si>
    <t>A452-V1 on 22/06/2026 02:00</t>
  </si>
  <si>
    <t>273e4c50-1a84-f111-ab0f-7c1e521e7522</t>
  </si>
  <si>
    <t>Qgl3dk/QyiQc257igS+y6yfSYu947c4VXLZGe0s26z6AXkbcvvofsxss+onbKBuxFE8flm6wy5VGKU4sB7UNQA==</t>
  </si>
  <si>
    <t>A452-V1 on 22/06/2026 03:00</t>
  </si>
  <si>
    <t>349ce955-1a84-f111-ab0e-7ced8d9b6b7b</t>
  </si>
  <si>
    <t>ki+Q/HBjqKo3ZZdeYCzxfULT7wr8ZIbfzL+eLdn/mimnP/Z2vVGivfo1mUuLkk7DMXEKNb1Tt2nsEoRZbpMyyQ==</t>
  </si>
  <si>
    <t>A452-V1 on 22/06/2026 04:00</t>
  </si>
  <si>
    <t>d00e6054-1a84-f111-ab0f-000d3a7ee765</t>
  </si>
  <si>
    <t>qGR0oPFi7GHasXRCVUJTZJssaN3cRh5kNFix36FebMtLgRx6oIaojQ1imsAm5obneDhVzRE30urShIKD0P/7DA==</t>
  </si>
  <si>
    <t>A452-V1 on 22/06/2026 05:00</t>
  </si>
  <si>
    <t>3615ec4f-1a84-f111-ab0e-7ced8d9b6b7b</t>
  </si>
  <si>
    <t>Hb3B8zjlK3B3CDzAeeJMIWemBmKIhlQuL1OK5ZSswyfz3hsbxEWKvMl52Q1nxh1VLlcJiNVXmd2VU/QvYne4aQ==</t>
  </si>
  <si>
    <t>A452-V1 on 22/06/2026 06:00</t>
  </si>
  <si>
    <t>8e3d4c50-1a84-f111-ab0f-7c1e521e7522</t>
  </si>
  <si>
    <t>5jrFMFli9DzWZhDxLiHf50CGi/ZH2oQic8AAKd3ykARMeyJPfxGMWfA0L0BbFQojGKRfHb1WlnW5onhCiwhmlA==</t>
  </si>
  <si>
    <t>A452-V1 on 22/06/2026 07:00</t>
  </si>
  <si>
    <t>c018284c-1a84-f111-ab0f-7c1e521d6cd8</t>
  </si>
  <si>
    <t>PIs/rrI3Gc29L1sbdSzUDzlGQSeqL9TCjzoDlPTT7+R58pZnkDOMkqMaGpwuAsShZFVVbhEil8HW7s/LsYPbKA==</t>
  </si>
  <si>
    <t>A452-V1 on 22/06/2026 08:00</t>
  </si>
  <si>
    <t>e8de6b56-1a84-f111-ab0e-6045bd12f47d</t>
  </si>
  <si>
    <t>u2py7/N1d2YW5RImlc/2Ntmw9N9IZgsI2pqqOTUf/czQMMR5hJDdCONAFBrjtHcXp9LRMLzSniM42eisGPQg0Q==</t>
  </si>
  <si>
    <t>A452-V1 on 22/06/2026 09:00</t>
  </si>
  <si>
    <t>08df6b56-1a84-f111-ab0e-6045bd12f47d</t>
  </si>
  <si>
    <t>7NnVJihMT1yXC3HeFcDTcFoMqhyOO4qs6E1wA8CcBtmdfxLtg/BOTDXpJto0caVfRKJ0hMdmX7lgqkvPqmMRbg==</t>
  </si>
  <si>
    <t>A452-V1 on 22/06/2026 10:00</t>
  </si>
  <si>
    <t>9e3e4c50-1a84-f111-ab0f-7c1e521e7522</t>
  </si>
  <si>
    <t>1IkFSprb9mW8BPNKSe6JdpndAFVhwnGEg5snfVFKT5XDNqo7/d3WOsPUsxDG4UZylEZ81/lQTy39VeOUZYE5ew==</t>
  </si>
  <si>
    <t>A452-V1 on 22/06/2026 11:00</t>
  </si>
  <si>
    <t>6558a055-1a84-f111-ab0f-7c1e521e7d52</t>
  </si>
  <si>
    <t>/n5f2+bN+QeF1dTmglb9BGVXF9y4jRxWeNjVrzRob4e4nj5F2h/S69sUmRJWWp9ZFAzpoW+pEoFVfxY8jdEa8A==</t>
  </si>
  <si>
    <t>A452-V1 on 22/06/2026 12:00</t>
  </si>
  <si>
    <t>d26b7350-1a84-f111-ab0e-6045bd12f47d</t>
  </si>
  <si>
    <t>S+Od1QSN4zLKXxOcpm8NI4Vdkvj2MzTCKSQKSZYnsAV69d+r7o/Jvf/7fwdv/tgnhfkPkO3uK5rvqa0GUOs2Yg==</t>
  </si>
  <si>
    <t>A452-V1 on 22/06/2026 13:00</t>
  </si>
  <si>
    <t>d0de6b56-1a84-f111-ab0e-6045bd12f47d</t>
  </si>
  <si>
    <t>YkCIGzwCUAFMGJhDR4i1QP3EtrRCeZgNvbzu/Rk5F5hQtbtf4QioL5O0MTmbAfDiy8VKDds/5jjjAOl1sEczow==</t>
  </si>
  <si>
    <t>A452-V1 on 22/06/2026 14:00</t>
  </si>
  <si>
    <t>ba50514a-1a84-f111-ab0f-7c1e521e7522</t>
  </si>
  <si>
    <t>7iuG3azsnD5RYR8EXG9UCqHKn4iINuM9ZhEZOquNqbmDG8BXgi/fIxJa8enVE9IVaFcfbG0ZLdWrw8CVPH45IA==</t>
  </si>
  <si>
    <t>A452-V1 on 22/06/2026 15:00</t>
  </si>
  <si>
    <t>5e352758-1a84-f111-ab0f-7c1e521d6cd8</t>
  </si>
  <si>
    <t>87FLg+UFuDqGd/aFoE/o5eMKNHQlz8UyJwuU9k8twznT6cndN2I2bLvISw9mp6SBIfnijeFsdE3tqg7KgdxoHw==</t>
  </si>
  <si>
    <t>A452-V1 on 22/06/2026 16:00</t>
  </si>
  <si>
    <t>b018a54f-1a84-f111-ab0f-7c1e521e7d52</t>
  </si>
  <si>
    <t>AenYCfPknmLZnTCx9WHeSQijE2hQL5OvcKuDpLQfFx1SLFXWsBDPlkDjHUXGYMNu693fPsVLR1WUf5ERxlSfaA==</t>
  </si>
  <si>
    <t>A452-V1 on 22/06/2026 17:00</t>
  </si>
  <si>
    <t>fec0f056-1a84-f111-ab0f-6045bdd1b6aa</t>
  </si>
  <si>
    <t>wIevW7WAbfJbKk/SXSisgxA4TPGy3qlPtCOrAy6c07gCv8cl+DtXz0x+06LkbEY8d0mAzDqkmapPwvNtOzjVFQ==</t>
  </si>
  <si>
    <t>A452-V1 on 22/06/2026 18:00</t>
  </si>
  <si>
    <t>bf0b4c56-1a84-f111-ab0f-7c1e521e7522</t>
  </si>
  <si>
    <t>/V01oOr9E0f1dQYJYlfR+f/EqEIjQPoKX/fMS98qixq34dbiMtsxAFC4FxMny3M9rFEd3CxFM3iW5sVzbheDZA==</t>
  </si>
  <si>
    <t>A452-V1 on 22/06/2026 19:00</t>
  </si>
  <si>
    <t>49c4484e-1a84-f111-ab0f-000d3a7ee765</t>
  </si>
  <si>
    <t>DWaZ4UNs9g705wPRHJ0ajoboEmzZjE3GdAgQ7Satry4SDr+VfthbT+m0yFd+BIMeDRFVx0qgwwGoaGs54quUbA==</t>
  </si>
  <si>
    <t>A452-V1 on 22/06/2026 20:00</t>
  </si>
  <si>
    <t>bb58a055-1a84-f111-ab0f-7c1e521e7d52</t>
  </si>
  <si>
    <t>Lg6Bge33fUZYKIrV5idprrzAJ5ya/E6jEPdD+nn/FS8Vm2T9vtnyOz7AYtHH67/LAAYeedWMVNHyvlXrUw8aCQ==</t>
  </si>
  <si>
    <t>A452-V1 on 22/06/2026 21:00</t>
  </si>
  <si>
    <t>97c3484e-1a84-f111-ab0f-000d3a7ee765</t>
  </si>
  <si>
    <t>zomzxPhwNsbRBew10XLg6MGEV1uqzxSva+fVi9arW56F/CycIGL7Y2tJugT1P8j2v/8Bak1rFXPH0g/liqWS4g==</t>
  </si>
  <si>
    <t>A452-V1 on 22/06/2026 22:00</t>
  </si>
  <si>
    <t>f20e6054-1a84-f111-ab0f-000d3a7ee765</t>
  </si>
  <si>
    <t>UHLP6YMqQwRUt9OvfMW6zIJVsE5JRwtfVgk8HL2mWtTHIA/EzII8Cr2uP27PZ8piHFXdo/wwE0ZAa/X2av+Mng==</t>
  </si>
  <si>
    <t>A452-V1 on 22/06/2026 23:00</t>
  </si>
  <si>
    <t>b976e157-1a84-f111-ab0f-6045bdd1b870</t>
  </si>
  <si>
    <t>38H0PzDDUKZEL5bUlSOpSSeukJc/GrSvEysP9FsYPi+c/l2JBrRP4SiG5sMnygme8X4LfwuC02kh4j96UpTb9A==</t>
  </si>
  <si>
    <t>A452-V1 on 23/06/2026 00:00</t>
  </si>
  <si>
    <t>ea18a54f-1a84-f111-ab0f-7c1e521e7d52</t>
  </si>
  <si>
    <t>J3TwUqxGan6B2CCfCYP2ynhrvEaBvTrDbJJM/YB5vNY8ZPYKQn4jGNZhAqd8U29yjh7fU1AEOY8hZuyTt5pLzQ==</t>
  </si>
  <si>
    <t>A452-V1 on 23/06/2026 01:00</t>
  </si>
  <si>
    <t>0a18a54f-1a84-f111-ab0f-7c1e521e7d52</t>
  </si>
  <si>
    <t>8JIqwx0XJ2/BY6uoAPXyURLJ7q+4QY3U8JqiSzqxHeWhQrYW8jngEr02VHALqZyhaRhZUK9eu4DZ8uTXvRjOAw==</t>
  </si>
  <si>
    <t>A452-V1 on 23/06/2026 02:00</t>
  </si>
  <si>
    <t>fda77a4a-1a84-f111-ab0e-6045bd12f47d</t>
  </si>
  <si>
    <t>Vp5eDndsXpGMM8pHK3GctNkhnfpT2S5btW7dYdKGHkdcRyLmsX5d8VbgowGUCj3Eaz9cTZxoHDBVGNK0PBbq0w==</t>
  </si>
  <si>
    <t>A452-V1 on 23/06/2026 03:00</t>
  </si>
  <si>
    <t>9a58a055-1a84-f111-ab0f-7c1e521e7d52</t>
  </si>
  <si>
    <t>jTN+eeNoWUQazfG2BL/Tet7xB87kgEJ5iJTlSkH/rJXbMgFjRIT3iJ0/b9GpTe0I8fUDjEXCvWWyr/OiT5UayA==</t>
  </si>
  <si>
    <t>A452-V1 on 23/06/2026 04:00</t>
  </si>
  <si>
    <t>6158a055-1a84-f111-ab0f-7c1e521e7d52</t>
  </si>
  <si>
    <t>zsu2CYfVGkVOkKt7zllHcAQUtGSlJ0+oYM/XjZNvuRJVjT6JPg3ggwW5z48lSm4oUt9d1kxKpswnH92PvaXITQ==</t>
  </si>
  <si>
    <t>A452-V1 on 23/06/2026 05:00</t>
  </si>
  <si>
    <t>6258a055-1a84-f111-ab0f-7c1e521e7d52</t>
  </si>
  <si>
    <t>jyvm6KesMaTUpao3qIavFho96jUALc+iiJVlrcqkX2wpwSJfocP13owclq/iTRpiA/8PoUoBNnbd8ThfxMu7QA==</t>
  </si>
  <si>
    <t>A452-V1 on 23/06/2026 06:00</t>
  </si>
  <si>
    <t>1b18284c-1a84-f111-ab0f-7c1e521d6cd8</t>
  </si>
  <si>
    <t>B+57v9u/Nc5peP754tjafjAzK+UZ5FNPtJOIKAGYKeEaRyodpQJB/Vi/9YV77yjgfCQN5o3gWBMyHcxlp26fBw==</t>
  </si>
  <si>
    <t>A452-V1 on 23/06/2026 07:00</t>
  </si>
  <si>
    <t>d81ae84a-1a84-f111-ab0f-6045bdd1b6aa</t>
  </si>
  <si>
    <t>baNIQM0dxrTIbLFSpWxnZtQI/Y1N5lmNJ6Wp8Ih0Jz2LqSP1+oO+7YVA+boXVPyCDhM7vH26EOP7K19NrPrz8g==</t>
  </si>
  <si>
    <t>A452-V1 on 23/06/2026 08:00</t>
  </si>
  <si>
    <t>141be84a-1a84-f111-ab0f-6045bdd1b6aa</t>
  </si>
  <si>
    <t>QeN6ZDapnils4rJh/c9Qv65f8UmEsHaV2JKE2UPtN0/lvmsiha8a/p1mF0U+NhElgirIacdUDsT9MpvU1K4Mlg==</t>
  </si>
  <si>
    <t>A452-V1 on 23/06/2026 09:00</t>
  </si>
  <si>
    <t>9418284c-1a84-f111-ab0f-7c1e521d6cd8</t>
  </si>
  <si>
    <t>LJENeY8VUuFVa5UYZ4eu8Gi+9p4jwkA2cKBn1nT16iQ+Apj6yXxqwWMSbR4Q/RMfCw5IvlCEMSu1ganiDFnLzg==</t>
  </si>
  <si>
    <t>A452-V1 on 23/06/2026 10:00</t>
  </si>
  <si>
    <t>7b0b7649-1a84-f111-ab0f-7c1e521d6dd0</t>
  </si>
  <si>
    <t>y/XgzzI21ZmPBC+bvAfjfqUFsv1qtwxg0xbTQ81OnXFQfC6F1n7TAGDc03X8jdJFjTZlCkmCPc22t3Q7BWrWqA==</t>
  </si>
  <si>
    <t>A452-V1 on 23/06/2026 11:00</t>
  </si>
  <si>
    <t>4c635048-1a84-f111-ab0f-000d3a7ee765</t>
  </si>
  <si>
    <t>MF2fIAw2RgOj2R9OlCOXwwpYJZFH2irPfdv4uM4KFccHhLBWV084a0RNMzfl7djbDRah6rZ08SpccNGixZQqaA==</t>
  </si>
  <si>
    <t>A452-V1 on 23/06/2026 12:00</t>
  </si>
  <si>
    <t>e018ea50-1a84-f111-ab0f-6045bdd1b6aa</t>
  </si>
  <si>
    <t>ueQOF0kDhNyoOrheRRQ3vfA2ILDSol5k8/V0zzQ+vxD/e9icCW96DB4VfXuJAKcJONYah56MiWq4FvzLefb9bQ==</t>
  </si>
  <si>
    <t>A452-V1 on 23/06/2026 13:00</t>
  </si>
  <si>
    <t>c7ef2252-1a84-f111-ab0f-7c1e521d6cd8</t>
  </si>
  <si>
    <t>Ne/bLKTmR3SnUUzuzpblcoRMM0L+kbBUc/MPRKmfiXN5BBHQRHK8b99zYZBWG6ifzV9IIsMXgZ5ZpX+apB9AzQ==</t>
  </si>
  <si>
    <t>A452-V1 on 23/06/2026 14:00</t>
  </si>
  <si>
    <t>859bee49-1a84-f111-ab0e-7ced8d9b6b7b</t>
  </si>
  <si>
    <t>UrdQB73Gm372bHvlX1w53kJrtUczRtNZHKefH9eK8C/rpMKnoIGWnJuFhT/ngMJZw5uOa8hFOmISV6bIBE/dXg==</t>
  </si>
  <si>
    <t>A452-V1 on 23/06/2026 15:00</t>
  </si>
  <si>
    <t>60f6834f-1a84-f111-ab0f-7c1e521d6dd0</t>
  </si>
  <si>
    <t>LYp6KbnYjICDiZH7R2juLUDYVGUovIgWr4lDP60oqG0HOSFTWiSQRwxkroPY8B6LpStJINcrBPLA6EEDlYwJNg==</t>
  </si>
  <si>
    <t>A452-V1 on 23/06/2026 16:00</t>
  </si>
  <si>
    <t>d650514a-1a84-f111-ab0f-7c1e521e7522</t>
  </si>
  <si>
    <t>qBjlwVs8v09vtFVgB5kBhbKgtrebl1qoqERz0IxdckxQzasKk3/grx9mDtUTWGNrJPZGTP7VIxB3LyhD2Tvq0g==</t>
  </si>
  <si>
    <t>A452-V1 on 23/06/2026 17:00</t>
  </si>
  <si>
    <t>1d18a54f-1a84-f111-ab0f-7c1e521e7d52</t>
  </si>
  <si>
    <t>K7sAOmD0ec/zbNHq0CkmVAZsIryfbLanLMz1wladwiUlQ3KuwLvE5G2IhTFfpE66HwC/urWhcgLIHsq6UBSy8A==</t>
  </si>
  <si>
    <t>A452-V1 on 23/06/2026 18:00</t>
  </si>
  <si>
    <t>e50e6054-1a84-f111-ab0f-000d3a7ee765</t>
  </si>
  <si>
    <t>8RjOovPDV/7FfQcFSqrYLawIIFs0il4Hjks2h+f3oIz2fw5whh7Djriyt800u9ytHNNaIZaM7C/4mzm/9Xq5dQ==</t>
  </si>
  <si>
    <t>A452-V1 on 23/06/2026 19:00</t>
  </si>
  <si>
    <t>0c18a54f-1a84-f111-ab0f-7c1e521e7d52</t>
  </si>
  <si>
    <t>htQphvNe8B2pDeU3NLJj6XPqSL03rydDpPcBAxc1gYKAkS/u7DJqv0vgn14vJvEWeF+k0bbkgmG9qbhLKVN2Ig==</t>
  </si>
  <si>
    <t>A452-V1 on 23/06/2026 20:00</t>
  </si>
  <si>
    <t>19a87a4a-1a84-f111-ab0e-6045bd12f47d</t>
  </si>
  <si>
    <t>5m9xjJSJgbn6R72OEPUxzDIPKBEHzWpEkU7t+qtMGuuJA+woArc4ZCRwmWvZD8maTgvTjsmltziLHu5aKk1Mag==</t>
  </si>
  <si>
    <t>A452-V1 on 23/06/2026 21:00</t>
  </si>
  <si>
    <t>3919ea50-1a84-f111-ab0f-6045bdd1b6aa</t>
  </si>
  <si>
    <t>+b3X+RlATfLl0jNkx2VIULnlTqLN7K+F/jzb063E1qnnRB6Q8fwOsSEPe1XI2CnlNuymmFCnVDEcMmnva75UxA==</t>
  </si>
  <si>
    <t>A452-V1 on 23/06/2026 22:00</t>
  </si>
  <si>
    <t>d750514a-1a84-f111-ab0f-7c1e521e7522</t>
  </si>
  <si>
    <t>RRYVr+viB342ClNoSM87/m3jz39VsYWAU+T7wNba4NdTjgQHdVjG0XBxo3HMHB0iCx9g6g5fUcQ6ZQv8t4U9TA==</t>
  </si>
  <si>
    <t>A452-V1 on 23/06/2026 23:00</t>
  </si>
  <si>
    <t>d018a54f-1a84-f111-ab0f-7c1e521e7d52</t>
  </si>
  <si>
    <t>Unj5VV+JK1uHTnFQINiljqL2Jdmt5b9oF+ET9Un81nSrdw8tqCu5sbwkwwO9yaGHc1wZ4UQO+Sp7slfE3+nihw==</t>
  </si>
  <si>
    <t>A452-V1 on 24/06/2026 00:00</t>
  </si>
  <si>
    <t>7d9ce955-1a84-f111-ab0e-7ced8d9b6b7b</t>
  </si>
  <si>
    <t>vJOPqi8be2Ob0KUGTM/xPItKZwgODkGd0M5Q+m5+YTR4UzEYaXsrZ8eS3i9EaGLgs/qLNjSNsmnuRW4rZb9hXA==</t>
  </si>
  <si>
    <t>A452-V1 on 24/06/2026 01:00</t>
  </si>
  <si>
    <t>24c1f056-1a84-f111-ab0f-6045bdd1b6aa</t>
  </si>
  <si>
    <t>rId5Sktp+7nHOwSgM8HXHpGWHMO5BXpqZvJ6g6HwxMF6GMADKpVJ/jI6kb206/Cfqq0zOj0t4k667rj2jcDL4A==</t>
  </si>
  <si>
    <t>A452-V1 on 24/06/2026 02:00</t>
  </si>
  <si>
    <t>6b9ce955-1a84-f111-ab0e-7ced8d9b6b7b</t>
  </si>
  <si>
    <t>2JaIQK/PhtJ9d8HDr41LYAQ2+Guo66WlDB0othMo6Py8O8nGPjPVH3cZD9/kfAQPT3EnNaih3UOvqcR7dmoZ7g==</t>
  </si>
  <si>
    <t>A452-V1 on 24/06/2026 03:00</t>
  </si>
  <si>
    <t>72ef2252-1a84-f111-ab0f-7c1e521d6cd8</t>
  </si>
  <si>
    <t>r5Dx7r8DmgRSVhuaB/nx9HCCrhjAjjEOOiwpHMg0VyeMLgl99K1qTl1phS2u1yPRTzE8lV1H2EH4Je2EGVCleQ==</t>
  </si>
  <si>
    <t>A452-V1 on 24/06/2026 04:00</t>
  </si>
  <si>
    <t>cec3484e-1a84-f111-ab0f-000d3a7ee765</t>
  </si>
  <si>
    <t>iY77UQV3yDtT1LtKPOy00lhw959sobnqfU94l0JxMy6vis3wW+S2rc/00FQ7uLqXNF2SoBsWEnGcRMORrV4ubQ==</t>
  </si>
  <si>
    <t>A452-V1 on 24/06/2026 05:00</t>
  </si>
  <si>
    <t>1a1be84a-1a84-f111-ab0f-6045bdd1b6aa</t>
  </si>
  <si>
    <t>DuVzU51OOOi7nI/G/oQqfLBwnxf4Pgo0tum6PQ4cgI5pwE1t2z+3iCxSjlvf+WhZRAEj+cKyD5rzaC2tFf8e7w==</t>
  </si>
  <si>
    <t>A452-V1 on 24/06/2026 06:00</t>
  </si>
  <si>
    <t>6818284c-1a84-f111-ab0f-7c1e521d6cd8</t>
  </si>
  <si>
    <t>Sp4BoHPLpBNX7cs9Dul48SEvvzPLtxHbjlThepPO92gbtr7AkAEV+onZEvYrXddLRoUHb/ZJRUiQXlzhjyJXbQ==</t>
  </si>
  <si>
    <t>A452-V1 on 24/06/2026 07:00</t>
  </si>
  <si>
    <t>d41ae84a-1a84-f111-ab0f-6045bdd1b6aa</t>
  </si>
  <si>
    <t>YAerfCtz4qrnd0Ru/XgAXaqVS4ZXZiL5h8mFD/N1iDnJZO/CHEU+zdYoBdTPrTGZFcBlrURjKfJCKrpdHt3N+A==</t>
  </si>
  <si>
    <t>A452-V1 on 24/06/2026 08:00</t>
  </si>
  <si>
    <t>0c3e4c50-1a84-f111-ab0f-7c1e521e7522</t>
  </si>
  <si>
    <t>nZFJP4wVg68DH/lHc297fhYKuvqEk1Wi9sGg+9DWvTF7bfBSX/U3QVNsolkG+YdJn7P6N9Ef6fRwbOc7Dv5v0A==</t>
  </si>
  <si>
    <t>A452-V1 on 24/06/2026 09:00</t>
  </si>
  <si>
    <t>3d51514a-1a84-f111-ab0f-7c1e521e7522</t>
  </si>
  <si>
    <t>oiT0AC9c8wj+AETIa562Gznc8UzkYaHFPSMojDfhNr8pKridi3ZVaBcOLZp+Lby7l0h0KcDx4jXdXBfKjil64A==</t>
  </si>
  <si>
    <t>A452-V1 on 24/06/2026 10:00</t>
  </si>
  <si>
    <t>8f0e9255-1a84-f111-ab0f-7c1e521d6dd0</t>
  </si>
  <si>
    <t>Mxc9TDhDA2ii52kHTD8UdQcjF9857U7Y6l7ZS0LzUV1zkJe+GJoEqIdps1OkiyuSKAsr4lmXyQc/CSFBg94V7Q==</t>
  </si>
  <si>
    <t>A452-V1 on 24/06/2026 11:00</t>
  </si>
  <si>
    <t>a5c3484e-1a84-f111-ab0f-000d3a7ee765</t>
  </si>
  <si>
    <t>uO7N1J3JMLgQ7DN/vyQ/VkLoE7j5P6/ERmF/B30D6J7cB7ZeVNCLNlgGOI5JZtsX8oOLx1d3hsoYPgEVZ5DxTA==</t>
  </si>
  <si>
    <t>A452-V1 on 24/06/2026 12:00</t>
  </si>
  <si>
    <t>a60b7649-1a84-f111-ab0f-7c1e521d6dd0</t>
  </si>
  <si>
    <t>+kmIPXeioDvVig3hvfrB4fJHO0MlBKU4HvIPcW9ABk5a5AutcWzMDyw4mJDP2Bju1T24ktO48scTkYzQQJfJRQ==</t>
  </si>
  <si>
    <t>A452-V1 on 24/06/2026 13:00</t>
  </si>
  <si>
    <t>94ef2252-1a84-f111-ab0f-7c1e521d6cd8</t>
  </si>
  <si>
    <t>lkvCf4B3epMNh/kpiIk0x+ltHyNhc2ahpB7i+7V8SugBN5/6R1eSZq+7v/N3uz5E3IupITGWbTJRlmsMPjCZYA==</t>
  </si>
  <si>
    <t>A452-V1 on 24/06/2026 14:00</t>
  </si>
  <si>
    <t>da17284c-1a84-f111-ab0f-7c1e521d6cd8</t>
  </si>
  <si>
    <t>fsvsXA4NMj0C+9TNTwAtgoKOOIPQi8MYU5WSrZyt2E579Oyv0ADFRr7fmjeRRJoMOmcNowXHQt/d49QyGZWdsQ==</t>
  </si>
  <si>
    <t>A452-V1 on 24/06/2026 15:00</t>
  </si>
  <si>
    <t>e918284c-1a84-f111-ab0f-7c1e521d6cd8</t>
  </si>
  <si>
    <t>eQF/6cjnWeOaO1UWMukcdh358CIxTLHjh5sU1Z6m4NQp9Eva1cedHiwEPsYM8dgTjs5nrLak9jAh4w+n6SiLew==</t>
  </si>
  <si>
    <t>A452-V1 on 24/06/2026 16:00</t>
  </si>
  <si>
    <t>9018a54f-1a84-f111-ab0f-7c1e521e7d52</t>
  </si>
  <si>
    <t>1SULi71epAuVqFY/6jqOmZNW958UkIS1XdOIgmDMZK8uQYbOiK/ouhb60Bjk/RtAI+BHqXsteFY7MYOhHXDMBg==</t>
  </si>
  <si>
    <t>A452-V1 on 24/06/2026 17:00</t>
  </si>
  <si>
    <t>e90e6054-1a84-f111-ab0f-000d3a7ee765</t>
  </si>
  <si>
    <t>dxBf9sKpiZLRfEaV7YRKRwo/QmHPbLVF6xGzU8fYd82UwicKJmILdLzQi2j5DIlsu1EdHK99qktg6WiIY4EYSQ==</t>
  </si>
  <si>
    <t>A452-V1 on 24/06/2026 18:00</t>
  </si>
  <si>
    <t>e815ec4f-1a84-f111-ab0e-7ced8d9b6b7b</t>
  </si>
  <si>
    <t>rMOFECt6B6EmjVoq0CUOz9TCQbUpPg61n3Xhi/sGoWpsuWjHT6+6sqVjwXtKFOvX9LAqoN6JcW4xrk40F2J7FQ==</t>
  </si>
  <si>
    <t>A452-V1 on 24/06/2026 19:00</t>
  </si>
  <si>
    <t>279bee49-1a84-f111-ab0e-7ced8d9b6b7b</t>
  </si>
  <si>
    <t>HDcDeglMlRmFqxVEwUHrrq9rul/sZ1Ri2fTYvAmTI1qJJwovpupLORKCpsHQo7v50qLWBHNKXs95koI4Nj4mNg==</t>
  </si>
  <si>
    <t>A452-V1 on 24/06/2026 20:00</t>
  </si>
  <si>
    <t>0119ea50-1a84-f111-ab0f-6045bdd1b6aa</t>
  </si>
  <si>
    <t>oBa/UIOLmM8VBVqswSyHzWMvA6LGNOZtgbypiw20GMCAJHWckWaDil0z/1cQwDoDt3XcDgcEDXaQJhBIJkWDaw==</t>
  </si>
  <si>
    <t>A452-V1 on 24/06/2026 21:00</t>
  </si>
  <si>
    <t>68f6834f-1a84-f111-ab0f-7c1e521d6dd0</t>
  </si>
  <si>
    <t>GT8ZsGsRAotrrBOw0a7eoV9NW407Rw4BuZ4rt+QyQCYBwWB8Ri91aNOg640RygPDF0Zx6SrM11EeeTvX+dwWQQ==</t>
  </si>
  <si>
    <t>A452-V1 on 24/06/2026 22:00</t>
  </si>
  <si>
    <t>3f58a055-1a84-f111-ab0f-7c1e521e7d52</t>
  </si>
  <si>
    <t>LvfgJWVeJ+0qlxk3mZL8QdI2Dl/l5r2fBEZKhJwd1sCVK2P1FTSPkD8vggC3hdVxmgz5A+v6yd0edOxr7XSOnA==</t>
  </si>
  <si>
    <t>A452-V1 on 24/06/2026 23:00</t>
  </si>
  <si>
    <t>75f6834f-1a84-f111-ab0f-7c1e521d6dd0</t>
  </si>
  <si>
    <t>YdQc8NQtSQfQpxhU7ZA1uHqZ+jS/yAya/sAiZKJN14IBQPSz9XAmgpeKEvsGEOCovA9wpltaVlnToNz/Fuu0bg==</t>
  </si>
  <si>
    <t>A452-V1 on 25/06/2026 00:00</t>
  </si>
  <si>
    <t>54f5834f-1a84-f111-ab0f-7c1e521d6dd0</t>
  </si>
  <si>
    <t>ZHlo9TykTnBFUEo/YlKJTWDVkuIn31u6aNwHRSRNsjpE5QRWrmPiicOLFaUu38SESbg9fLhUJ/zIu87LEphQqQ==</t>
  </si>
  <si>
    <t>A452-V1 on 25/06/2026 01:00</t>
  </si>
  <si>
    <t>ed18a54f-1a84-f111-ab0f-7c1e521e7d52</t>
  </si>
  <si>
    <t>5DylHeMU5Jh6sFMIVCUgvdFfcebdflKqXUNnxYadUBYAVlEGU3iurRR31L+kelGQ3+7JoUDcShA8fySYMAPjgg==</t>
  </si>
  <si>
    <t>A452-V1 on 25/06/2026 02:00</t>
  </si>
  <si>
    <t>9e50514a-1a84-f111-ab0f-7c1e521e7522</t>
  </si>
  <si>
    <t>6ZXjoNWePrktLtFHchAYWVWXUy0B35xbVqHcySpMIx+hakSw/DuPPmUoCDBbF5wVMHgxLJpurIvCdhrbdX80Vw==</t>
  </si>
  <si>
    <t>A452-V1 on 25/06/2026 03:00</t>
  </si>
  <si>
    <t>d615ec4f-1a84-f111-ab0e-7ced8d9b6b7b</t>
  </si>
  <si>
    <t>SCiGwYCpQEYaG/vjSAnthd/99xlUdRBcavWgHDSL+2UoGtHzWd8LLJ70sVSfw3b4g7k3toarj3R7cA3cpwcf3g==</t>
  </si>
  <si>
    <t>A452-V1 on 25/06/2026 04:00</t>
  </si>
  <si>
    <t>39635048-1a84-f111-ab0f-000d3a7ee765</t>
  </si>
  <si>
    <t>vPe/mTOa57owImOibwnug80A9ahUelQxHg9mnkBtxRZ0yCdEyHLADtpT96U2F0nloAbkBLqTSqz5GICYhyCd+w==</t>
  </si>
  <si>
    <t>A452-V1 on 25/06/2026 05:00</t>
  </si>
  <si>
    <t>9818a54f-1a84-f111-ab0f-7c1e521e7d52</t>
  </si>
  <si>
    <t>jJKvNCuteEbIe36go4Lvc5o12jnfJbc5+HSLYVsg3EVNnxOiAO780E165pAgTaZLNSvM3XRcjkGRpFtjLY38FA==</t>
  </si>
  <si>
    <t>A452-V1 on 25/06/2026 06:00</t>
  </si>
  <si>
    <t>6958a055-1a84-f111-ab0f-7c1e521e7d52</t>
  </si>
  <si>
    <t>9t2vid3lPBWQb0CbG5ghk+KLZXOgqw1bvQli7oEfgdXFcbWk30Im2ftRE7a/qQfcd3LzWIwGhmLpEP2RbJNmoA==</t>
  </si>
  <si>
    <t>A452-V1 on 25/06/2026 07:00</t>
  </si>
  <si>
    <t>6ef6834f-1a84-f111-ab0f-7c1e521d6dd0</t>
  </si>
  <si>
    <t>fHtZ4deah7DNgj81MNLv1zf87YxB12xGRDyXtKfmGmhWVcyOcAv+Z4kK30iQBqeM80G968vdsreW/Co/2zl8Fw==</t>
  </si>
  <si>
    <t>A452-V1 on 25/06/2026 08:00</t>
  </si>
  <si>
    <t>df3e4c50-1a84-f111-ab0f-7c1e521e7522</t>
  </si>
  <si>
    <t>9UKPiQkXgSJ3EgYRUAZqgVdbC77AByMlURVNgPcFNBOG6TkstAX+p81h2FkdnLSbXo3do7uTDU2NaFFwz/z3Bw==</t>
  </si>
  <si>
    <t>A452-V1 on 25/06/2026 09:00</t>
  </si>
  <si>
    <t>9419ea50-1a84-f111-ab0f-6045bdd1b6aa</t>
  </si>
  <si>
    <t>6+xA3XELy5YrxPSEXIJTdprB9B6zZxyf6Fu+PBAfqKrLTqNUesxAstvQQ50GjA22IWUyH30C/C+xUuHh64onQg==</t>
  </si>
  <si>
    <t>A452-V1 on 25/06/2026 10:00</t>
  </si>
  <si>
    <t>4b6c7350-1a84-f111-ab0e-6045bd12f47d</t>
  </si>
  <si>
    <t>HMZYvjXXxny0gEKeE7Fu4dKZyAf0RZ6iSq3ahjPcs0uzTVNmXH8uoBjfkx8+ynzRewSMVqtqpOKasB/LumrM7w==</t>
  </si>
  <si>
    <t>A452-V1 on 25/06/2026 11:00</t>
  </si>
  <si>
    <t>b3ef2252-1a84-f111-ab0f-7c1e521d6cd8</t>
  </si>
  <si>
    <t>jg9kRSiyCr3vIMggcgq5+ITaCtc6NZpzUNere9cfZNkzWZQ+06nkSV0RoMb4SY6+CNlqntURCOBdmjaOXioPbw==</t>
  </si>
  <si>
    <t>A452-V1 on 25/06/2026 12:00</t>
  </si>
  <si>
    <t>196c7350-1a84-f111-ab0e-6045bd12f47d</t>
  </si>
  <si>
    <t>5PThCuNKMWJUFt4Z1Yv3J45PZ/YhPSdX9u9tWIM+OzxigSwUtTodLbagAWy86c8+qtJMA3AwKMIfBiJFT+zA+A==</t>
  </si>
  <si>
    <t>A452-V1 on 25/06/2026 13:00</t>
  </si>
  <si>
    <t>0b15ec4f-1a84-f111-ab0e-7ced8d9b6b7b</t>
  </si>
  <si>
    <t>31YATnIkvckH6e/5dCm88jPxqvm7X4Nt3N6awhHJXns/60FV9rbE9/8H8cwRFNVFf75tzdBp5s6K/zY6Pz657w==</t>
  </si>
  <si>
    <t>A452-V1 on 25/06/2026 14:00</t>
  </si>
  <si>
    <t>fe17a54f-1a84-f111-ab0f-7c1e521e7d52</t>
  </si>
  <si>
    <t>JZhyQRPJ3gydTTNewox+BiGiQU99TVsxlLTjF6+diyHftO6l2spILQlBuYVj0cRwnPzop20w8/ALCA3OFdhzQQ==</t>
  </si>
  <si>
    <t>A452-V1 on 25/06/2026 15:00</t>
  </si>
  <si>
    <t>f418ea50-1a84-f111-ab0f-6045bdd1b6aa</t>
  </si>
  <si>
    <t>BkNJ/3Za69QNW/LgccNnxBCllR9EwqKIEOs3Kynn0yBHqhippbA+cG0pjnRoesqDFkU6njVAhIOAQdyxevotmg==</t>
  </si>
  <si>
    <t>A452-V1 on 25/06/2026 16:00</t>
  </si>
  <si>
    <t>1d19ea50-1a84-f111-ab0f-6045bdd1b6aa</t>
  </si>
  <si>
    <t>F6MvCyP7HGD5aG4CUQ+6pEQhMgqRJRqqFU0d6/NutHRnyk/AqsKB+tRUWSXVZZVTtRO0u+L7nAzasxHdY7priw==</t>
  </si>
  <si>
    <t>A452-V1 on 25/06/2026 17:00</t>
  </si>
  <si>
    <t>fb1ae84a-1a84-f111-ab0f-6045bdd1b6aa</t>
  </si>
  <si>
    <t>p8jtAxwyypHhlfMMLgAyMrSeYLuJ5xOB+uJ+0vH3mVxYal2xsbjEfl/rJhJmwtaLnfgGMmXr55ZcNlYOskqN0Q==</t>
  </si>
  <si>
    <t>A452-V1 on 25/06/2026 18:00</t>
  </si>
  <si>
    <t>e9c0f056-1a84-f111-ab0f-6045bdd1b6aa</t>
  </si>
  <si>
    <t>Z/zDoHwHVcB270FR4YJerBI1QHh/W7euPlFdYgZBl979QmYkEI79ywR/0zj7sr2kyrMuXbLVTWfBtDKVfzW9sw==</t>
  </si>
  <si>
    <t>A452-V1 on 25/06/2026 19:00</t>
  </si>
  <si>
    <t>ad76e157-1a84-f111-ab0f-6045bdd1b870</t>
  </si>
  <si>
    <t>u0QzZSC9LF+/ZQql8vlypVOSk/QtUF2FtD8vTuRmbf3wri2quBJkFpMJ+P/X0wJ6klhFYR06gGWTlJp0/pbpvQ==</t>
  </si>
  <si>
    <t>A452-V1 on 25/06/2026 20:00</t>
  </si>
  <si>
    <t>8c0e9255-1a84-f111-ab0f-7c1e521d6dd0</t>
  </si>
  <si>
    <t>TWzzwyVdxoBiy7xz3SEwhLolR89w3Hh/jh3PqVaaM3HBDGyDaFhodI7MMDRlupL6RUJW6szcFdxOd2ry/brPvg==</t>
  </si>
  <si>
    <t>A452-V1 on 25/06/2026 21:00</t>
  </si>
  <si>
    <t>f61ae84a-1a84-f111-ab0f-6045bdd1b6aa</t>
  </si>
  <si>
    <t>K6VAk+IAOLeb7mRMdCFHSsXjznUUM2NgZFWo6bXH2MBQ/+l8aY2sLjNFe9MSdXSrynoqeoQq0xpw9dZ6vfGYPQ==</t>
  </si>
  <si>
    <t>A452-V1 on 25/06/2026 22:00</t>
  </si>
  <si>
    <t>b80e6054-1a84-f111-ab0f-000d3a7ee765</t>
  </si>
  <si>
    <t>RS30yA0H5Juq3VHVMUF1ZcXwWn61vDXtz0lU5sfqnoR6jNPG8IELAQdhi5ZzNsK7htQ3FykObt58kF+F+J1svw==</t>
  </si>
  <si>
    <t>A452-V1 on 25/06/2026 23:00</t>
  </si>
  <si>
    <t>7b9bee49-1a84-f111-ab0e-7ced8d9b6b7b</t>
  </si>
  <si>
    <t>nSTrS6CoJM9WDWE1iJptqHBQwd9XmngCBpn57frNx8Aq+CkeS8x0vvxxwJ5OhEG+JJayyC1mRhSo6PbIwkMsaA==</t>
  </si>
  <si>
    <t>A452-V1 on 26/06/2026 00:00</t>
  </si>
  <si>
    <t>689ce955-1a84-f111-ab0e-7ced8d9b6b7b</t>
  </si>
  <si>
    <t>MP9CToquEw2f7q7aaDq5RgUYzxfhJKKF3awZafxpbJrh1WP9tt+GBWT++K4VeJlY/qwRYaeokLsqiFJ1DyT5sw==</t>
  </si>
  <si>
    <t>A452-V1 on 26/06/2026 01:00</t>
  </si>
  <si>
    <t>8115ec4f-1a84-f111-ab0e-7ced8d9b6b7b</t>
  </si>
  <si>
    <t>JxrJOVD4VihdGDvJZ+Gz1j5WhAYWTfCqKrP6sQBx41ZPSGIwS3IotUW/BQCVMOfGMvyQLu0wfDnFew2bP4BLOQ==</t>
  </si>
  <si>
    <t>A452-V1 on 26/06/2026 02:00</t>
  </si>
  <si>
    <t>8e58a055-1a84-f111-ab0f-7c1e521e7d52</t>
  </si>
  <si>
    <t>Jth/Ra7qAMFLD9gdD9GeKEFnsuKk+hGPJsiYHC7koxRMqsVZIULjftChB7HyW0eQ3/Z42yS2Y6ABrW3KR9uPzw==</t>
  </si>
  <si>
    <t>A452-V1 on 26/06/2026 03:00</t>
  </si>
  <si>
    <t>a558a055-1a84-f111-ab0f-7c1e521e7d52</t>
  </si>
  <si>
    <t>SLPYzz5EZ7VMCN+mZyzpl4KK4d/vKVqLCB5Zl9OHxMXidEry7w7zDcdzYaXKOlHlMHOZKwNI5LY2G0wPUURXbA==</t>
  </si>
  <si>
    <t>A452-V1 on 26/06/2026 04:00</t>
  </si>
  <si>
    <t>d2ef2252-1a84-f111-ab0f-7c1e521d6cd8</t>
  </si>
  <si>
    <t>MPKTrs5gwhSnfB+HyCcFdpR6pyg8mrV8LQ8JUjlVquRX+8Ub+KVP+wIvHOOwDo4jG6ONgpBYuxyJ+mqIJC5ouw==</t>
  </si>
  <si>
    <t>A452-V1 on 26/06/2026 05:00</t>
  </si>
  <si>
    <t>2618a54f-1a84-f111-ab0f-7c1e521e7d52</t>
  </si>
  <si>
    <t>HY4kK9qknwXyjs1kc8HsPPh+FdXz724O/GMLxHUGA2FHL2ROIFVg6mRLr8z4rtp/U4x73HkYBujDcqy6C4XC9w==</t>
  </si>
  <si>
    <t>A452-V1 on 26/06/2026 06:00</t>
  </si>
  <si>
    <t>de3e4c50-1a84-f111-ab0f-7c1e521e7522</t>
  </si>
  <si>
    <t>I0fevs708lngYC15dc3CihcdI9kzmmp6TR1IRaJGp2BdgX24/NZJpOSdFCZ5YQsCsDN5KMrUoefV/MaNHuk3fw==</t>
  </si>
  <si>
    <t>A452-V1 on 26/06/2026 07:00</t>
  </si>
  <si>
    <t>6718a54f-1a84-f111-ab0f-7c1e521e7d52</t>
  </si>
  <si>
    <t>/Xg6ZBtaEsaVFmSS/8hUUONywxMqbwhhrsW+RlKE/v8a4jGaH7EniPSiKxPGZWV8j7lZNRFr1/98/maoh2KH9Q==</t>
  </si>
  <si>
    <t>A452-V1 on 26/06/2026 08:00</t>
  </si>
  <si>
    <t>76ef2252-1a84-f111-ab0f-7c1e521d6cd8</t>
  </si>
  <si>
    <t>DapxlQ/0QqQ3trqlxdbJf+DZDu9bDcwm9TZAFBPSD5QFiZcuXcfU/9+AdsLEHbpBwR9lWdnV7nC2oyahswWhhA==</t>
  </si>
  <si>
    <t>A452-V1 on 26/06/2026 09:00</t>
  </si>
  <si>
    <t>d60e6054-1a84-f111-ab0f-000d3a7ee765</t>
  </si>
  <si>
    <t>oKPb6O850JqYNLjfW46hSdes1yGM9WKDj+ey9zSUaobe0nht8b4H/BH8u6uFTpUAsJ2L0VAfgTQOGVALU5L1Bw==</t>
  </si>
  <si>
    <t>A452-V1 on 26/06/2026 10:00</t>
  </si>
  <si>
    <t>5019ea50-1a84-f111-ab0f-6045bdd1b6aa</t>
  </si>
  <si>
    <t>uutPClceWPMtWSydO50jkd1zcixctNzU9wd7RgX0lm+kYfjPCbgo8gmN1Djv5+BbqrkrZec5q8I40Kue0o08dA==</t>
  </si>
  <si>
    <t>A452-V1 on 26/06/2026 11:00</t>
  </si>
  <si>
    <t>5515ec4f-1a84-f111-ab0e-7ced8d9b6b7b</t>
  </si>
  <si>
    <t>uZlK8BRiIOf0bnGqXVb8g3soyzuUc9PZN+K5wpHb8iUqXilf8bN1ZXDXZ3sifgeotxEIJI4+QXx18blqXDJolQ==</t>
  </si>
  <si>
    <t>A452-V1 on 26/06/2026 12:00</t>
  </si>
  <si>
    <t>9a0b7649-1a84-f111-ab0f-7c1e521d6dd0</t>
  </si>
  <si>
    <t>cehBym+AUbGAIt45+csGNTDvSe8YBLoZXwVJngnI79aoahMuUVDApZBsW0+IvgQ4zGIIThvMlPQOIJeVVC8Xtg==</t>
  </si>
  <si>
    <t>A452-V1 on 26/06/2026 13:00</t>
  </si>
  <si>
    <t>c015ec4f-1a84-f111-ab0e-7ced8d9b6b7b</t>
  </si>
  <si>
    <t>4DzKouAxJKq6LOvGcxCPCHBT1AcuTmKmLTmPY9YAQWtpMPg2PyAu7wSCilZSgWGFJsJPELK7ECJMRTNUlRhypQ==</t>
  </si>
  <si>
    <t>A452-V1 on 26/06/2026 14:00</t>
  </si>
  <si>
    <t>2e9ce955-1a84-f111-ab0e-7ced8d9b6b7b</t>
  </si>
  <si>
    <t>ci5ZAza9uoF2JeudsD/KRGgB6SQ08cx8hXn+UMq6AV6oyHedDqqhIyDJqLsBkmrj/8RUz4DMqJ+08Zm9PelTcA==</t>
  </si>
  <si>
    <t>A452-V1 on 26/06/2026 15:00</t>
  </si>
  <si>
    <t>dc1ae84a-1a84-f111-ab0f-6045bdd1b6aa</t>
  </si>
  <si>
    <t>SS/oIpbwaZJCIqTwRRZhxaYYi+m4WAhHpGLEWsjO/jFI2T2ibyxV0I3EIA8ixIOVwo/1k5+LoS58X0hoHREjfA==</t>
  </si>
  <si>
    <t>A452-V1 on 26/06/2026 16:00</t>
  </si>
  <si>
    <t>0f18284c-1a84-f111-ab0f-7c1e521d6cd8</t>
  </si>
  <si>
    <t>YOG0a9TuKyyH29s802XGG8QJyPUDW19VVGZeY4tL8zPLs3P97tP6XQWDtDW3+2VCVdzND9jnyIQlgrWxwYorSQ==</t>
  </si>
  <si>
    <t>A452-V1 on 26/06/2026 17:00</t>
  </si>
  <si>
    <t>ba0e6054-1a84-f111-ab0f-000d3a7ee765</t>
  </si>
  <si>
    <t>zf9i12Gj7ZGArlnD5sIt7JXkJduYgZiXyCFpDKmHsQJhI0LVcusMhvZ31ohJt+bJ7VgJlvlQVuPcuLyveVX04Q==</t>
  </si>
  <si>
    <t>A452-V1 on 26/06/2026 18:00</t>
  </si>
  <si>
    <t>9619ea50-1a84-f111-ab0f-6045bdd1b6aa</t>
  </si>
  <si>
    <t>NG0U3hnUepLKQAthjP4rkDul16cS72cCISzhkVd8fWrDRFe26/1C9Mvk9TNqfERpcYwNy5gm9h3SnMMA6sxyJg==</t>
  </si>
  <si>
    <t>A452-V1 on 26/06/2026 19:00</t>
  </si>
  <si>
    <t>f5f5834f-1a84-f111-ab0f-7c1e521d6dd0</t>
  </si>
  <si>
    <t>P9gbJPF8i2cvYSvg0N+Izvt38//Lxe7owqL3geTd3JloULZyM2iXvYK9tdkNEWW5TJdbo0Z7J4YqAQS5DQPjnQ==</t>
  </si>
  <si>
    <t>A452-V1 on 26/06/2026 20:00</t>
  </si>
  <si>
    <t>b5f5834f-1a84-f111-ab0f-7c1e521d6dd0</t>
  </si>
  <si>
    <t>wdKJI6nqBKCUM8GCoW3ZgwOWKBTqVC02uxhmYDVlbUEc/+6Lw3EfJmcp1Vaq22TXV7vTm/49+jfC+n3B7ffiqA==</t>
  </si>
  <si>
    <t>A452-V1 on 26/06/2026 21:00</t>
  </si>
  <si>
    <t>bb0e9255-1a84-f111-ab0f-7c1e521d6dd0</t>
  </si>
  <si>
    <t>eSt12KvF/SQItHwSfA7RlYVa2gLdNSKqIDQs/cPav2FC5Se4kq+SOr0X7uII1LEjIXojRDkv7r0n7w9Bcr7+Bw==</t>
  </si>
  <si>
    <t>A452-V1 on 26/06/2026 22:00</t>
  </si>
  <si>
    <t>c03d4c50-1a84-f111-ab0f-7c1e521e7522</t>
  </si>
  <si>
    <t>5nELIaZFh4mMkUQh6Pzc8CFt09zi2xoVXV4PG9PY+tHLaTqMRyUqyBTyF+Ey/WDVDdkbbffKB/CbLWI4nAjHLw==</t>
  </si>
  <si>
    <t>A452-V1 on 26/06/2026 23:00</t>
  </si>
  <si>
    <t>a0c3484e-1a84-f111-ab0f-000d3a7ee765</t>
  </si>
  <si>
    <t>hhhWlP/0n7T9dIpHHcR0AzgRRuSrK7hMm2Yct6q6mcu/FX4r6TCimYhJraFolK/e3PLJg/w8q1BI68Y7rmDPIQ==</t>
  </si>
  <si>
    <t>A452-V1 on 27/06/2026 00:00</t>
  </si>
  <si>
    <t>7518a54f-1a84-f111-ab0f-7c1e521e7d52</t>
  </si>
  <si>
    <t>8VgBAyHoj2sVfVwNL3+xYiDzpXKRmm4KxuoYevL/qYg9cTcy+NMuf4Wyr5CP8jqnGOVQIt8Yu3YBleqmeafQGQ==</t>
  </si>
  <si>
    <t>A452-V1 on 27/06/2026 01:00</t>
  </si>
  <si>
    <t>1b635048-1a84-f111-ab0f-000d3a7ee765</t>
  </si>
  <si>
    <t>bphmTNPNmxBV/fVWeiwa01hV1d85zYEtQhX/wgXxTPo4Pj18Lj86w3ahcRgV1gqoTGvkeFRTxplw32vdoij+ww==</t>
  </si>
  <si>
    <t>A452-V1 on 27/06/2026 02:00</t>
  </si>
  <si>
    <t>35c4484e-1a84-f111-ab0f-000d3a7ee765</t>
  </si>
  <si>
    <t>hM+OvAZgAFMgxnCpCM3St1pSvGsfpXe93quOaEQWCyHomuMhUI1YHg3QX8U/mpoH3ZoPrrqKBzsJYQn+x31SCA==</t>
  </si>
  <si>
    <t>A452-V1 on 27/06/2026 03:00</t>
  </si>
  <si>
    <t>001be84a-1a84-f111-ab0f-6045bdd1b6aa</t>
  </si>
  <si>
    <t>7meX0jho4NB5LrbQwddd0VQ+sGGY6xiBNVdMkc+cw/jQQuVKQfzpFJIOGBx0qECd5L4x+5Uo/A3yny7t4d6p1Q==</t>
  </si>
  <si>
    <t>A452-V1 on 27/06/2026 04:00</t>
  </si>
  <si>
    <t>510b7649-1a84-f111-ab0f-7c1e521d6dd0</t>
  </si>
  <si>
    <t>vE/GS6w1UIYGXN0nnRxoo1oHIezVk2r3dXT6p0tv3ldaoydozDZE9GZrT7MNLi00E83HNKobp9nO9h71tzLNug==</t>
  </si>
  <si>
    <t>A452-V1 on 27/06/2026 05:00</t>
  </si>
  <si>
    <t>b3f6834f-1a84-f111-ab0f-7c1e521d6dd0</t>
  </si>
  <si>
    <t>GViqeUT6hmxHHTBJbFUi56+vT7J7EulGi2/+tysISaAld1IT9lqqOTQkISTO/IucA+HSLi96QlgvHabS74a83g==</t>
  </si>
  <si>
    <t>A452-V1 on 27/06/2026 06:00</t>
  </si>
  <si>
    <t>ca6b7350-1a84-f111-ab0e-6045bd12f47d</t>
  </si>
  <si>
    <t>gkxXn5L8NTUbo5Mm0HNZ65qFr/nG9nQoPdEXYxvekmRXaLp0hg6U6r4iQt+pF6atAluHTFtOqaU2b9WS283VEg==</t>
  </si>
  <si>
    <t>A452-V1 on 27/06/2026 07:00</t>
  </si>
  <si>
    <t>259ce955-1a84-f111-ab0e-7ced8d9b6b7b</t>
  </si>
  <si>
    <t>hWPcXNfL7MLe8CPzJAopHkUnTZ1Dkf+h56el8pIuN16xuhM1A+Me9D2zrkS4fKMi8b0edjuXQ6sNhsoc4bYZ3g==</t>
  </si>
  <si>
    <t>A452-V1 on 27/06/2026 08:00</t>
  </si>
  <si>
    <t>99a0ac49-1a84-f111-ab0f-7c1e521e7d52</t>
  </si>
  <si>
    <t>sI1NH1vV7dvq7+rFZd9a/sdXEpQNGocaZfUENI5o98nO+DhOIuxxubr2qFcKhpXxWb7qMTd1oLBU91ypQ9kFhQ==</t>
  </si>
  <si>
    <t>A452-V1 on 27/06/2026 09:00</t>
  </si>
  <si>
    <t>6f58a055-1a84-f111-ab0f-7c1e521e7d52</t>
  </si>
  <si>
    <t>kW3UjiyomjRORnOsU5BXcTMGOGhpDjgQ2j1uGoG/KRv7oDhA6KtaY9OFhIsXtji44cvd0S00KqUVP4rw0KyDWA==</t>
  </si>
  <si>
    <t>A452-V1 on 27/06/2026 10:00</t>
  </si>
  <si>
    <t>200c4c56-1a84-f111-ab0f-7c1e521e7522</t>
  </si>
  <si>
    <t>FF2S7FU2FLu52q/fT79Mi6pQohBj25i9F4xdybK4SNaZRQjapgJsyCzo9kM7ZozLKCQ7+hn8WZntsTx1lmVPNQ==</t>
  </si>
  <si>
    <t>A452-V1 on 27/06/2026 11:00</t>
  </si>
  <si>
    <t>02a87a4a-1a84-f111-ab0e-6045bd12f47d</t>
  </si>
  <si>
    <t>xJXJ03IWVuzPnFAUJhsNPh2jeVYENB/A7w4EBlqD2bcyhJWIRHtFVulYDiVNrmBoDBdT+E8pAVrNMpQOGs3izQ==</t>
  </si>
  <si>
    <t>A452-V1 on 27/06/2026 12:00</t>
  </si>
  <si>
    <t>ed0e6054-1a84-f111-ab0f-000d3a7ee765</t>
  </si>
  <si>
    <t>aXI1G3aQ59h7c5VboCDPSZwbSNK4Nz91YhYv7B58fuHeppU6xOYECoxqsDn38dqaVUs80BvQrhMsnD3Oq++CGQ==</t>
  </si>
  <si>
    <t>A452-V1 on 27/06/2026 13:00</t>
  </si>
  <si>
    <t>b9de6b56-1a84-f111-ab0e-6045bd12f47d</t>
  </si>
  <si>
    <t>TSiRYe3NXVyN8erctlqKMABiWlYjlJbt9X+6TI0/XPI457F3G//PI8sNKb7cW0BcAWq4iaOYC1h9jv/Iw1gyZQ==</t>
  </si>
  <si>
    <t>A452-V1 on 27/06/2026 14:00</t>
  </si>
  <si>
    <t>0e6c7350-1a84-f111-ab0e-6045bd12f47d</t>
  </si>
  <si>
    <t>6wvoauhU/o9C+Pr8Pe6Euxk0Fy1phWsCU9KeyTwuuN2tmDh4q/wEN0giSY7x9TQVEmZP7pMOUtYa0tm8zEaGfg==</t>
  </si>
  <si>
    <t>A452-V1 on 27/06/2026 15:00</t>
  </si>
  <si>
    <t>d9a0ac49-1a84-f111-ab0f-7c1e521e7d52</t>
  </si>
  <si>
    <t>H+mPIBMBxu0VCWRqt4Msf8g1jsrsshfyF42xKYW9a+PbeGfT6Al8PmlYZGFvZdvITNQeiO0tv/vcp3g0m2gCZw==</t>
  </si>
  <si>
    <t>A452-V1 on 27/06/2026 16:00</t>
  </si>
  <si>
    <t>b33d4c50-1a84-f111-ab0f-7c1e521e7522</t>
  </si>
  <si>
    <t>LOo4esJgQ68s2PTRxfkcfXIt1qdN5x7ynZJteLJZMMYMJa3rbr20Zzt+xD1RXMV38klNocvOwBbdE3ftgQt8mg==</t>
  </si>
  <si>
    <t>A452-V1 on 27/06/2026 17:00</t>
  </si>
  <si>
    <t>436c7350-1a84-f111-ab0e-6045bd12f47d</t>
  </si>
  <si>
    <t>JAX3k9OMGJTaH1cfKeRn93pPkYrp+sY+pZsDKCAlO5Q6ZpeF+vr9jCm+jwcu0byuWe+G/s0zJxvsWqAled+rkQ==</t>
  </si>
  <si>
    <t>A452-V1 on 27/06/2026 18:00</t>
  </si>
  <si>
    <t>7515ec4f-1a84-f111-ab0e-7ced8d9b6b7b</t>
  </si>
  <si>
    <t>pHgd+lwlupd9+9gl/KdysCWL9bb0bjXFwMMD19Y4zHX4ehmv+OGjNcUvdXVKd+OWCIfRjYS/zMS0X2tZdCZglg==</t>
  </si>
  <si>
    <t>A452-V1 on 27/06/2026 19:00</t>
  </si>
  <si>
    <t>640b7649-1a84-f111-ab0f-7c1e521d6dd0</t>
  </si>
  <si>
    <t>SSl/3gwb+nYJFUnPT29GaFTI4itokhmI3xrX7rlEaEpKkidmBinsj+sh+7GmTMAapxXeX1P9+7eCRRcRV6wW+w==</t>
  </si>
  <si>
    <t>A452-V1 on 27/06/2026 20:00</t>
  </si>
  <si>
    <t>2818284c-1a84-f111-ab0f-7c1e521d6cd8</t>
  </si>
  <si>
    <t>+j5rM1iYcBzxfuJm3QVHy8MhKn6yNF4Opy8aj8hsaTV/+t372V4ECinRqTS3jJXAU/dKWlOrer7RdTL+h0sv6w==</t>
  </si>
  <si>
    <t>A452-V1 on 27/06/2026 21:00</t>
  </si>
  <si>
    <t>db17284c-1a84-f111-ab0f-7c1e521d6cd8</t>
  </si>
  <si>
    <t>xFd9WO5tHv1OqsIal/H0uo1JLnJkJd99GV3xUj2vQDb+Qe0Kc3cGmsk8zi+Ryp8TyfsNIpwtzvxLSFqsIN6UxA==</t>
  </si>
  <si>
    <t>A452-V1 on 27/06/2026 22:00</t>
  </si>
  <si>
    <t>e5de6b56-1a84-f111-ab0e-6045bd12f47d</t>
  </si>
  <si>
    <t>tFL36ocBzJNvTfpMjocSbIpygl3KAZ3c57SNU0p3Iqv3KCLx6IAa84Hx40HN6Fn3etVMIB3ShiuFdNio+vWVdw==</t>
  </si>
  <si>
    <t>A452-V1 on 27/06/2026 23:00</t>
  </si>
  <si>
    <t>c058a055-1a84-f111-ab0f-7c1e521e7d52</t>
  </si>
  <si>
    <t>ZO8/dPtnvTOR+4dlxy7w0y6vKQk5wGMVEANQ6/EUqpsTyyN99Ilc6msDqiuZNDB37pwaFlNZvYVpBq2fcNWBUg==</t>
  </si>
  <si>
    <t>A452-V1 on 28/06/2026 00:00</t>
  </si>
  <si>
    <t>ddde6b56-1a84-f111-ab0e-6045bd12f47d</t>
  </si>
  <si>
    <t>4NCVw4XvCEaBdB0oQUYX2BppLzVGarfvKmY6HEp5G+pnpnHT/0AS/QVrE+tWLiPPDoVxuYM6j+LpdMpe4giHLA==</t>
  </si>
  <si>
    <t>A452-V1 on 28/06/2026 01:00</t>
  </si>
  <si>
    <t>ef14ec4f-1a84-f111-ab0e-7ced8d9b6b7b</t>
  </si>
  <si>
    <t>7wOR85B1DQfVCwc4Gkhsc3SB0xfDdDvyfoxG8QcgXj6ELHZMXI97eK8ePeXdY6+XnmVvDw2AXScNi4vGd25lRg==</t>
  </si>
  <si>
    <t>A452-V1 on 28/06/2026 02:00</t>
  </si>
  <si>
    <t>33a87a4a-1a84-f111-ab0e-6045bd12f47d</t>
  </si>
  <si>
    <t>c032XbOC0aLh4hNCV1ObEm7ul3nAkQrM9M7MRh1uXXKSzGl80RzP14VnQYILGvf8rhxM/jK+EmMTtKKD3jXNaA==</t>
  </si>
  <si>
    <t>A452-V1 on 28/06/2026 03:00</t>
  </si>
  <si>
    <t>d215ec4f-1a84-f111-ab0e-7ced8d9b6b7b</t>
  </si>
  <si>
    <t>AurArZ+A8xQjKzY87RtlhjKFn1gCYZFNLC/oPTCu9+IVrj0dChodzYkPkn/VvdawL3AZh4x/1YpvrSbnMK+O+A==</t>
  </si>
  <si>
    <t>A452-V1 on 28/06/2026 04:00</t>
  </si>
  <si>
    <t>ed1ae84a-1a84-f111-ab0f-6045bdd1b6aa</t>
  </si>
  <si>
    <t>oDAESQEmRYe6029JefMQEtzTmddKXDCfAZDi6Fler9Ji4uqv9jrfTH5DtI0fahtWZoKopQ6zfiQmDX7GIPv3hA==</t>
  </si>
  <si>
    <t>A452-V1 on 28/06/2026 05:00</t>
  </si>
  <si>
    <t>a23e4c50-1a84-f111-ab0f-7c1e521e7522</t>
  </si>
  <si>
    <t>O2ekknBLilo0kimvFT4SB4otEWGrG+aGz5tUJHo665Vu74xYz/mYitmgoSH/pjVH5OKPVTai+0e2cPUvSAFing==</t>
  </si>
  <si>
    <t>A452-V1 on 28/06/2026 06:00</t>
  </si>
  <si>
    <t>e4ef2252-1a84-f111-ab0f-7c1e521d6cd8</t>
  </si>
  <si>
    <t>vv6/9FCY4XAcIBmS9wc0zTiLrPfeXdVEUixUAP4T4xGhVi9P8FTw6iJTEgn9uEnqo+E702oy47rXeaei6DQO5w==</t>
  </si>
  <si>
    <t>A452-V1 on 28/06/2026 07:00</t>
  </si>
  <si>
    <t>fc50514a-1a84-f111-ab0f-7c1e521e7522</t>
  </si>
  <si>
    <t>7Ddy37QEQHTIFohcSyijQ7KA7APbJoQB5sIDck1QuzzqLEOi0J/Z+0sByYiG76h3iLmVp9fMJSNmrRpACFB7bw==</t>
  </si>
  <si>
    <t>A452-V1 on 28/06/2026 08:00</t>
  </si>
  <si>
    <t>c2de6b56-1a84-f111-ab0e-6045bd12f47d</t>
  </si>
  <si>
    <t>a48nq9QpLg7HiL8UwQfDe1Pp0kozZ3+ueNA/dyprMQu68Dug78IcmeYbkJj8JgIF0c02Tj0YT3Y1WxubQenrEA==</t>
  </si>
  <si>
    <t>A452-V1 on 28/06/2026 09:00</t>
  </si>
  <si>
    <t>9318a54f-1a84-f111-ab0f-7c1e521e7d52</t>
  </si>
  <si>
    <t>qOzXDVdFBDaaZSEfG+xXe7ZwkJjJYsu9SI5/3vYGbwIxoPc4OS47yNnCaVEILmhf2QiI5413GS5TC26ATuokEQ==</t>
  </si>
  <si>
    <t>A452-V1 on 28/06/2026 10:00</t>
  </si>
  <si>
    <t>0619284c-1a84-f111-ab0f-7c1e521d6cd8</t>
  </si>
  <si>
    <t>M0Dh2ng/TLFIMmKVY85/enlDOaXbsYgcKhVN7e4BUI9XtkJXbCun6ddX/YCRBsVE0KsrldYhOG/DvN0z4zeB+Q==</t>
  </si>
  <si>
    <t>A452-V1 on 28/06/2026 11:00</t>
  </si>
  <si>
    <t>a20b7649-1a84-f111-ab0f-7c1e521d6dd0</t>
  </si>
  <si>
    <t>JMJjdnINhpDP9W5r7tfApWTXmEAjgskMjtQBlrAO5JmX4yWKOSZ5epPg1VM3d78BVI/fDCYnToRkiXC3LcYtsw==</t>
  </si>
  <si>
    <t>A452-V1 on 28/06/2026 12:00</t>
  </si>
  <si>
    <t>410b7649-1a84-f111-ab0f-7c1e521d6dd0</t>
  </si>
  <si>
    <t>dIgEEZ/ghUbXJb86jp65niBC/Gmyp2N8czLJax8dQM+7oIAGsDOfsMKPLjmzDw85sMeGa3Xz4WfIFMxjQspRjw==</t>
  </si>
  <si>
    <t>A452-V1 on 28/06/2026 13:00</t>
  </si>
  <si>
    <t>db18ea50-1a84-f111-ab0f-6045bdd1b6aa</t>
  </si>
  <si>
    <t>t9i/5fNbhUDdSKTCX+dMshEuaPILuHl120cZg8iFcam2B4wQA9TgNRWlH1AN1VGV2wAk8bcjjS08kFTO8aaMEA==</t>
  </si>
  <si>
    <t>A452-V1 on 28/06/2026 14:00</t>
  </si>
  <si>
    <t>c46b7350-1a84-f111-ab0e-6045bd12f47d</t>
  </si>
  <si>
    <t>uR2YFqZZcKLVjGASZGvtUQXXuvkvZSE3aZhWiyG4YvOi0HHCxjIvXY47kFwuV1ECXHzx5f4WUAGycUsxdrsQJw==</t>
  </si>
  <si>
    <t>A452-V1 on 28/06/2026 15:00</t>
  </si>
  <si>
    <t>980e9255-1a84-f111-ab0f-7c1e521d6dd0</t>
  </si>
  <si>
    <t>o/QdLAVGiHiZK+S9MxWiVsQ1W6R0cW6tGNElEdaEAdl9rdcP8u4KwBECM7FtjsBXGnZE6KLtPokx702CIiiWkQ==</t>
  </si>
  <si>
    <t>A452-V1 on 28/06/2026 16:00</t>
  </si>
  <si>
    <t>4f18284c-1a84-f111-ab0f-7c1e521d6cd8</t>
  </si>
  <si>
    <t>KMYN/9gMINgG/dKGL+4pyx4iwGs02NkiEsZF8Cs/7uIBYnLI5fU/bFmyLXcLkTmUj+VV2MXDxs5fO3Su5pmOaw==</t>
  </si>
  <si>
    <t>A452-V1 on 28/06/2026 17:00</t>
  </si>
  <si>
    <t>f7a77a4a-1a84-f111-ab0e-6045bd12f47d</t>
  </si>
  <si>
    <t>NUDpEqxM0ypcH8+lr5RXjtDU93JlNkYpfrpOZCVq4gCDaQyUMIQUnZVWSbtU/Dr9EqeBtJhg9qLNo42zpDT0Iw==</t>
  </si>
  <si>
    <t>A452-V1 on 28/06/2026 18:00</t>
  </si>
  <si>
    <t>376c7350-1a84-f111-ab0e-6045bd12f47d</t>
  </si>
  <si>
    <t>f7PaTnR3OaCgMNzoCcPs16PFf226AWarCXXn9QCObIdh9N1D59616xHpiIRPHhIh+5t0CkknnKrVNVDPIahwmA==</t>
  </si>
  <si>
    <t>A452-V1 on 28/06/2026 19:00</t>
  </si>
  <si>
    <t>3e18284c-1a84-f111-ab0f-7c1e521d6cd8</t>
  </si>
  <si>
    <t>CHv5CZT/VeI+wSqFvxtLYSmaLkptL8QABfQQ0JZHdmoXKvSCgyMrPWAgXA/iiEEmiukk1AeAjIixQ6/SQgg4zQ==</t>
  </si>
  <si>
    <t>A452-V1 on 28/06/2026 20:00</t>
  </si>
  <si>
    <t>4f3e4c50-1a84-f111-ab0f-7c1e521e7522</t>
  </si>
  <si>
    <t>cDiZ+vR3b3xAp+WNLaM7GvPXMtjbDQr3K4JGouMtHLta1NNBs34w8AA1uW3xZUOsK6SeL57rkURqvQd5h6Hbeg==</t>
  </si>
  <si>
    <t>A452-V1 on 28/06/2026 21:00</t>
  </si>
  <si>
    <t>7719ea50-1a84-f111-ab0f-6045bdd1b6aa</t>
  </si>
  <si>
    <t>ZyeVLrSyb0RRNr9at9/H7u0SR/o6hU9C0TR/fE/jHsAcjQFmR/WKle/QS9hQJr8fNniTpNf7fr2j9FyBrkD5Pw==</t>
  </si>
  <si>
    <t>A452-V1 on 28/06/2026 22:00</t>
  </si>
  <si>
    <t>abc3484e-1a84-f111-ab0f-000d3a7ee765</t>
  </si>
  <si>
    <t>CLmME6IaVMGSiBcHvgmExxygKf3MDOfGkQHnFApFq4gBUv9cGmY0AEyghMTKsqZsML5weSNgClbl4OsilU2/sA==</t>
  </si>
  <si>
    <t>A452-V1 on 28/06/2026 23:00</t>
  </si>
  <si>
    <t>fc0e6054-1a84-f111-ab0f-000d3a7ee765</t>
  </si>
  <si>
    <t>dGl0DFbYHnKNJUTSe29IWRyK0vbG5w+nJDMsp3rR8lGfXB8l5Fuax1PbJNfIm11fTfHnILl3a8QPZKs6Sz9/Gw==</t>
  </si>
  <si>
    <t>A452-V1 on 29/06/2026 00:00</t>
  </si>
  <si>
    <t>7358a055-1a84-f111-ab0f-7c1e521e7d52</t>
  </si>
  <si>
    <t>Hsi3vH4EWz7K4qdTSijPUblstAAI+w+saqjEOmIN6AE8x1i3bctTqn9dVL6NNu1ertwyWQPVEwYvdSQ1d/llyA==</t>
  </si>
  <si>
    <t>A452-V1 on 29/06/2026 01:00</t>
  </si>
  <si>
    <t>6b3e4c50-1a84-f111-ab0f-7c1e521e7522</t>
  </si>
  <si>
    <t>+9ItyVW81MmX3oLEz8DpG4m1SSk3vG+a+f6htyciAZKZXqSrMGtJV7bdd+SbcY+zZuR3j5DdNRf6DV/xjU0KEw==</t>
  </si>
  <si>
    <t>A452-V1 on 29/06/2026 02:00</t>
  </si>
  <si>
    <t>fba77a4a-1a84-f111-ab0e-6045bd12f47d</t>
  </si>
  <si>
    <t>Tbqio5gK4rTTv31+xJHS/8vSm/1lXyAgNPpb+dje5Ssx4JWzEoGzriDJ6cGV4noxEBpXXHxbGtuEXtKj9C/6CQ==</t>
  </si>
  <si>
    <t>A452-V1 on 29/06/2026 03:00</t>
  </si>
  <si>
    <t>e714ec4f-1a84-f111-ab0e-7ced8d9b6b7b</t>
  </si>
  <si>
    <t>2ah2XlzIdoBv0iBnuwoM5lRdXqXSiJEaMY0/iBbmBY8lVRqvAPlPSRgA/lmhPVGv0Bmv8FllQh7cTOJHgh8TyQ==</t>
  </si>
  <si>
    <t>A452-V1 on 29/06/2026 04:00</t>
  </si>
  <si>
    <t>86a0ac49-1a84-f111-ab0f-7c1e521e7d52</t>
  </si>
  <si>
    <t>h1P7Grb8hq3SZg621RGEKqv2tEy/Gal90nva9e8psDXTNX5Ivp+x1/GLNa4KKQRARV5xlt+8aCSyuioX1cgMRA==</t>
  </si>
  <si>
    <t>A452-V1 on 29/06/2026 05:00</t>
  </si>
  <si>
    <t>b3c3484e-1a84-f111-ab0f-000d3a7ee765</t>
  </si>
  <si>
    <t>6sZnliXBgyXpAYRfJwtgFhc8ZnWJy5ZmzbWtg5jkCT9U5Pq5oBFMop5owNykBPCW8XemSX7cmeH96afxLGz+hA==</t>
  </si>
  <si>
    <t>A452-V1 on 29/06/2026 06:00</t>
  </si>
  <si>
    <t>2519ea50-1a84-f111-ab0f-6045bdd1b6aa</t>
  </si>
  <si>
    <t>JJyB+92Rivb1kIygqR13f/7ThIE07o8yhsBOu9K2n5FRZD7AgZL5NaKYmp6o+bO6GsSA6ZbfhAM1UvPt5G9OFw==</t>
  </si>
  <si>
    <t>A452-V1 on 29/06/2026 07:00</t>
  </si>
  <si>
    <t>430b7649-1a84-f111-ab0f-7c1e521d6dd0</t>
  </si>
  <si>
    <t>DJ6MvuQiEJZZt22sXw63t3Cob5Iem0NxlJiUrgXoC1xME9unMjZGyodEvgJkp5JAFRudcTDiaS8uRQ13ySUE4Q==</t>
  </si>
  <si>
    <t>A452-V1 on 29/06/2026 08:00</t>
  </si>
  <si>
    <t>c918284c-1a84-f111-ab0f-7c1e521d6cd8</t>
  </si>
  <si>
    <t>W6Ho6XhLPnrF8YTySYA84z3LgTkn42Zo98bOyV5pMOVK3BlB28y7NmLUzMLSTDHzC6PkVbmJB2Ccd4iNmHlVrw==</t>
  </si>
  <si>
    <t>A452-V1 on 29/06/2026 09:00</t>
  </si>
  <si>
    <t>03df6b56-1a84-f111-ab0e-6045bd12f47d</t>
  </si>
  <si>
    <t>EaZEnA1PNSQ7i6dOjVrVbGfTpA7z5vrXimMje69XwraATvrujdWPkfda4+QobTCATt28vhM+rBfKGt71jkiIIw==</t>
  </si>
  <si>
    <t>A452-V1 on 29/06/2026 10:00</t>
  </si>
  <si>
    <t>340c4c56-1a84-f111-ab0f-7c1e521e7522</t>
  </si>
  <si>
    <t>NDkVmGQ8CjSp23gJWyMOVrAszWN4Lx9pUPH7WWl+6sS9G2nLHbF9KhaYfRNW+2Dm1+Hr8bI0TKzEb1/LMZ3qqA==</t>
  </si>
  <si>
    <t>A452-V1 on 29/06/2026 11:00</t>
  </si>
  <si>
    <t>f43e4c50-1a84-f111-ab0f-7c1e521e7522</t>
  </si>
  <si>
    <t>z4VGBUM/OTe9RGUQL5SWwlvgX1O1WxvSxtyh2exWXgzMBgC2phuzrGsE8HjON7XFs8n6dBPCSiWao3wpORGDdw==</t>
  </si>
  <si>
    <t>A452-V1 on 29/06/2026 12:00</t>
  </si>
  <si>
    <t>a018284c-1a84-f111-ab0f-7c1e521d6cd8</t>
  </si>
  <si>
    <t>hFPf0Gzc7Y+grka1oSRlfq3Vmjomn+K20zdYBOTXKmb65URKlkojsIIor+25kGPAF1sdknA1po6U42RQQWafoA==</t>
  </si>
  <si>
    <t>A452-V1 on 29/06/2026 13:00</t>
  </si>
  <si>
    <t>0a6c7350-1a84-f111-ab0e-6045bd12f47d</t>
  </si>
  <si>
    <t>E87t+onffMDlOn1muTk0qbz5HRaPmgbvsNvEMmjwHdkhr6Dd5H7tTGHlbvxYlGVdGZfw/MFZY1E56/42cpZFGw==</t>
  </si>
  <si>
    <t>A452-V1 on 29/06/2026 14:00</t>
  </si>
  <si>
    <t>0fa87a4a-1a84-f111-ab0e-6045bd12f47d</t>
  </si>
  <si>
    <t>5/6H5JawzZ2rK3bGRchr9FB6JRaNkU8E4rmhPzUeiPS2mv9dAgB8KWtJpUpcVjxWx5C7SpVv86pRh3eb6ChVLg==</t>
  </si>
  <si>
    <t>A452-V1 on 29/06/2026 15:00</t>
  </si>
  <si>
    <t>9ca0ac49-1a84-f111-ab0f-7c1e521e7d52</t>
  </si>
  <si>
    <t>6SqlGlPesmBYuZ87ZkdXH0gEid+riE7a6gzNSgRa/VAEkCuRK28gKEh4eqbc55qCUgT0fIA8/q9jcsV39WS5Rw==</t>
  </si>
  <si>
    <t>A452-V1 on 29/06/2026 16:00</t>
  </si>
  <si>
    <t>bd3e4c50-1a84-f111-ab0f-7c1e521e7522</t>
  </si>
  <si>
    <t>dp7AoVFuaPp3hdtl6ahsYuTm9GpLpObc9q//8CaY2IYNCE8h5qf17HBZNO3NU+9YCFWQSvzaPEhn9UNPWlJBeg==</t>
  </si>
  <si>
    <t>A452-V1 on 29/06/2026 17:00</t>
  </si>
  <si>
    <t>5bc3484e-1a84-f111-ab0f-000d3a7ee765</t>
  </si>
  <si>
    <t>feb81ZkTIl+UH4FWU4Ij6cRbOO1rSPqRuPwV7/QrDNtLdBYVy3IefattuAonTelbAMi4DzQtHbVLizrGRonzHQ==</t>
  </si>
  <si>
    <t>A452-V1 on 29/06/2026 18:00</t>
  </si>
  <si>
    <t>83ef2252-1a84-f111-ab0f-7c1e521d6cd8</t>
  </si>
  <si>
    <t>L4m9wVnhwESrnsgZVeAQ+g5d7qs1X4XFKn8E3Gw2YdKpAMllFyrkcEPL9nz+bAuSxv9Uxetfbs93LFWGFnz3KQ==</t>
  </si>
  <si>
    <t>A452-V1 on 29/06/2026 19:00</t>
  </si>
  <si>
    <t>5fc3484e-1a84-f111-ab0f-000d3a7ee765</t>
  </si>
  <si>
    <t>Irf59FZIYdWQarPbi5lVwmbCM9Ys8lXx2i7idVpZ9uPeocB8FZActuLrRGgwMSyMNpZ4wIpgXucj46uX5Vn8Mw==</t>
  </si>
  <si>
    <t>A452-V1 on 29/06/2026 20:00</t>
  </si>
  <si>
    <t>c318a54f-1a84-f111-ab0f-7c1e521e7d52</t>
  </si>
  <si>
    <t>1vQB8Zc9NINl2W88e0JjL0G631sYA9a1zoCDgH/sOLKTfttb1BXq85CbpdTvqvhLbl8DJTG0wt0UeTzSvYwbVQ==</t>
  </si>
  <si>
    <t>A452-V1 on 29/06/2026 21:00</t>
  </si>
  <si>
    <t>aa58a055-1a84-f111-ab0f-7c1e521e7d52</t>
  </si>
  <si>
    <t>xPViXV2jG8Np8BCFhFuxuDjFkpZQ9yW6r1FUN0HnCQbVt4PsUFUSfAHFFb9yJKzUeY7X1FILMXnKJL7kVk6AoQ==</t>
  </si>
  <si>
    <t>A452-V1 on 29/06/2026 22:00</t>
  </si>
  <si>
    <t>b9f5834f-1a84-f111-ab0f-7c1e521d6dd0</t>
  </si>
  <si>
    <t>Xh8FcaX54tkDHhA6Brj+nswMgY56MO+Id7IvOd4aQ12zWLLmuoiXGnd01AN9lsSe9UIoZDByhQoQ9nEaobiK+w==</t>
  </si>
  <si>
    <t>A452-V1 on 29/06/2026 23:00</t>
  </si>
  <si>
    <t>7119ea50-1a84-f111-ab0f-6045bdd1b6aa</t>
  </si>
  <si>
    <t>5K52ZIh3GttmPPDM0KC39xi18XgGVwYFA9LhSWuwgE482/bSOshjGX9oZzMscMhny+miThXekTOk4TM6WuO4Wg==</t>
  </si>
  <si>
    <t>A452-V1 on 30/06/2026 00:00</t>
  </si>
  <si>
    <t>60f5834f-1a84-f111-ab0f-7c1e521d6dd0</t>
  </si>
  <si>
    <t>Nff2ET+ErUXn1w5Km9aoeGeaGhUaEMT2wFDiZ4tWWSyWlljcgtikS+Hz+Zsx+4rDqdaNu3bcUJZGYyZu70Vudg==</t>
  </si>
  <si>
    <t>A452-V1 on 30/06/2026 01:00</t>
  </si>
  <si>
    <t>c458a055-1a84-f111-ab0f-7c1e521e7d52</t>
  </si>
  <si>
    <t>h5bKQah4zoAlNVuQizQQWIxjEXol/cVMs/jaLGOq0ZCEBfkyqvX+ssozvZhWac06A6FLWQVElXzyW8Ea4pJn2g==</t>
  </si>
  <si>
    <t>A452-V1 on 30/06/2026 02:00</t>
  </si>
  <si>
    <t>780e9255-1a84-f111-ab0f-7c1e521d6dd0</t>
  </si>
  <si>
    <t>obOEK6mJnwo4rHZ+0TJogMcw8N+SPNs+JDBhfR/TWYjawC8epfoyF+yDDZaJmdrmnBFPtQtlyQX0JorBNkYEvw==</t>
  </si>
  <si>
    <t>A452-V1 on 30/06/2026 03:00</t>
  </si>
  <si>
    <t>f715ec4f-1a84-f111-ab0e-7ced8d9b6b7b</t>
  </si>
  <si>
    <t>2K7hLFXPbOnB+IIgkLqDDHFIkcubl8UgoUxFGSVrDHpAOZRgWNrW56+GV+U65n2FH3gIxx3B9HYbeuxDcrMS+A==</t>
  </si>
  <si>
    <t>A452-V1 on 30/06/2026 04:00</t>
  </si>
  <si>
    <t>1f9ce955-1a84-f111-ab0e-7ced8d9b6b7b</t>
  </si>
  <si>
    <t>Ir3R5V8DTCGgKoDtHn2NPy3fIRHhlQu006BSkbD4RTHAraJ+TNe7HhP4vdkyv1FGf7yu3bUNcL75ol7TaNTr3w==</t>
  </si>
  <si>
    <t>A452-V1 on 30/06/2026 05:00</t>
  </si>
  <si>
    <t>8618284c-1a84-f111-ab0f-7c1e521d6cd8</t>
  </si>
  <si>
    <t>Yt8852uo8GqgvmLlzZV6w8DPYK9K14/xGL4NkprK2LGsY39xXC2nRCucTMYpf2Ln7w7k+cyY/LYSK+aKd9aTJw==</t>
  </si>
  <si>
    <t>A452-V1 on 30/06/2026 06:00</t>
  </si>
  <si>
    <t>dd18a54f-1a84-f111-ab0f-7c1e521e7d52</t>
  </si>
  <si>
    <t>DGcOUWdett7MOX6InOiNDn6ovDBCanO7GiegOOxtH2cro1DujYy1lsY66MkT2IIBQGMhbwpILyBFkMTba/Evrw==</t>
  </si>
  <si>
    <t>A452-V1 on 30/06/2026 07:00</t>
  </si>
  <si>
    <t>aff5834f-1a84-f111-ab0f-7c1e521d6dd0</t>
  </si>
  <si>
    <t>xxKV3Cxq/mww8P//mmIXGABD6cc8ttaoy7KKHjNG83hj4XpHw7/9DwCmt4aaXHrnnf1LSWHsWZnMzQAi4d1X2w==</t>
  </si>
  <si>
    <t>A452-V1 on 30/06/2026 08:00</t>
  </si>
  <si>
    <t>3d18a54f-1a84-f111-ab0f-7c1e521e7d52</t>
  </si>
  <si>
    <t>/tAzGm6JywWaM61d9zRLdEcrDdFU5aE/ZBIpaaveTG9No/ajUmZt6SnzMZcztYDNDDErUBxekGbXzVj/jdoZtA==</t>
  </si>
  <si>
    <t>A452-V1 on 30/06/2026 09:00</t>
  </si>
  <si>
    <t>ce0e6054-1a84-f111-ab0f-000d3a7ee765</t>
  </si>
  <si>
    <t>/sL86Qf38GDJthYRzyUDHvYHr0V7Q6DpASEhqExrZV0RhqFqUbOCfVLaBHSmhfx1VwrmIxbHhimiWDM8O02mVw==</t>
  </si>
  <si>
    <t>A452-V1 on 30/06/2026 10:00</t>
  </si>
  <si>
    <t>2351514a-1a84-f111-ab0f-7c1e521e7522</t>
  </si>
  <si>
    <t>rDURPqZl/fSjwDem3cA1xu+ABGi5WYg9vjR6aAJLvATyinR6LFc8pBKX0DIbnQ94SB6UI7YL1bEub9Ks+gjgiA==</t>
  </si>
  <si>
    <t>A452-V1 on 30/06/2026 11:00</t>
  </si>
  <si>
    <t>f7de6b56-1a84-f111-ab0e-6045bd12f47d</t>
  </si>
  <si>
    <t>9WlZNW870jdg7/E1TLqo3mdNOk1nd5FsBnSoBEwi4Dw3oBxDfgz4DHNSWtQ0QB5sGGodEK7ft3W+wv8t9Vuo2A==</t>
  </si>
  <si>
    <t>A452-V1 on 30/06/2026 12:00</t>
  </si>
  <si>
    <t>880e9255-1a84-f111-ab0f-7c1e521d6dd0</t>
  </si>
  <si>
    <t>BQu9p2U5mUX1JwnPq76qLERqObe1MLeV2RHtEcYWUzuMj5klU6RTh5YPwrYsBLhKwBkVmaGehmJoodhUCR/KKw==</t>
  </si>
  <si>
    <t>A452-V1 on 30/06/2026 13:00</t>
  </si>
  <si>
    <t>c615ec4f-1a84-f111-ab0e-7ced8d9b6b7b</t>
  </si>
  <si>
    <t>3kZ2diZOWofxjDToy4zR6Q3QQZTnr4HPXoSDE5Mnli65FQgCwSPzUHWO7wbCUlcFMvHThYqp8W9N3XCenUqYbw==</t>
  </si>
  <si>
    <t>A452-V1 on 30/06/2026 14:00</t>
  </si>
  <si>
    <t>0919ea50-1a84-f111-ab0f-6045bdd1b6aa</t>
  </si>
  <si>
    <t>naGCnLJQrXpmEzbtp2nw1MZHGFyUJMbtNmZ4SEv9GEfTmsJKHg8roZRuUsWrs+7YbFNSxXQzpNE7+KmQ8Xr2ZQ==</t>
  </si>
  <si>
    <t>A452-V1 on 30/06/2026 15:00</t>
  </si>
  <si>
    <t>850b7649-1a84-f111-ab0f-7c1e521d6dd0</t>
  </si>
  <si>
    <t>95rh6ekoOwnMqLlXxRivbjQQHm5yJtCUDLoBOWKlbf7rTWag/TKRORf7LlS4xeWXst2DdbxgQMWCKOCC4hQo6A==</t>
  </si>
  <si>
    <t>A452-V1 on 30/06/2026 16:00</t>
  </si>
  <si>
    <t>91ef2252-1a84-f111-ab0f-7c1e521d6cd8</t>
  </si>
  <si>
    <t>NTcMwOgXCbqSDIk3DPan3lMADOss7WUD0X+Cbmezmz4nlz4GIM4N3Zw0XNJGrizm7o/mBkNNrEMgzRVqbTGz8w==</t>
  </si>
  <si>
    <t>A452-V1 on 30/06/2026 17:00</t>
  </si>
  <si>
    <t>eaa77a4a-1a84-f111-ab0e-6045bd12f47d</t>
  </si>
  <si>
    <t>zKt2N0dGQHT/rBX15zzBzR/ZHfSV05sj9SjB2bKtSK8zOgdDQhGsLsPQZ3H55TYfs78Nr1ZVjqPhzYjOLP3/hA==</t>
  </si>
  <si>
    <t>A452-V1 on 30/06/2026 18:00</t>
  </si>
  <si>
    <t>8858a055-1a84-f111-ab0f-7c1e521e7d52</t>
  </si>
  <si>
    <t>1jECEwXQumJ5br9WJNm0TyRYtNohU3yDN48ka6VnXRtw32e2kDFEIMjutpbsB4ncqJ+tLdKLGZ1U8fgGaAgsew==</t>
  </si>
  <si>
    <t>A452-V1 on 30/06/2026 19:00</t>
  </si>
  <si>
    <t>f4c3484e-1a84-f111-ab0f-000d3a7ee765</t>
  </si>
  <si>
    <t>P9TgY//SUcZVGRCvFtFPxkJ9jY6WLkH8RT7OiOXWQwN3TfgXy19f9X1J4zPiqrRjInnFLcJn5Tjme9X/7Bissw==</t>
  </si>
  <si>
    <t>A452-V1 on 30/06/2026 20:00</t>
  </si>
  <si>
    <t>b10b4c56-1a84-f111-ab0f-7c1e521e7522</t>
  </si>
  <si>
    <t>OqFr6M3gFKz4u9ZZAvR87yZY3rZrDt5zeyMqhRV+eLD8V+c7cJc7GwfRoGzWggo76VmXhwWuFycDYzGuk8pGQQ==</t>
  </si>
  <si>
    <t>A452-V1 on 30/06/2026 21:00</t>
  </si>
  <si>
    <t>5b6c7350-1a84-f111-ab0e-6045bd12f47d</t>
  </si>
  <si>
    <t>MrR2jdW5NzxyUFa7gZeD04vUpj77C8Dceu9MxWsJ+gUwQClPlmTn9QvUibsv+pGUfT87GJxajPSa/sV9GhbEvA==</t>
  </si>
  <si>
    <t>A452-V1 on 30/06/2026 22:00</t>
  </si>
  <si>
    <t>826c7350-1a84-f111-ab0e-6045bd12f47d</t>
  </si>
  <si>
    <t>mav/XKcKVnC8dewDxdTqCxCdQjE9gNtHF4DRXFv6ZzGx2e4nivBFeq2mEjdBNi4e2lyWaboW0sEsC1C/IdHAKA==</t>
  </si>
  <si>
    <t>A452-V1 on 30/06/2026 23:00</t>
  </si>
  <si>
    <t>3b73e431-1a84-f111-ab0e-7ced8d9b6b7b</t>
  </si>
  <si>
    <t>buie82jpsjrCqg/8zJ3bNFiz7xKUYdHujbKZwqyyh/gGkgJzOZb0G+rbeq+cuyulAwsbxkGmH5FIkQvDgRdtFw==</t>
  </si>
  <si>
    <t>BBE-V2 on 01/06/2026 00:00</t>
  </si>
  <si>
    <t>BBE-V2 - AECOM - SMBC - Jun 2026</t>
  </si>
  <si>
    <t>20dd1f30-1a84-f111-ab0f-000d3a7ee765</t>
  </si>
  <si>
    <t>Zk+TxFC8J57FmXlcGMClxBtMipH7bHNU3GZxFxfcjjkstPwfGdSDa+ve+1PiJ4xwsWa5HwkZdUNCOzCBIvDn3g==</t>
  </si>
  <si>
    <t>BBE-V2 on 01/06/2026 01:00</t>
  </si>
  <si>
    <t>fbc4572c-1a84-f111-ab0f-7c1e521e7522</t>
  </si>
  <si>
    <t>zXgXYlSRPBdr3gOnyRH+4FTLU/ZYVIgT+96AzsLt8slknped03MKbFL630SFl+l6CL6g+bVM6G84pAw5ED/WTQ==</t>
  </si>
  <si>
    <t>BBE-V2 on 01/06/2026 02:00</t>
  </si>
  <si>
    <t>072d2f24-1a84-f111-ab0f-000d3a7ee765</t>
  </si>
  <si>
    <t>JuJ7smgUG8gxPUHFu61696wv7aFepNf4C5l3a/GwhLSH+SOPAcrbmhYlZTMRvk3sgSJvR0XQCUPXJly1yLqWug==</t>
  </si>
  <si>
    <t>BBE-V2 on 01/06/2026 03:00</t>
  </si>
  <si>
    <t>08b4fa1f-1a84-f111-ab0e-7ced8d9b6b7b</t>
  </si>
  <si>
    <t>kSgkdJ3RjdzC7rFt2vvqNA0biOALPBT7ulUG3bEyLa84XNs2e9Bl2h+nHDQQrXJIaEKVg3gfKerwAoztlbGVzg==</t>
  </si>
  <si>
    <t>BBE-V2 on 01/06/2026 04:00</t>
  </si>
  <si>
    <t>613b5f26-1a84-f111-ab0f-7c1e521e7522</t>
  </si>
  <si>
    <t>3ia35prB0xnqJD2YLzh8rj6wv7ZI6CnodAK0PayWCt/NW+R139ioQVLkmJmVLolAQbyEdCgZUT8CjKqQtA16qw==</t>
  </si>
  <si>
    <t>BBE-V2 on 01/06/2026 05:00</t>
  </si>
  <si>
    <t>bc2d6d31-1a84-f111-ab0f-7c1e521d6dd0</t>
  </si>
  <si>
    <t>549lShqUGMD+20jjUi1CXaYy7xsLM7XM4VObkeDYqhDnilPr17bD+RLtRmv2xUrzqXDNCCBisnvZtv/wHcD55Q==</t>
  </si>
  <si>
    <t>BBE-V2 on 01/06/2026 06:00</t>
  </si>
  <si>
    <t>34cee921-1a84-f111-ab0f-7c1e521d6cd8</t>
  </si>
  <si>
    <t>sa9ZZiaQJvDqTMVWcHqGJoHtMcE99EqL9xABjVOovhMjJBRUnBmxD+GYvQoTvh0IiW/suCElgciFm3LgpRkBew==</t>
  </si>
  <si>
    <t>BBE-V2 on 01/06/2026 07:00</t>
  </si>
  <si>
    <t>83dfeb2b-1a84-f111-ab0e-7ced8d9b6b7b</t>
  </si>
  <si>
    <t>Emu4bxiem496VmKgVqFTzPCGvgLq+zwDfsYh6yOnPGgABSggLBrtMRrwiwePI8Y4eInKmvTai5DOmO6vulcArQ==</t>
  </si>
  <si>
    <t>BBE-V2 on 01/06/2026 08:00</t>
  </si>
  <si>
    <t>bf2c432c-1a84-f111-ab0e-6045bd12f47d</t>
  </si>
  <si>
    <t>rNw9btIDF9VikGM8+4BXsIHkytTIE5WGZjAWCuRuXo9FFYQzdSDNoy4C99nd/YiK1y9xFaF/JE6sBMqEggsM0w==</t>
  </si>
  <si>
    <t>BBE-V2 on 01/06/2026 09:00</t>
  </si>
  <si>
    <t>0c77272a-1a84-f111-ab0f-000d3a7ee765</t>
  </si>
  <si>
    <t>sxDxsMATqVIbjByc3ziv65ETwv/0IvtCLbptbobyyeAWLhDkHus83ICcynJJXLqv97udtKtKbhQ0p72yOIicuA==</t>
  </si>
  <si>
    <t>BBE-V2 on 01/06/2026 10:00</t>
  </si>
  <si>
    <t>9f215032-1a84-f111-ab0f-7c1e521e7522</t>
  </si>
  <si>
    <t>0o8MPG6iGxybVFRcj3ARXABpZx/nezgFWyuOPtliM7p3kl57jQivUOoilrYoPsGHYy0E8bVvQhieEKiZlWZHnA==</t>
  </si>
  <si>
    <t>BBE-V2 on 01/06/2026 11:00</t>
  </si>
  <si>
    <t>47c4572c-1a84-f111-ab0f-7c1e521e7522</t>
  </si>
  <si>
    <t>hXFEkiZWRVwm287byzRjfcwwVUErI5/e9xzvVyRleq6MMXM9sYoUw5swLmT6iG+DXIAuu0GD9tRk1TTYTEKGLA==</t>
  </si>
  <si>
    <t>BBE-V2 on 01/06/2026 12:00</t>
  </si>
  <si>
    <t>9b76272a-1a84-f111-ab0f-000d3a7ee765</t>
  </si>
  <si>
    <t>iXvsaKAKs4GlB1Zv+qQUzt+IBcfk0EIWNqF3YRdxiRWRmCrPZi5kYhRCDlXl2GoW716FTscBKvWudmh0Uvt2CQ==</t>
  </si>
  <si>
    <t>BBE-V2 on 01/06/2026 13:00</t>
  </si>
  <si>
    <t>4b2b432c-1a84-f111-ab0e-6045bd12f47d</t>
  </si>
  <si>
    <t>f854Gr6wNOwmTuiJzr3jTvktLrZ4zL4mYyM57UPMdF86EpyBkTDl22LVV+cE3u8uPH0BOWJ+KSva01O68h8gEA==</t>
  </si>
  <si>
    <t>BBE-V2 on 01/06/2026 14:00</t>
  </si>
  <si>
    <t>b32d6d31-1a84-f111-ab0f-7c1e521d6dd0</t>
  </si>
  <si>
    <t>W76cVdy6r6mDNPxc0qM/3M75vvSHkpbZCALcnDVAP9qnyHhWVYrORb6py30/9o/gED8dA/GCGD8msSyBViPsCw==</t>
  </si>
  <si>
    <t>BBE-V2 on 01/06/2026 15:00</t>
  </si>
  <si>
    <t>182e2f24-1a84-f111-ab0f-000d3a7ee765</t>
  </si>
  <si>
    <t>Ab39/chhl8tDHpYs9QNdXceLrEcKVr0y+3mHSWbrO8ZNDjxqnsoPzigpFK10s69a3rwbpc6hn4l0EFvWB8XQZg==</t>
  </si>
  <si>
    <t>BBE-V2 on 01/06/2026 16:00</t>
  </si>
  <si>
    <t>0d28f325-1a84-f111-ab0e-7ced8d9b6b7b</t>
  </si>
  <si>
    <t>rr3IeRbe4oaluoaByMicTqEMc9pa1DplNmuwDyBqS13t04MzPaGBQhSOIlL1N1WC4KmI5kmVZwe6hp94lE/tHg==</t>
  </si>
  <si>
    <t>BBE-V2 on 01/06/2026 17:00</t>
  </si>
  <si>
    <t>3a27f325-1a84-f111-ab0e-7ced8d9b6b7b</t>
  </si>
  <si>
    <t>qTubmym+CBR17y9gISTb/dpIQAeoMx/+hSGHNFeWZZp5q0A4hSKoXA7NzF+cmYzjkseSbGXz0AsD3CX4dlyhTQ==</t>
  </si>
  <si>
    <t>BBE-V2 on 01/06/2026 18:00</t>
  </si>
  <si>
    <t>722b432c-1a84-f111-ab0e-6045bd12f47d</t>
  </si>
  <si>
    <t>K5wr4ok3EsEnuWXuGrMtKSxcLR/dL4NZdToXo5RFTGw+Ff5/Ifp2+ngDjCjftqXzDRpDQ++tXz5iKjzdApmKhQ==</t>
  </si>
  <si>
    <t>BBE-V2 on 01/06/2026 19:00</t>
  </si>
  <si>
    <t>cc76272a-1a84-f111-ab0f-000d3a7ee765</t>
  </si>
  <si>
    <t>0KNS/gZ5XmV+OqGH/kkAYWG+9XCx2Dgu6vOJDiTQ+Vsby/U3+m7Vu+6fGLDzGSuQ44AbqmG75q0I1bckxXGGAA==</t>
  </si>
  <si>
    <t>BBE-V2 on 01/06/2026 20:00</t>
  </si>
  <si>
    <t>64b5fa1f-1a84-f111-ab0e-7ced8d9b6b7b</t>
  </si>
  <si>
    <t>fHOGyXLxVjI9nA1Zit7Zn8iodpA2NwxH7kvgALlxP3A3iZ6SBDlHWlzo8cBkzFY6EZWkUe5UoP3eEPgtoSt4DQ==</t>
  </si>
  <si>
    <t>BBE-V2 on 01/06/2026 21:00</t>
  </si>
  <si>
    <t>8775272a-1a84-f111-ab0f-000d3a7ee765</t>
  </si>
  <si>
    <t>0OP6TRCJCrVedleSd6jnbqGHYP81iDtI0VbHhdzeEiApWQCTqvyZszsPIxSx89NdbilHDyhcIOKY36jOeietTA==</t>
  </si>
  <si>
    <t>BBE-V2 on 01/06/2026 22:00</t>
  </si>
  <si>
    <t>3d2e2f24-1a84-f111-ab0f-000d3a7ee765</t>
  </si>
  <si>
    <t>htWqzUs/MC2KqqA60WgebMgKk3Mw1ULzjIUNgNdHCM9GYtbCKItKBKZr181HwWh6eJqgA4xgoaONieO66zM6Qw==</t>
  </si>
  <si>
    <t>BBE-V2 on 01/06/2026 23:00</t>
  </si>
  <si>
    <t>7798831f-1a84-f111-ab0f-7c1e521d6dd0</t>
  </si>
  <si>
    <t>uq+OW6yEH89kk4DUjpUMqEMQ7q6KnbOgGRdM24K7sRYsyEGV2d/PgqnSPKs6RgFhhCWwcQpCsACHSyuGlQLlAQ==</t>
  </si>
  <si>
    <t>BBE-V2 on 02/06/2026 00:00</t>
  </si>
  <si>
    <t>4227f325-1a84-f111-ab0e-7ced8d9b6b7b</t>
  </si>
  <si>
    <t>n2mV7fwsaupTV8HH+Afs4G6NScrI4oHmiojNipD003UjoLcCPLnjqZxOcEnEG6OjFBZo26dMM1R49k9+ekI5Vg==</t>
  </si>
  <si>
    <t>BBE-V2 on 02/06/2026 01:00</t>
  </si>
  <si>
    <t>aa357c25-1a84-f111-ab0f-7c1e521d6dd0</t>
  </si>
  <si>
    <t>M4h6mMZ9GLVcYKoy56mTQroMxHdjTtGDsJtawr4entEqVgr5TYF5z0A5wWanJt2Cvg7YBZpxBUiNYxMODhOBEw==</t>
  </si>
  <si>
    <t>BBE-V2 on 02/06/2026 02:00</t>
  </si>
  <si>
    <t>76cce921-1a84-f111-ab0f-7c1e521d6cd8</t>
  </si>
  <si>
    <t>fJepPs150Pe6Ux0VtrBNe03xffUgpZLUKYv9sFOq9ZzuAd55ZCfEhVNmM2NvzxfmOYBFxTkrXtJiJMGzbkTSvQ==</t>
  </si>
  <si>
    <t>BBE-V2 on 02/06/2026 03:00</t>
  </si>
  <si>
    <t>613a5f26-1a84-f111-ab0f-7c1e521e7522</t>
  </si>
  <si>
    <t>VdVDjhvJ10YUUpSNJDOg3Is9YNVXEj+o7FmF1rkum0gUTCZXW/K6TWu7Zmdq9k+f3MzYtGkp0yxDqIcmAE7jjQ==</t>
  </si>
  <si>
    <t>BBE-V2 on 02/06/2026 04:00</t>
  </si>
  <si>
    <t>532f2f24-1a84-f111-ab0f-000d3a7ee765</t>
  </si>
  <si>
    <t>MAGfdSQkDx6c7T2o34kdq2GNJ6qQB47WPvmpIx0I/5zoQ1+HrpjnMrCJr7zW/C/PS4EJzot5hjKQwBgq4sP6ng==</t>
  </si>
  <si>
    <t>BBE-V2 on 02/06/2026 05:00</t>
  </si>
  <si>
    <t>0ca7742b-1a84-f111-ab0f-7c1e521d6dd0</t>
  </si>
  <si>
    <t>ajolqMcbEHgo+NcfFoMcJX4pEDwJn5L8jZRkcUvmHRhPf9FLkb41T6JyBTM6cLKvuyVgYX6BxYlXRTqDYPxGYA==</t>
  </si>
  <si>
    <t>BBE-V2 on 02/06/2026 06:00</t>
  </si>
  <si>
    <t>9cc0da2d-1a84-f111-ab0f-7c1e521d6cd8</t>
  </si>
  <si>
    <t>U9JSGa6AR6x0WYlgvMCSUfg5gtlfYO6SPJktN0c7L9rs2eXcG/nzH8jhNltEuwVqx2K8it6r6h7uXvdvmcnhow==</t>
  </si>
  <si>
    <t>BBE-V2 on 02/06/2026 07:00</t>
  </si>
  <si>
    <t>c2deeb2b-1a84-f111-ab0e-7ced8d9b6b7b</t>
  </si>
  <si>
    <t>uk+mWcpJ/AjFAs0tmtbTC1GdarWgKT+zm+9S7zQr/lL/6pDfABMJg0X/OytDB8Ow2PWI6Sq7Z9PKdGNcuYhQHg==</t>
  </si>
  <si>
    <t>BBE-V2 on 02/06/2026 08:00</t>
  </si>
  <si>
    <t>c12d2f24-1a84-f111-ab0f-000d3a7ee765</t>
  </si>
  <si>
    <t>T7m+MtS/TDKvnu20f8wwVNk5c12xKGRna6Rd6EvkF+SQfT7tuBAfr9xASlkC/0O1Yjqs4CwcVIq8cez6xvnfQQ==</t>
  </si>
  <si>
    <t>BBE-V2 on 02/06/2026 09:00</t>
  </si>
  <si>
    <t>efb3fa1f-1a84-f111-ab0e-7ced8d9b6b7b</t>
  </si>
  <si>
    <t>Uz3qoQmtFkS1jmnJ+mMAyKoqnv1HVksPWz0i8xpIbaejUnabsmVZKK5YC8QS8reCsi5qtqAGBFcaF6l3t1Cgtg==</t>
  </si>
  <si>
    <t>BBE-V2 on 02/06/2026 10:00</t>
  </si>
  <si>
    <t>7a215032-1a84-f111-ab0f-7c1e521e7522</t>
  </si>
  <si>
    <t>M3GO0lr7MYeZHIAiNOfIfF3IoZ3rCBbToPy7RE4PJJ9lsb8V8FbU57KLj7Sx6b+2HN8PICIxUI8f4mdz+NnnZQ==</t>
  </si>
  <si>
    <t>BBE-V2 on 02/06/2026 11:00</t>
  </si>
  <si>
    <t>a7215032-1a84-f111-ab0f-7c1e521e7522</t>
  </si>
  <si>
    <t>3OQLystqz3JA+tZaET9Y5TIpNzDxhzEkmxMLtqzTji5hn8sqIab0I6yk0yDyqhauDAy8jVtiKHL3Ry/P0t7RVw==</t>
  </si>
  <si>
    <t>BBE-V2 on 02/06/2026 12:00</t>
  </si>
  <si>
    <t>67a6742b-1a84-f111-ab0f-7c1e521d6dd0</t>
  </si>
  <si>
    <t>WDqr+iKUYXqhenpJ73786RwHEfIY+AtzY8PIvWgjn6kauCJZbdFGi37OrUdTeYc9xKfFCJlUAd90Kx3GgMSJLA==</t>
  </si>
  <si>
    <t>BBE-V2 on 02/06/2026 13:00</t>
  </si>
  <si>
    <t>3dc6572c-1a84-f111-ab0f-7c1e521e7522</t>
  </si>
  <si>
    <t>jTFy8/4Uzx6HBBK/m3kpKnNKMRcdg76/32zFI/CM1xdR7MR8NB2fUTtTfeDkWudMaGtF6vuESc0DmOzSKD5vNQ==</t>
  </si>
  <si>
    <t>BBE-V2 on 02/06/2026 14:00</t>
  </si>
  <si>
    <t>c398831f-1a84-f111-ab0f-7c1e521d6dd0</t>
  </si>
  <si>
    <t>v5J9jg6prrVoXwstw49STTNHoXvaAu/27wlDi1TJ7gN5d7Vu80jU/NeEwZUnWzRJ7HFVObUrQHRZQlwp7g7r7Q==</t>
  </si>
  <si>
    <t>BBE-V2 on 02/06/2026 15:00</t>
  </si>
  <si>
    <t>b1a8361e-1a84-f111-ab0f-000d3a7ee765</t>
  </si>
  <si>
    <t>f1agSLJ/5hKuBeqL+F9x8TwfRe8USZmQGXvJsEAHolrZwuxWjJX31Tn6b0kJkKGKL9+Er8klRvfQmBfT6Oq0uA==</t>
  </si>
  <si>
    <t>BBE-V2 on 02/06/2026 16:00</t>
  </si>
  <si>
    <t>8a357c25-1a84-f111-ab0f-7c1e521d6dd0</t>
  </si>
  <si>
    <t>Wi85e+WoU/fsm9zz85/y4iWT8lKu94e+kPCKk5fDQDK8ayWA6V2vB3Vl8R+lUiYDlsvhP63v6jAAnumakXZ4bA==</t>
  </si>
  <si>
    <t>BBE-V2 on 02/06/2026 17:00</t>
  </si>
  <si>
    <t>162d2f24-1a84-f111-ab0f-000d3a7ee765</t>
  </si>
  <si>
    <t>WHCt4EGb9UHu7OtW/9jj/Nb1Apz1sLCH42dqJWwSeK5oRQ+YQrAgL0QIt42a3eKQEv37v5yfiRxQlinwjqJcvQ==</t>
  </si>
  <si>
    <t>BBE-V2 on 02/06/2026 18:00</t>
  </si>
  <si>
    <t>baa6742b-1a84-f111-ab0f-7c1e521d6dd0</t>
  </si>
  <si>
    <t>hjg8CpZMrt+qR8q1tpjHQNfPO8pusuTGE4IVUeB+8pdGNk0LAnjBM6jSU0vfXRxkx89zZFqr5mFct6mImTTGvw==</t>
  </si>
  <si>
    <t>BBE-V2 on 02/06/2026 19:00</t>
  </si>
  <si>
    <t>27e0eb2b-1a84-f111-ab0e-7ced8d9b6b7b</t>
  </si>
  <si>
    <t>6g1K+xW4DEfbuM8wcIl2K36wwpDob8fY+/+y4HGPV63xYe8lllX9kmwSj8N8y65gOyEvl3dXDmBtGp83GkIRmg==</t>
  </si>
  <si>
    <t>BBE-V2 on 02/06/2026 20:00</t>
  </si>
  <si>
    <t>4f3a5f26-1a84-f111-ab0f-7c1e521e7522</t>
  </si>
  <si>
    <t>vNmTlZg1CsS83bYAAg8soPLfK9JZYAOF/OkNQtzY1AEllrUVcqnvCgWUUxtw3JmVuX7wupTEbE2mX5HRaJh9Dw==</t>
  </si>
  <si>
    <t>BBE-V2 on 02/06/2026 21:00</t>
  </si>
  <si>
    <t>02367c25-1a84-f111-ab0f-7c1e521d6dd0</t>
  </si>
  <si>
    <t>0q+UjxCfNvwkEwNOLmIaXdU68tYxO3+KD67KLdTuQMwnapb0zFUgSwd2i0Zy6/6DoRe6lx1xwgGscVyXPm2eBQ==</t>
  </si>
  <si>
    <t>BBE-V2 on 02/06/2026 22:00</t>
  </si>
  <si>
    <t>d8cde921-1a84-f111-ab0f-7c1e521d6cd8</t>
  </si>
  <si>
    <t>MlWCAx6Ub6itJc1mPoJQ+9NVq5wvf1rWB3fFdRll7kJ8tRJar3ZTvXlVdRwsMAuMF6cQK7aniY76VO1JYqOlCA==</t>
  </si>
  <si>
    <t>BBE-V2 on 02/06/2026 23:00</t>
  </si>
  <si>
    <t>32367c25-1a84-f111-ab0f-7c1e521d6dd0</t>
  </si>
  <si>
    <t>TE/cUt/SmdCOLk6aIrjJRdDLlOwZpFoUg703kP5PnMN4fuiXZY0eQZeEl4YA67z4nE+/LHb5I8MPj+zCZSS2Rw==</t>
  </si>
  <si>
    <t>BBE-V2 on 03/06/2026 00:00</t>
  </si>
  <si>
    <t>8d76272a-1a84-f111-ab0f-000d3a7ee765</t>
  </si>
  <si>
    <t>Jdnb0EfHsaaOz0i0bow9Fq59Q6RnrCGk3MvutENGhd8yUfpyHNY//Xqa2Nsp02GLXmKquxXBM6qBNYyFJYnYow==</t>
  </si>
  <si>
    <t>BBE-V2 on 03/06/2026 01:00</t>
  </si>
  <si>
    <t>8834e227-1a84-f111-ab0f-7c1e521d6cd8</t>
  </si>
  <si>
    <t>+LoqaHJ86QRh0tuzjYhB3QW9Zz9TpEz6MiJ9bdOCh0lsZS9zDBeWtXko4H2WEKYNgl4rn6qFZSTjWLL6Y9pasA==</t>
  </si>
  <si>
    <t>BBE-V2 on 03/06/2026 02:00</t>
  </si>
  <si>
    <t>03c2da2d-1a84-f111-ab0f-7c1e521d6cd8</t>
  </si>
  <si>
    <t>Uwu47R+2pbhtkW7QKbk9nb9yCPXaleIsuWv7qTHRAt3kaC15P3OqdGOFkTK+tnfIIspUW+Nj3OINwD15gtfHLw==</t>
  </si>
  <si>
    <t>BBE-V2 on 03/06/2026 03:00</t>
  </si>
  <si>
    <t>1eb5fa1f-1a84-f111-ab0e-7ced8d9b6b7b</t>
  </si>
  <si>
    <t>Cvt0M00Ldnez6Nr1HKXI5olTfiRQgFzhkiFiFAcT9OcOhRwwaWcGNL1XEtDY9MDO4VWNHkU9vRpmdEojGkE/Ew==</t>
  </si>
  <si>
    <t>BBE-V2 on 03/06/2026 04:00</t>
  </si>
  <si>
    <t>7899831f-1a84-f111-ab0f-7c1e521d6dd0</t>
  </si>
  <si>
    <t>+E1hCa6UdBeBS6dVJmJpMmxzubZTz3wN7M5XrV2Uasyh0SIpGX4we3TuIidnUnIp9KuikFu3zQXqWk+GUmbaQA==</t>
  </si>
  <si>
    <t>BBE-V2 on 03/06/2026 05:00</t>
  </si>
  <si>
    <t>5bc4572c-1a84-f111-ab0f-7c1e521e7522</t>
  </si>
  <si>
    <t>lSrhwn9btfdvqjJYgBnzmxPxaa6EtdtZ9nP7pe9JRXEqdfKePCn2O/itnQmdR34wUj1Ek6ZPrtAe+yoOEOynZQ==</t>
  </si>
  <si>
    <t>BBE-V2 on 03/06/2026 06:00</t>
  </si>
  <si>
    <t>d62c432c-1a84-f111-ab0e-6045bd12f47d</t>
  </si>
  <si>
    <t>PwqVklLMMVAi94HVP8GPJA6ygOPORlHNZxM7TyjlRSaubFFqZcjVXFVORgRs2qWy4fBlP2wV0YPrYpF+SkNFqQ==</t>
  </si>
  <si>
    <t>BBE-V2 on 03/06/2026 07:00</t>
  </si>
  <si>
    <t>50cde921-1a84-f111-ab0f-7c1e521d6cd8</t>
  </si>
  <si>
    <t>BkCBEZHL2cUi+Al67bC/+oQ6P3weCJxIF7GYl2wKtv1gLpZER1eTv0WT7K8zAkANs1YksOinsWMozQg5HfHtSQ==</t>
  </si>
  <si>
    <t>BBE-V2 on 03/06/2026 08:00</t>
  </si>
  <si>
    <t>792d2f24-1a84-f111-ab0f-000d3a7ee765</t>
  </si>
  <si>
    <t>clyZTBYsCYQ+zb4VOHySFMBuHQETHZYR1oHXzkaFR/T08dQhK4ZO8OaiDO/AciFbMTIooARPJVlrwGvTl5+XVw==</t>
  </si>
  <si>
    <t>BBE-V2 on 03/06/2026 09:00</t>
  </si>
  <si>
    <t>1de0eb2b-1a84-f111-ab0e-7ced8d9b6b7b</t>
  </si>
  <si>
    <t>S79rLIGgRhHJG1zlX2xqG2OJCU8NFoLZv8JbmlpcQuURl4uWO2Tz1JVf5uT5EVmdcUGa4ZqlFHJEA6VkqpC8iA==</t>
  </si>
  <si>
    <t>BBE-V2 on 03/06/2026 10:00</t>
  </si>
  <si>
    <t>19367c25-1a84-f111-ab0f-7c1e521d6dd0</t>
  </si>
  <si>
    <t>bShgtWVG8tdVAb99Zuh5DgxbOApBb/kahTdMQ9Tb3P3Y0DEPOginIh4U+8bPXC0TY3ocnaaGl9/9IBW8HjbneQ==</t>
  </si>
  <si>
    <t>BBE-V2 on 03/06/2026 11:00</t>
  </si>
  <si>
    <t>bcc4572c-1a84-f111-ab0f-7c1e521e7522</t>
  </si>
  <si>
    <t>zBaLfX9PqHfcthRLHq3lV2SacaLbaSDvqvdF7P7vgYRj3qm543hPARelA33TVVGI2qo+nYPRj6cDObeuB0ldqQ==</t>
  </si>
  <si>
    <t>BBE-V2 on 03/06/2026 12:00</t>
  </si>
  <si>
    <t>c0bfda2d-1a84-f111-ab0f-7c1e521d6cd8</t>
  </si>
  <si>
    <t>FZ+QtSzZRQYVq9vjVr5wBH7yJOusLM5ysiBPhJOO2XqyzquxuxYbFFZLAO1nYEUMWDD+6Y+GdwcGgjKQuOlqYA==</t>
  </si>
  <si>
    <t>BBE-V2 on 03/06/2026 13:00</t>
  </si>
  <si>
    <t>0edeeb2b-1a84-f111-ab0e-7ced8d9b6b7b</t>
  </si>
  <si>
    <t>Hc2QWMbakbkAeGEiuXc4cS6dl2guQNmqx1DBvhzcRNveYQ3GiT/M3kL9drrcKzyYQY1UQ+gXRvxtks3wZKfKgg==</t>
  </si>
  <si>
    <t>BBE-V2 on 03/06/2026 14:00</t>
  </si>
  <si>
    <t>36c6572c-1a84-f111-ab0f-7c1e521e7522</t>
  </si>
  <si>
    <t>4pHPQDiU6rjdhiv32I/5IzBMekrs591Qk7Ihr7pY/Bfj72UY5DoIcKWI8okNydiVzTJ3+oKYV3BgQa4nFTAgQg==</t>
  </si>
  <si>
    <t>BBE-V2 on 03/06/2026 15:00</t>
  </si>
  <si>
    <t>13cde921-1a84-f111-ab0f-7c1e521d6cd8</t>
  </si>
  <si>
    <t>5zUaa5E8RWh95MNl3I66UdP+NOKMArVi/UgLHg7bIKQZ3chhGMGOOZfhzzbdw/I5seblktd6+Xs1GwR+xJUK+w==</t>
  </si>
  <si>
    <t>BBE-V2 on 03/06/2026 16:00</t>
  </si>
  <si>
    <t>cd347c25-1a84-f111-ab0f-7c1e521d6dd0</t>
  </si>
  <si>
    <t>ZrUPfCSN8mn5Td/FFJ2gKOUj7goZNQYUn3MVTBzi8yQfRKVgIhxMG/rhn4f2vg4mnj82b4B0tI1hiJaOiDdB4g==</t>
  </si>
  <si>
    <t>BBE-V2 on 03/06/2026 17:00</t>
  </si>
  <si>
    <t>0e73e431-1a84-f111-ab0e-7ced8d9b6b7b</t>
  </si>
  <si>
    <t>HNn7AVbPUp6q3Fje9Kl9wg9o/KEGpn3PQy6kB3f37OFTL1X7JzV2XPvD4Pu7Lj+UGNjIpWRvDuck/t19//BRjQ==</t>
  </si>
  <si>
    <t>BBE-V2 on 03/06/2026 18:00</t>
  </si>
  <si>
    <t>7e27f325-1a84-f111-ab0e-7ced8d9b6b7b</t>
  </si>
  <si>
    <t>udT28dJ0oXlz1asSr36QA8lBEB3TA1eq/7zBesoRDa07e7Ac5ot3YNsP3mfHfq86YBvlnj2UVlkHIywNrFhLzw==</t>
  </si>
  <si>
    <t>BBE-V2 on 03/06/2026 19:00</t>
  </si>
  <si>
    <t>46024a32-1a84-f111-ab0f-6045bdd1b6aa</t>
  </si>
  <si>
    <t>imSYeHzm+b0/zXshkCkS/2Xcc/eXAU6AZ6Fvq3NbRgYRsl5uK5XHZIaXu3TojCMd5IROLOFk11i9ELLT54r6eg==</t>
  </si>
  <si>
    <t>BBE-V2 on 03/06/2026 20:00</t>
  </si>
  <si>
    <t>5fc3572c-1a84-f111-ab0f-7c1e521e7522</t>
  </si>
  <si>
    <t>E0tezuDvbu1TuoYRDEiyX8NWVVtlYtZ7xJKooKrGGjG6z0mUzMfAZ9hQBac6aSXlIQnXlNtmfI8dSgvpgZrztg==</t>
  </si>
  <si>
    <t>BBE-V2 on 03/06/2026 21:00</t>
  </si>
  <si>
    <t>aacde921-1a84-f111-ab0f-7c1e521d6cd8</t>
  </si>
  <si>
    <t>E8ZE6A56MOyT/62d0TjKL+cWWEnErqYQU9eiOMVSLrC2WsN7Hi3XjaTIrPAVCmVSo9JtPqbG0uNIEjxgHXxf5w==</t>
  </si>
  <si>
    <t>BBE-V2 on 03/06/2026 22:00</t>
  </si>
  <si>
    <t>39e0eb2b-1a84-f111-ab0e-7ced8d9b6b7b</t>
  </si>
  <si>
    <t>vb7a81YwGNUyuKQdhFGimRgMlmiNHFwMGgsbmFWiVYmhyKNJPb9EA/bzoaHCoePV8JCILdmyD356UG+ZWPh5hg==</t>
  </si>
  <si>
    <t>BBE-V2 on 03/06/2026 23:00</t>
  </si>
  <si>
    <t>cf347c25-1a84-f111-ab0f-7c1e521d6dd0</t>
  </si>
  <si>
    <t>p1Z24oIOuF1XglgCICgClRgSZ8rXp2Mxau6Xu5q+XEYa0DAugiXJhKt5tJ3gRDinW8NL++mdwHpo2EVgLkFOlQ==</t>
  </si>
  <si>
    <t>BBE-V2 on 04/06/2026 00:00</t>
  </si>
  <si>
    <t>1aa6742b-1a84-f111-ab0f-7c1e521d6dd0</t>
  </si>
  <si>
    <t>WPo9MMAcRWMOz44PzrNY5apUTp2dGftBU3qL35v8coU7KrBTON2ISKV40iw/zA0Yd7dsKMNsnQesxAjaAeIZEw==</t>
  </si>
  <si>
    <t>BBE-V2 on 04/06/2026 01:00</t>
  </si>
  <si>
    <t>152d2f24-1a84-f111-ab0f-000d3a7ee765</t>
  </si>
  <si>
    <t>s38YPRPkzkadU9rvBDSJynk6FZcBModagwCkguEWhlyPUaLsdn+Ty1f62UtYO0GfoTPaIZPppvaufu7yaNkkuw==</t>
  </si>
  <si>
    <t>BBE-V2 on 04/06/2026 02:00</t>
  </si>
  <si>
    <t>1d2d2f24-1a84-f111-ab0f-000d3a7ee765</t>
  </si>
  <si>
    <t>FYLgnnXbOKCvDaSRjXcJpaGExz2DyBre2prabH8LgWAtMu1eaugt+C9bS85bWGccfWAsik2y9ry/Sq5GAp+95w==</t>
  </si>
  <si>
    <t>BBE-V2 on 04/06/2026 03:00</t>
  </si>
  <si>
    <t>4f35e227-1a84-f111-ab0f-7c1e521d6cd8</t>
  </si>
  <si>
    <t>TZrjIGyrlu9us8W51U/tIxBNo2iTZN82DZTpUe3Aif40qoGSr2rfWmAc2YiWQnK3ml4oSHKNDruEwW6fWdZO3g==</t>
  </si>
  <si>
    <t>BBE-V2 on 04/06/2026 04:00</t>
  </si>
  <si>
    <t>9eb4fa1f-1a84-f111-ab0e-7ced8d9b6b7b</t>
  </si>
  <si>
    <t>OaTnjFGh9lS5FgHNHET0GqIqkFVRFsKiNZHeYixRyH/LfEpUadnl4cyzEmLJvh1zNCbC2i6rHjIszMeS6QCgyw==</t>
  </si>
  <si>
    <t>BBE-V2 on 04/06/2026 05:00</t>
  </si>
  <si>
    <t>7528f325-1a84-f111-ab0e-7ced8d9b6b7b</t>
  </si>
  <si>
    <t>FXFA4xKwrRNXRMrTRTU0GKOJ8ObFkC2nncnbnS17/A+/dGxr32THq8P7CiKHqi0GIFSSiii4B6XHVd1mTFwslA==</t>
  </si>
  <si>
    <t>BBE-V2 on 04/06/2026 06:00</t>
  </si>
  <si>
    <t>83cce921-1a84-f111-ab0f-7c1e521d6cd8</t>
  </si>
  <si>
    <t>MYgj02qDJmAbjFrSAq3ykwFlm3gFu3CX4oyDnjSjkzM47D1YKu+DIZHI4qLGg3yk3WoQrtc0wgRJng+lspdQOQ==</t>
  </si>
  <si>
    <t>BBE-V2 on 04/06/2026 07:00</t>
  </si>
  <si>
    <t>dc33e227-1a84-f111-ab0f-7c1e521d6cd8</t>
  </si>
  <si>
    <t>dvxng331j/XWFu+a0DnZzt7KKD5y5O5eVpDOcqPM8op+J5K6DsQvCQZDB9u4aOtgUnaOfwyctBHhsNidF1JPwQ==</t>
  </si>
  <si>
    <t>BBE-V2 on 04/06/2026 08:00</t>
  </si>
  <si>
    <t>59a6742b-1a84-f111-ab0f-7c1e521d6dd0</t>
  </si>
  <si>
    <t>+qU7+jhxe0gLrQS50Rs6NeIj71I0XwuzbqZBOcyBMgWqFe+uCg/DNH3NirL8emwIZAlYyjIDcpTTdzxRiwAr3Q==</t>
  </si>
  <si>
    <t>BBE-V2 on 04/06/2026 09:00</t>
  </si>
  <si>
    <t>32e0eb2b-1a84-f111-ab0e-7ced8d9b6b7b</t>
  </si>
  <si>
    <t>vjRnx9fd+rXuzQIH/ds/M2jELOnvMm46dVTpVLs1glE8VdnncxtRPL1FYoH6+X9k3aABnqjpIHIx67fev6u3RQ==</t>
  </si>
  <si>
    <t>BBE-V2 on 04/06/2026 10:00</t>
  </si>
  <si>
    <t>ff73e431-1a84-f111-ab0e-7ced8d9b6b7b</t>
  </si>
  <si>
    <t>0PD5hygcNlj8R4BGF7z/h5sdAIz7Ax2zGB8MeG6Qkd179dGWItqKPAXBCogZX0DYANMNpQluNk5Ke9WiZznrlQ==</t>
  </si>
  <si>
    <t>BBE-V2 on 04/06/2026 11:00</t>
  </si>
  <si>
    <t>79357c25-1a84-f111-ab0f-7c1e521d6dd0</t>
  </si>
  <si>
    <t>TEcmwPx9w2tgzJO7eY6fXhV2hh6kMISRiZQrSdpI6uOLJOecqdEPr2SIl5AossA8ab6NRDKn066+FaDPwFZJ8w==</t>
  </si>
  <si>
    <t>BBE-V2 on 04/06/2026 12:00</t>
  </si>
  <si>
    <t>c62e2f24-1a84-f111-ab0f-000d3a7ee765</t>
  </si>
  <si>
    <t>yboVC1EZhlih39LQoAyvcZmhTlF8KNoPkbcOB6+jOKL59Hup3oSF3pDAqDgA3dVAkwOEYXTNVwgccVmQz97ijg==</t>
  </si>
  <si>
    <t>BBE-V2 on 04/06/2026 13:00</t>
  </si>
  <si>
    <t>6b994326-1a84-f111-ab0e-6045bd12f47d</t>
  </si>
  <si>
    <t>mbc59oJXTXgTlJhpYTMlztS/2nr4w/vFTIC8j4N0ZXSt64OenAUx6sZZfDshgHC0zzDnz23PDEx1IKi1fvkHkw==</t>
  </si>
  <si>
    <t>BBE-V2 on 04/06/2026 14:00</t>
  </si>
  <si>
    <t>b32e2f24-1a84-f111-ab0f-000d3a7ee765</t>
  </si>
  <si>
    <t>xzp7pJBtnoTDfwgQjEkvS//BhViBT7ocOI31OiD4bhBz1F+csf1d3xwxn3lppnigGW2G/1Is7n7cJ/U7/ptbeg==</t>
  </si>
  <si>
    <t>BBE-V2 on 04/06/2026 15:00</t>
  </si>
  <si>
    <t>24a7742b-1a84-f111-ab0f-7c1e521d6dd0</t>
  </si>
  <si>
    <t>2yfhFd92U3nkpiMI4wFt/W7riuaxtyEQs9jk6lonWENzo2nCo/8NNaXLZp1KE6PPlVp1UwXo69PiHKL99ODsZg==</t>
  </si>
  <si>
    <t>BBE-V2 on 04/06/2026 16:00</t>
  </si>
  <si>
    <t>fcbfda2d-1a84-f111-ab0f-7c1e521d6cd8</t>
  </si>
  <si>
    <t>1/66m1mkCyvY12UfdI8Lt5qs6Y6Qa33WYefExizD5eGnOSyDgB02em61CFzUfUfTB2DN73Dugdf60QzxYOCVGA==</t>
  </si>
  <si>
    <t>BBE-V2 on 04/06/2026 17:00</t>
  </si>
  <si>
    <t>3433e227-1a84-f111-ab0f-7c1e521d6cd8</t>
  </si>
  <si>
    <t>jadegaB4YT3U+1WtmaahZbqLloV61PotvnaN2+2qrDIJO8PA6vCoHaStXgNumYIbJgBuNTCoP3xomjz36/cpLA==</t>
  </si>
  <si>
    <t>BBE-V2 on 04/06/2026 18:00</t>
  </si>
  <si>
    <t>c0c0da2d-1a84-f111-ab0f-7c1e521d6cd8</t>
  </si>
  <si>
    <t>7bliA1jfmc+JxAlBlt3n1vaw83xOYZ392yA7RBnV/gnZXUo7EkG3ZP93hidp49QQq896OTaEKMHkhCnGcHB++g==</t>
  </si>
  <si>
    <t>BBE-V2 on 04/06/2026 19:00</t>
  </si>
  <si>
    <t>8b602434-1a84-f111-ab0f-7c1e521d6cd8</t>
  </si>
  <si>
    <t>40OM1oSekGmAEBF1sSLLcR+hgK83d+4i4BQoPUV130tz3GUOkaJRraAwfbaqYimKJEWSH5oYHM8fwyNbXbKZPA==</t>
  </si>
  <si>
    <t>BBE-V2 on 04/06/2026 20:00</t>
  </si>
  <si>
    <t>d32b432c-1a84-f111-ab0e-6045bd12f47d</t>
  </si>
  <si>
    <t>2lWGAvjqEYEoMgtzD+6aE7y5vYkK5NQeaFPRE1l9ikYAcImu/rJT0Zdt+uvoHpTdOnfQoQbpOPmmXoX6y1KdyQ==</t>
  </si>
  <si>
    <t>BBE-V2 on 04/06/2026 21:00</t>
  </si>
  <si>
    <t>9e98831f-1a84-f111-ab0f-7c1e521d6dd0</t>
  </si>
  <si>
    <t>E4c+XE+13v1iob7aoUvOn7pej0vKu+nPb4m/TU3fCaAHeoQrtavluX7VdeOLWH1WzheG2XEzP0zTHCFWcGaZ2w==</t>
  </si>
  <si>
    <t>BBE-V2 on 04/06/2026 22:00</t>
  </si>
  <si>
    <t>3ac1da2d-1a84-f111-ab0f-7c1e521d6cd8</t>
  </si>
  <si>
    <t>VQ7X3H7AJ62K7B25RgemOonSe50elP5G0herWgMAJX+i2mz2EuZ4nL9Vubr9FCUffmnuRa0HGv5k5enAOro46w==</t>
  </si>
  <si>
    <t>BBE-V2 on 04/06/2026 23:00</t>
  </si>
  <si>
    <t>a0c4572c-1a84-f111-ab0f-7c1e521e7522</t>
  </si>
  <si>
    <t>AYEdUmrwnHzNjKkRda943aQe6AaQ2r1PIyq0cG6gd4DYNeZ96bQ2XpPS/0XMnKSCwnoDr0iOMjQgqf9OhmY9xw==</t>
  </si>
  <si>
    <t>BBE-V2 on 05/06/2026 00:00</t>
  </si>
  <si>
    <t>332b432c-1a84-f111-ab0e-6045bd12f47d</t>
  </si>
  <si>
    <t>oKkGYOowY+PMriO9/MTIytoViY4xEmwvwGiXrJWz/kIAizUuTL3ccORzqSsqCn5pFfw76pZIqlv6cKrT6S0NNQ==</t>
  </si>
  <si>
    <t>BBE-V2 on 05/06/2026 01:00</t>
  </si>
  <si>
    <t>e928f325-1a84-f111-ab0e-7ced8d9b6b7b</t>
  </si>
  <si>
    <t>vSCkzsn95mDu8HFxJzfGzvEU0bWYmRJQNvZFt+W9qsjry3LeG1+Ep4wj8idl784MOBAZC2Zj2zJIeM3ngk2Orw==</t>
  </si>
  <si>
    <t>BBE-V2 on 05/06/2026 02:00</t>
  </si>
  <si>
    <t>982d2f24-1a84-f111-ab0f-000d3a7ee765</t>
  </si>
  <si>
    <t>i9oQUt/QggHwcu1pZYJulYJPkG5E3KG+9TGf9UJxTvhYJH8hmd3w+xtjoLArYdhzi7MzItC+Xu5OEjcTjSu1lQ==</t>
  </si>
  <si>
    <t>BBE-V2 on 05/06/2026 03:00</t>
  </si>
  <si>
    <t>642f2f24-1a84-f111-ab0f-000d3a7ee765</t>
  </si>
  <si>
    <t>uIJltDEHkaACEDWNH6/LyOw2mLaNVc7EyLPbXqEgs2lPJUFvCHMKhzi2VfR3BFkXFopCKsvbsZ/jNFOHT4ch6Q==</t>
  </si>
  <si>
    <t>BBE-V2 on 05/06/2026 04:00</t>
  </si>
  <si>
    <t>61de1f30-1a84-f111-ab0f-000d3a7ee765</t>
  </si>
  <si>
    <t>bq7viihoBkVYqfaoDDWdWU0wMJVzpplfAuuMIBwk4FVWn9bqIo/kvxb9NJh3vhtBQDDBn+JsPq4VfHh3SodeoA==</t>
  </si>
  <si>
    <t>BBE-V2 on 05/06/2026 05:00</t>
  </si>
  <si>
    <t>a4367c25-1a84-f111-ab0f-7c1e521d6dd0</t>
  </si>
  <si>
    <t>lp0fOporalEoshWbvL0d7omiAW6/oOwiHKmacQmPqq0kE9ESK33JOkUfGQg4gPBzoijYo2O+JSpPmHxVv4jKow==</t>
  </si>
  <si>
    <t>BBE-V2 on 05/06/2026 06:00</t>
  </si>
  <si>
    <t>bddfeb2b-1a84-f111-ab0e-7ced8d9b6b7b</t>
  </si>
  <si>
    <t>vhfkOgXwZa1dnBQwiT40HDp2NYCFZH8JhGIuWMNEbHoz4it3MjFCJhTqjissOrUjrPPeNLRcjsECp++tvx/19A==</t>
  </si>
  <si>
    <t>BBE-V2 on 05/06/2026 07:00</t>
  </si>
  <si>
    <t>a776272a-1a84-f111-ab0f-000d3a7ee765</t>
  </si>
  <si>
    <t>0XaGm7HfO7ENnsFWq1yeezKS1g9Pp9w23paHwazSe3zPPerjFwxIYr4LxAeM+nI9/7OKSiwIfgQCC5HFzk3dsw==</t>
  </si>
  <si>
    <t>BBE-V2 on 05/06/2026 08:00</t>
  </si>
  <si>
    <t>1b2f2f24-1a84-f111-ab0f-000d3a7ee765</t>
  </si>
  <si>
    <t>S9/6hQCSuQhc6tDVO8w5j3saZ8GzyH7C4nGg5cX/otcqDewMdDj8jzQxjEZTmGXux8Qj/GeYy9Plbqx06yZeoQ==</t>
  </si>
  <si>
    <t>BBE-V2 on 05/06/2026 09:00</t>
  </si>
  <si>
    <t>76c0da2d-1a84-f111-ab0f-7c1e521d6cd8</t>
  </si>
  <si>
    <t>3honbP/5zVs+gO8ePrGoWTlP6+Uo+al/xjSFUQ3TONY05lfQi8DyGullXORJYZNQ49CLYmJ4dyMpb8Oh8Zt8AA==</t>
  </si>
  <si>
    <t>BBE-V2 on 05/06/2026 10:00</t>
  </si>
  <si>
    <t>da27f325-1a84-f111-ab0e-7ced8d9b6b7b</t>
  </si>
  <si>
    <t>SBhMRuc1G56EDL82b3DBJE8YQ+UkZSqn3S3AnGUTOXOaPNl+A9qSdRdegeqZIONjRkjKumei8tQjwaPHyXYv9w==</t>
  </si>
  <si>
    <t>BBE-V2 on 05/06/2026 11:00</t>
  </si>
  <si>
    <t>f7b3fa1f-1a84-f111-ab0e-7ced8d9b6b7b</t>
  </si>
  <si>
    <t>7Bxrvyojn7g04kN8bkOT1OOWxongflBFhUTiF4rUbS3hQ+2LDjYEtvlnlBQS4erjNHj5B/ymuKNH1fb3hiTubA==</t>
  </si>
  <si>
    <t>BBE-V2 on 05/06/2026 12:00</t>
  </si>
  <si>
    <t>4675272a-1a84-f111-ab0f-000d3a7ee765</t>
  </si>
  <si>
    <t>Db1Odg7U7bZoTsrQ1iDxamn9gFuj8UO/qQLZXNrxC1ZJdcAmv4iMyoMuPJPqggp1jiTmAYrEYVcI4kKoBtbJMw==</t>
  </si>
  <si>
    <t>BBE-V2 on 05/06/2026 13:00</t>
  </si>
  <si>
    <t>83c4572c-1a84-f111-ab0f-7c1e521e7522</t>
  </si>
  <si>
    <t>NKC26sSSftYM3h/pri/dEuBJgwbcNx5WAQjxxHf9Hqk8y3NUUWc0FjLuYGcAe0NFSeBKDtx3hXiVXxbBSaN6Gg==</t>
  </si>
  <si>
    <t>BBE-V2 on 05/06/2026 14:00</t>
  </si>
  <si>
    <t>19b4fa1f-1a84-f111-ab0e-7ced8d9b6b7b</t>
  </si>
  <si>
    <t>jxDssJZn21VE6EzYXqAsaXbdpWbOvqw8+xoACC5Lz4FLasBz6yDCaMreVcTMNa1TdycLMem9sVWuHrm44422pg==</t>
  </si>
  <si>
    <t>BBE-V2 on 05/06/2026 15:00</t>
  </si>
  <si>
    <t>a3bfda2d-1a84-f111-ab0f-7c1e521d6cd8</t>
  </si>
  <si>
    <t>7nNIYPa3rIFGacqinlu2dl3Xh6MKEzOGjet+FUsoTxTNszJ+jsQB9RF/dDqSaceZrpO2QCn0quUch1K+Mzpn3A==</t>
  </si>
  <si>
    <t>BBE-V2 on 05/06/2026 16:00</t>
  </si>
  <si>
    <t>e998831f-1a84-f111-ab0f-7c1e521d6dd0</t>
  </si>
  <si>
    <t>wCAiJrK/HPtvY4LdOPKXOC0/LyapL+wpDjoojAbwPcLU0PyVHsEV8wX8F9+8MB+t++hVpeK0RE5PJj4kx7KqSQ==</t>
  </si>
  <si>
    <t>BBE-V2 on 05/06/2026 17:00</t>
  </si>
  <si>
    <t>b8a8361e-1a84-f111-ab0f-000d3a7ee765</t>
  </si>
  <si>
    <t>Y2MpZrI24OEiWbcl1JMn/vY6ng+QQbFzUPV7v3/uAVXDajacuGRKl4pTCQL46ZL4Igiz17ygIW2b44yYE7K/5w==</t>
  </si>
  <si>
    <t>BBE-V2 on 05/06/2026 18:00</t>
  </si>
  <si>
    <t>51395f26-1a84-f111-ab0f-7c1e521e7522</t>
  </si>
  <si>
    <t>H8x+TNfjFAj0cD+vY//BfFN7nH/gPkrr6CIAcl5FxAtbw3F6ORfAbLcf3PVMTdB25tyEu9IheA9dSZ92mI8ZzQ==</t>
  </si>
  <si>
    <t>BBE-V2 on 05/06/2026 19:00</t>
  </si>
  <si>
    <t>6c2e2f24-1a84-f111-ab0f-000d3a7ee765</t>
  </si>
  <si>
    <t>AJ1bmzE3Y/yKTAE53LegbxHzTVn7GgRanbhgh6O/xFmXIPy0A+vtfTwcr0x5UZ4GEtN2ARSWJmiqtt6ZF+90dg==</t>
  </si>
  <si>
    <t>BBE-V2 on 05/06/2026 20:00</t>
  </si>
  <si>
    <t>532e2f24-1a84-f111-ab0f-000d3a7ee765</t>
  </si>
  <si>
    <t>5U7bulxN2Cmvi9yC3ItDiaeJTBgJnkfZZP4VKL8elN8qbe0IrtD8O0LymK+NRdJl7z/OT5WLYv6WZbmoq2hTvQ==</t>
  </si>
  <si>
    <t>BBE-V2 on 05/06/2026 21:00</t>
  </si>
  <si>
    <t>b975272a-1a84-f111-ab0f-000d3a7ee765</t>
  </si>
  <si>
    <t>B2t9youk+Q3gw9wYKFCDVSfwvvfYwbdEx5E9aXZ1XGdDaUA/dOMg3BOpftPdB+lLZXDm4xzXTj41UAOHPri7tw==</t>
  </si>
  <si>
    <t>BBE-V2 on 05/06/2026 22:00</t>
  </si>
  <si>
    <t>652d6d31-1a84-f111-ab0f-7c1e521d6dd0</t>
  </si>
  <si>
    <t>6wKAy4KH9hRkNfEseQllZE7P1ceSWAlq1keLnL1JzoBMGjEZZO5wSH21OEwZCxwjR6ewYu0AvfYMXIfKnkDRxA==</t>
  </si>
  <si>
    <t>BBE-V2 on 05/06/2026 23:00</t>
  </si>
  <si>
    <t>a5cce921-1a84-f111-ab0f-7c1e521d6cd8</t>
  </si>
  <si>
    <t>HJyFdNhIFAzxMKwuS88BiyNQf5yCMrd3h7qf1qfatBr3OAv8UNTp1jJI/e4EWmbCcPAF5rrHoINXf06RhDVSfg==</t>
  </si>
  <si>
    <t>BBE-V2 on 06/06/2026 00:00</t>
  </si>
  <si>
    <t>2028f325-1a84-f111-ab0e-7ced8d9b6b7b</t>
  </si>
  <si>
    <t>iJYcm3AfELekrO2BC773OQA96Wx/Gke51RLWHWkqYZeJvT6YKMH1dO5ZPJsnXpXihMUnAhgw4+RFBDzErWJQVg==</t>
  </si>
  <si>
    <t>BBE-V2 on 06/06/2026 01:00</t>
  </si>
  <si>
    <t>d2c0da2d-1a84-f111-ab0f-7c1e521d6cd8</t>
  </si>
  <si>
    <t>5/AG5PcDxUOZ05O1xlpFmYv4XOhs03Ux6RRa8n3jP557O6CWqri5cKf3Bj5Tug9rdCHdIT2UI6lm/LAZ5AsYvA==</t>
  </si>
  <si>
    <t>BBE-V2 on 06/06/2026 02:00</t>
  </si>
  <si>
    <t>87cde921-1a84-f111-ab0f-7c1e521d6cd8</t>
  </si>
  <si>
    <t>Riui3JLsbqDdNBXq49DI/u5ALzYTXGqxHCqWy3QQsVlnIm6t8VJDn1JQfY/2wbrbt0+TOVOJpB59mWlOyZB5dQ==</t>
  </si>
  <si>
    <t>BBE-V2 on 06/06/2026 03:00</t>
  </si>
  <si>
    <t>d2a8361e-1a84-f111-ab0f-000d3a7ee765</t>
  </si>
  <si>
    <t>baw/IxgTWoMHsXf1lcr+glZEg/xL+CHhw4znBgGoyogl5/ZfeM+GPKRJtzI2ApSv4AFY9NprLTD0j09rzdHxrw==</t>
  </si>
  <si>
    <t>BBE-V2 on 06/06/2026 04:00</t>
  </si>
  <si>
    <t>dfc3572c-1a84-f111-ab0f-7c1e521e7522</t>
  </si>
  <si>
    <t>mGL8dyGyTV1o+zL3Nn8rZyWpl1LFRTirxUPNWLVV+ibPX0TLJYPjkppIQ9ji10+Fg9FotzP7oM9RsD/MDl/sjg==</t>
  </si>
  <si>
    <t>BBE-V2 on 06/06/2026 05:00</t>
  </si>
  <si>
    <t>a798831f-1a84-f111-ab0f-7c1e521d6dd0</t>
  </si>
  <si>
    <t>LJUybwH9jc0ploTNxpJOGuMpPnEJS+F0X+T/5lFqa75PGGnaDb0Jnri8w52hqtjdZG6fYR99tX2hwgij3U1PpQ==</t>
  </si>
  <si>
    <t>BBE-V2 on 06/06/2026 06:00</t>
  </si>
  <si>
    <t>41b4fa1f-1a84-f111-ab0e-7ced8d9b6b7b</t>
  </si>
  <si>
    <t>lNJoLJA5vSD0yG8LjE3ZG/DwgLWjOBMQkDkckSAISL1AlUgl/noi9WvCWCtX6xCmT2vNlyn7KRhowhLGI+/ZxA==</t>
  </si>
  <si>
    <t>BBE-V2 on 06/06/2026 07:00</t>
  </si>
  <si>
    <t>1d99831f-1a84-f111-ab0f-7c1e521d6dd0</t>
  </si>
  <si>
    <t>vIZ/70XPFfeBwFej6vlZt6idrpCmwna5qT/ANszz4qXAuAjivi5lHcqu57NsvmTBklgIrIQpcNhp0gTXSY69eQ==</t>
  </si>
  <si>
    <t>BBE-V2 on 06/06/2026 08:00</t>
  </si>
  <si>
    <t>6d34e227-1a84-f111-ab0f-7c1e521d6cd8</t>
  </si>
  <si>
    <t>QYhQ7pyfW+VqScn/vGALLm8GmCOI3p078BgUBMkU5ZbrEpIkmWbbLdQ2DU0fBEoQZiMtenurlA7PIrU8GdxcJA==</t>
  </si>
  <si>
    <t>BBE-V2 on 06/06/2026 09:00</t>
  </si>
  <si>
    <t>daa8361e-1a84-f111-ab0f-000d3a7ee765</t>
  </si>
  <si>
    <t>ZCmywjIvBNqXko1rzP9ops4l8Yq2mTfrO8A1z5lR5QDhyKYUR59vN9ocT2ILWYqHwPBU8aVEchNLX9/VKyzpog==</t>
  </si>
  <si>
    <t>BBE-V2 on 06/06/2026 10:00</t>
  </si>
  <si>
    <t>b7dc1f30-1a84-f111-ab0f-000d3a7ee765</t>
  </si>
  <si>
    <t>r7R/NMS/XNNDa1f6C/pB0JkTalBQgWbqmN4ynHuWDBOUFHYe8b+Qg0kI0Cb/v0bIJtE7qKIqpddIQzkgnjNKWg==</t>
  </si>
  <si>
    <t>BBE-V2 on 06/06/2026 11:00</t>
  </si>
  <si>
    <t>c6a5742b-1a84-f111-ab0f-7c1e521d6dd0</t>
  </si>
  <si>
    <t>Cnn0hYMe8ArbrBRktVIh5iAIgG5Pjo+8obtqVIkuV15Nm7RbOeCy3aNV7JQ6pS7uMCwUwi/NpnR9YeEiRYOm5g==</t>
  </si>
  <si>
    <t>BBE-V2 on 06/06/2026 12:00</t>
  </si>
  <si>
    <t>96b4fa1f-1a84-f111-ab0e-7ced8d9b6b7b</t>
  </si>
  <si>
    <t>R9yLTFoGmbfeJ7IIXy3asTD4PdafCAPehCzlcsX+GvI0qiXpkq4GfNSu9+FOjmxb1QLliK9mYeK/PwLpARswiA==</t>
  </si>
  <si>
    <t>BBE-V2 on 06/06/2026 13:00</t>
  </si>
  <si>
    <t>f0cce921-1a84-f111-ab0f-7c1e521d6cd8</t>
  </si>
  <si>
    <t>vvvCgirarQmZNHlF9SqMMyIrVP6xmnVTkvbSlVvmAPEcK9Dhc0EGZKyaU85/lcyBN5wF9qf1duH5Fn3eo3faIg==</t>
  </si>
  <si>
    <t>BBE-V2 on 06/06/2026 14:00</t>
  </si>
  <si>
    <t>21367c25-1a84-f111-ab0f-7c1e521d6dd0</t>
  </si>
  <si>
    <t>GhEg2dPq0GvtGURwJzJChEqvDgvbK9BvSEZZt+jPfTNy0sHG/or9udHLyndIBGU+nr+OBStCc+lyqhrrLzpqgA==</t>
  </si>
  <si>
    <t>BBE-V2 on 06/06/2026 15:00</t>
  </si>
  <si>
    <t>4e395f26-1a84-f111-ab0f-7c1e521e7522</t>
  </si>
  <si>
    <t>TlYOHTwTNOfkXD2gSRhHd0w7/u6KuEMVlJgtzJgPVJcIJgiNphh+rFziE8s2h7o2PVhHAJxBSrqO0BFea5ycsw==</t>
  </si>
  <si>
    <t>BBE-V2 on 06/06/2026 16:00</t>
  </si>
  <si>
    <t>6f75272a-1a84-f111-ab0f-000d3a7ee765</t>
  </si>
  <si>
    <t>z0kPnm67z7LQo5aZKvNldsYXeL9n8lZ/jv02ZXLKEmQd67mRv417qvIYHtcD2/omckcxMpI0FDQbm/TOZjbipQ==</t>
  </si>
  <si>
    <t>BBE-V2 on 06/06/2026 17:00</t>
  </si>
  <si>
    <t>24395f26-1a84-f111-ab0f-7c1e521e7522</t>
  </si>
  <si>
    <t>y3eywaY71swS2HsuHXWV7GE5XI8KNSd76JBcuMjQr79zGhRgupB1QOicsGRWh93YGh5QogamzHFFnBEqrD7mQg==</t>
  </si>
  <si>
    <t>BBE-V2 on 06/06/2026 18:00</t>
  </si>
  <si>
    <t>f676272a-1a84-f111-ab0f-000d3a7ee765</t>
  </si>
  <si>
    <t>V+nj6Wzkip/uikyCcuwJKn5JyMuzOFy9bPM4qfwZoBCDt2cxszV2bB4ZC6IiSTZGB5cqGZJKt/NW+cSb50xy/w==</t>
  </si>
  <si>
    <t>BBE-V2 on 06/06/2026 19:00</t>
  </si>
  <si>
    <t>2fc6572c-1a84-f111-ab0f-7c1e521e7522</t>
  </si>
  <si>
    <t>02w3f8kNkhIxit/aqzJeKOpiYEjUsU+jR0kqMugs2YxyhiazyZ0QQPPUBN0YTaugRTRKBdIWN1uGprkfHYhKeg==</t>
  </si>
  <si>
    <t>BBE-V2 on 06/06/2026 20:00</t>
  </si>
  <si>
    <t>eecde921-1a84-f111-ab0f-7c1e521d6cd8</t>
  </si>
  <si>
    <t>nozk4izz72UVH6w9DeWhMkxYWgEfEi+1LJSXvEe9yAVbozeSPnhB1G2Zh+G8v6odcB3sZa33f+TPpQo3640r1w==</t>
  </si>
  <si>
    <t>BBE-V2 on 06/06/2026 21:00</t>
  </si>
  <si>
    <t>0277272a-1a84-f111-ab0f-000d3a7ee765</t>
  </si>
  <si>
    <t>w4ccY4b9OgWQ7EUAp82RVf27zn8QhvDAD4w6poU1KE5lPGp+jXRmA8ADYemtsK+ymeL2gr/dBqgbdUt1jV6x8g==</t>
  </si>
  <si>
    <t>BBE-V2 on 06/06/2026 22:00</t>
  </si>
  <si>
    <t>512d2f24-1a84-f111-ab0f-000d3a7ee765</t>
  </si>
  <si>
    <t>pLzZxmYqD2u5K8LowS8Hw7NxbabFaonQqrex6P5524DuyL8Sd7V3zSSYGYWuCB/Z0GmVWluj4fDo42ryUpO/NQ==</t>
  </si>
  <si>
    <t>BBE-V2 on 06/06/2026 23:00</t>
  </si>
  <si>
    <t>a0dc1f30-1a84-f111-ab0f-000d3a7ee765</t>
  </si>
  <si>
    <t>8t2f1yVgZwWoXBeCnHC1nUB89Ks+OxWl0+sFM0560i0Y/JG86fGMr0TPJ+FAxCZcBOfPk0gHh3aDHH7sb6D34Q==</t>
  </si>
  <si>
    <t>BBE-V2 on 07/06/2026 00:00</t>
  </si>
  <si>
    <t>262c432c-1a84-f111-ab0e-6045bd12f47d</t>
  </si>
  <si>
    <t>o3MUKPN071nkMKb2mOxg97NhpfN1Wz+WENpR3oyymPe3lDn5DLvZmAttRHb6OEHQjM5rBW9+3JFZE8cuW+V48Q==</t>
  </si>
  <si>
    <t>BBE-V2 on 07/06/2026 01:00</t>
  </si>
  <si>
    <t>97c4572c-1a84-f111-ab0f-7c1e521e7522</t>
  </si>
  <si>
    <t>ElBKH+HJ74wTIE6FKe9tKHEtV1spMPX62eXUfetMhjgKRMrU1x2q7zLPVoK1GrNhlLGIKjQv24wYf1ZAWfKxDg==</t>
  </si>
  <si>
    <t>BBE-V2 on 07/06/2026 02:00</t>
  </si>
  <si>
    <t>9b395f26-1a84-f111-ab0f-7c1e521e7522</t>
  </si>
  <si>
    <t>+ph5Q5cxcK+XJeYcanWxEoSnh3s2DVAfj+OWOzUUoFMvC/PdC5AT4sMx4UraJm6v7YHPSpaTHAbcpkDxsMG14w==</t>
  </si>
  <si>
    <t>BBE-V2 on 07/06/2026 03:00</t>
  </si>
  <si>
    <t>8333e227-1a84-f111-ab0f-7c1e521d6cd8</t>
  </si>
  <si>
    <t>3iujQBcAkj7uX8CDYFJ+OumBeY+sAj5s1dF3Hnhyezk67Sfyt1B4D//bSVm2/ii78FfMPqCd5AOoCXm8yYq/ZA==</t>
  </si>
  <si>
    <t>BBE-V2 on 07/06/2026 04:00</t>
  </si>
  <si>
    <t>dbcce921-1a84-f111-ab0f-7c1e521d6cd8</t>
  </si>
  <si>
    <t>Tj7pKTxvdAs3mgV51EBYTEKWv87qO2IDZkNsF9vaUsKU+tR9QIuIkb2U4+buH7C87ahJZQJ56hMKagIKT3jdEA==</t>
  </si>
  <si>
    <t>BBE-V2 on 07/06/2026 05:00</t>
  </si>
  <si>
    <t>be33e227-1a84-f111-ab0f-7c1e521d6cd8</t>
  </si>
  <si>
    <t>aQ79iswXq+Dy8A1ydYEKwbiu0Tsjb6ZjWXfi8Im0o7nwjGuMcVQLcA83CZqiICIW120ZT+rH/CKgqrCGaLHRow==</t>
  </si>
  <si>
    <t>BBE-V2 on 07/06/2026 06:00</t>
  </si>
  <si>
    <t>fa98831f-1a84-f111-ab0f-7c1e521d6dd0</t>
  </si>
  <si>
    <t>rHP3LbtgsC0oiI97E83ggDB9eLn/FLgDjkf8Q/YqcGI/RrQcOjqiLF2goYAtkMAGLzBCSw2AXcSrh5iSo05DDg==</t>
  </si>
  <si>
    <t>BBE-V2 on 07/06/2026 07:00</t>
  </si>
  <si>
    <t>6276272a-1a84-f111-ab0f-000d3a7ee765</t>
  </si>
  <si>
    <t>JLnhqqWjfz7BxOq6nDZ/rjrvSOTHdJn+pJD/esPICtfyVWtyBXVMPsIxFnUOxa0KgGrcMLk+6HdOQfqv4dwDJQ==</t>
  </si>
  <si>
    <t>BBE-V2 on 07/06/2026 08:00</t>
  </si>
  <si>
    <t>3f34e227-1a84-f111-ab0f-7c1e521d6cd8</t>
  </si>
  <si>
    <t>wPX55q3VezVyMyv/+Fa0fUjab2jeTBp1f8jVz8GqrcHVH74JHBiwHAma3rEIagYBHVltW6ihaSZaTjCQZH2lUw==</t>
  </si>
  <si>
    <t>BBE-V2 on 07/06/2026 09:00</t>
  </si>
  <si>
    <t>2e263e32-1a84-f111-ab0e-6045bd12f47d</t>
  </si>
  <si>
    <t>lON525iUU8i09Ch5ihNRoXJv1nybaXG3ZPRwRBaCEAEkyc1TePNiWe2pGlH5JatVuUezgybzDLwevNfvyg9cEA==</t>
  </si>
  <si>
    <t>BBE-V2 on 07/06/2026 10:00</t>
  </si>
  <si>
    <t>942d2f24-1a84-f111-ab0f-000d3a7ee765</t>
  </si>
  <si>
    <t>DWJxbZYc9F06opTL41JYwhvB0tOoTO06RHrQHf2/iDe3/Zc9dhrqQWzJ/8qoix3HV8HPHh4oibjbCu2DmK73ig==</t>
  </si>
  <si>
    <t>BBE-V2 on 07/06/2026 11:00</t>
  </si>
  <si>
    <t>e72d6d31-1a84-f111-ab0f-7c1e521d6dd0</t>
  </si>
  <si>
    <t>fBBunRvtEF22yDm1yXq4B2cuAiWrC6lvTGIPIYupKTQe/OSr6JWXC+AkwzcqPt5wSourqeZVdSfuwzPjDrwxaA==</t>
  </si>
  <si>
    <t>BBE-V2 on 07/06/2026 12:00</t>
  </si>
  <si>
    <t>04c4572c-1a84-f111-ab0f-7c1e521e7522</t>
  </si>
  <si>
    <t>QZBNhKX77yFGjY+vDIeWITUZ4wWwvXMy596aQvOF3zhtbIpNl6D813iMv4VZDomzd4raQDd/oKIwYKlvwzlluw==</t>
  </si>
  <si>
    <t>BBE-V2 on 07/06/2026 13:00</t>
  </si>
  <si>
    <t>67c3572c-1a84-f111-ab0f-7c1e521e7522</t>
  </si>
  <si>
    <t>GA427MhNU3D9IqubFQYGr1YMlVu/f08RWIz9mbyolPED8fdDGATwhm8Pimy6Pah0oUp/mnJCXoGiWwF0CSzIWA==</t>
  </si>
  <si>
    <t>BBE-V2 on 07/06/2026 14:00</t>
  </si>
  <si>
    <t>0ca9361e-1a84-f111-ab0f-000d3a7ee765</t>
  </si>
  <si>
    <t>IG53KSjvBPIw8XEnLi27vbJSyrw+9VbeCpRDV5wbAGmv/s7li/8oV8n6C+IPXt8nGM2RdpUaWo8zAtk2CQtnjw==</t>
  </si>
  <si>
    <t>BBE-V2 on 07/06/2026 15:00</t>
  </si>
  <si>
    <t>cc33e227-1a84-f111-ab0f-7c1e521d6cd8</t>
  </si>
  <si>
    <t>xkGZENybQ+XvxWK1tZNRJpHshTV5UfhIJ4KYKu9bhLviiXwoyhfsEgpdJKZqcEL3B1ugvutv0hBvrJVzdhh/PA==</t>
  </si>
  <si>
    <t>BBE-V2 on 07/06/2026 16:00</t>
  </si>
  <si>
    <t>8c2c432c-1a84-f111-ab0e-6045bd12f47d</t>
  </si>
  <si>
    <t>tIAiCmtMmqZGJ+QIZNxoIuC4OIowGb4y9N/JqF7HQ8DQ36ViHNoChOsysxhiWNl+0vbGw1avPErb0sQqkxedPg==</t>
  </si>
  <si>
    <t>BBE-V2 on 07/06/2026 17:00</t>
  </si>
  <si>
    <t>0b395f26-1a84-f111-ab0f-7c1e521e7522</t>
  </si>
  <si>
    <t>/+aZZG5J3avnfjN7YjmcOGdIua5IAnt3V29MWWVLx1t4rTjTrNhKENa6u2sT6YVsuX71P3ZNSM3SeGCxaaf/7A==</t>
  </si>
  <si>
    <t>BBE-V2 on 07/06/2026 18:00</t>
  </si>
  <si>
    <t>f7dc1f30-1a84-f111-ab0f-000d3a7ee765</t>
  </si>
  <si>
    <t>oBezLcnb3zRUETCJNj5k79MhMQENgTVWwdIFF0XeMCMB6h3lYbFLesfohVZALSawu8Y+UpI57mfgrTy459X1EQ==</t>
  </si>
  <si>
    <t>BBE-V2 on 07/06/2026 19:00</t>
  </si>
  <si>
    <t>91ddeb2b-1a84-f111-ab0e-7ced8d9b6b7b</t>
  </si>
  <si>
    <t>bzUJOR5tbnF/dIjF3hXA9QkW6J3ro+uCrEy//kSo3GZhFhL9Yl8tLhqwyhWv/wJLgXeddhK4QnIhc8GPF/oEJw==</t>
  </si>
  <si>
    <t>BBE-V2 on 07/06/2026 20:00</t>
  </si>
  <si>
    <t>ffc0da2d-1a84-f111-ab0f-7c1e521d6cd8</t>
  </si>
  <si>
    <t>dpmhj9gW5jZ0GzNcA8y0ZDwD68EpLJn2OoKiKgBiLf2qnvqD9oBSqVt8kZOITMx+CG7Ofqb2s8+Vvyi+1pHmTQ==</t>
  </si>
  <si>
    <t>BBE-V2 on 07/06/2026 21:00</t>
  </si>
  <si>
    <t>8cc4572c-1a84-f111-ab0f-7c1e521e7522</t>
  </si>
  <si>
    <t>yNxsjo5dX0k/IF1ToXxP68qCjxCe7KCeN7fXkvbVu7vXxiL50BZ6x3M8L1cuRGq8y3vL8l6mhA3CfaEm5PUEEA==</t>
  </si>
  <si>
    <t>BBE-V2 on 07/06/2026 22:00</t>
  </si>
  <si>
    <t>e9395f26-1a84-f111-ab0f-7c1e521e7522</t>
  </si>
  <si>
    <t>clHl/G/Gqu0ONPkEXvnxSrZx+unK17tRAiJaLLhXPMnpPzhXf2Dfi+3tucSrvhk76d2J7gmSNzmUxeKAftfA5w==</t>
  </si>
  <si>
    <t>BBE-V2 on 07/06/2026 23:00</t>
  </si>
  <si>
    <t>2ab4fa1f-1a84-f111-ab0e-7ced8d9b6b7b</t>
  </si>
  <si>
    <t>eAuui70OJgHuU0mL6y9P+gp7LOXQr3VLimiUh9/9EI+GLiiFqpPwCCg0uTnAvVykSfK/RmhjzjFPLMvx95aW4Q==</t>
  </si>
  <si>
    <t>BBE-V2 on 08/06/2026 00:00</t>
  </si>
  <si>
    <t>efc4572c-1a84-f111-ab0f-7c1e521e7522</t>
  </si>
  <si>
    <t>nV4iSfcuqygGXaGOzi/NnEi/UxhBc3RkkwaugXkYJGwld5r6un3QYA/2L26NcZetlPTA03wUyO+0XrrHpMtuXA==</t>
  </si>
  <si>
    <t>BBE-V2 on 08/06/2026 01:00</t>
  </si>
  <si>
    <t>5e2e6d31-1a84-f111-ab0f-7c1e521d6dd0</t>
  </si>
  <si>
    <t>79WpZnW19Vtyvxc7TZWT/XgE3nZ3qg0aIAEXZ0Oj75WtbDjdUZYa5G9zkwl66NPdU2A1XF/N/Z1mQEHxjK4QDw==</t>
  </si>
  <si>
    <t>BBE-V2 on 08/06/2026 02:00</t>
  </si>
  <si>
    <t>22c0da2d-1a84-f111-ab0f-7c1e521d6cd8</t>
  </si>
  <si>
    <t>dFs/pfhgQ12Z5Dk+Eje5Yl+7nn04kZnljCpCTsitwbhWNk+WZ2qQCn2sCCLFzTzufF64SRox51uQyrk131T2mA==</t>
  </si>
  <si>
    <t>BBE-V2 on 08/06/2026 03:00</t>
  </si>
  <si>
    <t>02c6572c-1a84-f111-ab0f-7c1e521e7522</t>
  </si>
  <si>
    <t>91vtUEtAPvhK9LKk1luQvOwM2Nk8ifeMBNEkaPFUZwYuia23QkAdvB+19/z4G9EsvdLS4hamkoXROAgO1xlgeA==</t>
  </si>
  <si>
    <t>BBE-V2 on 08/06/2026 04:00</t>
  </si>
  <si>
    <t>563a5f26-1a84-f111-ab0f-7c1e521e7522</t>
  </si>
  <si>
    <t>T4LCEWN8hY3xlI5X1z31+y+3SG82roMnekuVUnJp8Egb9Yx4+T7EisiLjhCX0c9eEsnoZFULhntwU5DgZiYANA==</t>
  </si>
  <si>
    <t>BBE-V2 on 08/06/2026 05:00</t>
  </si>
  <si>
    <t>d42c432c-1a84-f111-ab0e-6045bd12f47d</t>
  </si>
  <si>
    <t>b23QgSv7LzoeA38GRyv/F6xw5jwf4bNJNvbbb7lIWyG/iO3/TDiA5i+p/Bv2Xxyym5e2niA3L8bwZ4FYVkVXcg==</t>
  </si>
  <si>
    <t>BBE-V2 on 08/06/2026 06:00</t>
  </si>
  <si>
    <t>fa2b432c-1a84-f111-ab0e-6045bd12f47d</t>
  </si>
  <si>
    <t>axgGE0tmkHc3qL00SIx9t2TnJX26LsF9VK1fuXAaXIX2zyvj7+zx54Kxd92I6kIxkIXu+qeQPc59v868OjAXog==</t>
  </si>
  <si>
    <t>BBE-V2 on 08/06/2026 07:00</t>
  </si>
  <si>
    <t>a3c4572c-1a84-f111-ab0f-7c1e521e7522</t>
  </si>
  <si>
    <t>syapUESUIZcifTlxFtZ2hikPefwi30GCNyonm8LRfT2tR9gYGI4Lxn5Zf8XvzAowvW2AQ4kV3nSsfHeSroOVOg==</t>
  </si>
  <si>
    <t>BBE-V2 on 08/06/2026 08:00</t>
  </si>
  <si>
    <t>a2a7742b-1a84-f111-ab0f-7c1e521d6dd0</t>
  </si>
  <si>
    <t>gFypZRu89pjVG2WDRKaA+ysC5R266uo3fdJCkWBTfI/Zn9wUzyMc3ihKQmfqWdAjZhkrILrjZtu4VHp9z/YS9A==</t>
  </si>
  <si>
    <t>BBE-V2 on 08/06/2026 09:00</t>
  </si>
  <si>
    <t>33c0da2d-1a84-f111-ab0f-7c1e521d6cd8</t>
  </si>
  <si>
    <t>m5MYKoPI9kbj7AIfFntVMS7qS/UiSMO/k4EOr/6LBPeDDdJWZfgq4G/jdY3PJXpa7a1aSuw2QfxQYYd6365bkw==</t>
  </si>
  <si>
    <t>BBE-V2 on 08/06/2026 10:00</t>
  </si>
  <si>
    <t>8ddfeb2b-1a84-f111-ab0e-7ced8d9b6b7b</t>
  </si>
  <si>
    <t>semBuyLooEdYabSw5uF9OelQR5qT0v9bymhWbD9jiDxtT2gLHOb/sf4qHz9ECicP+8Du3Tv9TyMJY0t6agAoPg==</t>
  </si>
  <si>
    <t>BBE-V2 on 08/06/2026 11:00</t>
  </si>
  <si>
    <t>522c432c-1a84-f111-ab0e-6045bd12f47d</t>
  </si>
  <si>
    <t>ZlwVU1iFnx3dVArLVZx5wXFf1x1i0J79UWTs8IpExLtbBm0fcikIg3utBe7qZ6uo5z3yPjFeRUs/Hz5z4lZtAw==</t>
  </si>
  <si>
    <t>BBE-V2 on 08/06/2026 12:00</t>
  </si>
  <si>
    <t>c3347c25-1a84-f111-ab0f-7c1e521d6dd0</t>
  </si>
  <si>
    <t>y3r1NnwSA9kQ7m212ehgF7bIptKAwqJ0sWlEEA4q1KcNyStesky+LzjMuJs9S6PXRr99QCYVZg4UYKyfIdebPg==</t>
  </si>
  <si>
    <t>BBE-V2 on 08/06/2026 13:00</t>
  </si>
  <si>
    <t>faa8361e-1a84-f111-ab0f-000d3a7ee765</t>
  </si>
  <si>
    <t>0KEau4ppaBRbQtvv45gJz8vCX0C4gq5/CnC0vIADsQNGj1AtU0itFqwFMFjUmKeBREghkGLHfPVpkluZiaZMJQ==</t>
  </si>
  <si>
    <t>BBE-V2 on 08/06/2026 14:00</t>
  </si>
  <si>
    <t>bcb4fa1f-1a84-f111-ab0e-7ced8d9b6b7b</t>
  </si>
  <si>
    <t>E0LzkXIW+Q1pwq5N9MYFgQjVrUWdCBbIukyI20yp3lKIvq+0ry355CqSGEHybSaqrQLJxsOImkAHF6905fdnsQ==</t>
  </si>
  <si>
    <t>BBE-V2 on 08/06/2026 15:00</t>
  </si>
  <si>
    <t>7fcce921-1a84-f111-ab0f-7c1e521d6cd8</t>
  </si>
  <si>
    <t>YhA5emR2EPwn27IFtQL/mt9VqXotOlRH3sVKfoO7kDkjAodOqK6L0gCioIvemIovOxQYQFAU1ExDjt7tNOxzDA==</t>
  </si>
  <si>
    <t>BBE-V2 on 08/06/2026 16:00</t>
  </si>
  <si>
    <t>1ce0eb2b-1a84-f111-ab0e-7ced8d9b6b7b</t>
  </si>
  <si>
    <t>/CWyhd8R5EhaqQ9iPSVupg/DRrg71xaJX2AzxAVLs/j9zuW2wpfwOy52jZmj9aQi6LES2ZuYuV3GblTrHlONyQ==</t>
  </si>
  <si>
    <t>BBE-V2 on 08/06/2026 17:00</t>
  </si>
  <si>
    <t>6b98831f-1a84-f111-ab0f-7c1e521d6dd0</t>
  </si>
  <si>
    <t>aoCDK5OVbNGoZwbHNzEQl+Bly3rCuM1UthByz7y3ZF24ibdxGCCnfK6oNTf4xzSTXwFRY8UpEDs4wj26C5yxQw==</t>
  </si>
  <si>
    <t>BBE-V2 on 08/06/2026 18:00</t>
  </si>
  <si>
    <t>dbcde921-1a84-f111-ab0f-7c1e521d6cd8</t>
  </si>
  <si>
    <t>XCqbxpflGFaqyTPZivfzU77SscBq4w9v7POS0bMbxENjcHOrOFbFX4yvHhWLg658wSggXMQgjiv7xFnStoyKLQ==</t>
  </si>
  <si>
    <t>BBE-V2 on 08/06/2026 19:00</t>
  </si>
  <si>
    <t>8c2e2f24-1a84-f111-ab0f-000d3a7ee765</t>
  </si>
  <si>
    <t>ItMdSMcmf5tLOFg2qQEDy4Vw+njLuaDktOLRoCY3Y8XUIlcRyG9ut0lvrAjwh3sdWVxta2kMTbm8pzI+y4s1SQ==</t>
  </si>
  <si>
    <t>BBE-V2 on 08/06/2026 20:00</t>
  </si>
  <si>
    <t>13263e32-1a84-f111-ab0e-6045bd12f47d</t>
  </si>
  <si>
    <t>G+lcnMGI4WDucpzUM4t6+OLj9+AXEc0FAKDcC0GWZsQZdojJll8PJ7FidJMjb2dUg2eB7fEHltSrKhY/sVBHKQ==</t>
  </si>
  <si>
    <t>BBE-V2 on 08/06/2026 21:00</t>
  </si>
  <si>
    <t>94a8361e-1a84-f111-ab0f-000d3a7ee765</t>
  </si>
  <si>
    <t>1nmk8xdSjYBraKuF+kfuarVeuwg9EuhriLkODfld3r7UDTtt67pG39b2E+LVujrwqjX8ewwzkbabVoXanu/Vjw==</t>
  </si>
  <si>
    <t>BBE-V2 on 08/06/2026 22:00</t>
  </si>
  <si>
    <t>8bdd1f30-1a84-f111-ab0f-000d3a7ee765</t>
  </si>
  <si>
    <t>oyWi224QgoGHXtxfNN7GIeUKXTt1Kt5Z6n8lj3OJg8imjp5BnPy/oDpiZREHVwIZj4I8+/BL5HapIDRbekv3yg==</t>
  </si>
  <si>
    <t>BBE-V2 on 08/06/2026 23:00</t>
  </si>
  <si>
    <t>492d2f24-1a84-f111-ab0f-000d3a7ee765</t>
  </si>
  <si>
    <t>sApgOanjiizOSolNowORYkNZxAl7NhDZAuX6lpMvoA2L+F/Uqf1xq/ocpoV/rDFuAUXBRtAvF1Kxiz49FNRwjQ==</t>
  </si>
  <si>
    <t>BBE-V2 on 09/06/2026 00:00</t>
  </si>
  <si>
    <t>ada6742b-1a84-f111-ab0f-7c1e521d6dd0</t>
  </si>
  <si>
    <t>aF3T59IaWkWvPdSRSLjkjA2Qss9iSrr/ULGd4LQiJXTLHO2eM8Q9IzpUblrBds8somvVHevkxjJq+Ul14oirQw==</t>
  </si>
  <si>
    <t>BBE-V2 on 09/06/2026 01:00</t>
  </si>
  <si>
    <t>2b33e227-1a84-f111-ab0f-7c1e521d6cd8</t>
  </si>
  <si>
    <t>rtMQXn3uIRH8acGArPgj4av9KyWdL6l3WBRp/iofboP8E9LhMtO+M77J6YKrzIJEjOWIlo+ic+ntN05vOLvVmQ==</t>
  </si>
  <si>
    <t>BBE-V2 on 09/06/2026 02:00</t>
  </si>
  <si>
    <t>1376272a-1a84-f111-ab0f-000d3a7ee765</t>
  </si>
  <si>
    <t>4WLxv/H00KOei13JsKCuo1qtgKf2qYq5QSpbxbv5ReDy5xPLmGjl5koffgN9EMwIWdUJ6jlRbbuIMG9QaovctQ==</t>
  </si>
  <si>
    <t>BBE-V2 on 09/06/2026 03:00</t>
  </si>
  <si>
    <t>36357c25-1a84-f111-ab0f-7c1e521d6dd0</t>
  </si>
  <si>
    <t>whA8rj5LsWyWLW6uGHdo+Gqws2QjQS4U3BOSAHbdWCZyupkRFUoO6F/LE6Cc248NLLiaNQSMrX8gx/2qJDOTuQ==</t>
  </si>
  <si>
    <t>BBE-V2 on 09/06/2026 04:00</t>
  </si>
  <si>
    <t>16a8742b-1a84-f111-ab0f-7c1e521d6dd0</t>
  </si>
  <si>
    <t>8XoHGTTX622cACKjC8dB2LY7vODuhbbM/2bc65DkFc0R6GshWsh7E7CnLDuQa5K3Sw/TBxOy2+FUXBYczOjoig==</t>
  </si>
  <si>
    <t>BBE-V2 on 09/06/2026 05:00</t>
  </si>
  <si>
    <t>d7a7742b-1a84-f111-ab0f-7c1e521d6dd0</t>
  </si>
  <si>
    <t>roC3VWjQxaQ75bSwDSZsiDhSEk5Pn+ZlJgTWFyKES7SYxKjf5QQybj7Xhl2zkrU6aYUMr1nMqyxU6sp6NF5wfQ==</t>
  </si>
  <si>
    <t>BBE-V2 on 09/06/2026 06:00</t>
  </si>
  <si>
    <t>a52b432c-1a84-f111-ab0e-6045bd12f47d</t>
  </si>
  <si>
    <t>6fzn+aZuxpeswBYdfVqOjZbV+dAEG3Ccb3qo21cJHVOFsGZTg3YTIRxAlIaCwo4Xidq0p3tWlWZaspgrDfuwbw==</t>
  </si>
  <si>
    <t>BBE-V2 on 09/06/2026 07:00</t>
  </si>
  <si>
    <t>4e27f325-1a84-f111-ab0e-7ced8d9b6b7b</t>
  </si>
  <si>
    <t>M7FwCuynUF0GNLILkl5Sx8Vb5Y8PPk5OnFCINtVC7mjd/1x/GmaiWjFV2wVfsV1HNnmJCs6uQc0l1ePmYWBKPw==</t>
  </si>
  <si>
    <t>BBE-V2 on 09/06/2026 08:00</t>
  </si>
  <si>
    <t>07cde921-1a84-f111-ab0f-7c1e521d6cd8</t>
  </si>
  <si>
    <t>hztAhR1hY96ZhA8H/8mgih5hZFRvzevDXcw87CqQYxU38Nq0lkxFtrtASKGf3PnyUq0t3wGVOrE4CHJA/idQfw==</t>
  </si>
  <si>
    <t>BBE-V2 on 09/06/2026 09:00</t>
  </si>
  <si>
    <t>5de0eb2b-1a84-f111-ab0e-7ced8d9b6b7b</t>
  </si>
  <si>
    <t>ABrvDgTfNqqZ+fzZMoXwIXzgfCbiaV1ejMIqCeCZKwQBy24RKKNFCsi6Y6eOnCh8uHPgh/R59mXF0a4X3c+dCw==</t>
  </si>
  <si>
    <t>BBE-V2 on 09/06/2026 10:00</t>
  </si>
  <si>
    <t>f928f325-1a84-f111-ab0e-7ced8d9b6b7b</t>
  </si>
  <si>
    <t>BwOq4jSWr0btFBHRmiS/RBOM0rLmYhPjJWYTT/2ijDFetPr0HkJ5wrQmS8AJWYWbRF9syEu5lhiip5+GtIJkRw==</t>
  </si>
  <si>
    <t>BBE-V2 on 09/06/2026 11:00</t>
  </si>
  <si>
    <t>13024a32-1a84-f111-ab0f-6045bdd1b6aa</t>
  </si>
  <si>
    <t>onoSkHnHZlQUeedrpzAMxfhzyFmFSj+MjE0C0TJPyvohSSYlFHIfHI9rw1z7CJFAbNuUf9YrJIwE++M9vEtMYw==</t>
  </si>
  <si>
    <t>BBE-V2 on 09/06/2026 12:00</t>
  </si>
  <si>
    <t>80215032-1a84-f111-ab0f-7c1e521e7522</t>
  </si>
  <si>
    <t>iwdU2ViIZKS29w86X9bi8u6uZXJmrP9PIKvd8sMJ7uNV6trO1kk+OGL6cAvnQ+UDHp3Qe0zFXeQ2qcoBTa1laQ==</t>
  </si>
  <si>
    <t>BBE-V2 on 09/06/2026 13:00</t>
  </si>
  <si>
    <t>d175272a-1a84-f111-ab0f-000d3a7ee765</t>
  </si>
  <si>
    <t>YgQN9YadOvpNav7haTM6pUKKezhU3swGhp4HW9jYzoPMkOpCL8LADOCRJ4YL9o3wOGpmyiwzp3Ewp/c4T4a2wA==</t>
  </si>
  <si>
    <t>BBE-V2 on 09/06/2026 14:00</t>
  </si>
  <si>
    <t>db3a5f26-1a84-f111-ab0f-7c1e521e7522</t>
  </si>
  <si>
    <t>zHHnfQcQn1Cn+iRgGfQvjg2X+hA8705uNVz0jDH+9UXF8G0hurEqDL9qTKHozGKwx0OWgACFdDnQejCPX4PIkw==</t>
  </si>
  <si>
    <t>BBE-V2 on 09/06/2026 15:00</t>
  </si>
  <si>
    <t>722e2f24-1a84-f111-ab0f-000d3a7ee765</t>
  </si>
  <si>
    <t>tP6E86cp9z/ODueMbzd2Apf/eQB4qOLNSNt1JSbr4VmhmOKSRrqyUhCfgp2zNwji9sNjzLkH02ahbwQbJgBrPw==</t>
  </si>
  <si>
    <t>BBE-V2 on 09/06/2026 16:00</t>
  </si>
  <si>
    <t>19263e32-1a84-f111-ab0e-6045bd12f47d</t>
  </si>
  <si>
    <t>XFn0CMtF2FdcbOMWVNE312kkLJUENpvWYPoDfnoT0AfJ2yIcQkC2QxtpspUxWdXsmIY+cPOM4s7Zx9D0wirtmA==</t>
  </si>
  <si>
    <t>BBE-V2 on 09/06/2026 17:00</t>
  </si>
  <si>
    <t>84cce921-1a84-f111-ab0f-7c1e521d6cd8</t>
  </si>
  <si>
    <t>UdLXQ/2znBQMK/M0oHHZVKFXJPajKCCA4QFWtCj4FSClGEyCEv7vplvlQ1gm3izG72ljxoKrQVIhrxvp0uDpvA==</t>
  </si>
  <si>
    <t>BBE-V2 on 09/06/2026 18:00</t>
  </si>
  <si>
    <t>bb28f325-1a84-f111-ab0e-7ced8d9b6b7b</t>
  </si>
  <si>
    <t>EegDavp+yJ07+FoHqbO3Of0NSFS5bjKpsWjtuCP+gCfzkDpeWNDoKVBO7t0FCqUX2QAp0v4UGLTrxLid2FMjfQ==</t>
  </si>
  <si>
    <t>BBE-V2 on 09/06/2026 19:00</t>
  </si>
  <si>
    <t>be2e2f24-1a84-f111-ab0f-000d3a7ee765</t>
  </si>
  <si>
    <t>b3OtmJU1ZuRVwZc2AwhVKgQhJg2tE5eLrPWQ4/5AP1y5J7c2+0K/wCvzYAbXkp0y0rEr/F4j+HiJoFJcPUU+SA==</t>
  </si>
  <si>
    <t>BBE-V2 on 09/06/2026 20:00</t>
  </si>
  <si>
    <t>68c5572c-1a84-f111-ab0f-7c1e521e7522</t>
  </si>
  <si>
    <t>zvqXmM2JPJG0y05PU7zPx6CkN9EevPoJ0ewv9liWjuv8DoMSgfBiSi99kQ3tJeP+cuLp1PK837oL5Lpq8bWyBg==</t>
  </si>
  <si>
    <t>BBE-V2 on 09/06/2026 21:00</t>
  </si>
  <si>
    <t>532e6d31-1a84-f111-ab0f-7c1e521d6dd0</t>
  </si>
  <si>
    <t>xNpHMN54TfYY0SmlV/nJrsBAsVc0ceIDvWk9ZAnydmvfjxCAcmiD8g76cMy21o6p9hIDs3mySnwq0NFm6B4CHg==</t>
  </si>
  <si>
    <t>BBE-V2 on 09/06/2026 22:00</t>
  </si>
  <si>
    <t>12a9361e-1a84-f111-ab0f-000d3a7ee765</t>
  </si>
  <si>
    <t>9rNXhCdbZzsC/2QUirNT/zZY/ADdboPpyIZp3Zj+x8shCpvWqLrsG8SRZHH5HKr4TXLTiM96PKKoreOgGsuqow==</t>
  </si>
  <si>
    <t>BBE-V2 on 09/06/2026 23:00</t>
  </si>
  <si>
    <t>4ac3572c-1a84-f111-ab0f-7c1e521e7522</t>
  </si>
  <si>
    <t>lHnXDBSVJLS1i+ipL2vnEeN4GIxmfbgyb3u1nm9N3PS4IVvbxpLnUvVoZzU0kR4Du92ZQPnIFi6c8fPXvWWM1g==</t>
  </si>
  <si>
    <t>BBE-V2 on 10/06/2026 00:00</t>
  </si>
  <si>
    <t>2c3a5f26-1a84-f111-ab0f-7c1e521e7522</t>
  </si>
  <si>
    <t>qpIvME7W4BseNF13y4BO8HncTz1cIwGHWJxbd1ZFnfo8vFRglX6yApOspr3p8MneZuvjK6Gw/UR4+9XGVWeYKQ==</t>
  </si>
  <si>
    <t>BBE-V2 on 10/06/2026 01:00</t>
  </si>
  <si>
    <t>e93a5f26-1a84-f111-ab0f-7c1e521e7522</t>
  </si>
  <si>
    <t>MC/pZYkZN5guBGxYSXBOzszopWPZ7fN/6PWb6dxDtLBh+/jWW53Ea1zjpeasPVWpaaJhH9bZVpXAF+/yAxsBNg==</t>
  </si>
  <si>
    <t>BBE-V2 on 10/06/2026 02:00</t>
  </si>
  <si>
    <t>2299831f-1a84-f111-ab0f-7c1e521d6dd0</t>
  </si>
  <si>
    <t>KRd30cmkFGo70I9wInDcJUJtPoHdD1Np1fpaQo4ylIpDsI9wx4IY2WwiCIqEOE6nfc9FRxXguAz4+bMW0z0sUQ==</t>
  </si>
  <si>
    <t>BBE-V2 on 10/06/2026 03:00</t>
  </si>
  <si>
    <t>0d263e32-1a84-f111-ab0e-6045bd12f47d</t>
  </si>
  <si>
    <t>tJ9n8juIPNADqCSYRKs0+mIy1vWp6rZ5z41JOGXEoVqvJ1jYfGfmt7aCnc4aOrmh6gsKWXnDIJR48uLATO5tiw==</t>
  </si>
  <si>
    <t>BBE-V2 on 10/06/2026 04:00</t>
  </si>
  <si>
    <t>f82c432c-1a84-f111-ab0e-6045bd12f47d</t>
  </si>
  <si>
    <t>L/wTBk/gGrDgTquPslMGc6p4qfwlPoOQRqnKxf4VrYae3sFhTWporvNW/rb+lFg1x/7baRswue7gRigYkLweag==</t>
  </si>
  <si>
    <t>BBE-V2 on 10/06/2026 05:00</t>
  </si>
  <si>
    <t>b4215032-1a84-f111-ab0f-7c1e521e7522</t>
  </si>
  <si>
    <t>aG0MomObvP9OEpWYkiN6NlnUobk/oukTqPbBxBWKam3v4sPF+8xCDZ94dV6LC60xwzmO1oziYzC/di+nASqnnQ==</t>
  </si>
  <si>
    <t>BBE-V2 on 10/06/2026 06:00</t>
  </si>
  <si>
    <t>61c1da2d-1a84-f111-ab0f-7c1e521d6cd8</t>
  </si>
  <si>
    <t>mWAsCFxA5MTJHHvlSqRNhlJcJoUK6nnls7iXrmKHkReG7UmNLk9Y/L04whGeONUrK1bfNN5ZoKRGt1NqJiaL3w==</t>
  </si>
  <si>
    <t>BBE-V2 on 10/06/2026 07:00</t>
  </si>
  <si>
    <t>2a263e32-1a84-f111-ab0e-6045bd12f47d</t>
  </si>
  <si>
    <t>O7q5SyIgHV1O65O9tHL9437Uryu5QShUgemnSMgNZ+0zlRsPZysKFdiL1tGJaZrX9Z96csSQXOTyx4VqA3eJpw==</t>
  </si>
  <si>
    <t>BBE-V2 on 10/06/2026 08:00</t>
  </si>
  <si>
    <t>ea27f325-1a84-f111-ab0e-7ced8d9b6b7b</t>
  </si>
  <si>
    <t>F/9uBt6W26umkuMgiTxMGvKuPQGwGwmDXIKBjwHNbBoL0wEdyeYiR4LkhUhWJyN19yQe5jbIAY+zr29UApUiWg==</t>
  </si>
  <si>
    <t>BBE-V2 on 10/06/2026 09:00</t>
  </si>
  <si>
    <t>d9cde921-1a84-f111-ab0f-7c1e521d6cd8</t>
  </si>
  <si>
    <t>q9AqDZCovIcEcFHqYo/jM3NfBcUDLiBT6v2QDCEWyJ930wx4M5jNMj1zhh10kGlS8PrPVNaRk7RfDabYv9x9bw==</t>
  </si>
  <si>
    <t>BBE-V2 on 10/06/2026 10:00</t>
  </si>
  <si>
    <t>abb4fa1f-1a84-f111-ab0e-7ced8d9b6b7b</t>
  </si>
  <si>
    <t>yED17wAuCRvJmeSxvgzSN9ph2skA/GxkGX7ZvYY6B+57XONCuGDcZb9aH1LhtP1D2IIIuNdvCd5JwVavQQP1ig==</t>
  </si>
  <si>
    <t>BBE-V2 on 10/06/2026 11:00</t>
  </si>
  <si>
    <t>9ea7742b-1a84-f111-ab0f-7c1e521d6dd0</t>
  </si>
  <si>
    <t>T/TW4l2ztV8zlrMXHpmHpWwh0juJVVo9hPplZ7WYFQwppVKntpiSfeS3zM4ShslOfbffio1xYCERherbWObnYg==</t>
  </si>
  <si>
    <t>BBE-V2 on 10/06/2026 12:00</t>
  </si>
  <si>
    <t>cb27f325-1a84-f111-ab0e-7ced8d9b6b7b</t>
  </si>
  <si>
    <t>HPaAColKCLYeIKIFNYP+s0KdXXd+Leukqd7FFDWWlBZiE4Chnl1G4pigUig8Y8lWj3o4Oifn7p740OAvO7RE0Q==</t>
  </si>
  <si>
    <t>BBE-V2 on 10/06/2026 13:00</t>
  </si>
  <si>
    <t>862c432c-1a84-f111-ab0e-6045bd12f47d</t>
  </si>
  <si>
    <t>HhVmu399YLeCJGqrT0Hu4K4un074Koi0dDmF7t803a594iqQZ94PM3QV2G/2HkPLGQje0sKUqGNwR/GEuUejmw==</t>
  </si>
  <si>
    <t>BBE-V2 on 10/06/2026 14:00</t>
  </si>
  <si>
    <t>1328f325-1a84-f111-ab0e-7ced8d9b6b7b</t>
  </si>
  <si>
    <t>mA5MQM6GdRxo1Ovd4ZIvx0qNAwNIQFlTJ8cfOToReIEJ+t8UKzElKI8yTm12z9cp4/r4HPub3dKYvOlOh1oJ7w==</t>
  </si>
  <si>
    <t>BBE-V2 on 10/06/2026 15:00</t>
  </si>
  <si>
    <t>b4bfda2d-1a84-f111-ab0f-7c1e521d6cd8</t>
  </si>
  <si>
    <t>4lIId+Boxh664fKuXQeu3XOyY57vVlzKgAd2TDbWptylIScSPAZNRBG/m0R8eCn6sRKHNMtq2+UZa2HhNiz3lg==</t>
  </si>
  <si>
    <t>BBE-V2 on 10/06/2026 16:00</t>
  </si>
  <si>
    <t>1533e227-1a84-f111-ab0f-7c1e521d6cd8</t>
  </si>
  <si>
    <t>OFbrkxYGNF20q2jBEE78/DA8aW5fKH+tjg34u37M6IrQdSrOExjtgN/xYOk27EcQjSXqR4oFM66LYZDIOLkNkA==</t>
  </si>
  <si>
    <t>BBE-V2 on 10/06/2026 17:00</t>
  </si>
  <si>
    <t>cc253e32-1a84-f111-ab0e-6045bd12f47d</t>
  </si>
  <si>
    <t>NAtPwdQcOSGmyGXOlldznIJblCUf3sfv4muYcylyPAjwWy3ohAmVyfZiaFJ7Pb7GRSD4D1rFFOLgls1iyLWhNg==</t>
  </si>
  <si>
    <t>BBE-V2 on 10/06/2026 18:00</t>
  </si>
  <si>
    <t>f4c3572c-1a84-f111-ab0f-7c1e521e7522</t>
  </si>
  <si>
    <t>cv+tQN6+0tQ0Y3Oeh7JptOXTndlWUhQKNQtwOkUkvpLqJfDNmOmRIpAk1lrlhHodioyHP4EXafmaR3EJwLAReg==</t>
  </si>
  <si>
    <t>BBE-V2 on 10/06/2026 19:00</t>
  </si>
  <si>
    <t>9575272a-1a84-f111-ab0f-000d3a7ee765</t>
  </si>
  <si>
    <t>kvSdABPliNF44AAZk1zu4fBlMwTucCsscgydBk8u1NQkR8e5MDUU72k/QVLFyqRZTbS10Dcx0wwH5nqE/sgsaA==</t>
  </si>
  <si>
    <t>BBE-V2 on 10/06/2026 20:00</t>
  </si>
  <si>
    <t>83357c25-1a84-f111-ab0f-7c1e521d6dd0</t>
  </si>
  <si>
    <t>VBzQ+4q4xLV1qwHHeDkghlx4rPBn6OZ2QqJXXLPhZO7dSGcJPEhhDqfNwNa7qjL2pOY7BaBEBZWuHAQBP5FHzA==</t>
  </si>
  <si>
    <t>BBE-V2 on 10/06/2026 21:00</t>
  </si>
  <si>
    <t>28395f26-1a84-f111-ab0f-7c1e521e7522</t>
  </si>
  <si>
    <t>axRrQB0rvVb9To4KPiKhDjefFghPM7NRn6Q/N/luVYVLpsIJ+Wvnk5BtTuih3O9DtSbhmxWgU1yl7s4/4peq7w==</t>
  </si>
  <si>
    <t>BBE-V2 on 10/06/2026 22:00</t>
  </si>
  <si>
    <t>d1a8361e-1a84-f111-ab0f-000d3a7ee765</t>
  </si>
  <si>
    <t>t3tfrNaClLzvOaUmHmXF0oJApxT6DnDWDcL1kPfCgjDvMt63UZIx4rtpS5sV2gB0lfKB8OPCayCw8Xl1bZqjyQ==</t>
  </si>
  <si>
    <t>BBE-V2 on 10/06/2026 23:00</t>
  </si>
  <si>
    <t>c3a7742b-1a84-f111-ab0f-7c1e521d6dd0</t>
  </si>
  <si>
    <t>OzoYiE1W5Oz8am/4eQRDg4qZw2hun0OaWroZQVmJrGylxF+67C4NlAP6lp2Q4s//g1MbJ/Flv4vZl5NpSKSgbQ==</t>
  </si>
  <si>
    <t>BBE-V2 on 11/06/2026 00:00</t>
  </si>
  <si>
    <t>a333e227-1a84-f111-ab0f-7c1e521d6cd8</t>
  </si>
  <si>
    <t>/iCIcSd6czujMMlGbiVDI+ONgbN7dcMYC1o+liMJkolLdkQp0Tlld27zkaHQkaKDM18Wn0v4zIEi3vqu49yNMA==</t>
  </si>
  <si>
    <t>BBE-V2 on 11/06/2026 01:00</t>
  </si>
  <si>
    <t>dddfeb2b-1a84-f111-ab0e-7ced8d9b6b7b</t>
  </si>
  <si>
    <t>Si/HruAHQtMhlviwfZorAzcnM4aledXdIDXIzPMH+bzkAoC7tYxodEnTkm5GEUXRRVnZ4CmGIczhhFRuJ3AlwA==</t>
  </si>
  <si>
    <t>BBE-V2 on 11/06/2026 02:00</t>
  </si>
  <si>
    <t>30e0eb2b-1a84-f111-ab0e-7ced8d9b6b7b</t>
  </si>
  <si>
    <t>hHe8FjfjBhtqeBy/f+2SQTX9zuS4Q7cqV9f/sDKlwGvW5Ve1asne9zkEqd1y0Ce0vv0oGQdzDVGAGfsA5yP7ww==</t>
  </si>
  <si>
    <t>BBE-V2 on 11/06/2026 03:00</t>
  </si>
  <si>
    <t>48dfeb2b-1a84-f111-ab0e-7ced8d9b6b7b</t>
  </si>
  <si>
    <t>xbptvHJAXp/aa43exEyx2RT8CjwXyZAXt+K4OfR7UokUdHMFfHhfC5334MVpckukdD/x+FrxPBAd/ccN78p5YQ==</t>
  </si>
  <si>
    <t>BBE-V2 on 11/06/2026 04:00</t>
  </si>
  <si>
    <t>092d432c-1a84-f111-ab0e-6045bd12f47d</t>
  </si>
  <si>
    <t>f3ApSQcGiiy6VwUs9cQnuWwwwjha4huj6PDPD9dHVq6ZUuuyeByaJ28kIrVTFr3alWKgdBM/5sk9D3gb130TIA==</t>
  </si>
  <si>
    <t>BBE-V2 on 11/06/2026 05:00</t>
  </si>
  <si>
    <t>d127f325-1a84-f111-ab0e-7ced8d9b6b7b</t>
  </si>
  <si>
    <t>A5eJaQd4sdU29ab7Oa+MEtlC0JM63pmCsp40QZJmGEtZSBskKzyxd4ygLOrVTFezKUGW9o22jye6RLqshdYqDg==</t>
  </si>
  <si>
    <t>BBE-V2 on 11/06/2026 06:00</t>
  </si>
  <si>
    <t>c228f325-1a84-f111-ab0e-7ced8d9b6b7b</t>
  </si>
  <si>
    <t>hftGyvf9FgqpZ8hZLqE5XbDWVl/sWWdLrSl7Pd6Vb3R8LtHTcdAk2ws+AnUfFyn0Dzt9fmI67k4v3w+ziHAPag==</t>
  </si>
  <si>
    <t>BBE-V2 on 11/06/2026 07:00</t>
  </si>
  <si>
    <t>bb77272a-1a84-f111-ab0f-000d3a7ee765</t>
  </si>
  <si>
    <t>E/DbxsaplcrhLZkclfFDjCMBfk1BiAntH+2B6VF5ABq+8gsMdn09c96cPMcyBrTGlHUp8r5vYQqqxKzn8Ur51g==</t>
  </si>
  <si>
    <t>BBE-V2 on 11/06/2026 08:00</t>
  </si>
  <si>
    <t>8d75272a-1a84-f111-ab0f-000d3a7ee765</t>
  </si>
  <si>
    <t>QjfDj671gX9LKbFkc4BS6eoZvPAn4ng0Qw1/qkFXQRzGL33udSL3VfUxIGKXWbTcCI68rv2PJSEhxnSvYCnosQ==</t>
  </si>
  <si>
    <t>BBE-V2 on 11/06/2026 09:00</t>
  </si>
  <si>
    <t>97c1da2d-1a84-f111-ab0f-7c1e521d6cd8</t>
  </si>
  <si>
    <t>1nCAR1+EnLGZ9y6nmyZVsMnK4w6sIjcHUtM3Ohvf3s7Pu4b/H45L7tTz5klkqs0w0hmLVlHWAgS/54M9XStSwQ==</t>
  </si>
  <si>
    <t>BBE-V2 on 11/06/2026 10:00</t>
  </si>
  <si>
    <t>9c28f325-1a84-f111-ab0e-7ced8d9b6b7b</t>
  </si>
  <si>
    <t>MqzljyuS2lPu/Moonp1hU7DE7u50XWwJuIazgCNvvKwRJ0L3etnTn1yUTNq1NcOLomTsl6hX4HNN1KWBPMK+CQ==</t>
  </si>
  <si>
    <t>BBE-V2 on 11/06/2026 11:00</t>
  </si>
  <si>
    <t>80c5572c-1a84-f111-ab0f-7c1e521e7522</t>
  </si>
  <si>
    <t>NTGkRh7vlItKlOTvEBkB5Dg4DViI8azOiKZhIkcIbyvBs/FomaFw6urTHfJZtL50ukQlASa5RzwxrVlwdqt3EQ==</t>
  </si>
  <si>
    <t>BBE-V2 on 11/06/2026 12:00</t>
  </si>
  <si>
    <t>f033e227-1a84-f111-ab0f-7c1e521d6cd8</t>
  </si>
  <si>
    <t>fi8LJSnDISQvhqFjTGrp7QSD/PeZpDp7zyUWyRmKjqzEljfjKQLm8PORs59KTGNodz0N4z9tZ/cLjlgd1Df//A==</t>
  </si>
  <si>
    <t>BBE-V2 on 11/06/2026 13:00</t>
  </si>
  <si>
    <t>1ea9361e-1a84-f111-ab0f-000d3a7ee765</t>
  </si>
  <si>
    <t>T8bSOsvuRbbr8DlmrIJnY+tQ70/9PX+ykm7JK5JyFu/y1X0P22nlH3+vJztZ1rAbInOkdKsAmo0bItuXUTmlXw==</t>
  </si>
  <si>
    <t>BBE-V2 on 11/06/2026 14:00</t>
  </si>
  <si>
    <t>6333e227-1a84-f111-ab0f-7c1e521d6cd8</t>
  </si>
  <si>
    <t>L3FPyU0UZuC0iY8Qmzrh8LKQLSkKNQh+bRSkFy3dob+Xk/7pnWnlmg88Z1VZb8wEuKwVj8rRLQiFg28hiiOPNQ==</t>
  </si>
  <si>
    <t>BBE-V2 on 11/06/2026 15:00</t>
  </si>
  <si>
    <t>eb76272a-1a84-f111-ab0f-000d3a7ee765</t>
  </si>
  <si>
    <t>vOzKGcywhgnEtpztgoci2dWUliABNASVd0Aq3Bf/SpIJydALcP9yFE3kkZ+5lirS4l5JNkQMnV3DNcFVb2YN8A==</t>
  </si>
  <si>
    <t>BBE-V2 on 11/06/2026 16:00</t>
  </si>
  <si>
    <t>9233e227-1a84-f111-ab0f-7c1e521d6cd8</t>
  </si>
  <si>
    <t>AJUWfRTvKL9n/ZtMgLBxVkgHcAKV5zF2FrtNrCg2f2NvcKpJUZxNDd8//W2BJkLnufThyppVd7x99bKI5vscug==</t>
  </si>
  <si>
    <t>BBE-V2 on 11/06/2026 17:00</t>
  </si>
  <si>
    <t>b9dd1f30-1a84-f111-ab0f-000d3a7ee765</t>
  </si>
  <si>
    <t>hmMU64L9BHtZsTDo1q60Mvl+odmwrQgUs5F75rZTJE7tB5Sc1aMmX2/0jvZnYA7W/csk+yMu9sF45YTmM2/nRQ==</t>
  </si>
  <si>
    <t>BBE-V2 on 11/06/2026 18:00</t>
  </si>
  <si>
    <t>6dcce921-1a84-f111-ab0f-7c1e521d6cd8</t>
  </si>
  <si>
    <t>BQT5amHrFXAnvFvOBjecASKKO6UsD8o8bxbHHySGy2CHQVYggCtEj2ypTdmN3isnb5BuL5e2LgzhDH1l1ujhlg==</t>
  </si>
  <si>
    <t>BBE-V2 on 11/06/2026 19:00</t>
  </si>
  <si>
    <t>4ab5fa1f-1a84-f111-ab0e-7ced8d9b6b7b</t>
  </si>
  <si>
    <t>03tEovjPAe5nxm1Rsi/GlrX1fVuPeglgOgEE8v+yrOXYye1zzU0jl0vicRfdrrd8v416pimINzq8iOuZJls+FA==</t>
  </si>
  <si>
    <t>BBE-V2 on 11/06/2026 20:00</t>
  </si>
  <si>
    <t>2c27f325-1a84-f111-ab0e-7ced8d9b6b7b</t>
  </si>
  <si>
    <t>OU7rZdmXikzmXCxfvQtvOHwBb0gznxfxy8/rQ7QtryePDVMljsVHG+XZlRYCo3GI0twF4VidwU56SxIUoLhkNg==</t>
  </si>
  <si>
    <t>BBE-V2 on 11/06/2026 21:00</t>
  </si>
  <si>
    <t>c9357c25-1a84-f111-ab0f-7c1e521d6dd0</t>
  </si>
  <si>
    <t>LriEjtkmFuYHUcsrZoPB9J0g4SjqM2iU3YUvQ65PQmNGaCMYvjl0cikKWN2PUYT5tBdUUwSJ1Z1wrkdpQpjKdw==</t>
  </si>
  <si>
    <t>BBE-V2 on 11/06/2026 22:00</t>
  </si>
  <si>
    <t>052e2f24-1a84-f111-ab0f-000d3a7ee765</t>
  </si>
  <si>
    <t>G4/e5vtB2OeZCxuy8dSXT/eHdjftWDS2DBkqhtUxTU4xpkvdDaPOfpAI4/l534dBrES7OKaPqqpNr9gM8BtPXQ==</t>
  </si>
  <si>
    <t>BBE-V2 on 11/06/2026 23:00</t>
  </si>
  <si>
    <t>f9c0da2d-1a84-f111-ab0f-7c1e521d6cd8</t>
  </si>
  <si>
    <t>hOwJe9nvM/PP8jsw+b/J3jhl9XFY/JBMdO8feLy7jZWyOtTg5zsrn5WSdpmKSaQu4Mce1omxLCYhvIGRqgW5mg==</t>
  </si>
  <si>
    <t>BBE-V2 on 12/06/2026 00:00</t>
  </si>
  <si>
    <t>65c1da2d-1a84-f111-ab0f-7c1e521d6cd8</t>
  </si>
  <si>
    <t>vyHBr3+rz85VsaRT1xmGibFpQgUrGSvo3SQM3OHqHRwCh/VRKKqpIJ5m3//BGrpo5cVGb7EvcoJ8sUupZwECCw==</t>
  </si>
  <si>
    <t>BBE-V2 on 12/06/2026 01:00</t>
  </si>
  <si>
    <t>91a8361e-1a84-f111-ab0f-000d3a7ee765</t>
  </si>
  <si>
    <t>jb6VpO/1WqCQ1Fnbu86EcpGiF15XdbE993X59QFQYld8AG62xRXATMDgRp7YOK2bQ07PYxwwhfqPebP3+yTB6A==</t>
  </si>
  <si>
    <t>BBE-V2 on 12/06/2026 02:00</t>
  </si>
  <si>
    <t>7d357c25-1a84-f111-ab0f-7c1e521d6dd0</t>
  </si>
  <si>
    <t>ImQMQW65WcK91/B3UsBdDZoplpr+UM5LL9oTDXEqMkhShup/iVeR0mvRDI7XctyTfgqoSESJNzo8MxeIY1lvjw==</t>
  </si>
  <si>
    <t>BBE-V2 on 12/06/2026 03:00</t>
  </si>
  <si>
    <t>32c5572c-1a84-f111-ab0f-7c1e521e7522</t>
  </si>
  <si>
    <t>x2naHrOb32LE+NgnrT1a58bktwfueJ2WLiMKQCsW8VFclNo8YuCA4v5U0rN8SjGD2981UuwdG6iKDnEIuQUMxg==</t>
  </si>
  <si>
    <t>BBE-V2 on 12/06/2026 04:00</t>
  </si>
  <si>
    <t>6bddeb2b-1a84-f111-ab0e-7ced8d9b6b7b</t>
  </si>
  <si>
    <t>CyzjKgam+OilhTF776Hvb9CS9Oz39gFyElXP/NjFS2A2Xd2ABjCBG4WWrCeSbOwQPIZEjiPpO5hmyR9tbr+GGg==</t>
  </si>
  <si>
    <t>BBE-V2 on 12/06/2026 05:00</t>
  </si>
  <si>
    <t>cc2d2f24-1a84-f111-ab0f-000d3a7ee765</t>
  </si>
  <si>
    <t>FnOwc4+jtRzWyf00EIwgpVYv87m4W8Vxs8kcwsxKPrDgKHRn87PQ9n+mRfvdEh45C0bWsd7jkAsrd1ggxxewuA==</t>
  </si>
  <si>
    <t>BBE-V2 on 12/06/2026 06:00</t>
  </si>
  <si>
    <t>ba34e227-1a84-f111-ab0f-7c1e521d6cd8</t>
  </si>
  <si>
    <t>ot7ZUXwYNAYYnS9AUVZXdlMNJKh5UMtRSl0XIfib5Alvpp80VgRCPf3LXaLtpS+Ev/p7TYWYxcY3eyf6yQ7L8w==</t>
  </si>
  <si>
    <t>BBE-V2 on 12/06/2026 07:00</t>
  </si>
  <si>
    <t>522d432c-1a84-f111-ab0e-6045bd12f47d</t>
  </si>
  <si>
    <t>DrG/8rHJ1kmIt8ptnoLXrGYESNvOvXF2DDLXlBXLXvIyGY49FzskcR2Gvag7iN9ALFdp4NcNXzN4FiI5Ey/MWQ==</t>
  </si>
  <si>
    <t>BBE-V2 on 12/06/2026 08:00</t>
  </si>
  <si>
    <t>19e0eb2b-1a84-f111-ab0e-7ced8d9b6b7b</t>
  </si>
  <si>
    <t>WRrtYFBJpDiTrdMF42TUu7x3zoHdBQ2gzA8phY1904L5kC8eSPVvzyFKWCOLa990Ouvt3eyu7sQ8nc777gLxfg==</t>
  </si>
  <si>
    <t>BBE-V2 on 12/06/2026 09:00</t>
  </si>
  <si>
    <t>b3dfeb2b-1a84-f111-ab0e-7ced8d9b6b7b</t>
  </si>
  <si>
    <t>P18bPXI5Ur2TcOCSEHP24E2Kp959l4fOI+l4hBFeRbPoTh+QWomoGkt95qyQ0jblVHYlP/8LCF3VRQFS4B5TPA==</t>
  </si>
  <si>
    <t>BBE-V2 on 12/06/2026 10:00</t>
  </si>
  <si>
    <t>3428f325-1a84-f111-ab0e-7ced8d9b6b7b</t>
  </si>
  <si>
    <t>wVPQ3hEELvmUb0mxXQLvJv4FYn21rA/PEgIeJjEndzuQ/3a4A5mZvIE3lJT1TK9xY496Pv7UUDBQdWQ0CC+E2A==</t>
  </si>
  <si>
    <t>BBE-V2 on 12/06/2026 11:00</t>
  </si>
  <si>
    <t>63367c25-1a84-f111-ab0f-7c1e521d6dd0</t>
  </si>
  <si>
    <t>jqnvKzFYost+fLiNzdfODXVr0VmYJ+JTN1NbI7dYnYdY4u61vMFfdsxxXwOYPXqUt1CFhd1NBvmu5qWbsVItgw==</t>
  </si>
  <si>
    <t>BBE-V2 on 12/06/2026 12:00</t>
  </si>
  <si>
    <t>6dc1da2d-1a84-f111-ab0f-7c1e521d6cd8</t>
  </si>
  <si>
    <t>o+2VaqdRJYMUchh1qaz7DPLNz32kMCuQQKCy1XKshq2ZFvGFZxYjJ31yi0wt+h1mT41JHCpJuanTjPd2bVu6Gw==</t>
  </si>
  <si>
    <t>BBE-V2 on 12/06/2026 13:00</t>
  </si>
  <si>
    <t>d7dc1f30-1a84-f111-ab0f-000d3a7ee765</t>
  </si>
  <si>
    <t>77XFDBQk+CUZAcYIzC/H9PDXX5V2uG6S0xdOdSZ7wERH5gi/W/V51p5J7kEAkBf/v0njf98uP03Fk+zirN6zxA==</t>
  </si>
  <si>
    <t>BBE-V2 on 12/06/2026 14:00</t>
  </si>
  <si>
    <t>07357c25-1a84-f111-ab0f-7c1e521d6dd0</t>
  </si>
  <si>
    <t>HMqOMviX7mZP7u0BvH40VzxripvWD0DLrbg37TXjCbKQ3zRux66EQZinISCEXFAfJ/iZO1JLjxbj0owp482Z9Q==</t>
  </si>
  <si>
    <t>BBE-V2 on 12/06/2026 15:00</t>
  </si>
  <si>
    <t>d076272a-1a84-f111-ab0f-000d3a7ee765</t>
  </si>
  <si>
    <t>xY/lqczUlF4ybdUwDS0k7i6S8FsV7q6jATIhcw8YeBHNfy/onO9hz125OrEL54rI9F8Nan4aFzsPMJB3ENyOuQ==</t>
  </si>
  <si>
    <t>BBE-V2 on 12/06/2026 16:00</t>
  </si>
  <si>
    <t>01dfeb2b-1a84-f111-ab0e-7ced8d9b6b7b</t>
  </si>
  <si>
    <t>nEQtleZ6LBcKqVGlKIP7m+vQfevUCLL2at8ApKy72jClScpd2EqnHfcpmJ3aOD65EFQJ86zzCXitS6vE7aDT5Q==</t>
  </si>
  <si>
    <t>BBE-V2 on 12/06/2026 17:00</t>
  </si>
  <si>
    <t>6ec4572c-1a84-f111-ab0f-7c1e521e7522</t>
  </si>
  <si>
    <t>P0seWzZE9M4khxIF3YMAR6faAUIIL0b9Et/+Avx+Oc7ym+OLPXAGBsQnGry71/gBzQYuc8LCz+OMco2vIixFMQ==</t>
  </si>
  <si>
    <t>BBE-V2 on 12/06/2026 18:00</t>
  </si>
  <si>
    <t>7f347c25-1a84-f111-ab0f-7c1e521d6dd0</t>
  </si>
  <si>
    <t>E2Tt+QrblfCWeK9e74dKkOmoWLhPvc7MnGDOOsDlWe041/c9BEfxKDnoSPvV/+nFb/BxH/zGD9kZpiG4V8j67A==</t>
  </si>
  <si>
    <t>BBE-V2 on 12/06/2026 19:00</t>
  </si>
  <si>
    <t>7c215032-1a84-f111-ab0f-7c1e521e7522</t>
  </si>
  <si>
    <t>e4zuNMhsQ0Zk/XgsZKkL4oSTL4dFXz2nNtwh19UspnAT4zyN6w0H0pKm9dJ7xO+DdRPMZ1UI4JMjXRDmSEI10A==</t>
  </si>
  <si>
    <t>BBE-V2 on 12/06/2026 20:00</t>
  </si>
  <si>
    <t>11cee921-1a84-f111-ab0f-7c1e521d6cd8</t>
  </si>
  <si>
    <t>36GQv3Ls6bYS9qUffdlOopaWx9WjsQiI87Fd0P1rU+XN79o8WFF28uP9yKhC2128SWlnTXpdoksES9oSN0vkYw==</t>
  </si>
  <si>
    <t>BBE-V2 on 12/06/2026 21:00</t>
  </si>
  <si>
    <t>20cee921-1a84-f111-ab0f-7c1e521d6cd8</t>
  </si>
  <si>
    <t>OHN/d30LbWom/uyivXxklv9LXvZ0tG/QyEElniOYjeNHSQLbvuU7toj5oHI+JoFv/1Uk6xrdRZYcgmdLmVRmYQ==</t>
  </si>
  <si>
    <t>BBE-V2 on 12/06/2026 22:00</t>
  </si>
  <si>
    <t>4827f325-1a84-f111-ab0e-7ced8d9b6b7b</t>
  </si>
  <si>
    <t>of9HnNJx93Hn4dEl32gi2LWhDIeTM3JDR2jc9HqHqFpFy88eUV9XwGGO6TKCWUZeQu8hKExjLwY+yluONSb0+g==</t>
  </si>
  <si>
    <t>BBE-V2 on 12/06/2026 23:00</t>
  </si>
  <si>
    <t>9527f325-1a84-f111-ab0e-7ced8d9b6b7b</t>
  </si>
  <si>
    <t>eeY/FV603YJM6MJ1FKsdt6Ha4WTL5Etek1Y9XaV98YzorKhfUBg5mgwPf87od5dFdonVMYRTA4FiNbuCO93WQQ==</t>
  </si>
  <si>
    <t>BBE-V2 on 13/06/2026 00:00</t>
  </si>
  <si>
    <t>d9a8361e-1a84-f111-ab0f-000d3a7ee765</t>
  </si>
  <si>
    <t>qcGY6llpfI9vAv6pKOiNrZ/eUZz3Y2TCljNoNSmjT58HOJ6BlFv+E9P5iQQ0ioRFGAIGr8/SV2RFoxGAqRUfAA==</t>
  </si>
  <si>
    <t>BBE-V2 on 13/06/2026 01:00</t>
  </si>
  <si>
    <t>033a5f26-1a84-f111-ab0f-7c1e521e7522</t>
  </si>
  <si>
    <t>RohBOg+CReV0Qcj6kiSAJwIgtIHSEm0akhDMu1hEGcnb1gC3xcl9KYbfLo7OF8mGrcho5Yu5IeozmTXncwI0zA==</t>
  </si>
  <si>
    <t>BBE-V2 on 13/06/2026 02:00</t>
  </si>
  <si>
    <t>ccdd1f30-1a84-f111-ab0f-000d3a7ee765</t>
  </si>
  <si>
    <t>zmMiZwRahPqoNq7+qsf5l2FQC1LCQcBeFyk+z5oWeOs+pH7Gd7IKzWiP9qxAI4QsAPQ4rWWNCLlhF8NMpzVzkQ==</t>
  </si>
  <si>
    <t>BBE-V2 on 13/06/2026 03:00</t>
  </si>
  <si>
    <t>0d395f26-1a84-f111-ab0f-7c1e521e7522</t>
  </si>
  <si>
    <t>GnbEj7qrZ8HRGD0kRue8yjL7wxyycdDyLi+bM5SSzUvYqFqRmPSJpt5sswybTZ1jOeUPpqagzjbSS3EX686NtQ==</t>
  </si>
  <si>
    <t>BBE-V2 on 13/06/2026 04:00</t>
  </si>
  <si>
    <t>7a2c432c-1a84-f111-ab0e-6045bd12f47d</t>
  </si>
  <si>
    <t>1A0rYYD9uFX6r5F6ap+WfCbSblQkgJ0UAErp3ujOImSPPEzu+Ct1OSXZ6qAjViomVsJxl9DFpY2FUlYDW+eXxQ==</t>
  </si>
  <si>
    <t>BBE-V2 on 13/06/2026 05:00</t>
  </si>
  <si>
    <t>102d2f24-1a84-f111-ab0f-000d3a7ee765</t>
  </si>
  <si>
    <t>08UJxZEbmu8R0GlK/4BaVS56RIpWaXDv2yIit9gCTz7rVO/IpFKcg2sHE+VWX/ly71dv+u2gUywUo+L/B/sEOg==</t>
  </si>
  <si>
    <t>BBE-V2 on 13/06/2026 06:00</t>
  </si>
  <si>
    <t>fc347c25-1a84-f111-ab0f-7c1e521d6dd0</t>
  </si>
  <si>
    <t>eS+8uhfd8wkSXl93eBtQ6kMV1KU2vsYsVcAc/iYYvmxcIl05CZONj6NVTIBiTaMvCnca2onL9waW4X/DEi/e7A==</t>
  </si>
  <si>
    <t>BBE-V2 on 13/06/2026 07:00</t>
  </si>
  <si>
    <t>8f28f325-1a84-f111-ab0e-7ced8d9b6b7b</t>
  </si>
  <si>
    <t>kDrTvaatrmiH8ftjTmwS1DzwYVwbIvma3z/JDw1MbIlHLFjFtsEqKEjarxYKrunqEGG5336/b4CaF7SEjVsHOQ==</t>
  </si>
  <si>
    <t>BBE-V2 on 13/06/2026 08:00</t>
  </si>
  <si>
    <t>242f2f24-1a84-f111-ab0f-000d3a7ee765</t>
  </si>
  <si>
    <t>2lZ0jrbesqP0NsaDKVXOtP6pqbzud2Abqqfj4jq2FX+HhFHX8LGyJnooQ5Fs+KVBfHBdG3b6wKYMeF2egZo7xw==</t>
  </si>
  <si>
    <t>BBE-V2 on 13/06/2026 09:00</t>
  </si>
  <si>
    <t>51c5572c-1a84-f111-ab0f-7c1e521e7522</t>
  </si>
  <si>
    <t>7ZTmEmW/nLrp93L1yx2YQrl1DuIYwzRqDRW2H+I/eLD1kY2r1ZkoOEUklT87vuvheqYsnCAC2jYz16NvL9RgyQ==</t>
  </si>
  <si>
    <t>BBE-V2 on 13/06/2026 10:00</t>
  </si>
  <si>
    <t>2e3b5f26-1a84-f111-ab0f-7c1e521e7522</t>
  </si>
  <si>
    <t>AOPaLbaxMwpuFvhddrkZCyd5TqbvctTvQSLz6h44lrnytpIU68ojS9aa/r/4U13ETQhOrOKofadCUkaE0WsPfQ==</t>
  </si>
  <si>
    <t>BBE-V2 on 13/06/2026 11:00</t>
  </si>
  <si>
    <t>15c4572c-1a84-f111-ab0f-7c1e521e7522</t>
  </si>
  <si>
    <t>Tm6nlQhOmwv1QgcG0IdjPKlqUj4L2BwnUd5KcTmQsXnFYhriKUKljeJVevA0WOs0lP7m2MNNMS4eHGfQqjD4sg==</t>
  </si>
  <si>
    <t>BBE-V2 on 13/06/2026 12:00</t>
  </si>
  <si>
    <t>9775272a-1a84-f111-ab0f-000d3a7ee765</t>
  </si>
  <si>
    <t>S/LGZqZXsv+/2ek2bPmiyNhQxJksvtnxU6cwXMoHaLgIUHvIvmAS0uh9E9EXH3x7z6l2EJMtXHKTzoc/HhfEQg==</t>
  </si>
  <si>
    <t>BBE-V2 on 13/06/2026 13:00</t>
  </si>
  <si>
    <t>9da8361e-1a84-f111-ab0f-000d3a7ee765</t>
  </si>
  <si>
    <t>JpSmsP6trTFr4hifTgWLgw6fYPyp9JmmvciilVH/94EpUbdjXddctNTfJeg3/GOXlBnq9A/ZarpvKK8Fxds8eQ==</t>
  </si>
  <si>
    <t>BBE-V2 on 13/06/2026 14:00</t>
  </si>
  <si>
    <t>88c5572c-1a84-f111-ab0f-7c1e521e7522</t>
  </si>
  <si>
    <t>ETH2GeWkzdSoS1mbSjD/zL3KCi1gXFl3L7AQlUjotjC+FdIM/ZemEVu001trGMFqZp/HID7bi+AsOjPfxSBsjw==</t>
  </si>
  <si>
    <t>BBE-V2 on 13/06/2026 15:00</t>
  </si>
  <si>
    <t>fccce921-1a84-f111-ab0f-7c1e521d6cd8</t>
  </si>
  <si>
    <t>xK8sbyVV3IXq8QIH6wq05lfY1j4pZszKJK2yZIgqA7zWbE5PS3/Ahiyw16zWtPJIPTdHUKqMe4ypuCaXJDHEUg==</t>
  </si>
  <si>
    <t>BBE-V2 on 13/06/2026 16:00</t>
  </si>
  <si>
    <t>c7c0da2d-1a84-f111-ab0f-7c1e521d6cd8</t>
  </si>
  <si>
    <t>75TvhcVPGp2Q0+zxtuSi3J1H/4pOfWaD6BOYe9OQTcLDSMTjmxtSKzVDaVF0yX7g8PMG4MeqDmtebQnVoH4kCw==</t>
  </si>
  <si>
    <t>BBE-V2 on 13/06/2026 17:00</t>
  </si>
  <si>
    <t>d534e227-1a84-f111-ab0f-7c1e521d6cd8</t>
  </si>
  <si>
    <t>udJcJxX3rZVWun9jQT/xxV85mcKF1gxBDDy7oh8fH5wRYi18LtNTLmMPO1yjtChZWn6o6pKn4PkM2lAA5euFoA==</t>
  </si>
  <si>
    <t>BBE-V2 on 13/06/2026 18:00</t>
  </si>
  <si>
    <t>00c0da2d-1a84-f111-ab0f-7c1e521d6cd8</t>
  </si>
  <si>
    <t>kenLl6rysuCLInYW0T/eN1tACyJeN5O2woU+zBBRRKT8me/D40OaphD943AT1Bb7sjkiKHnajyQNKvNuiZZtqQ==</t>
  </si>
  <si>
    <t>BBE-V2 on 13/06/2026 19:00</t>
  </si>
  <si>
    <t>dc2d6d31-1a84-f111-ab0f-7c1e521d6dd0</t>
  </si>
  <si>
    <t>QzKUj48ccN8VxoqvnAl7r8/mjIKwe1Pk/Vii3klXsV0ev4AlxVVrg2W4K0p9UTv70vcTq/MtNT3s9ueB7Ro23w==</t>
  </si>
  <si>
    <t>BBE-V2 on 13/06/2026 20:00</t>
  </si>
  <si>
    <t>0d357c25-1a84-f111-ab0f-7c1e521d6dd0</t>
  </si>
  <si>
    <t>VZ7pLmGk9wIlv07Lw0vMpy4heWQGNYvJtnzsmB8wL2Cbln913ai/UDaqwasfjypiJZtH6PXo7ncbOUQCpIeu5Q==</t>
  </si>
  <si>
    <t>BBE-V2 on 13/06/2026 21:00</t>
  </si>
  <si>
    <t>3829f325-1a84-f111-ab0e-7ced8d9b6b7b</t>
  </si>
  <si>
    <t>QyZYCQWwUceBbGz+M5svvoOSl+sFHiumJq7UY2LIS174lFFrkZjLeWBk5sxTjWB94tgSlT3utcP5X79Sg/5qLQ==</t>
  </si>
  <si>
    <t>BBE-V2 on 13/06/2026 22:00</t>
  </si>
  <si>
    <t>6e2d6d31-1a84-f111-ab0f-7c1e521d6dd0</t>
  </si>
  <si>
    <t>Dz6APgPdiLpb1BgKix8P4mcbGx/o2khD7bAovJGAzxBSrpTFfxRxoPTVOCBmd2l5TDL8UqvA+VuETXcjzgWFZg==</t>
  </si>
  <si>
    <t>BBE-V2 on 13/06/2026 23:00</t>
  </si>
  <si>
    <t>d798831f-1a84-f111-ab0f-7c1e521d6dd0</t>
  </si>
  <si>
    <t>O2w4PYrmgmdxZriGAllqtNzdg1d3YcB8lD8C7WT2tUd+G6Uz1xAOsdTYzKMFrnUhPYVyLLkqg2upyTggnSdZYQ==</t>
  </si>
  <si>
    <t>BBE-V2 on 14/06/2026 00:00</t>
  </si>
  <si>
    <t>3a2d2f24-1a84-f111-ab0f-000d3a7ee765</t>
  </si>
  <si>
    <t>fvUzflHhDsaZHqgRnXUafFN+7RFOy8PqwKe41quLvs2VjGPeTNTEt/RD8Oo4rRKbXyIntQSO+DstNVbl7cUtWw==</t>
  </si>
  <si>
    <t>BBE-V2 on 14/06/2026 01:00</t>
  </si>
  <si>
    <t>4273e431-1a84-f111-ab0e-7ced8d9b6b7b</t>
  </si>
  <si>
    <t>ZEUO+lNhqJ3CbPeb2ib7ELb4hTtzSFjF4bEac+R+ynAgVZd6GvRvKdeYKyfoo+DxITJd/pDUA1tXQZOgApB70g==</t>
  </si>
  <si>
    <t>BBE-V2 on 14/06/2026 02:00</t>
  </si>
  <si>
    <t>10b5fa1f-1a84-f111-ab0e-7ced8d9b6b7b</t>
  </si>
  <si>
    <t>ExoNn0MOShR0uHmPciau3joJGRlWEPsSi8KIRZHDpz3cbL5ETkFxVn/cftGcKLRg3Lm1F7UBbydpjeB5CvOT5g==</t>
  </si>
  <si>
    <t>BBE-V2 on 14/06/2026 03:00</t>
  </si>
  <si>
    <t>2dcee921-1a84-f111-ab0f-7c1e521d6cd8</t>
  </si>
  <si>
    <t>qyfiDh0EODPOFK44GxQqYfpWpzmbIrF+0qXMYvMowu8asG0iHGWFgIr0Ab8qaGH/BeEQl+KGr/Ncls9HjPJwuA==</t>
  </si>
  <si>
    <t>BBE-V2 on 14/06/2026 04:00</t>
  </si>
  <si>
    <t>62b5fa1f-1a84-f111-ab0e-7ced8d9b6b7b</t>
  </si>
  <si>
    <t>MHLs8cCdGQXZDHf/PCj1c8ZGXN5YXt97pOpP6jzs9gYrv1P6WLArBS6COcmitT/udQDmbJzw8Jw+OSSAoUdohg==</t>
  </si>
  <si>
    <t>BBE-V2 on 14/06/2026 05:00</t>
  </si>
  <si>
    <t>693b5f26-1a84-f111-ab0f-7c1e521e7522</t>
  </si>
  <si>
    <t>2lJhOaUNTjQiNZkhWehPSdEYVAWyNX6+hupz49gyRHMojfn6Sj7boG53KLqUwDR7oKlaigAI6GKkBCoa9Gwbuw==</t>
  </si>
  <si>
    <t>BBE-V2 on 14/06/2026 06:00</t>
  </si>
  <si>
    <t>b473e431-1a84-f111-ab0e-7ced8d9b6b7b</t>
  </si>
  <si>
    <t>4q/2Q2lfLXcI7UJ1DZjBvhcE9wAUgg11gTYpJ9OlIyvC2pvaHA75BMAfH7VtbyU8BB6IbqxUQQqvifKGCNwsgg==</t>
  </si>
  <si>
    <t>BBE-V2 on 14/06/2026 07:00</t>
  </si>
  <si>
    <t>65215032-1a84-f111-ab0f-7c1e521e7522</t>
  </si>
  <si>
    <t>tKW1iSC6o3cnrUGkNr08uPyvtpzcFIkgIbQcaZ/Skg2M9sxV+odd/4ecvehrRBjCuSAjydtvkhJ8fM7Rik0BFA==</t>
  </si>
  <si>
    <t>BBE-V2 on 14/06/2026 08:00</t>
  </si>
  <si>
    <t>3d2b432c-1a84-f111-ab0e-6045bd12f47d</t>
  </si>
  <si>
    <t>RD6ZhXhQRA+Ki0XIwiG1XTcMjBkBS17/DV5sCf9dqfFKZhCz2Ud+15+Tlg15JaSlWlSQKi893dYVhpHTD/SXlA==</t>
  </si>
  <si>
    <t>BBE-V2 on 14/06/2026 09:00</t>
  </si>
  <si>
    <t>dfc0da2d-1a84-f111-ab0f-7c1e521d6cd8</t>
  </si>
  <si>
    <t>BXlLMg4o5L+8KGvxgPmIPsmqAXy+m57jor8TPkDpNfb+nGc+YS0cGYTCuo6aDgWvrVwPF0sjMh4FWnBZQfMmCQ==</t>
  </si>
  <si>
    <t>BBE-V2 on 14/06/2026 10:00</t>
  </si>
  <si>
    <t>7eb4fa1f-1a84-f111-ab0e-7ced8d9b6b7b</t>
  </si>
  <si>
    <t>LGXTqCnQO6lPm0Dtm0cu8oUaNp5d3JzEPVyiNQeBNn1HmY42cMpUdp/WJ6o35mLtHhx5sB6KdiKCUo3M2AmseA==</t>
  </si>
  <si>
    <t>BBE-V2 on 14/06/2026 11:00</t>
  </si>
  <si>
    <t>bca8361e-1a84-f111-ab0f-000d3a7ee765</t>
  </si>
  <si>
    <t>5z/vKQqV2wD5ZU1Knkt6d9yRFPOxndff2yEzcw9yBjCpU6dZNWev2mJz8I3MmhQAnPQ99pUYTkfT8t8DUBigpA==</t>
  </si>
  <si>
    <t>BBE-V2 on 14/06/2026 12:00</t>
  </si>
  <si>
    <t>2e34e227-1a84-f111-ab0f-7c1e521d6cd8</t>
  </si>
  <si>
    <t>0URf++UArFkZtDg96E4VPfTQQRDjFl8TBs9EDnqxIIDqfTuWNDNdI30MLN0khbdAwt2ItoFnv+wWalMbgtzPxQ==</t>
  </si>
  <si>
    <t>BBE-V2 on 14/06/2026 13:00</t>
  </si>
  <si>
    <t>8bcce921-1a84-f111-ab0f-7c1e521d6cd8</t>
  </si>
  <si>
    <t>O/6SLq+KaZfO6pjaowbX1vqOaW5BRw9HsBnXudZWDQZRNq9LU5hWnlEBx+3dJOvagBGmdMh+jLC4zDqICfByuQ==</t>
  </si>
  <si>
    <t>BBE-V2 on 14/06/2026 14:00</t>
  </si>
  <si>
    <t>5ecde921-1a84-f111-ab0f-7c1e521d6cd8</t>
  </si>
  <si>
    <t>rmk0OvIUqw+GtLAF1imi7clyE6ykkr4lAiueqZgr72w2BlyA+osCt+cjqZsqAeUkFvloT7/+erCuZbg/ptBQTw==</t>
  </si>
  <si>
    <t>BBE-V2 on 14/06/2026 15:00</t>
  </si>
  <si>
    <t>6f2c432c-1a84-f111-ab0e-6045bd12f47d</t>
  </si>
  <si>
    <t>gXKhB9LojThoAfHUvW3gS5ZnoUndPh88YffQgL61KlihuIZCd28YyPJ2ioepdPWHGwiaRCV5xnfVIf2/kLVUYg==</t>
  </si>
  <si>
    <t>BBE-V2 on 14/06/2026 16:00</t>
  </si>
  <si>
    <t>7cdeeb2b-1a84-f111-ab0e-7ced8d9b6b7b</t>
  </si>
  <si>
    <t>tgNG/2fX6VnO/dmNHdiOSGHDQPV2eaPPxI+lY4rpjNjeotjpAtlCEWBkU5vDAXyaKiThQXw7m+bIaUBf4NyD5g==</t>
  </si>
  <si>
    <t>BBE-V2 on 14/06/2026 17:00</t>
  </si>
  <si>
    <t>35263e32-1a84-f111-ab0e-6045bd12f47d</t>
  </si>
  <si>
    <t>U8sqTyzxnFD7o+DqouwKp9gy8lN3G/V7MgrTVhFExkHMI4b7+CHnhZA9WxJc1PZ7L9MV0xZZE6rhSN+VC9+VnQ==</t>
  </si>
  <si>
    <t>BBE-V2 on 14/06/2026 18:00</t>
  </si>
  <si>
    <t>cdc3572c-1a84-f111-ab0f-7c1e521e7522</t>
  </si>
  <si>
    <t>/LyqXM6Rrkw5cYyHcnwkgxFy4QobGltzTLg9GewOp8I3J8ohlQocTIsS/kWGFEtFRZTXsA1kZhtaBI0gGpa1SQ==</t>
  </si>
  <si>
    <t>BBE-V2 on 14/06/2026 19:00</t>
  </si>
  <si>
    <t>48cee921-1a84-f111-ab0f-7c1e521d6cd8</t>
  </si>
  <si>
    <t>kbMqrr3tHtS9jWklUUA8BzZsa7MxUbcIt1rSBqLGs6f+U26hUeIUolOOT0q/RwAtejJOQS7EWwrnUUGmlrOhdA==</t>
  </si>
  <si>
    <t>BBE-V2 on 14/06/2026 20:00</t>
  </si>
  <si>
    <t>1eb4fa1f-1a84-f111-ab0e-7ced8d9b6b7b</t>
  </si>
  <si>
    <t>dINhuIbW9DPsAM67+9/RaINJPVivW93hk66vXcbamCYrVLfbON5jVw0Q1UmxtC7hfe+t7+fOfDCT87Fh3fLtQQ==</t>
  </si>
  <si>
    <t>BBE-V2 on 14/06/2026 21:00</t>
  </si>
  <si>
    <t>ada5742b-1a84-f111-ab0f-7c1e521d6dd0</t>
  </si>
  <si>
    <t>XxhBq+giZVHSsDigxR+CgFsfUASFffeVNYUAcAFs9IMlSvWtWL79d7xEebsE6Srl7H/YcYuNLo8VrKleiuTM9A==</t>
  </si>
  <si>
    <t>BBE-V2 on 14/06/2026 22:00</t>
  </si>
  <si>
    <t>2f2e2f24-1a84-f111-ab0f-000d3a7ee765</t>
  </si>
  <si>
    <t>iFCn3rWv2Hmr6qhATFi0jRA+iKePsaNkKIZOhXoxtHc/w4m7oqGOnKCGT7wrLqpstaKTUtlKM4qSCkbLz5fSvA==</t>
  </si>
  <si>
    <t>BBE-V2 on 14/06/2026 23:00</t>
  </si>
  <si>
    <t>eaa7742b-1a84-f111-ab0f-7c1e521d6dd0</t>
  </si>
  <si>
    <t>NCX3Rd+uFAQDV5bDHC3kWvaF1bWU1fXko3ohsX4XUTIwOA9aMkMJZ7OfR/HRrZvP1AUmMrJuNiZ5USGiAGRbjQ==</t>
  </si>
  <si>
    <t>BBE-V2 on 15/06/2026 00:00</t>
  </si>
  <si>
    <t>f5cde921-1a84-f111-ab0f-7c1e521d6cd8</t>
  </si>
  <si>
    <t>oB91ML6jJfj5LRSQkTNwTD8+hjM94kBC7Q3WVTA5dV9jMEcBXbKZBvdT9lgR/RPHw2RZW03R7hZEDphhj1gTOQ==</t>
  </si>
  <si>
    <t>BBE-V2 on 15/06/2026 01:00</t>
  </si>
  <si>
    <t>552e6d31-1a84-f111-ab0f-7c1e521d6dd0</t>
  </si>
  <si>
    <t>K0EwNlubsRiwI6bfFbx1cdpV/7UUKcR+JAldmLS19j4BDRCLdefwHKrY/GMOsCjkTH4euWKdMwnbb7co+ckA2g==</t>
  </si>
  <si>
    <t>BBE-V2 on 15/06/2026 02:00</t>
  </si>
  <si>
    <t>d7357c25-1a84-f111-ab0f-7c1e521d6dd0</t>
  </si>
  <si>
    <t>VQwMPm7LQPLln4KnQqUZVRYqxOodJBNio0wTqy1GTG4KYxaVuBN8+RUJC/jiQ21GNsg+DAudZtp7WjqSbQRuLw==</t>
  </si>
  <si>
    <t>BBE-V2 on 15/06/2026 03:00</t>
  </si>
  <si>
    <t>a7c1da2d-1a84-f111-ab0f-7c1e521d6cd8</t>
  </si>
  <si>
    <t>dWrbW6SIwH/2wT5wfNvoZfteRHdAc7ejlqtSdcNWZ1z2y8FWvC9rVRm2brsdf9a9VLwaD6m7dSDMhSZ7zhKUYQ==</t>
  </si>
  <si>
    <t>BBE-V2 on 15/06/2026 04:00</t>
  </si>
  <si>
    <t>afc0da2d-1a84-f111-ab0f-7c1e521d6cd8</t>
  </si>
  <si>
    <t>lqb/uUANPR/htTE8ETAgqnsvh/LZ3TWQM7UNO0/KuPBz9wpzGBHhQYljsi/EImbyZGxE7M3VxCyb5gVJlZH01g==</t>
  </si>
  <si>
    <t>BBE-V2 on 15/06/2026 05:00</t>
  </si>
  <si>
    <t>8cc1da2d-1a84-f111-ab0f-7c1e521d6cd8</t>
  </si>
  <si>
    <t>PQHY+5YptUhkwLt05Yr6Fluyc8EliY3r7jVv2IpjN+WNiS4dnQ8hwoK4eWVXWmVItNvrDEI9f76xYmzLS+TyQA==</t>
  </si>
  <si>
    <t>BBE-V2 on 15/06/2026 06:00</t>
  </si>
  <si>
    <t>99a7742b-1a84-f111-ab0f-7c1e521d6dd0</t>
  </si>
  <si>
    <t>XzoE+lkVfTMcivDR27Fl/vybGMP6hH9zxQaLFm2m8XC91nUngIXHXrRa7M2N4cb0lCaWuUdZ/l7htZU6L22V4g==</t>
  </si>
  <si>
    <t>BBE-V2 on 15/06/2026 07:00</t>
  </si>
  <si>
    <t>39de1f30-1a84-f111-ab0f-000d3a7ee765</t>
  </si>
  <si>
    <t>wb6EZIMs0SQ18yUKESZATvNpayr+GBlWZm2FzMtBYsu8e5rtXZkgUStlglqryOcvgYoFT7aZiJP84rwQseIOuA==</t>
  </si>
  <si>
    <t>BBE-V2 on 15/06/2026 08:00</t>
  </si>
  <si>
    <t>e0215032-1a84-f111-ab0f-7c1e521e7522</t>
  </si>
  <si>
    <t>qEwEb+cGLUu/p4VcBjbqLyAYegG/5WzYWzYmlBl+eLKYwD1R7VRZFp1AZJAgvMKcA3oihduH1GAacvtM271Giw==</t>
  </si>
  <si>
    <t>BBE-V2 on 15/06/2026 09:00</t>
  </si>
  <si>
    <t>fe2c2f24-1a84-f111-ab0f-000d3a7ee765</t>
  </si>
  <si>
    <t>RH3/tW/P80hbMlwhgxyg1uJ80ui7MP15fkCkNNS5hSGHwNgmaH3y2KO9cyqMITcUybQ0tMMwFuKWexarx3RdYQ==</t>
  </si>
  <si>
    <t>BBE-V2 on 15/06/2026 10:00</t>
  </si>
  <si>
    <t>fab4fa1f-1a84-f111-ab0e-7ced8d9b6b7b</t>
  </si>
  <si>
    <t>/qmOINl/GK5NdJx6i9SucmJIlpOnhLxVNxTJ4pC94rgGjD8WkEajvXm058MBxXtRmmRwyoTbJm4oZA5M+NlTTg==</t>
  </si>
  <si>
    <t>BBE-V2 on 15/06/2026 11:00</t>
  </si>
  <si>
    <t>0fa9361e-1a84-f111-ab0f-000d3a7ee765</t>
  </si>
  <si>
    <t>sM1qYavxxAL8yFKKLPIKtJ6CTO4XeQyRBfZWkN3bc1e9y6/BNaMgCIqqNVJ8LvT4rU/fjrD4YOahxg55ySI7pg==</t>
  </si>
  <si>
    <t>BBE-V2 on 15/06/2026 12:00</t>
  </si>
  <si>
    <t>4dcee921-1a84-f111-ab0f-7c1e521d6cd8</t>
  </si>
  <si>
    <t>Q/h3r9TtuGEVvyJAO/+xKH/HIan9lvMGodFFl1cHW5wt9M4TY+/xA+Uki8hzaghuGppPLxh95fw2AuatX8l6xA==</t>
  </si>
  <si>
    <t>BBE-V2 on 15/06/2026 13:00</t>
  </si>
  <si>
    <t>2a2d2f24-1a84-f111-ab0f-000d3a7ee765</t>
  </si>
  <si>
    <t>dRLCxXSnTwRo4m4HiGmiHo4UEANAiWKDsg/ycIJMsz4TDfqBYTzROJyPYol+7Jy8l/njDed/RKA2zCOXOpHEeQ==</t>
  </si>
  <si>
    <t>BBE-V2 on 15/06/2026 14:00</t>
  </si>
  <si>
    <t>28367c25-1a84-f111-ab0f-7c1e521d6dd0</t>
  </si>
  <si>
    <t>FGR5pL1dKD7p6GjliEiUZ64Z0BYh5pypmv4IUmpywlfFy0HkrvbUB8lynZyS3ulz4wLDgBNrl9XGV6BqEGuu2A==</t>
  </si>
  <si>
    <t>BBE-V2 on 15/06/2026 15:00</t>
  </si>
  <si>
    <t>46cde921-1a84-f111-ab0f-7c1e521d6cd8</t>
  </si>
  <si>
    <t>hYLJgYxsySTzMUjlQcxDiuUdA7y+ia3Vyuqf89ECmAPDNXezj1IeJ77OpIO/Q79kAlqe+XbN2pCLGOCOsmeqOg==</t>
  </si>
  <si>
    <t>BBE-V2 on 15/06/2026 16:00</t>
  </si>
  <si>
    <t>912b432c-1a84-f111-ab0e-6045bd12f47d</t>
  </si>
  <si>
    <t>jILipF5BTbjZ3Az02a3doIGkJOHF52f/zQgRY2MzLKubCOEVA8zi3bwik5KolPDGBi4/TwpXsW1laoDr/X7iKw==</t>
  </si>
  <si>
    <t>BBE-V2 on 15/06/2026 17:00</t>
  </si>
  <si>
    <t>6e602434-1a84-f111-ab0f-7c1e521d6cd8</t>
  </si>
  <si>
    <t>sSFhqaAp+bimiVn+fW8d7p2hWXPJICmStdIq0XgBUF0PmxVFN/HL4TtHv/0s+t+ta19ZWxAbanb1NQPg6tPcgg==</t>
  </si>
  <si>
    <t>BBE-V2 on 15/06/2026 18:00</t>
  </si>
  <si>
    <t>b6c1da2d-1a84-f111-ab0f-7c1e521d6cd8</t>
  </si>
  <si>
    <t>0INsWXFcBvIV8m/OELLJJRpYYphnQ7fHklEvA0wBKo5aKmHvNyCWI8iyKK76s4bxv3zHFjFe7Db79ntiaNLkiw==</t>
  </si>
  <si>
    <t>BBE-V2 on 15/06/2026 19:00</t>
  </si>
  <si>
    <t>0335e227-1a84-f111-ab0f-7c1e521d6cd8</t>
  </si>
  <si>
    <t>rmbjQzt11Jz+qBjY62qrtI2eQ5CMeuBW/s99YuoKYhb8yF3lvmrVCmd4wc3awptRsHTJlnclj4luqw1SS1NoBQ==</t>
  </si>
  <si>
    <t>BBE-V2 on 15/06/2026 20:00</t>
  </si>
  <si>
    <t>2827f325-1a84-f111-ab0e-7ced8d9b6b7b</t>
  </si>
  <si>
    <t>NFcpk8CJYZP8aa8TwKf+mvc/Hs46NWmB/cWJPNBl7Ngw/XHcsXZXsjtZv8xhDV0OWVzXasMsN/8bToGlvf22nA==</t>
  </si>
  <si>
    <t>BBE-V2 on 15/06/2026 21:00</t>
  </si>
  <si>
    <t>bec4572c-1a84-f111-ab0f-7c1e521e7522</t>
  </si>
  <si>
    <t>yzwdGtEaUK5kQ6QFfirwmJTJQcge4BBMVzcnZS9mMA4jd0Wp1V/D7k3hGvwnZNjHm898gQ+VAkFyWrRZy/HF7A==</t>
  </si>
  <si>
    <t>BBE-V2 on 15/06/2026 22:00</t>
  </si>
  <si>
    <t>22dfeb2b-1a84-f111-ab0e-7ced8d9b6b7b</t>
  </si>
  <si>
    <t>iXiziSW6lbF6yNnBRGxxfyWq6KjwRWohLq2Iel6UYPCIUcy0OA97pHdSV+kPh0DiE2VNmP/XX9BD15PXy6Qwpw==</t>
  </si>
  <si>
    <t>BBE-V2 on 15/06/2026 23:00</t>
  </si>
  <si>
    <t>44a7742b-1a84-f111-ab0f-7c1e521d6dd0</t>
  </si>
  <si>
    <t>FspSCBlXDEQdfbj1ICf3dFzgnruh9RiPa1gtEo/dqkvTgSRKAGPl6eBpgZPBf1s5xZ3BFo2Oal9dWbG7P0oQSQ==</t>
  </si>
  <si>
    <t>BBE-V2 on 16/06/2026 00:00</t>
  </si>
  <si>
    <t>c498831f-1a84-f111-ab0f-7c1e521d6dd0</t>
  </si>
  <si>
    <t>uY2ErcRW3AHs17l4k3GO4nbMV5G0c5igoK706Rcau65lSlxNQKYYTGvptrMzCS/ekoGdZRt7CdrX0yucd6fW+g==</t>
  </si>
  <si>
    <t>BBE-V2 on 16/06/2026 01:00</t>
  </si>
  <si>
    <t>a7c0da2d-1a84-f111-ab0f-7c1e521d6cd8</t>
  </si>
  <si>
    <t>4W8eGh+UhM5e7VP8W2y7jW9ckCZIYXDlCrX4nN9D2Hqj0/f58rLbns8uuoO2QIDnXCUnzuG97obWukSVdKJStw==</t>
  </si>
  <si>
    <t>BBE-V2 on 16/06/2026 02:00</t>
  </si>
  <si>
    <t>1dcde921-1a84-f111-ab0f-7c1e521d6cd8</t>
  </si>
  <si>
    <t>GdnhEN/pEVYsn7C4JKD+V/iNgzD3fB5p09xRBiFtmSI6P+9c0EszvBf6534CNfy7bLnEBYAip6eReB2ciTXiDg==</t>
  </si>
  <si>
    <t>BBE-V2 on 16/06/2026 03:00</t>
  </si>
  <si>
    <t>b275272a-1a84-f111-ab0f-000d3a7ee765</t>
  </si>
  <si>
    <t>H9xvGjKYDg8OzhSGAylwcpY74e0UL7AzqoVdY7MVqFXJXv14G9qUiWZkf66N9a0Yo/i6YPz3uhr/Ol6R870lzA==</t>
  </si>
  <si>
    <t>BBE-V2 on 16/06/2026 04:00</t>
  </si>
  <si>
    <t>dccce921-1a84-f111-ab0f-7c1e521d6cd8</t>
  </si>
  <si>
    <t>Av6W49z0U3vZ5j9V8DipPpyTvjqS0DygV+okEJBowgJF0szLKabLgqAhyrrTbocROE3XFuK6KADh65afkN1qDQ==</t>
  </si>
  <si>
    <t>BBE-V2 on 16/06/2026 05:00</t>
  </si>
  <si>
    <t>f8bfda2d-1a84-f111-ab0f-7c1e521d6cd8</t>
  </si>
  <si>
    <t>hmWfr9UhuMLhYdW7OiRGLHIwzhkKO9pJreuzjzMV66hLEanh9AcA/A8S4iV3jqtfGD5qSji8wyi0FUaH+PDEOg==</t>
  </si>
  <si>
    <t>BBE-V2 on 16/06/2026 06:00</t>
  </si>
  <si>
    <t>2273e431-1a84-f111-ab0e-7ced8d9b6b7b</t>
  </si>
  <si>
    <t>eZX0PV6oAvRXJNrQPhQcKZWVorA2eHeg68w/CpipT+BDp4L97Esr5qmOxQ/yNgCZbGQ3hUj+D6PE4Ngz0PZaYQ==</t>
  </si>
  <si>
    <t>BBE-V2 on 16/06/2026 07:00</t>
  </si>
  <si>
    <t>55b5fa1f-1a84-f111-ab0e-7ced8d9b6b7b</t>
  </si>
  <si>
    <t>5kDk5WQweeOiYZGdXOY8Gd5zWLONCYqLgm5Hdq7634wUHJMt1R5+A4zr7eBHMYGM5kyALba6mODzvXS+fvkNBw==</t>
  </si>
  <si>
    <t>BBE-V2 on 16/06/2026 08:00</t>
  </si>
  <si>
    <t>2928f325-1a84-f111-ab0e-7ced8d9b6b7b</t>
  </si>
  <si>
    <t>HDRu83XTHJRxE20o/OXiPY2EE2lItyuYkYHuMmBz22hu4jCM4RgH+N5/9x23igxU+CfTJbj1ufF0+YGDW+qxTg==</t>
  </si>
  <si>
    <t>BBE-V2 on 16/06/2026 09:00</t>
  </si>
  <si>
    <t>b7cde921-1a84-f111-ab0f-7c1e521d6cd8</t>
  </si>
  <si>
    <t>TzjIJukhNNaPdc/znoL+NxLOCZr08UhN9uQx8mIQjcinhTtHhYSqVLrB8GAgS8dKDyd3Qc5TxHbss95qnyBWZQ==</t>
  </si>
  <si>
    <t>BBE-V2 on 16/06/2026 10:00</t>
  </si>
  <si>
    <t>4be0eb2b-1a84-f111-ab0e-7ced8d9b6b7b</t>
  </si>
  <si>
    <t>D/MpVE9WcZJ6tPJPry8J8XAES5bJ8JirgdQA3Ilj8Lj6iadws2IexipZytt4ss213OgGVIP6ri1r0/5T4L343w==</t>
  </si>
  <si>
    <t>BBE-V2 on 16/06/2026 11:00</t>
  </si>
  <si>
    <t>ad347c25-1a84-f111-ab0f-7c1e521d6dd0</t>
  </si>
  <si>
    <t>Z3mECzNAxQmOiChFAp5eaqGRzM481i0iWJ9q45BUB6rGulw5Xsnp5HpNFCBdxA1cv6E51E336I3+0PlJbuTing==</t>
  </si>
  <si>
    <t>BBE-V2 on 16/06/2026 12:00</t>
  </si>
  <si>
    <t>ab75272a-1a84-f111-ab0f-000d3a7ee765</t>
  </si>
  <si>
    <t>T0pmiL1jkGunnFIqYpMUMtkQdbDnaauCyty2QaBVpiXG7Xr3E+9pYPIqQPgng/Kj1kDg+gxzqcEyV9b+vgc3ug==</t>
  </si>
  <si>
    <t>BBE-V2 on 16/06/2026 13:00</t>
  </si>
  <si>
    <t>d4cce921-1a84-f111-ab0f-7c1e521d6cd8</t>
  </si>
  <si>
    <t>uxyVOnTLCuFaE2zXmNpiGCZ38SHGBr6HzOUINp7SuOzOozzVxXeAlrOg24V3QNyvN8sw7z/wk2p7I2HcqyxWuA==</t>
  </si>
  <si>
    <t>BBE-V2 on 16/06/2026 14:00</t>
  </si>
  <si>
    <t>8c76272a-1a84-f111-ab0f-000d3a7ee765</t>
  </si>
  <si>
    <t>Yz5TWZeBT1Vw8KTeKSTwvEIkg+vlMK32cn5ePXAPMn9gwLZCjLphz3pqyuy+Rn/QpjFDSQcZADNtk/3auF5eow==</t>
  </si>
  <si>
    <t>BBE-V2 on 16/06/2026 15:00</t>
  </si>
  <si>
    <t>232d2f24-1a84-f111-ab0f-000d3a7ee765</t>
  </si>
  <si>
    <t>zRphck+VK0vkwFpoSSET11Uvi/yB/6/g/uBeAXn/fhUtwJrncry4o4SI8bjKZVNFWG1umxj7oyLluOrzKOO3zQ==</t>
  </si>
  <si>
    <t>BBE-V2 on 16/06/2026 16:00</t>
  </si>
  <si>
    <t>e6a8361e-1a84-f111-ab0f-000d3a7ee765</t>
  </si>
  <si>
    <t>Bzpz8R6Bi9biREI2jTt1+d6WP9AzGdnWFZW7KjzkbwftKeOcKeIBS6zAo3ie14iKu9YMbIja2cLOyUEZJs+ZAQ==</t>
  </si>
  <si>
    <t>BBE-V2 on 16/06/2026 17:00</t>
  </si>
  <si>
    <t>532d432c-1a84-f111-ab0e-6045bd12f47d</t>
  </si>
  <si>
    <t>RDtPz8zW0MAqz9Dr1I//ihN0CgJ/2UfunYyEwg/NkM2oJgWNnv0bvbXaB2+vaDzFFWkbVCT+QbbPhnDwcviptA==</t>
  </si>
  <si>
    <t>BBE-V2 on 16/06/2026 18:00</t>
  </si>
  <si>
    <t>e1b4fa1f-1a84-f111-ab0e-7ced8d9b6b7b</t>
  </si>
  <si>
    <t>FalY41oRiJpkrNeN1x+Xfg5Ko/6rOcI+m1OZOriC/zKIBXkLK2b8YUW5k4hwW5hZpZdTeeWq1RwYBzHnnCRaSA==</t>
  </si>
  <si>
    <t>BBE-V2 on 16/06/2026 19:00</t>
  </si>
  <si>
    <t>ae395f26-1a84-f111-ab0f-7c1e521e7522</t>
  </si>
  <si>
    <t>XYvvRsm6U5MDIr1omBdABPvq7xI1BFM8M8+uzcpkEoUmbsWExhm9nOuaFQv78s0spvQLONX6VBRRx6kVtHbCmA==</t>
  </si>
  <si>
    <t>BBE-V2 on 16/06/2026 20:00</t>
  </si>
  <si>
    <t>d5347c25-1a84-f111-ab0f-7c1e521d6dd0</t>
  </si>
  <si>
    <t>71H5dZHP6dliwQABPyihO5Doe6u989KGvpBoHr2PPEC8D1XeE3rhAptayYXjfasMhLmwW5elPrqyjrS/w7joqg==</t>
  </si>
  <si>
    <t>BBE-V2 on 16/06/2026 21:00</t>
  </si>
  <si>
    <t>e773e431-1a84-f111-ab0e-7ced8d9b6b7b</t>
  </si>
  <si>
    <t>PiuNmkGRq6bjIjKg2Or1oJq3FHbhwMGGhtlyEOfnUf6VR9UbEfbVoRilPEOrkQevPNEMSV8UqZqmFagDOAUdtQ==</t>
  </si>
  <si>
    <t>BBE-V2 on 16/06/2026 22:00</t>
  </si>
  <si>
    <t>5aa7742b-1a84-f111-ab0f-7c1e521d6dd0</t>
  </si>
  <si>
    <t>/ToVUmpI3New+x+dlVZ6q/Hfu02Ft3MfJmxZioXvv+SJsqCoZddgFUi6vs7mGkxTzXm4GJybdqMEC92bBzP7sw==</t>
  </si>
  <si>
    <t>BBE-V2 on 16/06/2026 23:00</t>
  </si>
  <si>
    <t>3476272a-1a84-f111-ab0f-000d3a7ee765</t>
  </si>
  <si>
    <t>Dtfb5W6qjG6kIIL4oXyBR4LrNtAyoWmKUBt0rxm/Lr37Sb4tXDv79n/KWqnn+cc7zOPqNDAyhG3wNTZEIRpwWw==</t>
  </si>
  <si>
    <t>BBE-V2 on 17/06/2026 00:00</t>
  </si>
  <si>
    <t>ffddeb2b-1a84-f111-ab0e-7ced8d9b6b7b</t>
  </si>
  <si>
    <t>BCt6IDtyZUt9r/dmWUIkjyBLntl8UfwMYhLPJoOtHmxS83jMBFCyVaL4mz8ZSF2+aHbDzCfFAPpLRfrazRt4nw==</t>
  </si>
  <si>
    <t>BBE-V2 on 17/06/2026 01:00</t>
  </si>
  <si>
    <t>372d2f24-1a84-f111-ab0f-000d3a7ee765</t>
  </si>
  <si>
    <t>7X0YrdHeQdeODouXAw2rIJstMI6I32+4usHaXWaKKHtlGphALCpPbsUnmVDk+g4Bw/aPJVra4+Tbeh95kN6PkQ==</t>
  </si>
  <si>
    <t>BBE-V2 on 17/06/2026 02:00</t>
  </si>
  <si>
    <t>432e6d31-1a84-f111-ab0f-7c1e521d6dd0</t>
  </si>
  <si>
    <t>af2zGxtPw4Wvqiufep7WGlfdukXG/9qeCozYDXekCTBDpleLRnv4Hrt4YjLH5KosFvNcByvErZU9UeRvgXFrxQ==</t>
  </si>
  <si>
    <t>BBE-V2 on 17/06/2026 03:00</t>
  </si>
  <si>
    <t>e0a8361e-1a84-f111-ab0f-000d3a7ee765</t>
  </si>
  <si>
    <t>iS6fLYOfljtyKrYHBSY+ZIffTvWuEpUajJ2Rl+WQFYzRjMv4kMjqM2Ojx3Ubbz3/snDujh+U+FM196E3wOCO4A==</t>
  </si>
  <si>
    <t>BBE-V2 on 17/06/2026 04:00</t>
  </si>
  <si>
    <t>cfcce921-1a84-f111-ab0f-7c1e521d6cd8</t>
  </si>
  <si>
    <t>aZLx8/gBrclhMhWF+r2AWbTMpcuLBNfAe7VA25HZf3XzChr/sDoKui+VNjMAYrPd0J11mdh2K7UKlLeT4QB23w==</t>
  </si>
  <si>
    <t>BBE-V2 on 17/06/2026 05:00</t>
  </si>
  <si>
    <t>493a5f26-1a84-f111-ab0f-7c1e521e7522</t>
  </si>
  <si>
    <t>7RjOcaCEk/h/hQ1LXbmNA3bl+L8V+h+tyk6qJZikW29MinFrqlAteRTnuus5al0/9WyGxvgJ5V+GK2GmmLnQRA==</t>
  </si>
  <si>
    <t>BBE-V2 on 17/06/2026 06:00</t>
  </si>
  <si>
    <t>e7a6742b-1a84-f111-ab0f-7c1e521d6dd0</t>
  </si>
  <si>
    <t>2MN47VDh/szwDXi7zeNoC6Wf9rFrWqDG0kJ3X0u44xS8D+0L5nDUJZ5tQMu5rYByRsccSk8dTmD5p+ve5r3ZPQ==</t>
  </si>
  <si>
    <t>BBE-V2 on 17/06/2026 07:00</t>
  </si>
  <si>
    <t>46cee921-1a84-f111-ab0f-7c1e521d6cd8</t>
  </si>
  <si>
    <t>rJVZ1x/5Jb3HXxsbkdWanvSOvDQ7Q6lpongR/TMuy754G2NWcRSdPyDs20/gBgFU9mqr3SR+EB18onouZAOeBw==</t>
  </si>
  <si>
    <t>BBE-V2 on 17/06/2026 08:00</t>
  </si>
  <si>
    <t>04024a32-1a84-f111-ab0f-6045bdd1b6aa</t>
  </si>
  <si>
    <t>WCV5nwrI2NN+RYGsLHwpxj8Lwyw9O4+c4doDXrx/MO2ItuS+Y9oEqZwlByYzELI+j4VjHLT3EGjwJOurB6jJbA==</t>
  </si>
  <si>
    <t>BBE-V2 on 17/06/2026 09:00</t>
  </si>
  <si>
    <t>b2a5742b-1a84-f111-ab0f-7c1e521d6dd0</t>
  </si>
  <si>
    <t>iPMVcls8uKcAjFifwmvoZfHEB85hfGYyNoxQ9r7d+5QgQi0SF83j2chFKBFRRcdBYFyTqIdZr8cDDkJcIyeVCQ==</t>
  </si>
  <si>
    <t>BBE-V2 on 17/06/2026 10:00</t>
  </si>
  <si>
    <t>be347c25-1a84-f111-ab0f-7c1e521d6dd0</t>
  </si>
  <si>
    <t>oySc+UXiwnPy+r1kcimcnJSir3lJSpTvSBhPJBEBTMjH1W0BpcK5bO5+UW4ceY5Oaqy1WTK+84WfEnq9Otey5A==</t>
  </si>
  <si>
    <t>BBE-V2 on 17/06/2026 11:00</t>
  </si>
  <si>
    <t>c7253e32-1a84-f111-ab0e-6045bd12f47d</t>
  </si>
  <si>
    <t>986+Bb48uxd/K4MSYx08awZMdYPytUOTrYu5bULONadmEIXXZn89Cf97eXUilZnJFIVMBsP1thF9zHDIYoy7LQ==</t>
  </si>
  <si>
    <t>BBE-V2 on 17/06/2026 12:00</t>
  </si>
  <si>
    <t>cba7742b-1a84-f111-ab0f-7c1e521d6dd0</t>
  </si>
  <si>
    <t>XivedGVtJJQy1EYc60yH0dKmE9pyemSObKiwOXDG8RWlJP763Do+kjscAm864TGjnUxeuiuUFu//4dvSK5Vu+A==</t>
  </si>
  <si>
    <t>BBE-V2 on 17/06/2026 13:00</t>
  </si>
  <si>
    <t>b298831f-1a84-f111-ab0f-7c1e521d6dd0</t>
  </si>
  <si>
    <t>oyQ+mgJEcWZn+wzD0uIv61updxNDQQdyR+fwdeC6ebyBEAE+v7vKpZqrkfgq69iNuWp9YTEB3YvCKTYKd3aNCw==</t>
  </si>
  <si>
    <t>BBE-V2 on 17/06/2026 14:00</t>
  </si>
  <si>
    <t>74deeb2b-1a84-f111-ab0e-7ced8d9b6b7b</t>
  </si>
  <si>
    <t>ssorGHnb7fQmNlSjwxomkRgH98mA+BVlZboCR21uGQNUBZRKaeyGnba/st9UfQSrCpt87wNFtxpKku1ec+1yMQ==</t>
  </si>
  <si>
    <t>BBE-V2 on 17/06/2026 15:00</t>
  </si>
  <si>
    <t>402f2f24-1a84-f111-ab0f-000d3a7ee765</t>
  </si>
  <si>
    <t>KJwiZPOlwypw0ow02UMh+x/n4IjsvFjvuMh6vHcsdE2SLeHb/HsFaf6LgmYlBiCwF0BatSE8hEjfJCGmoXGDng==</t>
  </si>
  <si>
    <t>BBE-V2 on 17/06/2026 16:00</t>
  </si>
  <si>
    <t>6b76272a-1a84-f111-ab0f-000d3a7ee765</t>
  </si>
  <si>
    <t>v+EEUh1P+b8iOb2vMrqhaTuC2dqsJMJosE/LccaCJEpR6gmG/1UBRTLsYmid0P6u34ZP+2OcGxw80a3JC2/vGg==</t>
  </si>
  <si>
    <t>BBE-V2 on 17/06/2026 17:00</t>
  </si>
  <si>
    <t>8d602434-1a84-f111-ab0f-7c1e521d6cd8</t>
  </si>
  <si>
    <t>mvjpb782hyK0/+oAavrgIz09lDeDHjraFXb+Nh8P5HiHF5xqfiCLTtl4kEjZZ2k9WRCuAKMGTRQrsSSVdybNvQ==</t>
  </si>
  <si>
    <t>BBE-V2 on 17/06/2026 18:00</t>
  </si>
  <si>
    <t>1933e227-1a84-f111-ab0f-7c1e521d6cd8</t>
  </si>
  <si>
    <t>VAG5lHjzaPGQUi9vAMCEHEYj43blPl3Sh56IwHZoGce0aY1sSuYX7c6BqpsuSLjOtrX4tur7QTolNOHqJPs08Q==</t>
  </si>
  <si>
    <t>BBE-V2 on 17/06/2026 19:00</t>
  </si>
  <si>
    <t>fa347c25-1a84-f111-ab0f-7c1e521d6dd0</t>
  </si>
  <si>
    <t>//Bz/MKs8NdtYNG6BXO7/r6VOIy24xlDcNsyIOBcQ2sEXklJ3dAcOzs9Q2LXg69dznGq6zL2jRNnC27K8uIi2w==</t>
  </si>
  <si>
    <t>BBE-V2 on 17/06/2026 20:00</t>
  </si>
  <si>
    <t>8d2e6d31-1a84-f111-ab0f-7c1e521d6dd0</t>
  </si>
  <si>
    <t>6XvbG0W0l6wRx6Rii7h1ywEz7a/MxMauEkU80bqxl3+rBdkATuDeD5VrQsGk5w6RxYsmHBs0hbv6MpICDrfWBw==</t>
  </si>
  <si>
    <t>BBE-V2 on 17/06/2026 21:00</t>
  </si>
  <si>
    <t>99357c25-1a84-f111-ab0f-7c1e521d6dd0</t>
  </si>
  <si>
    <t>5gvKNwkakDtgTUCDh01ystEWjge29MtlokOn/rKlY4q+XUacch9Npa3tg3Zks929rcWPA8US+JwRWfEMwbS0eg==</t>
  </si>
  <si>
    <t>BBE-V2 on 17/06/2026 22:00</t>
  </si>
  <si>
    <t>562d2f24-1a84-f111-ab0f-000d3a7ee765</t>
  </si>
  <si>
    <t>QbJ+y+wPXS+u5MYvmCa90VD1rd/aHnJTsp6kNh9pl6oHoQpkhtvUGB6HwhZacGRYv6nJWGtw3w0lnEBuiJzwSA==</t>
  </si>
  <si>
    <t>BBE-V2 on 17/06/2026 23:00</t>
  </si>
  <si>
    <t>4f98831f-1a84-f111-ab0f-7c1e521d6dd0</t>
  </si>
  <si>
    <t>mkYyMH7ji5GDNXXH+zRim4KAa0ktBwpFXe2NUo/ZOjKGvk4jOp4BspsZ9FBl95sIUzbJ64hKfXAynrHRc7zLpA==</t>
  </si>
  <si>
    <t>BBE-V2 on 18/06/2026 00:00</t>
  </si>
  <si>
    <t>bb75272a-1a84-f111-ab0f-000d3a7ee765</t>
  </si>
  <si>
    <t>JszJLdRFmi34RQ4dIzqJESZjGikfBuYLpOxQdeBXPWJaOIgVWX04SHc7+VMIHao51SFpizxjR4NkrBF+zW/BZw==</t>
  </si>
  <si>
    <t>BBE-V2 on 18/06/2026 01:00</t>
  </si>
  <si>
    <t>a2cde921-1a84-f111-ab0f-7c1e521d6cd8</t>
  </si>
  <si>
    <t>QKT8IN4R2NpQ7U2gMQ/v/O4/CJVx79YDij/0XEPIORfMd7t76DxZpTh6jR0WSN+3E6I4VNXePOElBsQiEuHfmQ==</t>
  </si>
  <si>
    <t>BBE-V2 on 18/06/2026 02:00</t>
  </si>
  <si>
    <t>42395f26-1a84-f111-ab0f-7c1e521e7522</t>
  </si>
  <si>
    <t>HLw2QJWIvFNRKRb4ZPvgQuPI0mPGTxxSil+2MGUTJEw/o3XtTK7UvZXbFg/u0+kapCm2V/QzQxtM5x5vc+Fmng==</t>
  </si>
  <si>
    <t>BBE-V2 on 18/06/2026 03:00</t>
  </si>
  <si>
    <t>f933e227-1a84-f111-ab0f-7c1e521d6cd8</t>
  </si>
  <si>
    <t>NCknuBNfpO4s7xe4aX7aacrZZUG74Y2Ik53CLcLb550C2Ny1TbOE/vckJk0dwq2h4822fx5JdeKFUWlYLeB3CQ==</t>
  </si>
  <si>
    <t>BBE-V2 on 18/06/2026 04:00</t>
  </si>
  <si>
    <t>42263e32-1a84-f111-ab0e-6045bd12f47d</t>
  </si>
  <si>
    <t>jweQKj5vnDWtBqwOOEKRcnFtFefV1dBdHGkFoZufsn72w2HGh1Eh0WcdjGDctsS1dnpVVM7/vZkzC7lfJi/xnA==</t>
  </si>
  <si>
    <t>BBE-V2 on 18/06/2026 05:00</t>
  </si>
  <si>
    <t>2c99831f-1a84-f111-ab0f-7c1e521d6dd0</t>
  </si>
  <si>
    <t>IHwC0sN2db8Np+9D/5avQ2424uvskDLDiezG72CyuiMzt3var2fCvIhED/A5ItUF/WjxND1hOWlu+k4vrlFcjA==</t>
  </si>
  <si>
    <t>BBE-V2 on 18/06/2026 06:00</t>
  </si>
  <si>
    <t>8833e227-1a84-f111-ab0f-7c1e521d6cd8</t>
  </si>
  <si>
    <t>jSamRJNb3s5v8DHd75x54l0U6XNzizHWPbB8NJgFJcmsGWQdsJ00GZRR9XAOtZpWbib767qTscJsAWwzYvpR6A==</t>
  </si>
  <si>
    <t>BBE-V2 on 18/06/2026 07:00</t>
  </si>
  <si>
    <t>c2a8361e-1a84-f111-ab0f-000d3a7ee765</t>
  </si>
  <si>
    <t>CTneTmRA3RNICdlucqiJJn6g7pa2z4mE0QyLL0QTUQm7cPjiOp/fVp+KMc1tW+44fuSj5RzjqSuUGoUn1Em/Cw==</t>
  </si>
  <si>
    <t>BBE-V2 on 18/06/2026 08:00</t>
  </si>
  <si>
    <t>992f2f24-1a84-f111-ab0f-000d3a7ee765</t>
  </si>
  <si>
    <t>IcrlWSaUYNs+CeLX5WYFf7iELHVEaOD8xhQIA74jS2QKsuri9gFsSnJ5wdFtw8j/zg8r+4hrDRai8j+39s7fXA==</t>
  </si>
  <si>
    <t>BBE-V2 on 18/06/2026 09:00</t>
  </si>
  <si>
    <t>307e6620-1a84-f111-ab0f-7c1e521e7522</t>
  </si>
  <si>
    <t>iSXUEvMM4AuJybM1exYfHGHqunwxsaQ8btpy7rltIOb17rPnclOXqEv6FkRCxjU5SJf9+wyRFiIgRaOmzDScEw==</t>
  </si>
  <si>
    <t>BBE-V2 on 18/06/2026 10:00</t>
  </si>
  <si>
    <t>dfa5742b-1a84-f111-ab0f-7c1e521d6dd0</t>
  </si>
  <si>
    <t>GznO1AzzPBDyhcvbHApCvfGnlX1Nn5ppo1QvJ+CwDJ6q/V5mmgKBYCHY9xEwyg1v7QcigrDImfcmiLlozYXXkg==</t>
  </si>
  <si>
    <t>BBE-V2 on 18/06/2026 11:00</t>
  </si>
  <si>
    <t>032d432c-1a84-f111-ab0e-6045bd12f47d</t>
  </si>
  <si>
    <t>x9z7PUI9eVh9N0vMHgmeCK5K4rOrD4HsFOdKrUwzV8bF9GM3TKj/ReJ3GUwwHJhADHPE//teM1kmf4eEjJAj0w==</t>
  </si>
  <si>
    <t>BBE-V2 on 18/06/2026 12:00</t>
  </si>
  <si>
    <t>032e6d31-1a84-f111-ab0f-7c1e521d6dd0</t>
  </si>
  <si>
    <t>rkq6rcNpzVxQWAO/rYfmj6rdOU9E8BhGbwXbuZYgZDXaBHJyEWv4brxQirTk1MojvvCaw0k38uq+UPIFUVnlwQ==</t>
  </si>
  <si>
    <t>BBE-V2 on 18/06/2026 13:00</t>
  </si>
  <si>
    <t>8a2e2f24-1a84-f111-ab0f-000d3a7ee765</t>
  </si>
  <si>
    <t>wJYNZoYLC6+Awmc1ayn7zWWnRpz80pkgtvjJid9I4V/F+d33j3KDvtuj3vrLYWSEvb3eHDC3a0oOKzHb4zygmg==</t>
  </si>
  <si>
    <t>BBE-V2 on 18/06/2026 14:00</t>
  </si>
  <si>
    <t>74dfeb2b-1a84-f111-ab0e-7ced8d9b6b7b</t>
  </si>
  <si>
    <t>Dd6/ESBkURJTVGT4PwTdaUd+9m0I3fT8wwi+v3LRI6kWWOcDiua5lUYPAI7ogJ7I0KOj7LYhRT7Vv/QG5QZ0Ug==</t>
  </si>
  <si>
    <t>BBE-V2 on 18/06/2026 15:00</t>
  </si>
  <si>
    <t>15b5fa1f-1a84-f111-ab0e-7ced8d9b6b7b</t>
  </si>
  <si>
    <t>KrfeOZNOvgC7o5aBp01YRLJ1/PfNUqDGK7q62VXy6dRnQZbWpYjNMOMCAvg4qoUTutKKzr6P7/MMmMVjJV5Xag==</t>
  </si>
  <si>
    <t>BBE-V2 on 18/06/2026 16:00</t>
  </si>
  <si>
    <t>2477272a-1a84-f111-ab0f-000d3a7ee765</t>
  </si>
  <si>
    <t>FBvY1ga08/tkodwpF3DNNSnshlNpxkuDBOq1JLGl6qR1zwnbFYMdrPf+0CCMcRjn+Pr3duQUNJAV1vsIBo8f/w==</t>
  </si>
  <si>
    <t>BBE-V2 on 18/06/2026 17:00</t>
  </si>
  <si>
    <t>fcc3572c-1a84-f111-ab0f-7c1e521e7522</t>
  </si>
  <si>
    <t>O/RXVIhI/ZJI0L5jli5ShvcaoSzgWty79F7QQJu2yLj0P1t4hM2gkEJKkaAKsyjTBEdpkgC2WE4G2tKMa4Gb/A==</t>
  </si>
  <si>
    <t>BBE-V2 on 18/06/2026 18:00</t>
  </si>
  <si>
    <t>cd2c432c-1a84-f111-ab0e-6045bd12f47d</t>
  </si>
  <si>
    <t>2DX4fRntYS1E9YgpZfXhtzgB5dNV7j9bcTjfTRxSh20o1QWo1OSgLVccfZk9/8iWUrFbpnrYafemnr/hjHec8Q==</t>
  </si>
  <si>
    <t>BBE-V2 on 18/06/2026 19:00</t>
  </si>
  <si>
    <t>0635e227-1a84-f111-ab0f-7c1e521d6cd8</t>
  </si>
  <si>
    <t>/upZCJb0oLMsuh8yvWo7xOMkNxo5ZgSR3fBMJUwcolr6CLkU1AvM2WjB9P3XxIoYrd7yITyQw8XkAleaXNBJxQ==</t>
  </si>
  <si>
    <t>BBE-V2 on 18/06/2026 20:00</t>
  </si>
  <si>
    <t>eeb3fa1f-1a84-f111-ab0e-7ced8d9b6b7b</t>
  </si>
  <si>
    <t>zAz2sYSmcwmoPm4Q+sWe1hVEj1NwY+3z3DMvqKQLKaRmf/bVPiu3OJb/gPwa/ZhfnmzZZR5JFn5pTOSxRsdbYQ==</t>
  </si>
  <si>
    <t>BBE-V2 on 18/06/2026 21:00</t>
  </si>
  <si>
    <t>d128f325-1a84-f111-ab0e-7ced8d9b6b7b</t>
  </si>
  <si>
    <t>ztpm05e8JkiSWwLvfsUqdtITXkleScaeHRVLrryZ8GFGzuL/OFAx4SBWLa5HR4BWUiNUaBNjR9M4ODMJYvasRA==</t>
  </si>
  <si>
    <t>BBE-V2 on 18/06/2026 22:00</t>
  </si>
  <si>
    <t>70cde921-1a84-f111-ab0f-7c1e521d6cd8</t>
  </si>
  <si>
    <t>czT58Aafm3J6824CW4AStLp9UsntEt03HfNMYK5js9WDABUTgaU6+rS/v6wAXpzc0KAEIgq7Haqs5RpAKdqu6w==</t>
  </si>
  <si>
    <t>BBE-V2 on 18/06/2026 23:00</t>
  </si>
  <si>
    <t>56a7742b-1a84-f111-ab0f-7c1e521d6dd0</t>
  </si>
  <si>
    <t>VHtWlEODtsHpLyYEf5svm6uZsG7nYvnR67sQcTqxMdHBpeoABvUShjXUt9+OOhKz3YOP2tMxt+aZ4JPDlCL0yQ==</t>
  </si>
  <si>
    <t>BBE-V2 on 19/06/2026 00:00</t>
  </si>
  <si>
    <t>d627f325-1a84-f111-ab0e-7ced8d9b6b7b</t>
  </si>
  <si>
    <t>m/+PzL2fskb2IfNPHynnXqFvEw0Bw4Jh9TDBse+LLnqtvods4g5gwD5h783u/LTyJlJ4s+juJbVEj/j0ajcpIw==</t>
  </si>
  <si>
    <t>BBE-V2 on 19/06/2026 01:00</t>
  </si>
  <si>
    <t>11e0eb2b-1a84-f111-ab0e-7ced8d9b6b7b</t>
  </si>
  <si>
    <t>b2qqD8yVtzLdHv7h14S3qxerdUkxquhipkO+jkkjkWVOnSc9BVifxuTPcU3Vn2Z6Y2BzluupjR2W92nkGRaRxQ==</t>
  </si>
  <si>
    <t>BBE-V2 on 19/06/2026 02:00</t>
  </si>
  <si>
    <t>42c1da2d-1a84-f111-ab0f-7c1e521d6cd8</t>
  </si>
  <si>
    <t>aZES0zEcetOLXWR59IAvJMuzYFhXnFvxodS0pZnVumK+1LtlB28C9++O3MlzsHEUbQcY7FrTg1jGxyE/q/e5sQ==</t>
  </si>
  <si>
    <t>BBE-V2 on 19/06/2026 03:00</t>
  </si>
  <si>
    <t>aecce921-1a84-f111-ab0f-7c1e521d6cd8</t>
  </si>
  <si>
    <t>155+0aAWhLUI5KCYgTSbbVYCfg/nejOjNSQHOidDSOeoj7BOMVhMMky8WZA36s5ubi7Gw5Tf8OTzi+k+8te2YQ==</t>
  </si>
  <si>
    <t>BBE-V2 on 19/06/2026 04:00</t>
  </si>
  <si>
    <t>1e3a5f26-1a84-f111-ab0f-7c1e521e7522</t>
  </si>
  <si>
    <t>tWERJ+/af8nRkZRMfSXf+vDBJCPPojtY452xjyOEaOMRSMeVNPXQjof2nzc5Jz4nHCUsvKjf2b93sHWvQpiQSw==</t>
  </si>
  <si>
    <t>BBE-V2 on 19/06/2026 05:00</t>
  </si>
  <si>
    <t>7927f325-1a84-f111-ab0e-7ced8d9b6b7b</t>
  </si>
  <si>
    <t>fxCpkFV5lI8U4qMZr7+6WShpvHPJnDMaO8h6xlqX2RsdF1vXIPUJnxWQlyGx2ZHdSsuH7jmfg9FCM6WMW3ParA==</t>
  </si>
  <si>
    <t>BBE-V2 on 19/06/2026 06:00</t>
  </si>
  <si>
    <t>4bc1da2d-1a84-f111-ab0f-7c1e521d6cd8</t>
  </si>
  <si>
    <t>V0rs5fgKGhvVnCNUDoWCm8eyrzPvm+s6DsR8kzSIobANBpmctA2cmv6yyfOpqS3LIL2izzd4sH+Hb20CHGd5LA==</t>
  </si>
  <si>
    <t>BBE-V2 on 19/06/2026 07:00</t>
  </si>
  <si>
    <t>a7a8361e-1a84-f111-ab0f-000d3a7ee765</t>
  </si>
  <si>
    <t>entynE0eNLlY7rhmhFXfKgbujwL/SGtz9pO3sNjMKV0WSfdlJEIM8UAu2z0Oxa8d8jAkcHANJ8KeKW3w9N35Aw==</t>
  </si>
  <si>
    <t>BBE-V2 on 19/06/2026 08:00</t>
  </si>
  <si>
    <t>3834e227-1a84-f111-ab0f-7c1e521d6cd8</t>
  </si>
  <si>
    <t>vdsur6tHw7zHJ8/BWrnrp6L7kLMoVe4Ky6bxP3QWsZsPrq3Bq3umZ+JKxFJKLmjdNKhqgOuRPw3OC2h8C64RCA==</t>
  </si>
  <si>
    <t>BBE-V2 on 19/06/2026 09:00</t>
  </si>
  <si>
    <t>d92d2f24-1a84-f111-ab0f-000d3a7ee765</t>
  </si>
  <si>
    <t>CsVXOX5OWn0Dc1PuNrZW+N1nyvM2pNgcnCLQSaZYwxKhgcf6COoarZpwRh+kZIn1t1SckfH1H212Pg37GKOhDg==</t>
  </si>
  <si>
    <t>BBE-V2 on 19/06/2026 10:00</t>
  </si>
  <si>
    <t>d5c3572c-1a84-f111-ab0f-7c1e521e7522</t>
  </si>
  <si>
    <t>nEEGbo5e9t/s+K1aCLmPjQsTwL/tbhfw0eABtno6OHs/NeI0q45l1sMrh80Jz4T2PD3Xx5jHwkOa+geCY1IMuA==</t>
  </si>
  <si>
    <t>BBE-V2 on 19/06/2026 11:00</t>
  </si>
  <si>
    <t>f673e431-1a84-f111-ab0e-7ced8d9b6b7b</t>
  </si>
  <si>
    <t>gNC0dltu0kwZCjfb7CsJdv2YXhVn0VYdso2Rg4hOGBJeZbDTWCWB1GdNiIZWZkvc39+kA+D/Rm/GLLO2tyu07A==</t>
  </si>
  <si>
    <t>BBE-V2 on 19/06/2026 12:00</t>
  </si>
  <si>
    <t>dccde921-1a84-f111-ab0f-7c1e521d6cd8</t>
  </si>
  <si>
    <t>TcOO5B4rRpwJfg1lN1hnDl+J2UvNPUEPv3+SZ2DQy58B520Ucm3hEXQgrawQ6pj9U/6gRu5v19if+jOihV7LVA==</t>
  </si>
  <si>
    <t>BBE-V2 on 19/06/2026 13:00</t>
  </si>
  <si>
    <t>cf2c432c-1a84-f111-ab0e-6045bd12f47d</t>
  </si>
  <si>
    <t>zt8fh210YxlRffKReHy2XVU88r/cWFRXVkg+x1mWaxBTTl06cpjVzcCkAGjhXCTDo99fBcHkCMay2hWMs3PRIw==</t>
  </si>
  <si>
    <t>BBE-V2 on 19/06/2026 14:00</t>
  </si>
  <si>
    <t>91cce921-1a84-f111-ab0f-7c1e521d6cd8</t>
  </si>
  <si>
    <t>U229ZsV6JYG8MvcbiRQnEV4xUE5SnGJR5ZGMmjEwQgj0wlbay+iq1FFeUmzBrVf3mnrMrfDDVQA0MHbQ8T6fJw==</t>
  </si>
  <si>
    <t>BBE-V2 on 19/06/2026 15:00</t>
  </si>
  <si>
    <t>fbbfda2d-1a84-f111-ab0f-7c1e521d6cd8</t>
  </si>
  <si>
    <t>UarzrRFJQS69Av6P9yWsDaa/mWv848pm/O1vlaexT22Xroh1+NtpvshwNSGtB4sLbvZ3U25rT/4SIuAtOVQDNg==</t>
  </si>
  <si>
    <t>BBE-V2 on 19/06/2026 16:00</t>
  </si>
  <si>
    <t>e3cce921-1a84-f111-ab0f-7c1e521d6cd8</t>
  </si>
  <si>
    <t>BJNhxvSgOj1RUxp067RVgRSjEqqFgrE3uVg7x6DqVPSMFZlpf8nCvMhuM25obuEz79eamuLwpteBncWnBjTR2Q==</t>
  </si>
  <si>
    <t>BBE-V2 on 19/06/2026 17:00</t>
  </si>
  <si>
    <t>fdb3fa1f-1a84-f111-ab0e-7ced8d9b6b7b</t>
  </si>
  <si>
    <t>nOyOsh+BtjFgF2qiX4/YvVvvR+njOTY1K6wGYVwuSRIs0iYZ5ONCLX4qU2p36FZZK2NHlQ1PTT7PTERpAoxjQA==</t>
  </si>
  <si>
    <t>BBE-V2 on 19/06/2026 18:00</t>
  </si>
  <si>
    <t>c42b432c-1a84-f111-ab0e-6045bd12f47d</t>
  </si>
  <si>
    <t>UNNL90WiGnPS06fF1kb1OH08vJhUY8AbxDramWisW7PMquYTfZbWu9Cie3plsxzBFTxE9YBDB4ib5O0t3+p6KA==</t>
  </si>
  <si>
    <t>BBE-V2 on 19/06/2026 19:00</t>
  </si>
  <si>
    <t>3bde1f30-1a84-f111-ab0f-000d3a7ee765</t>
  </si>
  <si>
    <t>GZrTOJQFNhuWbBmivIjK3KJnif0UIMMP8AG4T+Y9KsjkyXN9Fs4W6pTqr0dndd5TqHakfOMUREd8kgifu4L+bQ==</t>
  </si>
  <si>
    <t>BBE-V2 on 19/06/2026 20:00</t>
  </si>
  <si>
    <t>6398831f-1a84-f111-ab0f-7c1e521d6dd0</t>
  </si>
  <si>
    <t>q4XX+Yj5887AVo38kRDh7/BZa5zq92wnxJ3/9vxO/irUOWWj/ac3LZeK6d/Fa68wYNZKifv5YShBxBupNEdcSg==</t>
  </si>
  <si>
    <t>BBE-V2 on 19/06/2026 21:00</t>
  </si>
  <si>
    <t>1427f325-1a84-f111-ab0e-7ced8d9b6b7b</t>
  </si>
  <si>
    <t>HX3zTi2/p5bs33EnIVhVBFuvDp06PHfSiB89o9umCJwzKf/NnHUc8hEOPIGMEd47JJ9D32FjUbdyMC5FgQfd6g==</t>
  </si>
  <si>
    <t>BBE-V2 on 19/06/2026 22:00</t>
  </si>
  <si>
    <t>212d432c-1a84-f111-ab0e-6045bd12f47d</t>
  </si>
  <si>
    <t>X5Ye34de0CcFT3F8/FOMCNmVOjI7s3KxY0QciX8xDQqRuk884sSldw26s2e4UQkivlWoSlX9hELmQ8XfEh5jrQ==</t>
  </si>
  <si>
    <t>BBE-V2 on 19/06/2026 23:00</t>
  </si>
  <si>
    <t>5935e227-1a84-f111-ab0f-7c1e521d6cd8</t>
  </si>
  <si>
    <t>RkEEKFbru2UB46TZpUZZQmxEQexiq37y5rPQQhrM1TVzCohX++bDQlLouFuJ616Ibw8vs9uhM0bzOE5r6HQWZQ==</t>
  </si>
  <si>
    <t>BBE-V2 on 20/06/2026 00:00</t>
  </si>
  <si>
    <t>09b5fa1f-1a84-f111-ab0e-7ced8d9b6b7b</t>
  </si>
  <si>
    <t>gpm7X4R2n0VeJIgFGMj0kNevA/1xaYtP2KKRlYAbAF8viUYxfiZ25YdcsVrsFN7P6DBSWttq15YtqjkpwpsOdg==</t>
  </si>
  <si>
    <t>BBE-V2 on 20/06/2026 01:00</t>
  </si>
  <si>
    <t>05cde921-1a84-f111-ab0f-7c1e521d6cd8</t>
  </si>
  <si>
    <t>prK/tX3EuG/39123AgAnzW3qdOkxJ9rvI4CHQC6wT5l/v9s0tTvtLdknWwl0l8Ly/AFY2BIVKzasSvvyjakJcQ==</t>
  </si>
  <si>
    <t>BBE-V2 on 20/06/2026 02:00</t>
  </si>
  <si>
    <t>44e0eb2b-1a84-f111-ab0e-7ced8d9b6b7b</t>
  </si>
  <si>
    <t>7yTpp8zYh0BGBU0JlYqv2VGdDwDzbmi0jjIjg634S1VJYwg6hZX/v2TcHR7En4vWZrPsbm8qLategewwo5XEQg==</t>
  </si>
  <si>
    <t>BBE-V2 on 20/06/2026 03:00</t>
  </si>
  <si>
    <t>e4cce921-1a84-f111-ab0f-7c1e521d6cd8</t>
  </si>
  <si>
    <t>8hFDmGww5nHv/U6ezlUFI72CcFqicnvC/LXrfiVngu6PYQ+uUTYkQXn6jh2HXFSo/zqG0EFa6t0BMWAByzaWOw==</t>
  </si>
  <si>
    <t>BBE-V2 on 20/06/2026 04:00</t>
  </si>
  <si>
    <t>8375272a-1a84-f111-ab0f-000d3a7ee765</t>
  </si>
  <si>
    <t>G7PpQVUuQ6WkxShHPyWtz1JIQ9NGkY4v0YKyBUO2XqWDTQbiJXEvWggx7rnzyA93K2ab2G5L63Gp6hxKIwL3gg==</t>
  </si>
  <si>
    <t>BBE-V2 on 20/06/2026 05:00</t>
  </si>
  <si>
    <t>ac98831f-1a84-f111-ab0f-7c1e521d6dd0</t>
  </si>
  <si>
    <t>97tpeh/OugM8tRWtK0rS0rG1gLX1TTEdnKYB+CwLPlRXfBVi5Q8eI1OXzLLYWFp+7bK9ZC8oz5MT2G4hq3Wcag==</t>
  </si>
  <si>
    <t>BBE-V2 on 20/06/2026 06:00</t>
  </si>
  <si>
    <t>87024a32-1a84-f111-ab0f-6045bdd1b6aa</t>
  </si>
  <si>
    <t>9fWq1kZgGy4HGuiFHALKAy+dDOjOu5ySYkEgasjCEMWixAZmuu6rDw+EBpNwEpTLbmZ+zsjmisL8zPtWzzgsUA==</t>
  </si>
  <si>
    <t>BBE-V2 on 20/06/2026 07:00</t>
  </si>
  <si>
    <t>01de1f30-1a84-f111-ab0f-000d3a7ee765</t>
  </si>
  <si>
    <t>74kvk9AAwAozRkvpts/Gjlo51Hedxezs4jCdvZOQxOA94kZGgwyjh/QVULAw5a9nCpRSNGV64FlGu6RHjSP/7A==</t>
  </si>
  <si>
    <t>BBE-V2 on 20/06/2026 08:00</t>
  </si>
  <si>
    <t>ea75272a-1a84-f111-ab0f-000d3a7ee765</t>
  </si>
  <si>
    <t>IBOJpnsvODVN1zm64qzLFGPcKQDbVbhFUI7tDynWxyKeI/bfviFYvttMDp0SDAB5mjRXesAvL3ans1SbQvr0wg==</t>
  </si>
  <si>
    <t>BBE-V2 on 20/06/2026 09:00</t>
  </si>
  <si>
    <t>4ccee921-1a84-f111-ab0f-7c1e521d6cd8</t>
  </si>
  <si>
    <t>Wqy8LAmzEB+fGswo/dmyZNInW9c5J9wsMs4Qxj3l3z2dhgiI+GTujaXxHks0FAJtdxs06aS9siEA1w8n6qDqmg==</t>
  </si>
  <si>
    <t>BBE-V2 on 20/06/2026 10:00</t>
  </si>
  <si>
    <t>0534e227-1a84-f111-ab0f-7c1e521d6cd8</t>
  </si>
  <si>
    <t>eLM+Fiafo+NIVPU5k+NPA/Vi6Tfri1oluaGb2x43omo8ZcrjHIEYXOBPdtJvpGCS6hYZ3y1G7DylDSzcgo/z2w==</t>
  </si>
  <si>
    <t>BBE-V2 on 20/06/2026 11:00</t>
  </si>
  <si>
    <t>9927f325-1a84-f111-ab0e-7ced8d9b6b7b</t>
  </si>
  <si>
    <t>6fIFEs2yPbSwXVyfCeXp6xePVJVO2SQSGaKsAbibfPFHpoAZxJsOaMHvuOvLbGQqCJscRIPFlv1QvKNzDUdmEw==</t>
  </si>
  <si>
    <t>BBE-V2 on 20/06/2026 12:00</t>
  </si>
  <si>
    <t>2177272a-1a84-f111-ab0f-000d3a7ee765</t>
  </si>
  <si>
    <t>Oqd5mfaPuNhZTQlBiZC5ajoLf287CrFnnKm9dSuHzFA9KMhO9hRGSC7gKtyhA7Lxn4ioc5lghHF4vomll5hfMw==</t>
  </si>
  <si>
    <t>BBE-V2 on 20/06/2026 13:00</t>
  </si>
  <si>
    <t>0b367c25-1a84-f111-ab0f-7c1e521d6dd0</t>
  </si>
  <si>
    <t>CtTUGECuylnUUq5TfpguvXWJI8WnWUffdTomXlp1MZAV9B8xZmRtLX2Mx5pf49v+SttCSk5KgstiqU8AiDFvWQ==</t>
  </si>
  <si>
    <t>BBE-V2 on 20/06/2026 14:00</t>
  </si>
  <si>
    <t>55cee921-1a84-f111-ab0f-7c1e521d6cd8</t>
  </si>
  <si>
    <t>5cBRu6z7EqbLJ2n3X8TZxwFyeW+Zt1sT2dXYQ7y74Kw4Q5ty96XuNHX1l7oSVT1fM4+XG5mOoYv4cCYEQiAlJw==</t>
  </si>
  <si>
    <t>BBE-V2 on 20/06/2026 15:00</t>
  </si>
  <si>
    <t>9fcce921-1a84-f111-ab0f-7c1e521d6cd8</t>
  </si>
  <si>
    <t>WuRzn3yDoS3TkksbTFpxx1LErm6Oy00fEbT6m5e0vYYR9+0AjYtoR9wU6tlHOYDGcIvGNlymE17ioPbSb+1d4g==</t>
  </si>
  <si>
    <t>BBE-V2 on 20/06/2026 16:00</t>
  </si>
  <si>
    <t>a6b4fa1f-1a84-f111-ab0e-7ced8d9b6b7b</t>
  </si>
  <si>
    <t>zA7vcg2JgDqFTZQtO2exClcYDiG5hosbO9aCd+dCJiF12TeAG0ZT754ni3ZbvjkgUfH4CE+kRrO4zLcyvhMGHA==</t>
  </si>
  <si>
    <t>BBE-V2 on 20/06/2026 17:00</t>
  </si>
  <si>
    <t>3828f325-1a84-f111-ab0e-7ced8d9b6b7b</t>
  </si>
  <si>
    <t>IsbwChjFXvI5g3CHT8V4OcscHxwRin/B6GKjgHUGFLGe46a5VcfVDTq6blkOMJFedEi+oXBKs/uhUSIRDGrCYA==</t>
  </si>
  <si>
    <t>BBE-V2 on 20/06/2026 18:00</t>
  </si>
  <si>
    <t>413a5f26-1a84-f111-ab0f-7c1e521e7522</t>
  </si>
  <si>
    <t>xyXCWm70SMDOLAcvT9df55Cp+2KRSLMMgy1JA05IXeee4mLYfhgreHGmZVQ/M42IVVudT95e3/Vf6Satmny5Yw==</t>
  </si>
  <si>
    <t>BBE-V2 on 20/06/2026 19:00</t>
  </si>
  <si>
    <t>cca8361e-1a84-f111-ab0f-000d3a7ee765</t>
  </si>
  <si>
    <t>sRmGfqzd+XryPy8ZSD9S3YYSODVpy273ZW8ELDCTnXb97uRfpC6YCQJFuWSLhS/EGz5xFXQZKODPmOzTXK8JaQ==</t>
  </si>
  <si>
    <t>BBE-V2 on 20/06/2026 20:00</t>
  </si>
  <si>
    <t>0799831f-1a84-f111-ab0f-7c1e521d6dd0</t>
  </si>
  <si>
    <t>CNf6jhl57ZUiVHj/IeF3SIkVdY7tl/FFLf/T0cKZyGZ2UZ0L7TOuTuPEhdZ+rDA+qHVAHUKZlWnz9Ykszwx8YA==</t>
  </si>
  <si>
    <t>BBE-V2 on 20/06/2026 21:00</t>
  </si>
  <si>
    <t>342c432c-1a84-f111-ab0e-6045bd12f47d</t>
  </si>
  <si>
    <t>sTq8ar6V0vQogTRfbxGyr/BFBNcbzdlWQZna6YZwgETHcfp7gQlORXRb8CJUI6f7RXREe4/JvXXLtqWDV7jyQQ==</t>
  </si>
  <si>
    <t>BBE-V2 on 20/06/2026 22:00</t>
  </si>
  <si>
    <t>e1bfda2d-1a84-f111-ab0f-7c1e521d6cd8</t>
  </si>
  <si>
    <t>Tm0JLVtySusRPQ0Q44UmExkFf3xlOYh0k5qZiV+dX3xJCa8tQazxkQo0R7Xto/YUdxsY2HKOQwIFdbG2nNYsAg==</t>
  </si>
  <si>
    <t>BBE-V2 on 20/06/2026 23:00</t>
  </si>
  <si>
    <t>20de1f30-1a84-f111-ab0f-000d3a7ee765</t>
  </si>
  <si>
    <t>g/BuTpM0DVyE2+zexnr5JMYMS+22tLXaNxLLBEav3WjCwxRPG7ocsgWl4TStUDVFgOt0Gb5cuo4nUJDD5o/H+Q==</t>
  </si>
  <si>
    <t>BBE-V2 on 21/06/2026 00:00</t>
  </si>
  <si>
    <t>2599831f-1a84-f111-ab0f-7c1e521d6dd0</t>
  </si>
  <si>
    <t>las2hJwc0xv641jq/phjf3YZHRGmWGFvY5JzCGrpxyn6OVATU4WsOdoO+OS12tmu8H/kp+yyda3MbQawOYpGOQ==</t>
  </si>
  <si>
    <t>BBE-V2 on 21/06/2026 01:00</t>
  </si>
  <si>
    <t>daddeb2b-1a84-f111-ab0e-7ced8d9b6b7b</t>
  </si>
  <si>
    <t>Mx5TkPZNEiSS7lDi+4lOPNiIV+cktIGBAH7zXmSUJJs6eo20NonsXKfcuN3Z5VkDQpWojJluEgNftsDrFqGApw==</t>
  </si>
  <si>
    <t>BBE-V2 on 21/06/2026 02:00</t>
  </si>
  <si>
    <t>b7c3572c-1a84-f111-ab0f-7c1e521e7522</t>
  </si>
  <si>
    <t>uoFnClUMu57F7WjIrRRu1sKtl0jRdYWfU2Ggiz+qII6slT5HHehlVJv90xYZHnuUHLdA5stfdD9/Sv56lbvlow==</t>
  </si>
  <si>
    <t>BBE-V2 on 21/06/2026 03:00</t>
  </si>
  <si>
    <t>37b4fa1f-1a84-f111-ab0e-7ced8d9b6b7b</t>
  </si>
  <si>
    <t>ZVsDcZoT2Q60fesgZXFmvmccfezaO/+qmbPISKRZuc7lXecOsc2vRfZs37PFX6wGtzabKE57CDIvq7/0S5DGDg==</t>
  </si>
  <si>
    <t>BBE-V2 on 21/06/2026 04:00</t>
  </si>
  <si>
    <t>2f357c25-1a84-f111-ab0f-7c1e521d6dd0</t>
  </si>
  <si>
    <t>gEUkhXNi9fO6GMXTK3nCcZAIGKNFCvqT+aiO0ov2Wnz69blqLGlAIDCOc7doP+DY/fiNkudHbaPqaThxgsVd0g==</t>
  </si>
  <si>
    <t>BBE-V2 on 21/06/2026 05:00</t>
  </si>
  <si>
    <t>db347c25-1a84-f111-ab0f-7c1e521d6dd0</t>
  </si>
  <si>
    <t>yhblc6Z0+YK4YRzJ/TTVaegowANaOllLoD/hVLqglOci0bKEWBFwaM3fKMWf5fvIo7z/vIW2S68DvchGyne6Ug==</t>
  </si>
  <si>
    <t>BBE-V2 on 21/06/2026 06:00</t>
  </si>
  <si>
    <t>35cee921-1a84-f111-ab0f-7c1e521d6cd8</t>
  </si>
  <si>
    <t>EtFq0yYzpmBmtzBuwntyemwysJFnxIGhLMNzNDtKkYYT/T+SdF0oOXTK4CuDQRf6qS+gufLR/drzA2Uriis4Cg==</t>
  </si>
  <si>
    <t>BBE-V2 on 21/06/2026 07:00</t>
  </si>
  <si>
    <t>3027f325-1a84-f111-ab0e-7ced8d9b6b7b</t>
  </si>
  <si>
    <t>dF7XdFOye7EhjWgZoSghpHrwwdoCDGLt+ffFgf6b10m71KlZB2hZWR8LFvypOFiCOVRtC/DPwEepewbk4REw/A==</t>
  </si>
  <si>
    <t>BBE-V2 on 21/06/2026 08:00</t>
  </si>
  <si>
    <t>8d34e227-1a84-f111-ab0f-7c1e521d6cd8</t>
  </si>
  <si>
    <t>bpKRCNFi8wlmX2O+DyUx/PrOn3MzCI3qMG36dTbgTvz76R2EukHKYRWwiA4kRNomMrkmkSgT2bB/SmEqqMk5yQ==</t>
  </si>
  <si>
    <t>BBE-V2 on 21/06/2026 09:00</t>
  </si>
  <si>
    <t>1c77272a-1a84-f111-ab0f-000d3a7ee765</t>
  </si>
  <si>
    <t>0bMNtM7N26JTrCOLA0Qv6qnWRMCmwx7xXtpbHe+Df/m5GFGkHU46CBBZfh6dmg4thSY3vKU8IlttuXKMivsyzA==</t>
  </si>
  <si>
    <t>BBE-V2 on 21/06/2026 10:00</t>
  </si>
  <si>
    <t>2173e431-1a84-f111-ab0e-7ced8d9b6b7b</t>
  </si>
  <si>
    <t>/Trz3r8WQkoDF17Erpccxvxr6yBFwCpSYEd2EskMvNwZNOVX4H1mShmPmU3MS6EWhPVjP9fbAzYNaJzNk3Wu/w==</t>
  </si>
  <si>
    <t>BBE-V2 on 21/06/2026 11:00</t>
  </si>
  <si>
    <t>70dd1f30-1a84-f111-ab0f-000d3a7ee765</t>
  </si>
  <si>
    <t>OSqblReDQxzNFUv5wFAK24+/27aK1rAITILCauEn7xNZdpL2bJAm19ny4ITI1evZe2Naem/4bxGsqB/t3K2v9w==</t>
  </si>
  <si>
    <t>BBE-V2 on 21/06/2026 12:00</t>
  </si>
  <si>
    <t>21cde921-1a84-f111-ab0f-7c1e521d6cd8</t>
  </si>
  <si>
    <t>vYwmmOIIGadgB8S3dS6THqQvYN3/qFhHGFkAopxRkCkopzGwyYYSEiMBWoy6vKDZUkxvI0RaIdKXc54DagDMig==</t>
  </si>
  <si>
    <t>BBE-V2 on 21/06/2026 13:00</t>
  </si>
  <si>
    <t>81ddeb2b-1a84-f111-ab0e-7ced8d9b6b7b</t>
  </si>
  <si>
    <t>PS9t6Y48SFwD+BIvInEJsqgTQbKbZNlok90iyf0UPo4A/FbBdKStIyHFZdMKFQJ6GQLIEB0//os9hWJ2smLNZA==</t>
  </si>
  <si>
    <t>BBE-V2 on 21/06/2026 14:00</t>
  </si>
  <si>
    <t>4b27f325-1a84-f111-ab0e-7ced8d9b6b7b</t>
  </si>
  <si>
    <t>UaENhWgWTBzvuRzvMuH4iz2lioBWkIyBHmC/LqZziWpXx2HUi8XbpHtO1stKR2EaEsZ6R7T5IHfEsNlxg3FCMw==</t>
  </si>
  <si>
    <t>BBE-V2 on 21/06/2026 15:00</t>
  </si>
  <si>
    <t>8328f325-1a84-f111-ab0e-7ced8d9b6b7b</t>
  </si>
  <si>
    <t>HcA8aPwPyvzca3Kr94JbNL3sUof868GJK1wEMiX2ttVY/ENqFiykwXzIa3RCFDi1Zq9FC6Jf4L2rUx474MZjdA==</t>
  </si>
  <si>
    <t>BBE-V2 on 21/06/2026 16:00</t>
  </si>
  <si>
    <t>63347c25-1a84-f111-ab0f-7c1e521d6dd0</t>
  </si>
  <si>
    <t>hkHBVhiqcAP7iRxS+Iug0ak3zTPn1gco1jMVRFYKMDMuxyR+ff8V25WFnymG3F7WcTqvElljMR4fTggHospNPA==</t>
  </si>
  <si>
    <t>BBE-V2 on 21/06/2026 17:00</t>
  </si>
  <si>
    <t>f63a5f26-1a84-f111-ab0f-7c1e521e7522</t>
  </si>
  <si>
    <t>HgjUBaXlDAQUUYfekEPS6dxymsOe0uQQ+NpKEmhrmsHoczzyw1zJty8Lsl9MJD2QexXbLOCkgmO/YeiboTiFTw==</t>
  </si>
  <si>
    <t>BBE-V2 on 21/06/2026 18:00</t>
  </si>
  <si>
    <t>2f33e227-1a84-f111-ab0f-7c1e521d6cd8</t>
  </si>
  <si>
    <t>FVrslxLHwTa0w1VYNZHW/1OdTCvo4FvnNdGQ4ppNgcv9zu6FzNt3ehg8ghi7TkKVH23dTek209whWA9VjltqHw==</t>
  </si>
  <si>
    <t>BBE-V2 on 21/06/2026 19:00</t>
  </si>
  <si>
    <t>06a9361e-1a84-f111-ab0f-000d3a7ee765</t>
  </si>
  <si>
    <t>hUuCsK/kWzz7QPntlPrhaiIO2IBkiHdpLyt/qhPRpr+M+vyuG+8/X0A5eyVBhE60IaBg8wVLUhuk90GUv+meQg==</t>
  </si>
  <si>
    <t>BBE-V2 on 21/06/2026 20:00</t>
  </si>
  <si>
    <t>b2347c25-1a84-f111-ab0f-7c1e521d6dd0</t>
  </si>
  <si>
    <t>CZ3a0OeHfJc3uPu51XzUnfa9c2/3w6vRW+Pt7lNujQzUmyQLWWoPpfBYHu2pJkhZ8geByc4qvgNQqqaCKzJh2A==</t>
  </si>
  <si>
    <t>BBE-V2 on 21/06/2026 21:00</t>
  </si>
  <si>
    <t>82a8361e-1a84-f111-ab0f-000d3a7ee765</t>
  </si>
  <si>
    <t>NukCpT7i7JmQ2idZ82V+8VRnEe3y7Dh0Xtl+FUZSXUlo8RypWH6eEU7Qg5dpB/iI5hq/0VJXCS7LZ7pRCoIbQw==</t>
  </si>
  <si>
    <t>BBE-V2 on 21/06/2026 22:00</t>
  </si>
  <si>
    <t>ba98831f-1a84-f111-ab0f-7c1e521d6dd0</t>
  </si>
  <si>
    <t>7/80WLsEcShnKYr2yV4Wtp7zjhqXlMY0Y4uW5j0cuJ7u40bvF4VBirq17IPNSKqy/KZ9KiNeplFGZua7PR/ccw==</t>
  </si>
  <si>
    <t>BBE-V2 on 21/06/2026 23:00</t>
  </si>
  <si>
    <t>f6a6742b-1a84-f111-ab0f-7c1e521d6dd0</t>
  </si>
  <si>
    <t>i/OZUfeGqKGyja5iQjmRK6WXM8rWQVafwwTNfSlUXhYXQkvszDScajClzoyWQXFrERfL0j++U2xW3MurUZz1Jw==</t>
  </si>
  <si>
    <t>BBE-V2 on 22/06/2026 00:00</t>
  </si>
  <si>
    <t>64c5572c-1a84-f111-ab0f-7c1e521e7522</t>
  </si>
  <si>
    <t>KrPmt0RptgYB2+exx8m5RTEOgaJKB5bDZXacPYxe56FWNtBR7/J5kO1y21B1jvC/WkY/iCD6/AxphBgfXwzkRQ==</t>
  </si>
  <si>
    <t>BBE-V2 on 22/06/2026 01:00</t>
  </si>
  <si>
    <t>1634e227-1a84-f111-ab0f-7c1e521d6cd8</t>
  </si>
  <si>
    <t>cVPw9lYSyHLTxb8Skt8ZweZC6Ra4uz7vrM8Qk3dS6mHug+iWqOcY04EXLi2LNmOFd+CmQKsJMy1NuWuXQrtl1w==</t>
  </si>
  <si>
    <t>BBE-V2 on 22/06/2026 02:00</t>
  </si>
  <si>
    <t>7f75272a-1a84-f111-ab0f-000d3a7ee765</t>
  </si>
  <si>
    <t>Taq1IxV/Tcw6dFKzO4kBZtpyUu5nHW6IUyfYe65FYhvFAdCexQ/7pDLF6Ml54XQhdEUd1FUEWhdloPRhI5g8cg==</t>
  </si>
  <si>
    <t>BBE-V2 on 22/06/2026 03:00</t>
  </si>
  <si>
    <t>4fc1da2d-1a84-f111-ab0f-7c1e521d6cd8</t>
  </si>
  <si>
    <t>0Spa5N0Gp/ZNyef0KamLg5mrt0MyE7ntWCDTkCKRGvJt9/h6FJToeGjx91j8QSVJEC/LCG/Jqdy6W1xTDrLEBA==</t>
  </si>
  <si>
    <t>BBE-V2 on 22/06/2026 04:00</t>
  </si>
  <si>
    <t>60c6572c-1a84-f111-ab0f-7c1e521e7522</t>
  </si>
  <si>
    <t>Z+RXUrEA3D/jqTW9zHgvqnujkWDHhAOKE8Rosz45j9hLIuJz/XibsxOMISSGBa7hVPSJOtrFQ2PKWvglqCWbEg==</t>
  </si>
  <si>
    <t>BBE-V2 on 22/06/2026 05:00</t>
  </si>
  <si>
    <t>0533e227-1a84-f111-ab0f-7c1e521d6cd8</t>
  </si>
  <si>
    <t>xTrm0UdRm7FyelSx0FkZcRLQwiCcSwhOkUIEh6fFnPwNdGraJAyjWdYjQFbGx9nflQIthXRSTeg3qLv92/gpYQ==</t>
  </si>
  <si>
    <t>BBE-V2 on 22/06/2026 06:00</t>
  </si>
  <si>
    <t>43cee921-1a84-f111-ab0f-7c1e521d6cd8</t>
  </si>
  <si>
    <t>py27OiCGmdyH0OqvCMQPjqLg8/Ie5kppepGky3pQoriIwdJ8aA/s2RedZD5FjUnyJbyNaUwdE/ke6ERHEq5Qvg==</t>
  </si>
  <si>
    <t>BBE-V2 on 22/06/2026 07:00</t>
  </si>
  <si>
    <t>e9347c25-1a84-f111-ab0f-7c1e521d6dd0</t>
  </si>
  <si>
    <t>01fumPzl8xfIyhaTntd0rOUu6kQZt+QflMntlTm63Xe6LQhDnlozmL4MGNOXbVLc8HDIabxG2gp5wG0PeFzwcg==</t>
  </si>
  <si>
    <t>BBE-V2 on 22/06/2026 08:00</t>
  </si>
  <si>
    <t>a52d6d31-1a84-f111-ab0f-7c1e521d6dd0</t>
  </si>
  <si>
    <t>c0DEUeZ0jeLrdT5NI6Co7ioOEy/v/gN9HD5NJ5bRbu7f5UPLAOiDRfeESlUf2zJrVGPccYVa0I0RqTuItqoEuw==</t>
  </si>
  <si>
    <t>BBE-V2 on 22/06/2026 09:00</t>
  </si>
  <si>
    <t>0f263e32-1a84-f111-ab0e-6045bd12f47d</t>
  </si>
  <si>
    <t>JGkyc41q8n3Q99d6tnZXBt0ddKBkSyPQGBqnMfIO4bqlavlq9tdz2F9JygE2Gr/Bup4kaTTldyUQNgnWGBx7Fg==</t>
  </si>
  <si>
    <t>BBE-V2 on 22/06/2026 10:00</t>
  </si>
  <si>
    <t>75c3572c-1a84-f111-ab0f-7c1e521e7522</t>
  </si>
  <si>
    <t>BjMAGK67KiwTob9GW12s4DuBAWHjw/y83jP/vJDjotqe/S6BQ30bwT2v7Kt9vjAYmpu5Top/k+ftiPb52/QoCA==</t>
  </si>
  <si>
    <t>BBE-V2 on 22/06/2026 11:00</t>
  </si>
  <si>
    <t>5e2c432c-1a84-f111-ab0e-6045bd12f47d</t>
  </si>
  <si>
    <t>krIsDJCv39PVmV3sSCGnxk41sqWQ795eC49n6v06Q9wXkkuUUtrFcFZM+BtADaawI+hGJfvHiP6X9CqR+QJ6sg==</t>
  </si>
  <si>
    <t>BBE-V2 on 22/06/2026 12:00</t>
  </si>
  <si>
    <t>dc395f26-1a84-f111-ab0f-7c1e521e7522</t>
  </si>
  <si>
    <t>RAiNGrGqKX/4+QvCggL9r/unGqc40wzscEQOLePBpSvjrbNLVNtaiVKVDME6taHKTec26zeO+zv5MUmlY5Sx2A==</t>
  </si>
  <si>
    <t>BBE-V2 on 22/06/2026 13:00</t>
  </si>
  <si>
    <t>30a8742b-1a84-f111-ab0f-7c1e521d6dd0</t>
  </si>
  <si>
    <t>cZpyTar8DQA5JVN77/DeGAQxAy4BzxmjP7SKBdxu0sK8h13y0KBYnxXf5lmYNswUS4M7dlo3oCEl+cohzwiADA==</t>
  </si>
  <si>
    <t>BBE-V2 on 22/06/2026 14:00</t>
  </si>
  <si>
    <t>93cce921-1a84-f111-ab0f-7c1e521d6cd8</t>
  </si>
  <si>
    <t>WrxRTPVTeGMp0YKYO7GxqWdkA1vx0Ln/HnJ45a5pknElrnn7hva7yg6t7+u8VrVdHmFB/M4qB/nDvmOR+hXIwQ==</t>
  </si>
  <si>
    <t>BBE-V2 on 22/06/2026 15:00</t>
  </si>
  <si>
    <t>7ae0eb2b-1a84-f111-ab0e-7ced8d9b6b7b</t>
  </si>
  <si>
    <t>fbnwzfnGwqcPnox2HFsHLSa9p+2Ej80kPE6/FG4uerAkKk3dcKULQ9RxGXL35r/ZDBuZIMoo4zaZlPgOqHj2Mw==</t>
  </si>
  <si>
    <t>BBE-V2 on 22/06/2026 16:00</t>
  </si>
  <si>
    <t>483b5f26-1a84-f111-ab0f-7c1e521e7522</t>
  </si>
  <si>
    <t>ZQ0W+Fj5sBF2+l1qlXaF1xcNgGahla9htHC1/YTfR7v6rWr8CoQ/smF6TKwjeUO4zmQvYFXp0gUYhGM6KatOSA==</t>
  </si>
  <si>
    <t>BBE-V2 on 22/06/2026 17:00</t>
  </si>
  <si>
    <t>70602434-1a84-f111-ab0f-7c1e521d6cd8</t>
  </si>
  <si>
    <t>awEcKal9Ld/m+ZNV/OIx52nLXKy98EBBH04s3u31KXKZHvyYRER0E30PIzV8dqWtPyZD+nhvrP+p3xQpoVD65w==</t>
  </si>
  <si>
    <t>BBE-V2 on 22/06/2026 18:00</t>
  </si>
  <si>
    <t>c0dfeb2b-1a84-f111-ab0e-7ced8d9b6b7b</t>
  </si>
  <si>
    <t>36wGCHoYprLIRrqsSymj+yU6LvriBAHX/0BmhljZgyCEuj5N8+GnaBNJ5ZOAEwaifQ0FRws1y8LcmzOP0CZz6Q==</t>
  </si>
  <si>
    <t>BBE-V2 on 22/06/2026 19:00</t>
  </si>
  <si>
    <t>aec3572c-1a84-f111-ab0f-7c1e521e7522</t>
  </si>
  <si>
    <t>mKJ+J06i/WEMiLMt4n5q81Qz0MO2l2EOPxUAaFM8Jk/URzl9N7wx35bhZ6aUKb5qL/XmX4sNEXARe+e716r2oQ==</t>
  </si>
  <si>
    <t>BBE-V2 on 22/06/2026 20:00</t>
  </si>
  <si>
    <t>722e6d31-1a84-f111-ab0f-7c1e521d6dd0</t>
  </si>
  <si>
    <t>eRwgKzstXqXSv/cpQCNqXeeE98+3AqgPZY/GWVq3KpaxAh7PUGi0K3ymLJ16nnRqEIfsu+ixs8oVXMb+z0Cw/w==</t>
  </si>
  <si>
    <t>BBE-V2 on 22/06/2026 21:00</t>
  </si>
  <si>
    <t>0ecee921-1a84-f111-ab0f-7c1e521d6cd8</t>
  </si>
  <si>
    <t>yQWVvrFkyl4ZXbs7C0dDjG7Yzqc26TqOEc3eV9O1uFpL7ECWGIr36ToU78D9aaFW28TSaS5M0CgZSIWNkabwgA==</t>
  </si>
  <si>
    <t>BBE-V2 on 22/06/2026 22:00</t>
  </si>
  <si>
    <t>ea253e32-1a84-f111-ab0e-6045bd12f47d</t>
  </si>
  <si>
    <t>1Uul/Ds1Z+fLJFKwJtM8jFMaVzqFFtyrOOJZgQBsBsWf4LgacdIB/nJB87w7ikZ8/wv9u38mdK0GMGIsFtsrww==</t>
  </si>
  <si>
    <t>BBE-V2 on 22/06/2026 23:00</t>
  </si>
  <si>
    <t>9dc1da2d-1a84-f111-ab0f-7c1e521d6cd8</t>
  </si>
  <si>
    <t>CDGkAr+NUX6i+SkuCeKLcwbSCngpSBOgPLA+1MDprzLebrtL+XhK/dapqyN/yxKt2u/CG6dPymJ2Tdh8LhAniA==</t>
  </si>
  <si>
    <t>BBE-V2 on 23/06/2026 00:00</t>
  </si>
  <si>
    <t>f5ddeb2b-1a84-f111-ab0e-7ced8d9b6b7b</t>
  </si>
  <si>
    <t>dMd/zwNC8lWR+tjysubmwInwXGQMmPWCbipE8QaxAlKbrLTXRTHqEIMmKQXGLp0r3NjvH+Sur3NSBGSVzMTFIQ==</t>
  </si>
  <si>
    <t>BBE-V2 on 23/06/2026 01:00</t>
  </si>
  <si>
    <t>d22d2f24-1a84-f111-ab0f-000d3a7ee765</t>
  </si>
  <si>
    <t>I5Ww7/lQgdGSIZSwSF4or+Ca8kOmLrxPZTtwdINXOC8ZhghRqjSgOOxdQrSZYeXYi/qaLcg2c/L9Vli+hwiQhQ==</t>
  </si>
  <si>
    <t>BBE-V2 on 23/06/2026 02:00</t>
  </si>
  <si>
    <t>a998831f-1a84-f111-ab0f-7c1e521d6dd0</t>
  </si>
  <si>
    <t>zv5QUWkRD8hrYFJrIiLy6Wv/bZ2xlH76Gl+mWVPHGRyyyWbsBihKrVHn5gPYpzU5m/iur5t1oY5YWlU+fN2xiA==</t>
  </si>
  <si>
    <t>BBE-V2 on 23/06/2026 03:00</t>
  </si>
  <si>
    <t>03024a32-1a84-f111-ab0f-6045bdd1b6aa</t>
  </si>
  <si>
    <t>+ToLalAazAhn8fLtbcTIpXvUoZicXQIK2KYrl/zBbLeGoCKvuLEv850hHjnlE7/V61ZmiSFrrYD0gxDMXmx7Lg==</t>
  </si>
  <si>
    <t>BBE-V2 on 23/06/2026 04:00</t>
  </si>
  <si>
    <t>c6c4572c-1a84-f111-ab0f-7c1e521e7522</t>
  </si>
  <si>
    <t>ZaLd5LrMQeHoDVTP9Ok4LRM3VtjxTxPQ2e5wFx2LMQgtH3LDewf3yLxOiBbNTga8AjRFqwu3k7qGUlb4jgNdhw==</t>
  </si>
  <si>
    <t>BBE-V2 on 23/06/2026 05:00</t>
  </si>
  <si>
    <t>3e2c432c-1a84-f111-ab0e-6045bd12f47d</t>
  </si>
  <si>
    <t>HUsFrY9ETVyrWf9XsEPvjS/Tgc89xkg1nejGVdAyBukHtLB1/muDG9pbrFpLfSOkH+ZjM2h8oYA8Ww2lrhxNng==</t>
  </si>
  <si>
    <t>BBE-V2 on 23/06/2026 06:00</t>
  </si>
  <si>
    <t>a9cce921-1a84-f111-ab0f-7c1e521d6cd8</t>
  </si>
  <si>
    <t>UVNGGHvzaaETT8duZiqcQwmNPMTuse9PNzHNzTkKaqsVOWsbWQSBqQx1XNQK3D2R3/Gd8uaOcxENv4CY2L4j7Q==</t>
  </si>
  <si>
    <t>BBE-V2 on 23/06/2026 07:00</t>
  </si>
  <si>
    <t>bdcce921-1a84-f111-ab0f-7c1e521d6cd8</t>
  </si>
  <si>
    <t>IksXkOYiojiP7yxioWaiHFrFL2NTYNa2P1Sbhzhg1y04jUE1QSv7/sWMGHWOj4jbT8tXkD40q1DQ4adDDH1V8Q==</t>
  </si>
  <si>
    <t>BBE-V2 on 23/06/2026 08:00</t>
  </si>
  <si>
    <t>ff2d2f24-1a84-f111-ab0f-000d3a7ee765</t>
  </si>
  <si>
    <t>JduZwRoMc1N6NB8mJyyOWHQjaCHTbvAfJjYVHkIfMrWoNOyQSfnAzHtZu0+UbnfQuZrOsIPFM4cJPGM/RuVbgg==</t>
  </si>
  <si>
    <t>BBE-V2 on 23/06/2026 09:00</t>
  </si>
  <si>
    <t>bb2d2f24-1a84-f111-ab0f-000d3a7ee765</t>
  </si>
  <si>
    <t>ceUPqjzPcZu2OrbQAVU0xPg2znQlnOYSD4t7IW6NphQx7Z7YnXJswuqitT9QDgrWynu2VMk8RbKmBT9fo96ITA==</t>
  </si>
  <si>
    <t>BBE-V2 on 23/06/2026 10:00</t>
  </si>
  <si>
    <t>f098831f-1a84-f111-ab0f-7c1e521d6dd0</t>
  </si>
  <si>
    <t>cCuKpGP71KbpgY+VMpFP4i2u9T7pJNAA8lpzVo+f9bPxfDl9WXIV3NU3mqj+JmGKwO9Qtae8jdn3Ry4d4i/XTA==</t>
  </si>
  <si>
    <t>BBE-V2 on 23/06/2026 11:00</t>
  </si>
  <si>
    <t>54b4fa1f-1a84-f111-ab0e-7ced8d9b6b7b</t>
  </si>
  <si>
    <t>h6HeewLREyzKpiKM5f0cbHdWPTLBgK38HN2lK3yqJM05+UHaetnplxCioutr4y3imVBTUScMZ/DgYFaovudelA==</t>
  </si>
  <si>
    <t>BBE-V2 on 23/06/2026 12:00</t>
  </si>
  <si>
    <t>7a33e227-1a84-f111-ab0f-7c1e521d6cd8</t>
  </si>
  <si>
    <t>fVrMmqRrEWkg0r8vYREpYrDAMSbdyGRvjKjNs05jTiXj2FP3KoujnqLa9bD+rUnLF57VCS4syCfbr2EYtLc1YA==</t>
  </si>
  <si>
    <t>BBE-V2 on 23/06/2026 13:00</t>
  </si>
  <si>
    <t>17a7742b-1a84-f111-ab0f-7c1e521d6dd0</t>
  </si>
  <si>
    <t>8QOEOfCt3EqQHcMK4/nxwf9EsTsrH9uYuwA9K3/soeMZV56a9CC2tSzCwrOWiuzW7MAa/C/NR8lvHp/x+v0RfA==</t>
  </si>
  <si>
    <t>BBE-V2 on 23/06/2026 14:00</t>
  </si>
  <si>
    <t>c2cde921-1a84-f111-ab0f-7c1e521d6cd8</t>
  </si>
  <si>
    <t>GyWDytV/Ag/yEQV+ndMfXD/rbOxDezzTT+oo5P4wuU8YzrBjhOWW1AjsYLAyTjsL7MvACQ+GEc4cor9/wi4Ekw==</t>
  </si>
  <si>
    <t>BBE-V2 on 23/06/2026 15:00</t>
  </si>
  <si>
    <t>a6367c25-1a84-f111-ab0f-7c1e521d6dd0</t>
  </si>
  <si>
    <t>NX2E3pa3D9wDnbDxseDE0+LTW77zwJzkCFj2aJP/AVFrd/4OA2EOTH/hvtvvgfACtA+tvCjW7yH+yzbQfoYKkQ==</t>
  </si>
  <si>
    <t>BBE-V2 on 23/06/2026 16:00</t>
  </si>
  <si>
    <t>b7cce921-1a84-f111-ab0f-7c1e521d6cd8</t>
  </si>
  <si>
    <t>olU++PLC+g1QbcpGgR7eRF4n6PIzeuTl1YYE8zH8yUOWC/fVTPTg3qb4aY3Qn/U2tG832AA8HwxqcDdmJTxZOg==</t>
  </si>
  <si>
    <t>BBE-V2 on 23/06/2026 17:00</t>
  </si>
  <si>
    <t>7e347c25-1a84-f111-ab0f-7c1e521d6dd0</t>
  </si>
  <si>
    <t>BvU13VFlG/QQ4mO1aua3DB83cz5fnulcfAOk49keq+dAW9CS8A1xN0h3nwtOY5OjqKEWbQZzbB0pdkvShuOyTQ==</t>
  </si>
  <si>
    <t>BBE-V2 on 23/06/2026 18:00</t>
  </si>
  <si>
    <t>a6dd1f30-1a84-f111-ab0f-000d3a7ee765</t>
  </si>
  <si>
    <t>Q1l9jH/KZbxs+Mw8SvNKINR6UUCO/rHk54y/g9Cadjdo9Z9zgvX7MyTz7Z/E32ZXtw7jeK2E4wkesXS2r5mrmw==</t>
  </si>
  <si>
    <t>BBE-V2 on 23/06/2026 19:00</t>
  </si>
  <si>
    <t>6b347c25-1a84-f111-ab0f-7c1e521d6dd0</t>
  </si>
  <si>
    <t>9o9TaNBq8U59AERdjKkXRVVdBaXvOHZNuwmK8u9RFOvZMhM917U8vD5+KV09j2q4it7IQ0LF8RmtpfvaJ/P7cA==</t>
  </si>
  <si>
    <t>BBE-V2 on 23/06/2026 20:00</t>
  </si>
  <si>
    <t>18a9361e-1a84-f111-ab0f-000d3a7ee765</t>
  </si>
  <si>
    <t>svbcxTEhugWG2vKLpke/mJFsJIV5lONnf2MvnzB6E/S0j88yD0oW2QdZCOFSYqBtUPwqzDZntvWthwoCg3MiZQ==</t>
  </si>
  <si>
    <t>BBE-V2 on 23/06/2026 21:00</t>
  </si>
  <si>
    <t>012b432c-1a84-f111-ab0e-6045bd12f47d</t>
  </si>
  <si>
    <t>aJBkz2DaLfun2hiEp2Md/wcekKjVFZ7e/tXEKvYN0H+c0PFQW/ZviENpvEFiWOs2w2MWSEuwCrF+At4pLoNLyA==</t>
  </si>
  <si>
    <t>BBE-V2 on 23/06/2026 22:00</t>
  </si>
  <si>
    <t>caa8361e-1a84-f111-ab0f-000d3a7ee765</t>
  </si>
  <si>
    <t>Y70iH2BSXNb51O4NZviN6jziD4PgA1jNVE0IQw0MNVz7pWHBkpO9WPAttIKpnuFkaP/T5R+VhsaeYWBQmTj1zA==</t>
  </si>
  <si>
    <t>BBE-V2 on 23/06/2026 23:00</t>
  </si>
  <si>
    <t>fa75272a-1a84-f111-ab0f-000d3a7ee765</t>
  </si>
  <si>
    <t>GHnAHMEp4Rs43lRE339f2moqueliIJTWWV7dKRogXWDklKFKl/zRz9BSga72jDGrNIL4BeqKqDNkLTtnlI0uCg==</t>
  </si>
  <si>
    <t>BBE-V2 on 24/06/2026 00:00</t>
  </si>
  <si>
    <t>e4253e32-1a84-f111-ab0e-6045bd12f47d</t>
  </si>
  <si>
    <t>VgX/uVHTeTdyChw57bEZtTnOndIuShT04j7Czo5ZdS+2omOs8wjrSX1zkMQOyWhUe5jIH9nPB1XJiSlCGCtfcw==</t>
  </si>
  <si>
    <t>BBE-V2 on 24/06/2026 01:00</t>
  </si>
  <si>
    <t>fc73e431-1a84-f111-ab0e-7ced8d9b6b7b</t>
  </si>
  <si>
    <t>d8VLbc3d7TLUgG1c2hS07d1tZC702xapsCLfPF9X4co6rYMEHutv5DaX0t2vyuGKuZ05VJK36BMomr9+ktXM7Q==</t>
  </si>
  <si>
    <t>BBE-V2 on 24/06/2026 02:00</t>
  </si>
  <si>
    <t>f4a7742b-1a84-f111-ab0f-7c1e521d6dd0</t>
  </si>
  <si>
    <t>TtDvZa2tSndIu+1aJso4b3NjGUe4oKwQkhWyV4H5lN19dJ8EDZrh2qGAG9jDyWbaRJ5r7d0ZR7Fo/73TLeT+bA==</t>
  </si>
  <si>
    <t>BBE-V2 on 24/06/2026 03:00</t>
  </si>
  <si>
    <t>4f75272a-1a84-f111-ab0f-000d3a7ee765</t>
  </si>
  <si>
    <t>YwdaZ1KfHNRDDluHkBzFXcV/Anvp+phvpY6OaO/UaR5RQMAaQFuoHczCMMAQ7/RX8eZ/LGVP4FOGiBWvlm/6rw==</t>
  </si>
  <si>
    <t>BBE-V2 on 24/06/2026 04:00</t>
  </si>
  <si>
    <t>9f2e2f24-1a84-f111-ab0f-000d3a7ee765</t>
  </si>
  <si>
    <t>M/4LwYaBeuERmT5BoRskC9cdMuPezxmXPsPkmfDXODHkiRccNBaJCUNc2oZqvrV2B/FNSVhh3BhUzcjHCdhjcw==</t>
  </si>
  <si>
    <t>BBE-V2 on 24/06/2026 05:00</t>
  </si>
  <si>
    <t>8a347c25-1a84-f111-ab0f-7c1e521d6dd0</t>
  </si>
  <si>
    <t>Rvu4IW6nSvH50ikFSlyx6PGgbgHxliE6rsOdSd6dguDlneIRc5giol8N7PC655VwVN3CZorgM/K8IRVw1dM0HQ==</t>
  </si>
  <si>
    <t>BBE-V2 on 24/06/2026 06:00</t>
  </si>
  <si>
    <t>34cde921-1a84-f111-ab0f-7c1e521d6cd8</t>
  </si>
  <si>
    <t>rf5YOBoejqjhG2k6scesTsHiQyPzUB5z5tYUQ4xRHjRPVIYuaLKKOaSR5JULRGjlUp/puqHwVa6apNSAAnbCeQ==</t>
  </si>
  <si>
    <t>BBE-V2 on 24/06/2026 07:00</t>
  </si>
  <si>
    <t>66b4fa1f-1a84-f111-ab0e-7ced8d9b6b7b</t>
  </si>
  <si>
    <t>DNG+NTO62pwR6HUhfvzWbRIOtdQy1hKYBGRlkZUc3B8DEVAgi0U2Gi0532KqcPNEMKecre9yYsce4o2wGmmKRQ==</t>
  </si>
  <si>
    <t>BBE-V2 on 24/06/2026 08:00</t>
  </si>
  <si>
    <t>ba33e227-1a84-f111-ab0f-7c1e521d6cd8</t>
  </si>
  <si>
    <t>yH/jfrvhMLjK9V6uTsCWAnZyg3t8jn7QuPa3Tz5nBZIIy5b7so5z2mfErkqQkLPvOsIdYW/gL+2wb2IK9A5ckA==</t>
  </si>
  <si>
    <t>BBE-V2 on 24/06/2026 09:00</t>
  </si>
  <si>
    <t>3c2d2f24-1a84-f111-ab0f-000d3a7ee765</t>
  </si>
  <si>
    <t>nP2tmx+UX/kk6wravXPtdut7iC8DAZxqJf6AmVB7aEv1m0fLECuQGPR7UXpaL3GDHyGgwjPijy4b5mVwkjVhOg==</t>
  </si>
  <si>
    <t>BBE-V2 on 24/06/2026 10:00</t>
  </si>
  <si>
    <t>8ba7742b-1a84-f111-ab0f-7c1e521d6dd0</t>
  </si>
  <si>
    <t>KfrDJigxcXoiWxdpbelobuxR59pLu38LT7Aavg2LSGqcHNhUFIWipBB4XM6qOcIoDi2hcfcP3IS7yn2/eiMppQ==</t>
  </si>
  <si>
    <t>BBE-V2 on 24/06/2026 11:00</t>
  </si>
  <si>
    <t>40cee921-1a84-f111-ab0f-7c1e521d6cd8</t>
  </si>
  <si>
    <t>4YVn7dk9U9gC3eDWsqvCtAP0KRpcMlx93uwpfPkwDaUp3EcCQUwEB47PEUe6EVZO78bRivJ89FLN+eeExkHOxA==</t>
  </si>
  <si>
    <t>BBE-V2 on 24/06/2026 12:00</t>
  </si>
  <si>
    <t>412d2f24-1a84-f111-ab0f-000d3a7ee765</t>
  </si>
  <si>
    <t>V08NoV8r+gKaY7GpD2hInXTGQdZ3ZdxZjRrzBY4o0xAClPQy6j0ihDXQPNRzGe8kXkDZFmYkQ1tUCRIJ2JldSw==</t>
  </si>
  <si>
    <t>BBE-V2 on 24/06/2026 13:00</t>
  </si>
  <si>
    <t>afa5742b-1a84-f111-ab0f-7c1e521d6dd0</t>
  </si>
  <si>
    <t>IWou7+vAh3yRaklYp/8z0cwyt38LRNQqktHY/pRO/z/xslVo56BubAAQA61iMf3CmM0AKlCcqadRsUFfmGHuxA==</t>
  </si>
  <si>
    <t>BBE-V2 on 24/06/2026 14:00</t>
  </si>
  <si>
    <t>7298831f-1a84-f111-ab0f-7c1e521d6dd0</t>
  </si>
  <si>
    <t>iZbPmRDjSN5pZId5oYAG1CvdTDMUolrmO1OcgIqdu4AcMwXyoDQ8h8gwvtWkYsMk+ZMLIty/hUTuIOJYXRA6HA==</t>
  </si>
  <si>
    <t>BBE-V2 on 24/06/2026 15:00</t>
  </si>
  <si>
    <t>86395f26-1a84-f111-ab0f-7c1e521e7522</t>
  </si>
  <si>
    <t>2XP88A/zyVaRecI5bH8BFmst6CvbOkyFHIIfrx0JxdALYYmlP11MBnJVpGkHN1NfqTy5e6pDskSpGQF407V+3A==</t>
  </si>
  <si>
    <t>BBE-V2 on 24/06/2026 16:00</t>
  </si>
  <si>
    <t>04367c25-1a84-f111-ab0f-7c1e521d6dd0</t>
  </si>
  <si>
    <t>db1fUlqGK9civXt+rJTrom/Sxz22Ez66M+RpdLjlRnsHj1gtQ0SwthXd9oI3+LS4Fga9maFfeSG/IrYOKIx6tA==</t>
  </si>
  <si>
    <t>BBE-V2 on 24/06/2026 17:00</t>
  </si>
  <si>
    <t>15263e32-1a84-f111-ab0e-6045bd12f47d</t>
  </si>
  <si>
    <t>cLk5wueXi78yh/REpEClHRgqGBJSAZpowcPtWI5In3FXvQ1OVWNgq5IfQMGk3WZSgiksoXvhEiewrKeKdQGDBw==</t>
  </si>
  <si>
    <t>BBE-V2 on 24/06/2026 18:00</t>
  </si>
  <si>
    <t>4277272a-1a84-f111-ab0f-000d3a7ee765</t>
  </si>
  <si>
    <t>DIkQXgHDSwuu5WVVmV7jJVdV6osV/gMMY4qKU1ASxhMnSn53cUx2gPquRCse7CTowIh6HJU1ggrKUrSr2Oh67g==</t>
  </si>
  <si>
    <t>BBE-V2 on 24/06/2026 19:00</t>
  </si>
  <si>
    <t>79a8361e-1a84-f111-ab0f-000d3a7ee765</t>
  </si>
  <si>
    <t>7wrsh8J+xGOHtHx0sBCihsk79BEj02IAbI+zlApDKZqYEyKX34cDa7Ha8PUxoxgean+sTB1SKHkCWCHjGji/AQ==</t>
  </si>
  <si>
    <t>BBE-V2 on 24/06/2026 20:00</t>
  </si>
  <si>
    <t>c03a5f26-1a84-f111-ab0f-7c1e521e7522</t>
  </si>
  <si>
    <t>kte6TbQQAtI99DyCTgoyyDROwn+pFkYIN/QvPqFxS4p0PrwmxInbgjZWIRFnTGypvdSlbX5S7wK8LYJqHse43A==</t>
  </si>
  <si>
    <t>BBE-V2 on 24/06/2026 21:00</t>
  </si>
  <si>
    <t>e934e227-1a84-f111-ab0f-7c1e521d6cd8</t>
  </si>
  <si>
    <t>IaJ/YFTL0MOJEGts7dH4e0sKvlL1wVqjFDq8ZKNWM/9Qjq6q1KXiUO/FXCcRgOg6sThYdJWlokx4tD7aOb5hQQ==</t>
  </si>
  <si>
    <t>BBE-V2 on 24/06/2026 22:00</t>
  </si>
  <si>
    <t>75c0da2d-1a84-f111-ab0f-7c1e521d6cd8</t>
  </si>
  <si>
    <t>w7O8imGtdQ60jp9dqBfWUqcXvxkPlgAicHFhkHmqtIpcyJ50f26X8g2CSJ2rP+IbAzrXCKJUzk7sT+ecPfzRPg==</t>
  </si>
  <si>
    <t>BBE-V2 on 24/06/2026 23:00</t>
  </si>
  <si>
    <t>352b432c-1a84-f111-ab0e-6045bd12f47d</t>
  </si>
  <si>
    <t>lNyaIHSlNUHCr75bzMzYYOSWpbFssRBjLrsnxE8sv2fov+W3XOaa7WalyGjQ4NUAtU+VM4HHrtkMwXluPBnvZQ==</t>
  </si>
  <si>
    <t>BBE-V2 on 25/06/2026 00:00</t>
  </si>
  <si>
    <t>692d2f24-1a84-f111-ab0f-000d3a7ee765</t>
  </si>
  <si>
    <t>3anFFMkY/FYUUGGtFc76nKEr/FR2HJLMZQ1PvgVkw2H1dqhM7yyQbtn9AtDcAZNBGxqR/HTWTbXSnXnhflJVvw==</t>
  </si>
  <si>
    <t>BBE-V2 on 25/06/2026 01:00</t>
  </si>
  <si>
    <t>eec3572c-1a84-f111-ab0f-7c1e521e7522</t>
  </si>
  <si>
    <t>E6BqxYWxRKDly1K0lyK4tihzmKxbDyPrCiC1AMovK1krh5sHn4AZ89kaXNoiGA1v6DaSFookTP0GmveRLk8hdw==</t>
  </si>
  <si>
    <t>BBE-V2 on 25/06/2026 02:00</t>
  </si>
  <si>
    <t>5598831f-1a84-f111-ab0f-7c1e521d6dd0</t>
  </si>
  <si>
    <t>AlD2cXDWQOrUWqv/wDiyLpEPhTUzLiVSKkKvMwPk00T1unY3UV9v5U0ApKYhFPwzoPp9H5qtYql+Iit/5LMKcA==</t>
  </si>
  <si>
    <t>BBE-V2 on 25/06/2026 03:00</t>
  </si>
  <si>
    <t>de76272a-1a84-f111-ab0f-000d3a7ee765</t>
  </si>
  <si>
    <t>kl2FOsnWIsL8qibHYsnlh3qHEpQhhreWn19vwYeEJ2KIvAqY48MpN5R+K6lJRiuvsOBIlRfaAL1Hid29OhsLTg==</t>
  </si>
  <si>
    <t>BBE-V2 on 25/06/2026 04:00</t>
  </si>
  <si>
    <t>c5a8361e-1a84-f111-ab0f-000d3a7ee765</t>
  </si>
  <si>
    <t>2QL/e45hMDArouobKO3X4+qU8U+HmU8QvJ2EIp8zXvVxltIDh5Fn/nHEBQQuGfPFStrhc0/DxVnGw+p3gxGxDA==</t>
  </si>
  <si>
    <t>BBE-V2 on 25/06/2026 05:00</t>
  </si>
  <si>
    <t>6175272a-1a84-f111-ab0f-000d3a7ee765</t>
  </si>
  <si>
    <t>piAZIu0Yl/daIZ0QP592p6Cm3jo4c9FO5dNRtenmY8C0h/0t4QIxghyLYso+G6oKfE5j/peych20FxzILOwf/Q==</t>
  </si>
  <si>
    <t>BBE-V2 on 25/06/2026 06:00</t>
  </si>
  <si>
    <t>dcc0da2d-1a84-f111-ab0f-7c1e521d6cd8</t>
  </si>
  <si>
    <t>1DNs5wQlMwXaV3Upnsl+h6yS10e1EowWcKJBVZ5Op5jTNT/naABwFjqI5qiEM6qFP5ZWvys0bhBnWrNqhgCmLw==</t>
  </si>
  <si>
    <t>BBE-V2 on 25/06/2026 07:00</t>
  </si>
  <si>
    <t>933b5f26-1a84-f111-ab0f-7c1e521e7522</t>
  </si>
  <si>
    <t>K/Q8irCcVu50jIBjuLWVWE8tQFFuNjEV3bzqCqrktLQATmAlV0yw1lqhgUJ/la8cWxVp5aXckDY2GJMdJjH8sA==</t>
  </si>
  <si>
    <t>BBE-V2 on 25/06/2026 08:00</t>
  </si>
  <si>
    <t>4ac0da2d-1a84-f111-ab0f-7c1e521d6cd8</t>
  </si>
  <si>
    <t>7zaCUAgKSi420y25NQ/+ByBys8FyRwWhiYZVdKSVsF4Utx6CAdcs8YG+8h8CCBHC2qoJZbjxePTvTOnRs6klFw==</t>
  </si>
  <si>
    <t>BBE-V2 on 25/06/2026 09:00</t>
  </si>
  <si>
    <t>4a2c432c-1a84-f111-ab0e-6045bd12f47d</t>
  </si>
  <si>
    <t>1J0adPaxmJez8sXIfAjpIStmHmMRTt/1eJplwe1iZLnACq4v6MQ0P9FPS821L7R9v1dfwfDdP8wfm6qtzfIjOA==</t>
  </si>
  <si>
    <t>BBE-V2 on 25/06/2026 10:00</t>
  </si>
  <si>
    <t>9ec3572c-1a84-f111-ab0f-7c1e521e7522</t>
  </si>
  <si>
    <t>mAn1wVYA0BbD8xcE/ILUFLOTcYEmUgpiBlOWXohXw13ejNnX2DnpFRBmdemKCgVY7/1CUgs9Q82+1d5WYHi3Iw==</t>
  </si>
  <si>
    <t>BBE-V2 on 25/06/2026 11:00</t>
  </si>
  <si>
    <t>a0a6742b-1a84-f111-ab0f-7c1e521d6dd0</t>
  </si>
  <si>
    <t>YczItIGmYQVUZT4JHTYIdqFfwaD/DeqQOHcBmrS7876H7fIh8fNNswaEddjPxecCcopWTIWu7gURU2w+tMIzNQ==</t>
  </si>
  <si>
    <t>BBE-V2 on 25/06/2026 12:00</t>
  </si>
  <si>
    <t>2b35e227-1a84-f111-ab0f-7c1e521d6cd8</t>
  </si>
  <si>
    <t>qGVWWTb3jVOkY3JaZUHqguXaFWmbLRfkSNYiTbMrMeiqbLdzQbVj9qreQPEjXgiZs213v0daN65rPWGORVO/KQ==</t>
  </si>
  <si>
    <t>BBE-V2 on 25/06/2026 13:00</t>
  </si>
  <si>
    <t>3e27f325-1a84-f111-ab0e-7ced8d9b6b7b</t>
  </si>
  <si>
    <t>BwXOhFRU+2knZMESy4WEGtI81xokcVlMC7brrMzUyvgq7twuovs3j737CgWlRPnjKzCfGesfz4729Ep+6MVb1A==</t>
  </si>
  <si>
    <t>BBE-V2 on 25/06/2026 14:00</t>
  </si>
  <si>
    <t>1db5fa1f-1a84-f111-ab0e-7ced8d9b6b7b</t>
  </si>
  <si>
    <t>Lq/6qR1uw3rA6oXjcGmDcso+Ib5NIYPGeBLqyEV0qH/A5n8vnos1pJ4X2Thto3NXG7k70FuWdqfiwTEfR85N0g==</t>
  </si>
  <si>
    <t>BBE-V2 on 25/06/2026 15:00</t>
  </si>
  <si>
    <t>09367c25-1a84-f111-ab0f-7c1e521d6dd0</t>
  </si>
  <si>
    <t>Qn0KaB88cyJqroKPnc+FkAMuPAV+1V8fk3SuN70/ksEFHF1XZXeTp0lhMehjEGyCdQYYDoBJlwcGVYmFNAD37g==</t>
  </si>
  <si>
    <t>BBE-V2 on 25/06/2026 16:00</t>
  </si>
  <si>
    <t>6575272a-1a84-f111-ab0f-000d3a7ee765</t>
  </si>
  <si>
    <t>PuSdJ2OIBJpupSnaLi2oERjJOF4MyL5/Wl8U/+wjbm4fkhfxUaEwtJZ0TeC8iBzsuxqKsEdwsfsb8/cppPi5Ew==</t>
  </si>
  <si>
    <t>BBE-V2 on 25/06/2026 17:00</t>
  </si>
  <si>
    <t>fbb4fa1f-1a84-f111-ab0e-7ced8d9b6b7b</t>
  </si>
  <si>
    <t>lA+ToIf9FqQisKgzTfOdvhAwwy70lqXZYZO9FyLCio+SIQ6a1nNiRf+D2bWzCCfU4NpiwQkcSgxA8rHFK2PEDw==</t>
  </si>
  <si>
    <t>BBE-V2 on 25/06/2026 18:00</t>
  </si>
  <si>
    <t>a4dc1f30-1a84-f111-ab0f-000d3a7ee765</t>
  </si>
  <si>
    <t>HFp1D0gr9URsmGgGKuOOXf3r6WuYSH+SYnE40crhAnyzY6JD+7gBXPtGzrowqwa/d6Gk0E0cmYm9xKSJmAecZg==</t>
  </si>
  <si>
    <t>BBE-V2 on 25/06/2026 19:00</t>
  </si>
  <si>
    <t>91c1da2d-1a84-f111-ab0f-7c1e521d6cd8</t>
  </si>
  <si>
    <t>u+5FnBaL0Bdy3MeS0Hy1JR1QsAqvUX5E+G5EW/sChaptuBGvBwFy3sVWaYQx63xEr5lohuPEHsecdW2lUa9siA==</t>
  </si>
  <si>
    <t>BBE-V2 on 25/06/2026 20:00</t>
  </si>
  <si>
    <t>51dfeb2b-1a84-f111-ab0e-7ced8d9b6b7b</t>
  </si>
  <si>
    <t>jl7QIq0Nr/eQmAAPlcZuAzxB1T+KIdvhzSJHrOtZXypn+k6FIIQSeDFDanOD2VDOoIrNsH/ykXMtN2lIkgsktg==</t>
  </si>
  <si>
    <t>BBE-V2 on 25/06/2026 21:00</t>
  </si>
  <si>
    <t>302d2f24-1a84-f111-ab0f-000d3a7ee765</t>
  </si>
  <si>
    <t>CGJwAJyn9Fg5wJc1n0gUySy3UMGQmxiVOrslc+Ttnww0QpAVWcurs7BWCu9hmTSNbJ3OSeS81qwbXybAGLSgfQ==</t>
  </si>
  <si>
    <t>BBE-V2 on 25/06/2026 22:00</t>
  </si>
  <si>
    <t>6cc4572c-1a84-f111-ab0f-7c1e521e7522</t>
  </si>
  <si>
    <t>B59QG2UOOWgp/DTJTJCAqTgvfTIxpEK394FFTf3H53PbJbgc7BuiKxu/1ihU56HgyNdpoLRYz65yyzZkifJlaQ==</t>
  </si>
  <si>
    <t>BBE-V2 on 25/06/2026 23:00</t>
  </si>
  <si>
    <t>5599831f-1a84-f111-ab0f-7c1e521d6dd0</t>
  </si>
  <si>
    <t>Wy1iHfY4Iqa8hBxT1Z7fS1lAip2BiYQiXcz+ca2o1aIZXPnOVm5t3XZSX0sNEbRsLmx6fny30qnTUK7mPANALg==</t>
  </si>
  <si>
    <t>BBE-V2 on 26/06/2026 00:00</t>
  </si>
  <si>
    <t>c2dc1f30-1a84-f111-ab0f-000d3a7ee765</t>
  </si>
  <si>
    <t>Ad/upv/zZXURKre9/AsIoqufFYiVG6TqC4TnYulpMb5HGyLqEdATl4UHXNzQt97UepbU2ITdl3AKBg5d41nfWw==</t>
  </si>
  <si>
    <t>BBE-V2 on 26/06/2026 01:00</t>
  </si>
  <si>
    <t>68994326-1a84-f111-ab0e-6045bd12f47d</t>
  </si>
  <si>
    <t>m+iL1bMZRTaifbEu76ZUCd5lZfOiULVpRZDV60xjLOxTNz8FPWG7EsihoAVkrxYsggrT9bTKD1Sj8Pnu+yqb5g==</t>
  </si>
  <si>
    <t>BBE-V2 on 26/06/2026 02:00</t>
  </si>
  <si>
    <t>c5a7742b-1a84-f111-ab0f-7c1e521d6dd0</t>
  </si>
  <si>
    <t>IW5zuuLvZpOT0f1YjTUAKCTAbzs/WMgom0XclXF9ViVAaCt3NmOjVj+8qUYvHjuJl/Jv8s3tRuLuELatlHNsdA==</t>
  </si>
  <si>
    <t>BBE-V2 on 26/06/2026 03:00</t>
  </si>
  <si>
    <t>f02d6d31-1a84-f111-ab0f-7c1e521d6dd0</t>
  </si>
  <si>
    <t>uMjKSnfsNTm60kDXgdJf87tRoFRasmVRD8XSB1x3Q2p3sm2k53t1W9llOpGhZDCJ0rXUW1jW0LUCF3yW3eizJg==</t>
  </si>
  <si>
    <t>BBE-V2 on 26/06/2026 04:00</t>
  </si>
  <si>
    <t>0577272a-1a84-f111-ab0f-000d3a7ee765</t>
  </si>
  <si>
    <t>y9Dq7aWUvsLghYPSqkXQEHRaXUVgiM1PjnBL+5ZxMTI6UJp5ugDIFP0O9pVCBjr9hOvz4fGDmT0HCYFNHWjd4A==</t>
  </si>
  <si>
    <t>BBE-V2 on 26/06/2026 05:00</t>
  </si>
  <si>
    <t>a4347c25-1a84-f111-ab0f-7c1e521d6dd0</t>
  </si>
  <si>
    <t>WIk7w5DLgcSKjx3IhL36CCVL4f4LjFnq2KqM6+SY7NaeZg0MNXecshP70Wg9KpjodukGW3Ye3VZWzwFWfKPA4Q==</t>
  </si>
  <si>
    <t>BBE-V2 on 26/06/2026 06:00</t>
  </si>
  <si>
    <t>a2deeb2b-1a84-f111-ab0e-7ced8d9b6b7b</t>
  </si>
  <si>
    <t>J/OTqANYmtC0xFCaUHhnD3iTFJiN6y0th6suR9YE7+qjCIED91IGAutnAbdQwZNeNxe9ovp08GXaQ9Rm0r3BtQ==</t>
  </si>
  <si>
    <t>BBE-V2 on 26/06/2026 07:00</t>
  </si>
  <si>
    <t>93357c25-1a84-f111-ab0f-7c1e521d6dd0</t>
  </si>
  <si>
    <t>8/sSZKCiMIYvlvFgRI6Xxpqgne1AquCG5JlST46OBVt/g1U0v5Jqpq3iCJbDSIz5PUVTfcTB+p610vN6Tj/cVQ==</t>
  </si>
  <si>
    <t>BBE-V2 on 26/06/2026 08:00</t>
  </si>
  <si>
    <t>5175272a-1a84-f111-ab0f-000d3a7ee765</t>
  </si>
  <si>
    <t>Fo5ltwnCafHXDkkG1g5cjaxo2952ijM9j0kGxPV23TWuPDywBExMvAIAi74TcH6B6M5Ne7dPHjt4+GrdIrP0Lw==</t>
  </si>
  <si>
    <t>BBE-V2 on 26/06/2026 09:00</t>
  </si>
  <si>
    <t>1ec5572c-1a84-f111-ab0f-7c1e521e7522</t>
  </si>
  <si>
    <t>uKpT0HYES7RrXmcFmwnLNzRwYOLHgMozdEN4C5qtVOH9JMCLnjj0vjyXRwKiDzW/EA36rX4bHdQxx9/dWGUKIA==</t>
  </si>
  <si>
    <t>BBE-V2 on 26/06/2026 10:00</t>
  </si>
  <si>
    <t>51a6742b-1a84-f111-ab0f-7c1e521d6dd0</t>
  </si>
  <si>
    <t>wWawhXI8WCl2sRm6NUtRQKMjj++CNk2OWcgAL77SPwscn/pUCrIrI8JKSsB1iWJMWgNeuntVhrkV2yIfpWDHiw==</t>
  </si>
  <si>
    <t>BBE-V2 on 26/06/2026 11:00</t>
  </si>
  <si>
    <t>9d33e227-1a84-f111-ab0f-7c1e521d6cd8</t>
  </si>
  <si>
    <t>WqcBOpgA9GMBNeQ+yvXwjQyd79mviqZQBpWhFiQO1qwRm6+vM7G6czFX37G+aD8YChEou3YpOJzLGo3pBhtE/A==</t>
  </si>
  <si>
    <t>BBE-V2 on 26/06/2026 12:00</t>
  </si>
  <si>
    <t>c2b4fa1f-1a84-f111-ab0e-7ced8d9b6b7b</t>
  </si>
  <si>
    <t>xI/iWZ4/EPtLOxFOseXqRGWWsif8VpS74ykQVBNZIeEYJNWK7l3jSXwqWShXVEWcSe9kP/zLaixaFPmhQQxDuQ==</t>
  </si>
  <si>
    <t>BBE-V2 on 26/06/2026 13:00</t>
  </si>
  <si>
    <t>993b5f26-1a84-f111-ab0f-7c1e521e7522</t>
  </si>
  <si>
    <t>OcnJv3jr/1y+sJLPABNHaAJu1/roYgZjFglDjVweP6ovwEtTEPAW7LVHmTynqRmKS1w88piw2lrfJJOl8esthQ==</t>
  </si>
  <si>
    <t>BBE-V2 on 26/06/2026 14:00</t>
  </si>
  <si>
    <t>9cc5572c-1a84-f111-ab0f-7c1e521e7522</t>
  </si>
  <si>
    <t>W3GqfyNVdS+K5hioXhS44hM1CQRISBF5UdtZ7wQQcTZzXqJxeXR1UqPGJ03LHhR9AMrRPUCaq3W5FRS5QGE+/w==</t>
  </si>
  <si>
    <t>BBE-V2 on 26/06/2026 15:00</t>
  </si>
  <si>
    <t>f0a8361e-1a84-f111-ab0f-000d3a7ee765</t>
  </si>
  <si>
    <t>uGQh/K5rKmhKESJutkRVg6f/jd3BzoH1xV+TRp7vd+o/50yPqjmLcrO8hwQEaCvDkpgvW07S8fEGHRF+t7apiA==</t>
  </si>
  <si>
    <t>BBE-V2 on 26/06/2026 16:00</t>
  </si>
  <si>
    <t>11b4fa1f-1a84-f111-ab0e-7ced8d9b6b7b</t>
  </si>
  <si>
    <t>34+j3FZMFPd7dBGboHCHSx9cnBUOApdCd89+LXncKjNd3cpxb3cjKqwOa53axoRPdiOdKzx1+RfRPmhGI4ZmuQ==</t>
  </si>
  <si>
    <t>BBE-V2 on 26/06/2026 17:00</t>
  </si>
  <si>
    <t>3ca7742b-1a84-f111-ab0f-7c1e521d6dd0</t>
  </si>
  <si>
    <t>lqtJqijGU+kqaaCm7+Il90XNb8yQ15/yRrr+G/WBToqb6bQH0Ke/XeoAKR1qjDDpfBLZcm9Wk0+4Ir1y3Zxz+Q==</t>
  </si>
  <si>
    <t>BBE-V2 on 26/06/2026 18:00</t>
  </si>
  <si>
    <t>7677272a-1a84-f111-ab0f-000d3a7ee765</t>
  </si>
  <si>
    <t>i9YQnIThB+cWG5bWfffD0lGb82XYbND3iGHmqKIOqZjac+eNdfhy2gmc+VJH85TjuNIYPojUl6A4221q/SBotg==</t>
  </si>
  <si>
    <t>BBE-V2 on 26/06/2026 19:00</t>
  </si>
  <si>
    <t>df2e2f24-1a84-f111-ab0f-000d3a7ee765</t>
  </si>
  <si>
    <t>gJdkfWHpwYUuMTNkppUa1Fq/E6GGn0imqqg4HparOV2f2Ff1/3o8oCv1F3otrterq3kU8L9lotMKGdeUgkYUAQ==</t>
  </si>
  <si>
    <t>BBE-V2 on 26/06/2026 20:00</t>
  </si>
  <si>
    <t>51cee921-1a84-f111-ab0f-7c1e521d6cd8</t>
  </si>
  <si>
    <t>cA6yVNeEtErZ8blfDwAtcTfWpOcDEDC0OAVcnusgGFDtcWlQTrokfERDCMkFyroVbglkjqA5phsOKp/X0z8Rcw==</t>
  </si>
  <si>
    <t>BBE-V2 on 26/06/2026 21:00</t>
  </si>
  <si>
    <t>24e0eb2b-1a84-f111-ab0e-7ced8d9b6b7b</t>
  </si>
  <si>
    <t>uB5Y6ZvM1TRN4PoVGNoFwjdfKCJXsjrVBk2KOFX4DoJyILEJMOkV9Sd0iFVHH7mBSRlEhzxbJv0tUIRUttpKEQ==</t>
  </si>
  <si>
    <t>BBE-V2 on 26/06/2026 22:00</t>
  </si>
  <si>
    <t>4b33e227-1a84-f111-ab0f-7c1e521d6cd8</t>
  </si>
  <si>
    <t>4f4ohsTjji8L4x0JOin8cqcMUteG4GPRyeyYPgYcKUvaYQ7NvYYdUupO25RJqPPrLkMWBQJCNXgY9ukRfgQluQ==</t>
  </si>
  <si>
    <t>BBE-V2 on 26/06/2026 23:00</t>
  </si>
  <si>
    <t>2627f325-1a84-f111-ab0e-7ced8d9b6b7b</t>
  </si>
  <si>
    <t>vhE9B8JALkzQrLp9WTLmWFdWO96aZ4S7xiXW56k6toyLDgZhrCv3qpP84TPkTjQg827RNhu/hVdtjUZ/dU6RTA==</t>
  </si>
  <si>
    <t>BBE-V2 on 27/06/2026 00:00</t>
  </si>
  <si>
    <t>4b2f2f24-1a84-f111-ab0f-000d3a7ee765</t>
  </si>
  <si>
    <t>s0ILxtIfn8/iTLmmt5hqg+gU1HLakxBTGQ4q3mWhvZZdLJMsd+T1OeP/smnIXJ9nU5M23MhysqOS6xUOUngEAw==</t>
  </si>
  <si>
    <t>BBE-V2 on 27/06/2026 01:00</t>
  </si>
  <si>
    <t>85a8361e-1a84-f111-ab0f-000d3a7ee765</t>
  </si>
  <si>
    <t>pzGEVBkSknsV2XMVzyySDszCucj6Om0aAJSppK2gizHMOM1D5tM7cAakHxGO5RaN1qiHCaP1uDG7dQIAWtQhjg==</t>
  </si>
  <si>
    <t>BBE-V2 on 27/06/2026 02:00</t>
  </si>
  <si>
    <t>9e3b5f26-1a84-f111-ab0f-7c1e521e7522</t>
  </si>
  <si>
    <t>bY2dGeIr8gQWT4biX0Lb9ppQnvDsSZxo5rr2Qg51ZVT925LjkrM5BpyTXdfzvheNYXm+/61cHz2wu8t8Cca7tQ==</t>
  </si>
  <si>
    <t>BBE-V2 on 27/06/2026 03:00</t>
  </si>
  <si>
    <t>a0cde921-1a84-f111-ab0f-7c1e521d6cd8</t>
  </si>
  <si>
    <t>Rb8PhXdGW1VV7WYXFgYL61ME6rROtIq9NYI3rVW2bGZvSumrEVA9FW1ayWbMsegD9vIKyOyc3dPNWmOxTf+x9g==</t>
  </si>
  <si>
    <t>BBE-V2 on 27/06/2026 04:00</t>
  </si>
  <si>
    <t>9098831f-1a84-f111-ab0f-7c1e521d6dd0</t>
  </si>
  <si>
    <t>GpUSTC1tPNjzFyYTYcZBY5Jfc+LJHzh+roKmmt+1o/MNyeLj9b/xq6yme6wsIci06AMLoz8Gc0jsNF9EATw3pQ==</t>
  </si>
  <si>
    <t>BBE-V2 on 27/06/2026 05:00</t>
  </si>
  <si>
    <t>1bc4572c-1a84-f111-ab0f-7c1e521e7522</t>
  </si>
  <si>
    <t>zsrv16ERkFbiz3HWvcT4ZiEK8u1eUBAs6ZK2wQVJRyrU9VYIheSsqCG6u4C+KFpWtRyTYifk/XOdcDckKRwnSA==</t>
  </si>
  <si>
    <t>BBE-V2 on 27/06/2026 06:00</t>
  </si>
  <si>
    <t>67357c25-1a84-f111-ab0f-7c1e521d6dd0</t>
  </si>
  <si>
    <t>H2F65F2JEUzW5IQiND+l6PC3toUR7v8cwEzYEwNjZyTps4qW0+/smAR6UDkCZD2T3WvZTf78m0ZyJhf+FaqXdA==</t>
  </si>
  <si>
    <t>BBE-V2 on 27/06/2026 07:00</t>
  </si>
  <si>
    <t>33c5572c-1a84-f111-ab0f-7c1e521e7522</t>
  </si>
  <si>
    <t>+gVw39YgohHTRQRd6GmJ/5mCAINUrCgmk37ZECPEvo4wcjNVqJhpzmu3oIylRtWoppxnWPLlp61EeE6kc5ugQQ==</t>
  </si>
  <si>
    <t>BBE-V2 on 27/06/2026 08:00</t>
  </si>
  <si>
    <t>a9a8361e-1a84-f111-ab0f-000d3a7ee765</t>
  </si>
  <si>
    <t>gNB3/TM0Ei3uO21sDIzqq5pNLgoL9CvKDgwvQPBDZfcO8QAfEa/wiPP+t+02E2daxccb46zm5N6JlJy9qFK6eA==</t>
  </si>
  <si>
    <t>BBE-V2 on 27/06/2026 09:00</t>
  </si>
  <si>
    <t>e0a7742b-1a84-f111-ab0f-7c1e521d6dd0</t>
  </si>
  <si>
    <t>AFtux+ElYUyKTfn/98ihXMzc+HhYXizLzk7I7wJI2YCWF4F2LyZ3LsdzTsQF1QfgSOJK4VMVUadYRf8JvyCutg==</t>
  </si>
  <si>
    <t>BBE-V2 on 27/06/2026 10:00</t>
  </si>
  <si>
    <t>78dd1f30-1a84-f111-ab0f-000d3a7ee765</t>
  </si>
  <si>
    <t>JH5DKGN2KfPiKw0FOp3uuNzUGPm2uxWkzhj3YGktRndYYFj9tzwGDg9qAPjUGF1ZTzBmV7fNtZcWBSLHpc/NPg==</t>
  </si>
  <si>
    <t>BBE-V2 on 27/06/2026 11:00</t>
  </si>
  <si>
    <t>eaa8361e-1a84-f111-ab0f-000d3a7ee765</t>
  </si>
  <si>
    <t>2bq6YqMNWsBLiixuPW5COY/qGpxFqgT9SvfkVsVXbqGu2uApFMs5yyMR5/VwwPG6e9ywhH5yMnEmzp9hoquWKg==</t>
  </si>
  <si>
    <t>BBE-V2 on 27/06/2026 12:00</t>
  </si>
  <si>
    <t>89dd1f30-1a84-f111-ab0f-000d3a7ee765</t>
  </si>
  <si>
    <t>bU56PTTBAB6TUlKa4JGGU0N99zOW5BjB/I+u7X2oGKvkm0IjXqKLZE6+uKFKG+CdrAcMfeLBjS2BE13JFyFjBA==</t>
  </si>
  <si>
    <t>BBE-V2 on 27/06/2026 13:00</t>
  </si>
  <si>
    <t>e0c4572c-1a84-f111-ab0f-7c1e521e7522</t>
  </si>
  <si>
    <t>s5uyy2DDrzNUMvR/F9+WHGlASkiA+yjvmeqJWFTHBdljm3jKZJmZLDLym3xieZD8Nc9IOn7UtzRNLlhXAO7iGA==</t>
  </si>
  <si>
    <t>BBE-V2 on 27/06/2026 14:00</t>
  </si>
  <si>
    <t>872f2f24-1a84-f111-ab0f-000d3a7ee765</t>
  </si>
  <si>
    <t>l4DkxZpOJmeL5Ow+xz4gEFNUJZhf0FFLVErdl5SAumkNDAPu8bTDArdszE6e6QYpIE5awWSud9u4YAutrhbadA==</t>
  </si>
  <si>
    <t>BBE-V2 on 27/06/2026 15:00</t>
  </si>
  <si>
    <t>ebb4fa1f-1a84-f111-ab0e-7ced8d9b6b7b</t>
  </si>
  <si>
    <t>E3uyZWEa2dcCuDkMClVhNbnQlOpl5OSyQOBFci0YNjrMqhfse+gNT70C9ObEonywKlpPeyiWQ6L7m+22a0AWZQ==</t>
  </si>
  <si>
    <t>BBE-V2 on 27/06/2026 16:00</t>
  </si>
  <si>
    <t>5d395f26-1a84-f111-ab0f-7c1e521e7522</t>
  </si>
  <si>
    <t>KBhUpeOKgt3IHT1m25/CdSwvj8JXno+KSF9TnRk+d/ViawuMcD0643QeqlyQksxGAM8ueWmvEZ9N1Go/ijH00w==</t>
  </si>
  <si>
    <t>BBE-V2 on 27/06/2026 17:00</t>
  </si>
  <si>
    <t>2829f325-1a84-f111-ab0e-7ced8d9b6b7b</t>
  </si>
  <si>
    <t>MdgODwrP+wXyyp95PciEtNTqYrTeuq7PJcgaOR1+0c4EIbLSrQhDfVt0XPevqjncGm47AKIL5p4aCUIQ9Je+Fw==</t>
  </si>
  <si>
    <t>BBE-V2 on 27/06/2026 18:00</t>
  </si>
  <si>
    <t>5328f325-1a84-f111-ab0e-7ced8d9b6b7b</t>
  </si>
  <si>
    <t>WEVgXx98VXqhmBKQE+jawlN2kxjB7wb4tx4LxTZBclRQSHD0XmRljRMuSZgckiK+T1F1TQb3LlGRRUORMaYJvQ==</t>
  </si>
  <si>
    <t>BBE-V2 on 27/06/2026 19:00</t>
  </si>
  <si>
    <t>64b4fa1f-1a84-f111-ab0e-7ced8d9b6b7b</t>
  </si>
  <si>
    <t>6CrKVuwyYwuHzOHWSISNH7c/FK5r7xBeHP+1iF+t7A5NrUIHW8Add/yG3SAEksUU7W5nX0eQk52csIc4rYxmQQ==</t>
  </si>
  <si>
    <t>BBE-V2 on 27/06/2026 20:00</t>
  </si>
  <si>
    <t>9498831f-1a84-f111-ab0f-7c1e521d6dd0</t>
  </si>
  <si>
    <t>Uj+8x7NBaQe7eXTUQIC4+hgELsDa61v7zsPZyO2sJ5Au+5Vszrgep+CkwU7ZHmvZBPlPui2Ke1oieIsQ4Hd9XQ==</t>
  </si>
  <si>
    <t>BBE-V2 on 27/06/2026 21:00</t>
  </si>
  <si>
    <t>73cce921-1a84-f111-ab0f-7c1e521d6cd8</t>
  </si>
  <si>
    <t>uoAlJgfZHE+XyT0vTX4dlJpujxN5NdIAmN0T36lzVyWo4dHq1+WqSbK/OtChdhUT64q55kfr4QlPox/Q/7VeLA==</t>
  </si>
  <si>
    <t>BBE-V2 on 27/06/2026 22:00</t>
  </si>
  <si>
    <t>24a8742b-1a84-f111-ab0f-7c1e521d6dd0</t>
  </si>
  <si>
    <t>aToJRz2MPdf3yowTaWoDNJ8sTkpWhcEkyiskeaMJqBEAHs9c1ymZhA4E07gWplkDYOTlsr1wQNtB9WS445sMzA==</t>
  </si>
  <si>
    <t>BBE-V2 on 27/06/2026 23:00</t>
  </si>
  <si>
    <t>3ac2da2d-1a84-f111-ab0f-7c1e521d6cd8</t>
  </si>
  <si>
    <t>qzgIBWe1lr+zP17l2EnJVZOqlkb3a7b9mD+3Ezn4jN5jiIF7+I2eLSMLvT6LupXOUI2j6HqackBmfmXUkyUVhw==</t>
  </si>
  <si>
    <t>BBE-V2 on 28/06/2026 00:00</t>
  </si>
  <si>
    <t>26dd1f30-1a84-f111-ab0f-000d3a7ee765</t>
  </si>
  <si>
    <t>OY/QWf6P/tIpOOPzBPgvcP3GJ7SOKJw75acgf3p+NqwW4GBTTbcEVpVlTbT9nqLVcImK+/h6KyN4nfE8Wibz2g==</t>
  </si>
  <si>
    <t>BBE-V2 on 28/06/2026 01:00</t>
  </si>
  <si>
    <t>07cee921-1a84-f111-ab0f-7c1e521d6cd8</t>
  </si>
  <si>
    <t>4s/KxpdnrzlAsYDeA5NRZoBpk+5PRtbWCBNtO+WdU1RmpNVzMKbNDxdbpp8oVtN3nOIBXS3ajTsN9dkcKnST/g==</t>
  </si>
  <si>
    <t>BBE-V2 on 28/06/2026 02:00</t>
  </si>
  <si>
    <t>5e99831f-1a84-f111-ab0f-7c1e521d6dd0</t>
  </si>
  <si>
    <t>Lc04xzg5cBzZrFg0x6GlebqbbZymq7z2ipGQ/EHDo2FETHUMt9lOfLNYWh4bNXztvKZsueBO+/PRlJaL287gTQ==</t>
  </si>
  <si>
    <t>BBE-V2 on 28/06/2026 03:00</t>
  </si>
  <si>
    <t>e876272a-1a84-f111-ab0f-000d3a7ee765</t>
  </si>
  <si>
    <t>RbzExPrmKmVFxhAl4bNbKGF7R0B/mSbIbpHKKyUrp5JlPmovmKCWlqdPlxobysN//8qgms4dn0AkVhug/SmDGg==</t>
  </si>
  <si>
    <t>BBE-V2 on 28/06/2026 04:00</t>
  </si>
  <si>
    <t>31cde921-1a84-f111-ab0f-7c1e521d6cd8</t>
  </si>
  <si>
    <t>kRC3gQ9rL8fpUlFX4t7LnOHnI7KxiS0j9tCJLuifG3OJoPSNvnSvek7pcZBsbO5pII94F2o6M+FEGvoDnaOtcg==</t>
  </si>
  <si>
    <t>BBE-V2 on 28/06/2026 05:00</t>
  </si>
  <si>
    <t>bea6742b-1a84-f111-ab0f-7c1e521d6dd0</t>
  </si>
  <si>
    <t>Y3boHWguBzrT3VWw/9l8Kjsd7ZR1DXQ2sVXEL42ue93x9jzuw32umARsQOUBjdC47fSDezTLJ6NFQVdZvSlN5Q==</t>
  </si>
  <si>
    <t>BBE-V2 on 28/06/2026 06:00</t>
  </si>
  <si>
    <t>45dfeb2b-1a84-f111-ab0e-7ced8d9b6b7b</t>
  </si>
  <si>
    <t>9sHPE5DCGgoOJ6fTCY2sGPnLN8LQXiZ2+1jw16jZaLW760s/om2jTKow/iCWnMzHMRpubH61OiKDU0pw1D2m3w==</t>
  </si>
  <si>
    <t>BBE-V2 on 28/06/2026 07:00</t>
  </si>
  <si>
    <t>7cb4fa1f-1a84-f111-ab0e-7ced8d9b6b7b</t>
  </si>
  <si>
    <t>8KaezcnBd5/d08uLadeZ5HHtagC8eEaP6c6BeZNI3cEJ4zlk0ig/5H8A6eJAc0QTQeywZk9VZVDT2h19gUDSaA==</t>
  </si>
  <si>
    <t>BBE-V2 on 28/06/2026 08:00</t>
  </si>
  <si>
    <t>0ca8742b-1a84-f111-ab0f-7c1e521d6dd0</t>
  </si>
  <si>
    <t>XpJLXUgRsXlOYQVvFspnfu2p4Oeh7/+go1C1jtRj4XnYzkgNeEMm3nrBza1P7KmrnOQw7JvzSnmqJ1oZLm/7jA==</t>
  </si>
  <si>
    <t>BBE-V2 on 28/06/2026 09:00</t>
  </si>
  <si>
    <t>6a75272a-1a84-f111-ab0f-000d3a7ee765</t>
  </si>
  <si>
    <t>9GjUppTv8R79VFUjPZq6V4axj0JDtxCsvNr81m8+UZxGQNjyEifJpYUeKH6fHpaTKKXsKSoHxF7y3zIq1hzEqA==</t>
  </si>
  <si>
    <t>BBE-V2 on 28/06/2026 10:00</t>
  </si>
  <si>
    <t>4928f325-1a84-f111-ab0e-7ced8d9b6b7b</t>
  </si>
  <si>
    <t>+G8udE2fLXMd8XJzTyRAafGEqqEZSyov9XPnLDJ+9Yln8EJ8JzH+CKwEa8Nut5FkBetPm7ZG6vdkbxSLRRucXw==</t>
  </si>
  <si>
    <t>BBE-V2 on 28/06/2026 11:00</t>
  </si>
  <si>
    <t>7f2d2f24-1a84-f111-ab0f-000d3a7ee765</t>
  </si>
  <si>
    <t>hTrKcc3ZCAPh/KBgfMavm9RqhH/MbkdD1HlAsH0B3RID2TjUmjNiYKa1if3reX7FSS7Kn3W/qNIbuVmpOWcooA==</t>
  </si>
  <si>
    <t>BBE-V2 on 28/06/2026 12:00</t>
  </si>
  <si>
    <t>7b98831f-1a84-f111-ab0f-7c1e521d6dd0</t>
  </si>
  <si>
    <t>1yKtBS5XkmzF9zXbrBSMJzzbHV1R9DgGPlq48Lniq/kzwgNZgbJRzUq+gagWbLVwoE5klC5DpRA+cx8FjtnkuQ==</t>
  </si>
  <si>
    <t>BBE-V2 on 28/06/2026 13:00</t>
  </si>
  <si>
    <t>9c357c25-1a84-f111-ab0f-7c1e521d6dd0</t>
  </si>
  <si>
    <t>yK9EmWIF4BVx7v2EqA/M/sMcYFhjRqqKLVspsgMewmgVCnKTgrF3+klJHN++OVFQULcIfRv9AROt2O0lK3TiDA==</t>
  </si>
  <si>
    <t>BBE-V2 on 28/06/2026 14:00</t>
  </si>
  <si>
    <t>4833e227-1a84-f111-ab0f-7c1e521d6cd8</t>
  </si>
  <si>
    <t>2vb+FqzFZEGYQamxRaC6FqCai48qoW5zKh979+2e2aTKksBG7T0qf1zfCl1/k07DIc8dn8qR7JyG2RcOX/iSRQ==</t>
  </si>
  <si>
    <t>BBE-V2 on 28/06/2026 15:00</t>
  </si>
  <si>
    <t>b9dc1f30-1a84-f111-ab0f-000d3a7ee765</t>
  </si>
  <si>
    <t>dpAdn60EP2I5ZdT/ftaMWH8bTr6iWJxAFHUmrTnhxlygtSeDXq9uRhAtuCo6/JN/KgwDYCYSTX9pM+ILtX8fZg==</t>
  </si>
  <si>
    <t>BBE-V2 on 28/06/2026 16:00</t>
  </si>
  <si>
    <t>f998831f-1a84-f111-ab0f-7c1e521d6dd0</t>
  </si>
  <si>
    <t>tAygla6skQfLQHprB5iR8CzUqUINmXWuLj9oM8bzLFswq/4yA0ecHNxzVjCuynUp+IQ4FI0qcQZSV48YN6r4IQ==</t>
  </si>
  <si>
    <t>BBE-V2 on 28/06/2026 17:00</t>
  </si>
  <si>
    <t>f2a8361e-1a84-f111-ab0f-000d3a7ee765</t>
  </si>
  <si>
    <t>YPMrDIIhsVGz6JS06ydyNexY+pNSsBn6CsFJcWYTOdRNEGrVs2feU0rry1xRc2CFgPMqTOgS2c2w6oWfUqML1w==</t>
  </si>
  <si>
    <t>BBE-V2 on 28/06/2026 18:00</t>
  </si>
  <si>
    <t>cea5742b-1a84-f111-ab0f-7c1e521d6dd0</t>
  </si>
  <si>
    <t>YKvf9NePBVp+o5A0szF7P3Z5MZMj6BCDipfVut90DXsHaAdf31ReJW2Any0VSlwYTc1pJLb3WJ0PDeurLH6egw==</t>
  </si>
  <si>
    <t>BBE-V2 on 28/06/2026 19:00</t>
  </si>
  <si>
    <t>d198831f-1a84-f111-ab0f-7c1e521d6dd0</t>
  </si>
  <si>
    <t>FqQpqHF/qRDFgV/UIL2hABk5d2UwtjkBDQLuOLI+4uVrbntJzWIMXe1R2LIb4WJhZCtJlN1rCGCe1NSpk9jBdA==</t>
  </si>
  <si>
    <t>BBE-V2 on 28/06/2026 20:00</t>
  </si>
  <si>
    <t>c675272a-1a84-f111-ab0f-000d3a7ee765</t>
  </si>
  <si>
    <t>f7lU+iHp7XpqCtK6AlCmUsjHKbpqn6DLzeYJ8QCF/ATpvY1Av6WUgStdP8P6qEeh23YD9dJ9vUsbaYaVYQzDWg==</t>
  </si>
  <si>
    <t>BBE-V2 on 28/06/2026 21:00</t>
  </si>
  <si>
    <t>11c0da2d-1a84-f111-ab0f-7c1e521d6cd8</t>
  </si>
  <si>
    <t>yFI5mW/fo9hghwufRk9p3/gADNsf2DV2O/D58/6O4g+vppTxKBOYqSnd2PvGsDkFtH/SN/SsKMuxr7LyT54yig==</t>
  </si>
  <si>
    <t>BBE-V2 on 28/06/2026 22:00</t>
  </si>
  <si>
    <t>3c27f325-1a84-f111-ab0e-7ced8d9b6b7b</t>
  </si>
  <si>
    <t>K4jq1OhSokeIFMn9m/bCEbb4uTYoh2HtRPlxtUVUWubAZ8h2mkn0/l1c6SPvsctrA3Ot0DZHe0GUDjCIjwVj6w==</t>
  </si>
  <si>
    <t>BBE-V2 on 28/06/2026 23:00</t>
  </si>
  <si>
    <t>f373e431-1a84-f111-ab0e-7ced8d9b6b7b</t>
  </si>
  <si>
    <t>0/eV1OexHaU2r2jHVA9LzMbtNuqlkJdg7J+bYnMJy1inFUF1VtTdyj36bQHY6gtBspwX+k7s8Bs1xdSKFdODNQ==</t>
  </si>
  <si>
    <t>BBE-V2 on 29/06/2026 00:00</t>
  </si>
  <si>
    <t>a62c432c-1a84-f111-ab0e-6045bd12f47d</t>
  </si>
  <si>
    <t>zfUdphVAff2W0sY2SzvfltbG4zvrkluOZArPEjL+oRpj3wrnfT294VManQSDD0Qw2FtOL78P7P5OQmzRnbCaIA==</t>
  </si>
  <si>
    <t>BBE-V2 on 29/06/2026 01:00</t>
  </si>
  <si>
    <t>0c76272a-1a84-f111-ab0f-000d3a7ee765</t>
  </si>
  <si>
    <t>w2/BqM/5vfp0emel9vqoA2FcF33LRoZGvoEC9Vx0wHcJdZHxwqf40wbBm/JS3/jR5uD9+X6ekGYBs+AfiFgw8w==</t>
  </si>
  <si>
    <t>BBE-V2 on 29/06/2026 02:00</t>
  </si>
  <si>
    <t>be98831f-1a84-f111-ab0f-7c1e521d6dd0</t>
  </si>
  <si>
    <t>1uwnN78VfE7MK+emEsY9t+JA+1989t+dXVOEKWxvkB+DHm83mlXtyNQ/5+5tuRo44E7ysFn3EZ6jGzMd2HUZEQ==</t>
  </si>
  <si>
    <t>BBE-V2 on 29/06/2026 03:00</t>
  </si>
  <si>
    <t>46b5fa1f-1a84-f111-ab0e-7ced8d9b6b7b</t>
  </si>
  <si>
    <t>ZgF+t2LlShIywt2oQdo+EtoxubQ28ksh+io6J6M3IGVLKMiikLXVwNStdIqK3vaTdtVA7cfawVo8z9Pxns6hNw==</t>
  </si>
  <si>
    <t>BBE-V2 on 29/06/2026 04:00</t>
  </si>
  <si>
    <t>79cce921-1a84-f111-ab0f-7c1e521d6cd8</t>
  </si>
  <si>
    <t>m7IZlD272Xkg+wWEdTloUFJMR+leGrh53fuhiTa0b226bxTNgzmQa+N+NWs2li5L1qgn368G92STCZa08V6/oA==</t>
  </si>
  <si>
    <t>BBE-V2 on 29/06/2026 05:00</t>
  </si>
  <si>
    <t>3a395f26-1a84-f111-ab0f-7c1e521e7522</t>
  </si>
  <si>
    <t>MOy0OHqhkI5k6VN+gLcpkSznQIl7VuVQjmP6xMIEQymGdxoiY0I+IwAXdefFUNIba2HNJUt2uqJ53sKzXtxGig==</t>
  </si>
  <si>
    <t>BBE-V2 on 29/06/2026 06:00</t>
  </si>
  <si>
    <t>9534e227-1a84-f111-ab0f-7c1e521d6cd8</t>
  </si>
  <si>
    <t>SwvkIwh0Np29mhF6FDndkIT/mawsHwNzD+36h9MGXD2YItsoBVJK8CJpzfAXut/jJI7Cr1gksvNLybKhe9pMZA==</t>
  </si>
  <si>
    <t>BBE-V2 on 29/06/2026 07:00</t>
  </si>
  <si>
    <t>a2a8361e-1a84-f111-ab0f-000d3a7ee765</t>
  </si>
  <si>
    <t>V/o23wsCKiwrMEs4XWB9qF0lLnITsE0CKugKJ+V9YhRu9pwgoK7cgvb3RbrK1M/H2z6W0ZnFwbD4RbqkTbIWnA==</t>
  </si>
  <si>
    <t>BBE-V2 on 29/06/2026 08:00</t>
  </si>
  <si>
    <t>752e2f24-1a84-f111-ab0f-000d3a7ee765</t>
  </si>
  <si>
    <t>Z/TItERn1Lk+gb3IMaZ7Egqvl1jSLe+kn9/YbaTzEhnNomO+yeDPCU0aYKtxh30nmP6U/Wcf8rDVF6Wi6kg55g==</t>
  </si>
  <si>
    <t>BBE-V2 on 29/06/2026 09:00</t>
  </si>
  <si>
    <t>21c2da2d-1a84-f111-ab0f-7c1e521d6cd8</t>
  </si>
  <si>
    <t>ClTuCIxoFThcW3y8jvcn/9Lxagm91PEMlXoz5wFP+eGJda+Sl46NyTTdTKP3f8RLXQ0jXD4DtRged0+19/i9OQ==</t>
  </si>
  <si>
    <t>BBE-V2 on 29/06/2026 10:00</t>
  </si>
  <si>
    <t>12de1f30-1a84-f111-ab0f-000d3a7ee765</t>
  </si>
  <si>
    <t>1WGeaX5plY/KLvLrY63yOppPN852VhHpaxiEZCSmYG0EY5WtADSY2uPFf2hrZlpwmhXrFFoR3VJX7F7UK5nqlg==</t>
  </si>
  <si>
    <t>BBE-V2 on 29/06/2026 11:00</t>
  </si>
  <si>
    <t>e9deeb2b-1a84-f111-ab0e-7ced8d9b6b7b</t>
  </si>
  <si>
    <t>/LQXJvjz9873c1uVEWsWUzJnLDp5/MgdqXODI+U7uLTkU1HvhiRLk5Klpq+7IuJin2U8gW8HZ/QF+tOmGjRetA==</t>
  </si>
  <si>
    <t>BBE-V2 on 29/06/2026 12:00</t>
  </si>
  <si>
    <t>05cee921-1a84-f111-ab0f-7c1e521d6cd8</t>
  </si>
  <si>
    <t>Xy+9YEGeMRnu4AbjF20pn58YYN2TFatwNU0nKWWPykdlFNspXG3/LmnRenACvSj4laFtMLZIHYPczj/3+9k7sQ==</t>
  </si>
  <si>
    <t>BBE-V2 on 29/06/2026 13:00</t>
  </si>
  <si>
    <t>5634e227-1a84-f111-ab0f-7c1e521d6cd8</t>
  </si>
  <si>
    <t>CYt05fAQ49HKO6b8Agbbx+mIrO0RZU/7cA4kVkZVo/rItB8AP0ci++T0uNlirjlXTNcUtGgmBf8jRN4R3gyvAQ==</t>
  </si>
  <si>
    <t>BBE-V2 on 29/06/2026 14:00</t>
  </si>
  <si>
    <t>94b4fa1f-1a84-f111-ab0e-7ced8d9b6b7b</t>
  </si>
  <si>
    <t>rQfFVSVNW5budH+MQHmrCXtSUSNW5XkO2i1LFCWPH7WeE4pBAjhwndlWWr8ovsWutCHPDDBsrfclI9whQBHllw==</t>
  </si>
  <si>
    <t>BBE-V2 on 29/06/2026 15:00</t>
  </si>
  <si>
    <t>aea8361e-1a84-f111-ab0f-000d3a7ee765</t>
  </si>
  <si>
    <t>7Jd2b2jZgzs7apOkR4S+gKrXdtje2Uk31EKOYvcGBgMfscanMRjOjQIhbsFgIDYIe1jQDRzo6BHx3yuuDMYY+Q==</t>
  </si>
  <si>
    <t>BBE-V2 on 29/06/2026 16:00</t>
  </si>
  <si>
    <t>77a6742b-1a84-f111-ab0f-7c1e521d6dd0</t>
  </si>
  <si>
    <t>TGRboMP/woPIJrQtZHJb9qo4xgElGlyIYkJAMRpts2JhLlhMtuKbm441prk0cMYSrhO+63CmHUT9HIb7abvFBw==</t>
  </si>
  <si>
    <t>BBE-V2 on 29/06/2026 17:00</t>
  </si>
  <si>
    <t>d598831f-1a84-f111-ab0f-7c1e521d6dd0</t>
  </si>
  <si>
    <t>dTJ5oC0jtG00/F1JTT9yDfS5/hz8MiHG53Qy3cFJVE4KtwEuzeVuhwbF1YZPf72HeS1T5EhLOE8sg3Pr0Bjpkw==</t>
  </si>
  <si>
    <t>BBE-V2 on 29/06/2026 18:00</t>
  </si>
  <si>
    <t>123b5f26-1a84-f111-ab0f-7c1e521e7522</t>
  </si>
  <si>
    <t>/t3+c9CeiU3muZXyLbkvbpj40RKZdRJuUJ2pxuUaucKafUsaiyIxHn6BEnEWoVzYLGmZue0oflJA/v2AttkOOQ==</t>
  </si>
  <si>
    <t>BBE-V2 on 29/06/2026 19:00</t>
  </si>
  <si>
    <t>de98831f-1a84-f111-ab0f-7c1e521d6dd0</t>
  </si>
  <si>
    <t>+KMDJPF+3vFpTN0AE6bTMxeC5WvF3wH26YN6HRRzzRsCi2g/rzxw3TpBtoiZ2ty01BiFT6/QoNOku3rGdFOc9Q==</t>
  </si>
  <si>
    <t>BBE-V2 on 29/06/2026 20:00</t>
  </si>
  <si>
    <t>333b5f26-1a84-f111-ab0f-7c1e521e7522</t>
  </si>
  <si>
    <t>VjH/CH/oll0ISEw36Oz+oqjT7jLpmG546nDH4UsU86eyNbc8+3OaTjGPlAMedUAlSe8Mkb2VGKbG/uQ2XwwXOw==</t>
  </si>
  <si>
    <t>BBE-V2 on 29/06/2026 21:00</t>
  </si>
  <si>
    <t>e2c1da2d-1a84-f111-ab0f-7c1e521d6cd8</t>
  </si>
  <si>
    <t>iHzD6TcsOiYyVR8PYYtRP300XPnWCwluoptxImtBEF+GEJy7mYwr4IYj6k9d8Ap4Wy5xkqL2LT/JHyiKL+xaGQ==</t>
  </si>
  <si>
    <t>BBE-V2 on 29/06/2026 22:00</t>
  </si>
  <si>
    <t>cb347c25-1a84-f111-ab0f-7c1e521d6dd0</t>
  </si>
  <si>
    <t>sce0yqt50Asg/S2lLcRPuhABTN34aZlCOG7BReH2udnDZbeppxIQzVDhurc9EstIkgasSWG1uuNa5rE/Ntqi8A==</t>
  </si>
  <si>
    <t>BBE-V2 on 29/06/2026 23:00</t>
  </si>
  <si>
    <t>42deeb2b-1a84-f111-ab0e-7ced8d9b6b7b</t>
  </si>
  <si>
    <t>FtTp4+L+ISWaTr5cl9BkSs1Kz3SkaDN7LgdlOMh0DI11RkgfdU2THkY5UYrFutzhfaV6fIJ3F2NzHWQjkWz9Lg==</t>
  </si>
  <si>
    <t>BBE-V2 on 30/06/2026 00:00</t>
  </si>
  <si>
    <t>4b2d2f24-1a84-f111-ab0f-000d3a7ee765</t>
  </si>
  <si>
    <t>Bk4ywjGd+kSQZRaDLND5P5eehixwWL6I1UH/+9T88QoG6JUyjFdY6bPYDSFwhjPEpCb/64uUXeokcE5rvXfAEw==</t>
  </si>
  <si>
    <t>BBE-V2 on 30/06/2026 01:00</t>
  </si>
  <si>
    <t>4cde1f30-1a84-f111-ab0f-000d3a7ee765</t>
  </si>
  <si>
    <t>oNJeIV6Pca5ZyfHBnSfNrBnvgqc5kjceND3Y+zCihmnDkIvAw2bFMWZ3YQKl4ZlWxsOJKH8/+Gs1pw/kHDzWNA==</t>
  </si>
  <si>
    <t>BBE-V2 on 30/06/2026 02:00</t>
  </si>
  <si>
    <t>9edeeb2b-1a84-f111-ab0e-7ced8d9b6b7b</t>
  </si>
  <si>
    <t>+zrDnyxtJv2z4nACggKzxGtz2Lgj4YJdgbFpzW+S2+asnMbvMx6Y76GlpIpLYsjCl0CPoicXoNBkZv4xTB1cTg==</t>
  </si>
  <si>
    <t>BBE-V2 on 30/06/2026 03:00</t>
  </si>
  <si>
    <t>5dc4572c-1a84-f111-ab0f-7c1e521e7522</t>
  </si>
  <si>
    <t>gEKb7uQhjVknt5Lft4my7LNfXDm9eNzjcEy3ODiBn0FUzsUtGoNpzhDybfEBZBv8wUHTAzGaxwpBb5i/qDGm7A==</t>
  </si>
  <si>
    <t>BBE-V2 on 30/06/2026 04:00</t>
  </si>
  <si>
    <t>752c432c-1a84-f111-ab0e-6045bd12f47d</t>
  </si>
  <si>
    <t>CYkAeQfkzIc0pnjJ01BMTZ1OOR3nU1CiWekUdQSxjOqupAIiihZSn4jKPk5RHlGaJnpNpPhTqSI3M3ALOPUL8g==</t>
  </si>
  <si>
    <t>BBE-V2 on 30/06/2026 05:00</t>
  </si>
  <si>
    <t>852d2f24-1a84-f111-ab0f-000d3a7ee765</t>
  </si>
  <si>
    <t>PJ2ZFykazrBxUZbENPzf32a6WuL1iM24wXg9yYMZugIiK15oqEklPsVyaJ1u6x5mHJ+ML+YDTkdvG0GV93LcMQ==</t>
  </si>
  <si>
    <t>BBE-V2 on 30/06/2026 06:00</t>
  </si>
  <si>
    <t>2cdeeb2b-1a84-f111-ab0e-7ced8d9b6b7b</t>
  </si>
  <si>
    <t>N/gZxk4pLQwbA937fL17U8jqgzZfikVX7SB+ELG54u80ucEBpANRrVKX1QnQN5aQkKwHB09Q3qnJu+WtOfEGTQ==</t>
  </si>
  <si>
    <t>BBE-V2 on 30/06/2026 07:00</t>
  </si>
  <si>
    <t>342e2f24-1a84-f111-ab0f-000d3a7ee765</t>
  </si>
  <si>
    <t>VegnX/ctlax2noQ0gA2xaTiSngvEa3WKxQOs50mmcaiAxsZoBX0tteKWbMrOJnES2plxAGoIWdxobFgANwdWDQ==</t>
  </si>
  <si>
    <t>BBE-V2 on 30/06/2026 08:00</t>
  </si>
  <si>
    <t>af395f26-1a84-f111-ab0f-7c1e521e7522</t>
  </si>
  <si>
    <t>zogcRxQn5jaGiIstO9SXFT0zXNnHUZbHYepUfRiWmrRkNDH3nESvBYwvJFk8emYW6cPyUZpGcRLXEUiFeOLygg==</t>
  </si>
  <si>
    <t>BBE-V2 on 30/06/2026 09:00</t>
  </si>
  <si>
    <t>eb2d6d31-1a84-f111-ab0f-7c1e521d6dd0</t>
  </si>
  <si>
    <t>EVl7Sljy+SgcA3swJOuXx8T0xxCGAFKtsnYdRHB644/T3TnWumigOFt0Z/cbsWpcDf0CpB2dh6xKMKl5/oIUGw==</t>
  </si>
  <si>
    <t>BBE-V2 on 30/06/2026 10:00</t>
  </si>
  <si>
    <t>1599831f-1a84-f111-ab0f-7c1e521d6dd0</t>
  </si>
  <si>
    <t>pnM8CQgCiPmrbbxVmh2llBcnlwHZWHKUj4Kik+9Dijuf6T4Z1+ivaS43qUxKB/B8QUNUGGLxlQU8KhUean/MTw==</t>
  </si>
  <si>
    <t>BBE-V2 on 30/06/2026 11:00</t>
  </si>
  <si>
    <t>ec73e431-1a84-f111-ab0e-7ced8d9b6b7b</t>
  </si>
  <si>
    <t>Ci2zcOLUpZSdDgfSC6N02XjPBzNEVw0ugOLRj+kQMq+2u2RifIZSFr5QZoKoQpa6L9g837AtEzNX99gXfuwB5g==</t>
  </si>
  <si>
    <t>BBE-V2 on 30/06/2026 12:00</t>
  </si>
  <si>
    <t>58dfeb2b-1a84-f111-ab0e-7ced8d9b6b7b</t>
  </si>
  <si>
    <t>Wn6mbE286q4YVgMUN+I3Bf0/3wWFDu3ROVNzUTEeaTRXst7a88M3cEUcFOsX8gtrbd/Os5m429kC1e+n5l0AFg==</t>
  </si>
  <si>
    <t>BBE-V2 on 30/06/2026 13:00</t>
  </si>
  <si>
    <t>0ec4572c-1a84-f111-ab0f-7c1e521e7522</t>
  </si>
  <si>
    <t>cPqJgfqkDO8le6Fm1Ph/7VufdjJmFeFjpFygB7ekhIHYVdZNRMrB8sArSK3bsWj9Ct1MFYf3RjGMz7mBrjothA==</t>
  </si>
  <si>
    <t>BBE-V2 on 30/06/2026 14:00</t>
  </si>
  <si>
    <t>b53a5f26-1a84-f111-ab0f-7c1e521e7522</t>
  </si>
  <si>
    <t>EXogWTkb0jMLJV5G+3kWkyXNX+Vfz16c8Riw2QFTLRk0a/NrR445U0R3VXHscFwHdZmGiW01UtBioVQKyAAgFQ==</t>
  </si>
  <si>
    <t>BBE-V2 on 30/06/2026 15:00</t>
  </si>
  <si>
    <t>27cde921-1a84-f111-ab0f-7c1e521d6cd8</t>
  </si>
  <si>
    <t>mwFRTUp5Gcn8IIPtJ2WLqz6IN9bQJ3kbyBIxgZ+Wfz8j0HGQdYpkxPIOtD/tEj0ahECPXJo6L9FdAvbm7APb0A==</t>
  </si>
  <si>
    <t>BBE-V2 on 30/06/2026 16:00</t>
  </si>
  <si>
    <t>3776272a-1a84-f111-ab0f-000d3a7ee765</t>
  </si>
  <si>
    <t>G/qATyp9mjiV9ftSHiyCqlLEG91bBT5ijOT8cCuLd2BfdH7o77bOJ6dZoI/9eOJl6T6WjPleFcYARw8Y2gYvHA==</t>
  </si>
  <si>
    <t>BBE-V2 on 30/06/2026 17:00</t>
  </si>
  <si>
    <t>4fb4fa1f-1a84-f111-ab0e-7ced8d9b6b7b</t>
  </si>
  <si>
    <t>A0d7Pw1mi5GkKafpbiBUq7SCTflrwUzoPaxAsEK/8+RBEoqKXEmTgiijfDIIEjjdGh6n7TL9IHpR75UzkpzL5A==</t>
  </si>
  <si>
    <t>BBE-V2 on 30/06/2026 18:00</t>
  </si>
  <si>
    <t>0d73e431-1a84-f111-ab0e-7ced8d9b6b7b</t>
  </si>
  <si>
    <t>m+Z/etzSPuaInF1WEXMiaksTpXj6TxgNneog4NvsYIvIyYRjZsXyrwler3xfgBY1p5r1ss3jUvLt1wrrytUfVw==</t>
  </si>
  <si>
    <t>BBE-V2 on 30/06/2026 19:00</t>
  </si>
  <si>
    <t>d43a5f26-1a84-f111-ab0f-7c1e521e7522</t>
  </si>
  <si>
    <t>lhNjlnopLCTW7xjADoZhOqkwfS0yRXM6V3M5FAsGMbV/njLcQ7mBE3i7JYvumy9O3BRTlvr1UzzXMAKOOmoE3g==</t>
  </si>
  <si>
    <t>BBE-V2 on 30/06/2026 20:00</t>
  </si>
  <si>
    <t>b3a7742b-1a84-f111-ab0f-7c1e521d6dd0</t>
  </si>
  <si>
    <t>7sdAL+PazGtGHmlQesgikmOTC+WEpCIH2NmFTTuBlydEvXwHZkvvovg4Qni2FL0r9rNGB4Oa/4pCp5W7F3SR1Q==</t>
  </si>
  <si>
    <t>BBE-V2 on 30/06/2026 21:00</t>
  </si>
  <si>
    <t>7e76272a-1a84-f111-ab0f-000d3a7ee765</t>
  </si>
  <si>
    <t>/Pn6zKOLWlT+Qu/lklo06D+77rdONdEzBnG0Cjq91xMiA06QRmjUY8WqLIqrEzdQt2j46SE21PvXCDr7EdrIwQ==</t>
  </si>
  <si>
    <t>BBE-V2 on 30/06/2026 22:00</t>
  </si>
  <si>
    <t>0bdfeb2b-1a84-f111-ab0e-7ced8d9b6b7b</t>
  </si>
  <si>
    <t>tD6kooBUNPER3znHhk7B2WrzVrJwBf7cJsKaehqmgxGxYlq1iXkmc2f+dee7qywNSXioHAItZli/YYqo4PSY4g==</t>
  </si>
  <si>
    <t>BBE-V2 on 30/06/2026 23:00</t>
  </si>
  <si>
    <t>4f273e32-1a84-f111-ab0e-6045bd12f47d</t>
  </si>
  <si>
    <t>GQeeKJDon2SOba+v7eUhGdbj222HrPQL9Szb1qpRhcpDfX0gEFDQbP7CSN55ovJuB04bK6FP+PFGpKYW+0Timg==</t>
  </si>
  <si>
    <t>BCV-V6 on 01/06/2026 00:00</t>
  </si>
  <si>
    <t>BCV-V6 - AECOM - SMBC - Jun 2026</t>
  </si>
  <si>
    <t>542f6d31-1a84-f111-ab0f-7c1e521d6dd0</t>
  </si>
  <si>
    <t>Zxy8rLRXJcgPT/5msY00ctCnFs1JyBhM1LJAjooS56kneUMqoAgR5DUKxSwADoVRpcgJ5rAXEeaHMk3Pq1H3xg==</t>
  </si>
  <si>
    <t>BCV-V6 on 01/06/2026 01:00</t>
  </si>
  <si>
    <t>9b024a32-1a84-f111-ab0f-6045bdd1b6aa</t>
  </si>
  <si>
    <t>03zIHkyJFDeWjErZATIqi7gm7i1qviaeDMQoVLFozdUo9T3N/uGFxsCwbjiEHmBdzQ+8K2Z1zLId9gMpHoF27w==</t>
  </si>
  <si>
    <t>BCV-V6 on 01/06/2026 02:00</t>
  </si>
  <si>
    <t>2733e227-1a84-f111-ab0f-7c1e521d6cd8</t>
  </si>
  <si>
    <t>Rwrf0eQuDOz4Wkb6E8LumMsKqEpFTp+5d/teNPa+MkTW74RQGFaSF/h5TIB0FJJpywP3Ga9luMxMItKvW6Z/aw==</t>
  </si>
  <si>
    <t>BCV-V6 on 01/06/2026 03:00</t>
  </si>
  <si>
    <t>8f2d2f24-1a84-f111-ab0f-000d3a7ee765</t>
  </si>
  <si>
    <t>zZQbyeo1o0wWmp0U10CFjzY4crzMJ7343q5Qx+plTevtM1QAhFKeJvYTTroAh/AJAYvNHLGYaLp+pu42kCqwMA==</t>
  </si>
  <si>
    <t>BCV-V6 on 01/06/2026 04:00</t>
  </si>
  <si>
    <t>f4c0da2d-1a84-f111-ab0f-7c1e521d6cd8</t>
  </si>
  <si>
    <t>bTxzuNiGMhHhK11R5auQfPLGhADS6wIBm0F1xu+X/Wo8JwhVDyf5NtNugJdxkWo23ysLEXxE/cfHz50d5dDTDg==</t>
  </si>
  <si>
    <t>BCV-V6 on 01/06/2026 05:00</t>
  </si>
  <si>
    <t>7075e431-1a84-f111-ab0e-7ced8d9b6b7b</t>
  </si>
  <si>
    <t>VDD4xufImh//cl6fMsd8xXkgVWt5LA+H29IRB7zdi4AIFbAZ4V7lRxMWC/sRXRGGgfjBmWzSzNE0EnB5ZgBzXw==</t>
  </si>
  <si>
    <t>BCV-V6 on 01/06/2026 06:00</t>
  </si>
  <si>
    <t>6434e227-1a84-f111-ab0f-7c1e521d6cd8</t>
  </si>
  <si>
    <t>GkL1r+TgWmilwR5dEMiLfa8eLxNcXC1xzik/QkGSxaMl9KPqb7hldUYpnJ21JtVovLQVmZ216fEmhT/63utZ7A==</t>
  </si>
  <si>
    <t>BCV-V6 on 01/06/2026 07:00</t>
  </si>
  <si>
    <t>8dde1f30-1a84-f111-ab0f-000d3a7ee765</t>
  </si>
  <si>
    <t>I1xUXupoEeuBA36M8HZc43iLVWqfbEtXruIBwNwl0cTOfBmwQeC0EX9L14qvEpK62qbmQBIDMMEB4VCPb0XiQA==</t>
  </si>
  <si>
    <t>BCV-V6 on 01/06/2026 08:00</t>
  </si>
  <si>
    <t>da602434-1a84-f111-ab0f-7c1e521d6cd8</t>
  </si>
  <si>
    <t>aBjNdpL1UDShCvJAPB50xq12+Lgfj+WCzV0Ah5debxhnHpEDvxfI2zpw68aRWDFU6mI0PwOSDwgCiJKvKVi33Q==</t>
  </si>
  <si>
    <t>BCV-V6 on 01/06/2026 09:00</t>
  </si>
  <si>
    <t>43de1f30-1a84-f111-ab0f-000d3a7ee765</t>
  </si>
  <si>
    <t>OgXF4+E4lAO9H9AdUN420Zh3+4aViJPNWQV7LVwj0VS9THUklfiSNX7REBMtoChqgOWdkp2Xt01rIOQ5EeH6Pg==</t>
  </si>
  <si>
    <t>BCV-V6 on 01/06/2026 10:00</t>
  </si>
  <si>
    <t>e675e431-1a84-f111-ab0e-7ced8d9b6b7b</t>
  </si>
  <si>
    <t>i28sXNUkitOG28gFX2KDXO0TXb4ZImRI2PDGEv2CvBV4xJo4/XNfp4L2N5KCnvmk7on0t3Na5DjLQNivKhWTLg==</t>
  </si>
  <si>
    <t>BCV-V6 on 01/06/2026 11:00</t>
  </si>
  <si>
    <t>4973e431-1a84-f111-ab0e-7ced8d9b6b7b</t>
  </si>
  <si>
    <t>PjWGtsp1Hj4RKh6oOcSpPkm51YpRBWerDJZqpnQdjpaArBuShfb9tVXFtYdOSgm0i1fC19rQYmE1zF27uASgfQ==</t>
  </si>
  <si>
    <t>BCV-V6 on 01/06/2026 12:00</t>
  </si>
  <si>
    <t>46e0eb2b-1a84-f111-ab0e-7ced8d9b6b7b</t>
  </si>
  <si>
    <t>rx+F4JHD0rvib0laEolYVtBmvv8t35C6f6tNtkjCrDZYI0mXdQ2SRoPVEXxB2R+dcanqjyLCdVTj4SIvKynFfg==</t>
  </si>
  <si>
    <t>BCV-V6 on 01/06/2026 13:00</t>
  </si>
  <si>
    <t>cb2c432c-1a84-f111-ab0e-6045bd12f47d</t>
  </si>
  <si>
    <t>neQEvqpgb5m/TiaczVe3Bs4c/GKlAUbNuwk/Fz3TuxgOuQ+oi+AbkA9IC+mb9TvuAHmHzxREnljWbrvbLZcdew==</t>
  </si>
  <si>
    <t>BCV-V6 on 01/06/2026 14:00</t>
  </si>
  <si>
    <t>c3cedc37-1a84-f111-ab0e-7ced8d9b6b7b</t>
  </si>
  <si>
    <t>aQysK9QlUeSt5ODh3AXkfgmBNDKcQa4M9tGtlFU7DZYamDiQJzS/2L380RA1OlaVPPYerB6R9u9udRUOEKJg7w==</t>
  </si>
  <si>
    <t>BCV-V6 on 01/06/2026 15:00</t>
  </si>
  <si>
    <t>71367c25-1a84-f111-ab0f-7c1e521d6dd0</t>
  </si>
  <si>
    <t>fMe9JEgGPQy1WA8OulWDnWIo22lhjpiPDGesL82Jdikrleg7KmOz/uojPRjT2dK/lt45vI5O4NJ5QF+XDkcvxw==</t>
  </si>
  <si>
    <t>BCV-V6 on 01/06/2026 16:00</t>
  </si>
  <si>
    <t>dbc3572c-1a84-f111-ab0f-7c1e521e7522</t>
  </si>
  <si>
    <t>+WmfpTmMBYAJe9t+79wjaxEtaB3UEtOnaf+Krp7RqJ1xCh9tAhMrpgeg8ecKBqfh2Qfqlb3AeCiqUOiJ3YZBng==</t>
  </si>
  <si>
    <t>BCV-V6 on 01/06/2026 17:00</t>
  </si>
  <si>
    <t>042b432c-1a84-f111-ab0e-6045bd12f47d</t>
  </si>
  <si>
    <t>nfs3N+dMDAfdYVai9BWXO6ChiXWaaZlytacS90Y0GPMSa96zOeQKh0VKs3PHXXM2tdRCeBe0mcF3rf4hIZ8ygw==</t>
  </si>
  <si>
    <t>BCV-V6 on 01/06/2026 18:00</t>
  </si>
  <si>
    <t>24dd1f30-1a84-f111-ab0f-000d3a7ee765</t>
  </si>
  <si>
    <t>p7vn1EZmIp12khkOeTio3DIKgf0ajxFVLwcojiXEDStVq59Cu/46DblVlaJ2t2w9mQkuBssXB35NpT2UzJbf4A==</t>
  </si>
  <si>
    <t>BCV-V6 on 01/06/2026 19:00</t>
  </si>
  <si>
    <t>4fdd1f30-1a84-f111-ab0f-000d3a7ee765</t>
  </si>
  <si>
    <t>auu9HGccl41y1MptBzwekJ4Fx3vMjMomgXx77D6mT0XXZlmCkFw2c1ESXcwbhEOEPivIksn8ULsd7TjV/fG83Q==</t>
  </si>
  <si>
    <t>BCV-V6 on 01/06/2026 20:00</t>
  </si>
  <si>
    <t>4a75272a-1a84-f111-ab0f-000d3a7ee765</t>
  </si>
  <si>
    <t>z5W70pH1XcVSirInoc79jcyzpq1mWhZFsBjJO3Icr4KzVNP9P6SSy4R0fihPB9eZVqcz9UuO+Bx1JP4fTB62eg==</t>
  </si>
  <si>
    <t>BCV-V6 on 01/06/2026 21:00</t>
  </si>
  <si>
    <t>2edfeb2b-1a84-f111-ab0e-7ced8d9b6b7b</t>
  </si>
  <si>
    <t>pJ5mGGYS1bknUakbWfKKFDV7gFaz/kmWtnPTBz3aAi/DJW+jWnYG42XBugKOmHj9e4OTMdiYwXV5N80R5RzW0A==</t>
  </si>
  <si>
    <t>BCV-V6 on 01/06/2026 22:00</t>
  </si>
  <si>
    <t>a034e227-1a84-f111-ab0f-7c1e521d6cd8</t>
  </si>
  <si>
    <t>Ip9pViaqbHGlmutjEGZSTVRLPnwjNMrU+xEklOrLRaKg0czbDMPS/8IUIF0UENyl/d7QONsotHaj1OKo0QsTWQ==</t>
  </si>
  <si>
    <t>BCV-V6 on 01/06/2026 23:00</t>
  </si>
  <si>
    <t>53347c25-1a84-f111-ab0f-7c1e521d6dd0</t>
  </si>
  <si>
    <t>bAyaP02pZ53O97V9ODSLmTOG3Ty4+ehrI7OdcPLOzsLCYWDcnnyZUvqYxvhMssB7kITrgQhlw1zSTL/+GejiVg==</t>
  </si>
  <si>
    <t>BCV-V6 on 02/06/2026 00:00</t>
  </si>
  <si>
    <t>293b5f26-1a84-f111-ab0f-7c1e521e7522</t>
  </si>
  <si>
    <t>RlVeKemI9AcXc8bvOJhuv/47lZlAPbno1mXBBwNgAUo3tO1msnSw6uUMiko1CsaYXiHdtByUDy4rTWtP51h/6g==</t>
  </si>
  <si>
    <t>BCV-V6 on 02/06/2026 01:00</t>
  </si>
  <si>
    <t>16deeb2b-1a84-f111-ab0e-7ced8d9b6b7b</t>
  </si>
  <si>
    <t>IlJhUxeunAa20gagOnOpgSI2T8AqU5fEdKMLvGjI/ivxS752UWJVR+u6Anqed7Sb9FwDw8tsXmNtK/ybDC6HFA==</t>
  </si>
  <si>
    <t>BCV-V6 on 02/06/2026 02:00</t>
  </si>
  <si>
    <t>722d2f24-1a84-f111-ab0f-000d3a7ee765</t>
  </si>
  <si>
    <t>rDpuNtKBwytt+rWKqPmBq8JoS1xlGybgx6MAYDiTMhDUDE9c6/frGSx19BDM4rHjYizLFqQG9hwwvZfSPTf0KA==</t>
  </si>
  <si>
    <t>BCV-V6 on 02/06/2026 03:00</t>
  </si>
  <si>
    <t>3fc4572c-1a84-f111-ab0f-7c1e521e7522</t>
  </si>
  <si>
    <t>siysCw+/5ujsmZFjIENLUBj73tBrA+pcIAujKZZF+5+oRa63yIkYYbtULXxB1XP/Iqa/elnrP+0eZBJYkNZKuQ==</t>
  </si>
  <si>
    <t>BCV-V6 on 02/06/2026 04:00</t>
  </si>
  <si>
    <t>c776272a-1a84-f111-ab0f-000d3a7ee765</t>
  </si>
  <si>
    <t>7uxRxl0MKIUdghe68++j7d4dujNDlvK4xDE/97BwO2pnYT2W6iVEFzKOxfmQmJaFrDSccsWOAIdMkHSq299zRA==</t>
  </si>
  <si>
    <t>BCV-V6 on 02/06/2026 05:00</t>
  </si>
  <si>
    <t>45215032-1a84-f111-ab0f-7c1e521e7522</t>
  </si>
  <si>
    <t>V4Wz/kRPFUFVOb5BO+/MKCDFsJ42MDZq4hvgOIqvIYqhSFnus2poeQJlxObExpQJrkCjMQU5TCcOQtcFo6P3AA==</t>
  </si>
  <si>
    <t>BCV-V6 on 02/06/2026 06:00</t>
  </si>
  <si>
    <t>28024a32-1a84-f111-ab0f-6045bdd1b6aa</t>
  </si>
  <si>
    <t>X9tgrsq4rWn+fYQNo5Le2rXh2CDFl94N34fBfkVk+mWkU6tMPsFI0Mx3fwnwEC+qezbcplNNf7Nlbuy8AqCewA==</t>
  </si>
  <si>
    <t>BCV-V6 on 02/06/2026 07:00</t>
  </si>
  <si>
    <t>7473e431-1a84-f111-ab0e-7ced8d9b6b7b</t>
  </si>
  <si>
    <t>BhQjOigauatQ0KHWehtw0W9bRz8V1dpWSLGWPs4khRIfHqOTicXEZACkngZZSzaIqVFYHDEaQSuxHNWlsvhJZg==</t>
  </si>
  <si>
    <t>BCV-V6 on 02/06/2026 08:00</t>
  </si>
  <si>
    <t>05367c25-1a84-f111-ab0f-7c1e521d6dd0</t>
  </si>
  <si>
    <t>VbuJUSKWl9Wgv0xxr3/UcY6cAdnhczZlJNtiYuyKIqvb3EUhTu3yiYFTAvNp5ngklI8nO2e94yJ696IHoDPMGw==</t>
  </si>
  <si>
    <t>BCV-V6 on 02/06/2026 09:00</t>
  </si>
  <si>
    <t>5399831f-1a84-f111-ab0f-7c1e521d6dd0</t>
  </si>
  <si>
    <t>EN6VfXqFwCzJffhP3zr/Mdnv26G8bVp+VpVs1srUcvHq8R8fqkPS4t0kBHbD0Y815fIAeR3j09cHoi+pWC5Quw==</t>
  </si>
  <si>
    <t>BCV-V6 on 02/06/2026 10:00</t>
  </si>
  <si>
    <t>7f034a32-1a84-f111-ab0f-6045bdd1b6aa</t>
  </si>
  <si>
    <t>JkXUNAuK51Np9TIG8+Xbrk4DaxndxbTxPuKO8dHQimfvIrWUFU+cRiKUy2GO8uiScpUXgq6cBSUe+4o6JrSSTQ==</t>
  </si>
  <si>
    <t>BCV-V6 on 02/06/2026 11:00</t>
  </si>
  <si>
    <t>77cedc37-1a84-f111-ab0e-7ced8d9b6b7b</t>
  </si>
  <si>
    <t>9nToJiuykGdqyo1So6Pqkku64rV9LsGTZVVjEqFJ6nkUpiCdrxm9/B9bpcKKs5kz8sy7zfP4lyF1ujMNuDog/Q==</t>
  </si>
  <si>
    <t>BCV-V6 on 02/06/2026 12:00</t>
  </si>
  <si>
    <t>0ce0eb2b-1a84-f111-ab0e-7ced8d9b6b7b</t>
  </si>
  <si>
    <t>69REmKt9hGB5B9FzMY4rrdhxIXM7HGV3NI5YeHJehqolHk9U0qiKMBysT2rMd4+K1cMm0/NzmDfmFtpPMwQJRg==</t>
  </si>
  <si>
    <t>BCV-V6 on 02/06/2026 13:00</t>
  </si>
  <si>
    <t>ee225032-1a84-f111-ab0f-7c1e521e7522</t>
  </si>
  <si>
    <t>wDB9nLMmL4RbRpHELw621m8My2G1HLTqX/ZKgH6mnQq7QzQ27BTgGfh3x+SbJ0tfF31+WI67NiBAq1yhgYjjXA==</t>
  </si>
  <si>
    <t>BCV-V6 on 02/06/2026 14:00</t>
  </si>
  <si>
    <t>bc347c25-1a84-f111-ab0f-7c1e521d6dd0</t>
  </si>
  <si>
    <t>k3wOHRVhvPlqysos2c9GouQEz+QJ8kQVCBZ5cLuIh4BTCDo/HBRMjvmg2qQ+D9gieW8LiTlTI9LUq79JI5y+Yg==</t>
  </si>
  <si>
    <t>BCV-V6 on 02/06/2026 15:00</t>
  </si>
  <si>
    <t>dd2d2f24-1a84-f111-ab0f-000d3a7ee765</t>
  </si>
  <si>
    <t>HhvqoRVC7QDdBnzwIpJVhanK9WJnld2/Tlhkr2zjCts7t1Tma47oGwxWojHGwKn7EWA9Ip3Sixp8Mro4c5F3iQ==</t>
  </si>
  <si>
    <t>BCV-V6 on 02/06/2026 16:00</t>
  </si>
  <si>
    <t>a4a6742b-1a84-f111-ab0f-7c1e521d6dd0</t>
  </si>
  <si>
    <t>879lhMz9TgWiW+FTNr7DCVNaflONjBUWakIBGpbI9ToRHw5KmMMUt5NFtLKWHefbnV/CDKHRJP1Osx7pZEVZjA==</t>
  </si>
  <si>
    <t>BCV-V6 on 02/06/2026 17:00</t>
  </si>
  <si>
    <t>4d357c25-1a84-f111-ab0f-7c1e521d6dd0</t>
  </si>
  <si>
    <t>BRiMaa05YuZmRl6oFF+HVWKGG6beqJOJvY2mnsck1tUnTMW6Zcxpuv5K8wuPherSHO8Q8UTKyOcvCW3gjrAmLA==</t>
  </si>
  <si>
    <t>BCV-V6 on 02/06/2026 18:00</t>
  </si>
  <si>
    <t>052d432c-1a84-f111-ab0e-6045bd12f47d</t>
  </si>
  <si>
    <t>01d9YPTA6g35sRdMJQvUUae6JZnnzqgpewqCZHDMhpYFX69OZpFQsVFMDYxlqkEJWKTfcztQE48Y33jCL4g3kw==</t>
  </si>
  <si>
    <t>BCV-V6 on 02/06/2026 19:00</t>
  </si>
  <si>
    <t>d3041636-1a84-f111-ab0f-000d3a7ee765</t>
  </si>
  <si>
    <t>CNnZiAsLj5FcHx6/Jvk0DanYdh2iJ3yUWsTegXhmWwM+XdUwk/GEN0YMzWbQarvuUwyhYs4qAP7lGkC40xHsbg==</t>
  </si>
  <si>
    <t>BCV-V6 on 02/06/2026 20:00</t>
  </si>
  <si>
    <t>ffbfda2d-1a84-f111-ab0f-7c1e521d6cd8</t>
  </si>
  <si>
    <t>QeQwqYK5oDgJ5bXsCAUgCM6ewFCANydG9lPuB4jcikK+VNue/kygNSUZ7qxVet7f+LhKgOqZX3rhQLTFla5LUA==</t>
  </si>
  <si>
    <t>BCV-V6 on 02/06/2026 21:00</t>
  </si>
  <si>
    <t>dba6742b-1a84-f111-ab0f-7c1e521d6dd0</t>
  </si>
  <si>
    <t>kXKY6IEyAf7Ke7NiBLTp7bgvAlpRD4fbDO+ktikq6YpCi3d2AwnBJHtpu9PPbFxLts9T5ZIL8AHTvTC+pXBH/g==</t>
  </si>
  <si>
    <t>BCV-V6 on 02/06/2026 22:00</t>
  </si>
  <si>
    <t>5e3a5f26-1a84-f111-ab0f-7c1e521e7522</t>
  </si>
  <si>
    <t>wpdCALJWOEGSsWJE2IxoSf4NnAZqOOtRFlGyCl1DHqqN58CG0spcJbjz1P/MSpD9UneWFGYdlPvjUb26KStY9Q==</t>
  </si>
  <si>
    <t>BCV-V6 on 02/06/2026 23:00</t>
  </si>
  <si>
    <t>30a7742b-1a84-f111-ab0f-7c1e521d6dd0</t>
  </si>
  <si>
    <t>52EFcHfnS6w9oQdUGMU6L2jAJx27ve2CYYyQU5vxCYXDZsJSiKF1CfNIbcdhuWsdLoSftsec4IbV+fEdoxwjAw==</t>
  </si>
  <si>
    <t>BCV-V6 on 03/06/2026 00:00</t>
  </si>
  <si>
    <t>0d2d432c-1a84-f111-ab0e-6045bd12f47d</t>
  </si>
  <si>
    <t>icQGJvQ50neGWmdu5RrcloNLTRUKkW0BW0LvS52XBhig6VZW2jJC62WM1ZhFP1Kj/g88fvdYbtr6Wh/chC8RtA==</t>
  </si>
  <si>
    <t>BCV-V6 on 03/06/2026 01:00</t>
  </si>
  <si>
    <t>c8c4572c-1a84-f111-ab0f-7c1e521e7522</t>
  </si>
  <si>
    <t>7fzgJEGvyS+e8ueImGxgHg4lej1MCGKDe2h+CLKUDGYLftYx/GcZ0J+vvejSyBShnQ6BfaPXR4XyOwS6NHfQYA==</t>
  </si>
  <si>
    <t>BCV-V6 on 03/06/2026 02:00</t>
  </si>
  <si>
    <t>68034a32-1a84-f111-ab0f-6045bdd1b6aa</t>
  </si>
  <si>
    <t>x8NWcS/ITJ0skx9wnBA5B67OFHuoaXAPPL8trDebcn+Q6SWJFxxXFYAbacTQR2k6a+dwzG66ZXEhoMHy+07kyQ==</t>
  </si>
  <si>
    <t>BCV-V6 on 03/06/2026 03:00</t>
  </si>
  <si>
    <t>5f28f325-1a84-f111-ab0e-7ced8d9b6b7b</t>
  </si>
  <si>
    <t>c82Nvd73mq/GhHC02fYeqRX7gJW+eygMcEBoEmC6AuZZmKe73Pz4l1eJvpGGb3cUsy+CIrwREOtgP+P/GIN+Dw==</t>
  </si>
  <si>
    <t>BCV-V6 on 03/06/2026 04:00</t>
  </si>
  <si>
    <t>313a5f26-1a84-f111-ab0f-7c1e521e7522</t>
  </si>
  <si>
    <t>5xzoT0r24kbWohDQaQ6UH758MO6q2VVD3LpDG5U3I0vWljcd95pnhP+eAm0sLOetr88EDBD5HwCNDApVq1YEpg==</t>
  </si>
  <si>
    <t>BCV-V6 on 03/06/2026 05:00</t>
  </si>
  <si>
    <t>1d263e32-1a84-f111-ab0e-6045bd12f47d</t>
  </si>
  <si>
    <t>vPf8BkpIkDc/82gtXvGRou1R0Pcep44eA/tKk0gJzeToecFdj9crh6jo3r1edxyIcFF7OUcQoHSPrKTn1ESjGQ==</t>
  </si>
  <si>
    <t>BCV-V6 on 03/06/2026 06:00</t>
  </si>
  <si>
    <t>2d612434-1a84-f111-ab0f-7c1e521d6cd8</t>
  </si>
  <si>
    <t>NmSNGzVlPoHkLsCMVjp790rK9y+JzLucT6QMQbuEx3bU5qLOXuP7GELcxiOOZ4beQKxTtSLK2Io4gFvUoPTKjw==</t>
  </si>
  <si>
    <t>BCV-V6 on 03/06/2026 07:00</t>
  </si>
  <si>
    <t>d62e2f24-1a84-f111-ab0f-000d3a7ee765</t>
  </si>
  <si>
    <t>JHu2jBk/vjH3KuX9nPsOEZS3uTBiwsTKuBop1KeYpFou4jVasIIvQk9/1RQ36mW+SZymu/fVDEy3vCgRujlKtg==</t>
  </si>
  <si>
    <t>BCV-V6 on 03/06/2026 08:00</t>
  </si>
  <si>
    <t>9633e227-1a84-f111-ab0f-7c1e521d6cd8</t>
  </si>
  <si>
    <t>OmpmU5TCGgco/tO65DR/rmihIcpF9nArfXNsmuK3nPBMlZlEBO2tf1gfGSKFbbjUtzSZFjorhpM14tybCkZcjA==</t>
  </si>
  <si>
    <t>BCV-V6 on 03/06/2026 09:00</t>
  </si>
  <si>
    <t>01034a32-1a84-f111-ab0f-6045bdd1b6aa</t>
  </si>
  <si>
    <t>9/rJXxATuCEyQyxtCEaHRO5TMnf71XQaJYJYdnKr1VTcAXiiwCnTIU8Zjl+nem458sAGjiRyJ+8MUegwb99c+A==</t>
  </si>
  <si>
    <t>BCV-V6 on 03/06/2026 10:00</t>
  </si>
  <si>
    <t>69deeb2b-1a84-f111-ab0e-7ced8d9b6b7b</t>
  </si>
  <si>
    <t>iSyXWHzT9Ozj/JMxqMCxSgTuSZCGaIhPMynt0cmiKINjK5FkV2y0TM1fnJ0XPgqDqrFTU5/fjujCZ1CmCzzBCw==</t>
  </si>
  <si>
    <t>BCV-V6 on 03/06/2026 11:00</t>
  </si>
  <si>
    <t>54263e32-1a84-f111-ab0e-6045bd12f47d</t>
  </si>
  <si>
    <t>E+lVk4eeW1Ow+KBMau09whm+vxRdhSKallkATSHLJ89Tk4urXwZlLV9go/sri8xN4mpjw2caoXyHhYD301FQ0g==</t>
  </si>
  <si>
    <t>BCV-V6 on 03/06/2026 12:00</t>
  </si>
  <si>
    <t>53c6572c-1a84-f111-ab0f-7c1e521e7522</t>
  </si>
  <si>
    <t>6lWQXfkU1gHsxepLxe41jnVmCEPJr0wsFpo6T9YOHhife32iIq3GPAQ9PM0VzgkVlCTgxKSPuhdTQeqvP50bcg==</t>
  </si>
  <si>
    <t>BCV-V6 on 03/06/2026 13:00</t>
  </si>
  <si>
    <t>63dd1f30-1a84-f111-ab0f-000d3a7ee765</t>
  </si>
  <si>
    <t>wBIM5LkljOMwXHzSbtMqZsoeFiyAr0XdL6Eelm3kbBGt0iBog867dANTf7OnbSysf/b5J5O0Ry3xJZFIRRII8Q==</t>
  </si>
  <si>
    <t>BCV-V6 on 03/06/2026 14:00</t>
  </si>
  <si>
    <t>5275e431-1a84-f111-ab0e-7ced8d9b6b7b</t>
  </si>
  <si>
    <t>8/3768tsBXVUJE5Wvn7456vrEdJmcilcpwgCf7yxWulZBfKfifrTvrj3JF0WSlQOj7UMR8zo7obwXVN550Zzzw==</t>
  </si>
  <si>
    <t>BCV-V6 on 03/06/2026 15:00</t>
  </si>
  <si>
    <t>8e2e2f24-1a84-f111-ab0f-000d3a7ee765</t>
  </si>
  <si>
    <t>bHJWx5Nete240Xh+bEt+zlC7wCiOaItSHmV47kOmmaHRDJG7LnG9NjPtQ9pAHGkLk2PPTL2nwF2lBNRxksoVnQ==</t>
  </si>
  <si>
    <t>BCV-V6 on 03/06/2026 16:00</t>
  </si>
  <si>
    <t>7b34e227-1a84-f111-ab0f-7c1e521d6cd8</t>
  </si>
  <si>
    <t>zDUzFZmJcKJFHSJ1YPuSNQ3Y52EMOgOFFrOewJCpSTDUnPqJgnO4bSzPAkiiUgS7Uc6+6HzD2EixVOyV86+JSQ==</t>
  </si>
  <si>
    <t>BCV-V6 on 03/06/2026 17:00</t>
  </si>
  <si>
    <t>13235032-1a84-f111-ab0f-7c1e521e7522</t>
  </si>
  <si>
    <t>LguMZ/XMg+XR0682PoNkj4j9wIfaWnIC0G+OfM76TQ0H3HOcwD3trYQAC7pDT1ieE0bvRYxt0iceK4PcueYvvA==</t>
  </si>
  <si>
    <t>BCV-V6 on 03/06/2026 18:00</t>
  </si>
  <si>
    <t>212b432c-1a84-f111-ab0e-6045bd12f47d</t>
  </si>
  <si>
    <t>1qaNRnB+BBcaBXAG0CAsyS/R3RoHq21kO03DbySrUZ4CMlD0obAR3vsWWEC1/qr6SlJM+mvC/x5sWCqCU45WOw==</t>
  </si>
  <si>
    <t>BCV-V6 on 03/06/2026 19:00</t>
  </si>
  <si>
    <t>ea612434-1a84-f111-ab0f-7c1e521d6cd8</t>
  </si>
  <si>
    <t>0obm52CReQLKTIpDLeVkmtFKOEhAsjgRoMacTWEuI4m9v0BHXzjOta8HNHqUvYdgXcHGjYCb9lVcNMPBoNzktw==</t>
  </si>
  <si>
    <t>BCV-V6 on 03/06/2026 20:00</t>
  </si>
  <si>
    <t>77dc1f30-1a84-f111-ab0f-000d3a7ee765</t>
  </si>
  <si>
    <t>+D3RpRSDzkxVwxsfWafyB1pEbxkuoig6jyQCR6NV7criGOnMpO+Ow8svarRF1Czo/A+sBo/uTMCyG08jvV64JA==</t>
  </si>
  <si>
    <t>BCV-V6 on 03/06/2026 21:00</t>
  </si>
  <si>
    <t>1128f325-1a84-f111-ab0e-7ced8d9b6b7b</t>
  </si>
  <si>
    <t>7l7Hu36kvr4hhJhVixLwPqu9JsqALrGe5gsh7kejyAP+NBMY5vb8NuuMs27BQrkBjjj/6HDphZQsMs1qF6QHRQ==</t>
  </si>
  <si>
    <t>BCV-V6 on 03/06/2026 22:00</t>
  </si>
  <si>
    <t>b4041636-1a84-f111-ab0f-000d3a7ee765</t>
  </si>
  <si>
    <t>4y6jr8EzoFbnS+Y3jOAddbTnFmr9BKVylb5vJPwR1M/QOZg4qpuyVxbpulRLHnmqgo4gi7je/j0hD9i7mEUlzw==</t>
  </si>
  <si>
    <t>BCV-V6 on 03/06/2026 23:00</t>
  </si>
  <si>
    <t>9134e227-1a84-f111-ab0f-7c1e521d6cd8</t>
  </si>
  <si>
    <t>ymm7nXUBAmsIbTevD6MNB7YMzhNu/ecCuvO54uPD/+Dr6LGHwG366lyXej1O2xVu/q4EYjDNkXiIPmsg0Xaz1g==</t>
  </si>
  <si>
    <t>BCV-V6 on 04/06/2026 00:00</t>
  </si>
  <si>
    <t>ebc0da2d-1a84-f111-ab0f-7c1e521d6cd8</t>
  </si>
  <si>
    <t>UqnHVICF0OxfNwXP6Lj+vKN3zzynUgoay/kz9cH1dNuNRUw+bAyu0rgtL/HGUL0Sl8OlLR1c1tIM+UzZqxxPpg==</t>
  </si>
  <si>
    <t>BCV-V6 on 04/06/2026 01:00</t>
  </si>
  <si>
    <t>6633e227-1a84-f111-ab0f-7c1e521d6cd8</t>
  </si>
  <si>
    <t>Q1/hraytsi5xO7su/pxqgjEoPuFj9wKK4irodlbvUHl9B16v7Ft4De67SRHx18b+aW+e/oeUU+a+iCZm254UYg==</t>
  </si>
  <si>
    <t>BCV-V6 on 04/06/2026 02:00</t>
  </si>
  <si>
    <t>d427f325-1a84-f111-ab0e-7ced8d9b6b7b</t>
  </si>
  <si>
    <t>Q8b1dlYNUUFwNne7LwILuK0K6QgxAxA0nRsiJc3/lu6PC6v4CCB8uXGan/Sobifje9If/HEgBL7X2hqSdtV2Yg==</t>
  </si>
  <si>
    <t>BCV-V6 on 04/06/2026 03:00</t>
  </si>
  <si>
    <t>b72c432c-1a84-f111-ab0e-6045bd12f47d</t>
  </si>
  <si>
    <t>sbia9M6vO3+5LiLPgcDlWJ7xumhS/DI2DE/WAkr/q63Qz5LGW0+LvYSnDT4qaA5RoE8giE0ah9WUlbSo0jDNcw==</t>
  </si>
  <si>
    <t>BCV-V6 on 04/06/2026 04:00</t>
  </si>
  <si>
    <t>3033e227-1a84-f111-ab0f-7c1e521d6cd8</t>
  </si>
  <si>
    <t>YBW9OP1xMbi7CPwm1P4PY2zQlgyjBpdlBU0N+WqJued/iWRui4Xt9Kxq/SvGsjXawW0EkSsPBvVcsTCsmu+58g==</t>
  </si>
  <si>
    <t>BCV-V6 on 04/06/2026 05:00</t>
  </si>
  <si>
    <t>5adeeb2b-1a84-f111-ab0e-7ced8d9b6b7b</t>
  </si>
  <si>
    <t>lIOXo4ljJ2FlYrXX3Xl62kpyTddcrgEjP9AzN53GzRI5vdCZhefNFCNT3HFjo3651QbghLH7VU3XDeK+olM99A==</t>
  </si>
  <si>
    <t>BCV-V6 on 04/06/2026 06:00</t>
  </si>
  <si>
    <t>7299831f-1a84-f111-ab0f-7c1e521d6dd0</t>
  </si>
  <si>
    <t>aiznP4LzcG7CEDV4+qebITDGEjgzRdJyqefm8/NwGrJ2hHWwkxShA/LGWBSPDCNjj2aePKLN9UOySmXzQDdh+A==</t>
  </si>
  <si>
    <t>BCV-V6 on 04/06/2026 07:00</t>
  </si>
  <si>
    <t>9d2b432c-1a84-f111-ab0e-6045bd12f47d</t>
  </si>
  <si>
    <t>CofnauzWJ9OA/7AXLixQtgiIvFX2YSv7VHhqlU+1yYKcxHEBMgqPj5C8yAJoSwFcwYOMTeA0jaKnjgFIeGp77A==</t>
  </si>
  <si>
    <t>BCV-V6 on 04/06/2026 08:00</t>
  </si>
  <si>
    <t>43c5572c-1a84-f111-ab0f-7c1e521e7522</t>
  </si>
  <si>
    <t>t+QxUZCbc34Yy+nHste5g3zKWqROHL6WowAYu8hoPEWugeB7iB2R8ZJjNPFTYed7xtyyfAYK8Pt2Enw+93tphA==</t>
  </si>
  <si>
    <t>BCV-V6 on 04/06/2026 09:00</t>
  </si>
  <si>
    <t>3d612434-1a84-f111-ab0f-7c1e521d6cd8</t>
  </si>
  <si>
    <t>Crhz+sh2xCzU+9llP0oxni6QU746n/QK+u9xkeOA6/TaC3BLeTKqjgq/sIAE0SkJsDSnU6e5cHfxTzneROIO2A==</t>
  </si>
  <si>
    <t>BCV-V6 on 04/06/2026 10:00</t>
  </si>
  <si>
    <t>ca612434-1a84-f111-ab0f-7c1e521d6cd8</t>
  </si>
  <si>
    <t>rtM+hd10aK7/s1EhocmxXRBaeuk7AIiH4xrl3qRZoYCvF9OLQnbYfauv4+DzL88HXXa5+OebvAm7M99jQ22EAQ==</t>
  </si>
  <si>
    <t>BCV-V6 on 04/06/2026 11:00</t>
  </si>
  <si>
    <t>5776272a-1a84-f111-ab0f-000d3a7ee765</t>
  </si>
  <si>
    <t>6CEwtwuzFONeY4EaI2GYHEAMUhyue3oVZxpiHCDKHS6TrlpTYisX5VXSRitOCyj0LIqXJ6o1SpgiSlVohXHYhg==</t>
  </si>
  <si>
    <t>BCV-V6 on 04/06/2026 12:00</t>
  </si>
  <si>
    <t>a03b5f26-1a84-f111-ab0f-7c1e521e7522</t>
  </si>
  <si>
    <t>ZgWENSqNhRPUQ+Xyvrebdr8DyqT5bMafSYThXjNZF+aB1XPA6BA7gHmkmg8nIyu/9TIdQHulBMyCg5+oxK6lqA==</t>
  </si>
  <si>
    <t>BCV-V6 on 04/06/2026 13:00</t>
  </si>
  <si>
    <t>762c432c-1a84-f111-ab0e-6045bd12f47d</t>
  </si>
  <si>
    <t>CeIGwfxQONsmG9VYmvNbVCIXeBB1SIQgfWD1WK+JT3KzXR/TETVBlRTHdlYW8z06dy0sbmFHxEcCgSSqlWPWcQ==</t>
  </si>
  <si>
    <t>BCV-V6 on 04/06/2026 14:00</t>
  </si>
  <si>
    <t>6dc3572c-1a84-f111-ab0f-7c1e521e7522</t>
  </si>
  <si>
    <t>lmbR/Vm9v4dKm/dkb274OV0M+68Rs4FFWXSZ70zsm5YfFQE9Om9agjnuYgxH7tMK+b1qcz3kwxbdrQsrTRoJ1Q==</t>
  </si>
  <si>
    <t>BCV-V6 on 04/06/2026 15:00</t>
  </si>
  <si>
    <t>d9c1da2d-1a84-f111-ab0f-7c1e521d6cd8</t>
  </si>
  <si>
    <t>pDjoUL7RwX0YK99VEX3fLS7R/Gdoy7MzbmGvougzeH7gvAoz7OVcPYSe75UdkKNcLclDtJOH2NmrtijtqPB+Ig==</t>
  </si>
  <si>
    <t>BCV-V6 on 04/06/2026 16:00</t>
  </si>
  <si>
    <t>9ac6572c-1a84-f111-ab0f-7c1e521e7522</t>
  </si>
  <si>
    <t>5m4YD+HjKc84d+On147P87DNjco1fGn5DmJs3Jjq+bO/11GSBhmz7rLB9apNhtdHW8S5L1ftBveEWVTNyoXkYg==</t>
  </si>
  <si>
    <t>BCV-V6 on 04/06/2026 17:00</t>
  </si>
  <si>
    <t>53c3572c-1a84-f111-ab0f-7c1e521e7522</t>
  </si>
  <si>
    <t>dTnRsAjOhkY09tN1ocGPtawrh2ENkbMTOj0tlFZOqHrTBQn7CYsd7uDLr4xfJx7gMMcWoBSajQVPVlkvS8xPXA==</t>
  </si>
  <si>
    <t>BCV-V6 on 04/06/2026 18:00</t>
  </si>
  <si>
    <t>73215032-1a84-f111-ab0f-7c1e521e7522</t>
  </si>
  <si>
    <t>302bhzLWW1fE/3SNWFMtSDzekq69vqSw4kjoeOxpy7A4LLoBwkp24xML07t5XiwrarxbN/ijfZu8xO8BTcsVzA==</t>
  </si>
  <si>
    <t>BCV-V6 on 04/06/2026 19:00</t>
  </si>
  <si>
    <t>67ea4438-1a84-f111-ab0f-6045bdd1b6aa</t>
  </si>
  <si>
    <t>D+HHc6HILcZ7YMK0dvtPS6cZPX+KQYyMkSSOmdKqMU2UnDq2yJ9XofjJqZdB3KJVQUw3ngKABYx3qSa+cH1ypQ==</t>
  </si>
  <si>
    <t>BCV-V6 on 04/06/2026 20:00</t>
  </si>
  <si>
    <t>5273e431-1a84-f111-ab0e-7ced8d9b6b7b</t>
  </si>
  <si>
    <t>cYwInvBBIwhcjw57SQuIEl5+ez1B/N3IbwSefaoNUPT0WAaEjZ0U0N3q5oruaH81KkyVCx8uCDduBgQjLiAQrw==</t>
  </si>
  <si>
    <t>BCV-V6 on 04/06/2026 21:00</t>
  </si>
  <si>
    <t>2227f325-1a84-f111-ab0e-7ced8d9b6b7b</t>
  </si>
  <si>
    <t>Oj/wCgIUTU7rL+jp28w83znE/K+F4oX11JGOw+ambsdjrC6Cj8JE/SfegGIPOmpGNvAfdTtOPkkM6OTeAPIUrw==</t>
  </si>
  <si>
    <t>BCV-V6 on 04/06/2026 22:00</t>
  </si>
  <si>
    <t>042f6d31-1a84-f111-ab0f-7c1e521d6dd0</t>
  </si>
  <si>
    <t>TalkgBI5UNxvtLGx/hWoIcPcwwhNXXGwAXS+9C3lloxj+G596S6+2WWce78mwTQL3NwY/JsZYV8z6LD6LOTTMg==</t>
  </si>
  <si>
    <t>BCV-V6 on 04/06/2026 23:00</t>
  </si>
  <si>
    <t>5e024a32-1a84-f111-ab0f-6045bdd1b6aa</t>
  </si>
  <si>
    <t>xZAgp8X1BsMUMuzkwPygZAbcWvsicKHG7zRXF50NeG3RbWMGqLbzUwuPHNZMKHT5wWHkWZXzWYPvEnBlp5lSSw==</t>
  </si>
  <si>
    <t>BCV-V6 on 05/06/2026 00:00</t>
  </si>
  <si>
    <t>78a7742b-1a84-f111-ab0f-7c1e521d6dd0</t>
  </si>
  <si>
    <t>6XN43J8lkf4FW0t4PCUYRn/mT+IU29k79JC4J48kCU00DLyMwtEGP5Zo1hNaVL2ocNaoVQDJrHxUoOD/I7+tCg==</t>
  </si>
  <si>
    <t>BCV-V6 on 05/06/2026 01:00</t>
  </si>
  <si>
    <t>64dfeb2b-1a84-f111-ab0e-7ced8d9b6b7b</t>
  </si>
  <si>
    <t>mQTIyQdKMwXIEw1rJl5igQ31RIUzGEH2U/rnOtD8pTnYGgCaRSymx7vxBmSfWb6lkcv/KiLM1n5qGqqLITZCHQ==</t>
  </si>
  <si>
    <t>BCV-V6 on 05/06/2026 02:00</t>
  </si>
  <si>
    <t>e133e227-1a84-f111-ab0f-7c1e521d6cd8</t>
  </si>
  <si>
    <t>1pIE4aobgyP6IdiZjMdxfktn6+uSv8QW2udEWPrxkNHfE+nEDUaEyDkp7Aod8uHvA0wzNg71zbpTCThU8y924A==</t>
  </si>
  <si>
    <t>BCV-V6 on 05/06/2026 03:00</t>
  </si>
  <si>
    <t>0ba7742b-1a84-f111-ab0f-7c1e521d6dd0</t>
  </si>
  <si>
    <t>gH1qw9DTpaY/fVUzAHOAJLCW3J542VU11Lymbb1Kpd0/6v4JECIFblrrtryRJRYFVwxDjYmbCGE/7Xes/Q8Icw==</t>
  </si>
  <si>
    <t>BCV-V6 on 05/06/2026 04:00</t>
  </si>
  <si>
    <t>6bea4438-1a84-f111-ab0f-6045bdd1b6aa</t>
  </si>
  <si>
    <t>8zypm9KnBCUn8wUUWwH9UqAsTtuLArrg0G030FPJoQpGBXptU2XdZuUR9IT8w9uIvjFKIfutuNaevk+6yl00qg==</t>
  </si>
  <si>
    <t>BCV-V6 on 05/06/2026 05:00</t>
  </si>
  <si>
    <t>72dc1f30-1a84-f111-ab0f-000d3a7ee765</t>
  </si>
  <si>
    <t>LAwhgiegpe3HgcVXlMOpVpzlVmRBrtWtYTG06lRlW3/XeMk+QSW0PYNf6rpyIssqC9nGZjPhsi+iucnOH9huAQ==</t>
  </si>
  <si>
    <t>BCV-V6 on 05/06/2026 06:00</t>
  </si>
  <si>
    <t>7574e431-1a84-f111-ab0e-7ced8d9b6b7b</t>
  </si>
  <si>
    <t>kJYUkoxjcqF+d8suIgKzztnnpwyWXHT77+xsD8zDl+BkDlxNNxFa0ELnjjOUxkl3dRJZEpx7hA4dYZnaZu9+KQ==</t>
  </si>
  <si>
    <t>BCV-V6 on 05/06/2026 07:00</t>
  </si>
  <si>
    <t>822d6d31-1a84-f111-ab0f-7c1e521d6dd0</t>
  </si>
  <si>
    <t>m+lmtcU7s7NIPngpuPcNQAg+Qv42dyK11pY37CzEHfech90kh2W3Jvr4atFH0xQG+MkvF0N1VxvTNbbUQfb1QQ==</t>
  </si>
  <si>
    <t>BCV-V6 on 05/06/2026 08:00</t>
  </si>
  <si>
    <t>fda6742b-1a84-f111-ab0f-7c1e521d6dd0</t>
  </si>
  <si>
    <t>HkZ4Z9ioT9l3gNto+Cau4tZzW7423g9FQ0sKs7XPvcQr7V0csCc3zEd3JAsVBoi8AEubRHm6ufj7S7u4pAy3kw==</t>
  </si>
  <si>
    <t>BCV-V6 on 05/06/2026 09:00</t>
  </si>
  <si>
    <t>9373e431-1a84-f111-ab0e-7ced8d9b6b7b</t>
  </si>
  <si>
    <t>B0ze7AWvSeKUNTmy5ddMbIw39U02EQXjFdWYvJgWaUGeSd+VKLT2EKWNPURGIfMsGYKreT7rld6gxwQUXrFa4g==</t>
  </si>
  <si>
    <t>BCV-V6 on 05/06/2026 10:00</t>
  </si>
  <si>
    <t>c4bfda2d-1a84-f111-ab0f-7c1e521d6cd8</t>
  </si>
  <si>
    <t>R90Ys9uZ3D4uP02MO4pjfJ5u46IsdQ9IaSJdCH4YUIBUHliFg4JF1vdQ3pgck6owAMZ90Wpokz2brs9o+eGv8w==</t>
  </si>
  <si>
    <t>BCV-V6 on 05/06/2026 11:00</t>
  </si>
  <si>
    <t>5a99831f-1a84-f111-ab0f-7c1e521d6dd0</t>
  </si>
  <si>
    <t>MG5yLryrks/V+asEdNEcS3C0RQKP/VSLtmw1uyGS0iNAyQefK3BjVC0nuw7cnmWSA5nPazNSsFTaJXQmWxNpCw==</t>
  </si>
  <si>
    <t>BCV-V6 on 05/06/2026 12:00</t>
  </si>
  <si>
    <t>79a7742b-1a84-f111-ab0f-7c1e521d6dd0</t>
  </si>
  <si>
    <t>IOrq4mznD/qOEzTl6ndc+jqr9SVfuKCFx1F1gAzWYl0bSXyoUkC80mR+j6mf4tAttY4CW4h65fVVY4wUEPGfCA==</t>
  </si>
  <si>
    <t>BCV-V6 on 05/06/2026 13:00</t>
  </si>
  <si>
    <t>01263e32-1a84-f111-ab0e-6045bd12f47d</t>
  </si>
  <si>
    <t>Tyb3KCQ+YsTwmRizNoJeXqYCGfQsTgEpQVNJq4ztNeGqHmj7EIuI54PAa1H3fdK6pyMa8zdGXCI/DfBuQqT9Jg==</t>
  </si>
  <si>
    <t>BCV-V6 on 05/06/2026 14:00</t>
  </si>
  <si>
    <t>c52d2f24-1a84-f111-ab0f-000d3a7ee765</t>
  </si>
  <si>
    <t>GLzaiKBC+UxMPUdAVKVOBO8euZW5P0mathp6BKcLSC+2WgLHUr+lbrVbBftCORP9AmzY/2HILBoxwqdl79Zbiw==</t>
  </si>
  <si>
    <t>BCV-V6 on 05/06/2026 15:00</t>
  </si>
  <si>
    <t>59e0eb2b-1a84-f111-ab0e-7ced8d9b6b7b</t>
  </si>
  <si>
    <t>y/wbkxdHf0FLDDukthljx6/85Une1ITOx+9BazMPFE2iMdNXoHlYPKLWhYglVrYPwfTsp6i05b5i4Kp2ZJa0bw==</t>
  </si>
  <si>
    <t>BCV-V6 on 05/06/2026 16:00</t>
  </si>
  <si>
    <t>bd2e2f24-1a84-f111-ab0f-000d3a7ee765</t>
  </si>
  <si>
    <t>s2UcVGRQGCZPwprHrciy5BP/VMsqh/xkTOzLTX0pRgLcOlwmpi7iUOcMyXGzuqK3F/Bd8b2NZ4JMhERiQa4dsQ==</t>
  </si>
  <si>
    <t>BCV-V6 on 05/06/2026 17:00</t>
  </si>
  <si>
    <t>eb347c25-1a84-f111-ab0f-7c1e521d6dd0</t>
  </si>
  <si>
    <t>C+V4y1aFVkM/nafbz7ymwMPJjyJju10ihuJ7b5nUcR6vhrVZVxByduFiw9ohJgNe4pdXJoDV1U1sye2Qkhi0Hg==</t>
  </si>
  <si>
    <t>BCV-V6 on 05/06/2026 18:00</t>
  </si>
  <si>
    <t>cca5742b-1a84-f111-ab0f-7c1e521d6dd0</t>
  </si>
  <si>
    <t>KWkB3NGOfvb0/UgPBz7Ujkr+9/GfLwl4Rc3j3AcTHdCDxG1QUhMHIaXBPW9jqyDBZTBq9W8iSxhliLHyr0uB1g==</t>
  </si>
  <si>
    <t>BCV-V6 on 05/06/2026 19:00</t>
  </si>
  <si>
    <t>bba5742b-1a84-f111-ab0f-7c1e521d6dd0</t>
  </si>
  <si>
    <t>FonZOfJbROhmgX6/tGVAbM9PlHKa8BFqWgUf+d2X5jHBIPDd4554B9NeZsSKvE2HjmLdE7Aja/4ubHhThx2FkQ==</t>
  </si>
  <si>
    <t>BCV-V6 on 05/06/2026 20:00</t>
  </si>
  <si>
    <t>0729f325-1a84-f111-ab0e-7ced8d9b6b7b</t>
  </si>
  <si>
    <t>O6NDl3VfVQaZb6NgHsVzBp6zJnUGb1ChA3mscEH3RLwlsSMBMArcV5Bh6Y4R0+oDWFvupLY0kE/thFaECBZ6WQ==</t>
  </si>
  <si>
    <t>BCV-V6 on 05/06/2026 21:00</t>
  </si>
  <si>
    <t>302c432c-1a84-f111-ab0e-6045bd12f47d</t>
  </si>
  <si>
    <t>EejRvGrFgXskMIOqUTx33EK7tMEJ3Hkp/3rTkNfuMSSHs20AqLyVT2AlpidwH0qmx+B+S5Aq+m+WmuKnOaLtRw==</t>
  </si>
  <si>
    <t>BCV-V6 on 05/06/2026 22:00</t>
  </si>
  <si>
    <t>0c034a32-1a84-f111-ab0f-6045bdd1b6aa</t>
  </si>
  <si>
    <t>pMvDY89wyZjmeVZQH9a4b86GUSpKyj+gDGKCJwK611yUvP2vSgDkZjtgYOs+2nizdZjntG3DhgdokbmVF9hKGw==</t>
  </si>
  <si>
    <t>BCV-V6 on 05/06/2026 23:00</t>
  </si>
  <si>
    <t>c32d2f24-1a84-f111-ab0f-000d3a7ee765</t>
  </si>
  <si>
    <t>yiwvlyWkyY63PdSjRnWfl3nMGSubU+kKqNuTz0dhiQG29nfOi6YPgJ2TXeYyUYpvHowcIIE9M9Q5yJphXRsn+w==</t>
  </si>
  <si>
    <t>BCV-V6 on 06/06/2026 00:00</t>
  </si>
  <si>
    <t>e9c3572c-1a84-f111-ab0f-7c1e521e7522</t>
  </si>
  <si>
    <t>QcscZMbHqgG2P2pdCSgU/lXP4YgbyXkghbfUftQSCuz2AWZzjTa8FVpIpsLJo09x3F9fniXAb+k+v4jDm8w2Og==</t>
  </si>
  <si>
    <t>BCV-V6 on 06/06/2026 01:00</t>
  </si>
  <si>
    <t>4974e431-1a84-f111-ab0e-7ced8d9b6b7b</t>
  </si>
  <si>
    <t>5PZTkjvxALhwvYhh61qda8qeT+FKoL92YENvVAkn2PZu7gPR23XLlD8fx8JuAIPEGf2WUQly7ffBaUZ1oGxuHA==</t>
  </si>
  <si>
    <t>BCV-V6 on 06/06/2026 02:00</t>
  </si>
  <si>
    <t>cf395f26-1a84-f111-ab0f-7c1e521e7522</t>
  </si>
  <si>
    <t>JqnQhRcyZgcIp+pdXeHF10s9M3W3ESmmMCQCaRREZcFE4Qyad+qir2AbEiXfx4oXffkPuMx3Jx44mCSDkzGhKg==</t>
  </si>
  <si>
    <t>BCV-V6 on 06/06/2026 03:00</t>
  </si>
  <si>
    <t>82347c25-1a84-f111-ab0f-7c1e521d6dd0</t>
  </si>
  <si>
    <t>77squQe7SmVsE6bWuA1YCiguvZTyM2PumXH6U6PYqQ1OhAS0+OsxFb8GuXDAFF71IFmbVWetcynTVg74nmWF/w==</t>
  </si>
  <si>
    <t>BCV-V6 on 06/06/2026 04:00</t>
  </si>
  <si>
    <t>1aa8742b-1a84-f111-ab0f-7c1e521d6dd0</t>
  </si>
  <si>
    <t>Tlr7u6UMPPii7MOO82XowgQaJXpewEP814s1dnm7dpCbkuAUKuG/eUwcQYV8enwoy+F1x0VGCon2M68ww2G4Xw==</t>
  </si>
  <si>
    <t>BCV-V6 on 06/06/2026 05:00</t>
  </si>
  <si>
    <t>73b5fa1f-1a84-f111-ab0e-7ced8d9b6b7b</t>
  </si>
  <si>
    <t>mn0xhYeby7CZLwDAxMjWhtoiAZM41WsgO3bA/KoJ9OApjTFdIHiQcMMunv3lQwwimbjWczHbZLXWyzthLv7VHQ==</t>
  </si>
  <si>
    <t>BCV-V6 on 06/06/2026 06:00</t>
  </si>
  <si>
    <t>e02d2f24-1a84-f111-ab0f-000d3a7ee765</t>
  </si>
  <si>
    <t>BFeynnsriIo0b0Sam53NAuIvdtuZ6aSUuFMfr6V4kQN1fl0AFjQVMLNJAUiq86Eop9DM6YLj/8E/P3X7fw79cw==</t>
  </si>
  <si>
    <t>BCV-V6 on 06/06/2026 07:00</t>
  </si>
  <si>
    <t>5e357c25-1a84-f111-ab0f-7c1e521d6dd0</t>
  </si>
  <si>
    <t>T+MHIwo2pmJv3/TXkHHgRH7qZOL5HZm1l6GJgWSAjA381iEacv+j+kB9wyvHL3wuGSv+iQlto39NC6RTo4iyvw==</t>
  </si>
  <si>
    <t>BCV-V6 on 06/06/2026 08:00</t>
  </si>
  <si>
    <t>04dfeb2b-1a84-f111-ab0e-7ced8d9b6b7b</t>
  </si>
  <si>
    <t>gSaDRl2uKXWZ8/vJCGXswduZT4yFG2Vod8rGYNYsSfqpXAVKj/vL268Bzgzb/k6vTVGioHvtf+yvaQoNXIOUrA==</t>
  </si>
  <si>
    <t>BCV-V6 on 06/06/2026 09:00</t>
  </si>
  <si>
    <t>f92d2f24-1a84-f111-ab0f-000d3a7ee765</t>
  </si>
  <si>
    <t>cfCi2XHfcq1mg2Sx3CjtF32w15t8OHiOGZ2BtEm4CErC05cgqs+IWfMpulU9XSTPQOH2t05Xwo43IpbnVkXfbg==</t>
  </si>
  <si>
    <t>BCV-V6 on 06/06/2026 10:00</t>
  </si>
  <si>
    <t>bd74e431-1a84-f111-ab0e-7ced8d9b6b7b</t>
  </si>
  <si>
    <t>LB+hTq5ye7Kmc7pK//yjWduvsTVqwZ9LQ0sUa9QVNpvkvdOaOXCLLCuEwfUtth+CJKEJ4EONs5TOGv6pTtbjuQ==</t>
  </si>
  <si>
    <t>BCV-V6 on 06/06/2026 11:00</t>
  </si>
  <si>
    <t>badfeb2b-1a84-f111-ab0e-7ced8d9b6b7b</t>
  </si>
  <si>
    <t>GHC9haCHz8oSHrmE8oPrrYA25p64S/QiFXwAnLOGzo0gIXsq7axcDnLwFodQur/UG2hHzsCp47fHC9JMVP1f6g==</t>
  </si>
  <si>
    <t>BCV-V6 on 06/06/2026 12:00</t>
  </si>
  <si>
    <t>5027f325-1a84-f111-ab0e-7ced8d9b6b7b</t>
  </si>
  <si>
    <t>XxmIU++tJ78eN4qw653gYG8GUPqk6XV/B+iVtOlBrJTCW1t3GuBfLjYMkUHypiZGmqlprXKmGokfvW8v+TdL/Q==</t>
  </si>
  <si>
    <t>BCV-V6 on 06/06/2026 13:00</t>
  </si>
  <si>
    <t>02357c25-1a84-f111-ab0f-7c1e521d6dd0</t>
  </si>
  <si>
    <t>JFOQ+Vs+7EMB9/Z0SVJK9aeoR1pNUzS8TziXU1uugxjpintBBPJ4wR843KBflRzQb8LEAb86Gd+vu2/5PIrBIQ==</t>
  </si>
  <si>
    <t>BCV-V6 on 06/06/2026 14:00</t>
  </si>
  <si>
    <t>d62b432c-1a84-f111-ab0e-6045bd12f47d</t>
  </si>
  <si>
    <t>nFjwHy2JNEVq+Dybe4KzwLRiqJNtVJFW68/GmmoUb3wgLGZtvhrKihACOlupf1EuOlRVF41FIXoBgINlgIfqpw==</t>
  </si>
  <si>
    <t>BCV-V6 on 06/06/2026 15:00</t>
  </si>
  <si>
    <t>b834e227-1a84-f111-ab0f-7c1e521d6cd8</t>
  </si>
  <si>
    <t>jtA1esFHxghwSyTs4YU4reEKMDgPsnndKOkER6hQ1CN3pcdCHGvMzVXIuhmHySeq1EHXeP1/fGeeLSgPqtVLEA==</t>
  </si>
  <si>
    <t>BCV-V6 on 06/06/2026 16:00</t>
  </si>
  <si>
    <t>2d77272a-1a84-f111-ab0f-000d3a7ee765</t>
  </si>
  <si>
    <t>yDox0XkRTwkgZb2dhSUTszk4EL9RgYdwJcFb0TgWIMSIzcf3D3wXoQFrLHXwlD3vLQxqIDgENBdRVFDDdzGroQ==</t>
  </si>
  <si>
    <t>BCV-V6 on 06/06/2026 17:00</t>
  </si>
  <si>
    <t>b63a5f26-1a84-f111-ab0f-7c1e521e7522</t>
  </si>
  <si>
    <t>DGgizplE2WijUDRF4HLKJk5oSAQcOZG4T0Z53xHJsDAr/kViBsezxAeTYVHu7JeBiqX9n2MDQMyQ6+/8mK528Q==</t>
  </si>
  <si>
    <t>BCV-V6 on 06/06/2026 18:00</t>
  </si>
  <si>
    <t>74dd1f30-1a84-f111-ab0f-000d3a7ee765</t>
  </si>
  <si>
    <t>YAofwWcs/oi+tx0rGSLdp0bZL2wP/QhBIbR/zcE8qeIQCbq8Cl04vNsKGZk7dSRXJRf1q2olufdatuKm88sVsg==</t>
  </si>
  <si>
    <t>BCV-V6 on 06/06/2026 19:00</t>
  </si>
  <si>
    <t>d2225032-1a84-f111-ab0f-7c1e521e7522</t>
  </si>
  <si>
    <t>6c1grePZ5JYT6T4EZxNjeF06ie7u7iYaOIWM0rimoolKXSN2RxggnvUbG3U9ZMSPoPFv5a5goRjWE+FQY8Mo5Q==</t>
  </si>
  <si>
    <t>BCV-V6 on 06/06/2026 20:00</t>
  </si>
  <si>
    <t>7a2f2f24-1a84-f111-ab0f-000d3a7ee765</t>
  </si>
  <si>
    <t>NVu7OlLWbeTSXzmXPQbf0X4W+ZVfVJpBcI5By9RGYYjY5U+z9UraZL7EwGYfSFyyxgTzd5VlrsVaYui4Gxzw9Q==</t>
  </si>
  <si>
    <t>BCV-V6 on 06/06/2026 21:00</t>
  </si>
  <si>
    <t>1e024a32-1a84-f111-ab0f-6045bdd1b6aa</t>
  </si>
  <si>
    <t>6tKIrUrWtvkcdLcJmHeWoN7Ry2HYRnBcgkn7QvEXIPIfO49Tu/foB86Bl8pcDvhfnyxlG1Ljvc4ryvLZyOE+Sg==</t>
  </si>
  <si>
    <t>BCV-V6 on 06/06/2026 22:00</t>
  </si>
  <si>
    <t>c4357c25-1a84-f111-ab0f-7c1e521d6dd0</t>
  </si>
  <si>
    <t>z13uig0RBJ3EdGt9JgwezCkbP3TV24S7G5BariFKv1N8rx9FuC/7EwC98FwJy23JZsDPp05m3p5nxyhYwc+vIQ==</t>
  </si>
  <si>
    <t>BCV-V6 on 06/06/2026 23:00</t>
  </si>
  <si>
    <t>9b74e431-1a84-f111-ab0e-7ced8d9b6b7b</t>
  </si>
  <si>
    <t>E00oeim40hucL5FHchkBITATwMopUHasH0dvZPwptYeEuFSU/lc8vYxbTFiKnQn+7w0ufYE+DcuirUpILJGtcw==</t>
  </si>
  <si>
    <t>BCV-V6 on 07/06/2026 00:00</t>
  </si>
  <si>
    <t>7c024a32-1a84-f111-ab0f-6045bdd1b6aa</t>
  </si>
  <si>
    <t>fuGTGf6wlVX8yYtGajNgK5lFvz3UdupNgXYJJq2y2t89++8ph5mkai/JBTsefHmqbrKDWqGkNwskJEi0nBrURQ==</t>
  </si>
  <si>
    <t>BCV-V6 on 07/06/2026 01:00</t>
  </si>
  <si>
    <t>612e6d31-1a84-f111-ab0f-7c1e521d6dd0</t>
  </si>
  <si>
    <t>shZoK9DwrC7u6jaoZC9byB+ioP3vsOoh20mie2oL2qrE3DVWBXi4u0xEucTRD9lyB7NL2fa1J5B6u85Fm2BtBQ==</t>
  </si>
  <si>
    <t>BCV-V6 on 07/06/2026 02:00</t>
  </si>
  <si>
    <t>4bddeb2b-1a84-f111-ab0e-7ced8d9b6b7b</t>
  </si>
  <si>
    <t>Nl7UCTCrmus91lbKZDSnyl3WK0fJlb2znJ5kuFHTDteRYZGpUmtLjIzhQ2IsFERpeWLWrGsOncbEQSmbuGs+1Q==</t>
  </si>
  <si>
    <t>BCV-V6 on 07/06/2026 03:00</t>
  </si>
  <si>
    <t>ecddeb2b-1a84-f111-ab0e-7ced8d9b6b7b</t>
  </si>
  <si>
    <t>bBcCQNE0483CLmnyZ+YeALq2nYv9YGi2+7LnYoG4yRyNeO6pDrOwYrhS1L4W1/wNVJV1N5XFtYOLtsbllfgFkA==</t>
  </si>
  <si>
    <t>BCV-V6 on 07/06/2026 04:00</t>
  </si>
  <si>
    <t>3e395f26-1a84-f111-ab0f-7c1e521e7522</t>
  </si>
  <si>
    <t>mQyyA6hQey2sz54XF3I0w54I+LLdiZU8QmaPsqZs1jl+6frnSX2HGV9RVaYfbgPvK4xwmCuwwZV5Bq28fKXgNA==</t>
  </si>
  <si>
    <t>BCV-V6 on 07/06/2026 05:00</t>
  </si>
  <si>
    <t>d1bfda2d-1a84-f111-ab0f-7c1e521d6cd8</t>
  </si>
  <si>
    <t>hZ4SujLSJZ0l3jugdnqQKWAejctSoqhkOyjElffpobSmL1n+sfPIOVmv13FQTKVrTauXTVyUlWBRxG78vpathg==</t>
  </si>
  <si>
    <t>BCV-V6 on 07/06/2026 06:00</t>
  </si>
  <si>
    <t>0b33e227-1a84-f111-ab0f-7c1e521d6cd8</t>
  </si>
  <si>
    <t>whn/Af+rPuetd7MaKzRGiPA7mp1HXE44tM+tqjh36lnHfv7bD+W3SI4jple3i2OTOYxF7Dc8hkGdkmq+Ca79mw==</t>
  </si>
  <si>
    <t>BCV-V6 on 07/06/2026 07:00</t>
  </si>
  <si>
    <t>2ae0eb2b-1a84-f111-ab0e-7ced8d9b6b7b</t>
  </si>
  <si>
    <t>usjwkdHjBWOz6to0wMjQMzR/kUW30pPedWLlDTJCXb82uAYZfpnX16sRPcKwl74SGyBzEkag+tW8Sg9YwfdAiA==</t>
  </si>
  <si>
    <t>BCV-V6 on 07/06/2026 08:00</t>
  </si>
  <si>
    <t>03a7742b-1a84-f111-ab0f-7c1e521d6dd0</t>
  </si>
  <si>
    <t>kSFLQnRmU98viDlk5a8zIlMATLHpm7VLeHWRfXS2SDHUnwhZIH6F2pzmhBU87sAflt2i66EvKoIcgdEwfZ6FcA==</t>
  </si>
  <si>
    <t>BCV-V6 on 07/06/2026 09:00</t>
  </si>
  <si>
    <t>8c051636-1a84-f111-ab0f-000d3a7ee765</t>
  </si>
  <si>
    <t>9viQq8YFv/sx+jgIs5TAXOPytjxzOt9VXlWp86UkqGAdq72wshQnW9p2xG8D8qBAMe9670J4+2ZjXvpxAhwD6Q==</t>
  </si>
  <si>
    <t>BCV-V6 on 07/06/2026 10:00</t>
  </si>
  <si>
    <t>0134e227-1a84-f111-ab0f-7c1e521d6cd8</t>
  </si>
  <si>
    <t>JLIfvAPQ7AjZ8cSa0DeJ3C1wuhCkJqLWD66blHdYI14IufdO1UtjRDZzkK6eTcgCsrfDyoB7V0Pvui8jmc9fMg==</t>
  </si>
  <si>
    <t>BCV-V6 on 07/06/2026 11:00</t>
  </si>
  <si>
    <t>e0cedc37-1a84-f111-ab0e-7ced8d9b6b7b</t>
  </si>
  <si>
    <t>nXNpfhrLOKshOn6dUlRXsLqKQRJrgXxqIvmf10c71ltpQLbBPqGRUOCo/Nq7grb1GbV5fwBCLfW/AS+gWMStTg==</t>
  </si>
  <si>
    <t>BCV-V6 on 07/06/2026 12:00</t>
  </si>
  <si>
    <t>9b2d6d31-1a84-f111-ab0f-7c1e521d6dd0</t>
  </si>
  <si>
    <t>EwGAlexi6Z5hmpyVv9frZUj+FB/nYBjhB9A7uQ8yJ+9dGMb0QPV0wWsDQjzaj1tlsSF5Lwh3ux63hpvP8xz+cg==</t>
  </si>
  <si>
    <t>BCV-V6 on 07/06/2026 13:00</t>
  </si>
  <si>
    <t>b32c432c-1a84-f111-ab0e-6045bd12f47d</t>
  </si>
  <si>
    <t>YKjevYxZJwli7+K2QLTiyRcZ5m/mOqk0uYGKVqvEv5vyvy7UZtHwi2wIIO50NWoV5NOEzQEahTf6IaNZpP3pdw==</t>
  </si>
  <si>
    <t>BCV-V6 on 07/06/2026 14:00</t>
  </si>
  <si>
    <t>3227f325-1a84-f111-ab0e-7ced8d9b6b7b</t>
  </si>
  <si>
    <t>MGEkIfCTPI/bynH4rmflI3ayjWvSrQH/jb81T+bAg0+GlGhFZ3mtDXA8mcErQjnDOhiV+Ia15c8cgr0jMC5ANQ==</t>
  </si>
  <si>
    <t>BCV-V6 on 07/06/2026 15:00</t>
  </si>
  <si>
    <t>c3a6742b-1a84-f111-ab0f-7c1e521d6dd0</t>
  </si>
  <si>
    <t>qPgA9Uli2H8WGnhnI1n8reH2mp5a9TPIYJTG4ZZR+eqX6CPzq3qtZpa5LaRyv76pAkDMMJU2cVKizhngDzmR7w==</t>
  </si>
  <si>
    <t>BCV-V6 on 07/06/2026 16:00</t>
  </si>
  <si>
    <t>78263e32-1a84-f111-ab0e-6045bd12f47d</t>
  </si>
  <si>
    <t>4xKtzsgYMH4bk9YJhZ2eyGVQJVu+W8TYo0TEelW1MmDWLjq9n0SmbJPfspC/sWq8PgWXEztj9HWdKX2b0KA0zA==</t>
  </si>
  <si>
    <t>BCV-V6 on 07/06/2026 17:00</t>
  </si>
  <si>
    <t>42367c25-1a84-f111-ab0f-7c1e521d6dd0</t>
  </si>
  <si>
    <t>xakhUK80Pr0atzTAWpRbWHp1EQTl7IDrNSPF0tfnmxbKPaGacZ7dgWoVQprsqgN+kSFAN1diX4Xst6imkcbHGw==</t>
  </si>
  <si>
    <t>BCV-V6 on 07/06/2026 18:00</t>
  </si>
  <si>
    <t>fdde1f30-1a84-f111-ab0f-000d3a7ee765</t>
  </si>
  <si>
    <t>nzYaMzwsEQCB7B+kO6qiJ4neMSs5DQK3lMiECGatlGMUz5jvsNGazZ3cOFGQmXSUiVGBGscUWpVP3O3kWeqC7A==</t>
  </si>
  <si>
    <t>BCV-V6 on 07/06/2026 19:00</t>
  </si>
  <si>
    <t>02e0eb2b-1a84-f111-ab0e-7ced8d9b6b7b</t>
  </si>
  <si>
    <t>OhVvsfvuP4KV/EofGsLSi66ixtRZiSRKuWx6UBqk8YPrGcUnmKpya4jCCVo9TvE0gKtGKnEjPH4/kC+bbuTnqQ==</t>
  </si>
  <si>
    <t>BCV-V6 on 07/06/2026 20:00</t>
  </si>
  <si>
    <t>79de1f30-1a84-f111-ab0f-000d3a7ee765</t>
  </si>
  <si>
    <t>sD/HgZoGerB8+gL/sn4HNbpxryFX6Z4xBPVcB+p7wKa9L3vmUHk+uudA4RW0Rv++nLmNmQ+ceMTQwP54U4DqIw==</t>
  </si>
  <si>
    <t>BCV-V6 on 07/06/2026 21:00</t>
  </si>
  <si>
    <t>51215032-1a84-f111-ab0f-7c1e521e7522</t>
  </si>
  <si>
    <t>e4+8avZYOf1uyvUu75axHXmfn1UdCw0OhX4HbCysfU8f6PRtdwnKhwb72KKEDvoP6LIOZYjppaaGSqvVP6u/bw==</t>
  </si>
  <si>
    <t>BCV-V6 on 07/06/2026 22:00</t>
  </si>
  <si>
    <t>84a6742b-1a84-f111-ab0f-7c1e521d6dd0</t>
  </si>
  <si>
    <t>HzA2mt+xeFqsqn1IR2Ut/v6chpY1ujFzOJ5AMugez8h+4u1yvsNCU+vC4KgulhWVYeuCJkdd2uVlKYJtFdg+3Q==</t>
  </si>
  <si>
    <t>BCV-V6 on 07/06/2026 23:00</t>
  </si>
  <si>
    <t>2cb5fa1f-1a84-f111-ab0e-7ced8d9b6b7b</t>
  </si>
  <si>
    <t>KD/fk8ivpzxx8f6Y23VkY01k5SioJmn7gc8wqZ6tj4HJqTbPSCEkJ92ueR1vVn7ONRp9qGqU1/c4jatilKFEGg==</t>
  </si>
  <si>
    <t>BCV-V6 on 08/06/2026 00:00</t>
  </si>
  <si>
    <t>a9602434-1a84-f111-ab0f-7c1e521d6cd8</t>
  </si>
  <si>
    <t>Ex0ffynRibzRBjSmibtSyOHd2NBBqcby34/2tKdlooJN9106GgPW1j5NWfgqgRt4ZycYgKoxq6l6cqLAAseDCg==</t>
  </si>
  <si>
    <t>BCV-V6 on 08/06/2026 01:00</t>
  </si>
  <si>
    <t>6e2f6d31-1a84-f111-ab0f-7c1e521d6dd0</t>
  </si>
  <si>
    <t>XBEKAoTSPywFipHRTW3b4AVzY0lSXj+7a4VDM8kAQhpptQ7ScMYqRFRkgaougWmcPY1ANkRczCVDPxMonMoxXg==</t>
  </si>
  <si>
    <t>BCV-V6 on 08/06/2026 02:00</t>
  </si>
  <si>
    <t>c1c1da2d-1a84-f111-ab0f-7c1e521d6cd8</t>
  </si>
  <si>
    <t>s3Pw/qmvDNeWhdJ7brncsyHwrdnypuRp2sdvWYHrzItN/zgDP2jVt5l/Y62gltVYvkqMIBNkmHcczmo/6PJhQg==</t>
  </si>
  <si>
    <t>BCV-V6 on 08/06/2026 03:00</t>
  </si>
  <si>
    <t>c2041636-1a84-f111-ab0f-000d3a7ee765</t>
  </si>
  <si>
    <t>tTwAdXkDJOU7c/RbZEzcKwH2oTN45PdOEzcPcnvQ2T4q3PcawEQKLvdo8413T3xXzS37zgguyK8X1BJso4S9dQ==</t>
  </si>
  <si>
    <t>BCV-V6 on 08/06/2026 04:00</t>
  </si>
  <si>
    <t>39deeb2b-1a84-f111-ab0e-7ced8d9b6b7b</t>
  </si>
  <si>
    <t>miDx77JmIjeFvE8aHr3WbJEm/ktS7zurN5g6/pbsykfaVBm88M24mC2Wrk0u6zaCmGoSPNW9iLjEiXnireraiw==</t>
  </si>
  <si>
    <t>BCV-V6 on 08/06/2026 05:00</t>
  </si>
  <si>
    <t>ee2e6d31-1a84-f111-ab0f-7c1e521d6dd0</t>
  </si>
  <si>
    <t>EHvBdk2k3br3hcDimbGHsSQj+HJLRjsWU9Sulc7+H6DJ53UsPKfuw0SOM838xRjH/1ZedHZgx5JKEdiZ2oJRAA==</t>
  </si>
  <si>
    <t>BCV-V6 on 08/06/2026 06:00</t>
  </si>
  <si>
    <t>cddd1f30-1a84-f111-ab0f-000d3a7ee765</t>
  </si>
  <si>
    <t>2u95wlJ5qpZVy9fhRZNvZsXHDHw0Srb/Gs1hNouvSZ/pzJeena/aAn1iGyiGNO6KP6zUiCiXwl+HI5sdEtwhvw==</t>
  </si>
  <si>
    <t>BCV-V6 on 08/06/2026 07:00</t>
  </si>
  <si>
    <t>75024a32-1a84-f111-ab0f-6045bdd1b6aa</t>
  </si>
  <si>
    <t>uqQN/r8VaQHO1UKFQ93mBnekbRWLExw2zsnpaiewWW/pxGo4lufI4ca8RAle5+19ROjPMJ1DnewCkQoOlUsh9w==</t>
  </si>
  <si>
    <t>BCV-V6 on 08/06/2026 08:00</t>
  </si>
  <si>
    <t>2fde1f30-1a84-f111-ab0f-000d3a7ee765</t>
  </si>
  <si>
    <t>0erOnA0M1GhjRJGlEFlaV1KV6XdkZVROoOMk+VcXPwDPN06quCcOHcT8aGyLETCQVHmO4NBfyY6g1h+BspkYiQ==</t>
  </si>
  <si>
    <t>BCV-V6 on 08/06/2026 09:00</t>
  </si>
  <si>
    <t>a1dd1f30-1a84-f111-ab0f-000d3a7ee765</t>
  </si>
  <si>
    <t>hnYsgCCfMpo3xQqNXIhJ7+d03qSzREZ9MzQcsCNjDIZBVZqfB8Q0mVZub10eqJd+JZV186hROdkbVz32Yo29YQ==</t>
  </si>
  <si>
    <t>BCV-V6 on 08/06/2026 10:00</t>
  </si>
  <si>
    <t>c2602434-1a84-f111-ab0f-7c1e521d6cd8</t>
  </si>
  <si>
    <t>jQZ4B47YTwOhWkEjgefrxzh4CGOO5sw/B/V5OFvbF3xT7gyIc69ZkXf5w+/1V94aoZid0Gv/Koyj/bq2ArClQQ==</t>
  </si>
  <si>
    <t>BCV-V6 on 08/06/2026 11:00</t>
  </si>
  <si>
    <t>91de1f30-1a84-f111-ab0f-000d3a7ee765</t>
  </si>
  <si>
    <t>iragqCyd1dyp9Cp0AUgfHYQ6w+ApbXyOhcxgkvnSsSDzhuk0iHuonhRaQnK4/BjEQ6dyqpBVJuPKbfjpp3epnA==</t>
  </si>
  <si>
    <t>BCV-V6 on 08/06/2026 12:00</t>
  </si>
  <si>
    <t>f83a5f26-1a84-f111-ab0f-7c1e521e7522</t>
  </si>
  <si>
    <t>li/xrXk0AbhWYpIxPaQ5vRFsGqBZxtgJ0SpcP15sjkaCZaFF93v3DLCvywA7lDicYjKPbjwURfrJCS7fEtWe+w==</t>
  </si>
  <si>
    <t>BCV-V6 on 08/06/2026 13:00</t>
  </si>
  <si>
    <t>71cee921-1a84-f111-ab0f-7c1e521d6cd8</t>
  </si>
  <si>
    <t>uaX2uLvuCyohBsGcXsorCENscn4qtkIyqhT5GBuKFZT95e6U/34HacwTyv0aMcNZAjQ9epa03VQF5W9BCP/rpg==</t>
  </si>
  <si>
    <t>BCV-V6 on 08/06/2026 14:00</t>
  </si>
  <si>
    <t>6d357c25-1a84-f111-ab0f-7c1e521d6dd0</t>
  </si>
  <si>
    <t>SyUGpEwYQ4Ryd/mMAV3SrSaBV/1d486vR1o7UqHpejNSRPjs14tB5pmLwaDq+6oeHjUgtrn4lBLlkFFCDXzakA==</t>
  </si>
  <si>
    <t>BCV-V6 on 08/06/2026 15:00</t>
  </si>
  <si>
    <t>b4cde921-1a84-f111-ab0f-7c1e521d6cd8</t>
  </si>
  <si>
    <t>KIBH+0qSAfOwsCQfYcrrfi+8ivlMwVzi3xQMOmd/nsn1Eczbi1ZQiFNMay95rs2BbsBuKgWKpzl/mkgco1FMnQ==</t>
  </si>
  <si>
    <t>BCV-V6 on 08/06/2026 16:00</t>
  </si>
  <si>
    <t>d0263e32-1a84-f111-ab0e-6045bd12f47d</t>
  </si>
  <si>
    <t>CTc+5qfYyysaQ0SAI02iqK2cY7XvzR4ao1FPjqKAeMixxGCt7sl6kg5qFZzumxMi3EFOwV6twK8zBXheR3+SXA==</t>
  </si>
  <si>
    <t>BCV-V6 on 08/06/2026 17:00</t>
  </si>
  <si>
    <t>1cb5fa1f-1a84-f111-ab0e-7ced8d9b6b7b</t>
  </si>
  <si>
    <t>43d2B7isvB3ZfEKj4XhkTq96P+RRX5adKLeD7ePoeg2rOYZCtNypkgumhtTkMdFg0lDnluanom71sbQefGIaag==</t>
  </si>
  <si>
    <t>BCV-V6 on 08/06/2026 18:00</t>
  </si>
  <si>
    <t>702f2f24-1a84-f111-ab0f-000d3a7ee765</t>
  </si>
  <si>
    <t>PjceliOu16XkiYA2xCwJsR3vb1r7A6JI4BUkqo0O8+ZpKYnHVhewSlF1AfhwIenRyqG07X12hdIBG+YArzFwdg==</t>
  </si>
  <si>
    <t>BCV-V6 on 08/06/2026 19:00</t>
  </si>
  <si>
    <t>ef34e227-1a84-f111-ab0f-7c1e521d6cd8</t>
  </si>
  <si>
    <t>or2bVWyoeA9uQwD/ENM34H5xp8lC+IMasfVOFw2WGbsPcjXYfo8dD6VOdOwb+jQJzT4KWyY/CNcDhgyZKAAUqQ==</t>
  </si>
  <si>
    <t>BCV-V6 on 08/06/2026 20:00</t>
  </si>
  <si>
    <t>9bcedc37-1a84-f111-ab0e-7ced8d9b6b7b</t>
  </si>
  <si>
    <t>u0Z1xbV3G2QbGaiImQ/kLfkAYFgzCnkt2qKhQxxGkOjp2q5vmApZtd5mB4M3gHl8dLYhE8Vx1Df/Lnrg359z4A==</t>
  </si>
  <si>
    <t>BCV-V6 on 08/06/2026 21:00</t>
  </si>
  <si>
    <t>27b5fa1f-1a84-f111-ab0e-7ced8d9b6b7b</t>
  </si>
  <si>
    <t>8ZQJ3is5Nfi5s29K4NxaVUUpWoqBa/nqsWVYRwesXA0SiXjI7TTiGjyWunhIbGvBnFrTy3W+cyTwSPcC07oDzA==</t>
  </si>
  <si>
    <t>BCV-V6 on 08/06/2026 22:00</t>
  </si>
  <si>
    <t>3a235032-1a84-f111-ab0f-7c1e521e7522</t>
  </si>
  <si>
    <t>yVqXnz8tguLv0eBtwKDmsk9zN97H+02bs10NZddRWeMF0xz58cjYZSDBmab0IwIWjcIjSiN45Y9JtmAWCqs0zg==</t>
  </si>
  <si>
    <t>BCV-V6 on 08/06/2026 23:00</t>
  </si>
  <si>
    <t>273a5f26-1a84-f111-ab0f-7c1e521e7522</t>
  </si>
  <si>
    <t>njF/Pa34EkjknfZeRetSB9sunciMbpqreJm0HArZ5aV6D6EPEpxg4EUANMX7ElYokb8ti1BBjyZHzJQTFPxtIA==</t>
  </si>
  <si>
    <t>BCV-V6 on 09/06/2026 00:00</t>
  </si>
  <si>
    <t>1ddd1f30-1a84-f111-ab0f-000d3a7ee765</t>
  </si>
  <si>
    <t>nHZOK212StSol4PW46uPzYNMDXmBarT5Vi+PPc8upG8npEPFjUFbwTpa5PSA6715DjASrIKQLs9XHC5ajdhN2A==</t>
  </si>
  <si>
    <t>BCV-V6 on 09/06/2026 01:00</t>
  </si>
  <si>
    <t>4eddeb2b-1a84-f111-ab0e-7ced8d9b6b7b</t>
  </si>
  <si>
    <t>S3zW0XzEMlIsm+H4g85HGD363VW9Rp9VVQSKGG0Y2iekQtiahH8AJPSuHTOb4ACQWE7gT8Uh4cYTsRSc9E0sBg==</t>
  </si>
  <si>
    <t>BCV-V6 on 09/06/2026 02:00</t>
  </si>
  <si>
    <t>b12c432c-1a84-f111-ab0e-6045bd12f47d</t>
  </si>
  <si>
    <t>BsEsUxZ0dKXMzHloAXAWV+pFoU4w7tiKF6U+HItzA/+Gx8BW2yMqDrWXKVOi3yDPztFvSoFQdu2k7Qtn4LT6UQ==</t>
  </si>
  <si>
    <t>BCV-V6 on 09/06/2026 03:00</t>
  </si>
  <si>
    <t>19a6742b-1a84-f111-ab0f-7c1e521d6dd0</t>
  </si>
  <si>
    <t>Ozqv5+pq3HbUuIo8L9ked/OLipK/YCInL8U+Myi+SJhBs0IcuebcIj5nv2OEtbhzS+iQDHZECG0ruWy/181AkA==</t>
  </si>
  <si>
    <t>BCV-V6 on 09/06/2026 04:00</t>
  </si>
  <si>
    <t>ee74e431-1a84-f111-ab0e-7ced8d9b6b7b</t>
  </si>
  <si>
    <t>SfIORRWMmN55jCcyoguxuWbY41CRrr5V64x0wULdJYiiK8i5eB36mxj6G02h4xcKRbQMOEKl80ePAphRBRtjqg==</t>
  </si>
  <si>
    <t>BCV-V6 on 09/06/2026 05:00</t>
  </si>
  <si>
    <t>d22e6d31-1a84-f111-ab0f-7c1e521d6dd0</t>
  </si>
  <si>
    <t>sHrqP2zPDO3CsrJLSq9JDovluRvbv5p5DaIzRGdks3g0ocLVXyxHQ1sy+dhAE8qhBi4eFRXnPGriofb4A5akQQ==</t>
  </si>
  <si>
    <t>BCV-V6 on 09/06/2026 06:00</t>
  </si>
  <si>
    <t>27215032-1a84-f111-ab0f-7c1e521e7522</t>
  </si>
  <si>
    <t>Pnv227lFpAwZ6awIctbyT7mA9/sIApL2P/EWbXUEj+4u7Jh9D1X6FdZjqL6CM9A3yef6e8NnJj3ZzkZeKALZZA==</t>
  </si>
  <si>
    <t>BCV-V6 on 09/06/2026 07:00</t>
  </si>
  <si>
    <t>16a6742b-1a84-f111-ab0f-7c1e521d6dd0</t>
  </si>
  <si>
    <t>AN+y1K/34vmugyy+e/TURRgdbFNWkjh7hJSXihPVLZE3QIZf3mxH5ChD1WDBjy2QbkLPUOTFsk0Vff1YnwLJuQ==</t>
  </si>
  <si>
    <t>BCV-V6 on 09/06/2026 08:00</t>
  </si>
  <si>
    <t>97395f26-1a84-f111-ab0f-7c1e521e7522</t>
  </si>
  <si>
    <t>nv+C/S7Q42t7FoC8cdNR+PpGTpQqLrQ29WJk307AaoS/cYK10FYvFsOGL9Huj66qfzLbBeoSFkRw1pVRQ36tbw==</t>
  </si>
  <si>
    <t>BCV-V6 on 09/06/2026 09:00</t>
  </si>
  <si>
    <t>20273e32-1a84-f111-ab0e-6045bd12f47d</t>
  </si>
  <si>
    <t>Sy/LOfH62k1iIcOIMtL5gds97NBJwEieFj0j+imbOpKjCVU3jXmU7XtyXPqdk/2Z0aY+KFrhey2exWGwy4Smug==</t>
  </si>
  <si>
    <t>BCV-V6 on 09/06/2026 10:00</t>
  </si>
  <si>
    <t>b477272a-1a84-f111-ab0f-000d3a7ee765</t>
  </si>
  <si>
    <t>988I3twoUMq/4gSk5W0TeIaftHVMjJqwHWK9dqL6StjvhVwwg6ifK2XEulvviyNXVjJ2D8iQRbwuHYFKFm03ag==</t>
  </si>
  <si>
    <t>BCV-V6 on 09/06/2026 11:00</t>
  </si>
  <si>
    <t>41235032-1a84-f111-ab0f-7c1e521e7522</t>
  </si>
  <si>
    <t>PzCoDCfnJ5KTaJdBjTnq9hnS7fSCJVbdYlsXvl3+z5DzkFjx+GdLQ+Q9P0/NRK8dHVxrb0sjL2QlD70maiRjlg==</t>
  </si>
  <si>
    <t>BCV-V6 on 09/06/2026 12:00</t>
  </si>
  <si>
    <t>5c051636-1a84-f111-ab0f-000d3a7ee765</t>
  </si>
  <si>
    <t>tbvSZf198kOD5jJvLpCGZDOri0G9v/5WRfMWge3mj9Xtx6xCbB/0jZvQNOpQx0aRpWkRltedOJ2W1ppYwZggmg==</t>
  </si>
  <si>
    <t>BCV-V6 on 09/06/2026 13:00</t>
  </si>
  <si>
    <t>01c1da2d-1a84-f111-ab0f-7c1e521d6cd8</t>
  </si>
  <si>
    <t>WYjvVQMkCKnqmrHwvgDgjmsTspjyXFoDPQCD5KjhHFULnKM5WC0mBdg7YFqXQqqaeaIe/CcW7W+YCltamh6vmg==</t>
  </si>
  <si>
    <t>BCV-V6 on 09/06/2026 14:00</t>
  </si>
  <si>
    <t>f9deeb2b-1a84-f111-ab0e-7ced8d9b6b7b</t>
  </si>
  <si>
    <t>PgFXaAgL3rL0OXKlXqBoeBuquhXTgikDAXz6rN5zlpItJaIPxUfHoF4CCAUUxu104wB9zgyREJ5YXjBTovfu3g==</t>
  </si>
  <si>
    <t>BCV-V6 on 09/06/2026 15:00</t>
  </si>
  <si>
    <t>2a29f325-1a84-f111-ab0e-7ced8d9b6b7b</t>
  </si>
  <si>
    <t>fY2OdhHoRszdid6YLLJGp8juum2/XVnHMLygav7lOZuXf4gGho5r5gY4os2VmKdAt1dwV7+Z9GQB9mefAUUQjQ==</t>
  </si>
  <si>
    <t>BCV-V6 on 09/06/2026 16:00</t>
  </si>
  <si>
    <t>71051636-1a84-f111-ab0f-000d3a7ee765</t>
  </si>
  <si>
    <t>02gg2rC7mzeXK6NppGkZRDYluCjcReVHwcjFDP3Qr6HQywFV0Tcbv07s5HhjIhaxQbDP2q9aB3ZwshP5qoX8wg==</t>
  </si>
  <si>
    <t>BCV-V6 on 09/06/2026 17:00</t>
  </si>
  <si>
    <t>cbcde921-1a84-f111-ab0f-7c1e521d6cd8</t>
  </si>
  <si>
    <t>EyAcmvS//dZGXSFVAZpJdQHbW1uqO2ugpLaIcZOavvQDVDanTFY4tquZMRdBKdTTAo7YD14WAOUzS3r5u1/PMQ==</t>
  </si>
  <si>
    <t>BCV-V6 on 09/06/2026 18:00</t>
  </si>
  <si>
    <t>99c4572c-1a84-f111-ab0f-7c1e521e7522</t>
  </si>
  <si>
    <t>Uz3k5mTyG2gNjYmEmS40JHRR1ZGTUIfepkmUXMulKfkRDMSNH3g4mujmxOuUzKMmu8Ksc8/OYVyDOJ9FhJJaUg==</t>
  </si>
  <si>
    <t>BCV-V6 on 09/06/2026 19:00</t>
  </si>
  <si>
    <t>faa5742b-1a84-f111-ab0f-7c1e521d6dd0</t>
  </si>
  <si>
    <t>iEdM5PAKB1ue2+2ZPUNlHzoBZXsm9jNKqNUUo2BUERHqU2NzgGuek9OoRhfEQcFcepLQhixIF1rfdP8GuA0W+g==</t>
  </si>
  <si>
    <t>BCV-V6 on 09/06/2026 20:00</t>
  </si>
  <si>
    <t>38225032-1a84-f111-ab0f-7c1e521e7522</t>
  </si>
  <si>
    <t>3k6SX3ZiXcXEVRKq7l++wLGcxP1dtj1bwhue3IOWau+lISCsig0Ca3scfff4nLZfcW/cUDAK6FalxjNCHJZtPw==</t>
  </si>
  <si>
    <t>BCV-V6 on 09/06/2026 21:00</t>
  </si>
  <si>
    <t>70fb3838-1a84-f111-ab0e-6045bd12f47d</t>
  </si>
  <si>
    <t>KHsR7UQZ2u2S98ivjX0t+fulM39rGVazcC1utGKNov3KZkPPFScKXzIOb/klnf3/NyFs6hS+UsePpmfr6i+SLQ==</t>
  </si>
  <si>
    <t>BCV-V6 on 09/06/2026 22:00</t>
  </si>
  <si>
    <t>72cee921-1a84-f111-ab0f-7c1e521d6cd8</t>
  </si>
  <si>
    <t>3md/2aYQvnUs2VwApV+TWRWLG0gzqeHWXAIZalBlFaBkkzbcYIaBiiq+rNnzO02vURc4g6KmgoNdVDwdCRXDCQ==</t>
  </si>
  <si>
    <t>BCV-V6 on 09/06/2026 23:00</t>
  </si>
  <si>
    <t>f1dfeb2b-1a84-f111-ab0e-7ced8d9b6b7b</t>
  </si>
  <si>
    <t>P0Rru72e/wmGgNFGR3dqGD99lZ6qWXPLHetGt5XmIWRKbHNn5hnLtv4NTy80Gyf1A38foq6pAPkMjRJ9ZwT6Ig==</t>
  </si>
  <si>
    <t>BCV-V6 on 10/06/2026 00:00</t>
  </si>
  <si>
    <t>05c0da2d-1a84-f111-ab0f-7c1e521d6cd8</t>
  </si>
  <si>
    <t>t6KLKXfihlHRnbEuIhmTa9VembGRnCfVuxGmDzFreLSnoMB1xCjG9ztVE4mmTB50SUE25Y4Ylw18zaIlZ35NiQ==</t>
  </si>
  <si>
    <t>BCV-V6 on 10/06/2026 01:00</t>
  </si>
  <si>
    <t>e7c4572c-1a84-f111-ab0f-7c1e521e7522</t>
  </si>
  <si>
    <t>1YALO8KzBzYwb/sL6suBWF9VpA59TwdQlQaTDIuVNtHjtLiKJH1k5cLdvJarJ2IMlVB4Z/hMf/FX/ZZ9Jfo2aA==</t>
  </si>
  <si>
    <t>BCV-V6 on 10/06/2026 02:00</t>
  </si>
  <si>
    <t>c6395f26-1a84-f111-ab0f-7c1e521e7522</t>
  </si>
  <si>
    <t>Re6X5T+ZTYMu+BMBopJvSh8lTrL3NaD+Dgkq0PoPFWI6IZLl7ehIJYhG3/0KrsquQGMu5Z/6R2NQ3HjCJusnww==</t>
  </si>
  <si>
    <t>BCV-V6 on 10/06/2026 03:00</t>
  </si>
  <si>
    <t>bf612434-1a84-f111-ab0f-7c1e521d6cd8</t>
  </si>
  <si>
    <t>NaXT/fBsTbmqJbw35OZo6TpmeJSGXKFOaQWPb4aOWzyouujCpdt/K2r7LwKA2fw08/wSYX++q2nOaT3L97xwMw==</t>
  </si>
  <si>
    <t>BCV-V6 on 10/06/2026 04:00</t>
  </si>
  <si>
    <t>09273e32-1a84-f111-ab0e-6045bd12f47d</t>
  </si>
  <si>
    <t>pseLYqkeZM3RvPIbfh80GmUb9u2utjXm9phx62r7IZspwEo5bmsV0cShxKS60NmHrE3iVV1dUgBZFcuC3OSyyA==</t>
  </si>
  <si>
    <t>BCV-V6 on 10/06/2026 05:00</t>
  </si>
  <si>
    <t>2ec34e38-1a84-f111-ab0f-7c1e521e7522</t>
  </si>
  <si>
    <t>0sNXVgyPUbP7ZRpthc/NmdCSTjTZruSJzaGz+QcaEP6bNrlYzfGt3i4IylFx1M+fmhZqaVO7X7Qu58MZRh4Idg==</t>
  </si>
  <si>
    <t>BCV-V6 on 10/06/2026 06:00</t>
  </si>
  <si>
    <t>4d2f6d31-1a84-f111-ab0f-7c1e521d6dd0</t>
  </si>
  <si>
    <t>wB56Pa0DBgbpwvUnBVdSu27smIkHzOgAfWDIXDzuCQerMaMi2O6pZ65E4SqZDuSvsaVMgi5pbpMz7g5rycNaFA==</t>
  </si>
  <si>
    <t>BCV-V6 on 10/06/2026 07:00</t>
  </si>
  <si>
    <t>684f6837-1a84-f111-ab0f-7c1e521d6dd0</t>
  </si>
  <si>
    <t>JnLhBn31Bon+5AguBbGRd2n/bKAX6yPMfnCpxG1DH12as64IHwxvl0DREL4onK3m9AVGZGU2JsJ82KRMVxHfmA==</t>
  </si>
  <si>
    <t>BCV-V6 on 10/06/2026 08:00</t>
  </si>
  <si>
    <t>6335e227-1a84-f111-ab0f-7c1e521d6cd8</t>
  </si>
  <si>
    <t>UEBed6NSYPnR3OCSoRWgEx2+noWU97riOkYrblrj0eF0hyrrmG0avtuhyd3iyxr33V9AyNdTCmVB9tGg5FHU1g==</t>
  </si>
  <si>
    <t>BCV-V6 on 10/06/2026 09:00</t>
  </si>
  <si>
    <t>9b2f2f24-1a84-f111-ab0f-000d3a7ee765</t>
  </si>
  <si>
    <t>ny8YXNkk75H5MzE4dnPndhRrthcJGw/RvDl0T2Bb6/U7tvu4ay8a9s8+LetwNp+RWEZfruXJpVaLvwz4bOKyJA==</t>
  </si>
  <si>
    <t>BCV-V6 on 10/06/2026 10:00</t>
  </si>
  <si>
    <t>cf2e2f24-1a84-f111-ab0f-000d3a7ee765</t>
  </si>
  <si>
    <t>xRgiWdth4uzEds7ToALD893Re3Nsy6ZW0y9EF8KsTrzW1B2Y2z3LyDZWJ9UL+3LNGo+ArfNbUkYVPsjoE9w3rg==</t>
  </si>
  <si>
    <t>BCV-V6 on 10/06/2026 11:00</t>
  </si>
  <si>
    <t>5374e431-1a84-f111-ab0e-7ced8d9b6b7b</t>
  </si>
  <si>
    <t>oLQePD7YfGg+Qr0M/okAWvPimjidb5j2rVHvfHDVqvkrZt6Rz/xkJ4A5vB2Ui7rbyrB86DNZjq9lcfMdliBT4Q==</t>
  </si>
  <si>
    <t>BCV-V6 on 10/06/2026 12:00</t>
  </si>
  <si>
    <t>4376272a-1a84-f111-ab0f-000d3a7ee765</t>
  </si>
  <si>
    <t>P2qCCZRBpFTPXuiK4QhROyKS3vbt5I9vuvXMkkhgyqWXoUhB7v79tEWO4Fxbd5Lur9QoWhg/k+m5MYVwWrdn5w==</t>
  </si>
  <si>
    <t>BCV-V6 on 10/06/2026 13:00</t>
  </si>
  <si>
    <t>7d263e32-1a84-f111-ab0e-6045bd12f47d</t>
  </si>
  <si>
    <t>cjiV5wJFsHJF5RrKnfYOmaR+bJoFHM0PRAvs2dy0KhjrOm/tvUhAlT7GDK3GGakDlCRLpN8uIg+usCsUuPfDzQ==</t>
  </si>
  <si>
    <t>BCV-V6 on 10/06/2026 14:00</t>
  </si>
  <si>
    <t>d9bfda2d-1a84-f111-ab0f-7c1e521d6cd8</t>
  </si>
  <si>
    <t>UjFLAWbBAvTN61gwN7263SzaKvMbDf3OGJ2yeSBZcEq/3QLPUSAV4xsiABlw/kZb7aYi7RMaUyJOQhNhBF+5hQ==</t>
  </si>
  <si>
    <t>BCV-V6 on 10/06/2026 15:00</t>
  </si>
  <si>
    <t>712d6d31-1a84-f111-ab0f-7c1e521d6dd0</t>
  </si>
  <si>
    <t>SvBpmEt4gpIhhSch0meCnddIAe+C4EpNXj0jpaPAU15Zb+zB3Oj9BCfDkmY2PRCbfCzNDLKSc32SY2ih4gtSPw==</t>
  </si>
  <si>
    <t>BCV-V6 on 10/06/2026 16:00</t>
  </si>
  <si>
    <t>fd34e227-1a84-f111-ab0f-7c1e521d6cd8</t>
  </si>
  <si>
    <t>ltooArl4fX6CeNMvZEJvGzjZvGZfFiSehuPGbGBt/e0rsTQoyqefwMwpjPEGiVuGM8B3S4aawKr0CXau0Otjjw==</t>
  </si>
  <si>
    <t>BCV-V6 on 10/06/2026 17:00</t>
  </si>
  <si>
    <t>62034a32-1a84-f111-ab0f-6045bdd1b6aa</t>
  </si>
  <si>
    <t>dE3Yw1F0pbI/lNUxhaY5NxolYxAjtKKZMNQwywcvrrMWDUZOPHHHvkE2UYmXNSqjGzCZiggCo4ueJjtPBFPFqg==</t>
  </si>
  <si>
    <t>BCV-V6 on 10/06/2026 18:00</t>
  </si>
  <si>
    <t>992d6d31-1a84-f111-ab0f-7c1e521d6dd0</t>
  </si>
  <si>
    <t>CYQfwbO2VPZOcm1FM3rNcop8Y5syPj34dB8VJuqc+Up5P3at9f+lBeGljNBq92IWNN+14G3yrUJoXpPs3ORPCQ==</t>
  </si>
  <si>
    <t>BCV-V6 on 10/06/2026 19:00</t>
  </si>
  <si>
    <t>7ca7742b-1a84-f111-ab0f-7c1e521d6dd0</t>
  </si>
  <si>
    <t>mYT5aFjzpFINzAyeeFmvATpuBDzvjjdk1Ds4mpwPjiFwQyYf83RaWHQR3pyZCqjGmgRhEWc110FWrQFyFjeD5A==</t>
  </si>
  <si>
    <t>BCV-V6 on 10/06/2026 20:00</t>
  </si>
  <si>
    <t>4535e227-1a84-f111-ab0f-7c1e521d6cd8</t>
  </si>
  <si>
    <t>KsJM1wkaifx3HkXvAOb5JB10YOQQS6DfD3hWusHXcLNJz6zTp90CNnIfcFkBEP3rLvSkgJsjeBJ5zBb5eC7Sow==</t>
  </si>
  <si>
    <t>BCV-V6 on 10/06/2026 21:00</t>
  </si>
  <si>
    <t>0a29f325-1a84-f111-ab0e-7ced8d9b6b7b</t>
  </si>
  <si>
    <t>s6i27OzRXfia8zbVmA9BCktj6oO4eZXhSUtHJ8mwFz4KFH8bwry5U+dXMZdu+H7GH45LtDD2+5VA51h2CgEd4w==</t>
  </si>
  <si>
    <t>BCV-V6 on 10/06/2026 22:00</t>
  </si>
  <si>
    <t>70347c25-1a84-f111-ab0f-7c1e521d6dd0</t>
  </si>
  <si>
    <t>Ed89TONU4eyfYU6ffWbznjQfdtZ0intjfpaPaPO+z61OYLTMscMV81Ldp4+KFy2UTZMhjL/XbAZ+Lyd9D5DRSA==</t>
  </si>
  <si>
    <t>BCV-V6 on 10/06/2026 23:00</t>
  </si>
  <si>
    <t>9ade1f30-1a84-f111-ab0f-000d3a7ee765</t>
  </si>
  <si>
    <t>CKJahlqXoOTpT+YXXbssokxxaQ2t+SXS/WGrh2QVEcU1cuGhIo+6G+lAPlBzLjotk7UJNNoBdIiFRV/MFRBIEQ==</t>
  </si>
  <si>
    <t>BCV-V6 on 11/06/2026 00:00</t>
  </si>
  <si>
    <t>dfbfda2d-1a84-f111-ab0f-7c1e521d6cd8</t>
  </si>
  <si>
    <t>gcEp3153ltg142oqexXilJ0t4F+uNUb1e65qG0BOS0zcFnKzv0CMRWo+UR2s8ng00n5+dAwJpWvCeeg9sDxkTw==</t>
  </si>
  <si>
    <t>BCV-V6 on 11/06/2026 01:00</t>
  </si>
  <si>
    <t>f42e6d31-1a84-f111-ab0f-7c1e521d6dd0</t>
  </si>
  <si>
    <t>SLR844iMShU0Kq+uUtl0o0Gub/dMvTui7zkKfZ04OfC/pJefFvJawm30ccTiPKCdcZdSrkLONiSEpKaPUFCdaA==</t>
  </si>
  <si>
    <t>BCV-V6 on 11/06/2026 02:00</t>
  </si>
  <si>
    <t>e2041636-1a84-f111-ab0f-000d3a7ee765</t>
  </si>
  <si>
    <t>AN+vPYvsb/2JpMV0sMtddZDSu+P7OZTSfhhstWSuPQCbEjbFbsRCImrz+rYOCVrecawyfK4b21iZkMSddRhhIQ==</t>
  </si>
  <si>
    <t>BCV-V6 on 11/06/2026 03:00</t>
  </si>
  <si>
    <t>05225032-1a84-f111-ab0f-7c1e521e7522</t>
  </si>
  <si>
    <t>okCURz74e03SQliLG8GG3sqqnUVhmeelbZ+qEgf1YEIbW20YXc48wyzB8TMERa7F1r6MSY3AcAm5U57rg0NKMw==</t>
  </si>
  <si>
    <t>BCV-V6 on 11/06/2026 04:00</t>
  </si>
  <si>
    <t>5c273e32-1a84-f111-ab0e-6045bd12f47d</t>
  </si>
  <si>
    <t>k6U3akRAhprcfhVX1meqVi9vG7qx8fwwlRruI0rtIC+vugnO/RvjdsM68ORkfcyGnhIrThEf8AaNFwI1oYMxrw==</t>
  </si>
  <si>
    <t>BCV-V6 on 11/06/2026 05:00</t>
  </si>
  <si>
    <t>1f35e227-1a84-f111-ab0f-7c1e521d6cd8</t>
  </si>
  <si>
    <t>+T5smkiyCxwo6szpw4vEcaT0MPvS0oPiEXoJcp+gbhtw/cNoo/jgcOB0RncFV/h9Wb7/PYAmo1grvNsTm/9fiw==</t>
  </si>
  <si>
    <t>BCV-V6 on 11/06/2026 06:00</t>
  </si>
  <si>
    <t>91c4572c-1a84-f111-ab0f-7c1e521e7522</t>
  </si>
  <si>
    <t>ue2UrWefTBecAV18GX9cPYNkjD9Fyi22bu0R2rR21F2ASwC4GimKjdDFjMG1mXafBsxEsIK6Y0Li6w9RnAhL/w==</t>
  </si>
  <si>
    <t>BCV-V6 on 11/06/2026 07:00</t>
  </si>
  <si>
    <t>41024a32-1a84-f111-ab0f-6045bdd1b6aa</t>
  </si>
  <si>
    <t>Nn1T75268iuALb+8+Yx/AljByg7mtSMSr1uFNohre40SIwsywCtQmB78oHMct0gGR0+99eyrD+Y3nW1s9tSf2w==</t>
  </si>
  <si>
    <t>BCV-V6 on 11/06/2026 08:00</t>
  </si>
  <si>
    <t>53c0da2d-1a84-f111-ab0f-7c1e521d6cd8</t>
  </si>
  <si>
    <t>hsp7UKEwSWK2Aq/H8L/IAQbWfnbwqEBDleWbEO1bvuPhYG6RFM0ff4kCBhh17wIB+J5UfC2GDgCh8XzJmRVvzw==</t>
  </si>
  <si>
    <t>BCV-V6 on 11/06/2026 09:00</t>
  </si>
  <si>
    <t>63612434-1a84-f111-ab0f-7c1e521d6cd8</t>
  </si>
  <si>
    <t>SaMjzEEkWN7DzQx75B7IFUW3+IEglYaaSy1dHWAjREZLi1NXOypAvx21QgrzdCHvJgu0Xpg19yhIcWRoF3rDSw==</t>
  </si>
  <si>
    <t>BCV-V6 on 11/06/2026 10:00</t>
  </si>
  <si>
    <t>102c432c-1a84-f111-ab0e-6045bd12f47d</t>
  </si>
  <si>
    <t>XTDfhGocs6+FIrY21Clq5QHPDnft/A2LT2pc9kn/FMEhIX2uwZ3TM7vIRZxGIAxdKEW4bWvITHLUymvkoo2ONg==</t>
  </si>
  <si>
    <t>BCV-V6 on 11/06/2026 11:00</t>
  </si>
  <si>
    <t>ad041636-1a84-f111-ab0f-000d3a7ee765</t>
  </si>
  <si>
    <t>Faowz0vD6Rm7E5e4rSiIxd0FkV2J4DPRtg0YxRWeM20j3vDR80Qv2ceoWl7+2JxINEhpImmnM7Edz6Z1InbN7A==</t>
  </si>
  <si>
    <t>BCV-V6 on 11/06/2026 12:00</t>
  </si>
  <si>
    <t>ecbfda2d-1a84-f111-ab0f-7c1e521d6cd8</t>
  </si>
  <si>
    <t>TgOaUyMMITO2GodOQRdEBjCWS8Tnn38g5S39hDRfsS30oejrsdMOziU+i73XKVzYJzY6H26mtmEBAhKS23x1JA==</t>
  </si>
  <si>
    <t>BCV-V6 on 11/06/2026 13:00</t>
  </si>
  <si>
    <t>52395f26-1a84-f111-ab0f-7c1e521e7522</t>
  </si>
  <si>
    <t>++lfgfENy4i8n+9vGPqK4ckylo6Fz5EPJeivP4MS6VASw7bLhikFWU4HdDEIA0nnw0ke1urv+NHenXIqaBHXpQ==</t>
  </si>
  <si>
    <t>BCV-V6 on 11/06/2026 14:00</t>
  </si>
  <si>
    <t>8bddeb2b-1a84-f111-ab0e-7ced8d9b6b7b</t>
  </si>
  <si>
    <t>50e6dvzHtUPrBkYzhDwlyAI6ubBy0Pdn0Th+T/81eLIHVOJAHl9v7zXSXVg1zRbNIoceKjTARYSS72MwUkMrkw==</t>
  </si>
  <si>
    <t>BCV-V6 on 11/06/2026 15:00</t>
  </si>
  <si>
    <t>e52d6d31-1a84-f111-ab0f-7c1e521d6dd0</t>
  </si>
  <si>
    <t>HORX4qiVxtsRHfTHpwmKTj84/4VBhmB2Npm2FofRwn+o1gUKV9/h5fsPVGAp1QaM7LHRYLvZdRYNN2ao6MaoIg==</t>
  </si>
  <si>
    <t>BCV-V6 on 11/06/2026 16:00</t>
  </si>
  <si>
    <t>a676272a-1a84-f111-ab0f-000d3a7ee765</t>
  </si>
  <si>
    <t>UYoFPpW7hCnmVLlOzdR+n+g4nYQ+oa/l59lZmn5dbXH99eSz7L80rpEIM3a9EFwM/UruLjvmSdSsf8JHaz5vNQ==</t>
  </si>
  <si>
    <t>BCV-V6 on 11/06/2026 17:00</t>
  </si>
  <si>
    <t>16235032-1a84-f111-ab0f-7c1e521e7522</t>
  </si>
  <si>
    <t>emA5ZZXKg13R1MzazXYJyAjd1/Z9LbExWDVt7OLUoO8yExnylT2JATsMbAP1pX9mxkseMz9Livl8Zy214ta3WQ==</t>
  </si>
  <si>
    <t>BCV-V6 on 11/06/2026 18:00</t>
  </si>
  <si>
    <t>5899831f-1a84-f111-ab0f-7c1e521d6dd0</t>
  </si>
  <si>
    <t>feHH4KBgMtGUHspZwck/BWnkcY2yg0JOn3JgUDHb4zt3fzSVg7rVU7qaiyIDBmUDiHcEyNCT5tJ1JWKRdzoeoQ==</t>
  </si>
  <si>
    <t>BCV-V6 on 11/06/2026 19:00</t>
  </si>
  <si>
    <t>802f2f24-1a84-f111-ab0f-000d3a7ee765</t>
  </si>
  <si>
    <t>Et9WQva01Q1vOTX8k+2NW+tWL6meK3j30INfNJLosoxfKJFt1fPbXiy1FEPpi8z8QPA/t9LH2I2sVrdlMZFSAw==</t>
  </si>
  <si>
    <t>BCV-V6 on 11/06/2026 20:00</t>
  </si>
  <si>
    <t>6675272a-1a84-f111-ab0f-000d3a7ee765</t>
  </si>
  <si>
    <t>YS/BH5TCT9o01OEubYEcQo6LUPX+iuTibQNgkSwfU8JgPGlJ2SacwUJN2+gnApOylZHDnHU55hXeRTNoePHqpg==</t>
  </si>
  <si>
    <t>BCV-V6 on 11/06/2026 21:00</t>
  </si>
  <si>
    <t>882b432c-1a84-f111-ab0e-6045bd12f47d</t>
  </si>
  <si>
    <t>a8libtuzqeufwdjmKNxTkGJfcpWwBwx8/q9sD50q1/T9t/WiOSh9Q834hOSerajzkj18D1eFSEMKdKcnLTew4g==</t>
  </si>
  <si>
    <t>BCV-V6 on 11/06/2026 22:00</t>
  </si>
  <si>
    <t>54367c25-1a84-f111-ab0f-7c1e521d6dd0</t>
  </si>
  <si>
    <t>gz0/fpdxawRDzq1iXvhKJ8UGi9kJFgMy29tzyJ4KC+CdjDBg3UNtengHn86bBu8eKZvZXrVPqcqoonEwq06bWg==</t>
  </si>
  <si>
    <t>BCV-V6 on 11/06/2026 23:00</t>
  </si>
  <si>
    <t>afde1f30-1a84-f111-ab0f-000d3a7ee765</t>
  </si>
  <si>
    <t>ClkasRLD3Zx85uiDz4iKf3xgp4ueviMlQkyE0G5W4kuayWPvEwiOBL0TBcSFrPiH1Tk3WU+sg9vAPNs97+9Y9w==</t>
  </si>
  <si>
    <t>BCV-V6 on 12/06/2026 00:00</t>
  </si>
  <si>
    <t>e5041636-1a84-f111-ab0f-000d3a7ee765</t>
  </si>
  <si>
    <t>gGL/GBnHc302iMCfHr+JovR4nqPxZWZTzXPob2F4hwsvN5SHRTthoRq876gU86D/3Do/lnFY2iZIbKLIV7IAFQ==</t>
  </si>
  <si>
    <t>BCV-V6 on 12/06/2026 01:00</t>
  </si>
  <si>
    <t>a12d2f24-1a84-f111-ab0f-000d3a7ee765</t>
  </si>
  <si>
    <t>7tQS8KrJIUQaQwDrIOKvRoyvWD+maAXMtcWj47IBiSF8m347X1vKIZo4VigJw6KPItifYEUshQs1kZLTvoWisg==</t>
  </si>
  <si>
    <t>BCV-V6 on 12/06/2026 02:00</t>
  </si>
  <si>
    <t>8ca6742b-1a84-f111-ab0f-7c1e521d6dd0</t>
  </si>
  <si>
    <t>mVPOTzx016fNr6tp1ohYY7156lvss36d8QfVaPv0gP1+1hzScwNT8s+f/3ZCAFI9AipwBlfTiX+dVGqqbdpHig==</t>
  </si>
  <si>
    <t>BCV-V6 on 12/06/2026 03:00</t>
  </si>
  <si>
    <t>cc2e6d31-1a84-f111-ab0f-7c1e521d6dd0</t>
  </si>
  <si>
    <t>cmSZOFEv2Gkhx3YLbsao/aJqGK5SCD/NO8K+eEGkV1JbEJb1+lzCYM4YtnmSYbcd7lhuhgKgwP2+ImUgvG0NlQ==</t>
  </si>
  <si>
    <t>BCV-V6 on 12/06/2026 04:00</t>
  </si>
  <si>
    <t>07a8742b-1a84-f111-ab0f-7c1e521d6dd0</t>
  </si>
  <si>
    <t>02fmLcfqpDZYvlZFwLGiv9srg6/VFcY+54Nu3HFGfNe7gpcBCxy8tkERtJpWGpR6M5/NQ15JggO2GJ7YatTQeQ==</t>
  </si>
  <si>
    <t>BCV-V6 on 12/06/2026 05:00</t>
  </si>
  <si>
    <t>7e3a5f26-1a84-f111-ab0f-7c1e521e7522</t>
  </si>
  <si>
    <t>7wnngJr4a6pa3y85TB9vAszTfEjz+1UmP24CzFzmVyfqJ/ypgbSmZV4ODDBbd36jTYk9i2k1nUZtrvfg/PssAA==</t>
  </si>
  <si>
    <t>BCV-V6 on 12/06/2026 06:00</t>
  </si>
  <si>
    <t>d6a7742b-1a84-f111-ab0f-7c1e521d6dd0</t>
  </si>
  <si>
    <t>pohzXQC6AHQU2csKEgseCgw6Ajsl/KyFFJbK/LMAJe0vQnUfUXprPgnq3BL7VSk5hAQY0IBT0+euNmnzt+bYyg==</t>
  </si>
  <si>
    <t>BCV-V6 on 12/06/2026 07:00</t>
  </si>
  <si>
    <t>23273e32-1a84-f111-ab0e-6045bd12f47d</t>
  </si>
  <si>
    <t>/7wAxE8qiiowHLvCdJfcFU/K0bYkfrZx5UJhtq9wYxMjitBITO0Iggx2xv6OrhxAU2HWCtp5I/nenHLQpaalZg==</t>
  </si>
  <si>
    <t>BCV-V6 on 12/06/2026 08:00</t>
  </si>
  <si>
    <t>b1041636-1a84-f111-ab0f-000d3a7ee765</t>
  </si>
  <si>
    <t>HB684+eA2SPmIaT78cx1iUkokqicydJOp/Hw6T1Cgfp08uxj0GnAsLRSM7GwliUythvZIB2uLU5Sbd34vZ09Bw==</t>
  </si>
  <si>
    <t>BCV-V6 on 12/06/2026 09:00</t>
  </si>
  <si>
    <t>a5263e32-1a84-f111-ab0e-6045bd12f47d</t>
  </si>
  <si>
    <t>m8TkxEAcujQZYlZkzJ6D1YZfSLB/ZIagHgRUb5jq5sYbHffgws4effBHkrBXSJgGFWJrx7pjUNvjyQD7Tj0Gkw==</t>
  </si>
  <si>
    <t>BCV-V6 on 12/06/2026 10:00</t>
  </si>
  <si>
    <t>d376272a-1a84-f111-ab0f-000d3a7ee765</t>
  </si>
  <si>
    <t>fFL5r/r9FZv2P8oVik5e8f44RJWh14VptSgT0q20q/gXY3kgP1wL5cVgSZUZ+KmcnFhmJsTRB74G1PcoabxsBA==</t>
  </si>
  <si>
    <t>BCV-V6 on 12/06/2026 11:00</t>
  </si>
  <si>
    <t>312c432c-1a84-f111-ab0e-6045bd12f47d</t>
  </si>
  <si>
    <t>fRGYL4/ofV9DXjMEmTmAxjB83as6feRASIhP8l9c/Ock3w9M+pdWUDKJ+/D8to5VgeSV9TmxVbpUtYCWElUbZw==</t>
  </si>
  <si>
    <t>BCV-V6 on 12/06/2026 12:00</t>
  </si>
  <si>
    <t>4a2f6d31-1a84-f111-ab0f-7c1e521d6dd0</t>
  </si>
  <si>
    <t>cgv1NbtwYUxQxRBkHE70hKx9TzG2NUmq9unZCuf3pf1DOd9dDTOBNGtNrG/7b6aBYdQKvyg4lIk1d2VnlQiKgw==</t>
  </si>
  <si>
    <t>BCV-V6 on 12/06/2026 13:00</t>
  </si>
  <si>
    <t>f62e6d31-1a84-f111-ab0f-7c1e521d6dd0</t>
  </si>
  <si>
    <t>pPdVqoo/jn0Ye8aFel/efGowbL2ptGWoopUrd5z7MJRqoifPmjume7U3A1X2iO/s82NXYtFp4beh5u2UnKdE8w==</t>
  </si>
  <si>
    <t>BCV-V6 on 12/06/2026 14:00</t>
  </si>
  <si>
    <t>e034e227-1a84-f111-ab0f-7c1e521d6cd8</t>
  </si>
  <si>
    <t>Ny+SBT+omNIxqHMypsr9EylG0DMgN0le09slmNrNlX6s895gg9ZnjtuVhAEaTUz4WpvkgL9Fp3sxx8pYTUZYqg==</t>
  </si>
  <si>
    <t>BCV-V6 on 12/06/2026 15:00</t>
  </si>
  <si>
    <t>afc1da2d-1a84-f111-ab0f-7c1e521d6cd8</t>
  </si>
  <si>
    <t>+SbA0uXJMSFH4Hc4UCijZnWCYH79EkSCTZmASUh6oPVCA8hvehlkyv8u8jI7YzJDUpIt2MBzUpQSYXrcTKzlZQ==</t>
  </si>
  <si>
    <t>BCV-V6 on 12/06/2026 16:00</t>
  </si>
  <si>
    <t>952e6d31-1a84-f111-ab0f-7c1e521d6dd0</t>
  </si>
  <si>
    <t>ptjrHQb+P6P2l6FWFb3kNzZkI4SuI+kBe7Oo9OyuL0LOSNK6f0ZAFjamJan9b6hIbutDtEtNyCflRtLibvU6pA==</t>
  </si>
  <si>
    <t>BCV-V6 on 12/06/2026 17:00</t>
  </si>
  <si>
    <t>9c602434-1a84-f111-ab0f-7c1e521d6cd8</t>
  </si>
  <si>
    <t>hYC4BIW4wsLxw9XESVuXf2BUall6YRfVHFQlEm1W+9dVud/whbc1Stnciw8UWtdiatm9/Jn//2DBRiFKRQPJrw==</t>
  </si>
  <si>
    <t>BCV-V6 on 12/06/2026 18:00</t>
  </si>
  <si>
    <t>ca3a5f26-1a84-f111-ab0f-7c1e521e7522</t>
  </si>
  <si>
    <t>L3HjIN4XRZ0sytGIMgQ3DRSO8n6C/IS92+kyw7UpPjT+S+oexZq5YhXWhIDRbjHlY33/RW4TE/4f00Yy5SRSDQ==</t>
  </si>
  <si>
    <t>BCV-V6 on 12/06/2026 19:00</t>
  </si>
  <si>
    <t>c7612434-1a84-f111-ab0f-7c1e521d6cd8</t>
  </si>
  <si>
    <t>m8N/OMeyjgWmL9hsP+p/85oyuut1dTUIRQxrQ56cogyQmU6/TfxXWMODepTFhhZIV29JdeCgsWSlbtWDvJiA6Q==</t>
  </si>
  <si>
    <t>BCV-V6 on 12/06/2026 20:00</t>
  </si>
  <si>
    <t>7575272a-1a84-f111-ab0f-000d3a7ee765</t>
  </si>
  <si>
    <t>KFLKJCpiEqPY4YMs61BJ3CyEvWP+UMND50U3oRc3ZXxw9wRAZGk/g1eWTlj3WRlbeIss4P7nAgx34i6DrVmrIw==</t>
  </si>
  <si>
    <t>BCV-V6 on 12/06/2026 21:00</t>
  </si>
  <si>
    <t>cb28f325-1a84-f111-ab0e-7ced8d9b6b7b</t>
  </si>
  <si>
    <t>TYTpLPFpp6ZYQ4pUyOKvgzyq4+6Exlb3Q6FebjGgLH/itz2XjVHFbFu7Ehoky9eRxvd/nV62sDGdKSNJmEkzjA==</t>
  </si>
  <si>
    <t>BCV-V6 on 12/06/2026 22:00</t>
  </si>
  <si>
    <t>5c2b432c-1a84-f111-ab0e-6045bd12f47d</t>
  </si>
  <si>
    <t>IrtXVS7iDm00jLpD6ESSA6Hxpl/CjdHrGFzz5WnSFII1khJS6b9rYbDoHpWn+Hn4IOjbyVNPDcMTko2tRWcLTg==</t>
  </si>
  <si>
    <t>BCV-V6 on 12/06/2026 23:00</t>
  </si>
  <si>
    <t>fa34e227-1a84-f111-ab0f-7c1e521d6cd8</t>
  </si>
  <si>
    <t>ICe9X5ztc50GJIciOorYvqWaeLpYns/MmUejma0dWXic5oZxOErn4kkO5DqSc4z4WcMUxWeCekpC8QupPdRj7w==</t>
  </si>
  <si>
    <t>BCV-V6 on 13/06/2026 00:00</t>
  </si>
  <si>
    <t>5127f325-1a84-f111-ab0e-7ced8d9b6b7b</t>
  </si>
  <si>
    <t>PE9smcRn8SirOvG6Xh77F/gq1I7kjzcEhToSfnmHSSB09hyYzQCYJcXWrR6Ut7a8smx2Ea29Iuxwr6Bm554rrw==</t>
  </si>
  <si>
    <t>BCV-V6 on 13/06/2026 01:00</t>
  </si>
  <si>
    <t>26deeb2b-1a84-f111-ab0e-7ced8d9b6b7b</t>
  </si>
  <si>
    <t>3/jK2fwAXU/es3taDOttM/OfnsBGYkXR2vAEOsS+9+aswRwLkaFJTXCi0YDnT0Vf0oqKpg4ocC2oO1pKhs/mQg==</t>
  </si>
  <si>
    <t>BCV-V6 on 13/06/2026 02:00</t>
  </si>
  <si>
    <t>4e051636-1a84-f111-ab0f-000d3a7ee765</t>
  </si>
  <si>
    <t>OIzIFgcWBstxrpdQ9z6SsIaIFXl4HkpRmJx6aNXuEFgPC7GaR1ZlBvZHND5fq6rC6jL8blMeXbVAUrqxmZPTwA==</t>
  </si>
  <si>
    <t>BCV-V6 on 13/06/2026 03:00</t>
  </si>
  <si>
    <t>1635e227-1a84-f111-ab0f-7c1e521d6cd8</t>
  </si>
  <si>
    <t>E8UVPxMdqOJ8ThRlkDlgC+QoVtf73sgGFjvljuF6zC5WFROkKJEFhJKRdyw1H+TAEMDSvdonSESE3hVkaXoP+Q==</t>
  </si>
  <si>
    <t>BCV-V6 on 13/06/2026 04:00</t>
  </si>
  <si>
    <t>e1602434-1a84-f111-ab0f-7c1e521d6cd8</t>
  </si>
  <si>
    <t>aZKuITrOU67cw2ksv+APeoHryqKBiiXqKZsAlxBUGKozxb0WR3Qt5mO2Uokozeabw79aoNYfvtRem+O8FInGHA==</t>
  </si>
  <si>
    <t>BCV-V6 on 13/06/2026 05:00</t>
  </si>
  <si>
    <t>c2395f26-1a84-f111-ab0f-7c1e521e7522</t>
  </si>
  <si>
    <t>c61BZRX4d726c04APMiEmgmLPviWMRFOvxZILNLoODMu0ve079/TrUqnjZeA4qhOvcnxNAz5E7mX9IYHdOsbPA==</t>
  </si>
  <si>
    <t>BCV-V6 on 13/06/2026 06:00</t>
  </si>
  <si>
    <t>e875272a-1a84-f111-ab0f-000d3a7ee765</t>
  </si>
  <si>
    <t>fEEeXzPg8YSf6KwHSoWLkXnfO9c+3MR76FuOzE6t0sbM2ln9JjOG+leVjt5fSukECJ4lYuy2Gc8tGdW7W9MrAQ==</t>
  </si>
  <si>
    <t>BCV-V6 on 13/06/2026 07:00</t>
  </si>
  <si>
    <t>2cdfeb2b-1a84-f111-ab0e-7ced8d9b6b7b</t>
  </si>
  <si>
    <t>6fI7usX7ar/enKA3zZ6ppqZDL/DzO9uuQe1S3l2OK3mHDZZ+bt5+LS0xXN+mC2ZwQisX5XORWCBe37IJ+kth/w==</t>
  </si>
  <si>
    <t>BCV-V6 on 13/06/2026 08:00</t>
  </si>
  <si>
    <t>cdbfda2d-1a84-f111-ab0f-7c1e521d6cd8</t>
  </si>
  <si>
    <t>NmCi7aO4JhFE2QQLT5dABEisBEZ/7qQZLc6KFj5jkeu6rhn6OEOQieq7RcU9m+sc6cICON3aMsQciLkNvYr5+A==</t>
  </si>
  <si>
    <t>BCV-V6 on 13/06/2026 09:00</t>
  </si>
  <si>
    <t>b874e431-1a84-f111-ab0e-7ced8d9b6b7b</t>
  </si>
  <si>
    <t>WuxtJDvqguUN5btDsGNJIfSMBFkphkw73761NXwtucrljMuuovQns+fCm1gI6VUHktei+h+9qO20WIX+56Db0Q==</t>
  </si>
  <si>
    <t>BCV-V6 on 13/06/2026 10:00</t>
  </si>
  <si>
    <t>4f2c432c-1a84-f111-ab0e-6045bd12f47d</t>
  </si>
  <si>
    <t>NBHRq6MRD5f4CvRQeGFP7epOHZ8ELGCfM4qp6lXM2xQEeTBvSTeWaoSV1TulRfJpSHQiIx0bH6cUxj9Z1tGkMQ==</t>
  </si>
  <si>
    <t>BCV-V6 on 13/06/2026 11:00</t>
  </si>
  <si>
    <t>51c6572c-1a84-f111-ab0f-7c1e521e7522</t>
  </si>
  <si>
    <t>VmlpaegjdkdzylVl91daTBmxE+XScf6qM/1zH+LwYR5c1v4uSpWo/VlNDh0qIS+g2slUBHp6uNdNABxlO1l62A==</t>
  </si>
  <si>
    <t>BCV-V6 on 13/06/2026 12:00</t>
  </si>
  <si>
    <t>14a7742b-1a84-f111-ab0f-7c1e521d6dd0</t>
  </si>
  <si>
    <t>ObjS9PHntZtN0ppRrY9PDJpTSE+0VoMo+cmM9cQyHthCHcprkQ/t7QwtTz6K74+OginOGEWHfJGsFE0fWQnjNQ==</t>
  </si>
  <si>
    <t>BCV-V6 on 13/06/2026 13:00</t>
  </si>
  <si>
    <t>a82d2f24-1a84-f111-ab0f-000d3a7ee765</t>
  </si>
  <si>
    <t>W7/TkSYg51QDzLLG2QMKXdI3tzb6nlEKRAYuMoRMFuOCDEf77B6HlWsFEKbnJ7Y+zvjgrlGwbuNlq0SXdE9lJw==</t>
  </si>
  <si>
    <t>BCV-V6 on 13/06/2026 14:00</t>
  </si>
  <si>
    <t>cf602434-1a84-f111-ab0f-7c1e521d6cd8</t>
  </si>
  <si>
    <t>IvpGmaOYGh6qO9YTe1nTruhNQ4vdue0zeYmk9p9U8h3Jl10nduK1obVsMTyn3JOxdyqxRAdebgJ4YcenX0slag==</t>
  </si>
  <si>
    <t>BCV-V6 on 13/06/2026 15:00</t>
  </si>
  <si>
    <t>1833e227-1a84-f111-ab0f-7c1e521d6cd8</t>
  </si>
  <si>
    <t>0SZLoVYpDYouOL1LrDvpltA5V8MQtudZgYPTloTdOIW8HMU4Dig9gh5vd5K4OfWRiLbbOptrv4jvEIkXhj2MRQ==</t>
  </si>
  <si>
    <t>BCV-V6 on 13/06/2026 16:00</t>
  </si>
  <si>
    <t>84de1f30-1a84-f111-ab0f-000d3a7ee765</t>
  </si>
  <si>
    <t>NqAgU0dSnMJiOLKDqOiNh9uyS+di8YtTDxlJEtOdkwh2MM+Ot5zUyjdFrfW3ZQJpkMdjYfQRKaGnfUHO7BrmAQ==</t>
  </si>
  <si>
    <t>BCV-V6 on 13/06/2026 17:00</t>
  </si>
  <si>
    <t>a92c432c-1a84-f111-ab0e-6045bd12f47d</t>
  </si>
  <si>
    <t>Z7JqQuMhqK9LpnWJWNu2QYHc9oUBWXDiY7flmYTDlMJluQSghmAMjvHNO/NE9zL/hz8ad8uZ61G1yQsYdnEmtA==</t>
  </si>
  <si>
    <t>BCV-V6 on 13/06/2026 18:00</t>
  </si>
  <si>
    <t>6cdd1f30-1a84-f111-ab0f-000d3a7ee765</t>
  </si>
  <si>
    <t>ZXsn7Ge5zjdWNn+j9KPDX1LjTI2Bp9ZaUbFxLsk484Ktl2wcq1xWHUgewEAboSlc47jI2SW+3or70g65wgzbgA==</t>
  </si>
  <si>
    <t>BCV-V6 on 13/06/2026 19:00</t>
  </si>
  <si>
    <t>35273e32-1a84-f111-ab0e-6045bd12f47d</t>
  </si>
  <si>
    <t>uZz5bpCC1U8qeZqOQ53pqZX7WgRHivwujkmqmzLWVX6dZifJSXWlvVafO5QR5V7N3ZoK2ld30Jz2mAxGfAti5A==</t>
  </si>
  <si>
    <t>BCV-V6 on 13/06/2026 20:00</t>
  </si>
  <si>
    <t>c0a5742b-1a84-f111-ab0f-7c1e521d6dd0</t>
  </si>
  <si>
    <t>2astgBVU9IgjKbOQZsOwMPD6hgvE2IEK85eDB+mM+Em/eXWw7SahzoMoSoXIMUySx9wR38ZasEOXK0k9fXpaVQ==</t>
  </si>
  <si>
    <t>BCV-V6 on 13/06/2026 21:00</t>
  </si>
  <si>
    <t>36c1da2d-1a84-f111-ab0f-7c1e521d6cd8</t>
  </si>
  <si>
    <t>aPHtvRlSKvmjypXwWc++j7s2u3FmBlzsGhIDJjys1BgPZEHFVn2xMe1lG1+hjSSpTH4lecugkacDl8WPqVlnsQ==</t>
  </si>
  <si>
    <t>BCV-V6 on 13/06/2026 22:00</t>
  </si>
  <si>
    <t>00273e32-1a84-f111-ab0e-6045bd12f47d</t>
  </si>
  <si>
    <t>wt3rGPD98vx3Yar8HUG/o+KB60tF3PEQZlki0kSW8GLPe0xm7x++Jr4lbsJPLopu4/pD5fyNVb41qGNUKEV0ZA==</t>
  </si>
  <si>
    <t>BCV-V6 on 13/06/2026 23:00</t>
  </si>
  <si>
    <t>8e27f325-1a84-f111-ab0e-7ced8d9b6b7b</t>
  </si>
  <si>
    <t>Fn1rVXGn2wGtSyYwDjXN1fTCf8OH1YSwX0eCf16VVjZUE1eyK0l1ZTsFRW60O8pNuOc4eh6hUENWVeckS2pSzA==</t>
  </si>
  <si>
    <t>BCV-V6 on 14/06/2026 00:00</t>
  </si>
  <si>
    <t>e927f325-1a84-f111-ab0e-7ced8d9b6b7b</t>
  </si>
  <si>
    <t>c4dSxEMPdgKB7GMXYuAdh2IVs/C5VP2bLwDMhDIRFtN7A/lUSAkD3u2AE+dQEuh/WyONwJX74JLfEuKRRRPp3A==</t>
  </si>
  <si>
    <t>BCV-V6 on 14/06/2026 01:00</t>
  </si>
  <si>
    <t>c375e431-1a84-f111-ab0e-7ced8d9b6b7b</t>
  </si>
  <si>
    <t>A6XzEhRBaIBWLYmXs1vWMm1dtolxcWR3zEdeuZDpuQbi3X+SxQ9iuuSNAhQ1QiOfzMOKuFzPYazbuZV4eUz1cA==</t>
  </si>
  <si>
    <t>BCV-V6 on 14/06/2026 02:00</t>
  </si>
  <si>
    <t>b133e227-1a84-f111-ab0f-7c1e521d6cd8</t>
  </si>
  <si>
    <t>dAGxUZjk7UzwYE+IEc+tOgHVI/L/TXDNwtv0GIn55sn6x8TVjLw56d5NdUM4TbWIL4/UetuwuG/qIvxvzqb4Ew==</t>
  </si>
  <si>
    <t>BCV-V6 on 14/06/2026 03:00</t>
  </si>
  <si>
    <t>b628f325-1a84-f111-ab0e-7ced8d9b6b7b</t>
  </si>
  <si>
    <t>/SeyBUF3u1byQ7mvU5YMXgVZKtHU1K0tF65MKc36kjbGisuTr7LDJfDqtSWDLz2NVkZMt23hP/Mel1hcfqm9jA==</t>
  </si>
  <si>
    <t>BCV-V6 on 14/06/2026 04:00</t>
  </si>
  <si>
    <t>2c367c25-1a84-f111-ab0f-7c1e521d6dd0</t>
  </si>
  <si>
    <t>yCRvz33xkBKrv6ZEug4R/HkoYyS9Cx9OdIfncH2yh5SSDKzXgLA2Yc9wcH21JzUR1Khmx9tNVxEI1lyYrcFiBQ==</t>
  </si>
  <si>
    <t>BCV-V6 on 14/06/2026 05:00</t>
  </si>
  <si>
    <t>96dc1f30-1a84-f111-ab0f-000d3a7ee765</t>
  </si>
  <si>
    <t>2m9gtHeRaexLFRmyO2Z488C2Vb2xbn0PZCVHkuTyHISLy7dKk5Iy4VqDJuXe2NnQrlBbmpSiS6ffG9dC2o7ZEw==</t>
  </si>
  <si>
    <t>BCV-V6 on 14/06/2026 06:00</t>
  </si>
  <si>
    <t>61fb3838-1a84-f111-ab0e-6045bd12f47d</t>
  </si>
  <si>
    <t>Er0uhOLAyctayBhV8BskiqGkhHRH3sLeQUwh9hXcEWCZu9x0HU6gpubHIW2RenDbq6Nq1yuvfTBfr9x8jFotTQ==</t>
  </si>
  <si>
    <t>BCV-V6 on 14/06/2026 07:00</t>
  </si>
  <si>
    <t>68235032-1a84-f111-ab0f-7c1e521e7522</t>
  </si>
  <si>
    <t>9ur3QeSX9B715/F0eO0PSRlreufIpUVh44uFuaVSb54VWKmrrgyRa2pyyXQ5vGC06QdnbNSKO3ozZ6ziNwC+CQ==</t>
  </si>
  <si>
    <t>BCV-V6 on 14/06/2026 08:00</t>
  </si>
  <si>
    <t>92dc1f30-1a84-f111-ab0f-000d3a7ee765</t>
  </si>
  <si>
    <t>5QmXpuFPIycMn6MMKcWFKoEG1HM2m2N2/M5UApCY+87XpnQZ4BEmbY9ISYOd6DTW0Y6QJp3xmUGWbdx8LCm56w==</t>
  </si>
  <si>
    <t>BCV-V6 on 14/06/2026 09:00</t>
  </si>
  <si>
    <t>18225032-1a84-f111-ab0f-7c1e521e7522</t>
  </si>
  <si>
    <t>TywlxsPbNKT/ZtggVq0oFumrl/rAlrnswzuYcufDGmq7CqMyF8LCf7Fbn10ea4KKea0aP4cjgVJetNM1qSPoUg==</t>
  </si>
  <si>
    <t>BCV-V6 on 14/06/2026 10:00</t>
  </si>
  <si>
    <t>632e2f24-1a84-f111-ab0f-000d3a7ee765</t>
  </si>
  <si>
    <t>pUt5PolCNv385xJ+tG2hhcDmUku5cbDHWuguuDRRauQ+wC1KOaVuJB4rKUK65aKJzRENoVLpjQ/LWDgd1Hz1yQ==</t>
  </si>
  <si>
    <t>BCV-V6 on 14/06/2026 11:00</t>
  </si>
  <si>
    <t>69b5fa1f-1a84-f111-ab0e-7ced8d9b6b7b</t>
  </si>
  <si>
    <t>VLl9OPsOdeY9Wjomi7X0DMUCE9XaJ7HsnJ6pnGcEr4pXl9LqADKMmoEZIL5OMzUyiwebjvBEvlIU7WsquZ5Q8A==</t>
  </si>
  <si>
    <t>BCV-V6 on 14/06/2026 12:00</t>
  </si>
  <si>
    <t>3aa7742b-1a84-f111-ab0f-7c1e521d6dd0</t>
  </si>
  <si>
    <t>qAqpnkjnn9hOVTLFaLPEtmOPlqDRhxJ5/ITYWaTF9Kk/BQPN3NDe9ITRjoWGAjCmt4qWI2I5Kx2yE/2lIg8kdA==</t>
  </si>
  <si>
    <t>BCV-V6 on 14/06/2026 13:00</t>
  </si>
  <si>
    <t>48b5fa1f-1a84-f111-ab0e-7ced8d9b6b7b</t>
  </si>
  <si>
    <t>oH6980y/qjC++eNqPtGuPO3/BkV2mX/kEyCqhYqcLIC+Y4COqXrb33FQPjw3RsKQJr/8ris0hyDh32BUGKs3bg==</t>
  </si>
  <si>
    <t>BCV-V6 on 14/06/2026 14:00</t>
  </si>
  <si>
    <t>632f2f24-1a84-f111-ab0f-000d3a7ee765</t>
  </si>
  <si>
    <t>YMSKxxWIiGODaakUHXhYc3wbLotD/ghLDqlhRaUpTUXMsJ9YPRsIJ5U/4ef+EoTOYKKixr8ah9q6ok5VFPt7lQ==</t>
  </si>
  <si>
    <t>BCV-V6 on 14/06/2026 15:00</t>
  </si>
  <si>
    <t>e5de1f30-1a84-f111-ab0f-000d3a7ee765</t>
  </si>
  <si>
    <t>xM63dWqPQpAfSN6gRbz3+32Oro9XUKSzZ15Sne0oaYhQfNLeBCfkd4mMCDLF9KbtyAntZSIdqQ87UstoMhMTEQ==</t>
  </si>
  <si>
    <t>BCV-V6 on 14/06/2026 16:00</t>
  </si>
  <si>
    <t>bf253e32-1a84-f111-ab0e-6045bd12f47d</t>
  </si>
  <si>
    <t>8K3/IQod8XAiJmgWGxBMyfwMefXw1mYL9hquZr8SmDHQGR/LpIU8Ue8vloynb+8X8rkzk6jS4AElV5GQnERcXQ==</t>
  </si>
  <si>
    <t>BCV-V6 on 14/06/2026 17:00</t>
  </si>
  <si>
    <t>8e051636-1a84-f111-ab0f-000d3a7ee765</t>
  </si>
  <si>
    <t>80SzI96KZzWTnFTLuJvdqpbmWKVKICJYrxZQ8kCPK4gugiYL09MfA3wGbWRFzTDTRWPFqzgwaPqZHJaMGhiOQw==</t>
  </si>
  <si>
    <t>BCV-V6 on 14/06/2026 18:00</t>
  </si>
  <si>
    <t>4ee0eb2b-1a84-f111-ab0e-7ced8d9b6b7b</t>
  </si>
  <si>
    <t>cAVFCG4MjpHzU9Z3rrOg0ZPeg7S94gub1IdSrC7PkWw+/YPN31I4lYy/axq9CC31+FPT7dykCPd05vsus/AzQg==</t>
  </si>
  <si>
    <t>BCV-V6 on 14/06/2026 19:00</t>
  </si>
  <si>
    <t>6a994326-1a84-f111-ab0e-6045bd12f47d</t>
  </si>
  <si>
    <t>jMcqdfK3r2f+WWJhmE3OeYAsgM/LnbA5Jja+m18u2CLtYkm1u6U/4jXVEzkr8QCUKjjf+7VMQ2+WJGdP9WjaQQ==</t>
  </si>
  <si>
    <t>BCV-V6 on 14/06/2026 20:00</t>
  </si>
  <si>
    <t>8799831f-1a84-f111-ab0f-7c1e521d6dd0</t>
  </si>
  <si>
    <t>OAA6pxydyY1G8yJy3LuG6JtnNagjbj0biPY/LTCfOReU4C+LD8qYW6Ro/aDaGQQz/zXiHURZyEEKK3jbBhXiQA==</t>
  </si>
  <si>
    <t>BCV-V6 on 14/06/2026 21:00</t>
  </si>
  <si>
    <t>702c432c-1a84-f111-ab0e-6045bd12f47d</t>
  </si>
  <si>
    <t>GcOVbCcmbmzIYxFoIy0aKV4bW4N2x0//vcqZn40F9bqqya4hB730GCRZ0CoxB9RPvCqGdp0qHQiOKj+ZPs6G8g==</t>
  </si>
  <si>
    <t>BCV-V6 on 14/06/2026 22:00</t>
  </si>
  <si>
    <t>342b432c-1a84-f111-ab0e-6045bd12f47d</t>
  </si>
  <si>
    <t>uNjeFqWQBTAQAhoCn0PwcKwOnd2YrJk5lfvHYM3s/r6mScB1A/qs5UmmIKVMjTqD56btBO9R0ulduhfu65tdTQ==</t>
  </si>
  <si>
    <t>BCV-V6 on 14/06/2026 23:00</t>
  </si>
  <si>
    <t>ae263e32-1a84-f111-ab0e-6045bd12f47d</t>
  </si>
  <si>
    <t>GbL1uk5ITSyN/PdesD6n8DwdbY0ngIP6JSadL9So+kq9VZQK8VTmsuLS81oadSqwmxOhqHaMabeShGQSXotiew==</t>
  </si>
  <si>
    <t>BCV-V6 on 15/06/2026 00:00</t>
  </si>
  <si>
    <t>9a3a5f26-1a84-f111-ab0f-7c1e521e7522</t>
  </si>
  <si>
    <t>ALFmBysGJqy1DnueMvEw0UglgGdv5q4VQ7IA6WxUncRm5ne404FoYyWkr6dx3ll+2foT3AedIJkuD7tnQBgLsQ==</t>
  </si>
  <si>
    <t>BCV-V6 on 15/06/2026 01:00</t>
  </si>
  <si>
    <t>7b4f6837-1a84-f111-ab0f-7c1e521d6dd0</t>
  </si>
  <si>
    <t>Efe5Ey5ly4YLycTiZLFb5BrahoKmEXJteQ1xobb2HGdivzxCocxFNyAW7Z1tqsLSXFYwp8rqSS0uq6xn6AZVXw==</t>
  </si>
  <si>
    <t>BCV-V6 on 15/06/2026 02:00</t>
  </si>
  <si>
    <t>81deeb2b-1a84-f111-ab0e-7ced8d9b6b7b</t>
  </si>
  <si>
    <t>hJ9bj6gs7ZXIOH02wyXQGWyRw9/LNmFh02Udw11oAoFv19jMCmCFSfWZV6w/B9WtEn9LJRZBYdsYMT2cL7vvyg==</t>
  </si>
  <si>
    <t>BCV-V6 on 15/06/2026 03:00</t>
  </si>
  <si>
    <t>652f6d31-1a84-f111-ab0f-7c1e521d6dd0</t>
  </si>
  <si>
    <t>FILQZRAqlbQR7tvLN4PVZ5CvYAdEVLDyHa47VKGqbuXZEYQbJYTQT55/K0H4S6jipe4CBJIHs+Ka+K7KAcal6Q==</t>
  </si>
  <si>
    <t>BCV-V6 on 15/06/2026 04:00</t>
  </si>
  <si>
    <t>09263e32-1a84-f111-ab0e-6045bd12f47d</t>
  </si>
  <si>
    <t>Fs5XKIhQlyPWqQLy+HBKli0olUei5GRPyBfLePzlFUNKuIOxKyrz4cv4rWrXdnVJTeFGpJZg743oJgnM4IWqJA==</t>
  </si>
  <si>
    <t>BCV-V6 on 15/06/2026 05:00</t>
  </si>
  <si>
    <t>89ea4438-1a84-f111-ab0f-6045bdd1b6aa</t>
  </si>
  <si>
    <t>y8bUVvrHJecVhUzPuE0Q4ron5aWCR0g7EW8mEtrK04y2Crqj06gyVnSppnddtA3WA2DX9jBrA/JbqhOzkdWTfw==</t>
  </si>
  <si>
    <t>BCV-V6 on 15/06/2026 06:00</t>
  </si>
  <si>
    <t>9c024a32-1a84-f111-ab0f-6045bdd1b6aa</t>
  </si>
  <si>
    <t>qy2OS4QMUQXE11QwFO/4+eUhHO/4n7i+LIULYIJgTtDvuF6q78JQH31PrAIjs7iRxCt+kSvkHqsUYoCCPlDouw==</t>
  </si>
  <si>
    <t>BCV-V6 on 15/06/2026 07:00</t>
  </si>
  <si>
    <t>78051636-1a84-f111-ab0f-000d3a7ee765</t>
  </si>
  <si>
    <t>vkXRFyIBhMvJPKfpy5itrtSxDmWWucGYgcohhUgYcp1n2rT2SW+VYQfL931YKGEk/AvtNtTzLI0nEdEJQ3VT1w==</t>
  </si>
  <si>
    <t>BCV-V6 on 15/06/2026 08:00</t>
  </si>
  <si>
    <t>38c34e38-1a84-f111-ab0f-7c1e521e7522</t>
  </si>
  <si>
    <t>ao2oko9xrVe/naVF4UkNZEc6pL75ZlkEmYXo/18yHhYeN5aFQFTF73nd7Uy69hUbX3xHHjxVOdMzW+gRnnCu+Q==</t>
  </si>
  <si>
    <t>BCV-V6 on 15/06/2026 09:00</t>
  </si>
  <si>
    <t>a22e2f24-1a84-f111-ab0f-000d3a7ee765</t>
  </si>
  <si>
    <t>jmQksdCNGvsgsgEt185CPrVr+YY4AT0mJwh49rdQCixI6SrNcsmZSgzXeBsjTS9EWLzLKvs4qzoLU9ZVDGlMhg==</t>
  </si>
  <si>
    <t>BCV-V6 on 15/06/2026 10:00</t>
  </si>
  <si>
    <t>8e33e227-1a84-f111-ab0f-7c1e521d6cd8</t>
  </si>
  <si>
    <t>Yo7vIINeAw7Pvfaq9HNgG2Kl37UDegh0ykf1umZPh2LBYuF2MQmE1grscnXKF8ENjpEzVwopjRLTdHty/ZVJkA==</t>
  </si>
  <si>
    <t>BCV-V6 on 15/06/2026 11:00</t>
  </si>
  <si>
    <t>732e2f24-1a84-f111-ab0f-000d3a7ee765</t>
  </si>
  <si>
    <t>bmTvlH4fgAqnOrmOWOgbZuKeUOSCNnjWC+HOqMYbn6kChtwAGMqDlCNvsjUjjozm9zziBvRlfXIKHSdGmTFksA==</t>
  </si>
  <si>
    <t>BCV-V6 on 15/06/2026 12:00</t>
  </si>
  <si>
    <t>ee3a5f26-1a84-f111-ab0f-7c1e521e7522</t>
  </si>
  <si>
    <t>KLPKL8dvCryr8YkDPPT0YNG6SDbRKP9Rmi/t3tvwepYFVGN2pmQKiDEYlkCx5d5Qx40yBJCAWvFg+p6BGpR7Lg==</t>
  </si>
  <si>
    <t>BCV-V6 on 15/06/2026 13:00</t>
  </si>
  <si>
    <t>7533e227-1a84-f111-ab0f-7c1e521d6cd8</t>
  </si>
  <si>
    <t>D0LBcPRRZmpoyDw5GeRsQ2lebdcx3J4JspzdzQjZpDPHhl8axV1+5nuaJHD9waKY6HmcSbBWOxzKn8F7+DbGJg==</t>
  </si>
  <si>
    <t>BCV-V6 on 15/06/2026 14:00</t>
  </si>
  <si>
    <t>45c0da2d-1a84-f111-ab0f-7c1e521d6cd8</t>
  </si>
  <si>
    <t>4oaj1Xy5mugc/W4S+6lphBdc69oLxsCaAmvFRAiyFKXlZyCjujcP6eHc0DPjBkDDRhAHQDb6rpA2FY8N4Ejb2g==</t>
  </si>
  <si>
    <t>BCV-V6 on 15/06/2026 15:00</t>
  </si>
  <si>
    <t>c427f325-1a84-f111-ab0e-7ced8d9b6b7b</t>
  </si>
  <si>
    <t>IbCu4DxSSQ+voAoDTwe7Xl44iy/b+r6yKVbUYQEkFTlcADCtEQE/SCAe4DXDPlajFueG14CWP9Xen33G3FxjxQ==</t>
  </si>
  <si>
    <t>BCV-V6 on 15/06/2026 16:00</t>
  </si>
  <si>
    <t>a0c1da2d-1a84-f111-ab0f-7c1e521d6cd8</t>
  </si>
  <si>
    <t>4LK3E72EMLUvD5yi/OsdHiH+bJJqR0CTKFn+IvjSTxQdah5zsQrYF7D9PS9UljD20OozLzUhvYr+P+xU3DrE0w==</t>
  </si>
  <si>
    <t>BCV-V6 on 15/06/2026 17:00</t>
  </si>
  <si>
    <t>29051636-1a84-f111-ab0f-000d3a7ee765</t>
  </si>
  <si>
    <t>fAaMSG+PEQcssb39Yt4VYu/1V9wLi+EOyUJ7o6zNpdFEagLapN5kC5c4TbZzagswIvYYFqlrSxOvT7A2Dhzuww==</t>
  </si>
  <si>
    <t>BCV-V6 on 15/06/2026 18:00</t>
  </si>
  <si>
    <t>db225032-1a84-f111-ab0f-7c1e521e7522</t>
  </si>
  <si>
    <t>m4YseFO6Wr0tkJzSUOI96VSXxMEuezqOQotfE0d30qA/B+HYxTUboT2rUuk+gnQFEIt2WoY7l/zK/6+Li6MEhQ==</t>
  </si>
  <si>
    <t>BCV-V6 on 15/06/2026 19:00</t>
  </si>
  <si>
    <t>72a7742b-1a84-f111-ab0f-7c1e521d6dd0</t>
  </si>
  <si>
    <t>klxW12s+C0aVS/lS/50QHZZ4cZ+bgIcDpDBENToeWU53dWZtYI5PMffaDDNExV093A02U83hUQDmmUKZXASzDw==</t>
  </si>
  <si>
    <t>BCV-V6 on 15/06/2026 20:00</t>
  </si>
  <si>
    <t>ab3a5f26-1a84-f111-ab0f-7c1e521e7522</t>
  </si>
  <si>
    <t>loXIwbF1sgshGrVyS83wVnB5aTlrljJB03dN5pYCdCBpGUo53CdZ7picPkAKgiTq15fDz3Xr+kjIHE01Fua7KQ==</t>
  </si>
  <si>
    <t>BCV-V6 on 15/06/2026 21:00</t>
  </si>
  <si>
    <t>68215032-1a84-f111-ab0f-7c1e521e7522</t>
  </si>
  <si>
    <t>sSABzgotIDZuCTA2+KPyYfBsp2eFW865j0FjrUx+hCbGS4BXGK2AbWCaTmS2PsdbGYds06wGNj0IHpvqsw1Gww==</t>
  </si>
  <si>
    <t>BCV-V6 on 15/06/2026 22:00</t>
  </si>
  <si>
    <t>0c74e431-1a84-f111-ab0e-7ced8d9b6b7b</t>
  </si>
  <si>
    <t>yrXNYeUcJ4upD0+cf1/6kLZShwtHIfleWUhCpImh7KmJ/aF+UYxQJ05UMoaHG7lgHztcCMCeLNwr/2HhJCsPWQ==</t>
  </si>
  <si>
    <t>BCV-V6 on 15/06/2026 23:00</t>
  </si>
  <si>
    <t>d9dd1f30-1a84-f111-ab0f-000d3a7ee765</t>
  </si>
  <si>
    <t>+ce3T9hZOpwo83pvsHMSiqfeJnxcQOuwcZK7qhG76ikkK6gCXghyeYiFPK7P13zgj57QcWpkosGo7C5kF+tWUQ==</t>
  </si>
  <si>
    <t>BCV-V6 on 16/06/2026 00:00</t>
  </si>
  <si>
    <t>792e2f24-1a84-f111-ab0f-000d3a7ee765</t>
  </si>
  <si>
    <t>NZUnRTkH8vUrRVRyon5kDrj/68Hr6woTS8xMwZYQbDVsQl+zZ7a3cLzz0wks0oR86JDnezGwsu3i2gEtxII1lw==</t>
  </si>
  <si>
    <t>BCV-V6 on 16/06/2026 01:00</t>
  </si>
  <si>
    <t>4ade1f30-1a84-f111-ab0f-000d3a7ee765</t>
  </si>
  <si>
    <t>0+btzvEntaXxTZiOIbLrVGIkMTlfTmrZgsrL1Xe7AwocYdULnwMVqFoD3OnNDXyT1zNJELuffqJQrkp8O20R0Q==</t>
  </si>
  <si>
    <t>BCV-V6 on 16/06/2026 02:00</t>
  </si>
  <si>
    <t>b92e2f24-1a84-f111-ab0f-000d3a7ee765</t>
  </si>
  <si>
    <t>NwuPJ45R58BIGtQ65N+CrWqgIYjjN0Nn6dzTNWK4xAnKZ9xM4d0Mz/qZ5x8wMmxo803wtZzPEAU131cVNvugBg==</t>
  </si>
  <si>
    <t>BCV-V6 on 16/06/2026 03:00</t>
  </si>
  <si>
    <t>5a2c432c-1a84-f111-ab0e-6045bd12f47d</t>
  </si>
  <si>
    <t>c7X8qoBxU2kGW99eiYq3g1tXVXRmmm1CV+RImepLY+9ejJ9XJDqldAcuA86/Ue+0fsQx0p+rjw3AdnhKbwvmpw==</t>
  </si>
  <si>
    <t>BCV-V6 on 16/06/2026 04:00</t>
  </si>
  <si>
    <t>662e2f24-1a84-f111-ab0f-000d3a7ee765</t>
  </si>
  <si>
    <t>mTZcKUTy1hzR0xg/7jsgIqIPH6Gn6GiTaEj96n3TOU9ts2ME03uzCKr1UoLWcn0n1bwk1Fl3DGdraZaGTULqVg==</t>
  </si>
  <si>
    <t>BCV-V6 on 16/06/2026 05:00</t>
  </si>
  <si>
    <t>b9c1da2d-1a84-f111-ab0f-7c1e521d6cd8</t>
  </si>
  <si>
    <t>QjLfjJjyqtIwWJU5JNZC/QfSgJM/MXs1s0ltAtMyOLdigAM0wSlfDVdvWaxQ9+Xs1So1zcQFQROBD71ch2KSuQ==</t>
  </si>
  <si>
    <t>BCV-V6 on 16/06/2026 06:00</t>
  </si>
  <si>
    <t>1c051636-1a84-f111-ab0f-000d3a7ee765</t>
  </si>
  <si>
    <t>lcceb7I12K4CLtFlcbWc+RLiGBCD+Ns+nr9Ien3hMmrY25GBSjUwnFQW9g5QDjDugwKVMNQ4cRtxcwGPbMxGPQ==</t>
  </si>
  <si>
    <t>BCV-V6 on 16/06/2026 07:00</t>
  </si>
  <si>
    <t>0e34e227-1a84-f111-ab0f-7c1e521d6cd8</t>
  </si>
  <si>
    <t>DJxEPhC4ceXeGrx/V6K/jr0gtNggTtKebRarW781fhQJRPgUR1+70PAKwefmGy881WgxZ2m+AeOUDJpIRtQ12Q==</t>
  </si>
  <si>
    <t>BCV-V6 on 16/06/2026 08:00</t>
  </si>
  <si>
    <t>32deeb2b-1a84-f111-ab0e-7ced8d9b6b7b</t>
  </si>
  <si>
    <t>9ZjxxAvFrI/e13odjJF7W7OJa1+BWTWFNinuOFrx739g5gbmuzPDF+hDweaHK3DnZrepwiqHHirMwIJXh+dM4A==</t>
  </si>
  <si>
    <t>BCV-V6 on 16/06/2026 09:00</t>
  </si>
  <si>
    <t>d233e227-1a84-f111-ab0f-7c1e521d6cd8</t>
  </si>
  <si>
    <t>EeD611qQNXL+wsSlMt/OP/hcrCf/u8A6xh5KpTdK1ukx4lsg1jqJTH5WusLtlaolxoF4O2EDjdrC8YMEMe1o2Q==</t>
  </si>
  <si>
    <t>BCV-V6 on 16/06/2026 10:00</t>
  </si>
  <si>
    <t>54235032-1a84-f111-ab0f-7c1e521e7522</t>
  </si>
  <si>
    <t>mcYx2xJwc/weIpasE2xvh9lj4Evv8Qx6r/ikYVyuFGhxNuqfKutKB1+MSm46p3jpbBNKbxmu1Xxl5h1OE7i+iA==</t>
  </si>
  <si>
    <t>BCV-V6 on 16/06/2026 11:00</t>
  </si>
  <si>
    <t>fe3a5f26-1a84-f111-ab0f-7c1e521e7522</t>
  </si>
  <si>
    <t>wuEo+GM6Pb/svauv60NRVWf32Lk6ZJMBecMnFYSRTK3FpTIzYggrnQckvsyyzNBYfcWNiFhYRf5Og0LSW8du5w==</t>
  </si>
  <si>
    <t>BCV-V6 on 16/06/2026 12:00</t>
  </si>
  <si>
    <t>89a7742b-1a84-f111-ab0f-7c1e521d6dd0</t>
  </si>
  <si>
    <t>cZUvqkzyj32vB3gKE7XX5Va2y/Ns1wBTnJjP2634U+KpYKcx/ilB3ORE2Ycd1aUqLTvs894T5il8/ZLrBxnVYA==</t>
  </si>
  <si>
    <t>BCV-V6 on 16/06/2026 13:00</t>
  </si>
  <si>
    <t>832e2f24-1a84-f111-ab0f-000d3a7ee765</t>
  </si>
  <si>
    <t>cBDnGoOlAiRsFPrc9aFCBq4G3DEkaX6aRk3X//ChPFFvY0mIOSh5JMHWaBFP/7Mj9y+sxind02ZR6gX+NDGlbA==</t>
  </si>
  <si>
    <t>BCV-V6 on 16/06/2026 14:00</t>
  </si>
  <si>
    <t>53c1da2d-1a84-f111-ab0f-7c1e521d6cd8</t>
  </si>
  <si>
    <t>gd5BmZECYmZxYbltv0cVAsa8C4s3L56PWDWeo3DQ+16xJ2xLNLqOF/BojNQc4voxHSz4l+7aCAxGbVoIjYGiDQ==</t>
  </si>
  <si>
    <t>BCV-V6 on 16/06/2026 15:00</t>
  </si>
  <si>
    <t>fb27f325-1a84-f111-ab0e-7ced8d9b6b7b</t>
  </si>
  <si>
    <t>jihNpeeVsi87Bd4zLodgmuwe7u5rIwaRUSTAmODM7bBh0O26rZXgzsUkWuDPR78mtfanOcgDuA0PcHZkTfIEhg==</t>
  </si>
  <si>
    <t>BCV-V6 on 16/06/2026 16:00</t>
  </si>
  <si>
    <t>a2347c25-1a84-f111-ab0f-7c1e521d6dd0</t>
  </si>
  <si>
    <t>xrtDIxcfL9CkASq4qCRgefMtLG41q+KraczOTFvAFas5Z+U5jds8arqc3kvNhHXdYNXfSm1Rdkg9joVsFSlEsA==</t>
  </si>
  <si>
    <t>BCV-V6 on 16/06/2026 17:00</t>
  </si>
  <si>
    <t>c7051636-1a84-f111-ab0f-000d3a7ee765</t>
  </si>
  <si>
    <t>uK185XVlQP07PraPpbR68g8mDa/hr05w8v69myMHyknlCLnjirb0VVy0iG9weKxHTXCq3MKaopklKP5O27QZiw==</t>
  </si>
  <si>
    <t>BCV-V6 on 16/06/2026 18:00</t>
  </si>
  <si>
    <t>133a5f26-1a84-f111-ab0f-7c1e521e7522</t>
  </si>
  <si>
    <t>l+3nbR4Un4a52kbr4AzJwmkRPLAVv28V4x/7O3DiOwjBuix7ckk3THLPEXIwQ8WKH/FttOX5wi9UgY1CiEVrvw==</t>
  </si>
  <si>
    <t>BCV-V6 on 16/06/2026 19:00</t>
  </si>
  <si>
    <t>75a6742b-1a84-f111-ab0f-7c1e521d6dd0</t>
  </si>
  <si>
    <t>qc7DtNO9F+JhdGjYMqtCwgya7Ht2drsiwKvO5Q4Xr8xvqsiv0bq1BL8H4bgpneBU7Xn6+eGVkHHlKcadPDpD5Q==</t>
  </si>
  <si>
    <t>BCV-V6 on 16/06/2026 20:00</t>
  </si>
  <si>
    <t>3ba6742b-1a84-f111-ab0f-7c1e521d6dd0</t>
  </si>
  <si>
    <t>kqDGtjIYdlmZNh/GvBuqPM003TSydMmC2lptPW0zdUHVfT5R4+bv4yzV8LSMKkZj+ZC+iYMuih2rZAgGwb0qiw==</t>
  </si>
  <si>
    <t>BCV-V6 on 16/06/2026 21:00</t>
  </si>
  <si>
    <t>4d4f6837-1a84-f111-ab0f-7c1e521d6dd0</t>
  </si>
  <si>
    <t>S8w/lJEVsYdm49B+Vv3tlh5JEJN/3OdLMG7136bBEZzgPO0oLHzuA9RLvhH+I5LwWhVI6aqvBesoIwVohNAeJg==</t>
  </si>
  <si>
    <t>BCV-V6 on 16/06/2026 22:00</t>
  </si>
  <si>
    <t>20c2da2d-1a84-f111-ab0f-7c1e521d6cd8</t>
  </si>
  <si>
    <t>6I4cQlzy1kAkgG2ig0oXACk1KvqN4CdUtGrNp26VzisipgjZa9+P3Snoz7D2qGbXhRbIzW5ShNgrI+iKidL1gQ==</t>
  </si>
  <si>
    <t>BCV-V6 on 16/06/2026 23:00</t>
  </si>
  <si>
    <t>c3dc1f30-1a84-f111-ab0f-000d3a7ee765</t>
  </si>
  <si>
    <t>bMF//xFnBl2EcNWPgZJdE1GhWf+nx7rQt+oVOrFToWQPQFAJ7Co2AqDrmhLngG4NsmMGUlO0oXn9dfAfnNcQGA==</t>
  </si>
  <si>
    <t>BCV-V6 on 17/06/2026 00:00</t>
  </si>
  <si>
    <t>162d432c-1a84-f111-ab0e-6045bd12f47d</t>
  </si>
  <si>
    <t>3047sA5QOfJKCoprpbpD5r0vt6tlKVjnyz+HAO9Q9Q9TjOOlIJCRotIT8DRBxHBpn4OIbZ2oyFdAzoLCSGIi9Q==</t>
  </si>
  <si>
    <t>BCV-V6 on 17/06/2026 01:00</t>
  </si>
  <si>
    <t>9e357c25-1a84-f111-ab0f-7c1e521d6dd0</t>
  </si>
  <si>
    <t>7Y7x1Q0PkIjcgR3FYCAAeTA7T51rVYcXsZ6uhxhYn1RDWKIH8X6QuMJltoEvQDgWvEVAERc1gu0M5XEAA5YlxA==</t>
  </si>
  <si>
    <t>BCV-V6 on 17/06/2026 02:00</t>
  </si>
  <si>
    <t>a2612434-1a84-f111-ab0f-7c1e521d6cd8</t>
  </si>
  <si>
    <t>8JItJi3mgk3uis4YpSt1LsP9IgqGav6WQ35WSksX2GBoy2CB7PoSmpES/QPMlDYOtnkPoYcSOjPAnEhP27w/dg==</t>
  </si>
  <si>
    <t>BCV-V6 on 17/06/2026 03:00</t>
  </si>
  <si>
    <t>37cee921-1a84-f111-ab0f-7c1e521d6cd8</t>
  </si>
  <si>
    <t>emeV1wZI5MDcXWzBHUprBVhuBWzaTHU+7S0fqL/wror+sWOUVjtYhI/Vi5MMDM6ohOOTuknTGMnMzQb+M276xA==</t>
  </si>
  <si>
    <t>BCV-V6 on 17/06/2026 04:00</t>
  </si>
  <si>
    <t>a9347c25-1a84-f111-ab0f-7c1e521d6dd0</t>
  </si>
  <si>
    <t>RjtgOLQNBhCi3Y6ePJHiIRbc9EjmauBZqbf5/RFXa2TyIx5+xCboybE0o1lNz617fVEQYC9HWorqvDFWgxb+Zg==</t>
  </si>
  <si>
    <t>BCV-V6 on 17/06/2026 05:00</t>
  </si>
  <si>
    <t>3edeeb2b-1a84-f111-ab0e-7ced8d9b6b7b</t>
  </si>
  <si>
    <t>fpjUi3d6JyLczAGCb3pjgVqUykfJNnIZyd3gwnPrh+0WlpXnXq6gbXN/ljrIhlOQzCtHT8gEdOu/cSuZ+fNRvQ==</t>
  </si>
  <si>
    <t>BCV-V6 on 17/06/2026 06:00</t>
  </si>
  <si>
    <t>c62d6d31-1a84-f111-ab0f-7c1e521d6dd0</t>
  </si>
  <si>
    <t>Yfvv8Ep202VE2RIGd9bIS5Usj9nHMbyvW5s8wMigxwP4TKjqE02LRVsl3kBczJ5p4sQ+rsz6R9CgFICjqsrMJw==</t>
  </si>
  <si>
    <t>BCV-V6 on 17/06/2026 07:00</t>
  </si>
  <si>
    <t>6c367c25-1a84-f111-ab0f-7c1e521d6dd0</t>
  </si>
  <si>
    <t>fN/XeblRMlwK476p4+l4dAX/QFchllQ8U61diKPgPR4sRPl4Kzyv+cZXRf9PlyXe2hwQagN5ZOItlUJm0LHU8A==</t>
  </si>
  <si>
    <t>BCV-V6 on 17/06/2026 08:00</t>
  </si>
  <si>
    <t>3c034a32-1a84-f111-ab0f-6045bdd1b6aa</t>
  </si>
  <si>
    <t>b6ft06vOa3OTQmbe1v7t62AloHsXz16McgWvSMaRzbGikyFDU+6vmP7Z1jbOdR9EYpEv2iVmxGTw4stdhA9xVw==</t>
  </si>
  <si>
    <t>BCV-V6 on 17/06/2026 09:00</t>
  </si>
  <si>
    <t>e2c0da2d-1a84-f111-ab0f-7c1e521d6cd8</t>
  </si>
  <si>
    <t>0wiXMpwBxTbiMC4MkjFclNq1LvOG4B9a2/Sljqk+pP8Vb2/5j8QbT+GI9+A7HvB26yLLFoir4anZOMj953cMUA==</t>
  </si>
  <si>
    <t>BCV-V6 on 17/06/2026 10:00</t>
  </si>
  <si>
    <t>da28f325-1a84-f111-ab0e-7ced8d9b6b7b</t>
  </si>
  <si>
    <t>FHWk1esy6cMWScoHGjL8Z2kjFcOkhxCHBKgAKKpO0pV2oAzg+Gn9sCzL6F1GC7jC7S1kC13VE927rzwdqQTnYg==</t>
  </si>
  <si>
    <t>BCV-V6 on 17/06/2026 11:00</t>
  </si>
  <si>
    <t>3f034a32-1a84-f111-ab0f-6045bdd1b6aa</t>
  </si>
  <si>
    <t>IajxVPU2jjpfkQTk+Q1Mk9Y1GuZaFr/w7JY+MTG3xVvkj8g4rjmjkSlH5g8EMGgTa1qNtJOp/jSIjcFIMxDMsA==</t>
  </si>
  <si>
    <t>BCV-V6 on 17/06/2026 12:00</t>
  </si>
  <si>
    <t>7e74e431-1a84-f111-ab0e-7ced8d9b6b7b</t>
  </si>
  <si>
    <t>gfVJF8fFk5k3kl+PS9oUxcrNj0ir4K4Pd96h4WDAArBWTrrACefbkf1xNQ3331lxg1c4MOEQ1MCVxe1NemGxZA==</t>
  </si>
  <si>
    <t>BCV-V6 on 17/06/2026 13:00</t>
  </si>
  <si>
    <t>1e2e2f24-1a84-f111-ab0f-000d3a7ee765</t>
  </si>
  <si>
    <t>dpynSYtuRktCyk/XT0J25so1NWo7LwTlEiiKyyHse9oTqeeWiYatU7oTZ555zdTRcyCOuHRZ9LfFeo6bjp+4Ew==</t>
  </si>
  <si>
    <t>BCV-V6 on 17/06/2026 14:00</t>
  </si>
  <si>
    <t>a6253e32-1a84-f111-ab0e-6045bd12f47d</t>
  </si>
  <si>
    <t>2TdpyIQf69SE4zBaklEJiah8l3wsyxr8uJZhsAf9EHisG3EkYOrnHG8VqL+k+7OTYEGrG47mU1q/rbR5SK4XBw==</t>
  </si>
  <si>
    <t>BCV-V6 on 17/06/2026 15:00</t>
  </si>
  <si>
    <t>a12b432c-1a84-f111-ab0e-6045bd12f47d</t>
  </si>
  <si>
    <t>JBnX3+9KNGugOb8aWXo40UIi38ZkvLtuq7+w5idIWZL44dMt7Z9/tGxdQQ2JVGZwarYkVHYIm2f7JGQj34+ykw==</t>
  </si>
  <si>
    <t>BCV-V6 on 17/06/2026 16:00</t>
  </si>
  <si>
    <t>63c1da2d-1a84-f111-ab0f-7c1e521d6cd8</t>
  </si>
  <si>
    <t>+I9HhvjGBeye0zIgVeWVmfA9F4Qs7RVuzfXxqk5GdJYtM5RaiOphCIl+68B1wz5cl8GR4hJwATSNlY+yCHBVRA==</t>
  </si>
  <si>
    <t>BCV-V6 on 17/06/2026 17:00</t>
  </si>
  <si>
    <t>87cedc37-1a84-f111-ab0e-7ced8d9b6b7b</t>
  </si>
  <si>
    <t>I+LhIqytilgIhtcGx/oK/LfTJyvGBmPbm2XYkcY2nkOWoiEIqmcoD8hvkuTMWqrHj57gvcEl2SjA42oZJOeWOg==</t>
  </si>
  <si>
    <t>BCV-V6 on 17/06/2026 18:00</t>
  </si>
  <si>
    <t>0135e227-1a84-f111-ab0f-7c1e521d6cd8</t>
  </si>
  <si>
    <t>wcUQzmHxf+NnFS4DqVIADbCEC+DUmZqmvPFF+N+oBMjarLspkn+fHak5zBM7+5+J2tabN7lT3TQ2/TYxjdSQHA==</t>
  </si>
  <si>
    <t>BCV-V6 on 17/06/2026 19:00</t>
  </si>
  <si>
    <t>88c3572c-1a84-f111-ab0f-7c1e521e7522</t>
  </si>
  <si>
    <t>VW7icrH5ZSvqkmpo67SFRqWt7VrMCu165ROv9dXO+ZqhPsbEtjRVE9j+AG4nmYxBLRBYxAqfCEIvoKoqZoNI1w==</t>
  </si>
  <si>
    <t>BCV-V6 on 17/06/2026 20:00</t>
  </si>
  <si>
    <t>44c34e38-1a84-f111-ab0f-7c1e521e7522</t>
  </si>
  <si>
    <t>gf3gZRqArC1pURDo7gKd7fwkKrMAYNM3Kt/7k3YOPDgdWw1VYYPmXLi5MNqqzvZXdE5YitokukGLRRm/WgHZkg==</t>
  </si>
  <si>
    <t>BCV-V6 on 17/06/2026 21:00</t>
  </si>
  <si>
    <t>abbfda2d-1a84-f111-ab0f-7c1e521d6cd8</t>
  </si>
  <si>
    <t>nFGGOf/qSlNFI4XOO8497AI2TZNRPARGDlP/fWvuaJKkkETB5Nfu8tsBPzmnKsjPesCWs4EicXqbLpTnwACg4g==</t>
  </si>
  <si>
    <t>BCV-V6 on 17/06/2026 22:00</t>
  </si>
  <si>
    <t>c633e227-1a84-f111-ab0f-7c1e521d6cd8</t>
  </si>
  <si>
    <t>KVbojORn6vnhmdb/o+ZKX8u9vRju3jQ5Bu9JMA9qaV0c67Q1amcp1Kn6RxXucRuVKzIEomelOGsQKVaY4yZvkQ==</t>
  </si>
  <si>
    <t>BCV-V6 on 17/06/2026 23:00</t>
  </si>
  <si>
    <t>abcde921-1a84-f111-ab0f-7c1e521d6cd8</t>
  </si>
  <si>
    <t>inUfytvAbH69YBhHbI7as0LyU7fNWXSnWLaW95nSv1b8mmu6VrPtdAAoLJRgB6OyLg39CBH337Bh4TMg8f7aBw==</t>
  </si>
  <si>
    <t>BCV-V6 on 18/06/2026 00:00</t>
  </si>
  <si>
    <t>d7c4572c-1a84-f111-ab0f-7c1e521e7522</t>
  </si>
  <si>
    <t>q9kGzCr+oaI2mmnmsHYdc35w1yxqTAL80ivljoe+y3o/hmtzRqHBhVq+jlsmhrvCPF83Xn5+hPKaq3lon5mKUQ==</t>
  </si>
  <si>
    <t>BCV-V6 on 18/06/2026 01:00</t>
  </si>
  <si>
    <t>562f2f24-1a84-f111-ab0f-000d3a7ee765</t>
  </si>
  <si>
    <t>PQeopvuJDpb+tN9WQZwfF5xT++Bk5rvFchPDHPeFb2ywJjrBc3FPqAZTcKitvGKEEAX9mqx10Vd3tE6/sQJa/Q==</t>
  </si>
  <si>
    <t>BCV-V6 on 18/06/2026 02:00</t>
  </si>
  <si>
    <t>3135e227-1a84-f111-ab0f-7c1e521d6cd8</t>
  </si>
  <si>
    <t>2uCeD4CDFGOjpmJ0Zq4batOAkFITygSlnx2s+pYmGpQQr8sBSi97fjnbKbbzWKn4KUzYxQI47SKN0hRSLHV1JA==</t>
  </si>
  <si>
    <t>BCV-V6 on 18/06/2026 03:00</t>
  </si>
  <si>
    <t>10c0da2d-1a84-f111-ab0f-7c1e521d6cd8</t>
  </si>
  <si>
    <t>RczB67rMM972DjC81BSxydPOLue+hQVVsKFO4aUhxGJwuqQpuIYafR7tccz07BSAEfYoL8t7wNzLk7elvHTNlw==</t>
  </si>
  <si>
    <t>BCV-V6 on 18/06/2026 04:00</t>
  </si>
  <si>
    <t>5afb3838-1a84-f111-ab0e-6045bd12f47d</t>
  </si>
  <si>
    <t>CLiTzP0M943iNl8nByaZcS3wJRAs64j9bRm/FsL5doWA3h+1Plvc8+klc0eIkmxSZ81+o/u41mm2K/M2eFB9Vw==</t>
  </si>
  <si>
    <t>BCV-V6 on 18/06/2026 05:00</t>
  </si>
  <si>
    <t>f02e2f24-1a84-f111-ab0f-000d3a7ee765</t>
  </si>
  <si>
    <t>Y9nvK70p/Mgdn4DwTDce99cgvJ46vRdECBINgGf+9mOFe/heH+YKgxCUXuXWNkOLIFlQ6Xs1IH4BIvGHPQBggQ==</t>
  </si>
  <si>
    <t>BCV-V6 on 18/06/2026 06:00</t>
  </si>
  <si>
    <t>4f76272a-1a84-f111-ab0f-000d3a7ee765</t>
  </si>
  <si>
    <t>qCh243AjYoBiTFdBJ4ov6Sx3FgM1M5ultTAYfzvNzuQogjdhvfIjEXd4O+AoAtgweyw9k1t7U2ysfF1Rd+ixxg==</t>
  </si>
  <si>
    <t>BCV-V6 on 18/06/2026 07:00</t>
  </si>
  <si>
    <t>edcde921-1a84-f111-ab0f-7c1e521d6cd8</t>
  </si>
  <si>
    <t>EViXat3gJBPILjfZxf7uZB04xbC64nitNwMEReRAif5B2l5EFNAuTayLWnM569n/wXZG9xltfLHwbc+noTbNXw==</t>
  </si>
  <si>
    <t>BCV-V6 on 18/06/2026 08:00</t>
  </si>
  <si>
    <t>1b77272a-1a84-f111-ab0f-000d3a7ee765</t>
  </si>
  <si>
    <t>s3TQ2T43isEtKsvSNi2XPGpFa3bagDOUxq8ElEbRVj8KjiMBHleH9cjlpF9L3HUZkd0A2zEyF0JDxR2T3NBCCQ==</t>
  </si>
  <si>
    <t>BCV-V6 on 18/06/2026 09:00</t>
  </si>
  <si>
    <t>3b367c25-1a84-f111-ab0f-7c1e521d6dd0</t>
  </si>
  <si>
    <t>G8QtE+Vzhe3C+U3XG0899YvwrUTrIqD6K8ebzFu/eKjNWC97fYhXc8X6e707TIiJhJtB5/pI7RUTHM1v+567bQ==</t>
  </si>
  <si>
    <t>BCV-V6 on 18/06/2026 10:00</t>
  </si>
  <si>
    <t>99dc1f30-1a84-f111-ab0f-000d3a7ee765</t>
  </si>
  <si>
    <t>vk4PfLvuQompH+QeZt3P9im+R5SrYP426RLIivVmFcuzDlR88orl91z50E/UDlH3eLQKKT5izz4n0MSU7In4DQ==</t>
  </si>
  <si>
    <t>BCV-V6 on 18/06/2026 11:00</t>
  </si>
  <si>
    <t>692f6d31-1a84-f111-ab0f-7c1e521d6dd0</t>
  </si>
  <si>
    <t>4SP90PBi5MvuQLT8Lij2gCQJ9aK+VfXlbecpyZDwQKBzx3JJb6td9X6dVcwVuyXTyspWu1zOpwhO3qcmpVjHkg==</t>
  </si>
  <si>
    <t>BCV-V6 on 18/06/2026 12:00</t>
  </si>
  <si>
    <t>54273e32-1a84-f111-ab0e-6045bd12f47d</t>
  </si>
  <si>
    <t>GTOxTnyTVVpkMZRTWSGD0rNVPFONBnOhIo+2QADoJnKft/UqOhA2ibv1fwATrOBq/FghGMd9ngqrIGvNfMwQuA==</t>
  </si>
  <si>
    <t>BCV-V6 on 18/06/2026 13:00</t>
  </si>
  <si>
    <t>642b432c-1a84-f111-ab0e-6045bd12f47d</t>
  </si>
  <si>
    <t>gJ0ujb/QyWu9BWGpQN38zAjotfdjssv34TfFDGtXGIHiBroZDhR521PVPdJRL90LvmfgK0ht0rK8v1DCgklPFg==</t>
  </si>
  <si>
    <t>BCV-V6 on 18/06/2026 14:00</t>
  </si>
  <si>
    <t>ad602434-1a84-f111-ab0f-7c1e521d6cd8</t>
  </si>
  <si>
    <t>0AvIZNSksbGi2Wf0vrfutb93YTCsTB8VcAYriVG1pKEPmH1k4LsDODCrqzhGkH1XDTXHv0o3t5lfQEIn6Somiw==</t>
  </si>
  <si>
    <t>BCV-V6 on 18/06/2026 15:00</t>
  </si>
  <si>
    <t>3628f325-1a84-f111-ab0e-7ced8d9b6b7b</t>
  </si>
  <si>
    <t>vRDndqrQtVXuC9qZ6dxKvASeHPF3/gB7Ix2u8avYGJ5R+GYmrhoLcVGyoGNr1UxGrYvBjxVPdgYq4hQxaM73eg==</t>
  </si>
  <si>
    <t>BCV-V6 on 18/06/2026 16:00</t>
  </si>
  <si>
    <t>6973e431-1a84-f111-ab0e-7ced8d9b6b7b</t>
  </si>
  <si>
    <t>aFM8la+x4Ky2y0KdjSqYTPTJCDq3IARxALtY/L7Cvt5iBWKy8BAYX/dEYlIXeXT5ZoiNqXn0Rcg/eHRVB7Gf9A==</t>
  </si>
  <si>
    <t>BCV-V6 on 18/06/2026 17:00</t>
  </si>
  <si>
    <t>0a2d432c-1a84-f111-ab0e-6045bd12f47d</t>
  </si>
  <si>
    <t>khRmjhmCh20/BZBch/8rEklLL96LMIAAiF4nmQA46OQQpsqLahvMmdQ8sO0U5Gu5VcO/JzWnAwv6onhLiEEa1Q==</t>
  </si>
  <si>
    <t>BCV-V6 on 18/06/2026 18:00</t>
  </si>
  <si>
    <t>fbde1f30-1a84-f111-ab0f-000d3a7ee765</t>
  </si>
  <si>
    <t>8U/u1u+YnVdQuczbOgtUjkplxD918stsLnM71xM7notgzyceP2bngwWW+bahQlqkPgMWluN0Ph3W07kct4cDRQ==</t>
  </si>
  <si>
    <t>BCV-V6 on 18/06/2026 19:00</t>
  </si>
  <si>
    <t>6dc5572c-1a84-f111-ab0f-7c1e521e7522</t>
  </si>
  <si>
    <t>W0SIqQ27IUVXfWTuvTyizEi7IBEV+bvIZ2h43q3AWW1iqE4Pbxje2X9l7qZCbHtt+FmEUyITQ6q1MHMXSqL4Uw==</t>
  </si>
  <si>
    <t>BCV-V6 on 18/06/2026 20:00</t>
  </si>
  <si>
    <t>8ccde921-1a84-f111-ab0f-7c1e521d6cd8</t>
  </si>
  <si>
    <t>3Notv/RMPoIPzlWAzO3O2mIwCYe7RieOP3VXuOCYkenImtUA4aBnrWCzQSru0iXgSEbQBvQQtITjjEXcx/zlMg==</t>
  </si>
  <si>
    <t>BCV-V6 on 18/06/2026 21:00</t>
  </si>
  <si>
    <t>70a7742b-1a84-f111-ab0f-7c1e521d6dd0</t>
  </si>
  <si>
    <t>7vzQzpOCPmlLhB8RycOPtY12vl49VLaNTPB1dk1U9DRAYTfbwP0eUq+jiaWJ7ia8fCwncg7Jdej22og5AhjndA==</t>
  </si>
  <si>
    <t>BCV-V6 on 18/06/2026 22:00</t>
  </si>
  <si>
    <t>1928f325-1a84-f111-ab0e-7ced8d9b6b7b</t>
  </si>
  <si>
    <t>fiRiJohpenLtX0s0P3d+7KevZGZgEUF/fdYGV52kIdDV8nrgandRkqX+yJ67WuPmmQ6qe4YyplT1kHd1OwOEOQ==</t>
  </si>
  <si>
    <t>BCV-V6 on 18/06/2026 23:00</t>
  </si>
  <si>
    <t>c7215032-1a84-f111-ab0f-7c1e521e7522</t>
  </si>
  <si>
    <t>S63yRfZjYSgImNTCWHexggRAwPURul7c91l7w6+JHLXNH8QqYVJLYsVvTWIWLYguG5SMsxEdqOnMTLniaWUFdQ==</t>
  </si>
  <si>
    <t>BCV-V6 on 19/06/2026 00:00</t>
  </si>
  <si>
    <t>afc3572c-1a84-f111-ab0f-7c1e521e7522</t>
  </si>
  <si>
    <t>3TY5OwvL7Ok6dBBbi9CBUN3EgkxfIjjb6UydBaYWGBBxmz2WG7+GsnIle/NJkkJC5lk+FuVzTN7W2Y/ie3cOtA==</t>
  </si>
  <si>
    <t>BCV-V6 on 19/06/2026 01:00</t>
  </si>
  <si>
    <t>102f6d31-1a84-f111-ab0f-7c1e521d6dd0</t>
  </si>
  <si>
    <t>HXlWHrpgjP4OxcvfNUm+4BNN0j8oOSui8yCiY8+1bBw4K1w9eYoQI7qYx9Dpkl0eh/Q2pirBm/p2IHbD1NJKWQ==</t>
  </si>
  <si>
    <t>BCV-V6 on 19/06/2026 02:00</t>
  </si>
  <si>
    <t>d174e431-1a84-f111-ab0e-7ced8d9b6b7b</t>
  </si>
  <si>
    <t>cj/3IXLz4H5L8nkFBUH8nUIjkskGxOvZAtCp4QM9DRIUz3ystDCbqzjLzG8CI7Qxi9NKp7Z2hC7AXRO7knJ9MQ==</t>
  </si>
  <si>
    <t>BCV-V6 on 19/06/2026 03:00</t>
  </si>
  <si>
    <t>fa2d2f24-1a84-f111-ab0f-000d3a7ee765</t>
  </si>
  <si>
    <t>vbryooa14v2jQFuYbbROObBkTmmeRoti3DWxSYnJeeue5NpHgNpAeuNq4ueQTpDC7OWb6vimgWbnL4uwBuPOXg==</t>
  </si>
  <si>
    <t>BCV-V6 on 19/06/2026 04:00</t>
  </si>
  <si>
    <t>35deeb2b-1a84-f111-ab0e-7ced8d9b6b7b</t>
  </si>
  <si>
    <t>aTPVQoKOQvUtU1KE0l2P5M8t2Xld+y5p1D+nmvIMnFWRVzDZhviLIEs+DjraJh2AHw+FMpkeWlDW1/ZpPAkbtA==</t>
  </si>
  <si>
    <t>BCV-V6 on 19/06/2026 05:00</t>
  </si>
  <si>
    <t>b8367c25-1a84-f111-ab0f-7c1e521d6dd0</t>
  </si>
  <si>
    <t>T9ltZqcZxNun1inmPCHa136a4z/I05zl19WWSG8I7zWy8w2Rn41P1ZOoUiqLBnGqjUqD458GRjS3nBsbUjLlsg==</t>
  </si>
  <si>
    <t>BCV-V6 on 19/06/2026 06:00</t>
  </si>
  <si>
    <t>ab225032-1a84-f111-ab0f-7c1e521e7522</t>
  </si>
  <si>
    <t>kVXbSX2XOrBlPEPLRkiBupdeN8xHUzP6+FYxxcnRY1lXpBOAE+OJPL4iQM4ymdNxEaPBePVXExGHc5rs+gMBLg==</t>
  </si>
  <si>
    <t>BCV-V6 on 19/06/2026 07:00</t>
  </si>
  <si>
    <t>ad2d2f24-1a84-f111-ab0f-000d3a7ee765</t>
  </si>
  <si>
    <t>U6hDSTN2dz8g8rw/p0/70kD9rWVWATrkV0KjpAGjBR79ZElHJPPpaPlD/LVo1TLd96U8qf8s1Dyv0LZyignVcg==</t>
  </si>
  <si>
    <t>BCV-V6 on 19/06/2026 08:00</t>
  </si>
  <si>
    <t>ff2b432c-1a84-f111-ab0e-6045bd12f47d</t>
  </si>
  <si>
    <t>Zn3i0JOjFJcp+8m/B5tlnvXUwGDgBP2RAPVdgZUHjfk3ZuHtZ+DUrNpd0Rs4Or/ayWwRsg/jgn2g0m0c3Nw6ow==</t>
  </si>
  <si>
    <t>BCV-V6 on 19/06/2026 09:00</t>
  </si>
  <si>
    <t>1534e227-1a84-f111-ab0f-7c1e521d6cd8</t>
  </si>
  <si>
    <t>lysptjR3wro/cKnOdNg53C0osqBGc5CMS66lgbga2swVrxFXK2dgjcXgRGyMPR0Il1AonIUEY9x4NDs6+O7fvQ==</t>
  </si>
  <si>
    <t>BCV-V6 on 19/06/2026 10:00</t>
  </si>
  <si>
    <t>e8c5572c-1a84-f111-ab0f-7c1e521e7522</t>
  </si>
  <si>
    <t>mWwErFX+fIRxUBPPD4EoCAj6DTOj8LrDZWkapJ7VxLMEOavXIL3GRVZSrQv48Y5vQZaIJ4MzwIje8+toIYp1Sg==</t>
  </si>
  <si>
    <t>BCV-V6 on 19/06/2026 11:00</t>
  </si>
  <si>
    <t>63051636-1a84-f111-ab0f-000d3a7ee765</t>
  </si>
  <si>
    <t>nazwfPB/BbiH13631rxD8G3L1YdwnARz+G1GkaK/XwX374XeBIPf9LNdSfPO76NU19SeyQtolHxfdDpcE55l6w==</t>
  </si>
  <si>
    <t>BCV-V6 on 19/06/2026 12:00</t>
  </si>
  <si>
    <t>5628f325-1a84-f111-ab0e-7ced8d9b6b7b</t>
  </si>
  <si>
    <t>yKSgP5Jf+uBlcg9DnFj11IBKSbmfdT+gotrniS3x6GKYRQhQ6r9RNEw64gyYLr9sNeT2ByFTZnK0O2GGEjvjyQ==</t>
  </si>
  <si>
    <t>BCV-V6 on 19/06/2026 13:00</t>
  </si>
  <si>
    <t>c1041636-1a84-f111-ab0f-000d3a7ee765</t>
  </si>
  <si>
    <t>47IXNBJ5Cpw9MZ3l4YLG4lwH0NFu3nkq6lsQnU8qv56Q7T3x+Q/v5CZ90s7ElQlmaYes4M7DzTNY6F5QrhuqKA==</t>
  </si>
  <si>
    <t>BCV-V6 on 19/06/2026 14:00</t>
  </si>
  <si>
    <t>7e99831f-1a84-f111-ab0f-7c1e521d6dd0</t>
  </si>
  <si>
    <t>WVfajU7d2D4edQMDhsgPijHUW997L/24JQofv+tJNBh6lPSKtKbnM7IhstfAE9wO6QJRXnxvyaVJ3CCOQ9jKIw==</t>
  </si>
  <si>
    <t>BCV-V6 on 19/06/2026 15:00</t>
  </si>
  <si>
    <t>7be0eb2b-1a84-f111-ab0e-7ced8d9b6b7b</t>
  </si>
  <si>
    <t>AhyT1K9EgC37vwEnE2kaaXOPnPfN65l/CiKfpH0d8miXXqBdyw6OnTr6B5QANZ0ltuaPEs7TlEwdPRgeS1fK1A==</t>
  </si>
  <si>
    <t>BCV-V6 on 19/06/2026 16:00</t>
  </si>
  <si>
    <t>7627f325-1a84-f111-ab0e-7ced8d9b6b7b</t>
  </si>
  <si>
    <t>/4eQ+Id00Rx6/lTuK4w+90P5Y8JzQSle6hMORWDcYA2EoKnU7hw507jV34WLx+opPWNNq2O7EOIGFdoSxGD8hQ==</t>
  </si>
  <si>
    <t>BCV-V6 on 19/06/2026 17:00</t>
  </si>
  <si>
    <t>0ab5fa1f-1a84-f111-ab0e-7ced8d9b6b7b</t>
  </si>
  <si>
    <t>Nw4lTwA+WxTptLfnezCDu6beFj7mOJuuWe50pzRfM3TOn3ds3CyBTVjEZjU7NHzek92rrIt9gBbTVxFns6U5/w==</t>
  </si>
  <si>
    <t>BCV-V6 on 19/06/2026 18:00</t>
  </si>
  <si>
    <t>2e73e431-1a84-f111-ab0e-7ced8d9b6b7b</t>
  </si>
  <si>
    <t>2St0cTfQttYPN1ZxtWQqy5MrWTNKt/wYzEIHYa4/4aeYFDPK1v0la/OPsE/2yG7b5UDpl5TC8ACF3Hwf/r1vig==</t>
  </si>
  <si>
    <t>BCV-V6 on 19/06/2026 19:00</t>
  </si>
  <si>
    <t>a775e431-1a84-f111-ab0e-7ced8d9b6b7b</t>
  </si>
  <si>
    <t>LFv8ilESDPfv237OzHDKOY5O94oWYl4qzQTvgY0WcubKxwvdNQa/8RdnNeaQkR1eHTjuUx+XtSgZwWqqviminQ==</t>
  </si>
  <si>
    <t>BCV-V6 on 19/06/2026 20:00</t>
  </si>
  <si>
    <t>6599831f-1a84-f111-ab0f-7c1e521d6dd0</t>
  </si>
  <si>
    <t>JvWU5SY27rRcj3/tA/ti7dzGjqkfYDgIbYS+y8p2aLbRRiN8oS8+bFsTiAXBzUz9hIiWkqAUWTuudjQAumQ7Yg==</t>
  </si>
  <si>
    <t>BCV-V6 on 19/06/2026 21:00</t>
  </si>
  <si>
    <t>3734e227-1a84-f111-ab0f-7c1e521d6cd8</t>
  </si>
  <si>
    <t>s4uVa5xy3bVceR5YAQ7J8oZE7gbF+owJuo4uy7j7NDAYienY0TnzgjgKQHu2St+A7sF7CWFwQQ9nVztI8/P3YA==</t>
  </si>
  <si>
    <t>BCV-V6 on 19/06/2026 22:00</t>
  </si>
  <si>
    <t>6c034a32-1a84-f111-ab0f-6045bdd1b6aa</t>
  </si>
  <si>
    <t>K9QHyWym7ADNjUXbSXZwNwVQZIta+L5//eg687UG1xrWarlr67BFuLpW9cu8i1UzgqecBln/8EBEsT0FQBdtSA==</t>
  </si>
  <si>
    <t>BCV-V6 on 19/06/2026 23:00</t>
  </si>
  <si>
    <t>7b2d6d31-1a84-f111-ab0f-7c1e521d6dd0</t>
  </si>
  <si>
    <t>FXysKjJGD3oS1+WL7g41Hl8wjIDml8qwbHGWLX7jREg5nlp/NbLrCEaldEbJqrbFJPsUokW0U34BAwwuODMQog==</t>
  </si>
  <si>
    <t>BCV-V6 on 20/06/2026 00:00</t>
  </si>
  <si>
    <t>2728f325-1a84-f111-ab0e-7ced8d9b6b7b</t>
  </si>
  <si>
    <t>tG6zwBg9DXIXl7FPp0RZm+F+1JwwRhiHHjVdQUv8ovm+stWfMug36uAceQdiltOA0AiUcq0yFM6kyB3u3LXORA==</t>
  </si>
  <si>
    <t>BCV-V6 on 20/06/2026 01:00</t>
  </si>
  <si>
    <t>bf27f325-1a84-f111-ab0e-7ced8d9b6b7b</t>
  </si>
  <si>
    <t>Hvj5ZG6ND50vjX8ud25RIKM/Yohar0/opO/HHkJMZVmuRlwNkOyjbufM5tM1cChiT7miLZ8zmq6T3ZFnxl4dig==</t>
  </si>
  <si>
    <t>BCV-V6 on 20/06/2026 02:00</t>
  </si>
  <si>
    <t>ff263e32-1a84-f111-ab0e-6045bd12f47d</t>
  </si>
  <si>
    <t>rQ6Wjy2/hDqsl6jiLzOSffovg51YUDiOtw6Hr5n2PILpT1wZLuVo5bO/FqLv4XSnqtzASoWCNQwpqpNRq6kIUw==</t>
  </si>
  <si>
    <t>BCV-V6 on 20/06/2026 03:00</t>
  </si>
  <si>
    <t>2d2e2f24-1a84-f111-ab0f-000d3a7ee765</t>
  </si>
  <si>
    <t>+j529UIOIJrMqW0IC7o0WPRjzmyNmT4NBoO8mYK4h4J1Sw1/NhEIOeHIgxyYJ02LeIltdqPGe5aUaCXSF8AehA==</t>
  </si>
  <si>
    <t>BCV-V6 on 20/06/2026 04:00</t>
  </si>
  <si>
    <t>252c432c-1a84-f111-ab0e-6045bd12f47d</t>
  </si>
  <si>
    <t>NvFVbedWzcB3mLhiCu8PMgmiYIsprkpe81CEZ0Is5f/nW0AZ+qFqTWtX5/YSstliyLsu0EfAgiR8aBo6/pBNDQ==</t>
  </si>
  <si>
    <t>BCV-V6 on 20/06/2026 05:00</t>
  </si>
  <si>
    <t>327e6620-1a84-f111-ab0f-7c1e521e7522</t>
  </si>
  <si>
    <t>6VjSwFYElMfjXqdMRlQtAZ0FcIcMd0aR9dPShFV8X+Nm5SiBH4jAbbNNvQaoc2ZZl8jqlCZE5bZ6wVBSOYVgHg==</t>
  </si>
  <si>
    <t>BCV-V6 on 20/06/2026 06:00</t>
  </si>
  <si>
    <t>78fb3838-1a84-f111-ab0e-6045bd12f47d</t>
  </si>
  <si>
    <t>GnScUzB9C4VXvQ4w6XPjE91RcHrDUc97a+soUCNaRLbXo4Hu0aj5JH2zaJqDW/7BmzsFxAUUfgl7kn4S8oI9EA==</t>
  </si>
  <si>
    <t>BCV-V6 on 20/06/2026 07:00</t>
  </si>
  <si>
    <t>9f612434-1a84-f111-ab0f-7c1e521d6cd8</t>
  </si>
  <si>
    <t>NEE+0dHr/izCB1nPje+qUjTEZ1/e1lKNadnQfbhsEc5LQ1qQpes2g7QYhAuGB9dZg7tPUlc46RZulbrDItU/Ow==</t>
  </si>
  <si>
    <t>BCV-V6 on 20/06/2026 08:00</t>
  </si>
  <si>
    <t>81dc1f30-1a84-f111-ab0f-000d3a7ee765</t>
  </si>
  <si>
    <t>LJaZ4DMbM/WBhpUlEg5R9TrHAym0ZBdED6NpNdLPDMoHK/6Jn6gd8kdaBuzR0OoewcweeGcfIyNIQFAvjZNkhA==</t>
  </si>
  <si>
    <t>BCV-V6 on 20/06/2026 09:00</t>
  </si>
  <si>
    <t>8534e227-1a84-f111-ab0f-7c1e521d6cd8</t>
  </si>
  <si>
    <t>f+Bibbrf5T24XktbUC3Sm8KSqicWa8xA5FubrI3bXg2IHPYAisqbAfKad00Ix7eupy5I8GiGPH4QlRS2quGmEg==</t>
  </si>
  <si>
    <t>BCV-V6 on 20/06/2026 10:00</t>
  </si>
  <si>
    <t>71deeb2b-1a84-f111-ab0e-7ced8d9b6b7b</t>
  </si>
  <si>
    <t>ZIvEKSKodhucwBlU5LBpOa4Ysix6tIF55qBq4PpvY7scibhF9WNWeKdf8pBQVVceQV/S+Y8LHOhnuQeHZUz6ew==</t>
  </si>
  <si>
    <t>BCV-V6 on 20/06/2026 11:00</t>
  </si>
  <si>
    <t>da34e227-1a84-f111-ab0f-7c1e521d6cd8</t>
  </si>
  <si>
    <t>V5EiYVPyMsGnHJS0oOLn6iypq0gENXGB1Y0y37MGgG33GsKagvLL1Wq+kIiJBI4bddwoGqA9whQJ2tPIgHqUuA==</t>
  </si>
  <si>
    <t>BCV-V6 on 20/06/2026 12:00</t>
  </si>
  <si>
    <t>15024a32-1a84-f111-ab0f-6045bdd1b6aa</t>
  </si>
  <si>
    <t>e4Nz/xUsZMFoCWVlpDCSGO9xORfu14oUeg3FGbBbr0xkRycOwE2yz2SFtxAuZzzZjC66Ur7pfUe8f2QH2VjnRQ==</t>
  </si>
  <si>
    <t>BCV-V6 on 20/06/2026 13:00</t>
  </si>
  <si>
    <t>2ca7742b-1a84-f111-ab0f-7c1e521d6dd0</t>
  </si>
  <si>
    <t>ZGgjitR436UN/JKo78nshlp+eEp2dhT57pEadfDEz1z+DefQkd7oZSrFiExNOy7Dkkd7oPkrn63haOci5Nqjfg==</t>
  </si>
  <si>
    <t>BCV-V6 on 20/06/2026 14:00</t>
  </si>
  <si>
    <t>213b5f26-1a84-f111-ab0f-7c1e521e7522</t>
  </si>
  <si>
    <t>9T76ZogE6mLDa9eWOeJjQVoubUGLflXnDb6sYWfK7iDLB+NsWHPis/XTLyJ07qTztOjVZnmPWtlmFE+DkVTlJA==</t>
  </si>
  <si>
    <t>BCV-V6 on 20/06/2026 15:00</t>
  </si>
  <si>
    <t>b62d2f24-1a84-f111-ab0f-000d3a7ee765</t>
  </si>
  <si>
    <t>IP+BzqqIOWVT+P3UA05aEgDBrUof0pYEHwsehcGe2b20x77YtI0kCVNm0JXVc3uRG8vk32OBRWtY9NSNXymFEw==</t>
  </si>
  <si>
    <t>BCV-V6 on 20/06/2026 16:00</t>
  </si>
  <si>
    <t>bc2e2f24-1a84-f111-ab0f-000d3a7ee765</t>
  </si>
  <si>
    <t>CTD1iB20rtpwsi135/Ls6lptNU8rHPCUA/8Q3UPDUFwnxPlzv0Z07QrHcNjytVvLzAyk6DhOcSxBuIOLSiOq2g==</t>
  </si>
  <si>
    <t>BCV-V6 on 20/06/2026 17:00</t>
  </si>
  <si>
    <t>992b432c-1a84-f111-ab0e-6045bd12f47d</t>
  </si>
  <si>
    <t>ggpQNrvy/VJzaaNFLF47w/oZma3YN2D7eUwnWIspVFVZkGs1l1+rycBehRnR82saJ/5KJ8sen/NMKENFUWWn0A==</t>
  </si>
  <si>
    <t>BCV-V6 on 20/06/2026 18:00</t>
  </si>
  <si>
    <t>28c4572c-1a84-f111-ab0f-7c1e521e7522</t>
  </si>
  <si>
    <t>WAMl4qi4VoyJ/hJ8eSpGdgu34AWbzgQxs2UtFaW4t0ZlOojoXxARUAmeKwoNBTsakJBDBIZxRaIiYqsPx/WqdA==</t>
  </si>
  <si>
    <t>BCV-V6 on 20/06/2026 19:00</t>
  </si>
  <si>
    <t>252e2f24-1a84-f111-ab0f-000d3a7ee765</t>
  </si>
  <si>
    <t>QIIFhbzb7V3qzpL18UpoIgtJZeGnFeuyK/aCJf/yOLX/lKJn0uK7ycQn/WS8930hgDXg88OC0Dkh3bgnTbJWaQ==</t>
  </si>
  <si>
    <t>BCV-V6 on 20/06/2026 20:00</t>
  </si>
  <si>
    <t>4f33e227-1a84-f111-ab0f-7c1e521d6cd8</t>
  </si>
  <si>
    <t>xlOCRcGkuAw9dLQsa4LdA5c83TCiRQd9uV13cgHO/FLGMtmevcRJPei2/Gsui1LaqSHQG6JqIaOricwe5J10rA==</t>
  </si>
  <si>
    <t>BCV-V6 on 20/06/2026 21:00</t>
  </si>
  <si>
    <t>f7253e32-1a84-f111-ab0e-6045bd12f47d</t>
  </si>
  <si>
    <t>I/TU0F9jzjBR9qlMd/N0AEWi8jhYgxZHndFy8CtCfqkRPUYAHxX+z0UL47xXNicHQkPWgC+wxgLxD74DAdb8hw==</t>
  </si>
  <si>
    <t>BCV-V6 on 20/06/2026 22:00</t>
  </si>
  <si>
    <t>132d432c-1a84-f111-ab0e-6045bd12f47d</t>
  </si>
  <si>
    <t>6exOva1th9oPMDnABwmaMI+mvh3g6bUuMJ1GA9oISo4/M208aqz5D5SEOMXrGoQwehUeSOGcc6k3Ma90mdA2zA==</t>
  </si>
  <si>
    <t>BCV-V6 on 20/06/2026 23:00</t>
  </si>
  <si>
    <t>6d235032-1a84-f111-ab0f-7c1e521e7522</t>
  </si>
  <si>
    <t>HOibYUxP5yuON7gpts4+6Xmyqt7PBe98RWWH5prGqH04RLzarO1NAtgkMa5ySOeDPFPTUdQv+b3znESq5MMfsg==</t>
  </si>
  <si>
    <t>BCV-V6 on 21/06/2026 00:00</t>
  </si>
  <si>
    <t>d5395f26-1a84-f111-ab0f-7c1e521e7522</t>
  </si>
  <si>
    <t>LggRyffpwx1pVPrYhsh7Dqmnog76oo3QPISKIl0zMYx8RKC6P2XnBNvoVQ/946RouNuwvbRR8QBzl+ge5BqMgw==</t>
  </si>
  <si>
    <t>BCV-V6 on 21/06/2026 01:00</t>
  </si>
  <si>
    <t>832d6d31-1a84-f111-ab0f-7c1e521d6dd0</t>
  </si>
  <si>
    <t>tDayRsF+3wfTYPuxz4M9HMBBe+6RKexNmBAZsV4IUkEDxW180Rqq9iwzpCxyRLwb4mdWR/+/IsAu+oyZLwd+9w==</t>
  </si>
  <si>
    <t>BCV-V6 on 21/06/2026 02:00</t>
  </si>
  <si>
    <t>efc5572c-1a84-f111-ab0f-7c1e521e7522</t>
  </si>
  <si>
    <t>ZjhQ8jPMr8xRhcwuedl/WgGB1ln0HanV1Q04/awWgKzdZRhlklaf4OA91Rv5Y5/HSx2w5fXr8kVCzbqIIOYc7w==</t>
  </si>
  <si>
    <t>BCV-V6 on 21/06/2026 03:00</t>
  </si>
  <si>
    <t>5ab5fa1f-1a84-f111-ab0e-7ced8d9b6b7b</t>
  </si>
  <si>
    <t>MAcZmCKeUcDIcgIVMFmVXRMQYv3iBI8yF2tQ4CahqtJ094NLDybNex9ONGHpwQxCJb2MJAvv+bxPqqr31fb96A==</t>
  </si>
  <si>
    <t>BCV-V6 on 21/06/2026 04:00</t>
  </si>
  <si>
    <t>1c76272a-1a84-f111-ab0f-000d3a7ee765</t>
  </si>
  <si>
    <t>0MyH06MMofL8Kr1FYMxrhofrXvn7ilrJDv3td2dVa0819aK1ib7EyDNFs/VVXZWFqjzyFauo4xsNK+BD7vbL0w==</t>
  </si>
  <si>
    <t>BCV-V6 on 21/06/2026 05:00</t>
  </si>
  <si>
    <t>313b5f26-1a84-f111-ab0f-7c1e521e7522</t>
  </si>
  <si>
    <t>0vsdsVfT2wJDpxP+m1Wi4FR1h6s/pUTbT8/3hKUMAA6UDGypXS/CtOmXHC2BM3YG5l1fTxznaBKAZWBXCTTnMQ==</t>
  </si>
  <si>
    <t>BCV-V6 on 21/06/2026 06:00</t>
  </si>
  <si>
    <t>5775272a-1a84-f111-ab0f-000d3a7ee765</t>
  </si>
  <si>
    <t>nOK0zNv19FLCMtS4tRwykD2CKgHKhHO+dfcwFR1cvO4BMPk8q0PSX64xQTfEPBfSCQouqSOEefjcltg5pVtxMg==</t>
  </si>
  <si>
    <t>BCV-V6 on 21/06/2026 07:00</t>
  </si>
  <si>
    <t>89367c25-1a84-f111-ab0f-7c1e521d6dd0</t>
  </si>
  <si>
    <t>MveuCezQ0+J3YB3AdKrDTh+wOWNybOetK0fWsAPySJEyFFRyPdix6VC6UyLkUb+eDgSRFQNgNCmaF8TTfiMJ8w==</t>
  </si>
  <si>
    <t>BCV-V6 on 21/06/2026 08:00</t>
  </si>
  <si>
    <t>b1deeb2b-1a84-f111-ab0e-7ced8d9b6b7b</t>
  </si>
  <si>
    <t>PxihACRsc6Fah/G3Azxm5V4J3kynLOkthYagC1CcVdNb0PbA6cAzPZ9/L6UzBdgsHU24hjgeurHz/lOGMAXgDA==</t>
  </si>
  <si>
    <t>BCV-V6 on 21/06/2026 09:00</t>
  </si>
  <si>
    <t>0c2e6d31-1a84-f111-ab0f-7c1e521d6dd0</t>
  </si>
  <si>
    <t>QPQIgqKcJLNbILGkG69KK3DfgAwx0kozaPEdURfWsBJb9/GMqAMCARVpeDdmSG1UE5ack9atiHbQCk6QqHps2Q==</t>
  </si>
  <si>
    <t>BCV-V6 on 21/06/2026 10:00</t>
  </si>
  <si>
    <t>a1ea4438-1a84-f111-ab0f-6045bdd1b6aa</t>
  </si>
  <si>
    <t>OH6/wD4QGtR2F3sTiORr9YaqP1KyM9meS10CzbpnX459Havf/ZhR6MXh+jPoERkPj9tg2V/M6nuZ6zxgvYAKBg==</t>
  </si>
  <si>
    <t>BCV-V6 on 21/06/2026 11:00</t>
  </si>
  <si>
    <t>65612434-1a84-f111-ab0f-7c1e521d6cd8</t>
  </si>
  <si>
    <t>6NzZWT3YrZrRnYoKGOwbdrf+5kxZHyS7NZbZG2xltQ5WVfpaRwitE/kIFFt/Kz4MxbLgXSUkyoPqlyRa/8FUKg==</t>
  </si>
  <si>
    <t>BCV-V6 on 21/06/2026 12:00</t>
  </si>
  <si>
    <t>66357c25-1a84-f111-ab0f-7c1e521d6dd0</t>
  </si>
  <si>
    <t>8m9+1VPQS70mTDhoRspCxr6yiFRcqNmCoNDqfsMdG8CtxVY6bx+MHpxI6YT3KPXkQdX31D9AVv/pWT5NqgO/0w==</t>
  </si>
  <si>
    <t>BCV-V6 on 21/06/2026 13:00</t>
  </si>
  <si>
    <t>dbc5572c-1a84-f111-ab0f-7c1e521e7522</t>
  </si>
  <si>
    <t>v5+1byRyZmXgd0ucpxJF+eR9t/XARjYzqCQvbmvXrOqGLF1qh/rzn1Q1twdSjc0IQ4wswa3wbjoH+IUCmcMPWw==</t>
  </si>
  <si>
    <t>BCV-V6 on 21/06/2026 14:00</t>
  </si>
  <si>
    <t>1da6742b-1a84-f111-ab0f-7c1e521d6dd0</t>
  </si>
  <si>
    <t>LMgtW6gj+O8I78z6hrjG2fDVMa8zXwpPIWQTHxAHYnV1PxEsjOELFcXaFi67lS6zOe6Uv3uWONpHGVQ06YQdlA==</t>
  </si>
  <si>
    <t>BCV-V6 on 21/06/2026 15:00</t>
  </si>
  <si>
    <t>d1deeb2b-1a84-f111-ab0e-7ced8d9b6b7b</t>
  </si>
  <si>
    <t>ZoBo17is/Js+85BH2apui7dBPMNkfua8TkWYaH/XSfjHQmGF+ccGOEWCmL5cgedfAHi3p0ZWeDwAKKnSocLJLQ==</t>
  </si>
  <si>
    <t>BCV-V6 on 21/06/2026 16:00</t>
  </si>
  <si>
    <t>773a5f26-1a84-f111-ab0f-7c1e521e7522</t>
  </si>
  <si>
    <t>CrXxbZpDt0ZEHzBPpL65dpV0JpgaE1Q7AHeCKOs94/6u0h4FzVxyb/pIJTQiVe3G1izKDeNS2a26I2HdkDmT5g==</t>
  </si>
  <si>
    <t>BCV-V6 on 21/06/2026 17:00</t>
  </si>
  <si>
    <t>d9c4572c-1a84-f111-ab0f-7c1e521e7522</t>
  </si>
  <si>
    <t>UkAlH4T3MzkBTuhfhzAOXbEmUlJfNMrBL0aw6DE6/MKre0FyNfrFg0sd0sgS+7toHwQ278DnlyO2dg6QvxHxnA==</t>
  </si>
  <si>
    <t>BCV-V6 on 21/06/2026 18:00</t>
  </si>
  <si>
    <t>a2ddeb2b-1a84-f111-ab0e-7ced8d9b6b7b</t>
  </si>
  <si>
    <t>kyQolTc8RqcxEBFWPgi7EjOC4Dm/gNBpRQfs/YwmkfqKCiuXpEb5rPlnr9pmYqCIdnZ7WXvqFjQORs/B6PVsng==</t>
  </si>
  <si>
    <t>BCV-V6 on 21/06/2026 19:00</t>
  </si>
  <si>
    <t>962e2f24-1a84-f111-ab0f-000d3a7ee765</t>
  </si>
  <si>
    <t>b103N0QNbEoWRs3vzVjHI7CS0PDOVPnvtBev4iL7uVSijZH1lsPgMRnRnH0pChBjjVUCyhN1zKMEzMcfoKbhig==</t>
  </si>
  <si>
    <t>BCV-V6 on 21/06/2026 20:00</t>
  </si>
  <si>
    <t>0b3b5f26-1a84-f111-ab0f-7c1e521e7522</t>
  </si>
  <si>
    <t>rC+SkG3M+pRfIIeeX990aAeX65y5q8R0Iz70DhCY5n2pITboYksKPhnovkdkaUI2khg2IGVE5xfZWZObMIVn5w==</t>
  </si>
  <si>
    <t>BCV-V6 on 21/06/2026 21:00</t>
  </si>
  <si>
    <t>6e99831f-1a84-f111-ab0f-7c1e521d6dd0</t>
  </si>
  <si>
    <t>6sXAK/kcHEBUhz2VCLP7Hwbi1KKR1l/0Xdttu7OsGv2TPRf3JrBptjwMvHO/q6NBQc9bNaF3pbn4sXHn8EYo8g==</t>
  </si>
  <si>
    <t>BCV-V6 on 21/06/2026 22:00</t>
  </si>
  <si>
    <t>3dcee921-1a84-f111-ab0f-7c1e521d6cd8</t>
  </si>
  <si>
    <t>esfg5Mju27OFb3klJYu+v/ZNFNFkrhYgSOpffVZTfoQa8vpCecCvb/Mt0jKag6lUOF2Cu34TvXsBCjjc049SiA==</t>
  </si>
  <si>
    <t>BCV-V6 on 21/06/2026 23:00</t>
  </si>
  <si>
    <t>a8dd1f30-1a84-f111-ab0f-000d3a7ee765</t>
  </si>
  <si>
    <t>3lSRemiqJlU2etVrRRZ+244oVo+27MAppqaPeUeDaus/9pI4xCQoklm5fc4neHYCJlp1ue8JplC1EsUxUJGJUg==</t>
  </si>
  <si>
    <t>BCV-V6 on 22/06/2026 00:00</t>
  </si>
  <si>
    <t>f1de1f30-1a84-f111-ab0f-000d3a7ee765</t>
  </si>
  <si>
    <t>WTcf8C4Z9hyrsw4dbHSToNepFBuVTl7mRgaWLjiOc1Gol8RCf81xxc61KdndaDrZWln5CD3YhBn5oQIZX1yijA==</t>
  </si>
  <si>
    <t>BCV-V6 on 22/06/2026 01:00</t>
  </si>
  <si>
    <t>10a7742b-1a84-f111-ab0f-7c1e521d6dd0</t>
  </si>
  <si>
    <t>/PWtzAxh6uWwYNeefSZktjkAD7uDujyp1rcM4HvTtLG84JyOqi/IZi3rnHotxriX9VRM1Tdf43akxRmp0Wrsbw==</t>
  </si>
  <si>
    <t>BCV-V6 on 22/06/2026 02:00</t>
  </si>
  <si>
    <t>95c4572c-1a84-f111-ab0f-7c1e521e7522</t>
  </si>
  <si>
    <t>V8B+cFibEM8TLMcj7h2ZxpA/JEqr77h/DXxjDHRyq+EAPJ+Ha/vX+8E5WUBEF9r5gHoalcwOwpyH1WSqKXLqsA==</t>
  </si>
  <si>
    <t>BCV-V6 on 22/06/2026 03:00</t>
  </si>
  <si>
    <t>08612434-1a84-f111-ab0f-7c1e521d6cd8</t>
  </si>
  <si>
    <t>RfIFzvO5ooniQPez5rgzWI3tY8+GyDQ06k6ctoE16bibK5pObBZbC5UazNGIxbNicqLI6RwOC8cRuch/euF/0g==</t>
  </si>
  <si>
    <t>BCV-V6 on 22/06/2026 04:00</t>
  </si>
  <si>
    <t>02051636-1a84-f111-ab0f-000d3a7ee765</t>
  </si>
  <si>
    <t>5Xw97jHFKY56hXXrsQLO4q6LCtJSV7z7013NpVpeq7nxrwmQ2pFCv4bWIVqAXjkvMDg0p5NQnmdMoCMCylhIUQ==</t>
  </si>
  <si>
    <t>BCV-V6 on 22/06/2026 05:00</t>
  </si>
  <si>
    <t>e634e227-1a84-f111-ab0f-7c1e521d6cd8</t>
  </si>
  <si>
    <t>OHXpQ19YM56qgxvp/EP1yIBBF2657bal50fvI2gRaRXzB5rcRLrkjtg2/zdWl2ArtzarsapVhkviDieZw3h+0A==</t>
  </si>
  <si>
    <t>BCV-V6 on 22/06/2026 06:00</t>
  </si>
  <si>
    <t>0e3b5f26-1a84-f111-ab0f-7c1e521e7522</t>
  </si>
  <si>
    <t>Ucpnl8MHGzEdJts30KRxC3BoM611ddmgh0m/AgG4Qh6aClPZWv+1Tjz/B1JqD1OqCTdqAkT4BDulOvk7lpGcEA==</t>
  </si>
  <si>
    <t>BCV-V6 on 22/06/2026 07:00</t>
  </si>
  <si>
    <t>72ddeb2b-1a84-f111-ab0e-7ced8d9b6b7b</t>
  </si>
  <si>
    <t>ZW0Ecor7jweJqmaDl1xkEO63BMZuYRczrHbVpwp+q4UxfHVjI/HBqCMdzhV0AwvpyDIKBFff9mtg73yu6WktMA==</t>
  </si>
  <si>
    <t>BCV-V6 on 22/06/2026 08:00</t>
  </si>
  <si>
    <t>1d273e32-1a84-f111-ab0e-6045bd12f47d</t>
  </si>
  <si>
    <t>oRRGgc5NEww1gKZDkcXOA1x2E/qWzvTxwEOr15wWHcPJpF6PN1i2GSYDofcGO4zmtdFvAbvpRDA8oKUEANlY9Q==</t>
  </si>
  <si>
    <t>BCV-V6 on 22/06/2026 09:00</t>
  </si>
  <si>
    <t>d4612434-1a84-f111-ab0f-7c1e521d6cd8</t>
  </si>
  <si>
    <t>kIQ9ZhMod8VBV/0go8WPIAih5nI7ZqXjwgr2PG8NfDcaPJkzD6aDxxZmG6wCe8FZUGOjPDqj4o2G8OC3xWQvrw==</t>
  </si>
  <si>
    <t>BCV-V6 on 22/06/2026 10:00</t>
  </si>
  <si>
    <t>f7dfeb2b-1a84-f111-ab0e-7ced8d9b6b7b</t>
  </si>
  <si>
    <t>yDYgIK1Ej4AlUu6u9H688sqn0LRh2/tk+gcna8BTuJPjg8hOQb60eGKAFBuXdbm7sUKMqCW9cKdLDfzgPcownQ==</t>
  </si>
  <si>
    <t>BCV-V6 on 22/06/2026 11:00</t>
  </si>
  <si>
    <t>5674e431-1a84-f111-ab0e-7ced8d9b6b7b</t>
  </si>
  <si>
    <t>B/bKeyG4SznVYmO4XqUlMdYUIN2tu76UTGbErLUfy38ts8mXNug3Zhe5chwXK0ISfguEPsp0TvHv4u7EY0UR3A==</t>
  </si>
  <si>
    <t>BCV-V6 on 22/06/2026 12:00</t>
  </si>
  <si>
    <t>a6a6742b-1a84-f111-ab0f-7c1e521d6dd0</t>
  </si>
  <si>
    <t>x3CDoUjTFZJp9ysHgjUIJU/d8YjB3Ly640hd74+j9j/a0+RdDgb5z8O+6VEG7QLKLQz+EF43x22zUchF06tMmw==</t>
  </si>
  <si>
    <t>BCV-V6 on 22/06/2026 13:00</t>
  </si>
  <si>
    <t>c9041636-1a84-f111-ab0f-000d3a7ee765</t>
  </si>
  <si>
    <t>qHRWQKy0SEYnEmrBW9y+m4IDwV7QHZY+Hmg/W1UkXezxHOgk/yV8nsOfz2BEUuntKiCASWWKuqzkWdaz02DhXA==</t>
  </si>
  <si>
    <t>BCV-V6 on 22/06/2026 14:00</t>
  </si>
  <si>
    <t>60347c25-1a84-f111-ab0f-7c1e521d6dd0</t>
  </si>
  <si>
    <t>OHS3NEx0aM2S5248y+oCDLjjxAvest+O0+4svKlDocU658QsQKf8zVOIcfGyowyLQJsXNUWjjtxC+Iu8izNTmg==</t>
  </si>
  <si>
    <t>BCV-V6 on 22/06/2026 15:00</t>
  </si>
  <si>
    <t>8f75e431-1a84-f111-ab0e-7ced8d9b6b7b</t>
  </si>
  <si>
    <t>y/kU0yqnjG71ZaE5CoEJ+4ROZOxH4+tjT0DHQIk4BLfzTRQNiz11tjHT1R3CK7Z87gkys6xWQjVTozjRIeadzw==</t>
  </si>
  <si>
    <t>BCV-V6 on 22/06/2026 16:00</t>
  </si>
  <si>
    <t>6adfeb2b-1a84-f111-ab0e-7ced8d9b6b7b</t>
  </si>
  <si>
    <t>hG8GYceDdWyzYjri/lxaVjqvE/YqyCMPQ9Skp3O24OPGroZCz4SXjFdaLr8KIYXaEIQV/knfBoqA9w2Sx0eqfQ==</t>
  </si>
  <si>
    <t>BCV-V6 on 22/06/2026 17:00</t>
  </si>
  <si>
    <t>5b034a32-1a84-f111-ab0f-6045bdd1b6aa</t>
  </si>
  <si>
    <t>J48tU+g5oS3DtY+5X/pk773h7ZFv82jY7M1SXTgkRN9sIaVg9E96RK+MaAnDQEYNvpH8wHO6p2ULeJg3uZ2NlQ==</t>
  </si>
  <si>
    <t>BCV-V6 on 22/06/2026 18:00</t>
  </si>
  <si>
    <t>de2e6d31-1a84-f111-ab0f-7c1e521d6dd0</t>
  </si>
  <si>
    <t>FudbwyiU1hvsezjGkPZIrHtTM6n/HVlw4C2oKMXO+KmbLoJPT0w5EhJ5pZWUvk/pGfNN+SnIfivHpWymmFk9Vg==</t>
  </si>
  <si>
    <t>BCV-V6 on 22/06/2026 19:00</t>
  </si>
  <si>
    <t>13e0eb2b-1a84-f111-ab0e-7ced8d9b6b7b</t>
  </si>
  <si>
    <t>vEYKpOCIIG9mqoiSKgyy0qvi/BGjmXLCK56zZ9EzcyXXHlpQ/5zI2589HCMEJrsApAsFuAUjpXaKnkbAFqmpGQ==</t>
  </si>
  <si>
    <t>BCV-V6 on 22/06/2026 20:00</t>
  </si>
  <si>
    <t>63ea4438-1a84-f111-ab0f-6045bdd1b6aa</t>
  </si>
  <si>
    <t>7uiAzGaL5iDX18MWwIg1BvZb98CeHgBudaXP4+LDCw8mjQZCNJoL7ZLnVgNX8SPDfS7V8S/d4nLSVnAVOcz2UA==</t>
  </si>
  <si>
    <t>BCV-V6 on 22/06/2026 21:00</t>
  </si>
  <si>
    <t>913a5f26-1a84-f111-ab0f-7c1e521e7522</t>
  </si>
  <si>
    <t>3AXKZs7aG2sMQ6X7giv4IdspUdPEoIG/tmYHJoamYFxArANikjs9Kr9eGhU7+V4x/p4PNYLKwrGneNKZW05/ng==</t>
  </si>
  <si>
    <t>BCV-V6 on 22/06/2026 22:00</t>
  </si>
  <si>
    <t>58273e32-1a84-f111-ab0e-6045bd12f47d</t>
  </si>
  <si>
    <t>JHZKLXsZh/WkJtNqUFfBHy9ttkQmTEhhd4wfvTOT4Hx7Iyxks0+5nZ4jikCCtM4lnBn1YtN0+y2H0WjIWlkajw==</t>
  </si>
  <si>
    <t>BCV-V6 on 22/06/2026 23:00</t>
  </si>
  <si>
    <t>f8041636-1a84-f111-ab0f-000d3a7ee765</t>
  </si>
  <si>
    <t>dKSmg4oujaa7jQ9B1svkcmG04CfiSo+Y4nKjI72GvP39s32RDA68Yk3FpeZzjlODk1KeRbnK37y49WXGbWlaqg==</t>
  </si>
  <si>
    <t>BCV-V6 on 23/06/2026 00:00</t>
  </si>
  <si>
    <t>952d6d31-1a84-f111-ab0f-7c1e521d6dd0</t>
  </si>
  <si>
    <t>c7H4VcKe7C8JT4iIsG3ihe4ZxFaGlelUUdifcCYuOdSuoqP1T2Lb5PERHdOm8i/XOm3uy3MAj+22GbT54n1E7g==</t>
  </si>
  <si>
    <t>BCV-V6 on 23/06/2026 01:00</t>
  </si>
  <si>
    <t>0c367c25-1a84-f111-ab0f-7c1e521d6dd0</t>
  </si>
  <si>
    <t>IyTU++1c7nr6M0egEmYilUCXu6EszbniNGaBllsd0QJcIBr4OnRNwacecicGoN2/PjCvcWwul4yyOVFTz0XMHQ==</t>
  </si>
  <si>
    <t>BCV-V6 on 23/06/2026 02:00</t>
  </si>
  <si>
    <t>4327f325-1a84-f111-ab0e-7ced8d9b6b7b</t>
  </si>
  <si>
    <t>anqefd8EdwwWODnuclWJ6Todr7C5fuuFCnXISy0uw5vAKFePUnM7oXC9LTS1/aVHCYIdVVBQHXpNRFwa84sEYw==</t>
  </si>
  <si>
    <t>BCV-V6 on 23/06/2026 03:00</t>
  </si>
  <si>
    <t>b275e431-1a84-f111-ab0e-7ced8d9b6b7b</t>
  </si>
  <si>
    <t>NrLkXv4Kpftg140pGltZJSiypZdfHMsk6etb813XS1gGZtQMMcdT29xoswi4YaVhQTk1Ym4874QhSV4q+BTNyA==</t>
  </si>
  <si>
    <t>BCV-V6 on 23/06/2026 04:00</t>
  </si>
  <si>
    <t>822e6d31-1a84-f111-ab0f-7c1e521d6dd0</t>
  </si>
  <si>
    <t>yOrr2AKjPZ5cvsC5E2L9qf5bZ//6QDclv+tmE3IQgbPoDWWHREhEcas9uJAbLcZCoHPA+xdGvW3VwdtlFHMstA==</t>
  </si>
  <si>
    <t>BCV-V6 on 23/06/2026 05:00</t>
  </si>
  <si>
    <t>3b74e431-1a84-f111-ab0e-7ced8d9b6b7b</t>
  </si>
  <si>
    <t>uBKz8ZLnWfxf5v2dJg3cAvvOfFMpVHGV874zq8Vs1A1IHsLi+5ZfKiL90UxJwTr33wYOp9VhFo6/L2S7rKpq2g==</t>
  </si>
  <si>
    <t>BCV-V6 on 23/06/2026 06:00</t>
  </si>
  <si>
    <t>5bb5fa1f-1a84-f111-ab0e-7ced8d9b6b7b</t>
  </si>
  <si>
    <t>wbR7M2QbcJC6MkVU/hkuNIh8CY0eAb/lZXFUucjURR5omb1Me8zkB//H/ne1Io2dGmuQNZc1wEIlxTwHM0ZMdg==</t>
  </si>
  <si>
    <t>BCV-V6 on 23/06/2026 07:00</t>
  </si>
  <si>
    <t>79b5fa1f-1a84-f111-ab0e-7ced8d9b6b7b</t>
  </si>
  <si>
    <t>SvGJYoxpOiVZ0VcD0wLe65xkNBCAHAO6iFlRWhdLqudQsoVf7TTVzNK74orf3HKhTTmNl8uHIUVvw93jP4qsvw==</t>
  </si>
  <si>
    <t>BCV-V6 on 23/06/2026 08:00</t>
  </si>
  <si>
    <t>8f2f2f24-1a84-f111-ab0f-000d3a7ee765</t>
  </si>
  <si>
    <t>pDd8IrZjXmKcJwa6R7I5pyj9N9RHNro/qFPotNwTsjJF3vuBue8nvgbOcPhhe2tZpol3TNV4OWHeAjB4GRA6rA==</t>
  </si>
  <si>
    <t>BCV-V6 on 23/06/2026 09:00</t>
  </si>
  <si>
    <t>623a5f26-1a84-f111-ab0f-7c1e521e7522</t>
  </si>
  <si>
    <t>TGthTecutydmbFe80ChHaov4DFMTAWrE2LSTxzvbL9OLwn1iaMpcfVZUj3xUaDokRqTe7TTNRvCvqkwR/6pY1g==</t>
  </si>
  <si>
    <t>BCV-V6 on 23/06/2026 10:00</t>
  </si>
  <si>
    <t>41395f26-1a84-f111-ab0f-7c1e521e7522</t>
  </si>
  <si>
    <t>yBPnWRCqXg83Oz4nLc1GSdE1oBQ0fh61yh4q5ZODbDKxGymUPpshT2gqgngMRfzWb+Hg6WqoTyDIj86H0XsnVA==</t>
  </si>
  <si>
    <t>BCV-V6 on 23/06/2026 11:00</t>
  </si>
  <si>
    <t>81347c25-1a84-f111-ab0f-7c1e521d6dd0</t>
  </si>
  <si>
    <t>AsHWOqU2uXBuiluGb9S4mM4t5LD8UjmBDGcbxM9QDwb6Su0HJgR6k2HFDxtbd0yRp6bZhhfNd4XC1CFjFh23Vg==</t>
  </si>
  <si>
    <t>BCV-V6 on 23/06/2026 12:00</t>
  </si>
  <si>
    <t>3635e227-1a84-f111-ab0f-7c1e521d6cd8</t>
  </si>
  <si>
    <t>L5406ZRwNA7WYE1e2aZulXIVSKSDKO26Qhnk1JwATmnvPQwq5lYKpfaO6gzGrqEiwOjBgM/6dnPCgNscAhzBmQ==</t>
  </si>
  <si>
    <t>BCV-V6 on 23/06/2026 13:00</t>
  </si>
  <si>
    <t>e32d6d31-1a84-f111-ab0f-7c1e521d6dd0</t>
  </si>
  <si>
    <t>9K4FBNEC/PWW/NJ1NcP7cO0XUvkAI5e1RUl4bu/KTNxNK4lsGnsdUnxuSUW9eJbUa9syBvznoXmi5T1OpPW/ew==</t>
  </si>
  <si>
    <t>BCV-V6 on 23/06/2026 14:00</t>
  </si>
  <si>
    <t>ce33e227-1a84-f111-ab0f-7c1e521d6cd8</t>
  </si>
  <si>
    <t>SHKxPAupvmVIHXoviU2k9wSfdghJ6sLLzfwmoEmffcMbIBTsey8WvaxVKTDIGj8fm4teRZBhEPi3bgoHWCcSsg==</t>
  </si>
  <si>
    <t>BCV-V6 on 23/06/2026 15:00</t>
  </si>
  <si>
    <t>dcc4572c-1a84-f111-ab0f-7c1e521e7522</t>
  </si>
  <si>
    <t>+pJT/qMhLXyed4sVfZD7hUn+0MmO6bWWCS2bdnp2W98fNLmmGTb60DJLjoY2xrPloVR9LT7ZExNl13o4BLamYw==</t>
  </si>
  <si>
    <t>BCV-V6 on 23/06/2026 16:00</t>
  </si>
  <si>
    <t>7cb5fa1f-1a84-f111-ab0e-7ced8d9b6b7b</t>
  </si>
  <si>
    <t>tLXQw48s4voPd3y4GjqhE9zZ+LtAN/KjmGqRoTeKQlWTZvyNc3mvcSR9lZrZnernS0kVfxDaZNt74GnlcL6JTg==</t>
  </si>
  <si>
    <t>BCV-V6 on 23/06/2026 17:00</t>
  </si>
  <si>
    <t>4834e227-1a84-f111-ab0f-7c1e521d6cd8</t>
  </si>
  <si>
    <t>fQKUk2RCRXSgGaiFJxdjZR3p24k5p26EvcVIldZa54lbhCW9Dferx4Cz4D0B002NVTuDx/1ck+s7mdt3NGRwUg==</t>
  </si>
  <si>
    <t>BCV-V6 on 23/06/2026 18:00</t>
  </si>
  <si>
    <t>31273e32-1a84-f111-ab0e-6045bd12f47d</t>
  </si>
  <si>
    <t>k0c1JKvStkAvkCdIlA+tHvJWWl9LY5TyylAN9BwkMpfKhIA1lV6rcUz5Lu92C+PC28onz8fkrhReI+P30mNUhA==</t>
  </si>
  <si>
    <t>BCV-V6 on 23/06/2026 19:00</t>
  </si>
  <si>
    <t>712f2f24-1a84-f111-ab0f-000d3a7ee765</t>
  </si>
  <si>
    <t>vF/YaaLmw/3I0xs7VEuw6YDm+vbdtG2fLWcvFEPOcV9MnZ13loDMyIAiQ0nOT1qTbGKXTW2xHhW5GFfiDVSC1w==</t>
  </si>
  <si>
    <t>BCV-V6 on 23/06/2026 20:00</t>
  </si>
  <si>
    <t>8627f325-1a84-f111-ab0e-7ced8d9b6b7b</t>
  </si>
  <si>
    <t>lFljSnQflrqCV1HC+qP01dTK5lia6n+jH9w2lEccc3f0VTuu3V8abJy6Kjyec9eA0s6m5BdjKiQGPilQ3wGR0Q==</t>
  </si>
  <si>
    <t>BCV-V6 on 23/06/2026 21:00</t>
  </si>
  <si>
    <t>ecc4572c-1a84-f111-ab0f-7c1e521e7522</t>
  </si>
  <si>
    <t>6NSmD0+f3wAjwVNLUoyep6deSXYY8SZyHJfJsDDhg9oy4qqpCob7RGS2UHcchtMVxKMneVOObCuilzgQSc06qQ==</t>
  </si>
  <si>
    <t>BCV-V6 on 23/06/2026 22:00</t>
  </si>
  <si>
    <t>f9385f26-1a84-f111-ab0f-7c1e521e7522</t>
  </si>
  <si>
    <t>4kXvp74KZ81UqUIftl6c9CntjhmHuY3z3qCi1MVXwA6BKyU2RvCtDM7y2/MIB7tWarObG0FjwyIFnseZAK+bBA==</t>
  </si>
  <si>
    <t>BCV-V6 on 23/06/2026 23:00</t>
  </si>
  <si>
    <t>f3dfeb2b-1a84-f111-ab0e-7ced8d9b6b7b</t>
  </si>
  <si>
    <t>5gsBD74/2GmUpLGoUi3wAAlOXk54rEBNdTtDmjuJnFpMeGQYGocaRFAid1vhs6yZAwqXSobiEnZZArnhFtzvng==</t>
  </si>
  <si>
    <t>BCV-V6 on 24/06/2026 00:00</t>
  </si>
  <si>
    <t>8a612434-1a84-f111-ab0f-7c1e521d6cd8</t>
  </si>
  <si>
    <t>nfO56P+fOvflBKYdjDSd6MfApjcbBls41JEg7GUBFf7kYISMUtRSNAjLEigTYtMZOURsNQ5X5XJw7gqwxA5E1A==</t>
  </si>
  <si>
    <t>BCV-V6 on 24/06/2026 01:00</t>
  </si>
  <si>
    <t>8dcedc37-1a84-f111-ab0e-7ced8d9b6b7b</t>
  </si>
  <si>
    <t>qIY1asnfBDN1zMh4xqJ6GI9NTYd5siIVn2q6pza2YoTdzdG4LnHLYvlZCFo8JSY/dFpFzZMYEXZ69vBAovJffA==</t>
  </si>
  <si>
    <t>BCV-V6 on 24/06/2026 02:00</t>
  </si>
  <si>
    <t>e474e431-1a84-f111-ab0e-7ced8d9b6b7b</t>
  </si>
  <si>
    <t>ZiDsxheVxvBWp/hVMlSKoNS43A0cvuL1/z8sHmNhmXQOfotNCeJ0DTn9bT7c7uA6pX6vGOskINAQIBOBYi2mEA==</t>
  </si>
  <si>
    <t>BCV-V6 on 24/06/2026 03:00</t>
  </si>
  <si>
    <t>172c432c-1a84-f111-ab0e-6045bd12f47d</t>
  </si>
  <si>
    <t>QiPl5vDkoyvOeIwLPC9hS+VFI5twsuiSQ+T9DsMr1eXUiAG77uyIitjrs/lWvQDyYaVM6Rt7KJ71WSmSRLAeSQ==</t>
  </si>
  <si>
    <t>BCV-V6 on 24/06/2026 04:00</t>
  </si>
  <si>
    <t>f134e227-1a84-f111-ab0f-7c1e521d6cd8</t>
  </si>
  <si>
    <t>kgiiEDZPMMdQjlQ1LFyAhAj5Y+7HC6+RS6a71UXDfQ752ICDipllli3o0AhCw6NuZABsC9f849Nw1gbL1MlYtg==</t>
  </si>
  <si>
    <t>BCV-V6 on 24/06/2026 05:00</t>
  </si>
  <si>
    <t>8b3a5f26-1a84-f111-ab0f-7c1e521e7522</t>
  </si>
  <si>
    <t>8l+KWHsBGZfhcEJJ4dPqZmEzL74wYopdoswD3e4Crd8LyLtZrVC9uM5kdVcgoSxOo2PIXwha3hQbHLp+XeGR5A==</t>
  </si>
  <si>
    <t>BCV-V6 on 24/06/2026 06:00</t>
  </si>
  <si>
    <t>f727f325-1a84-f111-ab0e-7ced8d9b6b7b</t>
  </si>
  <si>
    <t>tQb8O0ZCa8Dh/gK97q+65hhAkixQ+Hc7dk/4lAjJ7VZ0iGIeiIibcmKXJXuYB3aO77enrjo7n+0uk8PhXPwSgw==</t>
  </si>
  <si>
    <t>BCV-V6 on 24/06/2026 07:00</t>
  </si>
  <si>
    <t>f8347c25-1a84-f111-ab0f-7c1e521d6dd0</t>
  </si>
  <si>
    <t>VGKzemNlESesO9zW0K/dEumYKMAoiqLcvP/doNE2V0T16SmKm5DWkBWrTVsFfJOUJWEoDpwQKQc9IgNr6IssFQ==</t>
  </si>
  <si>
    <t>BCV-V6 on 24/06/2026 08:00</t>
  </si>
  <si>
    <t>7f2b432c-1a84-f111-ab0e-6045bd12f47d</t>
  </si>
  <si>
    <t>ybzl/WtKtdWfTPdfXs1Czw0ntoVMC+gb2rI5E/06DEZsV6usbHAYCxBmjO9BTyhQDTpVC701szAZZZQHx9Vqnw==</t>
  </si>
  <si>
    <t>BCV-V6 on 24/06/2026 09:00</t>
  </si>
  <si>
    <t>96357c25-1a84-f111-ab0f-7c1e521d6dd0</t>
  </si>
  <si>
    <t>HLdS70lqnmHWQ2/RXhJG5+yG1qZ0qu8HAekjQzdcY4SBM52eNEppgxCVb54kiAoLMFSmuVvvTXju7Py9qtrOhA==</t>
  </si>
  <si>
    <t>BCV-V6 on 24/06/2026 10:00</t>
  </si>
  <si>
    <t>902e6d31-1a84-f111-ab0f-7c1e521d6dd0</t>
  </si>
  <si>
    <t>4VqQjTfMh0zvyxKaPjieea0KL3Hf357GBmp/spUmWndXTCjDgxWCqbqvA177EMHroYM+cWmOxR9sbv/+1Y+4HA==</t>
  </si>
  <si>
    <t>BCV-V6 on 24/06/2026 11:00</t>
  </si>
  <si>
    <t>af28f325-1a84-f111-ab0e-7ced8d9b6b7b</t>
  </si>
  <si>
    <t>CNvvJHQLyCf9YaQVkTrGSeTO0TlY0/4PqqGoAmOG6DMwPpTNq8D5V4tMOxfribGu5OnqtVeYRr3u5drBC4Jw3g==</t>
  </si>
  <si>
    <t>BCV-V6 on 24/06/2026 12:00</t>
  </si>
  <si>
    <t>0b28f325-1a84-f111-ab0e-7ced8d9b6b7b</t>
  </si>
  <si>
    <t>rseIY3eP82LpzZrNzIqvvHthxNIrq/YxdVlygxMaw2AncMYR6+IZwY2QpvUXF8h8ugdhOJvVixAYy5RhUhWrbA==</t>
  </si>
  <si>
    <t>BCV-V6 on 24/06/2026 13:00</t>
  </si>
  <si>
    <t>e4c0da2d-1a84-f111-ab0f-7c1e521d6cd8</t>
  </si>
  <si>
    <t>spOnzsNEWzhbFLH7px4Zgua3+lNDHFwaNlh5JRftsvRtoa+fVdXAq/O6uMaKJOEyZ1AtkxajqINZeeKUEGQ/gw==</t>
  </si>
  <si>
    <t>BCV-V6 on 24/06/2026 14:00</t>
  </si>
  <si>
    <t>d4cde921-1a84-f111-ab0f-7c1e521d6cd8</t>
  </si>
  <si>
    <t>QJU3x4/AOn/W603lrI/AwPgHbS0nHmdjFgPdfdYhggIe9jgeOvxE4YYWPm75CO0FqOy/y5Ha7TvPaoDL4Pf5iw==</t>
  </si>
  <si>
    <t>BCV-V6 on 24/06/2026 15:00</t>
  </si>
  <si>
    <t>26a6742b-1a84-f111-ab0f-7c1e521d6dd0</t>
  </si>
  <si>
    <t>mezPHkWnh5i2404FluFeL3+gkLM8L92gQvSqz0Xj2xCQd1klgedxQAEe3O8wTcMBBsN5o/kzOHjSuOJw1IHobw==</t>
  </si>
  <si>
    <t>BCV-V6 on 24/06/2026 16:00</t>
  </si>
  <si>
    <t>1377272a-1a84-f111-ab0f-000d3a7ee765</t>
  </si>
  <si>
    <t>nW9B+qRudTCDcUYiKU36Kmy3a6aAGbbEr7nIhbLIxWpH4qkpMZh914wtaVPvbYvcasCXhsLaAz6MUdMuZgVjlg==</t>
  </si>
  <si>
    <t>BCV-V6 on 24/06/2026 17:00</t>
  </si>
  <si>
    <t>89612434-1a84-f111-ab0f-7c1e521d6cd8</t>
  </si>
  <si>
    <t>J0YTe6AvoiDsSkHI00gWRButYMinGmkq9edREaX9QmqsShbri+vka9QR8ndhgsJxhVY0L79mnV9+dUX1Jsk9tA==</t>
  </si>
  <si>
    <t>BCV-V6 on 24/06/2026 18:00</t>
  </si>
  <si>
    <t>7573e431-1a84-f111-ab0e-7ced8d9b6b7b</t>
  </si>
  <si>
    <t>lNq7lbJnwn3L8LJG0QLCtaIpMLPhyXMS8ofKNt1wVM7UfJVIouOP6WtE3IxNXY5qQa4/GJym1vDIEKudPDHrOQ==</t>
  </si>
  <si>
    <t>BCV-V6 on 24/06/2026 19:00</t>
  </si>
  <si>
    <t>532d2f24-1a84-f111-ab0f-000d3a7ee765</t>
  </si>
  <si>
    <t>F6DTodAinoDdcU4rxvcTbO9CNbZVBbw77cwUhcg3Tb4h66QlYQkSE+OVYzLPYgK4zG4IUzF8Zc4TIjR/PvfOAA==</t>
  </si>
  <si>
    <t>BCV-V6 on 24/06/2026 20:00</t>
  </si>
  <si>
    <t>e7deeb2b-1a84-f111-ab0e-7ced8d9b6b7b</t>
  </si>
  <si>
    <t>BOYHjVe5ReNHILmhI7AZT6tLYwuZqYaUC1hds+PX+aBchLNYDLuYYqJvqKHEMhsZtx+aGe2EXeP5B+ObylUoYA==</t>
  </si>
  <si>
    <t>BCV-V6 on 24/06/2026 21:00</t>
  </si>
  <si>
    <t>89dc1f30-1a84-f111-ab0f-000d3a7ee765</t>
  </si>
  <si>
    <t>FoOPwe7BfRwpBER6qeCzh+vY8y1/UL7vd1IXYIXRk7tOCaJ8DN6orGNjEFDRygAoPQLzWJdAnjZa0rbnoUls4g==</t>
  </si>
  <si>
    <t>BCV-V6 on 24/06/2026 22:00</t>
  </si>
  <si>
    <t>6b2e6d31-1a84-f111-ab0f-7c1e521d6dd0</t>
  </si>
  <si>
    <t>jufndnk5eWZl2je6LFP08rBLVj3thiX9u6+g61qYWeFGkuqbXB30ge3QWNulieDKASxlP8w9jnXUh1xlBLNyfg==</t>
  </si>
  <si>
    <t>BCV-V6 on 24/06/2026 23:00</t>
  </si>
  <si>
    <t>bfdc1f30-1a84-f111-ab0f-000d3a7ee765</t>
  </si>
  <si>
    <t>QwTah0PGedPM/lwP8yfEMlfsMm0ux+doDMQLd61HC/eJjdigmhK34bkuRAp819jBe2NsxMfFMXG4isMG9u7ZEA==</t>
  </si>
  <si>
    <t>BCV-V6 on 25/06/2026 00:00</t>
  </si>
  <si>
    <t>cf357c25-1a84-f111-ab0f-7c1e521d6dd0</t>
  </si>
  <si>
    <t>3FArr+JY5944B1p7h2hyu6waif/e6GnQdmlYhSf9hwOcsK9VApvOqcuufLkKRyQfUA8SLwBToHSbZ4k6lnNhWA==</t>
  </si>
  <si>
    <t>BCV-V6 on 25/06/2026 01:00</t>
  </si>
  <si>
    <t>59c6572c-1a84-f111-ab0f-7c1e521e7522</t>
  </si>
  <si>
    <t>fXv6QPRIt40lc2fAkpImlM+PyGF76pBGN1SeWE8ISWeZpYmpaPy0uNLY7WFTgO986bfskBh47UB0CJp3x6AdxA==</t>
  </si>
  <si>
    <t>BCV-V6 on 25/06/2026 02:00</t>
  </si>
  <si>
    <t>9bcde921-1a84-f111-ab0f-7c1e521d6cd8</t>
  </si>
  <si>
    <t>Ldu0clsI07Rnh/k4DsoApOzcHjxoV6W16ciYcoi3UKYln9V4V8uMz+gGSaChyaO70iO0F1JIFvb/tjYSAlJLhA==</t>
  </si>
  <si>
    <t>BCV-V6 on 25/06/2026 03:00</t>
  </si>
  <si>
    <t>d7c1da2d-1a84-f111-ab0f-7c1e521d6cd8</t>
  </si>
  <si>
    <t>9pd0o7PLIWH6WZUji5d2NPc4JCBKKvdTam8zNInvwzZcR7pv2ug5MIAwK80LfAWxIjuAN90K8kAPdwqJUHifzw==</t>
  </si>
  <si>
    <t>BCV-V6 on 25/06/2026 04:00</t>
  </si>
  <si>
    <t>5fb5fa1f-1a84-f111-ab0e-7ced8d9b6b7b</t>
  </si>
  <si>
    <t>d5fHuLgoC9cv62eM4p51vA58SYvpU869O/i5ZekT5pkvn/FoMVJTHMYzM31J9Q5FuX+03IgdOIJkJ8pqUUTtsA==</t>
  </si>
  <si>
    <t>BCV-V6 on 25/06/2026 05:00</t>
  </si>
  <si>
    <t>82c0da2d-1a84-f111-ab0f-7c1e521d6cd8</t>
  </si>
  <si>
    <t>PD40yXkPWP2adyKU0A0NxGQ3Ef17FsQ1u92Ef6deyOX+94qutPy2vJpQYDL2cSTc36qukJG1db0wHj4121syyg==</t>
  </si>
  <si>
    <t>BCV-V6 on 25/06/2026 06:00</t>
  </si>
  <si>
    <t>67024a32-1a84-f111-ab0f-6045bdd1b6aa</t>
  </si>
  <si>
    <t>7FkS45scQWrfVeW1essxF450KmnVeil5JeTzlbzm6hkdrI0RZSlB3n7m8KJJ1JoY/f79XvRzDt4hROXCfjzbsw==</t>
  </si>
  <si>
    <t>BCV-V6 on 25/06/2026 07:00</t>
  </si>
  <si>
    <t>04c1da2d-1a84-f111-ab0f-7c1e521d6cd8</t>
  </si>
  <si>
    <t>sinsjYWhl1i7RUhiupSWwC58PWWjQkc59HFrUVn0xcoN9qywGDEDXY5MUhe69wF/yM3IgjtKo67EaT65Q+UDYA==</t>
  </si>
  <si>
    <t>BCV-V6 on 25/06/2026 08:00</t>
  </si>
  <si>
    <t>f1c1da2d-1a84-f111-ab0f-7c1e521d6cd8</t>
  </si>
  <si>
    <t>/yoRAEUfQciEYrRVMoaKB5ZL4zq1Z2Lwcoix1Md9Baw7PDHWlgk9S99rG50uFOYewpyKFF5n4v3uzGFTrNkEtw==</t>
  </si>
  <si>
    <t>BCV-V6 on 25/06/2026 09:00</t>
  </si>
  <si>
    <t>f0215032-1a84-f111-ab0f-7c1e521e7522</t>
  </si>
  <si>
    <t>tmQk8YxF/37bXS9y9hJ1fTi8Cc8c2iOD1fkb2wJFpCLzpJ7TgozFanGuGuV2ve4dkA0h64gnFeAYggEsExvSbw==</t>
  </si>
  <si>
    <t>BCV-V6 on 25/06/2026 10:00</t>
  </si>
  <si>
    <t>05e0eb2b-1a84-f111-ab0e-7ced8d9b6b7b</t>
  </si>
  <si>
    <t>tY5gyK6lnQk7xrzYlyafv8ik3EJ11KGKFnE3TOx5m3EqEBag3PhSCKSg2jpDVbfKxiWnFLCjbrBRbgxa4E80hg==</t>
  </si>
  <si>
    <t>BCV-V6 on 25/06/2026 11:00</t>
  </si>
  <si>
    <t>92c6572c-1a84-f111-ab0f-7c1e521e7522</t>
  </si>
  <si>
    <t>/iAnG48bptZyeMqF4GM6qMCw/biSP+gGy+dhmdC0Qkrpu5Qn4wdSsxxtNGxkUs/vqx0I8z4Oa5ddEZGb/yorjQ==</t>
  </si>
  <si>
    <t>BCV-V6 on 25/06/2026 12:00</t>
  </si>
  <si>
    <t>cec4572c-1a84-f111-ab0f-7c1e521e7522</t>
  </si>
  <si>
    <t>wQYmg3xNGXn5F1sXCs4BgxKE43CMAHZWhMn0rp0oItaiybJNrBDYr7i5OH9exndpnMjYgSJBUXPl+yYUVxjm0g==</t>
  </si>
  <si>
    <t>BCV-V6 on 25/06/2026 13:00</t>
  </si>
  <si>
    <t>b728f325-1a84-f111-ab0e-7ced8d9b6b7b</t>
  </si>
  <si>
    <t>IU/bZTmqX7jyM0ZqVNmKoeWukwP+RAg0LpZEWNgbjhgydHjeX3YKPWU3L/5myf9DgmbPZQmRzhiyIegx34EK8A==</t>
  </si>
  <si>
    <t>BCV-V6 on 25/06/2026 14:00</t>
  </si>
  <si>
    <t>592f2f24-1a84-f111-ab0f-000d3a7ee765</t>
  </si>
  <si>
    <t>oJzKxkPdUYtr/yQvwtr/xFJrAVPEjh98kN9dW7ItyrPQpqng1aOf0r4536FPAzukbBJPCXVcThfNbQQKMuMhhQ==</t>
  </si>
  <si>
    <t>BCV-V6 on 25/06/2026 15:00</t>
  </si>
  <si>
    <t>faa6742b-1a84-f111-ab0f-7c1e521d6dd0</t>
  </si>
  <si>
    <t>qUnmeN2ZXsyBpQgAmkYmIZnQpZbnlIFD+2JyuIMQ3zp0q+3wBFpZHbL9t53CCxp3Xz9SvXgrPQco+59+bc8rrQ==</t>
  </si>
  <si>
    <t>BCV-V6 on 25/06/2026 16:00</t>
  </si>
  <si>
    <t>48c0da2d-1a84-f111-ab0f-7c1e521d6cd8</t>
  </si>
  <si>
    <t>nhg3s1xtf108ZKLVLeNBFTgopqefM6DhNxgib9bWly8dRNsNziBQPaVaqeCgC+CcHpZnKffRuD727aD/JFhGVQ==</t>
  </si>
  <si>
    <t>BCV-V6 on 25/06/2026 17:00</t>
  </si>
  <si>
    <t>2d28f325-1a84-f111-ab0e-7ced8d9b6b7b</t>
  </si>
  <si>
    <t>0zqMsyJ7auT/5/Jr5p1x+999rKUkmBmzAwhgitJzegrnGZpW2OQJVtWB1iZjtUyNhN5lx741u7nsEvNewAf4aQ==</t>
  </si>
  <si>
    <t>BCV-V6 on 25/06/2026 18:00</t>
  </si>
  <si>
    <t>e72e6d31-1a84-f111-ab0f-7c1e521d6dd0</t>
  </si>
  <si>
    <t>JjVhyjeetjX4E1AZEhfUxjqpaN9OAG/uy7MDetsvhZWpsxeYQzrQ7CFNurv4eL4eoUYhm326rrVuG0eOqV9uew==</t>
  </si>
  <si>
    <t>BCV-V6 on 25/06/2026 19:00</t>
  </si>
  <si>
    <t>0e273e32-1a84-f111-ab0e-6045bd12f47d</t>
  </si>
  <si>
    <t>DLCc46Ip2+TTIucDRYkf5ZDxXQ0Tpn9BU3BSpeENoGHnQnmEGPrVKctzQKoiguJBKJ8NzVYpBnEhstuLkBZASw==</t>
  </si>
  <si>
    <t>BCV-V6 on 25/06/2026 20:00</t>
  </si>
  <si>
    <t>2ec2da2d-1a84-f111-ab0f-7c1e521d6cd8</t>
  </si>
  <si>
    <t>DR+lojoYcGSgypAAIF67AVns359Coklueo04VoU+mwoJ5FF4C85i80IAxkx9AjP0pJGCOmOAmGB5Ixk+DbLiPg==</t>
  </si>
  <si>
    <t>BCV-V6 on 25/06/2026 21:00</t>
  </si>
  <si>
    <t>1528f325-1a84-f111-ab0e-7ced8d9b6b7b</t>
  </si>
  <si>
    <t>EaxhhY3llrs82QJ2nWpmSXtI3mVqlUdBXjNaxmOWG08rMPEqhX8EEy24n/fX3lt5eVXq1u4EY0uviIBOtIzHsA==</t>
  </si>
  <si>
    <t>BCV-V6 on 25/06/2026 22:00</t>
  </si>
  <si>
    <t>47024a32-1a84-f111-ab0f-6045bdd1b6aa</t>
  </si>
  <si>
    <t>flR7rH9q9MH3x5/eLNQoeoPf7AnSYIdFzYf1ljxLJ3O/VGzlQICBcKcgAvZ4LcR7QfMhxgREfR+ka+TASw2lTA==</t>
  </si>
  <si>
    <t>BCV-V6 on 25/06/2026 23:00</t>
  </si>
  <si>
    <t>fb2e2f24-1a84-f111-ab0f-000d3a7ee765</t>
  </si>
  <si>
    <t>TqkeZHEfP1JEIcdnl+mLgNf0JdGub6/yZE4MGUqFTus5Zh1ePZMlcSX3sAaD8ymJoxnCnJ+/HUCwmzGo9QW6Mg==</t>
  </si>
  <si>
    <t>BCV-V6 on 26/06/2026 00:00</t>
  </si>
  <si>
    <t>c4263e32-1a84-f111-ab0e-6045bd12f47d</t>
  </si>
  <si>
    <t>pZ7or7TqeDkInAQ/FudiuMPj8wV4C5dY3IZ2Xga76WIzpBcHWw3zpv1H9kOPDQIzpwuipwZTf2X/A+ex9HPR/Q==</t>
  </si>
  <si>
    <t>BCV-V6 on 26/06/2026 01:00</t>
  </si>
  <si>
    <t>6877272a-1a84-f111-ab0f-000d3a7ee765</t>
  </si>
  <si>
    <t>SBljDRz4furXyU26eV8iVH5zLjoeEsMlU4YzOMo7YI+OJFJXiO3Jb2Ssqu/onejf75Qp1hQPZS5Uhqw6xG7FzQ==</t>
  </si>
  <si>
    <t>BCV-V6 on 26/06/2026 02:00</t>
  </si>
  <si>
    <t>adde1f30-1a84-f111-ab0f-000d3a7ee765</t>
  </si>
  <si>
    <t>nwjodn1hNTZ5OCUFNL2+QKuqZp11k7lUjXV6gYEwS1sRe/SYvbyY9wiTeqq9Ml9MrT+Km1Km9jAVjIin2OTuNg==</t>
  </si>
  <si>
    <t>BCV-V6 on 26/06/2026 03:00</t>
  </si>
  <si>
    <t>43034a32-1a84-f111-ab0f-6045bdd1b6aa</t>
  </si>
  <si>
    <t>uH4UROuirle7QyM0hHQeyYOhPRxWo9blSXM3q38GWw/nePy0dj5R3lR5nnm1egBATik+m5HjIgBYlXZLhDD81A==</t>
  </si>
  <si>
    <t>BCV-V6 on 26/06/2026 04:00</t>
  </si>
  <si>
    <t>8add1f30-1a84-f111-ab0f-000d3a7ee765</t>
  </si>
  <si>
    <t>HSba5TRVOKnw49L52IqmVXbpKmDGpCZ/MGSCMq7iMMwHUWjnqAdXuntNKdJLz+0sH/wzWAuj1vGS83bpxSzIlg==</t>
  </si>
  <si>
    <t>BCV-V6 on 26/06/2026 05:00</t>
  </si>
  <si>
    <t>4134e227-1a84-f111-ab0f-7c1e521d6cd8</t>
  </si>
  <si>
    <t>Pae3Dzc5ZAVb8wqxPl2WUFiyXiXCdeCTXHclwTYk2qexIyHaqTsc0SEb8KmlotfTSuyKMAr5rjOLRBkNzFJNxA==</t>
  </si>
  <si>
    <t>BCV-V6 on 26/06/2026 06:00</t>
  </si>
  <si>
    <t>79602434-1a84-f111-ab0f-7c1e521d6cd8</t>
  </si>
  <si>
    <t>yEB+JTinJJxJiVAdTs5mt6NV3V90gxuueqd1F5+oxdo5HIHL37a22IBFV4Foh13jVJZfsZ/ic9q/LpW24YkWfg==</t>
  </si>
  <si>
    <t>BCV-V6 on 26/06/2026 07:00</t>
  </si>
  <si>
    <t>93a6742b-1a84-f111-ab0f-7c1e521d6dd0</t>
  </si>
  <si>
    <t>qLWTowHuCd/kv7HbPXu0wLUgG/5lXm8BORWBxZD6HTdHgg7Ro8X8Ar3AIIeU5tS4+J7gEuBT+3nG46kjcQdEdA==</t>
  </si>
  <si>
    <t>BCV-V6 on 26/06/2026 08:00</t>
  </si>
  <si>
    <t>52a7742b-1a84-f111-ab0f-7c1e521d6dd0</t>
  </si>
  <si>
    <t>WVUXR88qSJCuAbFZ29OCL0j7rL3yyFyLLRlXcWozFI6Mmjtd1PyUe18b7WJYsxthiQ1TOntPxpNPDxfSavybng==</t>
  </si>
  <si>
    <t>BCV-V6 on 26/06/2026 09:00</t>
  </si>
  <si>
    <t>45225032-1a84-f111-ab0f-7c1e521e7522</t>
  </si>
  <si>
    <t>RhSppSY9UwjGOJOwy8+TRraiLO1YTMl+Bfvai8S0hNo4U6NZPQ/srhfmuMcg5EZZAYV0VQ6cJRgIfSER8mS2SQ==</t>
  </si>
  <si>
    <t>BCV-V6 on 26/06/2026 10:00</t>
  </si>
  <si>
    <t>19a8742b-1a84-f111-ab0f-7c1e521d6dd0</t>
  </si>
  <si>
    <t>3y+5MOVHtcdegdxOsuUiQWjxay++MVOtGuJNEFd9o1G5FwwoxX/Uo7bSZ5xe8ZwG++IR4SxT8jLhRI9Pr3jrhA==</t>
  </si>
  <si>
    <t>BCV-V6 on 26/06/2026 11:00</t>
  </si>
  <si>
    <t>08deeb2b-1a84-f111-ab0e-7ced8d9b6b7b</t>
  </si>
  <si>
    <t>REfUVgknkLy3yw4MF9vZnihS7iwMZIcUP1WORz+rsROLkyKr7lGk1YIOqGUjOJWx8llnV/sYvKuJrQmfoCdUvw==</t>
  </si>
  <si>
    <t>BCV-V6 on 26/06/2026 12:00</t>
  </si>
  <si>
    <t>ca27f325-1a84-f111-ab0e-7ced8d9b6b7b</t>
  </si>
  <si>
    <t>yU6wUYY3sCHBsiI8q2P9B8n+apWZP8ShGwova4N3WfUmGMvSKN3IOBl9xuDrOb2SnHzZwYyCXeZpwEutgR56jA==</t>
  </si>
  <si>
    <t>BCV-V6 on 26/06/2026 13:00</t>
  </si>
  <si>
    <t>58c5572c-1a84-f111-ab0f-7c1e521e7522</t>
  </si>
  <si>
    <t>0cAxGR6z1754H/xbdNhOCCBaVJmK4z9KHpvTJ9SPORG5wPW72fsVeoD7YRB8taIDKC8xYmw5q39txA8wFdYRcw==</t>
  </si>
  <si>
    <t>BCV-V6 on 26/06/2026 14:00</t>
  </si>
  <si>
    <t>f6de1f30-1a84-f111-ab0f-000d3a7ee765</t>
  </si>
  <si>
    <t>w0Qq6xxVrtK0+3a+pLm4/2cgIz2HxG+wQsDTQrZQxi/+qAMeDS4uJmHenYHRWoHumuF/dnZ+oxTRaNn/IwvsYQ==</t>
  </si>
  <si>
    <t>BCV-V6 on 26/06/2026 15:00</t>
  </si>
  <si>
    <t>5227f325-1a84-f111-ab0e-7ced8d9b6b7b</t>
  </si>
  <si>
    <t>aZCy1iI4zlFO7LNxSUNv4w3/LbguI1u1EcyyaECTZvHo3QA2x8aKAeKyXpNtY9rcPTMbSQGCnlNuxMTjfs29nA==</t>
  </si>
  <si>
    <t>BCV-V6 on 26/06/2026 16:00</t>
  </si>
  <si>
    <t>7a99831f-1a84-f111-ab0f-7c1e521d6dd0</t>
  </si>
  <si>
    <t>gQ7rZLYrSIQBogpkGPnO5T673ZFZ3grk8NaCgS9lsfDY50HpmRsu0BFSkm/Qg6FCe761H4oL+3DzXUnyWCmSLA==</t>
  </si>
  <si>
    <t>BCV-V6 on 26/06/2026 17:00</t>
  </si>
  <si>
    <t>6273e431-1a84-f111-ab0e-7ced8d9b6b7b</t>
  </si>
  <si>
    <t>SucGYvZmZYPehD+9xw5wGvjW5SH5etYEZZe9QOffOHjEIXqKHAW0wtTGpY/J9PDKMkuMqs4M97BdghSYOWnJew==</t>
  </si>
  <si>
    <t>BCV-V6 on 26/06/2026 18:00</t>
  </si>
  <si>
    <t>3c74e431-1a84-f111-ab0e-7ced8d9b6b7b</t>
  </si>
  <si>
    <t>tqPqpffKy+lMVdm4cE/H78n8H4H2F73Yp3VMLfOBcvSBDPLumNMgbW/CoaAR2NUvBEd4FSD09dcfz0PVcNQk7Q==</t>
  </si>
  <si>
    <t>BCV-V6 on 26/06/2026 19:00</t>
  </si>
  <si>
    <t>b9ddeb2b-1a84-f111-ab0e-7ced8d9b6b7b</t>
  </si>
  <si>
    <t>ELQf/RmEG8illFBstq7EWzunqUtxcn5iptoDGrP2mOgoveKX6KKRGLd55Eux3RcJ/yFcin+b5gDhmKAVsiZXpQ==</t>
  </si>
  <si>
    <t>BCV-V6 on 26/06/2026 20:00</t>
  </si>
  <si>
    <t>aa75272a-1a84-f111-ab0f-000d3a7ee765</t>
  </si>
  <si>
    <t>g7Y8SxpD8gMUmzCrusVkjIA7WVR94ze5w19gyC0SoVvx3U0ZngAW5UCEOC42Fy531dN03bxjgyR2gjLvAgu0uQ==</t>
  </si>
  <si>
    <t>BCV-V6 on 26/06/2026 21:00</t>
  </si>
  <si>
    <t>d8041636-1a84-f111-ab0f-000d3a7ee765</t>
  </si>
  <si>
    <t>HHHFGh/oNW8PyWEiuQr3H2NDLdfg3TeFog47ddEKWLSeSC2aBtp8esDgx5VhP840TdpOhNr2t32ENt8SpMCbZA==</t>
  </si>
  <si>
    <t>BCV-V6 on 26/06/2026 22:00</t>
  </si>
  <si>
    <t>5376272a-1a84-f111-ab0f-000d3a7ee765</t>
  </si>
  <si>
    <t>MJ0TxJT1ZcmsbmdQZEb0BQOIENmYRE9jZMKmfI9pMVVsGHWQPlEvCNi9FnqxUKaSVivC21Yv7d+yBm23AfeG9g==</t>
  </si>
  <si>
    <t>BCV-V6 on 26/06/2026 23:00</t>
  </si>
  <si>
    <t>c728f325-1a84-f111-ab0e-7ced8d9b6b7b</t>
  </si>
  <si>
    <t>PlPtbXKKoTjPGyd8xjSV89K1Ul39/m57dGSHrVtE/lK6piM49aKqfOQ0crr87g2JGMYx40T64NPyiCvndDq+mQ==</t>
  </si>
  <si>
    <t>BCV-V6 on 27/06/2026 00:00</t>
  </si>
  <si>
    <t>862b432c-1a84-f111-ab0e-6045bd12f47d</t>
  </si>
  <si>
    <t>W9jLBB7l+MzUR3dm0lNGqWyO2UVsd0F2808Jwyxd5Fdoa0RZmKR4pTzUaTlIjCVWiVTD4J7h+7IupqFotgE8TA==</t>
  </si>
  <si>
    <t>BCV-V6 on 27/06/2026 01:00</t>
  </si>
  <si>
    <t>6699831f-1a84-f111-ab0f-7c1e521d6dd0</t>
  </si>
  <si>
    <t>nmSI+V2g3+2c7akBLgmznrokJd/qNOCE90U0PDTzMLS0V76WiNXw3lwXWarC2ibABy27Q0zsQp/pS9utvdobjw==</t>
  </si>
  <si>
    <t>BCV-V6 on 27/06/2026 02:00</t>
  </si>
  <si>
    <t>b1dc1f30-1a84-f111-ab0f-000d3a7ee765</t>
  </si>
  <si>
    <t>YapOGEwyBgfTMJ0rzAS1fQoti97hb+X5WRQnGNeLvIWgpULHTGV6LMhJ9ImRCSP7IthuoDk2ExvGJjy5bvAHOQ==</t>
  </si>
  <si>
    <t>BCV-V6 on 27/06/2026 03:00</t>
  </si>
  <si>
    <t>b2357c25-1a84-f111-ab0f-7c1e521d6dd0</t>
  </si>
  <si>
    <t>b+ahXQ1DTWj60Lub9ln2BKNbb2Izg7MJX0dm3u7W3CqApWjxYhK+rw7sMZJ8gQbYjZRzUAcD/wH4sTNYgF98Dw==</t>
  </si>
  <si>
    <t>BCV-V6 on 27/06/2026 04:00</t>
  </si>
  <si>
    <t>66b5fa1f-1a84-f111-ab0e-7ced8d9b6b7b</t>
  </si>
  <si>
    <t>OuKamkEVf0asB7Px/MDi37TpPkDM4vkbrX4VnE6QHB3XBtQ8/zd/Rtx3MX4nKcgXWB0nH+2JR3607fO3eATQSg==</t>
  </si>
  <si>
    <t>BCV-V6 on 27/06/2026 05:00</t>
  </si>
  <si>
    <t>74c6572c-1a84-f111-ab0f-7c1e521e7522</t>
  </si>
  <si>
    <t>OPbB/eJ5ugsjat/2TF7emMEOI3MTt9Mc6ZHC0KUpkXIXT880fdNhY3KEKgvT96pYVlvsUJwQWkArqM2iV7zDeQ==</t>
  </si>
  <si>
    <t>BCV-V6 on 27/06/2026 06:00</t>
  </si>
  <si>
    <t>8fc3572c-1a84-f111-ab0f-7c1e521e7522</t>
  </si>
  <si>
    <t>MTgKnx8MnSZM+9phAMghlhs1LlJvA/JAuOdOkybuFyP7oSXl+LFWp7a9spmlofpHVs46cSqj/V1gxXdYDf880Q==</t>
  </si>
  <si>
    <t>BCV-V6 on 27/06/2026 07:00</t>
  </si>
  <si>
    <t>af2e6d31-1a84-f111-ab0f-7c1e521d6dd0</t>
  </si>
  <si>
    <t>tkW13KGfBuwJsopvbot/nUlES4cz3NyCrm2+VyshN4weeYJE6BEW90C6NB/OnrzAAeua1resFG689PD5mXvBaA==</t>
  </si>
  <si>
    <t>BCV-V6 on 27/06/2026 08:00</t>
  </si>
  <si>
    <t>d62d2f24-1a84-f111-ab0f-000d3a7ee765</t>
  </si>
  <si>
    <t>Q+4G6qFgxFY+F9bsj5qvVt/8OKOJ1fiwmADwkIg3AIHcz6oImsA2nIbPW0uIljGTN8OXxcDH1m9WflPEIatAbA==</t>
  </si>
  <si>
    <t>BCV-V6 on 27/06/2026 09:00</t>
  </si>
  <si>
    <t>cede1f30-1a84-f111-ab0f-000d3a7ee765</t>
  </si>
  <si>
    <t>W3hLOnjh8QVEy7w/FcCOXzsDkmtB+VzRaMyVdcXpsCHqE2eF6iqQ+ulKeG2W/4J4/WU5A1ejeZjb5CCRdDYJ7Q==</t>
  </si>
  <si>
    <t>BCV-V6 on 27/06/2026 10:00</t>
  </si>
  <si>
    <t>374f6837-1a84-f111-ab0f-7c1e521d6dd0</t>
  </si>
  <si>
    <t>GO6KbTNWreRNbPQ7Meiz/ixYpiknfyVAws6iJyqfiTGDtGD3ZATSf30LWIBr7oW41wRjY/CXBXdrPTg8yTW/dw==</t>
  </si>
  <si>
    <t>BCV-V6 on 27/06/2026 11:00</t>
  </si>
  <si>
    <t>32395f26-1a84-f111-ab0f-7c1e521e7522</t>
  </si>
  <si>
    <t>FKPIVD7znUKleuNP/zBhcBHTOXNVbkmLtp4R6xzzhswlDqNXwaO0LOLy795eUK5xvC23UuxLpCOfzUJ4ysbFOg==</t>
  </si>
  <si>
    <t>BCV-V6 on 27/06/2026 12:00</t>
  </si>
  <si>
    <t>43273e32-1a84-f111-ab0e-6045bd12f47d</t>
  </si>
  <si>
    <t>IaeU/+eM+2CkkhxeKOc4r12QoddOHB6lGQy4fgp8vDohDZsvcPaUiXS/VPw2mRJnd5Yrj9UcSxDd2I6PS0CBRw==</t>
  </si>
  <si>
    <t>BCV-V6 on 27/06/2026 13:00</t>
  </si>
  <si>
    <t>692e6d31-1a84-f111-ab0f-7c1e521d6dd0</t>
  </si>
  <si>
    <t>WxS3SlJPaN6i4ulr8POCa4qT6dQX4D8vgMMMYQgyyHVBcy1OQIsgOb5XIlm7Gjim8xfef0qJoPR+QgMthUkjdQ==</t>
  </si>
  <si>
    <t>BCV-V6 on 27/06/2026 14:00</t>
  </si>
  <si>
    <t>73c4572c-1a84-f111-ab0f-7c1e521e7522</t>
  </si>
  <si>
    <t>PHfe98f5pHVAdtsgo0pI/+kF9rY16z/W7E3fD4u8uaJhTi7msaXje+o3xcSkgMyKyX5x0y3ssgyuFI6yewVajQ==</t>
  </si>
  <si>
    <t>BCV-V6 on 27/06/2026 15:00</t>
  </si>
  <si>
    <t>233a5f26-1a84-f111-ab0f-7c1e521e7522</t>
  </si>
  <si>
    <t>q4+P2H261yZpHVHmfOj41FG8MwVokPb9IxFzeBuzLNT2uqWjZM4ta77BZxy/J2Bl2Rxrl6awPsOveprapBHpzQ==</t>
  </si>
  <si>
    <t>BCV-V6 on 27/06/2026 16:00</t>
  </si>
  <si>
    <t>f7a5742b-1a84-f111-ab0f-7c1e521d6dd0</t>
  </si>
  <si>
    <t>llbk2ZbxDRrF6HeFgRpns/AkoWlmURspG8a6lf+nisgN3bUDpft+p6tv7qVTDFm2oWUyvQZvziI1aaz4j3x3cQ==</t>
  </si>
  <si>
    <t>BCV-V6 on 27/06/2026 17:00</t>
  </si>
  <si>
    <t>fbdfeb2b-1a84-f111-ab0e-7ced8d9b6b7b</t>
  </si>
  <si>
    <t>Cl4NLgmmXDk8Br4AcoH5W+mCT+NjwpHCxNVJMb0vbj6gjCOCPaJAfzD6pXrZWOJtQ2SIwsm47m/qPW4X49gCHw==</t>
  </si>
  <si>
    <t>BCV-V6 on 27/06/2026 18:00</t>
  </si>
  <si>
    <t>35c4572c-1a84-f111-ab0f-7c1e521e7522</t>
  </si>
  <si>
    <t>XIOpYJdgxoiKwGr6UMWJcq0fi/4VejEw+WQBJYxHqqj7gRlm8W9CD5+njyPoEhWEOptlmTqhtyvlIC6Wu8v9oA==</t>
  </si>
  <si>
    <t>BCV-V6 on 27/06/2026 19:00</t>
  </si>
  <si>
    <t>01395f26-1a84-f111-ab0f-7c1e521e7522</t>
  </si>
  <si>
    <t>P7T10dWTtBFM/08MIN94Nc0rKzYlf7Q2Nw4P4RA9q0b6sBuSx+aaPUcxtS58eeXCa3ngLHcV+VItKpOysg+6cA==</t>
  </si>
  <si>
    <t>BCV-V6 on 27/06/2026 20:00</t>
  </si>
  <si>
    <t>17395f26-1a84-f111-ab0f-7c1e521e7522</t>
  </si>
  <si>
    <t>j9eTTUnApsgE31wroJg6jARLgAErPtnL43cLZGZ1s85tC48B7kz/9UWobzTrEClFIwhwkbypVknN8vV2v47+hw==</t>
  </si>
  <si>
    <t>BCV-V6 on 27/06/2026 21:00</t>
  </si>
  <si>
    <t>9fcde921-1a84-f111-ab0f-7c1e521d6cd8</t>
  </si>
  <si>
    <t>ngFIJsGTfQLHdyC+eoqH1gPijqIzuQ8jbpXn7r8xwqvcmV3F6Y3WyJBn/BpXM3eV6kXBhjbvJ9pJmXyERA/k9Q==</t>
  </si>
  <si>
    <t>BCV-V6 on 27/06/2026 22:00</t>
  </si>
  <si>
    <t>4075e431-1a84-f111-ab0e-7ced8d9b6b7b</t>
  </si>
  <si>
    <t>4ZhvnUHWm+eRme3Fko5+oPeHQKXx/OgZLqR2MRqc8d66KGoH1d2Z25rwCZ8tGDNk0Jjwi4tl7olGwBqhQtQaeg==</t>
  </si>
  <si>
    <t>BCV-V6 on 27/06/2026 23:00</t>
  </si>
  <si>
    <t>634f6837-1a84-f111-ab0f-7c1e521d6dd0</t>
  </si>
  <si>
    <t>gpJTSKq5c1wvAuwnERpDfvcYO88EIss/1wJu45m+m+HcXpiNGKWnbWjKYi1U+sA2a7hnwF/4KLU0F55rNvIUJg==</t>
  </si>
  <si>
    <t>BCV-V6 on 28/06/2026 00:00</t>
  </si>
  <si>
    <t>7c612434-1a84-f111-ab0f-7c1e521d6cd8</t>
  </si>
  <si>
    <t>oD4YZSQAAqWGHvPhmcXopFysgFsD/d4QWeyranJx+qd8KcJbuekGnWjVx4A9YqVZGZictOqHRCvX8aaW9D/kOg==</t>
  </si>
  <si>
    <t>BCV-V6 on 28/06/2026 01:00</t>
  </si>
  <si>
    <t>6128f325-1a84-f111-ab0e-7ced8d9b6b7b</t>
  </si>
  <si>
    <t>57j2NWYtsPU8aJ2QhxM+JRU+k1264GaIbIajicDqOHGG+55DtaH9WlHc4d6c6YywBUHUfMuWpqMl8NaQQhEkzQ==</t>
  </si>
  <si>
    <t>BCV-V6 on 28/06/2026 02:00</t>
  </si>
  <si>
    <t>2228f325-1a84-f111-ab0e-7ced8d9b6b7b</t>
  </si>
  <si>
    <t>+6RR/4XxFENihyF7E55D2UT9p8vuac0Li9cjur28Uvyfc8i8z2wGWxKhyM9bOSsb8UzdMQX2ft01F3tceIxPLw==</t>
  </si>
  <si>
    <t>BCV-V6 on 28/06/2026 03:00</t>
  </si>
  <si>
    <t>542d432c-1a84-f111-ab0e-6045bd12f47d</t>
  </si>
  <si>
    <t>9TjiepmsyLAwUxF8LThYQnNqog8Gev0vzPrSjJc9/c52ZT/JliGMvTy/9o5hff2hvFzO0vyO4hHowyQA8Rswfw==</t>
  </si>
  <si>
    <t>BCV-V6 on 28/06/2026 04:00</t>
  </si>
  <si>
    <t>c32e2f24-1a84-f111-ab0f-000d3a7ee765</t>
  </si>
  <si>
    <t>QeZTUS13XqizYdUI2z0jzk5E7ZwyTOYV+YupCBZ/Ue9JhTYiVNOHX+Z8gQC+0JVIakw43uVkAUDUCwwDXV6ZVg==</t>
  </si>
  <si>
    <t>BCV-V6 on 28/06/2026 05:00</t>
  </si>
  <si>
    <t>1dc6572c-1a84-f111-ab0f-7c1e521e7522</t>
  </si>
  <si>
    <t>FK92sxrqr9BUV85o9gUozShadAibF5jBhcIi7sd2nHUf/2EmrYGnhdVuEXb7kbdJWn3/MXcgaOA6nysoZQJNHQ==</t>
  </si>
  <si>
    <t>BCV-V6 on 28/06/2026 06:00</t>
  </si>
  <si>
    <t>6f024a32-1a84-f111-ab0f-6045bdd1b6aa</t>
  </si>
  <si>
    <t>JvmTZTdlnvbMwO9d8qZ5AaPDqpcZq0a5T2f585tbFCrdzsq/mnNBy1Xik5VVlxfsxkzrsizdCzO1CaRkxBV40Q==</t>
  </si>
  <si>
    <t>BCV-V6 on 28/06/2026 07:00</t>
  </si>
  <si>
    <t>1b395f26-1a84-f111-ab0f-7c1e521e7522</t>
  </si>
  <si>
    <t>09NAVoqJoRHj7hifU0ZhqHcUjPTL3NmerbemAcpev8Ald3Jt9viUhUw+vHS3APP4MdOJZqrQy3zutOYmJiniDg==</t>
  </si>
  <si>
    <t>BCV-V6 on 28/06/2026 08:00</t>
  </si>
  <si>
    <t>1e225032-1a84-f111-ab0f-7c1e521e7522</t>
  </si>
  <si>
    <t>V16CrtSrgk1YfrbQrng8e/zAfIvrKhEenq7qcKTv0JDbHypNhQ7aW4s9y9eiyBlEusKn/PX85qrErXfChyumwA==</t>
  </si>
  <si>
    <t>BCV-V6 on 28/06/2026 09:00</t>
  </si>
  <si>
    <t>b2deeb2b-1a84-f111-ab0e-7ced8d9b6b7b</t>
  </si>
  <si>
    <t>0DLyJmwRZlzF4STB4QPba6/b+j9rqLxmcEp/UznaZI6lvxXgrdlqmAKj3mbELPh5vqThIRV4LuHOfxNz/i+jew==</t>
  </si>
  <si>
    <t>BCV-V6 on 28/06/2026 10:00</t>
  </si>
  <si>
    <t>fdddeb2b-1a84-f111-ab0e-7ced8d9b6b7b</t>
  </si>
  <si>
    <t>JPyPn/aTOLzqcdeJzWv8nGkQtlobfBS/bk19/3KmxGZpIH06prUo1f1sZBKHgBckvVr1sf0lRyYESGvGL+bZQg==</t>
  </si>
  <si>
    <t>BCV-V6 on 28/06/2026 11:00</t>
  </si>
  <si>
    <t>f42e2f24-1a84-f111-ab0f-000d3a7ee765</t>
  </si>
  <si>
    <t>GfEvmqe3foT2wfPWSXmmiwHQcLfbKCc5w1WAoVdoat7ox8EeWW+h5ADSI8/GxbGoxUfarnCWQtMZ5HphCp4JTA==</t>
  </si>
  <si>
    <t>BCV-V6 on 28/06/2026 12:00</t>
  </si>
  <si>
    <t>c0cde921-1a84-f111-ab0f-7c1e521d6cd8</t>
  </si>
  <si>
    <t>8Tp2EyAM6aUMcz6evZDCPfpjiKu9UB2jqC37v5trJrzf8ImtgkVZfBrHIHgBEzuHp7yonBYOvy7He3YyAL6Dtw==</t>
  </si>
  <si>
    <t>BCV-V6 on 28/06/2026 13:00</t>
  </si>
  <si>
    <t>622b432c-1a84-f111-ab0e-6045bd12f47d</t>
  </si>
  <si>
    <t>ErNypHsgb9SERNLM0uUa+rOrpxbNpDUicM9QwksTx/UwDSvxOtYfpEwfchmcoyU38khbaU2aQlHRfl9kEpKrFg==</t>
  </si>
  <si>
    <t>BCV-V6 on 28/06/2026 14:00</t>
  </si>
  <si>
    <t>14a6742b-1a84-f111-ab0f-7c1e521d6dd0</t>
  </si>
  <si>
    <t>IiazVc8NYkm8Y3e2jsO03HgSRu+4+udORN3cDpG8jrpO9Vk/Zhr6yU9PPlzAlmDtRN+br0IFnoT7YXlhl3Ou4A==</t>
  </si>
  <si>
    <t>BCV-V6 on 28/06/2026 15:00</t>
  </si>
  <si>
    <t>7174e431-1a84-f111-ab0e-7ced8d9b6b7b</t>
  </si>
  <si>
    <t>MWGe0D0dXU2FIt/Br9sLwcXTQC/t8HJ9HHK1Kj2KWqr2fwjWgcMYMacMvFRNuVkBSlo0WJGi3E8CIjjCoVQAXA==</t>
  </si>
  <si>
    <t>BCV-V6 on 28/06/2026 16:00</t>
  </si>
  <si>
    <t>3333e227-1a84-f111-ab0f-7c1e521d6cd8</t>
  </si>
  <si>
    <t>39wktX2gH9MbqyBEnIBAh/zN1H/BDaYUTUTpdl9abkcocgtd8ZnFIPJN9daSRwE4BrUfJBcji2qA+RP2MATWzw==</t>
  </si>
  <si>
    <t>BCV-V6 on 28/06/2026 17:00</t>
  </si>
  <si>
    <t>002e2f24-1a84-f111-ab0f-000d3a7ee765</t>
  </si>
  <si>
    <t>IUIyNQqcYlUt92vF73lXAbLDLaZw0OvCTw6wnpGWMvUaEqIL6xwAt0fdpWOHsx4IgSR3tBsABt0bt3XfwOhOPA==</t>
  </si>
  <si>
    <t>BCV-V6 on 28/06/2026 18:00</t>
  </si>
  <si>
    <t>83dc1f30-1a84-f111-ab0f-000d3a7ee765</t>
  </si>
  <si>
    <t>1OTaHoEjmEFhU3nAs5nbo79eR/m84Ebh/PgxmK3aA9FpTwMj85lDboct7M8zhBSORi8XonYm7roAyyLO1xqdCw==</t>
  </si>
  <si>
    <t>BCV-V6 on 28/06/2026 19:00</t>
  </si>
  <si>
    <t>27395f26-1a84-f111-ab0f-7c1e521e7522</t>
  </si>
  <si>
    <t>FBxO4a+DarPcgeZNYibmf5dY8TH+IMwA4JueRRMEoGtL4ptzqpXXJfdJQmalEQRkvSz4hIQFQ8BSjIgKmEChgA==</t>
  </si>
  <si>
    <t>BCV-V6 on 28/06/2026 20:00</t>
  </si>
  <si>
    <t>aac4572c-1a84-f111-ab0f-7c1e521e7522</t>
  </si>
  <si>
    <t>7ChmZbKnM3lCxIXaaPJSrJ8Wm8PhJJOBgxC5lNTFzG4m+4GshxG93N7CsvQqSH3mfss9KzyRgbbvOXf6Xd2x6Q==</t>
  </si>
  <si>
    <t>BCV-V6 on 28/06/2026 21:00</t>
  </si>
  <si>
    <t>62dd1f30-1a84-f111-ab0f-000d3a7ee765</t>
  </si>
  <si>
    <t>7+qWoVe2i42a87WwvEnbvXgnqYPfFjKDYuusq1ORB2GLzMk2n/fLnqmqnb8KeFV1hCxz41Zhrn+AQsUaBN8lQg==</t>
  </si>
  <si>
    <t>BCV-V6 on 28/06/2026 22:00</t>
  </si>
  <si>
    <t>7034e227-1a84-f111-ab0f-7c1e521d6cd8</t>
  </si>
  <si>
    <t>p0cQVCvVioi+Amgs04RsHHzCzXPSpIxs39lLdlFFWI/u1P+2Qws1eV/bFZ9FLeZDZ04rhD+z4SoaRVDs+Oc3Rg==</t>
  </si>
  <si>
    <t>BCV-V6 on 28/06/2026 23:00</t>
  </si>
  <si>
    <t>96235032-1a84-f111-ab0f-7c1e521e7522</t>
  </si>
  <si>
    <t>kDWFHEZbIN9lkdYY9C99p93vC3tjsFEXEVxhyxPuASCMbTzKsyy3DlnJrFtOqiA8jJ1qKNPNpiFTReIx4iQ7/g==</t>
  </si>
  <si>
    <t>BCV-V6 on 29/06/2026 00:00</t>
  </si>
  <si>
    <t>bede1f30-1a84-f111-ab0f-000d3a7ee765</t>
  </si>
  <si>
    <t>PyLYBzOQ8MUR7MCzFGb7WnJRb+nE/h+QbmBJH5JVONGBguX+7oCy554jMbwC3WS5SsiIexWjaQ4gyD/o9fsH/w==</t>
  </si>
  <si>
    <t>BCV-V6 on 29/06/2026 01:00</t>
  </si>
  <si>
    <t>812c432c-1a84-f111-ab0e-6045bd12f47d</t>
  </si>
  <si>
    <t>uBuRvRgK8gL6wCKhgpWoV0JrrauFNp3m/C0iPnVXwOVNcRKkjczDGTBxatm67FElHU6SurrR0nrVMpAH1sp7jw==</t>
  </si>
  <si>
    <t>BCV-V6 on 29/06/2026 02:00</t>
  </si>
  <si>
    <t>2ccee921-1a84-f111-ab0f-7c1e521d6cd8</t>
  </si>
  <si>
    <t>Du6jSKhFjOCJ8J2VDOmnKKMTVqt7yYf7JpPaK257qoeeiZIPAS6u6sJta1iacFi1FCVb+b2CWmAR9bMZuecuSA==</t>
  </si>
  <si>
    <t>BCV-V6 on 29/06/2026 03:00</t>
  </si>
  <si>
    <t>5f2f2f24-1a84-f111-ab0f-000d3a7ee765</t>
  </si>
  <si>
    <t>VQxUpFcPakvQmfGIzSdJAYrr0XLAAOAFGvFhNy1Ekg/ClJmgEqgLvmdiJpruvvyFudqk3xdu08eiqHI0o/upFw==</t>
  </si>
  <si>
    <t>BCV-V6 on 29/06/2026 04:00</t>
  </si>
  <si>
    <t>552d2f24-1a84-f111-ab0f-000d3a7ee765</t>
  </si>
  <si>
    <t>Br9J2pg77VaMTqiT6z07/+vMA6YP75LxVGP+pA1PCsvkgBEvJsfOwOW4w+ECd6kCTfHHspXzhmFFLgq8gO3X5A==</t>
  </si>
  <si>
    <t>BCV-V6 on 29/06/2026 05:00</t>
  </si>
  <si>
    <t>0435e227-1a84-f111-ab0f-7c1e521d6cd8</t>
  </si>
  <si>
    <t>2p8+3U5GiYgpJ+tBPU6L/6TDdkYK8wn6iuIRlShEEMEV4zG9FkUSb1M7vMzpoapoGdnDoL5MMI5pDZbMeXwWpg==</t>
  </si>
  <si>
    <t>BCV-V6 on 29/06/2026 06:00</t>
  </si>
  <si>
    <t>9b77272a-1a84-f111-ab0f-000d3a7ee765</t>
  </si>
  <si>
    <t>ybOdamlJZ/X1kGjjZl9i9l0FQ3qmAZ5IK+CYMa14CCx4YCnsrfOnMAfbdA/IkW3ViXkd/bLlxq6phrkO/VFMng==</t>
  </si>
  <si>
    <t>BCV-V6 on 29/06/2026 07:00</t>
  </si>
  <si>
    <t>e6cde921-1a84-f111-ab0f-7c1e521d6cd8</t>
  </si>
  <si>
    <t>Lxvq3rBN/LpyDq4oSA4xx0duJ4m/6JssImdkmsYd0PbZGbKkxuDzeRDwmtZHbSLf6BejEqZ7FLX2KC+Tl8Oyrg==</t>
  </si>
  <si>
    <t>BCV-V6 on 29/06/2026 08:00</t>
  </si>
  <si>
    <t>1929f325-1a84-f111-ab0e-7ced8d9b6b7b</t>
  </si>
  <si>
    <t>qCyIv9HTrJT5rje7yt79RWEVGBuOExlW0GW1J/Rd86C59BquBSo9BZ8ScSrT3gHfFCxy3k9VMBymq281+APOqQ==</t>
  </si>
  <si>
    <t>BCV-V6 on 29/06/2026 09:00</t>
  </si>
  <si>
    <t>58051636-1a84-f111-ab0f-000d3a7ee765</t>
  </si>
  <si>
    <t>rZ5IKpTmHnty/wnBomBt2EvRhgAiH7PdC2LQec+l21L5GI4yeGCwvt7eFQxgdA2wI72nJQpLZRWmn/crqGO+Rw==</t>
  </si>
  <si>
    <t>BCV-V6 on 29/06/2026 10:00</t>
  </si>
  <si>
    <t>8c235032-1a84-f111-ab0f-7c1e521e7522</t>
  </si>
  <si>
    <t>V489om20oXHV9tm9AT6u5Ul1Grjb9rc/AWRhavgePBfGSmm2ywitYwiJNCbUWUiTyelyefr0uyk6SEOaCYspsg==</t>
  </si>
  <si>
    <t>BCV-V6 on 29/06/2026 11:00</t>
  </si>
  <si>
    <t>8f602434-1a84-f111-ab0f-7c1e521d6cd8</t>
  </si>
  <si>
    <t>nG79ug7H7s1sonByIMABwUDRGEhqvIkOYRO6FVaqcxIJkSCVDL/hYzkOFWB05bJ50BRLdHZenqey/BKPQz3Kew==</t>
  </si>
  <si>
    <t>BCV-V6 on 29/06/2026 12:00</t>
  </si>
  <si>
    <t>a728f325-1a84-f111-ab0e-7ced8d9b6b7b</t>
  </si>
  <si>
    <t>sBcbf7MRWgPIgMgcQAN3xRXZ1kM2FiDVHilGeOK0OrmiGyVisCOXisYAtW1JTU0ZwNPB20wMJXmzgTnrJNw5wA==</t>
  </si>
  <si>
    <t>BCV-V6 on 29/06/2026 13:00</t>
  </si>
  <si>
    <t>e2deeb2b-1a84-f111-ab0e-7ced8d9b6b7b</t>
  </si>
  <si>
    <t>+Agxd2kOucqkabFADzSZKchxE03RLqhJKJUqSwVrvBwTNn51Kz5WgB/0jfTSJFojGhYp/OPZbVOkuyWZdiuKTQ==</t>
  </si>
  <si>
    <t>BCV-V6 on 29/06/2026 14:00</t>
  </si>
  <si>
    <t>15395f26-1a84-f111-ab0f-7c1e521e7522</t>
  </si>
  <si>
    <t>TP2iL3Mazo+uEsdkYYRxMnju5yIJqilAxMlh54SQnWFODq9x1sBt+j1z/TIB1GZaqk8Jqlpuhu1QiP6LbXKXTg==</t>
  </si>
  <si>
    <t>BCV-V6 on 29/06/2026 15:00</t>
  </si>
  <si>
    <t>e52d2f24-1a84-f111-ab0f-000d3a7ee765</t>
  </si>
  <si>
    <t>gy4VVpqE7GTvY4jmy+uCbEhjpnALyx4U3aDkeEbJO4cDq3hMiT4/NQmsiTQffDB656vBnibAmDlzNlbjq+U8QA==</t>
  </si>
  <si>
    <t>BCV-V6 on 29/06/2026 16:00</t>
  </si>
  <si>
    <t>76c6572c-1a84-f111-ab0f-7c1e521e7522</t>
  </si>
  <si>
    <t>0mS0g0PC3bvBEvmoxGBA2MPunfDdX5bAV4tBelkXn8vhbD3PHi86kmQDefP1PIM27MxESbT4Y7khsmeGDsN8Ww==</t>
  </si>
  <si>
    <t>BCV-V6 on 29/06/2026 17:00</t>
  </si>
  <si>
    <t>f0347c25-1a84-f111-ab0f-7c1e521d6dd0</t>
  </si>
  <si>
    <t>1h36c0kzOE20QOy8zWN6/HUZqIDnZwiHKmz0aC8nasNt5PweTljBX2n2MdWR6obJ2ynT6xkXOxCt71Su5wx/Qg==</t>
  </si>
  <si>
    <t>BCV-V6 on 29/06/2026 18:00</t>
  </si>
  <si>
    <t>93a7742b-1a84-f111-ab0f-7c1e521d6dd0</t>
  </si>
  <si>
    <t>yCukJU0vumbWE9+slyRwCUwUeIS3KfS2fyfr9bUdNT5Q77GNWueDkQY9gz7Dqm9fECiMWhWF7WYC4xpTfPyr+Q==</t>
  </si>
  <si>
    <t>BCV-V6 on 29/06/2026 19:00</t>
  </si>
  <si>
    <t>2633e227-1a84-f111-ab0f-7c1e521d6cd8</t>
  </si>
  <si>
    <t>jt7DllXsS7y3jVShiGQn034fNROLn2o2Ip2/xwpnd9nIx4/iES2wdiL1yi9CSkbh5E0LjQbHlMqGAyRp3dHDtw==</t>
  </si>
  <si>
    <t>BCV-V6 on 29/06/2026 20:00</t>
  </si>
  <si>
    <t>f3c0da2d-1a84-f111-ab0f-7c1e521d6cd8</t>
  </si>
  <si>
    <t>DOhTpyKUvx3TVffOKhZvYIpjDbFINxg7yKMoAbrMV8Z5xmgGJO6XaZ6KJjAHSK0gJLhGaPFyX3pQIThoeDzujA==</t>
  </si>
  <si>
    <t>BCV-V6 on 29/06/2026 21:00</t>
  </si>
  <si>
    <t>64273e32-1a84-f111-ab0e-6045bd12f47d</t>
  </si>
  <si>
    <t>2h1MWimvsH0O98BulRljd0FTtGpkrNqc6oVhoJp+JOidiFPty7JMXpV1ntzyMOgBhn3Rqpgh1oqGByuBsYNdcw==</t>
  </si>
  <si>
    <t>BCV-V6 on 29/06/2026 22:00</t>
  </si>
  <si>
    <t>a2367c25-1a84-f111-ab0f-7c1e521d6dd0</t>
  </si>
  <si>
    <t>9SfFRLdP3Lfvg50H5umxI+1avavRjyf/tFuHmpj/xPmT50YfdT6GRPbBDQiQh3nX80RxFouAflKlw/c8Zz1XlQ==</t>
  </si>
  <si>
    <t>BCV-V6 on 29/06/2026 23:00</t>
  </si>
  <si>
    <t>b62d6d31-1a84-f111-ab0f-7c1e521d6dd0</t>
  </si>
  <si>
    <t>2uZhLT9h9wUBuVssp1WUq4+S/gIafDGnqLyz7MQe93j6UAfJDId95ZNpbhFHod+rOJ42vCKBcb6C6iBBES5cSA==</t>
  </si>
  <si>
    <t>BCV-V6 on 30/06/2026 00:00</t>
  </si>
  <si>
    <t>183a5f26-1a84-f111-ab0f-7c1e521e7522</t>
  </si>
  <si>
    <t>eVnr8U0//bci0KxbH/UO7X+58esl694K2o4/3QOYBeM5B+gtCB7T/yAwYABAnnJKSOVL8UDZxcSx6GD07Ljx2Q==</t>
  </si>
  <si>
    <t>BCV-V6 on 30/06/2026 01:00</t>
  </si>
  <si>
    <t>614f6837-1a84-f111-ab0f-7c1e521d6dd0</t>
  </si>
  <si>
    <t>Q33rWioAo/+b160ZEsc1d+STWdByD2Y/TeCPhXeEnPmNFjtWeNB/xky2kmY6P5rh9d5i3jlgZtBC6ojOeWKXJA==</t>
  </si>
  <si>
    <t>BCV-V6 on 30/06/2026 02:00</t>
  </si>
  <si>
    <t>17263e32-1a84-f111-ab0e-6045bd12f47d</t>
  </si>
  <si>
    <t>PN16w26hRoa6OaKvHH7GQVgaR7aVyTPcfqQd15xJtA7Oqc88AQ0Ho5lPKD8vu+/ssio+ZvbqteLr+cL55LI+Aw==</t>
  </si>
  <si>
    <t>BCV-V6 on 30/06/2026 03:00</t>
  </si>
  <si>
    <t>0dc2da2d-1a84-f111-ab0f-7c1e521d6cd8</t>
  </si>
  <si>
    <t>dU35DHGLirwNSXcVKG/5cAF0UIQ0RF0/XclVRKlpa6uSwG6OYlfhVbhZIwH0I+lfEbQYgee2HhgTYTFZb4uqXQ==</t>
  </si>
  <si>
    <t>BCV-V6 on 30/06/2026 04:00</t>
  </si>
  <si>
    <t>dd2e6d31-1a84-f111-ab0f-7c1e521d6dd0</t>
  </si>
  <si>
    <t>my7ShXft4aTcMQwh/rCbFV/PK6yicgJNkGWvTmRpO1OWhbnX5LVkcFkz2qnBzHWcaQGPh1radOdVlptEctgotQ==</t>
  </si>
  <si>
    <t>BCV-V6 on 30/06/2026 05:00</t>
  </si>
  <si>
    <t>422f2f24-1a84-f111-ab0f-000d3a7ee765</t>
  </si>
  <si>
    <t>rkMMSkJ4rfUpzrL6TuWOZOYjpwVVMpfDQ0pAum46p38C3uYPOkVLeY8Gb1T33t0LrT5SChKeAzCyrrm6eOjHPQ==</t>
  </si>
  <si>
    <t>BCV-V6 on 30/06/2026 06:00</t>
  </si>
  <si>
    <t>c82d6d31-1a84-f111-ab0f-7c1e521d6dd0</t>
  </si>
  <si>
    <t>jki/ITpioO9KpzsuaQEp+/78JgO9z4Cl+sQ+vEoQmc+gLRxftmqS5tpRy30b2ryM08Iswv/Aa4D6rh8lQFOpnA==</t>
  </si>
  <si>
    <t>BCV-V6 on 30/06/2026 07:00</t>
  </si>
  <si>
    <t>b134e227-1a84-f111-ab0f-7c1e521d6cd8</t>
  </si>
  <si>
    <t>Sjdfc8eWuGHwlYorsAMoWZq7PuQEpGtOQxvuTRCIH7o0Sh67utdfy9TonG0B3Q1WDkgYnBK2G+Ep5gs2D1+fgQ==</t>
  </si>
  <si>
    <t>BCV-V6 on 30/06/2026 08:00</t>
  </si>
  <si>
    <t>48c3572c-1a84-f111-ab0f-7c1e521e7522</t>
  </si>
  <si>
    <t>D0hohClTWx9gKOuIKoZfuO0uQobFO48luM6teivy0AQHcAaXVu5mdBNOc4AvEEu4Ee0vjykEiS/sDliIzLjrfQ==</t>
  </si>
  <si>
    <t>BCV-V6 on 30/06/2026 09:00</t>
  </si>
  <si>
    <t>bdfb3838-1a84-f111-ab0e-6045bd12f47d</t>
  </si>
  <si>
    <t>saQ09pU+j1e94B/0U08L+kjhEiU7ox5miCV6eFUtEO3XdxvN6EhstaDh35HJb/5B7oha0+vhqPyDT83QtZLshg==</t>
  </si>
  <si>
    <t>BCV-V6 on 30/06/2026 10:00</t>
  </si>
  <si>
    <t>73357c25-1a84-f111-ab0f-7c1e521d6dd0</t>
  </si>
  <si>
    <t>wUdfbNPdUWMqmPCYS+Tjyw79qlOMRQKTbfdMQYeynt5kkdWfbhTPf7rXXyRUrRjHSgXlMnOr5uJqvYEVGlldTg==</t>
  </si>
  <si>
    <t>BCV-V6 on 30/06/2026 11:00</t>
  </si>
  <si>
    <t>9a612434-1a84-f111-ab0f-7c1e521d6cd8</t>
  </si>
  <si>
    <t>9ZyrKw9VeLHUMGygd5Lr9FMg3emxJ+HkRSkwCnp8D6jthUawqrqzjpPsAjPlvdbun+Zy6QS7HzR+YDQrPGJJqQ==</t>
  </si>
  <si>
    <t>BCV-V6 on 30/06/2026 12:00</t>
  </si>
  <si>
    <t>70de1f30-1a84-f111-ab0f-000d3a7ee765</t>
  </si>
  <si>
    <t>5ccaMuqh2CCL0V9YMgWvbMw/pXE7MBKKhSEViL0HVLwzqdAYUpOUJVNOO0x85Jvl9OFe0EJqh2kU3sn6d0baNg==</t>
  </si>
  <si>
    <t>BCV-V6 on 30/06/2026 13:00</t>
  </si>
  <si>
    <t>a22d6d31-1a84-f111-ab0f-7c1e521d6dd0</t>
  </si>
  <si>
    <t>wsb+ELpAOVIL6Env3R8J/xKoLUoJeEZH9jgte5EalK+94ysLKoAFTlpQ2vDjUzekwOqZtTKBS+2XwXLpnMJvJA==</t>
  </si>
  <si>
    <t>BCV-V6 on 30/06/2026 14:00</t>
  </si>
  <si>
    <t>62a7742b-1a84-f111-ab0f-7c1e521d6dd0</t>
  </si>
  <si>
    <t>uPczF7ympvk7hUwPuDTMuizAdnj03yCCrFD6ybMuWsgXtoVcWD72Jk6l69zFR1UlYvkPZfD2HZBI/Md3YgcB0Q==</t>
  </si>
  <si>
    <t>BCV-V6 on 30/06/2026 15:00</t>
  </si>
  <si>
    <t>e527f325-1a84-f111-ab0e-7ced8d9b6b7b</t>
  </si>
  <si>
    <t>jDM3Un7apmOXBhAirpKjjNUgAAcAZrX3Hacvfpd41bDb/bWPVo72tA1Wb5l+DvsYebWTXFeL/fm9F0ebbyAlIQ==</t>
  </si>
  <si>
    <t>BCV-V6 on 30/06/2026 16:00</t>
  </si>
  <si>
    <t>9ddfeb2b-1a84-f111-ab0e-7ced8d9b6b7b</t>
  </si>
  <si>
    <t>0u81ifwSWBHYTAm5/Z47xeAPBsCap4WHxzHkxudUZJvt0aLNdG97dxx659M/+fRSq870tdsnm9iyAhUSsIijjg==</t>
  </si>
  <si>
    <t>BCV-V6 on 30/06/2026 17:00</t>
  </si>
  <si>
    <t>24cee921-1a84-f111-ab0f-7c1e521d6cd8</t>
  </si>
  <si>
    <t>3yHPeHZb7WMpAK0eJ6Ry0ss9r4ePBm+It1H5kxMvj0VyXTbmbSAccGEecSrFJaj6qjrDWC3lIl+KOn9MocRUXA==</t>
  </si>
  <si>
    <t>BCV-V6 on 30/06/2026 18:00</t>
  </si>
  <si>
    <t>08622434-1a84-f111-ab0f-7c1e521d6cd8</t>
  </si>
  <si>
    <t>9Kjx05pZ2d7eON7PI/6sRursaoHYRHUauVIYqlcwygaQrFiWBPSymN2n9M/49y4azVI/0on9HrtPUqekzTuWNA==</t>
  </si>
  <si>
    <t>BCV-V6 on 30/06/2026 19:00</t>
  </si>
  <si>
    <t>5fa7742b-1a84-f111-ab0f-7c1e521d6dd0</t>
  </si>
  <si>
    <t>nhD97I+c4uix+cr2j5J9CM+K8pVeZBbGKdmrtxjLFKUBQB8lQp1uA8w7WooMIZC1NnxIT3bTtn2NsDU5g/Zumg==</t>
  </si>
  <si>
    <t>BCV-V6 on 30/06/2026 20:00</t>
  </si>
  <si>
    <t>a173e431-1a84-f111-ab0e-7ced8d9b6b7b</t>
  </si>
  <si>
    <t>XwylrLy6mpYBD1uWGGi+lx9GlRzoW170y0BS10RLt95QXQzMmlJx3vJiYmaV7zKrAVCY9Rm6qZW+Nbhm0vkk4w==</t>
  </si>
  <si>
    <t>BCV-V6 on 30/06/2026 21:00</t>
  </si>
  <si>
    <t>57c1da2d-1a84-f111-ab0f-7c1e521d6cd8</t>
  </si>
  <si>
    <t>Q4BRoNmPE33pItGErLkVHJAhoB5yAxGdYS4gs/Nh0rP5B3VzFnr/MvdHpbZeba8Q4cBApbizV9lqp/e1j/ZtRg==</t>
  </si>
  <si>
    <t>BCV-V6 on 30/06/2026 22:00</t>
  </si>
  <si>
    <t>59024a32-1a84-f111-ab0f-6045bdd1b6aa</t>
  </si>
  <si>
    <t>tnFaqSs06TN5JEAAMvDQFXpix0AkIMHUsk7KtWkE17jrieyxJMjgZ4AjAcB78yjgDLV3LZnh4IodzxyCtQcwRA==</t>
  </si>
  <si>
    <t>BCV-V6 on 30/06/2026 23:00</t>
  </si>
  <si>
    <t>c12d6d31-1a84-f111-ab0f-7c1e521d6dd0</t>
  </si>
  <si>
    <t>yh3YO7eeRZD4GgoFni3l4pUVyqaza/QNGchRgG9q5iZoLr+LUr+YAX94kKeR4dp/6ehPAwvg+t0Uy1UUIVCvng==</t>
  </si>
  <si>
    <t>CHRU-V1 on 01/06/2026 00:00</t>
  </si>
  <si>
    <t>CHRU-V1 - AECOM - SMBC - Jun 2026</t>
  </si>
  <si>
    <t>a3c5572c-1a84-f111-ab0f-7c1e521e7522</t>
  </si>
  <si>
    <t>HilzINqHttddKWcGK6JzO2svufr9yEuCwldIv71MliXJ0KhGIAOvRFM5KtwyOjP3GnLWUXGT+I0gU57mnadB6g==</t>
  </si>
  <si>
    <t>CHRU-V1 on 01/06/2026 01:00</t>
  </si>
  <si>
    <t>13a7742b-1a84-f111-ab0f-7c1e521d6dd0</t>
  </si>
  <si>
    <t>C1sICBJiTi4/+dN97aEIDHTe/2qnVwd29wNhGAPXvdKVA4LfbIB1flGNca472AyYMhp3FqXm2rY7jYE5LFcTgg==</t>
  </si>
  <si>
    <t>CHRU-V1 on 01/06/2026 02:00</t>
  </si>
  <si>
    <t>adcce921-1a84-f111-ab0f-7c1e521d6cd8</t>
  </si>
  <si>
    <t>EgSceLTpklQIGlucQuhxSBrnbtPabbq73AGxYu+6PZy/a4uZYKNZndtJlZSZ2C7dNeOXreDRN7L2Qsc9Vjv9AQ==</t>
  </si>
  <si>
    <t>CHRU-V1 on 01/06/2026 03:00</t>
  </si>
  <si>
    <t>7da2ee1b-1a84-f111-ab0f-7c1e521d6cd8</t>
  </si>
  <si>
    <t>8LuEZWkiE2eJVsG6iyVWOaT4/K/vsEkpmS9V/cDk504pYPgwnf0pKqG3nVwjgvpQHt65itdB3mNuOWvDdc5YhA==</t>
  </si>
  <si>
    <t>CHRU-V1 on 01/06/2026 04:00</t>
  </si>
  <si>
    <t>0034e227-1a84-f111-ab0f-7c1e521d6cd8</t>
  </si>
  <si>
    <t>68VJsTd6bsi8lRJ98sYuoPg1GIgFH0/ExrS9Lo4mGhPdN+qozxNKFyFuVllwKTkWiGVAL23PLO2VvOyXCT0CNQ==</t>
  </si>
  <si>
    <t>CHRU-V1 on 01/06/2026 05:00</t>
  </si>
  <si>
    <t>b8c5572c-1a84-f111-ab0f-7c1e521e7522</t>
  </si>
  <si>
    <t>TPPXZDu9sJabQkUVqrKlp+aT0H9YtyzGFAdAo9/mUvbEWvbBu+4IeGOdLS+NKEZYRmUSyuMDguoPr5OsKaOPwQ==</t>
  </si>
  <si>
    <t>CHRU-V1 on 01/06/2026 06:00</t>
  </si>
  <si>
    <t>3099831f-1a84-f111-ab0f-7c1e521d6dd0</t>
  </si>
  <si>
    <t>fSV+RvE/+Zv1oX3y8YvLVEKin9wV6Zy1lPgxoI+xXW7ghv4o+Jp3WJ7wePGlPsMBrih80Z7fqpmpVqbya6ny3Q==</t>
  </si>
  <si>
    <t>CHRU-V1 on 01/06/2026 07:00</t>
  </si>
  <si>
    <t>4dc0da2d-1a84-f111-ab0f-7c1e521d6cd8</t>
  </si>
  <si>
    <t>4SYJTISw3okyiqrCTS0XO/XktrEWPs1zOzqhpBBV8lVEr3q7fAPU2qjaJSj9SzycJuE0x3dP/q+X7uzy0dH29Q==</t>
  </si>
  <si>
    <t>CHRU-V1 on 01/06/2026 08:00</t>
  </si>
  <si>
    <t>b5a7742b-1a84-f111-ab0f-7c1e521d6dd0</t>
  </si>
  <si>
    <t>B83y+BjlHMtMEDQ8xq4hsSK+xxyo8P0bQqcZYuQfufT+fLZFo0zxyelMDttVpPSck1aidBMn//r9JivT5VczuA==</t>
  </si>
  <si>
    <t>CHRU-V1 on 01/06/2026 09:00</t>
  </si>
  <si>
    <t>bbddeb2b-1a84-f111-ab0e-7ced8d9b6b7b</t>
  </si>
  <si>
    <t>g5+AoKyGzu6KWcs00qM6zjXlID6IN4Lzj83wwrYmyhHT9lJQNisYndntQJfl0y7jakPDxLA1YL4jRDqjnwLaIw==</t>
  </si>
  <si>
    <t>CHRU-V1 on 01/06/2026 10:00</t>
  </si>
  <si>
    <t>b52d6d31-1a84-f111-ab0f-7c1e521d6dd0</t>
  </si>
  <si>
    <t>YDAr1N81/41OR1+pHqdhmtyjwMPyBJ5YbuHO3HJ81JSEq/PNoihB+1VjrsMWTIfh1fluWhu+QJPOdWxiBplriw==</t>
  </si>
  <si>
    <t>CHRU-V1 on 01/06/2026 11:00</t>
  </si>
  <si>
    <t>f5c3572c-1a84-f111-ab0f-7c1e521e7522</t>
  </si>
  <si>
    <t>DW3m2eP27OVlfCAn/9nPaZT8u4pM0wJMo6EFrtgnqngwF4awfuoGalOgEf4fmhHAqUNTtUWoHYRvXqy3MnIZrA==</t>
  </si>
  <si>
    <t>CHRU-V1 on 01/06/2026 12:00</t>
  </si>
  <si>
    <t>7e367c25-1a84-f111-ab0f-7c1e521d6dd0</t>
  </si>
  <si>
    <t>E0j0AaHH/kaciBSFCNZOYPZ5CATBt3deeYehTpjShuIFJh2d19nRbSUF5xRTaeME1vFWWx01IqRR/I1Yia/evA==</t>
  </si>
  <si>
    <t>CHRU-V1 on 01/06/2026 13:00</t>
  </si>
  <si>
    <t>cf3a5f26-1a84-f111-ab0f-7c1e521e7522</t>
  </si>
  <si>
    <t>gWGL9g4It0e+Lk/CFZn1JH0xt/elHf4y9c3WOw4AWedIA31lk7eOStgdKizc39z7ft2xkzOqmRmFER5zrV/h5g==</t>
  </si>
  <si>
    <t>CHRU-V1 on 01/06/2026 14:00</t>
  </si>
  <si>
    <t>f92c432c-1a84-f111-ab0e-6045bd12f47d</t>
  </si>
  <si>
    <t>zM8436WATp4RbaNYHZX/1tK6087lx870VeEii+mgAXuSXCCXejHMpLfTog3RZFQUD32mTrK9PAyDS253rH4MvA==</t>
  </si>
  <si>
    <t>CHRU-V1 on 01/06/2026 15:00</t>
  </si>
  <si>
    <t>5dcde921-1a84-f111-ab0f-7c1e521d6cd8</t>
  </si>
  <si>
    <t>HAPzcoC24ON5NctqHFKXcEZAB8g3I21lVFGCSE03BTBEg7BbhC3FTs442gKcmC4NktiLM8U444Ch0+eowPOT/Q==</t>
  </si>
  <si>
    <t>CHRU-V1 on 01/06/2026 16:00</t>
  </si>
  <si>
    <t>23395f26-1a84-f111-ab0f-7c1e521e7522</t>
  </si>
  <si>
    <t>k1EvZDlAbrT48houFyP1km0HWA5e01p+mLIvFZVIS9QDzOvEv7/XvQ1ZoblniadwCpdfRCaXxLHDx1jXyb+6Nw==</t>
  </si>
  <si>
    <t>CHRU-V1 on 01/06/2026 17:00</t>
  </si>
  <si>
    <t>0cb5fa1f-1a84-f111-ab0e-7ced8d9b6b7b</t>
  </si>
  <si>
    <t>lD2+YBoRaQsfmAtjxbAR4mnOSIiRnANVddHWivxctATIsqs4Ka8oLdkU2nF2KYyjkdfxyrI6SPJcET4qt6bqPA==</t>
  </si>
  <si>
    <t>CHRU-V1 on 01/06/2026 18:00</t>
  </si>
  <si>
    <t>193b5f26-1a84-f111-ab0f-7c1e521e7522</t>
  </si>
  <si>
    <t>r32C1SnmipiM2tLcZiyfNG6JTBIroIpHiExCgneR2wMvEJClE+S6nPCaE9kUhGke0mDCLYFKvYG1nFHLfjzFUQ==</t>
  </si>
  <si>
    <t>CHRU-V1 on 01/06/2026 19:00</t>
  </si>
  <si>
    <t>f175272a-1a84-f111-ab0f-000d3a7ee765</t>
  </si>
  <si>
    <t>TVLojY0t+NHgjQw0/NAtcqkFWT7mUWF4+B5gr/Q94CCV+0/Klxl/fNGqrJZejy+JqRLnis3TRFudGPP0YglKkA==</t>
  </si>
  <si>
    <t>CHRU-V1 on 01/06/2026 20:00</t>
  </si>
  <si>
    <t>bab4fa1f-1a84-f111-ab0e-7ced8d9b6b7b</t>
  </si>
  <si>
    <t>ONUUd8o3gaCnLUsYUYzY9HMX+b85Uzki7jvJkzCoiLCIl0II0aLBLujJtrVDU4dNlLO5F4Rgq4RlFgIxObGLxg==</t>
  </si>
  <si>
    <t>CHRU-V1 on 01/06/2026 21:00</t>
  </si>
  <si>
    <t>1a28f325-1a84-f111-ab0e-7ced8d9b6b7b</t>
  </si>
  <si>
    <t>n7va50Vy8uoOcnYZloA26dWO2IjJR5YA8spWXZ7IsMGvkoh/T+ZjfKlZN2JCJoJ8QTW8YTLusyAHgY4pEWcxqg==</t>
  </si>
  <si>
    <t>CHRU-V1 on 01/06/2026 22:00</t>
  </si>
  <si>
    <t>6a99831f-1a84-f111-ab0f-7c1e521d6dd0</t>
  </si>
  <si>
    <t>C/XvI48xWdrf3kPAPcnOuFfXvAsoFv/D1Eh9wfBGXuVKNznp2hQdX/uAiPV6izbzLQImV12H2Xm1BBEP/G9/SA==</t>
  </si>
  <si>
    <t>CHRU-V1 on 01/06/2026 23:00</t>
  </si>
  <si>
    <t>39cce921-1a84-f111-ab0f-7c1e521d6cd8</t>
  </si>
  <si>
    <t>3ZTmblu4gbJIjJkg7heA/abDHdxN0mNj4voeZynoXv46uqJGcBditn45nGon5fp2GGoS1YWVWK0uyFYlPce1BQ==</t>
  </si>
  <si>
    <t>CHRU-V1 on 02/06/2026 00:00</t>
  </si>
  <si>
    <t>becde921-1a84-f111-ab0f-7c1e521d6cd8</t>
  </si>
  <si>
    <t>1XKp/ISlUP6By4QuRadlrP4iZ1/7ynLklsHRiCscn+3z4KXEN0LLIp9UzvreDxc3u4n9i1Dcr9u3ypg25OkGLA==</t>
  </si>
  <si>
    <t>CHRU-V1 on 02/06/2026 01:00</t>
  </si>
  <si>
    <t>4f2e2f24-1a84-f111-ab0f-000d3a7ee765</t>
  </si>
  <si>
    <t>qfXzWrIz6QkzygwIsjE1t0hqYKYuJhl2SmITNp+LPzJ4I9p19slXWp5aaAd/RPY4V9sCJIWxe9Prur/wLwnMGQ==</t>
  </si>
  <si>
    <t>CHRU-V1 on 02/06/2026 02:00</t>
  </si>
  <si>
    <t>69a2ee1b-1a84-f111-ab0f-7c1e521d6cd8</t>
  </si>
  <si>
    <t>MmYDfZZl7XczAaj8Nvgf4yUdRw1JxyCv2IbfnhgLeRhnLOtbyWYSWARI58eXifFcNSppkVcoA52SPKm3Ua5aSA==</t>
  </si>
  <si>
    <t>CHRU-V1 on 02/06/2026 03:00</t>
  </si>
  <si>
    <t>9c2e2f24-1a84-f111-ab0f-000d3a7ee765</t>
  </si>
  <si>
    <t>yNGms1ysboqcUk1dGKABSHLldtxtn1D/zpiUUwpmuipiAc9cSfGKvGKylpfu53CPkVnfULnAz/ywDs/WkGELIA==</t>
  </si>
  <si>
    <t>CHRU-V1 on 02/06/2026 04:00</t>
  </si>
  <si>
    <t>772e2f24-1a84-f111-ab0f-000d3a7ee765</t>
  </si>
  <si>
    <t>o8l8b0hQzwCcGnOB0g4/BhaQNpD34esjYXi86BHydLETNN5x2EmJUKCuAasBh0BfEyno6xyF39qEtKichLaB3A==</t>
  </si>
  <si>
    <t>CHRU-V1 on 02/06/2026 05:00</t>
  </si>
  <si>
    <t>6676272a-1a84-f111-ab0f-000d3a7ee765</t>
  </si>
  <si>
    <t>S4u3PfLw8UAgyhJ59rL+tBhX/KsPcqGIMdEUSn6tDl0yld+cROVM2rLhEnxDCu6ZDNQGCi5iEz0OTCkvKF5yBQ==</t>
  </si>
  <si>
    <t>CHRU-V1 on 02/06/2026 06:00</t>
  </si>
  <si>
    <t>55deeb2b-1a84-f111-ab0e-7ced8d9b6b7b</t>
  </si>
  <si>
    <t>r2rpFkJj9mlXGZ92P/rGJodNEpIjFTThDS6q0c+wc1HMEL4skknptU/VH+p301Bku6eM4EpCz7C4PsAlwlVDbQ==</t>
  </si>
  <si>
    <t>CHRU-V1 on 02/06/2026 07:00</t>
  </si>
  <si>
    <t>d5bfda2d-1a84-f111-ab0f-7c1e521d6cd8</t>
  </si>
  <si>
    <t>hpi2cOv0HvgafAPM8YRZcMAOPceBz91D4HjTH8HSNuSacbOrkX7iphSiuc073AeuWAjJXkCX7jVyt/7STtRbCA==</t>
  </si>
  <si>
    <t>CHRU-V1 on 02/06/2026 08:00</t>
  </si>
  <si>
    <t>09cde921-1a84-f111-ab0f-7c1e521d6cd8</t>
  </si>
  <si>
    <t>e+VtG8vWH5suq9h3gzk1BDsnu1SUtBMYpUQjFVm23xLOjoizNase2Uf9e1gOmqehQAFV41bkfOCU9nbyflifBQ==</t>
  </si>
  <si>
    <t>CHRU-V1 on 02/06/2026 09:00</t>
  </si>
  <si>
    <t>3aa8361e-1a84-f111-ab0f-000d3a7ee765</t>
  </si>
  <si>
    <t>uONWZTHvrWoL+a9MHa5E8B4tPCv5qoeG4rUKxwSsIkKNRk4DnEwc5/8ZymYkIB9pN0dUkMgwPadDBsJGW6+eQA==</t>
  </si>
  <si>
    <t>CHRU-V1 on 02/06/2026 10:00</t>
  </si>
  <si>
    <t>c2c1da2d-1a84-f111-ab0f-7c1e521d6cd8</t>
  </si>
  <si>
    <t>vzN/lZtSvoOqKu2SXr5I+0mqhlg6yzCCrq2SIeSyH9P2KAyF3h9SUZ3tLLnRnwbV9Ys49+XC1PXS9yVmJnQWXg==</t>
  </si>
  <si>
    <t>CHRU-V1 on 02/06/2026 11:00</t>
  </si>
  <si>
    <t>2f73e431-1a84-f111-ab0e-7ced8d9b6b7b</t>
  </si>
  <si>
    <t>UIsIzmbNMR2LfdENyKmQd4Dbts7lOdeHtJKpshSw+RwaOmtY9AVqNs/mTj9E6JpFtDFg9eSMHZn9eaU1nJ43Ng==</t>
  </si>
  <si>
    <t>CHRU-V1 on 02/06/2026 12:00</t>
  </si>
  <si>
    <t>88367c25-1a84-f111-ab0f-7c1e521d6dd0</t>
  </si>
  <si>
    <t>2sgaGAGIpQiS30r39qLWkyP5ekmNGj7omlNAked2XL3v5sheECNoudCRLCmy3lSWiu9PnmPql+TmQLg50mH0pw==</t>
  </si>
  <si>
    <t>CHRU-V1 on 02/06/2026 13:00</t>
  </si>
  <si>
    <t>dc2c432c-1a84-f111-ab0e-6045bd12f47d</t>
  </si>
  <si>
    <t>Fl7tfxH4vYn1ELlEzwPlI+FapZx/RHT0vLlX7vkhDMpE75oYlmp5XfGPyT2MWro7pP6Krzs9qafc0CqEbKRT5A==</t>
  </si>
  <si>
    <t>CHRU-V1 on 02/06/2026 14:00</t>
  </si>
  <si>
    <t>8ea8361e-1a84-f111-ab0f-000d3a7ee765</t>
  </si>
  <si>
    <t>AaFsjxp0Jb/esLl99efMyUcMHKvFnS/2+VhYK4ZnCctWf2CyxbIqXFgnDcmkrcB4xvIMhKY+YET9xYrP+dMmJw==</t>
  </si>
  <si>
    <t>CHRU-V1 on 02/06/2026 15:00</t>
  </si>
  <si>
    <t>49cce921-1a84-f111-ab0f-7c1e521d6cd8</t>
  </si>
  <si>
    <t>8OITRWgCoxZqsSBmrHTCAkTDEdAszUiqjXseIvAqTQTBhwvAzKDhG7af7+DexuUkl73AOajNtwVxUQbzm4hhbA==</t>
  </si>
  <si>
    <t>CHRU-V1 on 02/06/2026 16:00</t>
  </si>
  <si>
    <t>3627f325-1a84-f111-ab0e-7ced8d9b6b7b</t>
  </si>
  <si>
    <t>HfPdLPgB45/+ORRDRnAm4EI+QGXGQQOUPFdsBBYhKe33G3kgyMAuAn7G5XOpHEn1I0WbqQ6++4lZxEsUCFTBHw==</t>
  </si>
  <si>
    <t>CHRU-V1 on 02/06/2026 17:00</t>
  </si>
  <si>
    <t>8798831f-1a84-f111-ab0f-7c1e521d6dd0</t>
  </si>
  <si>
    <t>3pboEv3HHl17a3SyZu8Qw8IOTnLYQb82mAydP5K3mLb0KyIIaESOJ6FaCaOXcxV5FSKWWORtuVXfYcNK3rr3uw==</t>
  </si>
  <si>
    <t>CHRU-V1 on 02/06/2026 18:00</t>
  </si>
  <si>
    <t>223b5f26-1a84-f111-ab0f-7c1e521e7522</t>
  </si>
  <si>
    <t>kJYWFkcfdnWN2BFP1hVQTBqzo1dlIHuBTB/Z/OjRwFWoZ0m5yMn8qu+cg31NgsS+t9aX7WdiHtd5glFOU+SSoA==</t>
  </si>
  <si>
    <t>CHRU-V1 on 02/06/2026 19:00</t>
  </si>
  <si>
    <t>0bc1da2d-1a84-f111-ab0f-7c1e521d6cd8</t>
  </si>
  <si>
    <t>+cqNdLwMAIT03Fydxi0pOAXQqRc7HpFV0JEvkHm77AWS+DNC9zb57JqwAEm2PIyFYTHEE/KBvkAK+9Np9PJNWA==</t>
  </si>
  <si>
    <t>CHRU-V1 on 02/06/2026 20:00</t>
  </si>
  <si>
    <t>58357c25-1a84-f111-ab0f-7c1e521d6dd0</t>
  </si>
  <si>
    <t>SFEEFK1lYfAGZIU8v84EHEMIWD+bXYgVbRxw6xJKpoatNZzTvmu52pEGUTio3lze+Y2wShSLO5sbzu8vyjqliA==</t>
  </si>
  <si>
    <t>CHRU-V1 on 02/06/2026 21:00</t>
  </si>
  <si>
    <t>7b2e2f24-1a84-f111-ab0f-000d3a7ee765</t>
  </si>
  <si>
    <t>jx90fehrVSq36NRezfmFJp2HTRO7ic8Koz1fpVoxp0IWOKl944BlT6uGkb+Lqhl8mXpjB0D/GJt1M9lSc/RCvQ==</t>
  </si>
  <si>
    <t>CHRU-V1 on 02/06/2026 22:00</t>
  </si>
  <si>
    <t>01cde921-1a84-f111-ab0f-7c1e521d6cd8</t>
  </si>
  <si>
    <t>KtRlVr67S6E//uvhKDbpECAtzNokZOzR9u1x4zQqRxMtiJlU96hiWfPN886j0OAzKLOr8+wmE/wy5EA2lc6Jxg==</t>
  </si>
  <si>
    <t>CHRU-V1 on 02/06/2026 23:00</t>
  </si>
  <si>
    <t>5233e227-1a84-f111-ab0f-7c1e521d6cd8</t>
  </si>
  <si>
    <t>1lkzGMv8FjgkKo9e3o3IDmA2BpPMn7ucjv5kFYtr8kAsPYmDxk7yHwW1P/B5CoOpXFtdsH73+X21pF3EMCXMhQ==</t>
  </si>
  <si>
    <t>CHRU-V1 on 03/06/2026 00:00</t>
  </si>
  <si>
    <t>5ec3572c-1a84-f111-ab0f-7c1e521e7522</t>
  </si>
  <si>
    <t>Mx2UdxFXq17T0xXFYfng7PAhVZp+/2O7AFGt3W9qwwVquu9Pemf0hnZvZKUC1zzNQrBLI4UaAG2qq1YVkSTiDw==</t>
  </si>
  <si>
    <t>CHRU-V1 on 03/06/2026 01:00</t>
  </si>
  <si>
    <t>2c28f325-1a84-f111-ab0e-7ced8d9b6b7b</t>
  </si>
  <si>
    <t>DVubgom9zXEbdz1ZU7oNTEDNq4mlTMxU20FXcDznG8wv5AWeov6RwllDEzno2ft1ZCGiBz9roa2IRUZ+SlMXRA==</t>
  </si>
  <si>
    <t>CHRU-V1 on 03/06/2026 02:00</t>
  </si>
  <si>
    <t>d6253e32-1a84-f111-ab0e-6045bd12f47d</t>
  </si>
  <si>
    <t>Dr3KRK2HO39hb2ujBZNNGdFPXVa7MMtW/l2XiVKoa41uK3ubKLdQrTRBNptMMnqjU10iwT3AS0Q4CiHpAUi7sw==</t>
  </si>
  <si>
    <t>CHRU-V1 on 03/06/2026 03:00</t>
  </si>
  <si>
    <t>14a9361e-1a84-f111-ab0f-000d3a7ee765</t>
  </si>
  <si>
    <t>fms1zOPxBAEnVbv59uWE2eMpDacGTQRV+05OZN6AiSyOnflw6nR7pZwIsYh635rt3e5KxGCLghw82QPcCxdnKQ==</t>
  </si>
  <si>
    <t>CHRU-V1 on 03/06/2026 04:00</t>
  </si>
  <si>
    <t>1fa9361e-1a84-f111-ab0f-000d3a7ee765</t>
  </si>
  <si>
    <t>MMNGK/Qlw1bgqUf3DsYQs4YDghZdPxpf+lOzc9OvBrU06+xK+6yS78hTLK3wumxjsl3kKHaR1GEb8Fe1L1WwMQ==</t>
  </si>
  <si>
    <t>CHRU-V1 on 03/06/2026 05:00</t>
  </si>
  <si>
    <t>94a6742b-1a84-f111-ab0f-7c1e521d6dd0</t>
  </si>
  <si>
    <t>78kN1Owco8cfrlnR0gxfFK4QEF5JA7oZbom5I58VJocc3vGjAgzUBrJ82xjNQZLG9Qqn8qK6Ebyae+I7raspgA==</t>
  </si>
  <si>
    <t>CHRU-V1 on 03/06/2026 06:00</t>
  </si>
  <si>
    <t>692c432c-1a84-f111-ab0e-6045bd12f47d</t>
  </si>
  <si>
    <t>jt5tIYGtlORI/shWYWb3Du2eJHlvWTpYeKunRAKZ5v+0X1DELuFSKwcLt7/LGcoz48A7uJbSlom9Hv76QZoNzQ==</t>
  </si>
  <si>
    <t>CHRU-V1 on 03/06/2026 07:00</t>
  </si>
  <si>
    <t>d0a8361e-1a84-f111-ab0f-000d3a7ee765</t>
  </si>
  <si>
    <t>uVvRvPn8AA/JWvFolXh01FqeTyweX+PpmSyh+ykmpnEZaUs0kBA384+1T6Ai2zCpxEoXWPyLE2D6gGNrQAJoTg==</t>
  </si>
  <si>
    <t>CHRU-V1 on 03/06/2026 08:00</t>
  </si>
  <si>
    <t>78b4fa1f-1a84-f111-ab0e-7ced8d9b6b7b</t>
  </si>
  <si>
    <t>RwB5rI4+AFehYRvptpl2+L4gbVt/e3y6tzW/eflYr9K4sRnQp+FAt1WH7CFYo8Y6a7TRgXconuM9lTaMY/03yA==</t>
  </si>
  <si>
    <t>CHRU-V1 on 03/06/2026 09:00</t>
  </si>
  <si>
    <t>afa7742b-1a84-f111-ab0f-7c1e521d6dd0</t>
  </si>
  <si>
    <t>R8Enfa6oxFobkj7y+x6jurtONh5mA4PDXhCiPmfZeYkH3ws88gZqwRXNzir2Y5ReGxpiTAUmnpj2Iiw5L5PC7Q==</t>
  </si>
  <si>
    <t>CHRU-V1 on 03/06/2026 10:00</t>
  </si>
  <si>
    <t>13357c25-1a84-f111-ab0f-7c1e521d6dd0</t>
  </si>
  <si>
    <t>v0pCZadNVymod1O316SKXXF1MhzTTnzKh9TEWaSF55bF3iZSzg0dq2v3qFzu0mf5/WJRTMhrBoCSy8H+KFvcXg==</t>
  </si>
  <si>
    <t>CHRU-V1 on 03/06/2026 11:00</t>
  </si>
  <si>
    <t>b276272a-1a84-f111-ab0f-000d3a7ee765</t>
  </si>
  <si>
    <t>pZb2L4jBp5TgijR392mnwohELRgUtl5ExnOzX8iSfJwWGGN//AiyBQ0zZrAVyQIDuwDI7PBdBEiZ23i0urQIhQ==</t>
  </si>
  <si>
    <t>CHRU-V1 on 03/06/2026 12:00</t>
  </si>
  <si>
    <t>63ddeb2b-1a84-f111-ab0e-7ced8d9b6b7b</t>
  </si>
  <si>
    <t>1D6CnphRWMUjuwCRGwKDVT/YAhbwO+bCMf9edMGT4vPSQGkCbIbZP6FG7KLhPIJUfkGHgPtIrrfM9wvs1wBHfw==</t>
  </si>
  <si>
    <t>CHRU-V1 on 03/06/2026 13:00</t>
  </si>
  <si>
    <t>27a6742b-1a84-f111-ab0f-7c1e521d6dd0</t>
  </si>
  <si>
    <t>K1Rn5mQqtO9jbIaAoFxoPG8EkHUybrj0J6r8c+lJoMt3INC2G6CsPUrDqTA2IY8+y5pDOqDCL58Hl75ZvU2Apw==</t>
  </si>
  <si>
    <t>CHRU-V1 on 03/06/2026 14:00</t>
  </si>
  <si>
    <t>a6dc1f30-1a84-f111-ab0f-000d3a7ee765</t>
  </si>
  <si>
    <t>F9DrhESteIco2nmWmSVi6HqRSZe8uC3rblk4CbDU0XCd1pB24Q4mtPqhNsG6sGKPUKhXJf/ipvKImH93zkOTkg==</t>
  </si>
  <si>
    <t>CHRU-V1 on 03/06/2026 15:00</t>
  </si>
  <si>
    <t>7998831f-1a84-f111-ab0f-7c1e521d6dd0</t>
  </si>
  <si>
    <t>3w+llUyTxvO5eHpyFKPAdaj6JSEpGlz0CrqXDLbW/DerwlMadbwuoULy4TD96BG/hICi1Rw8sAW+BOtud0C5FA==</t>
  </si>
  <si>
    <t>CHRU-V1 on 03/06/2026 16:00</t>
  </si>
  <si>
    <t>19b5fa1f-1a84-f111-ab0e-7ced8d9b6b7b</t>
  </si>
  <si>
    <t>44CTFkTmlLn4pm1NJxHUKFtn1M012EKxhSLVDgGgoaOsw7KFsb8d9aNqv+GWj8hwUaZ8Xryn/xSbbxNnWlPe4w==</t>
  </si>
  <si>
    <t>CHRU-V1 on 03/06/2026 17:00</t>
  </si>
  <si>
    <t>70c1da2d-1a84-f111-ab0f-7c1e521d6cd8</t>
  </si>
  <si>
    <t>IdSMLG8tBc3S0QnlOzSVz+oiI7Bu78IlcrGkviEdf5niLcVy2nbplitFGZQUcfM0rKQ91tN+Ag8zYeiuo/2T+Q==</t>
  </si>
  <si>
    <t>CHRU-V1 on 03/06/2026 18:00</t>
  </si>
  <si>
    <t>3fb5fa1f-1a84-f111-ab0e-7ced8d9b6b7b</t>
  </si>
  <si>
    <t>4C8QY+kJxMn7xOrGae+WIIQVloBRKvShz6abvtTqxsGSS8JipgYAw7S0oa68/UrveSQKqT++5hWWKZyF9KG9cA==</t>
  </si>
  <si>
    <t>CHRU-V1 on 03/06/2026 19:00</t>
  </si>
  <si>
    <t>63024a32-1a84-f111-ab0f-6045bdd1b6aa</t>
  </si>
  <si>
    <t>Ye2oFPKciEc3Sh4Y8wpavxTM8+LZSWDgXxXltRREKftiixj25TIH/6Up7La6qpyzYoN40ai5ka2hmGLcYnSevQ==</t>
  </si>
  <si>
    <t>CHRU-V1 on 03/06/2026 20:00</t>
  </si>
  <si>
    <t>3c3a5f26-1a84-f111-ab0f-7c1e521e7522</t>
  </si>
  <si>
    <t>ZZcpOgAB64uFQnrGPtpIyskKaYcDNoK/42OX0cr6ZKonrMRWE3vnnkDYBDtwQPxCe5aGtwUNRDLVlpMSVZiGYg==</t>
  </si>
  <si>
    <t>CHRU-V1 on 03/06/2026 21:00</t>
  </si>
  <si>
    <t>85b4fa1f-1a84-f111-ab0e-7ced8d9b6b7b</t>
  </si>
  <si>
    <t>6eYZWxcWMp7yY1foJ9wIFOLgWirKI8tqSZ5MOaM9leWYy31+c0IzG60w8tOKxnG4bF+NFmHm9lls4+7mdJiSDA==</t>
  </si>
  <si>
    <t>CHRU-V1 on 03/06/2026 22:00</t>
  </si>
  <si>
    <t>a12c432c-1a84-f111-ab0e-6045bd12f47d</t>
  </si>
  <si>
    <t>dvLcdyfGUE01dpsyu+8/8bUbnEETG1VAFtIIJ5oQa7PK5Op0FBfNDxa+cDibd2G6q3H39o/DDHPLpGci7dp2Cg==</t>
  </si>
  <si>
    <t>CHRU-V1 on 03/06/2026 23:00</t>
  </si>
  <si>
    <t>c7cde921-1a84-f111-ab0f-7c1e521d6cd8</t>
  </si>
  <si>
    <t>j+uWslyemN7bN9JN/IKGgLIxcQR3qjM0YD7fjt6D8+Zl4LPvB/VrHeLUVyfUgQsdFvcsWRyMYSQ/sK0d0pEV8g==</t>
  </si>
  <si>
    <t>CHRU-V1 on 04/06/2026 00:00</t>
  </si>
  <si>
    <t>5e2f2f24-1a84-f111-ab0f-000d3a7ee765</t>
  </si>
  <si>
    <t>OgVuBffgAWBwkS9L0545z5sGEdO5OMrSCtD/tofiFy+jMgynliRw0FwKHdzl30BYKB/aLapF0O31yIDA9/VZsg==</t>
  </si>
  <si>
    <t>CHRU-V1 on 04/06/2026 01:00</t>
  </si>
  <si>
    <t>b8cce921-1a84-f111-ab0f-7c1e521d6cd8</t>
  </si>
  <si>
    <t>h+0eSXk1EbPDfeMwSICjYwJWmHLSZThTejRCmZwoIydjKjYPqbFVw0eB3AK4gHfUGT+9wMtjhttle3O9cqgdqg==</t>
  </si>
  <si>
    <t>CHRU-V1 on 04/06/2026 02:00</t>
  </si>
  <si>
    <t>becce921-1a84-f111-ab0f-7c1e521d6cd8</t>
  </si>
  <si>
    <t>K1o/8vDl68N97JVLDtVYbmBm/9txYdPSrwaQopv2kbZ1bJdumrLhKmfSsPsZcyz04M5Gs1fL6Fguci09zmOU5Q==</t>
  </si>
  <si>
    <t>CHRU-V1 on 04/06/2026 03:00</t>
  </si>
  <si>
    <t>5d75272a-1a84-f111-ab0f-000d3a7ee765</t>
  </si>
  <si>
    <t>rrVeAK7NHYKvzesWpbY0IyvoodLNzuO6Yxw0BQlERgPbnYqADcjYKRuFd2sO5RkDIxmvOlgymGGPDOHKBpeA0A==</t>
  </si>
  <si>
    <t>CHRU-V1 on 04/06/2026 04:00</t>
  </si>
  <si>
    <t>8298831f-1a84-f111-ab0f-7c1e521d6dd0</t>
  </si>
  <si>
    <t>8SXG+FNVgSs0fzf8C9GUtwX3Ufg8oENLxYwjhil7QIUpP6x5RlZsDEStyRhRQUTa/cZ+tALpBlgqIn7dCCm7Jg==</t>
  </si>
  <si>
    <t>CHRU-V1 on 04/06/2026 05:00</t>
  </si>
  <si>
    <t>a527f325-1a84-f111-ab0e-7ced8d9b6b7b</t>
  </si>
  <si>
    <t>UdTiOC2SF98s806BNZvxWiMQtOzXmey3oSeSCECe8RyjZVMsl/gvmYmMfG3Zxkov3Lra2mHd/8hJhVx+ooO2Jg==</t>
  </si>
  <si>
    <t>CHRU-V1 on 04/06/2026 06:00</t>
  </si>
  <si>
    <t>be97831f-1a84-f111-ab0f-7c1e521d6dd0</t>
  </si>
  <si>
    <t>AWogzDk9LK2IhW6rSHIJVYzYPJ4LjFRCq+VrWf8AK9HuOFlkMPQ1RBfhJpQoGnV6UzJyJeNz7D/ZdyWeSoKBPA==</t>
  </si>
  <si>
    <t>CHRU-V1 on 04/06/2026 07:00</t>
  </si>
  <si>
    <t>0933e227-1a84-f111-ab0f-7c1e521d6cd8</t>
  </si>
  <si>
    <t>ZG3tvbqsrYXG0fnb9Rz1m3Q4wbvKZZW8ZwGi5/3t8jSsaJZajmfWMz7MEpq2YD0gnMaWLlAIHU1mhBR+Ruy5/Q==</t>
  </si>
  <si>
    <t>CHRU-V1 on 04/06/2026 08:00</t>
  </si>
  <si>
    <t>6b2f2f24-1a84-f111-ab0f-000d3a7ee765</t>
  </si>
  <si>
    <t>DPQpHxrt/SvIMWMTy/9rK0LT7urRNQGcY81/hs3rT8n37ee6J3PhUuFhFINPR5VHmi52UGf0KIUQhVee6iPlmg==</t>
  </si>
  <si>
    <t>CHRU-V1 on 04/06/2026 09:00</t>
  </si>
  <si>
    <t>a2dc1f30-1a84-f111-ab0f-000d3a7ee765</t>
  </si>
  <si>
    <t>ZS/zUe39uI1WWd+ieKChoeX28m3e4vnb4r9DPsV8nwu2Z5zwuTvqaApdO0S2etGmFk/5UQ/J76pEhlzoH+PnGQ==</t>
  </si>
  <si>
    <t>CHRU-V1 on 04/06/2026 10:00</t>
  </si>
  <si>
    <t>addd1f30-1a84-f111-ab0f-000d3a7ee765</t>
  </si>
  <si>
    <t>6KyNS4EtnKQlgJqmVddpbiTs0yTv6kHOvM1a+hmEGXLzc/vhSxhcEo7ZUteEzbBZEvXYiY5C2ty7tV+My1BNGQ==</t>
  </si>
  <si>
    <t>CHRU-V1 on 04/06/2026 11:00</t>
  </si>
  <si>
    <t>2a27f325-1a84-f111-ab0e-7ced8d9b6b7b</t>
  </si>
  <si>
    <t>/i8mTEWGcULu5YOvvql5VUvaItRz3lXF/Gm5hLe9Y8EXXQudjOJcMgHQbMqnm6hlIBUZeBIf4BxvYFj+v2xO8Q==</t>
  </si>
  <si>
    <t>CHRU-V1 on 04/06/2026 12:00</t>
  </si>
  <si>
    <t>76347c25-1a84-f111-ab0f-7c1e521d6dd0</t>
  </si>
  <si>
    <t>e8BL5kU8GX/IE0rYNGdYd02R63S3xXn0fALykMiVTZxsh/AwBLBhasgF7YIHZDFdVvGsLX91W0NAHXMeh1uISA==</t>
  </si>
  <si>
    <t>CHRU-V1 on 04/06/2026 13:00</t>
  </si>
  <si>
    <t>503a5f26-1a84-f111-ab0f-7c1e521e7522</t>
  </si>
  <si>
    <t>C67DBqlgMeCTWNzKJ4KfTIJg/+p1BEzA3oB/piyf4HmuIgMLy2q2hhTbPYIlrpfACBsRA8rlzUB5d8NwOGddiw==</t>
  </si>
  <si>
    <t>CHRU-V1 on 04/06/2026 14:00</t>
  </si>
  <si>
    <t>317e6620-1a84-f111-ab0f-7c1e521e7522</t>
  </si>
  <si>
    <t>5LdVX17tUIkkFwryAlCWdD5EqS5/LoWD3JMjNjLzdW45TGP+b9CMjArC7BqFUX7bgIGz94IJeaHuLUM3eSkLOA==</t>
  </si>
  <si>
    <t>CHRU-V1 on 04/06/2026 15:00</t>
  </si>
  <si>
    <t>3835e227-1a84-f111-ab0f-7c1e521d6cd8</t>
  </si>
  <si>
    <t>LHBlGtIkLe7wM3PclXs6zcLLt/1ntE/FfplmGMjhUOT6u48mxWznKKfqjLVd/GKf5bcLRU20bXx4X18oZda8qA==</t>
  </si>
  <si>
    <t>CHRU-V1 on 04/06/2026 16:00</t>
  </si>
  <si>
    <t>af367c25-1a84-f111-ab0f-7c1e521d6dd0</t>
  </si>
  <si>
    <t>FrLP/pzDZkjWzp+C2hNshju5m/Gw5gXVuCQUyG+RU7cskpHJSgsFA8yyk+M9R5E2TzqK8K6DaX/jFTV7TKa9KQ==</t>
  </si>
  <si>
    <t>CHRU-V1 on 04/06/2026 17:00</t>
  </si>
  <si>
    <t>4eb5fa1f-1a84-f111-ab0e-7ced8d9b6b7b</t>
  </si>
  <si>
    <t>Q3BJBfZIX4p/JGQd3wI6KTCRhyo/Uo39LDCwyqYmY9DoKEgFXhfhkbCMzT0tPtLgb/8Ty9c1J1atWyWLV+vjLQ==</t>
  </si>
  <si>
    <t>CHRU-V1 on 04/06/2026 18:00</t>
  </si>
  <si>
    <t>e0bfda2d-1a84-f111-ab0f-7c1e521d6cd8</t>
  </si>
  <si>
    <t>OQGJCLbBILS307sU9ZbFvYcQ68rczPqB1BJ8LYX/oE7q2hxkIoyd/tpCR8y4KEcAaZJhKWQZjxA6lD6gMdSayA==</t>
  </si>
  <si>
    <t>CHRU-V1 on 04/06/2026 19:00</t>
  </si>
  <si>
    <t>1d2e6d31-1a84-f111-ab0f-7c1e521d6dd0</t>
  </si>
  <si>
    <t>eRSAjYsk8PPQ9jt/v3cPZoWm3DVKDCCdqTznoaCv3uPUYkezh/2ROQuUT9KWqC4BAOC2lpUiyfTwgDzG5syFSg==</t>
  </si>
  <si>
    <t>CHRU-V1 on 04/06/2026 20:00</t>
  </si>
  <si>
    <t>d9c3572c-1a84-f111-ab0f-7c1e521e7522</t>
  </si>
  <si>
    <t>LgBg/p2whphc1TlSbBk+ejF7TLYpdtGJxvrFsthq7LVknioM8NFmCb0ebkGyVFmMKANvPnfB5vNlqEldq5dwKQ==</t>
  </si>
  <si>
    <t>CHRU-V1 on 04/06/2026 21:00</t>
  </si>
  <si>
    <t>d9b3fa1f-1a84-f111-ab0e-7ced8d9b6b7b</t>
  </si>
  <si>
    <t>xay5O0fnPnYMTneOs9BjKM0LQylyjAigmHAIFbAXi/2uKUiq/atXq+NJbNIE/Kzvpvs05o8URK2HaFiZa+Cscw==</t>
  </si>
  <si>
    <t>CHRU-V1 on 04/06/2026 22:00</t>
  </si>
  <si>
    <t>b7a7742b-1a84-f111-ab0f-7c1e521d6dd0</t>
  </si>
  <si>
    <t>kpZQRWJiOBbEyCvGsDRhqifXpNH7+Je2N7XEAaHszPCs9oaGODms/GCAKPhutYpXF6xBsvIdd4forhFFqZQSaw==</t>
  </si>
  <si>
    <t>CHRU-V1 on 04/06/2026 23:00</t>
  </si>
  <si>
    <t>e376272a-1a84-f111-ab0f-000d3a7ee765</t>
  </si>
  <si>
    <t>tcQV0Yy9C1Djg4VcwOq7z+XjZixbk9BKzi1/ecnBN8vW5mjjkPvrjpV+bc1vMrdZ7QBMIAqBb3/dYSLkV4kosg==</t>
  </si>
  <si>
    <t>CHRU-V1 on 05/06/2026 00:00</t>
  </si>
  <si>
    <t>f3395f26-1a84-f111-ab0f-7c1e521e7522</t>
  </si>
  <si>
    <t>oZrbcxHQix/AgeE4pkdsKsFunCO0aOxfRv2LuKWSeqQ9Gca1tLVSvYCVspgTxF/I1fohOQuwhEqK5+AhWK+fpw==</t>
  </si>
  <si>
    <t>CHRU-V1 on 05/06/2026 01:00</t>
  </si>
  <si>
    <t>b6357c25-1a84-f111-ab0f-7c1e521d6dd0</t>
  </si>
  <si>
    <t>neiy0OTl3MmkFPSjk2j6MLIRIvHL2Cq5X5EUnj+72bzpTzxiDi15bxAQhcZxVMVEXa149hGfUlu6HgxZpOG58g==</t>
  </si>
  <si>
    <t>CHRU-V1 on 05/06/2026 02:00</t>
  </si>
  <si>
    <t>90b4fa1f-1a84-f111-ab0e-7ced8d9b6b7b</t>
  </si>
  <si>
    <t>Ml81C52eJ1EdZSQmO6ZFSWzGK0M64D4xB2tjfeQAG2WqqV/H2GHN7Rx4H9cyK8D0wqzCv2zfl3JmYO82nonvQA==</t>
  </si>
  <si>
    <t>CHRU-V1 on 05/06/2026 03:00</t>
  </si>
  <si>
    <t>942e2f24-1a84-f111-ab0f-000d3a7ee765</t>
  </si>
  <si>
    <t>Kjaz0AnPl5LaCnsQHE2st1gdo9U1v1/jS7r28r2nbP2imSA4ILkhuMrRHQKujAJsj710obDoGPVPpjCjKFFSJQ==</t>
  </si>
  <si>
    <t>CHRU-V1 on 05/06/2026 04:00</t>
  </si>
  <si>
    <t>f5c1da2d-1a84-f111-ab0f-7c1e521d6cd8</t>
  </si>
  <si>
    <t>ebFW+fWS7ZcDn3zuMvDRKxMa+2Cvk7/Pnr1EnT1meBiiNnKODHZV5+ol/+PSecYETagaKw5xf+yxWgNXqqT0QA==</t>
  </si>
  <si>
    <t>CHRU-V1 on 05/06/2026 05:00</t>
  </si>
  <si>
    <t>9a33e227-1a84-f111-ab0f-7c1e521d6cd8</t>
  </si>
  <si>
    <t>SGnaN01RgCjj0UEutspe7RPgwvPh3gnH4QmPjy2MC3w1gBpN+BelnJ0uwEJpP48dXqwgWANhQSWqQFVa90QBIA==</t>
  </si>
  <si>
    <t>CHRU-V1 on 05/06/2026 06:00</t>
  </si>
  <si>
    <t>b6c0da2d-1a84-f111-ab0f-7c1e521d6cd8</t>
  </si>
  <si>
    <t>5arWBnsAjsptpzTYYiAjJLafnU2YbnSoH8YZjbBubKhu6/IeP+S7hzYy0AykTYCUfCfdY40JDak262VWYu5QEQ==</t>
  </si>
  <si>
    <t>CHRU-V1 on 05/06/2026 07:00</t>
  </si>
  <si>
    <t>ac75272a-1a84-f111-ab0f-000d3a7ee765</t>
  </si>
  <si>
    <t>z9G3Za6mm+kc/w1XYwtP3unPHAlkZE2kGCluyhidQ6TF+sCpGlP6s71kuyE7pKwYpe6/ZPdnaAnR5QG5rLVCkA==</t>
  </si>
  <si>
    <t>CHRU-V1 on 05/06/2026 08:00</t>
  </si>
  <si>
    <t>6727f325-1a84-f111-ab0e-7ced8d9b6b7b</t>
  </si>
  <si>
    <t>cL6cDGlomxvkvDKLO6pNKsub6HHj9rSLCaNYdGOI+CnUHTOM3SZnby+eXMxJTE2XISWs/U7lEiR6IEeHjBMnPA==</t>
  </si>
  <si>
    <t>CHRU-V1 on 05/06/2026 09:00</t>
  </si>
  <si>
    <t>80deeb2b-1a84-f111-ab0e-7ced8d9b6b7b</t>
  </si>
  <si>
    <t>vZPL1QJZFd2BH027vAjr+qwjtt5fbCHiZEvDKQ01dKc9T6JVi1eyOwj26+qVX27RA03u1wxksHNy5DrG81hOzA==</t>
  </si>
  <si>
    <t>CHRU-V1 on 05/06/2026 10:00</t>
  </si>
  <si>
    <t>222e2f24-1a84-f111-ab0f-000d3a7ee765</t>
  </si>
  <si>
    <t>K5mBMYHAn+jyBZu4vg6dRsH/owYn0Qyc1TVn5xLSgRMWfEU4NL+eRxNc+gqaPUge3fg/SjL39KX+ZqkqJ7SYZQ==</t>
  </si>
  <si>
    <t>CHRU-V1 on 05/06/2026 11:00</t>
  </si>
  <si>
    <t>a7b3fa1f-1a84-f111-ab0e-7ced8d9b6b7b</t>
  </si>
  <si>
    <t>09qnAwfpuofJL7vNax4H8tne4Zao77JF/kOk+hE3eGh1pRxlw60HkVcD+FrlSjj+E+s3vzj8bPm1hZbh6+jjMg==</t>
  </si>
  <si>
    <t>CHRU-V1 on 05/06/2026 12:00</t>
  </si>
  <si>
    <t>f82e2f24-1a84-f111-ab0f-000d3a7ee765</t>
  </si>
  <si>
    <t>h0jWWeKHxlyuvAHr8zKLlZ4E/oc9cEse8mnokn/2vpypyb/ZrB8O2SFtitrjclXbbNTdx2D1MxwGYdJWJuJZMg==</t>
  </si>
  <si>
    <t>CHRU-V1 on 05/06/2026 13:00</t>
  </si>
  <si>
    <t>fb76272a-1a84-f111-ab0f-000d3a7ee765</t>
  </si>
  <si>
    <t>pgX7lbWFZozhejMdr+rEtF6jT1VptkFFX+fNMPP4LbQJR3iEXc9gM8XNkIX1lzRFUY1uLUysPiSWM9lrocHKHw==</t>
  </si>
  <si>
    <t>CHRU-V1 on 05/06/2026 14:00</t>
  </si>
  <si>
    <t>e997831f-1a84-f111-ab0f-7c1e521d6dd0</t>
  </si>
  <si>
    <t>FViKpu15trnIGLxO4bpi/xKijASJrtqNbLS3rP705o2rLm+p8BuLBPbjsi1wpt5tSBdvdjxXqmnVMeJciY+USA==</t>
  </si>
  <si>
    <t>CHRU-V1 on 05/06/2026 15:00</t>
  </si>
  <si>
    <t>a934e227-1a84-f111-ab0f-7c1e521d6cd8</t>
  </si>
  <si>
    <t>oVCqv2xLdPiNBxNMPZaTBTHf2/fbwsJfU8m5Icd/MSgUxVoMq5/RICtBgiBwXbwNtEnOqdq2ZoeyjsmO6KfYFw==</t>
  </si>
  <si>
    <t>CHRU-V1 on 05/06/2026 16:00</t>
  </si>
  <si>
    <t>aaa8361e-1a84-f111-ab0f-000d3a7ee765</t>
  </si>
  <si>
    <t>T3qQiNtJKm0eQNDVcPrOkIZ6HF/ZeyCR+R0hRnZtADCzkqfHj3DP7ZZrnTyWIZV4s/aPLwkPiIZ4mRi5J9YdfA==</t>
  </si>
  <si>
    <t>CHRU-V1 on 05/06/2026 17:00</t>
  </si>
  <si>
    <t>dfb3fa1f-1a84-f111-ab0e-7ced8d9b6b7b</t>
  </si>
  <si>
    <t>A69UG5/l1KUHrtN+WQizcPWPCFpBmpoPIgdbstmIDWuGvxaUC1dGrHFwKpaVdw+3wqdyyem5kRHyw3TQlQe1zQ==</t>
  </si>
  <si>
    <t>CHRU-V1 on 05/06/2026 18:00</t>
  </si>
  <si>
    <t>6d347c25-1a84-f111-ab0f-7c1e521d6dd0</t>
  </si>
  <si>
    <t>IuvJ3GsE1Zubhk2Huf6wLgwtZ9vPZftzyD6UzMSaq0eJFtwaJ1QEwbHVJYqMFNm2m7HV+qxEgMbcO6mmfG1SEQ==</t>
  </si>
  <si>
    <t>CHRU-V1 on 05/06/2026 19:00</t>
  </si>
  <si>
    <t>34b5fa1f-1a84-f111-ab0e-7ced8d9b6b7b</t>
  </si>
  <si>
    <t>aEAf1NW+0jEv8RohQRHA9/WWueBr0CIER+p4nx0fkedMDS5Qcd7Mb50qdyq/tfgi6K7RvBmBDlJt9yiPC7fZvw==</t>
  </si>
  <si>
    <t>CHRU-V1 on 05/06/2026 20:00</t>
  </si>
  <si>
    <t>902d2f24-1a84-f111-ab0f-000d3a7ee765</t>
  </si>
  <si>
    <t>4A1CeRMApfxlbm/pcSB/UFOEfJ0iQsm0cNCr/nvZveaqdte1WzLovKVivSb/y+szAl+5yKNClIhwjgg9tMQfHQ==</t>
  </si>
  <si>
    <t>CHRU-V1 on 05/06/2026 21:00</t>
  </si>
  <si>
    <t>113a5f26-1a84-f111-ab0f-7c1e521e7522</t>
  </si>
  <si>
    <t>fpEuQwuiEsvCL5Bb/UAoTv4cMQXftr0wLt2ve9ZkwKKhoG6TDibeKV+TvKGI2EkxFRb0VBbSf5tcSzB4MeW46w==</t>
  </si>
  <si>
    <t>CHRU-V1 on 05/06/2026 22:00</t>
  </si>
  <si>
    <t>e8a7742b-1a84-f111-ab0f-7c1e521d6dd0</t>
  </si>
  <si>
    <t>VMRqJkkR8m8WohqOp6buJL5qPgT+t1IIZ0b85tuWScX+7DpK5DvjZRJY06RQouSTxDfyvSry7usAcQ2I+TYdyg==</t>
  </si>
  <si>
    <t>CHRU-V1 on 05/06/2026 23:00</t>
  </si>
  <si>
    <t>d1b3fa1f-1a84-f111-ab0e-7ced8d9b6b7b</t>
  </si>
  <si>
    <t>50SzkIWmDM6INlZOvkT7+IfvKP5hQHCHdKGWFV/brrpr8rqoP5NMYumsSBHYB04xMfR/PF5bM0REwOI13OQBuw==</t>
  </si>
  <si>
    <t>CHRU-V1 on 06/06/2026 00:00</t>
  </si>
  <si>
    <t>8927f325-1a84-f111-ab0e-7ced8d9b6b7b</t>
  </si>
  <si>
    <t>uX+KqoA68/uJAqNmWILpWu9l09VeLyBCsulQaSUPq4oTXbb1LMnfGiaYvClhr3EEKc+lk7I+cLNuyk9cSu7hMQ==</t>
  </si>
  <si>
    <t>CHRU-V1 on 06/06/2026 01:00</t>
  </si>
  <si>
    <t>bddeeb2b-1a84-f111-ab0e-7ced8d9b6b7b</t>
  </si>
  <si>
    <t>EPqL/D3dGIfBw2pb74ajO2WEySmGGFSU9aaxuqziIR7dZshG+wxxJQrsGs2B4bwSzMZMZTwr2Ci8EmzA6Jnu8g==</t>
  </si>
  <si>
    <t>CHRU-V1 on 06/06/2026 02:00</t>
  </si>
  <si>
    <t>d1cce921-1a84-f111-ab0f-7c1e521d6cd8</t>
  </si>
  <si>
    <t>DUykAqjh38EXwfgmWlM3IYTiJu3jhxPHnf6fi/1999NhxCQxOJSwZ+UipGtwnTvkknvfkt64nCTUXRJ73jwSew==</t>
  </si>
  <si>
    <t>CHRU-V1 on 06/06/2026 03:00</t>
  </si>
  <si>
    <t>69a8361e-1a84-f111-ab0f-000d3a7ee765</t>
  </si>
  <si>
    <t>+T4bx/DlxqHI+zfV9+2tuPhdkshEYS1IDPRd0aMB8tSTOnojMvD/VxxLpL6iqHojc2KkPXfuUV00S2FuB/mtbA==</t>
  </si>
  <si>
    <t>CHRU-V1 on 06/06/2026 04:00</t>
  </si>
  <si>
    <t>7d75272a-1a84-f111-ab0f-000d3a7ee765</t>
  </si>
  <si>
    <t>MTDgzZwqyuCa5/6U6kkTKokZNRpNvrnPjP0Gupeyly8EvFzViCP9w9W1tnldHimk/iMSmdTE81jCBioy1f709Q==</t>
  </si>
  <si>
    <t>CHRU-V1 on 06/06/2026 05:00</t>
  </si>
  <si>
    <t>60cce921-1a84-f111-ab0f-7c1e521d6cd8</t>
  </si>
  <si>
    <t>eSJF44P3S+L/9A4/mURiFzdrBR6d0kYohxymn5B93Kqh+g+Iz9uKqe/5VJ0Ara4CGKifZ0JsPxNjX3NqduXbVA==</t>
  </si>
  <si>
    <t>CHRU-V1 on 06/06/2026 06:00</t>
  </si>
  <si>
    <t>d3b3fa1f-1a84-f111-ab0e-7ced8d9b6b7b</t>
  </si>
  <si>
    <t>qG103JlQ/EA6SfWL0nsrCBO7sY/kXAH2zSJ/fWgwxr8G6cRTxSgpsLu8nrojJ/VI3gWHsM5ywTX8VXwjTM2ApQ==</t>
  </si>
  <si>
    <t>CHRU-V1 on 06/06/2026 07:00</t>
  </si>
  <si>
    <t>9298831f-1a84-f111-ab0f-7c1e521d6dd0</t>
  </si>
  <si>
    <t>btODtDQqqNYm3X1i6pA6YXCQS0zMFBVPfIjvLraU8RWZU2Phv/pd7ybWM74v+lLapdMOwIXJ0qeabx5zVRr7SA==</t>
  </si>
  <si>
    <t>CHRU-V1 on 06/06/2026 08:00</t>
  </si>
  <si>
    <t>fc27f325-1a84-f111-ab0e-7ced8d9b6b7b</t>
  </si>
  <si>
    <t>BvGAZrNq+gbTYSHAG5nngans17EagAXE5gMKr6X2RA/09/VQQgW8Y635vXL5iGi2nZH2rpPts6CUgBDOn7pC1Q==</t>
  </si>
  <si>
    <t>CHRU-V1 on 06/06/2026 09:00</t>
  </si>
  <si>
    <t>5fcce921-1a84-f111-ab0f-7c1e521d6cd8</t>
  </si>
  <si>
    <t>zDsFQ9xFuYvJYcJu+YTxkJ7WPPKt7HBQBffFXtAvnhiyDD+7TYYcpo7cq+OWzUGdkuG4mbpb+erQTADOs54QeQ==</t>
  </si>
  <si>
    <t>CHRU-V1 on 06/06/2026 10:00</t>
  </si>
  <si>
    <t>aea7742b-1a84-f111-ab0f-7c1e521d6dd0</t>
  </si>
  <si>
    <t>WGCM3lwsNVTkQoXlbLncC5foRYDydXh0UOk8A7/O8EaBbCBBcvF1X7Fj1HXPwBnTJZgPAeRc5qi5t1r87m8+Mg==</t>
  </si>
  <si>
    <t>CHRU-V1 on 06/06/2026 11:00</t>
  </si>
  <si>
    <t>56367c25-1a84-f111-ab0f-7c1e521d6dd0</t>
  </si>
  <si>
    <t>tn5cx/q++Cd/2dCck98sCtFxotaurmFR3LP7B6ZLIQMQnVMspvw0IjYxhYXXDwSdpd8rdnjGZENgjv9Be9qJ6Q==</t>
  </si>
  <si>
    <t>CHRU-V1 on 06/06/2026 12:00</t>
  </si>
  <si>
    <t>7598831f-1a84-f111-ab0f-7c1e521d6dd0</t>
  </si>
  <si>
    <t>ADwgKh/5JL3Wqcw4Yo178CkjEqj8nMcsNhT8YUCOQo2GmmlkB9hm5iJjedufDHRl2rNKANxs9HBUBktYq7Drig==</t>
  </si>
  <si>
    <t>CHRU-V1 on 06/06/2026 13:00</t>
  </si>
  <si>
    <t>5498831f-1a84-f111-ab0f-7c1e521d6dd0</t>
  </si>
  <si>
    <t>/jOG32uMuj6mdIDUTMaw3Tm/+SfvGIT9ymKFS3HZcYo7Sg5GwmhZAZQxwGLv5zEo6aFRgiTQrNKrKsDL1tqKUg==</t>
  </si>
  <si>
    <t>CHRU-V1 on 06/06/2026 14:00</t>
  </si>
  <si>
    <t>3a357c25-1a84-f111-ab0f-7c1e521d6dd0</t>
  </si>
  <si>
    <t>WC/B+G+a1c7Xzav9YmwqVdqwCuMvwV75wBrJ3C5Yd6/hQ4ssoJxxp/tjGXEEc5YXSidVqNVnYQnFXhLrQQG6Fw==</t>
  </si>
  <si>
    <t>CHRU-V1 on 06/06/2026 15:00</t>
  </si>
  <si>
    <t>a52d2f24-1a84-f111-ab0f-000d3a7ee765</t>
  </si>
  <si>
    <t>EYEKl/lK2ZmFgmlbtlRMTZ5DmeQgFUFmsaTdIJTMwEDb0+aNAtFplSqjEweFwysRJ6tVFwfHkmvW+XbQok6MjA==</t>
  </si>
  <si>
    <t>CHRU-V1 on 06/06/2026 16:00</t>
  </si>
  <si>
    <t>d327f325-1a84-f111-ab0e-7ced8d9b6b7b</t>
  </si>
  <si>
    <t>Bg2MPAgGGvVMnFCOyDXrYsht/N7hG2mxus6a8nfUmU0xxp80a7sdwy21WaYsbQrrHsKZ4Y26ToYdxl5/Ew2Elw==</t>
  </si>
  <si>
    <t>CHRU-V1 on 06/06/2026 17:00</t>
  </si>
  <si>
    <t>e4b4fa1f-1a84-f111-ab0e-7ced8d9b6b7b</t>
  </si>
  <si>
    <t>DPj/A1oAeHsgEQGWFielFnarAInRf74JSlPiVio+iZkbT4FrzkibiN7eyVqJ8+VRIN6HECBQDDcdycnpubp1Dw==</t>
  </si>
  <si>
    <t>CHRU-V1 on 06/06/2026 18:00</t>
  </si>
  <si>
    <t>2c2b432c-1a84-f111-ab0e-6045bd12f47d</t>
  </si>
  <si>
    <t>uEYMjMuEMdjbh3quo2aJviCGR3uHjpznlkfB8Crdb0QpZt8Vm/9PiOcnZ6bXVmbHcX05ATfciurP7Rw7+vHV/w==</t>
  </si>
  <si>
    <t>CHRU-V1 on 06/06/2026 19:00</t>
  </si>
  <si>
    <t>d5dfeb2b-1a84-f111-ab0e-7ced8d9b6b7b</t>
  </si>
  <si>
    <t>B+qTlbDCG04aUy2oOiDcd9zWfaP4udgDKK4RdQ0jVD7Pk8czSd9cTJETgBOnhr38KNrv2sgBKrz8psBZqNyR5Q==</t>
  </si>
  <si>
    <t>CHRU-V1 on 06/06/2026 20:00</t>
  </si>
  <si>
    <t>17cde921-1a84-f111-ab0f-7c1e521d6cd8</t>
  </si>
  <si>
    <t>oyI965bJ4i71R/BbqucN+EeI8XBYznq9wgGHrS7pemVhVjpQWRw+mymIC7jW7LK/kOQTD5605wnHclz3slyn9g==</t>
  </si>
  <si>
    <t>CHRU-V1 on 06/06/2026 21:00</t>
  </si>
  <si>
    <t>aac3572c-1a84-f111-ab0f-7c1e521e7522</t>
  </si>
  <si>
    <t>4+OFWbsTOZX9tzQwI3UPHkkeYXjvEVif+C+lTCFWBkR8/AFfhGXEv5zos2FbheGvDSoSaQ48VOy3FPQbUH5UOQ==</t>
  </si>
  <si>
    <t>CHRU-V1 on 06/06/2026 22:00</t>
  </si>
  <si>
    <t>84b4fa1f-1a84-f111-ab0e-7ced8d9b6b7b</t>
  </si>
  <si>
    <t>+GVkAvNQSEAPKk+rLG1Lezw2vqA7ZAOC5H5cB4mhE+QZbf8MVRNgFU9rVUfYecfpm59zWzaYhnW7yySgK+xKag==</t>
  </si>
  <si>
    <t>CHRU-V1 on 06/06/2026 23:00</t>
  </si>
  <si>
    <t>d0c4572c-1a84-f111-ab0f-7c1e521e7522</t>
  </si>
  <si>
    <t>oAZZePqFOUMjc2qAg/6Bjd/CjHr71FZuCy7NzaTOlUHm8c52+Um2eYLotQke0+cSNkJMfYYncksCVBdXIDqw4A==</t>
  </si>
  <si>
    <t>CHRU-V1 on 07/06/2026 00:00</t>
  </si>
  <si>
    <t>dca6742b-1a84-f111-ab0f-7c1e521d6dd0</t>
  </si>
  <si>
    <t>Jpk7QRhp9T5woYpiMZ8UUHb5o/53IZce+7SDtBvY1UPA+pelARlpYhHgsxbaRvjT9qDGBA5WHUZfDql1ugmCJA==</t>
  </si>
  <si>
    <t>CHRU-V1 on 07/06/2026 01:00</t>
  </si>
  <si>
    <t>94deeb2b-1a84-f111-ab0e-7ced8d9b6b7b</t>
  </si>
  <si>
    <t>WYpoPfVTh/LV1+sRlDhVT5S9AoDFWZCD4q5/2gCeS03tqr9GpcYBlqjIU8gQX/j3uKrY3JSwhdHG0r+H5q9uoQ==</t>
  </si>
  <si>
    <t>CHRU-V1 on 07/06/2026 02:00</t>
  </si>
  <si>
    <t>6db5fa1f-1a84-f111-ab0e-7ced8d9b6b7b</t>
  </si>
  <si>
    <t>devOscF0UyflgRNp+XsDdMx+x+kB1ap0k0lKuVbdPeVdX1S2EIPh54Ywc7ybBraGCkblrDTi6/58z57WgmDsxg==</t>
  </si>
  <si>
    <t>CHRU-V1 on 07/06/2026 03:00</t>
  </si>
  <si>
    <t>4acee921-1a84-f111-ab0f-7c1e521d6cd8</t>
  </si>
  <si>
    <t>2Ke0JPP093rW+fxB5GkPy4SMv/FdReEO6FeHKPasdumklXIQXGZGIzHBql6x8URQ5hk3MRuoQGEGWBbtHWP0tg==</t>
  </si>
  <si>
    <t>CHRU-V1 on 07/06/2026 04:00</t>
  </si>
  <si>
    <t>f6b3fa1f-1a84-f111-ab0e-7ced8d9b6b7b</t>
  </si>
  <si>
    <t>Mtq/HQ1VY3z0JAnt72R786nEIxot1g++oEH/Llkp2Szo9H1HUd8ft+c71i62wVCrM4S7ZWpDrZR2fGi4NJq3cw==</t>
  </si>
  <si>
    <t>CHRU-V1 on 07/06/2026 05:00</t>
  </si>
  <si>
    <t>36395f26-1a84-f111-ab0f-7c1e521e7522</t>
  </si>
  <si>
    <t>Cvbis3LFOZBB8ZOuYmI/hMWVxHNMEUugd5i/x/zxxjUw9GdbNhgmHzeeKgXhsMMRYqH8bC9AxJbxCxe8qyygig==</t>
  </si>
  <si>
    <t>CHRU-V1 on 07/06/2026 06:00</t>
  </si>
  <si>
    <t>b3a8361e-1a84-f111-ab0f-000d3a7ee765</t>
  </si>
  <si>
    <t>jiQpOytFDU6RbBPQrwFcmORn+KSCIgDhJIhoKPMj/h1gJ9sOGa5D8feRDY5PBiAOjmhsumz0DvfS3oFEVLTq0A==</t>
  </si>
  <si>
    <t>CHRU-V1 on 07/06/2026 07:00</t>
  </si>
  <si>
    <t>93367c25-1a84-f111-ab0f-7c1e521d6dd0</t>
  </si>
  <si>
    <t>lL1sShGgPM42AivpTGbSde5nKkK6r15jfWIAExvnGMEcFW3qmZr+GvSGJoz7kYkQwDRRoPUQe8k19sfZ0rkuqA==</t>
  </si>
  <si>
    <t>CHRU-V1 on 07/06/2026 08:00</t>
  </si>
  <si>
    <t>4533e227-1a84-f111-ab0f-7c1e521d6cd8</t>
  </si>
  <si>
    <t>wHYD/91ZEzdxTllqT2Y6nB8fzX5ZVYXkZVCLWEOahSUgIzoQqE0ADUoZrievN2qfRKBHszsViMLOOsvMvH6bAw==</t>
  </si>
  <si>
    <t>CHRU-V1 on 07/06/2026 09:00</t>
  </si>
  <si>
    <t>312e6d31-1a84-f111-ab0f-7c1e521d6dd0</t>
  </si>
  <si>
    <t>jrShfmi8Xe+S3YC84U5V+IxR+V27iATKTbpSdAXCkL+AVCkB16e6PsjI0QqImSE/qjU43JCvLMMxaD9GWFdWxA==</t>
  </si>
  <si>
    <t>CHRU-V1 on 07/06/2026 10:00</t>
  </si>
  <si>
    <t>1ba9361e-1a84-f111-ab0f-000d3a7ee765</t>
  </si>
  <si>
    <t>MOxeLb1Ag9Al43OWwWhXmhED4tozznBJqz8CAugZAJkXywr2rdUGuYlPPClsGB7TUoFXqO4ZpeIvltvsDxGAtg==</t>
  </si>
  <si>
    <t>CHRU-V1 on 07/06/2026 11:00</t>
  </si>
  <si>
    <t>92c1da2d-1a84-f111-ab0f-7c1e521d6cd8</t>
  </si>
  <si>
    <t>R8PpWPA22FlrcNlOV9jES1gv9ldVP1xMi7IboiFqnpHmmG6hOdQnv6xrz/QyfXB+xmKSZ7vx9RzsR1HuX9xD6A==</t>
  </si>
  <si>
    <t>CHRU-V1 on 07/06/2026 12:00</t>
  </si>
  <si>
    <t>bd34e227-1a84-f111-ab0f-7c1e521d6cd8</t>
  </si>
  <si>
    <t>8/nqYVzA+jPEMku/iZ/j59j4Yo1z4RkiL05p4eaW5pF94LNziUqahzwhGjLRWxhWnArrBuVczapH/jxMfSb9IQ==</t>
  </si>
  <si>
    <t>CHRU-V1 on 07/06/2026 13:00</t>
  </si>
  <si>
    <t>5134e227-1a84-f111-ab0f-7c1e521d6cd8</t>
  </si>
  <si>
    <t>iv+qH5nTj9O+akGvT98a/uOW4dNbGd63cCIB81VG5FdGtY4W6XUxKa5wIc9e9nuFLyelQkyloju81WQBFRY5fQ==</t>
  </si>
  <si>
    <t>CHRU-V1 on 07/06/2026 14:00</t>
  </si>
  <si>
    <t>04b4fa1f-1a84-f111-ab0e-7ced8d9b6b7b</t>
  </si>
  <si>
    <t>BQVgOa4mkcIAoii2d4QQueB5h23wqWQRXV9eGYDHDJbWnwK8RnKheEJw/9fubcsMbwXrkvDoq/mIJ2xaRcO6DQ==</t>
  </si>
  <si>
    <t>CHRU-V1 on 07/06/2026 15:00</t>
  </si>
  <si>
    <t>7dcee921-1a84-f111-ab0f-7c1e521d6cd8</t>
  </si>
  <si>
    <t>1mK4f5qbKTmQ3enhDAcj/kWx+1E5Fdid0wYkGI6T/N6PfSD4KuxQSgy8hmhEs81fP8GE1wO55ea458H4hDUBHQ==</t>
  </si>
  <si>
    <t>CHRU-V1 on 07/06/2026 16:00</t>
  </si>
  <si>
    <t>5ba7742b-1a84-f111-ab0f-7c1e521d6dd0</t>
  </si>
  <si>
    <t>ALSFxDp4aGZt5P5UPUhWBxgw+YhAGFjjDyKkNKXaDNbPAd5zkACose2uIpG4/cyRlw6OPwt8TkJlC+86n8flpg==</t>
  </si>
  <si>
    <t>CHRU-V1 on 07/06/2026 17:00</t>
  </si>
  <si>
    <t>51cde921-1a84-f111-ab0f-7c1e521d6cd8</t>
  </si>
  <si>
    <t>+5jZh1R8nSjIZrGmG3fhaNCdUCDIeKsOaSgKUyijpGtEoIneAc1dy34EJna7NQFm0lBYtGcb+4COB14GYPTw5A==</t>
  </si>
  <si>
    <t>CHRU-V1 on 07/06/2026 18:00</t>
  </si>
  <si>
    <t>5bdfeb2b-1a84-f111-ab0e-7ced8d9b6b7b</t>
  </si>
  <si>
    <t>8hf236b7v8QRSgctbzURSM2YlU+be2o5g5VB5kDFQ/pgb7AkmFX58xNBVpy+KDejowowMaCvUqJqQ9ZYbAxpWA==</t>
  </si>
  <si>
    <t>CHRU-V1 on 07/06/2026 19:00</t>
  </si>
  <si>
    <t>7275272a-1a84-f111-ab0f-000d3a7ee765</t>
  </si>
  <si>
    <t>rx29uU++wtM2Mn6oBSYkWXDW1eREpQoYkPT2z3hg/6UFz8keDeTrpiKwN+3E5CkyFWwfJoZ3yPy4T+4RnVW8+g==</t>
  </si>
  <si>
    <t>CHRU-V1 on 07/06/2026 20:00</t>
  </si>
  <si>
    <t>34c0da2d-1a84-f111-ab0f-7c1e521d6cd8</t>
  </si>
  <si>
    <t>ADbPvM6nL6D2ICDm7h+6t9jZYM1gaqhx3wLrR720T34XGTB6cosdKhqfUmwS5XVMoH8QftHW/Y+kYT/zeJsiQw==</t>
  </si>
  <si>
    <t>CHRU-V1 on 07/06/2026 21:00</t>
  </si>
  <si>
    <t>b676272a-1a84-f111-ab0f-000d3a7ee765</t>
  </si>
  <si>
    <t>4c68K5XE09uAjmltVWaFjHZ2byWTDtn7HfjFCB+KMMj8iMk9kEDBk0CCB37pHT/OjvpehJUQdI5OFm4Wdcclsg==</t>
  </si>
  <si>
    <t>CHRU-V1 on 07/06/2026 22:00</t>
  </si>
  <si>
    <t>56cee921-1a84-f111-ab0f-7c1e521d6cd8</t>
  </si>
  <si>
    <t>gbuV5W1oo2mP2vUM3rK6kKRTyxEDuQ7v8Btki8svkpjCLE6W2o63wPn9ic1L80C8rSqjgQYPn1zy8L+JzwXJMw==</t>
  </si>
  <si>
    <t>CHRU-V1 on 07/06/2026 23:00</t>
  </si>
  <si>
    <t>f197831f-1a84-f111-ab0f-7c1e521d6dd0</t>
  </si>
  <si>
    <t>fdO84JTyPIH/ucjUsS5XrMLiRSlPxoAQdHen/8ggOAYPEBcvV8rcewpDnq6xYPfPXrQAyZaKg36HZ6vVmKPXsQ==</t>
  </si>
  <si>
    <t>CHRU-V1 on 08/06/2026 00:00</t>
  </si>
  <si>
    <t>2277272a-1a84-f111-ab0f-000d3a7ee765</t>
  </si>
  <si>
    <t>wsqblxc+KH8EllukAXPv0bEvAtyFUsShupEm/L3Q1ItafZseFXpj2TG/SRJ8Txyw9U63gj4pkPGlEPV25pc9gA==</t>
  </si>
  <si>
    <t>CHRU-V1 on 08/06/2026 01:00</t>
  </si>
  <si>
    <t>9ac1da2d-1a84-f111-ab0f-7c1e521d6cd8</t>
  </si>
  <si>
    <t>9V3ED8HioskIPFqYJ9PQqxoEDlcuHAsQgi+ybQhsa59LBnxcWYwQ0EWOw7za4i5JLidUtAvEiyS0ohYT2madYQ==</t>
  </si>
  <si>
    <t>CHRU-V1 on 08/06/2026 02:00</t>
  </si>
  <si>
    <t>5535e227-1a84-f111-ab0f-7c1e521d6cd8</t>
  </si>
  <si>
    <t>7FioZhZlgtmmys3bPnM+dLaWUkptYw9JoLevGXNELy1OQ3LL6p4aoBlVRmd40uiqbl0fgbu1MG35PMRLn0jEqw==</t>
  </si>
  <si>
    <t>CHRU-V1 on 08/06/2026 03:00</t>
  </si>
  <si>
    <t>9edc1f30-1a84-f111-ab0f-000d3a7ee765</t>
  </si>
  <si>
    <t>RVuvkS7JdYHSFXXgr+0ZWOkFcY+Mf91oHelT8y1HIBhPA+BxJevG3ZWyBhme9NB1TnVtIFL/zfRZufoNFBX5Ag==</t>
  </si>
  <si>
    <t>CHRU-V1 on 08/06/2026 04:00</t>
  </si>
  <si>
    <t>84cee921-1a84-f111-ab0f-7c1e521d6cd8</t>
  </si>
  <si>
    <t>l94f11BdCZfFB/YusMsL9/0mwvwZZGxmfFR2HaEjpn2Y4R1KY88/UOZD9VpnLLEXgqsM72WOzxikMoQVo8CbXQ==</t>
  </si>
  <si>
    <t>CHRU-V1 on 08/06/2026 05:00</t>
  </si>
  <si>
    <t>96dfeb2b-1a84-f111-ab0e-7ced8d9b6b7b</t>
  </si>
  <si>
    <t>905LKq28iC0AszpBMFF/x1iR3m69aJnfkJbG9q1sjC2rVURqS0w4ew5htxxrgPkSkkjEPeycDjTFLv+JYnnDiA==</t>
  </si>
  <si>
    <t>CHRU-V1 on 08/06/2026 06:00</t>
  </si>
  <si>
    <t>27deeb2b-1a84-f111-ab0e-7ced8d9b6b7b</t>
  </si>
  <si>
    <t>1Fx/wnMVGQ4FUiBYJm5z4LXSytPUmBp3rsBVu9GIfNitrFGD/wH3SHycQBqiHNXEumOvIGqpNEKLXRhAPkcbYQ==</t>
  </si>
  <si>
    <t>CHRU-V1 on 08/06/2026 07:00</t>
  </si>
  <si>
    <t>eba6742b-1a84-f111-ab0f-7c1e521d6dd0</t>
  </si>
  <si>
    <t>Bnnd+MH3s3h1dh0RHHDPVfu1XoSEy/m0cX3W5y1Y7JcndrUexkWIFaX+1lBlzqU2y3BCWPVre0NKZXez59KZOg==</t>
  </si>
  <si>
    <t>CHRU-V1 on 08/06/2026 08:00</t>
  </si>
  <si>
    <t>0b2c432c-1a84-f111-ab0e-6045bd12f47d</t>
  </si>
  <si>
    <t>D2FtEi24RTyskLEHCtU2tQFl5ai2TLgHVKv5daKbR0P4Dx7VaRcZf1M3GQ8WTfjKsuOp1g7Eu9qQodX4gw176Q==</t>
  </si>
  <si>
    <t>CHRU-V1 on 08/06/2026 09:00</t>
  </si>
  <si>
    <t>6035e227-1a84-f111-ab0f-7c1e521d6cd8</t>
  </si>
  <si>
    <t>R9yPS/4mEh/wZWiPZjD2Bw+XElTARdmpxE04x3dk2fMfVdm7Q+6nSsO64DTFc0+b0BsQ1plfV/nEoNYqugQUUQ==</t>
  </si>
  <si>
    <t>CHRU-V1 on 08/06/2026 10:00</t>
  </si>
  <si>
    <t>acc0da2d-1a84-f111-ab0f-7c1e521d6cd8</t>
  </si>
  <si>
    <t>hibcLl2xJuqoZ9+rPVaG0Mi5J7QNOnEvo2jFCAmopdpDW2WX5GvwpG/QWePT0WcvMjGqoRc9aRhwbYPrrDys4Q==</t>
  </si>
  <si>
    <t>CHRU-V1 on 08/06/2026 11:00</t>
  </si>
  <si>
    <t>2e77272a-1a84-f111-ab0f-000d3a7ee765</t>
  </si>
  <si>
    <t>tzkdckMLQnoavx6tM9hG3nA/XbKmu9JN1SAglVqjZJRtPQO/yJAyRVNlgh/KNATrGUvwyEO6R5SNcFH1EE2laQ==</t>
  </si>
  <si>
    <t>CHRU-V1 on 08/06/2026 12:00</t>
  </si>
  <si>
    <t>4c2d2f24-1a84-f111-ab0f-000d3a7ee765</t>
  </si>
  <si>
    <t>u0SI3WFDnyDhKa5zQFy8fKWSMR1lVvXDCCfy5CbtfeCnqx1jHOl5Ddo9Jkr+Y4HlH10+V5WxaP4SJjw3cBxRzA==</t>
  </si>
  <si>
    <t>CHRU-V1 on 08/06/2026 13:00</t>
  </si>
  <si>
    <t>88a8361e-1a84-f111-ab0f-000d3a7ee765</t>
  </si>
  <si>
    <t>MAIoZOIV+HuZjQkTCvQ5hTJYWS4PsLJ8R7PYBsqyKlGce+9/GOSIF1Ed74CEx5BGxU2qlGssDg52M832L1OtVQ==</t>
  </si>
  <si>
    <t>CHRU-V1 on 08/06/2026 14:00</t>
  </si>
  <si>
    <t>b098831f-1a84-f111-ab0f-7c1e521d6dd0</t>
  </si>
  <si>
    <t>n5nbBdFj16xIFbbsXrAM4YCAHjTtH9rKNG2EXO1tvqIwROwdr3FnDDK9WvgpmwSACzVbDEPVjvcxqh/bWtnc6g==</t>
  </si>
  <si>
    <t>CHRU-V1 on 08/06/2026 15:00</t>
  </si>
  <si>
    <t>70a2ee1b-1a84-f111-ab0f-7c1e521d6cd8</t>
  </si>
  <si>
    <t>0LSkHA4iSgvuoOjS7O5eUTYg1QGehcc39FvBWHFRRFMPHig5Grmd6oUfpiauroV3Hv3O6yBZB7iiShFPcsg9UQ==</t>
  </si>
  <si>
    <t>CHRU-V1 on 08/06/2026 16:00</t>
  </si>
  <si>
    <t>23c1da2d-1a84-f111-ab0f-7c1e521d6cd8</t>
  </si>
  <si>
    <t>GNb4Re75Mr7COJ9Rqnj5/qbH+OLDOIfLBy7nDU1zEWwLrWJoRHSppD13FVhHoXLq7PpwEuZ/POyUKldIzWRIFA==</t>
  </si>
  <si>
    <t>CHRU-V1 on 08/06/2026 17:00</t>
  </si>
  <si>
    <t>d197831f-1a84-f111-ab0f-7c1e521d6dd0</t>
  </si>
  <si>
    <t>CBjseqgqTRqRrsv0Wm6s/aRmmrA4phmCUa0JZtD/VdyHzd+aP0TGvLGmtCzsokNeHc3AUAAORvVUNvpbvm3VDA==</t>
  </si>
  <si>
    <t>CHRU-V1 on 08/06/2026 18:00</t>
  </si>
  <si>
    <t>c7b4fa1f-1a84-f111-ab0e-7ced8d9b6b7b</t>
  </si>
  <si>
    <t>8Gat9s1ziMNIKS+qxZYvsMMDvGIHuGeP00N9famFMjBx3iezrtWNrg6z3ghC3EkQsfrj7DCVrz4fRS9ZlbveZw==</t>
  </si>
  <si>
    <t>CHRU-V1 on 08/06/2026 19:00</t>
  </si>
  <si>
    <t>89347c25-1a84-f111-ab0f-7c1e521d6dd0</t>
  </si>
  <si>
    <t>fUtbUZh52YK7cjQoVTucQmyNp+mdEKeA6E4/wJLQBYp2rwFzYklAYA6BkAZK4LNYyrjRd3M+1TTCQxwCHARQTg==</t>
  </si>
  <si>
    <t>CHRU-V1 on 08/06/2026 20:00</t>
  </si>
  <si>
    <t>95602434-1a84-f111-ab0f-7c1e521d6cd8</t>
  </si>
  <si>
    <t>A6FeVbixFb3BSIgnwo8Ghtt00QMrV+Kd7gF9N4IuTxkKJv63BB3o4ve62UAvHugRzYPDNlRd1oI+TPDvksZmlA==</t>
  </si>
  <si>
    <t>CHRU-V1 on 08/06/2026 21:00</t>
  </si>
  <si>
    <t>7ca2ee1b-1a84-f111-ab0f-7c1e521d6cd8</t>
  </si>
  <si>
    <t>VoEamuFpj2liijw1V8OdI04+qthYaLSBxjIUFHkOd+ypDbEcmKVz7OXsea86nf+izPtJpU+u7vxcQvmIKz64zQ==</t>
  </si>
  <si>
    <t>CHRU-V1 on 08/06/2026 22:00</t>
  </si>
  <si>
    <t>6fc6572c-1a84-f111-ab0f-7c1e521e7522</t>
  </si>
  <si>
    <t>4uiMXT/dNEwxMW/c31TvMlC2r/PB1GjaIcuUlRSaECCw+eP3E9sD36MPg3FcmGxzAY+inUPISsgobdMuMDN05w==</t>
  </si>
  <si>
    <t>CHRU-V1 on 08/06/2026 23:00</t>
  </si>
  <si>
    <t>ebcce921-1a84-f111-ab0f-7c1e521d6cd8</t>
  </si>
  <si>
    <t>pZSIVvBb2T4WUh8qCSCwd2oauhFyXVmkpy06r87Rc1qwhSeuYuhsJPbr68NcPZrVSSlD5KifUwSs+65xNOLdNQ==</t>
  </si>
  <si>
    <t>CHRU-V1 on 09/06/2026 00:00</t>
  </si>
  <si>
    <t>b334e227-1a84-f111-ab0f-7c1e521d6cd8</t>
  </si>
  <si>
    <t>33vWiT2yW8t0yZtQTdalO7Z6+UhzKYdiPVaLsmSu7+I74jlWDLUx0WskyCb9xYVuX2f6dALj1DXHij9WGXP5FA==</t>
  </si>
  <si>
    <t>CHRU-V1 on 09/06/2026 01:00</t>
  </si>
  <si>
    <t>19cee921-1a84-f111-ab0f-7c1e521d6cd8</t>
  </si>
  <si>
    <t>g3512hKRS0yd9fHGwMCMc91aeigN4IKGekzn690WjO5jcAYfUyB/fp4D7HoTm/e6siMGL60gBXJLKN91tPtINQ==</t>
  </si>
  <si>
    <t>CHRU-V1 on 09/06/2026 02:00</t>
  </si>
  <si>
    <t>ac28f325-1a84-f111-ab0e-7ced8d9b6b7b</t>
  </si>
  <si>
    <t>6YEay+w2XRJ8Fhp6f3FnmuC7x5djb7upk6YNqZbj7ipIdSBMUctbngzfIfUna/hGLpN0cD613ma7EC8aDTa5fw==</t>
  </si>
  <si>
    <t>CHRU-V1 on 09/06/2026 03:00</t>
  </si>
  <si>
    <t>4027f325-1a84-f111-ab0e-7ced8d9b6b7b</t>
  </si>
  <si>
    <t>Mwyb/J6YRhe7gpadmyy3OZQh8igsE4vNTN4mV96CSpkHGrP+I7LsRMUMcbrZeOElHldcwcyZ11x2cu64ZGwYXw==</t>
  </si>
  <si>
    <t>CHRU-V1 on 09/06/2026 04:00</t>
  </si>
  <si>
    <t>dda7742b-1a84-f111-ab0f-7c1e521d6dd0</t>
  </si>
  <si>
    <t>/xO3YsBHHHxL1aQFzhm7Kv7IBwtjEtLM1Z1fQYfTAb9C21ABC9dSX715fO6+48BcbsEbqmDs+MFL3a7Fn7tNKg==</t>
  </si>
  <si>
    <t>CHRU-V1 on 09/06/2026 05:00</t>
  </si>
  <si>
    <t>aa77272a-1a84-f111-ab0f-000d3a7ee765</t>
  </si>
  <si>
    <t>8JL7NVY4OJG3dIpGIYrWtIftOXEZW2kluT7z6UItRBbKlao2SAGZ1F+nGOPmmrzVp5vBWCPwSfUdUwDc8apEAA==</t>
  </si>
  <si>
    <t>CHRU-V1 on 09/06/2026 06:00</t>
  </si>
  <si>
    <t>ccc3572c-1a84-f111-ab0f-7c1e521e7522</t>
  </si>
  <si>
    <t>5ENgVRLX0+CHcga9xAMkcPwYRbCAhdAO5TAhHXYzbpHqf1g9WvYIxYCRQmJ3cZJfEUbMvHZ5SVyAMHTBpytOwg==</t>
  </si>
  <si>
    <t>CHRU-V1 on 09/06/2026 07:00</t>
  </si>
  <si>
    <t>a22d2f24-1a84-f111-ab0f-000d3a7ee765</t>
  </si>
  <si>
    <t>3bKdcEPFF9CB7WWL3vNSGucLGqeDF+IantmPcCJWTeHF7ZXVEDJrmPKPnUMAs99HjuAWGHw38YA11cwTyVBDsg==</t>
  </si>
  <si>
    <t>CHRU-V1 on 09/06/2026 08:00</t>
  </si>
  <si>
    <t>24b4fa1f-1a84-f111-ab0e-7ced8d9b6b7b</t>
  </si>
  <si>
    <t>OgpRS79ZW/Ny4+DvydZbPvRdCK67KiYBpBmqIdJNi5nm1hXjuST6fqqEdfJE/uj+cnSjPAKHSD+WVDy3Annmgg==</t>
  </si>
  <si>
    <t>CHRU-V1 on 09/06/2026 09:00</t>
  </si>
  <si>
    <t>37c1da2d-1a84-f111-ab0f-7c1e521d6cd8</t>
  </si>
  <si>
    <t>7MY99ufzKPQJmpXKXRIc8y0pj5K9x41W8oezmq+Ihka/283iyTNgBOWhw6w4lHbD+qL0++UQkQ1bNljbtsv0gg==</t>
  </si>
  <si>
    <t>CHRU-V1 on 09/06/2026 10:00</t>
  </si>
  <si>
    <t>d8357c25-1a84-f111-ab0f-7c1e521d6dd0</t>
  </si>
  <si>
    <t>TWC2nFaYzxzo5lepn1CwC9AmNTzLvTkDy0jbsBdtnOUHFz1Lxo8GovKMdE6vu4yxpQDds3KhVfYXp3SayPgUVA==</t>
  </si>
  <si>
    <t>CHRU-V1 on 09/06/2026 11:00</t>
  </si>
  <si>
    <t>8d2d6d31-1a84-f111-ab0f-7c1e521d6dd0</t>
  </si>
  <si>
    <t>qIZRmzyIZyTedj3KQUSCQNkwULhag07hs+tH4pp5TomZCi77aN3XRSWhl2sQSGt7NVcfE9qkYppEMGv0e8DUEA==</t>
  </si>
  <si>
    <t>CHRU-V1 on 09/06/2026 12:00</t>
  </si>
  <si>
    <t>28215032-1a84-f111-ab0f-7c1e521e7522</t>
  </si>
  <si>
    <t>VFiLdNuy0id5Hfxmb5W62jtoi++2tG3WG1C8LMna/0x3d3F0j/NK7YG+ggdgxfnUNIgxdXJoZLBd35VZyn+BAQ==</t>
  </si>
  <si>
    <t>CHRU-V1 on 09/06/2026 13:00</t>
  </si>
  <si>
    <t>1f367c25-1a84-f111-ab0f-7c1e521d6dd0</t>
  </si>
  <si>
    <t>b9NiqwhGFE85/8KYNN4Ng28SYMcPiOt0+1CbKO1MzwP8DQHGrVE6PZd2Nvs+nHIYJrPUk+Cp5+GO5iEZffp6qA==</t>
  </si>
  <si>
    <t>CHRU-V1 on 09/06/2026 14:00</t>
  </si>
  <si>
    <t>c727f325-1a84-f111-ab0e-7ced8d9b6b7b</t>
  </si>
  <si>
    <t>IXWFWcRE/WAMioygspegR7MlbGruQq0CyMa5DH/Hst4LqOB/y8ubsYuURo8MEuJFWOLG144OmEVR4CoKHXoCXQ==</t>
  </si>
  <si>
    <t>CHRU-V1 on 09/06/2026 15:00</t>
  </si>
  <si>
    <t>b12d2f24-1a84-f111-ab0f-000d3a7ee765</t>
  </si>
  <si>
    <t>r1QklzRfCCygNmhFZyGjTVx/XMTS0Z4QlhSbarCYVuJIWGYM3QyTvzhAiXVBg63UHQ552e0QxgiMAS2HcC4Wrg==</t>
  </si>
  <si>
    <t>CHRU-V1 on 09/06/2026 16:00</t>
  </si>
  <si>
    <t>4b73e431-1a84-f111-ab0e-7ced8d9b6b7b</t>
  </si>
  <si>
    <t>QCGg6YoYp79VWE9eat0joM4HIvtpBawzPNTQxL7le1lVcb9o9XN4gfLOSJd8VJ4DIWyPVOEHiKm8GX6L7uL06g==</t>
  </si>
  <si>
    <t>CHRU-V1 on 09/06/2026 17:00</t>
  </si>
  <si>
    <t>ca97831f-1a84-f111-ab0f-7c1e521d6dd0</t>
  </si>
  <si>
    <t>C9G3Dwfq01301ehQiLcLg/kTASCIMKPIYJXNacSBXldLURR5d0Zwf1AZqbg66HSI5j42zF8tqOEFjIewk5e4cw==</t>
  </si>
  <si>
    <t>CHRU-V1 on 09/06/2026 18:00</t>
  </si>
  <si>
    <t>d0395f26-1a84-f111-ab0f-7c1e521e7522</t>
  </si>
  <si>
    <t>Ub1Z2EpgkO/jDs+zf3phj1cPrcq+oMmpMj/fTc1Mvu3ALBJl5jOaLSXRcwXie5zElR8Ty7yqHVkmNM5aT9aw/g==</t>
  </si>
  <si>
    <t>CHRU-V1 on 09/06/2026 19:00</t>
  </si>
  <si>
    <t>1dcee921-1a84-f111-ab0f-7c1e521d6cd8</t>
  </si>
  <si>
    <t>oKYJKuYGzHJCjNMtO7QOwVp1CopgdoBvornB4nSKVpryqW44UaUSnbOgxQfv8OIFmIB+a84tW6CxN2k0DBrL8g==</t>
  </si>
  <si>
    <t>CHRU-V1 on 09/06/2026 20:00</t>
  </si>
  <si>
    <t>d6c4572c-1a84-f111-ab0f-7c1e521e7522</t>
  </si>
  <si>
    <t>EivyMzL7qrw6YN3Q7WH8VNUanhWbfNHJS0vyK8ZV4iN7WrHHDser2jxPzrgkfll+rUcmV7kSJeZD/oNZUmnYkA==</t>
  </si>
  <si>
    <t>CHRU-V1 on 09/06/2026 21:00</t>
  </si>
  <si>
    <t>3e2e6d31-1a84-f111-ab0f-7c1e521d6dd0</t>
  </si>
  <si>
    <t>8wu4216AqkNzPCTuIe3MudZeLkLmjnyd6dwBhgQ0dQBdT5ZFnn7ONtxNoiXuhanhpu1lWDjAmX7qiNc7okuixw==</t>
  </si>
  <si>
    <t>CHRU-V1 on 09/06/2026 22:00</t>
  </si>
  <si>
    <t>99a8361e-1a84-f111-ab0f-000d3a7ee765</t>
  </si>
  <si>
    <t>jGrcTh84zdtqCFrdnCZgSuTbxAYzCHjiqmdEOJB4JJTBWiD2eMe0my/b6dcOWal6alT4Xk5B4opcGCpebZn8jQ==</t>
  </si>
  <si>
    <t>CHRU-V1 on 09/06/2026 23:00</t>
  </si>
  <si>
    <t>683a5f26-1a84-f111-ab0f-7c1e521e7522</t>
  </si>
  <si>
    <t>MGScx9vTSaJ3ZCGLXTv/sSltaM/QYDAmfMuJumMRkILg0AuPmjxWdHDGYOiWY9CCRIh4tCC0FH2tr4R+3YpACg==</t>
  </si>
  <si>
    <t>CHRU-V1 on 10/06/2026 00:00</t>
  </si>
  <si>
    <t>5527f325-1a84-f111-ab0e-7ced8d9b6b7b</t>
  </si>
  <si>
    <t>0nH9A1ZKh2REzGxw74m7KjsHCwkOvGWVPLqifQ/tPHejT7EFhCh5thCVCbGA58JzOQh3JfCpyDQ7MO0NQPIdWw==</t>
  </si>
  <si>
    <t>CHRU-V1 on 10/06/2026 01:00</t>
  </si>
  <si>
    <t>bc357c25-1a84-f111-ab0f-7c1e521d6dd0</t>
  </si>
  <si>
    <t>O5jpiwA3mNc3b+bmNtGM0+H46fn36X1JoXG3O1uGv3c3nQIYNNpkdDHT4IC0E6opjqBqDWvqXQ37KNGL2/99og==</t>
  </si>
  <si>
    <t>CHRU-V1 on 10/06/2026 02:00</t>
  </si>
  <si>
    <t>9598831f-1a84-f111-ab0f-7c1e521d6dd0</t>
  </si>
  <si>
    <t>0cqxEPvrF6MGWOuOpIVUhojCrTAKhtnCDS9qon0OVpE5XBlCsiSXmdmxLUp0TxHprxI8S33kkdv+RbDM+Z9RLw==</t>
  </si>
  <si>
    <t>CHRU-V1 on 10/06/2026 03:00</t>
  </si>
  <si>
    <t>142e6d31-1a84-f111-ab0f-7c1e521d6dd0</t>
  </si>
  <si>
    <t>FOo5axjPev+Y/JJKg6+fty8GAxJhaDDZ+j4Bci+65m9I/mzj7juORSHhF/qY5jlN683TyUiNM7RjCZMvuoeKSw==</t>
  </si>
  <si>
    <t>CHRU-V1 on 10/06/2026 04:00</t>
  </si>
  <si>
    <t>aedfeb2b-1a84-f111-ab0e-7ced8d9b6b7b</t>
  </si>
  <si>
    <t>p4nUnTbh1s3VwM+Iawvjwxz6GqYb8q12+GgZPqqkM6OHXualL2KKAExD26C4TEW7g0gNveKwd50KO+u5sYz7Bg==</t>
  </si>
  <si>
    <t>CHRU-V1 on 10/06/2026 05:00</t>
  </si>
  <si>
    <t>0bc2da2d-1a84-f111-ab0f-7c1e521d6cd8</t>
  </si>
  <si>
    <t>lCiIhSvspJSv57DrFP8ZyA2h7P6OSl70DXY0cEYc8f4GEUp5C0tcRlOIA41zH+RaaHaB2ZZtm0NsDlZRyPJr9g==</t>
  </si>
  <si>
    <t>CHRU-V1 on 10/06/2026 06:00</t>
  </si>
  <si>
    <t>0fc1da2d-1a84-f111-ab0f-7c1e521d6cd8</t>
  </si>
  <si>
    <t>k4B3joL+TS/VhgvO2ziygEBlsDVvMipui5M6wG4slEhjR6HwD5JoAO6l/Eo5zo2jJSv/h8NIrR2UiRL1q+LP5A==</t>
  </si>
  <si>
    <t>CHRU-V1 on 10/06/2026 07:00</t>
  </si>
  <si>
    <t>2e2e6d31-1a84-f111-ab0f-7c1e521d6dd0</t>
  </si>
  <si>
    <t>lFMwxZ9EkEZqPVBXyP6HC0OtJyr1PxxwgWWNLeRF8wzDYI+Uio1BZsJheKTlUBdRJY6bMfCwdnR9fHEKgScbrQ==</t>
  </si>
  <si>
    <t>CHRU-V1 on 10/06/2026 08:00</t>
  </si>
  <si>
    <t>fa385f26-1a84-f111-ab0f-7c1e521e7522</t>
  </si>
  <si>
    <t>rUGKEpgR0D1oM1U/Bm+x+vlVjAsUNI5tNsbYezwrEk+ad1gDmFuk1gOuUzIQrEEx/lvizubgx/JoLbAta01jag==</t>
  </si>
  <si>
    <t>CHRU-V1 on 10/06/2026 09:00</t>
  </si>
  <si>
    <t>ed98831f-1a84-f111-ab0f-7c1e521d6dd0</t>
  </si>
  <si>
    <t>51WMf7cf9Cxl4xVcvdShY1qtdOlbr/oUL19Y4mK3kKYjORWIqbsqeqY+hMAy7jyhRKlaBBE7IFgiHXZe1WJLvQ==</t>
  </si>
  <si>
    <t>CHRU-V1 on 10/06/2026 10:00</t>
  </si>
  <si>
    <t>42b4fa1f-1a84-f111-ab0e-7ced8d9b6b7b</t>
  </si>
  <si>
    <t>1x7lAC6A86pdqqof5gzKWipaE6CPFSfPSBWSYTXQwy7Y8JQStTOk34UHq1pQGKRiNON1oM1t8L5Lg9RGJWy6SQ==</t>
  </si>
  <si>
    <t>CHRU-V1 on 10/06/2026 11:00</t>
  </si>
  <si>
    <t>38c4572c-1a84-f111-ab0f-7c1e521e7522</t>
  </si>
  <si>
    <t>EHCI8UpP+e0mX+AVJ8UQun2tAvvmku/3kMY6j6WGSmcr9k4UKobLwwAv1FEQTQn9BxA0AK5ddnnCD5n6NLvyfw==</t>
  </si>
  <si>
    <t>CHRU-V1 on 10/06/2026 12:00</t>
  </si>
  <si>
    <t>32cee921-1a84-f111-ab0f-7c1e521d6cd8</t>
  </si>
  <si>
    <t>kx1wukKweJKZTXclheN46pJUiDh1FNSdMqhMuDpDqCllPhBkAIBTKua6wToUiQ6E3VqBizY2jvBu0ZekoyIIlA==</t>
  </si>
  <si>
    <t>CHRU-V1 on 10/06/2026 13:00</t>
  </si>
  <si>
    <t>0edfeb2b-1a84-f111-ab0e-7ced8d9b6b7b</t>
  </si>
  <si>
    <t>HXtYMZXRSqG46tJTI5Ix6uptGPjLQv1TN07TjNT6LizZ7a/GLYROTGCVeQWUAWzd2OOBA1AFKWnFsPF3pCffTw==</t>
  </si>
  <si>
    <t>CHRU-V1 on 10/06/2026 14:00</t>
  </si>
  <si>
    <t>7227f325-1a84-f111-ab0e-7ced8d9b6b7b</t>
  </si>
  <si>
    <t>dtq3Qk6WegG9n2FgKuV4ceKZEI+KWwLydY1sSD4S5RI2Q0iRDq7Qnc7H2Fj3SXvyfYqNRAJEGDsiz6uXHvCJzw==</t>
  </si>
  <si>
    <t>CHRU-V1 on 10/06/2026 15:00</t>
  </si>
  <si>
    <t>9d34e227-1a84-f111-ab0f-7c1e521d6cd8</t>
  </si>
  <si>
    <t>EdourYBMUAOZlZSgsuDqJ6ZXyjltc3/GNZIgzs+UEOicqbkRYCp/YoPbQshQ5j3qaUF1A2sDgUbnESCKoNwiHg==</t>
  </si>
  <si>
    <t>CHRU-V1 on 10/06/2026 16:00</t>
  </si>
  <si>
    <t>fecde921-1a84-f111-ab0f-7c1e521d6cd8</t>
  </si>
  <si>
    <t>gzIoWvnTeVw1/GBvguSoEqFGWBzgSJ5VsWGmrW62/gRUvors2s+N5g3Bz9btEC52kMuWpEoIGHeev3XyhKn8zA==</t>
  </si>
  <si>
    <t>CHRU-V1 on 10/06/2026 17:00</t>
  </si>
  <si>
    <t>edc1da2d-1a84-f111-ab0f-7c1e521d6cd8</t>
  </si>
  <si>
    <t>79kmKScm+g9c5DM4EuAERjEcLRvlGU2kU8duo61pmOBVCiRzIBs2e+v5lfBFPmzNWtDUsVJGvx1yJfrG18bduw==</t>
  </si>
  <si>
    <t>CHRU-V1 on 10/06/2026 18:00</t>
  </si>
  <si>
    <t>3d76272a-1a84-f111-ab0f-000d3a7ee765</t>
  </si>
  <si>
    <t>1bekEgFEO/vci6Z9w7qsuMfXUZ0+S7PamAoSe9o8hXmzWp62Tca0ZMx0yevT7S1VCKsLjF+LahF7K92R8HZ0QA==</t>
  </si>
  <si>
    <t>CHRU-V1 on 10/06/2026 19:00</t>
  </si>
  <si>
    <t>ab33e227-1a84-f111-ab0f-7c1e521d6cd8</t>
  </si>
  <si>
    <t>rC7u+34RASgzRngJKaQjqE09lYJnqvQXF/E2KKnE90bJbZ216Odh1xuFYMpnUCUySz4OWx5RekBzDjqT76hBRA==</t>
  </si>
  <si>
    <t>CHRU-V1 on 10/06/2026 20:00</t>
  </si>
  <si>
    <t>b7347c25-1a84-f111-ab0f-7c1e521d6dd0</t>
  </si>
  <si>
    <t>BmYaaDayBsYD+PYw7DyfPCKDs+LPyfWa2oEPinnMLUXr0mtmHaNkAvfgUIxKpkrPzaEoRoATts/gasjDWROsmw==</t>
  </si>
  <si>
    <t>CHRU-V1 on 10/06/2026 21:00</t>
  </si>
  <si>
    <t>7c99831f-1a84-f111-ab0f-7c1e521d6dd0</t>
  </si>
  <si>
    <t>Q888v3F+WDh6Ye0aAQTemJ4Cy5NakRWljhx0wqK+r2dtezJbmoxL27Nqy/ReBivHVLhXR1C6bVHzfMdsJz0m5Q==</t>
  </si>
  <si>
    <t>CHRU-V1 on 10/06/2026 22:00</t>
  </si>
  <si>
    <t>63cce921-1a84-f111-ab0f-7c1e521d6cd8</t>
  </si>
  <si>
    <t>UGVqvba9Fi2DlU/v8/0dhhjVMqDog3q+IFz8Ck60rWtOCieOprLr5VCQk1VutgUyVCaj2Jq5+2Jr06k5lgL5xA==</t>
  </si>
  <si>
    <t>CHRU-V1 on 10/06/2026 23:00</t>
  </si>
  <si>
    <t>acc4572c-1a84-f111-ab0f-7c1e521e7522</t>
  </si>
  <si>
    <t>mFjbQ/FvUoyDSfHK6mL5y7vg6PJym2zu3sAOmX6vAXmb2Hx5QkyUk4vELcw5o//RFasuK/dGsGPJY5sA1EZ0Yw==</t>
  </si>
  <si>
    <t>CHRU-V1 on 11/06/2026 00:00</t>
  </si>
  <si>
    <t>822e2f24-1a84-f111-ab0f-000d3a7ee765</t>
  </si>
  <si>
    <t>sleY+lq/kY21gHV8mS4miqx2zAXCCorHcSCn+KZIZEV1QQZq+2G1QaCl2/I17KmZkBszrnuetqMA9Fdsklxz6Q==</t>
  </si>
  <si>
    <t>CHRU-V1 on 11/06/2026 01:00</t>
  </si>
  <si>
    <t>b8c4572c-1a84-f111-ab0f-7c1e521e7522</t>
  </si>
  <si>
    <t>UQiJzrD23JcV04Tmzw1ALv7aU1sE3eFySpvVS2cQUOGAKOaOiFZBBoi7IIeymeFH8UU0+G2DxMeyU+Jq7yrTWw==</t>
  </si>
  <si>
    <t>CHRU-V1 on 11/06/2026 02:00</t>
  </si>
  <si>
    <t>10c5572c-1a84-f111-ab0f-7c1e521e7522</t>
  </si>
  <si>
    <t>mhbHsSjaVWL+rXCK2lP+D0TUzrfs2ovkHVxwpul0cG/GQ/2NBNOXXW8mwtPkUqUD1KzJEUDtUlwGCEcrxzNCNw==</t>
  </si>
  <si>
    <t>CHRU-V1 on 11/06/2026 03:00</t>
  </si>
  <si>
    <t>7bc4572c-1a84-f111-ab0f-7c1e521e7522</t>
  </si>
  <si>
    <t>g0Q2swaImjnmv59LKFqAEfU8N61p05swzGr6vzn86jViA8yHSeAUv/dgV+38hfyVW1GUMfvRXylwhHbXqh7ZYA==</t>
  </si>
  <si>
    <t>CHRU-V1 on 11/06/2026 04:00</t>
  </si>
  <si>
    <t>f5dc1f30-1a84-f111-ab0f-000d3a7ee765</t>
  </si>
  <si>
    <t>6hkbyfu1BjamGhrsNq90KsegXPFBvw7UtOijzlz29Deo3W3M7LR7GOLiJADO4AjBz3vykJg1nHrhxUqN+4wCxg==</t>
  </si>
  <si>
    <t>CHRU-V1 on 11/06/2026 05:00</t>
  </si>
  <si>
    <t>f42d2f24-1a84-f111-ab0f-000d3a7ee765</t>
  </si>
  <si>
    <t>bmg7yWxLkKvEbJmGJqzlBqQYBH4aJEp8acjgir9trPjuAiHsUcQBI70w23jEddIe5iWDEVzPjgsmk8SRMm7Cvw==</t>
  </si>
  <si>
    <t>CHRU-V1 on 11/06/2026 06:00</t>
  </si>
  <si>
    <t>172f2f24-1a84-f111-ab0f-000d3a7ee765</t>
  </si>
  <si>
    <t>zaXSB1hmmxfxH6BxsdkNO0NXn24Vmzr2iA/jUAczBdM9w2oyRbGlA4zxMUvkvcNFSyLpbTcFdlFe/sgrgI/4HA==</t>
  </si>
  <si>
    <t>CHRU-V1 on 11/06/2026 07:00</t>
  </si>
  <si>
    <t>4377272a-1a84-f111-ab0f-000d3a7ee765</t>
  </si>
  <si>
    <t>hWdz7c4ix59vgZ9RofOIYZWsiTRKonZYScljZHaQi2MIYgiJZfRpwfJN+xtqCaVAGuMbb/wm7zG1WhMIqH4PBA==</t>
  </si>
  <si>
    <t>CHRU-V1 on 11/06/2026 08:00</t>
  </si>
  <si>
    <t>d82e2f24-1a84-f111-ab0f-000d3a7ee765</t>
  </si>
  <si>
    <t>VpQUAuECHGvrkBdf/weVzV7fkiUa8s3aO7LG3tIdPeTgS7Xa7Hw5NDbuQlxWXXyCclwcOwJA2IYh1wYeJ1VFeQ==</t>
  </si>
  <si>
    <t>CHRU-V1 on 11/06/2026 09:00</t>
  </si>
  <si>
    <t>75c1da2d-1a84-f111-ab0f-7c1e521d6cd8</t>
  </si>
  <si>
    <t>5O03fm6+/XIq6unUbULDPELtTNZ0daGKpXbR9PRLfogH7vG6bkawe1d/8+XnHqGNKy1yXlK4PnOm+LCnV9GMHw==</t>
  </si>
  <si>
    <t>CHRU-V1 on 11/06/2026 10:00</t>
  </si>
  <si>
    <t>0628f325-1a84-f111-ab0e-7ced8d9b6b7b</t>
  </si>
  <si>
    <t>7L0pvrWE/aXrvs2x32ht3e0w1PIyMbQWYpSPbKzi8fBZVNwqAdaKVQ5QnLg63kIVihG7O/AOGSplKJwCBFEVFA==</t>
  </si>
  <si>
    <t>CHRU-V1 on 11/06/2026 11:00</t>
  </si>
  <si>
    <t>7d2c432c-1a84-f111-ab0e-6045bd12f47d</t>
  </si>
  <si>
    <t>mo4Q7eut2ZKY6xMExucmkkeykeJnD8Lna+M7EEsCopz09AY0xi6WmDuQ/Bw6J+q7joCegLRrVvXpI7dWRzOwFQ==</t>
  </si>
  <si>
    <t>CHRU-V1 on 11/06/2026 12:00</t>
  </si>
  <si>
    <t>902e2f24-1a84-f111-ab0f-000d3a7ee765</t>
  </si>
  <si>
    <t>xvx3h/G1AmKhW3I775GgAM0uK/Iq4wTF0oqbf+OtxDUYGHG2wOiGz2pUNwadRBKOyE81oj/knu/wK0WiK+tvnQ==</t>
  </si>
  <si>
    <t>CHRU-V1 on 11/06/2026 13:00</t>
  </si>
  <si>
    <t>9acce921-1a84-f111-ab0f-7c1e521d6cd8</t>
  </si>
  <si>
    <t>wohYv7+nqXI8kZPZJjw15K3lFvos1tuF55904YXGYDYmHMW63+DGpVeO7S3lVQ6sKqjWlUFbRjKIgxOAQwhhjg==</t>
  </si>
  <si>
    <t>CHRU-V1 on 11/06/2026 14:00</t>
  </si>
  <si>
    <t>94347c25-1a84-f111-ab0f-7c1e521d6dd0</t>
  </si>
  <si>
    <t>RVC6lKXx7PmY1uz5Bz/oStD5fM+Lxqui99Bo0QwZJ44YbW4yUdinuqByZHKEMdqf0HEGcQnpAYCsWuyu8TFfaw==</t>
  </si>
  <si>
    <t>CHRU-V1 on 11/06/2026 15:00</t>
  </si>
  <si>
    <t>502b432c-1a84-f111-ab0e-6045bd12f47d</t>
  </si>
  <si>
    <t>Saf/e0ER+Gf3yaDI0U1htwQsVGXW7MPyYgzb+ZPHZ6m8M90cNAeNR+UzLRt4xyLvm36U90og7WatvnTuMuuJqg==</t>
  </si>
  <si>
    <t>CHRU-V1 on 11/06/2026 16:00</t>
  </si>
  <si>
    <t>66cee921-1a84-f111-ab0f-7c1e521d6cd8</t>
  </si>
  <si>
    <t>IqTcgB682plSUvx35/1/uqc4oZC3/HK/rIcF8HlMB+fpFKlc2X/uSFUsxapGZ8B+pkm7LU8DpCgW3UHsPB2ohA==</t>
  </si>
  <si>
    <t>CHRU-V1 on 11/06/2026 17:00</t>
  </si>
  <si>
    <t>b42d6d31-1a84-f111-ab0f-7c1e521d6dd0</t>
  </si>
  <si>
    <t>fyC+0U2H2o80WFQGCAfet8IUP4ESPAlcrjuylDdgjwcFmGw+am2waQpei53xgftbKvzgwGYdkM/KSeJP63+9uw==</t>
  </si>
  <si>
    <t>CHRU-V1 on 11/06/2026 18:00</t>
  </si>
  <si>
    <t>c397831f-1a84-f111-ab0f-7c1e521d6dd0</t>
  </si>
  <si>
    <t>JLYqwxJdrSi9yrKP0kj4KLndxXDJ/8NNhprdPHLFUGZAjDtNPpzMVafqzqqJTHPQzfCpits2kQuTrYZHqvaPCg==</t>
  </si>
  <si>
    <t>CHRU-V1 on 11/06/2026 19:00</t>
  </si>
  <si>
    <t>f798831f-1a84-f111-ab0f-7c1e521d6dd0</t>
  </si>
  <si>
    <t>tzHGf5zy9Wytq7APJ0tXyp23Ci5HxgOYYOX/eQufDbA/kcPloZWkrwFp90sl+gYUlGpDHBYQB5UAJP63R7b4Ew==</t>
  </si>
  <si>
    <t>CHRU-V1 on 11/06/2026 20:00</t>
  </si>
  <si>
    <t>6a2d2f24-1a84-f111-ab0f-000d3a7ee765</t>
  </si>
  <si>
    <t>bVP1KPU9DsXZ//pV4f4zlv9/3VheH503HCsR3wDd2VPfPpwu0IKbLu/mGTDHuAcmZigvqRt+MYxLoAb7fpq2AA==</t>
  </si>
  <si>
    <t>CHRU-V1 on 11/06/2026 21:00</t>
  </si>
  <si>
    <t>88cee921-1a84-f111-ab0f-7c1e521d6cd8</t>
  </si>
  <si>
    <t>5y0L3bkjK0epAMnqFiUUG/ahfL1TdLTyHNgUWeM3rTZUeuEtCtxe1NPk7csVr3T6ZzeJmxmr7XtL6+YXklZD1A==</t>
  </si>
  <si>
    <t>CHRU-V1 on 11/06/2026 22:00</t>
  </si>
  <si>
    <t>95cde921-1a84-f111-ab0f-7c1e521d6cd8</t>
  </si>
  <si>
    <t>H969vs6r6kzF9GiwaA5eLvwTEZlcZaCYHZDEmtDakVhZNeCQ4K63zozS0tzmFroIYlrVFnzg+6LQmRtwIUwJww==</t>
  </si>
  <si>
    <t>CHRU-V1 on 11/06/2026 23:00</t>
  </si>
  <si>
    <t>6ca7742b-1a84-f111-ab0f-7c1e521d6dd0</t>
  </si>
  <si>
    <t>2j7NVciSxOp9A9SQPPU8/uESNqVGapULmkszAqXWTQKVtBrNYz0raPtjIT2ZQLzFYbs4AU7pC5uRnqoz78z+2A==</t>
  </si>
  <si>
    <t>CHRU-V1 on 12/06/2026 00:00</t>
  </si>
  <si>
    <t>fda7742b-1a84-f111-ab0f-7c1e521d6dd0</t>
  </si>
  <si>
    <t>MbMsXnRI+GIH0hkUNDZJXkwvXD9vppfOG3fhIAbdiYMU9GfcxViXBkcH0wXPvQ3+K3HOOBqstASzpINGdF4oHQ==</t>
  </si>
  <si>
    <t>CHRU-V1 on 12/06/2026 01:00</t>
  </si>
  <si>
    <t>f697831f-1a84-f111-ab0f-7c1e521d6dd0</t>
  </si>
  <si>
    <t>bINogDF2jRPFzdR3wlkXG0qJNB96yEagZRf3mZvyLyYc1u+sbYg4jItVwKwWHdbwsjDW6a2ThUcmfcM9yb+/ig==</t>
  </si>
  <si>
    <t>CHRU-V1 on 12/06/2026 02:00</t>
  </si>
  <si>
    <t>492e2f24-1a84-f111-ab0f-000d3a7ee765</t>
  </si>
  <si>
    <t>+V+gB6Q94RBJVOYcC1QrG68PXHfhP0RxjC86oNm/NaCrtKaazOrp+GvmL6BTHkQi8KPwWbRDLgocolhsPb35ng==</t>
  </si>
  <si>
    <t>CHRU-V1 on 12/06/2026 03:00</t>
  </si>
  <si>
    <t>392c432c-1a84-f111-ab0e-6045bd12f47d</t>
  </si>
  <si>
    <t>IkdbZjrhq99UNrTyZnEKG/t1nnVWPJ5hHBwCRfBQo4t42x1lg8adVOhWHS47ZBrJ9r5pGBLYOtcsNgl8b0cs1w==</t>
  </si>
  <si>
    <t>CHRU-V1 on 12/06/2026 04:00</t>
  </si>
  <si>
    <t>bd3a5f26-1a84-f111-ab0f-7c1e521e7522</t>
  </si>
  <si>
    <t>GnSaOMYqBmmR686FgCs6crnWoIyjMr9urA+URE/u8irCvWGwVsWsxWNxnQvlgYqGbMPc5GyoxXvGcH4hIVGi6w==</t>
  </si>
  <si>
    <t>CHRU-V1 on 12/06/2026 05:00</t>
  </si>
  <si>
    <t>0199831f-1a84-f111-ab0f-7c1e521d6dd0</t>
  </si>
  <si>
    <t>JPmjAhrr6jd0L1cl25zuxpB9TbByEa+F0ffTsA0Rb9JZBiuXXigXIFRGC7rZugjuUqP9bNlR0NSKCOeqrfP8lA==</t>
  </si>
  <si>
    <t>CHRU-V1 on 12/06/2026 06:00</t>
  </si>
  <si>
    <t>2a34e227-1a84-f111-ab0f-7c1e521d6cd8</t>
  </si>
  <si>
    <t>rZP4IlcmeCRvL2dnW5elzoF9YgMWa2U0S9SWae2UQeFPMWX0G0iTGoXbxKOdme2eStA8QFgy8obN7bgvM5390Q==</t>
  </si>
  <si>
    <t>CHRU-V1 on 12/06/2026 07:00</t>
  </si>
  <si>
    <t>de2c432c-1a84-f111-ab0e-6045bd12f47d</t>
  </si>
  <si>
    <t>y56271dlI9Y+/qXU7CJJgoNq9lNvItYXVbwEHdMlMPf2MHeu8WquZjajbvetZd3qFjb+skGuvCRRlPmbdeKC6g==</t>
  </si>
  <si>
    <t>CHRU-V1 on 12/06/2026 08:00</t>
  </si>
  <si>
    <t>cda7742b-1a84-f111-ab0f-7c1e521d6dd0</t>
  </si>
  <si>
    <t>C3CXcGu5LDUp6eY66xPJsfe620U3WzsQ9I3vivQEkg1A3aWzuteJgxY3U18vQQJ6r+d9qUAt3+3KXRzdzxv+aQ==</t>
  </si>
  <si>
    <t>CHRU-V1 on 12/06/2026 09:00</t>
  </si>
  <si>
    <t>dddeeb2b-1a84-f111-ab0e-7ced8d9b6b7b</t>
  </si>
  <si>
    <t>HgEauayPS35EGvSFdtBek4NYeHXflNZUDkYznW03Exou437ACoefdHctdB0JPOZot8V4nl/DkChhkEpz9+M0dA==</t>
  </si>
  <si>
    <t>CHRU-V1 on 12/06/2026 10:00</t>
  </si>
  <si>
    <t>6b27f325-1a84-f111-ab0e-7ced8d9b6b7b</t>
  </si>
  <si>
    <t>MAHqZ8YtFvHCGn5ZxLDhAj0NBYQpKiyofM9S/jxjMYJl6V+sTKebIHe1r2LANWem+NQa6MaATcVRAs9DGRh1bQ==</t>
  </si>
  <si>
    <t>CHRU-V1 on 12/06/2026 11:00</t>
  </si>
  <si>
    <t>0528f325-1a84-f111-ab0e-7ced8d9b6b7b</t>
  </si>
  <si>
    <t>tcmPa/ju//HNLXeYw3olcf1EcKY4tGbuL8biRVMadFOi8GShmuuEujykX86hAy+St9SeiU0Gjlrz2yyCf3396Q==</t>
  </si>
  <si>
    <t>CHRU-V1 on 12/06/2026 12:00</t>
  </si>
  <si>
    <t>28c5572c-1a84-f111-ab0f-7c1e521e7522</t>
  </si>
  <si>
    <t>B+XsnsLPoOmFkx5off9NmyEMnVMKMmkpvX0/d8x4ZRJgn+NkukbEVRmbzlb4CzW0T5mpvk1c0Wm1bMD5AJsYfg==</t>
  </si>
  <si>
    <t>CHRU-V1 on 12/06/2026 13:00</t>
  </si>
  <si>
    <t>5cdfeb2b-1a84-f111-ab0e-7ced8d9b6b7b</t>
  </si>
  <si>
    <t>8J+1fqVMWoiz2U9jXlUnGn9Zj0d2oOozida+MjTuY0fqWMuF20/0ykSW00/igDqq7hZzIEfZ6+pLn4SxCGZZPg==</t>
  </si>
  <si>
    <t>CHRU-V1 on 12/06/2026 14:00</t>
  </si>
  <si>
    <t>cd2d2f24-1a84-f111-ab0f-000d3a7ee765</t>
  </si>
  <si>
    <t>HbKO7VuE9dWJQhcyENE0zHCnqJFH26NXaEDN+i7nx6dWGfYNkB+CiENYA9/pEGOYBa9S66DWZjEKUKHm/uWK7A==</t>
  </si>
  <si>
    <t>CHRU-V1 on 12/06/2026 15:00</t>
  </si>
  <si>
    <t>3f3b5f26-1a84-f111-ab0f-7c1e521e7522</t>
  </si>
  <si>
    <t>ovmcSVfi13RsQkFB99SWn8761/9tyHOQkMbzWtThj/QVlstsb4tjE+0ArJTGyhQZzXuHuR1GoKf9Be9D503QXQ==</t>
  </si>
  <si>
    <t>CHRU-V1 on 12/06/2026 16:00</t>
  </si>
  <si>
    <t>e1c3572c-1a84-f111-ab0f-7c1e521e7522</t>
  </si>
  <si>
    <t>Q459Inf8AjvVyQKTX+YvnmjDECu/ZkslfTs6x1ctCsZM9mwP7dWvKGHY6OohlbmBGsfhUBcYdFJ+4BhFFRaGHA==</t>
  </si>
  <si>
    <t>CHRU-V1 on 12/06/2026 17:00</t>
  </si>
  <si>
    <t>8a2b432c-1a84-f111-ab0e-6045bd12f47d</t>
  </si>
  <si>
    <t>oaMBrgny61Rg3y+T7IQwiLtDWIwXVQw9W+UAaYCAKuFrOYO9Q9MvhQh+4XJEpcbr0WRWfKtDN81F+UWbzdCqHQ==</t>
  </si>
  <si>
    <t>CHRU-V1 on 12/06/2026 18:00</t>
  </si>
  <si>
    <t>0999831f-1a84-f111-ab0f-7c1e521d6dd0</t>
  </si>
  <si>
    <t>Ba932C3TePNttvfLvZGwQbVvSNnqadzVS9hxhLyxfrSIBxfRgmjwuU/Wz/xBZ/BKe0YRQdeKR2tBjuSBOcYQKA==</t>
  </si>
  <si>
    <t>CHRU-V1 on 12/06/2026 19:00</t>
  </si>
  <si>
    <t>fb2d6d31-1a84-f111-ab0f-7c1e521d6dd0</t>
  </si>
  <si>
    <t>ASO/dCohkVn31wRsCMMPi+ncLtUlF5dQflv0ytyfm93RjB8PeEaWc7NpchQ6XLZZzGstzWRs7is2+YYRhmcM5w==</t>
  </si>
  <si>
    <t>CHRU-V1 on 12/06/2026 20:00</t>
  </si>
  <si>
    <t>2699831f-1a84-f111-ab0f-7c1e521d6dd0</t>
  </si>
  <si>
    <t>TumQlwgHRm12ivcOJp21iup74hUw1v1W2Qiu9rWj9+DBMzvw3tMhqHoI9BtwDqHdzVRjdZn20iMNUJugyzWYtw==</t>
  </si>
  <si>
    <t>CHRU-V1 on 12/06/2026 21:00</t>
  </si>
  <si>
    <t>2a99831f-1a84-f111-ab0f-7c1e521d6dd0</t>
  </si>
  <si>
    <t>6xGa+cRWqmM4sdgfxJc2JdwqvVmwK2kFua1Z1b0nLjezzOGjFxDTwqhZAasDUGIFNl1onWI7vnvlC/JuEQDOBg==</t>
  </si>
  <si>
    <t>CHRU-V1 on 12/06/2026 22:00</t>
  </si>
  <si>
    <t>25b5fa1f-1a84-f111-ab0e-7ced8d9b6b7b</t>
  </si>
  <si>
    <t>9VjqUDHbU14h+a3eJHpUgq930ChtCyOthXRbyEldLSWOYL068y0Ts8A8OWU6ZX0YJmjLqqcOPcW4hhmFq8xtFA==</t>
  </si>
  <si>
    <t>CHRU-V1 on 12/06/2026 23:00</t>
  </si>
  <si>
    <t>56b5fa1f-1a84-f111-ab0e-7ced8d9b6b7b</t>
  </si>
  <si>
    <t>NOz24NOVdhedli7WKftgcytFsgZgFMIZoJTmuNSMI+OF+dDQFWqPWrATY9W02Buax/NSN07RI2mR8FHvgnH5lA==</t>
  </si>
  <si>
    <t>CHRU-V1 on 13/06/2026 00:00</t>
  </si>
  <si>
    <t>56cce921-1a84-f111-ab0f-7c1e521d6cd8</t>
  </si>
  <si>
    <t>CCJNSMEQSXmLTP3bPRVGM+NenHAFhajM4KGGCUa9godtxlCRa5X2e7iNupcG7P4QcTpgq/OpdLOb5EbGDftJQg==</t>
  </si>
  <si>
    <t>CHRU-V1 on 13/06/2026 01:00</t>
  </si>
  <si>
    <t>c8347c25-1a84-f111-ab0f-7c1e521d6dd0</t>
  </si>
  <si>
    <t>O8igVjNC0OIzYysauiTrH3AkKtCDl3oRcx/n08QpXIl3yaavZzaEwYUo3bSkJGksjQfUpg2Lg8S2nw880bO5Ow==</t>
  </si>
  <si>
    <t>CHRU-V1 on 13/06/2026 02:00</t>
  </si>
  <si>
    <t>d2dd1f30-1a84-f111-ab0f-000d3a7ee765</t>
  </si>
  <si>
    <t>KpncVP80L0Yw5fr/+uqOslSo8YelrbwnCVAXELZyQbvLbQs9dVFrYjMClmAVh63/aPo1UwursYhF6oNo5g3yxw==</t>
  </si>
  <si>
    <t>CHRU-V1 on 13/06/2026 03:00</t>
  </si>
  <si>
    <t>912d2f24-1a84-f111-ab0f-000d3a7ee765</t>
  </si>
  <si>
    <t>9y0tfEyrcskDJHzQqKXOW4wuwmpFHdBectxZfJKYbEwSDkM2b1W/g7wNDgGNbI+Lxfd5bRfElQ5LQ03CVjW+sg==</t>
  </si>
  <si>
    <t>CHRU-V1 on 13/06/2026 04:00</t>
  </si>
  <si>
    <t>f8deeb2b-1a84-f111-ab0e-7ced8d9b6b7b</t>
  </si>
  <si>
    <t>kW3UzGaYno7jODWhMu3+2xXLVLMcRirtZvLslHyNX0DjZ3DwWEj5GfL3PhK/F6j7en9JeaPunqH3Z/Ef0w6AWw==</t>
  </si>
  <si>
    <t>CHRU-V1 on 13/06/2026 05:00</t>
  </si>
  <si>
    <t>9698831f-1a84-f111-ab0f-7c1e521d6dd0</t>
  </si>
  <si>
    <t>Hq75+i5VBbVl2iS93RHXj+Ky05THfYnwk/8G19D/Hd6qrTY0hOkiAFZSGHTSbuWmU3Igy5b3XG0Xt+Fe8nLSAg==</t>
  </si>
  <si>
    <t>CHRU-V1 on 13/06/2026 06:00</t>
  </si>
  <si>
    <t>9f2d2f24-1a84-f111-ab0f-000d3a7ee765</t>
  </si>
  <si>
    <t>NlDwmEcRjm/g3nMmWpJJVEFqIYx06z7cIWyKLO1gu7g7DHS/cLOUGoVTTqLa+RxBQ7MkiOvGfnEMmp0wQkB1PA==</t>
  </si>
  <si>
    <t>CHRU-V1 on 13/06/2026 07:00</t>
  </si>
  <si>
    <t>e8395f26-1a84-f111-ab0f-7c1e521e7522</t>
  </si>
  <si>
    <t>cNbBQRNIqRiYNXGOhBo9VO+94Ar/huPfImjsWZQiuL01cUmN6w7fCopO7d/ZzVb74VUfvP0OeFoX3GC0sEG/rQ==</t>
  </si>
  <si>
    <t>CHRU-V1 on 13/06/2026 08:00</t>
  </si>
  <si>
    <t>61cee921-1a84-f111-ab0f-7c1e521d6cd8</t>
  </si>
  <si>
    <t>JrSz92SI4oD0JQO4ZN7AvHfGTqWWFm8ZS/JtkdkYol2PV+vaGoMmiidv67dA/xMMe3sSDY0BJBBA1OXwMP+5xA==</t>
  </si>
  <si>
    <t>CHRU-V1 on 13/06/2026 09:00</t>
  </si>
  <si>
    <t>b3c4572c-1a84-f111-ab0f-7c1e521e7522</t>
  </si>
  <si>
    <t>j59zwN0V0nYNL5ZvotiAGjipzYyjC6pPVHYCOmlEX6KiMCv+ECoHVoOEZCRr6aIw16+JmC1/XtJ/+nQ2VHS24A==</t>
  </si>
  <si>
    <t>CHRU-V1 on 13/06/2026 10:00</t>
  </si>
  <si>
    <t>3e3a5f26-1a84-f111-ab0f-7c1e521e7522</t>
  </si>
  <si>
    <t>A5DuvD79og5Rf/qPQlH96yeHPxIrkdnmv1NQBIMHN6/ooi8zdm+Te4wsPobhw31opyORB15P3anxHS//usMb2g==</t>
  </si>
  <si>
    <t>CHRU-V1 on 13/06/2026 11:00</t>
  </si>
  <si>
    <t>1329f325-1a84-f111-ab0e-7ced8d9b6b7b</t>
  </si>
  <si>
    <t>U9T9Bhcf0zOrAm2WQk72F6qPfH6KxxmGo8dMssj1jEBNlhc+x3uDagA382hqKc6kbl0RxGJ6QpLKa4jmemrlqA==</t>
  </si>
  <si>
    <t>CHRU-V1 on 13/06/2026 12:00</t>
  </si>
  <si>
    <t>c0395f26-1a84-f111-ab0f-7c1e521e7522</t>
  </si>
  <si>
    <t>id+Tdx2zwT/2Zlu+VCL+WmDZ1PyqnLaHGhvQD91JwIAHYRXvDp7Z/L0+CBmZ+5ffAoN4QT+A15mgh21kJDGTlQ==</t>
  </si>
  <si>
    <t>CHRU-V1 on 13/06/2026 13:00</t>
  </si>
  <si>
    <t>50a8361e-1a84-f111-ab0f-000d3a7ee765</t>
  </si>
  <si>
    <t>TFG6GUoZsNj0q9b0YWXefEDtyuKSZ8iI8GD47Bl32qhRSzFnuL3uoOeqOqL9MhE3I1Oyq5A6sG7EnVmzP7HnTg==</t>
  </si>
  <si>
    <t>CHRU-V1 on 13/06/2026 14:00</t>
  </si>
  <si>
    <t>cfc0da2d-1a84-f111-ab0f-7c1e521d6cd8</t>
  </si>
  <si>
    <t>bD8UTgyvLseXYyKA0G95r5nNyq/4K8CnlisqsAhzwmn4r6puQKAiyv4YmdpDkw7BYfGGNzBywyupHFZeGYx2fQ==</t>
  </si>
  <si>
    <t>CHRU-V1 on 13/06/2026 15:00</t>
  </si>
  <si>
    <t>a1a8361e-1a84-f111-ab0f-000d3a7ee765</t>
  </si>
  <si>
    <t>pgwZdcftBWRW/k5NitUgS6+QaFLhUjUB8oytVbqeAaru0yQbb5GYEM26E1xE6mffztlaQdLY6uS/wnFMrilihQ==</t>
  </si>
  <si>
    <t>CHRU-V1 on 13/06/2026 16:00</t>
  </si>
  <si>
    <t>23a7742b-1a84-f111-ab0f-7c1e521d6dd0</t>
  </si>
  <si>
    <t>nN6Nbq/kx1bW7ODUmSImWXtY/24W05o7NTG4qPtf//bgUIJ2zCDWXkErlAdCvlgeUunyLjYfVy3OgE8qyFpVRQ==</t>
  </si>
  <si>
    <t>CHRU-V1 on 13/06/2026 17:00</t>
  </si>
  <si>
    <t>bc3a5f26-1a84-f111-ab0f-7c1e521e7522</t>
  </si>
  <si>
    <t>YlXQ3YOynzD9+V3y/ZE7+191Hu3iTSbHnKJyBGqEH7jke/Nnw+6DF9CjfhkntubgSWX5PtBtapQ4obKIwoRoXw==</t>
  </si>
  <si>
    <t>CHRU-V1 on 13/06/2026 18:00</t>
  </si>
  <si>
    <t>90ddeb2b-1a84-f111-ab0e-7ced8d9b6b7b</t>
  </si>
  <si>
    <t>fMf1rmfzMxb5Fx0pFrPQZb2KOcfFq3+5xQytYseY56guV+cJkVtEwXfQKiBv9wRYSm87pCaCZUYQlCf2H3Sf4g==</t>
  </si>
  <si>
    <t>CHRU-V1 on 13/06/2026 19:00</t>
  </si>
  <si>
    <t>062d432c-1a84-f111-ab0e-6045bd12f47d</t>
  </si>
  <si>
    <t>y0grzFlvX4iw8R2LuB4h/Aobr9Rz7Au+MFKWdLaRkjxkmz0eFENjRaz6rhIGVx/DP+U3smZjaf0CC8QBE4REnA==</t>
  </si>
  <si>
    <t>CHRU-V1 on 13/06/2026 20:00</t>
  </si>
  <si>
    <t>78347c25-1a84-f111-ab0f-7c1e521d6dd0</t>
  </si>
  <si>
    <t>Ltgw1St/GMNi6lfOSDHGe0EPuEOsFzMf3fc9MeSIDgFs/BMKu406xsp9cAHLtCdM0bVlF9CtWjEv5WC1xyAgnA==</t>
  </si>
  <si>
    <t>CHRU-V1 on 13/06/2026 21:00</t>
  </si>
  <si>
    <t>58367c25-1a84-f111-ab0f-7c1e521d6dd0</t>
  </si>
  <si>
    <t>BWqUxCPJ5bfRfYpFqOcixJ53xVz2rpXg1qUx6A/vdjFD80HwLvutiMjRcsqxAlcsD+nTaAovXa+myUEDS4INAQ==</t>
  </si>
  <si>
    <t>CHRU-V1 on 13/06/2026 22:00</t>
  </si>
  <si>
    <t>1dc1da2d-1a84-f111-ab0f-7c1e521d6cd8</t>
  </si>
  <si>
    <t>Jcths0+U5pIUdRi1wvMfw4vO5yXsI6z2doJR9fQLITajdCWncQwaaOCNbjEIrXxx/BOPbGZ05VQhY0UgMA1cTQ==</t>
  </si>
  <si>
    <t>CHRU-V1 on 13/06/2026 23:00</t>
  </si>
  <si>
    <t>9ea8361e-1a84-f111-ab0f-000d3a7ee765</t>
  </si>
  <si>
    <t>Sc1NVKdlvn+TyvdBrg/cxFrwixygwJyEg3n5+B+Cfna3k5c4GYjxHzsaLVFoDrOGOyDJ/YgMT9JV4xlEYaEzCg==</t>
  </si>
  <si>
    <t>CHRU-V1 on 14/06/2026 00:00</t>
  </si>
  <si>
    <t>cb98831f-1a84-f111-ab0f-7c1e521d6dd0</t>
  </si>
  <si>
    <t>L3ZetKa2fDRr0DTHtshWVEjJp1BWLAkpfJ6GeJQphGM+xGZlaWl3wWxj01WlrDCKXj5yQIim50K4toZ8dpiQ6w==</t>
  </si>
  <si>
    <t>CHRU-V1 on 14/06/2026 01:00</t>
  </si>
  <si>
    <t>6c73e431-1a84-f111-ab0e-7ced8d9b6b7b</t>
  </si>
  <si>
    <t>K5gEQfDkGybBaDme9WOH1KmU9aAKlb6HsVfKNCUPGLIE8e3TW6sPzOdwhpkmmHj392viRFw1j2agq0/IaMyXzA==</t>
  </si>
  <si>
    <t>CHRU-V1 on 14/06/2026 02:00</t>
  </si>
  <si>
    <t>8cb4fa1f-1a84-f111-ab0e-7ced8d9b6b7b</t>
  </si>
  <si>
    <t>g9OlBVtKE/y3x1t/8SuOWc0PJ/ttTzHa45pOztWlOe4C+jjk/RbITEOBzLPd1cAoBwigURiYXFxIb1L52ceJpQ==</t>
  </si>
  <si>
    <t>CHRU-V1 on 14/06/2026 03:00</t>
  </si>
  <si>
    <t>5199831f-1a84-f111-ab0f-7c1e521d6dd0</t>
  </si>
  <si>
    <t>MrgCledrhVvWO1FxzAyXqMN7/D85ppqV8uRXpOap+VF15fer7VSr9/oWYHu8tPWKzkv60s3WtUn8r1z4c+P28Q==</t>
  </si>
  <si>
    <t>CHRU-V1 on 14/06/2026 04:00</t>
  </si>
  <si>
    <t>b3b4fa1f-1a84-f111-ab0e-7ced8d9b6b7b</t>
  </si>
  <si>
    <t>WM2Isf470id5fDa6zrCyqjIiv3DeOFPNArfY+mJFulMcaY3pG2AZhwrbFa+lUUh2d8Kn6RZ6X5yfgphr6N08gg==</t>
  </si>
  <si>
    <t>CHRU-V1 on 14/06/2026 05:00</t>
  </si>
  <si>
    <t>b03a5f26-1a84-f111-ab0f-7c1e521e7522</t>
  </si>
  <si>
    <t>ZzmYdsme0I60RPyMV5W5QJFSpVcGN/CZRrOxgFUHIna4KmItTX44ZKqKs6a0LZZ/2LlFutkGIuL1Uu3rj7bihA==</t>
  </si>
  <si>
    <t>CHRU-V1 on 14/06/2026 06:00</t>
  </si>
  <si>
    <t>2d2e6d31-1a84-f111-ab0f-7c1e521d6dd0</t>
  </si>
  <si>
    <t>r9eeeGcE1O5WqXrmEtro+T/IfcirXiZQbiSKd1AZmXclgRcN1+/bX3KbM7f0305Jgs8i4H7TXp4fkxyZYSeOkQ==</t>
  </si>
  <si>
    <t>CHRU-V1 on 14/06/2026 07:00</t>
  </si>
  <si>
    <t>422d432c-1a84-f111-ab0e-6045bd12f47d</t>
  </si>
  <si>
    <t>BTHqYCB5OCtuLkt97+xQdLOEdfCHl+M+qeZJ7oNJ486PgX0afb5Y4F0g803FEohzdXR8vTW43sJdzFGWfq7hOA==</t>
  </si>
  <si>
    <t>CHRU-V1 on 14/06/2026 08:00</t>
  </si>
  <si>
    <t>5a3a5f26-1a84-f111-ab0f-7c1e521e7522</t>
  </si>
  <si>
    <t>BRWR1Df7Bg5tI/PfU7+Dut1TsQf2kBOwjjnrErdyD/IpkXPBzALdWZGszLNA0FwK8Sewf9zxfgwrCDphRkvBZg==</t>
  </si>
  <si>
    <t>CHRU-V1 on 14/06/2026 09:00</t>
  </si>
  <si>
    <t>2777272a-1a84-f111-ab0f-000d3a7ee765</t>
  </si>
  <si>
    <t>tstdzmQjVlRz5EmgdFODuzVcgiEJpLdUy7oD0aTuwg2XtFIeejUmIchwcJIbwKEyaPNkF3tBfGFVc8JLAfm2kw==</t>
  </si>
  <si>
    <t>CHRU-V1 on 14/06/2026 10:00</t>
  </si>
  <si>
    <t>0cb4fa1f-1a84-f111-ab0e-7ced8d9b6b7b</t>
  </si>
  <si>
    <t>UEcxPvFAFOk0HyA59AwPZvi3nG9m3Hx5csFj1G5ZWH0xTOCIzBD0oSEeJZ0yHnfd15l4nrD03iiCKUFGyuwEbA==</t>
  </si>
  <si>
    <t>CHRU-V1 on 14/06/2026 11:00</t>
  </si>
  <si>
    <t>ceb3fa1f-1a84-f111-ab0e-7ced8d9b6b7b</t>
  </si>
  <si>
    <t>KtD6Bam51lbogEU9+hB7uZ4NdFA8dPw0KX1KZJwe0X4gX8g5NN69BFvxPo9Dq1BMIh5ywJPeHiJJ2YVTslyyQQ==</t>
  </si>
  <si>
    <t>CHRU-V1 on 14/06/2026 12:00</t>
  </si>
  <si>
    <t>a0395f26-1a84-f111-ab0f-7c1e521e7522</t>
  </si>
  <si>
    <t>mutZdZ3xx/2FKg/pbRvpKqnzVKW1c4szGa3f9xuA+UFxGYriHScqUqo1qSZXLly/nwGXo0sCUd5H6vlA5ZnyCA==</t>
  </si>
  <si>
    <t>CHRU-V1 on 14/06/2026 13:00</t>
  </si>
  <si>
    <t>35cce921-1a84-f111-ab0f-7c1e521d6cd8</t>
  </si>
  <si>
    <t>oAJtPeZCtKTcW9vJ2piM7p2ByI9MGaEik9ODCuJ9uqXc+mNU5op9r60wf1ij1O7mwLVvFZ/RkM0xOnKT0FZtdQ==</t>
  </si>
  <si>
    <t>CHRU-V1 on 14/06/2026 14:00</t>
  </si>
  <si>
    <t>ad98831f-1a84-f111-ab0f-7c1e521d6dd0</t>
  </si>
  <si>
    <t>rhvA6JYTnZAyu2pHQLO+3PzHi3Z1ImqMf7qtBANVPl9vOBOgPuihSXsCrn51hNWhLO83wMKwEMw0IVjeQPnqaQ==</t>
  </si>
  <si>
    <t>CHRU-V1 on 14/06/2026 15:00</t>
  </si>
  <si>
    <t>70c4572c-1a84-f111-ab0f-7c1e521e7522</t>
  </si>
  <si>
    <t>sGGL9G3COPnNl5d6dMgFjY+LMJotw/7yiKOYAWtyQGey0UTdXdyJiBvCZsOrQV1Zn+fd/zlOq8CkJS94cYqcHA==</t>
  </si>
  <si>
    <t>CHRU-V1 on 14/06/2026 16:00</t>
  </si>
  <si>
    <t>7676272a-1a84-f111-ab0f-000d3a7ee765</t>
  </si>
  <si>
    <t>nHFYvh3XOP3dG29Q3+KPcmiQbFhFQjYVF1fZFRG/i7BLSE+2vxdBhdZKFutGl8eu0DcMzIl4iF2JX7ERYCwGIg==</t>
  </si>
  <si>
    <t>CHRU-V1 on 14/06/2026 17:00</t>
  </si>
  <si>
    <t>282e6d31-1a84-f111-ab0f-7c1e521d6dd0</t>
  </si>
  <si>
    <t>fozjylyvL+uaBzu0Um8etGCtthUR09X/5DcZaju3PLCv1w/bFJAQqU8kObJGYtv0gWoJ+NbX9Nt8Xy94iCGs2w==</t>
  </si>
  <si>
    <t>CHRU-V1 on 14/06/2026 18:00</t>
  </si>
  <si>
    <t>7975272a-1a84-f111-ab0f-000d3a7ee765</t>
  </si>
  <si>
    <t>asM/quypmE++M6c8DK9xPfJ4ZveITfuETKDImaxD3LCQF0qvi5B0XIgFOcgSB+ptwJgiVN+Xix1JvNb0dthOnQ==</t>
  </si>
  <si>
    <t>CHRU-V1 on 14/06/2026 19:00</t>
  </si>
  <si>
    <t>4d2d2f24-1a84-f111-ab0f-000d3a7ee765</t>
  </si>
  <si>
    <t>uQxLFgd0gzAwt+CFIhV9Yr/4d8FZcPZ5XQZT6r4ydgKArcroQifjAZ9y5Xx7OxwkY1BptGH0P7qNzwPSn2MDqg==</t>
  </si>
  <si>
    <t>CHRU-V1 on 14/06/2026 20:00</t>
  </si>
  <si>
    <t>79a2ee1b-1a84-f111-ab0f-7c1e521d6cd8</t>
  </si>
  <si>
    <t>fp9NF9csMY6mpn57LzcIl8RbkeQVpeDHvbEQfZf5pboN8G4H2nrneif24CKhvsa8cWpFxwg9Xe+6m4zp9KcPbg==</t>
  </si>
  <si>
    <t>CHRU-V1 on 14/06/2026 21:00</t>
  </si>
  <si>
    <t>4028f325-1a84-f111-ab0e-7ced8d9b6b7b</t>
  </si>
  <si>
    <t>hvnxH7NBbFC8TBxUcXfmcAwA3xRtQ5MzsAqn+HjZFXnJgs0Yn5y90fr11fjU2RZuYoCnGn7erVB0Tavc1tmkrw==</t>
  </si>
  <si>
    <t>CHRU-V1 on 14/06/2026 22:00</t>
  </si>
  <si>
    <t>eab4fa1f-1a84-f111-ab0e-7ced8d9b6b7b</t>
  </si>
  <si>
    <t>bolsffHfr3c/1SODLdlTVuveh6l9Zt+8EJu6cmgQCnKd7itEiBXZT/WQCtKsvDKTEJ5R6a3wOGMTJRBlkZEa2Q==</t>
  </si>
  <si>
    <t>CHRU-V1 on 14/06/2026 23:00</t>
  </si>
  <si>
    <t>81c0da2d-1a84-f111-ab0f-7c1e521d6cd8</t>
  </si>
  <si>
    <t>kp7/1dq6mvuFS6vrNY8jrtEyf9pkHlZRSrFj6d1ebQvqwU4MbmZPtvmd2jiEf22A51BN9nGGkmA1j29d3fX6fA==</t>
  </si>
  <si>
    <t>CHRU-V1 on 15/06/2026 00:00</t>
  </si>
  <si>
    <t>002d2f24-1a84-f111-ab0f-000d3a7ee765</t>
  </si>
  <si>
    <t>XspxtH0wCETJBQTCdfXjTt3VTx0xv/mlcPFOK5TsGG2vlUxu5BKY70noqA9b2qoR5AQkwlWDdw07X4vG4Eta/g==</t>
  </si>
  <si>
    <t>CHRU-V1 on 15/06/2026 01:00</t>
  </si>
  <si>
    <t>38024a32-1a84-f111-ab0f-6045bdd1b6aa</t>
  </si>
  <si>
    <t>JleK5lF/cXwQcnaqQiVEz55LobzgITYVddpgbULU10AEaNft0mfjKqa9b5jrwip2r/3S3Aiu0IYx/fvMpKdZ0w==</t>
  </si>
  <si>
    <t>CHRU-V1 on 15/06/2026 02:00</t>
  </si>
  <si>
    <t>37395f26-1a84-f111-ab0f-7c1e521e7522</t>
  </si>
  <si>
    <t>G1PSZRl0QKw3DVcqIxD2CYSXdR1swaj6VlFEHfv0DnLyvvhiw5LZadbGO+d7Y/C2zLbxafYdE9RbJUvJXgxnRw==</t>
  </si>
  <si>
    <t>CHRU-V1 on 15/06/2026 03:00</t>
  </si>
  <si>
    <t>23a8742b-1a84-f111-ab0f-7c1e521d6dd0</t>
  </si>
  <si>
    <t>lXaVenw4Ndz/7uXrmphJDK3qvPyd3PEgxYaFmA4N6op7kFAHLYmzrl0UjrfZ3JQSRIi9q3f3V3iTzCUTrMj31A==</t>
  </si>
  <si>
    <t>CHRU-V1 on 15/06/2026 04:00</t>
  </si>
  <si>
    <t>0dc4572c-1a84-f111-ab0f-7c1e521e7522</t>
  </si>
  <si>
    <t>DKDe1G8TyudPsb0AJfDWdsftcRMT4sXHqdqQc1T01ld9+h3VP0sAjzhcKRbl96Yf6F6UNDkZguhoCCAnvOX09g==</t>
  </si>
  <si>
    <t>CHRU-V1 on 15/06/2026 05:00</t>
  </si>
  <si>
    <t>33c1da2d-1a84-f111-ab0f-7c1e521d6cd8</t>
  </si>
  <si>
    <t>X3EclEfbVghrp1i0uP0nyyP/RQVOwQo72GzjZQYLRrTuYeYoOTkHXaZ/3JKnxlv/DbOomBJUgk7zC82sscsnjA==</t>
  </si>
  <si>
    <t>CHRU-V1 on 15/06/2026 06:00</t>
  </si>
  <si>
    <t>ee2b432c-1a84-f111-ab0e-6045bd12f47d</t>
  </si>
  <si>
    <t>XLrN2JBu6TvmqX4h7uCPhN4zYd0BQirHQsrR89AOvenV2xVJGshQxc3nAnWQYtet8WrM3eBKmNA9b5pyHGwBLw==</t>
  </si>
  <si>
    <t>CHRU-V1 on 15/06/2026 07:00</t>
  </si>
  <si>
    <t>7d602434-1a84-f111-ab0f-7c1e521d6cd8</t>
  </si>
  <si>
    <t>oJpvvb0dICzfxotX5HoRRQnatsKc7nlsXfCg74rYeLxf3/i7Y66VykZ1OfBbgnmw18743m8EODr8bilraQ5hDA==</t>
  </si>
  <si>
    <t>CHRU-V1 on 15/06/2026 08:00</t>
  </si>
  <si>
    <t>9073e431-1a84-f111-ab0e-7ced8d9b6b7b</t>
  </si>
  <si>
    <t>2gf9G6U2qVRQEd0ia/dlBn7jN+ja2/kXw9KZLATt5tNekxIMjdk4uADTU3m845HRv787yFbrvymf6VbSLzhMWg==</t>
  </si>
  <si>
    <t>CHRU-V1 on 15/06/2026 09:00</t>
  </si>
  <si>
    <t>a5a8361e-1a84-f111-ab0f-000d3a7ee765</t>
  </si>
  <si>
    <t>Pf1YgETGZguqoC27McOM4pPsy6SuIAXmGPy3U1aPt5lbVGEzN82FJgI6cfv6r12VdcjkLbyPVVdWPwsOmTLMwQ==</t>
  </si>
  <si>
    <t>CHRU-V1 on 15/06/2026 10:00</t>
  </si>
  <si>
    <t>f8a8361e-1a84-f111-ab0f-000d3a7ee765</t>
  </si>
  <si>
    <t>QLGx3QArDSwb6Uv7p4TkLGMLTUZIqEbx9l+hVEf3K4KERRX1SNZgf0p2G1mG0Yt2uRvvZOYdcFC+DImp8OSWEA==</t>
  </si>
  <si>
    <t>CHRU-V1 on 15/06/2026 11:00</t>
  </si>
  <si>
    <t>6d98831f-1a84-f111-ab0f-7c1e521d6dd0</t>
  </si>
  <si>
    <t>K+8y3/oHnF0X1ObNQOawSUnaVbSWlCUlPjzs1+m4z5eHQIjmd07wMSHR1CpSt4KZe4ziTsASTAkDc2QeU6gwxg==</t>
  </si>
  <si>
    <t>CHRU-V1 on 15/06/2026 12:00</t>
  </si>
  <si>
    <t>712d2f24-1a84-f111-ab0f-000d3a7ee765</t>
  </si>
  <si>
    <t>nfmmKIHoXm8FvaDQPDQ7cvNqhZyI0YfNKGnPo0kNHO6gN2WJ2+bRAsROppaSQ9U+1eGSIoRjWm6IzFYynH++Tg==</t>
  </si>
  <si>
    <t>CHRU-V1 on 15/06/2026 13:00</t>
  </si>
  <si>
    <t>9a98831f-1a84-f111-ab0f-7c1e521d6dd0</t>
  </si>
  <si>
    <t>JH+ZtcVRt0bPsW6aRB2jWt9O6DFIcGsj4XxEXa4ly6yw/qRraX5gBeRGsLu81o1wF6cdwp9n6UFGWVguWNoJZQ==</t>
  </si>
  <si>
    <t>CHRU-V1 on 15/06/2026 14:00</t>
  </si>
  <si>
    <t>dd27f325-1a84-f111-ab0e-7ced8d9b6b7b</t>
  </si>
  <si>
    <t>6LVK5JG7VZ6w+pwtyN/ZrhiYK2f+D7iEyNrjkL5JS7cDMUJwNtsdx79jUE3Jzb4BnhUI5l/vFAbdjZv0ACizyw==</t>
  </si>
  <si>
    <t>CHRU-V1 on 15/06/2026 15:00</t>
  </si>
  <si>
    <t>c9cce921-1a84-f111-ab0f-7c1e521d6cd8</t>
  </si>
  <si>
    <t>bPTVeVjAbcj7fZn9Bg80Fmfzd488TemwrNQrgIgtp6z1UogKblWtAJfEUj7zc1lqwVc7HjsB0F/giKaHob6Q6A==</t>
  </si>
  <si>
    <t>CHRU-V1 on 15/06/2026 16:00</t>
  </si>
  <si>
    <t>3a29f325-1a84-f111-ab0e-7ced8d9b6b7b</t>
  </si>
  <si>
    <t>Gt62AAkkUP+5YphcRMc/HN5LWW8xtGAOuZ7nQ4S1325uAelBovQzbbS4gvEMNutXYy4DngMtmdHILYbeN7Arxw==</t>
  </si>
  <si>
    <t>CHRU-V1 on 15/06/2026 17:00</t>
  </si>
  <si>
    <t>1873e431-1a84-f111-ab0e-7ced8d9b6b7b</t>
  </si>
  <si>
    <t>x+k7TRfe0x8EnSZLvPYdrPj21w6E3CBT23EnuJhuOcsbwlxB0fpEcb3VFJkScyJZ4ybG1W+giyqY4FkUDZNC2w==</t>
  </si>
  <si>
    <t>CHRU-V1 on 15/06/2026 18:00</t>
  </si>
  <si>
    <t>28e0eb2b-1a84-f111-ab0e-7ced8d9b6b7b</t>
  </si>
  <si>
    <t>ie3jd1tv9isoToJK0b+Q9/Fs82TZz58b1hBu8ReM7FRiO3wlvEOlLumt6x3CG3gpCKgfSijttcD+YAijVQHLGA==</t>
  </si>
  <si>
    <t>CHRU-V1 on 15/06/2026 19:00</t>
  </si>
  <si>
    <t>272f2f24-1a84-f111-ab0f-000d3a7ee765</t>
  </si>
  <si>
    <t>/DQt65N127zEnKhxa9sy+ElxqmSL76d14KuqPWaOCNvyWKS+Pp1d7ZcB06VsxqeVdHuxtfqEbJYdPvro0Qs2WQ==</t>
  </si>
  <si>
    <t>CHRU-V1 on 15/06/2026 20:00</t>
  </si>
  <si>
    <t>85cde921-1a84-f111-ab0f-7c1e521d6cd8</t>
  </si>
  <si>
    <t>lBdfk+IWOiqWq1eN1s/3JXFeRPkQJf74/Ygf7W6Mr1EukwD5hNazJdLBho3pEwa6XRAowL2kUJppWN7A1IxKUQ==</t>
  </si>
  <si>
    <t>CHRU-V1 on 15/06/2026 21:00</t>
  </si>
  <si>
    <t>95deeb2b-1a84-f111-ab0e-7ced8d9b6b7b</t>
  </si>
  <si>
    <t>CLfXT3fb4rQ5XF8F/3kinWYqArZlVM+ggRRM6Olbj8gMX1kmYurc0wd22V7YIBs14EEIoG2T6cwtFkYD2JcnAg==</t>
  </si>
  <si>
    <t>CHRU-V1 on 15/06/2026 22:00</t>
  </si>
  <si>
    <t>b976272a-1a84-f111-ab0f-000d3a7ee765</t>
  </si>
  <si>
    <t>zJqQramtFGozCl3+U3rtw9BNuwMSxmxlFKerwTk/SN66gQr4MAXNaD4Sf6MGj1RG6opxBBvtI1QJ5NaVpPbjDw==</t>
  </si>
  <si>
    <t>CHRU-V1 on 15/06/2026 23:00</t>
  </si>
  <si>
    <t>af76272a-1a84-f111-ab0f-000d3a7ee765</t>
  </si>
  <si>
    <t>5YN0f7gbA6aEaLQ5+U+5P3bJHGMdkDHBO57Yl4EOatUZvv6qO3WzJtXxg6rXZ/MmCehOOnrmmog8Jjv1t4CqQg==</t>
  </si>
  <si>
    <t>CHRU-V1 on 16/06/2026 00:00</t>
  </si>
  <si>
    <t>69cce921-1a84-f111-ab0f-7c1e521d6cd8</t>
  </si>
  <si>
    <t>WXY4ZSa76M+X0+S7pV/SfsF+2Ez/BzkA7kWhPTGFAdwmXSgyR3DiW4d932v6q/knyW/0wjeF1z3S1LXJOpLUaw==</t>
  </si>
  <si>
    <t>CHRU-V1 on 16/06/2026 01:00</t>
  </si>
  <si>
    <t>83deeb2b-1a84-f111-ab0e-7ced8d9b6b7b</t>
  </si>
  <si>
    <t>I/+r4ahemUcfo20dPM9wbTIJD56xWo/SYuGDVZABuh/ZZQqUmHieeN6v+gxo9+sRO3h4vUWuivajJwgvj5YaYQ==</t>
  </si>
  <si>
    <t>CHRU-V1 on 16/06/2026 02:00</t>
  </si>
  <si>
    <t>afcce921-1a84-f111-ab0f-7c1e521d6cd8</t>
  </si>
  <si>
    <t>i2Ngjwr1X+bw3gt37NkIQBkZPkKzHzPepBcQ8pQqTntKBmQIbmzgdrIO1uMLp4hQ3e4HkWxDgIL8KNxdsVsZTg==</t>
  </si>
  <si>
    <t>CHRU-V1 on 16/06/2026 03:00</t>
  </si>
  <si>
    <t>d5357c25-1a84-f111-ab0f-7c1e521d6dd0</t>
  </si>
  <si>
    <t>p5bS7L8MsJBfP+jbfIr6vttlmelJssWQ1owTNvJuir81YIHbLevcr/34avsROp9k95tW7BJVmV/ktBz9VUYDUA==</t>
  </si>
  <si>
    <t>CHRU-V1 on 16/06/2026 04:00</t>
  </si>
  <si>
    <t>71cce921-1a84-f111-ab0f-7c1e521d6cd8</t>
  </si>
  <si>
    <t>n+2s19cacQef6E6Ks4oS2FAZhL4Qwo2uMWELx5D+IaLp0/mS3t37BkJU+VGOzys1CbzduTCd7K6hLNfpdiR12w==</t>
  </si>
  <si>
    <t>CHRU-V1 on 16/06/2026 05:00</t>
  </si>
  <si>
    <t>8ac3572c-1a84-f111-ab0f-7c1e521e7522</t>
  </si>
  <si>
    <t>5yZjwSIAgoomZp2Og5TkMXSUpA/qecPBcoLDKKrYPGQMXJrAeOHygNj1uB1caOcxeblmjTp5wtseNeiz79MDuw==</t>
  </si>
  <si>
    <t>CHRU-V1 on 16/06/2026 06:00</t>
  </si>
  <si>
    <t>9c2d6d31-1a84-f111-ab0f-7c1e521d6dd0</t>
  </si>
  <si>
    <t>UCvjODWWWzAewMny+lT13VF6nJjgz/e1ubi79dC9ZPvxGZXVcIxAdTD13dZqr39QXfcKw+H1ygDfqjJH73sHMw==</t>
  </si>
  <si>
    <t>CHRU-V1 on 16/06/2026 07:00</t>
  </si>
  <si>
    <t>042d2f24-1a84-f111-ab0f-000d3a7ee765</t>
  </si>
  <si>
    <t>GBIqTM3DWFAUZLXtj28YHbO0gKSQqJCla5bG8MH8u8FizSDXeD4r7UBKLrA6FSObEDbCd4Eg4cSMs7xSihvgcQ==</t>
  </si>
  <si>
    <t>CHRU-V1 on 16/06/2026 08:00</t>
  </si>
  <si>
    <t>0d33e227-1a84-f111-ab0f-7c1e521d6cd8</t>
  </si>
  <si>
    <t>yRjfo/nxe1BRrx9IHfl9WGitMlQ0ZgFMopNLEhX5OPgbOG6NFoTxnbgG8qG4EDYkaIH7xBiR4MwrHQFlsgTr9w==</t>
  </si>
  <si>
    <t>CHRU-V1 on 16/06/2026 09:00</t>
  </si>
  <si>
    <t>f7cce921-1a84-f111-ab0f-7c1e521d6cd8</t>
  </si>
  <si>
    <t>nBfXy+pMscI8fV/RfuUAdN2l4e1I2Ehimv0l/p7Z5K/sBRHfMvXXgr4twxY4tp+lRYwLNvaD8iwx4l/2NYYTGg==</t>
  </si>
  <si>
    <t>CHRU-V1 on 16/06/2026 10:00</t>
  </si>
  <si>
    <t>33e0eb2b-1a84-f111-ab0e-7ced8d9b6b7b</t>
  </si>
  <si>
    <t>ILNTPTCLMv0GganLgBOS91uTQnMrP8tY1mMZFpDwGc2eQGtQ7nEtNFC6LLBARkv+kLl6r0AL4ktLA4pUTpLjdw==</t>
  </si>
  <si>
    <t>CHRU-V1 on 16/06/2026 11:00</t>
  </si>
  <si>
    <t>13b5fa1f-1a84-f111-ab0e-7ced8d9b6b7b</t>
  </si>
  <si>
    <t>CJKNLukRXwcg0uRoqKTVxkBLgBsWg36W2wtSrXKg0pjcLB2Bq6NFz997N6EeM66x125J2h3/wMUaAlygJhozKg==</t>
  </si>
  <si>
    <t>CHRU-V1 on 16/06/2026 12:00</t>
  </si>
  <si>
    <t>ec33e227-1a84-f111-ab0f-7c1e521d6cd8</t>
  </si>
  <si>
    <t>K0BFdZBBQCD2JaNKz31pAREyoe9PxZkfplGhG8TlKFVUgJrVU5Zs70PMXjxPf7qaxXBIvOtBTEFjoSewud8t/w==</t>
  </si>
  <si>
    <t>CHRU-V1 on 16/06/2026 13:00</t>
  </si>
  <si>
    <t>5898831f-1a84-f111-ab0f-7c1e521d6dd0</t>
  </si>
  <si>
    <t>SSeqPj7bAFZc83/OH12Prhv2EFlPOmiIBdOUs4etwnJOIHN7XIRHDM3Ydhv72+GdgDpbGBZUNlwi5o1VROfahA==</t>
  </si>
  <si>
    <t>CHRU-V1 on 16/06/2026 14:00</t>
  </si>
  <si>
    <t>8175272a-1a84-f111-ab0f-000d3a7ee765</t>
  </si>
  <si>
    <t>fBCuiO62bhgdsVwq2ay9U06s1sQUYkwktxuVHCkTP6Rf9NHTH+SHRB72TCliWuldXyA1UAkA3zGTVUP37JUdSg==</t>
  </si>
  <si>
    <t>CHRU-V1 on 16/06/2026 15:00</t>
  </si>
  <si>
    <t>59b4fa1f-1a84-f111-ab0e-7ced8d9b6b7b</t>
  </si>
  <si>
    <t>3bLVb8f63slaN3964XF/3BMVVbND7gD40sjLd47k9RCrpM44crUmd1aJAvRl67C4UzKa/Cd1eVbzJahbvVl/Mw==</t>
  </si>
  <si>
    <t>CHRU-V1 on 16/06/2026 16:00</t>
  </si>
  <si>
    <t>f2b3fa1f-1a84-f111-ab0e-7ced8d9b6b7b</t>
  </si>
  <si>
    <t>CZKRquS4hjNZI4OnNssvyRQPHNBJ+VQKdEVmPpFfPfy6l639g0blIFZFlMJfDE7p5MMV1LQvP8XcGFgbrgicKQ==</t>
  </si>
  <si>
    <t>CHRU-V1 on 16/06/2026 17:00</t>
  </si>
  <si>
    <t>51dd1f30-1a84-f111-ab0f-000d3a7ee765</t>
  </si>
  <si>
    <t>vL2u6m8ltKoEOuKPnS5X+ig1NKSBsjj/5EAKtsZlz1UCFXCBBwYjUoooHzauG5nF/UEfSTtJd3aTzvIq85pjDA==</t>
  </si>
  <si>
    <t>CHRU-V1 on 16/06/2026 18:00</t>
  </si>
  <si>
    <t>f2cce921-1a84-f111-ab0f-7c1e521d6cd8</t>
  </si>
  <si>
    <t>HTwffInBXiSXgGso0hkTBgeamOW0JVomRnRjCQ7oYjqQ++2qIlt9G4i+sOzf0PXOz85CqV8esIzGkz9cjdFswA==</t>
  </si>
  <si>
    <t>CHRU-V1 on 16/06/2026 19:00</t>
  </si>
  <si>
    <t>5ecee921-1a84-f111-ab0f-7c1e521d6cd8</t>
  </si>
  <si>
    <t>MjhAwNvSEBvg068JdwKO2VKoPhvMtLO717CsBWx0+UD/6o4hsKtz2k0u+Cs4gV94I4+vlInJBtFDembg1H9Zdg==</t>
  </si>
  <si>
    <t>CHRU-V1 on 16/06/2026 20:00</t>
  </si>
  <si>
    <t>5f347c25-1a84-f111-ab0f-7c1e521d6dd0</t>
  </si>
  <si>
    <t>8Xbx7B9sxXlJyJ87GLWs7gPgfU4e8eqiPQmzGI1yfg54/Wjntov1XolmyDDTzw2BO5LokklR2+o1/B18muZOtg==</t>
  </si>
  <si>
    <t>CHRU-V1 on 16/06/2026 21:00</t>
  </si>
  <si>
    <t>bc253e32-1a84-f111-ab0e-6045bd12f47d</t>
  </si>
  <si>
    <t>5Ax1CuDRxJVkAS4N0o1xAeZgE/XuZ4jf+CZIAV7mwBhttAcYf/1dScY7QqfdGYmL1MIHNU53pqZWvI0sfE2Qyg==</t>
  </si>
  <si>
    <t>CHRU-V1 on 16/06/2026 22:00</t>
  </si>
  <si>
    <t>25a7742b-1a84-f111-ab0f-7c1e521d6dd0</t>
  </si>
  <si>
    <t>AVVAv8cmqX7ll7FhZybYelrT99q1toQWeFSzp1V2KyNoenQHLKygW39ZGyIGZ9+MyFJ6OJ/sL9zgfREyHcWefQ==</t>
  </si>
  <si>
    <t>CHRU-V1 on 16/06/2026 23:00</t>
  </si>
  <si>
    <t>6834e227-1a84-f111-ab0f-7c1e521d6cd8</t>
  </si>
  <si>
    <t>WUwfiJY72nG9U+9/CDm/+q6CIWV3WaFZcT7QIzXTgxqZvmbxidaIRadrTeDw8fL37/lijLsjCVHL0gt1kGTmcg==</t>
  </si>
  <si>
    <t>CHRU-V1 on 17/06/2026 00:00</t>
  </si>
  <si>
    <t>1c29f325-1a84-f111-ab0e-7ced8d9b6b7b</t>
  </si>
  <si>
    <t>nJWvVMy4kP6+d39Of1/hrOQ9DSDIehXLdiQAh55TOR8mbOhNODL90fV8noqZAQsXqL8zkI0+qlQZfRAjyflN1Q==</t>
  </si>
  <si>
    <t>CHRU-V1 on 17/06/2026 01:00</t>
  </si>
  <si>
    <t>eca8361e-1a84-f111-ab0f-000d3a7ee765</t>
  </si>
  <si>
    <t>FKgkj6qY7E0GSeyraiqTLiBbVlRb7OKVXAkoTeMQtRNjsmLimk3I6KmDE3AnBTnYqOllnw2R8AlFf+/6MFFg9A==</t>
  </si>
  <si>
    <t>CHRU-V1 on 17/06/2026 02:00</t>
  </si>
  <si>
    <t>de2d6d31-1a84-f111-ab0f-7c1e521d6dd0</t>
  </si>
  <si>
    <t>m5hDsdgt0gqx6T80fOgX7wxIc3SN9o7TAEmCzBUN5wpY3/MPSvGVA7AdZ+27IWeY1vYwmPJGwFu6n+GuylxYpg==</t>
  </si>
  <si>
    <t>CHRU-V1 on 17/06/2026 03:00</t>
  </si>
  <si>
    <t>5acce921-1a84-f111-ab0f-7c1e521d6cd8</t>
  </si>
  <si>
    <t>oYWIa7IcvfdWhFln0R7i1Afp2jyUe1wawhQFWA6H494QV9AUi8tnJYYFfmOCGUR2pm7XEcRsSTLSzfTICGe6iw==</t>
  </si>
  <si>
    <t>CHRU-V1 on 17/06/2026 04:00</t>
  </si>
  <si>
    <t>e2b3fa1f-1a84-f111-ab0e-7ced8d9b6b7b</t>
  </si>
  <si>
    <t>dcVzbwuriSn6NL0MZ0i/juMYxBIQTsX0nD1KEd3lAExMgE8CB+2Cqa20vQauU15ZUPNx/j1VRGC4m8w6KX6C5Q==</t>
  </si>
  <si>
    <t>CHRU-V1 on 17/06/2026 05:00</t>
  </si>
  <si>
    <t>76cee921-1a84-f111-ab0f-7c1e521d6cd8</t>
  </si>
  <si>
    <t>2kWRwwkKRz4tR/Xax62dZyAkxJo6Cc3pRcdsWeAYu2eeHm+oli0WbIuaeybN7btzcuL0Tv2DtrkDby6QOODBaw==</t>
  </si>
  <si>
    <t>CHRU-V1 on 17/06/2026 06:00</t>
  </si>
  <si>
    <t>c4a5742b-1a84-f111-ab0f-7c1e521d6dd0</t>
  </si>
  <si>
    <t>zJAJ44GUWeIAEDXBqLwhykplI1fHBujUvNg/UHWa0tA4tstmpOApYIYd/spANExFt7ztgfCCIe7N4u8a6I0ugg==</t>
  </si>
  <si>
    <t>CHRU-V1 on 17/06/2026 07:00</t>
  </si>
  <si>
    <t>c9b4fa1f-1a84-f111-ab0e-7ced8d9b6b7b</t>
  </si>
  <si>
    <t>c1LP110cLyAf+ktS/9ED+jGNcdw6XAhKpe5huLuXSuraaREjVII/U+jIBIXXivzp7VhVFu1rwJBCHNgSfAsw3g==</t>
  </si>
  <si>
    <t>CHRU-V1 on 17/06/2026 08:00</t>
  </si>
  <si>
    <t>05dd1f30-1a84-f111-ab0f-000d3a7ee765</t>
  </si>
  <si>
    <t>X3cMz0xMUd3XBYvNjdudQpipA/iMs7KIDgchc95hOa04wSr75eKpiH2OhEOd4lhwFeW/EWglZTJJ/3UxkIJxxA==</t>
  </si>
  <si>
    <t>CHRU-V1 on 17/06/2026 09:00</t>
  </si>
  <si>
    <t>e4357c25-1a84-f111-ab0f-7c1e521d6dd0</t>
  </si>
  <si>
    <t>SYUO/WE7L6Q1KUkXHbqc+tXPbR6729UEANj1pCilWKcNc5NoFAsZaFR2QSgtjjahsYpaBLxCD/bgneQZSlEkFQ==</t>
  </si>
  <si>
    <t>CHRU-V1 on 17/06/2026 10:00</t>
  </si>
  <si>
    <t>ceb4fa1f-1a84-f111-ab0e-7ced8d9b6b7b</t>
  </si>
  <si>
    <t>lK0uhKrXQ9qzDsyiVKt4MNGeN8gHQsXwesOagz0Vmqge97tnvOvX1ru/TS6iqSmsPiLhSb7NaFI5u/yWwlYR3g==</t>
  </si>
  <si>
    <t>CHRU-V1 on 17/06/2026 11:00</t>
  </si>
  <si>
    <t>33a8742b-1a84-f111-ab0f-7c1e521d6dd0</t>
  </si>
  <si>
    <t>Q0Q6XRDP37UEsrDWm0iubWuE+vcNx2uzQU0qKPLQypInqsIb3n6+5sXomCRl6CE6su2eaACqjRnjFluXWl1p4A==</t>
  </si>
  <si>
    <t>CHRU-V1 on 17/06/2026 12:00</t>
  </si>
  <si>
    <t>0d2c432c-1a84-f111-ab0e-6045bd12f47d</t>
  </si>
  <si>
    <t>POx8TpZO7ooPO+6FSF3zvzBfU+WA113lmt0fOqvgy/oR82TBxe/0pwSuTuL4PNX8g2iKtKzOviRhFeQkJ4y4OQ==</t>
  </si>
  <si>
    <t>CHRU-V1 on 17/06/2026 13:00</t>
  </si>
  <si>
    <t>e6b3fa1f-1a84-f111-ab0e-7ced8d9b6b7b</t>
  </si>
  <si>
    <t>5NfeOf/yVvkJfi6U2HMfVc+sNgNgcUxXoGH/Pj+DCwlbEwFJDBsBeLLrNSVJT37vcDDZ/Km0Aiixjon88toc9A==</t>
  </si>
  <si>
    <t>CHRU-V1 on 17/06/2026 14:00</t>
  </si>
  <si>
    <t>e534e227-1a84-f111-ab0f-7c1e521d6cd8</t>
  </si>
  <si>
    <t>Ksl/+/mmL1ALch5N/aURRhuhkqWc49R5pcXnMWGcMpz78O3MS0U0VIP7XN1NB0mPW34s997HgB8Oaxr6YszNQA==</t>
  </si>
  <si>
    <t>CHRU-V1 on 17/06/2026 15:00</t>
  </si>
  <si>
    <t>dc347c25-1a84-f111-ab0f-7c1e521d6dd0</t>
  </si>
  <si>
    <t>wscOC7MansUMixIwo7o3Tv7spNTfcWU2ixCacfn0sT5ssi3id/mEy2jpFTgfFEQ3ZIGSrkrmd2Ltl2gb9pkDJg==</t>
  </si>
  <si>
    <t>CHRU-V1 on 17/06/2026 16:00</t>
  </si>
  <si>
    <t>7b367c25-1a84-f111-ab0f-7c1e521d6dd0</t>
  </si>
  <si>
    <t>GEXOyVz84QBO0LqB6KcIOKvAHCiWu+Lwu0lzd0NPNH/+mzIGIqISokrXafIurOIZBSac4tArRonk/nALYpVy5Q==</t>
  </si>
  <si>
    <t>CHRU-V1 on 17/06/2026 17:00</t>
  </si>
  <si>
    <t>4c024a32-1a84-f111-ab0f-6045bdd1b6aa</t>
  </si>
  <si>
    <t>BK3bvRp12CHH+6T6zCl61O+dLy6m3/UQg8P9aVN3jiJlSMv+NBJHetLKkvoY2vsiL5SpJhOQCn+umiF3JmLwQg==</t>
  </si>
  <si>
    <t>CHRU-V1 on 17/06/2026 18:00</t>
  </si>
  <si>
    <t>e62d2f24-1a84-f111-ab0f-000d3a7ee765</t>
  </si>
  <si>
    <t>WtCl5pYWKjT8jHcB5o+J5czao8551qChiB4FBuRP74fVna0OdTGQlXiO8ohLPHRCZt1dmXOnjYMNbF6OCEdwLQ==</t>
  </si>
  <si>
    <t>CHRU-V1 on 17/06/2026 19:00</t>
  </si>
  <si>
    <t>892d2f24-1a84-f111-ab0f-000d3a7ee765</t>
  </si>
  <si>
    <t>eLYeQPEQWtUhYmiiyM3sA88AwRUI4ehFuSM2uMUHYIfU3wVyNIXdtRV1x+h467m45os+7kTG08Z3iU+vWvU+ug==</t>
  </si>
  <si>
    <t>CHRU-V1 on 17/06/2026 20:00</t>
  </si>
  <si>
    <t>3d2e6d31-1a84-f111-ab0f-7c1e521d6dd0</t>
  </si>
  <si>
    <t>+FKGYKIctelgC9SeE0HLCIZi6K4AS6GD4ywR2YVXLjq7vg2mulAxKhGfE2OqkLBZEdRdLImZVST9AmCXOSsFfA==</t>
  </si>
  <si>
    <t>CHRU-V1 on 17/06/2026 21:00</t>
  </si>
  <si>
    <t>1f27f325-1a84-f111-ab0e-7ced8d9b6b7b</t>
  </si>
  <si>
    <t>pwTnGpG+ZvQ+cG+Uhi0CGLSaRnkG/xUz+hDHv4s0cSZx06aMGuzXcwaXji562TRN7Z+4bzRZFcPxLYZChHtYGw==</t>
  </si>
  <si>
    <t>CHRU-V1 on 17/06/2026 22:00</t>
  </si>
  <si>
    <t>68b4fa1f-1a84-f111-ab0e-7ced8d9b6b7b</t>
  </si>
  <si>
    <t>upH+X1xlqTDjUb/oIVqwevDdzbsNzVG8ew34kdiYuY5a1T7tq2s5adL6j6mIw+JSzx77pGEX0qNMSVrvpy3Org==</t>
  </si>
  <si>
    <t>CHRU-V1 on 17/06/2026 23:00</t>
  </si>
  <si>
    <t>98b3fa1f-1a84-f111-ab0e-7ced8d9b6b7b</t>
  </si>
  <si>
    <t>qapDId57dSRunSFZY65O5LF15uiuRnIua49PxVIPvI3vPqDPAFZVjfxI+iAWx5yU3cSussLkcJHZK44BCw3eSQ==</t>
  </si>
  <si>
    <t>CHRU-V1 on 18/06/2026 00:00</t>
  </si>
  <si>
    <t>c5357c25-1a84-f111-ab0f-7c1e521d6dd0</t>
  </si>
  <si>
    <t>VXcbhuJn6Fn3zQSFLn5kp4t8dsCqix4Xn51y1wGqNs92QdCccOgIP3dsVIPngL3OVDqOxLPQ1qOR1bTnCnNMTg==</t>
  </si>
  <si>
    <t>CHRU-V1 on 18/06/2026 01:00</t>
  </si>
  <si>
    <t>70b4fa1f-1a84-f111-ab0e-7ced8d9b6b7b</t>
  </si>
  <si>
    <t>zJEbe9sjxq1xUUQN0MT3YMxv1QXDqg3KzpOW5VcaFkL1o81V7LY0GKXpkuISCM8bT/1Fgn7pieaBDiynsD1aqQ==</t>
  </si>
  <si>
    <t>CHRU-V1 on 18/06/2026 02:00</t>
  </si>
  <si>
    <t>d0cde921-1a84-f111-ab0f-7c1e521d6cd8</t>
  </si>
  <si>
    <t>Fbbfo+0UQEh818unNLH6zvRcWU8nxpvudY8FuSoJBMj4Z1oMP0j3kch4m8JaP9o+iASjXY6t6KfMN3cC/SxZwQ==</t>
  </si>
  <si>
    <t>CHRU-V1 on 18/06/2026 03:00</t>
  </si>
  <si>
    <t>7f27f325-1a84-f111-ab0e-7ced8d9b6b7b</t>
  </si>
  <si>
    <t>guaEbk5++ulMmzT5RweNSFoC2TTGEosdnjwcxK9lGjvRb8QTx0KrFz/4NQEhS2LvN6U+wtkKzYZWueW7VTWVZw==</t>
  </si>
  <si>
    <t>CHRU-V1 on 18/06/2026 04:00</t>
  </si>
  <si>
    <t>0974e431-1a84-f111-ab0e-7ced8d9b6b7b</t>
  </si>
  <si>
    <t>Nsknm/R4WDzCn4k+6UkNG+5ZOrdP5H4E58e0bXHnV2WJOBhCzGHBLNEF0Z6fw/drntwVzO78AckcyQnmMbk4Rg==</t>
  </si>
  <si>
    <t>CHRU-V1 on 18/06/2026 05:00</t>
  </si>
  <si>
    <t>a198831f-1a84-f111-ab0f-7c1e521d6dd0</t>
  </si>
  <si>
    <t>uqz5LRikhImt1Mc8mktyE4diIesyQjvlLM/gwctsChGX/dNepqApPixMfpgr3sSiK13p2OsOAioL+fXayzKJ9g==</t>
  </si>
  <si>
    <t>CHRU-V1 on 18/06/2026 06:00</t>
  </si>
  <si>
    <t>a1347c25-1a84-f111-ab0f-7c1e521d6dd0</t>
  </si>
  <si>
    <t>/lZl+3BFRxt5ofO1muaxXhSgflVkkA15cfFxpDzgjF5fSmRseZm3u7IJF42L5ZYQDfdBI2DOXlFEvrdDa+hhwQ==</t>
  </si>
  <si>
    <t>CHRU-V1 on 18/06/2026 07:00</t>
  </si>
  <si>
    <t>3bcce921-1a84-f111-ab0f-7c1e521d6cd8</t>
  </si>
  <si>
    <t>w6okqsKFsQ5gqQL98gmHTEOSfPlKEDF4/vLZf59YlrLZvJAaceKY6lytCEZRbgGU1wRMuELc0/lf2DTyMl8AQQ==</t>
  </si>
  <si>
    <t>CHRU-V1 on 18/06/2026 08:00</t>
  </si>
  <si>
    <t>dd2e2f24-1a84-f111-ab0f-000d3a7ee765</t>
  </si>
  <si>
    <t>Y9svCjVgqHQDV8uhgYbWebt3GUu+vqWXOChl4N9jYyT6ZthIxU7JwNJlGXOMMEfk2roqpZAscx+P6U3RQ3ATGA==</t>
  </si>
  <si>
    <t>CHRU-V1 on 18/06/2026 09:00</t>
  </si>
  <si>
    <t>30cde921-1a84-f111-ab0f-7c1e521d6cd8</t>
  </si>
  <si>
    <t>OSM8/7fBT9AkB8qi4JBVxuYQHlO87iqqgwjLOwROXePsGRVTIemtRM+pMjKfUbgtaTndK7N3S7LYh+dkQH5LGg==</t>
  </si>
  <si>
    <t>CHRU-V1 on 18/06/2026 10:00</t>
  </si>
  <si>
    <t>2c34e227-1a84-f111-ab0f-7c1e521d6cd8</t>
  </si>
  <si>
    <t>rF1M3WolZNmBB0DB0a6VuCemXeIZ3SSyZUEOpA6ZmDMRGf6HljiusyydlrI206pZkwSI/rzYlnciqp+6fj/5MQ==</t>
  </si>
  <si>
    <t>CHRU-V1 on 18/06/2026 11:00</t>
  </si>
  <si>
    <t>3dc1da2d-1a84-f111-ab0f-7c1e521d6cd8</t>
  </si>
  <si>
    <t>dCyQGntLgsv6W0/SEWMwQJAVCD5aJMToax1cxr7TI0J7TVgQGaHfAh0nhT4W0GIwG+ff+pwq5Q/7rj71W8prRw==</t>
  </si>
  <si>
    <t>CHRU-V1 on 18/06/2026 12:00</t>
  </si>
  <si>
    <t>5073e431-1a84-f111-ab0e-7ced8d9b6b7b</t>
  </si>
  <si>
    <t>TQS69kA6EiSwXKquQ4BkEHaH2PDPbuYuYfG3oV3ndmvVY5DN1dEfxpv72V0CildEpWDX2brFPwjSdOct7AHLTg==</t>
  </si>
  <si>
    <t>CHRU-V1 on 18/06/2026 13:00</t>
  </si>
  <si>
    <t>72347c25-1a84-f111-ab0f-7c1e521d6dd0</t>
  </si>
  <si>
    <t>vDxrT5KCpxl2+HBwzbVrDnWBbf8FwlwCfFj9Bt44vRYt3nuzb4F6u1Q07tHt4yZ6LHPUA6Mh2CVrQKey0hsPkA==</t>
  </si>
  <si>
    <t>CHRU-V1 on 18/06/2026 14:00</t>
  </si>
  <si>
    <t>8bc0da2d-1a84-f111-ab0f-7c1e521d6cd8</t>
  </si>
  <si>
    <t>hD8ZWBPdNV0h+xOUJ9tZPLgEB5/2bVgenQxB51eryuJyVFNU1VJH2M/MLh34LV+LKl+X+O8urE+9XtyHXn96Og==</t>
  </si>
  <si>
    <t>CHRU-V1 on 18/06/2026 15:00</t>
  </si>
  <si>
    <t>8db4fa1f-1a84-f111-ab0e-7ced8d9b6b7b</t>
  </si>
  <si>
    <t>/6g/a95A70Ac+hnTT+Yc7I2VSzyobCWPGfPgUdU99Qdd7O3QJjbzsmjnk4Eqz2bC7TZG++hhtqdP6XlBVt0aBQ==</t>
  </si>
  <si>
    <t>CHRU-V1 on 18/06/2026 16:00</t>
  </si>
  <si>
    <t>b7a6742b-1a84-f111-ab0f-7c1e521d6dd0</t>
  </si>
  <si>
    <t>4ADSJvZMOyx0Nw876f5OeBCN14KckHi1G3VUqlkd+cCgDMVZs/5jLIvvUJ0dJqxq+z7LL0y/uhH75GBdBTcTrw==</t>
  </si>
  <si>
    <t>CHRU-V1 on 18/06/2026 17:00</t>
  </si>
  <si>
    <t>543b5f26-1a84-f111-ab0f-7c1e521e7522</t>
  </si>
  <si>
    <t>oJ2IOiLsBQQ9hog7WQIi7I063Q7L7APozNYC9Dul+ZH4sUyczQl7U4/oOTLRN9jaUmnNFwFwQ2ximG0ZhmCDfA==</t>
  </si>
  <si>
    <t>CHRU-V1 on 18/06/2026 18:00</t>
  </si>
  <si>
    <t>a4dfeb2b-1a84-f111-ab0e-7ced8d9b6b7b</t>
  </si>
  <si>
    <t>J1x/BXoBFPsA5MG4UjUfBMTUn3QER9owqP/GjeMPpsXDhuaCEi/P5ExCI2aaSlC+rwebPuFqLxPpbmlvloEZ9g==</t>
  </si>
  <si>
    <t>CHRU-V1 on 18/06/2026 19:00</t>
  </si>
  <si>
    <t>2434e227-1a84-f111-ab0f-7c1e521d6cd8</t>
  </si>
  <si>
    <t>RqhHSjjIlRR6tr1SzK3SqX9hzvOYThpPFP2v6p1tWb7pu5QS0uA5L9ZHx5DkzWqrkQCBzvRFSxtrcwqTvzmidw==</t>
  </si>
  <si>
    <t>CHRU-V1 on 18/06/2026 20:00</t>
  </si>
  <si>
    <t>a8b3fa1f-1a84-f111-ab0e-7ced8d9b6b7b</t>
  </si>
  <si>
    <t>kQhhdx5eIgk8BTcc3t3cOjFZp1kaXg1c8HUKctxBz41YtGkwYpuYm1PdZ6TmNraNUM23XMojmZhOBM+MNSga4Q==</t>
  </si>
  <si>
    <t>CHRU-V1 on 18/06/2026 21:00</t>
  </si>
  <si>
    <t>323a5f26-1a84-f111-ab0f-7c1e521e7522</t>
  </si>
  <si>
    <t>Dy8OsptWw9VIRJRz/ZyWiHvH6aTMi+k8DNwKzOwXxjFIJBnHdpbbufAZuChXOrHBb3ezVcUFcSElGfCMH6y6RQ==</t>
  </si>
  <si>
    <t>CHRU-V1 on 18/06/2026 22:00</t>
  </si>
  <si>
    <t>04a9361e-1a84-f111-ab0f-000d3a7ee765</t>
  </si>
  <si>
    <t>vQ73+TBVwWg6nW4ct2iWBBdOuWA0aHCxAVCqQTzTlwxWLeV8TnohEwvGfbIutlvdp+HyS7OXvw4RwiAHs6L5MA==</t>
  </si>
  <si>
    <t>CHRU-V1 on 18/06/2026 23:00</t>
  </si>
  <si>
    <t>c5a6742b-1a84-f111-ab0f-7c1e521d6dd0</t>
  </si>
  <si>
    <t>OF6aYtxoGYG9WEZ+vHvv+Djswmuc12DatkI7Q5Z7r5Yf0k30Y1nE/lxi/SXNE/9FLDMIrcC9fmvOOwVy5H4noA==</t>
  </si>
  <si>
    <t>CHRU-V1 on 19/06/2026 00:00</t>
  </si>
  <si>
    <t>152e2f24-1a84-f111-ab0f-000d3a7ee765</t>
  </si>
  <si>
    <t>mFWb/vmX2rc8Mtm4KWqP5MLA/6T0vo692bCGMXE+hONZcLdQN4V0KvdYg3bR7KIj0+8L8um+IXvx8VKt7ivjmA==</t>
  </si>
  <si>
    <t>CHRU-V1 on 19/06/2026 01:00</t>
  </si>
  <si>
    <t>d5a7742b-1a84-f111-ab0f-7c1e521d6dd0</t>
  </si>
  <si>
    <t>t0UHgS59KSrZUGZpFRl1N9rwz8ytw1krzZNM/LjI69GlX3sB9YhSWpuQZERnXR9fHhTVN/HjaQJo/RbGKtmYsQ==</t>
  </si>
  <si>
    <t>CHRU-V1 on 19/06/2026 02:00</t>
  </si>
  <si>
    <t>7bdfeb2b-1a84-f111-ab0e-7ced8d9b6b7b</t>
  </si>
  <si>
    <t>/3hmqXUdvTObJRYeOx+pcJ1QwWOAzp5oQaeUZATFtxg3YPdxat0mRN+6FKCSzFhZBaP7McOaNDsFuhEtWoC9Iw==</t>
  </si>
  <si>
    <t>CHRU-V1 on 19/06/2026 03:00</t>
  </si>
  <si>
    <t>3398831f-1a84-f111-ab0f-7c1e521d6dd0</t>
  </si>
  <si>
    <t>hW6Vp7cRFXSu8JzTGG0XXlW0+JWlRlZ6+ReSaXCLgwkz+mljBWZTKPnLlbFQTZFCD2Xp2+TlMd0tPcNaky0jgQ==</t>
  </si>
  <si>
    <t>CHRU-V1 on 19/06/2026 04:00</t>
  </si>
  <si>
    <t>0a357c25-1a84-f111-ab0f-7c1e521d6dd0</t>
  </si>
  <si>
    <t>0UGxtFbABMZkY/DGPZf+uKiD/2SIcwHH/RC5VhF2Sc5UoQB0zYM6Luz0jAGzHQxp4SPFyi3iBdOlKCLufE+0sQ==</t>
  </si>
  <si>
    <t>CHRU-V1 on 19/06/2026 05:00</t>
  </si>
  <si>
    <t>bd2d2f24-1a84-f111-ab0f-000d3a7ee765</t>
  </si>
  <si>
    <t>UTmFGKyWTTASjfnlJsIJ9Zn/GAodJ0TGUScFXcWhF109qb1wZX365HTVk+Y4tIHYInlTkAj3biNgFlATlC3PSA==</t>
  </si>
  <si>
    <t>CHRU-V1 on 19/06/2026 06:00</t>
  </si>
  <si>
    <t>bba7742b-1a84-f111-ab0f-7c1e521d6dd0</t>
  </si>
  <si>
    <t>IOaqNMxBeJXmBZHDOHjYUf555ENmuys+c5vroqRi/KnrTLK2cZisbj15BmvluJm0de4DRtyhQlL7wEfv6hWeWw==</t>
  </si>
  <si>
    <t>CHRU-V1 on 19/06/2026 07:00</t>
  </si>
  <si>
    <t>fe97831f-1a84-f111-ab0f-7c1e521d6dd0</t>
  </si>
  <si>
    <t>jC26M1HEUBLOfRuebnnrP+xj5rSujnNCYULYLhtJTqjl0FAm9UAhOwv0zlZd1C6eRzT+WCwyef2YiS4t9oqURQ==</t>
  </si>
  <si>
    <t>CHRU-V1 on 19/06/2026 08:00</t>
  </si>
  <si>
    <t>ec2e2f24-1a84-f111-ab0f-000d3a7ee765</t>
  </si>
  <si>
    <t>nBTjka6Q6G0v43RbwmvX2j3zRhKCKL1YlqwPyOCYBgnF7DbewInPwrWCn7EwyONIqFon+bbSRiRVrcS8OjQE4Q==</t>
  </si>
  <si>
    <t>CHRU-V1 on 19/06/2026 09:00</t>
  </si>
  <si>
    <t>25cde921-1a84-f111-ab0f-7c1e521d6cd8</t>
  </si>
  <si>
    <t>VmuJ8WXCaOZ6jdDt/zZVMOf/hzH7G5GGc0Ktr2PkHDJ85KIG/gBCx3mR59crJrECTZTvWk8Zpxbhy8a/MMuysA==</t>
  </si>
  <si>
    <t>CHRU-V1 on 19/06/2026 10:00</t>
  </si>
  <si>
    <t>e33a5f26-1a84-f111-ab0f-7c1e521e7522</t>
  </si>
  <si>
    <t>0lQofy2VXHP6/Q/B3BteViN7g7Uq+mFyb0tmoyDbGtFsYpWKZLnvU4dU1aYdycubuVRiWXFjhGHumma4NtiECQ==</t>
  </si>
  <si>
    <t>CHRU-V1 on 19/06/2026 11:00</t>
  </si>
  <si>
    <t>1d024a32-1a84-f111-ab0f-6045bdd1b6aa</t>
  </si>
  <si>
    <t>RYyzLLApMZfSaRIkl/dSC7Yixx0iYDRuKkIFC0ny4h11A0GxQSsy9bXq4oMcAKyTZJt6JuGp0B5yUwRHSCUPIA==</t>
  </si>
  <si>
    <t>CHRU-V1 on 19/06/2026 12:00</t>
  </si>
  <si>
    <t>ffcce921-1a84-f111-ab0f-7c1e521d6cd8</t>
  </si>
  <si>
    <t>VaDPWxMHXuCaBi9HKsW3cbpaKRS+I3zciwd9izh3pwzuRB76o88DVmjhdlxp47QfzL9ebV32PnA6pP6t1B7H0Q==</t>
  </si>
  <si>
    <t>CHRU-V1 on 19/06/2026 13:00</t>
  </si>
  <si>
    <t>592c432c-1a84-f111-ab0e-6045bd12f47d</t>
  </si>
  <si>
    <t>Tz9YwS215xAoOc025rmApZhTkgQF5mIv1ow0+0C5IO24hemuEuhszrznq0FWBETkW0z1optyuKOYZc01KqUVfQ==</t>
  </si>
  <si>
    <t>CHRU-V1 on 19/06/2026 14:00</t>
  </si>
  <si>
    <t>c1b3fa1f-1a84-f111-ab0e-7ced8d9b6b7b</t>
  </si>
  <si>
    <t>gEd0BFCkGtAyyjhG95qQn5ZBWL41vb8sdDCTCkLHsqLH118gci6LqvNcAplYIHdZSbqg8mn4DLHqHbN26Bwa+w==</t>
  </si>
  <si>
    <t>CHRU-V1 on 19/06/2026 15:00</t>
  </si>
  <si>
    <t>713b5f26-1a84-f111-ab0f-7c1e521e7522</t>
  </si>
  <si>
    <t>oYwGXEyDzRryxRht8EXcTzE+ag89NGl0iM44d5hqpUhNgAPtQu9RIB2ien7M4d1a0kjtw1iQTQCWKYM8PtAGvA==</t>
  </si>
  <si>
    <t>CHRU-V1 on 19/06/2026 16:00</t>
  </si>
  <si>
    <t>8da8361e-1a84-f111-ab0f-000d3a7ee765</t>
  </si>
  <si>
    <t>MqatJZBcyHe3lVvfp70E114aX8iXZtnaBr7gjr+QQs2nyLRmI/Qv3ao56+Qyj6QLtVoXL+z15jV+B0H1LBtqIA==</t>
  </si>
  <si>
    <t>CHRU-V1 on 19/06/2026 17:00</t>
  </si>
  <si>
    <t>46a8361e-1a84-f111-ab0f-000d3a7ee765</t>
  </si>
  <si>
    <t>9WVeClxWnBIzgw1uxNkA0/G8+6CahCVKVUa7NKsWVD0yy6GBM6lE7kWJZO8g/ftiQLrcSbPYiI9k8ivmF4EiAQ==</t>
  </si>
  <si>
    <t>CHRU-V1 on 19/06/2026 18:00</t>
  </si>
  <si>
    <t>392b432c-1a84-f111-ab0e-6045bd12f47d</t>
  </si>
  <si>
    <t>wA6TjwMY/cT091sC8dRt3CS2YUo4RSewruISAbExWrmdmyzwSnCdaPzCP9ED5OYKZ0PEI/9Gx2/OHLC2NT20dQ==</t>
  </si>
  <si>
    <t>CHRU-V1 on 19/06/2026 19:00</t>
  </si>
  <si>
    <t>44dd1f30-1a84-f111-ab0f-000d3a7ee765</t>
  </si>
  <si>
    <t>Y0Jjgngxq5zPvVbcO7q0xXQgLzmAQSDnK7C2H8nv6uQpdNW8sfsZSekCNFTqRkaQcchJNfj9dOMe5NOGcbMkQw==</t>
  </si>
  <si>
    <t>CHRU-V1 on 19/06/2026 20:00</t>
  </si>
  <si>
    <t>d097831f-1a84-f111-ab0f-7c1e521d6dd0</t>
  </si>
  <si>
    <t>H1Zeas4cj+tlTd9Xbx2o8JNOo4AwEjp20nVBSUEaFumD2yNtNQ/ZPv8sMlSEQsfhd6F94ldALwfCAOputi6E6g==</t>
  </si>
  <si>
    <t>CHRU-V1 on 19/06/2026 21:00</t>
  </si>
  <si>
    <t>1799831f-1a84-f111-ab0f-7c1e521d6dd0</t>
  </si>
  <si>
    <t>rq/s+MAERQijUQuXWdHJuHwSZN2ROeQ0aFJOreWU7hffvzNqt7XUrjEzjRxnEdX6jH8i4o6M91x1ot3w2JpJ0g==</t>
  </si>
  <si>
    <t>CHRU-V1 on 19/06/2026 22:00</t>
  </si>
  <si>
    <t>682d6d31-1a84-f111-ab0f-7c1e521d6dd0</t>
  </si>
  <si>
    <t>zQFJ4MZeFYpPm3d3i2FSJFKIa63etEkpMKy1Pn5U/AZ+D9TqGiX26xA3+8iIz4YUYLylqzsf0Oj7U90sKRyzQA==</t>
  </si>
  <si>
    <t>CHRU-V1 on 19/06/2026 23:00</t>
  </si>
  <si>
    <t>e728f325-1a84-f111-ab0e-7ced8d9b6b7b</t>
  </si>
  <si>
    <t>TXV5IaUlezkpQfbZbbD6LsAl3CcXdy5vXb1ZTOzSEwgw4hAb9hOMNxoVsjeWQ+3Y3ADWQyv/djJMt0My01fo5w==</t>
  </si>
  <si>
    <t>CHRU-V1 on 20/06/2026 00:00</t>
  </si>
  <si>
    <t>ce98831f-1a84-f111-ab0f-7c1e521d6dd0</t>
  </si>
  <si>
    <t>htbDxO7niCk21LrFXaVLeCWaElXIzSPlnCtGZ5eIH7g2BGb12irgjk5AXer7ggpJugNrUqo9ocYVDzmNmcuidA==</t>
  </si>
  <si>
    <t>CHRU-V1 on 20/06/2026 01:00</t>
  </si>
  <si>
    <t>ada8361e-1a84-f111-ab0f-000d3a7ee765</t>
  </si>
  <si>
    <t>pEBq19bPZw901U4mmC+tYF3T/+mLHqEyPUu5YFQ6Axynt3hW5iQmxddoANck1oyqqX8SmllUjxfWAyJ1SYkwhQ==</t>
  </si>
  <si>
    <t>CHRU-V1 on 20/06/2026 02:00</t>
  </si>
  <si>
    <t>d9dfeb2b-1a84-f111-ab0e-7ced8d9b6b7b</t>
  </si>
  <si>
    <t>gL2CdnP98dHFVfUbg87tYjeyDsn0V9DuG/590i9hgYKkVOc4LGCVE1kJnaGs16uG3DqBVsO2p9Sd1uSIGFbFRQ==</t>
  </si>
  <si>
    <t>CHRU-V1 on 20/06/2026 03:00</t>
  </si>
  <si>
    <t>0fb4fa1f-1a84-f111-ab0e-7ced8d9b6b7b</t>
  </si>
  <si>
    <t>cNBchOKEAejJQkocrUAWA0tXaKqA9V5Lgp9EJrf4tZ5s+EbH6Fg//RTclGl7ug+l1LtE6p9UO4JfphdHuTn1Nw==</t>
  </si>
  <si>
    <t>CHRU-V1 on 20/06/2026 04:00</t>
  </si>
  <si>
    <t>0328f325-1a84-f111-ab0e-7ced8d9b6b7b</t>
  </si>
  <si>
    <t>gOfXYQYYDuLke3tjWYcAuyOO7RMCgyrIKMecicFjo4KPKB2Zjf3ZySiAp/KU0RpVXZc0xMcveCbX3EMTc7KofA==</t>
  </si>
  <si>
    <t>CHRU-V1 on 20/06/2026 05:00</t>
  </si>
  <si>
    <t>4acce921-1a84-f111-ab0f-7c1e521d6cd8</t>
  </si>
  <si>
    <t>0xq7on7F8PLu93XGkCS316uPv18oMuiHW9IctoRahxWxpceHw1/grPn5GT087+fYUpDq3JDLhl4dklFJ3MKuiw==</t>
  </si>
  <si>
    <t>CHRU-V1 on 20/06/2026 06:00</t>
  </si>
  <si>
    <t>27c2da2d-1a84-f111-ab0f-7c1e521d6cd8</t>
  </si>
  <si>
    <t>4Edf9fNS/xer99J1aBY4mUcTP9uIiynL7GvBZroidp5lR11PIwDHWoML3w/XsgDip2EP39NXqRR9BmF8WQJPyw==</t>
  </si>
  <si>
    <t>CHRU-V1 on 20/06/2026 07:00</t>
  </si>
  <si>
    <t>4c2d432c-1a84-f111-ab0e-6045bd12f47d</t>
  </si>
  <si>
    <t>hUTGezI4tIewHGkyi/kyfGcpjZtb2CG3oq0utUFm1wMt3IiC9VTP5LAT6v27uyszwIBb2vSQGZKMzwN8rGzcjg==</t>
  </si>
  <si>
    <t>CHRU-V1 on 20/06/2026 08:00</t>
  </si>
  <si>
    <t>e533e227-1a84-f111-ab0f-7c1e521d6cd8</t>
  </si>
  <si>
    <t>usawUGU9fzqzy2pbfG89YHAhFvb1WP6Oe4Wr2svu6Jb5FRbyakeUBHN3s74aEPV6vmpobqnRJ5FXXiMboBkmuA==</t>
  </si>
  <si>
    <t>CHRU-V1 on 20/06/2026 09:00</t>
  </si>
  <si>
    <t>d6b4fa1f-1a84-f111-ab0e-7ced8d9b6b7b</t>
  </si>
  <si>
    <t>03KmO9sQXSIu9tRKWQVDGbmnK72bQkxVH4Dnf+EcchGNLwV0lAMQ0TuYtTcJonmQP6gorwcbS1CEVsMjEOYPJg==</t>
  </si>
  <si>
    <t>CHRU-V1 on 20/06/2026 10:00</t>
  </si>
  <si>
    <t>1e33e227-1a84-f111-ab0f-7c1e521d6cd8</t>
  </si>
  <si>
    <t>xsHrYjRHgQ1N/U26b/xzI8AhUgc/LzVPszK22qOCuqHD2HRCLNGYPlFgeb3qDp5nKY42j3T7GsiBxx6TwqwzHg==</t>
  </si>
  <si>
    <t>CHRU-V1 on 20/06/2026 11:00</t>
  </si>
  <si>
    <t>4bb5fa1f-1a84-f111-ab0e-7ced8d9b6b7b</t>
  </si>
  <si>
    <t>7WcFDqpBe001vBdgsJBKJ0ZlVipvW9O+0CWSKavdpQeLWlndpwKx5qiG84l7ev3pqdKVEteoBApYSzVx4hZQpw==</t>
  </si>
  <si>
    <t>CHRU-V1 on 20/06/2026 12:00</t>
  </si>
  <si>
    <t>b0c3572c-1a84-f111-ab0f-7c1e521e7522</t>
  </si>
  <si>
    <t>fVFS5BJHMAU12W85MrRCBFdnlX+mbJ5gsfxTBmZb+2x6NeXc/8gguCjxMrNgyvFLeDSqpWjsYfxPUKZuywotuA==</t>
  </si>
  <si>
    <t>CHRU-V1 on 20/06/2026 13:00</t>
  </si>
  <si>
    <t>7a395f26-1a84-f111-ab0f-7c1e521e7522</t>
  </si>
  <si>
    <t>+kfdrvOoPrTOqIfIrZ5UX8OjYWxvMHJoXc1lzGFHu8Zv6mOegNIE+8yJUK4RfhUlc80bhbVPaGBM7be2qyLX8A==</t>
  </si>
  <si>
    <t>CHRU-V1 on 20/06/2026 14:00</t>
  </si>
  <si>
    <t>deb4fa1f-1a84-f111-ab0e-7ced8d9b6b7b</t>
  </si>
  <si>
    <t>Ywy5TOIR/nYKzXgauzkUQNWHlJHyDnpcpXa5A9BrrHJlbGfMfDJnOt1aN+Lx/l1Mxdoxvi3dp7KOockaegK8Kw==</t>
  </si>
  <si>
    <t>CHRU-V1 on 20/06/2026 15:00</t>
  </si>
  <si>
    <t>0098831f-1a84-f111-ab0f-7c1e521d6dd0</t>
  </si>
  <si>
    <t>INyKXM/nMqsKo3V20Th2mZAegYR9iwGzbOHszCXfcjdEBPBA/KmuUrFpZ9k8NkTTPQkIG2RX3A3jEmPPsb8FYw==</t>
  </si>
  <si>
    <t>CHRU-V1 on 20/06/2026 16:00</t>
  </si>
  <si>
    <t>b7a8361e-1a84-f111-ab0f-000d3a7ee765</t>
  </si>
  <si>
    <t>BkmOIHkGUzocX9xsKR/cPlUnq2bpWUvZ8kZYZMQUIxB3Wn0udpOm1IB75ymeo/UkkqD6uv5H9sZ6WKEV+sx1yg==</t>
  </si>
  <si>
    <t>CHRU-V1 on 20/06/2026 17:00</t>
  </si>
  <si>
    <t>ee347c25-1a84-f111-ab0f-7c1e521d6dd0</t>
  </si>
  <si>
    <t>htSJE31RG3/znaj4aKUUIiNE0W4HLlBSeDen/UB5cAlu3bXh1BxdUCrfmVrvzX5MtLO2FHd7uvZhSQfrFsqzQA==</t>
  </si>
  <si>
    <t>CHRU-V1 on 20/06/2026 18:00</t>
  </si>
  <si>
    <t>48395f26-1a84-f111-ab0f-7c1e521e7522</t>
  </si>
  <si>
    <t>6TihhgzQODHoK8C7BShf7frt3ZH3OsBcLTJi/L3zf7kTfcb2/Ln2JVn37NHHfKs4F3ZmpWcdju0LdsHl1BwRYA==</t>
  </si>
  <si>
    <t>CHRU-V1 on 20/06/2026 19:00</t>
  </si>
  <si>
    <t>ecb3fa1f-1a84-f111-ab0e-7ced8d9b6b7b</t>
  </si>
  <si>
    <t>PQnuARhh2NkqbbFSE0oOi1BTdCCwcX/m8CZeSkV4swy5m70wQk3KO1E/pDwttwjwN1o+SKbqiAxwRrf4sjwhdg==</t>
  </si>
  <si>
    <t>CHRU-V1 on 20/06/2026 20:00</t>
  </si>
  <si>
    <t>3bb4fa1f-1a84-f111-ab0e-7ced8d9b6b7b</t>
  </si>
  <si>
    <t>C7g4XsIR9kRXXxH2HAvK6aCg8oKfRrsQZAmOztF4yHpnEds7B0dBpZO28gyQjeXMYOPUPXrfWqKrRRuCZoqM8w==</t>
  </si>
  <si>
    <t>CHRU-V1 on 20/06/2026 21:00</t>
  </si>
  <si>
    <t>e42b432c-1a84-f111-ab0e-6045bd12f47d</t>
  </si>
  <si>
    <t>67dLkpRLwgHNRhqfiJVhszuHNxJIvFXW3pjGCRgpr1sjoP6/YwTwwP+ibgJsOz8Q573RRswd87zs4VLo77cl5Q==</t>
  </si>
  <si>
    <t>CHRU-V1 on 20/06/2026 22:00</t>
  </si>
  <si>
    <t>452b432c-1a84-f111-ab0e-6045bd12f47d</t>
  </si>
  <si>
    <t>uC3CSckA6AaYt+NKgga4BHjJsp+xdY1k37sQP2EFV2l5hfseRkS+C8QSXHexiSFaxykS+TsYIN676a65NFqJpg==</t>
  </si>
  <si>
    <t>CHRU-V1 on 20/06/2026 23:00</t>
  </si>
  <si>
    <t>7cdd1f30-1a84-f111-ab0f-000d3a7ee765</t>
  </si>
  <si>
    <t>sZzykEg34lTulIS0kUN0JktfP2zSHEp6civJcxzTjzZwqIKJi8dLeRk/2XbIACEkseg+u+g3pq1sOJLC2czfdg==</t>
  </si>
  <si>
    <t>CHRU-V1 on 21/06/2026 00:00</t>
  </si>
  <si>
    <t>52b4fa1f-1a84-f111-ab0e-7ced8d9b6b7b</t>
  </si>
  <si>
    <t>qQLMG3lPHl/UrWfPhV7hEwAVz4x3HvWet5Tp2rZtWLi/sLzmWGJBn7pTxYgmAK3yEzVRhxDPZ8HK8pPx4Tc2Mg==</t>
  </si>
  <si>
    <t>CHRU-V1 on 21/06/2026 01:00</t>
  </si>
  <si>
    <t>f328f325-1a84-f111-ab0e-7ced8d9b6b7b</t>
  </si>
  <si>
    <t>nTgTNTlEb+h+FDeOVvNv302zFlJUt7f5e95OZOX4FJpFEozVlG97CmFygzBYKSG/bkma4MeOTchUpmUWpfjUuA==</t>
  </si>
  <si>
    <t>CHRU-V1 on 21/06/2026 02:00</t>
  </si>
  <si>
    <t>053b5f26-1a84-f111-ab0f-7c1e521e7522</t>
  </si>
  <si>
    <t>1dvrYxZAOkO7JTAmWJ1RYeIYGhZvWyYv7CP0Txmj5P1gW3tb8CwB1YK4SyIHzYsSivpZfjLyb76IbttFWvO5RQ==</t>
  </si>
  <si>
    <t>CHRU-V1 on 21/06/2026 03:00</t>
  </si>
  <si>
    <t>2498831f-1a84-f111-ab0f-7c1e521d6dd0</t>
  </si>
  <si>
    <t>BVobB46ngcXZ7KIZnlWP6ePjHnv3cSV/EtbIvJ7s67zZRCoAF1nAoV2bMSeg+HMf4UUzHHMjHdX6WZJk4pdZYA==</t>
  </si>
  <si>
    <t>CHRU-V1 on 21/06/2026 04:00</t>
  </si>
  <si>
    <t>0fcee921-1a84-f111-ab0f-7c1e521d6cd8</t>
  </si>
  <si>
    <t>TeUdncVwItv0TNs3mRQ5B3gGnIdO5JflZ5/ei+ZsDiU/sFIDIflolcifxTwpV7vK/ok22oKz5V7mrTFe8WT8iA==</t>
  </si>
  <si>
    <t>CHRU-V1 on 21/06/2026 05:00</t>
  </si>
  <si>
    <t>66347c25-1a84-f111-ab0f-7c1e521d6dd0</t>
  </si>
  <si>
    <t>qHJ+hlOw9JLrSoVOo/Srl3YBKP2RwVmY4CVLF/lHHmkHcC1Ze5o21u19JUrwhbN8rJNzHgCLF1YVt9UGThA7XQ==</t>
  </si>
  <si>
    <t>CHRU-V1 on 21/06/2026 06:00</t>
  </si>
  <si>
    <t>ffb4fa1f-1a84-f111-ab0e-7ced8d9b6b7b</t>
  </si>
  <si>
    <t>yT0mmhlp1UBYovdFPUQt/OpppdPKw9oiMVXSO1sAZTo6+SFnefPDxpsSf8YqUw3AR2hF9n5IPdW9Eo9/xQmYAg==</t>
  </si>
  <si>
    <t>CHRU-V1 on 21/06/2026 07:00</t>
  </si>
  <si>
    <t>6c99831f-1a84-f111-ab0f-7c1e521d6dd0</t>
  </si>
  <si>
    <t>cZUssMUToQa73vSATfTOxwcnqC77WZSJLRumFqAtclnTIUDj+unBt9xyXrbJskAXq2WBbT00IutnbLnRdMNpJA==</t>
  </si>
  <si>
    <t>CHRU-V1 on 21/06/2026 08:00</t>
  </si>
  <si>
    <t>dd395f26-1a84-f111-ab0f-7c1e521e7522</t>
  </si>
  <si>
    <t>u233CM+Wn5mS/l71mz3vMBiLoPcyrvvs5/+2r1Ow8ZinDvsPL1lldm2FpRwdaUhpcKxifSifBM76ZI+JqOcFLA==</t>
  </si>
  <si>
    <t>CHRU-V1 on 21/06/2026 09:00</t>
  </si>
  <si>
    <t>5f35e227-1a84-f111-ab0f-7c1e521d6cd8</t>
  </si>
  <si>
    <t>pXKHC4jGaVuIoa2yNHBdXNIYNHY/2GdhX5lZilVC6unxz53+7MluCQy0BWoT6DUggU0zoqjymW9cXvuqn+uoPQ==</t>
  </si>
  <si>
    <t>CHRU-V1 on 21/06/2026 10:00</t>
  </si>
  <si>
    <t>6cc6572c-1a84-f111-ab0f-7c1e521e7522</t>
  </si>
  <si>
    <t>xZaanZ6n9E7miW9CIqAzsW4Xo4DnJEC1Q0voASx2whNx3XTUH3Hw3MKiJ0nmbn2J/lmD+9xjnVezDp72LgRHNw==</t>
  </si>
  <si>
    <t>CHRU-V1 on 21/06/2026 11:00</t>
  </si>
  <si>
    <t>2ce0eb2b-1a84-f111-ab0e-7ced8d9b6b7b</t>
  </si>
  <si>
    <t>/pkN/Vo3UKhFsNO2bFeOuJYYukwaVslwLB7KRF6kit9aYdhVIdQBHaGQGaPLZG0/sEW7ufTW5VT5dG+Kr+XlOQ==</t>
  </si>
  <si>
    <t>CHRU-V1 on 21/06/2026 12:00</t>
  </si>
  <si>
    <t>a498831f-1a84-f111-ab0f-7c1e521d6dd0</t>
  </si>
  <si>
    <t>vxlctN8zOZi5EgUK5AZvBUqFNK8Kn0dsn4EInSP9DmWL1OjB56MdO+3NnSaz+cwaC9HPxKkOYF4q9wMjzbrNeA==</t>
  </si>
  <si>
    <t>CHRU-V1 on 21/06/2026 13:00</t>
  </si>
  <si>
    <t>8634e227-1a84-f111-ab0f-7c1e521d6cd8</t>
  </si>
  <si>
    <t>7eFg+YiGT77Y4XYoNe4/7VFnSb9DmSTfzQE4ZTMwaBC6Wxg4CZ5bZp/NSLlc4ExBYy9ZooEPswBTtXwwen6jmg==</t>
  </si>
  <si>
    <t>CHRU-V1 on 21/06/2026 14:00</t>
  </si>
  <si>
    <t>38b5fa1f-1a84-f111-ab0e-7ced8d9b6b7b</t>
  </si>
  <si>
    <t>WwWVCqm1Gek3truMJGPtm0Dz2xFZrrygs//fghs2zI2CRdTlk5EI8AdfEYNXUaOa3eeCBxecHXhph5+C7KtA7w==</t>
  </si>
  <si>
    <t>CHRU-V1 on 21/06/2026 15:00</t>
  </si>
  <si>
    <t>7a357c25-1a84-f111-ab0f-7c1e521d6dd0</t>
  </si>
  <si>
    <t>XgKdy5tJExAvzC9G6mZqQl0JkWvtucnN+PDzh1ja816j8z6J1EQx0KhWRppHbuvdo4CltSf7+cA+7CCbQo6Gqw==</t>
  </si>
  <si>
    <t>CHRU-V1 on 21/06/2026 16:00</t>
  </si>
  <si>
    <t>1bcde921-1a84-f111-ab0f-7c1e521d6cd8</t>
  </si>
  <si>
    <t>9iRhDTL4jebQ18Lgs2JUbUyXZ+AWwXocrpxIUMGqC9ER1vCDPAspqFa4VtSQu0NTj6IBP48SzWw1Dk68t0Mglw==</t>
  </si>
  <si>
    <t>CHRU-V1 on 21/06/2026 17:00</t>
  </si>
  <si>
    <t>d733e227-1a84-f111-ab0f-7c1e521d6cd8</t>
  </si>
  <si>
    <t>iCvzrQ/jJExUR3WoMazJ8haL1ll2wAWf9zREX5rtgF7ml+yGOsmS2rJcIcwH4wY7gE7dVJHQXKsU2echxc4+/Q==</t>
  </si>
  <si>
    <t>CHRU-V1 on 21/06/2026 18:00</t>
  </si>
  <si>
    <t>032e2f24-1a84-f111-ab0f-000d3a7ee765</t>
  </si>
  <si>
    <t>EC3le0aUmsV3+L/nkFZ5EQPI/jSu4M0RIeovUFdVIiZvfWtf+fGGw1q8LoaEiQ/jPzO/emONBmSJG4Gu4BgCpA==</t>
  </si>
  <si>
    <t>CHRU-V1 on 21/06/2026 19:00</t>
  </si>
  <si>
    <t>17b4fa1f-1a84-f111-ab0e-7ced8d9b6b7b</t>
  </si>
  <si>
    <t>WUCmuN9Zr8scY5qL4GoWCHhgFKrVSVLqnG8+4CM2P9qkrf0iedTXKzJSMh4nHqDaSlOX1I0Q8PyM5iCqWTvESA==</t>
  </si>
  <si>
    <t>CHRU-V1 on 21/06/2026 20:00</t>
  </si>
  <si>
    <t>5c2d2f24-1a84-f111-ab0f-000d3a7ee765</t>
  </si>
  <si>
    <t>666AqHuICYr/Nl8GgauuIftBFIeCz7Y6LWEufHjAkYABZZqFI0pRWLuJWyIUarco8cSMwLObbGJFhJyOnsvxmA==</t>
  </si>
  <si>
    <t>CHRU-V1 on 21/06/2026 21:00</t>
  </si>
  <si>
    <t>48a8361e-1a84-f111-ab0f-000d3a7ee765</t>
  </si>
  <si>
    <t>OaW6DPXlsOE+bgj7SZofRBowXfUmmWyxXfEgZmeCxkLMP4UeZHRbu+ezd8lgNhoiX9FSYVg0y0JPD7Ai4ROivw==</t>
  </si>
  <si>
    <t>CHRU-V1 on 21/06/2026 22:00</t>
  </si>
  <si>
    <t>e9b3fa1f-1a84-f111-ab0e-7ced8d9b6b7b</t>
  </si>
  <si>
    <t>1QvFh4I0FZNSdlU/9esJbgrou3hge9g6tdGfPVhYTIfiBJH8b7a02yXWnixlaI4Ecp85Gc5bKyTPY8pCPzVIdA==</t>
  </si>
  <si>
    <t>CHRU-V1 on 21/06/2026 23:00</t>
  </si>
  <si>
    <t>092b432c-1a84-f111-ab0e-6045bd12f47d</t>
  </si>
  <si>
    <t>SM+9QV4trxGUKBuI51AjOqcIc/K5Kqt/NBWJ/cj9g6h3plOeu1SawIQJGl0k2NiKqFoMNEqdEZ427pWZGcdMow==</t>
  </si>
  <si>
    <t>CHRU-V1 on 22/06/2026 00:00</t>
  </si>
  <si>
    <t>63dfeb2b-1a84-f111-ab0e-7ced8d9b6b7b</t>
  </si>
  <si>
    <t>i5LaAIWiXGR64rd2BWqdt+JheUo/BoL7uHuKBcp0Sz1ulhcStW/Yp1MejNJMYPTbggr+9PTO/eZwi46Pc/swbg==</t>
  </si>
  <si>
    <t>CHRU-V1 on 22/06/2026 01:00</t>
  </si>
  <si>
    <t>2033e227-1a84-f111-ab0f-7c1e521d6cd8</t>
  </si>
  <si>
    <t>ME57HBspqiYia0Q9q/lswF07oEBQs9sLutjScv6IQfkCJUdxQyQkIth28rYW6thT8dARkYdP1laHcUTeZ/gCug==</t>
  </si>
  <si>
    <t>CHRU-V1 on 22/06/2026 02:00</t>
  </si>
  <si>
    <t>5733e227-1a84-f111-ab0f-7c1e521d6cd8</t>
  </si>
  <si>
    <t>H0GcPVIXCCQt8J4AEg8PeoTlyDSauAWmfxL8t3weNfv5+01pwojJSQSNKZfWQV4hpDLjdobQHe411aWRO40Z2w==</t>
  </si>
  <si>
    <t>CHRU-V1 on 22/06/2026 03:00</t>
  </si>
  <si>
    <t>95dfeb2b-1a84-f111-ab0e-7ced8d9b6b7b</t>
  </si>
  <si>
    <t>tRRWN9J6XbXx1fA7Us+mjqgNSkR5drAWbUBQaRmCRfo/4twFuH4/PLnSSjOahcH624KPujvdYCFzioO0slamfA==</t>
  </si>
  <si>
    <t>CHRU-V1 on 22/06/2026 04:00</t>
  </si>
  <si>
    <t>aec5572c-1a84-f111-ab0f-7c1e521e7522</t>
  </si>
  <si>
    <t>7cW9QcLxnV7IWXF7D2sv0p0VgZ4qVv5Mi/7bnLqGxH+ypkJ30eZlM5PK0MvmM58jEd0n7ypwB+s8+UK4ol8OyQ==</t>
  </si>
  <si>
    <t>CHRU-V1 on 22/06/2026 05:00</t>
  </si>
  <si>
    <t>5eb5fa1f-1a84-f111-ab0e-7ced8d9b6b7b</t>
  </si>
  <si>
    <t>UpcDxNh57/eB+Geexo60/h1YACK+LKQ+QH5qzAfMzl8ZkSTZwHNfAmWY7vG/zbfkfbjiy99b7n6e4+2anXko+A==</t>
  </si>
  <si>
    <t>CHRU-V1 on 22/06/2026 06:00</t>
  </si>
  <si>
    <t>5acde921-1a84-f111-ab0f-7c1e521d6cd8</t>
  </si>
  <si>
    <t>vhTuNRV4Q4/KppWQjWbA6gArLkI1ELUmV7/FYa2NoFbmV3EtOzpfxXFiTZdR6Znr4cgFEOc30uLQALCStlSv7Q==</t>
  </si>
  <si>
    <t>CHRU-V1 on 22/06/2026 07:00</t>
  </si>
  <si>
    <t>8c2d2f24-1a84-f111-ab0f-000d3a7ee765</t>
  </si>
  <si>
    <t>+dmuBL5SHnj9zMPC/vMOOaFhW1sNCEPIujxww2yEQbqAXb4SrNJP+8c84Dq7XeBgXPFTPJmRKM8+cYCTvE85fg==</t>
  </si>
  <si>
    <t>CHRU-V1 on 22/06/2026 08:00</t>
  </si>
  <si>
    <t>eddfeb2b-1a84-f111-ab0e-7ced8d9b6b7b</t>
  </si>
  <si>
    <t>z0SAgy6KpABsSMM2MZ6jV80I3a+O4DwItWypd4kjdyRiw+FBTLKOhcqvg1oAHSn9+6eA/XftPiGfbhlopRg/Rw==</t>
  </si>
  <si>
    <t>CHRU-V1 on 22/06/2026 09:00</t>
  </si>
  <si>
    <t>b8dd1f30-1a84-f111-ab0f-000d3a7ee765</t>
  </si>
  <si>
    <t>ivdDkVhnMzPH45NCGqeRbwwOKw0wOlgSvj5gP5cqYH+Ud1o889Uc7vIygeL7uaH0fxd8FPsTdaMZfIm+QkBepA==</t>
  </si>
  <si>
    <t>CHRU-V1 on 22/06/2026 10:00</t>
  </si>
  <si>
    <t>3634e227-1a84-f111-ab0f-7c1e521d6cd8</t>
  </si>
  <si>
    <t>WpIaZ2XorFnhmV5U4wW94oZeBwl6eFWTQdbn1XVFur2mLJea1Jbp23j0wGxg5OUraLaJIdZssoZRSg+am/BS9Q==</t>
  </si>
  <si>
    <t>CHRU-V1 on 22/06/2026 11:00</t>
  </si>
  <si>
    <t>20a7742b-1a84-f111-ab0f-7c1e521d6dd0</t>
  </si>
  <si>
    <t>0E5L3OSkpOD6TZoPbAZ23Hd7vYWyUEYCSE/cp+yxfvWMZnlMfMCI7DupRRKTD+uT+vgL8FHIiZiNA/TVDFd5Mw==</t>
  </si>
  <si>
    <t>CHRU-V1 on 22/06/2026 12:00</t>
  </si>
  <si>
    <t>9b347c25-1a84-f111-ab0f-7c1e521d6dd0</t>
  </si>
  <si>
    <t>+aXsXOYZ4K43fei9evwDC093fo9kfGGxsokrC8/Wdn1881cCyfAAXXBbv+7CjSpAQt/EXI0SRyenNmh4yj/YPg==</t>
  </si>
  <si>
    <t>CHRU-V1 on 22/06/2026 13:00</t>
  </si>
  <si>
    <t>4dc5572c-1a84-f111-ab0f-7c1e521e7522</t>
  </si>
  <si>
    <t>PlABnudUbmiCU+99IrMyGQlMhhH3NpfxbMLH2Z1AtI8h6os24JB8DESDm/QRDpNy38bIBmzxG8SvFGWMhcUtVA==</t>
  </si>
  <si>
    <t>CHRU-V1 on 22/06/2026 14:00</t>
  </si>
  <si>
    <t>c6b3fa1f-1a84-f111-ab0e-7ced8d9b6b7b</t>
  </si>
  <si>
    <t>g+KlVksAzf3PpSL0kugdcQfEjn1KEAHfOss0+ih7HtSv4iJCRPe2Rc/tk6NsGW7spLb720Alb5VIsrcckICuzg==</t>
  </si>
  <si>
    <t>CHRU-V1 on 22/06/2026 15:00</t>
  </si>
  <si>
    <t>cdc5572c-1a84-f111-ab0f-7c1e521e7522</t>
  </si>
  <si>
    <t>sKWq1ejVroGfQgGH64HJcPu6SRb0n09BbgCbZL9ttfNFeKQt4B7013yZ3nPwoLn8MSR1gmqVhXMMQlKMpSnE7Q==</t>
  </si>
  <si>
    <t>CHRU-V1 on 22/06/2026 16:00</t>
  </si>
  <si>
    <t>433a5f26-1a84-f111-ab0f-7c1e521e7522</t>
  </si>
  <si>
    <t>OkkdCQ47o+Q/44O6Tm2X34ZobBd3RPuOS4cS7SLUBgEGsRB/AaUa3H//ErEfaLzKMbTA5RBOZWr+uB27NILeHw==</t>
  </si>
  <si>
    <t>CHRU-V1 on 22/06/2026 17:00</t>
  </si>
  <si>
    <t>2ddd1f30-1a84-f111-ab0f-000d3a7ee765</t>
  </si>
  <si>
    <t>ZUCjr38y28HMWOT1Gnv8EECmGivkPCGjyOproNDketa/yzM1NcIfP4aikoE0+8KNhq/2jmIK9fIH/K3joRONdw==</t>
  </si>
  <si>
    <t>CHRU-V1 on 22/06/2026 18:00</t>
  </si>
  <si>
    <t>a1c0da2d-1a84-f111-ab0f-7c1e521d6cd8</t>
  </si>
  <si>
    <t>ZCnhgulGnbB4GHVAFUFBbrEv9WPu/aOpPH7mbNUawuLmwi602F7C+mexrmARBYf0Rx56lD5Z42KKuOHFyhq6oQ==</t>
  </si>
  <si>
    <t>CHRU-V1 on 22/06/2026 19:00</t>
  </si>
  <si>
    <t>7434e227-1a84-f111-ab0f-7c1e521d6cd8</t>
  </si>
  <si>
    <t>B44GWUIQHr6QCzQjcLzoGqA3se4ynFhsanCW4SnOHcdN2I8VUSrJ/PxI7iiUv5yEUjkdD0vDno7QgcPcPUOXow==</t>
  </si>
  <si>
    <t>CHRU-V1 on 22/06/2026 20:00</t>
  </si>
  <si>
    <t>782e6d31-1a84-f111-ab0f-7c1e521d6dd0</t>
  </si>
  <si>
    <t>aJwq1lTxHhlSpBJd3dF9qCEkvHnN03kjGghuMncM/H7ECLDqvzmAhQtoLy0SvQ3Zybac/wySKKD1uF4T6bKrzw==</t>
  </si>
  <si>
    <t>CHRU-V1 on 22/06/2026 21:00</t>
  </si>
  <si>
    <t>bdb4fa1f-1a84-f111-ab0e-7ced8d9b6b7b</t>
  </si>
  <si>
    <t>jjdnJc9CBRd/1jMbL4ymZH/0IGUcLfS8w6P8QaVw/eBBdAg+ABaTTCURMBGSlIGVOsAIzXVQL0GFkdVk2yttUQ==</t>
  </si>
  <si>
    <t>CHRU-V1 on 22/06/2026 22:00</t>
  </si>
  <si>
    <t>bbc1da2d-1a84-f111-ab0f-7c1e521d6cd8</t>
  </si>
  <si>
    <t>I8sGb7Bx2K7DbUz14/YlHC5EwfNqSIqVv4t+OLzstcy6STmYuTm2MM6cFcCQccDO0jP68mr2x8aSsR6IyEMXQg==</t>
  </si>
  <si>
    <t>CHRU-V1 on 22/06/2026 23:00</t>
  </si>
  <si>
    <t>11dd1f30-1a84-f111-ab0f-000d3a7ee765</t>
  </si>
  <si>
    <t>Nxt6yuxXWohuBsC6wDFLjr5TyhiJwuNdxdhZ+iQsDlgJOe1GkMrl9vkZcFSCsLMgDiZe5zXMrCZ75VxPM/2VBw==</t>
  </si>
  <si>
    <t>CHRU-V1 on 23/06/2026 00:00</t>
  </si>
  <si>
    <t>423b5f26-1a84-f111-ab0f-7c1e521e7522</t>
  </si>
  <si>
    <t>i4PwTJQBmJAYQgV7THmdH1A0awyE+3O5EqYTeVfc7qxYj6vtCXlegUrBDRgzFXFZFkNzfcc261F3HRh+2nGbFA==</t>
  </si>
  <si>
    <t>CHRU-V1 on 23/06/2026 01:00</t>
  </si>
  <si>
    <t>092d2f24-1a84-f111-ab0f-000d3a7ee765</t>
  </si>
  <si>
    <t>07hYHBuaVTIIT61uFK2qHkbbfrLuA10occx185JfkFNSrPY9SPaws+nM+B4qDBTy8jo3Sa2H16W5+wIm5uVWVA==</t>
  </si>
  <si>
    <t>CHRU-V1 on 23/06/2026 02:00</t>
  </si>
  <si>
    <t>4298831f-1a84-f111-ab0f-7c1e521d6dd0</t>
  </si>
  <si>
    <t>f96wG7yph3ny2T3ug0+G/3fkMTN/y/ml0TeycV6uhH+UvaT54QeqihyZwa4fHQv9A/4GqU4MIpf+WgoxvyviXQ==</t>
  </si>
  <si>
    <t>CHRU-V1 on 23/06/2026 03:00</t>
  </si>
  <si>
    <t>82c6572c-1a84-f111-ab0f-7c1e521e7522</t>
  </si>
  <si>
    <t>ojPWQ86UyDilk9MhQUh8f+rvs5jCaHn3P3lWTyV7Rc/LaynHLKSBB1CG4VMXKLXiHnJ4UgTRDQMFLekAFroWaQ==</t>
  </si>
  <si>
    <t>CHRU-V1 on 23/06/2026 04:00</t>
  </si>
  <si>
    <t>f4a6742b-1a84-f111-ab0f-7c1e521d6dd0</t>
  </si>
  <si>
    <t>0C9KZSJ58YG0JBTICiLNcTEjCzbmpErRH7Uk4nvkIc2xqZN546oApifzHmbx3pXllDYd8MvWWjyGmQgKJXZ2QA==</t>
  </si>
  <si>
    <t>CHRU-V1 on 23/06/2026 05:00</t>
  </si>
  <si>
    <t>e32b432c-1a84-f111-ab0e-6045bd12f47d</t>
  </si>
  <si>
    <t>yc12qzVg/SUDniJ+8CqFDdE1+qicisOirgIHTa6d1xZy/ZRFtkWDlpVUO9NO/4uVNfab2Id7Dp9YmQ0X0qPZ3A==</t>
  </si>
  <si>
    <t>CHRU-V1 on 23/06/2026 06:00</t>
  </si>
  <si>
    <t>5ca8361e-1a84-f111-ab0f-000d3a7ee765</t>
  </si>
  <si>
    <t>MR4gT+3IMwHrFn/L4p4WeR2ZOnEo1w+ZO5b91pgc+IXGDEzXaZ2bzdrw5yOezvJqmue+i/SkaEbsK6Hk28BJbQ==</t>
  </si>
  <si>
    <t>CHRU-V1 on 23/06/2026 07:00</t>
  </si>
  <si>
    <t>80a8361e-1a84-f111-ab0f-000d3a7ee765</t>
  </si>
  <si>
    <t>3YnVtUEO4dqyWRDqJGaIrVz1iyHlFNBnVyWosWReNyWu2mIfSe+oOcrNSV8QVpQk+XImPPFfGLV+HYwV25BCsg==</t>
  </si>
  <si>
    <t>CHRU-V1 on 23/06/2026 08:00</t>
  </si>
  <si>
    <t>b4b4fa1f-1a84-f111-ab0e-7ced8d9b6b7b</t>
  </si>
  <si>
    <t>PMkJOmkDnT1j7/hC8qyRk/OnTuVs8+vqN3aQcqT6Pd0HbuG0sWIxyGjkkvFP1EOy6Fo5NlyPUqDszv8s9ZT8Lg==</t>
  </si>
  <si>
    <t>CHRU-V1 on 23/06/2026 09:00</t>
  </si>
  <si>
    <t>1fcde921-1a84-f111-ab0f-7c1e521d6cd8</t>
  </si>
  <si>
    <t>u6iqalz4TOW8JV3hwaKbn4fP6LtaJiHNoeJwrMedPqPb7fRt1HgStLIftyCNhQRmueLrOCe5aIAD+Y/hDalyDA==</t>
  </si>
  <si>
    <t>CHRU-V1 on 23/06/2026 10:00</t>
  </si>
  <si>
    <t>8098831f-1a84-f111-ab0f-7c1e521d6dd0</t>
  </si>
  <si>
    <t>OfXQ+FWTzdw62EGP/URVLA4iIv+MINKjdmAeqvLl9vW5dXtFMLF68Ph6sRdsLpaVB425GLLMvUS/GOXogU+3cg==</t>
  </si>
  <si>
    <t>CHRU-V1 on 23/06/2026 11:00</t>
  </si>
  <si>
    <t>3a98831f-1a84-f111-ab0f-7c1e521d6dd0</t>
  </si>
  <si>
    <t>fjW0KE5kU0dbA9YjwOUwh8RlmXWuYlJPNaEERPtpXKOgQBPs9a879PEJbcIAMfT+Pb2M9UjrRicw5N8ZTa34Sw==</t>
  </si>
  <si>
    <t>CHRU-V1 on 23/06/2026 12:00</t>
  </si>
  <si>
    <t>fb385f26-1a84-f111-ab0f-7c1e521e7522</t>
  </si>
  <si>
    <t>4WtzSocv13x4xNFUMekiXiLS25bg5UPCgRrAzK38j8HwXzPrIl/A95vLO1w99YVPM1kWJWjodAGdoXzhWh2uRA==</t>
  </si>
  <si>
    <t>CHRU-V1 on 23/06/2026 13:00</t>
  </si>
  <si>
    <t>a5a6742b-1a84-f111-ab0f-7c1e521d6dd0</t>
  </si>
  <si>
    <t>5ibAQlUGpS7fJGIV1gxDQyvLi7GA2LBFqDbWgteQk53/XsKuOReg7C+ZPIsJFvpFOQ7D2gu3MiVq/bgBUjAUdQ==</t>
  </si>
  <si>
    <t>CHRU-V1 on 23/06/2026 14:00</t>
  </si>
  <si>
    <t>f6cce921-1a84-f111-ab0f-7c1e521d6cd8</t>
  </si>
  <si>
    <t>RKhoiB5F9pb9psnGR0v8bUYGtJOv4K8sR0LjV2yKCodmflNuVG9cEVmA6cEGCyjbaVRb+28h9HL/Zw83G2biHw==</t>
  </si>
  <si>
    <t>CHRU-V1 on 23/06/2026 15:00</t>
  </si>
  <si>
    <t>512f2f24-1a84-f111-ab0f-000d3a7ee765</t>
  </si>
  <si>
    <t>Aqvg6uvYa+yRdQlFi1tDCRkrkZL07H+KXRisE5W3+yMckYN0enFAHhvhUa3E1iZuq96t3aLAbkfEQMxSy7rPnA==</t>
  </si>
  <si>
    <t>CHRU-V1 on 23/06/2026 16:00</t>
  </si>
  <si>
    <t>72a8361e-1a84-f111-ab0f-000d3a7ee765</t>
  </si>
  <si>
    <t>aUKpRtXH1BlEVIUYrehEs6oEQi/PDBIuc+n6jy9V4Ythpp8UqOTJ1OY3tvmLnDDFgfJnYg10qb8VeJONPww6kg==</t>
  </si>
  <si>
    <t>CHRU-V1 on 23/06/2026 17:00</t>
  </si>
  <si>
    <t>322d2f24-1a84-f111-ab0f-000d3a7ee765</t>
  </si>
  <si>
    <t>3pcaKECSB1Mvg+NibhHZOi6RWCfqq2ECEwJkhkejB+xJQJWN/fmyRzuj0zblEifMio/1Qs9eTu+jYwh+gafJGw==</t>
  </si>
  <si>
    <t>CHRU-V1 on 23/06/2026 18:00</t>
  </si>
  <si>
    <t>45dd1f30-1a84-f111-ab0f-000d3a7ee765</t>
  </si>
  <si>
    <t>WoMH4yTF8kbPBzPTCitbKRnnB0Mv4ipdcRJtep//9FGkqP9U0czz3/JOfnlw3qbZcc55+ep9CK8mdHyEGu3GwQ==</t>
  </si>
  <si>
    <t>CHRU-V1 on 23/06/2026 19:00</t>
  </si>
  <si>
    <t>a5b4fa1f-1a84-f111-ab0e-7ced8d9b6b7b</t>
  </si>
  <si>
    <t>/Yfouh7opBqhycCy85sH3KP0lRLSOqTIrknVO8mNTTQN1HVoSIUOQH+EgxTnz/K8E83XrFhB1Tv5mDU/y5QPHA==</t>
  </si>
  <si>
    <t>CHRU-V1 on 23/06/2026 20:00</t>
  </si>
  <si>
    <t>7d98831f-1a84-f111-ab0f-7c1e521d6dd0</t>
  </si>
  <si>
    <t>B4uncwVAT3j/G+vrd7Cc1OjYIzLnqsYUzkRSX6RXB7QQglVi1Yjp7tk4cDtJGYX1O0piPLw9B3bdZcQPYfC0iw==</t>
  </si>
  <si>
    <t>CHRU-V1 on 23/06/2026 21:00</t>
  </si>
  <si>
    <t>4b3a5f26-1a84-f111-ab0f-7c1e521e7522</t>
  </si>
  <si>
    <t>dR3vZzsUmxMU5tDno0dxqzi8z0aWyY3YNMufhH5VURY43WzlXrsZ1wPmOghpJId4tUkmHBFYu3rNQmf+LTVJBA==</t>
  </si>
  <si>
    <t>CHRU-V1 on 23/06/2026 22:00</t>
  </si>
  <si>
    <t>6ea8361e-1a84-f111-ab0f-000d3a7ee765</t>
  </si>
  <si>
    <t>Nnso5s3WtV49rHEVXsh02kpYorjSN8fvSV3/OjQ3qpdtYA1LsuZNZ5I5XrYAWJByoNL3FCArGJbPtbAG/aXMmQ==</t>
  </si>
  <si>
    <t>CHRU-V1 on 23/06/2026 23:00</t>
  </si>
  <si>
    <t>bf28f325-1a84-f111-ab0e-7ced8d9b6b7b</t>
  </si>
  <si>
    <t>VYr07iaA47zeN2pkCIHSEHYkaWn/ZPliLNF97KnioJtJWWo10w3DkirQ6UbRtiJypIoEq2ZpH7ylVDpk+Vn4iQ==</t>
  </si>
  <si>
    <t>CHRU-V1 on 24/06/2026 00:00</t>
  </si>
  <si>
    <t>e92d6d31-1a84-f111-ab0f-7c1e521d6dd0</t>
  </si>
  <si>
    <t>pEgV8awXaOGZ1uLFwaXh84WuqYbT9Vi88GeSifZbkJ9yDciqoBwSWFhWly6vJMecVzmCJg0cQtpfDwnTXZDtuA==</t>
  </si>
  <si>
    <t>CHRU-V1 on 24/06/2026 01:00</t>
  </si>
  <si>
    <t>18c2da2d-1a84-f111-ab0f-7c1e521d6cd8</t>
  </si>
  <si>
    <t>peT3G5GnRNlDBWx5LLXdB/5QsIyTH82OS/Bn6cNL9iBKmjA2FwJ5IwgmM7ZyHgWoBmvPfQAa/G+ezovJaEMS3Q==</t>
  </si>
  <si>
    <t>CHRU-V1 on 24/06/2026 02:00</t>
  </si>
  <si>
    <t>20c5572c-1a84-f111-ab0f-7c1e521e7522</t>
  </si>
  <si>
    <t>Ba+ptfG0WQKabVq9ySW/LpODcbrKJLS3Bz6InU68wQhV0SBGckcEtNmbAT0mAts0ZHyijWc/ahSA8ZtFgGzIPw==</t>
  </si>
  <si>
    <t>CHRU-V1 on 24/06/2026 03:00</t>
  </si>
  <si>
    <t>1f28f325-1a84-f111-ab0e-7ced8d9b6b7b</t>
  </si>
  <si>
    <t>JTRikDrK0ItJ+9C/l1tyfxl6V1ZE8OT50Z0mw/IjX4Tx+Gmf8ARc6YX1DdsfzKPKsn/lgFrPIxKAs5SLBxqhCg==</t>
  </si>
  <si>
    <t>CHRU-V1 on 24/06/2026 04:00</t>
  </si>
  <si>
    <t>97347c25-1a84-f111-ab0f-7c1e521d6dd0</t>
  </si>
  <si>
    <t>howBPlRENhN5mnchMeuxSqU4XZule61LV5267IHClc03sHW6/TwN+vr8gZbxw2QCNhP9se9Mc2rmjYb+D3PCPw==</t>
  </si>
  <si>
    <t>CHRU-V1 on 24/06/2026 05:00</t>
  </si>
  <si>
    <t>43cde921-1a84-f111-ab0f-7c1e521d6cd8</t>
  </si>
  <si>
    <t>DJVLG2fO1rSGL0aa235GgEeAtH/N/Fvy8AA9uKu4k4Ge4kQ0sgrXm30azS0P9jjUx1JQYkM1bSqdHcQIiXVgeQ==</t>
  </si>
  <si>
    <t>CHRU-V1 on 24/06/2026 06:00</t>
  </si>
  <si>
    <t>9f98831f-1a84-f111-ab0f-7c1e521d6dd0</t>
  </si>
  <si>
    <t>u774lOd2x5ogMmyx+cx1knoUE3+nVdlaBD6+3xKEYTOlJ28FWrvaqDBxdoOqpS8tzpxa11yi4A8Dj5r6BPN63Q==</t>
  </si>
  <si>
    <t>CHRU-V1 on 24/06/2026 07:00</t>
  </si>
  <si>
    <t>02b4fa1f-1a84-f111-ab0e-7ced8d9b6b7b</t>
  </si>
  <si>
    <t>5n5oLehzQITz67vSJ0V3wk24hfTaJd0WDO7GXwThpUXEMTnBfEJ/EPxDdKXjBMCDs8dbGBQ0Ve52MijT7nPlww==</t>
  </si>
  <si>
    <t>CHRU-V1 on 24/06/2026 08:00</t>
  </si>
  <si>
    <t>39357c25-1a84-f111-ab0f-7c1e521d6dd0</t>
  </si>
  <si>
    <t>5Va/G25d0nTUrTx7JehprIQB00MwpKXPCDRDF1GoTbowRk5RaeY3LGLvdnD7fyuFrEYQc2/NJ9oNCt4XZ/Zl1Q==</t>
  </si>
  <si>
    <t>CHRU-V1 on 24/06/2026 09:00</t>
  </si>
  <si>
    <t>f3a8361e-1a84-f111-ab0f-000d3a7ee765</t>
  </si>
  <si>
    <t>XFOmWQG6ZTpnnaG+YnHQlc8xZbrugI9XTlG9Otoz6qqjThDnurXG2e28elG1tXxlDiBfzEn7HbOfqJ9Z1EazCw==</t>
  </si>
  <si>
    <t>CHRU-V1 on 24/06/2026 10:00</t>
  </si>
  <si>
    <t>30c4572c-1a84-f111-ab0f-7c1e521e7522</t>
  </si>
  <si>
    <t>hCtKvypy3ZDrfnK/bLn6xqPxG1SX9WW63ncJ5ZzLhWYxePpERTzWdzX+FU6QGbHDbQASKWVmkpWF1DRGHF9WEw==</t>
  </si>
  <si>
    <t>CHRU-V1 on 24/06/2026 11:00</t>
  </si>
  <si>
    <t>5d99831f-1a84-f111-ab0f-7c1e521d6dd0</t>
  </si>
  <si>
    <t>Q3L0kbIWH9vv5yXQ1VedRN6qBfIfK6ljd1RA5JCfWCsXAfyx/DZAwJ5ltMCsmzBtqKDvwN2SLPBzFJskZuu3oA==</t>
  </si>
  <si>
    <t>CHRU-V1 on 24/06/2026 12:00</t>
  </si>
  <si>
    <t>73b4fa1f-1a84-f111-ab0e-7ced8d9b6b7b</t>
  </si>
  <si>
    <t>CEQTqA1xrJ98O1/cwBGbCUxWz0ip5YzVuV7t7Un5zqAyhaVWX51zcfwBvJm9Uv732DRfxYyFY5WzNfK5g0P1+g==</t>
  </si>
  <si>
    <t>CHRU-V1 on 24/06/2026 13:00</t>
  </si>
  <si>
    <t>7828f325-1a84-f111-ab0e-7ced8d9b6b7b</t>
  </si>
  <si>
    <t>kdoTWmbNPDfz/bRsZnBUQbW700MI2oqXDb/Lyv4LPf4+7ZC4L50sGmzFNntBWLwhcfXbU+bjUjARAEygacAsLA==</t>
  </si>
  <si>
    <t>CHRU-V1 on 24/06/2026 14:00</t>
  </si>
  <si>
    <t>de97831f-1a84-f111-ab0f-7c1e521d6dd0</t>
  </si>
  <si>
    <t>Nb8/L7loHJDzPHK7Wx3RWuexXEuBZp/hDphLziHtojgu1lYzktPvuMtdl0lqZFlBLGVXOu8z54XhpvgW/GqrDw==</t>
  </si>
  <si>
    <t>CHRU-V1 on 24/06/2026 15:00</t>
  </si>
  <si>
    <t>442e2f24-1a84-f111-ab0f-000d3a7ee765</t>
  </si>
  <si>
    <t>JZsbq3IVBkGRNrtxezS8H8A+GQJL2JdCons2SDeQeQ1EXCWMH+5+xcZm3bfA+9TRsG+qXx9OnrNcHwoMoZxusw==</t>
  </si>
  <si>
    <t>CHRU-V1 on 24/06/2026 16:00</t>
  </si>
  <si>
    <t>3933e227-1a84-f111-ab0f-7c1e521d6cd8</t>
  </si>
  <si>
    <t>sFZpnxw/SVG3MiWHJ+g1W1FLixmpo8Bo+x0cLv4EwgdQf83JvZLludRYisQl4UJdLZvshnLz8p3JBxNVJ5dyWg==</t>
  </si>
  <si>
    <t>CHRU-V1 on 24/06/2026 17:00</t>
  </si>
  <si>
    <t>83c6572c-1a84-f111-ab0f-7c1e521e7522</t>
  </si>
  <si>
    <t>e9/ch/N2G04bKIvWo9PYR+qziqLrRFUZlaZlgD+ykWnzViACkCryqz6sV/CRJIZ4oIun03P33JLpHyBUxU0GpA==</t>
  </si>
  <si>
    <t>CHRU-V1 on 24/06/2026 18:00</t>
  </si>
  <si>
    <t>f2bfda2d-1a84-f111-ab0f-7c1e521d6cd8</t>
  </si>
  <si>
    <t>kjZIYOj6A+MT7AFxntziGEclfcU7a891J6X1Z6UQ0/CppiKHcEnAUdQVqMs/L/kWd+/uNT9Pu3tbr6j04oYqqg==</t>
  </si>
  <si>
    <t>CHRU-V1 on 24/06/2026 19:00</t>
  </si>
  <si>
    <t>a297831f-1a84-f111-ab0f-7c1e521d6dd0</t>
  </si>
  <si>
    <t>+wA0VrtXgyGdCa+UZsQHjbdaITLPjZ3okV4j2d4r8wjI7/eLrwugyFsq6d4JL/zCv7HuFvy6fs4+9WZ8QpBzuw==</t>
  </si>
  <si>
    <t>CHRU-V1 on 24/06/2026 20:00</t>
  </si>
  <si>
    <t>cc2e2f24-1a84-f111-ab0f-000d3a7ee765</t>
  </si>
  <si>
    <t>XUIma8EETzo9fZUY2fBYC0YbGkOHqIpiXPmA4b6SI8jQDLWRmqZubuJHoPJgrFHYZt7SMgts1TEHp+GTVr8pBA==</t>
  </si>
  <si>
    <t>CHRU-V1 on 24/06/2026 21:00</t>
  </si>
  <si>
    <t>7028f325-1a84-f111-ab0e-7ced8d9b6b7b</t>
  </si>
  <si>
    <t>T+5NtLBlYP+Sok/+j/MPecGzDILLlvtfNhqSn4qF4ovctf3UzTVIQN6nZaBqhYokr/V48jnYCk4ug1OOznqPZg==</t>
  </si>
  <si>
    <t>CHRU-V1 on 24/06/2026 22:00</t>
  </si>
  <si>
    <t>d2c3572c-1a84-f111-ab0f-7c1e521e7522</t>
  </si>
  <si>
    <t>BwpktOVjVjsSHhuAz9WFkQ6aat5PN6HPR/fHjwuaB5hh6Rch3QMHsQLRqBv03toNKsNFB40+2Lx0kIY3wjUVxg==</t>
  </si>
  <si>
    <t>CHRU-V1 on 24/06/2026 23:00</t>
  </si>
  <si>
    <t>743a5f26-1a84-f111-ab0f-7c1e521e7522</t>
  </si>
  <si>
    <t>isJWe2TGM3HRYhIJp3syg9vbJtUjl4SCHWF5mhr2xqoN8gypPjlvWxUUgnZ344n7l1QpoqL5FdERs4rzhwa7SQ==</t>
  </si>
  <si>
    <t>CHRU-V1 on 25/06/2026 00:00</t>
  </si>
  <si>
    <t>6bb4fa1f-1a84-f111-ab0e-7ced8d9b6b7b</t>
  </si>
  <si>
    <t>HqKHM+VYqzm6X4lUMy/dQtRdvtDo3EP03komYPpC+26nA+6JVFtd/PcCuQTKE0LFtib7vpXxb8Yhrc3ep9MmLw==</t>
  </si>
  <si>
    <t>CHRU-V1 on 25/06/2026 01:00</t>
  </si>
  <si>
    <t>2b3b5f26-1a84-f111-ab0f-7c1e521e7522</t>
  </si>
  <si>
    <t>9YYLkp8IpeZYdfOaVsG1C5OTToCxvEiAvHKwEKm8nz7dcIj0s05HChMDqz8YYcRI/NJ1b7PuknBUZ1KMGHSA4A==</t>
  </si>
  <si>
    <t>CHRU-V1 on 25/06/2026 02:00</t>
  </si>
  <si>
    <t>42a8361e-1a84-f111-ab0f-000d3a7ee765</t>
  </si>
  <si>
    <t>I5JZYYVmsLi+ca+6ZgDnTDAPlEH8BSAH5cwXbaP7lg/DGrvZ/Swyh04upuhbPxUJphPLqS8rtX+PwRx4xuaLDA==</t>
  </si>
  <si>
    <t>CHRU-V1 on 25/06/2026 03:00</t>
  </si>
  <si>
    <t>a0ddeb2b-1a84-f111-ab0e-7ced8d9b6b7b</t>
  </si>
  <si>
    <t>Y+MFjuqbncmyfGj9Oo+DGiUNHn2wVrqI50bAOvRNT6ZdwnODN+YMw0jfwC/amgLM2z+gVUIQZg/F0iZki3uVFQ==</t>
  </si>
  <si>
    <t>CHRU-V1 on 25/06/2026 04:00</t>
  </si>
  <si>
    <t>42cce921-1a84-f111-ab0f-7c1e521d6cd8</t>
  </si>
  <si>
    <t>n2+5MEa0v+BXH4qzoXsMdqVaFRk121tsPRsqUfMGswMH59oZGl2GWOUmOtOtAgePXy3LsqWOMwFVZ/Kb73dosA==</t>
  </si>
  <si>
    <t>CHRU-V1 on 25/06/2026 05:00</t>
  </si>
  <si>
    <t>5c33e227-1a84-f111-ab0f-7c1e521d6cd8</t>
  </si>
  <si>
    <t>3XpflxLa+sc/UkuiTYN8ReVINkbaMNdfm8M7wHVVFhOU3AUtd4jS8KpddHq7BWF6VEfzPnLhNzdsaCodcRKQWg==</t>
  </si>
  <si>
    <t>CHRU-V1 on 25/06/2026 06:00</t>
  </si>
  <si>
    <t>60c0da2d-1a84-f111-ab0f-7c1e521d6cd8</t>
  </si>
  <si>
    <t>ZGomOlKyhW4GH1EVbSqzpyMHpGi7iLXE8EojswjXb4qU38CisdoDtBHhPWc0ZaQFGmJQWYefio4ecgM7Iqn10Q==</t>
  </si>
  <si>
    <t>CHRU-V1 on 25/06/2026 07:00</t>
  </si>
  <si>
    <t>792f2f24-1a84-f111-ab0f-000d3a7ee765</t>
  </si>
  <si>
    <t>foRz1GNIcyb2T1i/C/3LCLHkD0KBKPLzMsp1Q09LcUI8nG4wE87ury9INFSNT+LLaMi1TjoBYbGs5d0eHFcEBQ==</t>
  </si>
  <si>
    <t>CHRU-V1 on 25/06/2026 08:00</t>
  </si>
  <si>
    <t>ac76272a-1a84-f111-ab0f-000d3a7ee765</t>
  </si>
  <si>
    <t>6FhWytMR5V05C5HyFL6WC1YjQKksq169SMqfAFx+WK/30s+acAKHD6ABQO6V6TCpYZ5fcBKdbNzNp508lRyCfg==</t>
  </si>
  <si>
    <t>CHRU-V1 on 25/06/2026 09:00</t>
  </si>
  <si>
    <t>d92b432c-1a84-f111-ab0e-6045bd12f47d</t>
  </si>
  <si>
    <t>SVdiYcEAAKqhnbXiv/YU+U80Ym7xMABBUl6w7+SNFK5Dt8Vc3jXEx43+5Dh3Jz/lOOS89axrhoHSMBUnTawjyQ==</t>
  </si>
  <si>
    <t>CHRU-V1 on 25/06/2026 10:00</t>
  </si>
  <si>
    <t>23367c25-1a84-f111-ab0f-7c1e521d6dd0</t>
  </si>
  <si>
    <t>37gZl4AcjXVAroRcgt9MEKeHR1ldIOJ+Cbedvl6axZYJEBgzqDCTO12ssNTkITx+cuItqdgsTwps3eyqkuadIA==</t>
  </si>
  <si>
    <t>CHRU-V1 on 25/06/2026 11:00</t>
  </si>
  <si>
    <t>022b432c-1a84-f111-ab0e-6045bd12f47d</t>
  </si>
  <si>
    <t>mVKE0XUUweeCofcWDXFXB1m5qSb/qQjwwfL9nPz2xrEWl2l01+SqitS9Zy6bGv4ioJrvaApWIuvkb9GnCnavDA==</t>
  </si>
  <si>
    <t>CHRU-V1 on 25/06/2026 12:00</t>
  </si>
  <si>
    <t>032f2f24-1a84-f111-ab0f-000d3a7ee765</t>
  </si>
  <si>
    <t>WLaNWc5gmybertVbFIbOojBq+dx8v92qeoI0hSZeZdjkNdItcw+xxp9rFEWUArpiWaBX5NutuAy/7goiYnIq0A==</t>
  </si>
  <si>
    <t>CHRU-V1 on 25/06/2026 13:00</t>
  </si>
  <si>
    <t>37cde921-1a84-f111-ab0f-7c1e521d6cd8</t>
  </si>
  <si>
    <t>bSQtqgsJm1nNEfgSO+8RkAbR2tyJ85mET+/0MNZe3EoX6MWOsXJFWjzrdWbNQAe4XteT9fNJByURvjmeZD60Ug==</t>
  </si>
  <si>
    <t>CHRU-V1 on 25/06/2026 14:00</t>
  </si>
  <si>
    <t>08a9361e-1a84-f111-ab0f-000d3a7ee765</t>
  </si>
  <si>
    <t>9ouQXji+OnrMRrftC0dx7HRFxBry4YL5NL55Vh0jrjmeDSxzDJUG7TqRbldSfn/Neylx1FsLv0HtthnIWbzHYQ==</t>
  </si>
  <si>
    <t>CHRU-V1 on 25/06/2026 15:00</t>
  </si>
  <si>
    <t>54395f26-1a84-f111-ab0f-7c1e521e7522</t>
  </si>
  <si>
    <t>zb5ptoV1HswX1k9ki/yqUGUmMD782p+N6/W/6ZUK3q4tmR/zrREUjkdVKWvV7hFmk/eJ+ltGcizCC1gtbkipLg==</t>
  </si>
  <si>
    <t>CHRU-V1 on 25/06/2026 16:00</t>
  </si>
  <si>
    <t>8b395f26-1a84-f111-ab0f-7c1e521e7522</t>
  </si>
  <si>
    <t>nZiCclc56gDfgJZd/uxdmLaosrWOV9b2OBHxn2YDu9NYwvDzzfjVDdLq2jHI8iZYVONFYJJBmz/4xQZx9Nq7Nw==</t>
  </si>
  <si>
    <t>CHRU-V1 on 25/06/2026 17:00</t>
  </si>
  <si>
    <t>75b4fa1f-1a84-f111-ab0e-7ced8d9b6b7b</t>
  </si>
  <si>
    <t>pFkWI6t+b6519Jm/4pQZmQGiKW1kmTAsJ7E+wvTRJbq4YSS0N14s+s3DIE72rFKsJLTIzMSadYjn6qrf9p9TAg==</t>
  </si>
  <si>
    <t>CHRU-V1 on 25/06/2026 18:00</t>
  </si>
  <si>
    <t>1b2c432c-1a84-f111-ab0e-6045bd12f47d</t>
  </si>
  <si>
    <t>BwqN1gAFP8zbOOht1LxN5q2l04eixZIsJ0uyPIwdCcXcnSqBchN8ATQDlUgPIs5VnV8AE+xLu0NGlRQY96N02g==</t>
  </si>
  <si>
    <t>CHRU-V1 on 25/06/2026 19:00</t>
  </si>
  <si>
    <t>11c1da2d-1a84-f111-ab0f-7c1e521d6cd8</t>
  </si>
  <si>
    <t>Q3E+7Lz6c+GxU0zhPcl7BfMDdj+5qYKMMoH017s4mtZyMotLbH6/WFdKBWBCrS4bgWtVJyUOjXrv8PYcdKajNQ==</t>
  </si>
  <si>
    <t>CHRU-V1 on 25/06/2026 20:00</t>
  </si>
  <si>
    <t>51deeb2b-1a84-f111-ab0e-7ced8d9b6b7b</t>
  </si>
  <si>
    <t>tdzxdJXN/CAzOK7jZ3dcRKT7VmzJzXfL8Smyq22BaHU90I5Ft24tNTXeVEDmUNGGAOGOphpNP8mgUzun4A7gyw==</t>
  </si>
  <si>
    <t>CHRU-V1 on 25/06/2026 21:00</t>
  </si>
  <si>
    <t>cdcce921-1a84-f111-ab0f-7c1e521d6cd8</t>
  </si>
  <si>
    <t>7QlCqIJHMXuGlhaTibGmoxIKWFIYjvHGj0Abf21TzH+3ejzdjefjiwijGB9r0fbHraXfcIUQ1xl5/pVBF83oow==</t>
  </si>
  <si>
    <t>CHRU-V1 on 25/06/2026 22:00</t>
  </si>
  <si>
    <t>742b432c-1a84-f111-ab0e-6045bd12f47d</t>
  </si>
  <si>
    <t>DelKz/RUL5sMzCYiJXPvVENG87GcS0tdx+R8IpQFZ4GOG9HQu2qqMo1h2KxR5pnRUWaaC4+fClgNdJI0Kvfn0A==</t>
  </si>
  <si>
    <t>CHRU-V1 on 25/06/2026 23:00</t>
  </si>
  <si>
    <t>00a9361e-1a84-f111-ab0f-000d3a7ee765</t>
  </si>
  <si>
    <t>ejwNcwRaiiF1bsFqwrEwCaevQmYv6mtWIXG+61kT6/4ZI6pPBBmIeeEvlanon0Q+LM0cIpB+R5t8PW4KN4gdbw==</t>
  </si>
  <si>
    <t>CHRU-V1 on 26/06/2026 00:00</t>
  </si>
  <si>
    <t>8cdfeb2b-1a84-f111-ab0e-7ced8d9b6b7b</t>
  </si>
  <si>
    <t>I4s6SOizCi/1Nb37xcf6JShddfmTHqSBrRv16zRsxsRq2WrYewbWofkD3HE30kPV9SP742omHNcdpPJbvbRD0g==</t>
  </si>
  <si>
    <t>CHRU-V1 on 26/06/2026 01:00</t>
  </si>
  <si>
    <t>152f2f24-1a84-f111-ab0f-000d3a7ee765</t>
  </si>
  <si>
    <t>BILynvmNWP7s7/gDtCMI6UFFLiDb+3zKw144K/1eEKMMl0UlWep1kHV4m3rk+HwwI5771ay6yLyXOEPKLS+0yA==</t>
  </si>
  <si>
    <t>CHRU-V1 on 26/06/2026 02:00</t>
  </si>
  <si>
    <t>17dfeb2b-1a84-f111-ab0e-7ced8d9b6b7b</t>
  </si>
  <si>
    <t>HABK00DLpVVW1quBrPdLAH4CIRGJZGKAQQ7v5oZkgTPMePMSB+5rxnEb2ojaScV+2BmdgdE58iADzPGf0GZ4bg==</t>
  </si>
  <si>
    <t>CHRU-V1 on 26/06/2026 03:00</t>
  </si>
  <si>
    <t>41c6572c-1a84-f111-ab0f-7c1e521e7522</t>
  </si>
  <si>
    <t>eCQJ51mUiYz0nzz1T7MOpm4WUmB3KJAqI4bVps7UvlNe9PO5SqHBTZMJtd2SqdE++sO55+j0FZy0gyPOTL6adg==</t>
  </si>
  <si>
    <t>CHRU-V1 on 26/06/2026 04:00</t>
  </si>
  <si>
    <t>bac3572c-1a84-f111-ab0f-7c1e521e7522</t>
  </si>
  <si>
    <t>5AAub4FkqDV3MwdJK20NXe79LTa2vSFaJ8cXgOa1tKR+bHjHsKUTVNZda2NOrs8u9LLRpaRvUI6881mrYrSPuw==</t>
  </si>
  <si>
    <t>CHRU-V1 on 26/06/2026 05:00</t>
  </si>
  <si>
    <t>472d2f24-1a84-f111-ab0f-000d3a7ee765</t>
  </si>
  <si>
    <t>R4AjP15C9t4+ChXUMDSu6/KZ14xRJoNOTCY9aSmPqC3kwLvIKi788uWqkHfDTnO/ML38XCAi6UaEiJJQMNtF3w==</t>
  </si>
  <si>
    <t>CHRU-V1 on 26/06/2026 06:00</t>
  </si>
  <si>
    <t>b8bfda2d-1a84-f111-ab0f-7c1e521d6cd8</t>
  </si>
  <si>
    <t>W5abUVs6c96MheUsQKdxB3skC0jDxJp/yyf3/HcQanmCXRlf2VATRqIZrUJnsLXtmNzceKK1GTYRv7yh71Wv+Q==</t>
  </si>
  <si>
    <t>CHRU-V1 on 26/06/2026 07:00</t>
  </si>
  <si>
    <t>ba347c25-1a84-f111-ab0f-7c1e521d6dd0</t>
  </si>
  <si>
    <t>Mn1HonwzOOnY9sxw5OGe8jPKvuL5vqsFoC3RTSQffSUAMfZziXqw1C3/Ug/URDF+E1xSAF8BdZuzVF1ykHYb+A==</t>
  </si>
  <si>
    <t>CHRU-V1 on 26/06/2026 08:00</t>
  </si>
  <si>
    <t>0a3a5f26-1a84-f111-ab0f-7c1e521e7522</t>
  </si>
  <si>
    <t>2z3NqfZY2IWesmqVvV66M5usxu4nW77aqRcCYheCGQ4i74MlSkvMS3BjKSqymbAfesosImkuKL25VTJ+0oj6mQ==</t>
  </si>
  <si>
    <t>CHRU-V1 on 26/06/2026 09:00</t>
  </si>
  <si>
    <t>37dfeb2b-1a84-f111-ab0e-7ced8d9b6b7b</t>
  </si>
  <si>
    <t>by/N8eEAMuxCkFzRQEElMuY43/Y1KmqOyZgzVLVEVNOn0KS8tWbaZqYJ+AMTcwEVq4G1Il8wDK8rhbZRm/1SIQ==</t>
  </si>
  <si>
    <t>CHRU-V1 on 26/06/2026 10:00</t>
  </si>
  <si>
    <t>6c34e227-1a84-f111-ab0f-7c1e521d6cd8</t>
  </si>
  <si>
    <t>ue53KudVFmkM94+xNPsxIUodJMWq/n6Y2RJa54QAV+h1bmBVPyloU7BPagKa90UVKJ8S1I4bGV3X04k1Eus6iQ==</t>
  </si>
  <si>
    <t>CHRU-V1 on 26/06/2026 11:00</t>
  </si>
  <si>
    <t>e2347c25-1a84-f111-ab0f-7c1e521d6dd0</t>
  </si>
  <si>
    <t>SKHthRH1NOn9Ag4G0gmOB2ws6snZf+aOulVJI0KXxprDneHSeOSm3dmC7iaHnyljqR0Ig6IGQt4pzVj2mZdXlw==</t>
  </si>
  <si>
    <t>CHRU-V1 on 26/06/2026 12:00</t>
  </si>
  <si>
    <t>57b4fa1f-1a84-f111-ab0e-7ced8d9b6b7b</t>
  </si>
  <si>
    <t>e0FUNtCMEwrtDmv6nVF10qqOoCPYZQR21WWLcH2fYD5xnG8H2HTQowlffc6IHxgZfmR88CFzqeN14Ib5pdpKcg==</t>
  </si>
  <si>
    <t>CHRU-V1 on 26/06/2026 13:00</t>
  </si>
  <si>
    <t>5575272a-1a84-f111-ab0f-000d3a7ee765</t>
  </si>
  <si>
    <t>8UDitSIsQ8lioCUVKV+tn58LORAmGWSBj6JTMqoZxAsfNFS+DWAhd4J7C1jpUsyaEXMSWyV3RmmB/xnVenMG6w==</t>
  </si>
  <si>
    <t>CHRU-V1 on 26/06/2026 14:00</t>
  </si>
  <si>
    <t>9d77272a-1a84-f111-ab0f-000d3a7ee765</t>
  </si>
  <si>
    <t>KHmybWGn06PItzF9W9QmCXteNtIZ2iC8VVxTrVS/zCJSsMHNOM8THUJsrsmqmjHT9ltqftqPXf65rgf/XVqNxw==</t>
  </si>
  <si>
    <t>CHRU-V1 on 26/06/2026 15:00</t>
  </si>
  <si>
    <t>6698831f-1a84-f111-ab0f-7c1e521d6dd0</t>
  </si>
  <si>
    <t>a5fzWtqv64Qu7OqBgmBp/u6eR+BiJHovKv7Szt41CSwdxy+bOU9h/isTFZ0sSRyApaR003oXAyge9ejOZdrA6g==</t>
  </si>
  <si>
    <t>CHRU-V1 on 26/06/2026 16:00</t>
  </si>
  <si>
    <t>e597831f-1a84-f111-ab0f-7c1e521d6dd0</t>
  </si>
  <si>
    <t>QYCtKWvlpdC+gAVBiBmJZaSf+ghDvQiKACZT34Eyl+vba1Bl2wxOTVPa2euDF4mqHCTlPYJ1f2BAm3p0d+6V6w==</t>
  </si>
  <si>
    <t>CHRU-V1 on 26/06/2026 17:00</t>
  </si>
  <si>
    <t>cb76272a-1a84-f111-ab0f-000d3a7ee765</t>
  </si>
  <si>
    <t>SwCzeT15QIN8w/Ke+yXVEedDYWZ2gyU40gXtp3u+3ZllMyKhzWc2tDg6q9d3rtonuVjAQIN1IxMPwuE2Gu8OgQ==</t>
  </si>
  <si>
    <t>CHRU-V1 on 26/06/2026 18:00</t>
  </si>
  <si>
    <t>29c4572c-1a84-f111-ab0f-7c1e521e7522</t>
  </si>
  <si>
    <t>cq32rkcTHiidu/TW++87HCZmhu2OqhNIlpnt0iO7QRGHeyRmf9aa7h7ZYlve9voTl3kfE9LK/nGuk3nMSuxupw==</t>
  </si>
  <si>
    <t>CHRU-V1 on 26/06/2026 19:00</t>
  </si>
  <si>
    <t>462e2f24-1a84-f111-ab0f-000d3a7ee765</t>
  </si>
  <si>
    <t>nCVGvN7viPYpr0N/lsjiNQ9ZeJKtGG8obSez47upJfqP7fFifzfBMTLUlL1e24dX7I6UqTxiNCBeyTQj8LqM3w==</t>
  </si>
  <si>
    <t>CHRU-V1 on 26/06/2026 20:00</t>
  </si>
  <si>
    <t>94cde921-1a84-f111-ab0f-7c1e521d6cd8</t>
  </si>
  <si>
    <t>vHQFPHwSwWWbrBwYqGLPuXZ67r7+hOg+dKYL7mYDotqmMrdpT6k1SPninqxC3o1yD6V9i+fkp+HAChlQNb3i7Q==</t>
  </si>
  <si>
    <t>CHRU-V1 on 26/06/2026 21:00</t>
  </si>
  <si>
    <t>6bc5572c-1a84-f111-ab0f-7c1e521e7522</t>
  </si>
  <si>
    <t>xCeI5EovrYozHlv4nePScqEAm0iCOFgWLHhju6/xx8WWayGLkDLfNc2W/KHINxK/glaS4205Jn0O255IGoPREg==</t>
  </si>
  <si>
    <t>CHRU-V1 on 26/06/2026 22:00</t>
  </si>
  <si>
    <t>17cee921-1a84-f111-ab0f-7c1e521d6cd8</t>
  </si>
  <si>
    <t>epLE7wWvxskGZwPownKw3cQTyOcP4eG3diJh1RKiOk6lsppAqMrx7nNkmZC6Ooz1+x55bm0t3Ri0BrN+lJKheA==</t>
  </si>
  <si>
    <t>CHRU-V1 on 26/06/2026 23:00</t>
  </si>
  <si>
    <t>f8b4fa1f-1a84-f111-ab0e-7ced8d9b6b7b</t>
  </si>
  <si>
    <t>ZBhOVaNQLq1hru8VWUnkHsdLWSwYYE7/mk0Coge/2NgSPGmc5WGPmNIVhJ4eyV6sgRyG+JpST2aEYvpNe4Ap2A==</t>
  </si>
  <si>
    <t>CHRU-V1 on 27/06/2026 00:00</t>
  </si>
  <si>
    <t>a32e2f24-1a84-f111-ab0f-000d3a7ee765</t>
  </si>
  <si>
    <t>sJlWEoU/ENerUvjdN2K2evAEKzkerOaB/nbzwoWuNmvTOc5TwifwrmcNwhdw+w0Uz5sb4/vpTGnJK4H4OG53fg==</t>
  </si>
  <si>
    <t>CHRU-V1 on 27/06/2026 01:00</t>
  </si>
  <si>
    <t>4ba8361e-1a84-f111-ab0f-000d3a7ee765</t>
  </si>
  <si>
    <t>KCGHTu6xljn+4QAteCL5EFSvTHSjpNct9fnthfCVGKcs2mpPMxstJA2zlfN0VC/cqO39rOC2qXTz1Mf6ecr/zw==</t>
  </si>
  <si>
    <t>CHRU-V1 on 27/06/2026 02:00</t>
  </si>
  <si>
    <t>a328f325-1a84-f111-ab0e-7ced8d9b6b7b</t>
  </si>
  <si>
    <t>OcGiYkiePxBMSa15U86EGjYEl9fTs/UAWFEcSDl5Hir5+SVWPHKJ0ZAswsqw0h4g3g7WtNYHg2Rl2vh1spZkPw==</t>
  </si>
  <si>
    <t>CHRU-V1 on 27/06/2026 03:00</t>
  </si>
  <si>
    <t>c898831f-1a84-f111-ab0f-7c1e521d6dd0</t>
  </si>
  <si>
    <t>cS1IsVWb473hc4ez3RR6DMTrbCv+KeLkqjfyoAwLaDSnSx8rWvpWHq6WsrAxiqzEOqrwaEZWKmW3JlQLaPZgdg==</t>
  </si>
  <si>
    <t>CHRU-V1 on 27/06/2026 04:00</t>
  </si>
  <si>
    <t>2998831f-1a84-f111-ab0f-7c1e521d6dd0</t>
  </si>
  <si>
    <t>dcIyImBGm2RWThpo3fGFOaaq2s4TEYhRzXIXubtuFxpV737q5sCFhcBVUak7+M3Oy9ETOQVqyD0P5mVQdjbvMA==</t>
  </si>
  <si>
    <t>CHRU-V1 on 27/06/2026 05:00</t>
  </si>
  <si>
    <t>b6a5742b-1a84-f111-ab0f-7c1e521d6dd0</t>
  </si>
  <si>
    <t>0SJ/5BWx/I8Y6uE4YxMHyFEu7OTWWQ4SAE+dcw3zTGKAEllzEVu+SidkRJ8Bfw1nZebJ7jbAfQ3Wuy/0Ij0fMg==</t>
  </si>
  <si>
    <t>CHRU-V1 on 27/06/2026 06:00</t>
  </si>
  <si>
    <t>142e2f24-1a84-f111-ab0f-000d3a7ee765</t>
  </si>
  <si>
    <t>BQKEp9cjykFwrFGDfp6so7zBJ8WVvgpS7S39e6cVzUnwwYwco06SF6/kMSPiNaPrmwyghHresg1kQC1LZjBc7g==</t>
  </si>
  <si>
    <t>CHRU-V1 on 27/06/2026 07:00</t>
  </si>
  <si>
    <t>212c432c-1a84-f111-ab0e-6045bd12f47d</t>
  </si>
  <si>
    <t>diQowJud7sriyIXDHUGqGCX6RQdX/OtiwPhpHAU3hABvwpZIIw86DWvOXOXHICM3uvL+fPJJHAIVqTKukZrjRw==</t>
  </si>
  <si>
    <t>CHRU-V1 on 27/06/2026 08:00</t>
  </si>
  <si>
    <t>50cce921-1a84-f111-ab0f-7c1e521d6cd8</t>
  </si>
  <si>
    <t>py13PfQiYC4NhDA/PgzGyvIGv275aYk1LuPIoSArAy10KoJVcYYvM2nG0u98MN03mbx7jmegMSXumD7jICPoMg==</t>
  </si>
  <si>
    <t>CHRU-V1 on 27/06/2026 09:00</t>
  </si>
  <si>
    <t>9777272a-1a84-f111-ab0f-000d3a7ee765</t>
  </si>
  <si>
    <t>xHhZfj1oi1i+hLGJ7zBTkMFOZLJr6DnTK/WcANIiTMaPE8+yagayw+dctaN2fTESRgZ2pKJ2dtLcl1GK2NMeeA==</t>
  </si>
  <si>
    <t>CHRU-V1 on 27/06/2026 10:00</t>
  </si>
  <si>
    <t>38dd1f30-1a84-f111-ab0f-000d3a7ee765</t>
  </si>
  <si>
    <t>rwoz6cdmzaiK0WvxHNwaLCTjeaAOf6iT4POkEhQ47zOO4/7SU/X6quqUQ6xZxv/5bSWB+jTrnWxWndaKNtONZA==</t>
  </si>
  <si>
    <t>CHRU-V1 on 27/06/2026 11:00</t>
  </si>
  <si>
    <t>78a8361e-1a84-f111-ab0f-000d3a7ee765</t>
  </si>
  <si>
    <t>if61XZ3k2fyobBIVZ4NuWHkcpC39e9u62chH/2Ux+RFUJg13cf8LPEGknGaYnVlWYl+6We+Wlp3Tl4lYf2bpKQ==</t>
  </si>
  <si>
    <t>CHRU-V1 on 27/06/2026 12:00</t>
  </si>
  <si>
    <t>23c6572c-1a84-f111-ab0f-7c1e521e7522</t>
  </si>
  <si>
    <t>zv1OdEWEl5RkW4ltOH4pRG4t4aISFJ3nDmiE3LiOr2PNbP5ZzxyDdg2LkaAuuBy+Li/f22RKAwi6sulEPOp+qw==</t>
  </si>
  <si>
    <t>CHRU-V1 on 27/06/2026 13:00</t>
  </si>
  <si>
    <t>032c432c-1a84-f111-ab0e-6045bd12f47d</t>
  </si>
  <si>
    <t>nOt6qmFzcdY4adTGXZl6phDWDm25CivmZ5buRJrz/SgiJHdPIMgBXalkc8+UVZJ+ZRz5ITgnbTOk4DDaBGSqPQ==</t>
  </si>
  <si>
    <t>CHRU-V1 on 27/06/2026 14:00</t>
  </si>
  <si>
    <t>8e357c25-1a84-f111-ab0f-7c1e521d6dd0</t>
  </si>
  <si>
    <t>tsC8IByec9nou9qxvmOx9sdQONf/ioif9gvNAKty1D9bGws9b/9CdqVYmPGMif313lhaPTtfP/jLdbgMa2gh8w==</t>
  </si>
  <si>
    <t>CHRU-V1 on 27/06/2026 15:00</t>
  </si>
  <si>
    <t>6eb4fa1f-1a84-f111-ab0e-7ced8d9b6b7b</t>
  </si>
  <si>
    <t>HLBYGvFm7Vs9RG8z8sL8gnFXzujaPossfAq+tL07/3tL1H1uxqXPh04Iry7wdh0hSJphu+clYcGluISdvzY1Pg==</t>
  </si>
  <si>
    <t>CHRU-V1 on 27/06/2026 16:00</t>
  </si>
  <si>
    <t>67347c25-1a84-f111-ab0f-7c1e521d6dd0</t>
  </si>
  <si>
    <t>u9y+3dDM+ID4GkDXPZ90EQ11qox9wcnExRA4UB7me2YdBqsrH5yhyifQoTUQZg0YiJkrmvHC7s5Amw4bfnAqTg==</t>
  </si>
  <si>
    <t>CHRU-V1 on 27/06/2026 17:00</t>
  </si>
  <si>
    <t>4d367c25-1a84-f111-ab0f-7c1e521d6dd0</t>
  </si>
  <si>
    <t>qPrTuugUJBWi3SFzNa+1UWPGwOLJTcpTnnyeOEX11vQG6aLBnmsVf4sIRXrEsshCMlbnRso5o+O16xEmQP7wjQ==</t>
  </si>
  <si>
    <t>CHRU-V1 on 27/06/2026 18:00</t>
  </si>
  <si>
    <t>3833e227-1a84-f111-ab0f-7c1e521d6cd8</t>
  </si>
  <si>
    <t>AO2Qo58ubkfj6ePr+jd9OcdSSfHRWYao0OuXI5901VQHQRK4fGcKCdwWMzVa/1MJZ2RwwtElGkTt68e/jKs3oA==</t>
  </si>
  <si>
    <t>CHRU-V1 on 27/06/2026 19:00</t>
  </si>
  <si>
    <t>6acce921-1a84-f111-ab0f-7c1e521d6cd8</t>
  </si>
  <si>
    <t>vSpqSTyzORtMlq3xHjq2UvIt6NxcoBreC2vnxVam5ELbZBpdTIJauRwkB61GqpQrCiHSJnxHSPSB/ZqS6/Rd4A==</t>
  </si>
  <si>
    <t>CHRU-V1 on 27/06/2026 20:00</t>
  </si>
  <si>
    <t>53cce921-1a84-f111-ab0f-7c1e521d6cd8</t>
  </si>
  <si>
    <t>Q1PzXzX5BH3DB2zkebSO1Yvr2GebLAGgMkkvXr7oGJPWsnwE66tJDX5Hn85oFB9WVCkzTMB/n8Cc0esJ85ZwCQ==</t>
  </si>
  <si>
    <t>CHRU-V1 on 27/06/2026 21:00</t>
  </si>
  <si>
    <t>3ba8361e-1a84-f111-ab0f-000d3a7ee765</t>
  </si>
  <si>
    <t>fh5KRGqYExv1HMHPioCLU7HuAq/mE3glhr2KWJ6nRMg0gk3Rplvp61xRZHFFH8CpXBp+/5pMycHugVRR6vaE3A==</t>
  </si>
  <si>
    <t>CHRU-V1 on 27/06/2026 22:00</t>
  </si>
  <si>
    <t>e2a7742b-1a84-f111-ab0f-7c1e521d6dd0</t>
  </si>
  <si>
    <t>POCvznCVnaP9o4Y5koez0qKOJ1TCIlwblamMdPEyDugvU6CRN/qzUT73OXjYnYDDcF+dil1ucJB9aj4Y7EoAnw==</t>
  </si>
  <si>
    <t>CHRU-V1 on 27/06/2026 23:00</t>
  </si>
  <si>
    <t>bc215032-1a84-f111-ab0f-7c1e521e7522</t>
  </si>
  <si>
    <t>e/ju87mJp4kFYj3Zt0JJ/urmfZa1KG+fDGx60pJeTAm7kTgoyITmWpbs4gE6cVr1Nd4V1w1D6FHBHDJ+oQtInw==</t>
  </si>
  <si>
    <t>CHRU-V1 on 28/06/2026 00:00</t>
  </si>
  <si>
    <t>bfc5572c-1a84-f111-ab0f-7c1e521e7522</t>
  </si>
  <si>
    <t>Nx2JvDrkdSiSk3eYvF1ya5ev4DYwNChKxtSED/d6ZP0Lw6HJ870CUSNtDKLgWmQMkimQDvjO7CSKWGrt7sDxqQ==</t>
  </si>
  <si>
    <t>CHRU-V1 on 28/06/2026 01:00</t>
  </si>
  <si>
    <t>0fcde921-1a84-f111-ab0f-7c1e521d6cd8</t>
  </si>
  <si>
    <t>xweJZpA1z3nV6xyRpbUJt+u2q58A2aefZ4i/mXVZ2kFK3HdKtbmlsP82Ayd1jRgEua8CqEAZohESKaGsQc5tFQ==</t>
  </si>
  <si>
    <t>CHRU-V1 on 28/06/2026 02:00</t>
  </si>
  <si>
    <t>fda8361e-1a84-f111-ab0f-000d3a7ee765</t>
  </si>
  <si>
    <t>qGNcuI0Oa7bagMgkD2/Qcjjk1prZUuH+NnfD3JlALQT65vA8rZb1HN9m/FGaQT2S9wOrTiPnjNEyx7XGN/ot2w==</t>
  </si>
  <si>
    <t>CHRU-V1 on 28/06/2026 03:00</t>
  </si>
  <si>
    <t>6ea6742b-1a84-f111-ab0f-7c1e521d6dd0</t>
  </si>
  <si>
    <t>Oa17Cwwvh68o6s7pTpHsNoe9r7+lGTaf4MBJF0290zkRjiH7/wbdF3xRvdc+/hLOVzN8Yng3TXw9Ppp73ECsNg==</t>
  </si>
  <si>
    <t>CHRU-V1 on 28/06/2026 04:00</t>
  </si>
  <si>
    <t>c8a8361e-1a84-f111-ab0f-000d3a7ee765</t>
  </si>
  <si>
    <t>C3P7Hcx4kJIMeXTCTJoH0Nx3gKCcXAWhviUDpEM6uUCQ91T9WdndDDtX5WuVuOftC17QFja5bjVv7Tp8ME0M2A==</t>
  </si>
  <si>
    <t>CHRU-V1 on 28/06/2026 05:00</t>
  </si>
  <si>
    <t>402b432c-1a84-f111-ab0e-6045bd12f47d</t>
  </si>
  <si>
    <t>7IdmCDvJPZ+XODLq/ZOTpv8M7cwWrAkHyfesng6OOo21+SiX6GdGQtd5woxohiuCopJWLTsgH7VUyfub4URbtA==</t>
  </si>
  <si>
    <t>CHRU-V1 on 28/06/2026 06:00</t>
  </si>
  <si>
    <t>34deeb2b-1a84-f111-ab0e-7ced8d9b6b7b</t>
  </si>
  <si>
    <t>hoSBU/iIxiNCPvqj7xV8P4M6sMEEFJtJ9jqNGG3JV2jSeUHya+nxOcL2Lm4q5EqHKWydQTRIfjd5suJ9Azdrow==</t>
  </si>
  <si>
    <t>CHRU-V1 on 28/06/2026 07:00</t>
  </si>
  <si>
    <t>5798831f-1a84-f111-ab0f-7c1e521d6dd0</t>
  </si>
  <si>
    <t>KI5njXOV8+wxhNzC/HMUAnSxvhE6SmTCEckCmBXIRX4r7ncefw4HIkNFY0MATLz1IXhTK9ppqRR01UO/H4aTAw==</t>
  </si>
  <si>
    <t>CHRU-V1 on 28/06/2026 08:00</t>
  </si>
  <si>
    <t>6cdfeb2b-1a84-f111-ab0e-7ced8d9b6b7b</t>
  </si>
  <si>
    <t>ffhr1BOCfAWiYWOdkN6jo0E9y9qAJxbtoW/NV1tmeeyUwVcpJwueTzosewSCM4NvWBM7/y5z/PDFmknlxhT9XA==</t>
  </si>
  <si>
    <t>CHRU-V1 on 28/06/2026 09:00</t>
  </si>
  <si>
    <t>fc395f26-1a84-f111-ab0f-7c1e521e7522</t>
  </si>
  <si>
    <t>mGUTo5Bf/ER7xqaj0jZ8tSPJoqb5Zpp29GSoE49ax7+ZT08oK7SYI9oxSV85URxSHJHEBIzvqDS0BCXLQ4lGuA==</t>
  </si>
  <si>
    <t>CHRU-V1 on 28/06/2026 10:00</t>
  </si>
  <si>
    <t>16395f26-1a84-f111-ab0f-7c1e521e7522</t>
  </si>
  <si>
    <t>/ziMhrbpQ6qwpx5Ti4hLAcuUTBYFlF0bLFLvPPWiCCHKiPLdiDywV3VByR/OlqvP+IvyHTuz65DgR+fVA1WbCA==</t>
  </si>
  <si>
    <t>CHRU-V1 on 28/06/2026 11:00</t>
  </si>
  <si>
    <t>7fb4fa1f-1a84-f111-ab0e-7ced8d9b6b7b</t>
  </si>
  <si>
    <t>P7nzU9ti6KMvzXD6fqwCHbbfDZDxjlruBgii1DfldXIF9l2ZnC7Q/SP1BNBzwVgZsUFpBIWgTmg+1v3VbXVpTQ==</t>
  </si>
  <si>
    <t>CHRU-V1 on 28/06/2026 12:00</t>
  </si>
  <si>
    <t>82a2ee1b-1a84-f111-ab0f-7c1e521d6cd8</t>
  </si>
  <si>
    <t>9snqI0RSTESeQh/FobMfMTeq4EkXuNuqkBk+BwlWq9kiet55vacUvS+T/I9GaxkRctWEwWfpKGmk5w2MQv+11g==</t>
  </si>
  <si>
    <t>CHRU-V1 on 28/06/2026 13:00</t>
  </si>
  <si>
    <t>d3347c25-1a84-f111-ab0f-7c1e521d6dd0</t>
  </si>
  <si>
    <t>S5cQJYpcQwqtNVpwyUFxmDPP+Gwo5VLcHbU25In+507dPp/beo2ROiuX9r29TcBsYfec8LAy6PhpiuzZoBOBdg==</t>
  </si>
  <si>
    <t>CHRU-V1 on 28/06/2026 14:00</t>
  </si>
  <si>
    <t>86347c25-1a84-f111-ab0f-7c1e521d6dd0</t>
  </si>
  <si>
    <t>elDybP8yUGBcTH5+P0T10Xqk3BQBG19mz9oAK2CHtKQRc2xG6vmt5vAsLO7jHt/IWVLg+ejQ4kXXRRV/HmrpCQ==</t>
  </si>
  <si>
    <t>CHRU-V1 on 28/06/2026 15:00</t>
  </si>
  <si>
    <t>9ac4572c-1a84-f111-ab0f-7c1e521e7522</t>
  </si>
  <si>
    <t>53SoOCGotSDt7T10uN6v44IqgOwCHw+OT3gNJNSOKQnPH6P/Arcwwf6XEZU0wN01AGEwHOzJrjXRBN288eJ/uQ==</t>
  </si>
  <si>
    <t>CHRU-V1 on 28/06/2026 16:00</t>
  </si>
  <si>
    <t>9bcce921-1a84-f111-ab0f-7c1e521d6cd8</t>
  </si>
  <si>
    <t>K4rw4SgxOLPLrpJFU1+lpwjHsQlp16TMJvcDp60jhPKfDMwq+AoJVZzFm9FQIuUfjUZ2XwWgBdFEVG4a4wZ5TQ==</t>
  </si>
  <si>
    <t>CHRU-V1 on 28/06/2026 17:00</t>
  </si>
  <si>
    <t>7ca8361e-1a84-f111-ab0f-000d3a7ee765</t>
  </si>
  <si>
    <t>KGQ9Ltw5eFUZt7mkS+Ey6jHR5LGCrsL7iNn16OCW9Li5sfHKNc5ux/tcHHA1IPYoA0cs10x1YsDICmDfWjGWow==</t>
  </si>
  <si>
    <t>CHRU-V1 on 28/06/2026 18:00</t>
  </si>
  <si>
    <t>1234e227-1a84-f111-ab0f-7c1e521d6cd8</t>
  </si>
  <si>
    <t>1Y1mMRCgYgCA4a7cD0diiXeyS7hW9gHCcB1mkIDiwGJnsIjQsqVDHsHC/pvoYTmo263LHTXEEoeVZcVbEA35Jw==</t>
  </si>
  <si>
    <t>CHRU-V1 on 28/06/2026 19:00</t>
  </si>
  <si>
    <t>7dcce921-1a84-f111-ab0f-7c1e521d6cd8</t>
  </si>
  <si>
    <t>MbybVqr4UVQQAlrQ+PNFm9fFaycB7kOn9hpspV5Ab+GTaemHFLy4vO73mxbwtNvjgmRnEEMuV94n8QzCutvl4w==</t>
  </si>
  <si>
    <t>CHRU-V1 on 28/06/2026 20:00</t>
  </si>
  <si>
    <t>e0357c25-1a84-f111-ab0f-7c1e521d6dd0</t>
  </si>
  <si>
    <t>VRY38pD52L3SEWoGS0aMJQ4NrHI8XmIXrJTy3T6yDyC+LDjlKda5CpyTDzAbrLSh06//XLYJVaHkrsbjXZvHRg==</t>
  </si>
  <si>
    <t>CHRU-V1 on 28/06/2026 21:00</t>
  </si>
  <si>
    <t>df75272a-1a84-f111-ab0f-000d3a7ee765</t>
  </si>
  <si>
    <t>CluPHnhQ7PpDu9rvbP/OExNb5Stkz5g23RwA60bxnZgoHxgsA78jbq5sx+qIZ12epg+RdXje1ST5U76E3tR8+w==</t>
  </si>
  <si>
    <t>CHRU-V1 on 28/06/2026 22:00</t>
  </si>
  <si>
    <t>6f2d2f24-1a84-f111-ab0f-000d3a7ee765</t>
  </si>
  <si>
    <t>1TZqoj1u51tIfR/IQPOmiZR/CJSELj1qPtCLwm2i1I7hYc4CINpLtqEF5xRRmc3AjldpX6BvObof5pWU0b/7Pg==</t>
  </si>
  <si>
    <t>CHRU-V1 on 28/06/2026 23:00</t>
  </si>
  <si>
    <t>c6253e32-1a84-f111-ab0e-6045bd12f47d</t>
  </si>
  <si>
    <t>Qjc7cbW0KINE+MtgY/V3/VbR+a9DTyxrPyEuEX72TI01KDT4Mzgk6dXIznURR5JiPWCPnKltRp80ygaR9obOjA==</t>
  </si>
  <si>
    <t>CHRU-V1 on 29/06/2026 00:00</t>
  </si>
  <si>
    <t>87a7742b-1a84-f111-ab0f-7c1e521d6dd0</t>
  </si>
  <si>
    <t>6iaiyu/xH/E8N0hoPoAZD+L3HjbNfpwEOnR7vsQEkDwomU9MvszaBs5hGyPiaX33829P+byM6NbW+xfSl2meOA==</t>
  </si>
  <si>
    <t>CHRU-V1 on 29/06/2026 01:00</t>
  </si>
  <si>
    <t>833a5f26-1a84-f111-ab0f-7c1e521e7522</t>
  </si>
  <si>
    <t>H68es3wGrPqvBLKLRXIFH3QxfmBwNnzBRxImA++9MvSxY0lxXVw99ounTwkF6d7i23q1iOayIAemZ2V3SBDPTg==</t>
  </si>
  <si>
    <t>CHRU-V1 on 29/06/2026 02:00</t>
  </si>
  <si>
    <t>5e98831f-1a84-f111-ab0f-7c1e521d6dd0</t>
  </si>
  <si>
    <t>vcHF5M1kTIrfwfHl/aSXCvRMv6oMYlS+9hcF1twPH7UWK9jG2wSA5By5/HFUHDAoIh0cBSyBbqOzt+Rr7/PeKQ==</t>
  </si>
  <si>
    <t>CHRU-V1 on 29/06/2026 03:00</t>
  </si>
  <si>
    <t>ee98831f-1a84-f111-ab0f-7c1e521d6dd0</t>
  </si>
  <si>
    <t>RTxnuBIYgEH1mQMGYt4YdEVYORBmj9vENb/3giSI2/m4TBp6KPN5JEdQSK99yCLfVofMoaUgCiMsuSxEo0arsA==</t>
  </si>
  <si>
    <t>CHRU-V1 on 29/06/2026 04:00</t>
  </si>
  <si>
    <t>6ba2ee1b-1a84-f111-ab0f-7c1e521d6cd8</t>
  </si>
  <si>
    <t>bBhp6XxHdFhBnqyVWiHta1bmI6kerRWP+yrS5/Ig6AmrRnORdvJMyTKRD3raLee6KxZd0eHFKYdFH1wQJ0JjkQ==</t>
  </si>
  <si>
    <t>CHRU-V1 on 29/06/2026 05:00</t>
  </si>
  <si>
    <t>2db5fa1f-1a84-f111-ab0e-7ced8d9b6b7b</t>
  </si>
  <si>
    <t>e395Tj+oAKhuUcgSnKCLFlgt3wIazNbVzafc5viG1yJ/GtF7yIITMzl0hQlAEPFwxPDi2hTwOHVXRk4Xow4thw==</t>
  </si>
  <si>
    <t>CHRU-V1 on 29/06/2026 06:00</t>
  </si>
  <si>
    <t>d9357c25-1a84-f111-ab0f-7c1e521d6dd0</t>
  </si>
  <si>
    <t>4dTsNvnSa1nw1ltNDIE+DW2yXuGmUJ428KzIkP+Q89cjdezpplRKODR5n7AcOemPDFqvy+C+wa+MSVWxsQkCIw==</t>
  </si>
  <si>
    <t>CHRU-V1 on 29/06/2026 07:00</t>
  </si>
  <si>
    <t>55a8361e-1a84-f111-ab0f-000d3a7ee765</t>
  </si>
  <si>
    <t>kCjOhC3SyN/5VT5oJOd4vSldrKSbbGl1CvFiVnDf00e7OZg5AL2nk8Xz/t+3Q8KheUmD8oXp375KIBeQS78zZQ==</t>
  </si>
  <si>
    <t>CHRU-V1 on 29/06/2026 08:00</t>
  </si>
  <si>
    <t>ac2d2f24-1a84-f111-ab0f-000d3a7ee765</t>
  </si>
  <si>
    <t>923EfeVqpy3laQItx+OTVf1TvZi/TKNN36d3TMpE8YBBtlLI6NUkHVdBPjFEtyKPAAW19zdnjSbO9FgkL3os1w==</t>
  </si>
  <si>
    <t>CHRU-V1 on 29/06/2026 09:00</t>
  </si>
  <si>
    <t>cec1da2d-1a84-f111-ab0f-7c1e521d6cd8</t>
  </si>
  <si>
    <t>x1WilI4md8Vs1rzBgxQGOfmYI0YgOJIsS/YpO0Gg5kVLvupizycG+1QKJ3mG6H4lJjhDcBDVMUPcNK1RMFmOqA==</t>
  </si>
  <si>
    <t>CHRU-V1 on 29/06/2026 10:00</t>
  </si>
  <si>
    <t>b5253e32-1a84-f111-ab0e-6045bd12f47d</t>
  </si>
  <si>
    <t>U62ZkZmc6RnRzJPHNpUH2GpOmuu3aw5IYKQ4PV6PDV8Ej1HrYxztmegH7am5uKU836aOsQXyCJZ7q1lSkxejTQ==</t>
  </si>
  <si>
    <t>CHRU-V1 on 29/06/2026 11:00</t>
  </si>
  <si>
    <t>e4a6742b-1a84-f111-ab0f-7c1e521d6dd0</t>
  </si>
  <si>
    <t>fWmvHJt2EtSm4ONDW4ub6bpy08H57cqCPnuzLnnxmadLH97TmDyHxXOIMZ7+57X/c3tOSNQ9NyK8jo/hx2K6eQ==</t>
  </si>
  <si>
    <t>CHRU-V1 on 29/06/2026 12:00</t>
  </si>
  <si>
    <t>c4b4fa1f-1a84-f111-ab0e-7ced8d9b6b7b</t>
  </si>
  <si>
    <t>Vu9tpLXakIrqsvfoU3qqbJ0XSsVRTjOzVslTX/posFm2EtR2sFickIJcNNX92+PDLWRkRvPV6VwRgZmgz+kA9w==</t>
  </si>
  <si>
    <t>CHRU-V1 on 29/06/2026 13:00</t>
  </si>
  <si>
    <t>e427f325-1a84-f111-ab0e-7ced8d9b6b7b</t>
  </si>
  <si>
    <t>dXxji3COL6sgte7kZuIRX+9ZcNbsfoEu7OKN8iUFVlrnUZLSqWMgbVxRvUdULoMP631kz72cu1UvfyhtnRlgow==</t>
  </si>
  <si>
    <t>CHRU-V1 on 29/06/2026 14:00</t>
  </si>
  <si>
    <t>1cb4fa1f-1a84-f111-ab0e-7ced8d9b6b7b</t>
  </si>
  <si>
    <t>KDN/H9wEqY4DCGUpcgO5cVNMRKNcNEL8v9WFNslTtQAa0YCv5xZCn9gN2ZgDQ1zbQFCqsRj4V7G4WpJw7muhNg==</t>
  </si>
  <si>
    <t>CHRU-V1 on 29/06/2026 15:00</t>
  </si>
  <si>
    <t>0698831f-1a84-f111-ab0f-7c1e521d6dd0</t>
  </si>
  <si>
    <t>OnGU1TngkYmB/xx+yJLIeCSJ/vAHtdWn88tdqoSrDUTlYFwGQUKMxBigZXDPnx8ggpj0hpP6IbCb+x0Oucxt1A==</t>
  </si>
  <si>
    <t>CHRU-V1 on 29/06/2026 16:00</t>
  </si>
  <si>
    <t>043b5f26-1a84-f111-ab0f-7c1e521e7522</t>
  </si>
  <si>
    <t>1dtM3IZrMFGt1kR3utpbmJqjwOsvGwgoNqPX51J7cLZ8kmLA0XaeYAmuwLlUA4COQuLck5wAwSuYlFvQTh86ww==</t>
  </si>
  <si>
    <t>CHRU-V1 on 29/06/2026 17:00</t>
  </si>
  <si>
    <t>86cce921-1a84-f111-ab0f-7c1e521d6cd8</t>
  </si>
  <si>
    <t>eftGVjNQbCoabOCUAErbZDXkRr34fQnp/RdaYxhh8ijxJvXM3ifwYpwM33BV80TRtiGJdbdic+ioTBGEwZN3wg==</t>
  </si>
  <si>
    <t>CHRU-V1 on 29/06/2026 18:00</t>
  </si>
  <si>
    <t>ac33e227-1a84-f111-ab0f-7c1e521d6cd8</t>
  </si>
  <si>
    <t>N9nAaU6CLNM7fD9S5AIwMmlM28Z/hEoMC20fSXycAO7Zg/KNIkNj4KC+tjgkJlxMMlG5xwBg5AqEYrXfnbQwCA==</t>
  </si>
  <si>
    <t>CHRU-V1 on 29/06/2026 19:00</t>
  </si>
  <si>
    <t>8ccce921-1a84-f111-ab0f-7c1e521d6cd8</t>
  </si>
  <si>
    <t>K8Fyb/7ZxphIvuoSWF2Bo012X3bZj80IXsU36J2+F4F5Ff0aHqegrTH+MBFtpdXbrsXbcFXqXilzaylCuCaG8Q==</t>
  </si>
  <si>
    <t>CHRU-V1 on 29/06/2026 20:00</t>
  </si>
  <si>
    <t>0434e227-1a84-f111-ab0f-7c1e521d6cd8</t>
  </si>
  <si>
    <t>8UiqvhTS1ITAPhjDoVqQ8Vg98eLHGljSGhtghjpzDWzDMc4QaoeHjL57bGFfExxqs8Jw/1AJZkCDQbmgPr1yaw==</t>
  </si>
  <si>
    <t>CHRU-V1 on 29/06/2026 21:00</t>
  </si>
  <si>
    <t>cc2d6d31-1a84-f111-ab0f-7c1e521d6dd0</t>
  </si>
  <si>
    <t>H5+5I7hTYvgBufNSTQhma3cXk+ek9TnH9R0NtJupU0HYtRSkPQ9eiav2ilXC6aOdS8ImSCT4tp4/+5Usxe9OQg==</t>
  </si>
  <si>
    <t>CHRU-V1 on 29/06/2026 22:00</t>
  </si>
  <si>
    <t>b1cde921-1a84-f111-ab0f-7c1e521d6cd8</t>
  </si>
  <si>
    <t>PSKpd2LwA44d5uxBy2CnPoJZOL1Edo5M7okQK66XnLyHKg5dF2Z/ydueQlTmNFMk5XcgulRba7uwD7izUxMSdg==</t>
  </si>
  <si>
    <t>CHRU-V1 on 29/06/2026 23:00</t>
  </si>
  <si>
    <t>2429f325-1a84-f111-ab0e-7ced8d9b6b7b</t>
  </si>
  <si>
    <t>8TQvutKCLj5abML06GYqPqvdVi4Se5tsdJ5ND53WUxA2FeH0aTTy9AWTZCizHzKouwxhCa5x25+ZPIY5TxEK3A==</t>
  </si>
  <si>
    <t>CHRU-V1 on 30/06/2026 00:00</t>
  </si>
  <si>
    <t>d8cce921-1a84-f111-ab0f-7c1e521d6cd8</t>
  </si>
  <si>
    <t>SCcidmFDFNCyZ4QGHjihClgbIiZtiYjh+hYIDpnX1kfA5ugUUtHri+QVq+UnZ4FkAG2mvLkWSM2AJ7A8hUER5g==</t>
  </si>
  <si>
    <t>CHRU-V1 on 30/06/2026 01:00</t>
  </si>
  <si>
    <t>e3dd1f30-1a84-f111-ab0f-000d3a7ee765</t>
  </si>
  <si>
    <t>68+uStMqjzrfetUuu9G89gsWb7LPpL7I3T9Nc4FR0FqDhXAgZNXGDs3nJ8kGiwnu+Vt4zaJN0l684KHTxmNpmA==</t>
  </si>
  <si>
    <t>CHRU-V1 on 30/06/2026 02:00</t>
  </si>
  <si>
    <t>c1ddeb2b-1a84-f111-ab0e-7ced8d9b6b7b</t>
  </si>
  <si>
    <t>5IMR2DcRaVGQZz7eLSvME7YeARuHn+JvAPtEu9HMezlNsY0qEuYW8h5oKyxR3vvd29fLH++LPECbd+S8WApjOQ==</t>
  </si>
  <si>
    <t>CHRU-V1 on 30/06/2026 03:00</t>
  </si>
  <si>
    <t>7a2b432c-1a84-f111-ab0e-6045bd12f47d</t>
  </si>
  <si>
    <t>E4BQ+RTyBtsmIy8FLtd3dDhocFWwFnvFCI9bdklHU3Zfcg7/Sx2JLkMR1vgJ9R8uDmICDsnyTnQm4vY0TdYMAA==</t>
  </si>
  <si>
    <t>CHRU-V1 on 30/06/2026 04:00</t>
  </si>
  <si>
    <t>f62b432c-1a84-f111-ab0e-6045bd12f47d</t>
  </si>
  <si>
    <t>CDSGqCTmyVyee4EbDjrdPoB9WACd3D1YzPfr6WWAYfw+0jiNfHJiy1CJK1dY3LyA0xLkc8B4re0tMY73GvDujA==</t>
  </si>
  <si>
    <t>CHRU-V1 on 30/06/2026 05:00</t>
  </si>
  <si>
    <t>facce921-1a84-f111-ab0f-7c1e521d6cd8</t>
  </si>
  <si>
    <t>l4YY6zKRIoqQHEZPe4rfBj+nCB80VZ2JXW9+RqT8OJXX0E2M/8fVU3rP9hgrQtFgPL7Nm+l1FERV7l+pTYjr8A==</t>
  </si>
  <si>
    <t>CHRU-V1 on 30/06/2026 06:00</t>
  </si>
  <si>
    <t>b475272a-1a84-f111-ab0f-000d3a7ee765</t>
  </si>
  <si>
    <t>hsJDRXnFjbGX852L0qBcnzILvJL9Ce+gn9nXlmoHchRjp0Qx4ndji+hMULG2tw6OzVlm9/P10lxh+pzZs7aAkw==</t>
  </si>
  <si>
    <t>CHRU-V1 on 30/06/2026 07:00</t>
  </si>
  <si>
    <t>422d2f24-1a84-f111-ab0f-000d3a7ee765</t>
  </si>
  <si>
    <t>jTVgT2XRLJj3oenQfkcX81MZy7MM2FqKLC7cQOcNPTq0T0TUiweWZquw88hzSk8PWHig5X2iIAxM+UWvOv8+eA==</t>
  </si>
  <si>
    <t>CHRU-V1 on 30/06/2026 08:00</t>
  </si>
  <si>
    <t>eacde921-1a84-f111-ab0f-7c1e521d6cd8</t>
  </si>
  <si>
    <t>DBB5fcPpczHTB/m5SJFbHTy6BoT74hjLlHHYdSsrWMGRxjclZuTqJ9Uh2hwvydVfxjpxCpMyvSNicj6U59Snfw==</t>
  </si>
  <si>
    <t>CHRU-V1 on 30/06/2026 09:00</t>
  </si>
  <si>
    <t>31c6572c-1a84-f111-ab0f-7c1e521e7522</t>
  </si>
  <si>
    <t>Ho85ABY+58GWwGhp3xSiVN8ikVT9g5HdwWNMMMYblgAAMRzCJsFASRsOagVzBPq5ebJ4FyWp8inOyiWs617oNQ==</t>
  </si>
  <si>
    <t>CHRU-V1 on 30/06/2026 10:00</t>
  </si>
  <si>
    <t>8398831f-1a84-f111-ab0f-7c1e521d6dd0</t>
  </si>
  <si>
    <t>viDtLzltDhz6uX7DenXG9IdzkWjEUXJ8S6AWZHpgs8BMWkYIgcAmeTuoTF9nVgWYhcpAjpTXbUrWi/qk4sk8tw==</t>
  </si>
  <si>
    <t>CHRU-V1 on 30/06/2026 11:00</t>
  </si>
  <si>
    <t>0bc6572c-1a84-f111-ab0f-7c1e521e7522</t>
  </si>
  <si>
    <t>tLpC7H1apUY9TKGJKiISwhaMHqv7py0b0vHRqM/W+rKxiEkRDjsEoQQ9fjFI5Vi2If9ldW8rm9M3zsQt2mCZOQ==</t>
  </si>
  <si>
    <t>CHRU-V1 on 30/06/2026 12:00</t>
  </si>
  <si>
    <t>1cc4572c-1a84-f111-ab0f-7c1e521e7522</t>
  </si>
  <si>
    <t>OV2xRoyqYYN98pnwY7g2LNWnf+ZdELt1R6c2FC/jobB6WUbK6QgAHyhS+C6MQn5pU2ucI5q2yD7/d+/tNWTQLg==</t>
  </si>
  <si>
    <t>CHRU-V1 on 30/06/2026 13:00</t>
  </si>
  <si>
    <t>1c2b432c-1a84-f111-ab0e-6045bd12f47d</t>
  </si>
  <si>
    <t>4JXqMEq8CkwdiFuGYt4o1x3Y2KsoBHKYIalLexPGIILI18B0mensUVwXLND94bQUCVY1N1iNhnzGOfsgvk/L+Q==</t>
  </si>
  <si>
    <t>CHRU-V1 on 30/06/2026 14:00</t>
  </si>
  <si>
    <t>86357c25-1a84-f111-ab0f-7c1e521d6dd0</t>
  </si>
  <si>
    <t>HA2Os5AseayObTdjNRSWwW+F656cjgEmM4AmaMya4ErJyFTn4MQEHukfey2mXfyeWnAdk0D2cLwkctKjs+M0HQ==</t>
  </si>
  <si>
    <t>CHRU-V1 on 30/06/2026 15:00</t>
  </si>
  <si>
    <t>bda8361e-1a84-f111-ab0f-000d3a7ee765</t>
  </si>
  <si>
    <t>VOV5yFuyIaQyr0gTo8YaXsHJBGtX/mF2NFcsj2QhTiW4j2k6OMPXgfxNyy20whJOA9NsYD5mDX4z21+ExMDwLA==</t>
  </si>
  <si>
    <t>CHRU-V1 on 30/06/2026 16:00</t>
  </si>
  <si>
    <t>b533e227-1a84-f111-ab0f-7c1e521d6cd8</t>
  </si>
  <si>
    <t>c2Qi64BgsGWjTJXCjs3SRldcHAbxJOeEZTy8DBeGLbk2sAtNpDGuj15sRVfNDGzQm/X+FoAVGkPthz4fzKFdRg==</t>
  </si>
  <si>
    <t>CHRU-V1 on 30/06/2026 17:00</t>
  </si>
  <si>
    <t>2e98831f-1a84-f111-ab0f-7c1e521d6dd0</t>
  </si>
  <si>
    <t>bUEEKP6vFdskfsBi22heB+1GsxqqR++j2KTuUbc24tllF65pSyVKFLOvGe4TJ746VscyHjMyA90Q17328/eAmA==</t>
  </si>
  <si>
    <t>CHRU-V1 on 30/06/2026 18:00</t>
  </si>
  <si>
    <t>2ea8742b-1a84-f111-ab0f-7c1e521d6dd0</t>
  </si>
  <si>
    <t>9es1f5IJiAViUTQaMk9/WuowHu3nl2d+5L9YIwYVOi+Di8K5Uo+9Y50UUvoYlJUylJ6NJRSpZeM0pp9Se7dyNA==</t>
  </si>
  <si>
    <t>CHRU-V1 on 30/06/2026 19:00</t>
  </si>
  <si>
    <t>c3395f26-1a84-f111-ab0f-7c1e521e7522</t>
  </si>
  <si>
    <t>X4SlbQAHB3w3P57ykQQrFXAIK4yy9DTdsb8zHsKB3Z5h3nO4kAIbpac78+Q52ysDfIQZe15aVn4LlJepCQzc7w==</t>
  </si>
  <si>
    <t>CHRU-V1 on 30/06/2026 20:00</t>
  </si>
  <si>
    <t>3477272a-1a84-f111-ab0f-000d3a7ee765</t>
  </si>
  <si>
    <t>/Jfxr62I8PHNBy16zvb+TVoTXBiG1cMLLLK5RSIeDnefqE0kz0VH2s4OxcJ5y9OjuWIITX9Go3A/vVOwL2ibtQ==</t>
  </si>
  <si>
    <t>CHRU-V1 on 30/06/2026 21:00</t>
  </si>
  <si>
    <t>f53a5f26-1a84-f111-ab0f-7c1e521e7522</t>
  </si>
  <si>
    <t>APY+IVeRhUq//DJVvFeLzBpC+GNxpkX90ZOW+3TSgs06dPEVSJ+9BuX5gGNaWSBASsT6o9abApxMclsX1199Tw==</t>
  </si>
  <si>
    <t>CHRU-V1 on 30/06/2026 22:00</t>
  </si>
  <si>
    <t>d8a6742b-1a84-f111-ab0f-7c1e521d6dd0</t>
  </si>
  <si>
    <t>NmThkUXIqDUJbks2pKc1t473qbayZwWwtoEc0RGAd+AwgtWDkmkBa+7TkEyfdadQ7lMub/7qnyGMt7Sc8erCMw==</t>
  </si>
  <si>
    <t>CHRU-V1 on 30/06/2026 23:00</t>
  </si>
  <si>
    <t>86da7313-1b84-f111-ab0f-7c1e521d6cd8</t>
  </si>
  <si>
    <t>ywvQ/hk7WnSvK76/2ZPOeVcG+x5c5rHs3WVNlVjUn93do5buyRUHum7yDEi/qJt41TotGK87rwgxxbNR+ztGoQ==</t>
  </si>
  <si>
    <t>DLE-V1 on 01/06/2026 00:00</t>
  </si>
  <si>
    <t>DLE-V1 - AECOM - SMBC - Jun 2026</t>
  </si>
  <si>
    <t>a86ad411-1b84-f111-ab0f-6045bdd1b870</t>
  </si>
  <si>
    <t>nDt81uBjoqBIBNijtF8zhYpbcfiu9UXeNlHvhsS14unph/lRljT8lNxfagpVj4dY7KvaGpKq/PHCKUHSBKUTUA==</t>
  </si>
  <si>
    <t>DLE-V1 on 01/06/2026 01:00</t>
  </si>
  <si>
    <t>4bda7313-1b84-f111-ab0f-7c1e521d6cd8</t>
  </si>
  <si>
    <t>RtLFKWOhunryy/FW51K6zE62w9JBcfZqCfzgmRYXAWris8xwE4RVfP81ZpQ74xABB1KPerbOmeC/1dspprwUQg==</t>
  </si>
  <si>
    <t>DLE-V1 on 01/06/2026 02:00</t>
  </si>
  <si>
    <t>aac9860d-1b84-f111-ab0f-6045bdd1b6aa</t>
  </si>
  <si>
    <t>qYCsTmIAKVsPB6+A8X/3QNAiVkDKpdSKNJid4VJSYmzDLDD7dRS3r3G7lIN/2pLIHf0GopsuHKJDhMw+CzOBsQ==</t>
  </si>
  <si>
    <t>DLE-V1 on 01/06/2026 03:00</t>
  </si>
  <si>
    <t>19b0d90b-1b84-f111-ab0f-6045bdd1b870</t>
  </si>
  <si>
    <t>g5m/ntRe3F2qxGOVKAKo/G8Bbv7ZfwzLj6Xnz/0XrxmUJYCVEcSct8sil8oUXvltK7AIHuLgqOQqc3wXvSGtNQ==</t>
  </si>
  <si>
    <t>DLE-V1 on 01/06/2026 04:00</t>
  </si>
  <si>
    <t>a3406311-1b84-f111-ab0f-7c1e521e7522</t>
  </si>
  <si>
    <t>yIPYJwZlyHdQHkaGvIehAF0WDBWo5R+1xxu3Cxc6cg+AwLWlNvyaS3QSJCdzLptE+XBbe/uPskqmNupQ+B2lpw==</t>
  </si>
  <si>
    <t>DLE-V1 on 01/06/2026 05:00</t>
  </si>
  <si>
    <t>e93f8413-1b84-f111-ab0f-6045bdd1b6aa</t>
  </si>
  <si>
    <t>ZIUPaDTrkPzRl39d33ED6lTqruzYP4+3FwG61XVEs4NxDFK4Ep0hLmjErUw8qoBGplmgXqw2r5/BOExTlAECpg==</t>
  </si>
  <si>
    <t>DLE-V1 on 01/06/2026 06:00</t>
  </si>
  <si>
    <t>75ff570d-1b84-f111-ab0f-7c1e521e7d52</t>
  </si>
  <si>
    <t>cdAUdOppEwpICNFoqEaPN5Pny4BOwLwmCwUMY/6+pznf/tohwuk9dUMY0e+IMrzruLdxf5DVVombkpzdAoDZ7Q==</t>
  </si>
  <si>
    <t>DLE-V1 on 01/06/2026 07:00</t>
  </si>
  <si>
    <t>51da7313-1b84-f111-ab0f-7c1e521d6cd8</t>
  </si>
  <si>
    <t>BkynMlyFElZALpsPBNC+Jx+I2tW0iKckKnG1lOKaecQN/DSaW7HhlbD4kg1vVyOmBsmQ0Zyue9Cw//nX544ySg==</t>
  </si>
  <si>
    <t>DLE-V1 on 01/06/2026 08:00</t>
  </si>
  <si>
    <t>60da7313-1b84-f111-ab0f-7c1e521d6cd8</t>
  </si>
  <si>
    <t>wZmdKdAypU01aVnKJs9pWu5oQwyPao69DH0R7yunEs6Mox4IarfqIC6B4ScSdOLf+RzKKgNHOPb+8itdvaVeTQ==</t>
  </si>
  <si>
    <t>DLE-V1 on 01/06/2026 09:00</t>
  </si>
  <si>
    <t>863f8413-1b84-f111-ab0f-6045bdd1b6aa</t>
  </si>
  <si>
    <t>Gzd4C2+BNfsFeWSLChGAg8aztbMD61sjmPQ18YgKd32mYiwL/e/Xj1M7T9T48MNkR8mTMpFuKB8ARyLRbHY3ww==</t>
  </si>
  <si>
    <t>DLE-V1 on 01/06/2026 10:00</t>
  </si>
  <si>
    <t>09205f10-1b84-f111-ab0f-7c1e521d6dd0</t>
  </si>
  <si>
    <t>+lNPx9SIdaOgZnJHfsF8n9rxIOiLrSa1VDc7RRARAYzUAImGrWBJad8NGqhr/6MnQgvdExheVDDdrXGkGjCJzA==</t>
  </si>
  <si>
    <t>DLE-V1 on 01/06/2026 11:00</t>
  </si>
  <si>
    <t>826ad411-1b84-f111-ab0f-6045bdd1b870</t>
  </si>
  <si>
    <t>Llis3P0swnFdGZmh3PYNA04uN6L2fs0H7rqJha+MRVCfw8aECs6HbjOfKZ20snvORmIIs4cZl4aMaOU9YStQUw==</t>
  </si>
  <si>
    <t>DLE-V1 on 01/06/2026 12:00</t>
  </si>
  <si>
    <t>6e6ad411-1b84-f111-ab0f-6045bdd1b870</t>
  </si>
  <si>
    <t>aUI4vPDTl7OgWLUUFk2jkCW5WHdfSvwRHo0kLwLmlV9Z0/ZPkHeV5je+hGx2Pjl2xO+4iKmqO3adKQBUUCJLDQ==</t>
  </si>
  <si>
    <t>DLE-V1 on 01/06/2026 13:00</t>
  </si>
  <si>
    <t>c7406311-1b84-f111-ab0f-7c1e521e7522</t>
  </si>
  <si>
    <t>dRIkWd3w5ygnRtY8OGK6IOIVEG8MNxYskC+qwmgevBUoT/oP8dVqhrcQaQL2TrZ2DeaRe9jm+iC6nrIzzbVgJw==</t>
  </si>
  <si>
    <t>DLE-V1 on 01/06/2026 14:00</t>
  </si>
  <si>
    <t>00205f10-1b84-f111-ab0f-7c1e521d6dd0</t>
  </si>
  <si>
    <t>y/EEgSfbcErPf4DgYbnYR4wCzOJWQSjPx7UM66J5wlnftVkF8XOA5Qocm4sDojvwv24WyC/rB5nThMGSANr8Og==</t>
  </si>
  <si>
    <t>DLE-V1 on 01/06/2026 15:00</t>
  </si>
  <si>
    <t>71b0d90b-1b84-f111-ab0f-6045bdd1b870</t>
  </si>
  <si>
    <t>5Dulnfhkc7lGujxIfHvwbo5bLeOlQplD2F5vYiJODUPGKNC8SVkh38XzICozd9k+BYrPhFlk1HfO4u8+QGrz1A==</t>
  </si>
  <si>
    <t>DLE-V1 on 01/06/2026 16:00</t>
  </si>
  <si>
    <t>541f5f10-1b84-f111-ab0f-7c1e521d6dd0</t>
  </si>
  <si>
    <t>FAiJA0co71cLKmYssjwq/HVvI2Bg3zf8ZvKnTIPiuQhVirjYE3aaaYH/Rp6aHXGkQxImIhSt2psKBdvkPa3avQ==</t>
  </si>
  <si>
    <t>DLE-V1 on 01/06/2026 17:00</t>
  </si>
  <si>
    <t>81b0d90b-1b84-f111-ab0f-6045bdd1b870</t>
  </si>
  <si>
    <t>MSKLcHMrHIJ2W0S9XEnnm7Eva3T6NNenKu0a66YbV+7T5/VI6UyEQtE87AhFLnybWr9vb6hvagwCfA75b+hsIA==</t>
  </si>
  <si>
    <t>DLE-V1 on 01/06/2026 18:00</t>
  </si>
  <si>
    <t>cd406311-1b84-f111-ab0f-7c1e521e7522</t>
  </si>
  <si>
    <t>ZLZS0fgCW2Ksbr00fpAPEglVYU6oEPcfaYjfn37PYTCuefmrYf5ZCFTGSahkQMbcTNaCdxzqKMAqBmQOQwvKAw==</t>
  </si>
  <si>
    <t>DLE-V1 on 01/06/2026 19:00</t>
  </si>
  <si>
    <t>cf406311-1b84-f111-ab0f-7c1e521e7522</t>
  </si>
  <si>
    <t>CmSm+Me0C88GUGER0Ou7jHO/zf8PSfv83m8fF139CK/P6ooGeqR/rXfI85Za5h9uplW034XFP4QLafCmx94Rnw==</t>
  </si>
  <si>
    <t>DLE-V1 on 01/06/2026 20:00</t>
  </si>
  <si>
    <t>6dff570d-1b84-f111-ab0f-7c1e521e7d52</t>
  </si>
  <si>
    <t>4ZhFMiwPMSDGV04bpofzOlbVQskIuPQYKw8ePuXR+NHSxILVVL7rQPHEpaYl/tZbEy6BmyjnMqTakY0ZvanqJA==</t>
  </si>
  <si>
    <t>DLE-V1 on 01/06/2026 21:00</t>
  </si>
  <si>
    <t>3d447b0c-1b84-f111-ab0e-7ced8d9b6b7b</t>
  </si>
  <si>
    <t>FQnk4KSSCQl5VaxSHC/edl0JpjT+9nCQ8A5Hx/VxRIs4zaKJGqbdOkNgjxHEL4PxrAfeEt6yJUaCo/fY4kPvjA==</t>
  </si>
  <si>
    <t>DLE-V1 on 01/06/2026 22:00</t>
  </si>
  <si>
    <t>341f5f10-1b84-f111-ab0f-7c1e521d6dd0</t>
  </si>
  <si>
    <t>biCzJqf2wSfRY36+pC2+EUTr+fWqUSGBAIVBr/xttnd6VdxtVmj4zhVsiUFtMLivKaG0/yPN/ZevUbKMeIramQ==</t>
  </si>
  <si>
    <t>DLE-V1 on 01/06/2026 23:00</t>
  </si>
  <si>
    <t>08c7420a-1b84-f111-ab0f-7c1e521d6dd0</t>
  </si>
  <si>
    <t>QiP/Fmw8nQFTqoTqJgr+1kAnHTu4oY8Hl2iiXzC9MzCfTIdktPXlXV3LKC9MbfyzJawBKdOWrhuBpwdtOPsLlQ==</t>
  </si>
  <si>
    <t>DLE-V1 on 02/06/2026 00:00</t>
  </si>
  <si>
    <t>331f5f10-1b84-f111-ab0f-7c1e521d6dd0</t>
  </si>
  <si>
    <t>/jhm2MhG95Hpk/4nLR8cdIon4aG/b7RWRGDmCr+qH+xRKF/GZ4jK6jucXlwsSGVqYGaKBoyzvComGLSmNv95aQ==</t>
  </si>
  <si>
    <t>DLE-V1 on 02/06/2026 01:00</t>
  </si>
  <si>
    <t>671f5f10-1b84-f111-ab0f-7c1e521d6dd0</t>
  </si>
  <si>
    <t>PtVZnKieoc9cQD6Y+ATE+HUmQCDTmHZVHo08SvksE8iksVPbvnXN/mZawxxQ+aTg3MHRTXcztJV3AUxN47iK3A==</t>
  </si>
  <si>
    <t>DLE-V1 on 02/06/2026 02:00</t>
  </si>
  <si>
    <t>362d5a0b-1b84-f111-ab0f-7c1e521e7522</t>
  </si>
  <si>
    <t>RgEEAqoOQSyixBrtTQ4bJAZzqIhz5K1zSNt/kVFELuEby4YmJmS4GuJvU71p/pwFQZH2l/DGmscsd6wCEXe0Pw==</t>
  </si>
  <si>
    <t>DLE-V1 on 02/06/2026 03:00</t>
  </si>
  <si>
    <t>aeff570d-1b84-f111-ab0f-7c1e521e7d52</t>
  </si>
  <si>
    <t>lptcljavqiifq9CVcwT/RWufFanL5eECt+5BTVMWo8wrW7cX95Sqm7khsoveEDPL8AGrhUwpDsm+EtWh3xRFjA==</t>
  </si>
  <si>
    <t>DLE-V1 on 02/06/2026 04:00</t>
  </si>
  <si>
    <t>6e8c760d-1b84-f111-ab0f-7c1e521d6cd8</t>
  </si>
  <si>
    <t>xdCk/gP13g3QId/irZyOUMiwP6ymfSjy8nzJiEL9mxiX7AcrzLskfdNfQlsDYd8KoceugIM8BJcidg4PTVBhCg==</t>
  </si>
  <si>
    <t>DLE-V1 on 02/06/2026 05:00</t>
  </si>
  <si>
    <t>d5406311-1b84-f111-ab0f-7c1e521e7522</t>
  </si>
  <si>
    <t>wnoTbA+Vl035GJsNIdwANfv1wrusP5d49H3ac8tDehfSH70xhGAYS2DZN2AjINmlZIm9Rx4IZHrzJ8U0KmJACA==</t>
  </si>
  <si>
    <t>DLE-V1 on 02/06/2026 06:00</t>
  </si>
  <si>
    <t>973f8413-1b84-f111-ab0f-6045bdd1b6aa</t>
  </si>
  <si>
    <t>KZoLaItvfeIVDINPfmr38RoVKwY1mD24eG5I8Fl4Z9hR6T88IC33OjWNBW/RiRtqFHVyLMYo6zSTLUgfZAnAcA==</t>
  </si>
  <si>
    <t>DLE-V1 on 02/06/2026 07:00</t>
  </si>
  <si>
    <t>dc406311-1b84-f111-ab0f-7c1e521e7522</t>
  </si>
  <si>
    <t>XiSbFDbEqzYxfKG6qZvi6PyBpgkv0yHFtRfp8gjBpDbQjUXgvXR/JSqcioliQywbUK7ql9BOcPGa/Qm/zTzcTw==</t>
  </si>
  <si>
    <t>DLE-V1 on 02/06/2026 08:00</t>
  </si>
  <si>
    <t>f9437b0c-1b84-f111-ab0e-7ced8d9b6b7b</t>
  </si>
  <si>
    <t>52LHz+t0GkONVffy1e0dg4pifnrOPRRentMEjhnVB1JUQusK/kZZjaqS5Et9N07MVyPF0jdON0wI4CuwidpjUw==</t>
  </si>
  <si>
    <t>DLE-V1 on 02/06/2026 09:00</t>
  </si>
  <si>
    <t>676e5d07-1b84-f111-ab0f-7c1e521e7d52</t>
  </si>
  <si>
    <t>Q7sLz+45wVmXrJWbInl7y+E9t43FkKU5Br/C1YvSkR1yEbq5N/h44PecX+IkFbj4/Uhlj5Q/cQ/HYJ9wTbBxqw==</t>
  </si>
  <si>
    <t>DLE-V1 on 02/06/2026 10:00</t>
  </si>
  <si>
    <t>f376f815-1b84-f111-ab0f-000d3a7ee765</t>
  </si>
  <si>
    <t>F3K7OKmki1JLFAYVucOBC0swbZ9X7nR+lvi4grUQ+irYL9kC7q+Q2PjBW1PWLNIbg7WhBVkEcfGtyObaczEPrA==</t>
  </si>
  <si>
    <t>DLE-V1 on 02/06/2026 11:00</t>
  </si>
  <si>
    <t>3c408413-1b84-f111-ab0f-6045bdd1b6aa</t>
  </si>
  <si>
    <t>EfuF0vhYRnaiROssHs9ACf5VgPu4xeTyStYpGQtoFcLQ3RBaQhSZgsN7BWxNgKd0ri/RBsrn6xKfngMfOyZjhA==</t>
  </si>
  <si>
    <t>DLE-V1 on 02/06/2026 12:00</t>
  </si>
  <si>
    <t>918c760d-1b84-f111-ab0f-7c1e521d6cd8</t>
  </si>
  <si>
    <t>Axeh7vIYWDIit4Cqg78JDMcA/T/m7TArn78pD0XF8WIcBnUDpW45jFY4srXyKwBrQzO9OFJl3EwLvFDn/72cxQ==</t>
  </si>
  <si>
    <t>DLE-V1 on 02/06/2026 13:00</t>
  </si>
  <si>
    <t>f53f8413-1b84-f111-ab0f-6045bdd1b6aa</t>
  </si>
  <si>
    <t>y3O3cZOOV72L09VNKDY0sX3r+aEAVTA5WRScjSx9PsSQR8bhMfUZZxTcXakqfVooXLibcDekwpzT921qPL97XQ==</t>
  </si>
  <si>
    <t>DLE-V1 on 02/06/2026 14:00</t>
  </si>
  <si>
    <t>22c7420a-1b84-f111-ab0f-7c1e521d6dd0</t>
  </si>
  <si>
    <t>BL6CJXMeVOT+Skn0o95rN4tncetAq4/2tD7ClANKwkNhfsCycr8dzRzTCeSYt6DH75lHhCBtDvqCndyYlWzmUw==</t>
  </si>
  <si>
    <t>DLE-V1 on 02/06/2026 15:00</t>
  </si>
  <si>
    <t>dec8010a-1b84-f111-ab0f-000d3a7ee765</t>
  </si>
  <si>
    <t>+XP9hj3ivpM0Mx1PiJ8g/U6d3IX5sNv5J4hRxG9fEuDLGLnmFVJUfSAeFuIQqHC+AMHHzTDYP5cltmjhzjphiA==</t>
  </si>
  <si>
    <t>DLE-V1 on 02/06/2026 16:00</t>
  </si>
  <si>
    <t>517c370e-1b84-f111-ab0e-6045bd12f47d</t>
  </si>
  <si>
    <t>Q2G/aIhR9n0Xg4CD4YesXLt5fbDf7beVu6HoLIwDqmAFkLDfeFQOuIigUNEDn7oYlUFs524zGUNKMiuG0wwpjw==</t>
  </si>
  <si>
    <t>DLE-V1 on 02/06/2026 17:00</t>
  </si>
  <si>
    <t>39ff570d-1b84-f111-ab0f-7c1e521e7d52</t>
  </si>
  <si>
    <t>FbaqN0oEW2uiOfjmzlYgx5aXqQzAC1wmVFaE2dvK9/h6uDEZ4/fSdYYGful4LOETX363DCxwXviUikpDiEHU8w==</t>
  </si>
  <si>
    <t>DLE-V1 on 02/06/2026 18:00</t>
  </si>
  <si>
    <t>39da7313-1b84-f111-ab0f-7c1e521d6cd8</t>
  </si>
  <si>
    <t>1LCl8rvw81Mg+ZYGdGAiab1v60cS4S/8gvg1NKI9pdFgtCf24M4LV9uRqGtoNDy5aRejRiQl2LcqKVzcRkL5Bw==</t>
  </si>
  <si>
    <t>DLE-V1 on 02/06/2026 19:00</t>
  </si>
  <si>
    <t>1ba45713-1b84-f111-ab0f-7c1e521e7d52</t>
  </si>
  <si>
    <t>wUz+OwkfUXYyPki+wxgz99FlQKbej8/U37BkcqtrUmIOqH8Sr/x3Q8/pa+E7DMWXdk/4i80LOghqmmk2j31Lzg==</t>
  </si>
  <si>
    <t>DLE-V1 on 02/06/2026 20:00</t>
  </si>
  <si>
    <t>741f5f10-1b84-f111-ab0f-7c1e521d6dd0</t>
  </si>
  <si>
    <t>Oro30KkonPxLR1rVIsRR+njxIh7e8C/EanuL9UXigp+InHiMitaYdXc+mycJ/EmhDJiR2DIKvEjmG4m+9S7LHA==</t>
  </si>
  <si>
    <t>DLE-V1 on 02/06/2026 21:00</t>
  </si>
  <si>
    <t>5d7c370e-1b84-f111-ab0e-6045bd12f47d</t>
  </si>
  <si>
    <t>/ORWvHXPT8FGHdJXvNFxfRQbQ9OjhmtqL1vlQk/RlzbzmQ/JhKQQLvmXytfvDmRO7ycqcn8k8INN/1og/TdOwA==</t>
  </si>
  <si>
    <t>DLE-V1 on 02/06/2026 22:00</t>
  </si>
  <si>
    <t>348c760d-1b84-f111-ab0f-7c1e521d6cd8</t>
  </si>
  <si>
    <t>Zq+XqKh8CzjoLoNpcGgxGzlVV5ZOjbQ27+LS6SVx/HwvCL07oAx8Cw3kbuHZLxVm3c2kGUdiQ+dfcDmQoQDcXQ==</t>
  </si>
  <si>
    <t>DLE-V1 on 02/06/2026 23:00</t>
  </si>
  <si>
    <t>861f5f10-1b84-f111-ab0f-7c1e521d6dd0</t>
  </si>
  <si>
    <t>qONxpYE3mYUGwi93IKAPRlgziCNMRrOCA+nqcXkiZtImOY8FFXQHxy0p0/3xJYKfhD0MNl6K1UR/il18CJh42Q==</t>
  </si>
  <si>
    <t>DLE-V1 on 03/06/2026 00:00</t>
  </si>
  <si>
    <t>c5a35713-1b84-f111-ab0f-7c1e521e7d52</t>
  </si>
  <si>
    <t>1q4CY1pGojHKupK9TfWotlQ07zb34PgacHHJmFo3UfKSBCbUFpIdxVQpJxqTw4tbgUhzTyZ4umhq8icELsF/EA==</t>
  </si>
  <si>
    <t>DLE-V1 on 03/06/2026 01:00</t>
  </si>
  <si>
    <t>7a7c370e-1b84-f111-ab0e-6045bd12f47d</t>
  </si>
  <si>
    <t>YFBMhtZ3BxK+A8i5v7LMJJjSGRmZnHC3LBCkJQnqeRiHHUpxWURjMh9lf5QagKYniYzBYTC4yvlnPEAzCNvyhA==</t>
  </si>
  <si>
    <t>DLE-V1 on 03/06/2026 02:00</t>
  </si>
  <si>
    <t>9ada7313-1b84-f111-ab0f-7c1e521d6cd8</t>
  </si>
  <si>
    <t>cVXkV75cyMNQnWmJkosjzUPtMRiWQmgrH1afpoYNCFL8vIc11MhBMqMRc/PHvB3tUIshkZJCthJ6v4YaXCZqwQ==</t>
  </si>
  <si>
    <t>DLE-V1 on 03/06/2026 03:00</t>
  </si>
  <si>
    <t>6eb0d90b-1b84-f111-ab0f-6045bdd1b870</t>
  </si>
  <si>
    <t>BKTwzdjXrWf7DeoyyXcyczMazzhYvK5wSJ5Ut/p2+sKAciVrlwCS1BgecAgYo3Es/a9h1+If6j8Y78V9TdomiA==</t>
  </si>
  <si>
    <t>DLE-V1 on 03/06/2026 04:00</t>
  </si>
  <si>
    <t>217c370e-1b84-f111-ab0e-6045bd12f47d</t>
  </si>
  <si>
    <t>0JQ3v2SZQL4iaciD9pLUakvRWpSiTzGwSM/vdc0zRZPDnIkYoLgPTL9qfV4johSjTLXeTZsxHt+OyWive0pPmw==</t>
  </si>
  <si>
    <t>DLE-V1 on 03/06/2026 05:00</t>
  </si>
  <si>
    <t>c71f5f10-1b84-f111-ab0f-7c1e521d6dd0</t>
  </si>
  <si>
    <t>J2QRWOHauUwduGuVBKDoMIYh4rETVczsOkfKqLyqvUtVuRnhWzXEJ0sYOuhRlxUa8a+MVbHeBXGgyBvmN2uSkQ==</t>
  </si>
  <si>
    <t>DLE-V1 on 03/06/2026 06:00</t>
  </si>
  <si>
    <t>996ad411-1b84-f111-ab0f-6045bdd1b870</t>
  </si>
  <si>
    <t>Q/s+sdxPpwyUEMpz+HyfL4FBPxsRByqC3ijjpxRvgv139sVaXK7w8fUSXU8FUeMpStK1furfAmAwo8asX1muNQ==</t>
  </si>
  <si>
    <t>DLE-V1 on 03/06/2026 07:00</t>
  </si>
  <si>
    <t>2c8c760d-1b84-f111-ab0f-7c1e521d6cd8</t>
  </si>
  <si>
    <t>Xs7cq9KyDUcpHlMM1rnpxlPMroE3zhX2SRT+EqDJSR+Kq1EFY2oDKKlnZv4snASWUrWK6F1dbIQqgxXceM5Mwg==</t>
  </si>
  <si>
    <t>DLE-V1 on 03/06/2026 08:00</t>
  </si>
  <si>
    <t>f5c8010a-1b84-f111-ab0f-000d3a7ee765</t>
  </si>
  <si>
    <t>LpoOFOBp/uZdxSuoFyQRbr26Ep39eRKkF/Uey1+eu8j26loqDRUQmFhOcQvudGU1slRtD00Bk1id6fjDQZiaYQ==</t>
  </si>
  <si>
    <t>DLE-V1 on 03/06/2026 09:00</t>
  </si>
  <si>
    <t>14a45713-1b84-f111-ab0f-7c1e521e7d52</t>
  </si>
  <si>
    <t>fqwrtGc8iX+xhilorg9V0Tr1GWpqbviG0iDtrUvURRdecem3MoH5lJpvXMvrbAqwUuw3Gc2MKXA+fayQcLSF3Q==</t>
  </si>
  <si>
    <t>DLE-V1 on 03/06/2026 10:00</t>
  </si>
  <si>
    <t>8c15fa0f-1b84-f111-ab0f-000d3a7ee765</t>
  </si>
  <si>
    <t>YthLx9fnTtfNaXfmIPfyXN8T3ipPvRsLfRhoRzODYhcHWLyw8ZjnxUM15j8v9BgS4zlD459NGAyci0sg124ruA==</t>
  </si>
  <si>
    <t>DLE-V1 on 03/06/2026 11:00</t>
  </si>
  <si>
    <t>1c16fa0f-1b84-f111-ab0f-000d3a7ee765</t>
  </si>
  <si>
    <t>fnVC60yrxERBh8NW2CpRZqNMrzECcQjdULy5V9WnMN+IEwmjT6HugMcrm7JhYFAYyoNonftMUVp7XKU+nBqN9g==</t>
  </si>
  <si>
    <t>DLE-V1 on 03/06/2026 12:00</t>
  </si>
  <si>
    <t>46ca860d-1b84-f111-ab0f-6045bdd1b6aa</t>
  </si>
  <si>
    <t>Xu90OK/eUvoSf+dY8wz9DLXjAu9TmgCOpfdsCrwlNLIe07BO2RVDMcbpFN8Lkz2uY9f5hCQWTJ0nI0tFpQ502g==</t>
  </si>
  <si>
    <t>DLE-V1 on 03/06/2026 13:00</t>
  </si>
  <si>
    <t>998c760d-1b84-f111-ab0f-7c1e521d6cd8</t>
  </si>
  <si>
    <t>fx79TrwwTkWb83e2KOFv5Ms6qbFZ0ALpjdDPphMbunW2oXbQo7BpgxqPxmDi8ZyCaEWcHJEp34hDwU/ZlDpLMg==</t>
  </si>
  <si>
    <t>DLE-V1 on 03/06/2026 14:00</t>
  </si>
  <si>
    <t>a26ad411-1b84-f111-ab0f-6045bdd1b870</t>
  </si>
  <si>
    <t>Rf5GXGGXeFP6BsIEOJpaRJjPiOr56fo73vfu/jLMB5+vZK/UiowVj7VoMHGMfn3UHxlmxOJ+bwl/3Ba1MAHWww==</t>
  </si>
  <si>
    <t>DLE-V1 on 03/06/2026 15:00</t>
  </si>
  <si>
    <t>26c7420a-1b84-f111-ab0f-7c1e521d6dd0</t>
  </si>
  <si>
    <t>8CSz0UZ4uiLR5fiSB/xjY8zF5Kqv20XGYXdaDBbjT6TlmE2WLYQ/QmtysuPImKbP0XiqZ6wvSjgGV4sgX+QDpw==</t>
  </si>
  <si>
    <t>DLE-V1 on 03/06/2026 16:00</t>
  </si>
  <si>
    <t>317c370e-1b84-f111-ab0e-6045bd12f47d</t>
  </si>
  <si>
    <t>FeIEOxOn/lkq1DPLzZSt/R4Oi+7O4ggLDNTgJlP77oCdKBGxOoQtwC49tZ8gTk2ygvtJUO0OY95mw3U7zNvZfA==</t>
  </si>
  <si>
    <t>DLE-V1 on 03/06/2026 17:00</t>
  </si>
  <si>
    <t>ab6ad411-1b84-f111-ab0f-6045bdd1b870</t>
  </si>
  <si>
    <t>fZ46DV4gp0nptS8aJsDlEBpndzvyiJ1LlwvO99Mx6ML5ou337AALfaRoommOf/L+12nT35gJ9CFpDEWpzxfVYQ==</t>
  </si>
  <si>
    <t>DLE-V1 on 03/06/2026 18:00</t>
  </si>
  <si>
    <t>337c370e-1b84-f111-ab0e-6045bd12f47d</t>
  </si>
  <si>
    <t>nKADj6ofLx/Di6KF2KMMmZ9BfICopid/iTY/9faxxIHTe+aC1UzoIZPQW110MLunB6zYnDNHpaQ0sIhOFa3GMA==</t>
  </si>
  <si>
    <t>DLE-V1 on 03/06/2026 19:00</t>
  </si>
  <si>
    <t>f576f815-1b84-f111-ab0f-000d3a7ee765</t>
  </si>
  <si>
    <t>W3AY2RoQTiQG+UU5I8btaVyncL7RkouglzOl425UQznTPL6a2Yr64olLS63LK0k1RyR0XQag7XN3Juj/2fTQwg==</t>
  </si>
  <si>
    <t>DLE-V1 on 03/06/2026 20:00</t>
  </si>
  <si>
    <t>9aba7312-1b84-f111-ab0e-7ced8d9b6b7b</t>
  </si>
  <si>
    <t>JeQ9zbb+8kKAjIK0p7s8hzCxrrJfzPhcxwaZ7MPrRBoKqRBqjFu6Wbq4dzwi+IcmzBfVRN30Ya/QnzCZLhAuqQ==</t>
  </si>
  <si>
    <t>DLE-V1 on 03/06/2026 21:00</t>
  </si>
  <si>
    <t>6cb0d90b-1b84-f111-ab0f-6045bdd1b870</t>
  </si>
  <si>
    <t>gPOGl3nW58/6tyKBZlQNaNNy9QGy7kYKczO9ghQEIJdg5xoApZ6wBZ4f2fIjCBWLRq7zUxTk0HngHtjTWxo0OA==</t>
  </si>
  <si>
    <t>DLE-V1 on 03/06/2026 22:00</t>
  </si>
  <si>
    <t>f61f5f10-1b84-f111-ab0f-7c1e521d6dd0</t>
  </si>
  <si>
    <t>FnwLQGOXpbeK9d8zdWF3HjXxeeZ1Cuyau89w4JnbxoTDPlM2IGRcsxofgRGuDR1JoXZzIeoMGpje6OLQgVP2Ag==</t>
  </si>
  <si>
    <t>DLE-V1 on 03/06/2026 23:00</t>
  </si>
  <si>
    <t>357c370e-1b84-f111-ab0e-6045bd12f47d</t>
  </si>
  <si>
    <t>JA5VjVQCPjNMoiNWe7GsYtqAOc4fWkiIpcq4yS6SAEt1MDDx820jWcQtTF6QOlIMy52lMaQByOrs5wG+anMcGQ==</t>
  </si>
  <si>
    <t>DLE-V1 on 04/06/2026 00:00</t>
  </si>
  <si>
    <t>848c760d-1b84-f111-ab0f-7c1e521d6cd8</t>
  </si>
  <si>
    <t>MmpB59IJUwDdzIdVww9G/LJ6CAy4Rbb604pEbxn0x3aF7LlxAcK1hu9LKusPQWTt8s9tSjmiQ/Np1HCz8cW2OQ==</t>
  </si>
  <si>
    <t>DLE-V1 on 04/06/2026 01:00</t>
  </si>
  <si>
    <t>552d5a0b-1b84-f111-ab0f-7c1e521e7522</t>
  </si>
  <si>
    <t>zrw0U2hQdfwlk1HUeGxYgMmv7VD4+UxiWbMpSu9iLKPuQaX2VaPsvKIveYOqW9aT5bU+oDhM6qub9Rjh6tLsPw==</t>
  </si>
  <si>
    <t>DLE-V1 on 04/06/2026 02:00</t>
  </si>
  <si>
    <t>5cc7420a-1b84-f111-ab0f-7c1e521d6dd0</t>
  </si>
  <si>
    <t>Sa8iXMfoOTK3Y8F3tczNMBF4AmUcWqa/CSdNcxQ09zsV1h55BeH1IPABiJwsLambIMq9yNSppuhBbqa2ZAPgJQ==</t>
  </si>
  <si>
    <t>DLE-V1 on 04/06/2026 03:00</t>
  </si>
  <si>
    <t>c4406311-1b84-f111-ab0f-7c1e521e7522</t>
  </si>
  <si>
    <t>zr3CRLjc90k9+CR+m5zp5APU8OfIo2qUEUjTftvUlLbSI3fS2p5Aiqk5YewFhZQuePqDRK+/65FuPAnTzQy4uQ==</t>
  </si>
  <si>
    <t>DLE-V1 on 04/06/2026 04:00</t>
  </si>
  <si>
    <t>b0c9860d-1b84-f111-ab0f-6045bdd1b6aa</t>
  </si>
  <si>
    <t>tRoWdl2JRYwTuCmd9Kt/wHydWvxPQkDDDzZIrMsZ20SNn2TAGWC6eLcWhMfnYp5i1CF3LcDkXsMoxSPVBxc1aA==</t>
  </si>
  <si>
    <t>DLE-V1 on 04/06/2026 05:00</t>
  </si>
  <si>
    <t>8815fa0f-1b84-f111-ab0f-000d3a7ee765</t>
  </si>
  <si>
    <t>ngzFQq818J5y9e4I4SeqKP00Wcvl1pSDjMA6pfgcATCFsMs7zzvgYFfW/tf4IjSQBMvp0mqhcYB4Kqs5Ddy2xA==</t>
  </si>
  <si>
    <t>DLE-V1 on 04/06/2026 06:00</t>
  </si>
  <si>
    <t>342d5a0b-1b84-f111-ab0f-7c1e521e7522</t>
  </si>
  <si>
    <t>NdLV71JCAtegEacUSakLrnHi3Atd2b9miQbXrqbCRWJlQ0qNMWXlnC1ksZy1GKJeDDFWRHck5TPrHhTspzIhJg==</t>
  </si>
  <si>
    <t>DLE-V1 on 04/06/2026 07:00</t>
  </si>
  <si>
    <t>26447b0c-1b84-f111-ab0e-7ced8d9b6b7b</t>
  </si>
  <si>
    <t>ctLPnFPXT5e6dzKSNPG6d2fodfnoqyqXTk5qXPxcvo4sT202HlFxMWo0L/9lZxcJU4trYwUJCXmi3Nsl0058Vw==</t>
  </si>
  <si>
    <t>DLE-V1 on 04/06/2026 08:00</t>
  </si>
  <si>
    <t>38ca860d-1b84-f111-ab0f-6045bdd1b6aa</t>
  </si>
  <si>
    <t>ZkBmxBYttIlgriJGNPjCwVqPwCDkrcnZp/+zCwMFhGqM75CJhZwMelHboseK1fbBF9bhBHAYOT+BJ22M6HpWTg==</t>
  </si>
  <si>
    <t>DLE-V1 on 04/06/2026 09:00</t>
  </si>
  <si>
    <t>64da7313-1b84-f111-ab0f-7c1e521d6cd8</t>
  </si>
  <si>
    <t>WJgQ9jblL/eGRtrBGJjvGmok0D8GSWw1mMdlavh5V86n3vpP7iVlKVnwL2aqAgdtoPG3avzxgCmn14fbQ0SWAw==</t>
  </si>
  <si>
    <t>DLE-V1 on 04/06/2026 10:00</t>
  </si>
  <si>
    <t>9ede7116-1b84-f111-ab0f-7c1e521d6dd0</t>
  </si>
  <si>
    <t>Ne/bHWYA6oeX6715xz34uIEvlqciPQ7u5KCN+2HpKZek58NS4SIHs2MqalfR3MtYPGKN0zLtOuK9v4pnnS+3BA==</t>
  </si>
  <si>
    <t>DLE-V1 on 04/06/2026 11:00</t>
  </si>
  <si>
    <t>521f5f10-1b84-f111-ab0f-7c1e521d6dd0</t>
  </si>
  <si>
    <t>byKkQ6WvbofYosOnnVi9II1M5qSqXFXm4z3y1aKW9FxEey/w7z/RJo3ujMKyyFFrJUiiJCg/wfVQmwYB6GTvqw==</t>
  </si>
  <si>
    <t>DLE-V1 on 04/06/2026 12:00</t>
  </si>
  <si>
    <t>3d1f5f10-1b84-f111-ab0f-7c1e521d6dd0</t>
  </si>
  <si>
    <t>vJpkKpox6TTDMM8G9RtX8fk5tlnCnq7kb3KJcfllLoiv0R8eOM/u7fcrgS4rUijqfgy7hMhsNQmbY/T2eK5ucA==</t>
  </si>
  <si>
    <t>DLE-V1 on 04/06/2026 13:00</t>
  </si>
  <si>
    <t>9cba7312-1b84-f111-ab0e-7ced8d9b6b7b</t>
  </si>
  <si>
    <t>Tc9jMhi1AMmoU0OB7K3fC3X7lF22lc9XAqr7RRUOPGflrP7ONGW3OF4EGS+FNbNqfRzwr2gT5F9sCvu1pXtMdw==</t>
  </si>
  <si>
    <t>DLE-V1 on 04/06/2026 14:00</t>
  </si>
  <si>
    <t>528c760d-1b84-f111-ab0f-7c1e521d6cd8</t>
  </si>
  <si>
    <t>ygsDHzzGMGZUpiwDYzRFs2C5tqMQ3l4rh95fbQwAHJuJB7vvFFTfg94Cwy4myu5pQCPSq9ebJaoUfEQsY1Ky7g==</t>
  </si>
  <si>
    <t>DLE-V1 on 04/06/2026 15:00</t>
  </si>
  <si>
    <t>be1f5f10-1b84-f111-ab0f-7c1e521d6dd0</t>
  </si>
  <si>
    <t>YoH8enLV0mqW44JXHH/RSVW8UiS6tkJ1Xt0uJSfSCoAo5z4g+rFE8goXbb8IZwJcK2ZRTa4bJy6Ev1aTfYJ0FQ==</t>
  </si>
  <si>
    <t>DLE-V1 on 04/06/2026 16:00</t>
  </si>
  <si>
    <t>3dda7313-1b84-f111-ab0f-7c1e521d6cd8</t>
  </si>
  <si>
    <t>IH/oU2HCBHsQOpSFpWN9rPjhkRGAxeMdNjjiJRDFCv7+TXZM9IW4tBbsGEq9LHaLUcYJhBSkqnHLxJAGlz1pHQ==</t>
  </si>
  <si>
    <t>DLE-V1 on 04/06/2026 17:00</t>
  </si>
  <si>
    <t>401f5f10-1b84-f111-ab0f-7c1e521d6dd0</t>
  </si>
  <si>
    <t>Spmmptcnd3I+OyouZ7/gecKM3kNFnRp3x9/I05BSjbNjAAKFRphc/qJ8drgLgrYmIeRsWx6qHZH32u2PWyQPUw==</t>
  </si>
  <si>
    <t>DLE-V1 on 04/06/2026 18:00</t>
  </si>
  <si>
    <t>856ad411-1b84-f111-ab0f-6045bdd1b870</t>
  </si>
  <si>
    <t>/EBmmH2f4nmZcuVOZRo1IGM2EFHCyPggxoXaE+vXrbF7PimfGY/qJB9SL6ZX7ydFumGZveikx9BtZdou0YEVrw==</t>
  </si>
  <si>
    <t>DLE-V1 on 04/06/2026 19:00</t>
  </si>
  <si>
    <t>c76ad411-1b84-f111-ab0f-6045bdd1b870</t>
  </si>
  <si>
    <t>xKqAFbKEARYYd31qYQxE0UaNXZ1NgPP7U78UtaFQF0rHtZ8VRr0X+oQ4MKG3EafNMSlPj+HYOGDSMEoUpeD+NA==</t>
  </si>
  <si>
    <t>DLE-V1 on 04/06/2026 20:00</t>
  </si>
  <si>
    <t>caba7312-1b84-f111-ab0e-7ced8d9b6b7b</t>
  </si>
  <si>
    <t>9jS6ln7B7XwOOenJyyMzDBNo4pa5KvJ0GFAnCrvBiGhB/zTf8sTB66QCzWJHDGMwq2xXjZLrIDPYT9LgpZ3CyA==</t>
  </si>
  <si>
    <t>DLE-V1 on 04/06/2026 21:00</t>
  </si>
  <si>
    <t>27ff570d-1b84-f111-ab0f-7c1e521e7d52</t>
  </si>
  <si>
    <t>PN63W8G8jECdIq454RkKh6cYtmKvtBz+rNo1MfQM60nTywnJKrk0axY3kY+MkfNSyDUMhq31KAtKVfyUFt0ZSg==</t>
  </si>
  <si>
    <t>DLE-V1 on 04/06/2026 22:00</t>
  </si>
  <si>
    <t>e6ba7312-1b84-f111-ab0e-7ced8d9b6b7b</t>
  </si>
  <si>
    <t>oSSxOgrCj1ZirBPSGiBdpvr1aN4q1lJEXmHG0aQ7ErFU75h0tB5EHkHMBXTvoZds9mmypBc7bDXmC2UUbIVZ5Q==</t>
  </si>
  <si>
    <t>DLE-V1 on 04/06/2026 23:00</t>
  </si>
  <si>
    <t>e1a35713-1b84-f111-ab0f-7c1e521e7d52</t>
  </si>
  <si>
    <t>0EoKfdrKnOAgkl7/digKduXx63xAftgYhSumGLBq5eo05WdDR/7z4i7fn2EFefrkoBTO8YAS6sKO7LvnMsNwjA==</t>
  </si>
  <si>
    <t>DLE-V1 on 05/06/2026 00:00</t>
  </si>
  <si>
    <t>2cca860d-1b84-f111-ab0f-6045bdd1b6aa</t>
  </si>
  <si>
    <t>MEHutd0PXttCF3t9JaD/C6DCPY0Y9xpItt3bxR5XG0SBLPc0RN5ZeCdq4ugfqNEvUFBRRv7zbde5TyV7LNGjzA==</t>
  </si>
  <si>
    <t>DLE-V1 on 05/06/2026 01:00</t>
  </si>
  <si>
    <t>486ad411-1b84-f111-ab0f-6045bdd1b870</t>
  </si>
  <si>
    <t>YcTadoW8lP8ijAEIP8Q9Y0AoD08APP3W9LDN3RmS25UNWmE10GTIAer0f4wcIsI7Va8P39ezvQV8nPZjNpxS/A==</t>
  </si>
  <si>
    <t>DLE-V1 on 05/06/2026 02:00</t>
  </si>
  <si>
    <t>368c760d-1b84-f111-ab0f-7c1e521d6cd8</t>
  </si>
  <si>
    <t>vQwtJ/JYU6iPUKrrWSbRgD7PfrXTduIz3kOpQlux4RqxTVBOxVTWvmES2ONwrJLi/r6Yl7u/WCKN6Zr7yGS21Q==</t>
  </si>
  <si>
    <t>DLE-V1 on 05/06/2026 03:00</t>
  </si>
  <si>
    <t>9715fa0f-1b84-f111-ab0f-000d3a7ee765</t>
  </si>
  <si>
    <t>RQvWrAqK66M6yQtiN/JQT7DpY3QF3Mze8alz5azOdFwx+awY0sc7CO+2ahB5KJGdFWc4k3LJMkYju4zKelkuCQ==</t>
  </si>
  <si>
    <t>DLE-V1 on 05/06/2026 04:00</t>
  </si>
  <si>
    <t>a6da7313-1b84-f111-ab0f-7c1e521d6cd8</t>
  </si>
  <si>
    <t>6ilz9ZI2Z29+/UWqirzB5tO76qTEmiFCItfIAjS7Q9eH9YFpDT1+Ke6dL4aiXOJo4pjEYc/11qDE9ZFpWMH1fA==</t>
  </si>
  <si>
    <t>DLE-V1 on 05/06/2026 05:00</t>
  </si>
  <si>
    <t>8d406311-1b84-f111-ab0f-7c1e521e7522</t>
  </si>
  <si>
    <t>kcm1pQT38lCCp5T3AUN1F9EKtwBQ5Y2mtE3U/eD2fUDMX45fRRFQ4ZHEqAIjKdpmBkQhwdlmDKx2iabN4fTLXA==</t>
  </si>
  <si>
    <t>DLE-V1 on 05/06/2026 06:00</t>
  </si>
  <si>
    <t>06a45713-1b84-f111-ab0f-7c1e521e7d52</t>
  </si>
  <si>
    <t>/aEI1VjkDULGnxE5fzJVDth+U5bNlDMZewEU9Zg2iOqfWbZYrnALicjvzuhx/wJYjC01l0Kxx3EPFSVZeSVwrw==</t>
  </si>
  <si>
    <t>DLE-V1 on 05/06/2026 07:00</t>
  </si>
  <si>
    <t>b61f5f10-1b84-f111-ab0f-7c1e521d6dd0</t>
  </si>
  <si>
    <t>ehYyCOBQPDX8Y2qvZnQIAI2UdkgUNYSgWz2HPx3FT/QfOPcXVXfM+4KCTxGrWdiZ/gro5qoUv6WBeop/QVm7GQ==</t>
  </si>
  <si>
    <t>DLE-V1 on 05/06/2026 08:00</t>
  </si>
  <si>
    <t>8a15fa0f-1b84-f111-ab0f-000d3a7ee765</t>
  </si>
  <si>
    <t>kKrBgSF2Cfz72DkDu+vjXzNDkkD94Jht1/21F6i3VrFmyWKl0/vv51e7b/5kZJ75SqcssN6aTjtGbyPDUlERFw==</t>
  </si>
  <si>
    <t>DLE-V1 on 05/06/2026 09:00</t>
  </si>
  <si>
    <t>8e3f8413-1b84-f111-ab0f-6045bdd1b6aa</t>
  </si>
  <si>
    <t>OtNtatMk2Itcm7qben/Imkglg+fXp4motfDF0k9L60W0UpFkhwak8O8x5Ew5f21wCsI5FtXye6US2uy44vws9Q==</t>
  </si>
  <si>
    <t>DLE-V1 on 05/06/2026 10:00</t>
  </si>
  <si>
    <t>551f5f10-1b84-f111-ab0f-7c1e521d6dd0</t>
  </si>
  <si>
    <t>GDVSb/Q6c/gzCWGeB3UVfKcjHySdlw/idq4+XV5TSS6QJ2SSMUZmacV847U2s6LMRQ7ljkDw55KAHS1di2VU5Q==</t>
  </si>
  <si>
    <t>DLE-V1 on 05/06/2026 11:00</t>
  </si>
  <si>
    <t>c0437b0c-1b84-f111-ab0e-7ced8d9b6b7b</t>
  </si>
  <si>
    <t>jK7spdWCh/jgO8VURR7o7ZjThcQyleANMJNI7dgkOXfYXOZYY8UQv38u17cz8whqMHWbLfRuf4bBasYcb0+OiA==</t>
  </si>
  <si>
    <t>DLE-V1 on 05/06/2026 12:00</t>
  </si>
  <si>
    <t>818c760d-1b84-f111-ab0f-7c1e521d6cd8</t>
  </si>
  <si>
    <t>VSIDk6Q+9MnV29MS1fpne/uEflOByZ3kl3pMoULc/9FHoJYG4fWEsffb0Xm8RTbQh2Lxej2tJHRoUDdhv+JRqw==</t>
  </si>
  <si>
    <t>DLE-V1 on 05/06/2026 13:00</t>
  </si>
  <si>
    <t>933f8413-1b84-f111-ab0f-6045bdd1b6aa</t>
  </si>
  <si>
    <t>BQpW9Yb9iMptT7Ur4wEuzi42xLOO6LE3DbBERvp7k+Vza7K9bPTwbcOuwP1UlhzSj+7KEpSP6VRnBVy47hWfAw==</t>
  </si>
  <si>
    <t>DLE-V1 on 05/06/2026 14:00</t>
  </si>
  <si>
    <t>c6437b0c-1b84-f111-ab0e-7ced8d9b6b7b</t>
  </si>
  <si>
    <t>46uLZlBX6pGAB85QHG8l5KQt2o7++lde1H0I00RWy7TberAhCK1tZGZlPH6pvkI8T6JeYKNfXLXdfpS0veXB4Q==</t>
  </si>
  <si>
    <t>DLE-V1 on 05/06/2026 15:00</t>
  </si>
  <si>
    <t>4fca860d-1b84-f111-ab0f-6045bdd1b6aa</t>
  </si>
  <si>
    <t>rEBiycu6tzyZnTrwcdoDT8IS/gdW+rteLnQzkdp5HtVcXVSGgGJl8AJkl4hcIUogtjbR3FwxwyKfGe01VKGyoA==</t>
  </si>
  <si>
    <t>DLE-V1 on 05/06/2026 16:00</t>
  </si>
  <si>
    <t>268c760d-1b84-f111-ab0f-7c1e521d6cd8</t>
  </si>
  <si>
    <t>RfvMw37rPl6PiH6SWIVXXMczlwk+HVJXlQDSmxx5zA4nBHYvn61f0FpU1B/zZkPFehOxddvbmIPctWgHpVGtOQ==</t>
  </si>
  <si>
    <t>DLE-V1 on 05/06/2026 17:00</t>
  </si>
  <si>
    <t>d2437b0c-1b84-f111-ab0e-7ced8d9b6b7b</t>
  </si>
  <si>
    <t>9h+m6Sv3ot8GTmoEQPdXsaL/uIp+dgzVFuVSDWaz0ZVht2bJsUXUoLO1voC/7pICvFHREewYPO+m9sHIxImalA==</t>
  </si>
  <si>
    <t>DLE-V1 on 05/06/2026 18:00</t>
  </si>
  <si>
    <t>7715fa0f-1b84-f111-ab0f-000d3a7ee765</t>
  </si>
  <si>
    <t>FMXCgKOjKDxJx7rk9tY1nS8DMhUYysp8ievHhZKH6ba9gFMFQSOHrHrPI+vwgvCGKjJAMpT217dc68edpOb3Ew==</t>
  </si>
  <si>
    <t>DLE-V1 on 05/06/2026 19:00</t>
  </si>
  <si>
    <t>8a2d5a0b-1b84-f111-ab0f-7c1e521e7522</t>
  </si>
  <si>
    <t>HIGyas/EKkH+D0VMKIaBQSK2w9j4g0iEaA4YI0rimhtQh//dFAQniudCu/NR9Ju5TsruwrAoKsTm4+TYiiKJQg==</t>
  </si>
  <si>
    <t>DLE-V1 on 05/06/2026 20:00</t>
  </si>
  <si>
    <t>397c370e-1b84-f111-ab0e-6045bd12f47d</t>
  </si>
  <si>
    <t>m/kEvyr13NZvSx8T9HwZrslzVJaqtCzTho20GlU+yYZSTsJ1hVu7KnaYwclF8q9Fua3BJ99RGO4ZDNEwd7v/Bg==</t>
  </si>
  <si>
    <t>DLE-V1 on 05/06/2026 21:00</t>
  </si>
  <si>
    <t>466ad411-1b84-f111-ab0f-6045bdd1b870</t>
  </si>
  <si>
    <t>v2K3VbUepNRON/gnzIto7HG5wU8kJ0GCy6w1Z2vz/u39Fy1p4LywFBt54qwd8YFdnvpY586Nrb++3A6xzGXSAw==</t>
  </si>
  <si>
    <t>DLE-V1 on 05/06/2026 22:00</t>
  </si>
  <si>
    <t>5616fa0f-1b84-f111-ab0f-000d3a7ee765</t>
  </si>
  <si>
    <t>FEg74uvzBMgXPm87yz9szZtRZBnSC4NNDH6w5JcEEK/MKcQZoXlr2CQdAQ2FSnoVerq4MVexGlGkBSDOW/aGJw==</t>
  </si>
  <si>
    <t>DLE-V1 on 05/06/2026 23:00</t>
  </si>
  <si>
    <t>504a4108-1b84-f111-ab0e-6045bd12f47d</t>
  </si>
  <si>
    <t>aSD5PtW6Unr4G92JDzNy6PDMyMoKmvstDi0wV4oX53CC3PfdVjARPzZnzeuMqrpmQpg9TEJ8UH7+SNSDrkh2Uw==</t>
  </si>
  <si>
    <t>DLE-V1 on 06/06/2026 00:00</t>
  </si>
  <si>
    <t>30447b0c-1b84-f111-ab0e-7ced8d9b6b7b</t>
  </si>
  <si>
    <t>WC0FUazGeIOA9bbDX0Nap/pl9EHKCEP1AgPj1mrIPL/xJaiKOFS934QqMnG0N5rP/x7ShDHR9gN3LajFm3wFAQ==</t>
  </si>
  <si>
    <t>DLE-V1 on 06/06/2026 01:00</t>
  </si>
  <si>
    <t>d11f5f10-1b84-f111-ab0f-7c1e521d6dd0</t>
  </si>
  <si>
    <t>AobDI0oqAevGCC9AQFG/YC+NU/OxR+mTkFa+DPqOuY7PF3Hn1cbZQeChNqwP/+3155v3UJFHSJZl0ccC1sWG4w==</t>
  </si>
  <si>
    <t>DLE-V1 on 06/06/2026 02:00</t>
  </si>
  <si>
    <t>f7c8010a-1b84-f111-ab0f-000d3a7ee765</t>
  </si>
  <si>
    <t>7utPuJN+C0nm0RK0W3tzRm3Mj1IO54UwwkN+uJxLuIcXFRtpsah1GNZSqn0CP39BF6F0a02He0iuutR+rz8X2w==</t>
  </si>
  <si>
    <t>DLE-V1 on 06/06/2026 03:00</t>
  </si>
  <si>
    <t>10c7420a-1b84-f111-ab0f-7c1e521d6dd0</t>
  </si>
  <si>
    <t>DLgzrWwo7QA06Ru9nsafURykiTjq9HKxQsaa+KSG9zKO3eoZxwgVh2aEy3+E62+ZoTqVSN20ZzQYg8/KqnrDXQ==</t>
  </si>
  <si>
    <t>DLE-V1 on 06/06/2026 04:00</t>
  </si>
  <si>
    <t>b81f5f10-1b84-f111-ab0f-7c1e521d6dd0</t>
  </si>
  <si>
    <t>LG5MJConNaKJv//HdR8uR/o6uKwC0RtjAjH5GpGU2Jp3u/35NUVz6xkaXklh8VbAQVh1ytIaL5F4UnmSGl0B0A==</t>
  </si>
  <si>
    <t>DLE-V1 on 06/06/2026 05:00</t>
  </si>
  <si>
    <t>684a4108-1b84-f111-ab0e-6045bd12f47d</t>
  </si>
  <si>
    <t>FMC9HXxSv26M0GNNB1JW3UUBsoYGQakNoaQ60klqFh3k/+qLNcTnJ3/zAKhjjnNRNNalKbiuBzmeLR9qFq0ooQ==</t>
  </si>
  <si>
    <t>DLE-V1 on 06/06/2026 06:00</t>
  </si>
  <si>
    <t>584a4108-1b84-f111-ab0e-6045bd12f47d</t>
  </si>
  <si>
    <t>3Onbp8t/6tx1eDkh451p6sZlBg8iiww/WWrIp+ioUdpH6L+eawj7b5yWmqBMEZqDphDcvvEbccVz4FZUgpDw0g==</t>
  </si>
  <si>
    <t>DLE-V1 on 06/06/2026 07:00</t>
  </si>
  <si>
    <t>3eff570d-1b84-f111-ab0f-7c1e521e7d52</t>
  </si>
  <si>
    <t>4zceVWaH1pOwnWYm2PsBC33lDQUC3klgbRDkXyIhu32seHmJnpjutTB0Id4Cw5rjy3tDqxSMRpw3iCcaeosR5w==</t>
  </si>
  <si>
    <t>DLE-V1 on 06/06/2026 08:00</t>
  </si>
  <si>
    <t>ae15fa0f-1b84-f111-ab0f-000d3a7ee765</t>
  </si>
  <si>
    <t>imHvbthyR87NGjg4xx3wuMJQ34Jx1qXaZpDAk7fuBdOpyTuy1T8o96xUMasoSoyx/xqHA0Y6eQBaHE5VJxQM6Q==</t>
  </si>
  <si>
    <t>DLE-V1 on 06/06/2026 09:00</t>
  </si>
  <si>
    <t>e9c8010a-1b84-f111-ab0f-000d3a7ee765</t>
  </si>
  <si>
    <t>kNPRa5wh1A+O67gGhOX68tSijxdMZLfarmfmwFOkp88cV02NVhhpH9xo9pOxPmuh/ZwE6J5afH/83U8cvSs6Lw==</t>
  </si>
  <si>
    <t>DLE-V1 on 06/06/2026 10:00</t>
  </si>
  <si>
    <t>9e6ad411-1b84-f111-ab0f-6045bdd1b870</t>
  </si>
  <si>
    <t>QSw0ELx7ynCf6Gop+13QNa0GuiklZya/6FNCi85lapFo0bXDRMFY1Y5bXNODeNWNxI+LDicAygHwKPxPzFFyvA==</t>
  </si>
  <si>
    <t>DLE-V1 on 06/06/2026 11:00</t>
  </si>
  <si>
    <t>ccff570d-1b84-f111-ab0f-7c1e521e7d52</t>
  </si>
  <si>
    <t>klKazWKDiDnuZPO+vI739SnkzROYmbyhgwM1LHEU+/aDEqzhC8ft1uYuUb4sQJ2A4faASRFUrBSg12f6kS1BiQ==</t>
  </si>
  <si>
    <t>DLE-V1 on 06/06/2026 12:00</t>
  </si>
  <si>
    <t>36ff570d-1b84-f111-ab0f-7c1e521e7d52</t>
  </si>
  <si>
    <t>dXJ5jegFxxpUJnLjvKMOCndigLIioUb90gdEZ9EM0uThWlBmQGGXzNX1InqJc6XJyc7WjigSXgrVFKuI+zKXEg==</t>
  </si>
  <si>
    <t>DLE-V1 on 06/06/2026 13:00</t>
  </si>
  <si>
    <t>4d2d5a0b-1b84-f111-ab0f-7c1e521e7522</t>
  </si>
  <si>
    <t>uAtRuvJHXRJimwheSNPt+RWqLFGm+0y1w51Beq0CeglOdYu00W40F+YtVs0Y1C9iJ/obEkbHv1BuPwbSHbO0Lg==</t>
  </si>
  <si>
    <t>DLE-V1 on 06/06/2026 14:00</t>
  </si>
  <si>
    <t>718c760d-1b84-f111-ab0f-7c1e521d6cd8</t>
  </si>
  <si>
    <t>IXVdIpbsODpF0ok2N5zHzCLmCShL1LblJaVQTLNVq4sfxLMCrPYKGzZHojZf7cuoBgqENT9/k9srnu37wH+OZw==</t>
  </si>
  <si>
    <t>DLE-V1 on 06/06/2026 15:00</t>
  </si>
  <si>
    <t>902d5a0b-1b84-f111-ab0f-7c1e521e7522</t>
  </si>
  <si>
    <t>+F7LJckselY+/dg5JZyRKKiFZ6nr4v1/8gDHk9wg0xpH/O5Av+d3wlUmByjNvgTuJ6NHcbbMX/wAhHa80tMKXQ==</t>
  </si>
  <si>
    <t>DLE-V1 on 06/06/2026 16:00</t>
  </si>
  <si>
    <t>7c1f5f10-1b84-f111-ab0f-7c1e521d6dd0</t>
  </si>
  <si>
    <t>kasrKYwLc/RbCjatA7bo5CZplde4Ym0NLIx7/Z4RKVnTMTSJPhuW2tWgmXZXp6TK0r5Wzb6QsgTLj6YJY8WH3g==</t>
  </si>
  <si>
    <t>DLE-V1 on 06/06/2026 17:00</t>
  </si>
  <si>
    <t>e8c9860d-1b84-f111-ab0f-6045bdd1b6aa</t>
  </si>
  <si>
    <t>OW17MVXeD4kn+piH8fVRLod40RB71uDn3xow5dc94OBiqBjUgOm9wiCOAPPuYj5kcJIMK7ojmcoKEeZLZhXT7A==</t>
  </si>
  <si>
    <t>DLE-V1 on 06/06/2026 18:00</t>
  </si>
  <si>
    <t>beba7312-1b84-f111-ab0e-7ced8d9b6b7b</t>
  </si>
  <si>
    <t>8oXYZGJL+9VFaLiupo2qoL2eZHnFaAruD4PSwAsWl4w6X/almavFql/uurQkGsCiyHzizuEn5OW9aHzhUE2rLw==</t>
  </si>
  <si>
    <t>DLE-V1 on 06/06/2026 19:00</t>
  </si>
  <si>
    <t>1ca45713-1b84-f111-ab0f-7c1e521e7d52</t>
  </si>
  <si>
    <t>zcyV+vMBqqKEmP5BPKbV4c+6s6pBh9c3kyUw69X1ubqHJdDPdjFdsbVSZ4/qnkl9qfCWqO40sMP0tFvvcGuCrg==</t>
  </si>
  <si>
    <t>DLE-V1 on 06/06/2026 20:00</t>
  </si>
  <si>
    <t>03c9010a-1b84-f111-ab0f-000d3a7ee765</t>
  </si>
  <si>
    <t>xw5LkE8Q55WCyAHrCVh6MMxBtmVojghBIZcp28/Ii7r/Rv5r43V6KsUi0o3yhWY8ISfsyuiH15aP5BBI7DI3WA==</t>
  </si>
  <si>
    <t>DLE-V1 on 06/06/2026 21:00</t>
  </si>
  <si>
    <t>c2ba7312-1b84-f111-ab0e-7ced8d9b6b7b</t>
  </si>
  <si>
    <t>b/htjkONbGXir2Gxh+Ievc833YMvHruNb9zC1fKbZ/w37TqZDqjYtK0r7haiSA9oFddOvBZJ+msPapWB2YoyYg==</t>
  </si>
  <si>
    <t>DLE-V1 on 06/06/2026 22:00</t>
  </si>
  <si>
    <t>75c7420a-1b84-f111-ab0f-7c1e521d6dd0</t>
  </si>
  <si>
    <t>MqefDbl2pEl+onQ6gYNDF06Rk4GSlX67XQRo5ktepRLTpKCc+EGLZ3upljLjFzHhp78Rbfz3RX0f2Pq0JelkrA==</t>
  </si>
  <si>
    <t>DLE-V1 on 06/06/2026 23:00</t>
  </si>
  <si>
    <t>16a45713-1b84-f111-ab0f-7c1e521e7d52</t>
  </si>
  <si>
    <t>iIUlgh9QFr+FOtlF8QrDJ/9DXWzbnTc/cNKyPpdpkOm4bz8jiVnf1pjKXuGKbDWmVWWbVzszS09RSUQaynOFyw==</t>
  </si>
  <si>
    <t>DLE-V1 on 07/06/2026 00:00</t>
  </si>
  <si>
    <t>dd406311-1b84-f111-ab0f-7c1e521e7522</t>
  </si>
  <si>
    <t>UeoN/DXHBCApD/jB/GyiKEsxyYkb71hbH7vkX6RFK9MEYAjHgHkUdefFkoghCOHYkJ2H+CX9HoL3oegkplmzVQ==</t>
  </si>
  <si>
    <t>DLE-V1 on 07/06/2026 01:00</t>
  </si>
  <si>
    <t>f3406311-1b84-f111-ab0f-7c1e521e7522</t>
  </si>
  <si>
    <t>XwHFzreKHLmbE4k57TnC+Z7n1V9YqdKe5hF4xx7BKGzdIpgsJN6FuoNAm1f//xrQd2YVdmWgYqpYJPg06UqcBQ==</t>
  </si>
  <si>
    <t>DLE-V1 on 07/06/2026 02:00</t>
  </si>
  <si>
    <t>9cff570d-1b84-f111-ab0f-7c1e521e7d52</t>
  </si>
  <si>
    <t>GsVrOLRmWhejzxvLZ4QZYPm41PFHwsBakGb23oOjvilYUWuXA7UGWgWAvwkz1TkIxVWYHWrBVk8QrH0rsh2Ydw==</t>
  </si>
  <si>
    <t>DLE-V1 on 07/06/2026 03:00</t>
  </si>
  <si>
    <t>fdc9860d-1b84-f111-ab0f-6045bdd1b6aa</t>
  </si>
  <si>
    <t>6q+MlwMWOgittpcQ2WPh0+RnrQYWUkecKH7Nfjg1Bi0PqPAStjEu4prY1gXCupEzsubE9SlREjMdTZQExvBkGw==</t>
  </si>
  <si>
    <t>DLE-V1 on 07/06/2026 04:00</t>
  </si>
  <si>
    <t>36b0d90b-1b84-f111-ab0f-6045bdd1b870</t>
  </si>
  <si>
    <t>Z7xk40s0BksnXUgQfFxbZioKY5PoUQ3E3EHECCNx+G/KQqbvcdUoOqnLWXfLjUGNoPAhJQt8MQw0moklKl9sNg==</t>
  </si>
  <si>
    <t>DLE-V1 on 07/06/2026 05:00</t>
  </si>
  <si>
    <t>6a8c760d-1b84-f111-ab0f-7c1e521d6cd8</t>
  </si>
  <si>
    <t>UTCrM64IR7vFMZFhmK8mGxvhpp/wgqd79KNwiND6Qj2g7s4iAoQadBjHKbJ/YpGg0DZq8BOUWfcNONmTrQGkOg==</t>
  </si>
  <si>
    <t>DLE-V1 on 07/06/2026 06:00</t>
  </si>
  <si>
    <t>b2c9860d-1b84-f111-ab0f-6045bdd1b6aa</t>
  </si>
  <si>
    <t>kXtFeRIYiC5qFKReY1zKiYBKUKD17VFD5F8Wr86kF+m+IGqXMZqODxS1Dgd1VAQuAgO/gEq/B9IrLdMtG4QQJA==</t>
  </si>
  <si>
    <t>DLE-V1 on 07/06/2026 07:00</t>
  </si>
  <si>
    <t>958c760d-1b84-f111-ab0f-7c1e521d6cd8</t>
  </si>
  <si>
    <t>CLB0Sp2kbTiG+6nAXR7SFNDcAq2iF0973XJc0QVyetEeNveLe9RjjjlfMoM51/ZwwygY9WqbiFIYTUljWqiEag==</t>
  </si>
  <si>
    <t>DLE-V1 on 07/06/2026 08:00</t>
  </si>
  <si>
    <t>9e15fa0f-1b84-f111-ab0f-000d3a7ee765</t>
  </si>
  <si>
    <t>r+0xYxGNDCBS00hxYiyTCcfMtzkW7QHufbgRMnQE2g6SgCrkO7XPUE8J7ApH8ANBLPBYJLbJjsu8UZiDCc3vhw==</t>
  </si>
  <si>
    <t>DLE-V1 on 07/06/2026 09:00</t>
  </si>
  <si>
    <t>05bb7312-1b84-f111-ab0e-7ced8d9b6b7b</t>
  </si>
  <si>
    <t>p4mlVThKZ8PxO2bO+DdhRWB9XMcNAAM7lC6gqKR4Uke+BGMpIh9gL+zaQPY24KTk3EaL9Xbh8aCRGG+tLEj9tA==</t>
  </si>
  <si>
    <t>DLE-V1 on 07/06/2026 10:00</t>
  </si>
  <si>
    <t>ccc9860d-1b84-f111-ab0f-6045bdd1b6aa</t>
  </si>
  <si>
    <t>cpIBVrmndx7wk+KAXzyZ+jnKtJENntOOryj/2TjqobTL7/8lAthz1FBPf0x4lomWgAdA6lPV0uhbKwvD3295Hw==</t>
  </si>
  <si>
    <t>DLE-V1 on 07/06/2026 11:00</t>
  </si>
  <si>
    <t>81d33914-1b84-f111-ab0e-6045bd12f47d</t>
  </si>
  <si>
    <t>jM/etYk47x9pTQKsmhxAIm98Elb6f2RkVLpxeqhnPe8P1aI5/vuT53G70MgY6a2C+UmSuAFdh+zDU1SFnx//Bg==</t>
  </si>
  <si>
    <t>DLE-V1 on 07/06/2026 12:00</t>
  </si>
  <si>
    <t>b1ba7312-1b84-f111-ab0e-7ced8d9b6b7b</t>
  </si>
  <si>
    <t>eXhOpHyFa2pJLoOIrmyA8571aEjBG0HtgBGZ2JFMtzMHicBTxmid/v3vJmHxIkZOW4EUPcws1hieT0IZMAEwQQ==</t>
  </si>
  <si>
    <t>DLE-V1 on 07/06/2026 13:00</t>
  </si>
  <si>
    <t>c7ff570d-1b84-f111-ab0f-7c1e521e7d52</t>
  </si>
  <si>
    <t>a4sNq3Bjq1NBtnqMaJTco/uWAIC3FYMNr/Y7+dFH1tZ5vIn9l6sqAnEd1wIvL2cTVpmA2iaO8Lfk8kKlWDu6yQ==</t>
  </si>
  <si>
    <t>DLE-V1 on 07/06/2026 14:00</t>
  </si>
  <si>
    <t>39b0d90b-1b84-f111-ab0f-6045bdd1b870</t>
  </si>
  <si>
    <t>G2FEmg7xXti6GiGugomcNukMZQAWTX8DGT4/nQfQKSwrWi0Yx+r8hX9ARi2N8QaHm6jtaRAAoW9SfmJf0yqPvQ==</t>
  </si>
  <si>
    <t>DLE-V1 on 07/06/2026 15:00</t>
  </si>
  <si>
    <t>8d15fa0f-1b84-f111-ab0f-000d3a7ee765</t>
  </si>
  <si>
    <t>pdwjzmpUpYkD7oCmWDfBeoKTWzYD7dy8fuiyeAsHpXLKeCo4XRQknIlWX6taF66idHVLR/faZFMGoDQ+0Ym8Pg==</t>
  </si>
  <si>
    <t>DLE-V1 on 07/06/2026 16:00</t>
  </si>
  <si>
    <t>deba7312-1b84-f111-ab0e-7ced8d9b6b7b</t>
  </si>
  <si>
    <t>NagkFaeQETdo2QZFdw78DUaRu34lWKHSNOnGTcHn53gLHN4IAZxdCMfuPp9ztwQMPZwNg8P5FGM1G7OvSFROiA==</t>
  </si>
  <si>
    <t>DLE-V1 on 07/06/2026 17:00</t>
  </si>
  <si>
    <t>7d2d5a0b-1b84-f111-ab0f-7c1e521e7522</t>
  </si>
  <si>
    <t>zD6wHLnDj6LHm1aZG0QqT9FYo8b8t/hjWzPaA7f2rckP6990Fhxmr+ky7z2QyX9s5cbo/+bowxVf3jx6gaQ3hQ==</t>
  </si>
  <si>
    <t>DLE-V1 on 07/06/2026 18:00</t>
  </si>
  <si>
    <t>03416311-1b84-f111-ab0f-7c1e521e7522</t>
  </si>
  <si>
    <t>t2egczQ3ZYomD6Dbv9h5G5UVCCaonZBetHBaGx8E+uL8mKvsK+zAJDwLwkqd2VbPfL4Um2CnbwZmuba5i8nMhA==</t>
  </si>
  <si>
    <t>DLE-V1 on 07/06/2026 19:00</t>
  </si>
  <si>
    <t>bc7c370e-1b84-f111-ab0e-6045bd12f47d</t>
  </si>
  <si>
    <t>/IBN7SvaUZzTr9LzXThoRHZfjQfCHShnFaBm6mPi3E87FfjqYmEW8fuyd9dJXo9DrKp+6/sOKzGzCx1YIGErvg==</t>
  </si>
  <si>
    <t>DLE-V1 on 07/06/2026 20:00</t>
  </si>
  <si>
    <t>3116fa0f-1b84-f111-ab0f-000d3a7ee765</t>
  </si>
  <si>
    <t>rb/UvvHmbF+GxzGqfUd9o84sIrlZlkaWBRajS0+5kUYmkLS/YfMV+u9IZYlWI+dBF7x5HZVltjKoJopWrBbI4g==</t>
  </si>
  <si>
    <t>DLE-V1 on 07/06/2026 21:00</t>
  </si>
  <si>
    <t>1916fa0f-1b84-f111-ab0f-000d3a7ee765</t>
  </si>
  <si>
    <t>4iHrd/3TjlR25Bd1YptX3TFBCMXNgULCXqQFuM5m6v1a93QuZciT6imeJhdwsFISNfovjTfnewl4dCHpl6rsPQ==</t>
  </si>
  <si>
    <t>DLE-V1 on 07/06/2026 22:00</t>
  </si>
  <si>
    <t>4f7c370e-1b84-f111-ab0e-6045bd12f47d</t>
  </si>
  <si>
    <t>mDgdeKdh0CgxvuzTNniyQJV3y7Hq4A9qyF4xQ3l2hlyqv9DyyJw21Rc07S6BePqvG/9orywhdz4R2/D8h+8OvQ==</t>
  </si>
  <si>
    <t>DLE-V1 on 07/06/2026 23:00</t>
  </si>
  <si>
    <t>00c7420a-1b84-f111-ab0f-7c1e521d6dd0</t>
  </si>
  <si>
    <t>+AB9ylirCGsnnU4KSkoXkazxqqHPGleyh5sUcmC0JvwfEvIjFy2gxN+hW8uZFqt4SffF0wZ4AkepHQ5xbxXdqg==</t>
  </si>
  <si>
    <t>DLE-V1 on 08/06/2026 00:00</t>
  </si>
  <si>
    <t>d9ba7312-1b84-f111-ab0e-7ced8d9b6b7b</t>
  </si>
  <si>
    <t>/mrtOboy0t2M+em8yOvz4qcIc3/gkSBQWzAnsUMnbvTMXp3ch8wWp/XPcOUrPjZ8f1HGcyUIJHc4HkiqRzOTDw==</t>
  </si>
  <si>
    <t>DLE-V1 on 08/06/2026 01:00</t>
  </si>
  <si>
    <t>1f416311-1b84-f111-ab0f-7c1e521e7522</t>
  </si>
  <si>
    <t>QGLQ6sxmMry8izlKlnrjah8TW1nsihTBrtbgO+B3IRXonO3Qa7nYfw566vi+l9rJeZLx5y26um2mw2EW3l1wyA==</t>
  </si>
  <si>
    <t>DLE-V1 on 08/06/2026 02:00</t>
  </si>
  <si>
    <t>d3a35713-1b84-f111-ab0f-7c1e521e7d52</t>
  </si>
  <si>
    <t>XJf44PKclU+PdEDWYn7AnrYRymAZx3gOxiOiBkl6/VKGYEw/CitbySfXQ/xDFvGdqpXMLPK/Ar9409YPYdldcw==</t>
  </si>
  <si>
    <t>DLE-V1 on 08/06/2026 03:00</t>
  </si>
  <si>
    <t>fd1f5f10-1b84-f111-ab0f-7c1e521d6dd0</t>
  </si>
  <si>
    <t>dlbdnouKe82L6lZ5TBw49lCtOhmQEp+4PMXwTm/nbElWit7xZgwOp+0WwuliQCrqbNFvm3qqRWKaVqjpWYJkJg==</t>
  </si>
  <si>
    <t>DLE-V1 on 08/06/2026 04:00</t>
  </si>
  <si>
    <t>9015fa0f-1b84-f111-ab0f-000d3a7ee765</t>
  </si>
  <si>
    <t>5pP+m9jx9/25UjqAg8uLVsBa5namfcvc241cinGlLZNupFQ9+coKyjsPZ+7IG1Go803JoDDHEijuu/9/eUfyFQ==</t>
  </si>
  <si>
    <t>DLE-V1 on 08/06/2026 05:00</t>
  </si>
  <si>
    <t>08416311-1b84-f111-ab0f-7c1e521e7522</t>
  </si>
  <si>
    <t>hDi1VeGG0+IXCruUyXSzfNoxWCXMAuJhPpKPB3MjipB37yRQ9nZ/ALgAsgweHkCTf03UOrm4DPJbRheilx/u9g==</t>
  </si>
  <si>
    <t>DLE-V1 on 08/06/2026 06:00</t>
  </si>
  <si>
    <t>5cd33914-1b84-f111-ab0e-6045bd12f47d</t>
  </si>
  <si>
    <t>ksVUMKPzAD6IYIw+PUgBDBzIl2vzoiHJIzBPXHbEoW3Zl37HTMUgwsEW3ynHjdWibTXf+XEc+S4q3hSTtQ/xCg==</t>
  </si>
  <si>
    <t>DLE-V1 on 08/06/2026 07:00</t>
  </si>
  <si>
    <t>e3a35713-1b84-f111-ab0f-7c1e521e7d52</t>
  </si>
  <si>
    <t>xpICVf/KrMnH47FI5dhezFtME2OyEVy009bX0vNVso5AdB/LjfRr924jwG/1/BxrhOwXKuROH04F1FKhPgCobw==</t>
  </si>
  <si>
    <t>DLE-V1 on 08/06/2026 08:00</t>
  </si>
  <si>
    <t>d51f5f10-1b84-f111-ab0f-7c1e521d6dd0</t>
  </si>
  <si>
    <t>e8IY1bWtZh7cznpdnDbQcmwEClPtXXG52Rjd6clwtgbNb0PdDy3AN7PdNKC0p39XDWOTgV1qMDOkLV68fq/znQ==</t>
  </si>
  <si>
    <t>DLE-V1 on 08/06/2026 09:00</t>
  </si>
  <si>
    <t>c7ba7312-1b84-f111-ab0e-7ced8d9b6b7b</t>
  </si>
  <si>
    <t>hHgWjQuIE32metghBlNP4KtKHBOmfpdI4hiL8Jn3xqCIH3/0vZ6HQNz9WystgtZ87vttpO9wgS+7sLCsoRNYCQ==</t>
  </si>
  <si>
    <t>DLE-V1 on 08/06/2026 10:00</t>
  </si>
  <si>
    <t>5dda7313-1b84-f111-ab0f-7c1e521d6cd8</t>
  </si>
  <si>
    <t>V0ungwOrUuFpSivmjuYavbsu00hFCwT+fGeFcGUdY2uG2qhNaKu96tHnE/65lCw1J0jMoECytw7YlplIsTFeEQ==</t>
  </si>
  <si>
    <t>DLE-V1 on 08/06/2026 11:00</t>
  </si>
  <si>
    <t>a43f8413-1b84-f111-ab0f-6045bdd1b6aa</t>
  </si>
  <si>
    <t>8tO+cQ29pkYoeDEwXW1H74hQL4jksU4H95yyzTHdDilicO7FnkRnyWsj4fcOUGUNNifmk+E1IdKlO2s4solzVg==</t>
  </si>
  <si>
    <t>DLE-V1 on 08/06/2026 12:00</t>
  </si>
  <si>
    <t>872d5a0b-1b84-f111-ab0f-7c1e521e7522</t>
  </si>
  <si>
    <t>X7B8rL46xUm+mUEb1IyKNkeUyjcICEZgi0xkIANbeCQKKZeYgDaOzSuMepj9EpHczky6kN0z9PDwYyvOKgqzoQ==</t>
  </si>
  <si>
    <t>DLE-V1 on 08/06/2026 13:00</t>
  </si>
  <si>
    <t>35ff570d-1b84-f111-ab0f-7c1e521e7d52</t>
  </si>
  <si>
    <t>XTvUitlVNGlp62uFt0AFLCf9yKUyIob00PapUmXEUNv4zSkRzI5T1zHo3n7Zz3fHvFquVsRRhbDgFEMplTnolA==</t>
  </si>
  <si>
    <t>DLE-V1 on 08/06/2026 14:00</t>
  </si>
  <si>
    <t>64c7420a-1b84-f111-ab0f-7c1e521d6dd0</t>
  </si>
  <si>
    <t>bU9nT6nnvPm/adFAnIWDW4IDmgvHGvuErM50A5c1RjYj45Wi4cqq6bnvYHLnCGhJB4x8w4IdlYPOan6IGK7/QQ==</t>
  </si>
  <si>
    <t>DLE-V1 on 08/06/2026 15:00</t>
  </si>
  <si>
    <t>6fcf6c07-1b84-f111-ab0f-6045bdd1b6aa</t>
  </si>
  <si>
    <t>UA6yB5uc3yt9cGbtzNDVgFBYhyOnQe4n/JiF80L5+RgXn3qy33MgHuGuNLqh65Tt9O0v6Js1c3ETt3v/x+dlYA==</t>
  </si>
  <si>
    <t>DLE-V1 on 08/06/2026 16:00</t>
  </si>
  <si>
    <t>73d33914-1b84-f111-ab0e-6045bd12f47d</t>
  </si>
  <si>
    <t>RighDrZjTHpxh4VGx/wEFkGW/e2ELMrsVvcG1YDxPyPzdnoYEL2JS5FjtysPvgZnBqnH0OK/MytEpKHo7O0WEQ==</t>
  </si>
  <si>
    <t>DLE-V1 on 08/06/2026 17:00</t>
  </si>
  <si>
    <t>c9c8010a-1b84-f111-ab0f-000d3a7ee765</t>
  </si>
  <si>
    <t>Shgl4wCCR7HLtIWQxJlSORmIsXgjiqlVa5iw8M12tOS1m5/e8WQk+xOy10FQN2jcHhk5C2oDqKEvhUlR6fgdeA==</t>
  </si>
  <si>
    <t>DLE-V1 on 08/06/2026 18:00</t>
  </si>
  <si>
    <t>792d5a0b-1b84-f111-ab0f-7c1e521e7522</t>
  </si>
  <si>
    <t>CP/XP/gCiDGt+Q6lS+xfkxsa736b7pF8Sviu/F0dX6clOZnLEinbGN0BhHH4GoWuQCwOzileop88RMwcRfLiWQ==</t>
  </si>
  <si>
    <t>DLE-V1 on 08/06/2026 19:00</t>
  </si>
  <si>
    <t>568c760d-1b84-f111-ab0f-7c1e521d6cd8</t>
  </si>
  <si>
    <t>b9aGCrC++TQjc8TyNqRsT4VjoAZcJZoP1hKjMndcMGDPVZdJ2OgjmY9I5TdpbhABDzPU2JMiQ/Pfe0lx5ihMiw==</t>
  </si>
  <si>
    <t>DLE-V1 on 08/06/2026 20:00</t>
  </si>
  <si>
    <t>09bb7312-1b84-f111-ab0e-7ced8d9b6b7b</t>
  </si>
  <si>
    <t>R4bOSgc3NBM7B4SDE/dOum1CiO2h5wzevs1sosQAS8s2IwbDl4EY02zE/bnElglf5XLpz/7eGefTf5CYhk1zOg==</t>
  </si>
  <si>
    <t>DLE-V1 on 08/06/2026 21:00</t>
  </si>
  <si>
    <t>1cb0d90b-1b84-f111-ab0f-6045bdd1b870</t>
  </si>
  <si>
    <t>RM3zc8BKLhvoiHrmVj6jhcs4B6FvMhOq9mMMAUo+/nB6CY4uNxPT6XWhKi66wD0qozfAfNRBW/yTXOHChz/9Zw==</t>
  </si>
  <si>
    <t>DLE-V1 on 08/06/2026 22:00</t>
  </si>
  <si>
    <t>92d33914-1b84-f111-ab0e-6045bd12f47d</t>
  </si>
  <si>
    <t>nm4ETmrhep/9vh7WSrTw/53hmZOYlynBNHP7Jy7PAnt50XYWZtLFRqPH36Or3Sxe05PQMx6oyJ56eMRGqDZA9A==</t>
  </si>
  <si>
    <t>DLE-V1 on 08/06/2026 23:00</t>
  </si>
  <si>
    <t>f0437b0c-1b84-f111-ab0e-7ced8d9b6b7b</t>
  </si>
  <si>
    <t>WGt0wk4Ms+R5p9Q8kjPj8mK9wUKQWWZoKMsCRZiQqfmZ/jzsJxzQjDg7JEXbH+ZqJ6qopEuEOExYl/B+TQjnww==</t>
  </si>
  <si>
    <t>DLE-V1 on 09/06/2026 00:00</t>
  </si>
  <si>
    <t>ba1f5f10-1b84-f111-ab0f-7c1e521d6dd0</t>
  </si>
  <si>
    <t>PrTSa0Lx0l1K8CcO45SnwWWCm3w3AWiDvXh2a3no5uYgufhBHWJvdrWtfRryFlwAef1hQTlHXh7Loc7my9Vrcw==</t>
  </si>
  <si>
    <t>DLE-V1 on 09/06/2026 01:00</t>
  </si>
  <si>
    <t>4f1f5f10-1b84-f111-ab0f-7c1e521d6dd0</t>
  </si>
  <si>
    <t>GuI+eKZeYqMxIN2r8I+k6Oqks70D9Z89qMCJuaTRVZ96GKo8WBHYbUAsy3QndIaohzcFgLX8Vc9PUakIOzbzgw==</t>
  </si>
  <si>
    <t>DLE-V1 on 09/06/2026 02:00</t>
  </si>
  <si>
    <t>b41f5f10-1b84-f111-ab0f-7c1e521d6dd0</t>
  </si>
  <si>
    <t>K810C7SjnAZCTsxIzk0zv6IBAwGTlvGcwTrdolth/9FsWy2oT9n521dOQ5FjBxjq6lbRCygTb5ssyiQUGut0uA==</t>
  </si>
  <si>
    <t>DLE-V1 on 09/06/2026 03:00</t>
  </si>
  <si>
    <t>5a8c760d-1b84-f111-ab0f-7c1e521d6cd8</t>
  </si>
  <si>
    <t>k8niZhuDli5qKnqY6jzYW/AWv77FBYQAG5hw6LV3t9w+gUnFRxVIAsJdHh7hR7QQYkrGIYOBmFbNGGe0g6raEw==</t>
  </si>
  <si>
    <t>DLE-V1 on 09/06/2026 04:00</t>
  </si>
  <si>
    <t>a46ad411-1b84-f111-ab0f-6045bdd1b870</t>
  </si>
  <si>
    <t>RPltAuYFW7zsAJlJSYCpRab+HVaI2lut7mWWw2RO670QGLSReNTd77jS8ykZxnLYNc7O4JyfZRykO3XJpKwrGA==</t>
  </si>
  <si>
    <t>DLE-V1 on 09/06/2026 05:00</t>
  </si>
  <si>
    <t>6fd33914-1b84-f111-ab0e-6045bd12f47d</t>
  </si>
  <si>
    <t>NBC92ICTDmVuwwauT1TzF4o5TkBShyARB0t4Iqi9G71Z1S1qntg77ieSYBjFShFySinsReN00pCU9hGZRFOLSQ==</t>
  </si>
  <si>
    <t>DLE-V1 on 09/06/2026 06:00</t>
  </si>
  <si>
    <t>cfa35713-1b84-f111-ab0f-7c1e521e7d52</t>
  </si>
  <si>
    <t>87TvOJfPIbAGI/zwfZ8VLRzCBXIhMkWNnAHj5/eCgRYQhdvEuQvWLSZz4xMkfU5qgftlb28eh4IZGwh2Q+X/sg==</t>
  </si>
  <si>
    <t>DLE-V1 on 09/06/2026 07:00</t>
  </si>
  <si>
    <t>84ff570d-1b84-f111-ab0f-7c1e521e7d52</t>
  </si>
  <si>
    <t>C2vai4pseq+FTUGVZlBN/y5Q7lOWY2Gv81d+LkrdL0lAZ1hSH6/5IoRlyYZR35OX10ZTmepE1snBnq3erV+EOA==</t>
  </si>
  <si>
    <t>DLE-V1 on 09/06/2026 08:00</t>
  </si>
  <si>
    <t>ed7b370e-1b84-f111-ab0e-6045bd12f47d</t>
  </si>
  <si>
    <t>0qMW1hpCj3rLmegmrbHNUmmuZCEVN1Z82wm5cTQEEuLM/asEMdGQfhBEkVUE/au95WwaqNkhOBv9fv8UqGv9fw==</t>
  </si>
  <si>
    <t>DLE-V1 on 09/06/2026 09:00</t>
  </si>
  <si>
    <t>e23f8413-1b84-f111-ab0f-6045bdd1b6aa</t>
  </si>
  <si>
    <t>GWS5G6QW6wyd/j5Gj4WkPJgCVV0mOg/4Gp8Coct7SGin97tGzRbcSjHv4X3L6xD5bc51Q2qJx7F6kLqZKHYoFA==</t>
  </si>
  <si>
    <t>DLE-V1 on 09/06/2026 10:00</t>
  </si>
  <si>
    <t>536ad411-1b84-f111-ab0f-6045bdd1b870</t>
  </si>
  <si>
    <t>zoykNZJlYqidT4Oi6WEPYRUqtkx7y5Es77NBsKhLVfNbhjFL7lFk8diTEx9lDG6MB3egl42tFB2hNOKdibjBUA==</t>
  </si>
  <si>
    <t>DLE-V1 on 09/06/2026 11:00</t>
  </si>
  <si>
    <t>24a45713-1b84-f111-ab0f-7c1e521e7d52</t>
  </si>
  <si>
    <t>vrRO4AUE3T5lDPcGId8darnjCJDYwtkdm5q+pLRnR8qyI11mBzP5wr26YKgVDEU1MWGdPZV6AZsV9iV8JCLO7w==</t>
  </si>
  <si>
    <t>DLE-V1 on 09/06/2026 12:00</t>
  </si>
  <si>
    <t>9bd33914-1b84-f111-ab0e-6045bd12f47d</t>
  </si>
  <si>
    <t>IjoZ/fv9RgUuoc0Gq99SsITNL5coPJ6x9wd1DIZY4nA67NgxkjNIf56cIhTWGqkIZO8QjxCGjKCxnUORtig3Iw==</t>
  </si>
  <si>
    <t>DLE-V1 on 09/06/2026 13:00</t>
  </si>
  <si>
    <t>a51f5f10-1b84-f111-ab0f-7c1e521d6dd0</t>
  </si>
  <si>
    <t>xBnsCLzOQBoMynEplAtPk0Z2TJ+8rX7FDbTjlsFs/KaWPlkTrcAdgYCA/6x4sX+hdwAjaFQb1tWmLFO2tafRjQ==</t>
  </si>
  <si>
    <t>DLE-V1 on 09/06/2026 14:00</t>
  </si>
  <si>
    <t>326ad411-1b84-f111-ab0f-6045bdd1b870</t>
  </si>
  <si>
    <t>ZNlyouAc//U97ull1MsmJ+OeHB35ecPKrjAadPbb92GIANTus9369hKwuq98DHaWXuUhMERifBmcuPXFXOEC0g==</t>
  </si>
  <si>
    <t>DLE-V1 on 09/06/2026 15:00</t>
  </si>
  <si>
    <t>4d8c760d-1b84-f111-ab0f-7c1e521d6cd8</t>
  </si>
  <si>
    <t>pUbkFpzSTPY5CNHBdseqZYHJOtZHJb+K+F8m+JBdO8jjhsKBBaeYQn7/cRjwxWHZGxkEL9a/vj4HBGf4Rl2IEQ==</t>
  </si>
  <si>
    <t>DLE-V1 on 09/06/2026 16:00</t>
  </si>
  <si>
    <t>a2de7116-1b84-f111-ab0f-7c1e521d6dd0</t>
  </si>
  <si>
    <t>PcgegRvtrXIQpEFHgdbFbDx5VXKPwj2fDL4NLfGEo4SXFIlH5RzejVFv5tIVmC3zrYe9C7OpTGrKGTNSlX1XAg==</t>
  </si>
  <si>
    <t>DLE-V1 on 09/06/2026 17:00</t>
  </si>
  <si>
    <t>c2437b0c-1b84-f111-ab0e-7ced8d9b6b7b</t>
  </si>
  <si>
    <t>6CGVXwSEAQgDUWuRE8OMsIc3so/RVk1xfyeroUsaA3EKwhWEjA80+ApqaTgpkPkvlrAXIkF/zZMBdxhnonl1xA==</t>
  </si>
  <si>
    <t>DLE-V1 on 09/06/2026 18:00</t>
  </si>
  <si>
    <t>a815fa0f-1b84-f111-ab0f-000d3a7ee765</t>
  </si>
  <si>
    <t>Bsl4d4M8iK0sz9fEArl5mN77uSjffmO+wIw9sAOkJprzAPtcLzEd98lVRZatPzzmQhRbNwL0ySkmyuMLceHb6A==</t>
  </si>
  <si>
    <t>DLE-V1 on 09/06/2026 19:00</t>
  </si>
  <si>
    <t>598c760d-1b84-f111-ab0f-7c1e521d6cd8</t>
  </si>
  <si>
    <t>ywgc+2wZX1zukicDx2Vjx3hqwsOGpuiM42jX7qV+6RudeJVTScr5gsHOtoySV0CyXld+RFh6aC9H70Ngk5pyzw==</t>
  </si>
  <si>
    <t>DLE-V1 on 09/06/2026 20:00</t>
  </si>
  <si>
    <t>e61f5f10-1b84-f111-ab0f-7c1e521d6dd0</t>
  </si>
  <si>
    <t>C7PSN/XxxbIAtae/r7SAO/PZ/qCGD8F/r0HJpXpi7qk+ruIgLWnQ5cUR/OncQgiVzMdlz0H+I2l/VYKvAQ6ZDQ==</t>
  </si>
  <si>
    <t>DLE-V1 on 09/06/2026 21:00</t>
  </si>
  <si>
    <t>5f408413-1b84-f111-ab0f-6045bdd1b6aa</t>
  </si>
  <si>
    <t>uPycqkSPFhu1ZUL+FHjKbWvsYrzo0G8sai+5AmJi4jTE8G3kfupcYZhyr2SNgR5f3IR6JbFniaek8Os3YAIPYA==</t>
  </si>
  <si>
    <t>DLE-V1 on 09/06/2026 22:00</t>
  </si>
  <si>
    <t>a7c9860d-1b84-f111-ab0f-6045bdd1b6aa</t>
  </si>
  <si>
    <t>Hi2fmBCXuNZsYlAxHqdXeRVDSbbu5eooF968kpWfnye05ZTJ6fTqyw3mJ7Abn+M0hD7n+tPifooLpjJ9fsVIZQ==</t>
  </si>
  <si>
    <t>DLE-V1 on 09/06/2026 23:00</t>
  </si>
  <si>
    <t>b01f5f10-1b84-f111-ab0f-7c1e521d6dd0</t>
  </si>
  <si>
    <t>h5/LX+ZNs7M31IS7bLS/OlfHkrEMUdNUEXL/UHu8NRMzt5HnONeshBBY95UMH9g9ogswEhQqjFOPl48uUXKZlg==</t>
  </si>
  <si>
    <t>DLE-V1 on 10/06/2026 00:00</t>
  </si>
  <si>
    <t>5d1f5f10-1b84-f111-ab0f-7c1e521d6dd0</t>
  </si>
  <si>
    <t>5W59SkMO9WcT9YUjCRHQnfjYTwqo+Icv8dadIWbzv+9QY5eOvdIA8rhTYJ/jKmzG2EVNgJdrTUB1zAEeQp6RcQ==</t>
  </si>
  <si>
    <t>DLE-V1 on 10/06/2026 01:00</t>
  </si>
  <si>
    <t>29ca860d-1b84-f111-ab0f-6045bdd1b6aa</t>
  </si>
  <si>
    <t>vwm4rmtk+Poayvgx/PMQc04epWlr0s6SP/2u+XSMCtX4P9X+YVOIMjWN7epVrAYUiEsJlHlqqc4gzUiRVfIoHw==</t>
  </si>
  <si>
    <t>DLE-V1 on 10/06/2026 02:00</t>
  </si>
  <si>
    <t>027c370e-1b84-f111-ab0e-6045bd12f47d</t>
  </si>
  <si>
    <t>vb8IOqKAOJk7PK0zBxWdJPFEqSacB07w0k3eJmBC05yS67IOdkfpgjkOxa33EtJtNMl14CzKLZ0wSoNj5Kw56A==</t>
  </si>
  <si>
    <t>DLE-V1 on 10/06/2026 03:00</t>
  </si>
  <si>
    <t>f176f815-1b84-f111-ab0f-000d3a7ee765</t>
  </si>
  <si>
    <t>o7MqXEsyDdU1XK4jr3GaoI/8cSIIfS/zJHqlfFeaqujQgAwwqUx57y3PizdVwmLZUcbelI3+szzCx+npP5W5EQ==</t>
  </si>
  <si>
    <t>DLE-V1 on 10/06/2026 04:00</t>
  </si>
  <si>
    <t>f71f5f10-1b84-f111-ab0f-7c1e521d6dd0</t>
  </si>
  <si>
    <t>CxMG2SLN2tbvMdaESQeIgGBlQS5Nh9CBgSNRoAPmN2FfLCq3xWvXbiNILfygwzU68RhUuWMm/rSAB3BWmiMPmw==</t>
  </si>
  <si>
    <t>DLE-V1 on 10/06/2026 05:00</t>
  </si>
  <si>
    <t>f976f815-1b84-f111-ab0f-000d3a7ee765</t>
  </si>
  <si>
    <t>n3v8/+ZWDer6dM17+Fb/JPeFSQqgy6uDibvEtlXU44MWV6ZbYFYeog34AngdTaP2EaXMmDZEsagM2xupR/X5hA==</t>
  </si>
  <si>
    <t>DLE-V1 on 10/06/2026 06:00</t>
  </si>
  <si>
    <t>19a45713-1b84-f111-ab0f-7c1e521e7d52</t>
  </si>
  <si>
    <t>zBivLbND47uM2VlsfHGBdyy1xDS7o8GXOsOtMJ82/plVkopmuGGXf+cr4pdEB/XVfkWwXN8pWI0Y/X+++2Igeg==</t>
  </si>
  <si>
    <t>DLE-V1 on 10/06/2026 07:00</t>
  </si>
  <si>
    <t>2ba45713-1b84-f111-ab0f-7c1e521e7d52</t>
  </si>
  <si>
    <t>ponx5Ko1bBSU1ULnqtw+GAzpOXQkO+yhqglruQEmm2gOR7GoyDGSq/j2P9tTR4XYAdtCW80fc70WkyWXCh4feA==</t>
  </si>
  <si>
    <t>DLE-V1 on 10/06/2026 08:00</t>
  </si>
  <si>
    <t>a0ff570d-1b84-f111-ab0f-7c1e521e7d52</t>
  </si>
  <si>
    <t>VUGzqiSBPvOPXTYy+vddKdP4Pbx4AzGsJ/xVODn5uuQbQ7KJPRcxZWt1Nl05DPow0JEUOT5kmQpnI+8VRuJm1w==</t>
  </si>
  <si>
    <t>DLE-V1 on 10/06/2026 09:00</t>
  </si>
  <si>
    <t>207c370e-1b84-f111-ab0e-6045bd12f47d</t>
  </si>
  <si>
    <t>6n3L5L0K5lKAQUoJxCVitY7YbILusiS0GNVHroSPuWz6sC+W5p4mGagwYftPldk840lqm8sjZmK0hyZ2hZH3hA==</t>
  </si>
  <si>
    <t>DLE-V1 on 10/06/2026 10:00</t>
  </si>
  <si>
    <t>2b8c760d-1b84-f111-ab0f-7c1e521d6cd8</t>
  </si>
  <si>
    <t>Jv+Hfo1fews4se+nnY82DKTLhcrIhLJwiPpwRfhPq8GQKiiwKeP4ofe2vutMWrIenQ/pEwCQcWZbaOmmA/UXGg==</t>
  </si>
  <si>
    <t>DLE-V1 on 10/06/2026 11:00</t>
  </si>
  <si>
    <t>eea35713-1b84-f111-ab0f-7c1e521e7d52</t>
  </si>
  <si>
    <t>OZ8AOBA/Oj2qJJqjPDGcsP3/xtrIXY1vrdZ4EfhTHzwduwHg6z0lrWtQkcPmbwb+j5LJQnQXesw+l7Wbl5ZAdw==</t>
  </si>
  <si>
    <t>DLE-V1 on 10/06/2026 12:00</t>
  </si>
  <si>
    <t>7c15fa0f-1b84-f111-ab0f-000d3a7ee765</t>
  </si>
  <si>
    <t>MfuHXS3aM+5tu/u8wSKv3/Leam0tUPCc/9Sq7ru7v36UNXoiHoX71icqHCdwQeEnhJD77mNlIHlchbmEm1g2qw==</t>
  </si>
  <si>
    <t>DLE-V1 on 10/06/2026 13:00</t>
  </si>
  <si>
    <t>f8406311-1b84-f111-ab0f-7c1e521e7522</t>
  </si>
  <si>
    <t>mr5HW/jvYOfz6sIwjcWJSMtlXU5nAEOUxC7RRWTGko6AO5qKC0wfOftpYG9/oZdKlTcJ9+j3xHanicghzwK2Tw==</t>
  </si>
  <si>
    <t>DLE-V1 on 10/06/2026 14:00</t>
  </si>
  <si>
    <t>631f5f10-1b84-f111-ab0f-7c1e521d6dd0</t>
  </si>
  <si>
    <t>cCJW8rF1at9tPvaQZMebJ/FarcEVtj/nYn6tjFobLAu0RV1VcRWTEbjL66Dlc62vOdEvLr4GQiMJYBfm0WcFFg==</t>
  </si>
  <si>
    <t>DLE-V1 on 10/06/2026 15:00</t>
  </si>
  <si>
    <t>c3a35713-1b84-f111-ab0f-7c1e521e7d52</t>
  </si>
  <si>
    <t>xIuzUlQHcMKYP4cIYWWZ0pVWHZwNPPj2Jl1+xlRJypoHuW1mFxo9cIBZGMOmakHzOwxID0wVau1AtJi8PmfL2A==</t>
  </si>
  <si>
    <t>DLE-V1 on 10/06/2026 16:00</t>
  </si>
  <si>
    <t>441f5f10-1b84-f111-ab0f-7c1e521d6dd0</t>
  </si>
  <si>
    <t>ihkcovXq4WhNgTfVMeTs78BesoqXaMwZ00xQ1EDXlfYnqdXkMtae383fDaVbCjNDbS/+b62qwzI7K+AfWWE73Q==</t>
  </si>
  <si>
    <t>DLE-V1 on 10/06/2026 17:00</t>
  </si>
  <si>
    <t>97de7116-1b84-f111-ab0f-7c1e521d6dd0</t>
  </si>
  <si>
    <t>3D+AVVA7gS/gF7KP4CSabUIBG7UlDzFyOqNLsx8TJU1S76fD6ubm5+GC9vZf2fLAhrVkt2UDlJKgV0mawffF/w==</t>
  </si>
  <si>
    <t>DLE-V1 on 10/06/2026 18:00</t>
  </si>
  <si>
    <t>dd7c370e-1b84-f111-ab0e-6045bd12f47d</t>
  </si>
  <si>
    <t>EmsxaFuESEe99uf8XW1RwkczSolli+V9PsLflNxqG+QaF7DZqx9LYFccJBXWjZsD1Pb2Bm5TWT9nBSEsUvqp1A==</t>
  </si>
  <si>
    <t>DLE-V1 on 10/06/2026 19:00</t>
  </si>
  <si>
    <t>92406311-1b84-f111-ab0f-7c1e521e7522</t>
  </si>
  <si>
    <t>i+Ii5je92kue0rMBbaaujSlucCT1xvIANwqRAW4k+4SOV116Fk+Prm/oGrhxdr6CUkcaZOwuiaxh3T9X4ZXWuw==</t>
  </si>
  <si>
    <t>DLE-V1 on 10/06/2026 20:00</t>
  </si>
  <si>
    <t>a2ff570d-1b84-f111-ab0f-7c1e521e7d52</t>
  </si>
  <si>
    <t>w7WhSmqvtRNKblH0jam7/cys1BRHVh9vp3dSXs6IOZ4d+YKQRm3dWwSkaH+YIUQAMbFBBraJmxd8Kp7euJhIZw==</t>
  </si>
  <si>
    <t>DLE-V1 on 10/06/2026 21:00</t>
  </si>
  <si>
    <t>f0c9860d-1b84-f111-ab0f-6045bdd1b6aa</t>
  </si>
  <si>
    <t>aCmce5Uplr0dIYSMchs9Ea73E+yysYVh+6L9OvRWkuKZD/apyNtVsCHB8q/Jb87a2kqZW92O1hJma/7i3NSrug==</t>
  </si>
  <si>
    <t>DLE-V1 on 10/06/2026 22:00</t>
  </si>
  <si>
    <t>4a2d5a0b-1b84-f111-ab0f-7c1e521e7522</t>
  </si>
  <si>
    <t>WaeXsf19uEunui40BaJ5Hsa40XwivkXV6GI/3r+E23Ysi2PqGeuv+v4BbBCZ8Pdp+zBti070DYcfSifxGNAW4w==</t>
  </si>
  <si>
    <t>DLE-V1 on 10/06/2026 23:00</t>
  </si>
  <si>
    <t>946ad411-1b84-f111-ab0f-6045bdd1b870</t>
  </si>
  <si>
    <t>ipekuv8YU6KzNAkCDn/nKIc7ulACDmVQAjaEcaYEdtPQeAvR3xIRqxi0k+HORuoq21UQJXIQj134ChLZyH+5nQ==</t>
  </si>
  <si>
    <t>DLE-V1 on 11/06/2026 00:00</t>
  </si>
  <si>
    <t>9215fa0f-1b84-f111-ab0f-000d3a7ee765</t>
  </si>
  <si>
    <t>A3QFCVNdRQw9FRgqDNEyjxGmWAIzkApf/kaoU8be2jxEE3oFYIqd92uikrk9XKp8bL6P39gChMiWhycEyVj5eA==</t>
  </si>
  <si>
    <t>DLE-V1 on 11/06/2026 01:00</t>
  </si>
  <si>
    <t>01416311-1b84-f111-ab0f-7c1e521e7522</t>
  </si>
  <si>
    <t>+JctUy03jeK2w2+lZH1xbUlKyOnuXQhOUSohxk+LawwxkoiWfiBWtSYl66VK9sruUNDqtzE1ag+DGMAxBxKTEQ==</t>
  </si>
  <si>
    <t>DLE-V1 on 11/06/2026 02:00</t>
  </si>
  <si>
    <t>e4ba7312-1b84-f111-ab0e-7ced8d9b6b7b</t>
  </si>
  <si>
    <t>W6D9g9dzcRI5mFscRWRwMWSLf1hGOmCovFYCdInH6AN9L3IDXu8nnzpbRq3aQxCN1gQKmj3xd5sWnZVdo65Znw==</t>
  </si>
  <si>
    <t>DLE-V1 on 11/06/2026 03:00</t>
  </si>
  <si>
    <t>4fda7313-1b84-f111-ab0f-7c1e521d6cd8</t>
  </si>
  <si>
    <t>gHrac8R1nHgYp3Eb0CCVy6h7mdZqdQK3iMYNj4owswdbj+ufTvHUCp5DsznZWzokICLWNaXP+gPGSneKNnOIjg==</t>
  </si>
  <si>
    <t>DLE-V1 on 11/06/2026 04:00</t>
  </si>
  <si>
    <t>ae6ad411-1b84-f111-ab0f-6045bdd1b870</t>
  </si>
  <si>
    <t>wFPp93H2DJqoHCfG3+bimW6cXozb9DNI/AqIL6/x/swXhSdnEcxh5pWfpuL0PSfkVw5P0P6Ww+AEVTEzBZyHoQ==</t>
  </si>
  <si>
    <t>DLE-V1 on 11/06/2026 05:00</t>
  </si>
  <si>
    <t>4b1f5f10-1b84-f111-ab0f-7c1e521d6dd0</t>
  </si>
  <si>
    <t>6LPN5LFYrUGT5jgE75dwGke+15tCE9yogc9oF4QHT8jUagYmq+daqT1h3AU96oWe82y4Nn184pgqDhT29kXNtA==</t>
  </si>
  <si>
    <t>DLE-V1 on 11/06/2026 06:00</t>
  </si>
  <si>
    <t>7c8c760d-1b84-f111-ab0f-7c1e521d6cd8</t>
  </si>
  <si>
    <t>BzgfdRvUeeSRFJvdy1eS8j3iiKvw2VAweZ1zi6iuYtLP5Z+ENgzj0+IPj7EAvhKA8I+VrlE6TlJjc7JIPf767Q==</t>
  </si>
  <si>
    <t>DLE-V1 on 11/06/2026 07:00</t>
  </si>
  <si>
    <t>a73f8413-1b84-f111-ab0f-6045bdd1b6aa</t>
  </si>
  <si>
    <t>Ukv2yANxxpJY5it3LD/iQF5eDFmYXRogZguVtYZyB0f6lsVIYopOCueLse5b6PT3MgjKosb0D3AIIXLHgEbhTQ==</t>
  </si>
  <si>
    <t>DLE-V1 on 11/06/2026 08:00</t>
  </si>
  <si>
    <t>27ca860d-1b84-f111-ab0f-6045bdd1b6aa</t>
  </si>
  <si>
    <t>Nja/Nufrbv0bVveRT7KMTe/uMD8/Kz4gjNS70I+Zmxx0XhSrhs+8Ka78SMAri7x5Cst5YEpz9ma86ViPV3CrzA==</t>
  </si>
  <si>
    <t>DLE-V1 on 11/06/2026 09:00</t>
  </si>
  <si>
    <t>16416311-1b84-f111-ab0f-7c1e521e7522</t>
  </si>
  <si>
    <t>C8VGvInI07oGNevagWgUHXnT0tdaBUTQ+DzB5MGGbjzI0RhFoxaJptwOcTLCggKJjTvQcoFHIcldmGHH0SaYtg==</t>
  </si>
  <si>
    <t>DLE-V1 on 11/06/2026 10:00</t>
  </si>
  <si>
    <t>36ca860d-1b84-f111-ab0f-6045bdd1b6aa</t>
  </si>
  <si>
    <t>2SVpB2nHTE5qQtYIZJtyw/PN/mqD4aLfOFwySOf4d9fdK5t7AwaegXRC5rLefb4VDeIkC9jQQ63dcBVEATXqBg==</t>
  </si>
  <si>
    <t>DLE-V1 on 11/06/2026 11:00</t>
  </si>
  <si>
    <t>bf3f8413-1b84-f111-ab0f-6045bdd1b6aa</t>
  </si>
  <si>
    <t>5eXMp3CefuWPbjaZEtaGCk4iwEOIBvEOTD1N56cBE/68S8C84kIeX90rm+IDFTGt8J0DspVbOnMtYP49iyReuQ==</t>
  </si>
  <si>
    <t>DLE-V1 on 11/06/2026 12:00</t>
  </si>
  <si>
    <t>2e447b0c-1b84-f111-ab0e-7ced8d9b6b7b</t>
  </si>
  <si>
    <t>dWHLaPBXtFrHa00W6xgjaDWMNCTeyi2Kf/OUcTWOonuXGXIQXutrHeWS7o1bnwZvGvkgvkrTYM+6PooT/bVqhg==</t>
  </si>
  <si>
    <t>DLE-V1 on 11/06/2026 13:00</t>
  </si>
  <si>
    <t>512d5a0b-1b84-f111-ab0f-7c1e521e7522</t>
  </si>
  <si>
    <t>NgacTN9cRHWIhsGXJubggH/3WRygLuWkcyXRTLBNboLDDY1AR1AQJ8CptCF+8egUtyfe2dQeahjOBlAJVQnvwQ==</t>
  </si>
  <si>
    <t>DLE-V1 on 11/06/2026 14:00</t>
  </si>
  <si>
    <t>99ff570d-1b84-f111-ab0f-7c1e521e7d52</t>
  </si>
  <si>
    <t>JctYuHtWm1xoh7RxMlLShyWi9+4o7uVooa5P1pEJAmoT/Z+dTIZ0zeM+ec8bjDJ1ZcN5g9rsubmlHXm0qgkN/Q==</t>
  </si>
  <si>
    <t>DLE-V1 on 11/06/2026 15:00</t>
  </si>
  <si>
    <t>c4ba7312-1b84-f111-ab0e-7ced8d9b6b7b</t>
  </si>
  <si>
    <t>CUN5CuXa7Wh6X0YbLzKVlKtCY70vVzHmF0CnWa4qFNy5SMuSQagL7pT9y53daF/j5zArH2AtzS3XY620CwymTA==</t>
  </si>
  <si>
    <t>DLE-V1 on 11/06/2026 16:00</t>
  </si>
  <si>
    <t>688c760d-1b84-f111-ab0f-7c1e521d6cd8</t>
  </si>
  <si>
    <t>RO84216dY1CYYMGWAujJSrDAvfISAcwLbkHFHv+szeRJdYuCWf+pPuyluiej+iAowABN0onE7e2SVrVKL5geJA==</t>
  </si>
  <si>
    <t>DLE-V1 on 11/06/2026 17:00</t>
  </si>
  <si>
    <t>7fd33914-1b84-f111-ab0e-6045bd12f47d</t>
  </si>
  <si>
    <t>Lrsg2vrQX9+tYIfyO75glyOEnbjvi+OaYe4YHSF0dPm2TEqaWILp4/sULivg61IsS2V1PFQrkdJg9/TimUz23w==</t>
  </si>
  <si>
    <t>DLE-V1 on 11/06/2026 18:00</t>
  </si>
  <si>
    <t>334a4108-1b84-f111-ab0e-6045bd12f47d</t>
  </si>
  <si>
    <t>Ecd9hCF5V5rsBak0a9nTRmCJ4FeQ1CHu0y5SzIi+w1SM2w+HPzklGLW68CX7hDU70pcOecdzcyl18tF0I5WlNg==</t>
  </si>
  <si>
    <t>DLE-V1 on 11/06/2026 19:00</t>
  </si>
  <si>
    <t>772d5a0b-1b84-f111-ab0f-7c1e521e7522</t>
  </si>
  <si>
    <t>VyVUyBJNpVVeHmzaRqZ54OoJbEg5djDzNqVJtWn2vpROBU9juCSB7ILfdUS+6ZNPDrE47xryjQOCzC7IugCSbw==</t>
  </si>
  <si>
    <t>DLE-V1 on 11/06/2026 20:00</t>
  </si>
  <si>
    <t>7eb0d90b-1b84-f111-ab0f-6045bdd1b870</t>
  </si>
  <si>
    <t>HUe9NIRkIZN0Wu8zTmDppQnG4VzTCEdYPCT3JeOpxYyILU/HxLnS6rWGEr0n+DxQuu20NB8VQDDRTUqKSShhZA==</t>
  </si>
  <si>
    <t>DLE-V1 on 11/06/2026 21:00</t>
  </si>
  <si>
    <t>acff570d-1b84-f111-ab0f-7c1e521e7d52</t>
  </si>
  <si>
    <t>sYTuq265gKqSY70xy4SP0GId9CaU7prdnu5bOZViB8C1jI4BRnVJ7l23p5+Y7vn6grPxAPwtB/DJRuKHHj+g5A==</t>
  </si>
  <si>
    <t>DLE-V1 on 11/06/2026 22:00</t>
  </si>
  <si>
    <t>ff437b0c-1b84-f111-ab0e-7ced8d9b6b7b</t>
  </si>
  <si>
    <t>rMVy+Bpz42UW6ERwQXx8IHsz6GjW1TlUnh7A1La8coNp8NgXEy7qN2mLNWHJikiVbfy6lc61x89evpe/g+AWmw==</t>
  </si>
  <si>
    <t>DLE-V1 on 11/06/2026 23:00</t>
  </si>
  <si>
    <t>956ad411-1b84-f111-ab0f-6045bdd1b870</t>
  </si>
  <si>
    <t>FdD0lLwMUnkkS2YYGnrEatdvQx/ZFS0Zgf5jWzpWbDG4+fjOTBFmVNf9/38znhNrh09tBCsMtdFQe/c/FyKL/Q==</t>
  </si>
  <si>
    <t>DLE-V1 on 12/06/2026 00:00</t>
  </si>
  <si>
    <t>76d33914-1b84-f111-ab0e-6045bd12f47d</t>
  </si>
  <si>
    <t>CapBL3hgKc0iOdSi5EXcgGOTr2oR7aVs4YEdhoCqOQg8m8AnZvYXeBer6dJf5rZfvghaZID4hZjQsP7tGrMOgQ==</t>
  </si>
  <si>
    <t>DLE-V1 on 12/06/2026 01:00</t>
  </si>
  <si>
    <t>454a4108-1b84-f111-ab0e-6045bd12f47d</t>
  </si>
  <si>
    <t>kpbI4zGO33BDdmEc8KYPFa8Wyj3zOSW/5cBfjNEVuiod0N9ExCt+7v58zDwL8vcfmW8p9UcF+OC7oHX/JwyhVg==</t>
  </si>
  <si>
    <t>DLE-V1 on 12/06/2026 02:00</t>
  </si>
  <si>
    <t>a6ff570d-1b84-f111-ab0f-7c1e521e7d52</t>
  </si>
  <si>
    <t>eAprWO8R53wZRLMeqqQbvKcrgwcPn9K9kMqck0A//v4cEZHAWMwGVeMQL0j8MIk4OPZiuhn+i2XVHQeELFHWsg==</t>
  </si>
  <si>
    <t>DLE-V1 on 12/06/2026 03:00</t>
  </si>
  <si>
    <t>ba3f8413-1b84-f111-ab0f-6045bdd1b6aa</t>
  </si>
  <si>
    <t>mmI9+xpITRFHP/9rzs8bGrosD+pAOJrF3VjVhSfrI1HwxI2iGDGKKNHHlHBIs4Bd88fQYTGZJJ1no5mgK4x7Rw==</t>
  </si>
  <si>
    <t>DLE-V1 on 12/06/2026 04:00</t>
  </si>
  <si>
    <t>d2ff570d-1b84-f111-ab0f-7c1e521e7d52</t>
  </si>
  <si>
    <t>LlaV+13Z2fy3DyNw7xEXPZGj/7vv1/+YfglLiBGQ8mB8B1sg1cSNMsXS9oMfJjOvNN66fQsLWPK494xMQpMhAA==</t>
  </si>
  <si>
    <t>DLE-V1 on 12/06/2026 05:00</t>
  </si>
  <si>
    <t>3c8c760d-1b84-f111-ab0f-7c1e521d6cd8</t>
  </si>
  <si>
    <t>wBe/63u16Zsb5I1w1ACrL6ak5lJBQIVVqITSivwkKjt7a00fvMCa6Iu7+H1KUK54fqDhwIMbq4C81qPuXnRvWQ==</t>
  </si>
  <si>
    <t>DLE-V1 on 12/06/2026 06:00</t>
  </si>
  <si>
    <t>ad406311-1b84-f111-ab0f-7c1e521e7522</t>
  </si>
  <si>
    <t>PrAgUshAefDSm8mfEkgrYbJhw4mCVxmXn7eTcx1audpYZxDUTkuwg69y7R7ylecg08vmLOh/aRigS4/ANfkWzA==</t>
  </si>
  <si>
    <t>DLE-V1 on 12/06/2026 07:00</t>
  </si>
  <si>
    <t>ee3f8413-1b84-f111-ab0f-6045bdd1b6aa</t>
  </si>
  <si>
    <t>OYKKvzN6xbtiNkh1QY2Y2wKyMq7we6qXMaocd9NRqC1dHB1gT8y6AUL1HxEn08GojsryE2jNuVTtF1gLBOmo6A==</t>
  </si>
  <si>
    <t>DLE-V1 on 12/06/2026 08:00</t>
  </si>
  <si>
    <t>4a16fa0f-1b84-f111-ab0f-000d3a7ee765</t>
  </si>
  <si>
    <t>8PSgC/4SJHzc1ctak40wl60KOsLBBNK9TwQ2thhDDBuCW29uUkQTb/lhvkS8jQn50Gcnl8pz+fmWpaq5mE1ipg==</t>
  </si>
  <si>
    <t>DLE-V1 on 12/06/2026 09:00</t>
  </si>
  <si>
    <t>fda35713-1b84-f111-ab0f-7c1e521e7d52</t>
  </si>
  <si>
    <t>L7jssXsoqfN6ocyhFDeJ/RFcqHb2OdE3BmgUgT6CB0/XuQlXyXSY4lY4EHtF+wDGkwxCHKGuRhVjQJj5gqrq5g==</t>
  </si>
  <si>
    <t>DLE-V1 on 12/06/2026 10:00</t>
  </si>
  <si>
    <t>651f5f10-1b84-f111-ab0f-7c1e521d6dd0</t>
  </si>
  <si>
    <t>c1x+mDJ6fJjQ3WbnTu3g/TCekmIChBJiSOOCiEbnDB3AzB4iH+y6TXoG+1Iu8x4LezcAhy8WpODNVusi6soTfQ==</t>
  </si>
  <si>
    <t>DLE-V1 on 12/06/2026 11:00</t>
  </si>
  <si>
    <t>416ad411-1b84-f111-ab0f-6045bdd1b870</t>
  </si>
  <si>
    <t>gjTUFq4FKIg1uHoQL9KMdbRb0MsZWQHPlhIlXR8vqt85WHNfKiJzcSQ1vGypxvSuoX9BILIOk0IHMjdNxVYvWg==</t>
  </si>
  <si>
    <t>DLE-V1 on 12/06/2026 12:00</t>
  </si>
  <si>
    <t>0c416311-1b84-f111-ab0f-7c1e521e7522</t>
  </si>
  <si>
    <t>8hx+HgQhKAPfWzl9LULN1aQV3Ar8sjCnAcoTW5PUEbWQ4QolM/21ZruapA7BoaqcPzoTdnnzTnLC5hVUsGYTrQ==</t>
  </si>
  <si>
    <t>DLE-V1 on 12/06/2026 13:00</t>
  </si>
  <si>
    <t>f01f5f10-1b84-f111-ab0f-7c1e521d6dd0</t>
  </si>
  <si>
    <t>Vw1vFn/fKMbUz6T1YcbfceinFPSZYsyZxiscoy5QdCeeJ2qw0rpKQipxzEbk9ral8IHgkLyTFqU9lUB0n31tFg==</t>
  </si>
  <si>
    <t>DLE-V1 on 12/06/2026 14:00</t>
  </si>
  <si>
    <t>7515fa0f-1b84-f111-ab0f-000d3a7ee765</t>
  </si>
  <si>
    <t>T9QCdbqZ6L3w7zidunAjj1/mhRt7sNy5v2siwlAVcbLz5IE8lVbndFbb32KXCVV7kntEL3uwshW3hFNlS5lEcQ==</t>
  </si>
  <si>
    <t>DLE-V1 on 12/06/2026 15:00</t>
  </si>
  <si>
    <t>c9a35713-1b84-f111-ab0f-7c1e521e7d52</t>
  </si>
  <si>
    <t>uca1IbhH/R76DoQvpvWR+qbvNyCnWy66vWB3BmyJzgsT7yhti2aBF5ou8VOnQ+8hvLKJ2lYiGGHVa0Y0mD2uDA==</t>
  </si>
  <si>
    <t>DLE-V1 on 12/06/2026 16:00</t>
  </si>
  <si>
    <t>5ed33914-1b84-f111-ab0e-6045bd12f47d</t>
  </si>
  <si>
    <t>0heNQqDSL2gzDlXF/zr65RvrCKuA06Hdv8my12CFtbDcDw2gkgVyc/aW/zsFBbLbLbARY62wb9oXGWhKWPnpAA==</t>
  </si>
  <si>
    <t>DLE-V1 on 12/06/2026 17:00</t>
  </si>
  <si>
    <t>c91f5f10-1b84-f111-ab0f-7c1e521d6dd0</t>
  </si>
  <si>
    <t>uw+NeiXh3qrDSLZGXKuf/YJ+9CDcbggCxUenGSbIKrRD0+SWzzDDzGtPT3WovN+NwrQmbKp0ZpzKLP5lnQ+UmA==</t>
  </si>
  <si>
    <t>DLE-V1 on 12/06/2026 18:00</t>
  </si>
  <si>
    <t>81c7420a-1b84-f111-ab0f-7c1e521d6dd0</t>
  </si>
  <si>
    <t>5jioKfgULCAS1YQuhDr9VkeDC5szkjS4OB3XtIdZ+SljUCL/K7XK4/zAjn697CC9UUXyRMwGK01XQ2JnWXK3Nw==</t>
  </si>
  <si>
    <t>DLE-V1 on 12/06/2026 19:00</t>
  </si>
  <si>
    <t>9dd33914-1b84-f111-ab0e-6045bd12f47d</t>
  </si>
  <si>
    <t>V2Sd/bgQTculkLqYeUK6SS6OdbQX8LaB7h1A56Pe2pssyGLzCbnb2GgwlLX5T2jCfSDyaJG6relwPFGaGMJwqQ==</t>
  </si>
  <si>
    <t>DLE-V1 on 12/06/2026 20:00</t>
  </si>
  <si>
    <t>6bff570d-1b84-f111-ab0f-7c1e521e7d52</t>
  </si>
  <si>
    <t>uyq2aHXkKDA32oUKHV8b6ODh9rdDYfsKKZr/0e3jbNDRAJYnn66OVPFhKFaul1YSNwTtrAF4Xg280aDTgaOhug==</t>
  </si>
  <si>
    <t>DLE-V1 on 12/06/2026 21:00</t>
  </si>
  <si>
    <t>e3c9860d-1b84-f111-ab0f-6045bdd1b6aa</t>
  </si>
  <si>
    <t>3/js3hqPQpwtUQgp8Lcsr8UNcb3TkGZiJlrcWKkigJo43Q/RXA8m92WIrdL0x6o6jCIeq7wDg0HK2oB0Gxv8CQ==</t>
  </si>
  <si>
    <t>DLE-V1 on 12/06/2026 22:00</t>
  </si>
  <si>
    <t>7fff570d-1b84-f111-ab0f-7c1e521e7d52</t>
  </si>
  <si>
    <t>0lo5LVzvfVxRL0iR/UA6+z7+F/Qq7gXbhsJ+uOSMQe4IqBLahajFlefIsMJBUa2b/lpSFG9ZLfiyQ3ZJXpZ/UQ==</t>
  </si>
  <si>
    <t>DLE-V1 on 12/06/2026 23:00</t>
  </si>
  <si>
    <t>427c370e-1b84-f111-ab0e-6045bd12f47d</t>
  </si>
  <si>
    <t>FBYh81OhtipiTO6L3rTD+pIYho6OGWwwRcbQM7+C3riQ+8sdXlk+YnQQx3uCygfPVeW1E2iEyRIlLToI+N1TUA==</t>
  </si>
  <si>
    <t>DLE-V1 on 13/06/2026 00:00</t>
  </si>
  <si>
    <t>482d5a0b-1b84-f111-ab0f-7c1e521e7522</t>
  </si>
  <si>
    <t>9UfjuJpBgF22EVTBIEr2ejyWeWS6D63b5u/xqDZze0YA8ZKjJ7m+zeVJxHwurhGy2Qw1C27ufjHXHO/kq8JQLA==</t>
  </si>
  <si>
    <t>DLE-V1 on 13/06/2026 01:00</t>
  </si>
  <si>
    <t>13ca860d-1b84-f111-ab0f-6045bdd1b6aa</t>
  </si>
  <si>
    <t>V762GYwWDuFosMF+caxlksG4/iXODmgF3Pm4IY5/3t3opcfH5yH9K8uQH09KKGlzPpFZC2JoI0Fo9t7jwJhqXw==</t>
  </si>
  <si>
    <t>DLE-V1 on 13/06/2026 02:00</t>
  </si>
  <si>
    <t>23416311-1b84-f111-ab0f-7c1e521e7522</t>
  </si>
  <si>
    <t>UX+4Kjnuwf7BngGzm2sKkM/DnWzoeO7Db5JO2+a8ZgFQ5ep5wDSdPOIwoGnrUYZX+s3TieqbS7LvwXeKllYdbg==</t>
  </si>
  <si>
    <t>DLE-V1 on 13/06/2026 03:00</t>
  </si>
  <si>
    <t>3f7c370e-1b84-f111-ab0e-6045bd12f47d</t>
  </si>
  <si>
    <t>YJZr0z61RryC3oP+9ItexG4jGk5mYsgG+yEq5XhxQEvpEZNiWK+3Q0Acy9abULJwR6VHVygmGJ8sw2iUHj/LmA==</t>
  </si>
  <si>
    <t>DLE-V1 on 13/06/2026 04:00</t>
  </si>
  <si>
    <t>fa406311-1b84-f111-ab0f-7c1e521e7522</t>
  </si>
  <si>
    <t>0mIdSuARVOqcqxmD5wElnMmqeg7KKjz2mbMMU43wg3T5HZ13RahrOG4nZ9SxBqoUUVgZyKNN5HN3enK5dyPlGQ==</t>
  </si>
  <si>
    <t>DLE-V1 on 13/06/2026 05:00</t>
  </si>
  <si>
    <t>fc7b370e-1b84-f111-ab0e-6045bd12f47d</t>
  </si>
  <si>
    <t>5QZYF9UIMndTEtL09Zi6Atxy5gG6FAF6mED5MMbeF48c37C6bMnM/lmZFMgfJnaDs+cL2lAVH3glVdgX+lFPZw==</t>
  </si>
  <si>
    <t>DLE-V1 on 13/06/2026 06:00</t>
  </si>
  <si>
    <t>8eff570d-1b84-f111-ab0f-7c1e521e7d52</t>
  </si>
  <si>
    <t>nfTAk4k4JJNXIvBWy7O6TJPtoL1lW09Lf+zqq4eR9XV9otGwZ4amFV+jxNJUB4cfq/LzpqiIHZxS8H37+ZUZKQ==</t>
  </si>
  <si>
    <t>DLE-V1 on 13/06/2026 07:00</t>
  </si>
  <si>
    <t>90406311-1b84-f111-ab0f-7c1e521e7522</t>
  </si>
  <si>
    <t>uCXT24uGvpISWozoKjBpemyACCHSZz6FBReTrJUgltmOonjcgWCn0vnxDZXzCY20IbhkM2Ya+9s/2lPcis3K4A==</t>
  </si>
  <si>
    <t>DLE-V1 on 13/06/2026 08:00</t>
  </si>
  <si>
    <t>547c370e-1b84-f111-ab0e-6045bd12f47d</t>
  </si>
  <si>
    <t>qivJBhUn331xekfrcror9NTRZ4ZpHaEss9x2YDN6zwD0MsrfvalnIxHyN2oz46U6D0w066V2YDdIg8o3UgURHQ==</t>
  </si>
  <si>
    <t>DLE-V1 on 13/06/2026 09:00</t>
  </si>
  <si>
    <t>b33f8413-1b84-f111-ab0f-6045bdd1b6aa</t>
  </si>
  <si>
    <t>2g19uPMmmrpLb0P25twWvVhnR7VoD2Sh4iuofGSJqQ81Jg2H2EWBdyP0R/ZDl9Ck181MQQY6jga6L1/8fV3Qdw==</t>
  </si>
  <si>
    <t>DLE-V1 on 13/06/2026 10:00</t>
  </si>
  <si>
    <t>98406311-1b84-f111-ab0f-7c1e521e7522</t>
  </si>
  <si>
    <t>PicsXkWAnOppfqI14NOihYbacgt/jjcjl4gtvj3+YGv6tmA7p7dVbPwevW/+87BgoLHXOL4oCRurW0HJv/YYlg==</t>
  </si>
  <si>
    <t>DLE-V1 on 13/06/2026 11:00</t>
  </si>
  <si>
    <t>b9ba7312-1b84-f111-ab0e-7ced8d9b6b7b</t>
  </si>
  <si>
    <t>UTBEzhoa0o8evDVpQfdbW56DKC2elbPwz/zozOio5iy3dwg6h5S/zoB4JXXLPeE6c4WeaDp8iS8JSH1uc3UfNQ==</t>
  </si>
  <si>
    <t>DLE-V1 on 13/06/2026 12:00</t>
  </si>
  <si>
    <t>788c760d-1b84-f111-ab0f-7c1e521d6cd8</t>
  </si>
  <si>
    <t>vSeTiMXrsuciRd/PnhikYhxM0+LTDojE0Gw1jDIPxqngAVITQa6GTlJH5TG4aTO3t4xjWkFf/qLDfnKfKLB8DQ==</t>
  </si>
  <si>
    <t>DLE-V1 on 13/06/2026 13:00</t>
  </si>
  <si>
    <t>cdc8010a-1b84-f111-ab0f-000d3a7ee765</t>
  </si>
  <si>
    <t>B5Da2oBCkARQldGEx5SomPkvHcEmsfEJp4Z8kNmwH47K0Q1TQmLpfLvlduHkychpgn5Ff/lrqcOb0/cgOxOTpA==</t>
  </si>
  <si>
    <t>DLE-V1 on 13/06/2026 14:00</t>
  </si>
  <si>
    <t>6dd33914-1b84-f111-ab0e-6045bd12f47d</t>
  </si>
  <si>
    <t>1qoDKTJ3aAwCV8oj44YBqpSb2uqD6+SxmpItgG9McHLU4PyM42wv02nwqPDVBZiVFVbUyYY9c8uSZQJSNl1iCg==</t>
  </si>
  <si>
    <t>DLE-V1 on 13/06/2026 15:00</t>
  </si>
  <si>
    <t>43c7420a-1b84-f111-ab0f-7c1e521d6dd0</t>
  </si>
  <si>
    <t>Hh9vHmHAdayBmrMB+S69vTQOyorBP2LWFxE47JA3FDTcNlzGTMJ/gtydiJZpwsQw4WosEyEu7TdV1RuLdTzdVQ==</t>
  </si>
  <si>
    <t>DLE-V1 on 13/06/2026 16:00</t>
  </si>
  <si>
    <t>46da7313-1b84-f111-ab0f-7c1e521d6cd8</t>
  </si>
  <si>
    <t>Xrwe6vokYEE8JGwlp3f/UypnOqcVs+L22ierSShSlmPr1iIdpxbN6XGTW0FpGgEsdspTEk0JSGgq+8FVGOMO9w==</t>
  </si>
  <si>
    <t>DLE-V1 on 13/06/2026 17:00</t>
  </si>
  <si>
    <t>626ad411-1b84-f111-ab0f-6045bdd1b870</t>
  </si>
  <si>
    <t>0LXxOgz1aOg/pb0xtk7sT5DJ+/kErNbPzkpSjYfscof5MkfIol7PEwRN9BoL00FInopB9Cc9xQkdX9uds8yJDw==</t>
  </si>
  <si>
    <t>DLE-V1 on 13/06/2026 18:00</t>
  </si>
  <si>
    <t>843f8413-1b84-f111-ab0f-6045bdd1b6aa</t>
  </si>
  <si>
    <t>z3Ljcp++YUuMYWXiF1VvHVvYGZaKPuaMVqBW/S7mkhQXlWXpn2C2u3CNnm+eFNkXdRsnUwGAm8SGWl0FJsJ8Gw==</t>
  </si>
  <si>
    <t>DLE-V1 on 13/06/2026 19:00</t>
  </si>
  <si>
    <t>25408413-1b84-f111-ab0f-6045bdd1b6aa</t>
  </si>
  <si>
    <t>wkPJfkmp4F0fSfzgBQWO2NCmBs/krPC0GAJTEhvc58petEcQGMX8ooSYAqBRiVljdVi8kwN2OD3Bx5X+jMEXEA==</t>
  </si>
  <si>
    <t>DLE-V1 on 13/06/2026 20:00</t>
  </si>
  <si>
    <t>3f1f5f10-1b84-f111-ab0f-7c1e521d6dd0</t>
  </si>
  <si>
    <t>y9b4h5vQaQmv75rtaK+GknBIb46+HSEY5SVGtVs0wI0mqtWnDDA8C4MklVMkQL1bVz+4UyAckUwJPOM/cIQ/nw==</t>
  </si>
  <si>
    <t>DLE-V1 on 13/06/2026 21:00</t>
  </si>
  <si>
    <t>d0ff570d-1b84-f111-ab0f-7c1e521e7d52</t>
  </si>
  <si>
    <t>tX8dZ1Atg8xkz15YJiHigIlTut571QsS96aHk8f+Bm50yQsCEGPbj6L0i8nQN3dA8HYJzaVqhRgN4uqAcwIsAQ==</t>
  </si>
  <si>
    <t>DLE-V1 on 13/06/2026 22:00</t>
  </si>
  <si>
    <t>5916fa0f-1b84-f111-ab0f-000d3a7ee765</t>
  </si>
  <si>
    <t>PMdTbCWVnLMGYjd34WT3NXXAy/90wGMu2uU5kqboFx69P/1WTs3uZFsiXbjX9FULBYe4rO83+FYHyYSXwEghTA==</t>
  </si>
  <si>
    <t>DLE-V1 on 13/06/2026 23:00</t>
  </si>
  <si>
    <t>3cb0d90b-1b84-f111-ab0f-6045bdd1b870</t>
  </si>
  <si>
    <t>vL6lH2CX2xxy0gUEUJWU5ce8jjZKvEoPh8XP74YZ68ipdFi5xvd8SAD6Mo1edtVlu4/4IgNRJ4ua5eOMDhpULg==</t>
  </si>
  <si>
    <t>DLE-V1 on 14/06/2026 00:00</t>
  </si>
  <si>
    <t>fac8010a-1b84-f111-ab0f-000d3a7ee765</t>
  </si>
  <si>
    <t>XprsFgCLl4vMjJw5AjbREisD+zQZh64Ljb/heTF9+15Xrjo/KD4zgPRnaS0iu0d61xgtHELh3tAoABusC5cCUg==</t>
  </si>
  <si>
    <t>DLE-V1 on 14/06/2026 01:00</t>
  </si>
  <si>
    <t>bf6ad411-1b84-f111-ab0f-6045bdd1b870</t>
  </si>
  <si>
    <t>h4CkY3Ggwxwh8Xzcxkq8X8vKlvA09bOEnlVyuitdn2cZmJll5sVmIrVb8hTODx2oNqR/cOUifX5Ha4HC/LccvA==</t>
  </si>
  <si>
    <t>DLE-V1 on 14/06/2026 02:00</t>
  </si>
  <si>
    <t>f2437b0c-1b84-f111-ab0e-7ced8d9b6b7b</t>
  </si>
  <si>
    <t>5nbR6dMqcv40DAtq+LKuN7S97ER9vrFleNS1QJJExtXEsTgsOlaUt48dVH7alEK3cx+q5CWwWVUCWZDiJ1/r6Q==</t>
  </si>
  <si>
    <t>DLE-V1 on 14/06/2026 03:00</t>
  </si>
  <si>
    <t>6415fa0f-1b84-f111-ab0f-000d3a7ee765</t>
  </si>
  <si>
    <t>nUyrUHy65W2jmgXXT6IlgqtVkWmb8OW1rXcVgIzei236z4mm+qxLp4cVmgv8yYgN3p3bFdVBczO4kfYP8cqcaA==</t>
  </si>
  <si>
    <t>DLE-V1 on 14/06/2026 04:00</t>
  </si>
  <si>
    <t>dcc9860d-1b84-f111-ab0f-6045bdd1b6aa</t>
  </si>
  <si>
    <t>ngqsZmnH6zbhgOQjjyL5ISU5EC1595zBnI6itgfIuSnNI9dfR/bYB+vpJ0ai2q9w0xc/2WGZ/Q4UQ756VPs/yQ==</t>
  </si>
  <si>
    <t>DLE-V1 on 14/06/2026 05:00</t>
  </si>
  <si>
    <t>3aca860d-1b84-f111-ab0f-6045bdd1b6aa</t>
  </si>
  <si>
    <t>DWvQ+nZVDAVZgyf24OsdGb92YRzDMqwh+OwmXkHOn49vfZRG/3oehca8NdhQZ2zaLMT0jm25VtrpTyBsfkeS4A==</t>
  </si>
  <si>
    <t>DLE-V1 on 14/06/2026 06:00</t>
  </si>
  <si>
    <t>aede7116-1b84-f111-ab0f-7c1e521d6dd0</t>
  </si>
  <si>
    <t>Vxrm+783ut/8k3DBn+jZCucfCO3ZsAat5wn9vVutkKxjlXELKtTU6Z9UZ9voH3J4R1sJkWys3rz1EK5TtvuOKg==</t>
  </si>
  <si>
    <t>DLE-V1 on 14/06/2026 07:00</t>
  </si>
  <si>
    <t>fcba7312-1b84-f111-ab0e-7ced8d9b6b7b</t>
  </si>
  <si>
    <t>r5O0mX6/X1XfKuJGqCpM22KqMifgU5hoN+S08VwOUIqKCWJcLBtZgA4/a+QJoRvBupalB1eYmNZ5dcjmcnMpkw==</t>
  </si>
  <si>
    <t>DLE-V1 on 14/06/2026 08:00</t>
  </si>
  <si>
    <t>5b6ad411-1b84-f111-ab0f-6045bdd1b870</t>
  </si>
  <si>
    <t>MmtxfCIeG+PiFCAiS02YU4G7kSC0EuXeC2xifqnAnJrddjnvI8mQsgWjQO1s3b670yXkJHRZDDq7hYwNpr3N7g==</t>
  </si>
  <si>
    <t>DLE-V1 on 14/06/2026 09:00</t>
  </si>
  <si>
    <t>dbba7312-1b84-f111-ab0e-7ced8d9b6b7b</t>
  </si>
  <si>
    <t>Gpiiwkik4zBG94KKkuD3a4jYdPpliJyCVGQzj4jrOf/bqHZchESgPe8DYlmVwFjDi3aJPZiC++/TJwAipAMPhg==</t>
  </si>
  <si>
    <t>DLE-V1 on 14/06/2026 10:00</t>
  </si>
  <si>
    <t>edc8010a-1b84-f111-ab0f-000d3a7ee765</t>
  </si>
  <si>
    <t>uvb+LYZPEJjEPiOZ0cgCnkyMaBHq+D6iEV/tRdZEYJWPAklwOCeM0UFFK2ZN6WOOO42XsmlObBVS7u3+vMQ24Q==</t>
  </si>
  <si>
    <t>DLE-V1 on 14/06/2026 11:00</t>
  </si>
  <si>
    <t>24b0d90b-1b84-f111-ab0f-6045bdd1b870</t>
  </si>
  <si>
    <t>VWcHpOHmuSU8f5C2oPKEGM8Xlij5RSbiNGLUWWf/AIV154s2NtgRgR0iM3GL2PuK80ONBaxnwb0B7QabxEOBDQ==</t>
  </si>
  <si>
    <t>DLE-V1 on 14/06/2026 12:00</t>
  </si>
  <si>
    <t>b7ff570d-1b84-f111-ab0f-7c1e521e7d52</t>
  </si>
  <si>
    <t>YRQTKulejG7zZ1cywJk4WoaMq99qLs33pBTBwQsUtwItZPmyzEpO2Gm/YUD443gsz6LRk+8jakYqAetfNa7OUg==</t>
  </si>
  <si>
    <t>DLE-V1 on 14/06/2026 13:00</t>
  </si>
  <si>
    <t>25ff570d-1b84-f111-ab0f-7c1e521e7d52</t>
  </si>
  <si>
    <t>XmexfEFJoKecrl1oXR1ogekSQgQWkutlzcgnmTol0s/+x89y0/rWZW3SVfjVQHLy+2ThyXLetLvsR4eDc4pgkw==</t>
  </si>
  <si>
    <t>DLE-V1 on 14/06/2026 14:00</t>
  </si>
  <si>
    <t>67c7420a-1b84-f111-ab0f-7c1e521d6dd0</t>
  </si>
  <si>
    <t>p1ZXKysiks8ykLAc6/t576FTu/ma646UxWO3k91Mkp3QQS4k5Ky6/P9/CkpO6+RVx/9SSm3/eYsQ/U3CQZpu5Q==</t>
  </si>
  <si>
    <t>DLE-V1 on 14/06/2026 15:00</t>
  </si>
  <si>
    <t>de1f5f10-1b84-f111-ab0f-7c1e521d6dd0</t>
  </si>
  <si>
    <t>uqpUQWKVlHVe/X/0NyTjgxlZeyK48TB8Y2xP8oqGNIQ+zWLMfh0f3YF/B0+xC32v3vbALTRF/XH2dkRNoRSpJQ==</t>
  </si>
  <si>
    <t>DLE-V1 on 14/06/2026 16:00</t>
  </si>
  <si>
    <t>0316fa0f-1b84-f111-ab0f-000d3a7ee765</t>
  </si>
  <si>
    <t>1bJZ9Q/M2vSW33olSBTw+oGQ4W/W0W3g68kliMjam1Z12WzcpkLlJSZ+Zr+Zssg+Ddtl+Fs/P7x7CtSG4Ymtfw==</t>
  </si>
  <si>
    <t>DLE-V1 on 14/06/2026 17:00</t>
  </si>
  <si>
    <t>29a45713-1b84-f111-ab0f-7c1e521e7d52</t>
  </si>
  <si>
    <t>+CoWcUJd9z18zK8zjSkIEngjp5RhNT0w/4yQdhKVf6iHAl8x3rHTqKIhcCs6eqLqFSqa4/5WWc4rpIRqs/qPEw==</t>
  </si>
  <si>
    <t>DLE-V1 on 14/06/2026 18:00</t>
  </si>
  <si>
    <t>4aca860d-1b84-f111-ab0f-6045bdd1b6aa</t>
  </si>
  <si>
    <t>Zbz0/1uKZybejEpxs7At165+7DsAaQ/+f97kB30EH7DHz9VLzAsBYJt62PHb7w/aJ+OLekvgGcUp7cpzQUVPHw==</t>
  </si>
  <si>
    <t>DLE-V1 on 14/06/2026 19:00</t>
  </si>
  <si>
    <t>7db0d90b-1b84-f111-ab0f-6045bdd1b870</t>
  </si>
  <si>
    <t>l+1zTX1nLRTIpd2zwo1Q74BFUlyJsGyMXtKox7chYyb7Q/ZFSoNLcRgqMupIULsdZCS2qFkXQMNuimWGwcza0w==</t>
  </si>
  <si>
    <t>DLE-V1 on 14/06/2026 20:00</t>
  </si>
  <si>
    <t>1bb0d90b-1b84-f111-ab0f-6045bdd1b870</t>
  </si>
  <si>
    <t>FqrfeQscBe5fjMNMMFfE0iTtH+Z2Ih2aH30/kcl0114rBBAL1swnb55U3mQJ1rtxj8co7Nu6mbP1impyRiBxcQ==</t>
  </si>
  <si>
    <t>DLE-V1 on 14/06/2026 21:00</t>
  </si>
  <si>
    <t>827c370e-1b84-f111-ab0e-6045bd12f47d</t>
  </si>
  <si>
    <t>lkSNgn4cipKKwwyMjbBDhCWsCGyouHXoQyffK2+VeySRsApTWsyDdY4pQjFPOKuXutY/SqlBlWyVj5oQ6kLAjw==</t>
  </si>
  <si>
    <t>DLE-V1 on 14/06/2026 22:00</t>
  </si>
  <si>
    <t>eac9860d-1b84-f111-ab0f-6045bdd1b6aa</t>
  </si>
  <si>
    <t>xm5uTwkDobM3Jwk8Qpq9nuz+uOev32mxUNAA85ha6IuVgQZMfYmb+9ZQ7OC6pQ1jxrvNXjGHseeAl3DfZlU8uw==</t>
  </si>
  <si>
    <t>DLE-V1 on 14/06/2026 23:00</t>
  </si>
  <si>
    <t>3816fa0f-1b84-f111-ab0f-000d3a7ee765</t>
  </si>
  <si>
    <t>i/M4lkheM2x4wvqQWCWnVZxgl4QTlQoAav2WclLV8mJ5IgfNTTjfveE8we7BjUypjUZ+VJ61N+15C5BUIFB6Mg==</t>
  </si>
  <si>
    <t>DLE-V1 on 15/06/2026 00:00</t>
  </si>
  <si>
    <t>5aff570d-1b84-f111-ab0f-7c1e521e7d52</t>
  </si>
  <si>
    <t>x7JfF2c0fvdKphpz0K03SKr2i7jN+qq1R35n6QP8C68zY8K7JQAMA2GR6Wr9S7vHeD10B0fKN4wkbUgokSfiVw==</t>
  </si>
  <si>
    <t>DLE-V1 on 15/06/2026 01:00</t>
  </si>
  <si>
    <t>a9de7116-1b84-f111-ab0f-7c1e521d6dd0</t>
  </si>
  <si>
    <t>SXxYdWq5UBDbRMgputyAFdi6YXABMhCkM3ajTF8HoRxwsosqruOJcZwwycaZh3T/BXLld4f8l/v1cV5leqnQsQ==</t>
  </si>
  <si>
    <t>DLE-V1 on 15/06/2026 02:00</t>
  </si>
  <si>
    <t>a1b0d90b-1b84-f111-ab0f-6045bdd1b870</t>
  </si>
  <si>
    <t>8c+ZbnNICpWWgb0NhWzqEK85CK/E9YNwBjmzy0d5zaQs0sGfJtr6B4pSJxdtMN5Au4TZ/46qJfB1wkkpeJEobQ==</t>
  </si>
  <si>
    <t>DLE-V1 on 15/06/2026 03:00</t>
  </si>
  <si>
    <t>11416311-1b84-f111-ab0f-7c1e521e7522</t>
  </si>
  <si>
    <t>ipGFBZdYBP5YCAkFb8R+YlnSNTA7Dphf4BDsapz5BkalcGfGlzfNlyeceUVVEnT0NBWqTxVHTRjFmZb0z5rtQQ==</t>
  </si>
  <si>
    <t>DLE-V1 on 15/06/2026 04:00</t>
  </si>
  <si>
    <t>62d33914-1b84-f111-ab0e-6045bd12f47d</t>
  </si>
  <si>
    <t>QZWjG9u3B95R+5FqWB9Vw5Z8sZYxsyukxOV1Sh2WHSsPbSLEQLo3JYdPvuohQvfbkTPOSUfft36JMuYyIo0nxA==</t>
  </si>
  <si>
    <t>DLE-V1 on 15/06/2026 05:00</t>
  </si>
  <si>
    <t>02205f10-1b84-f111-ab0f-7c1e521d6dd0</t>
  </si>
  <si>
    <t>Wb1QDGoqV4YxrkBt00Ko/arvYaEYEjWH+em2HNnsTLXkzIuoXISy02JBWXCXFOeehpkFt2OjUbFlId4CySqUcw==</t>
  </si>
  <si>
    <t>DLE-V1 on 15/06/2026 06:00</t>
  </si>
  <si>
    <t>916ad411-1b84-f111-ab0f-6045bdd1b870</t>
  </si>
  <si>
    <t>sG4byN3mI1mODAFRlVd2B8+SI7Q4aFPXrVBiQ0jrph4vOwgeKDM8MMIeoN38ErNPirU0lDlyxiV47dxZ8VrIVA==</t>
  </si>
  <si>
    <t>DLE-V1 on 15/06/2026 07:00</t>
  </si>
  <si>
    <t>cc6ad411-1b84-f111-ab0f-6045bdd1b870</t>
  </si>
  <si>
    <t>pw/T/kHUVJPLDWKWy98Mec+4xMpjj9MNjGukujmpWkyAd+9Q7FiKuDYKrK/KAO46Q6hwAfhWdDiVSkkmaNeWew==</t>
  </si>
  <si>
    <t>DLE-V1 on 15/06/2026 08:00</t>
  </si>
  <si>
    <t>b2d33914-1b84-f111-ab0e-6045bd12f47d</t>
  </si>
  <si>
    <t>TLL/3KUh07shVnYOXyRQbjlPDEPSRY//ld/eZkeuR9hFAYm9KLIyFeQFaQHz5TxwpsOqdclHOYh7kTgeaW8MUg==</t>
  </si>
  <si>
    <t>DLE-V1 on 15/06/2026 09:00</t>
  </si>
  <si>
    <t>532d5a0b-1b84-f111-ab0f-7c1e521e7522</t>
  </si>
  <si>
    <t>WDQpmOvcTzN0Wre9feXqwLObNMJcubpXfAeDSy3dJFkEGTq64nPsc8rd2LW5ssDyw9i+kj4+3XSSMA43olC79Q==</t>
  </si>
  <si>
    <t>DLE-V1 on 15/06/2026 10:00</t>
  </si>
  <si>
    <t>45ff570d-1b84-f111-ab0f-7c1e521e7d52</t>
  </si>
  <si>
    <t>na/KCnpi8/JuJRwSj8A5bJCPb6u4cP2t61fZGoWe+hAUJGrM3HzLd2EmdhnvzflfteKrBVVro90SjqliuFS/Fg==</t>
  </si>
  <si>
    <t>DLE-V1 on 15/06/2026 11:00</t>
  </si>
  <si>
    <t>a5c9860d-1b84-f111-ab0f-6045bdd1b6aa</t>
  </si>
  <si>
    <t>/dMyxuN6Xev2ZTPyrQm8HStJcdDXzF6HsOpyeotysrJIPYDqNG3hoXnUop/u12S6PjK7UqqflK+25NDCn15drw==</t>
  </si>
  <si>
    <t>DLE-V1 on 15/06/2026 12:00</t>
  </si>
  <si>
    <t>832d5a0b-1b84-f111-ab0f-7c1e521e7522</t>
  </si>
  <si>
    <t>tcQPMXRKuEsfyaRCl8e7wPclYBC3eolxgvv5NAjVgtPbVSK+FVI245e6If7I/oZwTR8s2onVbo0QkfaUoWxWZA==</t>
  </si>
  <si>
    <t>DLE-V1 on 15/06/2026 13:00</t>
  </si>
  <si>
    <t>5db0d90b-1b84-f111-ab0f-6045bdd1b870</t>
  </si>
  <si>
    <t>4/Fe1JE/HIpxbfVEMte3UJsukQ7TAh3IEw5/jZ6Ebv7EzPOKbeBqiKeAUrfQdINwVhos9k+SP/QFs+bu/NRaow==</t>
  </si>
  <si>
    <t>DLE-V1 on 15/06/2026 14:00</t>
  </si>
  <si>
    <t>687c370e-1b84-f111-ab0e-6045bd12f47d</t>
  </si>
  <si>
    <t>6mAgdIKcusydJ9b2VOBZosPhbFG6sfKbntse0vIn4ALeV+ZMaM67s/Dc96QHaKr0CCLTX/wwHIFfa5Fa3MOgWg==</t>
  </si>
  <si>
    <t>DLE-V1 on 15/06/2026 15:00</t>
  </si>
  <si>
    <t>087c370e-1b84-f111-ab0e-6045bd12f47d</t>
  </si>
  <si>
    <t>PAfTSpoN40Hf5Q3EryxC3ORNHq9Ks5tfvuStWEZPY0cUHgiZLBw8uB02h3ktDVx/bw62aoFabAAmi5bykFX/vA==</t>
  </si>
  <si>
    <t>DLE-V1 on 15/06/2026 16:00</t>
  </si>
  <si>
    <t>f915fa0f-1b84-f111-ab0f-000d3a7ee765</t>
  </si>
  <si>
    <t>nwK9REP7oi5qv0aIplGTG+vKpLnnGdN0wHUN5z1b5xs/0+MNo+9BzV8CYP3Ov/FrJfmCukbWaB72aNNyDer+9w==</t>
  </si>
  <si>
    <t>DLE-V1 on 15/06/2026 17:00</t>
  </si>
  <si>
    <t>1b408413-1b84-f111-ab0f-6045bdd1b6aa</t>
  </si>
  <si>
    <t>9tHXUbGqAj8wqQcakLgX5nFUZIVLdTrcXlM3A8gWX/h8yfd7U9E9KAIkC9iBhbomEo7rYHme/P1oPXq/P34mGA==</t>
  </si>
  <si>
    <t>DLE-V1 on 15/06/2026 18:00</t>
  </si>
  <si>
    <t>aa6ad411-1b84-f111-ab0f-6045bdd1b870</t>
  </si>
  <si>
    <t>rGIsHXCrdbmHxK60jS/gNPnlz3KpBEpORyGHkqELEhs4l0/HVb720KWJXpEC7cfoUdALfmW5r4Zj0+qnUzrZfg==</t>
  </si>
  <si>
    <t>DLE-V1 on 15/06/2026 19:00</t>
  </si>
  <si>
    <t>4b6ad411-1b84-f111-ab0f-6045bdd1b870</t>
  </si>
  <si>
    <t>UPBKTU8KujbDVYJEvr0IEfz3Np57LCUTtNJBEfKKqwoLP2IS7rUc3uudJFCOdsV84Mtg1OqucIy0KoZRHNA5aQ==</t>
  </si>
  <si>
    <t>DLE-V1 on 15/06/2026 20:00</t>
  </si>
  <si>
    <t>0cc9010a-1b84-f111-ab0f-000d3a7ee765</t>
  </si>
  <si>
    <t>hxxQAWrZHf8ddOWzv1hA6bt/iA2tCVP1fjrdVGL972/7AdXWWSwP2p3r6Rzz+fkaBgNMzfLOYvGdFlag95xjLQ==</t>
  </si>
  <si>
    <t>DLE-V1 on 15/06/2026 21:00</t>
  </si>
  <si>
    <t>ee406311-1b84-f111-ab0f-7c1e521e7522</t>
  </si>
  <si>
    <t>2q1CmBDDmSEbOwoAuvzopSGHaal/3QTJGM7k3p/OpTOPeEqViC4FpEwd0dYLU35R0/hi1Db2NOnreGuSrLel/A==</t>
  </si>
  <si>
    <t>DLE-V1 on 15/06/2026 22:00</t>
  </si>
  <si>
    <t>cb1f5f10-1b84-f111-ab0f-7c1e521d6dd0</t>
  </si>
  <si>
    <t>WFktpq1h267ZVsMh95Fp5fOGjgA70Jzz8q0zGl29b8Xd7VsN4jfDO4y7LNQClukZDeuqMG4mcbWMDKktT8QcuA==</t>
  </si>
  <si>
    <t>DLE-V1 on 15/06/2026 23:00</t>
  </si>
  <si>
    <t>dba35713-1b84-f111-ab0f-7c1e521e7d52</t>
  </si>
  <si>
    <t>nmG+thphUv1VeJcPOzMgpTh8x00ah5r+cC7OufuUtUwQYZGzPKk8SmRVh+uyezDPREwtX2IHqhGyMSQN9ftnlg==</t>
  </si>
  <si>
    <t>DLE-V1 on 16/06/2026 00:00</t>
  </si>
  <si>
    <t>1ac7420a-1b84-f111-ab0f-7c1e521d6dd0</t>
  </si>
  <si>
    <t>AnP09gIWd3FNBlj3l5z+ydyRI07F6vrD1iJt9j0rj1z2KZ9ORclxEqpuKzpAJ5NKcSvbC6EjktlajskVCBfEcA==</t>
  </si>
  <si>
    <t>DLE-V1 on 16/06/2026 01:00</t>
  </si>
  <si>
    <t>67d33914-1b84-f111-ab0e-6045bd12f47d</t>
  </si>
  <si>
    <t>QTr84pHCktPvoRt7dcHoZjgFesqui3HxArYKJfh/2YcyL/dQSO5Qr0uJFuBlPGtqYgkBLbDaKf48/rd/0lNMow==</t>
  </si>
  <si>
    <t>DLE-V1 on 16/06/2026 02:00</t>
  </si>
  <si>
    <t>572d5a0b-1b84-f111-ab0f-7c1e521e7522</t>
  </si>
  <si>
    <t>J5RLznDUe6du6Dghj8zvHs7t4ly+BfcbozQUK7TSmIXN5fv03weKO29oRgX0o8TO4G1tBRYT5qZWp6gMCOheqw==</t>
  </si>
  <si>
    <t>DLE-V1 on 16/06/2026 03:00</t>
  </si>
  <si>
    <t>b515fa0f-1b84-f111-ab0f-000d3a7ee765</t>
  </si>
  <si>
    <t>xEpq/38VqQp+z2ZZBf4E/VnxD9eUFIhCstPAc8ciTGtCrF2p6Zm2VzTs8QuMFAGVurLkZQIggrcBEMRe8UpSAg==</t>
  </si>
  <si>
    <t>DLE-V1 on 16/06/2026 04:00</t>
  </si>
  <si>
    <t>1d8c760d-1b84-f111-ab0f-7c1e521d6cd8</t>
  </si>
  <si>
    <t>vTke2XS3sF/Ctd8428Xtr01KQ7H7Dc1PD9/hKZojfwKXS3kSnF+pFqK7K2eUIHfzAyWSd5YQVLuWYagprVS1+w==</t>
  </si>
  <si>
    <t>DLE-V1 on 16/06/2026 05:00</t>
  </si>
  <si>
    <t>bbba7312-1b84-f111-ab0e-7ced8d9b6b7b</t>
  </si>
  <si>
    <t>vlY1VLjOao2QLX5cnrNpdHUvIEo37pGR9M8gbQbOp0pyiSg7GEg5ycitujASotuSEGmRn2hfEYxnWVMhT/z/JQ==</t>
  </si>
  <si>
    <t>DLE-V1 on 16/06/2026 06:00</t>
  </si>
  <si>
    <t>19416311-1b84-f111-ab0f-7c1e521e7522</t>
  </si>
  <si>
    <t>N8LoBAfjYszpHXH03oRnbcQwG4K4wOn3dqndVqtH9WRTw9/hpvdsIhp441mowo0MBzm1V/oOQtuQtkIb6rASDw==</t>
  </si>
  <si>
    <t>DLE-V1 on 16/06/2026 07:00</t>
  </si>
  <si>
    <t>7ec7420a-1b84-f111-ab0f-7c1e521d6dd0</t>
  </si>
  <si>
    <t>tV/Q2JGPXSedRT8ti1iSNX8Lnfuux6J+2Rsnbq1Nrbvt/Pjj6Q/lEMekXeqlcFXmHxBYty/buzN/cMkq5RFSWA==</t>
  </si>
  <si>
    <t>DLE-V1 on 16/06/2026 08:00</t>
  </si>
  <si>
    <t>758c760d-1b84-f111-ab0f-7c1e521d6cd8</t>
  </si>
  <si>
    <t>J/XkAHHcbXL6W/juSxBD7rqQGG8ET7AYQNvBAaJOQB3qWVvkVF3hoCCbVtr1nU8bTeZHXc5DCOT/ZUm92fktHg==</t>
  </si>
  <si>
    <t>DLE-V1 on 16/06/2026 09:00</t>
  </si>
  <si>
    <t>732d5a0b-1b84-f111-ab0f-7c1e521e7522</t>
  </si>
  <si>
    <t>1vT61/HJEicJx4xtG1MEn21gd2iLiUe372BDXtxWAxF5oqVbmkR8ey8ylmzun0V4vk5BfCVy7F5HmhL/XilD1g==</t>
  </si>
  <si>
    <t>DLE-V1 on 16/06/2026 10:00</t>
  </si>
  <si>
    <t>02408413-1b84-f111-ab0f-6045bdd1b6aa</t>
  </si>
  <si>
    <t>YT/3ESlr55ykRErO63mdgATLsB20pLLXADHJInMIsrIJlLL0mKQmIxP+8QRMMHY6omktxXQOPWaxmR6h4YvSSg==</t>
  </si>
  <si>
    <t>DLE-V1 on 16/06/2026 11:00</t>
  </si>
  <si>
    <t>ecc9860d-1b84-f111-ab0f-6045bdd1b6aa</t>
  </si>
  <si>
    <t>2QAa/vUowpM+17QWTK0NXoooB01lgsNxayydoBmvgECan4zi60FmaRj4O/Kr5gLFkXkvWko1xtSG+FspnlYEfw==</t>
  </si>
  <si>
    <t>DLE-V1 on 16/06/2026 12:00</t>
  </si>
  <si>
    <t>34ca860d-1b84-f111-ab0f-6045bdd1b6aa</t>
  </si>
  <si>
    <t>2z+PrhookPlZLCrbCCzI6SHHuqJUwvF9PiamQR5pij70yMAA3hrTopWRDd/w+J1Gy3dEYpNrHEm9bWrRWYaltQ==</t>
  </si>
  <si>
    <t>DLE-V1 on 16/06/2026 13:00</t>
  </si>
  <si>
    <t>da7b370e-1b84-f111-ab0e-6045bd12f47d</t>
  </si>
  <si>
    <t>Mq+sBAkSqHOhS/1wV+tW2qi7TgRhw6PNG0hG2OnN2BeNIZRueSpMCzqoPG2l9HiYx4/rIjBLhpw/eAw1Bx/4wA==</t>
  </si>
  <si>
    <t>DLE-V1 on 16/06/2026 14:00</t>
  </si>
  <si>
    <t>e715fa0f-1b84-f111-ab0f-000d3a7ee765</t>
  </si>
  <si>
    <t>xS51iys3M325k36BnkJ7HV/VdOqIIfSTOXjCUu6SQe2ihV455gljw7XxuU7Qvt2yIswjGWW08AKijUam1ALwlw==</t>
  </si>
  <si>
    <t>DLE-V1 on 16/06/2026 15:00</t>
  </si>
  <si>
    <t>eb437b0c-1b84-f111-ab0e-7ced8d9b6b7b</t>
  </si>
  <si>
    <t>ORr9g5lNItFFhkagUgi7QQwd2Es9mK0CyO2dc6QshFdCV7QWm4x9hbBVKJ9njLeVuMHprBHgW2hCaeDyDkwehw==</t>
  </si>
  <si>
    <t>DLE-V1 on 16/06/2026 16:00</t>
  </si>
  <si>
    <t>ebc8010a-1b84-f111-ab0f-000d3a7ee765</t>
  </si>
  <si>
    <t>DOLDsAqugGDzvnCryzNpRjQIn7n568bpmkaX47oNmBGMrRx+fJkL/AiNIhFIEROJpSzcTMo6H0urqVuQBVyLQw==</t>
  </si>
  <si>
    <t>DLE-V1 on 16/06/2026 17:00</t>
  </si>
  <si>
    <t>81da7313-1b84-f111-ab0f-7c1e521d6cd8</t>
  </si>
  <si>
    <t>R4BXAsPl3Ka5D/O+VGpSpdZGFiRCDd1h880hXDPrpQZ6oxNkNlgSBxPNY1vg/wSmAojfQ5J9zOhcbdAeiS7NBw==</t>
  </si>
  <si>
    <t>DLE-V1 on 16/06/2026 18:00</t>
  </si>
  <si>
    <t>4dff570d-1b84-f111-ab0f-7c1e521e7d52</t>
  </si>
  <si>
    <t>55gs03u8rNJpX7UUj6ae00BqdcP9vvRrOLKnirtBeSTBDd62aBg8lX4kmn6uQ45PLQ5YG7JuHefKIF9HboNruA==</t>
  </si>
  <si>
    <t>DLE-V1 on 16/06/2026 19:00</t>
  </si>
  <si>
    <t>9cb0d90b-1b84-f111-ab0f-6045bdd1b870</t>
  </si>
  <si>
    <t>fr2cuMwXCj+mL8/ZmYb/m5jsl4diY0iBOtTy1yPPObesAEDszA44F9CYq4tvypbvfCDywYVFIU/vuW8GUKA9rg==</t>
  </si>
  <si>
    <t>DLE-V1 on 16/06/2026 20:00</t>
  </si>
  <si>
    <t>7115fa0f-1b84-f111-ab0f-000d3a7ee765</t>
  </si>
  <si>
    <t>999jPfMRy2PsU7EBAS0te3kLY7suREW8WJUHvPLfb/ZYhrwve7AfsOGTeHHqIhLGXJtcSkVEc/kKcvvtwgd+VQ==</t>
  </si>
  <si>
    <t>DLE-V1 on 16/06/2026 21:00</t>
  </si>
  <si>
    <t>a1d33914-1b84-f111-ab0e-6045bd12f47d</t>
  </si>
  <si>
    <t>RGehJEjFqii12Qv2cbonPcTI5B69oU9FTexPNeM1Porg2HskwW+7s7u4uJlVHbkP5B5m8qVQxpE4sMPSb/lrPA==</t>
  </si>
  <si>
    <t>DLE-V1 on 16/06/2026 22:00</t>
  </si>
  <si>
    <t>ccba7312-1b84-f111-ab0e-7ced8d9b6b7b</t>
  </si>
  <si>
    <t>CNxS6fTARxLjeL0P3tRCsPRnhBm/nqKO8yRtXX2LCr77ucCZFYhUG+HX+WerithrISbP9BENQUxYRE6AUkJeWw==</t>
  </si>
  <si>
    <t>DLE-V1 on 16/06/2026 23:00</t>
  </si>
  <si>
    <t>666ad411-1b84-f111-ab0f-6045bdd1b870</t>
  </si>
  <si>
    <t>+RVh3il5888jMVSKqgRX6AJsB7Nw9UKjo+9GOjPVJ2HmW+d2zvLf6RxyS0NXcLHePLSKn2lX0jHN2ckSldkPIg==</t>
  </si>
  <si>
    <t>DLE-V1 on 17/06/2026 00:00</t>
  </si>
  <si>
    <t>cb406311-1b84-f111-ab0f-7c1e521e7522</t>
  </si>
  <si>
    <t>RtQq8ZScx/5d3JAstWv5pQdg43wJdJHsoNd+SjHA7G+z4nb02EvZjiR3ZC864IKFGa9vS9zFPQXJK2arCG/qlQ==</t>
  </si>
  <si>
    <t>DLE-V1 on 17/06/2026 01:00</t>
  </si>
  <si>
    <t>612d5a0b-1b84-f111-ab0f-7c1e521e7522</t>
  </si>
  <si>
    <t>WS+C+zB87Lf/hCSvxwIeXVwdhMI57xF3sKpfE46LeL+SPi1VqbdqpsJnNbZLrtHMvB8CzgFZ2M+x2ch5+yh9pA==</t>
  </si>
  <si>
    <t>DLE-V1 on 17/06/2026 02:00</t>
  </si>
  <si>
    <t>27a45713-1b84-f111-ab0f-7c1e521e7d52</t>
  </si>
  <si>
    <t>kyKwYJR4mt/MVD6IWrjOoWPTignYt1vMGK1YVJg2OtWRW8fa7JNHLNOaKbu94No5vPtLriU35+Qp/DT9/YMwSA==</t>
  </si>
  <si>
    <t>DLE-V1 on 17/06/2026 03:00</t>
  </si>
  <si>
    <t>28ff570d-1b84-f111-ab0f-7c1e521e7d52</t>
  </si>
  <si>
    <t>KY75pHZByFM/tSHpLEa6QsOPMA8P3ED5U80GkVN6tbDD0oxWbrs6yWMoPW4w/s0K2wKaH+0UUNK9zjKYj1/uJA==</t>
  </si>
  <si>
    <t>DLE-V1 on 17/06/2026 04:00</t>
  </si>
  <si>
    <t>d5437b0c-1b84-f111-ab0e-7ced8d9b6b7b</t>
  </si>
  <si>
    <t>hq26FKUM8iPvB2zSUeISPeuk6Ix+3NbEOIDpZRaEUzcEGCqKSVon0KMIIodICbY9OuC4EybQTUb6l0+ZGypOBw==</t>
  </si>
  <si>
    <t>DLE-V1 on 17/06/2026 05:00</t>
  </si>
  <si>
    <t>28447b0c-1b84-f111-ab0e-7ced8d9b6b7b</t>
  </si>
  <si>
    <t>NdJA6j9aBYuTJaIPf4V0Oz2uxuO0dvlGZaegFzupR3H5s2xMS1YaooTPHbKuesLiN5iL3f9lHDMBOlFQZyAVPQ==</t>
  </si>
  <si>
    <t>DLE-V1 on 17/06/2026 06:00</t>
  </si>
  <si>
    <t>f615fa0f-1b84-f111-ab0f-000d3a7ee765</t>
  </si>
  <si>
    <t>uc2koloPXL2FQXYT36bN4CMhVWa1/5ocMPd8Mane7fKYGv36rCmbpJ4vhHIWHOPse27aEk/p62ExNg0ZvSUg7w==</t>
  </si>
  <si>
    <t>DLE-V1 on 17/06/2026 07:00</t>
  </si>
  <si>
    <t>e1c9860d-1b84-f111-ab0f-6045bdd1b6aa</t>
  </si>
  <si>
    <t>QBQIOCcfqxivrFnMkpDwmvZL1ZUGnXx4EwhbROeHDrMinwGmxVFRXvkHGNx9A/KVJZrFT/pRS0xN9ZQ5dWkzHQ==</t>
  </si>
  <si>
    <t>DLE-V1 on 17/06/2026 08:00</t>
  </si>
  <si>
    <t>06205f10-1b84-f111-ab0f-7c1e521d6dd0</t>
  </si>
  <si>
    <t>sLRv/THvuw7+feGic+BJb91jVOZoVKmGjiww1DPY+HsGAGnyznW9OKY+oRZnAUIcduzX4dZwtUd1+5pEEEeoJw==</t>
  </si>
  <si>
    <t>DLE-V1 on 17/06/2026 09:00</t>
  </si>
  <si>
    <t>807c370e-1b84-f111-ab0e-6045bd12f47d</t>
  </si>
  <si>
    <t>nLJErRgXkWVChfAyi9WZVuxRS8qV5JizaifZxROzSs5GhJEjDczeaV2Nu28P6ViCLkrEocW+qiT218O1NL6ieA==</t>
  </si>
  <si>
    <t>DLE-V1 on 17/06/2026 10:00</t>
  </si>
  <si>
    <t>6fff570d-1b84-f111-ab0f-7c1e521e7d52</t>
  </si>
  <si>
    <t>A6mdAXeNdOZ55juhWwOpWclG8FZk9zoD+HdE4AFoD1Yph7CCqxzNCzdlXNnp9+wx7BxwLUnzOKnOjohVJuV3HA==</t>
  </si>
  <si>
    <t>DLE-V1 on 17/06/2026 11:00</t>
  </si>
  <si>
    <t>7cd33914-1b84-f111-ab0e-6045bd12f47d</t>
  </si>
  <si>
    <t>CgxR+m8PqKD21dXNXffp3SYlGjGSFDQikR+lEn7LjkylXKLgcbTzQAIgbGOb1pAUmM7fiKMTJEGcRbF/Y8asUw==</t>
  </si>
  <si>
    <t>DLE-V1 on 17/06/2026 12:00</t>
  </si>
  <si>
    <t>57da7313-1b84-f111-ab0f-7c1e521d6cd8</t>
  </si>
  <si>
    <t>qbvx7RV1mw/F9RR0e/MOkkGQe9pDjscSwo3jgN7sI/rokTMxlF92Il3Xxl4UJ2AM54XL9AS6JreCf3VJoRoQLg==</t>
  </si>
  <si>
    <t>DLE-V1 on 17/06/2026 13:00</t>
  </si>
  <si>
    <t>2bb0d90b-1b84-f111-ab0f-6045bdd1b870</t>
  </si>
  <si>
    <t>h3+8qk9x60td1if70XD1mj7w9EkAcXW9lD/plHcg2yTLND41YjlqsAx/1R/SSutEv3jn2xkSsxMjE4WpoimBkQ==</t>
  </si>
  <si>
    <t>DLE-V1 on 17/06/2026 14:00</t>
  </si>
  <si>
    <t>b6ba7312-1b84-f111-ab0e-7ced8d9b6b7b</t>
  </si>
  <si>
    <t>Ub//JXIG0T1iAYBFXBF6BJtx4+sqjbDC8q/IPgIP3HBHbJpBh8KRGMOdABZ4l1WrEWnJuTwZh4wpH46JrYQnTw==</t>
  </si>
  <si>
    <t>DLE-V1 on 17/06/2026 15:00</t>
  </si>
  <si>
    <t>9ab0d90b-1b84-f111-ab0f-6045bdd1b870</t>
  </si>
  <si>
    <t>XPvXaWGwCcdFkV9UQnWP7ym68nLT9RPKuhMiNaGVYFxEen30y+i0HdPX0ixCUPSo57il7yc7BtMXGwWIqvVjMg==</t>
  </si>
  <si>
    <t>DLE-V1 on 17/06/2026 16:00</t>
  </si>
  <si>
    <t>abba7312-1b84-f111-ab0e-7ced8d9b6b7b</t>
  </si>
  <si>
    <t>q45oa2MQQAz5HJNuGRSPnNSZGyOHV7r2GBMa4H0k31/fdCUn4hl8EfP7XbO/4q+7+x7JdmtN6fD6ZzA8RTttOg==</t>
  </si>
  <si>
    <t>DLE-V1 on 17/06/2026 17:00</t>
  </si>
  <si>
    <t>4c408413-1b84-f111-ab0f-6045bdd1b6aa</t>
  </si>
  <si>
    <t>MNVOm/TX+HuqksOvRHfKxkRBP8s9np2TsHQHBWP4FvTuF5zpnW0Ls7ZhOiUo2yBJLyU0YiPObM4TxWJvs33pnA==</t>
  </si>
  <si>
    <t>DLE-V1 on 17/06/2026 18:00</t>
  </si>
  <si>
    <t>972d5a0b-1b84-f111-ab0f-7c1e521e7522</t>
  </si>
  <si>
    <t>wFJAbldIdoVk/a2Uun7m5umfePT/RlvkXWhOncnwfhFyTcHOkBGWbdk4l9bp3yYNdnFEjzR24gyCJ0wu4+q1Iw==</t>
  </si>
  <si>
    <t>DLE-V1 on 17/06/2026 19:00</t>
  </si>
  <si>
    <t>377c370e-1b84-f111-ab0e-6045bd12f47d</t>
  </si>
  <si>
    <t>iuPVeCFkXy0dbRIfimA5jf5zUlH+3fv8GAOTceMPJnXqpJmdtRqkBghjpOB++4n0PFYbQEM/VvQ5Wl8PDLm/DA==</t>
  </si>
  <si>
    <t>DLE-V1 on 17/06/2026 20:00</t>
  </si>
  <si>
    <t>0177f815-1b84-f111-ab0f-000d3a7ee765</t>
  </si>
  <si>
    <t>vePZShcJc8KtLyXls/tm4d3AxTbI6/mb8Sq54/wI0zrxNbpgwzM0mBmHRWIRfZXljEQ+eh5aQ4YJbkULWGUmng==</t>
  </si>
  <si>
    <t>DLE-V1 on 17/06/2026 21:00</t>
  </si>
  <si>
    <t>ab2d5a0b-1b84-f111-ab0f-7c1e521e7522</t>
  </si>
  <si>
    <t>BwNkRoWWHIH2XuJ+dJyg2B0U6UupZ73v7eDHl2u7xKTTR3L5M+mxP2AND3wEJ/CLnZJmugrkKiKT+Ehh5RIN9g==</t>
  </si>
  <si>
    <t>DLE-V1 on 17/06/2026 22:00</t>
  </si>
  <si>
    <t>69c7420a-1b84-f111-ab0f-7c1e521d6dd0</t>
  </si>
  <si>
    <t>Y+eLLvghJCp8Zpu+xLoeS8hPZvkruYW2izphxXDAhio6XwkPse0p6GqN1uOo/Z3P7244JKkF50B6JWzWKkINjA==</t>
  </si>
  <si>
    <t>DLE-V1 on 17/06/2026 23:00</t>
  </si>
  <si>
    <t>2e4a4108-1b84-f111-ab0e-6045bd12f47d</t>
  </si>
  <si>
    <t>ln1NItOdL2tRGPgqUvyyeXtcPAtt9XXadsM7FkncYQtAT4wxJ3XBcKZlSlzFv2UkVtrbbNH5BO7352jaV/rHow==</t>
  </si>
  <si>
    <t>DLE-V1 on 18/06/2026 00:00</t>
  </si>
  <si>
    <t>707c370e-1b84-f111-ab0e-6045bd12f47d</t>
  </si>
  <si>
    <t>7SCdc6ZBd2WeW98hzdjjy6pMzMIqg2rmcFM10mLcf35u64dCNOz/cyCd5jrunkE1Sa3Og8Gpz6WAQV16uCnw4g==</t>
  </si>
  <si>
    <t>DLE-V1 on 18/06/2026 01:00</t>
  </si>
  <si>
    <t>b7c9860d-1b84-f111-ab0f-6045bdd1b6aa</t>
  </si>
  <si>
    <t>LQNECMyueagNIz0z7G5Tc5xSAQPRozndLo6eBmvKGBswQ0F95tHq1mIBmjhvtKdKBCFO4F60lPmTwAAkERdZZA==</t>
  </si>
  <si>
    <t>DLE-V1 on 18/06/2026 02:00</t>
  </si>
  <si>
    <t>3b7c370e-1b84-f111-ab0e-6045bd12f47d</t>
  </si>
  <si>
    <t>f2QOG4UpLb6JEdsnNhzjA5gAhA3DfOox8EAu6bI73zcEnIsQIXnoBHM0hsAgGz9JP9PF8zATVIccC2++ffJYyg==</t>
  </si>
  <si>
    <t>DLE-V1 on 18/06/2026 03:00</t>
  </si>
  <si>
    <t>6a1f5f10-1b84-f111-ab0f-7c1e521d6dd0</t>
  </si>
  <si>
    <t>24SZ7KLYWfkOojb6Abvkh4dvXKVQv5batYhPpop/+gIImDEdAlo+Vt3NjQF85g4bl1EJNPeiH5fVxYngq3EsqA==</t>
  </si>
  <si>
    <t>DLE-V1 on 18/06/2026 04:00</t>
  </si>
  <si>
    <t>f676f815-1b84-f111-ab0f-000d3a7ee765</t>
  </si>
  <si>
    <t>hcUAiHhaMBpij+f2tcblkoruEX1ONeIIO+YKZYAlQCcXu2Bk6IgVDssGACg9syPKkJl0UKRHXZWnrcJ8DtLPkw==</t>
  </si>
  <si>
    <t>DLE-V1 on 18/06/2026 05:00</t>
  </si>
  <si>
    <t>318c760d-1b84-f111-ab0f-7c1e521d6cd8</t>
  </si>
  <si>
    <t>Emn7ERFEPYGx+e1RIak1OwxX/O+bWnddtZwwM1tIz41zOUhRaQW4s+NDh02H18S2BwEuZIWLaNe8d+3AqOvkHQ==</t>
  </si>
  <si>
    <t>DLE-V1 on 18/06/2026 06:00</t>
  </si>
  <si>
    <t>591f5f10-1b84-f111-ab0f-7c1e521d6dd0</t>
  </si>
  <si>
    <t>oVesOk2giajMtQaBMaRshPvvK+J5Qdlpgwn6KcllJ9YNslaNo77quVjpOyNn3gbUBXqFAudDoTTyaj1nw809MQ==</t>
  </si>
  <si>
    <t>DLE-V1 on 18/06/2026 07:00</t>
  </si>
  <si>
    <t>cb437b0c-1b84-f111-ab0e-7ced8d9b6b7b</t>
  </si>
  <si>
    <t>ayYPqn/MXKkd5UCtIocCoL+rX69MaC8CU5XN/NxVEYJk8K1lzS5HPWmb6TMKDmpISCpKrSttjWMwP7BUFR0sqQ==</t>
  </si>
  <si>
    <t>DLE-V1 on 18/06/2026 08:00</t>
  </si>
  <si>
    <t>386ad411-1b84-f111-ab0f-6045bdd1b870</t>
  </si>
  <si>
    <t>Tg3tsNQxitYB1hbIMf6UuRjEnLg8yoTIoWFFHlRO96B9XhQebdXXvsbV6YwTiZxwHKNwbBcfzGCLMKSGQocEIQ==</t>
  </si>
  <si>
    <t>DLE-V1 on 18/06/2026 09:00</t>
  </si>
  <si>
    <t>07c9010a-1b84-f111-ab0f-000d3a7ee765</t>
  </si>
  <si>
    <t>gicCe2OADLLWxkxMLqL/7nVSTpq3J+7wGxd3xcr/w4wBnwjDD7VHtqT7CgCvQjx56WKxyc6E7b3G2SzLJFPfzw==</t>
  </si>
  <si>
    <t>DLE-V1 on 18/06/2026 10:00</t>
  </si>
  <si>
    <t>41ca860d-1b84-f111-ab0f-6045bdd1b6aa</t>
  </si>
  <si>
    <t>bR/fypYrp6+6wcrKwsgp8bCxCvDHSbukyOrfZKUUqw8w/Jb39esWY0CCLoCtWPDqsuhGUvItuKKdLf/hMDGehA==</t>
  </si>
  <si>
    <t>DLE-V1 on 18/06/2026 11:00</t>
  </si>
  <si>
    <t>20a45713-1b84-f111-ab0f-7c1e521e7d52</t>
  </si>
  <si>
    <t>joSzoSiAxaiS6qXuoJvhfEF7JImEeescGlx79W5G2d2FaGFpZzul1o8jDO06BZ9hIxLIDkBMPzBItXQuTkSMpQ==</t>
  </si>
  <si>
    <t>DLE-V1 on 18/06/2026 12:00</t>
  </si>
  <si>
    <t>98d33914-1b84-f111-ab0e-6045bd12f47d</t>
  </si>
  <si>
    <t>HOIsoqq+appIanU4T8VByXZqP1yk/r9M7lzXCmlMcRQ35nDgyNuWtuInF8bBw+cfiKQQsxj5Sh6DwINUHYYT0A==</t>
  </si>
  <si>
    <t>DLE-V1 on 18/06/2026 13:00</t>
  </si>
  <si>
    <t>7315fa0f-1b84-f111-ab0f-000d3a7ee765</t>
  </si>
  <si>
    <t>79uRhoT/X6tJhZvzCZQt0/EXri1COAkgp3WFQriz6reYOnG1OLl672se0VG0Xxbfrcr4hT6UrzmUywhlXVx18w==</t>
  </si>
  <si>
    <t>DLE-V1 on 18/06/2026 14:00</t>
  </si>
  <si>
    <t>b53f8413-1b84-f111-ab0f-6045bdd1b6aa</t>
  </si>
  <si>
    <t>qQHkhSmavTVhSfjdmqldGHwIttYH4+DeyO4IGYs62xph26jZeANNd1x1NYKe+0H7FMUdeZrRfPMnKOG7k9oOFA==</t>
  </si>
  <si>
    <t>DLE-V1 on 18/06/2026 15:00</t>
  </si>
  <si>
    <t>6d2d5a0b-1b84-f111-ab0f-7c1e521e7522</t>
  </si>
  <si>
    <t>rLN9GsSD6oQZswdBkOy3RInKu3NqkypWbfILhpJ8HSB9qiTyAjCsNo3oAgePra3oSzIX3N0cwDzpIZ1ofeDunw==</t>
  </si>
  <si>
    <t>DLE-V1 on 18/06/2026 16:00</t>
  </si>
  <si>
    <t>f57c370e-1b84-f111-ab0e-6045bd12f47d</t>
  </si>
  <si>
    <t>7StRkdByxINaXgNkmWXzAH6rBzPrQptYW1+lab5H4TOoM82SliCVuhP4TmZK3mgnzlAiK6SmHfT9bNuBN7CV3w==</t>
  </si>
  <si>
    <t>DLE-V1 on 18/06/2026 17:00</t>
  </si>
  <si>
    <t>0016fa0f-1b84-f111-ab0f-000d3a7ee765</t>
  </si>
  <si>
    <t>YEX3X4Z90LaNi+Y7QHCsoaMjsw5rsd945IR/d/nGegU1AaJMwoUhEMdzRvm+MJITTSp20jjH0SWWS2f2LJoCeA==</t>
  </si>
  <si>
    <t>DLE-V1 on 18/06/2026 18:00</t>
  </si>
  <si>
    <t>c73f8413-1b84-f111-ab0f-6045bdd1b6aa</t>
  </si>
  <si>
    <t>aB/J3olQyOV+OBAJxkjqKEwvlAZcOwtr9QnubHu94AJ1ggCzWQit6hLJfpxFTsUoI4nQz65oTq2st9uVLfqMbA==</t>
  </si>
  <si>
    <t>DLE-V1 on 18/06/2026 19:00</t>
  </si>
  <si>
    <t>a2ba7312-1b84-f111-ab0e-7ced8d9b6b7b</t>
  </si>
  <si>
    <t>qMHrw+XPy3pQcghElCFYhKwnkiQ1E83sT2B8vKQT0Obc1ZoSEsW12uQu03HnOJmG6cjINplvec8EePDsf3xbyw==</t>
  </si>
  <si>
    <t>DLE-V1 on 18/06/2026 20:00</t>
  </si>
  <si>
    <t>c4c8010a-1b84-f111-ab0f-000d3a7ee765</t>
  </si>
  <si>
    <t>e4EpF1xAh5JmK+06xCF2uuFs0OYlq3XQVwBHr6xeM0MN+mk7e1iB3I/v32ib7I4WS84+wrSCCz4xKWva+DZO7w==</t>
  </si>
  <si>
    <t>DLE-V1 on 18/06/2026 21:00</t>
  </si>
  <si>
    <t>2eca860d-1b84-f111-ab0f-6045bdd1b6aa</t>
  </si>
  <si>
    <t>0m6BheWNjOLIGf3PROgJhkB/HdqDrtICDskj35f8gf4ZJdWdxu7duKQQ8QGKTGyJQ32Xbnrv+/IQVE6elL+LTw==</t>
  </si>
  <si>
    <t>DLE-V1 on 18/06/2026 22:00</t>
  </si>
  <si>
    <t>c6c9860d-1b84-f111-ab0f-6045bdd1b6aa</t>
  </si>
  <si>
    <t>v+SWjfUjglM+4zxIAmRVGuoWIWQKxFaOmpVt9oLWMhWdZgFZAvHwyLg/6nHy4Sw5GssTSa+104fkO9ry57/6YA==</t>
  </si>
  <si>
    <t>DLE-V1 on 18/06/2026 23:00</t>
  </si>
  <si>
    <t>896ad411-1b84-f111-ab0f-6045bdd1b870</t>
  </si>
  <si>
    <t>PJ8FWktyPNIHm2aU3jpK7cNqeMG3qEsu6Kr5Aos+6ZPdy2/Dkhfy+5wnwEpI6zNVLMFn6dQfo/fJpLm2riRG/Q==</t>
  </si>
  <si>
    <t>DLE-V1 on 19/06/2026 00:00</t>
  </si>
  <si>
    <t>fac9860d-1b84-f111-ab0f-6045bdd1b6aa</t>
  </si>
  <si>
    <t>nZNSnoVJTKjAaKRrDTfUPMDxSGHE+cWc0e1ib+2dwt6meJxLRvm7a6NkJxXJ7AzSCYjHirwVMrtddzI/Xk8cKQ==</t>
  </si>
  <si>
    <t>DLE-V1 on 19/06/2026 01:00</t>
  </si>
  <si>
    <t>62da7313-1b84-f111-ab0f-7c1e521d6cd8</t>
  </si>
  <si>
    <t>rEstEn1Hzh0AzrXsysmpPmxNxlvFrUUHIy+r+zT4GMa5m24aDKQ8jT52D8/87ULN4RYRDIEbDt1UygTY9U951A==</t>
  </si>
  <si>
    <t>DLE-V1 on 19/06/2026 02:00</t>
  </si>
  <si>
    <t>9b6ad411-1b84-f111-ab0f-6045bdd1b870</t>
  </si>
  <si>
    <t>NBjq0lfy108zWQPddwomVlr7VTwS5qoA3X/7goFwABZ1pzGHlK0v8wpaL0iDE1k1k3jBlrRmOU+70g82psdv2w==</t>
  </si>
  <si>
    <t>DLE-V1 on 19/06/2026 03:00</t>
  </si>
  <si>
    <t>9bc9860d-1b84-f111-ab0f-6045bdd1b6aa</t>
  </si>
  <si>
    <t>Bk26CKKuF9pmdyUHdMEJPhWukaC3OrlGC6DiotCB19X1rmyWwaP/wHEOdxiiLphEaG25qLSQWcBjfwmufqp1+g==</t>
  </si>
  <si>
    <t>DLE-V1 on 19/06/2026 04:00</t>
  </si>
  <si>
    <t>a9ff570d-1b84-f111-ab0f-7c1e521e7d52</t>
  </si>
  <si>
    <t>Ok8oe0S00s8qMP6waVD0rJFhHvvezpq8c6ZwHqp8l33qqHKsLsSgUne2Q5O8AKSNKt5lIP+skY3Kg6Llt93HZg==</t>
  </si>
  <si>
    <t>DLE-V1 on 19/06/2026 05:00</t>
  </si>
  <si>
    <t>4b8c760d-1b84-f111-ab0f-7c1e521d6cd8</t>
  </si>
  <si>
    <t>7j/izrYhrgJY0h5iPU8l9SgDCrTJEppLjoc2hdH5v35qZhfqYzAChAOmjLFmaomfM7GxD5EW6saREBr4tdM4bQ==</t>
  </si>
  <si>
    <t>DLE-V1 on 19/06/2026 06:00</t>
  </si>
  <si>
    <t>71d33914-1b84-f111-ab0e-6045bd12f47d</t>
  </si>
  <si>
    <t>V9Xtz5YPAAiWAKzsfFmUwFb9rstYExt8ve0VITqH1bLhLyY9YOkZ6ujhqhXqoTE+qUDsaIgaNHH1OS8DuC7pBQ==</t>
  </si>
  <si>
    <t>DLE-V1 on 19/06/2026 07:00</t>
  </si>
  <si>
    <t>158c760d-1b84-f111-ab0f-7c1e521d6cd8</t>
  </si>
  <si>
    <t>aWruOO8cxEZA5F3aqZgg3zoUBLFe80pEBDSuKzCcLDI9CkMyXJWOS/d155Nfw5qk1DB8zA/nPaqW5+r0bVXpYg==</t>
  </si>
  <si>
    <t>DLE-V1 on 19/06/2026 08:00</t>
  </si>
  <si>
    <t>841f5f10-1b84-f111-ab0f-7c1e521d6dd0</t>
  </si>
  <si>
    <t>E3E+MTyb1ZXYvMr9BLFbe/WwrjuJZrLIiDZg6Gp4ci5MNQ3jo9y9HFh+R+5ibTn9eWsXWPnekQSS1uyKmFV78Q==</t>
  </si>
  <si>
    <t>DLE-V1 on 19/06/2026 09:00</t>
  </si>
  <si>
    <t>418c760d-1b84-f111-ab0f-7c1e521d6cd8</t>
  </si>
  <si>
    <t>Y+C9qcyuicVCamP7yNL74tElOqyY+usBaU0tSFY7gsu/9Le/bt9ZMmdh9RgXUE3OcwLPPQwdZym4va08248GKg==</t>
  </si>
  <si>
    <t>DLE-V1 on 19/06/2026 10:00</t>
  </si>
  <si>
    <t>bc1f5f10-1b84-f111-ab0f-7c1e521d6dd0</t>
  </si>
  <si>
    <t>nanz/ZbI6AAgVgvHyWtVSGfZJrT3SwbJUUaWFRkt0gfMOIoJhyiY2on3lNfrj5Buz7ElVCxVRAbvM17UeYntBg==</t>
  </si>
  <si>
    <t>DLE-V1 on 19/06/2026 11:00</t>
  </si>
  <si>
    <t>c26ad411-1b84-f111-ab0f-6045bdd1b870</t>
  </si>
  <si>
    <t>ZhsE3JrIzKBz23aJaWNhSxn+PEOxupSniogdokoTeoxu8qaQvfaXlECANAodDpcfhoLoROagOOrGnNkBxHQ62g==</t>
  </si>
  <si>
    <t>DLE-V1 on 19/06/2026 12:00</t>
  </si>
  <si>
    <t>f3437b0c-1b84-f111-ab0e-7ced8d9b6b7b</t>
  </si>
  <si>
    <t>dy71Hc1niDsbnzCxf2v1YWbWrCS+hKRAfHOCD/VK7xSW46YlhevbsbBru7T8HySPuKdhWXTFO0NYY34mq5vMlg==</t>
  </si>
  <si>
    <t>DLE-V1 on 19/06/2026 13:00</t>
  </si>
  <si>
    <t>e2ba7312-1b84-f111-ab0e-7ced8d9b6b7b</t>
  </si>
  <si>
    <t>9TV7zSFXdcrwOcnNvcRYDLmG7xXwtXFrOZ5vxHwVKvSSmb0StSkCTp1tvrq9Z9zQsultiEFT23Wp0jSHwNLblA==</t>
  </si>
  <si>
    <t>DLE-V1 on 19/06/2026 14:00</t>
  </si>
  <si>
    <t>484a4108-1b84-f111-ab0e-6045bd12f47d</t>
  </si>
  <si>
    <t>MTvwwxt1h559s8JkAU3dW4FbDPKRCk+9n5H4RZ5UM8JXIYA6K/8lO3kPOaQm2lWhN/gKPQxELH+BcJ8UyzpNtw==</t>
  </si>
  <si>
    <t>DLE-V1 on 19/06/2026 15:00</t>
  </si>
  <si>
    <t>d1406311-1b84-f111-ab0f-7c1e521e7522</t>
  </si>
  <si>
    <t>PkBgH3IZLLO3DqIjlHEZlG62mUAWEaLLmSkswhEUWOhAwSMcUUWMFp9IxB4U5rPySa9si2yKAgkFpv0R6Mv3Og==</t>
  </si>
  <si>
    <t>DLE-V1 on 19/06/2026 16:00</t>
  </si>
  <si>
    <t>2cc7420a-1b84-f111-ab0f-7c1e521d6dd0</t>
  </si>
  <si>
    <t>x7uMI4wRkvoEXbnV0Lh5/5PX6/7Gztqjlqy0d1UtPqGogCCU4DsW1xJ9QPuH7T9NCL5hRKAkMZLR5BGvAkY+9A==</t>
  </si>
  <si>
    <t>DLE-V1 on 19/06/2026 17:00</t>
  </si>
  <si>
    <t>fbc6420a-1b84-f111-ab0f-7c1e521d6dd0</t>
  </si>
  <si>
    <t>z3BAWbm1QjfJvcvFQ97hpUrdpqPE4DDAynMswAI36xdJBL4TZX86rbwm2z69J0Yd1WNpnNhK0sgvOIY8sw2Rgw==</t>
  </si>
  <si>
    <t>DLE-V1 on 19/06/2026 18:00</t>
  </si>
  <si>
    <t>7d6ad411-1b84-f111-ab0f-6045bdd1b870</t>
  </si>
  <si>
    <t>yzTms/NdIG6fG/+KNIvpyOZm14rvc/JuFIm++1soVfYJkopsWostFUJEJ887Zv/dHJLia64jWJrfiGv80gRlUg==</t>
  </si>
  <si>
    <t>DLE-V1 on 19/06/2026 19:00</t>
  </si>
  <si>
    <t>95d33914-1b84-f111-ab0e-6045bd12f47d</t>
  </si>
  <si>
    <t>z4bumF0E8pvPF15xxvljAALn+LJy9FCJaOlVhaCmks9IwjgEf2Faa+ctqXzgc64szzt7ZMQuI8b59Bv2BIxkYg==</t>
  </si>
  <si>
    <t>DLE-V1 on 19/06/2026 20:00</t>
  </si>
  <si>
    <t>059f7b07-1b84-f111-ab0f-7c1e521d6cd8</t>
  </si>
  <si>
    <t>ERr8G2FKdTIOuZr8OZE09pCj5TzTDYMYPO3ak7Dfz4GoAq7DLwq78sjGAMf+GTOsV0VZkOXpASofLNMOcwyyTA==</t>
  </si>
  <si>
    <t>DLE-V1 on 19/06/2026 21:00</t>
  </si>
  <si>
    <t>7b2d5a0b-1b84-f111-ab0f-7c1e521e7522</t>
  </si>
  <si>
    <t>tMt5JX9oRw0YnmNGsv+xM+MeX+Aj+4kG3SSg6Yj058k5Ks4SHqzjbKb/q+ahOANgU6TyNu0/cz7Af/2Fu29cOw==</t>
  </si>
  <si>
    <t>DLE-V1 on 19/06/2026 22:00</t>
  </si>
  <si>
    <t>75da7313-1b84-f111-ab0f-7c1e521d6cd8</t>
  </si>
  <si>
    <t>ASwGXJquAVw3E9hZs61KNJnf/0gDE8v4EK7FuPAD9teF1oXbyYNnDin2N2xB6JLWjRWq9LSgjXut0aSht16YxQ==</t>
  </si>
  <si>
    <t>DLE-V1 on 19/06/2026 23:00</t>
  </si>
  <si>
    <t>48ca860d-1b84-f111-ab0f-6045bdd1b6aa</t>
  </si>
  <si>
    <t>XNS2F/wrciZzSfwWGR0C3QIUds9WOgmqBWQkFsYP0R0C+hcReesFwBA7LWqBE6goV2uhQx+jXFxBn3zHUTtlVg==</t>
  </si>
  <si>
    <t>DLE-V1 on 20/06/2026 00:00</t>
  </si>
  <si>
    <t>bdc9860d-1b84-f111-ab0f-6045bdd1b6aa</t>
  </si>
  <si>
    <t>jY+GUZsG4rk9UXjKu5zXZfAp/AEArLdqgRU7Vg7+IYIAJQ8j4TZRU/PNE3DQx4QzuKoZNfgTyijAhEjJ/Po2XA==</t>
  </si>
  <si>
    <t>DLE-V1 on 20/06/2026 01:00</t>
  </si>
  <si>
    <t>d9437b0c-1b84-f111-ab0e-7ced8d9b6b7b</t>
  </si>
  <si>
    <t>0WH8/AHdH2B5I3JzGbvTleVcGwDtzoshAGr0+hTDMn7OIx24Z4kiLFvCK3HiUIwQE7J9p/6W6wYpOS8UDKhrHQ==</t>
  </si>
  <si>
    <t>DLE-V1 on 20/06/2026 02:00</t>
  </si>
  <si>
    <t>ecba7312-1b84-f111-ab0e-7ced8d9b6b7b</t>
  </si>
  <si>
    <t>FjGJXwb4za80uUTgynGgtf8qmHVTYsdfnNphiCQpIQeyfEq2BKUybo/Z5S3yw67nphJkI3+IKvXnzaGw8kiWRw==</t>
  </si>
  <si>
    <t>DLE-V1 on 20/06/2026 03:00</t>
  </si>
  <si>
    <t>e07b370e-1b84-f111-ab0e-6045bd12f47d</t>
  </si>
  <si>
    <t>ot1YayuD8caA4W/KY+m/Z2IQDy/D0idFEYKEJy3MohbpZ7yGk4MUGWo5EIyDVRWEattd31/6YOUBgZpZEFQW1A==</t>
  </si>
  <si>
    <t>DLE-V1 on 20/06/2026 04:00</t>
  </si>
  <si>
    <t>881f5f10-1b84-f111-ab0f-7c1e521d6dd0</t>
  </si>
  <si>
    <t>pl3nb9iyHqu2+ObNjcer1N0JmXGvQFOEP9PvWw7XKLc5vXrThpvrlD51tNKWqqQl0iSlNCqAHMjvNgc6mOdX5Q==</t>
  </si>
  <si>
    <t>DLE-V1 on 20/06/2026 05:00</t>
  </si>
  <si>
    <t>e0c8010a-1b84-f111-ab0f-000d3a7ee765</t>
  </si>
  <si>
    <t>FB1f8iA8rG/5uRg95+DCgbyX2o5+oRLIahYPMwaAxVNckJAZCBPUTCA15zhgpObOtk0Uj0tm/u2RS6KHIOZ2Sw==</t>
  </si>
  <si>
    <t>DLE-V1 on 20/06/2026 06:00</t>
  </si>
  <si>
    <t>2b416311-1b84-f111-ab0f-7c1e521e7522</t>
  </si>
  <si>
    <t>11HxbhMiQHzzc1GtGsh48RN9mp5JxoIUXHMrUGTCNfLVtvGTt3GXjFYMTKN1vZthFXZ2CI+jT9bYLh0I9csjhQ==</t>
  </si>
  <si>
    <t>DLE-V1 on 20/06/2026 07:00</t>
  </si>
  <si>
    <t>96de7116-1b84-f111-ab0f-7c1e521d6dd0</t>
  </si>
  <si>
    <t>/HLelHV1rioLE4r9xYjoIlIcryCGhJgHXVLAyXUZ8ENGQ2fCJ+OhnoFNNi/seDykiq+ntmWRkblGW3xt3jPi9A==</t>
  </si>
  <si>
    <t>DLE-V1 on 20/06/2026 08:00</t>
  </si>
  <si>
    <t>586ad411-1b84-f111-ab0f-6045bdd1b870</t>
  </si>
  <si>
    <t>FZNPE1Zwy5JaM4fP/xjedonpwdk9Wo5EEjhz7U0dxqu/qBidnYY3DbeWrY8CiUueoTZ5Qwc/2apbH51ofBVN3A==</t>
  </si>
  <si>
    <t>DLE-V1 on 20/06/2026 09:00</t>
  </si>
  <si>
    <t>0ac9010a-1b84-f111-ab0f-000d3a7ee765</t>
  </si>
  <si>
    <t>k5n3GyUeAJ3sQ48TaNLXJVbtXnANh4vi1wb4UCLZYfzYFKpJuES1SDbtcpn2yjbPg8/8pVHFwePbckoU64HiPQ==</t>
  </si>
  <si>
    <t>DLE-V1 on 20/06/2026 10:00</t>
  </si>
  <si>
    <t>701f5f10-1b84-f111-ab0f-7c1e521d6dd0</t>
  </si>
  <si>
    <t>PK2rMs4Jg26214xCrUpUA9oeHJnlqGuAYXk7zk2gWiJ6LrMrJqB4eD5ADy0DT8yfXjpjzrS/Nd3M+u8Bt73yGA==</t>
  </si>
  <si>
    <t>DLE-V1 on 20/06/2026 11:00</t>
  </si>
  <si>
    <t>3b1f5f10-1b84-f111-ab0f-7c1e521d6dd0</t>
  </si>
  <si>
    <t>1nCol2v02aNqHd22y8/wabEzNjunfgYtefyWE4tasN1DaJV94pvC/nVacqUF5eLwQz8DY3EdBDDzMjE7vQGjIw==</t>
  </si>
  <si>
    <t>DLE-V1 on 20/06/2026 12:00</t>
  </si>
  <si>
    <t>d5a35713-1b84-f111-ab0f-7c1e521e7d52</t>
  </si>
  <si>
    <t>rXYE0mkFnxk/IoLtiArhQYWCCHpHDPo3UJACgxQhd48RXTtmi3dKIDBVsEytLszIYgue0bKiNZRTVqzYc9FHcw==</t>
  </si>
  <si>
    <t>DLE-V1 on 20/06/2026 13:00</t>
  </si>
  <si>
    <t>6e1f5f10-1b84-f111-ab0f-7c1e521d6dd0</t>
  </si>
  <si>
    <t>O+mDXx4CQ9LH0rBrJ/z5BsaJ6zR0ThgTORDCDOSmyJuml8uT1UkacaNTefNRccwgvRj3SEJjZB1tTcwxq617mQ==</t>
  </si>
  <si>
    <t>DLE-V1 on 20/06/2026 14:00</t>
  </si>
  <si>
    <t>75b0d90b-1b84-f111-ab0f-6045bdd1b870</t>
  </si>
  <si>
    <t>Du2stgvNpDV8wGw1AXLBzbM7RpMFxBaL4ma9Ybt7k9t3NnsklewdZ2xVN6Ks2ynfq+xxBGl3ujMYBtG6P0Bp3A==</t>
  </si>
  <si>
    <t>DLE-V1 on 20/06/2026 15:00</t>
  </si>
  <si>
    <t>cd437b0c-1b84-f111-ab0e-7ced8d9b6b7b</t>
  </si>
  <si>
    <t>Ilt8pw/QgHqvSW/xWtwEjqnjWHT0tWCSKg5fhrhNQQEbUCtv2BLKwROPTT0S8TXktZd19CF1Ap08wZtc9ybfiw==</t>
  </si>
  <si>
    <t>DLE-V1 on 20/06/2026 16:00</t>
  </si>
  <si>
    <t>dc437b0c-1b84-f111-ab0e-7ced8d9b6b7b</t>
  </si>
  <si>
    <t>P7H4oEXpHs6HYDedTvRVy3qp9RmDsEl1UEPpe1hQI0IW7NeGW0y0kaDGgAmUyDZ0pkX4G5X7iYu0B6CMn42OYA==</t>
  </si>
  <si>
    <t>DLE-V1 on 20/06/2026 17:00</t>
  </si>
  <si>
    <t>6b8c760d-1b84-f111-ab0f-7c1e521d6cd8</t>
  </si>
  <si>
    <t>/6k384SAs3GQj0dqpXNDgRMNoKKBjXrUGsgRQzIrA2yDLeJKpwKY/tnWHnt36IBmSup/5G/3dfM4MzMNK3UbYA==</t>
  </si>
  <si>
    <t>DLE-V1 on 20/06/2026 18:00</t>
  </si>
  <si>
    <t>6c1f5f10-1b84-f111-ab0f-7c1e521d6dd0</t>
  </si>
  <si>
    <t>0IoKOIHt+8UMOAMLUfgggPkeiVaDIVnsncSSjkHjlXOdPzkTcVOw/DPxzVbrsDy2KwzaeHJlU9qqxKYLGhDWlw==</t>
  </si>
  <si>
    <t>DLE-V1 on 20/06/2026 19:00</t>
  </si>
  <si>
    <t>6e4a4108-1b84-f111-ab0e-6045bd12f47d</t>
  </si>
  <si>
    <t>wLt8vwGKp4AsZZKtb1MPMeNcxgcbH2a4k4+dQCGP2aDW9doEZJO0W6UK7GJzE9cGJgBZPkzAI3EM2QxoBC/e8w==</t>
  </si>
  <si>
    <t>DLE-V1 on 20/06/2026 20:00</t>
  </si>
  <si>
    <t>278c760d-1b84-f111-ab0f-7c1e521d6cd8</t>
  </si>
  <si>
    <t>TVNP73LbSiomzcA40CMRHtsvp3ICj7TFqck6/9Gis9LRT/vxyG5kdHomxUzyIjNz4XnEO87jc09zPuPLN7JZuw==</t>
  </si>
  <si>
    <t>DLE-V1 on 20/06/2026 21:00</t>
  </si>
  <si>
    <t>e6a35713-1b84-f111-ab0f-7c1e521e7d52</t>
  </si>
  <si>
    <t>Pb41UOxz+nxIBzrxShVvVqniTxPZ+gYfT/ydUX60uyoGFCgrcbJb0bTTDpQdHYewS1hFUzSCmzQduzYb2J7zjg==</t>
  </si>
  <si>
    <t>DLE-V1 on 20/06/2026 22:00</t>
  </si>
  <si>
    <t>7a6ad411-1b84-f111-ab0f-6045bdd1b870</t>
  </si>
  <si>
    <t>p1KXu22CPoX5PTjydz/3VtJ5VZcA+syDBiLu/XOWO3xDaxbBTlBIM6vba0S5E/4lMUbJVNae8dktp4irGSfN8A==</t>
  </si>
  <si>
    <t>DLE-V1 on 20/06/2026 23:00</t>
  </si>
  <si>
    <t>25416311-1b84-f111-ab0f-7c1e521e7522</t>
  </si>
  <si>
    <t>6szcFwqRR5EUFyF6fJ2865luUszFfJsbnW2A6DlX60EVJJtlRGmhJC1+5ML8/C9nsLB1jcH3+WjcFtwtyCgG7g==</t>
  </si>
  <si>
    <t>DLE-V1 on 21/06/2026 00:00</t>
  </si>
  <si>
    <t>e7437b0c-1b84-f111-ab0e-7ced8d9b6b7b</t>
  </si>
  <si>
    <t>ylHnBXWnuskQFluOK8za/ease72URegisekw3nHFDOrY2Bx+om/hSvrO9cMv313CdPmM/zxjonW+m1HsY3ddpA==</t>
  </si>
  <si>
    <t>DLE-V1 on 21/06/2026 01:00</t>
  </si>
  <si>
    <t>4dca860d-1b84-f111-ab0f-6045bdd1b6aa</t>
  </si>
  <si>
    <t>kVQAQvgP3c0z++qT5/O1DILNe9AcJx2peqJaWUCVKiUrWNuF9LfU221saLM/nvR8Ses7vsagdMCzZDL7rAZBaQ==</t>
  </si>
  <si>
    <t>DLE-V1 on 21/06/2026 02:00</t>
  </si>
  <si>
    <t>978c760d-1b84-f111-ab0f-7c1e521d6cd8</t>
  </si>
  <si>
    <t>2VLfxM9IOr9rEi+1GqipzQUkK4pkuAlXmis/xgSlrIU1VrYkvNES3cWHhQa4NRKnh8Q1rgFPpO1xkNF0qK/E7g==</t>
  </si>
  <si>
    <t>DLE-V1 on 21/06/2026 03:00</t>
  </si>
  <si>
    <t>22b0d90b-1b84-f111-ab0f-6045bdd1b870</t>
  </si>
  <si>
    <t>1QyT6xCtGPXIsFc9r3VhEF0vX3OMIqM94lDAHGCanGKJwQjREZJcZ1EBPO4uh0Fxlyr7kd/krBaMXAKQgiIU3w==</t>
  </si>
  <si>
    <t>DLE-V1 on 21/06/2026 04:00</t>
  </si>
  <si>
    <t>4a7c370e-1b84-f111-ab0e-6045bd12f47d</t>
  </si>
  <si>
    <t>+UkAntaUocqt357sYxSvpoMVQOCY3ADubYZi8MJtlTft6TNfBqBy8mQXFX/PXSuBwb9lv0l7F/IH8h01iSrMxA==</t>
  </si>
  <si>
    <t>DLE-V1 on 21/06/2026 05:00</t>
  </si>
  <si>
    <t>f2c9860d-1b84-f111-ab0f-6045bdd1b6aa</t>
  </si>
  <si>
    <t>46AoCCfG9pVtjKpmNlTCZphTjPhS1mxAwRjMu0LRc24hNp+nnVQiDjSWiECoteuMWclUjZv74zXP+c148eLTdQ==</t>
  </si>
  <si>
    <t>DLE-V1 on 21/06/2026 06:00</t>
  </si>
  <si>
    <t>2c7c370e-1b84-f111-ab0e-6045bd12f47d</t>
  </si>
  <si>
    <t>LDdNgw/mq/nwSzvbmEzKbZ+3t2Ozg2FnHHkiYSQVaoZny4OprsLW39a7+KNwyadJJGKFasQzERDkY8uI6SEO5Q==</t>
  </si>
  <si>
    <t>DLE-V1 on 21/06/2026 07:00</t>
  </si>
  <si>
    <t>01447b0c-1b84-f111-ab0e-7ced8d9b6b7b</t>
  </si>
  <si>
    <t>uVQlX2wgy8CjP6aW4gmdglV+mZ7H+wYjnO32/pOKVYGPnHezEqXUQomv22zeQJX4Fce++OWKHwpFE3vebRmf6A==</t>
  </si>
  <si>
    <t>DLE-V1 on 21/06/2026 08:00</t>
  </si>
  <si>
    <t>6a7c370e-1b84-f111-ab0e-6045bd12f47d</t>
  </si>
  <si>
    <t>b/RDaxk99OGgNIlA8rFdi40K1SoRvLt7Xy8O0099zdfRWauJcYIUgycOaWk50IVrtmOzr90rUTkn73c7dV0ckg==</t>
  </si>
  <si>
    <t>DLE-V1 on 21/06/2026 09:00</t>
  </si>
  <si>
    <t>f47c370e-1b84-f111-ab0e-6045bd12f47d</t>
  </si>
  <si>
    <t>8zyfyXRtf9kGAnS8DtdAXedqU5ZcSJhCBQNSjLUodjp7LupSDi/EgEx4R6PDxii6NLkPTAVaKd2WgAd8GZBpeQ==</t>
  </si>
  <si>
    <t>DLE-V1 on 21/06/2026 10:00</t>
  </si>
  <si>
    <t>85d33914-1b84-f111-ab0e-6045bd12f47d</t>
  </si>
  <si>
    <t>V6SsXphY/YEPWYTDInVUEOe8Wn2Zb2XhSEeHI4RjjV0+5W2y5IL9SCIbsqY4xyyKUhj2P6Q9TKEqKxiS0pkyIw==</t>
  </si>
  <si>
    <t>DLE-V1 on 21/06/2026 11:00</t>
  </si>
  <si>
    <t>6dda7313-1b84-f111-ab0f-7c1e521d6cd8</t>
  </si>
  <si>
    <t>NATthUfEewnQlegyqtcvpJdhq/5bdvLqHHRk6U8BrCr1ho7kGHVhHU2tz+EzVqVM7LDkDihzgc03dGx/QbuEMA==</t>
  </si>
  <si>
    <t>DLE-V1 on 21/06/2026 12:00</t>
  </si>
  <si>
    <t>5f2d5a0b-1b84-f111-ab0f-7c1e521e7522</t>
  </si>
  <si>
    <t>ak2PDIgA9EXxD610KrIprDJDQkeTCazTUuKfPdWM918LT1gJzzecDUV7/4/vnqPqGbXCgg5Cor4IoFMHvM7HCA==</t>
  </si>
  <si>
    <t>DLE-V1 on 21/06/2026 13:00</t>
  </si>
  <si>
    <t>c07c370e-1b84-f111-ab0e-6045bd12f47d</t>
  </si>
  <si>
    <t>yn7yAIlbOdn8pdB/bEXD1qXszhrjhPBNHa+sYoTIHGolwj4PSIFLVAsUQr/B55o3S5fTpC0ZjA8RjyVfq5PW5Q==</t>
  </si>
  <si>
    <t>DLE-V1 on 21/06/2026 14:00</t>
  </si>
  <si>
    <t>371f5f10-1b84-f111-ab0f-7c1e521d6dd0</t>
  </si>
  <si>
    <t>ER8wYxdPsJJMKMCOW7ZkVOtqcq3I0HVavrg9xBV3kQjNi25h81qp82bNTmK08oaZDRUwC7F9mIsXn3z3rZjhvw==</t>
  </si>
  <si>
    <t>DLE-V1 on 21/06/2026 15:00</t>
  </si>
  <si>
    <t>ab15fa0f-1b84-f111-ab0f-000d3a7ee765</t>
  </si>
  <si>
    <t>vj+RYpoKxHqbwbSzZ/3R0MzERq5c3tm7KvrNT1saoHF0HHgTQouwexgzlcdfMS8Z66rXII/LXHnHX3zbLy4bAQ==</t>
  </si>
  <si>
    <t>DLE-V1 on 21/06/2026 16:00</t>
  </si>
  <si>
    <t>398c760d-1b84-f111-ab0f-7c1e521d6cd8</t>
  </si>
  <si>
    <t>fJBZ9q+eLQH47JX4GYn6+DswmjxnhDXS43WM3NQ9TTl29OUNl2h112PisJox2Of4K0AjyN98oVq3W7YBaOyFKw==</t>
  </si>
  <si>
    <t>DLE-V1 on 21/06/2026 17:00</t>
  </si>
  <si>
    <t>bdff570d-1b84-f111-ab0f-7c1e521e7d52</t>
  </si>
  <si>
    <t>W9VfcXzGKGRjuwv2PKG0llvNCpDoskp4XViGu+aNza2Tz2i0bDgS7IKDZzmJ4vP3zcsR0noafcq07F2CY2/RMQ==</t>
  </si>
  <si>
    <t>DLE-V1 on 21/06/2026 18:00</t>
  </si>
  <si>
    <t>f7c9860d-1b84-f111-ab0f-6045bdd1b6aa</t>
  </si>
  <si>
    <t>0t7kh5J8NtbOIuk7OTUWTkol8Dc+wZmrgXFhcSrNDbV6pCEdQy88q2Q1UfPC/znZ+NyZlzDHutRVQ058m/wVfw==</t>
  </si>
  <si>
    <t>DLE-V1 on 21/06/2026 19:00</t>
  </si>
  <si>
    <t>4f2d5a0b-1b84-f111-ab0f-7c1e521e7522</t>
  </si>
  <si>
    <t>4oboY5e2w5EdNE5JX04oQrzFbo6vsFMkkbC8VfTQwy3/vvRBa7TJdASehEg7ZHb3zFxSiLbU+YKaKYvs2u0Qiw==</t>
  </si>
  <si>
    <t>DLE-V1 on 21/06/2026 20:00</t>
  </si>
  <si>
    <t>812d5a0b-1b84-f111-ab0f-7c1e521e7522</t>
  </si>
  <si>
    <t>vfNX64kUViOCUC8i65GFJlT4RqAJ1M4QWi0XANU86QWG3ruX4gDmCRgD4hbjo7fTNnu9IPvyligLozFnXPUJzw==</t>
  </si>
  <si>
    <t>DLE-V1 on 21/06/2026 21:00</t>
  </si>
  <si>
    <t>069f7b07-1b84-f111-ab0f-7c1e521d6cd8</t>
  </si>
  <si>
    <t>KajGDLoAFdX1oOi0KE1hwB+G7pxszOdmPCMTvshr+0G+A0OvgLoJ6TdCXr+VA9VApAeT1IQ4/B/tU+L1oSM5QQ==</t>
  </si>
  <si>
    <t>DLE-V1 on 21/06/2026 22:00</t>
  </si>
  <si>
    <t>1ec7420a-1b84-f111-ab0f-7c1e521d6dd0</t>
  </si>
  <si>
    <t>m8ALbTkSuheEUPPneOSi8+xjZLL+Ocf2VMTe4+Ceiij/i0QWPkGXbNaP7lqPpR0q55SkiDjkBYIC0DPr99OfUA==</t>
  </si>
  <si>
    <t>DLE-V1 on 21/06/2026 23:00</t>
  </si>
  <si>
    <t>873f8413-1b84-f111-ab0f-6045bdd1b6aa</t>
  </si>
  <si>
    <t>izJycvDlRfnyg4EoHwOjEJh15x3Bw71CrcnJj+BvYHuOsRc++qHTZeNekPjiApcCZMBfoqUK9DLebC4GrEchIw==</t>
  </si>
  <si>
    <t>DLE-V1 on 22/06/2026 00:00</t>
  </si>
  <si>
    <t>bd3f8413-1b84-f111-ab0f-6045bdd1b6aa</t>
  </si>
  <si>
    <t>uBEDlNCQsucXegimS5PLSj4mgPKzDyNw5+CLWmTM8e3mt/P3Uc1BFpTpG/pA2xU7BMdvf3H84yhjoG+80OMUHg==</t>
  </si>
  <si>
    <t>DLE-V1 on 22/06/2026 01:00</t>
  </si>
  <si>
    <t>721f5f10-1b84-f111-ab0f-7c1e521d6dd0</t>
  </si>
  <si>
    <t>sKNJj5E+ujbpV7J5I2JJpLlbRz65gWOy4T+92+Hj0GXWJ5DlrQFgq6sepwsCaNcIjoPX5l3GE7y5enRqqrX7xg==</t>
  </si>
  <si>
    <t>DLE-V1 on 22/06/2026 02:00</t>
  </si>
  <si>
    <t>a615fa0f-1b84-f111-ab0f-000d3a7ee765</t>
  </si>
  <si>
    <t>dVY7A8F4wrsaQ4JueVRFs2TbsJdZ/MIlOI2yVhiOIbu1yexPUvV+VoGWwMy72FWTMjMhdEQs9V+jLB+amOSBug==</t>
  </si>
  <si>
    <t>DLE-V1 on 22/06/2026 03:00</t>
  </si>
  <si>
    <t>4816fa0f-1b84-f111-ab0f-000d3a7ee765</t>
  </si>
  <si>
    <t>amkgrpurScFEY8stTuT4qOGDYg86TVWx+N/Y6MnQHimrdLTPII8NErTgCCPcv/8Gw6FgssHnMn3MxQ1aPKaepQ==</t>
  </si>
  <si>
    <t>DLE-V1 on 22/06/2026 04:00</t>
  </si>
  <si>
    <t>6ada7313-1b84-f111-ab0f-7c1e521d6cd8</t>
  </si>
  <si>
    <t>7MweM1UIk4xGqJpEusG41A8ALKElMUrOevmsj7Tx6BhIJRFG1Z3KReIotzkRZdBA1NAD/rb3FpyoMGZR+INv5Q==</t>
  </si>
  <si>
    <t>DLE-V1 on 22/06/2026 05:00</t>
  </si>
  <si>
    <t>487c370e-1b84-f111-ab0e-6045bd12f47d</t>
  </si>
  <si>
    <t>iOn0pAAbwH7DG5xTaQhAQGXY1grGE2w/4aPx858iXh200V7AUAFf/tREKZLvwL+RGMfEOcAbpgJV/2MmmZXjOw==</t>
  </si>
  <si>
    <t>DLE-V1 on 22/06/2026 06:00</t>
  </si>
  <si>
    <t>76ff570d-1b84-f111-ab0f-7c1e521e7d52</t>
  </si>
  <si>
    <t>iAWO+lZVJz00Help6isbPsAJz3pfs/VSbSzq7mKlCouE0itiHhmniYAy4sGpW35a1YPN+XPgv0EDzDCH/Uqxpg==</t>
  </si>
  <si>
    <t>DLE-V1 on 22/06/2026 07:00</t>
  </si>
  <si>
    <t>3c7c370e-1b84-f111-ab0e-6045bd12f47d</t>
  </si>
  <si>
    <t>QgMMkT1ZU5sHUG5/uSchxapddgzuBqhEBTl82dBrKLtol+uHxnyjNj5Cy/ulLctatWXu/zOUzr0QpLnjvHO0Cw==</t>
  </si>
  <si>
    <t>DLE-V1 on 22/06/2026 08:00</t>
  </si>
  <si>
    <t>6016fa0f-1b84-f111-ab0f-000d3a7ee765</t>
  </si>
  <si>
    <t>ztCh0GnAVailLGuEiOxSwWJc17dXAACUPoOtYLpU4XWau6ZAPO7CygSE5NIMihhS6WRVNbX7ck7HMbNZ/pFUMg==</t>
  </si>
  <si>
    <t>DLE-V1 on 22/06/2026 09:00</t>
  </si>
  <si>
    <t>a1de7116-1b84-f111-ab0f-7c1e521d6dd0</t>
  </si>
  <si>
    <t>fE4kOgno3acIOwM9kD3cg9O5QL+Ifr2XDdxcR2cbJvbWgO467zdDoH/vZGejcoqECSdKczqZc9WOgjSGV+6fOg==</t>
  </si>
  <si>
    <t>DLE-V1 on 22/06/2026 10:00</t>
  </si>
  <si>
    <t>8a8c760d-1b84-f111-ab0f-7c1e521d6cd8</t>
  </si>
  <si>
    <t>3KCIhuXDcf6nZczpQDjPxcZEMSjKcmCMwe1C/vb1oxeJJgCwtgcDG6lzPZDEnAbYvwDQ0orw2/RjakDPJPw2mg==</t>
  </si>
  <si>
    <t>DLE-V1 on 22/06/2026 11:00</t>
  </si>
  <si>
    <t>eca35713-1b84-f111-ab0f-7c1e521e7d52</t>
  </si>
  <si>
    <t>w+mu2/5HgX8YEoOsnqaZ/+UXHBjKWCtDWHXMsAYmkx9T36nmK+bFcmt8izFc2n4MKj7rK9fCsSKTealDl44ePA==</t>
  </si>
  <si>
    <t>DLE-V1 on 22/06/2026 12:00</t>
  </si>
  <si>
    <t>4d7c370e-1b84-f111-ab0e-6045bd12f47d</t>
  </si>
  <si>
    <t>LLCWH/E/99XmXkpVqrJ1AfLEnUyOxYhwiUIPQB21JVjk4gytm8btibr2I1jD5jaNq5Z9vOZkHhRpASRH9v5yAw==</t>
  </si>
  <si>
    <t>DLE-V1 on 22/06/2026 13:00</t>
  </si>
  <si>
    <t>fa1f5f10-1b84-f111-ab0f-7c1e521d6dd0</t>
  </si>
  <si>
    <t>rlV9RM2bXk63b1p5EM9eLkkxzkRMY+Gp31UqcLdpcQYtnuhgSPDZCDz8pgtMjuOmSqVSQ8hIQ1rLLifyV0exaA==</t>
  </si>
  <si>
    <t>DLE-V1 on 22/06/2026 14:00</t>
  </si>
  <si>
    <t>c9437b0c-1b84-f111-ab0e-7ced8d9b6b7b</t>
  </si>
  <si>
    <t>TlShIKvZ1IQunF3H/Fbb5162eG+P+rGY5VxeeS7nWW1QLt0ZV15APCjAsSK5j1QqcOYKCGHFY0bN3rlPREDR2g==</t>
  </si>
  <si>
    <t>DLE-V1 on 22/06/2026 15:00</t>
  </si>
  <si>
    <t>71da7313-1b84-f111-ab0f-7c1e521d6cd8</t>
  </si>
  <si>
    <t>xEhFxGcGvYsQZ+Qh51Mo0QQe53wPTRMXngMHkPIE6A4n1112xu7+eC9qu4yoX8XXZUexT46W5MrQ/gcWv7Iufg==</t>
  </si>
  <si>
    <t>DLE-V1 on 22/06/2026 16:00</t>
  </si>
  <si>
    <t>888c760d-1b84-f111-ab0f-7c1e521d6cd8</t>
  </si>
  <si>
    <t>xFs/Wdn5kliPBukRINnsnyJA+Jbok33Zzx9U9ztPunXRL4/TOaQROcIeFeoC6Z0/2xnRLuV4a26N2356vKdkig==</t>
  </si>
  <si>
    <t>DLE-V1 on 22/06/2026 17:00</t>
  </si>
  <si>
    <t>1c416311-1b84-f111-ab0f-7c1e521e7522</t>
  </si>
  <si>
    <t>3beE7IfD80n7x8bJPm6wcU9OxGxktohRB9dDBvIDLy/QNHiHfn+kMAQNtNeywzl91pbQf67sMW0VUYe2jsdwdQ==</t>
  </si>
  <si>
    <t>DLE-V1 on 22/06/2026 18:00</t>
  </si>
  <si>
    <t>3416fa0f-1b84-f111-ab0f-000d3a7ee765</t>
  </si>
  <si>
    <t>VP6vYOYUD23xnedcK7Yx/s3hTFHlZk4lHbNGf5atRxlwbbdyHw9qsjZO7wkOl/sir1vm98ofQIXnleIa0a3KQQ==</t>
  </si>
  <si>
    <t>DLE-V1 on 22/06/2026 19:00</t>
  </si>
  <si>
    <t>686ad411-1b84-f111-ab0f-6045bdd1b870</t>
  </si>
  <si>
    <t>VmHbudwqwtOJKswM8sIDMK22mbZgGP8afmEv75HtUEnlgbTPXvmS2IoAdCjvBy2bZQqExWA60hZcmLe9qOxJRw==</t>
  </si>
  <si>
    <t>DLE-V1 on 22/06/2026 20:00</t>
  </si>
  <si>
    <t>29416311-1b84-f111-ab0f-7c1e521e7522</t>
  </si>
  <si>
    <t>1FJ03tfLMbhZ98EOzwFcozhiCEgtz8DgzXFtQE9cfh/u1O40UgJlEBPMLZmaOJ1fUHfsnW/kM3bRUcA9CSj26w==</t>
  </si>
  <si>
    <t>DLE-V1 on 22/06/2026 21:00</t>
  </si>
  <si>
    <t>3f8c760d-1b84-f111-ab0f-7c1e521d6cd8</t>
  </si>
  <si>
    <t>P5sdRyTUrM9ncbTPJg2Xs9VEURk7T7DKynD2VNFs8sTNN8+lsRPjMUBvGPAOO6o+s6vyQr5dnNhZu6zfW52hIQ==</t>
  </si>
  <si>
    <t>DLE-V1 on 22/06/2026 22:00</t>
  </si>
  <si>
    <t>ba6ad411-1b84-f111-ab0f-6045bdd1b870</t>
  </si>
  <si>
    <t>yc9YWGxrReUNlb08c7WmdoR2iz5odoUGoDdAKqq0pb4jB8v1akRVy08uyzm2uMA7/Xrw3bPOYVbd+ttYejf/LQ==</t>
  </si>
  <si>
    <t>DLE-V1 on 22/06/2026 23:00</t>
  </si>
  <si>
    <t>06408413-1b84-f111-ab0f-6045bdd1b6aa</t>
  </si>
  <si>
    <t>yRiZn12anLSvbp/pisLW6Obo4HHMy0zAYLZGEjT3IYzYIKE24Cr2aMYtGgoRP3OvPrtvJ9MVlUrZj6YgAKr79A==</t>
  </si>
  <si>
    <t>DLE-V1 on 23/06/2026 00:00</t>
  </si>
  <si>
    <t>c6a35713-1b84-f111-ab0f-7c1e521e7d52</t>
  </si>
  <si>
    <t>BlSy+BZxh54eagyVEYhYP2b/aHNot0iiFi6+En0Ja1a2BwZLmEdMLrile4k4Br//J903TE/yHRG0M7ntwbcTiA==</t>
  </si>
  <si>
    <t>DLE-V1 on 23/06/2026 01:00</t>
  </si>
  <si>
    <t>227c370e-1b84-f111-ab0e-6045bd12f47d</t>
  </si>
  <si>
    <t>reKBJmWjChid3gain5ohJ2cU99snqHDcdPBJY1dbPngXxgpx+R1wnbNOuazRWET1h7hMqMCwPYbARQAPgQRK1Q==</t>
  </si>
  <si>
    <t>DLE-V1 on 23/06/2026 02:00</t>
  </si>
  <si>
    <t>664a4108-1b84-f111-ab0e-6045bd12f47d</t>
  </si>
  <si>
    <t>ZFH38DKTUf8U9Zhz8y8tslLGQbK4VQmRytT/1Lg07ROnHgzgd4+KBKB8ZQ53R1BQy/7nFOm7GsybnYiG99Y7JQ==</t>
  </si>
  <si>
    <t>DLE-V1 on 23/06/2026 03:00</t>
  </si>
  <si>
    <t>b26ad411-1b84-f111-ab0f-6045bdd1b870</t>
  </si>
  <si>
    <t>49vxFi/m7lM7DmoDOrbEaILEwnQ5GqBPrPAjQaam9R3qxKrcXRXrSbwpwuSRYsh9f18KnFpIzPvWZi1yb2Hm1Q==</t>
  </si>
  <si>
    <t>DLE-V1 on 23/06/2026 04:00</t>
  </si>
  <si>
    <t>8c6ad411-1b84-f111-ab0f-6045bdd1b870</t>
  </si>
  <si>
    <t>Gxv4QT9CQjms2krbLCo/kX3ew/yHXWV/lF9cLka/MA3a4hqT5euUvLBKJkubkJHJ8kJWYcTMaIMXNo0GMv2aMg==</t>
  </si>
  <si>
    <t>DLE-V1 on 23/06/2026 05:00</t>
  </si>
  <si>
    <t>8f6ad411-1b84-f111-ab0f-6045bdd1b870</t>
  </si>
  <si>
    <t>5sPWGt5kWp63v647Ph7jM+QNrUM2MbFrJKdSkwhYV931X69SXa9vgb7ewBF2gpEk1a+ysS3uulZCemTESKKjGA==</t>
  </si>
  <si>
    <t>DLE-V1 on 23/06/2026 06:00</t>
  </si>
  <si>
    <t>1fb0d90b-1b84-f111-ab0f-6045bdd1b870</t>
  </si>
  <si>
    <t>tY+dAv3voVoxyv7xp6+g7v05IZx/noEHkXrjLcLKrcJw1JFyd/xPRAfGNilNlkzRKzUngmSTIfh3bxvBdGt3ww==</t>
  </si>
  <si>
    <t>DLE-V1 on 23/06/2026 07:00</t>
  </si>
  <si>
    <t>2dff570d-1b84-f111-ab0f-7c1e521e7d52</t>
  </si>
  <si>
    <t>x0DNyLcQslMD3H0sFCVlLjETxH+0UO+V0luspOWuHHkpNtdHF10XtTaILBX/C0Yuois05YrHIfj1UXggEcEdmw==</t>
  </si>
  <si>
    <t>DLE-V1 on 23/06/2026 08:00</t>
  </si>
  <si>
    <t>dfc9860d-1b84-f111-ab0f-6045bdd1b6aa</t>
  </si>
  <si>
    <t>b77qms7lLTxjZekPmJEeHV+b5RUmwttXydL2KCG8R8ijh+MSF9CukDm2Q1IOPDONYBulmc0ewHXfWK3y0rvSEA==</t>
  </si>
  <si>
    <t>DLE-V1 on 23/06/2026 09:00</t>
  </si>
  <si>
    <t>dac9860d-1b84-f111-ab0f-6045bdd1b6aa</t>
  </si>
  <si>
    <t>R/2Dzq3h6vJHcai/cCnNPQV/2ONotNqGbQ4bAlAZQsp3qmMOHo7/QHaZI/MD9PJHThu35TrdgwYfQCmbL4AgBg==</t>
  </si>
  <si>
    <t>DLE-V1 on 23/06/2026 10:00</t>
  </si>
  <si>
    <t>efc8010a-1b84-f111-ab0f-000d3a7ee765</t>
  </si>
  <si>
    <t>a03N9Z9mEr46q8zqdjVg22y7UaduyDhMD4wygJp6JpiCYDSuJ+GcW2HTmk1B8wk5cuVwIgoFccZop4C2jG4eNQ==</t>
  </si>
  <si>
    <t>DLE-V1 on 23/06/2026 11:00</t>
  </si>
  <si>
    <t>6a4a4108-1b84-f111-ab0e-6045bd12f47d</t>
  </si>
  <si>
    <t>+yd0gqBghiea2sZfK5CtPPPIZnkWRMypM1mEqRHvaouJi1kbwkaY4XTK27R3D1Lt9u5+denXgBiideTv4jmqVw==</t>
  </si>
  <si>
    <t>DLE-V1 on 23/06/2026 12:00</t>
  </si>
  <si>
    <t>a4ff570d-1b84-f111-ab0f-7c1e521e7d52</t>
  </si>
  <si>
    <t>CgtebaED90H2YjK4/99lsN7+ryqF1h+G4OXtdBN/70XCwESLKcjueeKruMrHUiLapNNTSJHYGp5iygvHVuNwSA==</t>
  </si>
  <si>
    <t>DLE-V1 on 23/06/2026 13:00</t>
  </si>
  <si>
    <t>806ad411-1b84-f111-ab0f-6045bdd1b870</t>
  </si>
  <si>
    <t>8AFNuCJOQlqKg6Ukw8al1QAeafmF+rnd1o5Blr08f4g+7DqUC1DMvN16rASNbvk7IEl97oBQJAwQtORdGhIwTA==</t>
  </si>
  <si>
    <t>DLE-V1 on 23/06/2026 14:00</t>
  </si>
  <si>
    <t>72c7420a-1b84-f111-ab0f-7c1e521d6dd0</t>
  </si>
  <si>
    <t>5nFUxhnz4n8DDbKYjxa7EU/+8VE3SoVIyaYeQkMiys7sModvbHlfWcPVXQhcaGN0P1SfnqzgCS5nMZVRw+40xw==</t>
  </si>
  <si>
    <t>DLE-V1 on 23/06/2026 15:00</t>
  </si>
  <si>
    <t>9d406311-1b84-f111-ab0f-7c1e521e7522</t>
  </si>
  <si>
    <t>qhroCNhEOmC0DTTmmCxB4PLo05mAtmpokYMfmxMEcYieZfErIvBmmdOfgVlD5axpGdBLYK8C1U4/i1RuMB408A==</t>
  </si>
  <si>
    <t>DLE-V1 on 23/06/2026 16:00</t>
  </si>
  <si>
    <t>2db0d90b-1b84-f111-ab0f-6045bdd1b870</t>
  </si>
  <si>
    <t>3yBkP3SQD8OUeRn8XqZZ4CZC0H5bXskMq96nJ7kqOjZe2siXT8Y/B3UO58jK3PEhhZPD0kCTMojofprn1kxOgw==</t>
  </si>
  <si>
    <t>DLE-V1 on 23/06/2026 17:00</t>
  </si>
  <si>
    <t>448c760d-1b84-f111-ab0f-7c1e521d6cd8</t>
  </si>
  <si>
    <t>or6DMwO3nUyE/mgLQ7PShqghPGYQxF9G+N8Yh5CV3+0GazUUFcATFusdfwXNqOT6hSERkILilB1Dhd7bzDeATw==</t>
  </si>
  <si>
    <t>DLE-V1 on 23/06/2026 18:00</t>
  </si>
  <si>
    <t>eb76f815-1b84-f111-ab0f-000d3a7ee765</t>
  </si>
  <si>
    <t>ao6hXwGWRqBf/gkmVO4bBB1WM9537SGeipxFSzctRXQt7WEwQPO2oxr6xE/jo31Eb3hEYRdstUGxDK6xxEdgVA==</t>
  </si>
  <si>
    <t>DLE-V1 on 23/06/2026 19:00</t>
  </si>
  <si>
    <t>3a8c760d-1b84-f111-ab0f-7c1e521d6cd8</t>
  </si>
  <si>
    <t>uJ2/aE0c7N8bgPiYQjrF8cCH3wUtiNtCCrO8OB5ubE6d+9pWE+L3a2BhIr//b5FNf81nBYITJi//hnFqUbr9BA==</t>
  </si>
  <si>
    <t>DLE-V1 on 23/06/2026 20:00</t>
  </si>
  <si>
    <t>58b0d90b-1b84-f111-ab0f-6045bdd1b870</t>
  </si>
  <si>
    <t>DOd2ixkQed7HZMSKFQySgjyC92ayfkzWTfI0l5iKMBlWcopxoWKgMNHv7++2EdiI++H/GX++bc2mJqiFUephIQ==</t>
  </si>
  <si>
    <t>DLE-V1 on 23/06/2026 21:00</t>
  </si>
  <si>
    <t>a31f5f10-1b84-f111-ab0f-7c1e521d6dd0</t>
  </si>
  <si>
    <t>aPit4RfjfVaJ/LREgHSEVODwWBbUep+GSRnYw3B16BXNTQ8AAe5yrWY1sX3FbNfu6p84wEpdV2bEU5wbXnqlKw==</t>
  </si>
  <si>
    <t>DLE-V1 on 23/06/2026 22:00</t>
  </si>
  <si>
    <t>5e4a4108-1b84-f111-ab0e-6045bd12f47d</t>
  </si>
  <si>
    <t>YmkpFfbWWoFvvgJNGvujEvm+6EFbDii7TD/+UJ1IzUAG9eX6LkE9RQX2WKWEtQfpizuiipbTByPqKJCWQ30OSw==</t>
  </si>
  <si>
    <t>DLE-V1 on 23/06/2026 23:00</t>
  </si>
  <si>
    <t>3eca860d-1b84-f111-ab0f-6045bdd1b6aa</t>
  </si>
  <si>
    <t>8ACpz/X6j5kR3QsPuBSgAzAp7BugHHQQDdfgRBFInv1D5RDpailPoSoBn8sVRJ081VkuZXlQAxd2cLXtCEtOiQ==</t>
  </si>
  <si>
    <t>DLE-V1 on 24/06/2026 00:00</t>
  </si>
  <si>
    <t>bc6ad411-1b84-f111-ab0f-6045bdd1b870</t>
  </si>
  <si>
    <t>DJCNPwKPAW0FA+WUlOrz8yRwuqNMQc5fYwl37yQ9u9kb+GsE3ec4pQwwlS8XLN6F7BgLWKjBEa0EOug6VY4cqA==</t>
  </si>
  <si>
    <t>DLE-V1 on 24/06/2026 01:00</t>
  </si>
  <si>
    <t>add33914-1b84-f111-ab0e-6045bd12f47d</t>
  </si>
  <si>
    <t>387Uo1tZhsjz7ZUujF4m/5WumoneDZLNnLubda1iAnyjiRmhV+/ff+fJfSpghBH3DLKCcBfbVa25h3NPFdbrsA==</t>
  </si>
  <si>
    <t>DLE-V1 on 24/06/2026 02:00</t>
  </si>
  <si>
    <t>4d16fa0f-1b84-f111-ab0f-000d3a7ee765</t>
  </si>
  <si>
    <t>wl8E8HgilydN81+xtZz54XwPtN2aKy4KY3u4kfQWNQrVCyIiQ8vY+pBjpEw1sFKv3wFOBGGiCdS3/le2cUDxRA==</t>
  </si>
  <si>
    <t>DLE-V1 on 24/06/2026 03:00</t>
  </si>
  <si>
    <t>ab1f5f10-1b84-f111-ab0f-7c1e521d6dd0</t>
  </si>
  <si>
    <t>K7qUPN8V+L0SxT2RgJUsIygffveTzgdQEVnIOAxt8KuokfqSGOQ4vWxiP3lQ4f6Oy4UuH/0Hf0vRL5kLDb06Iw==</t>
  </si>
  <si>
    <t>DLE-V1 on 24/06/2026 04:00</t>
  </si>
  <si>
    <t>7a15fa0f-1b84-f111-ab0f-000d3a7ee765</t>
  </si>
  <si>
    <t>Iu4Iu19E0Y5DeiHCixBDAVt4us2G/1ljjQUX4Z5GddsihSmmgzH/c7J6FG+XDgY6m8z+IudmXeI83F+WOHQV1A==</t>
  </si>
  <si>
    <t>DLE-V1 on 24/06/2026 05:00</t>
  </si>
  <si>
    <t>68ff570d-1b84-f111-ab0f-7c1e521e7d52</t>
  </si>
  <si>
    <t>V9X6QtS5kjeI5oPUCS3ipFyEo65YDmFq+HbnNccl1XcfeYySYZqZlr2g43z2AgJf/vnJ/RcbxCHToPuRvMEjWA==</t>
  </si>
  <si>
    <t>DLE-V1 on 24/06/2026 06:00</t>
  </si>
  <si>
    <t>5c2d5a0b-1b84-f111-ab0f-7c1e521e7522</t>
  </si>
  <si>
    <t>HkE1HR92T1dQgBixS3AG5haDgDlj910hq0VQ5MizO0Lqe0C2N/PTOtBpPu/cAFIfAgHa0zZ+AhBWaN6qrGZ1fw==</t>
  </si>
  <si>
    <t>DLE-V1 on 24/06/2026 07:00</t>
  </si>
  <si>
    <t>208c760d-1b84-f111-ab0f-7c1e521d6cd8</t>
  </si>
  <si>
    <t>/xtxLqLNJ7vWc1/xGef6yoNEm5SXioQ9c3ohIJnehSmt3j4mdfJWeGeqrufTKgt/5hsWEArM60rUdpBSAEkO6A==</t>
  </si>
  <si>
    <t>DLE-V1 on 24/06/2026 08:00</t>
  </si>
  <si>
    <t>738c760d-1b84-f111-ab0f-7c1e521d6cd8</t>
  </si>
  <si>
    <t>feNp8uH5qLJUabLuaQQQQ/dlyvLbhel4z/tT0/HNZEdC/hTzfbbj0Ag1wYwlXmMB6X03brTwQ9m8vLgEr1NErg==</t>
  </si>
  <si>
    <t>DLE-V1 on 24/06/2026 09:00</t>
  </si>
  <si>
    <t>ea437b0c-1b84-f111-ab0e-7ced8d9b6b7b</t>
  </si>
  <si>
    <t>ER+GInTU2KCDLvdnZQmwG3HuPd5o80klQaN8moBQ7sBBm47wKIoaP6BseKsgzCJsuBWy75efsl2h4LHrkCKJ7g==</t>
  </si>
  <si>
    <t>DLE-V1 on 24/06/2026 10:00</t>
  </si>
  <si>
    <t>f6406311-1b84-f111-ab0f-7c1e521e7522</t>
  </si>
  <si>
    <t>q73ClFpNkAsFcilPagg9odvn9NmViBoU8yg8Bt1Ktlokc28mTeJKJsbFRXOOHWdj2JJKfcgRhskVfzu682HzDg==</t>
  </si>
  <si>
    <t>DLE-V1 on 24/06/2026 11:00</t>
  </si>
  <si>
    <t>2f7c370e-1b84-f111-ab0e-6045bd12f47d</t>
  </si>
  <si>
    <t>toPyNhFC8YWo40bmXgvVY/QhXSZkRQfd5zmcyfX8B+MX9lwWL3VbY4l4MUjU0rkaAlHx8Kuw0OqD9YfmJLnpcg==</t>
  </si>
  <si>
    <t>DLE-V1 on 24/06/2026 12:00</t>
  </si>
  <si>
    <t>117c370e-1b84-f111-ab0e-6045bd12f47d</t>
  </si>
  <si>
    <t>TBf+6KmUlRznb6N65hjNXdEPKR+V1MIPX3CAYv6C1JFM7/5dOBNWBhhfuUdaWR7fo5NMGmbneIY7HIzPwW0a/A==</t>
  </si>
  <si>
    <t>DLE-V1 on 24/06/2026 13:00</t>
  </si>
  <si>
    <t>a91f5f10-1b84-f111-ab0f-7c1e521d6dd0</t>
  </si>
  <si>
    <t>ROKJWp9cC2r6Cu5ZYDug2ytuyZEUIIQXmRrS4aVwV5VT6kJm224RAuAaiXAnonlG6ibodjDgBKvUrfHL1021BA==</t>
  </si>
  <si>
    <t>DLE-V1 on 24/06/2026 14:00</t>
  </si>
  <si>
    <t>98c9860d-1b84-f111-ab0f-6045bdd1b6aa</t>
  </si>
  <si>
    <t>XPBOPUH2yqSpGDbfM46Gi6M8uDEoJ5BrNW5Qa4pcsKcHlH2ejMuso9yFEeOAEU1UxeIgo5fpfkmGoNkMVf0lkQ==</t>
  </si>
  <si>
    <t>DLE-V1 on 24/06/2026 15:00</t>
  </si>
  <si>
    <t>f5c9860d-1b84-f111-ab0f-6045bdd1b6aa</t>
  </si>
  <si>
    <t>y/FkQZwwdFE3DyDcL4ve+SoGFs0Ly1sHOd4tN4u+ceqqFnDle1GGa/WFnfxWO1wv3CIavwYD4o8PtFCkeDVhRQ==</t>
  </si>
  <si>
    <t>DLE-V1 on 24/06/2026 16:00</t>
  </si>
  <si>
    <t>a5b0d90b-1b84-f111-ab0f-6045bdd1b870</t>
  </si>
  <si>
    <t>+mgz+UlP1S45Fv2YhL0WZW55KBnJLPZAq0lA4mxVS8h/MYdvarBX8saDN1a0DTMYrLh/4/WeEENyEJY7/WwiTA==</t>
  </si>
  <si>
    <t>DLE-V1 on 24/06/2026 17:00</t>
  </si>
  <si>
    <t>feba7312-1b84-f111-ab0e-7ced8d9b6b7b</t>
  </si>
  <si>
    <t>wW0aKrMtmSYon6+J03Tu2/5w4cgwBnR0tApm+cjzsSnbGYt1WRngxfZJ2dca2K2Orf+Nz9e3UPIt4D94q21hUw==</t>
  </si>
  <si>
    <t>DLE-V1 on 24/06/2026 18:00</t>
  </si>
  <si>
    <t>953f8413-1b84-f111-ab0f-6045bdd1b6aa</t>
  </si>
  <si>
    <t>qsFZF34dJeCfxG4WmRl7wRf+Qy3Iv7z04M+rd2gM9ds1cCDCXA4IEvTsOvzHZ9jyZJr4hmjZNHurrJ/kJuY28Q==</t>
  </si>
  <si>
    <t>DLE-V1 on 24/06/2026 19:00</t>
  </si>
  <si>
    <t>bac8010a-1b84-f111-ab0f-000d3a7ee765</t>
  </si>
  <si>
    <t>OuUDRIxh3sc7Vb+BPQloesiL0+vqFckx3fJuedlhbtSZtgFhbRaw+NgfyPkPc2ko3UuDfpnkifcMfwfhoo4Hkg==</t>
  </si>
  <si>
    <t>DLE-V1 on 24/06/2026 20:00</t>
  </si>
  <si>
    <t>306ad411-1b84-f111-ab0f-6045bdd1b870</t>
  </si>
  <si>
    <t>+lBQ4UdfC8xEVSE44Y8TwCTAjHodO4i/lY+CGBSRuQJ65deYmlLcDJSdlX9VDNx/kt3Ox12BfS6EdDKgmOuMXg==</t>
  </si>
  <si>
    <t>DLE-V1 on 24/06/2026 21:00</t>
  </si>
  <si>
    <t>ac1f5f10-1b84-f111-ab0f-7c1e521d6dd0</t>
  </si>
  <si>
    <t>9NWbilDQligeVu3loRbYs4E8gmLm30N1Xw0FiZmStKPlfHm6dKF/6KaKB8sStotfh7S2J5dPcw4zvub8+oLG2g==</t>
  </si>
  <si>
    <t>DLE-V1 on 24/06/2026 22:00</t>
  </si>
  <si>
    <t>d7406311-1b84-f111-ab0f-7c1e521e7522</t>
  </si>
  <si>
    <t>p9FDe904StTUKRqWrzhF6k5CN80alQHz+qxYbzNsHWWYt/zRie7CIswwqErdyxaReBWM/8kWSF0JNHd1+5NUEA==</t>
  </si>
  <si>
    <t>DLE-V1 on 24/06/2026 23:00</t>
  </si>
  <si>
    <t>c9ff570d-1b84-f111-ab0f-7c1e521e7d52</t>
  </si>
  <si>
    <t>7N2YVWIsYFV+FD0xPl4KCWUCIj72Wk2WJ5RywWypxhrcy6QvZ+/fa+FRXCxcMs6HBvuvqc2pB+5uBf7N06fTCg==</t>
  </si>
  <si>
    <t>DLE-V1 on 25/06/2026 00:00</t>
  </si>
  <si>
    <t>6bc7420a-1b84-f111-ab0f-7c1e521d6dd0</t>
  </si>
  <si>
    <t>lXj6Fr1VmBjNxuiQ5zrC7GHQo8fGAQePU5+pUi5nMynBQWA8PsYVy0EhH2S4S9Bxs5BtHJVb21Dxibb4weqfcw==</t>
  </si>
  <si>
    <t>DLE-V1 on 25/06/2026 01:00</t>
  </si>
  <si>
    <t>ee15fa0f-1b84-f111-ab0f-000d3a7ee765</t>
  </si>
  <si>
    <t>zI5ozc/Ak9Ok40faaZ9vlj6VHuL5TboIZaH81WMdQz/tkVh/bcZ/E9n1E4cSv7gh/iNi87a5smkCaPMiOlaYog==</t>
  </si>
  <si>
    <t>DLE-V1 on 25/06/2026 02:00</t>
  </si>
  <si>
    <t>6dcf6c07-1b84-f111-ab0f-6045bdd1b6aa</t>
  </si>
  <si>
    <t>MVShOPG430HjNFvPWVRknsQ3D1LROsI0RTfjsDzBwUOd4Gz+ESR8+hyvEJbKYO7SWb7JVqYMCnf2ywxPZTespw==</t>
  </si>
  <si>
    <t>DLE-V1 on 25/06/2026 03:00</t>
  </si>
  <si>
    <t>ec7c370e-1b84-f111-ab0e-6045bd12f47d</t>
  </si>
  <si>
    <t>+gF+IuPD+vNZTDPt/OTnb5NFcHQRlMz/fLuOccpdTSe1r+cQy4mhiKCTlXbgtSKQHZZ9oD/x5KaYsIhZEnt94w==</t>
  </si>
  <si>
    <t>DLE-V1 on 25/06/2026 04:00</t>
  </si>
  <si>
    <t>4e4a4108-1b84-f111-ab0e-6045bd12f47d</t>
  </si>
  <si>
    <t>Fx8+aGcUAw/lmEzm0CXrWNHhdPn73zhMWIg59Hg8Y2LmnwevWCqYXTH2r8FqZ+yq4cx9hMlT/M4izY8je/eovQ==</t>
  </si>
  <si>
    <t>DLE-V1 on 25/06/2026 05:00</t>
  </si>
  <si>
    <t>2f6ad411-1b84-f111-ab0f-6045bdd1b870</t>
  </si>
  <si>
    <t>dmy+uqRnYuMgGNSoID8dNvsqY1y5ApaPl+3URPKVzQQChkzMXt8jSatGflGw2qPhuoFKqafsunWjpFDACNqjSQ==</t>
  </si>
  <si>
    <t>DLE-V1 on 25/06/2026 06:00</t>
  </si>
  <si>
    <t>a03f8413-1b84-f111-ab0f-6045bdd1b6aa</t>
  </si>
  <si>
    <t>C+VzgGYHQ8A3vjVE2q9onMYK8sW5S8LKGJmyeAF7XQBLUCPcunBfpgFX/9+NvneViqstMPhg14OlL8pJxvYfWw==</t>
  </si>
  <si>
    <t>DLE-V1 on 25/06/2026 07:00</t>
  </si>
  <si>
    <t>606ad411-1b84-f111-ab0f-6045bdd1b870</t>
  </si>
  <si>
    <t>bdla5ycBdxUlr68TYrbAJ54ZiMzk8NqFc9XQusQYQQ7lkO4Bub+tKVYEzvJ/XzA1NbU9ZHINoHgbgpEeA8+5EA==</t>
  </si>
  <si>
    <t>DLE-V1 on 25/06/2026 08:00</t>
  </si>
  <si>
    <t>3fda7313-1b84-f111-ab0f-7c1e521d6cd8</t>
  </si>
  <si>
    <t>T7FkUthq+kZspvF9qDXL4PqzqkjRT0Kwl6Rc+Rhi2bLp0EQkBECi9xrEH3FXIap9B+9VWeH1dt6SB6naIYco5Q==</t>
  </si>
  <si>
    <t>DLE-V1 on 25/06/2026 09:00</t>
  </si>
  <si>
    <t>f2406311-1b84-f111-ab0f-7c1e521e7522</t>
  </si>
  <si>
    <t>Bqlx1AaGD5GrkmMUkFcZstkYH21l6ILlN6b7avkn++3SUyqjxpj6Hj+8C9bO2QuE37TLucKqSxkuxcpb+H0qaw==</t>
  </si>
  <si>
    <t>DLE-V1 on 25/06/2026 10:00</t>
  </si>
  <si>
    <t>967c370e-1b84-f111-ab0e-6045bd12f47d</t>
  </si>
  <si>
    <t>f/6Y5P8eSgPMBPfJTMf4QexvH676piYOUaIZ1mi7HI3yVnmiM+QgjA29ECJUGwjQU3Ya5K+Zwz9As630UmsbqA==</t>
  </si>
  <si>
    <t>DLE-V1 on 25/06/2026 11:00</t>
  </si>
  <si>
    <t>30da7313-1b84-f111-ab0f-7c1e521d6cd8</t>
  </si>
  <si>
    <t>xioPeTmsrJfpnprtIHvniJgk/JhVl8h1v49CXChadFTf1Y8WqZM0/likVdjDxkaQ0SHGOhZGZvBBuYB87OC+RA==</t>
  </si>
  <si>
    <t>DLE-V1 on 25/06/2026 12:00</t>
  </si>
  <si>
    <t>6e7c370e-1b84-f111-ab0e-6045bd12f47d</t>
  </si>
  <si>
    <t>2s44w6ONnGE1/jaw1VHmYEFvi3MFK/1NEJgVQeB+vY00dXSTCfxPTJ22aY0LsBXUpC0mi2NsIQxIyzxXIhySeg==</t>
  </si>
  <si>
    <t>DLE-V1 on 25/06/2026 13:00</t>
  </si>
  <si>
    <t>297c370e-1b84-f111-ab0e-6045bd12f47d</t>
  </si>
  <si>
    <t>6/I0w/NFGy0NMSipiVVLlqOz9xvl5PjtRgmbx8Ax1EcJ3oDeWFuYOWKwlRf/E1NvsBfEL2EhqXuMRxHIIgbwDQ==</t>
  </si>
  <si>
    <t>DLE-V1 on 25/06/2026 14:00</t>
  </si>
  <si>
    <t>71c7420a-1b84-f111-ab0f-7c1e521d6dd0</t>
  </si>
  <si>
    <t>UvTHVgbRf7H1t0M0+aVPCZ4ssofhQyTDZXHed4rVbFH5cfk5FXyY4zdWEx/49Q4NG9K6DwkXaetCDCKTCJTKeg==</t>
  </si>
  <si>
    <t>DLE-V1 on 25/06/2026 15:00</t>
  </si>
  <si>
    <t>a8ff570d-1b84-f111-ab0f-7c1e521e7d52</t>
  </si>
  <si>
    <t>KQNoGVQlkKkGxkktRhAAFw4NeNMxZeP+11aPhkStqKMzXZ7B+nvF7HJao7LEm+i9vCKH4UFWMXum6U3cVqalsA==</t>
  </si>
  <si>
    <t>DLE-V1 on 25/06/2026 16:00</t>
  </si>
  <si>
    <t>b2ff570d-1b84-f111-ab0f-7c1e521e7d52</t>
  </si>
  <si>
    <t>1uBE0wdIbGUTCWqoz98ST/AG2A54kMSD3NzW6wHM4yGwlVerGLnI3ZWx9F2G+AIrIwcNej+B8YdNn+a0eA/55w==</t>
  </si>
  <si>
    <t>DLE-V1 on 25/06/2026 17:00</t>
  </si>
  <si>
    <t>fcc8010a-1b84-f111-ab0f-000d3a7ee765</t>
  </si>
  <si>
    <t>3dRx7ZKvCivAPgZbvMb41h1Pc3TNbZNXr96sYvtUkzOtPGTwHoDpDA5F8eVZP3jScrjSlKN5jyyJ+wa1wD1z0A==</t>
  </si>
  <si>
    <t>DLE-V1 on 25/06/2026 18:00</t>
  </si>
  <si>
    <t>fc406311-1b84-f111-ab0f-7c1e521e7522</t>
  </si>
  <si>
    <t>5gxKcfiSOSlRJs6lMt4V3t6JlXMWjxONFhI5TuV1eqaV9zZH8UGBAi29LxaJmxLaM+lAsSPrMyS0qwtTQVp+3g==</t>
  </si>
  <si>
    <t>DLE-V1 on 25/06/2026 19:00</t>
  </si>
  <si>
    <t>a66ad411-1b84-f111-ab0f-6045bdd1b870</t>
  </si>
  <si>
    <t>4p4YEuJALy9CSX6fEKxY83RwspPj4Aq07dKcfG82MxcHxEHBr3hW1OX5oze0S7/ulm5CGjyWfXDT11knt6x1LQ==</t>
  </si>
  <si>
    <t>DLE-V1 on 25/06/2026 20:00</t>
  </si>
  <si>
    <t>1516fa0f-1b84-f111-ab0f-000d3a7ee765</t>
  </si>
  <si>
    <t>2BFQ69W2PvlIsKM0D6FhvdNZiraT8ZLRejAHQDdaCLkyFJvtyxRrMg+5GB0Jl7lTldPtCKPvMZA8f54J2CLmWw==</t>
  </si>
  <si>
    <t>DLE-V1 on 25/06/2026 21:00</t>
  </si>
  <si>
    <t>63c7420a-1b84-f111-ab0f-7c1e521d6dd0</t>
  </si>
  <si>
    <t>ObTfybglziKvdwX0+5bg7YHRiQhKUSZGqxMbsfv3QTPuIJjEJT+YEAb7pF7D5Zmpa/dmuVzIofhLqPW9l3m7Uw==</t>
  </si>
  <si>
    <t>DLE-V1 on 25/06/2026 22:00</t>
  </si>
  <si>
    <t>58d33914-1b84-f111-ab0e-6045bd12f47d</t>
  </si>
  <si>
    <t>7grMg16V0NkVutMuV4TDNch5Jam21EyY5VpEGgfLW7Z/TvHIF8ei7lzFQh0Rds42wrjCo7wxXjstrWYf4Ad2Kg==</t>
  </si>
  <si>
    <t>DLE-V1 on 25/06/2026 23:00</t>
  </si>
  <si>
    <t>6ec7420a-1b84-f111-ab0f-7c1e521d6dd0</t>
  </si>
  <si>
    <t>D//559+kGxWlhpl0lWbSUYRpMU3+fvOoVgtZs282IlzvxuC3fYFa2y1ZtWvVu6979pQoN9tc3bH0LHb1gx1YEw==</t>
  </si>
  <si>
    <t>DLE-V1 on 26/06/2026 00:00</t>
  </si>
  <si>
    <t>c13f8413-1b84-f111-ab0f-6045bdd1b6aa</t>
  </si>
  <si>
    <t>r/TPGiJedHMJUKdc5ljAIvuaCPUIE5jGKM7Z0Nj4WyBSIjyUIp2z40SDezEFDLrix/3FLeF0BodIPsSCKvn8OQ==</t>
  </si>
  <si>
    <t>DLE-V1 on 26/06/2026 01:00</t>
  </si>
  <si>
    <t>8b406311-1b84-f111-ab0f-7c1e521e7522</t>
  </si>
  <si>
    <t>EY3klmLW6I2QgdlD9TMFzdEil+JNnK1CApoZIzkBzMvrVfUkOdlafQAVBwhsBZO7As/ofr56WeTlEXv67fiCFg==</t>
  </si>
  <si>
    <t>DLE-V1 on 26/06/2026 02:00</t>
  </si>
  <si>
    <t>b03f8413-1b84-f111-ab0f-6045bdd1b6aa</t>
  </si>
  <si>
    <t>xjU7T+/AGvgCke3StJccp5HOgdk+D9gR/8unBGWUG4pxx8PBzCeNeAGaOHZ/9c1MzdqSrH34bgT1nLxKftaBvw==</t>
  </si>
  <si>
    <t>DLE-V1 on 26/06/2026 03:00</t>
  </si>
  <si>
    <t>8bd33914-1b84-f111-ab0e-6045bd12f47d</t>
  </si>
  <si>
    <t>PIhK+xGJ0ySKwvtYpAShhshaeqFBatWrvYZbXHKY1op4slmz8WXY/PNr8AMtF3tlawTsiFunsX63ArMU264sXQ==</t>
  </si>
  <si>
    <t>DLE-V1 on 26/06/2026 04:00</t>
  </si>
  <si>
    <t>c1ba7312-1b84-f111-ab0e-7ced8d9b6b7b</t>
  </si>
  <si>
    <t>1Rh86m9I2Zc/gaWm9PHDh3PPUA3TuPcleCBjiiZexjlmQX9FCbxosgTy0gmkpKzV+vCuMGPEhaE1z0O6Oo2kRg==</t>
  </si>
  <si>
    <t>DLE-V1 on 26/06/2026 05:00</t>
  </si>
  <si>
    <t>7f2d5a0b-1b84-f111-ab0f-7c1e521e7522</t>
  </si>
  <si>
    <t>XXXfgTQPV0JST+8gkzhG3lvH/rkaeWnW9x3IIiNyWNfbFOkzCLBbKE2ch6VkfUzh+N5lqNMpNUkOegh0yKDxCQ==</t>
  </si>
  <si>
    <t>DLE-V1 on 26/06/2026 06:00</t>
  </si>
  <si>
    <t>7c6ad411-1b84-f111-ab0f-6045bdd1b870</t>
  </si>
  <si>
    <t>+AxNCNn0gfCn5uabfORKBV6LnNqpONcg0qfUOAH+RC83NhxwwBo+U+CLndQDy/cfxNkPMyjQ75TG7ekF9w4iVg==</t>
  </si>
  <si>
    <t>DLE-V1 on 26/06/2026 07:00</t>
  </si>
  <si>
    <t>8415fa0f-1b84-f111-ab0f-000d3a7ee765</t>
  </si>
  <si>
    <t>0nNUcvzgqyG1qLhoQX0i0AksaRIaiAygJcEQl8JUKW0StTJH5OWIduYdAqofgOvFBjpUCEt/sPwCVfx+7nnsEQ==</t>
  </si>
  <si>
    <t>DLE-V1 on 26/06/2026 08:00</t>
  </si>
  <si>
    <t>a61f5f10-1b84-f111-ab0f-7c1e521d6dd0</t>
  </si>
  <si>
    <t>fba35P4u9d+osjbtyq4UBL5gLbLuyKC+YKIL/7INwk0FJxPYFEeS7Kw4RMvdYe/HF50l1jGokN9B+v5NVlbK7A==</t>
  </si>
  <si>
    <t>DLE-V1 on 26/06/2026 09:00</t>
  </si>
  <si>
    <t>11a45713-1b84-f111-ab0f-7c1e521e7d52</t>
  </si>
  <si>
    <t>WqalN+BR9sCOR3FBopd2Uwq/iIWBRsPssDZkjoTkIoHGdcs1CYuHI2e6034/bdprOM1p+LD8slxegp0nfKJE1w==</t>
  </si>
  <si>
    <t>DLE-V1 on 26/06/2026 10:00</t>
  </si>
  <si>
    <t>d315fa0f-1b84-f111-ab0f-000d3a7ee765</t>
  </si>
  <si>
    <t>aBdULb3qI7/x8HeSuCDIiz60KhloDFfuZH0SGVaprSNucceCkbQYMcGsJfZUc6uEz/Sw2gnUmF8UxJf+p98C+Q==</t>
  </si>
  <si>
    <t>DLE-V1 on 26/06/2026 11:00</t>
  </si>
  <si>
    <t>5c1f5f10-1b84-f111-ab0f-7c1e521d6dd0</t>
  </si>
  <si>
    <t>m+ZXfqhHPnWRoWLKjhuVAwzKkkJf6aDHMMs/JUE3j2tTyuU1NOqMWNzdzcEtpDxOe1Ay4fn3Ns8FWr39M8+mSw==</t>
  </si>
  <si>
    <t>DLE-V1 on 26/06/2026 12:00</t>
  </si>
  <si>
    <t>60c7420a-1b84-f111-ab0f-7c1e521d6dd0</t>
  </si>
  <si>
    <t>LFR5zIV30UMEba8lFsgLy3edncnACQfqh2fsr+H26ytEZeLoRMCh/ih/qzkJ2Mdnn0Q+wDjMn5wb6rjG5/Lztg==</t>
  </si>
  <si>
    <t>DLE-V1 on 26/06/2026 13:00</t>
  </si>
  <si>
    <t>908c760d-1b84-f111-ab0f-7c1e521d6cd8</t>
  </si>
  <si>
    <t>KEfqr6ReFhIALzauu+E2Q3SP20iluq59yc631eAYj6nYP0mSPf/M4nhXibjIjOjICIjTDC9HBrWQ/jOZYIR6XA==</t>
  </si>
  <si>
    <t>DLE-V1 on 26/06/2026 14:00</t>
  </si>
  <si>
    <t>05416311-1b84-f111-ab0f-7c1e521e7522</t>
  </si>
  <si>
    <t>ii8cp706WcoLNwH/DrDS5GHYRAsibE/TGbufrLoAr546QZLKd27wUiCljrkEMsoT2VnDKj5g47wTN4FT027fQw==</t>
  </si>
  <si>
    <t>DLE-V1 on 26/06/2026 15:00</t>
  </si>
  <si>
    <t>a1c9860d-1b84-f111-ab0f-6045bdd1b6aa</t>
  </si>
  <si>
    <t>vhtjli1qmGtDFBuPI4bG+coYBcOlPHSqaxUgtH6LdsgY3cWNhm1bkLQ+hGRH/aURoum3kEHDafHszs31z1EeiA==</t>
  </si>
  <si>
    <t>DLE-V1 on 26/06/2026 16:00</t>
  </si>
  <si>
    <t>3e2d5a0b-1b84-f111-ab0f-7c1e521e7522</t>
  </si>
  <si>
    <t>lwOjQVF6InZ6Yu+rrQmcVfynJEfC23ktl4sT9zPftt/yLwJhwYYMn43/DC9odQmctvLGeUqSk446oc4lkRuicw==</t>
  </si>
  <si>
    <t>DLE-V1 on 26/06/2026 17:00</t>
  </si>
  <si>
    <t>913f8413-1b84-f111-ab0f-6045bdd1b6aa</t>
  </si>
  <si>
    <t>105Kcd0EjeWkJdHnluYnPdGISuLkkR9Gj6lny8VFF68/pqgDXvqF/EXSolPRiQ1W0epNKtwdB4o6h09+vcOFHw==</t>
  </si>
  <si>
    <t>DLE-V1 on 26/06/2026 18:00</t>
  </si>
  <si>
    <t>ceba7312-1b84-f111-ab0e-7ced8d9b6b7b</t>
  </si>
  <si>
    <t>wHRlzxHFgrxBDmxgemdWWECRriH6hmrIyrgZPIlsqQkHLGDX4+VeSJ5IQwhNMIAQAD/SbN/ZfkDl+8opGtLXrQ==</t>
  </si>
  <si>
    <t>DLE-V1 on 26/06/2026 19:00</t>
  </si>
  <si>
    <t>21447b0c-1b84-f111-ab0e-7ced8d9b6b7b</t>
  </si>
  <si>
    <t>OLPYElYdcjvXMpqEP7x/A74DZ6XPuQh0Y0+B/xmZE85EqQEjLl1mSmb3Emt3Dpr0DsYaO9iNOd7U5rOMdxNRRA==</t>
  </si>
  <si>
    <t>DLE-V1 on 26/06/2026 20:00</t>
  </si>
  <si>
    <t>80ff570d-1b84-f111-ab0f-7c1e521e7d52</t>
  </si>
  <si>
    <t>eaVvSJbau45ifOx1NN1oSOOhBBkhuVC0hkXMFzfWyRytK3w0nY9ElO7noQ3L8gdB49DZ939bThc1SGYou+yHWA==</t>
  </si>
  <si>
    <t>DLE-V1 on 26/06/2026 21:00</t>
  </si>
  <si>
    <t>6216fa0f-1b84-f111-ab0f-000d3a7ee765</t>
  </si>
  <si>
    <t>bIpyE9bnQG7oYoptoTUm+BD8XWoJOoHh36wbuq6vEXTqIjttWXLkNCfzJmF1DOuZSQUkOQep4+QzX6XEPrr0Wg==</t>
  </si>
  <si>
    <t>DLE-V1 on 26/06/2026 22:00</t>
  </si>
  <si>
    <t>9e2d5a0b-1b84-f111-ab0f-7c1e521e7522</t>
  </si>
  <si>
    <t>rXwSfNF2uo+qU35zcFB99NV3xLTXLSiZdUBkhwmfk3r1aaRavCxjfTZ4y0wyCvyn9dVESdO++JaOQUjxNQKspg==</t>
  </si>
  <si>
    <t>DLE-V1 on 26/06/2026 23:00</t>
  </si>
  <si>
    <t>6615fa0f-1b84-f111-ab0f-000d3a7ee765</t>
  </si>
  <si>
    <t>eNtbx9qllebQMA05QJm4p2T6HoxbfDi3Tp2lC5EMxEW4lQobYzgDucDqY2kC1+e2pAuO9iLD6aeVUyRw9Q4+eg==</t>
  </si>
  <si>
    <t>DLE-V1 on 27/06/2026 00:00</t>
  </si>
  <si>
    <t>b0ff570d-1b84-f111-ab0f-7c1e521e7d52</t>
  </si>
  <si>
    <t>q+GIBQAmGkKYXPw36wi853QTyOFYw5fJmgMCEAx2ZDOQ1wmactzPx0ewn+VBoA4rdD8u90A8hiC4j7vBLOM2pA==</t>
  </si>
  <si>
    <t>DLE-V1 on 27/06/2026 01:00</t>
  </si>
  <si>
    <t>c4437b0c-1b84-f111-ab0e-7ced8d9b6b7b</t>
  </si>
  <si>
    <t>kKgfJWecAS6CGlvUUBYh2Ov9DZSS5cOk9XlbMjU3W8rXQQKXSMcyJckGzbQmL2Fz6AxUMiKWwCJhC23ZfWiI4g==</t>
  </si>
  <si>
    <t>DLE-V1 on 27/06/2026 02:00</t>
  </si>
  <si>
    <t>da15fa0f-1b84-f111-ab0f-000d3a7ee765</t>
  </si>
  <si>
    <t>81p0US0nXCNQXbovE1F4d9OHk3ccLTwUKkzPRxAehIbw4944ELk5NWlN+9CpZ6nOaWPtUBf2z/fBUAP2VNdaJA==</t>
  </si>
  <si>
    <t>DLE-V1 on 27/06/2026 03:00</t>
  </si>
  <si>
    <t>fec8010a-1b84-f111-ab0f-000d3a7ee765</t>
  </si>
  <si>
    <t>fUVQoDIAbUJFo4+6oTn+7CbcWoZOW6Qaqfc6TC5OMU5QR88x0jtrYnNsVNZOmiWuCNH9spEEbU+S3nIDg705ZA==</t>
  </si>
  <si>
    <t>DLE-V1 on 27/06/2026 04:00</t>
  </si>
  <si>
    <t>27b0d90b-1b84-f111-ab0f-6045bdd1b870</t>
  </si>
  <si>
    <t>oxlmlH5lrQ/gpFMXCAW43B5DHZzg/5csz7yBI6UQrMEdEMYVyG5QLj28CgDojDNau+xpNwHARDVskvALYCtlPQ==</t>
  </si>
  <si>
    <t>DLE-V1 on 27/06/2026 05:00</t>
  </si>
  <si>
    <t>bdba7312-1b84-f111-ab0e-7ced8d9b6b7b</t>
  </si>
  <si>
    <t>MIhOOi84QXXMg7pCLUuy/Tndu2CR8wHeHsNkLzwn50S4p95IixEMTWrF4IJQNnqfh9HG801qFKPj07V7U53+kw==</t>
  </si>
  <si>
    <t>DLE-V1 on 27/06/2026 06:00</t>
  </si>
  <si>
    <t>628c760d-1b84-f111-ab0f-7c1e521d6cd8</t>
  </si>
  <si>
    <t>Slu3RK7AylBtr8dlXPgsvTiMnXBo9e003izQ2GPlVA5n7vl8dh5RusqDmOOflOgMGxaN37bfSP5Ce1Cl2xUDQw==</t>
  </si>
  <si>
    <t>DLE-V1 on 27/06/2026 07:00</t>
  </si>
  <si>
    <t>3516fa0f-1b84-f111-ab0f-000d3a7ee765</t>
  </si>
  <si>
    <t>8VWrmK767t8fq3bMFjAlL2+O5pXwcnbJUEVK8WqXfkIIucF5h+K1Ur6ImlbyR3Y7AYRv41DM7BvGMHbhtfy9hw==</t>
  </si>
  <si>
    <t>DLE-V1 on 27/06/2026 08:00</t>
  </si>
  <si>
    <t>442d5a0b-1b84-f111-ab0f-7c1e521e7522</t>
  </si>
  <si>
    <t>t10lICiHmkysviOyUrvBi259VxspxA5kTYNnY9Ezhq1RmblWBsEyntA4pmIEEp9EWqeJDjwc80upJEIW8ykhcA==</t>
  </si>
  <si>
    <t>DLE-V1 on 27/06/2026 09:00</t>
  </si>
  <si>
    <t>0aa45713-1b84-f111-ab0f-7c1e521e7d52</t>
  </si>
  <si>
    <t>O2DzjV3+KiEqLla87sdRhgJaGnV6TIlqYh77beQ/Uew+UIJj9RKaYBNNLimt12nEE3qzjn8DZhBbSz/2xnjO2w==</t>
  </si>
  <si>
    <t>DLE-V1 on 27/06/2026 10:00</t>
  </si>
  <si>
    <t>2d408413-1b84-f111-ab0f-6045bdd1b6aa</t>
  </si>
  <si>
    <t>1FK9mnSe/1jH01brPozgTs9xIQmhPpVCiRgKlqyrOelwbGdZRd1lo+YQdR/1ycXyViOMq4XBPJ0WMvCwKWB7DA==</t>
  </si>
  <si>
    <t>DLE-V1 on 27/06/2026 11:00</t>
  </si>
  <si>
    <t>31ff570d-1b84-f111-ab0f-7c1e521e7d52</t>
  </si>
  <si>
    <t>m3A0Gttx8AoGHGNlyI99ZWsgY6yK7GDLC9e/LnlgCK804plym14F2YjdNpvmNh6PHr08NGFpC7CeVNznYJxK4Q==</t>
  </si>
  <si>
    <t>DLE-V1 on 27/06/2026 12:00</t>
  </si>
  <si>
    <t>74da7313-1b84-f111-ab0f-7c1e521d6cd8</t>
  </si>
  <si>
    <t>qWTL/fAoXKbMW+tL1avSpMay5mG+BuoDM4AHesXMW7h3epk/XznZ8qYB3PKVCEWUpIC7SiyBmjnOA05+TLbG1g==</t>
  </si>
  <si>
    <t>DLE-V1 on 27/06/2026 13:00</t>
  </si>
  <si>
    <t>d2ba7312-1b84-f111-ab0e-7ced8d9b6b7b</t>
  </si>
  <si>
    <t>AZBeWOn7s0tM+PDcUZ/cssfstrbL14gavRcwBHpgFdDFQtXsJR49QPSwGFDnWab59q6iOlX8oFZvDFw8rVpdiQ==</t>
  </si>
  <si>
    <t>DLE-V1 on 27/06/2026 14:00</t>
  </si>
  <si>
    <t>647c370e-1b84-f111-ab0e-6045bd12f47d</t>
  </si>
  <si>
    <t>tAdY7wAgVi5DcKD0ak3unLthKUZpHXw7O2qN6HrcrxbhcQZsBLrm6myy+iEem9nGJvuaLwpd50+nQj+kIuKgcg==</t>
  </si>
  <si>
    <t>DLE-V1 on 27/06/2026 15:00</t>
  </si>
  <si>
    <t>6c2d5a0b-1b84-f111-ab0f-7c1e521e7522</t>
  </si>
  <si>
    <t>OYOWKizGEk7/JmiAQb3zaeOhVW2uKNxhMWrd0N0DLwu7rtzyXfkGFU2z+XV1hkYdDupjfXgzXufdozquJAlp3g==</t>
  </si>
  <si>
    <t>DLE-V1 on 27/06/2026 16:00</t>
  </si>
  <si>
    <t>9a2d5a0b-1b84-f111-ab0f-7c1e521e7522</t>
  </si>
  <si>
    <t>+++D49TjAXpBlbbk5A8vhdZz08aEreduW+8FpI+Tw4DxbiPmSjvuU5o7s4g/hdnGloNzkjIBTn9sywJ46Mneag==</t>
  </si>
  <si>
    <t>DLE-V1 on 27/06/2026 17:00</t>
  </si>
  <si>
    <t>947c370e-1b84-f111-ab0e-6045bd12f47d</t>
  </si>
  <si>
    <t>YoZIqkznNUejvfN7NUZ82IX1gBUK+6jtKdhtiF6gN495mzFP1EisY9LOFZulzRK80ySRxRaEaMRl6iMqBsCQlw==</t>
  </si>
  <si>
    <t>DLE-V1 on 27/06/2026 18:00</t>
  </si>
  <si>
    <t>5f7c370e-1b84-f111-ab0e-6045bd12f47d</t>
  </si>
  <si>
    <t>+K+KHbkjTBJhRWDB41tKjIxif1bOQUgoCQjqFsvS9HWXkymC8X/tNxU+mq/sy2JUQ8ckBYJC+M99L0Lnmz3nMQ==</t>
  </si>
  <si>
    <t>DLE-V1 on 27/06/2026 19:00</t>
  </si>
  <si>
    <t>32b0d90b-1b84-f111-ab0f-6045bdd1b870</t>
  </si>
  <si>
    <t>QervPVpcXTbM+o447dILvFkUZ2ymvec9zCCp2cwcSE3driLLANQ7R3AO27HXk5k2GmLqDQy8S7LOgztXy2LiwA==</t>
  </si>
  <si>
    <t>DLE-V1 on 27/06/2026 20:00</t>
  </si>
  <si>
    <t>29b0d90b-1b84-f111-ab0f-6045bdd1b870</t>
  </si>
  <si>
    <t>psnZWfSjki4Q6QNEYqoNUQdGKpfDzx1DBUBrmV3Lw5TJ16TOuzdBEyXL+gySM+Hn4E4gxE40x3Vta26Vo7O6dA==</t>
  </si>
  <si>
    <t>DLE-V1 on 27/06/2026 21:00</t>
  </si>
  <si>
    <t>c2c8010a-1b84-f111-ab0f-000d3a7ee765</t>
  </si>
  <si>
    <t>1iK/Rmfpmxm+B+CvplR4wtq+5yg4RXnpxXLvNcWD2XdnAcfJQmYy34iRjDGAaImrRqGR+yI/8u1HIqRxfO13SA==</t>
  </si>
  <si>
    <t>DLE-V1 on 27/06/2026 22:00</t>
  </si>
  <si>
    <t>f6ba7312-1b84-f111-ab0e-7ced8d9b6b7b</t>
  </si>
  <si>
    <t>4EyzBYPkvC9AUyPug1nety9Bv/PazEWjaWu/j0c+nCVDMwT/4QE1v9LLf7EyJFbvtNeqUySol9duLTJJEr7a1g==</t>
  </si>
  <si>
    <t>DLE-V1 on 27/06/2026 23:00</t>
  </si>
  <si>
    <t>acde7116-1b84-f111-ab0f-7c1e521d6dd0</t>
  </si>
  <si>
    <t>d7UYuhHhclFAUdm3aay0eRAttUgJdYXEhzKY965WkPRS4N6s5kKwwtE4srbg31CvZ5SSbZ2HKmis9Yo4N6K74g==</t>
  </si>
  <si>
    <t>DLE-V1 on 28/06/2026 00:00</t>
  </si>
  <si>
    <t>79d33914-1b84-f111-ab0e-6045bd12f47d</t>
  </si>
  <si>
    <t>CZdYuH70U3IEWznZW44Jmz6ypPVX2TVzD2h3ZMVmuPpM7jg16fIhmaCUaBr1D51j6GHIx6R8fuDlgqvByOBNLA==</t>
  </si>
  <si>
    <t>DLE-V1 on 28/06/2026 01:00</t>
  </si>
  <si>
    <t>7cc7420a-1b84-f111-ab0f-7c1e521d6dd0</t>
  </si>
  <si>
    <t>0TUAnBgAj52Zw0of9ia95lNxQkbMn8zFHnIBmDTcSDxURG/kayBe6uYo8DDOqrIUyYakesPtV9KGSg6rlQqmsA==</t>
  </si>
  <si>
    <t>DLE-V1 on 28/06/2026 02:00</t>
  </si>
  <si>
    <t>c3c9860d-1b84-f111-ab0f-6045bdd1b6aa</t>
  </si>
  <si>
    <t>GrxE1tAj8vChBMk37areZHgV3hKAjyWfnduxPO1y6kB23ytbXt3/hBvvDUj+wl1VSQH0hEOjBhXUg/Pb5wxgvg==</t>
  </si>
  <si>
    <t>DLE-V1 on 28/06/2026 03:00</t>
  </si>
  <si>
    <t>d1a35713-1b84-f111-ab0f-7c1e521e7d52</t>
  </si>
  <si>
    <t>zDlv87sxOm8DCXOcvILTfMqlc2CUg85xGRThmMn4dV/2oPRQfKNDTQuh/SDSZOa3NEMpifkyJXegmmp1GGZrgQ==</t>
  </si>
  <si>
    <t>DLE-V1 on 28/06/2026 04:00</t>
  </si>
  <si>
    <t>592d5a0b-1b84-f111-ab0f-7c1e521e7522</t>
  </si>
  <si>
    <t>8scoPP0DQhxYMEZe4QDxlzD+xOqdZsRPZdbFP5t0zbilSSEO1tWlwEGUzA+SHTWLciyGEyWqki1hI+98D3vnag==</t>
  </si>
  <si>
    <t>DLE-V1 on 28/06/2026 05:00</t>
  </si>
  <si>
    <t>b4ba7312-1b84-f111-ab0e-7ced8d9b6b7b</t>
  </si>
  <si>
    <t>5llW06mHgQpRM4Sm+08YQBoN8Ag7SVEySjIx7FQL0G/n/ym8fnzxzoGP/TC47UH9ku/iGcagmv0v+FJCz7AYrQ==</t>
  </si>
  <si>
    <t>DLE-V1 on 28/06/2026 06:00</t>
  </si>
  <si>
    <t>d9406311-1b84-f111-ab0f-7c1e521e7522</t>
  </si>
  <si>
    <t>2qkpJ6H7aF8ks4NPuTRoDse9ca2Twc0bBWFzQJzI+bGr8/imz0jr7/tuZoR8g2tpTXO3oMKUftHNcohghap6wQ==</t>
  </si>
  <si>
    <t>DLE-V1 on 28/06/2026 07:00</t>
  </si>
  <si>
    <t>228c760d-1b84-f111-ab0f-7c1e521d6cd8</t>
  </si>
  <si>
    <t>QJH5dsQEL9boA+MHLVsrfRegmBENJzjMM+PqNg7qg9ewuaXZIHAdrO4Kx8WbBnGlC6uMjp4W8lqyoLqiQwTBqA==</t>
  </si>
  <si>
    <t>DLE-V1 on 28/06/2026 08:00</t>
  </si>
  <si>
    <t>ed1f5f10-1b84-f111-ab0f-7c1e521d6dd0</t>
  </si>
  <si>
    <t>X2giN1PIuOOfSr2T+XVezVmprRHRnQfM+5siO1PKRP2/VzYzwt8AOpaypFQzmNFl6l5f7jkS8vN4dv5qtWR+rA==</t>
  </si>
  <si>
    <t>DLE-V1 on 28/06/2026 09:00</t>
  </si>
  <si>
    <t>aa15fa0f-1b84-f111-ab0f-000d3a7ee765</t>
  </si>
  <si>
    <t>QzIvT4UVwQIvCHIVF4SG+nbTr9+EIqICd7y9F/HJrTgxtbcMFC17dijWsqv3duxzYhcN/PgU1oSY3v3L/rl/0w==</t>
  </si>
  <si>
    <t>DLE-V1 on 28/06/2026 10:00</t>
  </si>
  <si>
    <t>668c760d-1b84-f111-ab0f-7c1e521d6cd8</t>
  </si>
  <si>
    <t>5izUvDRMXQwVGOscE/E+B3009qbM6K8O+/ILjYlF7i+0/mbeuhfpiYW2FFs+PQN+QV8L8HToFK7rbycxmJ3kNQ==</t>
  </si>
  <si>
    <t>DLE-V1 on 28/06/2026 11:00</t>
  </si>
  <si>
    <t>1e7c370e-1b84-f111-ab0e-6045bd12f47d</t>
  </si>
  <si>
    <t>GCPdiAM0vi8SEoCQjjQvyDP5M+TytAx5xAdswd4/tcN2GADk1H1hVCQvgENf+Jc228s/wDcFrECyPubsRXjpvg==</t>
  </si>
  <si>
    <t>DLE-V1 on 28/06/2026 12:00</t>
  </si>
  <si>
    <t>23ff570d-1b84-f111-ab0f-7c1e521e7d52</t>
  </si>
  <si>
    <t>Tn9ifhzO+EH0LuPQAGpj/ntUoUsabcLmavxE62lCQtsNkbwhN/piLCN5az8IcO62vthYqZQP9Nrm06pX7xB30Q==</t>
  </si>
  <si>
    <t>DLE-V1 on 28/06/2026 13:00</t>
  </si>
  <si>
    <t>7f15fa0f-1b84-f111-ab0f-000d3a7ee765</t>
  </si>
  <si>
    <t>FBRAVZid6khdFrxcPeedTUXBDsw2B7zOZ2kXratLNqnYxZTQ4Fa+HobWO1ca3TAjb5lSaeRLbTFKq8BE8B4Jww==</t>
  </si>
  <si>
    <t>DLE-V1 on 28/06/2026 14:00</t>
  </si>
  <si>
    <t>9c2d5a0b-1b84-f111-ab0f-7c1e521e7522</t>
  </si>
  <si>
    <t>98HbMhglHi+WfhrhIiPuO4AR9PgZjgOOeh9XeLbwhsmKKipwX+OsXXfHqYCRoIu2TVzvSZX2cwu4tYDABhK0wA==</t>
  </si>
  <si>
    <t>DLE-V1 on 28/06/2026 15:00</t>
  </si>
  <si>
    <t>b63f8413-1b84-f111-ab0f-6045bdd1b6aa</t>
  </si>
  <si>
    <t>Wp3ju5CGgY0FDL9v52RxubL0E2jhCfRiGC86ftOofCdYnCNOemSKjapjc9plK3F+xFH/pYqxRIgEnLQ3tXPf5w==</t>
  </si>
  <si>
    <t>DLE-V1 on 28/06/2026 16:00</t>
  </si>
  <si>
    <t>4fc7420a-1b84-f111-ab0f-7c1e521d6dd0</t>
  </si>
  <si>
    <t>+Qha+XBu7Gnz5qnQYyC2+8hbnRBk/sMILGj9S8ZXXaujYUfGulqg+O9AOXdZTMSVr7jO0n5byYVMV7hAlU6JAA==</t>
  </si>
  <si>
    <t>DLE-V1 on 28/06/2026 17:00</t>
  </si>
  <si>
    <t>d7437b0c-1b84-f111-ab0e-7ced8d9b6b7b</t>
  </si>
  <si>
    <t>qbx5Qy2UjrqwzfwWc+bhBRho6VJrrWLgJV4VwXpRhb1h7n+KcxkPhhAJojVa+LCAKRT0OwrP1xQDI4CeIKNSLA==</t>
  </si>
  <si>
    <t>DLE-V1 on 28/06/2026 18:00</t>
  </si>
  <si>
    <t>8e7c370e-1b84-f111-ab0e-6045bd12f47d</t>
  </si>
  <si>
    <t>z4rVTPlwM7QsAGeFZ5pYO9b+bIz+3QtH7zEmqT0/eG7mZdLI1cM0aDR4Y+V3WO+8QfvUvL/hEhN/QtTeox5knA==</t>
  </si>
  <si>
    <t>DLE-V1 on 28/06/2026 19:00</t>
  </si>
  <si>
    <t>33ff570d-1b84-f111-ab0f-7c1e521e7d52</t>
  </si>
  <si>
    <t>k5ezLKDbBVawFwWlXZK3cFpX0q0mIXQzts0gQvHoELIAuCxK8RjOG7bIMqLrjBlKN12CeyIqJ+7Nrlg+guD7+w==</t>
  </si>
  <si>
    <t>DLE-V1 on 28/06/2026 20:00</t>
  </si>
  <si>
    <t>7f8c760d-1b84-f111-ab0f-7c1e521d6cd8</t>
  </si>
  <si>
    <t>eRaUb6zsmKbDm/Ev67YiLGdarWP5ij/L959Bmo89wI8JXCfFOyPwlWkn2ZBJD68//950LOzWdcXX7TlMnod8sg==</t>
  </si>
  <si>
    <t>DLE-V1 on 28/06/2026 21:00</t>
  </si>
  <si>
    <t>d3406311-1b84-f111-ab0f-7c1e521e7522</t>
  </si>
  <si>
    <t>pX3deFeIGg3ThLmL4Wot7U8pBlXl41ATiKoT3Z14WTxle9Y/v+DuPiintN/jGK2RNfCAdWzKfWgpCr3r0f+Q1w==</t>
  </si>
  <si>
    <t>DLE-V1 on 28/06/2026 22:00</t>
  </si>
  <si>
    <t>eec9860d-1b84-f111-ab0f-6045bdd1b6aa</t>
  </si>
  <si>
    <t>qIKBdsHnGT8UAHrjto+pPayKP2hcPr7WNonLg+43i6NQqrrC/iFrj6JjomvkPmHHVqf14aBHEJ8PXGPFV8Z2+Q==</t>
  </si>
  <si>
    <t>DLE-V1 on 28/06/2026 23:00</t>
  </si>
  <si>
    <t>c56ad411-1b84-f111-ab0f-6045bdd1b870</t>
  </si>
  <si>
    <t>4sB6fXn+P852tQGOG9f6r8dyqlTYK4luDLQ+N3lip9Bn60DXbHekT7gwv6c5ESG8lIBzcpJK8qrkiy917ui8gQ==</t>
  </si>
  <si>
    <t>DLE-V1 on 29/06/2026 00:00</t>
  </si>
  <si>
    <t>0ea45713-1b84-f111-ab0f-7c1e521e7d52</t>
  </si>
  <si>
    <t>TOENPXoCjwRc5v9PFp9Z/wrYq1Aja6RHI32kzmsXhtdThK7sNUX/xT+0Z3TNzjsDGsIIkCDBJa17FUgdtSrPhA==</t>
  </si>
  <si>
    <t>DLE-V1 on 29/06/2026 01:00</t>
  </si>
  <si>
    <t>bd406311-1b84-f111-ab0f-7c1e521e7522</t>
  </si>
  <si>
    <t>bHflPJDknS3KFlSSUZRg7rV+0ZAUA1S/esq+HrJNnL02h+bZy0hbVn73z+a/uDQ3YBhAJ3QGuWZF4sw6OT2aGg==</t>
  </si>
  <si>
    <t>DLE-V1 on 29/06/2026 02:00</t>
  </si>
  <si>
    <t>2fff570d-1b84-f111-ab0f-7c1e521e7d52</t>
  </si>
  <si>
    <t>OFfHfjMqHmqG6TZIQhVkLkrAXlGhNlS2+HbmiRdQBdqtpVCIKQJ9XKlnV5Zgxh6VBwPomUV7mNbHXJ9oHrrkYg==</t>
  </si>
  <si>
    <t>DLE-V1 on 29/06/2026 03:00</t>
  </si>
  <si>
    <t>55ff570d-1b84-f111-ab0f-7c1e521e7d52</t>
  </si>
  <si>
    <t>4fEPIxIb6S8t7l8OooNqbH7adSyiu1WrYRd4YbN8HVDFHCyMJGhc+fyLo40+uSmN2DiG53pJhF9Th4dqkT3mQA==</t>
  </si>
  <si>
    <t>DLE-V1 on 29/06/2026 04:00</t>
  </si>
  <si>
    <t>372d5a0b-1b84-f111-ab0f-7c1e521e7522</t>
  </si>
  <si>
    <t>gYNQKnZ631EkkA90ConQwt44tPHmRBpJGzVfZKSZQlQEIMHKdK7eoyR87G8B5SBVNbLt8vQkcngcP2+Zi0s+ZQ==</t>
  </si>
  <si>
    <t>DLE-V1 on 29/06/2026 05:00</t>
  </si>
  <si>
    <t>83b0d90b-1b84-f111-ab0f-6045bdd1b870</t>
  </si>
  <si>
    <t>JWrq0plZCeLO8Seoxah0QdtkoRrCrhV3dC8eSaL4BjqPUN3ut4MKYqLK2Ebl8PzIZeNFaPW+8YMoF2V81bSU1g==</t>
  </si>
  <si>
    <t>DLE-V1 on 29/06/2026 06:00</t>
  </si>
  <si>
    <t>97406311-1b84-f111-ab0f-7c1e521e7522</t>
  </si>
  <si>
    <t>LCf7YIwJNnNSe3yB3PsSS2TQGc9sx0KWn1IvOvFcuHxbeAba66ZqNDqn8zMEAP6UEiwommK6iNkrQ12D7ItlFw==</t>
  </si>
  <si>
    <t>DLE-V1 on 29/06/2026 07:00</t>
  </si>
  <si>
    <t>138c760d-1b84-f111-ab0f-7c1e521d6cd8</t>
  </si>
  <si>
    <t>ozfXDsWYv4WtXejuP8gyAKYZxFkU5S5AFHduORtDB9Dl6bhEvUxN9YgLjVIzI0R87ybNmp4xqwVscHiP7ntNTA==</t>
  </si>
  <si>
    <t>DLE-V1 on 29/06/2026 08:00</t>
  </si>
  <si>
    <t>437c370e-1b84-f111-ab0e-6045bd12f47d</t>
  </si>
  <si>
    <t>YtyIBxAZrfM+EgnDXEbXKCDLeDL8/l8LzKcGRyT9cQsEbHlS4T9uJW3D7/QE12ebHQPdQYUSSAS6t87a2739ig==</t>
  </si>
  <si>
    <t>DLE-V1 on 29/06/2026 09:00</t>
  </si>
  <si>
    <t>9cde7116-1b84-f111-ab0f-7c1e521d6dd0</t>
  </si>
  <si>
    <t>F1eBth62sXQRuqsHoC9B3NjUKmJVSm3IZjUAJ/pPQkrZGMRLJIzQYdDQh3fvEK5Ly3btD5l261rmUUOQ8oZxYw==</t>
  </si>
  <si>
    <t>DLE-V1 on 29/06/2026 10:00</t>
  </si>
  <si>
    <t>27416311-1b84-f111-ab0f-7c1e521e7522</t>
  </si>
  <si>
    <t>RLJBqG1qiU1AtUs/o2dtPWOrOhaobSQa2wPOCqBUO6C17rUc1oFyS2EPlYB3tvZrMbiG4UrVZsi7lskywWATsw==</t>
  </si>
  <si>
    <t>DLE-V1 on 29/06/2026 11:00</t>
  </si>
  <si>
    <t>2216fa0f-1b84-f111-ab0f-000d3a7ee765</t>
  </si>
  <si>
    <t>BYj7eIP4IfloxJ0IZGRroVWpseZiZPbifXcF599kVbEP7ELZyFqGAZ+h7iz6eLG3oBKQNMtHFy8qthO8kn9Vfg==</t>
  </si>
  <si>
    <t>DLE-V1 on 29/06/2026 12:00</t>
  </si>
  <si>
    <t>e4c9860d-1b84-f111-ab0f-6045bdd1b6aa</t>
  </si>
  <si>
    <t>JN0DM8sKaOIME3K3s9jxfZq7FEM245Opnxbiw87KtGcla8Y/84XM6QiyGG/2knn0lRLLA98o3ZITxREW+K/EUw==</t>
  </si>
  <si>
    <t>DLE-V1 on 29/06/2026 13:00</t>
  </si>
  <si>
    <t>6c7c370e-1b84-f111-ab0e-6045bd12f47d</t>
  </si>
  <si>
    <t>LroIRono+oVmIFBdOFe1MBL9P0OZ9hgs6PRMSlMN2WSgvBr5YDtwc7LlAsszfINrF2V2TjY1u7AaM4TG61up8g==</t>
  </si>
  <si>
    <t>DLE-V1 on 29/06/2026 14:00</t>
  </si>
  <si>
    <t>24c7420a-1b84-f111-ab0f-7c1e521d6dd0</t>
  </si>
  <si>
    <t>LI/lFl+it3t7tBFV+NaVoILGdim8zpYJzn9eKtQLCq533fUaGwF8L/xng2QaArKJl6Ad3bmMQe/iZNBxRlMw4Q==</t>
  </si>
  <si>
    <t>DLE-V1 on 29/06/2026 15:00</t>
  </si>
  <si>
    <t>432d5a0b-1b84-f111-ab0f-7c1e521e7522</t>
  </si>
  <si>
    <t>I8xYObRe5HMOHZLYre5Zc8xtr8NsWm3basrPZceZGUZP9iJ18u2DMMdhHUGQENu6dwzoZ0+T+VuTszx49a/QxQ==</t>
  </si>
  <si>
    <t>DLE-V1 on 29/06/2026 16:00</t>
  </si>
  <si>
    <t>e115fa0f-1b84-f111-ab0f-000d3a7ee765</t>
  </si>
  <si>
    <t>hh0BaUi+NN3rqa37+XwmXwtSmIaCyIjtPxZX99IxS2OYhdEUVh+SOqqD3z9ZhZX0iYRn4HJ4UcLpecdcNpVvHw==</t>
  </si>
  <si>
    <t>DLE-V1 on 29/06/2026 17:00</t>
  </si>
  <si>
    <t>a3c9860d-1b84-f111-ab0f-6045bdd1b6aa</t>
  </si>
  <si>
    <t>uObtIgQw/ooM4c+9cOVhfq18sdNsdmaQd88n1Nf/VexFHva7T4PJm4iK7ayLI/JLH0ZYZJRVm8OFZps4FWLg0w==</t>
  </si>
  <si>
    <t>DLE-V1 on 29/06/2026 18:00</t>
  </si>
  <si>
    <t>94406311-1b84-f111-ab0f-7c1e521e7522</t>
  </si>
  <si>
    <t>fcmT+d3iP6Jz0Hj8/cjQ3JVRyDEKdoL83FowlPoYnIqePcu+hG7NPKBKdQLHouVIVfFYeqm0u6Xw3OaJ63+jCQ==</t>
  </si>
  <si>
    <t>DLE-V1 on 29/06/2026 19:00</t>
  </si>
  <si>
    <t>32c7420a-1b84-f111-ab0f-7c1e521d6dd0</t>
  </si>
  <si>
    <t>/vCunfng58sgOn85GCI9XaBPbxQSNGMqB3/7GtkbLnlbI1RSFG8ZEYWzNCziKNmjgnu+sNZNneIuiWFdNhhHmQ==</t>
  </si>
  <si>
    <t>DLE-V1 on 29/06/2026 20:00</t>
  </si>
  <si>
    <t>c3ff570d-1b84-f111-ab0f-7c1e521e7d52</t>
  </si>
  <si>
    <t>IhKmpnKjM5SoZvI3zLCZAutL+kBWfQNn6hkqwmszE52eg38j948diUN7FZxqZMBQP9mfMyAN82DmrLRsrmTzbA==</t>
  </si>
  <si>
    <t>DLE-V1 on 29/06/2026 21:00</t>
  </si>
  <si>
    <t>b76ad411-1b84-f111-ab0f-6045bdd1b870</t>
  </si>
  <si>
    <t>u/PMCozJceaD5Llyyj01oYOgP47eCgC3ZezivmGF4UF3pop0T64cNOMT0kMIbj4XnNSJxN8w9QzJtF+ACkfeOQ==</t>
  </si>
  <si>
    <t>DLE-V1 on 29/06/2026 22:00</t>
  </si>
  <si>
    <t>852d5a0b-1b84-f111-ab0f-7c1e521e7522</t>
  </si>
  <si>
    <t>US6s4Ix3+3wF1S/3dpC2VNLgeRqThBhLw1ln46tP+CitO37PRQWgXy9vO+f/+jSDWJWRFOEp4KkdtAP+q/bGQg==</t>
  </si>
  <si>
    <t>DLE-V1 on 29/06/2026 23:00</t>
  </si>
  <si>
    <t>cca35713-1b84-f111-ab0f-7c1e521e7d52</t>
  </si>
  <si>
    <t>3ZP4B9j2VqwrA9P03hld/vciNbm8RhEnIK7k9FgFyV1QRO9cR+6a7nlSsZmC7IdsP65xoCEqyh+uJ2goUaxbaQ==</t>
  </si>
  <si>
    <t>DLE-V1 on 30/06/2026 00:00</t>
  </si>
  <si>
    <t>b9c9860d-1b84-f111-ab0f-6045bdd1b6aa</t>
  </si>
  <si>
    <t>CVkyli5ylQ1FW0N0vLwAJxSLv+sfouS1/rqXJU4JUhHCYhg4vt9OPbvlG8UfmdozvpR/qcvJFgMhupcDXNvU7w==</t>
  </si>
  <si>
    <t>DLE-V1 on 30/06/2026 01:00</t>
  </si>
  <si>
    <t>a3d33914-1b84-f111-ab0e-6045bd12f47d</t>
  </si>
  <si>
    <t>FuG6wP7NdbD40K0eflTOdWhMqCJ109M9RgKis/PInSv0jTWjndXf2a2N3YSWzULEJNpurGvuDS9MWa77H6S+uA==</t>
  </si>
  <si>
    <t>DLE-V1 on 30/06/2026 02:00</t>
  </si>
  <si>
    <t>8a3f8413-1b84-f111-ab0f-6045bdd1b6aa</t>
  </si>
  <si>
    <t>b7tdmN/9EP9wn6/kdbolS/kuy2IDmu5hbKXW9zFSYH7vGiurgo24feASNdA3wKutNFkP3POWHfm+VkklQ0iASA==</t>
  </si>
  <si>
    <t>DLE-V1 on 30/06/2026 03:00</t>
  </si>
  <si>
    <t>41da7313-1b84-f111-ab0f-7c1e521d6cd8</t>
  </si>
  <si>
    <t>7ZVuZzzpwNLkA4N8AQwg3e+OB6iwPuonFLfQOEy73PS1ZDCQn5t6T6wO0x0jEmtZYxlufWWsrrVopFhNc8S5Ag==</t>
  </si>
  <si>
    <t>DLE-V1 on 30/06/2026 04:00</t>
  </si>
  <si>
    <t>f7a35713-1b84-f111-ab0f-7c1e521e7d52</t>
  </si>
  <si>
    <t>gXYugTc3OhSLcv4j85Kq3TBfvGlW4GAFZy14jWSWXMCgIizkCJfsQpwNvgvZkZV4OKNiqcVyagtOn1sKIJbjDw==</t>
  </si>
  <si>
    <t>DLE-V1 on 30/06/2026 05:00</t>
  </si>
  <si>
    <t>752d5a0b-1b84-f111-ab0f-7c1e521e7522</t>
  </si>
  <si>
    <t>mLiVNFkAPud9Rb5fc+kXCLJ45yQlWspNnK8dBH3RrKn6HSE8gxXQm+EPJuon4IXaGBAMRIupb2aKDjzsEyyvFw==</t>
  </si>
  <si>
    <t>DLE-V1 on 30/06/2026 06:00</t>
  </si>
  <si>
    <t>afba7312-1b84-f111-ab0e-7ced8d9b6b7b</t>
  </si>
  <si>
    <t>lwkHHdOF9o68i1qTCK1Fdf2Hg2oVfDpKutiNNaR3koGR+qcciALhb7qohOZJ0Ebhv314Bl8d5opMVldyZDRUrw==</t>
  </si>
  <si>
    <t>DLE-V1 on 30/06/2026 07:00</t>
  </si>
  <si>
    <t>7bb0d90b-1b84-f111-ab0f-6045bdd1b870</t>
  </si>
  <si>
    <t>I8xqHm+1hGQbUF1AcswcDzILqcimRAO96bdMQyOhk/e/AZbMCobQme5SUVl0O4PpyCiC7l+38i1KhP+T075xpg==</t>
  </si>
  <si>
    <t>DLE-V1 on 30/06/2026 08:00</t>
  </si>
  <si>
    <t>508c760d-1b84-f111-ab0f-7c1e521d6cd8</t>
  </si>
  <si>
    <t>UKo5WSq3K7FSHnOeEXDO3rUsHagRebeBrWnImv3+gjBqAoeBZ6X4QGYd9Zt2/dJubsb+tKUHecpAkgmkzzj0XA==</t>
  </si>
  <si>
    <t>DLE-V1 on 30/06/2026 09:00</t>
  </si>
  <si>
    <t>0b205f10-1b84-f111-ab0f-7c1e521d6dd0</t>
  </si>
  <si>
    <t>rrobc1jo2HHNA5C4MrIcdvAKxssCnMJs8ORSRQMWAx3PSLaiaU2rY+HlHqk73z3Ti8+tGx34v0PqGldzggZiTQ==</t>
  </si>
  <si>
    <t>DLE-V1 on 30/06/2026 10:00</t>
  </si>
  <si>
    <t>5ac7420a-1b84-f111-ab0f-7c1e521d6dd0</t>
  </si>
  <si>
    <t>+EGj+leqxCINybnTUosC1hgWC42by65zmpR5y8uL+g4EoB4UNJem3eyf6HGItUN8G5hl4Ba5wd/X6ZpD2Tsvig==</t>
  </si>
  <si>
    <t>DLE-V1 on 30/06/2026 11:00</t>
  </si>
  <si>
    <t>83d33914-1b84-f111-ab0e-6045bd12f47d</t>
  </si>
  <si>
    <t>rreqaFSNNzy39L71mnN0NfY98oWEA3VeYHS6+iW/Jag8iGaltmElGspQNH9xtYTkxUXUGgxnJ9K9IQcrozf3Iw==</t>
  </si>
  <si>
    <t>DLE-V1 on 30/06/2026 12:00</t>
  </si>
  <si>
    <t>f0406311-1b84-f111-ab0f-7c1e521e7522</t>
  </si>
  <si>
    <t>kKDTYT1ojCro76ijSlzdkjVT2SnBH+RB1qNTakbI96wljsAjy1Dayg/L3fMsxfkc+bDdWKRmf7VuBbRshoSLdg==</t>
  </si>
  <si>
    <t>DLE-V1 on 30/06/2026 13:00</t>
  </si>
  <si>
    <t>7e3f8413-1b84-f111-ab0f-6045bdd1b6aa</t>
  </si>
  <si>
    <t>9x02nwxfqIX/lmwUIGsedMc9Q2V7/H/jjuuuTuYed+Iux/yKeb0vowe6/3E5JT5sdazv4oVWN31xoCtIg89Dvg==</t>
  </si>
  <si>
    <t>DLE-V1 on 30/06/2026 14:00</t>
  </si>
  <si>
    <t>a11f5f10-1b84-f111-ab0f-7c1e521d6dd0</t>
  </si>
  <si>
    <t>E+4FDbyzfROOWIPgHYoEVLPjKZ6qz6HmQ66gFrdW/l5OcUwhsTb5RPN+RPyTbANm+XYv1EEw0B4NSSGYGEp4XA==</t>
  </si>
  <si>
    <t>DLE-V1 on 30/06/2026 15:00</t>
  </si>
  <si>
    <t>f1c8010a-1b84-f111-ab0f-000d3a7ee765</t>
  </si>
  <si>
    <t>AblXsFZAPeUD9uKPcwUg+KPA4OWIw1KOJp5+M/GHj6A5xQ6jhzm8IJmg7YIVeyxWYQz3R5FGBowbASMKldj29A==</t>
  </si>
  <si>
    <t>DLE-V1 on 30/06/2026 16:00</t>
  </si>
  <si>
    <t>bfff570d-1b84-f111-ab0f-7c1e521e7d52</t>
  </si>
  <si>
    <t>Vhzw+GZF9+c7IDcrUYem5JfFgPvUt7A1sgpp0pE9FQai/wyfj2sUYh6L/vChewKOfQXIXz8ijR3m/ZYqeoGVDA==</t>
  </si>
  <si>
    <t>DLE-V1 on 30/06/2026 17:00</t>
  </si>
  <si>
    <t>2bff570d-1b84-f111-ab0f-7c1e521e7d52</t>
  </si>
  <si>
    <t>HujspVMkgYiT2M+cSkpzBIWG0wPWjCkMouMK4MlnscdI2qicSRAFEKzZG2ajZTgCkELobwRrR6AQuUjlRfCHuA==</t>
  </si>
  <si>
    <t>DLE-V1 on 30/06/2026 18:00</t>
  </si>
  <si>
    <t>22a45713-1b84-f111-ab0f-7c1e521e7d52</t>
  </si>
  <si>
    <t>MvkRhd9uxKajfdmvjzCJu2uY30VRpLAioDurUabrObm4CEFjaBPqGMCv4pXz1YLF0xxDhBoks97fE8SJ/+CicA==</t>
  </si>
  <si>
    <t>DLE-V1 on 30/06/2026 19:00</t>
  </si>
  <si>
    <t>637c370e-1b84-f111-ab0e-6045bd12f47d</t>
  </si>
  <si>
    <t>SW4TPx6h76xFkAaFA1gc7HpgDs5zzA0aQ+QDWooAiHSMZgkVAuu+c/y7Lt0VYvUf8NSRLmVqK1GNn3G/bDyruw==</t>
  </si>
  <si>
    <t>DLE-V1 on 30/06/2026 20:00</t>
  </si>
  <si>
    <t>d5ba7312-1b84-f111-ab0e-7ced8d9b6b7b</t>
  </si>
  <si>
    <t>rGCf5J+uex1CRf6n7tYqdWR+t3TOxEimpDRAnfUS23mSQWn2XjKXavUMXhVdDFcx4nDpUry7TYoSCmFdOH9n8w==</t>
  </si>
  <si>
    <t>DLE-V1 on 30/06/2026 21:00</t>
  </si>
  <si>
    <t>8f8c760d-1b84-f111-ab0f-7c1e521d6cd8</t>
  </si>
  <si>
    <t>afXBAiNFvEF/caPZf5iSTNsBqTXp9Tgztcz1GgxLOQ2I/uMpiW801qc8p9nIyd6Z/2idxtNwLZGj4VtwLA89OQ==</t>
  </si>
  <si>
    <t>DLE-V1 on 30/06/2026 22:00</t>
  </si>
  <si>
    <t>8d3f8413-1b84-f111-ab0f-6045bdd1b6aa</t>
  </si>
  <si>
    <t>WZaDFE34Rj7bE3rSd3ZHQmxBpvOmEKAqwvEqZFZFsFoKEj41+IhIKZ9R3rw9ao6+2Rd3NMotIQ5II5Sjc6cwIg==</t>
  </si>
  <si>
    <t>DLE-V1 on 30/06/2026 23:00</t>
  </si>
  <si>
    <t>13367c25-1a84-f111-ab0f-7c1e521d6dd0</t>
  </si>
  <si>
    <t>GdfbamaeS748uMUG6Jzqk8ec/82vPRd5p54+i13Lw8VMoX3zO0J2sWxfhW4yIN/lF6vDHcDpBdsqEW5y6g1K7g==</t>
  </si>
  <si>
    <t>LIWSP-V1 on 01/01/2024 00:00</t>
  </si>
  <si>
    <t>LIWSP-V1 - AECOM - SMBC - Jun 2026</t>
  </si>
  <si>
    <t>b7612434-1a84-f111-ab0f-7c1e521d6cd8</t>
  </si>
  <si>
    <t>nHPenMGh3aIg0M6HtT8FHIySj+8Sn4Lt3pVXfA0Mcrr6EJr2PGbMxIElwG+lXHn2rNF+3mXnj4cK78tgSLam4w==</t>
  </si>
  <si>
    <t>LIWSP-V1 on 01/01/2024 01:00</t>
  </si>
  <si>
    <t>d6263e32-1a84-f111-ab0e-6045bd12f47d</t>
  </si>
  <si>
    <t>5zEbcJSRGEOwT/y/p5oeKAgwQynLMdHXMRhxMTfBmdJ2EblZACBPvLcMmCK/A4pGjnvuN2L6rh6pQN9SZd1p9A==</t>
  </si>
  <si>
    <t>LIWSP-V1 on 01/01/2024 02:00</t>
  </si>
  <si>
    <t>b5051636-1a84-f111-ab0f-000d3a7ee765</t>
  </si>
  <si>
    <t>b2lLGuIppiNV9Mko6p3bBakbtGWBdUrjSfeiTNDnIjLg19CpeXRwDtzKnLtqUyEOfv5xdHFlrj/kZdPdSv5ujA==</t>
  </si>
  <si>
    <t>LIWSP-V1 on 01/01/2024 03:00</t>
  </si>
  <si>
    <t>95a7742b-1a84-f111-ab0f-7c1e521d6dd0</t>
  </si>
  <si>
    <t>YZ0ZKVTV7jdKcc1V1miSnxyTT2Eox8IQv4aEjsQVNj821qlPM8e65LOqYTKbLYRqQ5mA6fRJDIioVpS/vqWNUw==</t>
  </si>
  <si>
    <t>LIWSP-V1 on 01/01/2024 04:00</t>
  </si>
  <si>
    <t>65034a32-1a84-f111-ab0f-6045bdd1b6aa</t>
  </si>
  <si>
    <t>ZzViisKN5tN4gGYOapU21At/2K4hpowIYPoK5Us2vmnKrTEjjn7TlQZpzQlrHAT9oGQ6HZRNgRodt+dAqF0fiw==</t>
  </si>
  <si>
    <t>LIWSP-V1 on 01/01/2024 05:00</t>
  </si>
  <si>
    <t>9ec6572c-1a84-f111-ab0f-7c1e521e7522</t>
  </si>
  <si>
    <t>87ZiiQNLbP7tBxNsUeiSmHmtuo+6j99LqdNyGX7ss67VUuH6hi6JVp4rRcaodCEpKFNwd4ZiNe2wSWKiZJzv/g==</t>
  </si>
  <si>
    <t>LIWSP-V1 on 01/01/2024 06:00</t>
  </si>
  <si>
    <t>6c3a5f26-1a84-f111-ab0f-7c1e521e7522</t>
  </si>
  <si>
    <t>YTQ0qC1shvbFhJTvv0Goasx6nDdCfmBOZZt9oGNlbWMqwvlaNfKZtHnVUsDOZfogw39DuojhXPNB74VD8T1wPw==</t>
  </si>
  <si>
    <t>LIWSP-V1 on 01/01/2024 07:00</t>
  </si>
  <si>
    <t>ab2b432c-1a84-f111-ab0e-6045bd12f47d</t>
  </si>
  <si>
    <t>wZtYmtxsT5cGr2E1rs8ig8iQXGtbaJ13SOFcSOXWGLFyd1DbspLhJOpVrMpUuL/h1SckNYwdr0jbCYWraeMbMw==</t>
  </si>
  <si>
    <t>LIWSP-V1 on 01/01/2024 08:00</t>
  </si>
  <si>
    <t>8b2d6d31-1a84-f111-ab0f-7c1e521d6dd0</t>
  </si>
  <si>
    <t>fsyZtQrPXWgB8Ur+tWj8DJ/V7f3doaycVVOxcdrO1KcxLX9I5UH7zBrP4VR4msS2dgbkcJSnp4rONLyjN8ZIRw==</t>
  </si>
  <si>
    <t>LIWSP-V1 on 01/01/2024 09:00</t>
  </si>
  <si>
    <t>44215032-1a84-f111-ab0f-7c1e521e7522</t>
  </si>
  <si>
    <t>kWMHaHmgNrBbeOxb6hQC92yO1SY1fVPGfF0P6RDL/U2pAZ3KFz7Ydzz0H7VogHct+K9ceicbUars0og5O+jDCQ==</t>
  </si>
  <si>
    <t>LIWSP-V1 on 01/01/2024 10:00</t>
  </si>
  <si>
    <t>fac3572c-1a84-f111-ab0f-7c1e521e7522</t>
  </si>
  <si>
    <t>F14zCAFgjRGRgK2mEypKAo+rSxPSka0tsCu++7W72lqzIFsIKYA5q5NLiZMgwTnIC6k6qv4ZsbEm8aiYhF2a+g==</t>
  </si>
  <si>
    <t>LIWSP-V1 on 01/01/2024 11:00</t>
  </si>
  <si>
    <t>822f2f24-1a84-f111-ab0f-000d3a7ee765</t>
  </si>
  <si>
    <t>n712UV1rd3OBOz6cbV3UsQZpXctdMOpuYjMFV98miis9nRGF0HPVYOtVYvhQ/9ip/pKvxqho/D69eOcUmyMElw==</t>
  </si>
  <si>
    <t>LIWSP-V1 on 01/01/2024 12:00</t>
  </si>
  <si>
    <t>d974e431-1a84-f111-ab0e-7ced8d9b6b7b</t>
  </si>
  <si>
    <t>iiHb0cEHfFSd0bAyCKO/zoWIdYPy8L5FGSsRO760WA328Yb/FX97obXa2huR+FwhMo2fS8AZus5LZw/rnWUJ+Q==</t>
  </si>
  <si>
    <t>LIWSP-V1 on 01/01/2024 13:00</t>
  </si>
  <si>
    <t>80823f37-1a84-f111-ab0f-7c1e521e7d52</t>
  </si>
  <si>
    <t>X5IBXVnG7gB5kC8j9XE6GWH1p7QISURIf69/HILHijawV/lMQ4LWNws7EtVGkeMj+mlqJOZKuPMxdgsALERKLg==</t>
  </si>
  <si>
    <t>LIWSP-V1 on 01/01/2024 14:00</t>
  </si>
  <si>
    <t>88034a32-1a84-f111-ab0f-6045bdd1b6aa</t>
  </si>
  <si>
    <t>tF8T1JEjHkaTQaaQPzmBF4HTVal1X+8Pln+xqIHRG2iDtJc4aQQobW9GtpF9Wjz0c0ZTg4Lwzu/dkJ099c6T5w==</t>
  </si>
  <si>
    <t>LIWSP-V1 on 01/01/2024 15:00</t>
  </si>
  <si>
    <t>1b2f6d31-1a84-f111-ab0f-7c1e521d6dd0</t>
  </si>
  <si>
    <t>bj4d7IRchlDzgJUf5ZXkA6DKRgKgWH79JKJ9z9MUyDGuqWmLWZBmglGgFkWXMoRIDILOg6cKGg6YdbChdFArmQ==</t>
  </si>
  <si>
    <t>LIWSP-V1 on 01/01/2024 16:00</t>
  </si>
  <si>
    <t>8ac34e38-1a84-f111-ab0f-7c1e521e7522</t>
  </si>
  <si>
    <t>dOhpptP9k/md6sgUH6Xy4tC8OpsReARidtRNTd3fXzu8Y7lrzGH93slc8MPa/bt59ZENGPKMEcqh5bx3BMo52A==</t>
  </si>
  <si>
    <t>LIWSP-V1 on 01/01/2024 17:00</t>
  </si>
  <si>
    <t>1fc5572c-1a84-f111-ab0f-7c1e521e7522</t>
  </si>
  <si>
    <t>81sv3Y7DqCabtaRVVXW9V9cFf8O/nEzhkdrILJWQbw4WF669EwB9d8pTkKP++OMLIg9IynRQVM8FS7BgOJqhIg==</t>
  </si>
  <si>
    <t>LIWSP-V1 on 01/01/2024 18:00</t>
  </si>
  <si>
    <t>ce225032-1a84-f111-ab0f-7c1e521e7522</t>
  </si>
  <si>
    <t>ecLozxVZev+9DMWx/BNw/zKmwnRBRoi9iPM0Opnj0gUEqs64R/B6kFEE/Zvjvmh3jajQJrgGQAqHD/45nk0jGQ==</t>
  </si>
  <si>
    <t>LIWSP-V1 on 01/01/2024 19:00</t>
  </si>
  <si>
    <t>8d273e32-1a84-f111-ab0e-6045bd12f47d</t>
  </si>
  <si>
    <t>JbMHQNBI2jzIr0rotQVGtJ/DFwGDK7srlnK9J+ceUCmrFU3DD8icIDcY6kAh/30+8ccvDawgMt8ITkkr/tXJfQ==</t>
  </si>
  <si>
    <t>LIWSP-V1 on 01/01/2024 20:00</t>
  </si>
  <si>
    <t>95a6742b-1a84-f111-ab0f-7c1e521d6dd0</t>
  </si>
  <si>
    <t>jwHnqAWvv3NBLC1sZQSejgs/vB5lfSPFh5wYj9K2t5Bh1RW1rT6OoHQOzsrDecgLKBTS23OrGux62YfsXeULNw==</t>
  </si>
  <si>
    <t>LIWSP-V1 on 01/01/2024 21:00</t>
  </si>
  <si>
    <t>f8fb3838-1a84-f111-ab0e-6045bd12f47d</t>
  </si>
  <si>
    <t>So22y3dWYqMt/1/pvUaweUj9VD/PLUSPHZDNI44fYzSm494/+H5x3Zn++3lxP0wWLbbWeM1Za71Pv5cgLuAM6A==</t>
  </si>
  <si>
    <t>LIWSP-V1 on 01/01/2024 22:00</t>
  </si>
  <si>
    <t>0e2f6d31-1a84-f111-ab0f-7c1e521d6dd0</t>
  </si>
  <si>
    <t>LkoeGB3dSQO796dHnP5al5GJV2X4B0wKH4xwnMV1y/ltAGkfMEmqLJ7E1ohVEuQYV0kUkcpt9wkSXnTlvm9aYg==</t>
  </si>
  <si>
    <t>LIWSP-V1 on 01/01/2024 23:00</t>
  </si>
  <si>
    <t>17c1da2d-1a84-f111-ab0f-7c1e521d6cd8</t>
  </si>
  <si>
    <t>aTCVYk1LoWWnhArVSR7Iw7hL9h+Z0kpecajJHwGihoO89W66+CcmxPenOaAB3sS+CP8ImGziKkuv6ug+Y5cVPg==</t>
  </si>
  <si>
    <t>LIWSP-V1 on 02/01/2024 00:00</t>
  </si>
  <si>
    <t>6073e431-1a84-f111-ab0e-7ced8d9b6b7b</t>
  </si>
  <si>
    <t>eIYdTihChmrlup68IQBB/QcYwGw3NnNsGq560yrmz4jy6vkVW3ZjD5WdNRQCRfdLAfQv6J7pTdsLOmuZP6HcFQ==</t>
  </si>
  <si>
    <t>LIWSP-V1 on 02/01/2024 01:00</t>
  </si>
  <si>
    <t>64823f37-1a84-f111-ab0f-7c1e521e7d52</t>
  </si>
  <si>
    <t>xizZMHKiOLaSbK1rgsNmM3MBFusQXxVSTBeBU447zS9lkHIAJSYxZj8Vr3kDKqCc6qjH0xyQik3aEJBy0XdAHQ==</t>
  </si>
  <si>
    <t>LIWSP-V1 on 02/01/2024 02:00</t>
  </si>
  <si>
    <t>6d33e227-1a84-f111-ab0f-7c1e521d6cd8</t>
  </si>
  <si>
    <t>Eh4eMIKjE5ZwvUvKaCYB59EnptbeK52KJgIu207yHpZuOmrHiwSPfRQYrg2P9+FQvqWx0hKSNMHYdP6/8a8Mlg==</t>
  </si>
  <si>
    <t>LIWSP-V1 on 02/01/2024 03:00</t>
  </si>
  <si>
    <t>4934e227-1a84-f111-ab0f-7c1e521d6cd8</t>
  </si>
  <si>
    <t>66WPeHgsZfmRHEWEdGZhTVOjdJr8MZf740KPC4/TpJroLe2ohDDddCE+UZjfWudb2n3UNBqSDO7WcX27OVftcw==</t>
  </si>
  <si>
    <t>LIWSP-V1 on 02/01/2024 04:00</t>
  </si>
  <si>
    <t>232f2f24-1a84-f111-ab0f-000d3a7ee765</t>
  </si>
  <si>
    <t>iZJKnJT5kBq5zIdGJXhmSZMX5flWYn18WvQhXVpOKwTquKSBW6nPy0Xyxgku3iFpZdzcIZ6FOTyHGgPvqyI4UQ==</t>
  </si>
  <si>
    <t>LIWSP-V1 on 02/01/2024 05:00</t>
  </si>
  <si>
    <t>51235032-1a84-f111-ab0f-7c1e521e7522</t>
  </si>
  <si>
    <t>eBRfH3FF7A/C7cwe3DM9YD5vwVJpPgXNryr+NSW0peY5/YZJyc4GFc3wPtLikiwogyoYzsgZy+Z7nNin7hXLNQ==</t>
  </si>
  <si>
    <t>LIWSP-V1 on 02/01/2024 06:00</t>
  </si>
  <si>
    <t>b7fb3838-1a84-f111-ab0e-6045bd12f47d</t>
  </si>
  <si>
    <t>TeamvSVWHM70CGRkUuhSTwcUTpwl/KE9KQbfRo21M1p/hWFXrdvFSr5tav8r+knbxMWQxWU3/KsbV4wp1e9e4w==</t>
  </si>
  <si>
    <t>LIWSP-V1 on 02/01/2024 07:00</t>
  </si>
  <si>
    <t>922d6d31-1a84-f111-ab0f-7c1e521d6dd0</t>
  </si>
  <si>
    <t>WRm9I2PwhCct6jWQLy5pS2ys7IExGWEfWxA1fUi/nRUKZFW3SfsvGTg22gozDjYOeA8VbZQF0mtMizRfTMGjlw==</t>
  </si>
  <si>
    <t>LIWSP-V1 on 02/01/2024 08:00</t>
  </si>
  <si>
    <t>50367c25-1a84-f111-ab0f-7c1e521d6dd0</t>
  </si>
  <si>
    <t>FTYNNo9VHIX7YMwcErPKmYwWbpBxX2if6PCN5vFH4A5Wrj8KVspejwY0qRwokGwUJOnZaQSKczdozPgawagAQw==</t>
  </si>
  <si>
    <t>LIWSP-V1 on 02/01/2024 09:00</t>
  </si>
  <si>
    <t>6cc34e38-1a84-f111-ab0f-7c1e521e7522</t>
  </si>
  <si>
    <t>ZwrvlVq5e5JLmothwpEBCYQHhC6SYV1KIJeEZcKdhZ/Y+Dox/xJ5fiH+SHv+/Cexo0zxnLKUxiWhJ+8VROcTYQ==</t>
  </si>
  <si>
    <t>LIWSP-V1 on 02/01/2024 10:00</t>
  </si>
  <si>
    <t>56de1f30-1a84-f111-ab0f-000d3a7ee765</t>
  </si>
  <si>
    <t>UZaK5pOECu/XA8ELDE6/CbDYZ3ibS51uEZQVYv3yuk0n5V5FuFPrcaTCtkzlbAD2rsaSoGF7G6PsyatBaDCW7A==</t>
  </si>
  <si>
    <t>LIWSP-V1 on 02/01/2024 11:00</t>
  </si>
  <si>
    <t>8c612434-1a84-f111-ab0f-7c1e521d6cd8</t>
  </si>
  <si>
    <t>x35BnZvi2lGoQ9MmaVWbVZmAYDkAXZ8eOM9b2sKgnwD0q7bQgrnJXaklNr3Kx8K0gDDLxnPsYRcr+7lIpo1DQw==</t>
  </si>
  <si>
    <t>LIWSP-V1 on 02/01/2024 12:00</t>
  </si>
  <si>
    <t>61c5572c-1a84-f111-ab0f-7c1e521e7522</t>
  </si>
  <si>
    <t>NtbLfU47VVBqst2ff+vBpeJE0/+UcwMkDwnGLjHDKlL3Sn44Ce+Ez74a5aCC8O6Jvjhd300HeuGutjNKL/pWqQ==</t>
  </si>
  <si>
    <t>LIWSP-V1 on 02/01/2024 13:00</t>
  </si>
  <si>
    <t>a32e6d31-1a84-f111-ab0f-7c1e521d6dd0</t>
  </si>
  <si>
    <t>1sr2558gERcHONdeWNH7MuvQbkORmWHW4hKCOH8CM4m/RZJSFzl9VU28lxFTZIz2xC1zeX+CkQyg0xAaEhk/7Q==</t>
  </si>
  <si>
    <t>LIWSP-V1 on 02/01/2024 14:00</t>
  </si>
  <si>
    <t>d9024a32-1a84-f111-ab0f-6045bdd1b6aa</t>
  </si>
  <si>
    <t>ANLI1KDdaAju5kY8b/dE9NO+hs+c29PwQUUJk53Mj3mfRYITGhvS972i/ee8AyIRSadVT4J/6HiFwZ5vAcfg1Q==</t>
  </si>
  <si>
    <t>LIWSP-V1 on 02/01/2024 15:00</t>
  </si>
  <si>
    <t>74dc1f30-1a84-f111-ab0f-000d3a7ee765</t>
  </si>
  <si>
    <t>74sdUofAWRFAy0o7u8XVtisjuk9mS7Sq9i1eM17kc/iTfRArc7wr0Wn4WOXsL6u/NmWGDdqjnM3EGeef4zCUgg==</t>
  </si>
  <si>
    <t>LIWSP-V1 on 02/01/2024 16:00</t>
  </si>
  <si>
    <t>c1024a32-1a84-f111-ab0f-6045bdd1b6aa</t>
  </si>
  <si>
    <t>KhXmCoJwhtkQ4rHE3JZ7aKqMqtLKoWVgXfyJiMb86nbOfosc3EyYX49D6Ob0i8Vixj6Wn1y/Sf+acSPND5CpMg==</t>
  </si>
  <si>
    <t>LIWSP-V1 on 02/01/2024 17:00</t>
  </si>
  <si>
    <t>33c44e38-1a84-f111-ab0f-7c1e521e7522</t>
  </si>
  <si>
    <t>Qp5Wt4HzdOObuosDG3g4XTylofMNaDwIxazvSuCE6NtmAQ3Rg3wXnDWiPkOEvhU2BoOicD8cRQC1nonPWg+zWw==</t>
  </si>
  <si>
    <t>LIWSP-V1 on 02/01/2024 18:00</t>
  </si>
  <si>
    <t>382f6d31-1a84-f111-ab0f-7c1e521d6dd0</t>
  </si>
  <si>
    <t>yJWbfER6fBrv5upeg2GU4Hns/BqQ5fpx6wlnsGNNZjIvWek2siRptKwM8WVBCgHVOQ0ToPpkA3657u6Tl9yDFQ==</t>
  </si>
  <si>
    <t>LIWSP-V1 on 02/01/2024 19:00</t>
  </si>
  <si>
    <t>02273e32-1a84-f111-ab0e-6045bd12f47d</t>
  </si>
  <si>
    <t>q/QdxWwdMJ5drqJvvWc2KQFIn2VO/geTjvJx53cT0DinFI7KVvGUjbf8JV7Mb5jlZFYwoCGiaNoHh2IqxGCctQ==</t>
  </si>
  <si>
    <t>LIWSP-V1 on 02/01/2024 20:00</t>
  </si>
  <si>
    <t>6a034a32-1a84-f111-ab0f-6045bdd1b6aa</t>
  </si>
  <si>
    <t>4TEHEDBfUyCrBbBnqKb+EmnYUUtJTxZvdE17st4ZaikTnOXiBJ/vfV8hUM3ejyyuGHJDHAvXrjxQUacgmstSgQ==</t>
  </si>
  <si>
    <t>LIWSP-V1 on 02/01/2024 21:00</t>
  </si>
  <si>
    <t>cb024a32-1a84-f111-ab0f-6045bdd1b6aa</t>
  </si>
  <si>
    <t>TvihPQKR0dm9SCtpSg4II5c9Ty4dqqV7kUuZeWbnFPslKpLqoDhd3oXKUo2Flz+nm2COjul0jk6hn2YUj1mxPg==</t>
  </si>
  <si>
    <t>LIWSP-V1 on 02/01/2024 22:00</t>
  </si>
  <si>
    <t>affb3838-1a84-f111-ab0e-6045bd12f47d</t>
  </si>
  <si>
    <t>vPFwpPRmhOsu2HoEgcZFtIVb7TF/g0szpXpulXMnkVnsv0x+HJGAS2dnUK3k+vGifw5AG2GY57RinowTHVLRQw==</t>
  </si>
  <si>
    <t>LIWSP-V1 on 02/01/2024 23:00</t>
  </si>
  <si>
    <t>81de1f30-1a84-f111-ab0f-000d3a7ee765</t>
  </si>
  <si>
    <t>IknWJY/zyEJNd32H5L/sz4p8j8/9qvDNdbIt7lmKvEUnIkX56GmWOu605aIkI2KSPT3mQW2lO9KgBajWOqwDww==</t>
  </si>
  <si>
    <t>LIWSP-V1 on 03/01/2024 00:00</t>
  </si>
  <si>
    <t>95c0da2d-1a84-f111-ab0f-7c1e521d6cd8</t>
  </si>
  <si>
    <t>aDgbo0bVgDAqHr9i1Tt3MRfrl2NyfBGXRY1I+TuWazgZ2SSfZ4qPn35cFnrdyDkzcp3/LFBW32T9kjcYJcZg7A==</t>
  </si>
  <si>
    <t>LIWSP-V1 on 03/01/2024 01:00</t>
  </si>
  <si>
    <t>28622434-1a84-f111-ab0f-7c1e521d6cd8</t>
  </si>
  <si>
    <t>l+mTW0Xi9oq8CXeCRZhmCfaZ4KJmxdP1J81zJjt6yyQUWsE1m5ayLQhW0dFydFJGjISVEACL9MI62Crs3gdP5w==</t>
  </si>
  <si>
    <t>LIWSP-V1 on 03/01/2024 02:00</t>
  </si>
  <si>
    <t>8f77272a-1a84-f111-ab0f-000d3a7ee765</t>
  </si>
  <si>
    <t>JePC2VvYC/d7zPGY1N1tBlPRgXg0TyikC+ZQICLchuw9hpM75YMrp5rwPwoK8WSI60wS6PWiW+Ap9B7TqQsG/Q==</t>
  </si>
  <si>
    <t>LIWSP-V1 on 03/01/2024 03:00</t>
  </si>
  <si>
    <t>ed263e32-1a84-f111-ab0e-6045bd12f47d</t>
  </si>
  <si>
    <t>Q6DKoUHjitvSIBwP2nqxlYPmynUnF1QnUsD81Ij3LUekXG9SW1a3jiPTsxnEYu6Y1edIagNyf00KJSrrQtLE3Q==</t>
  </si>
  <si>
    <t>LIWSP-V1 on 03/01/2024 04:00</t>
  </si>
  <si>
    <t>bf263e32-1a84-f111-ab0e-6045bd12f47d</t>
  </si>
  <si>
    <t>g2MaUk2ZEeTgHp+yob7oJR8Eng/eueW/cHrPmbGOSb0JE5NYXxSgClRTbQxCl9bNGDR9S31PXFyxn2zfetbJoA==</t>
  </si>
  <si>
    <t>LIWSP-V1 on 03/01/2024 05:00</t>
  </si>
  <si>
    <t>7175272a-1a84-f111-ab0f-000d3a7ee765</t>
  </si>
  <si>
    <t>GprRwUQeEx909gNccqQzZ1RMzpP+pevh7TtkTZ5vQpAMLc/8dnDZT6qsSmHM047yg7rKlEANLISNy1NROjwzpw==</t>
  </si>
  <si>
    <t>LIWSP-V1 on 03/01/2024 06:00</t>
  </si>
  <si>
    <t>c775e431-1a84-f111-ab0e-7ced8d9b6b7b</t>
  </si>
  <si>
    <t>NqR17i+6x3QU2ofEvrqXe2XFbq1GcOBNWSOD2PDUd7+uDeogd5ZqXCPu3zJYI83jvoDGyPTC5/D28AQi81WDQA==</t>
  </si>
  <si>
    <t>LIWSP-V1 on 03/01/2024 07:00</t>
  </si>
  <si>
    <t>0a2b432c-1a84-f111-ab0e-6045bd12f47d</t>
  </si>
  <si>
    <t>uXHNqhoBznK/TClt52pxLRIJx3a1TzwmpZDTFg85xTOVdW01dWjjalm89a/jLq00aWo5f9oKE2g7egAaGdCfAA==</t>
  </si>
  <si>
    <t>LIWSP-V1 on 03/01/2024 08:00</t>
  </si>
  <si>
    <t>51c1da2d-1a84-f111-ab0f-7c1e521d6cd8</t>
  </si>
  <si>
    <t>d3XOWfP7vDdpn1THzza+SmPnnC56zgLGhEuiwToOGsV0s5DWLC1Jhc2/e2qj9c9zK+PY1MBRD1RY5FuZt7KGaQ==</t>
  </si>
  <si>
    <t>LIWSP-V1 on 03/01/2024 09:00</t>
  </si>
  <si>
    <t>53024a32-1a84-f111-ab0f-6045bdd1b6aa</t>
  </si>
  <si>
    <t>Q4lfyD98f0qwmSR2uxdT9dpGqzT/XapL0ixIX4OV9jfqD6Z+GWJ64PDhYdIUJ2RbdoHlg+H8flFQho0XCzodNg==</t>
  </si>
  <si>
    <t>LIWSP-V1 on 03/01/2024 10:00</t>
  </si>
  <si>
    <t>f4051636-1a84-f111-ab0f-000d3a7ee765</t>
  </si>
  <si>
    <t>rHYwS2LkQFQ4Y57/XTORqtrCrvNvrePh48W4gkDDlFwJ4p24chSPK5uLXfFr8s9/welW2Em60+7VmjnZO4Rx5g==</t>
  </si>
  <si>
    <t>LIWSP-V1 on 03/01/2024 11:00</t>
  </si>
  <si>
    <t>13c2da2d-1a84-f111-ab0f-7c1e521d6cd8</t>
  </si>
  <si>
    <t>RBVQZUtxip7+4IDSpcqUL9eQhF3RNoqro5fE9uhh7cc2nnpghC+fhILg5SFtKbN6D3yt5VknTuhhikavlqUyag==</t>
  </si>
  <si>
    <t>LIWSP-V1 on 03/01/2024 12:00</t>
  </si>
  <si>
    <t>dbdd1f30-1a84-f111-ab0f-000d3a7ee765</t>
  </si>
  <si>
    <t>Mcu4kyQY8sucZ9xOuUA8hZDBMqHE9g1k1HYnAspoc3uk7YXRtvNa6kAsR9d0Ipkg7AM5O6nyfnYQo+eHDvXcqQ==</t>
  </si>
  <si>
    <t>LIWSP-V1 on 03/01/2024 13:00</t>
  </si>
  <si>
    <t>e327f325-1a84-f111-ab0e-7ced8d9b6b7b</t>
  </si>
  <si>
    <t>s54qMyR76RenlMQcekq8tEYGnP4yIc0PyDih2LlZeAU4XjjvaIRAJw2iogr862cicf9PzgNd8TdRX1B4NTYdbg==</t>
  </si>
  <si>
    <t>LIWSP-V1 on 03/01/2024 14:00</t>
  </si>
  <si>
    <t>3b263e32-1a84-f111-ab0e-6045bd12f47d</t>
  </si>
  <si>
    <t>E3/0tiABoeCm/pEfK3j04tR65Pb8T8x3Q8az9QSVBFzgO0FCnh+pCDoohkUehveRZumsvHMUPak1t8xKd4VE5Q==</t>
  </si>
  <si>
    <t>LIWSP-V1 on 03/01/2024 15:00</t>
  </si>
  <si>
    <t>af2b432c-1a84-f111-ab0e-6045bd12f47d</t>
  </si>
  <si>
    <t>eHB5Z7KnrLOHT4SAKmar705RmXTcaxA3j1LZLhhvO0fqPJEHHV1jL6zrYeRpmnkyMcLnu/eSlUoO1TL4zD+yuw==</t>
  </si>
  <si>
    <t>LIWSP-V1 on 03/01/2024 16:00</t>
  </si>
  <si>
    <t>eac1da2d-1a84-f111-ab0f-7c1e521d6cd8</t>
  </si>
  <si>
    <t>qlKQ6sEuzE2BsDOxkrI5beLnn7fZbe0KbZDIYKjcK2KJ9MmvJr2KJedRa9XbpwinRtoLwXLad+YOa6FqUUUP8g==</t>
  </si>
  <si>
    <t>LIWSP-V1 on 03/01/2024 17:00</t>
  </si>
  <si>
    <t>3ce0eb2b-1a84-f111-ab0e-7ced8d9b6b7b</t>
  </si>
  <si>
    <t>596Rl2ZNkQH5sZqskQq5gmtuRa0lLUeYREwe/LGkF2pX8RZP2KxYKwJeFFkqhcQEUoSSe+NvPIoBCknXoQPt0A==</t>
  </si>
  <si>
    <t>LIWSP-V1 on 03/01/2024 18:00</t>
  </si>
  <si>
    <t>c5bfda2d-1a84-f111-ab0f-7c1e521d6cd8</t>
  </si>
  <si>
    <t>q4djvWoJVU5b5vADtKGZWYE7JcgHKuiOC2llao0iil4Lv82XjGRmt4ynATA7wmiyJeSiBV3AWdDTdMcLW2aa/A==</t>
  </si>
  <si>
    <t>LIWSP-V1 on 03/01/2024 19:00</t>
  </si>
  <si>
    <t>6f273e32-1a84-f111-ab0e-6045bd12f47d</t>
  </si>
  <si>
    <t>bu1bsQwqeYCff4U/gTseksc2xzAIXgcIdSZvIpoGB4rKVy0hI21Ob4IylKxc8N/IKbW0P02NrOU9TQXKkfKl3w==</t>
  </si>
  <si>
    <t>LIWSP-V1 on 03/01/2024 20:00</t>
  </si>
  <si>
    <t>66225032-1a84-f111-ab0f-7c1e521e7522</t>
  </si>
  <si>
    <t>wMNN4MouyI4k+76GLIgluiXpYSMBa/5iH3SIRY6a+mOvUnLyYeMk/XZnMVJP61K8Lz8iZw92dXR9G5KBPagF2g==</t>
  </si>
  <si>
    <t>LIWSP-V1 on 03/01/2024 21:00</t>
  </si>
  <si>
    <t>35034a32-1a84-f111-ab0f-6045bdd1b6aa</t>
  </si>
  <si>
    <t>IBxDO9IqU0DV9TZ9s9wDwxgPxa42qowR3nOHIvm8bYKUFFPcu4fxTAHGDqiZ/3UKHVABfD9INXCUhh3VelDhcA==</t>
  </si>
  <si>
    <t>LIWSP-V1 on 03/01/2024 22:00</t>
  </si>
  <si>
    <t>3c2f2f24-1a84-f111-ab0f-000d3a7ee765</t>
  </si>
  <si>
    <t>ZPY/gJA1+cvkyNndmgSjieQAUp5F3zb2nc6Tnx4INv8kUgpO/20qlpD80h/ldJE49EPn8hwVDEJPbS7DOJ6n+A==</t>
  </si>
  <si>
    <t>LIWSP-V1 on 03/01/2024 23:00</t>
  </si>
  <si>
    <t>0bc5572c-1a84-f111-ab0f-7c1e521e7522</t>
  </si>
  <si>
    <t>QIahooGBnVbwhi1k5wmv9jK6gpbKR/NYCei44cC//WvUD5Ak0GCnqBflgKX//Fz9NmciFLNEaZdNy02xvl0NBQ==</t>
  </si>
  <si>
    <t>LIWSP-V1 on 04/01/2024 00:00</t>
  </si>
  <si>
    <t>c734e227-1a84-f111-ab0f-7c1e521d6cd8</t>
  </si>
  <si>
    <t>xkBzlQKutAPpWg7aUKBnipiC2txwP8g6DWS/efs9bMCLq5Q2XLHMx1yLkO8uZs6NOI3fnq4AKIpSRW6bgm1dIg==</t>
  </si>
  <si>
    <t>LIWSP-V1 on 04/01/2024 01:00</t>
  </si>
  <si>
    <t>0e051636-1a84-f111-ab0f-000d3a7ee765</t>
  </si>
  <si>
    <t>PFN6TyoXJhLuA6b69nNgWU/phY7I19z618yer45M0j6irfLdouqzpVBvku2bS5roI6/PRXqJgfXB/ierwNPaZg==</t>
  </si>
  <si>
    <t>LIWSP-V1 on 04/01/2024 02:00</t>
  </si>
  <si>
    <t>dec4572c-1a84-f111-ab0f-7c1e521e7522</t>
  </si>
  <si>
    <t>shSbY04EmyZA+zQfBnEnnNA+D1PLhFWoEAhEN9t5tSxlW6KtGovJZIkEIKjBW3IP4QRvTLQ346NJWLE6/qHfmA==</t>
  </si>
  <si>
    <t>LIWSP-V1 on 04/01/2024 03:00</t>
  </si>
  <si>
    <t>eda7742b-1a84-f111-ab0f-7c1e521d6dd0</t>
  </si>
  <si>
    <t>1zXsmnSMSuhjJNIi6QIs5sG4G/9Qq3sDM3xHodmVIiJENVlwen4dvOagFWtH+qDPXzvl07LUxaHTINtSK093qQ==</t>
  </si>
  <si>
    <t>LIWSP-V1 on 04/01/2024 04:00</t>
  </si>
  <si>
    <t>693a5f26-1a84-f111-ab0f-7c1e521e7522</t>
  </si>
  <si>
    <t>DSdka+XRZNGL5i9DbS4o8aGHPHM2vzWlSNXQEBoVtiyr2bYn4pGoZ/pzfl+3U+YMLnyDqSQ4d1R+2TvigDU72Q==</t>
  </si>
  <si>
    <t>LIWSP-V1 on 04/01/2024 05:00</t>
  </si>
  <si>
    <t>1f034a32-1a84-f111-ab0f-6045bdd1b6aa</t>
  </si>
  <si>
    <t>sEgeOGkyAr0BgR412dG9HJRZnAa62g+7s8dr9e0FHCUMkdWTRdyYXvPHrqTu556wjfp9vi8kn58CrST7OwQ55A==</t>
  </si>
  <si>
    <t>LIWSP-V1 on 04/01/2024 06:00</t>
  </si>
  <si>
    <t>c94f6837-1a84-f111-ab0f-7c1e521d6dd0</t>
  </si>
  <si>
    <t>auAFiqJuUl3IGHzAiI8CkMKDxOmTO/LkCDU+3Ha1n0cto5PXMPNgxZguRzRaLUzm3XE1nr3b18K870CKPm56JA==</t>
  </si>
  <si>
    <t>LIWSP-V1 on 04/01/2024 07:00</t>
  </si>
  <si>
    <t>bedd1f30-1a84-f111-ab0f-000d3a7ee765</t>
  </si>
  <si>
    <t>VTmwhJJdjVglU2fM7J/PnyF1ryhCeLQNxEnI3/pWE3ANNgCI5QxQyifqH6tq2FTXjRiEhs9UX/Z3Bhz6w1UPtw==</t>
  </si>
  <si>
    <t>LIWSP-V1 on 04/01/2024 08:00</t>
  </si>
  <si>
    <t>1c2d432c-1a84-f111-ab0e-6045bd12f47d</t>
  </si>
  <si>
    <t>ZZJ98tIYmBnwJarkxWCrMdRGbWXhn+z81h1NFJJcdSs6mnThIuvvcggdtDxgdPWzrHujEzj7FjN4a9Cq61iJlQ==</t>
  </si>
  <si>
    <t>LIWSP-V1 on 04/01/2024 09:00</t>
  </si>
  <si>
    <t>a1041636-1a84-f111-ab0f-000d3a7ee765</t>
  </si>
  <si>
    <t>LoZGDpbzpJXEBoeDRbaooCHdZOJMXxuoEZI6fMaurtWmUA+bcw9F9RVcx7poY5WEhxoWhLOKf7sodhc0O4b4Dw==</t>
  </si>
  <si>
    <t>LIWSP-V1 on 04/01/2024 10:00</t>
  </si>
  <si>
    <t>66024a32-1a84-f111-ab0f-6045bdd1b6aa</t>
  </si>
  <si>
    <t>BwQ1BnhJ0ajO1Q4htiJCGBxWb2JJdSifKpC/ks6mmKuhlVTxrdhe79Fa+8QntVVypQTuPsNUadd/8dzYXZCXEQ==</t>
  </si>
  <si>
    <t>LIWSP-V1 on 04/01/2024 11:00</t>
  </si>
  <si>
    <t>de75e431-1a84-f111-ab0e-7ced8d9b6b7b</t>
  </si>
  <si>
    <t>ApCo7LzN7TgE5ieCM7Zk2F/b6Z7TXRMlFbb0CnshuZZUZj8RyR/vC5KC7LTR6WEooPIgkLkXrz4+qNosSlz9rw==</t>
  </si>
  <si>
    <t>LIWSP-V1 on 04/01/2024 12:00</t>
  </si>
  <si>
    <t>c076272a-1a84-f111-ab0f-000d3a7ee765</t>
  </si>
  <si>
    <t>RaqonlMdXLupDmKVmU9R1aYVSqbmhJiFXnMg6wvWE10g3SHBN5tA6ANSx4H5AWGucKMyLJmoQmC4KYtxWn7oYg==</t>
  </si>
  <si>
    <t>LIWSP-V1 on 04/01/2024 13:00</t>
  </si>
  <si>
    <t>c5c4572c-1a84-f111-ab0f-7c1e521e7522</t>
  </si>
  <si>
    <t>Gf3gESfcw69/bBLDp/eLbtPSeCF1mTUXeML7+eRejeEWJHV7mfiQRJUqrNP0lRfla+e+UMeNzDRdprBLaucTQw==</t>
  </si>
  <si>
    <t>LIWSP-V1 on 04/01/2024 14:00</t>
  </si>
  <si>
    <t>c0041636-1a84-f111-ab0f-000d3a7ee765</t>
  </si>
  <si>
    <t>VbLHix9sjNR2WaAvb1pNAhBZ75ulbKx331ZHRRB/7ijf6LL4x7GCV2YBI8wtojvsBYym8EuwF7NEw2Qd4H9g6w==</t>
  </si>
  <si>
    <t>LIWSP-V1 on 04/01/2024 15:00</t>
  </si>
  <si>
    <t>ae024a32-1a84-f111-ab0f-6045bdd1b6aa</t>
  </si>
  <si>
    <t>MkWtWpEt80gH/EBQ+8Db5vB4VkrnupBno5bDscEfDugxxR+ze+4axko6qAIFwv+1qNdoY0zDcDyddK4kHuhvHQ==</t>
  </si>
  <si>
    <t>LIWSP-V1 on 04/01/2024 16:00</t>
  </si>
  <si>
    <t>c628f325-1a84-f111-ab0e-7ced8d9b6b7b</t>
  </si>
  <si>
    <t>lQEnMFFSqjxhYTV80ljb+wkYM7Ay90vdbIr76c13K4Iol3fO0J/aSVPr+taSDJuVxQjdPspiiTLEzECZldjsbg==</t>
  </si>
  <si>
    <t>LIWSP-V1 on 04/01/2024 17:00</t>
  </si>
  <si>
    <t>b64f6837-1a84-f111-ab0f-7c1e521d6dd0</t>
  </si>
  <si>
    <t>T2OhOwRoh0jGqX37QdUm+C68Wc5gcu2Gu0BIwUkWJfIGB3AhNYFRyoO2c4nGVxgGdTOrSOLPD0fVgcrN65LYVg==</t>
  </si>
  <si>
    <t>LIWSP-V1 on 04/01/2024 18:00</t>
  </si>
  <si>
    <t>4628f325-1a84-f111-ab0e-7ced8d9b6b7b</t>
  </si>
  <si>
    <t>37IpRq6+L8+MHO1nw4cMK5v6EW/fuQnBmvRQuAlGCEMgl7jSQ0HUNlt/+DK0vGOg3lECNxMW8P+vO2Q5NbAzKg==</t>
  </si>
  <si>
    <t>LIWSP-V1 on 04/01/2024 19:00</t>
  </si>
  <si>
    <t>acc1da2d-1a84-f111-ab0f-7c1e521d6cd8</t>
  </si>
  <si>
    <t>w7XhXKsPOmBS4RihnHZ6DyJKdRRka8XoLyHfXNue8l314PDw61UmnoVbIe/hZV2Zyfz+8YP6oM4yDEjktNpaSA==</t>
  </si>
  <si>
    <t>LIWSP-V1 on 04/01/2024 20:00</t>
  </si>
  <si>
    <t>d1041636-1a84-f111-ab0f-000d3a7ee765</t>
  </si>
  <si>
    <t>Tmefm/30WAaC5J241cco15PBQbD6NlyP+7QgKxIzzm1pplpzzTqY7c+u4FPJSYxPJvMS+pcEYt5njqkzYg+exg==</t>
  </si>
  <si>
    <t>LIWSP-V1 on 04/01/2024 21:00</t>
  </si>
  <si>
    <t>80c3572c-1a84-f111-ab0f-7c1e521e7522</t>
  </si>
  <si>
    <t>ki0+ja+lFjeAIwj98FA3TTKuI+5cgc9cJ7a6QVt9rfMBIqq/VnI9suKncrnZtTe9Jmtb1L24/N2bU6iIz14ixw==</t>
  </si>
  <si>
    <t>LIWSP-V1 on 04/01/2024 22:00</t>
  </si>
  <si>
    <t>00dd1f30-1a84-f111-ab0f-000d3a7ee765</t>
  </si>
  <si>
    <t>7GS0WtxHonNPUhVpbAUQtWt7gIwVXsa7K3QDTvghZ6Jv61RNrO/OL6pndtAbY6VCzdr/ZAsV9KLDnngBKrgHOA==</t>
  </si>
  <si>
    <t>LIWSP-V1 on 04/01/2024 23:00</t>
  </si>
  <si>
    <t>30024a32-1a84-f111-ab0f-6045bdd1b6aa</t>
  </si>
  <si>
    <t>KTojawsJ5vRlxjV5uf0DL74imsMHTJpqegdUqBxjsOJblYwHfXy0YgY/gZIpU65Z4DWKAr0ZGnoDIlehusVG1w==</t>
  </si>
  <si>
    <t>LIWSP-V1 on 05/01/2024 00:00</t>
  </si>
  <si>
    <t>e1c1da2d-1a84-f111-ab0f-7c1e521d6cd8</t>
  </si>
  <si>
    <t>spjFVrXlHzjrCiYbogEMr7F0vxIOLBE6uYMDw0n/IMeLkK7ebsAfr1ySpIvLg/BEa/w7acCPiqER6rQZV5fZug==</t>
  </si>
  <si>
    <t>LIWSP-V1 on 05/01/2024 01:00</t>
  </si>
  <si>
    <t>a377272a-1a84-f111-ab0f-000d3a7ee765</t>
  </si>
  <si>
    <t>CkG1Js2ynqwfp/alieMwhWBrKl9m2qfMCGaED3sK+wan5yRWka7R1b3a3ohUkcM9zlD8+i4nY9/YphgdNUb3rA==</t>
  </si>
  <si>
    <t>LIWSP-V1 on 05/01/2024 02:00</t>
  </si>
  <si>
    <t>77c34e38-1a84-f111-ab0f-7c1e521e7522</t>
  </si>
  <si>
    <t>XOfO7rEWrXGcnrfrySuQHbKnD9gAcIl3uGKx5xBXX4BfL0K1caYteSFbBbufqaRSH2gn6P82MKdl/57nd3wvRQ==</t>
  </si>
  <si>
    <t>LIWSP-V1 on 05/01/2024 03:00</t>
  </si>
  <si>
    <t>db215032-1a84-f111-ab0f-7c1e521e7522</t>
  </si>
  <si>
    <t>P1DMQRbBl27DIekJ9BSzIE7653qNk4BdPalguYkBg13XNUx5Kd+jcbjP0QF5qWQ85G98Ndtb6oMI1jsre6X1Iw==</t>
  </si>
  <si>
    <t>LIWSP-V1 on 05/01/2024 04:00</t>
  </si>
  <si>
    <t>c474e431-1a84-f111-ab0e-7ced8d9b6b7b</t>
  </si>
  <si>
    <t>1jUxaHVXhBeMuqq8MQyK/c6dQF+PnbNIKE4BoGqe8coBv6KNfpAgIIV7AvvLKjE+BZOqVZXo7x+8w6zckCADjw==</t>
  </si>
  <si>
    <t>LIWSP-V1 on 05/01/2024 05:00</t>
  </si>
  <si>
    <t>dd253e32-1a84-f111-ab0e-6045bd12f47d</t>
  </si>
  <si>
    <t>yCqFa1f7eJQsDDGv9U1ro2WqEJrcKRA7c9phePSmxAoa3XZX0HHp/O32UKQU9xNQjWpO5HO/J3zXekK5zM3VCg==</t>
  </si>
  <si>
    <t>LIWSP-V1 on 05/01/2024 06:00</t>
  </si>
  <si>
    <t>772f2f24-1a84-f111-ab0f-000d3a7ee765</t>
  </si>
  <si>
    <t>voJ8kVoOta3fPk331oODxMlfhZMJqhX8GA7SLBChdyKFi98pvdHHGxb9rQjlB7cbqrl+LlF3+MQXpzt7pF0k7g==</t>
  </si>
  <si>
    <t>LIWSP-V1 on 05/01/2024 07:00</t>
  </si>
  <si>
    <t>ea395f26-1a84-f111-ab0f-7c1e521e7522</t>
  </si>
  <si>
    <t>3ueSRnml+plR3GApoGHW61QfruMWBd/TfG4Eaj/vV3yjbVkG1evWfA+m+km6OhlD8+rqbYQT5FqvD/6lV56eHA==</t>
  </si>
  <si>
    <t>LIWSP-V1 on 05/01/2024 08:00</t>
  </si>
  <si>
    <t>b9051636-1a84-f111-ab0f-000d3a7ee765</t>
  </si>
  <si>
    <t>RBMOEGWMc2HBW0ObLu4BM+FGKt3pRGMpdMvB4Y247cwSK0E1pdjYlKxUtPsQglnLGSR6B1ReH6QTv0PLdKo+Jg==</t>
  </si>
  <si>
    <t>LIWSP-V1 on 05/01/2024 09:00</t>
  </si>
  <si>
    <t>5728f325-1a84-f111-ab0e-7ced8d9b6b7b</t>
  </si>
  <si>
    <t>1Z6em6O86emhl1mrftBxs22Ub4lsJL/r31Yt4t1xl6l3Jduz40M1Ex4kCKvBM2mrZ3G6ArYsjtZOTCdYkCC+2Q==</t>
  </si>
  <si>
    <t>LIWSP-V1 on 05/01/2024 10:00</t>
  </si>
  <si>
    <t>754f6837-1a84-f111-ab0f-7c1e521d6dd0</t>
  </si>
  <si>
    <t>d9QEbizfD3RhECgtPf9bulC3Mitm/ouRb0zv9klNymY89PrhFqZS6g3l3lZaU5Zh1y3AEpeZeB+bitGBdOtFKg==</t>
  </si>
  <si>
    <t>LIWSP-V1 on 05/01/2024 11:00</t>
  </si>
  <si>
    <t>b4dc1f30-1a84-f111-ab0f-000d3a7ee765</t>
  </si>
  <si>
    <t>SvtcVGxNbsGuhHkvruiN2uW+ca9GWf7qo3nZb3fChBjpl9KSDRo09R4zt2uu+jxn9bfKgCFSwTfvH6vdeJh6Ag==</t>
  </si>
  <si>
    <t>LIWSP-V1 on 05/01/2024 12:00</t>
  </si>
  <si>
    <t>db2b432c-1a84-f111-ab0e-6045bd12f47d</t>
  </si>
  <si>
    <t>gpeSkUX2s3Ly6GoA+B2J1dCSKpw/xuspkV2LQfHKQcF+wEECGXKMdTLI3Yx5BU1iQ8F9k5Nw1c5/MljIaoANXg==</t>
  </si>
  <si>
    <t>LIWSP-V1 on 05/01/2024 13:00</t>
  </si>
  <si>
    <t>ad263e32-1a84-f111-ab0e-6045bd12f47d</t>
  </si>
  <si>
    <t>v2NeylEfTBqQbOkjtofrm++TO6NogI8FcKo6J5lVzkKcc+ju5qe/K0tiDT1fdhvbeiYN7l+ZTAQzYXFdiXLuXg==</t>
  </si>
  <si>
    <t>LIWSP-V1 on 05/01/2024 14:00</t>
  </si>
  <si>
    <t>ec041636-1a84-f111-ab0f-000d3a7ee765</t>
  </si>
  <si>
    <t>rD63couOS6YpPUEJBDY4YNDJ6tLjMab43SAN/NavhK4Et5SJ7+z3ht3eDyPHAjix+jtGaDv78zg8YrzuuKNx6g==</t>
  </si>
  <si>
    <t>LIWSP-V1 on 05/01/2024 15:00</t>
  </si>
  <si>
    <t>654f6837-1a84-f111-ab0f-7c1e521d6dd0</t>
  </si>
  <si>
    <t>chobDsvTYhhIZgbBak8PhhdeLerA0qJMkb5LGo/j6bO4U33rdnhm1BkhIFkWrlosfo/bj92lsp+SW1IlEzYcrA==</t>
  </si>
  <si>
    <t>LIWSP-V1 on 05/01/2024 16:00</t>
  </si>
  <si>
    <t>17612434-1a84-f111-ab0f-7c1e521d6cd8</t>
  </si>
  <si>
    <t>8O3IUP8MoIj5bfWbUWQa8oiDQfhYFZIgJ3a9v/sghjmdGpvw1lcNLsZffUHULdK1zmrdfw1Aqar2Xt2SV9zPeg==</t>
  </si>
  <si>
    <t>LIWSP-V1 on 05/01/2024 17:00</t>
  </si>
  <si>
    <t>22506837-1a84-f111-ab0f-7c1e521d6dd0</t>
  </si>
  <si>
    <t>zcM14rPS8mA279TYt6AJcJgybdHuyt6e793SSNXOJdNtBrXE7uG5aUZXko7FHq6dxtIqrtTwYjvsemiT4LMZew==</t>
  </si>
  <si>
    <t>LIWSP-V1 on 05/01/2024 18:00</t>
  </si>
  <si>
    <t>bd2e6d31-1a84-f111-ab0f-7c1e521d6dd0</t>
  </si>
  <si>
    <t>7ShqVhn7azM5xH7uoGnWv4jJLeRRImkK1e1B1jrs2MIFOEvfn9PBmhtpl+P7p1rKburfdF8SaqYtqKxIPDqp7w==</t>
  </si>
  <si>
    <t>LIWSP-V1 on 05/01/2024 19:00</t>
  </si>
  <si>
    <t>1f77272a-1a84-f111-ab0f-000d3a7ee765</t>
  </si>
  <si>
    <t>uLM8uPDeAxjONGcIQmy422qszaRMetc1/ee9to2qHdTa1Wdc8D7PYt18gpq8nq0exClOMKCQ+GhUX3ODZK76uQ==</t>
  </si>
  <si>
    <t>LIWSP-V1 on 05/01/2024 20:00</t>
  </si>
  <si>
    <t>c0c5572c-1a84-f111-ab0f-7c1e521e7522</t>
  </si>
  <si>
    <t>AAPJ7OSmO+GSpKKXjrhDg0EmbmwNBdff3qdOzZQHkgqpNP3at9NG91OLtUWS+pnvNjBKlDEG2Ggd7Ahp0M6b4Q==</t>
  </si>
  <si>
    <t>LIWSP-V1 on 05/01/2024 21:00</t>
  </si>
  <si>
    <t>ff225032-1a84-f111-ab0f-7c1e521e7522</t>
  </si>
  <si>
    <t>zD0hCrTZ+6S9Jzt5uig/6GRCFx77JnioWciSrNMuERMQBzjteO+6oVUTqLaN+WBt6f3XIHRlcrwRv0rjJmIUPA==</t>
  </si>
  <si>
    <t>LIWSP-V1 on 05/01/2024 22:00</t>
  </si>
  <si>
    <t>87ddeb2b-1a84-f111-ab0e-7ced8d9b6b7b</t>
  </si>
  <si>
    <t>VLPBbBQFFwNBmD9ITGT/wZR05lxWvRlx3kGvKRgTissDX75lc8Y3bmx92eQFGi5xItcuIWNY/U6aUHr67pt4wA==</t>
  </si>
  <si>
    <t>LIWSP-V1 on 05/01/2024 23:00</t>
  </si>
  <si>
    <t>92c4572c-1a84-f111-ab0f-7c1e521e7522</t>
  </si>
  <si>
    <t>7UQBKbBZhnHjWkjoOz6dnLZ0mEL0hB1nlH1U/vDRm37eHyHLli/ZCNzIh3l1RLHeo/M4NKijBBi073myXTB3YQ==</t>
  </si>
  <si>
    <t>LIWSP-V1 on 06/01/2024 00:00</t>
  </si>
  <si>
    <t>a1dfeb2b-1a84-f111-ab0e-7ced8d9b6b7b</t>
  </si>
  <si>
    <t>n0DgLGfcHyK75dd1adonnvspnsefl06C3RPdCjPzthbmL+fUGAPj3pUv8Q5HvyA7qJjhWHh0whp+85UNLztqug==</t>
  </si>
  <si>
    <t>LIWSP-V1 on 06/01/2024 01:00</t>
  </si>
  <si>
    <t>8576272a-1a84-f111-ab0f-000d3a7ee765</t>
  </si>
  <si>
    <t>LgHgU7VCIUrRg85og0+vjZZFeBy+rQoqwfqOvaezlCgwInZVvGJ5QeQOE4tFl21g6vGDnVT+6XNpnY8Pp+8uJw==</t>
  </si>
  <si>
    <t>LIWSP-V1 on 06/01/2024 02:00</t>
  </si>
  <si>
    <t>01c6572c-1a84-f111-ab0f-7c1e521e7522</t>
  </si>
  <si>
    <t>C7V/f5iDMR1+TCGRweA4BjHzH7R5cCwNVTpUbpYYH8vOJbOwCQqIghHFINcu64W29g1kPscgSeDFyv8jy4BDnA==</t>
  </si>
  <si>
    <t>LIWSP-V1 on 06/01/2024 03:00</t>
  </si>
  <si>
    <t>b527f325-1a84-f111-ab0e-7ced8d9b6b7b</t>
  </si>
  <si>
    <t>gHxBEII+jlPG3x+awtooEhVCGzGGxSjCua8mP7PWIj2ZaBF0EUMomzDFldwd42VXwjbPIKu6p0BPrzjQPimXlQ==</t>
  </si>
  <si>
    <t>LIWSP-V1 on 06/01/2024 04:00</t>
  </si>
  <si>
    <t>fd2e6d31-1a84-f111-ab0f-7c1e521d6dd0</t>
  </si>
  <si>
    <t>9WQTK+zfnqNKqsDWyPeq2YA1deIfkIIBm5iGH51JvT6Tln0nBM575/TNkEz4hkalHCI0rpgE9u58Zj10DK03sw==</t>
  </si>
  <si>
    <t>LIWSP-V1 on 06/01/2024 05:00</t>
  </si>
  <si>
    <t>3cc1da2d-1a84-f111-ab0f-7c1e521d6cd8</t>
  </si>
  <si>
    <t>VxwVBkdblc34QZvOOIA4yRdhrtd9woCH3ELRj7fviHHamfn69oMIYnByOC3XJJvbWwwP/T2GDg0ohyM+vQ+lGQ==</t>
  </si>
  <si>
    <t>LIWSP-V1 on 06/01/2024 06:00</t>
  </si>
  <si>
    <t>9f33e227-1a84-f111-ab0f-7c1e521d6cd8</t>
  </si>
  <si>
    <t>dX4N7ETdFROxig1aNEnd/nktM0fnZiW+rnq3jM4dD8Ak+lkm4OXe1CN3uRqaHJlatowkkEG2F9Sxm+CpndxOtg==</t>
  </si>
  <si>
    <t>LIWSP-V1 on 06/01/2024 07:00</t>
  </si>
  <si>
    <t>c72c432c-1a84-f111-ab0e-6045bd12f47d</t>
  </si>
  <si>
    <t>9JxtYnd1e0TtXEKxjjLCgHwnt1c08dh6hc4H8L1WwbJ42vpQLL1xvj0dizPH7py1RmUqN41/9tAgKTCf8uz4Lw==</t>
  </si>
  <si>
    <t>LIWSP-V1 on 06/01/2024 08:00</t>
  </si>
  <si>
    <t>54ddeb2b-1a84-f111-ab0e-7ced8d9b6b7b</t>
  </si>
  <si>
    <t>huJivbNqr4RQKQda4ZiN/O0QmuGFk1Ea3t0qjwMycz+BO8kOcXkrfzRk02w0L6LeKtJLBb+0EsM12u/SftbYrw==</t>
  </si>
  <si>
    <t>LIWSP-V1 on 06/01/2024 09:00</t>
  </si>
  <si>
    <t>394f6837-1a84-f111-ab0f-7c1e521d6dd0</t>
  </si>
  <si>
    <t>PG9uvLm0DLwxPT2YjYqyP5iSN2G2O2KzHOn1W8gOxAteAJu6d9iZYZQuPAMkN2tnjvGPHwYBcH/7Z31hP+IzcA==</t>
  </si>
  <si>
    <t>LIWSP-V1 on 06/01/2024 10:00</t>
  </si>
  <si>
    <t>902b432c-1a84-f111-ab0e-6045bd12f47d</t>
  </si>
  <si>
    <t>54jvNhudvUE34DApqC1vjrgU6mCSmNztZ5KKwFYPnCI5+zSLRwk+np22Det7WfuxiiPi9o7IGnC0Cw9Lq+r+hw==</t>
  </si>
  <si>
    <t>LIWSP-V1 on 06/01/2024 11:00</t>
  </si>
  <si>
    <t>8ba6742b-1a84-f111-ab0f-7c1e521d6dd0</t>
  </si>
  <si>
    <t>HASdsAl5iRH2q9wPw29WLzCvR2TDpJANKs0juLa1LahECnw05f2Cpor2CN1piGcKM2jvf7fzOLQ4G9g4uNYxxA==</t>
  </si>
  <si>
    <t>LIWSP-V1 on 06/01/2024 12:00</t>
  </si>
  <si>
    <t>8cc5572c-1a84-f111-ab0f-7c1e521e7522</t>
  </si>
  <si>
    <t>sa/AUwvmIDkZTfhBX0hDAhjEkQ8d1W3zOywkNTgFv/E2Rc2FkLBQ+L++xFwfda2D1Phv2z27MdWiCs7yWsoZnw==</t>
  </si>
  <si>
    <t>LIWSP-V1 on 06/01/2024 13:00</t>
  </si>
  <si>
    <t>0acfdc37-1a84-f111-ab0e-7ced8d9b6b7b</t>
  </si>
  <si>
    <t>HdB0/kFXJdEQ9fOxSJbnrpZM73TZNzcGgZkj5F99LCfoEgcG9SxYgv2YDEuzawrAcg8M80j5N8kDtIB2MPmreA==</t>
  </si>
  <si>
    <t>LIWSP-V1 on 06/01/2024 14:00</t>
  </si>
  <si>
    <t>cb4f6837-1a84-f111-ab0f-7c1e521d6dd0</t>
  </si>
  <si>
    <t>CDWxXLZYEmJB/+sDNSc+0UFE6fBOGeu6c48D4sNGPYJ41do/mV8dY2mgtUB4WFch5eagw4jQHI+fro40QX02DA==</t>
  </si>
  <si>
    <t>LIWSP-V1 on 06/01/2024 15:00</t>
  </si>
  <si>
    <t>b5c1da2d-1a84-f111-ab0f-7c1e521d6cd8</t>
  </si>
  <si>
    <t>Z/F9PCkdH7hWrvYbujWY0f/Q95HuhXsSymjsv7gxUft6sSt6GGgxY6HP43OrnmLb+yWAoSr7P1QXjTXoQjeU8g==</t>
  </si>
  <si>
    <t>LIWSP-V1 on 06/01/2024 16:00</t>
  </si>
  <si>
    <t>20a8742b-1a84-f111-ab0f-7c1e521d6dd0</t>
  </si>
  <si>
    <t>j9yWxSEvjhLxy50WxZKVaqMpIKPA7w/Ncztf61BNqbSU3Yg/tirMlFPnpXSfx8Tjw2cqhprTodgk5SdTx+DLgQ==</t>
  </si>
  <si>
    <t>LIWSP-V1 on 06/01/2024 17:00</t>
  </si>
  <si>
    <t>fd612434-1a84-f111-ab0f-7c1e521d6cd8</t>
  </si>
  <si>
    <t>HLz7CwioCIQA8BC2WQtDJ6b7ZYKgIPUrgBaL/+xf4vgKVLpn8NYtvqIP7Zv14qUuuG7SJVQfLOo0lZn8nuXD9g==</t>
  </si>
  <si>
    <t>LIWSP-V1 on 06/01/2024 18:00</t>
  </si>
  <si>
    <t>29c34e38-1a84-f111-ab0f-7c1e521e7522</t>
  </si>
  <si>
    <t>U67PbzjyO1ZQBl4WfPrnPPJJy8bbL1hwSIWrUPlnK6TPTPwim7+4d7TuM1FUkSpGRX2E1u093IvzWYJ01trvhQ==</t>
  </si>
  <si>
    <t>LIWSP-V1 on 06/01/2024 19:00</t>
  </si>
  <si>
    <t>ac215032-1a84-f111-ab0f-7c1e521e7522</t>
  </si>
  <si>
    <t>Wej0bkzrQva85cF7Cz8Kw4RSa5+2Y8Cgw5qA8qHcZq2uMazcaHUpfHYU+0b8NA4cktTgg5gTBvB0/BnaFVEeMg==</t>
  </si>
  <si>
    <t>LIWSP-V1 on 06/01/2024 20:00</t>
  </si>
  <si>
    <t>1e34e227-1a84-f111-ab0f-7c1e521d6cd8</t>
  </si>
  <si>
    <t>EM6TSq4utTzZq9vlstKDPXZPV2AUhG2K/qztG/lw8+RXEZGWf67883NlWHJ+6vqVdK3OsgJ8/Ov8hzXUd/rcDQ==</t>
  </si>
  <si>
    <t>LIWSP-V1 on 06/01/2024 21:00</t>
  </si>
  <si>
    <t>513b5f26-1a84-f111-ab0f-7c1e521e7522</t>
  </si>
  <si>
    <t>tvU3rzNe8b3ePLXuDqlkWw9H05AJmkg+0OwprZbhZemLX2XMlY2p9igT9bHSdxM/6PGwxNZU8Uhxh5dFe4hFkw==</t>
  </si>
  <si>
    <t>LIWSP-V1 on 06/01/2024 22:00</t>
  </si>
  <si>
    <t>6376272a-1a84-f111-ab0f-000d3a7ee765</t>
  </si>
  <si>
    <t>cDWatZ/iGdcJGNAMQ/n9uIMoM6ARXzbCdiWZisQ8a/2Yg+s4UBOnj2phc2qSksBgLO5HHe/yceQhU581Wz0j/w==</t>
  </si>
  <si>
    <t>LIWSP-V1 on 06/01/2024 23:00</t>
  </si>
  <si>
    <t>24dfeb2b-1a84-f111-ab0e-7ced8d9b6b7b</t>
  </si>
  <si>
    <t>MulfABOZvkf4ZbKPznWi3mtJVgldVK/t3GvmawrjCmGmqe7CLoJ7SDbQue/d10VUG9VsDwoJUPvvVhHXu84LPw==</t>
  </si>
  <si>
    <t>LIWSP-V1 on 07/01/2024 00:00</t>
  </si>
  <si>
    <t>662e6d31-1a84-f111-ab0f-7c1e521d6dd0</t>
  </si>
  <si>
    <t>ht3MmG4QjjmvX1iPaVVKDnvMwWcBTWjiYyyz7zPoYBjIPpnFVs7a+RJtpm3iKInV/kGRC0itXc478n0wp+pnMg==</t>
  </si>
  <si>
    <t>LIWSP-V1 on 07/01/2024 01:00</t>
  </si>
  <si>
    <t>b0c1da2d-1a84-f111-ab0f-7c1e521d6cd8</t>
  </si>
  <si>
    <t>0aAO+n4fyYphSorBg/t58kqCsxeVgCdXqJxx95c330JyG7UlkItaBGga89I+UVQ/ETXr7sp0/RYQIcAie6xvfQ==</t>
  </si>
  <si>
    <t>LIWSP-V1 on 07/01/2024 02:00</t>
  </si>
  <si>
    <t>7eddeb2b-1a84-f111-ab0e-7ced8d9b6b7b</t>
  </si>
  <si>
    <t>nOw8SrR/t4ieEGeH/wbjbWYf8R2DuFn75oiyYHrg3xT1qF/B07OyXWHyVDBgpu+Op3HYgwZU67dSciumRlDziQ==</t>
  </si>
  <si>
    <t>LIWSP-V1 on 07/01/2024 03:00</t>
  </si>
  <si>
    <t>22051636-1a84-f111-ab0f-000d3a7ee765</t>
  </si>
  <si>
    <t>AwHDSbDSQ4HNYVQkcTO/UWOcX7tG8ZAD7gqNTcOMlXhP1ZfnHYime4G8Get/R/MueJkW0Dx1Ae68vqxWynXiDg==</t>
  </si>
  <si>
    <t>LIWSP-V1 on 07/01/2024 04:00</t>
  </si>
  <si>
    <t>f1fb3838-1a84-f111-ab0e-6045bd12f47d</t>
  </si>
  <si>
    <t>4y9jhMUkHQ7Kr2DM6N5fTYrhmUg+rVRnkOjFJxsrXuDGW3D8YMgH9ZSp6ip9Cuz4wgbDUodaG6gLZfgTFgpwJw==</t>
  </si>
  <si>
    <t>LIWSP-V1 on 07/01/2024 05:00</t>
  </si>
  <si>
    <t>e9bfda2d-1a84-f111-ab0f-7c1e521d6cd8</t>
  </si>
  <si>
    <t>VjNR9sLykOqYROIoZzz4lefiMIRFN331eHaKh9USMWXMPD4tSXe5GbvWOk4ZyaRUugz/jh0ZtbMYQW2IeTXr+Q==</t>
  </si>
  <si>
    <t>LIWSP-V1 on 07/01/2024 06:00</t>
  </si>
  <si>
    <t>8cdeeb2b-1a84-f111-ab0e-7ced8d9b6b7b</t>
  </si>
  <si>
    <t>PSuTMQy6FaRDLe2SQaOTZthMInblDivJxfjeKsEzaXleB0GWjJDJ10vMIUEfS8N6ZhDPWsGtgmC1qsEGF96EKg==</t>
  </si>
  <si>
    <t>LIWSP-V1 on 07/01/2024 07:00</t>
  </si>
  <si>
    <t>6e612434-1a84-f111-ab0f-7c1e521d6cd8</t>
  </si>
  <si>
    <t>hQQ+0lotCycWEX+0io4m19W/xl1qUTrW/sAl5wj05MMdO+zPUz0cb4fwMFV2mgS3+OA3wTg+YcxfuJw3sTqAMw==</t>
  </si>
  <si>
    <t>LIWSP-V1 on 07/01/2024 08:00</t>
  </si>
  <si>
    <t>6628f325-1a84-f111-ab0e-7ced8d9b6b7b</t>
  </si>
  <si>
    <t>d67iWVYMlppO6fcLSeigVGLxbpjABEPwTvIpefTemLAz6ZLxDnelJOFan3tN8dV1QvEEdFbHndF1m3mnnjUGbg==</t>
  </si>
  <si>
    <t>LIWSP-V1 on 07/01/2024 09:00</t>
  </si>
  <si>
    <t>1135e227-1a84-f111-ab0f-7c1e521d6cd8</t>
  </si>
  <si>
    <t>5EnlPZCcnhCf+zsvgsshF2GJhiiMOEaaRCBoqSZgbL7IGAxJ+bl5aDbh/hOE+ouwoc1otE8sEB5eEEQZLPE2lw==</t>
  </si>
  <si>
    <t>LIWSP-V1 on 07/01/2024 10:00</t>
  </si>
  <si>
    <t>a8fb3838-1a84-f111-ab0e-6045bd12f47d</t>
  </si>
  <si>
    <t>dta937m+R8m/GKtTzQts0YR1CcxUEOLK3pvPVQeoIpsRqAniImsVD6qeukJmipYZLGa+H2JTlMg0Wa2X85kHEg==</t>
  </si>
  <si>
    <t>LIWSP-V1 on 07/01/2024 11:00</t>
  </si>
  <si>
    <t>fec34e38-1a84-f111-ab0f-7c1e521e7522</t>
  </si>
  <si>
    <t>CLO9j4jrl520KyyaPafYrT1bTAcsDvLXbA4U0JzkjH6WrguHqdWlGxR6TTKB+KLxnLVQeLSI/0aC/TcoKnA2SQ==</t>
  </si>
  <si>
    <t>LIWSP-V1 on 07/01/2024 12:00</t>
  </si>
  <si>
    <t>572f6d31-1a84-f111-ab0f-7c1e521d6dd0</t>
  </si>
  <si>
    <t>hn9kceFYripprfWdbiGEqxRbpIO02Q8/xUKaE504YV9pj7/tR7dWesr2D/k8kKlW/HjqCzpLWNtySekNEfG74Q==</t>
  </si>
  <si>
    <t>LIWSP-V1 on 07/01/2024 13:00</t>
  </si>
  <si>
    <t>8a051636-1a84-f111-ab0f-000d3a7ee765</t>
  </si>
  <si>
    <t>x2Pc1AbQI/goR8dHtDMaD9kyjMpVWBgmR3aaF5L1Feshwy4I9+8lJ84p71vvR0LqgyXRoHqjoHyoVv5ASZ008A==</t>
  </si>
  <si>
    <t>LIWSP-V1 on 07/01/2024 14:00</t>
  </si>
  <si>
    <t>51ddeb2b-1a84-f111-ab0e-7ced8d9b6b7b</t>
  </si>
  <si>
    <t>b1RpteNzO4ZOeQTgvSaWZIJq7c602y5LrYTPBgSSn5fdDWOmMuGDnxnK2b6VNoJbZrnRiiTyVnI2id9ZMH2ebg==</t>
  </si>
  <si>
    <t>LIWSP-V1 on 07/01/2024 15:00</t>
  </si>
  <si>
    <t>282f2f24-1a84-f111-ab0f-000d3a7ee765</t>
  </si>
  <si>
    <t>2KShoRZkDcAgAo87yBWm9aZFsXIs9+GMwJWIY9vvexMPUuQHEs4h/lqF8JoJmT7IQVtZ3hRWiGaLcLOmfoyEDg==</t>
  </si>
  <si>
    <t>LIWSP-V1 on 07/01/2024 16:00</t>
  </si>
  <si>
    <t>3d235032-1a84-f111-ab0f-7c1e521e7522</t>
  </si>
  <si>
    <t>MWsaSrpCI5MN21qQ3nO66f8VPbgukYygMBaie+YXAZtM7W2keEQ31PhgNnDuNFtKh6CdsSQblvvA7trlWF0/iQ==</t>
  </si>
  <si>
    <t>LIWSP-V1 on 07/01/2024 17:00</t>
  </si>
  <si>
    <t>81a6742b-1a84-f111-ab0f-7c1e521d6dd0</t>
  </si>
  <si>
    <t>dbfvaNeZAaEguqty9F87QusttqqSVqI+Ig/4f7kWuT4HhPpaBzeDuZzoIMQYDLSgENTT50/qJjS/QAF8qCXxxA==</t>
  </si>
  <si>
    <t>LIWSP-V1 on 07/01/2024 18:00</t>
  </si>
  <si>
    <t>66235032-1a84-f111-ab0f-7c1e521e7522</t>
  </si>
  <si>
    <t>aKs+LfdR+xN6jlVIR0Pi6vSabv0QyqoaFdP04WcjJaxjpTN6yKbHqUuxa2/d5EHlwNMxcxbYW9iUGtqZ399/zQ==</t>
  </si>
  <si>
    <t>LIWSP-V1 on 07/01/2024 19:00</t>
  </si>
  <si>
    <t>60273e32-1a84-f111-ab0e-6045bd12f47d</t>
  </si>
  <si>
    <t>+Ux4CB68dOKJgLnevSAx7wDYNvMv+bDAVSdKRq9bMf+vraU9hU9C/0YvzeFwGTHkSHdpbwNYL5jYemqQWv9PbQ==</t>
  </si>
  <si>
    <t>LIWSP-V1 on 07/01/2024 20:00</t>
  </si>
  <si>
    <t>8fddeb2b-1a84-f111-ab0e-7ced8d9b6b7b</t>
  </si>
  <si>
    <t>0rt6sfPSxkjbZunC7lZG7BmmdwvjWQR493CC6AUiuF/3ZIFXzOll0tO+lsIuAd2/R2y1+1DzsSB7L9jOQUu7Dw==</t>
  </si>
  <si>
    <t>LIWSP-V1 on 07/01/2024 21:00</t>
  </si>
  <si>
    <t>2bc0da2d-1a84-f111-ab0f-7c1e521d6cd8</t>
  </si>
  <si>
    <t>WvAsgiA3y6LETBRs4qC5gIpJpbKdRhWk2fC3NErBhSW7+4QiPZz7LZuSYniQmWs1fPPllHrDPfnsPcStilbn3g==</t>
  </si>
  <si>
    <t>LIWSP-V1 on 07/01/2024 22:00</t>
  </si>
  <si>
    <t>c0215032-1a84-f111-ab0f-7c1e521e7522</t>
  </si>
  <si>
    <t>g7PaLnznpD2RWanIBprfyJkrK+kWPq2N+JN8v83cslE4Hlwl2IzTgFbXZCnZoLHw+TC4jfKsGXsunl6ol7jqVg==</t>
  </si>
  <si>
    <t>LIWSP-V1 on 07/01/2024 23:00</t>
  </si>
  <si>
    <t>4f34e227-1a84-f111-ab0f-7c1e521d6cd8</t>
  </si>
  <si>
    <t>PeBhqBBVjR/0FaO5DJxCg5tp19m/01b5Fe29hcg18PHPFeA0HxDiUAJJxZwl58zIXhRDgtiqRijWBRJj+Av/WA==</t>
  </si>
  <si>
    <t>LIWSP-V1 on 08/01/2024 00:00</t>
  </si>
  <si>
    <t>6277272a-1a84-f111-ab0f-000d3a7ee765</t>
  </si>
  <si>
    <t>WSDub+m7V+RAhUKfFuPp4EsJ3VOUrC5E5vQM8byxaZ3vqZeQxYy5Vpy6SaNnPaBgSyRxokA8rweykl3ALfuvDg==</t>
  </si>
  <si>
    <t>LIWSP-V1 on 08/01/2024 01:00</t>
  </si>
  <si>
    <t>24eb4438-1a84-f111-ab0f-6045bdd1b6aa</t>
  </si>
  <si>
    <t>FO8c60jLuMGSMQciOAUAPVHp2E7bmVEpTfDPYDi1ZJfMymDY9P/4d6n3Ax3X+HQNrlojBop94qZT39YoRxMwTQ==</t>
  </si>
  <si>
    <t>LIWSP-V1 on 08/01/2024 02:00</t>
  </si>
  <si>
    <t>bb024a32-1a84-f111-ab0f-6045bdd1b6aa</t>
  </si>
  <si>
    <t>L2KZXxX+O8ouxgWOCWdgwJN1qOrQ3ovK8S5+VKw9BTbdtr0hNVfIdvo+SwiS+TNuovTo8+z325Mbhjz7QLofBw==</t>
  </si>
  <si>
    <t>LIWSP-V1 on 08/01/2024 03:00</t>
  </si>
  <si>
    <t>6ec6572c-1a84-f111-ab0f-7c1e521e7522</t>
  </si>
  <si>
    <t>MlCqwpbu/IBa2EBiaLsPZswc0L0MaDWMaJvzT6NTbw/N52XHUS7yAdmItbuQ4++DvZB9iNUNy9DKMp/qvtRuWQ==</t>
  </si>
  <si>
    <t>LIWSP-V1 on 08/01/2024 04:00</t>
  </si>
  <si>
    <t>b2a6742b-1a84-f111-ab0f-7c1e521d6dd0</t>
  </si>
  <si>
    <t>WL9EJmvgOQQCzLVpmMkZEN21YVMJCLE9aRdh9BG9Nwds9guh4Lr099wyJf++MhVXMmQD6I05mI7qm7ESAImDUg==</t>
  </si>
  <si>
    <t>LIWSP-V1 on 08/01/2024 05:00</t>
  </si>
  <si>
    <t>83612434-1a84-f111-ab0f-7c1e521d6cd8</t>
  </si>
  <si>
    <t>+5f+RFvn9rZL7aWE2PLDOc3dO2xKDQ5fq9kslN9ZT8EvI4mp4sqIxkhyNB8VbI20rhqSHiCjF3ix9cO4kTHV3Q==</t>
  </si>
  <si>
    <t>LIWSP-V1 on 08/01/2024 06:00</t>
  </si>
  <si>
    <t>74de1f30-1a84-f111-ab0f-000d3a7ee765</t>
  </si>
  <si>
    <t>BgE20CvumJ6awk4UHuCE7kmSqFxuRbzLvQI79on2/PLbH8r8Z0Tkl29OCS5Bh9iWGFizyF3ZtXcMYlI8BlKiAg==</t>
  </si>
  <si>
    <t>LIWSP-V1 on 08/01/2024 07:00</t>
  </si>
  <si>
    <t>5addeb2b-1a84-f111-ab0e-7ced8d9b6b7b</t>
  </si>
  <si>
    <t>iq+iAF2LXghu7LZMdf5n6t0ZJUWA3W554D0tFEXnbZ0U1wkolpHClmgaQJwBSHxwcr6J2gbi0RdVMuM1AOe0YA==</t>
  </si>
  <si>
    <t>LIWSP-V1 on 08/01/2024 08:00</t>
  </si>
  <si>
    <t>aadeeb2b-1a84-f111-ab0e-7ced8d9b6b7b</t>
  </si>
  <si>
    <t>+6iBPxJ2yNdaq0YF+IuiculCVL5AVMyNq74LyGGNwBpLVOEF4pVCWVJyt3oq6RUj4zPWXwse46RnCk2AuG8qgQ==</t>
  </si>
  <si>
    <t>LIWSP-V1 on 08/01/2024 09:00</t>
  </si>
  <si>
    <t>e6024a32-1a84-f111-ab0f-6045bdd1b6aa</t>
  </si>
  <si>
    <t>UVdkpH8dWr5HvWoFAy8qrjCA+ULKLtYrU6zY9eOyZhlefdNNgiES6EDvAQE96UW9JJ4BgQevQnVRrJ/l1xkZag==</t>
  </si>
  <si>
    <t>LIWSP-V1 on 08/01/2024 10:00</t>
  </si>
  <si>
    <t>d1612434-1a84-f111-ab0f-7c1e521d6cd8</t>
  </si>
  <si>
    <t>uewdUbS9JdwAxQ6TEuXExhMirDOu/P3qgyedryMyXLASPmOWT3y6KDFpiY7VaWWYuiu4js03wruF04QF5HqwkA==</t>
  </si>
  <si>
    <t>LIWSP-V1 on 08/01/2024 11:00</t>
  </si>
  <si>
    <t>ac051636-1a84-f111-ab0f-000d3a7ee765</t>
  </si>
  <si>
    <t>Lx7L7f3+chEbm72zbFzAT8pxoVmL7tgVYHKyPVfkG8cInEabqdGEE/EuZ4wHygDKnsxCREyci0Hpq5asIPLjVA==</t>
  </si>
  <si>
    <t>LIWSP-V1 on 08/01/2024 12:00</t>
  </si>
  <si>
    <t>65a7742b-1a84-f111-ab0f-7c1e521d6dd0</t>
  </si>
  <si>
    <t>8OzrDp5YaUeH0BZCFjXUkft/67admcuCwMZ6EnvTAiMj4rbvzJz08l4btfhlHS+QaC5w3YgFAY1m6I0npEQNiQ==</t>
  </si>
  <si>
    <t>LIWSP-V1 on 08/01/2024 13:00</t>
  </si>
  <si>
    <t>2a74e431-1a84-f111-ab0e-7ced8d9b6b7b</t>
  </si>
  <si>
    <t>XE2de8yMg4zffv0cNqNP/NAfuydYPAkBhRDdGRjQ3TPKLWeWrnuCm7TEkm2JvkKvk4ftJDhsZ7/prLRJT/8ubQ==</t>
  </si>
  <si>
    <t>LIWSP-V1 on 08/01/2024 14:00</t>
  </si>
  <si>
    <t>91a7742b-1a84-f111-ab0f-7c1e521d6dd0</t>
  </si>
  <si>
    <t>Xhs/l2NEh1DtlWTTesQq/9CqDYPu0uXl1Irppnj3SV5zexRmbfZPA0WWbWZfMr047aUuLxKkw0Nt/g+v5Di/NA==</t>
  </si>
  <si>
    <t>LIWSP-V1 on 08/01/2024 15:00</t>
  </si>
  <si>
    <t>7f34e227-1a84-f111-ab0f-7c1e521d6cd8</t>
  </si>
  <si>
    <t>s9/+PxqcGCqTBTJqr5FZ+RIBqPeEEHtJXnXGE+2DK+WNnZdXPbhY9J83WTCfgbzdNHVh+u83oMqNrvEN6dF3jQ==</t>
  </si>
  <si>
    <t>LIWSP-V1 on 08/01/2024 16:00</t>
  </si>
  <si>
    <t>6677272a-1a84-f111-ab0f-000d3a7ee765</t>
  </si>
  <si>
    <t>Sf8ex/IIB4EsHZmSExVxNXX1ZLglirsAmpKhDBXszQoBDeRnJqWEFtbEgRIaF4mh3vWhSMGQKjet6TX1r6H4cg==</t>
  </si>
  <si>
    <t>LIWSP-V1 on 08/01/2024 17:00</t>
  </si>
  <si>
    <t>0fcfdc37-1a84-f111-ab0e-7ced8d9b6b7b</t>
  </si>
  <si>
    <t>cKU/lu+jf5DMBVhZL4lFyVBiTOkE240IAKIqJAFtL5QEuVUjCbt+ECM1xSxdn+t8YfP/pefcLVM1Ef4JxSUNfg==</t>
  </si>
  <si>
    <t>LIWSP-V1 on 08/01/2024 18:00</t>
  </si>
  <si>
    <t>83ea4438-1a84-f111-ab0f-6045bdd1b6aa</t>
  </si>
  <si>
    <t>Xsf5tEyyTKmtxfXFy9zFOGg+VQR29hehv0EbjMMgmPOpWkMDW6+XfGFxrEbwGkzk2w23mSyQLCr+/41l4+7VAg==</t>
  </si>
  <si>
    <t>LIWSP-V1 on 08/01/2024 19:00</t>
  </si>
  <si>
    <t>8076272a-1a84-f111-ab0f-000d3a7ee765</t>
  </si>
  <si>
    <t>D27jbhuposkCJrsF/dorydcGo6beK9Uu34xEtgqqwtGhyLSpfXfdBGB9KKTeCZ82Afaot/piQ0m4pdu4XHClIg==</t>
  </si>
  <si>
    <t>LIWSP-V1 on 08/01/2024 20:00</t>
  </si>
  <si>
    <t>57034a32-1a84-f111-ab0f-6045bdd1b6aa</t>
  </si>
  <si>
    <t>wC1Mqq0RA6hPaqPn2ZFhDcRk8KtTxq3D8n+aOyVt1TWJlZTnLwb5VKDP+/6gR96JDi7+W0L5WG/ZBMsbUY/0MQ==</t>
  </si>
  <si>
    <t>LIWSP-V1 on 08/01/2024 21:00</t>
  </si>
  <si>
    <t>ea34e227-1a84-f111-ab0f-7c1e521d6cd8</t>
  </si>
  <si>
    <t>pqSGBxQgRM8rb5Sc3afX0PMHoE4FDZxm5oYfOz7Gc7e0J/vG29Dphd/daV2o+GQ1IEZ98OzKLiArs1hAQkW28g==</t>
  </si>
  <si>
    <t>LIWSP-V1 on 08/01/2024 22:00</t>
  </si>
  <si>
    <t>8275e431-1a84-f111-ab0e-7ced8d9b6b7b</t>
  </si>
  <si>
    <t>DkuPYxWZ2eRSvYW/lxT7vNDT691A2Sdl+8DGsmCQs2LA6N9zrDosaUIv6/etXdKtzg/3WAVtaOkQ3u4PId+BlA==</t>
  </si>
  <si>
    <t>LIWSP-V1 on 08/01/2024 23:00</t>
  </si>
  <si>
    <t>0077272a-1a84-f111-ab0f-000d3a7ee765</t>
  </si>
  <si>
    <t>Fg9zEax6Fak/HrqqlasNvO2OMFuVPjVFpv+AdGniDRMfYSsNw2N9aWw43y6i2Fj405ole6PYs5/qzU1IiZnb9g==</t>
  </si>
  <si>
    <t>LIWSP-V1 on 09/01/2024 00:00</t>
  </si>
  <si>
    <t>7f2f2f24-1a84-f111-ab0f-000d3a7ee765</t>
  </si>
  <si>
    <t>uR0stCRKtCoGXsUpD6IRr27xqEvQQSR/cQ+gPNcabeinHbTz8xWBc2M5KHaag8mhb+nock6AbvkcXgdAcEYfEA==</t>
  </si>
  <si>
    <t>LIWSP-V1 on 09/01/2024 01:00</t>
  </si>
  <si>
    <t>1ec6572c-1a84-f111-ab0f-7c1e521e7522</t>
  </si>
  <si>
    <t>t1ZSDbHv3DE9fLD9xLAgZ6v5dczNf9suaX6A3E9ke2Z+PkJAx9M3bQvYKdNQOq47pGtecIZBs6YijIXz1GJLZw==</t>
  </si>
  <si>
    <t>LIWSP-V1 on 09/01/2024 02:00</t>
  </si>
  <si>
    <t>602f6d31-1a84-f111-ab0f-7c1e521d6dd0</t>
  </si>
  <si>
    <t>RqbjLWhx3J+yvLwVabo9pngNYZJgdw076RbjbRhQTqy6w/VkeEpfx8DqfB/w4hFHoVSsAxRuuTNjJVC+2ULoYg==</t>
  </si>
  <si>
    <t>LIWSP-V1 on 09/01/2024 03:00</t>
  </si>
  <si>
    <t>e433e227-1a84-f111-ab0f-7c1e521d6cd8</t>
  </si>
  <si>
    <t>i16VJNwKdb3bm10OiBtGPOLbOeYHWhmbJ/n2Y+9+03Dqd8nbRLgNyI+YMDQHy/iOFF6ODLAUD3x3DIuzgUMY/Q==</t>
  </si>
  <si>
    <t>LIWSP-V1 on 09/01/2024 04:00</t>
  </si>
  <si>
    <t>dc862d3a-1a84-f111-ab0f-7c1e521d6cd8</t>
  </si>
  <si>
    <t>GUpwOh7MhrsoisbIXDOw0JMwmun7M2Ozozb9+JnETJbccX0R7A4+MdvjNY64V97P69aGVo3QtWSVz4Xc4IBpKg==</t>
  </si>
  <si>
    <t>LIWSP-V1 on 09/01/2024 05:00</t>
  </si>
  <si>
    <t>a6024a32-1a84-f111-ab0f-6045bdd1b6aa</t>
  </si>
  <si>
    <t>TBdDoUn9ndOFD/defzO/qrYMVwr9cuTwdli25GBJvh3Iohoxlo2sDLKoiPjzhqROrK67zuPObi5UTcKZe50spg==</t>
  </si>
  <si>
    <t>LIWSP-V1 on 09/01/2024 06:00</t>
  </si>
  <si>
    <t>8e034a32-1a84-f111-ab0f-6045bdd1b6aa</t>
  </si>
  <si>
    <t>INxDS0v43b7iM3tEDZAbvJcUksY61g264NiVRl0O/P6bK3k7pCTLe9esamVEP7X3TE7qRpWCVTyaGWEIo0bKew==</t>
  </si>
  <si>
    <t>LIWSP-V1 on 09/01/2024 07:00</t>
  </si>
  <si>
    <t>3b77272a-1a84-f111-ab0f-000d3a7ee765</t>
  </si>
  <si>
    <t>bNBUCCMinhoEeIgKdpkfOEUin0BcPkzffMea/Ir/ZnfnXIZf+DO9UmYoL1CIcWYBGtR/ZNviZCGfPMVYhWWwqQ==</t>
  </si>
  <si>
    <t>LIWSP-V1 on 09/01/2024 08:00</t>
  </si>
  <si>
    <t>51c34e38-1a84-f111-ab0f-7c1e521e7522</t>
  </si>
  <si>
    <t>iL+G6q0lGvg7JNhev7wQRnZrE6AzD9oJlQKvX1TZtxYB2UcqNHmjAAxFnT8mBcla5tPZbVDOLG3DcXIieaVztA==</t>
  </si>
  <si>
    <t>LIWSP-V1 on 09/01/2024 09:00</t>
  </si>
  <si>
    <t>04c2da2d-1a84-f111-ab0f-7c1e521d6cd8</t>
  </si>
  <si>
    <t>ceaR+IlwEHjbIxJls0B8c8CsCLUdDcUE0hV1zmU1OdM3uAFTxGv7Yk8V1hIKHwe6Oqz83HvytUyxDYwGjvw5bg==</t>
  </si>
  <si>
    <t>LIWSP-V1 on 09/01/2024 10:00</t>
  </si>
  <si>
    <t>c0cedc37-1a84-f111-ab0e-7ced8d9b6b7b</t>
  </si>
  <si>
    <t>QJmrn5aQCf9fUqetaDMMe9tybJtcLidZIhV6AT0wEn1EuaLYRILTJBnvUzo10RFC3jAAJ5I0ROyx3fKrrOXGYQ==</t>
  </si>
  <si>
    <t>LIWSP-V1 on 09/01/2024 11:00</t>
  </si>
  <si>
    <t>5e612434-1a84-f111-ab0f-7c1e521d6cd8</t>
  </si>
  <si>
    <t>RxOl0ArFm4DOvrXUSDdtHWGd6TLH3VApcJjM908y2E7YO5Spj8JshQ5HTsFTb/DSHEv+964GfLRTHIiN7RYZ9g==</t>
  </si>
  <si>
    <t>LIWSP-V1 on 09/01/2024 12:00</t>
  </si>
  <si>
    <t>5a33e227-1a84-f111-ab0f-7c1e521d6cd8</t>
  </si>
  <si>
    <t>fSpwaywxFfh/uP+EDtSZI2aLQxCOsYfZaZ7wb0/pfIKU03zbOFeE8ZtBGSqh1xlOMZtEu4vfz3Ku4331iX2lfA==</t>
  </si>
  <si>
    <t>LIWSP-V1 on 09/01/2024 13:00</t>
  </si>
  <si>
    <t>8ea7742b-1a84-f111-ab0f-7c1e521d6dd0</t>
  </si>
  <si>
    <t>S3lQOVbKHMS7HVlzwnMwujWVltiDMltUxPOXxzkHbT9Y4xUvQ9xC7qAePDVxIo8uOr7zt4W1pfaPlti1o4UvdQ==</t>
  </si>
  <si>
    <t>LIWSP-V1 on 09/01/2024 14:00</t>
  </si>
  <si>
    <t>52034a32-1a84-f111-ab0f-6045bdd1b6aa</t>
  </si>
  <si>
    <t>Htq0GiuiZ8lAZ5gnfWNgyGz+Irgh5xq7yN+hAuL61fUuAA0XojvIxu22pEqRjw0L7ozvXl9EB74AgrVTpi6+8A==</t>
  </si>
  <si>
    <t>LIWSP-V1 on 09/01/2024 15:00</t>
  </si>
  <si>
    <t>8c2b432c-1a84-f111-ab0e-6045bd12f47d</t>
  </si>
  <si>
    <t>ySPJ+L948RPhZmdERLZTOTpMJYP6tlsB2mOFof5dt7QZyD6HX0L/7wKCqZ89b4IA727N67tqrTFbMEtu3fLV0w==</t>
  </si>
  <si>
    <t>LIWSP-V1 on 09/01/2024 16:00</t>
  </si>
  <si>
    <t>df024a32-1a84-f111-ab0f-6045bdd1b6aa</t>
  </si>
  <si>
    <t>xgbYO0gS04Utsp3azqRLPDV5Zjzu4eRdvrkrclnDfHIZj4X+RGmMIN8Yxyb7uHKXsT1Uzm4uNDcgiHTPgjwWpQ==</t>
  </si>
  <si>
    <t>LIWSP-V1 on 09/01/2024 17:00</t>
  </si>
  <si>
    <t>b7dfeb2b-1a84-f111-ab0e-7ced8d9b6b7b</t>
  </si>
  <si>
    <t>BEC4FRTOrdVPwHmvjvDQ7+Lcbbi78+gxxtbnr1XpitOfp9AwucTgSmQwx62OJWN6JO+0i2+QDQEHtLacRsqVZw==</t>
  </si>
  <si>
    <t>LIWSP-V1 on 09/01/2024 18:00</t>
  </si>
  <si>
    <t>bcde1f30-1a84-f111-ab0f-000d3a7ee765</t>
  </si>
  <si>
    <t>8rBoJk3lPeWSYnAeHzI5ihYnkSfAeX66UcYzhCi0adOv1i+rRIxDYViQvMtoymaFrq/yQ42GxZPcEU7rRHxP+Q==</t>
  </si>
  <si>
    <t>LIWSP-V1 on 09/01/2024 19:00</t>
  </si>
  <si>
    <t>072f6d31-1a84-f111-ab0f-7c1e521d6dd0</t>
  </si>
  <si>
    <t>5ENjINrQNg3uYHaSaaxPKkyWzwX04Hs99tw2FQPh+FJKRwyYS9Zwg8lejE2GWPQNBxBJ4+rvJrVaRdL/O+lSuw==</t>
  </si>
  <si>
    <t>LIWSP-V1 on 09/01/2024 20:00</t>
  </si>
  <si>
    <t>49deeb2b-1a84-f111-ab0e-7ced8d9b6b7b</t>
  </si>
  <si>
    <t>+Zoa4uiXSqI9wYRlZZtXWGmrrfSP80IcVL+Qed19ItMzJqSi4YumiWx1gsIHm5SVj8Tbggd0shzXqWtNFZZXqQ==</t>
  </si>
  <si>
    <t>LIWSP-V1 on 09/01/2024 21:00</t>
  </si>
  <si>
    <t>2b74e431-1a84-f111-ab0e-7ced8d9b6b7b</t>
  </si>
  <si>
    <t>yeSUP8wIz4gu96mextIVeKOHGSSRQ69q95UXuszGAHAAYlFlIohr1nNzrJJ0jkzGIMTyAnIR22w2ICzUEefJMQ==</t>
  </si>
  <si>
    <t>LIWSP-V1 on 09/01/2024 22:00</t>
  </si>
  <si>
    <t>3cdd1f30-1a84-f111-ab0f-000d3a7ee765</t>
  </si>
  <si>
    <t>2jBIUI2334mAKTcdwFn3hguDBvN/Uy3CCp3w2nQ7uTStEp9K+WZD3aLPuUorGcmbsMo3dh3uQjawJIRq3Py+kw==</t>
  </si>
  <si>
    <t>LIWSP-V1 on 09/01/2024 23:00</t>
  </si>
  <si>
    <t>e6deeb2b-1a84-f111-ab0e-7ced8d9b6b7b</t>
  </si>
  <si>
    <t>oc5Lrozb7Ov7V15AQu3muhMrtsnWaG0DVELntrmxZIgfHVlX1tPDKn/45EXSTQCl4nGuc6cMez9GbslUFZBxlg==</t>
  </si>
  <si>
    <t>LIWSP-V1 on 10/01/2024 00:00</t>
  </si>
  <si>
    <t>222e6d31-1a84-f111-ab0f-7c1e521d6dd0</t>
  </si>
  <si>
    <t>LRH0OMwpONdCoMfYwn1eAI3ci6oN2BLmePmY24SsBvaLUK2VmX1Cr8Ps22YDyFgRKmFT9Dm5K9B9EqzHFwyexw==</t>
  </si>
  <si>
    <t>LIWSP-V1 on 10/01/2024 01:00</t>
  </si>
  <si>
    <t>e22c432c-1a84-f111-ab0e-6045bd12f47d</t>
  </si>
  <si>
    <t>Z6jRl/Y0qplEdTpjGUiHWDAu+AWYr93bXmFSVPPSOEIig9YgHqHR4XuM5byVjUT3SnaHFMRg1VwTP4VyUzCsqg==</t>
  </si>
  <si>
    <t>LIWSP-V1 on 10/01/2024 02:00</t>
  </si>
  <si>
    <t>75612434-1a84-f111-ab0f-7c1e521d6cd8</t>
  </si>
  <si>
    <t>+PDHlfjDqWCSjIkm9BH8U3jm63wimJTgCqz90q9/nU0RnkSMqcRIgTtdgj3RsBP4+Y87t3Yd+SgptkcitWNytw==</t>
  </si>
  <si>
    <t>LIWSP-V1 on 10/01/2024 03:00</t>
  </si>
  <si>
    <t>14cfdc37-1a84-f111-ab0e-7ced8d9b6b7b</t>
  </si>
  <si>
    <t>iY3k+2D5pFaKk7QvVtMexseOz9FjEp8+araHAXVZNVpiHVBKz5vJGP77rBuwK6rfrI4B0+iDhlIzeihaIdxhUQ==</t>
  </si>
  <si>
    <t>LIWSP-V1 on 10/01/2024 04:00</t>
  </si>
  <si>
    <t>a134e227-1a84-f111-ab0f-7c1e521d6cd8</t>
  </si>
  <si>
    <t>u2/YEz1ne/dBRXJrUZ2D5HSfQKzVAxtj5cbBVpVw59t6+JHeTkN0CvvctCoCYIPp9RgZhBlnSld8uVYINb9jjg==</t>
  </si>
  <si>
    <t>LIWSP-V1 on 10/01/2024 05:00</t>
  </si>
  <si>
    <t>342f6d31-1a84-f111-ab0f-7c1e521d6dd0</t>
  </si>
  <si>
    <t>YfFV2Urx1WXItBV49tnSF2J/N3oMTG1/JOpadsRH5A2M9ClhQgd4RT7hsJlR23cee+MoFgpEcGzZaqJhYIjp2A==</t>
  </si>
  <si>
    <t>LIWSP-V1 on 10/01/2024 06:00</t>
  </si>
  <si>
    <t>5c75e431-1a84-f111-ab0e-7ced8d9b6b7b</t>
  </si>
  <si>
    <t>OxDoX1ap/62Ce/p+6paZHcqMoNFA3Ea2IR+ZHWMRixtLKWBk9bKx+MxpoB3uAFMHQr5BK0H+0IU7LerpL18Lag==</t>
  </si>
  <si>
    <t>LIWSP-V1 on 10/01/2024 07:00</t>
  </si>
  <si>
    <t>f1357c25-1a84-f111-ab0f-7c1e521d6dd0</t>
  </si>
  <si>
    <t>YyP06s3snHYROUPHfSam7nxar0/ShXY2XgbTZPikhHi6ukMoskvvdKvkyVBA8eiCl9oJXbhAW5Sre8UKQ+zM0A==</t>
  </si>
  <si>
    <t>LIWSP-V1 on 10/01/2024 08:00</t>
  </si>
  <si>
    <t>bdc1da2d-1a84-f111-ab0f-7c1e521d6cd8</t>
  </si>
  <si>
    <t>ImKlX+aocaZm3fex2ca0xZZ3PCjkLmg/0j3M5GSvomq60Ucu11PBzTlw41Y9BX+POhv0KRthcG51rqY1HtiTZA==</t>
  </si>
  <si>
    <t>LIWSP-V1 on 10/01/2024 09:00</t>
  </si>
  <si>
    <t>33c34e38-1a84-f111-ab0f-7c1e521e7522</t>
  </si>
  <si>
    <t>6HXZXII3F+EJywNmOy2WXR2ZVHgoUbRrhlRnAh9garZKocyc+IW5+bYZBUiQoxUcuXGxPoji9oNIvZM0VyFc0g==</t>
  </si>
  <si>
    <t>LIWSP-V1 on 10/01/2024 10:00</t>
  </si>
  <si>
    <t>0c225032-1a84-f111-ab0f-7c1e521e7522</t>
  </si>
  <si>
    <t>rPU5ombd+g0odJDyTA1ryH5CaMr78fi/UfjEBDVQDwrlKyAQUDGYymrbGGotQiOgdfeLtRDYMRUx4zN0LYzXGw==</t>
  </si>
  <si>
    <t>LIWSP-V1 on 10/01/2024 11:00</t>
  </si>
  <si>
    <t>65273e32-1a84-f111-ab0e-6045bd12f47d</t>
  </si>
  <si>
    <t>ylUIMJyZbYYKujWlis/oocvUzgtn8WakrV8cu5Lk3E1aOQqqiP0TowgiK9DGm8IKhsLdCzgVimEKCfdvKRGmRA==</t>
  </si>
  <si>
    <t>LIWSP-V1 on 10/01/2024 12:00</t>
  </si>
  <si>
    <t>61c0da2d-1a84-f111-ab0f-7c1e521d6cd8</t>
  </si>
  <si>
    <t>rTZ2HrywtPE4WSdh9MfwqUQfH8UEkQLfjDkoPGtOZq+9d9t2YEX/Eexe+4cV1MB15Q96Eheu6PKdA2NHYKlT+A==</t>
  </si>
  <si>
    <t>LIWSP-V1 on 10/01/2024 13:00</t>
  </si>
  <si>
    <t>1d051636-1a84-f111-ab0f-000d3a7ee765</t>
  </si>
  <si>
    <t>yjbZOkpHD7DAwPQieHPvT2JMJ4ZBaLg3tE9sKL5b8OvcKv1IGaFtxt8ane6ytPVxNy8boXoJPVJ8av47D9y4FA==</t>
  </si>
  <si>
    <t>LIWSP-V1 on 10/01/2024 14:00</t>
  </si>
  <si>
    <t>152c432c-1a84-f111-ab0e-6045bd12f47d</t>
  </si>
  <si>
    <t>D+UiDRc5MV+dEVC6bGBZox+RUzA2p/Spx/8w9ftSCnBSeMgo+6VuaCUoNeA0o8dTPrnOKfAtaIkquDRpyWVL5g==</t>
  </si>
  <si>
    <t>LIWSP-V1 on 10/01/2024 15:00</t>
  </si>
  <si>
    <t>58612434-1a84-f111-ab0f-7c1e521d6cd8</t>
  </si>
  <si>
    <t>HaI5J6xiLchNuyWlxL2Xxo+e/nGqho8N89pnxbonSLKMQ0D7h/CUKz1r8PzU1btVxZT2+kXDHTr/IN84+ukTJA==</t>
  </si>
  <si>
    <t>LIWSP-V1 on 10/01/2024 16:00</t>
  </si>
  <si>
    <t>dcde1f30-1a84-f111-ab0f-000d3a7ee765</t>
  </si>
  <si>
    <t>MYYyVVc5/ZVgB226dTUZhH9CeTd2rtM8PMf63DFZEn1lXHSk3GtwZmVECMNmEI5/gB1JnnSWVB2qa4PGKGR84g==</t>
  </si>
  <si>
    <t>LIWSP-V1 on 10/01/2024 17:00</t>
  </si>
  <si>
    <t>dedeeb2b-1a84-f111-ab0e-7ced8d9b6b7b</t>
  </si>
  <si>
    <t>eNL9Y32F0QFcg3FKouWDiECKM/qIjyPwbSGHdRDS9DiDWKK4UaA/bwYC2eh1Vgdg4afgzNPUtuxpoLqipMH7Lg==</t>
  </si>
  <si>
    <t>LIWSP-V1 on 10/01/2024 18:00</t>
  </si>
  <si>
    <t>55c34e38-1a84-f111-ab0f-7c1e521e7522</t>
  </si>
  <si>
    <t>1+9AgxkIT8p85yXZtiIP32Qs6J0WhkdpKpGZPEyd3SALkwBaE2lsykcG7J64WgPKZx/C2tnLWK00BAYpRZLsiw==</t>
  </si>
  <si>
    <t>LIWSP-V1 on 10/01/2024 19:00</t>
  </si>
  <si>
    <t>7ddfeb2b-1a84-f111-ab0e-7ced8d9b6b7b</t>
  </si>
  <si>
    <t>cbn0NcJA55cmRwAh0xj44AVEEaig56wGQN5jV+exKTfdeapJtNdXAmFqwzfsMc67BfNQ7YrdaA+Dv9BtUsHaMA==</t>
  </si>
  <si>
    <t>LIWSP-V1 on 10/01/2024 20:00</t>
  </si>
  <si>
    <t>7875e431-1a84-f111-ab0e-7ced8d9b6b7b</t>
  </si>
  <si>
    <t>I0pSelekc+79+U7aAuK6Edo59M1hPrF/hptQtXg6WG7J61/kjift78z5TUNgq0M+ckjcGJ92OxxG7DeW09BZog==</t>
  </si>
  <si>
    <t>LIWSP-V1 on 10/01/2024 21:00</t>
  </si>
  <si>
    <t>753a5f26-1a84-f111-ab0f-7c1e521e7522</t>
  </si>
  <si>
    <t>RZFHriXXug5VukXoBQUQZuzj1/qXI9cbeEKYqBRTsZyLPG4bXclGh9tUB7SF3AF6oJOHn7rXaQ8XO2NmTTj75g==</t>
  </si>
  <si>
    <t>LIWSP-V1 on 10/01/2024 22:00</t>
  </si>
  <si>
    <t>9e76272a-1a84-f111-ab0f-000d3a7ee765</t>
  </si>
  <si>
    <t>+jduKpVhOVrEgoPWbsmft0ashIHtAWVRPO9cBzbNLletCaxAvzhcZJ/nVomuADw5AkeCMXt39Ow/UeolTRnTJQ==</t>
  </si>
  <si>
    <t>LIWSP-V1 on 10/01/2024 23:00</t>
  </si>
  <si>
    <t>bf4f6837-1a84-f111-ab0f-7c1e521d6dd0</t>
  </si>
  <si>
    <t>e0wh162hVrSmL7O2IVyYITOPIvtNALq2UolPG+TcvmPoQu75bYuXtGVtLKoAtV3K4IeYI12p4m7BNK367NdoXg==</t>
  </si>
  <si>
    <t>LIWSP-V1 on 11/01/2024 00:00</t>
  </si>
  <si>
    <t>11deeb2b-1a84-f111-ab0e-7ced8d9b6b7b</t>
  </si>
  <si>
    <t>l8qSfTyrg8klnWz8E0/xbiEm7dnfsgL7zkl5uzfbVDcsNg3hJ5morqMqQKpp4bJorySkKtsqxMVaZA8eCK9LHA==</t>
  </si>
  <si>
    <t>LIWSP-V1 on 11/01/2024 01:00</t>
  </si>
  <si>
    <t>87602434-1a84-f111-ab0f-7c1e521d6cd8</t>
  </si>
  <si>
    <t>BMwyBHPef4m66F0i6aVlJmuTVXH/zCN/wIx5mLra0jcUTM+FGJqXNgqG9IwMEf55RAg84oXVptSZ7xNaCvxB0w==</t>
  </si>
  <si>
    <t>LIWSP-V1 on 11/01/2024 02:00</t>
  </si>
  <si>
    <t>9275272a-1a84-f111-ab0f-000d3a7ee765</t>
  </si>
  <si>
    <t>1y15nEZPph0wTOYB/S34i4bGwKUfeuLGdBqMUAj5F7EVe9S+H3WWbdQRvQj2m/mB1lQigyu2wdxZhZNREDB2+w==</t>
  </si>
  <si>
    <t>LIWSP-V1 on 11/01/2024 03:00</t>
  </si>
  <si>
    <t>7f2c432c-1a84-f111-ab0e-6045bd12f47d</t>
  </si>
  <si>
    <t>4aNCKJrwKsBmfMgx98piIp6g05XR0V6ZRV1VT1SI7U+iF/wdy2BqzOsetUaUGpqkBAxQ7NzMpixJsvxwRKXryA==</t>
  </si>
  <si>
    <t>LIWSP-V1 on 11/01/2024 04:00</t>
  </si>
  <si>
    <t>dc75272a-1a84-f111-ab0f-000d3a7ee765</t>
  </si>
  <si>
    <t>rn2HLYnLYMHQfDu7WHiT3WKK82uyxu3arZQYsCSxHTBHv3oSHsHzCS6RkLRjfK9zZk55ZitldG3qiyVWbB+N+A==</t>
  </si>
  <si>
    <t>LIWSP-V1 on 11/01/2024 05:00</t>
  </si>
  <si>
    <t>03034a32-1a84-f111-ab0f-6045bdd1b6aa</t>
  </si>
  <si>
    <t>LO/AWfloAadAotLJ0AnAQW7KYJZTn0A9rTSEHi3u7y43fyOG4DqMiSELuvqw6H22Qyz/DX75gyfBX00R5h4lmg==</t>
  </si>
  <si>
    <t>LIWSP-V1 on 11/01/2024 06:00</t>
  </si>
  <si>
    <t>573a5f26-1a84-f111-ab0f-7c1e521e7522</t>
  </si>
  <si>
    <t>JDVJ8PXsPloBtePz8yr/KaDTmEZ1KEhPjMSlNHCH49LLbHkU517q5Nk3oWrvBQkuFdWHMnZhcgA/sY94oa0LOQ==</t>
  </si>
  <si>
    <t>LIWSP-V1 on 11/01/2024 07:00</t>
  </si>
  <si>
    <t>bb612434-1a84-f111-ab0f-7c1e521d6cd8</t>
  </si>
  <si>
    <t>/Fcn8yabAqoZjBOQ8ZAt3gcc6pEDc/vf43/Hv1X/KRp94lOWVN4EQQ8INEBG1HQjjgYHOr2SVg3oNPP70HLbwA==</t>
  </si>
  <si>
    <t>LIWSP-V1 on 11/01/2024 08:00</t>
  </si>
  <si>
    <t>a2357c25-1a84-f111-ab0f-7c1e521d6dd0</t>
  </si>
  <si>
    <t>KrmgGzrlbAZeFkhypcExgL0rknl4bDFfqWOYHKN5DlExFkIWIIHtBKSGidQsS9pY72uWNmMqZ5+jnUodfaBA4Q==</t>
  </si>
  <si>
    <t>LIWSP-V1 on 11/01/2024 09:00</t>
  </si>
  <si>
    <t>2f034a32-1a84-f111-ab0f-6045bdd1b6aa</t>
  </si>
  <si>
    <t>g/DUmh06IWfH/IQQZRkPmgDply1wF7Cee0kfy8wAffV7038A5Jcs0pLyFBOmI0fyaRFyArY1NMX1Hu4vjlOMGA==</t>
  </si>
  <si>
    <t>LIWSP-V1 on 11/01/2024 10:00</t>
  </si>
  <si>
    <t>a176272a-1a84-f111-ab0f-000d3a7ee765</t>
  </si>
  <si>
    <t>W5VYnFxQhYdZZTADd49RfeJMyaDvusJAv9QJihKRZ0ptj0LVUGctF6SXLdT/9R16ZwZ4v9yLdBVH/b3TvdyMSg==</t>
  </si>
  <si>
    <t>LIWSP-V1 on 11/01/2024 11:00</t>
  </si>
  <si>
    <t>a74f6837-1a84-f111-ab0f-7c1e521d6dd0</t>
  </si>
  <si>
    <t>M4vMmPbnRt+PX7OHOm/82NtNOM3GK5glRIwT4eHgSK49NS3tTb/tr/lutCFtlNYu3wiLyAg6fry2XlpdArH02g==</t>
  </si>
  <si>
    <t>LIWSP-V1 on 11/01/2024 12:00</t>
  </si>
  <si>
    <t>77612434-1a84-f111-ab0f-7c1e521d6cd8</t>
  </si>
  <si>
    <t>eKM4CmOYgZiGiMMrwcHsOocNQH4om+vXGfHi0srAe8VG8eseQqGhC8Wl/0gvytlHBodppPQN3WhFyrFKXRxhAw==</t>
  </si>
  <si>
    <t>LIWSP-V1 on 11/01/2024 13:00</t>
  </si>
  <si>
    <t>f04f6837-1a84-f111-ab0f-7c1e521d6dd0</t>
  </si>
  <si>
    <t>S/UAIona+KZpO+wpg4glf7n/NJBkytBBViR+xWeAaUIimNLC8HtlWUBsH7t0bEROELhE60UF3n3d2SEiH2Eubw==</t>
  </si>
  <si>
    <t>LIWSP-V1 on 11/01/2024 14:00</t>
  </si>
  <si>
    <t>fafb3838-1a84-f111-ab0e-6045bd12f47d</t>
  </si>
  <si>
    <t>a+rAFRP6++MDPSC9RThCOUMcDJ7aHn2tcAnmNCg3Er0Lbuy2EuPMV8DZ5AcxHwMSvs0zCSOXuQjrCRyIYzq2eQ==</t>
  </si>
  <si>
    <t>LIWSP-V1 on 11/01/2024 15:00</t>
  </si>
  <si>
    <t>2f3b5f26-1a84-f111-ab0f-7c1e521e7522</t>
  </si>
  <si>
    <t>pvnPpACnmEX/t2jqI/E+l83DFP8Lk0Xtwds+OqVoIf9XEyRA9tjHhzJ0CAtY9hX6bN2Z80R6Lnqhen7t7EZErg==</t>
  </si>
  <si>
    <t>LIWSP-V1 on 11/01/2024 16:00</t>
  </si>
  <si>
    <t>2b622434-1a84-f111-ab0f-7c1e521d6cd8</t>
  </si>
  <si>
    <t>b9Edwa2RZoA6pr6f1B3SrERD6LGtqSU0Qrn8tuqJ9/FjHRe2GNs9GnMyxgRJyHrDOYjkBFgKNR7m9X+8PsW1oA==</t>
  </si>
  <si>
    <t>LIWSP-V1 on 11/01/2024 17:00</t>
  </si>
  <si>
    <t>7233e227-1a84-f111-ab0f-7c1e521d6cd8</t>
  </si>
  <si>
    <t>lPF68wgcCwBkWOBxKYUKXAWG0ZFatAroV0p9L+DF5a6plwR05v5UHARJQ2fCt8uvOml3Ezmwoalx6TbhfXsfgA==</t>
  </si>
  <si>
    <t>LIWSP-V1 on 11/01/2024 18:00</t>
  </si>
  <si>
    <t>16dd1f30-1a84-f111-ab0f-000d3a7ee765</t>
  </si>
  <si>
    <t>AfttnUzidmbjEqXEJfSNdAFB2YOakilgzpNsuP+l6f8Sui9+qP90DZ6kg5p1onNqUkOIDI6Gph7Uv9G4oxwuqA==</t>
  </si>
  <si>
    <t>LIWSP-V1 on 11/01/2024 19:00</t>
  </si>
  <si>
    <t>00eb4438-1a84-f111-ab0f-6045bdd1b6aa</t>
  </si>
  <si>
    <t>Cy4B2Zedp2NQeexavySoNGuBIvvcDGWmPeDlIKMk3RvGIXmoL3lEFkFtJeRTIpWSxgZRJmQGdccRhsA9ZLmKYg==</t>
  </si>
  <si>
    <t>LIWSP-V1 on 11/01/2024 20:00</t>
  </si>
  <si>
    <t>c6c3572c-1a84-f111-ab0f-7c1e521e7522</t>
  </si>
  <si>
    <t>JhDSbIZuLgMKD/qtVZ/KcsFSbLssWUEQ9tjfYsDszaUQLQuS2H0lbZYkuLK3YZSLd389ouHOpISTUL71zb8Krg==</t>
  </si>
  <si>
    <t>LIWSP-V1 on 11/01/2024 21:00</t>
  </si>
  <si>
    <t>92367c25-1a84-f111-ab0f-7c1e521d6dd0</t>
  </si>
  <si>
    <t>UlI7b82bId2KxpRYsngb6d44oxBVEGfI0HaIL5pC6r320iOW1D7TGTqSKCNtvfOU+UM5XgUM+MlIomdxXChCIw==</t>
  </si>
  <si>
    <t>LIWSP-V1 on 11/01/2024 22:00</t>
  </si>
  <si>
    <t>9a76272a-1a84-f111-ab0f-000d3a7ee765</t>
  </si>
  <si>
    <t>aqbbRy8oz3jVPfNadtaFCIEdR6Dqw+fJNUZ2XWMwDc3Kx3Gk915FXYPujUKZEUlgEX+GTxQ5RSKMpcRk9Aoz3A==</t>
  </si>
  <si>
    <t>LIWSP-V1 on 11/01/2024 23:00</t>
  </si>
  <si>
    <t>fe357c25-1a84-f111-ab0f-7c1e521d6dd0</t>
  </si>
  <si>
    <t>npkR0mNUcfSLZIxOVw1GWUc507++IaWUS5pvt9mXx/b+CxPUV2aTpciQL0fhJ609M3BRMDQPqjWgsuKll6uEAQ==</t>
  </si>
  <si>
    <t>LIWSP-V1 on 12/01/2024 00:00</t>
  </si>
  <si>
    <t>4b77272a-1a84-f111-ab0f-000d3a7ee765</t>
  </si>
  <si>
    <t>cTwW2mk7VDs43TbW38uzwcMh9pZ925EpceV3yw4bjyyv+mFatK81pw0rs2nG0QRdbqDvBCFuC27qJyMYpx9xEQ==</t>
  </si>
  <si>
    <t>LIWSP-V1 on 12/01/2024 01:00</t>
  </si>
  <si>
    <t>6034e227-1a84-f111-ab0f-7c1e521d6cd8</t>
  </si>
  <si>
    <t>xU37hJ94NZL2ocKCbGTPXCBmqrHvfYzBI+94lxTZioV9OPT4W2amjrA53xX3DAfhzwHe/tkvD0sYe+eteeWswg==</t>
  </si>
  <si>
    <t>LIWSP-V1 on 12/01/2024 02:00</t>
  </si>
  <si>
    <t>04235032-1a84-f111-ab0f-7c1e521e7522</t>
  </si>
  <si>
    <t>DK5H3PR0B/CDS49964Q9+HU5HP9024+hgygtzSvof1+2FxWlUrP8MyRJoYxo7C3GsIjcnKRnGFvdKxXAMSDLvA==</t>
  </si>
  <si>
    <t>LIWSP-V1 on 12/01/2024 03:00</t>
  </si>
  <si>
    <t>12034a32-1a84-f111-ab0f-6045bdd1b6aa</t>
  </si>
  <si>
    <t>VLuZMK9rfJNeg4z8RSqSgpUAqTRKOrjnxoASJ2sv3DRAJGIZJK+20IDVG5S0FMVC4TOwJvgj1LhlDCPd/W5zEA==</t>
  </si>
  <si>
    <t>LIWSP-V1 on 12/01/2024 04:00</t>
  </si>
  <si>
    <t>bc77272a-1a84-f111-ab0f-000d3a7ee765</t>
  </si>
  <si>
    <t>f1QbGumRBXg45gaNb7x0xmMmHKeVEfeLH2HEJSBYzaQpdQaoGKxT7ioMDG+5kE+LGGh5lcE0E3fEypkrbKEsKQ==</t>
  </si>
  <si>
    <t>LIWSP-V1 on 12/01/2024 05:00</t>
  </si>
  <si>
    <t>3e506837-1a84-f111-ab0f-7c1e521d6dd0</t>
  </si>
  <si>
    <t>5p0fNDGzzMgYLyR8YsCPnbQM22eaVyHh6YoTE38SsN7lmnNbdj7rIHQXLHoS0MZHcjzRqiGhwYETqsY6nUUAnw==</t>
  </si>
  <si>
    <t>LIWSP-V1 on 12/01/2024 06:00</t>
  </si>
  <si>
    <t>3273e431-1a84-f111-ab0e-7ced8d9b6b7b</t>
  </si>
  <si>
    <t>N2g+WTXej5o4BWXSxVZNzEKtfL4EkTo2WgDa6NX/GTbxwnbzKoLtI8uzMujj7qJv0vPs53FfyKTD9XWYFHWmvw==</t>
  </si>
  <si>
    <t>LIWSP-V1 on 12/01/2024 07:00</t>
  </si>
  <si>
    <t>62c0da2d-1a84-f111-ab0f-7c1e521d6cd8</t>
  </si>
  <si>
    <t>Nh4bMnddQ5mc93sbO/zoyOmBXHcuxwynDQE2xFQY1RI0hh/UWfJ5YQuQxAya3j4jm5IKmZY+l+NC35sbb41k+A==</t>
  </si>
  <si>
    <t>LIWSP-V1 on 12/01/2024 08:00</t>
  </si>
  <si>
    <t>15a8742b-1a84-f111-ab0f-7c1e521d6dd0</t>
  </si>
  <si>
    <t>RXSHZfZUmoOzvPn1Zat/498vc8/leq6b0NbsqS4+Vk3DUBIqBVnOQQ2tzM2L34kLVxggzv85zOOtJefs+1Zqyg==</t>
  </si>
  <si>
    <t>LIWSP-V1 on 12/01/2024 09:00</t>
  </si>
  <si>
    <t>4d74e431-1a84-f111-ab0e-7ced8d9b6b7b</t>
  </si>
  <si>
    <t>6aEL4G3f+kMGjlSbasp592CC9/gq21fzjLlC2gcq/4duoHujG/E5Q/5ZlZEXemGQDNkM7E1NCinJeYO+NF/gmA==</t>
  </si>
  <si>
    <t>LIWSP-V1 on 12/01/2024 10:00</t>
  </si>
  <si>
    <t>d528f325-1a84-f111-ab0e-7ced8d9b6b7b</t>
  </si>
  <si>
    <t>ISzjvdzUvHIJTm+QzVulJtEAqvZW+nbXuVMmF9a9rrqeOB8jGNDP7qHIGx5JXA1sdXtqy+odfmBFBbLuzt/nFQ==</t>
  </si>
  <si>
    <t>LIWSP-V1 on 12/01/2024 11:00</t>
  </si>
  <si>
    <t>7a612434-1a84-f111-ab0f-7c1e521d6cd8</t>
  </si>
  <si>
    <t>c2yDrh8rFCscP5pzapCA5Y4g9CbGVepd3R5bSyNtoBE2MtNDoIQ4wzxWimlxjTA2R8KF8q2qMbzj8Xp0WSSRZQ==</t>
  </si>
  <si>
    <t>LIWSP-V1 on 12/01/2024 12:00</t>
  </si>
  <si>
    <t>c7dfeb2b-1a84-f111-ab0e-7ced8d9b6b7b</t>
  </si>
  <si>
    <t>HNCnXlduLrJf8mDNCQpnhukstESEk6ZdHMVmSQM6GiHvU3w/QvRZ8WoKlpQKgNKO4nfSiKIWHZUzMQV7IwqZOg==</t>
  </si>
  <si>
    <t>LIWSP-V1 on 12/01/2024 13:00</t>
  </si>
  <si>
    <t>10051636-1a84-f111-ab0f-000d3a7ee765</t>
  </si>
  <si>
    <t>JkT8SJYMcmpOSoM4iAJywjdKNp0zo6Z+tvsVfHp2sIL5HR6BBOnaYoKxg8Ty1bVJvzM3Bz7cNKxXaqVmSoeyHg==</t>
  </si>
  <si>
    <t>LIWSP-V1 on 12/01/2024 14:00</t>
  </si>
  <si>
    <t>73612434-1a84-f111-ab0f-7c1e521d6cd8</t>
  </si>
  <si>
    <t>abp74MXP5fwjF0B4kQwFmQ2Ojzo1h1/O8f/fZpNLNPG5pEUASsC4zLr+4wx4zSgiQT/iebE7LEq6ZVsH54thng==</t>
  </si>
  <si>
    <t>LIWSP-V1 on 12/01/2024 15:00</t>
  </si>
  <si>
    <t>03c0da2d-1a84-f111-ab0f-7c1e521d6cd8</t>
  </si>
  <si>
    <t>1ToZkldhEg365Sople1H5A7ykf64ThDAZImJ1spOLBS8fAArCTl1fMG5NXmvxpiZoK8F5m3DJcfguh9ps8cg5Q==</t>
  </si>
  <si>
    <t>LIWSP-V1 on 12/01/2024 16:00</t>
  </si>
  <si>
    <t>79273e32-1a84-f111-ab0e-6045bd12f47d</t>
  </si>
  <si>
    <t>HVYRpMd+L/1m4G+5KeBaburSq9i/BeDlJkiFZzQ2T55RO0/LtgzuBXG+8jpA3yrz9mL5nhCxb4zUEqv+A41BOA==</t>
  </si>
  <si>
    <t>LIWSP-V1 on 12/01/2024 17:00</t>
  </si>
  <si>
    <t>7f75e431-1a84-f111-ab0e-7ced8d9b6b7b</t>
  </si>
  <si>
    <t>+bQT2yqEofTtJp7NDOciq5Fi7b4DiDrIJ4TI9Dwpna3ifw+z2Yb0fYfuyJv4Adg4JJy0kmUeljXWL10ShQsnbQ==</t>
  </si>
  <si>
    <t>LIWSP-V1 on 12/01/2024 18:00</t>
  </si>
  <si>
    <t>05eb4438-1a84-f111-ab0f-6045bdd1b6aa</t>
  </si>
  <si>
    <t>Mx5RrWuA/oYB+WXb5GATp1xCd1tjmadYWu9yRuf9QfLJMbD0ssnVN2EQ1PyJ0hHvmQAs3Nxqz+/iWHVejbuNTg==</t>
  </si>
  <si>
    <t>LIWSP-V1 on 12/01/2024 19:00</t>
  </si>
  <si>
    <t>f72b432c-1a84-f111-ab0e-6045bd12f47d</t>
  </si>
  <si>
    <t>FhgK8FvxLhhmsGJLCeTDk40zov1jruduWgYd0pqhYcr73CsAqwUuv6XxodAhZ2n4+aUU8qYsN96c/2sTQ0vPkA==</t>
  </si>
  <si>
    <t>LIWSP-V1 on 12/01/2024 20:00</t>
  </si>
  <si>
    <t>cd4f6837-1a84-f111-ab0f-7c1e521d6dd0</t>
  </si>
  <si>
    <t>yO0MVXXIUA0Pvk0BBzOLdbcPbeg0YTZDiL4n6Fo8iyG5ajTJEUdUBujv4cg2ggCmsGDBqd8ccQscLsmdzYCauw==</t>
  </si>
  <si>
    <t>LIWSP-V1 on 12/01/2024 21:00</t>
  </si>
  <si>
    <t>83367c25-1a84-f111-ab0f-7c1e521d6dd0</t>
  </si>
  <si>
    <t>rpB72L4gFGFxWr13FplB1gQYXiNNumxJGekLXiBHzX3WDNoFbBgmcFymhsgjA22Kpau4orIHQUT4ecBAX0ajsA==</t>
  </si>
  <si>
    <t>LIWSP-V1 on 12/01/2024 22:00</t>
  </si>
  <si>
    <t>7a2e6d31-1a84-f111-ab0f-7c1e521d6dd0</t>
  </si>
  <si>
    <t>wnbLHB46lYTUd/ca6I8ZwDIq/9YsYm4YctalRErq5uBcESw4FSjsEeSUfIK9l6viY4szBvS12HKiiox6LhoMBQ==</t>
  </si>
  <si>
    <t>LIWSP-V1 on 12/01/2024 23:00</t>
  </si>
  <si>
    <t>0c35e227-1a84-f111-ab0f-7c1e521d6cd8</t>
  </si>
  <si>
    <t>ETtIjvpAC/WSn/RUQwZ4KsPPosegmHtish0WWzTLcmbYReTO69Whg7wCjWGpxczVA5grfx13aNlNmR+BFri1sw==</t>
  </si>
  <si>
    <t>LIWSP-V1 on 13/01/2024 00:00</t>
  </si>
  <si>
    <t>2534e227-1a84-f111-ab0f-7c1e521d6cd8</t>
  </si>
  <si>
    <t>piZePCsOek9ERwsFpP+rul0m9gqO7W83+ACljw/D3CKEqG6l+uurAzhP1FSqgrmkFV+hFdYZeTUF9jW88l+8pg==</t>
  </si>
  <si>
    <t>LIWSP-V1 on 13/01/2024 01:00</t>
  </si>
  <si>
    <t>96cedc37-1a84-f111-ab0e-7ced8d9b6b7b</t>
  </si>
  <si>
    <t>O+c4ZtZuEhW/fNxNEbU/NrtG9lOfFmgQUX8FIKOn4B69ipbUAaXn4Pv5TEwrer0mZ+V7N3+JQR9Md6mZc26Yyg==</t>
  </si>
  <si>
    <t>LIWSP-V1 on 13/01/2024 02:00</t>
  </si>
  <si>
    <t>0bcfdc37-1a84-f111-ab0e-7ced8d9b6b7b</t>
  </si>
  <si>
    <t>l8F2Oz8a+Atgxh+MPiAq2Eb3LHaYAnY5drOUasVGEzg9Qrl2hYMxEH3PvbYXH8CqN/3KqKM9Mi06T8yOEajgSg==</t>
  </si>
  <si>
    <t>LIWSP-V1 on 13/01/2024 03:00</t>
  </si>
  <si>
    <t>a9c6572c-1a84-f111-ab0f-7c1e521e7522</t>
  </si>
  <si>
    <t>/nuAy8fdON5SzfS/MOfpgGH5oAu6KaEnLp8LSeXLA13wU92H0ZrcD27GmBym1u08ZgqFQ114zDwvM6X2BTLbIQ==</t>
  </si>
  <si>
    <t>LIWSP-V1 on 13/01/2024 04:00</t>
  </si>
  <si>
    <t>bfcedc37-1a84-f111-ab0e-7ced8d9b6b7b</t>
  </si>
  <si>
    <t>kbVEyoeiM4hwNk1wd0HEIe0300UxMj+FrDydYz9F6IN2N018c1Z/TYgimVTMAkJ5dASusKYTq5Ds92lK8D7ieA==</t>
  </si>
  <si>
    <t>LIWSP-V1 on 13/01/2024 05:00</t>
  </si>
  <si>
    <t>49ddeb2b-1a84-f111-ab0e-7ced8d9b6b7b</t>
  </si>
  <si>
    <t>AbLy7R2qhl1xKUGFqqZ9TmUGo6PUh/TwPIY/rzi1kvUEJPTE+Rvj2qpBNtpGIFC4Ov5V+mEbcRBMtwN4zbFioQ==</t>
  </si>
  <si>
    <t>LIWSP-V1 on 13/01/2024 06:00</t>
  </si>
  <si>
    <t>402d432c-1a84-f111-ab0e-6045bd12f47d</t>
  </si>
  <si>
    <t>xBJFzV7EhefBnZbF+Mnj+r1Y2jmMBdmnGsZW0zvXVWti9UOh2jwvnmOC5+XrP4iZPg64dRQ0VKQJqo5Qw2gzEQ==</t>
  </si>
  <si>
    <t>LIWSP-V1 on 13/01/2024 07:00</t>
  </si>
  <si>
    <t>c12c432c-1a84-f111-ab0e-6045bd12f47d</t>
  </si>
  <si>
    <t>xmd/dvStHChtQQGFxLOOQG81i8Qoo6k3xgmPakmXisfInZ6XM1lio+Cj8Qhun6Ox3elp4UZgBrIqJ/Dn5lDBwA==</t>
  </si>
  <si>
    <t>LIWSP-V1 on 13/01/2024 08:00</t>
  </si>
  <si>
    <t>b42c432c-1a84-f111-ab0e-6045bd12f47d</t>
  </si>
  <si>
    <t>sRiLxAG8jTDm/mA6PCpwGTUstdi22HrfrM5vvjWIGSHNWhQ4crmY/Qpp7MXpLgPkQfgPKqAAlop069rAR4DvPg==</t>
  </si>
  <si>
    <t>LIWSP-V1 on 13/01/2024 09:00</t>
  </si>
  <si>
    <t>f234e227-1a84-f111-ab0f-7c1e521d6cd8</t>
  </si>
  <si>
    <t>zRAJUlOyr+VcaRFmJZ00XXt3qnR6fX4id/JCZN9JNcJlvopSBznB9oYmylWEtDMX8dVhV0ow9PqKdahK6nrEZQ==</t>
  </si>
  <si>
    <t>LIWSP-V1 on 13/01/2024 10:00</t>
  </si>
  <si>
    <t>caa5742b-1a84-f111-ab0f-7c1e521d6dd0</t>
  </si>
  <si>
    <t>uhwNfmcsscqdbrTp+Xo3Yur3wlMyA3ZsJhoHSEgdtp9YXPgoxslbZZW5+PClVna3ir/tgXXbM+zjVFoEoFJ81g==</t>
  </si>
  <si>
    <t>LIWSP-V1 on 13/01/2024 11:00</t>
  </si>
  <si>
    <t>922e6d31-1a84-f111-ab0f-7c1e521d6dd0</t>
  </si>
  <si>
    <t>hX1MqA3K6sGfrWox3rGOMMUD2Lgbx6ISdz74cTgWX8te6HjSBKpU914vcRmjdT6T+jbMVX61oVUx4Q5BC5rGyQ==</t>
  </si>
  <si>
    <t>LIWSP-V1 on 13/01/2024 12:00</t>
  </si>
  <si>
    <t>1177272a-1a84-f111-ab0f-000d3a7ee765</t>
  </si>
  <si>
    <t>WL++beW5Q7B0iwRF1+BLVKzn3x1yLNIRSvKNSkfCtbwgFKCfWJU5hkbWiSu976BbXxwhYC+9r3e3wKwdW130OA==</t>
  </si>
  <si>
    <t>LIWSP-V1 on 13/01/2024 13:00</t>
  </si>
  <si>
    <t>11c2da2d-1a84-f111-ab0f-7c1e521d6cd8</t>
  </si>
  <si>
    <t>h97l2rWTbElzQFYip3gFZXoWGtOreFOpqJ1Sa7jtJ34lshSzj9TnDIinXV2rOcyv+h8xqz/u0P0QIUM3lZ63rA==</t>
  </si>
  <si>
    <t>LIWSP-V1 on 13/01/2024 14:00</t>
  </si>
  <si>
    <t>7a367c25-1a84-f111-ab0f-7c1e521d6dd0</t>
  </si>
  <si>
    <t>AVbtfmvs4jOttRCUQfvCdXn9yKkNHypA+SwWL4KJWzCAp+fPuxfVDvPEz1QL052KmF9q/OcJ5lvGGHZaENGNBw==</t>
  </si>
  <si>
    <t>LIWSP-V1 on 13/01/2024 15:00</t>
  </si>
  <si>
    <t>d4c0da2d-1a84-f111-ab0f-7c1e521d6cd8</t>
  </si>
  <si>
    <t>PKkMbjG37sLJOVJM6p5beQJPlIMDsABaWBpWt/1Jkgsaj6ju9vIdw4xm4oE1WsEghxUF0feKrVWdJrtr99qpaQ==</t>
  </si>
  <si>
    <t>LIWSP-V1 on 13/01/2024 16:00</t>
  </si>
  <si>
    <t>a7263e32-1a84-f111-ab0e-6045bd12f47d</t>
  </si>
  <si>
    <t>+mOgLGyaexlfjOOKdG38nCVe+vI4GacmUHu2Z2CgpduVAUHIQVDasZFNWRklEudoWFGWOXPYWy5EcS0dFRMp0Q==</t>
  </si>
  <si>
    <t>LIWSP-V1 on 13/01/2024 17:00</t>
  </si>
  <si>
    <t>84273e32-1a84-f111-ab0e-6045bd12f47d</t>
  </si>
  <si>
    <t>+QwYNkpwiEwjjPVJ39ERM29zlBrqyHyRIaudSCFDKK3cf1lXl7MRrKF15KTj6B8hQclck1JLjXxuOkq0zXKrqw==</t>
  </si>
  <si>
    <t>LIWSP-V1 on 13/01/2024 18:00</t>
  </si>
  <si>
    <t>37273e32-1a84-f111-ab0e-6045bd12f47d</t>
  </si>
  <si>
    <t>L/NCKoRN0O9DcuJDuATRdkDZP8fStJ8FS7uTGitrCv+ILhAeXOD9Yz8V/q9y5JPewD6luuwTWu19vBi1DKPGaQ==</t>
  </si>
  <si>
    <t>LIWSP-V1 on 13/01/2024 19:00</t>
  </si>
  <si>
    <t>3f76272a-1a84-f111-ab0f-000d3a7ee765</t>
  </si>
  <si>
    <t>m24XjBYrcVNp9dqL+mb8VeH+vD2lclTbctls2DShGi1eCC+LBnY/WhcvM1PNAXN3GgmyoIfFoGT43rXPudW7dg==</t>
  </si>
  <si>
    <t>LIWSP-V1 on 13/01/2024 20:00</t>
  </si>
  <si>
    <t>99ea4438-1a84-f111-ab0f-6045bdd1b6aa</t>
  </si>
  <si>
    <t>s8dcYthatfrVuFcwMx8+8K+JSJdWMmdrvJaHFhcX9CdR6Ko396whaM9287kXVVjbX4UJ2hrDtL6hL8XcseDpyg==</t>
  </si>
  <si>
    <t>LIWSP-V1 on 13/01/2024 21:00</t>
  </si>
  <si>
    <t>85dfeb2b-1a84-f111-ab0e-7ced8d9b6b7b</t>
  </si>
  <si>
    <t>oL3aC6t65oxSY1kOqoCoGWKHWWQThqgTzDjag2bRqGD3uy/UAkNUjvwLztVThYxql1h4bC86wvgF21WGN9AXXw==</t>
  </si>
  <si>
    <t>LIWSP-V1 on 13/01/2024 22:00</t>
  </si>
  <si>
    <t>a0051636-1a84-f111-ab0f-000d3a7ee765</t>
  </si>
  <si>
    <t>KNNcztNmkQ5gMj/yaJulbFs1eJ75ywlYmUpUOcQ/ZCuRls62zKTV0wyUIrB4eUkIuKM/lyLL4TaEcmWeLpp3Pg==</t>
  </si>
  <si>
    <t>LIWSP-V1 on 13/01/2024 23:00</t>
  </si>
  <si>
    <t>92de1f30-1a84-f111-ab0f-000d3a7ee765</t>
  </si>
  <si>
    <t>tl8Cpj2ZoVHU1842EriNXBZFHxSPH8lKG7mZMszGhIVCSWWiuLaQoVzQD7Z6wB5tocgXmmg9rDk7JQ29E9SJ0g==</t>
  </si>
  <si>
    <t>LIWSP-V1 on 14/01/2024 00:00</t>
  </si>
  <si>
    <t>4e2d432c-1a84-f111-ab0e-6045bd12f47d</t>
  </si>
  <si>
    <t>iSlBegTt9q63r0p2X5s64rtICcEqoNg1f+fPelOFokk7yXeKU8V4LwyBzfMmPNb6Nd2sVcy+RFN50w3jun57vw==</t>
  </si>
  <si>
    <t>LIWSP-V1 on 14/01/2024 01:00</t>
  </si>
  <si>
    <t>a4253e32-1a84-f111-ab0e-6045bd12f47d</t>
  </si>
  <si>
    <t>iQ4p1flo80SyGXCOpqWph8U0aONxZg4EDeh0q59xCi6Pko2PvuRuGlp5B2WlpForD8nllow45XqIz4d8q67Pew==</t>
  </si>
  <si>
    <t>LIWSP-V1 on 14/01/2024 02:00</t>
  </si>
  <si>
    <t>66263e32-1a84-f111-ab0e-6045bd12f47d</t>
  </si>
  <si>
    <t>EwvBTD3iPpr1dmE7v+PPa4Bp6MY8bdn9otNgQ80LFbh30PXrq9Ip2P3xJ3+x2dxHoV6lPPvHkoVFZKfZxhhhBQ==</t>
  </si>
  <si>
    <t>LIWSP-V1 on 14/01/2024 03:00</t>
  </si>
  <si>
    <t>c34f6837-1a84-f111-ab0f-7c1e521d6dd0</t>
  </si>
  <si>
    <t>XPbmTPr9WUsy84TbpN/hTugF6r6m2N7dkGzFx3tkGv/03wFY19JwVidh3gAMn6RCqtOUV4s9LYdQsIkhYZv0jA==</t>
  </si>
  <si>
    <t>LIWSP-V1 on 14/01/2024 04:00</t>
  </si>
  <si>
    <t>c92b432c-1a84-f111-ab0e-6045bd12f47d</t>
  </si>
  <si>
    <t>6k4wGyS8flldHGlHRuyA3sneat9brlyul8Mttrr0O5hcr8h/uu9Xlbx7kWx9R6EATfq8eJbNlbGJzrF5p78gtw==</t>
  </si>
  <si>
    <t>LIWSP-V1 on 14/01/2024 05:00</t>
  </si>
  <si>
    <t>cd024a32-1a84-f111-ab0f-6045bdd1b6aa</t>
  </si>
  <si>
    <t>U8Eq+3EbWxY6guKTddSrLWvykM2WTyDapCeLF5YOagtG2UtphQd7pB7YkK5edjS7ZadLOX2Q4KsvwC8KrFei1A==</t>
  </si>
  <si>
    <t>LIWSP-V1 on 14/01/2024 06:00</t>
  </si>
  <si>
    <t>0c3b5f26-1a84-f111-ab0f-7c1e521e7522</t>
  </si>
  <si>
    <t>bb/xl1U+EoCI4b3EJQ7oCQ8zvbIcixNUgCpbNnh5jBoe4MHI9jg/O5P3tWWTvxEu5KnynwonDI4G2e+otF3r9g==</t>
  </si>
  <si>
    <t>LIWSP-V1 on 14/01/2024 07:00</t>
  </si>
  <si>
    <t>fa76272a-1a84-f111-ab0f-000d3a7ee765</t>
  </si>
  <si>
    <t>nxX4P0WmJr7tFglggVNO8kQ7XP4dBM/OpUl/uLN8Kt+yima5HyeN+3K0ArVzZbOQLQdfmRx58todZMyLZQAiSg==</t>
  </si>
  <si>
    <t>LIWSP-V1 on 14/01/2024 08:00</t>
  </si>
  <si>
    <t>4433e227-1a84-f111-ab0f-7c1e521d6cd8</t>
  </si>
  <si>
    <t>WwBXl0gHsCz7wW9AxMDrOzBw/YaMDzflk0R2s1GzObL4PZQ3WpBzUdNQNPPYAIBiDg8KCjPtQ8uPAfWfWSUzwA==</t>
  </si>
  <si>
    <t>LIWSP-V1 on 14/01/2024 09:00</t>
  </si>
  <si>
    <t>232c432c-1a84-f111-ab0e-6045bd12f47d</t>
  </si>
  <si>
    <t>R/Uz/bMHk+JjrV8lf4weWhMq4QDcZ9l5ywbXnisEePvThK1SG6S40FTOD4Urv8JhvmMnG/wO7fIaKp6547+3lg==</t>
  </si>
  <si>
    <t>LIWSP-V1 on 14/01/2024 10:00</t>
  </si>
  <si>
    <t>d22c432c-1a84-f111-ab0e-6045bd12f47d</t>
  </si>
  <si>
    <t>hzM+3e4QbYunHEa70bw1RcIwRWJlmaL+B5cwhMRPdPO3KEfpYUlFDkvgQKWedpreQBJ5CdlIqptbQdXmcMx6Wg==</t>
  </si>
  <si>
    <t>LIWSP-V1 on 14/01/2024 11:00</t>
  </si>
  <si>
    <t>3376272a-1a84-f111-ab0f-000d3a7ee765</t>
  </si>
  <si>
    <t>qllxco0YKzEhsXXo2q8RfcDunM8fmasIFf82cEcyfWbnXbk/9Jv67EY3OHxMWnD8FLXnb7jHcMUg3s3PNrb/WA==</t>
  </si>
  <si>
    <t>LIWSP-V1 on 14/01/2024 12:00</t>
  </si>
  <si>
    <t>7dea4438-1a84-f111-ab0f-6045bdd1b6aa</t>
  </si>
  <si>
    <t>WTbZ4oWBVaeQG5HX3JC9UAG1fuR/dMFSXZ7EJoqod97fTfcP7B9YQWGtisKaFgVkIllPCJ4YrDiWccJEotWfpA==</t>
  </si>
  <si>
    <t>LIWSP-V1 on 14/01/2024 13:00</t>
  </si>
  <si>
    <t>56a6742b-1a84-f111-ab0f-7c1e521d6dd0</t>
  </si>
  <si>
    <t>rEjVKCAvlDXCyhSP0Uhbl6VeSOhHXMTEcOXt45vtz4/FTBgKnpj2t3HDqq+EEkTklG/fLhpB2FdPW6C+fdoKLg==</t>
  </si>
  <si>
    <t>LIWSP-V1 on 14/01/2024 14:00</t>
  </si>
  <si>
    <t>ad253e32-1a84-f111-ab0e-6045bd12f47d</t>
  </si>
  <si>
    <t>VLAf28+UxnE7NDjdTuQLZCZtEt9WIss0G9Fdb7piwDvzL3ixIgPsw3goPP9qKPytmsb62H89pn13hepgnn4TvQ==</t>
  </si>
  <si>
    <t>LIWSP-V1 on 14/01/2024 15:00</t>
  </si>
  <si>
    <t>dec1da2d-1a84-f111-ab0f-7c1e521d6cd8</t>
  </si>
  <si>
    <t>enQbeYCtS81DdiOZUiCastgUahg4otNfta+XSk7IXPLy4LB+4U6etaJGv6sD2hbJiJPIqK3Xv1LvpodtRiSIYQ==</t>
  </si>
  <si>
    <t>LIWSP-V1 on 14/01/2024 16:00</t>
  </si>
  <si>
    <t>3dc0da2d-1a84-f111-ab0f-7c1e521d6cd8</t>
  </si>
  <si>
    <t>mUr7Ucw83cyh2EQUVtHNpugo3OO3u1uNrsa70BYtYuNv9sT/2FO4/SH8TABt//Sf/PMd2qyC+ydgPBWM8dddoA==</t>
  </si>
  <si>
    <t>LIWSP-V1 on 14/01/2024 17:00</t>
  </si>
  <si>
    <t>19235032-1a84-f111-ab0f-7c1e521e7522</t>
  </si>
  <si>
    <t>PkO02OZIzuKUHqvWRzdvtOtRplwxBfOvVghWvn+IemBJSxIopt5nFYYRQmj+4z8ldJNDFMvl02DXYrGOHRgO1g==</t>
  </si>
  <si>
    <t>LIWSP-V1 on 14/01/2024 18:00</t>
  </si>
  <si>
    <t>60263e32-1a84-f111-ab0e-6045bd12f47d</t>
  </si>
  <si>
    <t>ri9yGDFoVx2LRStBK4qeAwEOhx9Y/rgxob3XXwNOmUUUE9CRXbvMJvDdmZ/nMTWxXukbYWr30PrMWA38vclvKA==</t>
  </si>
  <si>
    <t>LIWSP-V1 on 14/01/2024 19:00</t>
  </si>
  <si>
    <t>30612434-1a84-f111-ab0f-7c1e521d6cd8</t>
  </si>
  <si>
    <t>i4QGaV5iHPcGlA+fqxOWAnjtWlQnMYGkyZI7cjNCtSkM0kwvQ7e9ENc2UFZdTuHk8hH8/1Q1iksK3si4+Gyp1w==</t>
  </si>
  <si>
    <t>LIWSP-V1 on 14/01/2024 20:00</t>
  </si>
  <si>
    <t>b52b432c-1a84-f111-ab0e-6045bd12f47d</t>
  </si>
  <si>
    <t>SR6AuPQz147kgCzUChVlQKZAxmXljrSVdX2SG/Y5S9wDN4u0P+yaWe6u6Hv5YjgaDKqSddcBBgfJlwAymrxOEA==</t>
  </si>
  <si>
    <t>LIWSP-V1 on 14/01/2024 21:00</t>
  </si>
  <si>
    <t>2975e431-1a84-f111-ab0e-7ced8d9b6b7b</t>
  </si>
  <si>
    <t>xlrXnC952nmRgidNE5oJuWDoLNCCwpA9d/Q3qzDSsIY8pLoxGWiNTuTs7VxAqVTs0TWvL6iTaFnkWNSRFAWvRQ==</t>
  </si>
  <si>
    <t>LIWSP-V1 on 14/01/2024 22:00</t>
  </si>
  <si>
    <t>ff75272a-1a84-f111-ab0f-000d3a7ee765</t>
  </si>
  <si>
    <t>FTwoUu0HgVTth7RrxnVzhOlBHXrsUCJL83/czpZWNu28ybU9Mvv230XLLMUudDtRRlcKlp1IWH8OtdbtMU7rqg==</t>
  </si>
  <si>
    <t>LIWSP-V1 on 14/01/2024 23:00</t>
  </si>
  <si>
    <t>9a2b432c-1a84-f111-ab0e-6045bd12f47d</t>
  </si>
  <si>
    <t>Ect+ibSAuY+VfWhB1gFMss0pQBY16vX75rshKLFIPkkkpn10Q2S8cCd5v5VLxQ1/U5fnHqH5MpdG7AK1DcknJA==</t>
  </si>
  <si>
    <t>LIWSP-V1 on 15/01/2024 00:00</t>
  </si>
  <si>
    <t>0a622434-1a84-f111-ab0f-7c1e521d6cd8</t>
  </si>
  <si>
    <t>zoSjGyT+EsqebUg2F9oeG1FFH+x1Pto4UzNBZj6jY8pk1RsOZf0uWeXfMvWw3OEq8yi7OCLl6bHQQgIMNnuygg==</t>
  </si>
  <si>
    <t>LIWSP-V1 on 15/01/2024 01:00</t>
  </si>
  <si>
    <t>2b263e32-1a84-f111-ab0e-6045bd12f47d</t>
  </si>
  <si>
    <t>Ekbk/sB/cK+z9dq3ma+hE+wMSD9v5TkoOVVpoR+HPk/EGSMKWOjrPjz7Ujwjr+c9Q1VxvO1olATs9dhgHMfCsw==</t>
  </si>
  <si>
    <t>LIWSP-V1 on 15/01/2024 02:00</t>
  </si>
  <si>
    <t>e774e431-1a84-f111-ab0e-7ced8d9b6b7b</t>
  </si>
  <si>
    <t>U3bUrYBi5xMTEO6mcHzOHsgQ2mvglP5eh9bB/kK+CY/fA/CsC0eOA0JjB+kbe1ZVMDWdRoSk0Bg5tmuM2fOJ0A==</t>
  </si>
  <si>
    <t>LIWSP-V1 on 15/01/2024 03:00</t>
  </si>
  <si>
    <t>7f235032-1a84-f111-ab0f-7c1e521e7522</t>
  </si>
  <si>
    <t>OL9/4XYLbIqjIwkkMbpaiEffWTyhSzg1QI7ORb5kPC1VOXSopOqP1sXt1SkF/9Egg/SOM/lOAWCs+2ub3kSb6g==</t>
  </si>
  <si>
    <t>LIWSP-V1 on 15/01/2024 04:00</t>
  </si>
  <si>
    <t>4f77272a-1a84-f111-ab0f-000d3a7ee765</t>
  </si>
  <si>
    <t>i1qesrrYHV+q2Tio4YrOFBK9Nr5EBUgm/CjMYs4AxTHkzWpj80SLTGtgCIJVVnFOTuroZKZDBCAibppELM6KMg==</t>
  </si>
  <si>
    <t>LIWSP-V1 on 15/01/2024 05:00</t>
  </si>
  <si>
    <t>9b75272a-1a84-f111-ab0f-000d3a7ee765</t>
  </si>
  <si>
    <t>K352UPLMptW7eAxp0mhEjjyYjezq4lhvLX6OnUvxr+jEzd3/6IsivkXiPr+Mvf0vwEANwkpJCh0wd0a4R7cDtA==</t>
  </si>
  <si>
    <t>LIWSP-V1 on 15/01/2024 06:00</t>
  </si>
  <si>
    <t>192c432c-1a84-f111-ab0e-6045bd12f47d</t>
  </si>
  <si>
    <t>MeM3kY4H951WGAi9fUivC7TcsTiPYWJXhan6GnV+/RY2EvUHSPw1O1ufxcJ/bZnI34SNXiALyTwRqOvkmtQVug==</t>
  </si>
  <si>
    <t>LIWSP-V1 on 15/01/2024 07:00</t>
  </si>
  <si>
    <t>d8c1da2d-1a84-f111-ab0f-7c1e521d6cd8</t>
  </si>
  <si>
    <t>bUFAOcj2JFDmGDBWQ51/puIjLNKLYbr3T1Lj5RoLC8y/7VwwihYe2eygKUIuAazZcSNumbKfy4Iuqs4Oo6BH2A==</t>
  </si>
  <si>
    <t>LIWSP-V1 on 15/01/2024 08:00</t>
  </si>
  <si>
    <t>7bc1da2d-1a84-f111-ab0f-7c1e521d6cd8</t>
  </si>
  <si>
    <t>GOeRq2Tfuf2gB9jYhpHAnkgFTeckz4ZYXRTlbRgftXFf7mKDovzKgFOpQWQaSutIU3dDqaxgfNpZL6YbnexzzQ==</t>
  </si>
  <si>
    <t>LIWSP-V1 on 15/01/2024 09:00</t>
  </si>
  <si>
    <t>86de1f30-1a84-f111-ab0f-000d3a7ee765</t>
  </si>
  <si>
    <t>VpvCBR9yNAR80QsatJTu7VtUGu6qv8aPtoAD+43LfM+cciIZZHN2ygJ7x7RG0c7yMcv+WehmmagkyhIQE8+i8g==</t>
  </si>
  <si>
    <t>LIWSP-V1 on 15/01/2024 10:00</t>
  </si>
  <si>
    <t>c2225032-1a84-f111-ab0f-7c1e521e7522</t>
  </si>
  <si>
    <t>nZnMNMHlWvRuzPjY0i89rVHQ99srOrQwv8Ws4lZGMNt7gMckXFu3Z867fANDgRtxf7SaHcVS019lxb4pPqlxDg==</t>
  </si>
  <si>
    <t>LIWSP-V1 on 15/01/2024 11:00</t>
  </si>
  <si>
    <t>d9612434-1a84-f111-ab0f-7c1e521d6cd8</t>
  </si>
  <si>
    <t>cJTfXF7smjYvieswR/T+NFhgshQSDwoBz4xBz91CQcsn7OrZKLGtR2n4n22jEQm0n/5OoRuGKdWav3u4WkYJog==</t>
  </si>
  <si>
    <t>LIWSP-V1 on 15/01/2024 12:00</t>
  </si>
  <si>
    <t>75e0eb2b-1a84-f111-ab0e-7ced8d9b6b7b</t>
  </si>
  <si>
    <t>3PxISHx3VMtKazXF8IYj6NwE2uDoQUT3wbUEGKoCb/Z9hv48+jCqdKvtHdOWHgtd3wNOFKvmC3ibezFWZLO1NQ==</t>
  </si>
  <si>
    <t>LIWSP-V1 on 15/01/2024 13:00</t>
  </si>
  <si>
    <t>aa33e227-1a84-f111-ab0f-7c1e521d6cd8</t>
  </si>
  <si>
    <t>zst4nIViuECrw4mKLNk7fiYNTb5DVeUHjcNWl0Bccfx9amgUM3wJPby0IbvqIj+xhiBn1lHI1uXhpGiY7r5yUA==</t>
  </si>
  <si>
    <t>LIWSP-V1 on 15/01/2024 14:00</t>
  </si>
  <si>
    <t>5e2f6d31-1a84-f111-ab0f-7c1e521d6dd0</t>
  </si>
  <si>
    <t>hDIFhCmPWkeHT3x+yre4to0WQA48q0adlQtNFlupmAyIcoGUdgtDKAG2fAWn3//2P/ixbmiAvE6jPqNEIXEAXg==</t>
  </si>
  <si>
    <t>LIWSP-V1 on 15/01/2024 15:00</t>
  </si>
  <si>
    <t>76cedc37-1a84-f111-ab0e-7ced8d9b6b7b</t>
  </si>
  <si>
    <t>w3LNb+4x/2VtB7piVP9hDI/lVlmafwJz6WQBi10t3nfpUCblkm6NLvC+oKoqXRO1VVCVLhcEahrXIowKw7w8NA==</t>
  </si>
  <si>
    <t>LIWSP-V1 on 15/01/2024 16:00</t>
  </si>
  <si>
    <t>dadd1f30-1a84-f111-ab0f-000d3a7ee765</t>
  </si>
  <si>
    <t>A/1wDt48ysIqEiW169SuE1ben5DAfiJVjAACmK+Hqq1k9LG1X3JcXw25jNC1QHqVezRbrFQaU+JCobKGhmkjeg==</t>
  </si>
  <si>
    <t>LIWSP-V1 on 15/01/2024 17:00</t>
  </si>
  <si>
    <t>38273e32-1a84-f111-ab0e-6045bd12f47d</t>
  </si>
  <si>
    <t>l4mJIAlhej5y9Dclf7nBJMy1X8/Gnzs8EYBlkehG2BxbeAM0fQ4UeBhhmTAcmtNh2abk6GSrtJ0xGRdfrzHZTQ==</t>
  </si>
  <si>
    <t>LIWSP-V1 on 15/01/2024 18:00</t>
  </si>
  <si>
    <t>ce263e32-1a84-f111-ab0e-6045bd12f47d</t>
  </si>
  <si>
    <t>yJTV5RteLGZrwHki45FE3+KNJ5RMzDkdsujQ7gqK/XADd7zUemZJnPFbM3itZXwu/laI4Sd75yXy53mk8xrVxw==</t>
  </si>
  <si>
    <t>LIWSP-V1 on 15/01/2024 19:00</t>
  </si>
  <si>
    <t>b5612434-1a84-f111-ab0f-7c1e521d6cd8</t>
  </si>
  <si>
    <t>pB3Paj3WPslW+eXg0sLFErvHMYE7jQhLZgQo8SiQKUTtSoxpW/zNfQugAKyMLcXdzY8u77X/mNvsFj+RaUqD6g==</t>
  </si>
  <si>
    <t>LIWSP-V1 on 15/01/2024 20:00</t>
  </si>
  <si>
    <t>a0367c25-1a84-f111-ab0f-7c1e521d6dd0</t>
  </si>
  <si>
    <t>KiHmCS11TIAnenlrNeIoMDVk9G2c2KC8JlKvHU2hzkpJieGl6lb/IWK6rK/d746hzp0jOObTeTesTkYjzK+OPQ==</t>
  </si>
  <si>
    <t>LIWSP-V1 on 15/01/2024 21:00</t>
  </si>
  <si>
    <t>9ac5572c-1a84-f111-ab0f-7c1e521e7522</t>
  </si>
  <si>
    <t>1eilF7MIygynrlChk5bevEA4EUTXQsQ8gvQ/W/+8S+8a2q/cq/4zbTTBQ2MyBJhc/HAqi4riwb8qHzcC0hOubQ==</t>
  </si>
  <si>
    <t>LIWSP-V1 on 15/01/2024 22:00</t>
  </si>
  <si>
    <t>4e273e32-1a84-f111-ab0e-6045bd12f47d</t>
  </si>
  <si>
    <t>LgRtwAj4meFhyKHcfRYnalJMp4zGWquyswpMu+XZj020aAYJj2iKpTu7v8yJxefWpweJ6hiiacjTCkWcxCx0+w==</t>
  </si>
  <si>
    <t>LIWSP-V1 on 15/01/2024 23:00</t>
  </si>
  <si>
    <t>e7253e32-1a84-f111-ab0e-6045bd12f47d</t>
  </si>
  <si>
    <t>3fcuqX4aEZf8KBx2LstmoPqVVOndUiXfpjYQePO+tcpGAqWzRQf6UBMaxhygUB5XMAdigAI7UBf2AfeZgmmEBQ==</t>
  </si>
  <si>
    <t>LIWSP-V1 on 16/01/2024 00:00</t>
  </si>
  <si>
    <t>d433e227-1a84-f111-ab0f-7c1e521d6cd8</t>
  </si>
  <si>
    <t>qmVKidVK/z78sIaHlFut8Osofq3cJacuBvQ5K7ZSrviwafoeoVPVOr9F3H+KXnhggFswgmgbPdgmLGX8yqgA6w==</t>
  </si>
  <si>
    <t>LIWSP-V1 on 16/01/2024 01:00</t>
  </si>
  <si>
    <t>e7c34e38-1a84-f111-ab0f-7c1e521e7522</t>
  </si>
  <si>
    <t>DtF+6t3iuZj4jlB3pySE9yzFtUm/9H2dFtkiGp+Un/bSh5nWgwKxH8XUz3wNvvEzFmWZnVkWV88XmPBM02e56w==</t>
  </si>
  <si>
    <t>LIWSP-V1 on 16/01/2024 02:00</t>
  </si>
  <si>
    <t>24051636-1a84-f111-ab0f-000d3a7ee765</t>
  </si>
  <si>
    <t>hrlk+y905XGtL/MwgM0hlJpZv1bmuB/xT8DFJl15M9yY896Ckhy84dTM2aPccI9vcK6WeKWK2WxZ9F7uOYP2XQ==</t>
  </si>
  <si>
    <t>LIWSP-V1 on 16/01/2024 03:00</t>
  </si>
  <si>
    <t>99225032-1a84-f111-ab0f-7c1e521e7522</t>
  </si>
  <si>
    <t>Z29wP0PX6YeIuFR2KF1r6DbRAi31kqRX3NKoxbw2Stxqqv9v51BSYMIGF+dFfPTdfZyh0EBPB0EzHNPd+17MoA==</t>
  </si>
  <si>
    <t>LIWSP-V1 on 16/01/2024 04:00</t>
  </si>
  <si>
    <t>1d34e227-1a84-f111-ab0f-7c1e521d6cd8</t>
  </si>
  <si>
    <t>V1gNlJ/5EEz7UB4Rjb0jv79fbL4w+LHztyJQk8nTXDe9D6zdpKPtFFB8xdL3wlQBBg+PlAo4itpP8lkAboSyng==</t>
  </si>
  <si>
    <t>LIWSP-V1 on 16/01/2024 05:00</t>
  </si>
  <si>
    <t>1335e227-1a84-f111-ab0f-7c1e521d6cd8</t>
  </si>
  <si>
    <t>RfGPTVSIg/VvofdWWO63trESvuCCtKgRZ93YhI/8Hmq3Z/BSxEz5OdlynD9eMFvd6k4dkuBrx0Y2Nz3PxCauHw==</t>
  </si>
  <si>
    <t>LIWSP-V1 on 16/01/2024 06:00</t>
  </si>
  <si>
    <t>f2de1f30-1a84-f111-ab0f-000d3a7ee765</t>
  </si>
  <si>
    <t>lrnoykqjuTJkzQcFzdRb1vORvIJSY3bNuMr9PYE9/YDRsd0mskqqfZayVQtyFPpM4XYmMmgxxRmEBAMCcTH4Tg==</t>
  </si>
  <si>
    <t>LIWSP-V1 on 16/01/2024 07:00</t>
  </si>
  <si>
    <t>81034a32-1a84-f111-ab0f-6045bdd1b6aa</t>
  </si>
  <si>
    <t>FEusFXS+bxBxpdobcR1lrUEXjr1FWyRDGqSfZ1HhurFRXwTLszvjOw85Jal2A7gOYEqbMVhbjO5H4/sD8Qej5A==</t>
  </si>
  <si>
    <t>LIWSP-V1 on 16/01/2024 08:00</t>
  </si>
  <si>
    <t>47273e32-1a84-f111-ab0e-6045bd12f47d</t>
  </si>
  <si>
    <t>FL5ZR1LS31FfDg8NnYiAvSp5FTp7aCT16ausJiuiXYBGMyP7mNuOerm6Pau8Hl5Q5GYGKG1lTWGGexu5X0NLyQ==</t>
  </si>
  <si>
    <t>LIWSP-V1 on 16/01/2024 09:00</t>
  </si>
  <si>
    <t>f8c34e38-1a84-f111-ab0f-7c1e521e7522</t>
  </si>
  <si>
    <t>kf9SElOPste+1DNNKSkGALRMGRN5q1H0CihmOwVt7lE4J9t13qKxFUWarXE7kAh54qNwT1eoJYQhXkQff08brQ==</t>
  </si>
  <si>
    <t>LIWSP-V1 on 16/01/2024 10:00</t>
  </si>
  <si>
    <t>292c432c-1a84-f111-ab0e-6045bd12f47d</t>
  </si>
  <si>
    <t>ZUIBM59HK0y2xvwVWwRmBIsq0HM8+WXFqO0kiE23seMRbPsCrOp8+Y1j1F5ow3xnZR2v/Tb2WEYHxJIeq/oZzQ==</t>
  </si>
  <si>
    <t>LIWSP-V1 on 16/01/2024 11:00</t>
  </si>
  <si>
    <t>a534e227-1a84-f111-ab0f-7c1e521d6cd8</t>
  </si>
  <si>
    <t>t9mUwblQseno6N+5iGA2sXufGGrVgC1HQMWz/W/9PxkAh5BumuVRxsAs2PvFWTssHMDIQg0Sq7IyMzCAQbVmfg==</t>
  </si>
  <si>
    <t>LIWSP-V1 on 16/01/2024 12:00</t>
  </si>
  <si>
    <t>9b051636-1a84-f111-ab0f-000d3a7ee765</t>
  </si>
  <si>
    <t>tLCKGWnfaPtvSHq1QlMWlyMn7B/tZFCCJDHOF/0yimy6Hg5FxDOICBcgrZztwz2O5PCBWau2EexVuD0dkKEhZA==</t>
  </si>
  <si>
    <t>LIWSP-V1 on 16/01/2024 13:00</t>
  </si>
  <si>
    <t>d0a5742b-1a84-f111-ab0f-7c1e521d6dd0</t>
  </si>
  <si>
    <t>JNQV+TICY0xiecVZMWHraAb66PaGBo+RMYKWr+xsGplIP7aZFpE0GqW9oeduMdBYkWmmM7l/ye6DmwYgGE6IMA==</t>
  </si>
  <si>
    <t>LIWSP-V1 on 16/01/2024 14:00</t>
  </si>
  <si>
    <t>4f215032-1a84-f111-ab0f-7c1e521e7522</t>
  </si>
  <si>
    <t>Ph4YHknkSkx/fihFcj4BLuGl3uojSsTF/JQWyODlHdssExdpo70s/TO1FFBo0mzjcL8LXqwYLefImLNoDQSBCQ==</t>
  </si>
  <si>
    <t>LIWSP-V1 on 16/01/2024 15:00</t>
  </si>
  <si>
    <t>5ec5572c-1a84-f111-ab0f-7c1e521e7522</t>
  </si>
  <si>
    <t>hLDp7sp8QdhOoWW6JWy4IZ47v1PgkvXDpiMwnN5xqoJsbuKXcKpn/uLRkC00GHyb6owsS5BJZZjFenuT2HXHTA==</t>
  </si>
  <si>
    <t>LIWSP-V1 on 16/01/2024 16:00</t>
  </si>
  <si>
    <t>f9357c25-1a84-f111-ab0f-7c1e521d6dd0</t>
  </si>
  <si>
    <t>YQwF4P/kfYcrJl1OpqHyR5GVJmT/DtGIecpsxLLI9MCB/pRtYDDUNVBp/Jf6lR8RJgzKBdu15H0Kmos+CvcYbA==</t>
  </si>
  <si>
    <t>LIWSP-V1 on 16/01/2024 17:00</t>
  </si>
  <si>
    <t>55357c25-1a84-f111-ab0f-7c1e521d6dd0</t>
  </si>
  <si>
    <t>FaVdRpntnqFqx3U4LhVAizwOZKdROCw58HO737Yr1Trfu3Ha4k3gNb7k4nk9p5Dz4dV/mef/q3SEQIGRe7Islg==</t>
  </si>
  <si>
    <t>LIWSP-V1 on 16/01/2024 18:00</t>
  </si>
  <si>
    <t>5633e227-1a84-f111-ab0f-7c1e521d6cd8</t>
  </si>
  <si>
    <t>6tGhUtEC6NoglgcX+NkwwOiwA1V8K91HAzCp4BhSf+HXt2y8ZH8sfXgRfyVsjP87QHAO5SRLKsqY3endkjk4aw==</t>
  </si>
  <si>
    <t>LIWSP-V1 on 16/01/2024 19:00</t>
  </si>
  <si>
    <t>45c5572c-1a84-f111-ab0f-7c1e521e7522</t>
  </si>
  <si>
    <t>8/kwEhY6H+zm+sAJMj22O3hK/WH354XyQy62L1DwDhKX8MyNJn7rDFIT7N8A/P8APhVdEQHkgkvR8WWe5Efc/g==</t>
  </si>
  <si>
    <t>LIWSP-V1 on 16/01/2024 20:00</t>
  </si>
  <si>
    <t>513a5f26-1a84-f111-ab0f-7c1e521e7522</t>
  </si>
  <si>
    <t>8wMt2wqEEgCU/fOs82W4X+vbH4NWsh1WWoAhEM6XrxCX2hErEEaEny0aNz5fl7rqHmIA98qSIUAGTN8Ykpgr3g==</t>
  </si>
  <si>
    <t>LIWSP-V1 on 16/01/2024 21:00</t>
  </si>
  <si>
    <t>a5c1da2d-1a84-f111-ab0f-7c1e521d6cd8</t>
  </si>
  <si>
    <t>LDE0c/FxI1iPnN0NBjX/kdhnhprq19qdmHbzoPm82FxMMO7n3s0VeaK7qnDBZutZ+4V1AHXmpdHn/aRQ6abprg==</t>
  </si>
  <si>
    <t>LIWSP-V1 on 16/01/2024 22:00</t>
  </si>
  <si>
    <t>e7225032-1a84-f111-ab0f-7c1e521e7522</t>
  </si>
  <si>
    <t>iPv9qKtTxaQpyE/KgeogVC0bU7erCg+bNRUTutU8xzf7Isxvj1pLuSVjp4PAqazqoLXuBt4bRz/R3DGBwfd5oA==</t>
  </si>
  <si>
    <t>LIWSP-V1 on 16/01/2024 23:00</t>
  </si>
  <si>
    <t>a9c3572c-1a84-f111-ab0f-7c1e521e7522</t>
  </si>
  <si>
    <t>1U+CQl1zlLuIJ1J7suykjbW6uywkPiNsQzMYY8qd2O6iSFoqxpmdcNTsAkswuvObN8OqZr96MuxIfv1blx0XLw==</t>
  </si>
  <si>
    <t>LIWSP-V1 on 17/01/2024 00:00</t>
  </si>
  <si>
    <t>782b432c-1a84-f111-ab0e-6045bd12f47d</t>
  </si>
  <si>
    <t>oMXrKb2ICHLtZIu/srYT3s8yb4h32llv5Z+48VjmOJCaqVhoonHeUV6ChuSmFeEszyuLvGLVTj7wFukgdzPLXA==</t>
  </si>
  <si>
    <t>LIWSP-V1 on 17/01/2024 01:00</t>
  </si>
  <si>
    <t>de27f325-1a84-f111-ab0e-7ced8d9b6b7b</t>
  </si>
  <si>
    <t>VPJwsPxOD6ESE1v1dm2owGKirBQ/SgUOeXt2305y2rnLZHEXEGkt3TDzWCyC4RdXyA1JmdfsnscecobIwgUIDg==</t>
  </si>
  <si>
    <t>LIWSP-V1 on 17/01/2024 02:00</t>
  </si>
  <si>
    <t>22dd1f30-1a84-f111-ab0f-000d3a7ee765</t>
  </si>
  <si>
    <t>Xa+ntmtTXXJI45aPMT2+YQOQRfmeFlhgA6R60RggcfcYEXRwBuCpAHNMfZTRHiIS/mqXUCUcpwAUAPo3LLog+Q==</t>
  </si>
  <si>
    <t>LIWSP-V1 on 17/01/2024 03:00</t>
  </si>
  <si>
    <t>20c0da2d-1a84-f111-ab0f-7c1e521d6cd8</t>
  </si>
  <si>
    <t>2EX0Elg6k0QpI4DOEPWkBU2vxoVHg2CSUrBcZdvXDZIQX+pxyTogxKb/P6+8FJQbMGOJ2EBYdpHF3kgqbX7xkw==</t>
  </si>
  <si>
    <t>LIWSP-V1 on 17/01/2024 04:00</t>
  </si>
  <si>
    <t>7c2b432c-1a84-f111-ab0e-6045bd12f47d</t>
  </si>
  <si>
    <t>N0nr5T603R16LrP/CFTB0Vf00NCXI51mm6eDmtuguDPPmYX4PX9VllC0nyhR8PxqyBMQ+lZbWDZiFNvQqh4nsA==</t>
  </si>
  <si>
    <t>LIWSP-V1 on 17/01/2024 05:00</t>
  </si>
  <si>
    <t>5ddd1f30-1a84-f111-ab0f-000d3a7ee765</t>
  </si>
  <si>
    <t>QQL4hhKURh1m2ENJ2y0BIWNjYjP1YRKzVXc1EwRG1AiFJmjQl+pL8nJqKMmnTh59hOYMrDo7/7GAUE/BosKt+A==</t>
  </si>
  <si>
    <t>LIWSP-V1 on 17/01/2024 06:00</t>
  </si>
  <si>
    <t>2ea6742b-1a84-f111-ab0f-7c1e521d6dd0</t>
  </si>
  <si>
    <t>3/yXc38R3REhVLoQyRjJc3kUtW6qT+KLZPDdtvfax8LFFyyih3FZW+yuKL7qtiE/3XQhoZPcDd+u9mYjlBvDlQ==</t>
  </si>
  <si>
    <t>LIWSP-V1 on 17/01/2024 07:00</t>
  </si>
  <si>
    <t>43367c25-1a84-f111-ab0f-7c1e521d6dd0</t>
  </si>
  <si>
    <t>5Bka+cA/euGGa+WXSRElg2WolI5ute13eEzt+xDGAwRiCt3g5xuhxj1WFKz8f4kwwFZ0jaPN7jVX5OT9DrS3Tw==</t>
  </si>
  <si>
    <t>LIWSP-V1 on 17/01/2024 08:00</t>
  </si>
  <si>
    <t>1876272a-1a84-f111-ab0f-000d3a7ee765</t>
  </si>
  <si>
    <t>LBWzDwr6yVF60OotSyBofzrlJgAL4bhdYXuI6zC+gSXwC40/SEIfJ02CwrW17vtD2mterUeZCHXpmEKtAZPBLw==</t>
  </si>
  <si>
    <t>LIWSP-V1 on 17/01/2024 09:00</t>
  </si>
  <si>
    <t>b075e431-1a84-f111-ab0e-7ced8d9b6b7b</t>
  </si>
  <si>
    <t>otlZEQ2N0KW0TdYkkNj98TdktgoAKmzGiRP/cWadOaTl0OsYB1iCqWtApSjsFicxfoI5B+BozZpy3MSU1ASpSQ==</t>
  </si>
  <si>
    <t>LIWSP-V1 on 17/01/2024 10:00</t>
  </si>
  <si>
    <t>e1395f26-1a84-f111-ab0f-7c1e521e7522</t>
  </si>
  <si>
    <t>5ERUs93oQNNs4kDkocWcfEG/dlGmenkofMp3ooSGGqf1s9sG0swb2lhfQhMyUO1A/9qYoYFe4Bc6NGgpDq8X3Q==</t>
  </si>
  <si>
    <t>LIWSP-V1 on 17/01/2024 11:00</t>
  </si>
  <si>
    <t>14506837-1a84-f111-ab0f-7c1e521d6dd0</t>
  </si>
  <si>
    <t>cuAf81NTRefP4eC3lJSjFoFMkr/nC+SG6H7i/egTb32y+Y8FOmPXoyNkuZ2ARRJQIUVEpNHnZ5ugVLtB6xXN/A==</t>
  </si>
  <si>
    <t>LIWSP-V1 on 17/01/2024 12:00</t>
  </si>
  <si>
    <t>7f051636-1a84-f111-ab0f-000d3a7ee765</t>
  </si>
  <si>
    <t>Rj3YR56maNiuTXvqA9ZInUmCGaymup0DUXGvMGDibsWKAL4566s0N+MKPG7w03LzWcGKktYz5I/Au5MgAuNQ1w==</t>
  </si>
  <si>
    <t>LIWSP-V1 on 17/01/2024 13:00</t>
  </si>
  <si>
    <t>dc041636-1a84-f111-ab0f-000d3a7ee765</t>
  </si>
  <si>
    <t>JWoujfrBlEWwDRsIWJI0DqTxXFOE9zF1u++ORDytLzAcVsufPVBAgSwuNIpZcJD4O9s5nA4dEkhzxLJxK+5I4w==</t>
  </si>
  <si>
    <t>LIWSP-V1 on 17/01/2024 14:00</t>
  </si>
  <si>
    <t>6c024a32-1a84-f111-ab0f-6045bdd1b6aa</t>
  </si>
  <si>
    <t>i6Q8ci0HdwojMzD65JM3HTxtK8Qsf/7RUcOJfO+lDglUbHwTXtM9iFKIaz8mafZfNwFISgwVpMMfYcPur1f0NA==</t>
  </si>
  <si>
    <t>LIWSP-V1 on 17/01/2024 15:00</t>
  </si>
  <si>
    <t>1c35e227-1a84-f111-ab0f-7c1e521d6cd8</t>
  </si>
  <si>
    <t>iOjUTjSsOMFaTJvy+qO58jhDkl///2iRHeHmBe2IUckk6NXpZYxuWhRyZbT7XSzZa6xSR1ltpS6W/0zMERdyiw==</t>
  </si>
  <si>
    <t>LIWSP-V1 on 17/01/2024 16:00</t>
  </si>
  <si>
    <t>11c5572c-1a84-f111-ab0f-7c1e521e7522</t>
  </si>
  <si>
    <t>1QCB3WIuY32C5x7TxIhYaJmWngoonOIf0gEW/tvyGlN774J9ZEDQTTEIWB/YJkHnd6Izm7njhaJtSZndF3KsAQ==</t>
  </si>
  <si>
    <t>LIWSP-V1 on 17/01/2024 17:00</t>
  </si>
  <si>
    <t>ac225032-1a84-f111-ab0f-7c1e521e7522</t>
  </si>
  <si>
    <t>mvZ0PGwEEi0oBUxvIB8YHmE7Nqxuja2WzIL4k3LJ/Z4VE/NIWhJ/DlSjvW1/M//KN//YrYxPnvtmMx164c4l+Q==</t>
  </si>
  <si>
    <t>LIWSP-V1 on 17/01/2024 18:00</t>
  </si>
  <si>
    <t>a0c0da2d-1a84-f111-ab0f-7c1e521d6cd8</t>
  </si>
  <si>
    <t>UW7Qf437KVqj/IGK9EKDbQmIDm/NO5bfTGRRANFym94crBSmHbpm5P0exjmHnVQhz4enbu8Do/Y8qpdghc7CKQ==</t>
  </si>
  <si>
    <t>LIWSP-V1 on 17/01/2024 19:00</t>
  </si>
  <si>
    <t>ad357c25-1a84-f111-ab0f-7c1e521d6dd0</t>
  </si>
  <si>
    <t>qTg4L3+sWm4Jn2TPDRDGGZFOhvKlBZGbFyEb8tSNrqisv1y8P0HCqc35YVFD33Pys36Lu8+OikT+GDzP3Qlobg==</t>
  </si>
  <si>
    <t>LIWSP-V1 on 17/01/2024 20:00</t>
  </si>
  <si>
    <t>5028f325-1a84-f111-ab0e-7ced8d9b6b7b</t>
  </si>
  <si>
    <t>csoodGrxBUoeZGIA6s3gj8ec9XtsAZIYF8EBAJMSKzqDchWKVwOkThbp38XbLC0fh6C57MWwTJWaUnU4wolFWA==</t>
  </si>
  <si>
    <t>LIWSP-V1 on 17/01/2024 21:00</t>
  </si>
  <si>
    <t>e275272a-1a84-f111-ab0f-000d3a7ee765</t>
  </si>
  <si>
    <t>KBwhUdzdVydyG0/4NlbK2bc9cxzj5fz8pH6inWdc45rSF0bFMds3XyhdWq1cb/S4bgHY3k/L8SUqL/iQVrRB/g==</t>
  </si>
  <si>
    <t>LIWSP-V1 on 17/01/2024 22:00</t>
  </si>
  <si>
    <t>4e34e227-1a84-f111-ab0f-7c1e521d6cd8</t>
  </si>
  <si>
    <t>gmD+bmq7Jc6WkNNJrA9jM46r5RdgP946SFRj5nguS0U2F5+rABn3UUnxIipR3ooh7ol48lRpy46+IYdXUSfmWA==</t>
  </si>
  <si>
    <t>LIWSP-V1 on 17/01/2024 23:00</t>
  </si>
  <si>
    <t>b3395f26-1a84-f111-ab0f-7c1e521e7522</t>
  </si>
  <si>
    <t>CdbbnwTA4svf7fXFNmrwD30O90ji6ejBF7ddBE0X/O3g8alKFJ/TVJnZ33M28r0cH3Hy2iDOF94fjf5u1xYaVA==</t>
  </si>
  <si>
    <t>LIWSP-V1 on 18/01/2024 00:00</t>
  </si>
  <si>
    <t>10612434-1a84-f111-ab0f-7c1e521d6cd8</t>
  </si>
  <si>
    <t>d32aLDiDb58CRWYl3ZXItNRiiv39KCwY6hP7mgW/ZDhoZJbCrzS+gx5KkYTMpGu8Dxv2tLs7ChRp5mmD/PtGIw==</t>
  </si>
  <si>
    <t>LIWSP-V1 on 18/01/2024 01:00</t>
  </si>
  <si>
    <t>7375e431-1a84-f111-ab0e-7ced8d9b6b7b</t>
  </si>
  <si>
    <t>CVqIAjZGdn63zDQOBoq7TcQ41ydyRkSzyEnxx3NEAbejCqVG47vBm6VKHk+hyiyXtCVrnJp/oGJxMnajbWnUrw==</t>
  </si>
  <si>
    <t>LIWSP-V1 on 18/01/2024 02:00</t>
  </si>
  <si>
    <t>4fc3572c-1a84-f111-ab0f-7c1e521e7522</t>
  </si>
  <si>
    <t>ZmqeBoPkerricyA0vdOjw/mEI7XjK537tGbMCcJXkjTnAGPtG+KV38C7GdSqPZWyGAjBSOJuB9cpToBtOeiUKg==</t>
  </si>
  <si>
    <t>LIWSP-V1 on 18/01/2024 03:00</t>
  </si>
  <si>
    <t>363b5f26-1a84-f111-ab0f-7c1e521e7522</t>
  </si>
  <si>
    <t>rz00Sbe4gAyyOZC8lZxZDKqXqaTkcqu2P3fu5LtmRdlP9oaZBuwlMlEbJi0ZxZ9qRpN+6c7gM9465uavfhUN3g==</t>
  </si>
  <si>
    <t>LIWSP-V1 on 18/01/2024 04:00</t>
  </si>
  <si>
    <t>432d432c-1a84-f111-ab0e-6045bd12f47d</t>
  </si>
  <si>
    <t>VXPj5+Q4DJczskgrkL7oMVL19jtHyDW2TYV7F/2jk6X41qthoYs3YjBI71lrs3sz/7GGhj/juo9DD246lq9/Ug==</t>
  </si>
  <si>
    <t>LIWSP-V1 on 18/01/2024 05:00</t>
  </si>
  <si>
    <t>ec024a32-1a84-f111-ab0f-6045bdd1b6aa</t>
  </si>
  <si>
    <t>8DM8uJzE1GLgRXbeHJUhhu9TA9DrHCLIkrtEDtDyxB02p681taGYNbBhmoMHOhVHAopz0I7Rw30t9Z2/IjrZjg==</t>
  </si>
  <si>
    <t>LIWSP-V1 on 18/01/2024 06:00</t>
  </si>
  <si>
    <t>7334e227-1a84-f111-ab0f-7c1e521d6cd8</t>
  </si>
  <si>
    <t>T57xhyEigKCuPULVq4eppS4L1zke4038tETrlFI4eIFBQUWgAV2olOwl0h4YBYZ7Gw5R9RQY04z9K6Y7mvotcg==</t>
  </si>
  <si>
    <t>LIWSP-V1 on 18/01/2024 07:00</t>
  </si>
  <si>
    <t>1ca7742b-1a84-f111-ab0f-7c1e521d6dd0</t>
  </si>
  <si>
    <t>raII9TjBy0y1oowHoPu1dA7YmXUCtYNzKMJ8RWM1uvg59XtY0d3vOqgqAZ2sxXfYo3emGC232rw7QDRKlrEMtg==</t>
  </si>
  <si>
    <t>LIWSP-V1 on 18/01/2024 08:00</t>
  </si>
  <si>
    <t>71c3572c-1a84-f111-ab0f-7c1e521e7522</t>
  </si>
  <si>
    <t>sUunk4xDQHPfmSv/ELs16iTeqDn8aIjCTPdDOUuMB+LX+puf4Am+Q2HHpiUBqHNeoy4vQY8nkj40c1X1+xOfaQ==</t>
  </si>
  <si>
    <t>LIWSP-V1 on 18/01/2024 09:00</t>
  </si>
  <si>
    <t>c12e6d31-1a84-f111-ab0f-7c1e521d6dd0</t>
  </si>
  <si>
    <t>FS8I6S7IYWZ1HpCUsHWzgE/7wcVVt7CRUH0UXbK128Oq+l164F7L00u803UK8qzHrLVnLwO2pO3sg81iLrpXmw==</t>
  </si>
  <si>
    <t>LIWSP-V1 on 18/01/2024 10:00</t>
  </si>
  <si>
    <t>98ddeb2b-1a84-f111-ab0e-7ced8d9b6b7b</t>
  </si>
  <si>
    <t>Fge5YV6ahV1yrQ/tEx4E/nwyo2i5ZLxDP/skWgVEt4yW6M1szaYnwmIaLebQg3ygm7GGWfIS3gSlBumOACdURQ==</t>
  </si>
  <si>
    <t>LIWSP-V1 on 18/01/2024 11:00</t>
  </si>
  <si>
    <t>5dc34e38-1a84-f111-ab0f-7c1e521e7522</t>
  </si>
  <si>
    <t>s8+IdfCmdyxK8fW9nPyYAm6iFX/vFSsy4MKqTJkYWrbaV0aqYqRQsD4NaFTQK0+UJbBBCW+aySZ8yTCrBAlfHA==</t>
  </si>
  <si>
    <t>LIWSP-V1 on 18/01/2024 12:00</t>
  </si>
  <si>
    <t>b8263e32-1a84-f111-ab0e-6045bd12f47d</t>
  </si>
  <si>
    <t>q6egxArOg1qQ700BAVKwLFbYBUnEc0dUcKoC+umDdckChjLwfQxjHUhV7EFKh0r1KUj4j7zt/LdEq9cqF84j2A==</t>
  </si>
  <si>
    <t>LIWSP-V1 on 18/01/2024 13:00</t>
  </si>
  <si>
    <t>b4253e32-1a84-f111-ab0e-6045bd12f47d</t>
  </si>
  <si>
    <t>PYitUwIUpMh54wMoArSJdPXcfWC4CQ3z6W8A1QZOE+Uham7I3AG6Q9rjv02SB/LAuTz7uj/u7uQ/Mv1hzlMr2g==</t>
  </si>
  <si>
    <t>LIWSP-V1 on 18/01/2024 14:00</t>
  </si>
  <si>
    <t>5fc1da2d-1a84-f111-ab0f-7c1e521d6cd8</t>
  </si>
  <si>
    <t>VQFihxNMmdG3TEx7CKOXygFzx6wk26HKWRhdfm5EsntiUJ8CmjgEQMwba/3PEsZbWnJ213aPYvRQu+FhcKIETw==</t>
  </si>
  <si>
    <t>LIWSP-V1 on 18/01/2024 15:00</t>
  </si>
  <si>
    <t>67dd1f30-1a84-f111-ab0f-000d3a7ee765</t>
  </si>
  <si>
    <t>z9oAEWDeM93AlDu/kIb9Mxaj25lDBzSOIMXfIZgZwpqtaRJLcW4L6/FKPEcV/gnu+5jUY8+sBwim1CMtaJkeeA==</t>
  </si>
  <si>
    <t>LIWSP-V1 on 18/01/2024 16:00</t>
  </si>
  <si>
    <t>02dd1f30-1a84-f111-ab0f-000d3a7ee765</t>
  </si>
  <si>
    <t>VxQdTm+ad+Nl20cgi0O0XQRrvyHzvn1UFd6WPtpfNgCkCkVaZ1SXSz7q8dE2ih/PsWvEixf2yXQz45vmrj4W8w==</t>
  </si>
  <si>
    <t>LIWSP-V1 on 18/01/2024 17:00</t>
  </si>
  <si>
    <t>abde1f30-1a84-f111-ab0f-000d3a7ee765</t>
  </si>
  <si>
    <t>36Lw22HlTEx7FEvvAx/xur4MIJDnTfAxsECLdXU1DTgIAkKe5XVZoa717XwFEMBekZw9rXbsaI7Jd5mQffYzhg==</t>
  </si>
  <si>
    <t>LIWSP-V1 on 18/01/2024 18:00</t>
  </si>
  <si>
    <t>81cedc37-1a84-f111-ab0e-7ced8d9b6b7b</t>
  </si>
  <si>
    <t>NSUny/NVfH5GMeO8twrT6UWRsuoDRNeZI5zx3g6jOqv66Bv41I+P0xfCYTzFeFdk+qGSlj9dvvcrsUB5hmkaEw==</t>
  </si>
  <si>
    <t>LIWSP-V1 on 18/01/2024 19:00</t>
  </si>
  <si>
    <t>4a823f37-1a84-f111-ab0f-7c1e521e7d52</t>
  </si>
  <si>
    <t>GP84uiVH1eVnDmylDvNf9psXTlTyT8u/rQQiS0gyW3PtqswdMfp+Op0RVO1QYGOYIya5aAv10/UO0Bw/bZJsQg==</t>
  </si>
  <si>
    <t>LIWSP-V1 on 18/01/2024 20:00</t>
  </si>
  <si>
    <t>3a215032-1a84-f111-ab0f-7c1e521e7522</t>
  </si>
  <si>
    <t>xiBSkWeoO/1tV0qRXS+1giKQvUZzY4j5D+ZbqtbGHZnDo31KDggklhk+k+Wk54qOLEdnrL98KPd3Rucofbi0HA==</t>
  </si>
  <si>
    <t>LIWSP-V1 on 18/01/2024 21:00</t>
  </si>
  <si>
    <t>942b432c-1a84-f111-ab0e-6045bd12f47d</t>
  </si>
  <si>
    <t>xItvn1ixkThP2DLj69mNQqKcd65K32zY4sxUcCtGeBy3D5rak0TjmB52unbAfOFDu3kmOC5eXivJld/0Ri+P7A==</t>
  </si>
  <si>
    <t>LIWSP-V1 on 18/01/2024 22:00</t>
  </si>
  <si>
    <t>6e3b5f26-1a84-f111-ab0f-7c1e521e7522</t>
  </si>
  <si>
    <t>IF+eDcr5IFlUPlx0HtMWAAcbt4DuGQFlTrYRAbcRbl+R7yrRvXlRaWnpC0pJVmNTYoa8LDXaPeIkhDvf01j9Zg==</t>
  </si>
  <si>
    <t>LIWSP-V1 on 18/01/2024 23:00</t>
  </si>
  <si>
    <t>4e024a32-1a84-f111-ab0f-6045bdd1b6aa</t>
  </si>
  <si>
    <t>Xfvtxa+HMpBraxr4ge6kXCYdXkDLElr6/xA45i81e9UtClixc5WdnilaVr7B5WFgoXmZ7lA/esSUdkJtbUVfEQ==</t>
  </si>
  <si>
    <t>LIWSP-V1 on 19/01/2024 00:00</t>
  </si>
  <si>
    <t>ff357c25-1a84-f111-ab0f-7c1e521d6dd0</t>
  </si>
  <si>
    <t>EWH2iH28EM7VHoNxp36M4GrVE/Qes+tYFz4HfNDRw8JfFXtgmWzwhWdooJy27/lZX2D7KKu5nfNP3Q1GBUhGQw==</t>
  </si>
  <si>
    <t>LIWSP-V1 on 19/01/2024 01:00</t>
  </si>
  <si>
    <t>6cc3572c-1a84-f111-ab0f-7c1e521e7522</t>
  </si>
  <si>
    <t>GpHnZ7Y7qEvwk7IQJDMtwBGOZjHvuTAgNztkj2NSLbNFFm6IqfApF5ZfG8fnaUnPyfII1mVbG+fgiP1H168urA==</t>
  </si>
  <si>
    <t>LIWSP-V1 on 19/01/2024 02:00</t>
  </si>
  <si>
    <t>76ddeb2b-1a84-f111-ab0e-7ced8d9b6b7b</t>
  </si>
  <si>
    <t>am8K1x07lkKCFsgcE5EcfxGfNK+d/xuGJjII0dcjUeMnA0BOpXUeCpaGgSjkzeiBUaMG9kh87oUNoYnTTbcPNg==</t>
  </si>
  <si>
    <t>LIWSP-V1 on 19/01/2024 03:00</t>
  </si>
  <si>
    <t>f2c1da2d-1a84-f111-ab0f-7c1e521d6cd8</t>
  </si>
  <si>
    <t>mkFRkkMNvH/6/KwDxgrXWCiFfYSY8DT+/dbGAQsSwlvA3hWH9muKYhcDCFo5c8oTTA97EDmV+yfRGBSZneOl7w==</t>
  </si>
  <si>
    <t>LIWSP-V1 on 19/01/2024 04:00</t>
  </si>
  <si>
    <t>ce253e32-1a84-f111-ab0e-6045bd12f47d</t>
  </si>
  <si>
    <t>Vlvq8oAatkWOgDhqdW30rJL53+TqqbgT5fQil7zNiGw3R+4sjO+UIpcNsElHN6T+G8J0Z2+HIVtw8PwUFSIiNA==</t>
  </si>
  <si>
    <t>LIWSP-V1 on 19/01/2024 05:00</t>
  </si>
  <si>
    <t>8ac0da2d-1a84-f111-ab0f-7c1e521d6cd8</t>
  </si>
  <si>
    <t>6EffF4L/q+eoBf9/U0imHCErn3FYeCmo8Zyanh76n+nUk6PJyFQzCSVen+QwKvi093hD6qPK3KjpV6MpGvz3cw==</t>
  </si>
  <si>
    <t>LIWSP-V1 on 19/01/2024 06:00</t>
  </si>
  <si>
    <t>ba367c25-1a84-f111-ab0f-7c1e521d6dd0</t>
  </si>
  <si>
    <t>0QT6aH/k12Y67/RefEOk15WfKLxgj5nIz7AwUAlbmjNcAR5mPHpcFqYosfaXklz5biYXGkPfrn5QhGvWFYAS8w==</t>
  </si>
  <si>
    <t>LIWSP-V1 on 19/01/2024 07:00</t>
  </si>
  <si>
    <t>a7dc1f30-1a84-f111-ab0f-000d3a7ee765</t>
  </si>
  <si>
    <t>AWzCujNDvJ87tMBj1lqXcivaXc/GSpwd/6022ytQyEoSuIjRHgA9mkPNtcnZ5HIAixMd2wYAMz4gWTdcMLnXZw==</t>
  </si>
  <si>
    <t>LIWSP-V1 on 19/01/2024 08:00</t>
  </si>
  <si>
    <t>87c1da2d-1a84-f111-ab0f-7c1e521d6cd8</t>
  </si>
  <si>
    <t>5fRrsc4Mpxymfjh3dALZrAwEKXaaCpHGBu1VtSir1fBtdwE8xIY7tEAiPDxkasWt7CP1TVs1zxJWYRy7yEoO0A==</t>
  </si>
  <si>
    <t>LIWSP-V1 on 19/01/2024 09:00</t>
  </si>
  <si>
    <t>15235032-1a84-f111-ab0f-7c1e521e7522</t>
  </si>
  <si>
    <t>04Se9BAD0WlOAQRjEzd8SYyJlZmizRM0cScq3YxzRfUhDnJ6Uo67pz1zcGOaBiFSEGBjj/X4fNqqpg9PrvXk+A==</t>
  </si>
  <si>
    <t>LIWSP-V1 on 19/01/2024 10:00</t>
  </si>
  <si>
    <t>07a7742b-1a84-f111-ab0f-7c1e521d6dd0</t>
  </si>
  <si>
    <t>YpfKUvyHXXq8e/KURFNedfyg7E0fvx9VIkAgcbFRAeWGuXJxmPnbZXtI/S7Cn2h2COKA9C8u8oMw80NU0JjzmQ==</t>
  </si>
  <si>
    <t>LIWSP-V1 on 19/01/2024 11:00</t>
  </si>
  <si>
    <t>1e2d432c-1a84-f111-ab0e-6045bd12f47d</t>
  </si>
  <si>
    <t>p4LJ1LwaOVSF0h7dOTJew3HZYpt07py0+iyQnQ/b3P+fZEzaiVGPCxgswvpTeTJKD0e3s7cLoIHlTomhU8tgGA==</t>
  </si>
  <si>
    <t>LIWSP-V1 on 19/01/2024 12:00</t>
  </si>
  <si>
    <t>9077272a-1a84-f111-ab0f-000d3a7ee765</t>
  </si>
  <si>
    <t>E+ToktWDhPWEjSiOsihMhQ9jZ364tFCuGev0RBJbWRi46orqtsW6d2bLKk0dfjWgGa/pnRKraeKmepospT3cug==</t>
  </si>
  <si>
    <t>LIWSP-V1 on 19/01/2024 13:00</t>
  </si>
  <si>
    <t>252e6d31-1a84-f111-ab0f-7c1e521d6dd0</t>
  </si>
  <si>
    <t>ggKiWQIgEzmORo4YYk7/BVTgyuJkFyaOWb7ZAdsT0LcUATxpFWMYUsIDE3GwBrg7fLUoGpfhhhC5QCijm2uJpw==</t>
  </si>
  <si>
    <t>LIWSP-V1 on 19/01/2024 14:00</t>
  </si>
  <si>
    <t>ec395f26-1a84-f111-ab0f-7c1e521e7522</t>
  </si>
  <si>
    <t>x2Huz5rg9zW/uh/AV2dSvKUMZ7o4j+0upKPh8FPb71q3J2lWMCVl8nKH6vrH1jDinZdXkVa+EDru6Onch1GFIQ==</t>
  </si>
  <si>
    <t>LIWSP-V1 on 19/01/2024 15:00</t>
  </si>
  <si>
    <t>cf2e6d31-1a84-f111-ab0f-7c1e521d6dd0</t>
  </si>
  <si>
    <t>f8+RtARfWzhHs9Qd57E03KG/6ufCR7LN/utn7wnIdFjwTY68xoDzbtbL1leryPHEApavuSBGUaRXzW2FiYs4KA==</t>
  </si>
  <si>
    <t>LIWSP-V1 on 19/01/2024 16:00</t>
  </si>
  <si>
    <t>2dc4572c-1a84-f111-ab0f-7c1e521e7522</t>
  </si>
  <si>
    <t>Lvmzy+2PF7mXj1m/UVRoGxakhO4ZcQvUBQ75WanattfLb+AKmTWG0Wr5+OnPOxjLD8pz4rtiuoo9UqITZzqWDQ==</t>
  </si>
  <si>
    <t>LIWSP-V1 on 19/01/2024 17:00</t>
  </si>
  <si>
    <t>ab253e32-1a84-f111-ab0e-6045bd12f47d</t>
  </si>
  <si>
    <t>3bvdlNfvPxtnvXWO2Fu3TQDwOZMFDamHwYSNnuvTbY1nOyjy9odfcKz1a3G3j/68Q0osYdmD3LnLmEqW48FH6w==</t>
  </si>
  <si>
    <t>LIWSP-V1 on 19/01/2024 18:00</t>
  </si>
  <si>
    <t>36dfeb2b-1a84-f111-ab0e-7ced8d9b6b7b</t>
  </si>
  <si>
    <t>KGp/qM8MoQw42YIFqazId+sktQC/hcMJt/9W7N7ofCpLonaZ4c5N5fn5Pr/gSDwd8eEY1f6CnYY72vNceFSRuw==</t>
  </si>
  <si>
    <t>LIWSP-V1 on 19/01/2024 19:00</t>
  </si>
  <si>
    <t>b62e2f24-1a84-f111-ab0f-000d3a7ee765</t>
  </si>
  <si>
    <t>y6G2gVHcBTbLeGM5kY50XsKxEPe22RFyNLMShG88xEEFeYbMPCy96m/vVbgLiXtXgj1XGmcGxGS9gvO1DOFPtg==</t>
  </si>
  <si>
    <t>LIWSP-V1 on 19/01/2024 20:00</t>
  </si>
  <si>
    <t>6dfb3838-1a84-f111-ab0e-6045bd12f47d</t>
  </si>
  <si>
    <t>YEru0ttGmhHg5qDs8G6p1FuzK34hSnwtLFln7Arhz3SXzgz9TB+bJRGiepoI4ZbBFeZcpEstsnJxR7OJizDP3Q==</t>
  </si>
  <si>
    <t>LIWSP-V1 on 19/01/2024 21:00</t>
  </si>
  <si>
    <t>20a6742b-1a84-f111-ab0f-7c1e521d6dd0</t>
  </si>
  <si>
    <t>WTCEZjgQf9UGkrvzq7nQpweSRvcjxBI65/R15Brua/hw3bXjccox4exKH7r7Z9ZB/wmLtp53Nf5hLHRhpinFxg==</t>
  </si>
  <si>
    <t>LIWSP-V1 on 19/01/2024 22:00</t>
  </si>
  <si>
    <t>b7c0da2d-1a84-f111-ab0f-7c1e521d6cd8</t>
  </si>
  <si>
    <t>NpQwPRrOHiOMmzXc5JTJnE2fNbItl/gJrvkxu45VDpwF2LxQiAlT5HMN1qrc9I/0YCAdS8efV8R+UjoAs7k2NQ==</t>
  </si>
  <si>
    <t>LIWSP-V1 on 19/01/2024 23:00</t>
  </si>
  <si>
    <t>86c44e38-1a84-f111-ab0f-7c1e521e7522</t>
  </si>
  <si>
    <t>aFSsdagK5f38DkmMUfiOqQ97DAJO771abuAStUYbn/RYbApAuLoA4WeVkLjyJ5nvSbbLdUm6uVh2H1CGfX/sFg==</t>
  </si>
  <si>
    <t>LIWSP-V1 on 20/01/2024 00:00</t>
  </si>
  <si>
    <t>702f6d31-1a84-f111-ab0f-7c1e521d6dd0</t>
  </si>
  <si>
    <t>MTaZTQAWp0Nv+aq0ovd4RgRVX4OlCxNmYLt/k3mFyM4kTnpccNNmKRiVbHToYde4Q2dX8/+LH0ltMeneB4IgGA==</t>
  </si>
  <si>
    <t>LIWSP-V1 on 20/01/2024 01:00</t>
  </si>
  <si>
    <t>87235032-1a84-f111-ab0f-7c1e521e7522</t>
  </si>
  <si>
    <t>F/gZrvjmYjVFqVK/Bf14ER2YO2B+NWA8S1xxalvyiIRLO4lLSElIl5BmuexYDSrnkvUdQuLZmQFIF6+wEAP3Ow==</t>
  </si>
  <si>
    <t>LIWSP-V1 on 20/01/2024 02:00</t>
  </si>
  <si>
    <t>ed041636-1a84-f111-ab0f-000d3a7ee765</t>
  </si>
  <si>
    <t>+0GoWUZaT3A4MJjJpUV/x3fxXv34e5au5Q3tdQSuZe7cg7Dierf2dk2Q1Pq2dhH9AFQZfCvrmLiojCk3/THHqg==</t>
  </si>
  <si>
    <t>LIWSP-V1 on 20/01/2024 03:00</t>
  </si>
  <si>
    <t>46c1da2d-1a84-f111-ab0f-7c1e521d6cd8</t>
  </si>
  <si>
    <t>SBEYq5ow1FRSPYzF1+1r1KmvUyRmmbLsqw9SRM8Fd4RM/LjhB92/IQ3cSU6dP0l7mWnqoy1Dv7sasVv2daS8/Q==</t>
  </si>
  <si>
    <t>LIWSP-V1 on 20/01/2024 04:00</t>
  </si>
  <si>
    <t>e9602434-1a84-f111-ab0f-7c1e521d6cd8</t>
  </si>
  <si>
    <t>avxT6aGNN5DS6jzKXTcSqrQYhxKrUT9Vb6dLbyMRITQxZfOgD/OaKFNnnjZt9rbK8ZuMHNwMoAeU3fRxhyqq0w==</t>
  </si>
  <si>
    <t>LIWSP-V1 on 20/01/2024 05:00</t>
  </si>
  <si>
    <t>c5de1f30-1a84-f111-ab0f-000d3a7ee765</t>
  </si>
  <si>
    <t>LmfCFGA3/6sRMWiyZ20gceEoz6Oo1rSKC/uAqRit5fTxZsqLiiYwPvatk39CYsRgril1PjqyDrfqo9GkxaJJsQ==</t>
  </si>
  <si>
    <t>LIWSP-V1 on 20/01/2024 06:00</t>
  </si>
  <si>
    <t>72a6742b-1a84-f111-ab0f-7c1e521d6dd0</t>
  </si>
  <si>
    <t>LO3w1SfW6aW9FtzSlzsf0f15IlBR4eKDq1eb16W0/P5v3JBcaL3/ykjvk80bcyu6pEZIaRQKVWLqc+0cvunXVw==</t>
  </si>
  <si>
    <t>LIWSP-V1 on 20/01/2024 07:00</t>
  </si>
  <si>
    <t>05cfdc37-1a84-f111-ab0e-7ced8d9b6b7b</t>
  </si>
  <si>
    <t>3BYnFZSCq+xxyQBfADhNsIFxUQ+MGwZQcZat6BRcGph6HptinDNQueus6Q01edKkW3w2U3rdEoUZa88eydiKXw==</t>
  </si>
  <si>
    <t>LIWSP-V1 on 20/01/2024 08:00</t>
  </si>
  <si>
    <t>56c3572c-1a84-f111-ab0f-7c1e521e7522</t>
  </si>
  <si>
    <t>LHuOxzUl9W3cimFrR8hvYCBAG3Qn2j6SKNgrkChT8diREieIu27GE0iSPgp2QnO0B54KHztj8XhneYUKhVGUEA==</t>
  </si>
  <si>
    <t>LIWSP-V1 on 20/01/2024 09:00</t>
  </si>
  <si>
    <t>6bc0da2d-1a84-f111-ab0f-7c1e521d6cd8</t>
  </si>
  <si>
    <t>62SSK/8sVFCtROFBowPUnZmuZ/OC6irH+rUbB9coi+mrfeqFYTlZJ5C2f0Y0EMR5iJxKLwpLPmAgSFCKUhj1uQ==</t>
  </si>
  <si>
    <t>LIWSP-V1 on 20/01/2024 10:00</t>
  </si>
  <si>
    <t>76357c25-1a84-f111-ab0f-7c1e521d6dd0</t>
  </si>
  <si>
    <t>8gtLWL+l+1QrI04hSax9d2oSvmUgSlPl30L5efR2x6L0iSNpdjBM5/hNWdWK8Fbp+v90IkdgIMbFW5vLbNPneg==</t>
  </si>
  <si>
    <t>LIWSP-V1 on 20/01/2024 11:00</t>
  </si>
  <si>
    <t>242b432c-1a84-f111-ab0e-6045bd12f47d</t>
  </si>
  <si>
    <t>UJPcp9RDS9fmb4uH31zIOUbFunm+wzYDNYDoeQs6WdSvoIK6MF/uAkiBAnplMI40ICb9KvYzgEDGjPnVScFVhw==</t>
  </si>
  <si>
    <t>LIWSP-V1 on 20/01/2024 12:00</t>
  </si>
  <si>
    <t>16c34e38-1a84-f111-ab0f-7c1e521e7522</t>
  </si>
  <si>
    <t>n/rXcXLfMOohozzv3tXWwMtaCwIIkZGDuNTYaFQnWzBQ8Lo5Igeo0KTx3r4M5TNdUlLSqlUa/HpVsOT1DwWP4g==</t>
  </si>
  <si>
    <t>LIWSP-V1 on 20/01/2024 13:00</t>
  </si>
  <si>
    <t>cabfda2d-1a84-f111-ab0f-7c1e521d6cd8</t>
  </si>
  <si>
    <t>/x6Wyv7Y+OVb2bGoacAEOHOA+bHTo0J2yuc2sHXZ8DYeOtxUcPBtWL4Nt4FQw7Z/ioZAMKRNfra2DWke6996yA==</t>
  </si>
  <si>
    <t>LIWSP-V1 on 20/01/2024 14:00</t>
  </si>
  <si>
    <t>4b263e32-1a84-f111-ab0e-6045bd12f47d</t>
  </si>
  <si>
    <t>kj8CJVEmOqfBqW7urrga5hJbjGv1QbVfSDyJAxmttsbP0ntUrjDV7zGfFgOFnhszj+jD5zzp5Rj/Zkk6g+d3JQ==</t>
  </si>
  <si>
    <t>LIWSP-V1 on 20/01/2024 15:00</t>
  </si>
  <si>
    <t>a1cedc37-1a84-f111-ab0e-7ced8d9b6b7b</t>
  </si>
  <si>
    <t>w+dsGfPBhixxzKdizW3aaVSxYOQvJwQuxr8QG+jrodqcsuQ2CqaR/JmKSbVVDEQcG+VrpOHF5mbPcC7UX6byPw==</t>
  </si>
  <si>
    <t>LIWSP-V1 on 20/01/2024 16:00</t>
  </si>
  <si>
    <t>6377272a-1a84-f111-ab0f-000d3a7ee765</t>
  </si>
  <si>
    <t>yxcL2+TZNJPLnRCbErAt9CRityzj2nytPhLIKHshheatiOfcD/dh2lirfoMC+vHYqLJhhkJdIcbo4lqC3lKPOQ==</t>
  </si>
  <si>
    <t>LIWSP-V1 on 20/01/2024 17:00</t>
  </si>
  <si>
    <t>d0dfeb2b-1a84-f111-ab0e-7ced8d9b6b7b</t>
  </si>
  <si>
    <t>KAg6KxryI8Gh1EGYcO8mnQfDQo2+k8hYeKaj8s2aNDEpwoL9gxiJFrAAI4Em7T4sTX5wQN0O+t60UU6XsDcFyA==</t>
  </si>
  <si>
    <t>LIWSP-V1 on 20/01/2024 18:00</t>
  </si>
  <si>
    <t>86024a32-1a84-f111-ab0f-6045bdd1b6aa</t>
  </si>
  <si>
    <t>aXCncZOjEpEs8oEZcXtNpsDOlaUSpzNU73iai0nDvIfPTIeF6gV2sB/X9sYolhUISJN3Et5l6apryqWe1OtV5g==</t>
  </si>
  <si>
    <t>LIWSP-V1 on 20/01/2024 19:00</t>
  </si>
  <si>
    <t>f934e227-1a84-f111-ab0f-7c1e521d6cd8</t>
  </si>
  <si>
    <t>Df73Bh3zWxBmqNJ4HHurTtZmA4y6VeH3wo7/y0d0n5jPZ1weEkMlWRQei7P8deVEkD80N+vb1bmnu0oGEzTsBw==</t>
  </si>
  <si>
    <t>LIWSP-V1 on 20/01/2024 20:00</t>
  </si>
  <si>
    <t>bb862d3a-1a84-f111-ab0f-7c1e521d6cd8</t>
  </si>
  <si>
    <t>78l/+ri+bLUevOSxinRB8AQybAlRmWy83DKcf1SJ/eu9V0nTCjjt67aWYDbKSRlO3OUatoEZtfZIxcqoKF30tg==</t>
  </si>
  <si>
    <t>LIWSP-V1 on 20/01/2024 21:00</t>
  </si>
  <si>
    <t>f3c1da2d-1a84-f111-ab0f-7c1e521d6cd8</t>
  </si>
  <si>
    <t>OanWlJjYrjKqzeTnCP39TP1r+EcnNLCWoEGC65VqcldBVGd5fboceBPiUMkviUmkWWUKWpVRKbfpNDPxzxnueQ==</t>
  </si>
  <si>
    <t>LIWSP-V1 on 20/01/2024 22:00</t>
  </si>
  <si>
    <t>a4235032-1a84-f111-ab0f-7c1e521e7522</t>
  </si>
  <si>
    <t>xCmP2GJUxlew6eD7ng5Yrp5cYUyM+OLQyvn6TuhdcTT4Nhjvy8juOSayt6Zx0APpLxvUGvLCdyyV9jMCCfg/7g==</t>
  </si>
  <si>
    <t>LIWSP-V1 on 20/01/2024 23:00</t>
  </si>
  <si>
    <t>11c4572c-1a84-f111-ab0f-7c1e521e7522</t>
  </si>
  <si>
    <t>I6+ko+d8ILtfuwEEGpG4J1HQkHXZ2mmflvepyiEh/D3jNrTvw7VZJ6UWY3SJv0nNvZrdjQFtO4naGfEORIBTTw==</t>
  </si>
  <si>
    <t>LIWSP-V1 on 21/01/2024 00:00</t>
  </si>
  <si>
    <t>6d2f2f24-1a84-f111-ab0f-000d3a7ee765</t>
  </si>
  <si>
    <t>mPYAVuW3y9rEWkIjrkFr9bsIP5Xe9IiMypHdPVtBF20855k3N7F3JyJaoHcbydge5yAOWFuxQPfSymH9k+xkdw==</t>
  </si>
  <si>
    <t>LIWSP-V1 on 21/01/2024 01:00</t>
  </si>
  <si>
    <t>1375e431-1a84-f111-ab0e-7ced8d9b6b7b</t>
  </si>
  <si>
    <t>0jEKuc7L6R8x4x8dd+66yI2Yb7RqE5j1aFYh3x87yTpYEe/orHKumUJNpB3T10s8xlxiB2c51zdRKcqGUR88cQ==</t>
  </si>
  <si>
    <t>LIWSP-V1 on 21/01/2024 02:00</t>
  </si>
  <si>
    <t>f3612434-1a84-f111-ab0f-7c1e521d6cd8</t>
  </si>
  <si>
    <t>c9d2HYQAAT2W8zTK7fs5lk/Rdh8/+9K2g/sd7T7Gm3Rsq4kScM3XTRZkPvJQPTzTy6xSkLZjLbVqldOxS+exBA==</t>
  </si>
  <si>
    <t>LIWSP-V1 on 21/01/2024 03:00</t>
  </si>
  <si>
    <t>84367c25-1a84-f111-ab0f-7c1e521d6dd0</t>
  </si>
  <si>
    <t>H15fPxPk/WGLAKEsnssFfqDGxHgAt1WrFsd9VqIwA9TwaFqvQHisRvTMubZePcMOuBkZQtX9uNoeQrVCmBSEQg==</t>
  </si>
  <si>
    <t>LIWSP-V1 on 21/01/2024 04:00</t>
  </si>
  <si>
    <t>7d4f6837-1a84-f111-ab0f-7c1e521d6dd0</t>
  </si>
  <si>
    <t>LsLOoGE+yoDlld0Lba2RURYNX6OYjJ2ytxvlyLuitItVXBrURx0xFJGi5vfJ3FX6TLGX+i6TbX0iAC+nopTlLQ==</t>
  </si>
  <si>
    <t>LIWSP-V1 on 21/01/2024 05:00</t>
  </si>
  <si>
    <t>6173e431-1a84-f111-ab0e-7ced8d9b6b7b</t>
  </si>
  <si>
    <t>LY1eF5/sAGuTgi7ZXC6/DlCrzFHuJjn0n7eeQlct5B0TrEAwebz7iAPrpezIod9Y9KQnd8V6yhr/foNwhSSvyA==</t>
  </si>
  <si>
    <t>LIWSP-V1 on 21/01/2024 06:00</t>
  </si>
  <si>
    <t>a72b432c-1a84-f111-ab0e-6045bd12f47d</t>
  </si>
  <si>
    <t>Ya9DCDcicxfAb9hXK7WZh+q41PZZxTC5uGE+o1TJQS6wXCF7ubV9yx1TvqrFeItviv9S8YVkzb/S7JLBixeIFg==</t>
  </si>
  <si>
    <t>LIWSP-V1 on 21/01/2024 07:00</t>
  </si>
  <si>
    <t>99051636-1a84-f111-ab0f-000d3a7ee765</t>
  </si>
  <si>
    <t>B1UU9gd3Hv/rsPuu+oUB3fB1BTN8XraAEQPQDvG5Um/KhpcH0na4FOIp3xFdsbLg6vye+g46wdW4ns9rokKxtA==</t>
  </si>
  <si>
    <t>LIWSP-V1 on 21/01/2024 08:00</t>
  </si>
  <si>
    <t>5b2f6d31-1a84-f111-ab0f-7c1e521d6dd0</t>
  </si>
  <si>
    <t>+IdkPGZKpd015eCCZcPhnnsK33cSxDpozPjJ9blGMOh7zr000dh+lh0q56gbF1GWLIdeKj8r88KFqLzm89ZfJw==</t>
  </si>
  <si>
    <t>LIWSP-V1 on 21/01/2024 09:00</t>
  </si>
  <si>
    <t>79823f37-1a84-f111-ab0f-7c1e521e7d52</t>
  </si>
  <si>
    <t>wrnqa3zacDpQbK/I+m2SwXeVGz6hfAf0QYwQxAhPqnvlwNxojFDKS5i14GDtbxY3Mk2C+5vCu9V4EaM5lbxiuw==</t>
  </si>
  <si>
    <t>LIWSP-V1 on 21/01/2024 10:00</t>
  </si>
  <si>
    <t>7e2b432c-1a84-f111-ab0e-6045bd12f47d</t>
  </si>
  <si>
    <t>F6/G5HEXqaDDddrkZP8DVwOZVg+9lc2HbfK1cqf5ClypkPMsCHZtplWhu6ydFqh+P+VBkX9ag/cGy1U+Jt4+YA==</t>
  </si>
  <si>
    <t>LIWSP-V1 on 21/01/2024 11:00</t>
  </si>
  <si>
    <t>aa3a5f26-1a84-f111-ab0f-7c1e521e7522</t>
  </si>
  <si>
    <t>AHEHfV2RqQ5YPzy+JqLUgVxD6h/X3Z0gHMLCJ+jmDYFqTO5J4wuwkKLkmhvWEdJLomWjYx27dOmPDauVgGvK1Q==</t>
  </si>
  <si>
    <t>LIWSP-V1 on 21/01/2024 12:00</t>
  </si>
  <si>
    <t>5e77272a-1a84-f111-ab0f-000d3a7ee765</t>
  </si>
  <si>
    <t>u7kUfkoNmww2OuOiXi6EnOv06RcvqYoGQk8JvXaPLfpfPB3013Q5HpCpEoJH0XRHPIiztoL4KD+M2le0yUp42w==</t>
  </si>
  <si>
    <t>LIWSP-V1 on 21/01/2024 13:00</t>
  </si>
  <si>
    <t>c9263e32-1a84-f111-ab0e-6045bd12f47d</t>
  </si>
  <si>
    <t>//fVgADwj7AQg9BlnXYyin0fCZUB+z/n87Juoa4b7b5oJpn56TWnKz0rkFao7Qo1MxBOHb2Dl0+4bzpeqLyM+A==</t>
  </si>
  <si>
    <t>LIWSP-V1 on 21/01/2024 14:00</t>
  </si>
  <si>
    <t>69235032-1a84-f111-ab0f-7c1e521e7522</t>
  </si>
  <si>
    <t>T51Wy6d7BSMpoPOvTDMIFNMES/9b6XXD/N59aFwqymAuKkvX2lkPxy03PS5Dlyaf/4nZvlmUJSEFqQli3ut4vQ==</t>
  </si>
  <si>
    <t>LIWSP-V1 on 21/01/2024 15:00</t>
  </si>
  <si>
    <t>accedc37-1a84-f111-ab0e-7ced8d9b6b7b</t>
  </si>
  <si>
    <t>c0n0teJ3kans05vIJ0ZaMonKuk+ebGXOwnawgm53++DgLMrySJjPArm6lfeDVPVtuTVXj8CxT2DAC2ZAuNKm9A==</t>
  </si>
  <si>
    <t>LIWSP-V1 on 21/01/2024 16:00</t>
  </si>
  <si>
    <t>50c6572c-1a84-f111-ab0f-7c1e521e7522</t>
  </si>
  <si>
    <t>td8qndoAdW46QcbnzvHxC3I/SM2dKx9e4veUJKDdJRBMsjF3NZGkoZJX8tyKZuwETbsJd/L37DeMDWD2twmq6A==</t>
  </si>
  <si>
    <t>LIWSP-V1 on 21/01/2024 17:00</t>
  </si>
  <si>
    <t>b877272a-1a84-f111-ab0f-000d3a7ee765</t>
  </si>
  <si>
    <t>5SizeeYvJb/uV4tlFfzNsMOq/8TUvkNKgrRryckw/2+GjJDnecdF1OGHhn4xMJogeXdwLGQb9Euj7gSzDTTQug==</t>
  </si>
  <si>
    <t>LIWSP-V1 on 21/01/2024 18:00</t>
  </si>
  <si>
    <t>9e051636-1a84-f111-ab0f-000d3a7ee765</t>
  </si>
  <si>
    <t>54L9g+rmYGbF/9kyqLrDxgLEuYOHBXP5+EA+g+dZP8Pxf58f0YLULJNwjAhrD6lL9FB1EFTDSLgC0gT/LU+RGQ==</t>
  </si>
  <si>
    <t>LIWSP-V1 on 21/01/2024 19:00</t>
  </si>
  <si>
    <t>532c432c-1a84-f111-ab0e-6045bd12f47d</t>
  </si>
  <si>
    <t>tV7dAtKC4SoX8L02txRlFlP5GmIdcxLsP9v8UOkpdA5Y9gStpEPOKToDpr6a4qk77FgMlwJHF8wzW8Tk+VoOcA==</t>
  </si>
  <si>
    <t>LIWSP-V1 on 21/01/2024 20:00</t>
  </si>
  <si>
    <t>b933e227-1a84-f111-ab0f-7c1e521d6cd8</t>
  </si>
  <si>
    <t>BwOHb+w1Ce/f3VssvQbEJZUmZ96TRmn8hgjv3SPc4iHMrv3JYGvsO8T7C4x/hNW0awdoRG8nc18oAUkJG3Nkew==</t>
  </si>
  <si>
    <t>LIWSP-V1 on 21/01/2024 21:00</t>
  </si>
  <si>
    <t>d82b432c-1a84-f111-ab0e-6045bd12f47d</t>
  </si>
  <si>
    <t>XEXsEzcxqcnQgEs2BbZiW0ku/ZLQBwMhl5lgKoDTcasLAHibBNyaEk00iO8hxb3TYMr+4pJpxzPRgEYgcQ9Sdg==</t>
  </si>
  <si>
    <t>LIWSP-V1 on 21/01/2024 22:00</t>
  </si>
  <si>
    <t>48235032-1a84-f111-ab0f-7c1e521e7522</t>
  </si>
  <si>
    <t>CXdWuips2y1fsTg80ratMnLxFuH2PWI9c3CU8yBFczqMkRjlcuIlkclipAV1Ij8497ZHJ7r8yKxV09zZjqT6qQ==</t>
  </si>
  <si>
    <t>LIWSP-V1 on 21/01/2024 23:00</t>
  </si>
  <si>
    <t>95de1f30-1a84-f111-ab0f-000d3a7ee765</t>
  </si>
  <si>
    <t>0pUNVEppDNNnyFn9BLqOsrY7wfR/N2qspwRsGVkit8SIIP12twq5D/qA7JQR0YPX0m2YJl5rFHYvlQsNuYKkZQ==</t>
  </si>
  <si>
    <t>LIWSP-V1 on 22/01/2024 00:00</t>
  </si>
  <si>
    <t>32273e32-1a84-f111-ab0e-6045bd12f47d</t>
  </si>
  <si>
    <t>wloIGuRFtYv3vK1z3mpfxkGXBOL+TopnPFafRISIyOkS0zJKS6uloQlXFFHAB4Wz+zAPLZoLjSvU1Q+4HZrM4w==</t>
  </si>
  <si>
    <t>LIWSP-V1 on 22/01/2024 01:00</t>
  </si>
  <si>
    <t>712e6d31-1a84-f111-ab0f-7c1e521d6dd0</t>
  </si>
  <si>
    <t>UjslsZpRzpjQLJrp6gmBboKagRXy26+dJK8fDlYWQWXhSp6suMcXMwSiUNmncifT29/5aFSZQcYVHfKbdyzhyA==</t>
  </si>
  <si>
    <t>LIWSP-V1 on 22/01/2024 02:00</t>
  </si>
  <si>
    <t>7addeb2b-1a84-f111-ab0e-7ced8d9b6b7b</t>
  </si>
  <si>
    <t>1BvPfCEiz0dQ4QbhRwql2EXIQjbVgFw/NICnxrrrrCR6HL0g1RxboEpNCcVSaPh+jS73Gugpa2n2mbdlzvrRiQ==</t>
  </si>
  <si>
    <t>LIWSP-V1 on 22/01/2024 03:00</t>
  </si>
  <si>
    <t>97c3572c-1a84-f111-ab0f-7c1e521e7522</t>
  </si>
  <si>
    <t>sGTz0ulrVmWDAP9oa5aR5pQX3I4h9gElC1cLwl23dJSFP7ajspw2kHlZ7lz8EnRbGNtsM1+/L5Qt0rya3wT2mA==</t>
  </si>
  <si>
    <t>LIWSP-V1 on 22/01/2024 04:00</t>
  </si>
  <si>
    <t>3b051636-1a84-f111-ab0f-000d3a7ee765</t>
  </si>
  <si>
    <t>Y1myeYLDwe8IhsxBzIjmQqHX+inpuhP/Y760oy13PV9V6Xh/zOZJAYblQuY9r+2MmNFV91TCVorg5yJlCgwv5A==</t>
  </si>
  <si>
    <t>LIWSP-V1 on 22/01/2024 05:00</t>
  </si>
  <si>
    <t>24225032-1a84-f111-ab0f-7c1e521e7522</t>
  </si>
  <si>
    <t>kyLehcUgfUJXuGV1+qz17BCE4TQYpr3uUMtLwzIoVujZUpjGW+Tg80unTFShz8wGhcvbCUnHtbGUfFjR3EV6wA==</t>
  </si>
  <si>
    <t>LIWSP-V1 on 22/01/2024 06:00</t>
  </si>
  <si>
    <t>e2a6742b-1a84-f111-ab0f-7c1e521d6dd0</t>
  </si>
  <si>
    <t>t6SkFU/mua4KomTHKiZLqVGAJFws6UfL+62D/eisl5fKZiNXPiMVb1Y5pSCljKYfMeatdf0Ri7A074v0UWUTkQ==</t>
  </si>
  <si>
    <t>LIWSP-V1 on 22/01/2024 07:00</t>
  </si>
  <si>
    <t>8d4f6837-1a84-f111-ab0f-7c1e521d6dd0</t>
  </si>
  <si>
    <t>FI08JvUOwhYiLdezJNxvWxO8RHcYaYuw5fe+RC+G3VGnUSkRq+fLlHxCp5O6Cm66iL8U7b7fpXo5Gc2bYxKqbw==</t>
  </si>
  <si>
    <t>LIWSP-V1 on 22/01/2024 08:00</t>
  </si>
  <si>
    <t>b4a7742b-1a84-f111-ab0f-7c1e521d6dd0</t>
  </si>
  <si>
    <t>YnJUcdRDgfJ/EL8HUiPY2r+vwMrQCWe1tV1Ooatu234L2Bg/6HgqmhH3LQyWAcHfKMaNV9pKrsHqFw5pc1BDoQ==</t>
  </si>
  <si>
    <t>LIWSP-V1 on 22/01/2024 09:00</t>
  </si>
  <si>
    <t>78c1da2d-1a84-f111-ab0f-7c1e521d6cd8</t>
  </si>
  <si>
    <t>Qp0teGNyBksuReXpe8K75yWsFSl14HtLauEhyIq8/n3EbhawxJHSllBnuvEpkpnxb+uvZ+zQtKm2p9h3G6aZRQ==</t>
  </si>
  <si>
    <t>LIWSP-V1 on 22/01/2024 10:00</t>
  </si>
  <si>
    <t>db2e6d31-1a84-f111-ab0f-7c1e521d6dd0</t>
  </si>
  <si>
    <t>eM3nLIZGMTzHCtPyHO5OkuEfo5JUglAQQ3mfHIUZEKC5vwqjc97HAKpmJwTQRlx2cWEbRSX5mXK9t/HbnynKUQ==</t>
  </si>
  <si>
    <t>LIWSP-V1 on 22/01/2024 11:00</t>
  </si>
  <si>
    <t>98024a32-1a84-f111-ab0f-6045bdd1b6aa</t>
  </si>
  <si>
    <t>WGDSJQtDUL7IoAL6jlxny5HeNwKpJjyMkUQNZMqxmA5bPvcBuSo3wG1L2clmVaSTmuQHF8w8nBIXkuUKeo2P6A==</t>
  </si>
  <si>
    <t>LIWSP-V1 on 22/01/2024 12:00</t>
  </si>
  <si>
    <t>96034a32-1a84-f111-ab0f-6045bdd1b6aa</t>
  </si>
  <si>
    <t>Mqylemg2WMqmyOv9XYXxML9UrK0LSTLTbNY6fDF1/hL/a+UND2EYg/nDYmrXVMDB3dyBouKPL6v3bRno4TUyUA==</t>
  </si>
  <si>
    <t>LIWSP-V1 on 22/01/2024 13:00</t>
  </si>
  <si>
    <t>0028f325-1a84-f111-ab0e-7ced8d9b6b7b</t>
  </si>
  <si>
    <t>a2ukE3MT96C0sZHyjflFlrIVOVhALbhTgIHchwuQ0Q4Y/7aI1LqUWuptQ4+vodhF0KqEsf4TvnU+2duOFCRjAQ==</t>
  </si>
  <si>
    <t>LIWSP-V1 on 22/01/2024 14:00</t>
  </si>
  <si>
    <t>082c432c-1a84-f111-ab0e-6045bd12f47d</t>
  </si>
  <si>
    <t>FF30gkWxFCN6Jz7QfHs+Zh5WANirHza1Emssw6VuroteNa3FARtdT06hcJ3BvMcxc5pk3Ceox6nK5akNQx+0bQ==</t>
  </si>
  <si>
    <t>LIWSP-V1 on 22/01/2024 15:00</t>
  </si>
  <si>
    <t>55273e32-1a84-f111-ab0e-6045bd12f47d</t>
  </si>
  <si>
    <t>QJHN5E+6pX7Hdbn26TtWsNRjLyF93d1vWzm5UHlIm22L0PhxEYewcAKYrgnlWLqyPKLb0gipXkd5VDYZvVkqEg==</t>
  </si>
  <si>
    <t>LIWSP-V1 on 22/01/2024 16:00</t>
  </si>
  <si>
    <t>28a8742b-1a84-f111-ab0f-7c1e521d6dd0</t>
  </si>
  <si>
    <t>s0cMDGep1hd6qC/GdLgIJu99I4CsHjtiYKKb3N8Uf3vzlTzbYqXdFUruak7Fv9njkt/A+DDYgnJWY3aPN4nnuw==</t>
  </si>
  <si>
    <t>LIWSP-V1 on 22/01/2024 17:00</t>
  </si>
  <si>
    <t>0173e431-1a84-f111-ab0e-7ced8d9b6b7b</t>
  </si>
  <si>
    <t>iYqDT3Q/eSLO3jvlIXnHihlGNoFVSvSlNngZCL+OVhuSL/qKFsIqrDCWrAOYGlpqIu/Oy/X7jswBtMiDzsk5nw==</t>
  </si>
  <si>
    <t>LIWSP-V1 on 22/01/2024 18:00</t>
  </si>
  <si>
    <t>172f6d31-1a84-f111-ab0f-7c1e521d6dd0</t>
  </si>
  <si>
    <t>mK2rKmn5XHvl4FIsOIqKloZbevXF8RNhxeAsQLXftv0mPCIwDUPYoTxX7tSi+NOpZRRva7TdA/jFEirIKGPNiw==</t>
  </si>
  <si>
    <t>LIWSP-V1 on 22/01/2024 19:00</t>
  </si>
  <si>
    <t>fdfb3838-1a84-f111-ab0e-6045bd12f47d</t>
  </si>
  <si>
    <t>n4UMoHTUDBSjkVBp37/+vaTopl0UETqqXPf4iRpVfOiKDMLMNTmTvRdybJFLWaq/PdrWulFpqp57wdwin2O9Ng==</t>
  </si>
  <si>
    <t>LIWSP-V1 on 22/01/2024 20:00</t>
  </si>
  <si>
    <t>a1024a32-1a84-f111-ab0f-6045bdd1b6aa</t>
  </si>
  <si>
    <t>4NnUu/Dc3lX2O+4eItIUPqUfjpUrR4s6Mu34tqON6NWHg4V85ysCpnth+VtAGI3Q00Oy57XCektroWh6Z9DvVQ==</t>
  </si>
  <si>
    <t>LIWSP-V1 on 22/01/2024 21:00</t>
  </si>
  <si>
    <t>fb051636-1a84-f111-ab0f-000d3a7ee765</t>
  </si>
  <si>
    <t>36i+gbBzcnnXvtFhp4/lX3CLqPS2nlaSk1k6rD0B96VvwJ2FJ/LFItCHNRh99uKwelwV1ZnAoHuvjXdT1g3bWw==</t>
  </si>
  <si>
    <t>LIWSP-V1 on 22/01/2024 22:00</t>
  </si>
  <si>
    <t>5ddeeb2b-1a84-f111-ab0e-7ced8d9b6b7b</t>
  </si>
  <si>
    <t>nDzYqS1Q/J4C7ygrzgqQXkn0rAOiGkFGfzcmEdYKsVgyXtn5WPv0J+0z2WU+ejV7QDxGcffrBChA4gPPK/cUBA==</t>
  </si>
  <si>
    <t>LIWSP-V1 on 22/01/2024 23:00</t>
  </si>
  <si>
    <t>10273e32-1a84-f111-ab0e-6045bd12f47d</t>
  </si>
  <si>
    <t>+fUoPAozxFVespNvaOabqo1b1kulSxcqsIFjdMCcMZch01754vdpQlngBKHdtj7NE0MEIYNRse40UAo3Wt9CBA==</t>
  </si>
  <si>
    <t>LIWSP-V1 on 23/01/2024 00:00</t>
  </si>
  <si>
    <t>bbcedc37-1a84-f111-ab0e-7ced8d9b6b7b</t>
  </si>
  <si>
    <t>zSboFAGgp7b47nQ4wrntcw78261oS2tdCNLe5Quef2gusMHEsFBFemXVa3I/X/XpuclTXDnaCc8IawTWwfeSgg==</t>
  </si>
  <si>
    <t>LIWSP-V1 on 23/01/2024 01:00</t>
  </si>
  <si>
    <t>c2de1f30-1a84-f111-ab0f-000d3a7ee765</t>
  </si>
  <si>
    <t>A3HmtfXEOoJneGeJz6sdyyYMDe1NoYGPDfIOdPbUb7Y1kmvBqPiKfhR6f9SMiTTRVt8ygVt/2sp+8Z4/AzIGlw==</t>
  </si>
  <si>
    <t>LIWSP-V1 on 23/01/2024 02:00</t>
  </si>
  <si>
    <t>7373e431-1a84-f111-ab0e-7ced8d9b6b7b</t>
  </si>
  <si>
    <t>bALz06AL6G29DHjT8n4UfY9EkOafyh/mkxT+qL8jOVetK1nESSniT7FLgVw63c3+RjftTAvQ+OTEYWv5tlXszQ==</t>
  </si>
  <si>
    <t>LIWSP-V1 on 23/01/2024 03:00</t>
  </si>
  <si>
    <t>25263e32-1a84-f111-ab0e-6045bd12f47d</t>
  </si>
  <si>
    <t>xCYgys6JXXeuaL4O7dYYxl5i5ty+JZjFDd5qvnMYIcUxg6wwZa9/1EEzPkzN3xUcu7N8fCyHBGtcQ4/Fa+L+CQ==</t>
  </si>
  <si>
    <t>LIWSP-V1 on 23/01/2024 04:00</t>
  </si>
  <si>
    <t>ab2c432c-1a84-f111-ab0e-6045bd12f47d</t>
  </si>
  <si>
    <t>6oduvwHILrDczsYDbq2OfBXqz9OcV9sV2QiN3OI5LxfY3wK/ZxKoFaCRPw9TdgJeX6oUq/cU8ayI8DtBz3F8ng==</t>
  </si>
  <si>
    <t>LIWSP-V1 on 23/01/2024 05:00</t>
  </si>
  <si>
    <t>ef27f325-1a84-f111-ab0e-7ced8d9b6b7b</t>
  </si>
  <si>
    <t>+0ZFA7WHc7SEUTcrCxTLbzzSZ433pNBkMVPS7psdgqw85qNO5C31WteymeARx8avqUBmZ+1Ljr7RkAUsdB+9jQ==</t>
  </si>
  <si>
    <t>LIWSP-V1 on 23/01/2024 06:00</t>
  </si>
  <si>
    <t>0f3a5f26-1a84-f111-ab0f-7c1e521e7522</t>
  </si>
  <si>
    <t>H2oAX/g0fGd4Pskh1DN3ik52uV4YAOBTEYVMYzwMNDKZyjyLuQUphC7xjKz87Ku82SAs5Rf3VwNcUF24tniYXQ==</t>
  </si>
  <si>
    <t>LIWSP-V1 on 23/01/2024 07:00</t>
  </si>
  <si>
    <t>4cdfeb2b-1a84-f111-ab0e-7ced8d9b6b7b</t>
  </si>
  <si>
    <t>WpUFotuV/KrIy9NBwvpD/xzHy7//rDLpZYfJ3HFbRxaOaCBhPzFhz8ZSy1HynNjeFRjOfAMA17bJARYIfyhnXQ==</t>
  </si>
  <si>
    <t>LIWSP-V1 on 23/01/2024 08:00</t>
  </si>
  <si>
    <t>6b367c25-1a84-f111-ab0f-7c1e521d6dd0</t>
  </si>
  <si>
    <t>0IMdeh2nsRORx2mwS7VxDZebttEg93Dj9X+01dNM5al7XhulEyM46ihnz/BT+uAx3RLLjctQ4S4YIn2Lb87upg==</t>
  </si>
  <si>
    <t>LIWSP-V1 on 23/01/2024 09:00</t>
  </si>
  <si>
    <t>c32c432c-1a84-f111-ab0e-6045bd12f47d</t>
  </si>
  <si>
    <t>4giH1Pk2o5sznh4ZtK23kQQlC6YyxjYr2g862OAFxEedoAztwUoqqVo+5IPYtcu4FS3MayX/ju+4dJ6WnsNBqA==</t>
  </si>
  <si>
    <t>LIWSP-V1 on 23/01/2024 10:00</t>
  </si>
  <si>
    <t>4dddeb2b-1a84-f111-ab0e-7ced8d9b6b7b</t>
  </si>
  <si>
    <t>Z6KLxc8Qqz5esWE9ZHLe8ZVjEJvXJpkLI+rrLYA3IuWvVh16TL9C4NmiTntHkmdqFYYSBk4mstyz879iLexJNg==</t>
  </si>
  <si>
    <t>LIWSP-V1 on 23/01/2024 11:00</t>
  </si>
  <si>
    <t>ca76272a-1a84-f111-ab0f-000d3a7ee765</t>
  </si>
  <si>
    <t>vFkBW18bQZgfin9/2YqRLHbUv354STnKhErUgf3LYBf0BbvfAaXsMyNTtpo+SZRGPUmBMdt8rnodHXSo1oVweg==</t>
  </si>
  <si>
    <t>LIWSP-V1 on 23/01/2024 12:00</t>
  </si>
  <si>
    <t>82024a32-1a84-f111-ab0f-6045bdd1b6aa</t>
  </si>
  <si>
    <t>IitwVevraCgzm0gFBOAlr/LnwRJIJNB4Tr6qbQRrZ7VdWDulUsu6nr+BJgWNZV/ck+kzKSomBOWmxdC7OWdIAw==</t>
  </si>
  <si>
    <t>LIWSP-V1 on 23/01/2024 13:00</t>
  </si>
  <si>
    <t>e4051636-1a84-f111-ab0f-000d3a7ee765</t>
  </si>
  <si>
    <t>MYk+JgzbRBpMivCl1yyC1IwWayAY2mTcVUoF5AHmLbS8R9hJqMpFZudvpspq5akWTqsG41O9errR7qpQAjPiZQ==</t>
  </si>
  <si>
    <t>LIWSP-V1 on 23/01/2024 14:00</t>
  </si>
  <si>
    <t>1176272a-1a84-f111-ab0f-000d3a7ee765</t>
  </si>
  <si>
    <t>oWKlk5Cts9XSYhMvKaqn6F6WX6e4wXc6oeuL7vggWdv+BtvPXdOBQaucjryd5aua3yR7EHJdhKy9ZW/GFYGyHA==</t>
  </si>
  <si>
    <t>LIWSP-V1 on 23/01/2024 15:00</t>
  </si>
  <si>
    <t>f8357c25-1a84-f111-ab0f-7c1e521d6dd0</t>
  </si>
  <si>
    <t>+mvKucG+khuiOI1QdEF1Tt7Hk6PJVSmNPE4oakd4yd3+6MzNutFKLPDB1MKY+JS4oUq+ndZ9T3krMPyhYSinfQ==</t>
  </si>
  <si>
    <t>LIWSP-V1 on 23/01/2024 16:00</t>
  </si>
  <si>
    <t>8c33e227-1a84-f111-ab0f-7c1e521d6cd8</t>
  </si>
  <si>
    <t>ix1D/S+t5X08X0eh9u6Tn/ZXP6WsFxris8Wy7Rz+X77wS2GYEOO2pA/OISx2PDWgmcNrcqtD9A1hxyxEIO+tdw==</t>
  </si>
  <si>
    <t>LIWSP-V1 on 23/01/2024 17:00</t>
  </si>
  <si>
    <t>b0ddeb2b-1a84-f111-ab0e-7ced8d9b6b7b</t>
  </si>
  <si>
    <t>CQQSlkiZEAQbEe8Xkbd8JfsW63+8OQDpegTiK2ulMjWDVBwSs+nyio3gIOak9C/J1nDFbYxxZVV4DXWiFMITxA==</t>
  </si>
  <si>
    <t>LIWSP-V1 on 23/01/2024 18:00</t>
  </si>
  <si>
    <t>c8ddeb2b-1a84-f111-ab0e-7ced8d9b6b7b</t>
  </si>
  <si>
    <t>vWTZgglr5h8TPxSfkE8IhkAgxlLgZeDya1eo6SSzjdPvG1ENzutOZu2CrnMDsC3ZqRhgBRi8dYGC0cbDnGZMHw==</t>
  </si>
  <si>
    <t>LIWSP-V1 on 23/01/2024 19:00</t>
  </si>
  <si>
    <t>b5225032-1a84-f111-ab0f-7c1e521e7522</t>
  </si>
  <si>
    <t>8moe6+rprLzxbAFe/FKOTTM3Virwij+mGDHqVoR/Bkn4XsgKQ56PJxPzyd4aScrfn48xH6fg7WuiP1IUsRp2Jg==</t>
  </si>
  <si>
    <t>LIWSP-V1 on 23/01/2024 20:00</t>
  </si>
  <si>
    <t>c027f325-1a84-f111-ab0e-7ced8d9b6b7b</t>
  </si>
  <si>
    <t>CyrTL3IGaD5SRWi5AXU/VEvW4A7u9YxXn225l0N8Or6gHAJWS6B/wxmpY8blluK5hIwlYM9iVNjUdIa0W5StVg==</t>
  </si>
  <si>
    <t>LIWSP-V1 on 23/01/2024 21:00</t>
  </si>
  <si>
    <t>2335e227-1a84-f111-ab0f-7c1e521d6cd8</t>
  </si>
  <si>
    <t>fMNUy6cC15G7kuMIEFl/4XFB17z3Wg429/x37GGxEiHcqQaGZs8O2qv0u8x5vY7po58LYAMID3dvBZnd9rnqbw==</t>
  </si>
  <si>
    <t>LIWSP-V1 on 23/01/2024 22:00</t>
  </si>
  <si>
    <t>3d2f2f24-1a84-f111-ab0f-000d3a7ee765</t>
  </si>
  <si>
    <t>KH8Xd7homw835ZuFEguHBrzcrRocu4/X4jo1KMn2QRk7X0fOPjJ1hGH14WInQDyRG19G8Pf221pXNPMwVVQAIA==</t>
  </si>
  <si>
    <t>LIWSP-V1 on 23/01/2024 23:00</t>
  </si>
  <si>
    <t>4328f325-1a84-f111-ab0e-7ced8d9b6b7b</t>
  </si>
  <si>
    <t>Opqsyx1qkfOSuz1cc8eDQWOlUFgJSOejBrNMWxvlhXLOKhC7YFhjfXkES/wBQy+P/3NqC+SLQ949Pwe1GA9p5Q==</t>
  </si>
  <si>
    <t>LIWSP-V1 on 24/01/2024 00:00</t>
  </si>
  <si>
    <t>fc74e431-1a84-f111-ab0e-7ced8d9b6b7b</t>
  </si>
  <si>
    <t>jIpOaKnob6r9qK0PfrivQUkBSPOw+9WRQ36iDyAYyhVS+hS03rVTJTKIWs9EVZTV8mbkyZLrAOKibVdGSjSr3w==</t>
  </si>
  <si>
    <t>LIWSP-V1 on 24/01/2024 01:00</t>
  </si>
  <si>
    <t>4c2b432c-1a84-f111-ab0e-6045bd12f47d</t>
  </si>
  <si>
    <t>tHpZ4CiGyFo6AzNfX5JSJzwMmGRNa+EOD3OFDqAirCf/40qUsVpeo4HjB5+txuuMxP5SU5ubUP4hIGUjIOtlaA==</t>
  </si>
  <si>
    <t>LIWSP-V1 on 24/01/2024 02:00</t>
  </si>
  <si>
    <t>4d051636-1a84-f111-ab0f-000d3a7ee765</t>
  </si>
  <si>
    <t>meJYA7H4f55oW9x49QWQl0Ieb0f3nCeGi8NTgrt7XY9MdSq4IA2tx4cAw2SSUZxHL3zDKQcdPRFguV7aNEA6Tw==</t>
  </si>
  <si>
    <t>LIWSP-V1 on 24/01/2024 03:00</t>
  </si>
  <si>
    <t>97c6572c-1a84-f111-ab0f-7c1e521e7522</t>
  </si>
  <si>
    <t>8GDgtRecLhbtCPRJHTBuciwzd5T8xrM9a7jlw9EGzLDSGQk9kwYhbZRXK7qOgLogbgS2Yd/utyOg+basRLzq8g==</t>
  </si>
  <si>
    <t>LIWSP-V1 on 24/01/2024 04:00</t>
  </si>
  <si>
    <t>594f6837-1a84-f111-ab0f-7c1e521d6dd0</t>
  </si>
  <si>
    <t>erlH9WnU3I+22Dw6X3TM3o7UzgThoj/Bpm9iKI1nGrWQS8r3HU2vztlpjWRSMK9iahPIhJSep3WPNJPNXtX2gA==</t>
  </si>
  <si>
    <t>LIWSP-V1 on 24/01/2024 05:00</t>
  </si>
  <si>
    <t>97ea4438-1a84-f111-ab0f-6045bdd1b6aa</t>
  </si>
  <si>
    <t>mVU0tcIxrkLsFqyrknlCkkua+mnnMdq6GWNt8VvjOCS3UI4SWQC7VvPQT8zGmUxWPcp6V1SUeALRQwumJfEdTA==</t>
  </si>
  <si>
    <t>LIWSP-V1 on 24/01/2024 06:00</t>
  </si>
  <si>
    <t>c5c1da2d-1a84-f111-ab0f-7c1e521d6cd8</t>
  </si>
  <si>
    <t>ZBNJ4v52pratpScwiwQlj1MBryHKZF7cGfFWVs17O1bqIHcapJF8O1rkFsV8Rx+B50zX3O/3XQNVfBPM0AHYBw==</t>
  </si>
  <si>
    <t>LIWSP-V1 on 24/01/2024 07:00</t>
  </si>
  <si>
    <t>89de1f30-1a84-f111-ab0f-000d3a7ee765</t>
  </si>
  <si>
    <t>TaSiG2tqqPes8A80L8ful8v5LMq2Nf9JLIKmMljIOMtciRA4iwJfiRCfutN0fgDGjqpTCleY8tdOCjkXeHzKXw==</t>
  </si>
  <si>
    <t>LIWSP-V1 on 24/01/2024 08:00</t>
  </si>
  <si>
    <t>a7deeb2b-1a84-f111-ab0e-7ced8d9b6b7b</t>
  </si>
  <si>
    <t>oUTTHRNI/aWEj4YBsvFdkLOyWHZ+ywFP9kdKh01aCt/Vh5bYsJnLmt1oKJQ4I6LNNNxfzng2SlltGkoq6sZBJQ==</t>
  </si>
  <si>
    <t>LIWSP-V1 on 24/01/2024 09:00</t>
  </si>
  <si>
    <t>8633e227-1a84-f111-ab0f-7c1e521d6cd8</t>
  </si>
  <si>
    <t>LKFcrkvJOyRQbEkv0i7uDJ13gPX9OSQEKYukVGKjyHgaim+obr12dNYose4QDUHm17FOVnrZGBc/VjDNvKQOXQ==</t>
  </si>
  <si>
    <t>LIWSP-V1 on 24/01/2024 10:00</t>
  </si>
  <si>
    <t>843b5f26-1a84-f111-ab0f-7c1e521e7522</t>
  </si>
  <si>
    <t>etrbWTrbOROUUz07+h9SFb/NLwnaT0IdZvRc29q16565LllzldYt0DCZe4qkaQ/aqIx+za12LPekAQJ9OLMgFA==</t>
  </si>
  <si>
    <t>LIWSP-V1 on 24/01/2024 11:00</t>
  </si>
  <si>
    <t>60034a32-1a84-f111-ab0f-6045bdd1b6aa</t>
  </si>
  <si>
    <t>3JXad1dvfdMS//ARDJsZFO41VJNvLxlF5kGY4JHVA55j62sgAHcTYBZ5xniLRYuGawDJgFmm+CfwRE2r49bH9w==</t>
  </si>
  <si>
    <t>LIWSP-V1 on 24/01/2024 12:00</t>
  </si>
  <si>
    <t>283a5f26-1a84-f111-ab0f-7c1e521e7522</t>
  </si>
  <si>
    <t>mhTeZA1M7GlW3xr57Yvmft+5KMMtgu174mkWjUIdZWAtHl4M3fLthPvi/lIjH9Htt6NqOtxtdXDj2L5IEt8ANQ==</t>
  </si>
  <si>
    <t>LIWSP-V1 on 24/01/2024 13:00</t>
  </si>
  <si>
    <t>26c4572c-1a84-f111-ab0f-7c1e521e7522</t>
  </si>
  <si>
    <t>inm3agYH80VOb3yepjARqKLci3bB1Z7gLcTE9w9ieULaxXjwrdPsqcIHopyITfBaPdyD9VeV08ZHiyLIlLjeRg==</t>
  </si>
  <si>
    <t>LIWSP-V1 on 24/01/2024 14:00</t>
  </si>
  <si>
    <t>43e0eb2b-1a84-f111-ab0e-7ced8d9b6b7b</t>
  </si>
  <si>
    <t>gNElCc1IeyywcDHmPbNVzrbDceX7E5ioRwC/T8FzzL8gUak5sOL+GnJLP/UTBdHZORpC6MSqbcBzQQvJKvD+Mg==</t>
  </si>
  <si>
    <t>LIWSP-V1 on 24/01/2024 15:00</t>
  </si>
  <si>
    <t>653b5f26-1a84-f111-ab0f-7c1e521e7522</t>
  </si>
  <si>
    <t>AoilFG12klPymkMP6+3bTFsZs2LhDfpqvC655VFK15TCYsMA+g4tvbLRveRRmFtTBiuv7ZDns25YjaenUv9K5A==</t>
  </si>
  <si>
    <t>LIWSP-V1 on 24/01/2024 16:00</t>
  </si>
  <si>
    <t>9d602434-1a84-f111-ab0f-7c1e521d6cd8</t>
  </si>
  <si>
    <t>5NwV9pxJhfpaKOblG6XPNbF22LpvQmeIJ/6z2XcD5nmESzuPH4y5xUM/EX6ZcFnMnI3tXkswfZnqNoVQgMadVw==</t>
  </si>
  <si>
    <t>LIWSP-V1 on 24/01/2024 17:00</t>
  </si>
  <si>
    <t>a6602434-1a84-f111-ab0f-7c1e521d6cd8</t>
  </si>
  <si>
    <t>q44FCk3iMX5Jmxnh4cra4cdr/CixKCBmTAxve2YGiQuCc2o3uXK7psLQbSVixy/ic7HgGNtcq1V+/ym+9FffqQ==</t>
  </si>
  <si>
    <t>LIWSP-V1 on 24/01/2024 18:00</t>
  </si>
  <si>
    <t>addeeb2b-1a84-f111-ab0e-7ced8d9b6b7b</t>
  </si>
  <si>
    <t>FABIZ3H3zMzI7BmdKl4NMNgKu7ZaaFGzIH7ZS8wiS8TDM78YXSwKR840vgcyp6DC3FPrdIewMMnpw/8mxJ8p0A==</t>
  </si>
  <si>
    <t>LIWSP-V1 on 24/01/2024 19:00</t>
  </si>
  <si>
    <t>c0862d3a-1a84-f111-ab0f-7c1e521d6cd8</t>
  </si>
  <si>
    <t>7V+NphEmHoKik4e76p/C4Zmv1qwAvdRoGX6DcPO3JblP23O7mjMorJ8jAIpVAq3FjO6z5XXm3v3E5hRcxg1mnQ==</t>
  </si>
  <si>
    <t>LIWSP-V1 on 24/01/2024 20:00</t>
  </si>
  <si>
    <t>053a5f26-1a84-f111-ab0f-7c1e521e7522</t>
  </si>
  <si>
    <t>32j3zneOR5me2bIJ2AQrph2ZsW2cfGsixeMjZDiQkNz85uD01K/56l2jvH9/lqu5k6x19NWgWcq4cn6Mih+6Qw==</t>
  </si>
  <si>
    <t>LIWSP-V1 on 24/01/2024 21:00</t>
  </si>
  <si>
    <t>dddc1f30-1a84-f111-ab0f-000d3a7ee765</t>
  </si>
  <si>
    <t>ghIOC44lvnnqvJ1K1T/n3dEkrrvIEYTC/lgG78ng2CUsWCY22ch6PB5PLRpNZOslvZ10ZTCNFCNFi8g5r2eHtg==</t>
  </si>
  <si>
    <t>LIWSP-V1 on 24/01/2024 22:00</t>
  </si>
  <si>
    <t>d3dc1f30-1a84-f111-ab0f-000d3a7ee765</t>
  </si>
  <si>
    <t>fbtRjfZH8vbPemvIiraMbH3lkbBDlfklNsxjIkPemfmN2YcQnV6BlHDGVh8qgodvm7GD0fCBPX+pqqqhBSY74A==</t>
  </si>
  <si>
    <t>LIWSP-V1 on 24/01/2024 23:00</t>
  </si>
  <si>
    <t>2feb4438-1a84-f111-ab0f-6045bdd1b6aa</t>
  </si>
  <si>
    <t>3j0ViHCYu7X07FdzzTRjNy+WaTjardSaB5X3XgCJIh4OX+/j3YdxpSo0aVu0ZC1y7VCyf7kXoElpyWqPZFg1Lg==</t>
  </si>
  <si>
    <t>LIWSP-V1 on 25/01/2024 00:00</t>
  </si>
  <si>
    <t>7adfeb2b-1a84-f111-ab0e-7ced8d9b6b7b</t>
  </si>
  <si>
    <t>vMRsf6tZ0j0v/cnpSId9hYk/6KTc0fEPK74J/19nwL5N3K+IxJNsEhq1M5gBNKjAimKcK2p5hClpIxG/BNbk3A==</t>
  </si>
  <si>
    <t>LIWSP-V1 on 25/01/2024 01:00</t>
  </si>
  <si>
    <t>e3dc1f30-1a84-f111-ab0f-000d3a7ee765</t>
  </si>
  <si>
    <t>TYDJSLA9ao+CLbXABYpXAQnZhq2JcZGkSlFbD/hgI4MKHffoFkC/mDKIWUkqWH3ICIInvt6K+f0GkkMTl/9YeA==</t>
  </si>
  <si>
    <t>LIWSP-V1 on 25/01/2024 02:00</t>
  </si>
  <si>
    <t>f6c34e38-1a84-f111-ab0f-7c1e521e7522</t>
  </si>
  <si>
    <t>vSGM/wE1TbNDsbHznCkWsA/QfDVPM1+uKB5reG2o9+zivYDOOOnGz7nY/5AT6zr1A1bzSn7ki8GWiA7rqH+2Hg==</t>
  </si>
  <si>
    <t>LIWSP-V1 on 25/01/2024 03:00</t>
  </si>
  <si>
    <t>a174e431-1a84-f111-ab0e-7ced8d9b6b7b</t>
  </si>
  <si>
    <t>w6CEj5al05oqCU+MNXBpa4A3OHewqsbIIHjFeROV9VPhbWRfSOBmXZVtiO7l8GR6tM964lc4r9wZKxde5bAnfA==</t>
  </si>
  <si>
    <t>LIWSP-V1 on 25/01/2024 04:00</t>
  </si>
  <si>
    <t>1fe0eb2b-1a84-f111-ab0e-7ced8d9b6b7b</t>
  </si>
  <si>
    <t>NGw+++M+lU1D3nZ/ZYZ5DfCG84w4VNQrpCmwnA9ePXncqAf76KUDqUPCVyYnl++fPuWsqMA/htCjTgBkJsHjeQ==</t>
  </si>
  <si>
    <t>LIWSP-V1 on 25/01/2024 05:00</t>
  </si>
  <si>
    <t>66c1da2d-1a84-f111-ab0f-7c1e521d6cd8</t>
  </si>
  <si>
    <t>E75jJQ1XXE0XGO1tSpEHoVstAPOhO0B9j4Bg7Dw7FEUJmvvLx13FrCjN6y9oYLXjAOJI15buGl8N8AL4eCNabg==</t>
  </si>
  <si>
    <t>LIWSP-V1 on 25/01/2024 06:00</t>
  </si>
  <si>
    <t>a5cedc37-1a84-f111-ab0e-7ced8d9b6b7b</t>
  </si>
  <si>
    <t>YeRLwBhsDSjPgAM1H3DQHm+LA6gMSZ2xYk+GBGxRoStNRjhELwEACMXLYbvnl6a8c8U48jEci8NAiNN9HgdagQ==</t>
  </si>
  <si>
    <t>LIWSP-V1 on 25/01/2024 07:00</t>
  </si>
  <si>
    <t>0cc2da2d-1a84-f111-ab0f-7c1e521d6cd8</t>
  </si>
  <si>
    <t>oeknWefQ5FHEYky4xduj2IFD96qDyufP9/fyyyOq2D37MEMzLG+T/xlxv4irDUdJDLZEr11u1SOzDXz5HkQQxw==</t>
  </si>
  <si>
    <t>LIWSP-V1 on 25/01/2024 08:00</t>
  </si>
  <si>
    <t>2834e227-1a84-f111-ab0f-7c1e521d6cd8</t>
  </si>
  <si>
    <t>NRae2u2ui6ORFvCx5M5SPRxpwDLrnPBYyPU2wO9VDv6rGLrgOrDTjTIROlGZQ58CkQUq7dgeTzO44zaWoqZb/g==</t>
  </si>
  <si>
    <t>LIWSP-V1 on 25/01/2024 09:00</t>
  </si>
  <si>
    <t>90c34e38-1a84-f111-ab0f-7c1e521e7522</t>
  </si>
  <si>
    <t>Qe11I6GqX2s94tMnsVN5QfHsgOQyoFsHuIAAWrw9piNfYUZ7AgOJWMca9CZxPfCSy6G4rFXFlhSSBsZ7SDRMvA==</t>
  </si>
  <si>
    <t>LIWSP-V1 on 25/01/2024 10:00</t>
  </si>
  <si>
    <t>10225032-1a84-f111-ab0f-7c1e521e7522</t>
  </si>
  <si>
    <t>ZODx2H3B2NWo3NOUt6Pyx5NDbaEWA3qJI+mEY3NWEbOxjc5Sl79N3FD4Ja/s1+Y11xCyE7/bJK8eu0FmpdPPbg==</t>
  </si>
  <si>
    <t>LIWSP-V1 on 25/01/2024 11:00</t>
  </si>
  <si>
    <t>aba6742b-1a84-f111-ab0f-7c1e521d6dd0</t>
  </si>
  <si>
    <t>XYHJf+eWwgeutNR+n99wj5CMfFJr/qvuk2GuBqiZS2yCEMlwAeuNj92ollfsNS6N9anbldx6uF+WbV+DcYpPSw==</t>
  </si>
  <si>
    <t>LIWSP-V1 on 25/01/2024 12:00</t>
  </si>
  <si>
    <t>78823f37-1a84-f111-ab0f-7c1e521e7d52</t>
  </si>
  <si>
    <t>X0oH83xeKOI1gmzXh42D7QqFmB4W6CEP+Bc+gvDVpLwJARoOuBhyPpIU4Ay2KdYY5v7jXu4NrguOB3NJXr/gTA==</t>
  </si>
  <si>
    <t>LIWSP-V1 on 25/01/2024 13:00</t>
  </si>
  <si>
    <t>41dd1f30-1a84-f111-ab0f-000d3a7ee765</t>
  </si>
  <si>
    <t>dPPkV2jHHfDWKKwevSA/dRMei9361PNNaNHf6QMB+bRm76dfGLZ7SS//xjHI0N7GLIfBYntCatpCEMr/sHi7+w==</t>
  </si>
  <si>
    <t>LIWSP-V1 on 25/01/2024 14:00</t>
  </si>
  <si>
    <t>42ddeb2b-1a84-f111-ab0e-7ced8d9b6b7b</t>
  </si>
  <si>
    <t>JJfFnfxycu3pYxwmDETG6v4976AppHc1KRocctTOWIGDK0AKJOHW4Rp3nPSare2kligIW8AQIYPNiY8oIrDIhQ==</t>
  </si>
  <si>
    <t>LIWSP-V1 on 25/01/2024 15:00</t>
  </si>
  <si>
    <t>7ec5572c-1a84-f111-ab0f-7c1e521e7522</t>
  </si>
  <si>
    <t>TtsUlcXcrFvufMeuubeTB9lvOMO2mDMFNM5uCOStpyNIgPMHuHMXxvZKVcYnqY2Ywxkv4Rshj7q070Kix8Ecrg==</t>
  </si>
  <si>
    <t>LIWSP-V1 on 25/01/2024 16:00</t>
  </si>
  <si>
    <t>05061636-1a84-f111-ab0f-000d3a7ee765</t>
  </si>
  <si>
    <t>GkxTehABu/2fy5GHapYmdNrO+kB/nRdfxvMk1UT9sze11pW69LBiFLJocObUy1tah4tA4DL+67I1ODj53jZwfw==</t>
  </si>
  <si>
    <t>LIWSP-V1 on 25/01/2024 17:00</t>
  </si>
  <si>
    <t>80024a32-1a84-f111-ab0f-6045bdd1b6aa</t>
  </si>
  <si>
    <t>limvEAOliq77nGew74uokBI4zYH7V2EOmXAcEQnd+lE4QAk9I9yIITH5eg72yNQg7JgAxY8NN4G6NJxMonvtsQ==</t>
  </si>
  <si>
    <t>LIWSP-V1 on 25/01/2024 18:00</t>
  </si>
  <si>
    <t>3acfdc37-1a84-f111-ab0e-7ced8d9b6b7b</t>
  </si>
  <si>
    <t>MoPBfcEf+tAyxgimrbCKONrZ4lZ0WLZt0NxZ2xHC6aaNKyAD87xPUDfv7jvXege0J4tZUU/1HNMy7jVO9CLMxw==</t>
  </si>
  <si>
    <t>LIWSP-V1 on 25/01/2024 19:00</t>
  </si>
  <si>
    <t>512c432c-1a84-f111-ab0e-6045bd12f47d</t>
  </si>
  <si>
    <t>hEC7iH3zRPpAxTzbcfXCM/dD7xss4hxkZk9eIDslztpdeSySRKKFMz6HRZjhSZlRXuld6zKPGmnmhx6oROCwvA==</t>
  </si>
  <si>
    <t>LIWSP-V1 on 25/01/2024 20:00</t>
  </si>
  <si>
    <t>9aea4438-1a84-f111-ab0f-6045bdd1b6aa</t>
  </si>
  <si>
    <t>nmfGSf4Dq1P7ajb5X/V6qrBG+luNCrbkIBcxHE2MmQSrV26RJAic/00Ezc0IjT8dflBLHYq/DbyuoHXSGQOzTw==</t>
  </si>
  <si>
    <t>LIWSP-V1 on 25/01/2024 21:00</t>
  </si>
  <si>
    <t>99dfeb2b-1a84-f111-ab0e-7ced8d9b6b7b</t>
  </si>
  <si>
    <t>4hjsZce5G2pPxqpkzZKPBmfkLATjWDPEWVoorBcj99lYbqSQT02A/6K32PTDyejjBZ3ErsYjBzt/FHCMXTyxEA==</t>
  </si>
  <si>
    <t>LIWSP-V1 on 25/01/2024 22:00</t>
  </si>
  <si>
    <t>68367c25-1a84-f111-ab0f-7c1e521d6dd0</t>
  </si>
  <si>
    <t>jUi2X3VPa1RcR7M/QItWb/8tuKPFA7EhVnhKm4kgBuSvNewNPeCYgXiFBG3420oboU5KFt513Sg9fkBmfUF83Q==</t>
  </si>
  <si>
    <t>LIWSP-V1 on 25/01/2024 23:00</t>
  </si>
  <si>
    <t>9c2c432c-1a84-f111-ab0e-6045bd12f47d</t>
  </si>
  <si>
    <t>AvuaRC8kI8JbMc9x764FxPdFuTI4yMK0ETm8rf0PLcCCYivgd/gAU6Uu0BAASQyqRaLqQ6HxUDXgFJD2s1x3zw==</t>
  </si>
  <si>
    <t>LIWSP-V1 on 26/01/2024 00:00</t>
  </si>
  <si>
    <t>31024a32-1a84-f111-ab0f-6045bdd1b6aa</t>
  </si>
  <si>
    <t>kmBhEPEPJJ7+NAQ0QEXuQCopoO3H7MbelJHwq7bT4FVZlJkMb3GhN1QIn8Hkq+FfDuaQh5ERjOw5HN0WpLjJmg==</t>
  </si>
  <si>
    <t>LIWSP-V1 on 26/01/2024 01:00</t>
  </si>
  <si>
    <t>5875272a-1a84-f111-ab0f-000d3a7ee765</t>
  </si>
  <si>
    <t>Np8xiTRBwZS2tWm/pkh5Dl+rEwjr+x5tdwjrqp6++gzhpLXFv3BwqH6wvL3N/HYt8xUipLnKL20p15AjQZ30HA==</t>
  </si>
  <si>
    <t>LIWSP-V1 on 26/01/2024 02:00</t>
  </si>
  <si>
    <t>9c34e227-1a84-f111-ab0f-7c1e521d6cd8</t>
  </si>
  <si>
    <t>M1TX0u+8ZDVHLwBfNo0onw7XHTPQasUXjcalShRE4hukN/HrPZCmTIbm1yb5Zt47JDg7yjt+eZA8ilyfiWVG+A==</t>
  </si>
  <si>
    <t>LIWSP-V1 on 26/01/2024 03:00</t>
  </si>
  <si>
    <t>8fdc1f30-1a84-f111-ab0f-000d3a7ee765</t>
  </si>
  <si>
    <t>nmnViD/oe7VprHFRSOoj/8QRRtNxwm2ly83Zuq2QIZES5gMsBHmIKf9g4Ls0hKGAJA8xiVxhceeEKO8aF/fEvA==</t>
  </si>
  <si>
    <t>LIWSP-V1 on 26/01/2024 04:00</t>
  </si>
  <si>
    <t>7b75272a-1a84-f111-ab0f-000d3a7ee765</t>
  </si>
  <si>
    <t>3cFQR94gPPmeI3C8btKebr5UY7mwSDOlprNQdCDo2yU3XueIPKhbL6lAxYZQ7Y8PTZ18SnDWxl75dYTYcxplPA==</t>
  </si>
  <si>
    <t>LIWSP-V1 on 26/01/2024 05:00</t>
  </si>
  <si>
    <t>8c034a32-1a84-f111-ab0f-6045bdd1b6aa</t>
  </si>
  <si>
    <t>jucX4UJmRTag6issMSnBLTN1oVcufjkrt0NC5kdEvjzjqKEgd45WWpLPypiJtnSjhEY1iL4BkpbBKlgaNKSwgg==</t>
  </si>
  <si>
    <t>LIWSP-V1 on 26/01/2024 06:00</t>
  </si>
  <si>
    <t>6e024a32-1a84-f111-ab0f-6045bdd1b6aa</t>
  </si>
  <si>
    <t>YjcBduArIDhP7R4o1/+q/EvdoU6sB9KYE+sG4mEdKlu0WTqwWc4dV8dfAolRbSduviACT5cqQkDoKGdmePm4kg==</t>
  </si>
  <si>
    <t>LIWSP-V1 on 26/01/2024 07:00</t>
  </si>
  <si>
    <t>6fea4438-1a84-f111-ab0f-6045bdd1b6aa</t>
  </si>
  <si>
    <t>EYI356qSQtCWz6MpMN+6nHWBzcnTNZ2bTr3CLQ4pT03U1CTxFIX/vNuOeFoxWAhNjIGZeEOU2OsugCgLEF6fxg==</t>
  </si>
  <si>
    <t>LIWSP-V1 on 26/01/2024 08:00</t>
  </si>
  <si>
    <t>d7de1f30-1a84-f111-ab0f-000d3a7ee765</t>
  </si>
  <si>
    <t>DVu64W8C2ZiYIc187qrbnMivaxxqgJsH7/PXhTeGX5TLnT3ZY37K+e15CZGMrI0kwM318/efsgukPMHhR48etw==</t>
  </si>
  <si>
    <t>LIWSP-V1 on 26/01/2024 09:00</t>
  </si>
  <si>
    <t>72235032-1a84-f111-ab0f-7c1e521e7522</t>
  </si>
  <si>
    <t>ty8bOm8faz3IKwmD8/GL5x56TSXvG6Z799maYIx3w3jWqu8thRdruMWT12UY83BIcxF4gwrnPBECWmcrKQb4Tw==</t>
  </si>
  <si>
    <t>LIWSP-V1 on 26/01/2024 10:00</t>
  </si>
  <si>
    <t>77024a32-1a84-f111-ab0f-6045bdd1b6aa</t>
  </si>
  <si>
    <t>+U/KS/hoizX81cXuQU763UzTu2mhl/dSOPLajP/g8xbT+oeC7fc7q/DO05iriMBngjwznzb5QwUtwxZQFBiMZA==</t>
  </si>
  <si>
    <t>LIWSP-V1 on 26/01/2024 11:00</t>
  </si>
  <si>
    <t>bb2b432c-1a84-f111-ab0e-6045bd12f47d</t>
  </si>
  <si>
    <t>WjolVQPZr1C2jP5Ah/MAMSrBaGmn38uP5FaT/VYqezhUTTl/9aPwcysAQoJ8A5C1mx99acpVr6jr6TsWuFxxQg==</t>
  </si>
  <si>
    <t>LIWSP-V1 on 26/01/2024 12:00</t>
  </si>
  <si>
    <t>ac75e431-1a84-f111-ab0e-7ced8d9b6b7b</t>
  </si>
  <si>
    <t>CDsGvrABsrwWgXwCUfPB/ZAD2TyYDb8eShSBYwM9bp0j2y7E5x+T61mmPjNbcxu2s+h3l9qvxA9Cx812mN44IA==</t>
  </si>
  <si>
    <t>LIWSP-V1 on 26/01/2024 13:00</t>
  </si>
  <si>
    <t>bd357c25-1a84-f111-ab0f-7c1e521d6dd0</t>
  </si>
  <si>
    <t>f7SZfM4lmIHFOhzB4ExF58QlWKRIrmbK4lBnYeG4Uq4r5bbzfIZh5WONyMLRaxj81tER0Vy5mmPByM34XcZXGw==</t>
  </si>
  <si>
    <t>LIWSP-V1 on 26/01/2024 14:00</t>
  </si>
  <si>
    <t>d5253e32-1a84-f111-ab0e-6045bd12f47d</t>
  </si>
  <si>
    <t>PugdLj05XMlRGngiqqCGTbNMcr28NtHkZzS2MckPjfCwFVHf6CRk8ehsynJev1DW/Jd8gkTcXzlteBXlM3y1uA==</t>
  </si>
  <si>
    <t>LIWSP-V1 on 26/01/2024 15:00</t>
  </si>
  <si>
    <t>8e2c432c-1a84-f111-ab0e-6045bd12f47d</t>
  </si>
  <si>
    <t>Jxt6Vv0ccWH2hZDveJAuoX6QoTu2VROM+ESaZTtQSug5AnIQKp43VS8qKtNaTneVdUHLD4uVMdZBMaxTZCEL9g==</t>
  </si>
  <si>
    <t>LIWSP-V1 on 26/01/2024 16:00</t>
  </si>
  <si>
    <t>e2a5742b-1a84-f111-ab0f-7c1e521d6dd0</t>
  </si>
  <si>
    <t>IXnwLmOzo262XuLK/Uk8t+IT+9c8dmysdg2+1d5sxLz0UsFnG1tHlFnHEOLRju0OLoM/sC7Bwx5MpxaXGMFFMw==</t>
  </si>
  <si>
    <t>LIWSP-V1 on 26/01/2024 17:00</t>
  </si>
  <si>
    <t>6075e431-1a84-f111-ab0e-7ced8d9b6b7b</t>
  </si>
  <si>
    <t>Z6gN5Tea0ntF5thKBbTxeg3rfkb8LiDP1bK9YWRrLLZXQZsf0OLRB8k283ycjpbsCVAo4wk9jfDdy2qV4IyPwQ==</t>
  </si>
  <si>
    <t>LIWSP-V1 on 26/01/2024 18:00</t>
  </si>
  <si>
    <t>e2395f26-1a84-f111-ab0f-7c1e521e7522</t>
  </si>
  <si>
    <t>qIHqvyU2O1bnlSoOdsFxCOI2Kgq0gE4xbfmz4cHAujd9hu6da5V+xlWdqKN971V94X225UGOrcXI24+jKToK/A==</t>
  </si>
  <si>
    <t>LIWSP-V1 on 26/01/2024 19:00</t>
  </si>
  <si>
    <t>8a74e431-1a84-f111-ab0e-7ced8d9b6b7b</t>
  </si>
  <si>
    <t>cFVV8VSnmxyBIEISMaQ4YLlR3hm/Bbb8JD2KCrJq5DvtJIlSwnzHAc8oAPGn3wrXlFUtt3ZV+AhuTG8kF2AGFQ==</t>
  </si>
  <si>
    <t>LIWSP-V1 on 26/01/2024 20:00</t>
  </si>
  <si>
    <t>3b225032-1a84-f111-ab0f-7c1e521e7522</t>
  </si>
  <si>
    <t>yGzSxsGDbP9XINhEEzO44cNKW9HYkDce2RAztn6+xQQwxsM1meGDK+GLeAWwgpyVjPYPlXMSGB+UOHdnUMO6nA==</t>
  </si>
  <si>
    <t>LIWSP-V1 on 26/01/2024 21:00</t>
  </si>
  <si>
    <t>5976272a-1a84-f111-ab0f-000d3a7ee765</t>
  </si>
  <si>
    <t>VTq6zrfE1r30WepPTXJBdL95hdxSnuKuv9WK4+QtxIMRNZgW5W9R9SYVtUJs+3Y67A7BrGPzBvbSPqKZO4Cw6w==</t>
  </si>
  <si>
    <t>LIWSP-V1 on 26/01/2024 22:00</t>
  </si>
  <si>
    <t>e1ddeb2b-1a84-f111-ab0e-7ced8d9b6b7b</t>
  </si>
  <si>
    <t>sxFXHski3h+PCUumGypRRzEjVSeBNZxcggpjSB99IVzBGjmHUrozsOn0rByMI8fs5j4Ow02i3dmnAwXgz5r4nQ==</t>
  </si>
  <si>
    <t>LIWSP-V1 on 26/01/2024 23:00</t>
  </si>
  <si>
    <t>fb3a5f26-1a84-f111-ab0f-7c1e521e7522</t>
  </si>
  <si>
    <t>YZCMwHSXjwR2Ty7um9MhdGaZw9f9zUn0d3r3cECzvioKIQNXo+Ccd5GX1GTk03+RZqU5P6/RzkASJHy/5ZHlJQ==</t>
  </si>
  <si>
    <t>LIWSP-V1 on 27/01/2024 00:00</t>
  </si>
  <si>
    <t>69994326-1a84-f111-ab0e-6045bd12f47d</t>
  </si>
  <si>
    <t>qk01DVxgwkkvQzr57VKho83XuLQ8xyEDk033mkkmTvnOwh8iEgK4ue32+knK7hdsrCYsQS/w92SRsINuH1HBXA==</t>
  </si>
  <si>
    <t>LIWSP-V1 on 27/01/2024 01:00</t>
  </si>
  <si>
    <t>b82e6d31-1a84-f111-ab0f-7c1e521d6dd0</t>
  </si>
  <si>
    <t>gMetvckZDYUHOLid6dS/90FtUN5cjLn9jziH1tKK4cHfmbdxHwUog0BmTrvTlqv6//UdL54ON+kx361Io7evZA==</t>
  </si>
  <si>
    <t>LIWSP-V1 on 27/01/2024 02:00</t>
  </si>
  <si>
    <t>9a395f26-1a84-f111-ab0f-7c1e521e7522</t>
  </si>
  <si>
    <t>9jCn0qnEhbQhOLocJ0BmXfSItk5szJO7lWm6H+1KFQa1byPBblyT+8ivAtTpzuXtho3Qo48XySS6+/tsG7e/Bw==</t>
  </si>
  <si>
    <t>LIWSP-V1 on 27/01/2024 03:00</t>
  </si>
  <si>
    <t>44c1da2d-1a84-f111-ab0f-7c1e521d6cd8</t>
  </si>
  <si>
    <t>heNpirFAZISMLc/eXNLDPkafMTjHUAOnRCB4IQwwT65ueijVSDqi65945kg2KDeQlkW2PJ3X4vPPt8CLXpGO6A==</t>
  </si>
  <si>
    <t>LIWSP-V1 on 27/01/2024 04:00</t>
  </si>
  <si>
    <t>302f2f24-1a84-f111-ab0f-000d3a7ee765</t>
  </si>
  <si>
    <t>1c2R2x7G/wt2dCIuZVYD5gi2E25OzAMPS6jbbPOiNkGliXjV1+CjecBVNM5guJuu0I59e2JMwvS5m7uV00QtZA==</t>
  </si>
  <si>
    <t>LIWSP-V1 on 27/01/2024 05:00</t>
  </si>
  <si>
    <t>b6ddeb2b-1a84-f111-ab0e-7ced8d9b6b7b</t>
  </si>
  <si>
    <t>eHFIz6U9o0MAUHYgSatjTcTAAota7JTLzeTnu7eSrI/wIQCUqwr6fYCybcFmMRopBziyk3r3GC+Di3LM7HOaHg==</t>
  </si>
  <si>
    <t>LIWSP-V1 on 27/01/2024 06:00</t>
  </si>
  <si>
    <t>6076272a-1a84-f111-ab0f-000d3a7ee765</t>
  </si>
  <si>
    <t>qiSrkrM7zSaCFb+HR8KiDP2nZWIKkWOu2b2V9mPvzjD7zc2vIxwu2FhobiOjJ+iZgRrWg2+66ufKPd+nbDafKw==</t>
  </si>
  <si>
    <t>LIWSP-V1 on 27/01/2024 07:00</t>
  </si>
  <si>
    <t>83263e32-1a84-f111-ab0e-6045bd12f47d</t>
  </si>
  <si>
    <t>zT7Et0uv5xIynHAaG6TP2e7iysoYBCnvJkfYLT3vVqoqldJ5HspyASN2lwoBI2GxuyinouXG4reH0pBj5AhgFQ==</t>
  </si>
  <si>
    <t>LIWSP-V1 on 27/01/2024 08:00</t>
  </si>
  <si>
    <t>dfc4572c-1a84-f111-ab0f-7c1e521e7522</t>
  </si>
  <si>
    <t>WFY+KthayR5Esm2jdCNZ3SRModj6Dfs/PpVv18gjYxgakKhtp07d5UZKJmIwZcne4XbNHOJSBwk6smoudRrfCw==</t>
  </si>
  <si>
    <t>LIWSP-V1 on 27/01/2024 09:00</t>
  </si>
  <si>
    <t>2b76272a-1a84-f111-ab0f-000d3a7ee765</t>
  </si>
  <si>
    <t>4z2F9uy0JaRIKVIStGnfUxLUsTz5ejYOTBak5y8Cor03a6A2BziUldS703dhUXK7xrwAd8re8J4BqLd9h+73UA==</t>
  </si>
  <si>
    <t>LIWSP-V1 on 27/01/2024 10:00</t>
  </si>
  <si>
    <t>50dd1f30-1a84-f111-ab0f-000d3a7ee765</t>
  </si>
  <si>
    <t>MAQdSmFnTyFp2wct9LKC6I+hI5AUvPLhj+iRknY3UZmYP0/4HpW7NvuGLNDrUK9hNS7lXj90JiPpNcUf3hRreQ==</t>
  </si>
  <si>
    <t>LIWSP-V1 on 27/01/2024 11:00</t>
  </si>
  <si>
    <t>a72d6d31-1a84-f111-ab0f-7c1e521d6dd0</t>
  </si>
  <si>
    <t>uzh2XWiFO8MBicOF3FC4rzxYalqlgqW5/lGAyN864F2K6thixqQDLOi0/dEHn5VAEp+zBuIfNuC5Frh/YHuaxQ==</t>
  </si>
  <si>
    <t>LIWSP-V1 on 27/01/2024 12:00</t>
  </si>
  <si>
    <t>332f2f24-1a84-f111-ab0f-000d3a7ee765</t>
  </si>
  <si>
    <t>RsPGQcE3NRaE4XDQBmtt2JRw2jgfpffAMaIOF+Ye6E0wnpDxCPwj6HCgyU+57fFsymjwAR6gUs9qntNq1Nkp7g==</t>
  </si>
  <si>
    <t>LIWSP-V1 on 27/01/2024 13:00</t>
  </si>
  <si>
    <t>94367c25-1a84-f111-ab0f-7c1e521d6dd0</t>
  </si>
  <si>
    <t>Lip+eoTQIUOXlwvXQ6MwIcKIYWAiqSRDi3M6u5HIPrAhid9Z0mcMvhS1vKkwaZoosPFTQ5UJQOTzxJ0IAYWHCQ==</t>
  </si>
  <si>
    <t>LIWSP-V1 on 27/01/2024 14:00</t>
  </si>
  <si>
    <t>6328f325-1a84-f111-ab0e-7ced8d9b6b7b</t>
  </si>
  <si>
    <t>tXxJHTALvYJUzbrnY406mECs5Ij0iZ3TMn/sT7w+VUl6jOozcPtWIOt7/fGXD1FeytwnZUZ1i0ZLSYZcFZyXbA==</t>
  </si>
  <si>
    <t>LIWSP-V1 on 27/01/2024 15:00</t>
  </si>
  <si>
    <t>b3bfda2d-1a84-f111-ab0f-7c1e521d6cd8</t>
  </si>
  <si>
    <t>QXs7HzCZk5TheGcHbasLWx/CiHQteRwFhDjHfcklyd1/Jm3sbrSziOTJMLy2OqkBWdOqrFMCJLG0G78bmPmboQ==</t>
  </si>
  <si>
    <t>LIWSP-V1 on 27/01/2024 16:00</t>
  </si>
  <si>
    <t>2ac5572c-1a84-f111-ab0f-7c1e521e7522</t>
  </si>
  <si>
    <t>OdGPcyOUYncm0dZ6r8PI0kOR0bOSTMINuSYyxfqGNbJWLFcz0F8OgQFTSh+nyOkeGF/2RE48OyeHrS1jiBqkGg==</t>
  </si>
  <si>
    <t>LIWSP-V1 on 27/01/2024 17:00</t>
  </si>
  <si>
    <t>26eb4438-1a84-f111-ab0f-6045bdd1b6aa</t>
  </si>
  <si>
    <t>gBHruPjOk7NkNeUdLn5Wd5tnRqiNARoKtH8Gw48+uBBAG3u3rtW+NNgvOHikG8djVcppzNJBNw0YejhxpESYHQ==</t>
  </si>
  <si>
    <t>LIWSP-V1 on 27/01/2024 18:00</t>
  </si>
  <si>
    <t>2b2e6d31-1a84-f111-ab0f-7c1e521d6dd0</t>
  </si>
  <si>
    <t>yV31XrwDHGiFKL+4RunsdTuy5I2w4yfZgprCK+isJoK16KLUNwIK2wB9hd26xCd9wZSKjJmFUPFJebPz1BBeVw==</t>
  </si>
  <si>
    <t>LIWSP-V1 on 27/01/2024 19:00</t>
  </si>
  <si>
    <t>cf612434-1a84-f111-ab0f-7c1e521d6cd8</t>
  </si>
  <si>
    <t>tY7iqd6gEunRZbebP+mJR8omCZE4oMEudLIekR/MPsNppe9jHWGAbsdSz79oRDK6vxpjmQGBlnpkbKuAOVxw6Q==</t>
  </si>
  <si>
    <t>LIWSP-V1 on 27/01/2024 20:00</t>
  </si>
  <si>
    <t>86051636-1a84-f111-ab0f-000d3a7ee765</t>
  </si>
  <si>
    <t>KMauEFiKECxrP55Ziq35t+H6/Qig97nZSmk6hkc5uNMK5Q5e8zvkCSs5MFxhg866DLAEHh6pTsOBS/7jVgJWPA==</t>
  </si>
  <si>
    <t>LIWSP-V1 on 27/01/2024 21:00</t>
  </si>
  <si>
    <t>61215032-1a84-f111-ab0f-7c1e521e7522</t>
  </si>
  <si>
    <t>ixbJ9D6InPkLPSX9byEUIXRX7DGzGRoFKXtl7wlOA7pkqT3QzSk5I805RAH2AEVce4ba5qz4WOh2q78pBYUZGg==</t>
  </si>
  <si>
    <t>LIWSP-V1 on 27/01/2024 22:00</t>
  </si>
  <si>
    <t>7f74e431-1a84-f111-ab0e-7ced8d9b6b7b</t>
  </si>
  <si>
    <t>0vtJmUZmQOmEij1jtOrpQrkVoDLBV+XCPMDLm8vYX4tnXSKVvDGJ6Bv20PBN8YTw9nswPg9Cv212ZV3qlzBzCw==</t>
  </si>
  <si>
    <t>LIWSP-V1 on 27/01/2024 23:00</t>
  </si>
  <si>
    <t>34c5572c-1a84-f111-ab0f-7c1e521e7522</t>
  </si>
  <si>
    <t>AtU/khY6aiLkYJRqa6mnZI3kys4ZcTHPulFI12kCOAaGbyYlUk/ePN8394JEmCxevxjnbuDivW4lo3yxWc5ksw==</t>
  </si>
  <si>
    <t>LIWSP-V1 on 28/01/2024 00:00</t>
  </si>
  <si>
    <t>35622434-1a84-f111-ab0f-7c1e521d6cd8</t>
  </si>
  <si>
    <t>mjwrmC7TTJin/tkPiKjsLbo2or0zCawCihgqZjvrCHAlzhQZfhLyJ1FRoSXqoMlhnt3juZo8LHH4su6B2BgLCw==</t>
  </si>
  <si>
    <t>LIWSP-V1 on 28/01/2024 01:00</t>
  </si>
  <si>
    <t>b22e6d31-1a84-f111-ab0f-7c1e521d6dd0</t>
  </si>
  <si>
    <t>DDVmooO9tRj1vmM8GDZUUMHT5/Rq/6udTcDxqjDKNhHHY5ewguPthGhHH6rPpXuc6r0BjOMHY0bE+t9Y99tMgA==</t>
  </si>
  <si>
    <t>LIWSP-V1 on 28/01/2024 02:00</t>
  </si>
  <si>
    <t>a7a7742b-1a84-f111-ab0f-7c1e521d6dd0</t>
  </si>
  <si>
    <t>FmvP4/yLB3Rrk5qN6ePgRNeAnERkmC/3DzAmIFC5H5ac5KZW1vZmT/m1MYVWgMh23QgHAOWJAIOg8xVK3xQ+rQ==</t>
  </si>
  <si>
    <t>LIWSP-V1 on 28/01/2024 03:00</t>
  </si>
  <si>
    <t>4d33e227-1a84-f111-ab0f-7c1e521d6cd8</t>
  </si>
  <si>
    <t>bYP6YHuhaqIvRdPNBtAJOihjRPQXaP5A3NGpXfYCzrK3yapmPd1CAk3NfICD4X1agOiqiFP4c5NlsLBp5x46jQ==</t>
  </si>
  <si>
    <t>LIWSP-V1 on 28/01/2024 04:00</t>
  </si>
  <si>
    <t>e6c5572c-1a84-f111-ab0f-7c1e521e7522</t>
  </si>
  <si>
    <t>fHhLIisDfFmj4nZpzQ03o87ovOT0E6rlms6kJH1idx+X4Tu1Dcgj19Vj8kRSinho4ZGvNPAuAJOnGadBOtQlWA==</t>
  </si>
  <si>
    <t>LIWSP-V1 on 28/01/2024 05:00</t>
  </si>
  <si>
    <t>6fcedc37-1a84-f111-ab0e-7ced8d9b6b7b</t>
  </si>
  <si>
    <t>xa4QPR1GEUdKQagw+Nzm9tfYbRdjv68JsDl8k9VLgWPx3FI4IgzHBzFbtJ8SVeXcXAkp2upgJ0JZR0Jk44Lrpw==</t>
  </si>
  <si>
    <t>LIWSP-V1 on 28/01/2024 06:00</t>
  </si>
  <si>
    <t>9176272a-1a84-f111-ab0f-000d3a7ee765</t>
  </si>
  <si>
    <t>+nkT8bWEixSVy/jzrdVXKa8wN6CcWvua/Mu01Ofwa9+b2etUZ+mv6m8ldElRZMIg1CFUM388ok7Xf+A362miHQ==</t>
  </si>
  <si>
    <t>LIWSP-V1 on 28/01/2024 07:00</t>
  </si>
  <si>
    <t>aac34e38-1a84-f111-ab0f-7c1e521e7522</t>
  </si>
  <si>
    <t>74SnftAj8G4G/Mcwc5nXHTP41o6S13RCVDKxWjvdohGj1y4A7rsGccwONQZ2RR73jLqZhv3iegpDXAML7gsmiA==</t>
  </si>
  <si>
    <t>LIWSP-V1 on 28/01/2024 08:00</t>
  </si>
  <si>
    <t>03fc3838-1a84-f111-ab0e-6045bd12f47d</t>
  </si>
  <si>
    <t>nAQCwccA+zLSOtd3NmTuWMvUMA4QdzTJdT80O7ugrGN08VagIsB7P6N0Ez/BwIDIPYW4Yh7bDunKTTQRHNQDAg==</t>
  </si>
  <si>
    <t>LIWSP-V1 on 28/01/2024 09:00</t>
  </si>
  <si>
    <t>9677272a-1a84-f111-ab0f-000d3a7ee765</t>
  </si>
  <si>
    <t>JlP75pQNYqt62PjlVNLErronBfJ8Glk7e7L8Dh5C6NKCcBJffGY2qmEsTKMW1ad9aQiDRW38h/D5V6MiET/CZg==</t>
  </si>
  <si>
    <t>LIWSP-V1 on 28/01/2024 10:00</t>
  </si>
  <si>
    <t>dca7742b-1a84-f111-ab0f-7c1e521d6dd0</t>
  </si>
  <si>
    <t>WsaoZ3r6TADvSvVSpEFGcjUZQfo+3uHc0bwdOcbpBIgoOfTDh9sOU3qq98tcN9sVuDeSra+IReowsiAuEyaIow==</t>
  </si>
  <si>
    <t>LIWSP-V1 on 28/01/2024 11:00</t>
  </si>
  <si>
    <t>d52e6d31-1a84-f111-ab0f-7c1e521d6dd0</t>
  </si>
  <si>
    <t>bAjJAFrqY7vgDkZMzUs0PrTpLolUZyaFX5Rtsi+JQMGcn0VOXeGIgizSO7Oj2vGnbYfkgLusI2LhM8M97yr0GA==</t>
  </si>
  <si>
    <t>LIWSP-V1 on 28/01/2024 12:00</t>
  </si>
  <si>
    <t>b776272a-1a84-f111-ab0f-000d3a7ee765</t>
  </si>
  <si>
    <t>P7N6FmHQ9rekAY/Rk7BBKlYHWG9QZaKvchi2b7YI89OUBOXuWgwCa6gamk7CgKTm0okWjFkMIk1e2V+HsU/iQQ==</t>
  </si>
  <si>
    <t>LIWSP-V1 on 28/01/2024 13:00</t>
  </si>
  <si>
    <t>dd33e227-1a84-f111-ab0f-7c1e521d6cd8</t>
  </si>
  <si>
    <t>Y4tFCNdXY9EXAdxxmsTzqYVot76YyQ08CyAU5NzerrMqd5avwNkdjgPCK+5fRRZCE0N2IU2aEyo+tLFz1XTo6A==</t>
  </si>
  <si>
    <t>LIWSP-V1 on 28/01/2024 14:00</t>
  </si>
  <si>
    <t>222f6d31-1a84-f111-ab0f-7c1e521d6dd0</t>
  </si>
  <si>
    <t>sWBpUbHvMZ+tAP0rktDBjakod9ut1RWZU6CQRMgWV+LNzD3CZ7jxvN9/5NVEFwWUGm4c74Qc72JsgvxKRHKXqg==</t>
  </si>
  <si>
    <t>LIWSP-V1 on 28/01/2024 15:00</t>
  </si>
  <si>
    <t>72c34e38-1a84-f111-ab0f-7c1e521e7522</t>
  </si>
  <si>
    <t>ISy7ZjZtytupHGqPz0cj5Z9s5AjXf6dglX/iyLkqZI+zIp2Xx2OHvogFZv8tBK9rBoI+gHOoGZhMXWwsbqGdhg==</t>
  </si>
  <si>
    <t>LIWSP-V1 on 28/01/2024 16:00</t>
  </si>
  <si>
    <t>e52e6d31-1a84-f111-ab0f-7c1e521d6dd0</t>
  </si>
  <si>
    <t>+9c9OH3IEeqVlP19igo4iUaayUCs0sbedSWM0uJf+cBxKcNPuLhF8Km5NzbM4eP8v1gqJCMHyVQ/ZXhzCf+e9w==</t>
  </si>
  <si>
    <t>LIWSP-V1 on 28/01/2024 17:00</t>
  </si>
  <si>
    <t>d73a5f26-1a84-f111-ab0f-7c1e521e7522</t>
  </si>
  <si>
    <t>Y5mnt7rlDoaLVO0ZZBehqaRD0Y6pv3uKOj+agmYqX3Ss/q4G+sb3c5Kyh2ji4/SH8DbjHBIJJvu4KD9kLp/y7g==</t>
  </si>
  <si>
    <t>LIWSP-V1 on 28/01/2024 18:00</t>
  </si>
  <si>
    <t>b634e227-1a84-f111-ab0f-7c1e521d6cd8</t>
  </si>
  <si>
    <t>RFnJeiUikF01dranwbAO2K4lqaJCwHhd7Y4eWRYFx9rfG9tJ0HxEvb2Vx2CkCVbTEmw1VgLcu/p9kF3Tu+vUYw==</t>
  </si>
  <si>
    <t>LIWSP-V1 on 28/01/2024 19:00</t>
  </si>
  <si>
    <t>083b5f26-1a84-f111-ab0f-7c1e521e7522</t>
  </si>
  <si>
    <t>UauJHV240Kkuk5RRSzK0/UZfaQiQBuhcJtIXwUKYuawX3roZZF+y1n/sl3t9la4ZZKYat5Dtvh+tBe7fmjLtug==</t>
  </si>
  <si>
    <t>LIWSP-V1 on 28/01/2024 20:00</t>
  </si>
  <si>
    <t>642c432c-1a84-f111-ab0e-6045bd12f47d</t>
  </si>
  <si>
    <t>jyF6bu1WeyFKUrPnbONL+j4jTUNH0S4d5H2jvNJskywWIgbyCl+WADPad+qR/2aq4diz0acNpVUwIFjxDEvyMg==</t>
  </si>
  <si>
    <t>LIWSP-V1 on 28/01/2024 21:00</t>
  </si>
  <si>
    <t>1e2f6d31-1a84-f111-ab0f-7c1e521d6dd0</t>
  </si>
  <si>
    <t>E5cTX7A1hKjp055cr4dyzfbZkl3dIrsSpKepPfG9sOZE8Bvbf21XkVRR4gThGm2f7IXyqSWrUR9kgEczUrR9PQ==</t>
  </si>
  <si>
    <t>LIWSP-V1 on 28/01/2024 22:00</t>
  </si>
  <si>
    <t>72ea4438-1a84-f111-ab0f-6045bdd1b6aa</t>
  </si>
  <si>
    <t>30/9bdGGUsf8yzuZOGyOCV+FqguQ+yYr5pzm9z+fdlpgb66fvCCDsEaeAvzMUf7RBSVW93PKXYrjRyZQOEIVxA==</t>
  </si>
  <si>
    <t>LIWSP-V1 on 28/01/2024 23:00</t>
  </si>
  <si>
    <t>c4215032-1a84-f111-ab0f-7c1e521e7522</t>
  </si>
  <si>
    <t>Ud4blp8IMcQGszPQNn9TQLFBfAbMz7XF4MBwD/LObqT3RVX1A4709/uOvgGpS2+9fAjjErhYKUiK5PXQZ3Hjzw==</t>
  </si>
  <si>
    <t>LIWSP-V1 on 29/01/2024 00:00</t>
  </si>
  <si>
    <t>4c823f37-1a84-f111-ab0f-7c1e521e7d52</t>
  </si>
  <si>
    <t>e3v354SVoKuYNk0rUFSSAsF1KMdjE5VvQT2W+Nto5hVbad0Hp+dKXUiljLQggcxwx2Iy72i3UPomJq8hWEvRTQ==</t>
  </si>
  <si>
    <t>LIWSP-V1 on 29/01/2024 01:00</t>
  </si>
  <si>
    <t>cd215032-1a84-f111-ab0f-7c1e521e7522</t>
  </si>
  <si>
    <t>iHOti0g2hiYjO2Ya2jmVvxtGVMduYcHt7JstO2eoSjlOe3vhEVbgvIPboDDUQwCAJHBVXaK/08GqqZ/TuQs+hw==</t>
  </si>
  <si>
    <t>LIWSP-V1 on 29/01/2024 02:00</t>
  </si>
  <si>
    <t>4d612434-1a84-f111-ab0f-7c1e521d6cd8</t>
  </si>
  <si>
    <t>9T6F3KVfVLiIFbzUbYQZhs6SCIP2YDpXsY0m8EpOvztfWsZD1537Rsp5EI9wW3rf+o8k2B5tFMhed17pYOYI8Q==</t>
  </si>
  <si>
    <t>LIWSP-V1 on 29/01/2024 03:00</t>
  </si>
  <si>
    <t>fe215032-1a84-f111-ab0f-7c1e521e7522</t>
  </si>
  <si>
    <t>OnibUidAGXrppYSOLKvVWyl8K5tWHoJU0/eZCN/uYgHP+Bb1mfdnuHIn6H8zJXLGtCglkU+DXwbTI57KBmp8Sg==</t>
  </si>
  <si>
    <t>LIWSP-V1 on 29/01/2024 04:00</t>
  </si>
  <si>
    <t>feddeb2b-1a84-f111-ab0e-7ced8d9b6b7b</t>
  </si>
  <si>
    <t>qafZlAb6oYI43vhho14hi6YLs7s1OKDEf887iEKnMwUpnuhVxqpNi6sgruTY9a4LVruMB34UjqoN5/UQ+N3iHA==</t>
  </si>
  <si>
    <t>LIWSP-V1 on 29/01/2024 05:00</t>
  </si>
  <si>
    <t>5a77272a-1a84-f111-ab0f-000d3a7ee765</t>
  </si>
  <si>
    <t>+cconDFIR1v7/g10iA93LiMKFshSE24k47tyYTp0U4fWcTXcBQL5SrbQZIkLaqiTWg5+GpMtEvQtbl1dpM2oCg==</t>
  </si>
  <si>
    <t>LIWSP-V1 on 29/01/2024 06:00</t>
  </si>
  <si>
    <t>bf33e227-1a84-f111-ab0f-7c1e521d6cd8</t>
  </si>
  <si>
    <t>RRXsl2gvGmkeRHyjeAYxjYUOrNlhjv4CUKUfF+wvU7OwTBEe4DIOFbLfoORw4Oc9VpsqxDIIfgfzXbNamGtThg==</t>
  </si>
  <si>
    <t>LIWSP-V1 on 29/01/2024 07:00</t>
  </si>
  <si>
    <t>be75e431-1a84-f111-ab0e-7ced8d9b6b7b</t>
  </si>
  <si>
    <t>yKWyI+Fefjwx6DHYQr3hJskq/co0juF0aI4tvm/wC9dy8o0QDYUpXTZ23/qk5GCfc4O3shWjsAn2dYsb4XZr7g==</t>
  </si>
  <si>
    <t>LIWSP-V1 on 29/01/2024 08:00</t>
  </si>
  <si>
    <t>efbfda2d-1a84-f111-ab0f-7c1e521d6cd8</t>
  </si>
  <si>
    <t>ySitpYhfOqKOGVGaYDLawjCVrgzcc1mnV4kHMZzPGZBmauxR9374EAV8gML0Ta+XdqHdT3TVI8nvoy1QR9zGZg==</t>
  </si>
  <si>
    <t>LIWSP-V1 on 29/01/2024 09:00</t>
  </si>
  <si>
    <t>cac4572c-1a84-f111-ab0f-7c1e521e7522</t>
  </si>
  <si>
    <t>B5N/CNQVjDgfftpWJPIz7t44OVSgWZT+2qjzdNmYNclzt4d475xyjNx8m3X7/AnEN5BbnMPdIoomgNTC+z6gfg==</t>
  </si>
  <si>
    <t>LIWSP-V1 on 29/01/2024 10:00</t>
  </si>
  <si>
    <t>73051636-1a84-f111-ab0f-000d3a7ee765</t>
  </si>
  <si>
    <t>bhokXcAh7RPFnyADTtV5Jzb7p77/Rv7RKwliK6opgWqrfm+5vct5gngY0+57RwD8NdMIp4LM/cqh8Mo3VnsbjQ==</t>
  </si>
  <si>
    <t>LIWSP-V1 on 29/01/2024 11:00</t>
  </si>
  <si>
    <t>ea024a32-1a84-f111-ab0f-6045bdd1b6aa</t>
  </si>
  <si>
    <t>t6hst82FU3QpXT8DQk2vNbYx3kboEYKzyNk47tGsl6E4cxKBO6N66MED2fwxgmsVWz9v3SZnpcMyzlXnN5gmbQ==</t>
  </si>
  <si>
    <t>LIWSP-V1 on 29/01/2024 12:00</t>
  </si>
  <si>
    <t>a5357c25-1a84-f111-ab0f-7c1e521d6dd0</t>
  </si>
  <si>
    <t>b0h1j5reWC1EexZrTBul43NxxXCuRztpxp8baqIr9/RGXaOlBSzVsDd6d2mcyow1bAnbloAEGMUkjVRV5WQ4MA==</t>
  </si>
  <si>
    <t>LIWSP-V1 on 29/01/2024 13:00</t>
  </si>
  <si>
    <t>16c5572c-1a84-f111-ab0f-7c1e521e7522</t>
  </si>
  <si>
    <t>HF8QwQxTXaYDT0ob4cjCKJDkHtcDLxWQx9FOOqB0wAsVwB0m58+AN6w0DVzBfDTSrw0s8ocig4cad6w5CmoigQ==</t>
  </si>
  <si>
    <t>LIWSP-V1 on 29/01/2024 14:00</t>
  </si>
  <si>
    <t>f52d6d31-1a84-f111-ab0f-7c1e521d6dd0</t>
  </si>
  <si>
    <t>Je1yeFVyddreG8Ukp4Esf4hWZOOOpuMeEj2SgJ9pb9jKvXZTFV1oHdk0FtgiINNlU3QP7ic/2n9yobWe2dAZNA==</t>
  </si>
  <si>
    <t>LIWSP-V1 on 29/01/2024 15:00</t>
  </si>
  <si>
    <t>09deeb2b-1a84-f111-ab0e-7ced8d9b6b7b</t>
  </si>
  <si>
    <t>ZhIOAftvTZ9mPeo5GERstTjMsIJk6Na62sbFCBi4ArwnK7S0DZDDoc6cWYOKuT9xJ3ZvyxuEW+sTAIDXdzy1GA==</t>
  </si>
  <si>
    <t>LIWSP-V1 on 29/01/2024 16:00</t>
  </si>
  <si>
    <t>c3c3572c-1a84-f111-ab0f-7c1e521e7522</t>
  </si>
  <si>
    <t>4lgWbp2YunXjtiqAsO2//HrMOa732pM+1wiROqFPCha+zFtRKV7YFRN7ez1vEcPl8tJEF/rPG9lyN4wSt7WzkQ==</t>
  </si>
  <si>
    <t>LIWSP-V1 on 29/01/2024 17:00</t>
  </si>
  <si>
    <t>4c034a32-1a84-f111-ab0f-6045bdd1b6aa</t>
  </si>
  <si>
    <t>+gIZ3EMV5LhGzMaba/A6iDp5c6fywkb4wgB47S5Plr5/GxClcv1gcykxohQ17qT2l6yL4SFHQPtIcD/DpOChPg==</t>
  </si>
  <si>
    <t>LIWSP-V1 on 29/01/2024 18:00</t>
  </si>
  <si>
    <t>5fea4438-1a84-f111-ab0f-6045bdd1b6aa</t>
  </si>
  <si>
    <t>5BCq+NT5IrWd2iICG4BLxBa9NG723bE6mWIoixoTlDRVOemSY2qvjeZyqVIC7VKaiFfLTg/5jYv5rINrLPw9ZQ==</t>
  </si>
  <si>
    <t>LIWSP-V1 on 29/01/2024 19:00</t>
  </si>
  <si>
    <t>01fc3838-1a84-f111-ab0e-6045bd12f47d</t>
  </si>
  <si>
    <t>LqeLkzoNMVw70oKIPRkdqM/68CBBSE1SrnkW2KxzIphydq+O2pfiTSYrXUBqqR4esdIaFB6F5HTOyIbox3U0Vw==</t>
  </si>
  <si>
    <t>LIWSP-V1 on 29/01/2024 20:00</t>
  </si>
  <si>
    <t>404f6837-1a84-f111-ab0f-7c1e521d6dd0</t>
  </si>
  <si>
    <t>W3B3BF36reIx2loMP28NtEyQzHK0rO6p7Xcc/Q2mcv60Y0DyOnVOyWdDJeqyxYQxIL9O3vh6/lYkmN/WATyQDg==</t>
  </si>
  <si>
    <t>LIWSP-V1 on 29/01/2024 21:00</t>
  </si>
  <si>
    <t>b277272a-1a84-f111-ab0f-000d3a7ee765</t>
  </si>
  <si>
    <t>g553pMDgABVnGMKL/3yubdqJ48n/DwWXVtECvIexKUkvvE4kTUinCsFwL6v6LR7uWBuUsanxC8aREQ5DaVEGQg==</t>
  </si>
  <si>
    <t>LIWSP-V1 on 29/01/2024 22:00</t>
  </si>
  <si>
    <t>e32c432c-1a84-f111-ab0e-6045bd12f47d</t>
  </si>
  <si>
    <t>fbBL9k09z8YHGr5ih0Hh1Ls5dsLYqBsoNBY3e8Qh7VGHwpXyOaHaPtIIBfpM/1MiiXSup+FJAJHiyI4nYxYuOw==</t>
  </si>
  <si>
    <t>LIWSP-V1 on 29/01/2024 23:00</t>
  </si>
  <si>
    <t>214f6837-1a84-f111-ab0f-7c1e521d6dd0</t>
  </si>
  <si>
    <t>m0bnY0A5nyTiCysBw0y+JOoqtK3Nq3HjqJWAKA95SeAxhyUmAw4PBfFAtzgxn5Afb4wwC4CYZ8MVnq32U6m/ig==</t>
  </si>
  <si>
    <t>LIWSP-V1 on 30/01/2024 00:00</t>
  </si>
  <si>
    <t>2535e227-1a84-f111-ab0f-7c1e521d6cd8</t>
  </si>
  <si>
    <t>tLm7Tl3bdir1iH13s41uahRIeFWaIbptc4QgvS6hIjBpcoKp6DL8wX1TcgilRm5SWbbLD4OJxIA9YhScnboeQg==</t>
  </si>
  <si>
    <t>LIWSP-V1 on 30/01/2024 01:00</t>
  </si>
  <si>
    <t>3e273e32-1a84-f111-ab0e-6045bd12f47d</t>
  </si>
  <si>
    <t>pv5oiJERO9YfpaTXstA8VqPYJHGYejFHNHGGgujS+gBKpl2ChwGm5XCxx/OBTJCaICODbHpGnerwWhrFBBLDhg==</t>
  </si>
  <si>
    <t>LIWSP-V1 on 30/01/2024 02:00</t>
  </si>
  <si>
    <t>6675e431-1a84-f111-ab0e-7ced8d9b6b7b</t>
  </si>
  <si>
    <t>nGJjdt6DLWA2H0bi5/b8u7TCTG6QwBT1BdUMwlx4RxgQcKJfysaCwK3msTFwMcQqxQOLHFNuJnUarSpQRHcNZg==</t>
  </si>
  <si>
    <t>LIWSP-V1 on 30/01/2024 03:00</t>
  </si>
  <si>
    <t>0dc44e38-1a84-f111-ab0f-7c1e521e7522</t>
  </si>
  <si>
    <t>oX5j+Inmq696kA2PnFGZXfUuXTpl5KKc09B5T5pD/HHsU/PQHQT4AhMDv+IcSVPndFKRLzBXZMg/2yYXzdWv0Q==</t>
  </si>
  <si>
    <t>LIWSP-V1 on 30/01/2024 04:00</t>
  </si>
  <si>
    <t>a9c4572c-1a84-f111-ab0f-7c1e521e7522</t>
  </si>
  <si>
    <t>dYiCVzdRu1uiRS81DKiPHTkswLP44e/Ezb6oxJvhzZEMO2Ympgk+yVt5RJM9cF1PViFDhUm11NJiO6XUQRARug==</t>
  </si>
  <si>
    <t>LIWSP-V1 on 30/01/2024 05:00</t>
  </si>
  <si>
    <t>152e6d31-1a84-f111-ab0f-7c1e521d6dd0</t>
  </si>
  <si>
    <t>wG++JA6MsC8WzNNFWWeBhmjOpqjgPBDz4MPQ+/uKfvv+fjfyADrfkH3oGKlCuDIr7NP/9M8MQENWaGMiqBE2TA==</t>
  </si>
  <si>
    <t>LIWSP-V1 on 30/01/2024 06:00</t>
  </si>
  <si>
    <t>582b432c-1a84-f111-ab0e-6045bd12f47d</t>
  </si>
  <si>
    <t>boKRdYWJLJITHcKOrq30LHyA3oRNBP2GgyvfDUcdw34ay4WozGMVB/FKet1WNNrPnC04MpdbvbCOFdg8qX7T+Q==</t>
  </si>
  <si>
    <t>LIWSP-V1 on 30/01/2024 07:00</t>
  </si>
  <si>
    <t>f5024a32-1a84-f111-ab0f-6045bdd1b6aa</t>
  </si>
  <si>
    <t>9VHec9dS585CfprwoKGvKhjTBcXcAlfbNcL3TB2TrlwUA+NG8+Egbl0tAwFLos1RWNb+v4NMsYvNc37n9blWvg==</t>
  </si>
  <si>
    <t>LIWSP-V1 on 30/01/2024 08:00</t>
  </si>
  <si>
    <t>32024a32-1a84-f111-ab0f-6045bdd1b6aa</t>
  </si>
  <si>
    <t>kuQV68Jc1i6wUE3SsL3yeD2QOTtF6NBaH9ARmqjBbeAQ9qdQUG5CZ6jxu31WSK8rc/KwNZquKa1j0XgjIngZxw==</t>
  </si>
  <si>
    <t>LIWSP-V1 on 30/01/2024 09:00</t>
  </si>
  <si>
    <t>18deeb2b-1a84-f111-ab0e-7ced8d9b6b7b</t>
  </si>
  <si>
    <t>1Swbf2KLcxfBWR1frjvPysg2oGNZT2LoKvYr1/v8Mj3vj396tBCd44CvT1xTY0C8D2TLrG5NJE3eN5y1mnx0kQ==</t>
  </si>
  <si>
    <t>LIWSP-V1 on 30/01/2024 10:00</t>
  </si>
  <si>
    <t>8aea4438-1a84-f111-ab0f-6045bdd1b6aa</t>
  </si>
  <si>
    <t>spPDJHdvSSA6cIOjdoU/V1GqZ/Ydw4t08rDmiS/4N/jhH49Z75nn3BbS10/QWwMKUqpKS+eqJiC9mIaFLmMkEw==</t>
  </si>
  <si>
    <t>LIWSP-V1 on 30/01/2024 11:00</t>
  </si>
  <si>
    <t>6375272a-1a84-f111-ab0f-000d3a7ee765</t>
  </si>
  <si>
    <t>HuLoChb4ArCyDz9vVTz5sJqt5BsukJPwvCRRSRTcVnrNoE6jPpXnzxkqIClXyR4+cs9H3di2kWH1mLPuhVfEHQ==</t>
  </si>
  <si>
    <t>LIWSP-V1 on 30/01/2024 12:00</t>
  </si>
  <si>
    <t>acbfda2d-1a84-f111-ab0f-7c1e521d6cd8</t>
  </si>
  <si>
    <t>nyvopW/fhOaC288eA9ByJigMf5T4cX8b+LArbcpxDspWtMTCO5HLLzPcWjWsuY3X12cwbpKnQLV4iqgdptJ7Jg==</t>
  </si>
  <si>
    <t>LIWSP-V1 on 30/01/2024 13:00</t>
  </si>
  <si>
    <t>eb602434-1a84-f111-ab0f-7c1e521d6cd8</t>
  </si>
  <si>
    <t>wZTrQsMycXPQcKPgSsVYz9d3hkjZpTchjo9Z70OUHL+dzFo/KQtb9wFF64fvSOCcpQxFxQkhD7isGIIjpG1O6g==</t>
  </si>
  <si>
    <t>LIWSP-V1 on 30/01/2024 14:00</t>
  </si>
  <si>
    <t>3da7742b-1a84-f111-ab0f-7c1e521d6dd0</t>
  </si>
  <si>
    <t>wiUwohdfv3RcYLLKuLcwwTcKQCdpDO/+LPKqGrMmKLAJcpikj4v92ZmdQQjslj5DaJMZXblF7aZxcFMfIQ0FcQ==</t>
  </si>
  <si>
    <t>LIWSP-V1 on 30/01/2024 15:00</t>
  </si>
  <si>
    <t>1735e227-1a84-f111-ab0f-7c1e521d6cd8</t>
  </si>
  <si>
    <t>ASZDovZ5aDA+YfyaakZoIrywKkVpu9B6HExp8UrtJGwR0J0S83wXacGZ106HCX5hAoIgOUyMvZ+ofkIFKz99/w==</t>
  </si>
  <si>
    <t>LIWSP-V1 on 30/01/2024 16:00</t>
  </si>
  <si>
    <t>f6357c25-1a84-f111-ab0f-7c1e521d6dd0</t>
  </si>
  <si>
    <t>A8O1FR1spCsxpLEj8x0Avl3euM2+yervtOPpKMg4bSIPHI3du27IJAbxiy8UMh1MABAOMW3G9SWoAGEhLc2jnA==</t>
  </si>
  <si>
    <t>LIWSP-V1 on 30/01/2024 17:00</t>
  </si>
  <si>
    <t>40034a32-1a84-f111-ab0f-6045bdd1b6aa</t>
  </si>
  <si>
    <t>vjH14Op2givFGULmezma2AB+WIVpKjV5G1hkxIEG68oXoYgzr8trlW0Zmxa7ChRoiJY+ZZs/n2a5YG4qkSyyDw==</t>
  </si>
  <si>
    <t>LIWSP-V1 on 30/01/2024 18:00</t>
  </si>
  <si>
    <t>ae2e6d31-1a84-f111-ab0f-7c1e521d6dd0</t>
  </si>
  <si>
    <t>NpMg3zNKYhLtpQfhMQOVuWhWbg8iS8E9z5m26edt9RntV6CyBhB1Li2PImkWcm10lYG8hPUmH9nDUxNHm9JYwg==</t>
  </si>
  <si>
    <t>LIWSP-V1 on 30/01/2024 19:00</t>
  </si>
  <si>
    <t>3fc6572c-1a84-f111-ab0f-7c1e521e7522</t>
  </si>
  <si>
    <t>/9DCEgVbUN6d9Gj91Kg12WbLe4eSOavv1hiciUJYp5ClUt1R9j2UmY11k2ByBriGlvXnXqEJZT8McDwF7hyPlA==</t>
  </si>
  <si>
    <t>LIWSP-V1 on 30/01/2024 20:00</t>
  </si>
  <si>
    <t>3c73e431-1a84-f111-ab0e-7ced8d9b6b7b</t>
  </si>
  <si>
    <t>q2RnVBUOxahlA5wiOsy9o0ehxLv9NXOjh1xC7wj/vIIihBxR+3DBMj8aF466fc52WvPjjEqRJV6hH4hHwtE4SA==</t>
  </si>
  <si>
    <t>LIWSP-V1 on 30/01/2024 21:00</t>
  </si>
  <si>
    <t>fcc4572c-1a84-f111-ab0f-7c1e521e7522</t>
  </si>
  <si>
    <t>xck0j4HDBK2RYftBxhcrQhuEIGWcSDRnLWMtGp3VXhxNnPnzCwvqUkJlb9F44hxn1ProQymUcTctt1Jh8/uKQw==</t>
  </si>
  <si>
    <t>LIWSP-V1 on 30/01/2024 22:00</t>
  </si>
  <si>
    <t>63e0eb2b-1a84-f111-ab0e-7ced8d9b6b7b</t>
  </si>
  <si>
    <t>hiNBgcmrPHUMK/QZCk5KQTuQ9QxmG2A8L4b4Qc+xbUihIVMmUbPMu/tUsM/3Jrs1PVRs5ZTBs7qjK8bGYWZKIA==</t>
  </si>
  <si>
    <t>LIWSP-V1 on 30/01/2024 23:00</t>
  </si>
  <si>
    <t>362d432c-1a84-f111-ab0e-6045bd12f47d</t>
  </si>
  <si>
    <t>yv7q2xSZx8jmDYYElwa7IJehJz4UjZfLYtJQPGXNezE41OtMmZU7saPWMQ95P2k1NDmPO8lVCqp5TISNpfnjdg==</t>
  </si>
  <si>
    <t>LIWSP-V1 on 31/01/2024 00:00</t>
  </si>
  <si>
    <t>f02e6d31-1a84-f111-ab0f-7c1e521d6dd0</t>
  </si>
  <si>
    <t>MWJm640bpulj2STvmminiUYWZN+1CVnWhW/kkFRhlhAa8bT0AgxA73tQme6HtcBU7XZgt9a8rIEMJWCjyrIU/g==</t>
  </si>
  <si>
    <t>LIWSP-V1 on 31/01/2024 01:00</t>
  </si>
  <si>
    <t>d2024a32-1a84-f111-ab0f-6045bdd1b6aa</t>
  </si>
  <si>
    <t>dlReWrbUn8FYWX3aaMXen42DFY7+R973fJ+1W6ZrX8FSCEmIJ2MtEJ9Z66vBXD1d1q1HfkIrNvKqmLBmpd3Osw==</t>
  </si>
  <si>
    <t>LIWSP-V1 on 31/01/2024 02:00</t>
  </si>
  <si>
    <t>143b5f26-1a84-f111-ab0f-7c1e521e7522</t>
  </si>
  <si>
    <t>nSJyKy5xqzwtKxgi2yYFMN8kdkk9z69YPCKoJPXXUFA/UDwWLJrPBCBUwO2wJCSUP8bhlArUkV8ijah9eTJ4iw==</t>
  </si>
  <si>
    <t>LIWSP-V1 on 31/01/2024 03:00</t>
  </si>
  <si>
    <t>66c34e38-1a84-f111-ab0f-7c1e521e7522</t>
  </si>
  <si>
    <t>O+2IMISdlSshk3hei1lpIpjEExmr/gn8BdlYLcv4wYMnsH8hUIJYHqkGzZwCqYjEx4VydaxSml2C/9UsxQb27w==</t>
  </si>
  <si>
    <t>LIWSP-V1 on 31/01/2024 04:00</t>
  </si>
  <si>
    <t>4e74e431-1a84-f111-ab0e-7ced8d9b6b7b</t>
  </si>
  <si>
    <t>Cv3KanRK3BV1TE8UbgYHDA0BfrtGQP6MEzXTO1xuXdZ0sltiZtz6ETNs7X4ra0XUGMIRphD0Hp6zLejshQ669Q==</t>
  </si>
  <si>
    <t>LIWSP-V1 on 31/01/2024 05:00</t>
  </si>
  <si>
    <t>4073e431-1a84-f111-ab0e-7ced8d9b6b7b</t>
  </si>
  <si>
    <t>va0oHlFvzZmf2Z/zw27E8ysUt0Kkfw5Fs8xu6LKZx2NjojNAntXkFGs1yfeqfqaROOKhynMNQkxx1wz6BdnYiA==</t>
  </si>
  <si>
    <t>LIWSP-V1 on 31/01/2024 06:00</t>
  </si>
  <si>
    <t>24024a32-1a84-f111-ab0f-6045bdd1b6aa</t>
  </si>
  <si>
    <t>xb903XQENWk7lxsGJooXhjrhIxzL3s0NSyz0QEp+YJ0hKnaXgK72bHkWR8ZmFCPiD6i32DtZKITdNjWdlrUqhg==</t>
  </si>
  <si>
    <t>LIWSP-V1 on 31/01/2024 07:00</t>
  </si>
  <si>
    <t>21dfeb2b-1a84-f111-ab0e-7ced8d9b6b7b</t>
  </si>
  <si>
    <t>jb4UQ21yMBE0nayOz4HI5qM+vliZMVGS/T7GzZzm+IWUESszahINlb51+Rm2oPww2/USNei0PIlhpSfRtRgyVg==</t>
  </si>
  <si>
    <t>LIWSP-V1 on 31/01/2024 08:00</t>
  </si>
  <si>
    <t>66823f37-1a84-f111-ab0f-7c1e521e7d52</t>
  </si>
  <si>
    <t>RobcL4U7d1m1/tizTdAZtyo2bg0Cedga+QYVCdfzuyenenBSf036SEZg+/6Hu+3B7o04CtJN3HLbe21i2pSoCA==</t>
  </si>
  <si>
    <t>LIWSP-V1 on 31/01/2024 09:00</t>
  </si>
  <si>
    <t>01c4572c-1a84-f111-ab0f-7c1e521e7522</t>
  </si>
  <si>
    <t>Qkhu9HCPziX9XdY7dg78QSdKxcsDwqlmXOD8Ux0Y2nhQ7CwhJk0vyRxb/27cPZLi2nGUivMZJiCozNM9c3hueg==</t>
  </si>
  <si>
    <t>LIWSP-V1 on 31/01/2024 10:00</t>
  </si>
  <si>
    <t>19c4572c-1a84-f111-ab0f-7c1e521e7522</t>
  </si>
  <si>
    <t>zS3m87Z6kOVQ5y3PSXrWb6/6wHukaWOWsT3glBobtPZuERP8eOOOgBw+AEYL5TjeHCkxYy0HZ6FkTQGwL7dlCg==</t>
  </si>
  <si>
    <t>LIWSP-V1 on 31/01/2024 11:00</t>
  </si>
  <si>
    <t>51a7742b-1a84-f111-ab0f-7c1e521d6dd0</t>
  </si>
  <si>
    <t>KjzGrDI0Lzg28kXweOoMK0fI+WBqVXu4rbqUEO1fJZOLKCq2hjr15OO9fb4rkYR1nfdEo/ZoZKxBVmkBq4o5iw==</t>
  </si>
  <si>
    <t>LIWSP-V1 on 31/01/2024 12:00</t>
  </si>
  <si>
    <t>112c432c-1a84-f111-ab0e-6045bd12f47d</t>
  </si>
  <si>
    <t>y3CY67+EGKJ+jU1Jbpezm3AcqUejDaoNfk284U70iQfhFqhocsWpp6YulfDAMnGlQ9/hVJ/C6lBFDUVK/I5yHg==</t>
  </si>
  <si>
    <t>LIWSP-V1 on 31/01/2024 13:00</t>
  </si>
  <si>
    <t>5bdd1f30-1a84-f111-ab0f-000d3a7ee765</t>
  </si>
  <si>
    <t>lap9tQwR+ZWttA2Tj1zqAYJARlr7ziw+Z/hzyurLl5uRmxmDtK0hLxercOXqVf1lf98gtd8o5hHAKDoLpHL15A==</t>
  </si>
  <si>
    <t>LIWSP-V1 on 31/01/2024 14:00</t>
  </si>
  <si>
    <t>27612434-1a84-f111-ab0f-7c1e521d6cd8</t>
  </si>
  <si>
    <t>ZEZyd3oaQpJ0dXMEMs8dI4/Bu+YE7mP4VCOckPKn9KpUy156Ym6+2BhnyAWwgl06UY1erAx3EMjIXwfI59lWCg==</t>
  </si>
  <si>
    <t>LIWSP-V1 on 31/01/2024 15:00</t>
  </si>
  <si>
    <t>102f2f24-1a84-f111-ab0f-000d3a7ee765</t>
  </si>
  <si>
    <t>H1PU3aocZORnoMr8oo5tjcg1prwPbgAhGTdABRgzm3MxFE9MYBBKX5sP4PY3GA5R8ZGNa2n771aBdvOzBnFKuA==</t>
  </si>
  <si>
    <t>LIWSP-V1 on 31/01/2024 16:00</t>
  </si>
  <si>
    <t>fc2c432c-1a84-f111-ab0e-6045bd12f47d</t>
  </si>
  <si>
    <t>TKpwo5xUTMJkK6vxOzTqROtrrl1zJCVk0ZI9O8S/VOJ70qS/ykXzU5uZwAqhDG4iy17m0K5sBQK4W9kVl2Qpig==</t>
  </si>
  <si>
    <t>LIWSP-V1 on 31/01/2024 17:00</t>
  </si>
  <si>
    <t>1ba7742b-1a84-f111-ab0f-7c1e521d6dd0</t>
  </si>
  <si>
    <t>tQ+wbHe6PRyocFOOtJ9/3cIzmln9ELCXOpgD3TUiaPx7xXPCe5pU1yhFjguh/+vwTXmftzYeaReQmkljZI80vg==</t>
  </si>
  <si>
    <t>LIWSP-V1 on 31/01/2024 18:00</t>
  </si>
  <si>
    <t>62051636-1a84-f111-ab0f-000d3a7ee765</t>
  </si>
  <si>
    <t>Nku85YK2BEfGa0yOhpvIIdQ4838ev43ZK8jYE9/FkcFNL+NFx4nZK3uy8khdTipQWGQHzd3uc/7lQHg1nf6WGg==</t>
  </si>
  <si>
    <t>LIWSP-V1 on 31/01/2024 19:00</t>
  </si>
  <si>
    <t>b92e6d31-1a84-f111-ab0f-7c1e521d6dd0</t>
  </si>
  <si>
    <t>lWnfJDwwWc9ip//y1seVwgBLhOmkqNjTar+YXNZjrl2EM7/ZXuynFxtsu9lc14yT0muTQqjZNEpHcqTiQ5Vvrg==</t>
  </si>
  <si>
    <t>LIWSP-V1 on 31/01/2024 20:00</t>
  </si>
  <si>
    <t>91c5572c-1a84-f111-ab0f-7c1e521e7522</t>
  </si>
  <si>
    <t>8vplVXPDMiNrKCKETtTq6IXBzCP3Ix/VAWltpwVU6CazXfINoTGVwQNlM84CEwdSvBO5hOdTtW1RU7FSlvy9mQ==</t>
  </si>
  <si>
    <t>LIWSP-V1 on 31/01/2024 21:00</t>
  </si>
  <si>
    <t>1729f325-1a84-f111-ab0e-7ced8d9b6b7b</t>
  </si>
  <si>
    <t>TtryeUcXOqIsNdzEl5UARXef/OHBn4pxNoXizHYtQo451maoCzs5w+T/Rw6+j23Sr/AV2QCkRH5qJW1V29HFMg==</t>
  </si>
  <si>
    <t>LIWSP-V1 on 31/01/2024 22:00</t>
  </si>
  <si>
    <t>5e74e431-1a84-f111-ab0e-7ced8d9b6b7b</t>
  </si>
  <si>
    <t>msWyTE5NNcxqVEAMH6xXhyXsbq2l5ozsWYyrHQcNG9nEELwhu0H9193yXKairdLzHTJ/guml01CCWZpHWUi4fQ==</t>
  </si>
  <si>
    <t>LIWSP-V1 on 31/01/2024 23:00</t>
  </si>
  <si>
    <t>92506837-1a84-f111-ab0f-7c1e521d6dd0</t>
  </si>
  <si>
    <t>FLwgrAyPNuB94CwgL8MsVeNla81iXYD8+MvNefu5jU+3ij2Y5vt1AONr3Pwn+gkFOSWq3mhC5lQCjvYfKrBiSg==</t>
  </si>
  <si>
    <t>PL-V2 on 01/06/2026 00:00</t>
  </si>
  <si>
    <t>PL-V2 - AECOM - SMBC - Jun 2026</t>
  </si>
  <si>
    <t>65506837-1a84-f111-ab0f-7c1e521d6dd0</t>
  </si>
  <si>
    <t>9+/aVvelpIQcmRCyHgldRTdCSJzh491ZftMFCoX2KL9ucfrF47P0W73LhFR/piVEYoj65pSKTfniaoGwMoljUw==</t>
  </si>
  <si>
    <t>PL-V2 on 01/06/2026 01:00</t>
  </si>
  <si>
    <t>02eb4438-1a84-f111-ab0f-6045bdd1b6aa</t>
  </si>
  <si>
    <t>ysx5CwDguqshz5c5Th96HU99V+uS0Wb7sal6boJtQpv1yVDOisUrGXWy9NkC+0w2160NFv1PA+8e2luK4cR3fg==</t>
  </si>
  <si>
    <t>PL-V2 on 01/06/2026 02:00</t>
  </si>
  <si>
    <t>7bc0da2d-1a84-f111-ab0f-7c1e521d6cd8</t>
  </si>
  <si>
    <t>wpfiKgNw94sVwPyNu+xn4WuywxzsjETUubrigXgnXuMI8eZs3OViNb7QFU/e0gynqhqaeeNoBl6vVTWDW8aeSw==</t>
  </si>
  <si>
    <t>PL-V2 on 01/06/2026 03:00</t>
  </si>
  <si>
    <t>1e35e227-1a84-f111-ab0f-7c1e521d6cd8</t>
  </si>
  <si>
    <t>sZpEJoOd+7p7HnjgbhaAq+CrdTVX0jYrC6WnXEAtxnpkng1AR2CUqpm6p21f8V0I3v3X7vPVYxDENgn1Ikt4pg==</t>
  </si>
  <si>
    <t>PL-V2 on 01/06/2026 04:00</t>
  </si>
  <si>
    <t>8875e431-1a84-f111-ab0e-7ced8d9b6b7b</t>
  </si>
  <si>
    <t>UaA3/FJS1TejlfA4VAwrDhbBR2gxPaqQZ8qiP/yJBNthuROoqVpVO84eG0iIbeOeywDYRxGk+5wVnY2fkvbMBg==</t>
  </si>
  <si>
    <t>PL-V2 on 01/06/2026 05:00</t>
  </si>
  <si>
    <t>225a0e3c-1a84-f111-ab0f-000d3a7ee765</t>
  </si>
  <si>
    <t>wOgFZcGCRoNRnvQZDAfY8fEY6vq7nslRpe/KncdN4YTHKxfu+UNI9/NIVlojn7x1Q5AeU5CP/OrIGgxv+qreyQ==</t>
  </si>
  <si>
    <t>PL-V2 on 01/06/2026 06:00</t>
  </si>
  <si>
    <t>e62c432c-1a84-f111-ab0e-6045bd12f47d</t>
  </si>
  <si>
    <t>0hyzbainKtGBHGuMWhIL9QusaitIsClFbz+4iY9OVHjMm5x9wdB/iFrwzkB7eMv+dybERgVkvg8/KTM3+H1TFA==</t>
  </si>
  <si>
    <t>PL-V2 on 01/06/2026 07:00</t>
  </si>
  <si>
    <t>1cc44e38-1a84-f111-ab0f-7c1e521e7522</t>
  </si>
  <si>
    <t>9XmBrOLFMtG19n5q+rQ4/2GJNyjStfcPItimEHaSXe2pHXb+1vPJlZtFiqqKvmeY68Icbu1kSxDHY3bi47TL+g==</t>
  </si>
  <si>
    <t>PL-V2 on 01/06/2026 08:00</t>
  </si>
  <si>
    <t>17061636-1a84-f111-ab0f-000d3a7ee765</t>
  </si>
  <si>
    <t>Xf4ulzHNf4gkM4v6zKmuXGRjGT7ZLcoJSIeqMUMYUQN8/H8YDJ/W16z1AYZxoblFdTLUMRRtsfLjx8a5PHHUdQ==</t>
  </si>
  <si>
    <t>PL-V2 on 01/06/2026 09:00</t>
  </si>
  <si>
    <t>77ea4438-1a84-f111-ab0f-6045bdd1b6aa</t>
  </si>
  <si>
    <t>1jWFULAPSp4HnB2zYyJj5iBhNp7zWyQh/6sZCQWImin8V22IO2FABfOoOpRX2RswPcmKrnO+yoVlG3YbuxQ2hw==</t>
  </si>
  <si>
    <t>PL-V2 on 01/06/2026 10:00</t>
  </si>
  <si>
    <t>a5823f37-1a84-f111-ab0f-7c1e521e7d52</t>
  </si>
  <si>
    <t>oePVmCwoCcndxYAjqUR7Hy2yxa0iNpXAUJ9hlrqfk/5F7JyUHEG5uuW2jymRROLpTjHxLtD2IWV02fILANWC3w==</t>
  </si>
  <si>
    <t>PL-V2 on 01/06/2026 11:00</t>
  </si>
  <si>
    <t>91fb3838-1a84-f111-ab0e-6045bd12f47d</t>
  </si>
  <si>
    <t>5S9oeXn8siXIFJqt/NFtXkgt5mCWregW5B7gt3291+6cL/78u6XvqlFIfzxooBfzwt+Zb8ct1adVUM8myd3ulg==</t>
  </si>
  <si>
    <t>PL-V2 on 01/06/2026 12:00</t>
  </si>
  <si>
    <t>df75e431-1a84-f111-ab0e-7ced8d9b6b7b</t>
  </si>
  <si>
    <t>2DfKzGAkazFtatZSO2xYuZhVnhP0KKyXYxtCoE86l0RLUojI5B0ZgBsI3Jh885bZOKdkE+mBvM783a49aQu5dw==</t>
  </si>
  <si>
    <t>PL-V2 on 01/06/2026 13:00</t>
  </si>
  <si>
    <t>5a235032-1a84-f111-ab0f-7c1e521e7522</t>
  </si>
  <si>
    <t>x1MaHANJUW4N5KH2n/WJyYOwKjOJb1QqcweqYMsXFI/Vr4pSnBUIDpc5XgGxTN12lYK1ve4Fnj1Z76yxF6JP2g==</t>
  </si>
  <si>
    <t>PL-V2 on 01/06/2026 14:00</t>
  </si>
  <si>
    <t>185a0e3c-1a84-f111-ab0f-000d3a7ee765</t>
  </si>
  <si>
    <t>f1jl+MEfvL31VvWnICq75XldHGrhGjqhH9gr+Sz2OotX6VDZ9D755LRDNp7KtmByCOJCh6/cz5v9uNHFU7uv5w==</t>
  </si>
  <si>
    <t>PL-V2 on 01/06/2026 15:00</t>
  </si>
  <si>
    <t>ffdc1f30-1a84-f111-ab0f-000d3a7ee765</t>
  </si>
  <si>
    <t>R2N7U7s4NVgOieYreO8sX3HCleHW7ns1wc35oBUU1wKAq2J22ooaL17d6WjqBKX/4O9XtUaFbeVaHQS5MtgeXw==</t>
  </si>
  <si>
    <t>PL-V2 on 01/06/2026 16:00</t>
  </si>
  <si>
    <t>58de1f30-1a84-f111-ab0f-000d3a7ee765</t>
  </si>
  <si>
    <t>+OxyroEi/tkvK1ZUqsufRQaL2cbzh07+JGkPW0dJt4/zhu1dK3U8gMBgYixKLA/cCkocl55p1i7rtBo3sbj9kQ==</t>
  </si>
  <si>
    <t>PL-V2 on 01/06/2026 17:00</t>
  </si>
  <si>
    <t>27dd1f30-1a84-f111-ab0f-000d3a7ee765</t>
  </si>
  <si>
    <t>PC+VHP208fcTYrGOW+w9sgCOHplQ3OPkMVqkzkiLdBMfF3AHDp9A3OXbMr/O5lted6FZSlFEjvQ3IcUNTcnasA==</t>
  </si>
  <si>
    <t>PL-V2 on 01/06/2026 18:00</t>
  </si>
  <si>
    <t>8e273e32-1a84-f111-ab0e-6045bd12f47d</t>
  </si>
  <si>
    <t>QRlipKDfo7ZngrxDZpn97OY+x82c9e8YztL6M8OitJgtj8tF5twGeFaNnc6kOo2PyndTUM3IwWI+UUqZx+6qhQ==</t>
  </si>
  <si>
    <t>PL-V2 on 01/06/2026 19:00</t>
  </si>
  <si>
    <t>a3cedc37-1a84-f111-ab0e-7ced8d9b6b7b</t>
  </si>
  <si>
    <t>4sknFGZYhuL4nwSHlKGiy0Co/+uMmQmYzy4GWxY0Lf9Y+kJ8ELVhkTYDKYyMN+d8pOZpe7pnCQmkfdemDsER3Q==</t>
  </si>
  <si>
    <t>PL-V2 on 01/06/2026 20:00</t>
  </si>
  <si>
    <t>5cc1da2d-1a84-f111-ab0f-7c1e521d6cd8</t>
  </si>
  <si>
    <t>OxZ5niOfKvPVyP1kin5m1bHk4IFjy1NAwxlXtS9i+TAyIibcdmHBQYuD/WNxpwP6/NKCgqCnE8QPQJQMSjWU7w==</t>
  </si>
  <si>
    <t>PL-V2 on 01/06/2026 21:00</t>
  </si>
  <si>
    <t>5675e431-1a84-f111-ab0e-7ced8d9b6b7b</t>
  </si>
  <si>
    <t>EpoqgynrsXEZAdMTEAYuguxrrnwe1SSWbaSf4MLxTf1kHM4u0dF1Km6s95vjDPbT7/3R/015qkRhEBRyYRSz0g==</t>
  </si>
  <si>
    <t>PL-V2 on 01/06/2026 22:00</t>
  </si>
  <si>
    <t>9fc1da2d-1a84-f111-ab0f-7c1e521d6cd8</t>
  </si>
  <si>
    <t>BL91pOSvKeyTmm8roHtExTMZPDu7B6WlCe5gR+h0F0MpsCyETqVFPCP+lYufi8+6PvRAkcaaY34EXwQYn1XUOA==</t>
  </si>
  <si>
    <t>PL-V2 on 01/06/2026 23:00</t>
  </si>
  <si>
    <t>5735e227-1a84-f111-ab0f-7c1e521d6cd8</t>
  </si>
  <si>
    <t>tDQBQvk+X2oCj8N1PBxcJ7RoKLsh6WcX0W2Egw0kVmAJ5huRQBQN0mwCDQMEyncIAhOL0tOSnr43SLz0x/uxnA==</t>
  </si>
  <si>
    <t>PL-V2 on 02/06/2026 00:00</t>
  </si>
  <si>
    <t>3c2d432c-1a84-f111-ab0e-6045bd12f47d</t>
  </si>
  <si>
    <t>s/9nJQL4eNrb4bQjD3ttzaXZW2MR82UouiKd4tAw2sj3E45NfqUcXCdQ/z7isQXuYVpycKztvvaf7j0ibGFRRQ==</t>
  </si>
  <si>
    <t>PL-V2 on 02/06/2026 01:00</t>
  </si>
  <si>
    <t>8a024a32-1a84-f111-ab0f-6045bdd1b6aa</t>
  </si>
  <si>
    <t>Cu0OTfYm9qEV20jSrmfVqdNN4hasZ02gBaX+BOc6F/WznzXWecLfVNmzTVH8xiVVoArQFQErdAFxp+lwbg3lfw==</t>
  </si>
  <si>
    <t>PL-V2 on 02/06/2026 02:00</t>
  </si>
  <si>
    <t>2f76272a-1a84-f111-ab0f-000d3a7ee765</t>
  </si>
  <si>
    <t>Y+6YPDsstJHoGVXfDiSfwKJgaMBCPBpm+bq0/5Y+55YrdenB+aNaXw+WsAdD508WAE5mhrigyolql+utKo3oXA==</t>
  </si>
  <si>
    <t>PL-V2 on 02/06/2026 03:00</t>
  </si>
  <si>
    <t>9d263e32-1a84-f111-ab0e-6045bd12f47d</t>
  </si>
  <si>
    <t>n62/na1OgALk4edITKRQkthNCMBPQ3go14ZJ+sPonFao0R35006NYfDnN5PNO5kb38bmB7RFwWU6g4IvHbq79Q==</t>
  </si>
  <si>
    <t>PL-V2 on 02/06/2026 04:00</t>
  </si>
  <si>
    <t>08225032-1a84-f111-ab0f-7c1e521e7522</t>
  </si>
  <si>
    <t>TgRsgnTOWghVwkla/Om0Qyr3l4Zunptfvq2gGZacFtr1NunMmX+q3S7ijmv2EzBP4Rv11FF1gFqzfDSdBhgVhw==</t>
  </si>
  <si>
    <t>PL-V2 on 02/06/2026 05:00</t>
  </si>
  <si>
    <t>8a4f6837-1a84-f111-ab0f-7c1e521d6dd0</t>
  </si>
  <si>
    <t>Kl16PqiiYQ2gVyzndyjb4fr6g3CyALjNZGhuKDMsP3oGSJ3nYo5j3VIxi3MFJSonHa0kpr/2jRiRVqbSXt9cjw==</t>
  </si>
  <si>
    <t>PL-V2 on 02/06/2026 06:00</t>
  </si>
  <si>
    <t>8fea4438-1a84-f111-ab0f-6045bdd1b6aa</t>
  </si>
  <si>
    <t>UpjazH93T1KflpCjqUmWJpoEKQwz16BcDbctu0oaOBbswG7znAminSBo0jr/c6LuE3Rzp8WEThLsMioRIDo4OQ==</t>
  </si>
  <si>
    <t>PL-V2 on 02/06/2026 07:00</t>
  </si>
  <si>
    <t>b3051636-1a84-f111-ab0f-000d3a7ee765</t>
  </si>
  <si>
    <t>vS7I4krBz72C1HOkS/9IwXyAFDdAq3/PAT4uuosw56T9mAeuiUsv4gZC+EU74KqAIuNrdhsJnNEUUtb2+Ac6Ow==</t>
  </si>
  <si>
    <t>PL-V2 on 02/06/2026 08:00</t>
  </si>
  <si>
    <t>c3dfeb2b-1a84-f111-ab0e-7ced8d9b6b7b</t>
  </si>
  <si>
    <t>C+iBgHMF3BBuML0Rqv2bx6KNghEWFK2KrX7WD0mkyw/xB0xonAvJzLLx0rZ2rxSZSKlpPJnEnTIQHdc8BMfKhA==</t>
  </si>
  <si>
    <t>PL-V2 on 02/06/2026 09:00</t>
  </si>
  <si>
    <t>5ac3572c-1a84-f111-ab0f-7c1e521e7522</t>
  </si>
  <si>
    <t>CmqmqKQnDTpyUW/jCYzr8DEusAdNGl188pJNjfUkXXtFJHzrlTN6AywhzU1KbmN0jA0yGfbo3ZZXCg1jc1WrZQ==</t>
  </si>
  <si>
    <t>PL-V2 on 02/06/2026 10:00</t>
  </si>
  <si>
    <t>bac44e38-1a84-f111-ab0f-7c1e521e7522</t>
  </si>
  <si>
    <t>eTDVGzCb/dOdQK+ak+7LpD9/LmbhEjqnMXJSE2KscyUZWF9cc1Ek6wushEqdZE47e3POJsP5gN97oK1K5aPo1A==</t>
  </si>
  <si>
    <t>PL-V2 on 02/06/2026 11:00</t>
  </si>
  <si>
    <t>a6eb4438-1a84-f111-ab0f-6045bdd1b6aa</t>
  </si>
  <si>
    <t>xNvfLAW1lKFVumpocciG8nTJonsCpJo3COY4ibQq2AytkvxsOpZeO0rMjbAKh5kH1IBJMQdj24vZQVtHXHFt/w==</t>
  </si>
  <si>
    <t>PL-V2 on 02/06/2026 12:00</t>
  </si>
  <si>
    <t>44051636-1a84-f111-ab0f-000d3a7ee765</t>
  </si>
  <si>
    <t>PAFCrDjgNWb5tZwfG673Xz7HLpMwB6UjaE6kTctcbLbZhEkTDB3xx3osXElQnYID2pX67/7MFERTeKZC5iDnqA==</t>
  </si>
  <si>
    <t>PL-V2 on 02/06/2026 13:00</t>
  </si>
  <si>
    <t>10872d3a-1a84-f111-ab0f-7c1e521d6cd8</t>
  </si>
  <si>
    <t>NkYMRQFZSW2aQ1nyP0z4kUPXJjdkcB/4gd8lwY4OfDSTeJj0e6LnfDyPHynMqMmnPv4L2I26jh7Gg/kPDH5TUg==</t>
  </si>
  <si>
    <t>PL-V2 on 02/06/2026 14:00</t>
  </si>
  <si>
    <t>3ec0da2d-1a84-f111-ab0f-7c1e521d6cd8</t>
  </si>
  <si>
    <t>BqhU85USlzZvD+zTadJnx0Z9xWhYeVGAKWTrWphh0LdjmRvFvdrTcDUdawG5bgK7Mh2ir0p6jZNIcmWuvrnQeg==</t>
  </si>
  <si>
    <t>PL-V2 on 02/06/2026 15:00</t>
  </si>
  <si>
    <t>d9ddeb2b-1a84-f111-ab0e-7ced8d9b6b7b</t>
  </si>
  <si>
    <t>FpMhFFcs67CimR9qVjbbUSjWSTR1A2xoNxjmIeNTWhAO9KghmwjpY7F0sOidFqwb3a7Q3pq7wHomB0juTrq4NA==</t>
  </si>
  <si>
    <t>PL-V2 on 02/06/2026 16:00</t>
  </si>
  <si>
    <t>d8215032-1a84-f111-ab0f-7c1e521e7522</t>
  </si>
  <si>
    <t>pLP6Eyp1SHCxhEV8ULHGwf8/fd8wC/J5uoCa1GujMpy+flwjweGcsan/YPcCNf1BbpJBHyosx0Kf7i/JG/UQsA==</t>
  </si>
  <si>
    <t>PL-V2 on 02/06/2026 17:00</t>
  </si>
  <si>
    <t>91c0da2d-1a84-f111-ab0f-7c1e521d6cd8</t>
  </si>
  <si>
    <t>F5SgzyiMRr0MOQfPDhDMdfVMNvAPZCqE/mDJCeOwHP6G7KKX5h7a4/8QrtIzOMjfD05vYzc+GUfzf8kr7iFhiA==</t>
  </si>
  <si>
    <t>PL-V2 on 02/06/2026 18:00</t>
  </si>
  <si>
    <t>6a051636-1a84-f111-ab0f-000d3a7ee765</t>
  </si>
  <si>
    <t>olnxqtGQpR/R7Cs3Qm/NakKn8ByBEP02I3BitI5kMZ3gkBD89S2c8oznosDQwhF1ONTkjtptO8u6TSEsvU22nQ==</t>
  </si>
  <si>
    <t>PL-V2 on 02/06/2026 19:00</t>
  </si>
  <si>
    <t>04872d3a-1a84-f111-ab0f-7c1e521d6cd8</t>
  </si>
  <si>
    <t>CCuuw++gTXsdg0Kjrf3XH8J67PyuRxXgglKMcQhR/gtrNgTU75DKKiENzDVcnOzrJyDatenfezc5hOLHlo5lCg==</t>
  </si>
  <si>
    <t>PL-V2 on 02/06/2026 20:00</t>
  </si>
  <si>
    <t>40225032-1a84-f111-ab0f-7c1e521e7522</t>
  </si>
  <si>
    <t>a/ZWXjixxacI9D5ZOpBD9PKuBKQVHLJasRp7rTJPaQF+hodVlVRTyYyEVTl+KWLx4HsUp5Z7fdMIcA+xwMBFXA==</t>
  </si>
  <si>
    <t>PL-V2 on 02/06/2026 21:00</t>
  </si>
  <si>
    <t>97de1f30-1a84-f111-ab0f-000d3a7ee765</t>
  </si>
  <si>
    <t>Ft51JLdLE1n4AT31ZdeMFMvTaFwq6ampVZlPK7df0dn5MP+AYcdJ7nVm5lT3ZtmefVvrnJmhBYVTn5lkPC+6Rg==</t>
  </si>
  <si>
    <t>PL-V2 on 02/06/2026 22:00</t>
  </si>
  <si>
    <t>62c5572c-1a84-f111-ab0f-7c1e521e7522</t>
  </si>
  <si>
    <t>+2nJ8WyBEiEMQomfxpP4VDNm89Dko1OWvItdds1veX3nddgI77wcbDpm/9MhSTHaj0rB/p89mUDv4euN+PCTIQ==</t>
  </si>
  <si>
    <t>PL-V2 on 02/06/2026 23:00</t>
  </si>
  <si>
    <t>e9de1f30-1a84-f111-ab0f-000d3a7ee765</t>
  </si>
  <si>
    <t>Tww0WAbfI9qZNA1T6eMGrZWvdZ26Je5L4znj4J1I7l4+yU56Wq/gdf0B4wJAHru9y0Pd3hJz/4g6BVd5iMz+DQ==</t>
  </si>
  <si>
    <t>PL-V2 on 03/06/2026 00:00</t>
  </si>
  <si>
    <t>9d235032-1a84-f111-ab0f-7c1e521e7522</t>
  </si>
  <si>
    <t>TbsWzeRd/eS8fFmKB4GbPmDTsKwCBIB/oE4WrFfeDekFpGnAbe/XeM4D/RW1iLz5G4JNJCc+h0rIqNLpqExd8A==</t>
  </si>
  <si>
    <t>PL-V2 on 03/06/2026 01:00</t>
  </si>
  <si>
    <t>b4225032-1a84-f111-ab0f-7c1e521e7522</t>
  </si>
  <si>
    <t>VEXGC0rFLr696oI5jfhoIEp5iNaWS9d0huJuYo7dSnXvjwOkikwmT0LggPlYDgG2Ul8WatEPOmHMTrqLiLAgIQ==</t>
  </si>
  <si>
    <t>PL-V2 on 03/06/2026 02:00</t>
  </si>
  <si>
    <t>9b506837-1a84-f111-ab0f-7c1e521d6dd0</t>
  </si>
  <si>
    <t>Bk/rx7j244jdboeIKWwvRJaVLMOBHk/NJ1WWrM1bTMP0HCq0xHGKnQTyRdrljMz7pIVzv2U2NghTgaokDbq6wA==</t>
  </si>
  <si>
    <t>PL-V2 on 03/06/2026 03:00</t>
  </si>
  <si>
    <t>50c5572c-1a84-f111-ab0f-7c1e521e7522</t>
  </si>
  <si>
    <t>zBaeXfDTS7ZdZRRs57uCFD0kGariwdks3HE0GJT84NN9AuS4vfxfaA+13tqxNa2jL89s7IANXUKBs4Balmm+YA==</t>
  </si>
  <si>
    <t>PL-V2 on 03/06/2026 04:00</t>
  </si>
  <si>
    <t>95dc1f30-1a84-f111-ab0f-000d3a7ee765</t>
  </si>
  <si>
    <t>U+jTjgNYhDDt4kEZu5nKJoL7DrJmwsiF4/naGIzYzSZKcFQtChoitPUI5nuWmOU0AEFht1WyxyWDZ7WJn2wa+g==</t>
  </si>
  <si>
    <t>PL-V2 on 03/06/2026 05:00</t>
  </si>
  <si>
    <t>89fb3838-1a84-f111-ab0e-6045bd12f47d</t>
  </si>
  <si>
    <t>350CQVl4xlwMNmAOmtbx3zPr9+9tLEmZaWHcQIcDWB83fP81nfm2Ahf0X1CMyuSQ8njvLwu3/oM0+sfXPMOLVQ==</t>
  </si>
  <si>
    <t>PL-V2 on 03/06/2026 06:00</t>
  </si>
  <si>
    <t>a488673d-1a84-f111-ab0f-7c1e521e7d52</t>
  </si>
  <si>
    <t>uR5U5pNTh+xFRLRkFrzJZPUOjBdhxYWz6bgGPvF4QLrgy82dwVoir743HRex9cEufkG6tdly0L2792+Az2j1wQ==</t>
  </si>
  <si>
    <t>PL-V2 on 03/06/2026 07:00</t>
  </si>
  <si>
    <t>42dfeb2b-1a84-f111-ab0e-7ced8d9b6b7b</t>
  </si>
  <si>
    <t>veuPSn91YD//Ab9z13ovGIkg8mI0oYbB7gxtnAwNpVTlsDT5kvpGOVF7BdGdi2mfXUI40Oi0NZi1iKvZ02CP2g==</t>
  </si>
  <si>
    <t>PL-V2 on 03/06/2026 08:00</t>
  </si>
  <si>
    <t>f8c4572c-1a84-f111-ab0f-7c1e521e7522</t>
  </si>
  <si>
    <t>84ttnbpb/J2jlj/aEyLEPGvwn/1/5MU7bR/xE+RSe/EDfTAkU13e1mO2tISnzoBceZ49hm4ULl0CMlAaprGyiQ==</t>
  </si>
  <si>
    <t>PL-V2 on 03/06/2026 09:00</t>
  </si>
  <si>
    <t>3c5a0e3c-1a84-f111-ab0f-000d3a7ee765</t>
  </si>
  <si>
    <t>JwLtr9Z7OxwU0XfAmIF1f80hEKoW6oXX5kS3cWZWPgfXt+qTGuKom2uTCIjHIbLoTJDMrw4pyBmXEoZ+szohBw==</t>
  </si>
  <si>
    <t>PL-V2 on 03/06/2026 10:00</t>
  </si>
  <si>
    <t>c9602434-1a84-f111-ab0f-7c1e521d6cd8</t>
  </si>
  <si>
    <t>5EUbFA9UkMPgHjDXXuJVx/ZwhyuvygrlH7YgnIfypNZwtvYDCrz30pPraCBPozu29byKi4c9PrVSd/boCuyTrA==</t>
  </si>
  <si>
    <t>PL-V2 on 03/06/2026 11:00</t>
  </si>
  <si>
    <t>dafb3838-1a84-f111-ab0e-6045bd12f47d</t>
  </si>
  <si>
    <t>Ex3heyLGWqNmeeLreiBspgyi/SjUuH56vx1DE/uj6zdhA4p53zS01o1orINVhJ1ix0uCu6DJvmqEpEHF7z6yFQ==</t>
  </si>
  <si>
    <t>PL-V2 on 03/06/2026 12:00</t>
  </si>
  <si>
    <t>8ccedc37-1a84-f111-ab0e-7ced8d9b6b7b</t>
  </si>
  <si>
    <t>FW9AAH3MkqewJDz9PPOc0c0CdF6YtqpxmPy22lEv+miPzLxTaMFjFhiooL9F38c4bN8zzvVpxTQ06n89EKHTeA==</t>
  </si>
  <si>
    <t>PL-V2 on 03/06/2026 13:00</t>
  </si>
  <si>
    <t>e0612434-1a84-f111-ab0f-7c1e521d6cd8</t>
  </si>
  <si>
    <t>5mbB4/gmoERivV6hhSCGqT+aybiNgFQtau68kr1kJBeMeaSr5nTp5LCp2NKlSy0qUyKC4/vxxG73xqoIzqN5fQ==</t>
  </si>
  <si>
    <t>PL-V2 on 03/06/2026 14:00</t>
  </si>
  <si>
    <t>38cfdc37-1a84-f111-ab0e-7ced8d9b6b7b</t>
  </si>
  <si>
    <t>o9EWWs84z5FGl9ESTn8yljBAGOyaHyDLGdIZ5fmh6ELaWn2dm2hXmoBDbCKQnTdIySUZQxzI301L3BOYEY8hsg==</t>
  </si>
  <si>
    <t>PL-V2 on 03/06/2026 15:00</t>
  </si>
  <si>
    <t>3377272a-1a84-f111-ab0f-000d3a7ee765</t>
  </si>
  <si>
    <t>F1TgJ0cLS1OqnHAZSxxNeebpOYl36OMujMwiWEc8VBPRaa56eMKMEQspzVoBt2iuTe5rkO7Y2Z1kCmL1oZ/yVg==</t>
  </si>
  <si>
    <t>PL-V2 on 03/06/2026 16:00</t>
  </si>
  <si>
    <t>352d432c-1a84-f111-ab0e-6045bd12f47d</t>
  </si>
  <si>
    <t>O/ZhT0v9JmprQrZ6nnQCcOheOzAs94AAeM994suX1mmC08Gg025y0BqpTbzBmYPiJQ+d28cf1isE7OJi3QUVjQ==</t>
  </si>
  <si>
    <t>PL-V2 on 03/06/2026 17:00</t>
  </si>
  <si>
    <t>17872d3a-1a84-f111-ab0f-7c1e521d6cd8</t>
  </si>
  <si>
    <t>Em4OzHD5kpepBXgmF5k/S3pmz+me7JxofqtOhGd/SdFMYhd5VNMeSUG9SdkOn5t+EPBQ+0lEv/6XmGC3MPizpA==</t>
  </si>
  <si>
    <t>PL-V2 on 03/06/2026 18:00</t>
  </si>
  <si>
    <t>d2c1da2d-1a84-f111-ab0f-7c1e521d6cd8</t>
  </si>
  <si>
    <t>mJQrg1j4atrJz4fRT4JT6T2DJX4eWc9zxrX/BLDsE7p35tOWwFvaTAYxkWiYYrY7OW9ccuVB6PR2gHNgTuyNZg==</t>
  </si>
  <si>
    <t>PL-V2 on 03/06/2026 19:00</t>
  </si>
  <si>
    <t>e1c44e38-1a84-f111-ab0f-7c1e521e7522</t>
  </si>
  <si>
    <t>kLUt16IKZN9gUbm8TkGP8sVtLiQpKL3gY89IK2XV5IZdxD2BRwPoDRHvA+IjY4QCL75lOBUq1RJ6HBB6uzF2Hw==</t>
  </si>
  <si>
    <t>PL-V2 on 03/06/2026 20:00</t>
  </si>
  <si>
    <t>fa225032-1a84-f111-ab0f-7c1e521e7522</t>
  </si>
  <si>
    <t>180lmb4Te7T+f0Jr+NZ//ZJi4Qk9q/vcRfPn4DmAbwXzTzFHu+KmzsxgWClHov59l6Xrsb3sCdfvTCazNA/ABw==</t>
  </si>
  <si>
    <t>PL-V2 on 03/06/2026 21:00</t>
  </si>
  <si>
    <t>cfa7742b-1a84-f111-ab0f-7c1e521d6dd0</t>
  </si>
  <si>
    <t>WUPWa8zwZUNZPpHq/DuUKNFGchc2LeuD0kAypw07oYnyB3o7B0QG43zWW5Kh0B0fjfbAo3kqRqVv6kEkMVU+zQ==</t>
  </si>
  <si>
    <t>PL-V2 on 03/06/2026 22:00</t>
  </si>
  <si>
    <t>15fc3838-1a84-f111-ab0e-6045bd12f47d</t>
  </si>
  <si>
    <t>qIpN+ITUYEJd+V75GJ+vP0/sbSWATHcJC5UUF01agwz8bSogiGqzGJQMdJNMA9ayDubGevjvmojnZ7CUU4K8sQ==</t>
  </si>
  <si>
    <t>PL-V2 on 03/06/2026 23:00</t>
  </si>
  <si>
    <t>7ac6572c-1a84-f111-ab0f-7c1e521e7522</t>
  </si>
  <si>
    <t>bjGWfyUvOgkGjD5hJ8DGljDKg/p5ABCcEfIl1fIX0EjukohVOvqR1eC6AckZg+Qps4q8E7NCZfVckazMpflkQA==</t>
  </si>
  <si>
    <t>PL-V2 on 04/06/2026 00:00</t>
  </si>
  <si>
    <t>2c034a32-1a84-f111-ab0f-6045bdd1b6aa</t>
  </si>
  <si>
    <t>6sy3BLCv677dLzrXblrjbRNb9TL06dMdEhCjUkJxrNXVnM+v5wbv3iMr3saW6GaqzQeG+B5kH7drkVb7SxrYPA==</t>
  </si>
  <si>
    <t>PL-V2 on 04/06/2026 01:00</t>
  </si>
  <si>
    <t>2bdfeb2b-1a84-f111-ab0e-7ced8d9b6b7b</t>
  </si>
  <si>
    <t>HbVr77fLIquQJNWnCPVmMC3rla1U+FaHMcBFOYhlCHA0Z1+U50a03kiRd3Wbm7rGNPA1r/DuyX9NiZlCaKbvgA==</t>
  </si>
  <si>
    <t>PL-V2 on 04/06/2026 02:00</t>
  </si>
  <si>
    <t>38dfeb2b-1a84-f111-ab0e-7ced8d9b6b7b</t>
  </si>
  <si>
    <t>3Jo3u2qWYkcqq6f/T4229gFLRMYB4xf1bY6csezEpQy8gzb8ITUmnuLfPR1wfLPb3XCkA4XP4vax1xW2gptEzA==</t>
  </si>
  <si>
    <t>PL-V2 on 04/06/2026 03:00</t>
  </si>
  <si>
    <t>bd75e431-1a84-f111-ab0e-7ced8d9b6b7b</t>
  </si>
  <si>
    <t>c0Xf7PCGCd2KfnXGUpNd/Eo1Erjhg/+A6Og9BFqcf6b8W2+qqRe5ENPj0T9ZYY4WrWY/Mc9ppvxFbLFjX7eM8Q==</t>
  </si>
  <si>
    <t>PL-V2 on 04/06/2026 04:00</t>
  </si>
  <si>
    <t>77c4572c-1a84-f111-ab0f-7c1e521e7522</t>
  </si>
  <si>
    <t>J2kKLRK+y7S/1FZtPIERvWcUKEL0AaCfqFFkolU8FTJAgENW63gD0M0sjtF9aK240nOq1qIFPKDa4Xe3vS02/g==</t>
  </si>
  <si>
    <t>PL-V2 on 04/06/2026 05:00</t>
  </si>
  <si>
    <t>45263e32-1a84-f111-ab0e-6045bd12f47d</t>
  </si>
  <si>
    <t>n9hFyoi+rhyRKuGZmtJh4nqEFFkWyU4at6YyY0MoSsALk/iHqnEZRWqRy3JeTISm8O1nX2vl7jmdVFNRpqWMlw==</t>
  </si>
  <si>
    <t>PL-V2 on 04/06/2026 06:00</t>
  </si>
  <si>
    <t>56ddeb2b-1a84-f111-ab0e-7ced8d9b6b7b</t>
  </si>
  <si>
    <t>oao2kaaqc3dAu8JymdIr+bPPWtx1sEQ/I/7v5iEq3wtcfW2F4Lx0ZfPWedHF19f36Jh4CRjWA7Ur2Ee5G0ssQw==</t>
  </si>
  <si>
    <t>PL-V2 on 04/06/2026 07:00</t>
  </si>
  <si>
    <t>b2602434-1a84-f111-ab0f-7c1e521d6cd8</t>
  </si>
  <si>
    <t>SL35fFABlBOpVsAW/dVyTYUb/bOlyhKyNdt71lmhTdilL5s6cZ1+dSjqz5jXYnos8UoRUPwKF+ezAZwm/fjyqQ==</t>
  </si>
  <si>
    <t>PL-V2 on 04/06/2026 08:00</t>
  </si>
  <si>
    <t>31034a32-1a84-f111-ab0f-6045bdd1b6aa</t>
  </si>
  <si>
    <t>4UyIfa0/G2EjSXTkYqvZrZlQrBqnQ2gEjEopuoRcZonhmElaw8sOdapYFUTRukirIeqXMv9gHkdRhtLAy0GZGw==</t>
  </si>
  <si>
    <t>PL-V2 on 04/06/2026 09:00</t>
  </si>
  <si>
    <t>f7862d3a-1a84-f111-ab0f-7c1e521d6cd8</t>
  </si>
  <si>
    <t>fdoQ0cqZjqAsSoJ9J/YPFhypILwv2mSU/DCFUz49nW3ewqt2XizoM7haCVg8p7esZ1HIKNxHF+JS7tCeKUKurA==</t>
  </si>
  <si>
    <t>PL-V2 on 04/06/2026 10:00</t>
  </si>
  <si>
    <t>4bfc3838-1a84-f111-ab0e-6045bd12f47d</t>
  </si>
  <si>
    <t>igDwGwozBobPXVv2McyrLrn5id/+PP6ti0E6lTUnhwlR2dgNQj8nTaAfzngdJZwnCv0d6gU+VLaUqE8NaLP4Mw==</t>
  </si>
  <si>
    <t>PL-V2 on 04/06/2026 11:00</t>
  </si>
  <si>
    <t>d873e431-1a84-f111-ab0e-7ced8d9b6b7b</t>
  </si>
  <si>
    <t>kLnbPSGDZwfFOH0LQqmLg5X+t/Rj5sHWkvX6Qb1OhujR4ALujGKd+c0IQd5FpLBhMzm5BCll+VRmW+2dHt6gZA==</t>
  </si>
  <si>
    <t>PL-V2 on 04/06/2026 12:00</t>
  </si>
  <si>
    <t>612d432c-1a84-f111-ab0e-6045bd12f47d</t>
  </si>
  <si>
    <t>cEP+XEi8mG6OSwcggd/3mdNauqz8PYxZmo91hqmDxBQUK43k15la2je9k2jsRhd3jOIjFzTXt+2woqoWks0vZQ==</t>
  </si>
  <si>
    <t>PL-V2 on 04/06/2026 13:00</t>
  </si>
  <si>
    <t>fe225032-1a84-f111-ab0f-7c1e521e7522</t>
  </si>
  <si>
    <t>gZHG+ksNwYWZZB7wuoPSZbZEnmXCJa6dg3+WzlQeTiKST8Zl+/XTx7gGVlkgFCZFRkcM3ovGAtgyaDIMebVb/w==</t>
  </si>
  <si>
    <t>PL-V2 on 04/06/2026 14:00</t>
  </si>
  <si>
    <t>e2253e32-1a84-f111-ab0e-6045bd12f47d</t>
  </si>
  <si>
    <t>ms/iwNEgyXjk5v0fckPsWYBokRTvMwe5bGNuxnDFo/8FVFmFwoh06Fz1fL5/Nex2UxlozAfa+2G3YqO9TViq9w==</t>
  </si>
  <si>
    <t>PL-V2 on 04/06/2026 15:00</t>
  </si>
  <si>
    <t>f5612434-1a84-f111-ab0f-7c1e521d6cd8</t>
  </si>
  <si>
    <t>nAKh0T1X5Fx93HRS31Z4Jt8GJcP1CQrnTSPFMcv9dZneZmoT5lIJ4os9FDZIvVoyym6pMFnIGnxIUQqm5sg2Jg==</t>
  </si>
  <si>
    <t>PL-V2 on 04/06/2026 16:00</t>
  </si>
  <si>
    <t>92034a32-1a84-f111-ab0f-6045bdd1b6aa</t>
  </si>
  <si>
    <t>UBJB9Xo8WVpwA4AvgS2qHJ0S12vU30LvFDwYKvoqj6Sthmvb6OEd0v+C6rqBrROMrjXLUqZMQlfZAzCEP+SNtg==</t>
  </si>
  <si>
    <t>PL-V2 on 04/06/2026 17:00</t>
  </si>
  <si>
    <t>cedd1f30-1a84-f111-ab0f-000d3a7ee765</t>
  </si>
  <si>
    <t>ZRsVQ5R58gqaSgM6ylNjXq53QxxHnIcy7vkAANIwkg+PmKZ0ZBgGJXDk1/D5PeMgeu0o83qHynTxaLTK69yplQ==</t>
  </si>
  <si>
    <t>PL-V2 on 04/06/2026 18:00</t>
  </si>
  <si>
    <t>6dc34e38-1a84-f111-ab0f-7c1e521e7522</t>
  </si>
  <si>
    <t>AyplyH75yn2dI6UndqfjJflMBbj9V+khFGamuRcapqbHYbqfnWoTOgDnvpe7jKguDkuJAYj968MJjG7w71I5hw==</t>
  </si>
  <si>
    <t>PL-V2 on 04/06/2026 19:00</t>
  </si>
  <si>
    <t>bceb4438-1a84-f111-ab0f-6045bdd1b6aa</t>
  </si>
  <si>
    <t>rX2Zq6VQqS9Oeg6KLiCJ1cAmOiK6udhmB5KYS9Ug6nfvednEFNrt7ExBuQrob7oqMqp5Rg9jxNouoSgtYx6X2g==</t>
  </si>
  <si>
    <t>PL-V2 on 04/06/2026 20:00</t>
  </si>
  <si>
    <t>52c34e38-1a84-f111-ab0f-7c1e521e7522</t>
  </si>
  <si>
    <t>IThQNvQJ1rdF7MtTh3cg5Xv537Gdfi6Zsv2Omo/K20MPGDnX3GPF1bS259rCNQADuP66sYfxR1tYKbchb/4X2Q==</t>
  </si>
  <si>
    <t>PL-V2 on 04/06/2026 21:00</t>
  </si>
  <si>
    <t>fcddeb2b-1a84-f111-ab0e-7ced8d9b6b7b</t>
  </si>
  <si>
    <t>JVD+q0ac876KTbF3JTtsHnPhBC7x3pGHpPGytv0kzuSwKyJ1xHF+YQ8bGv20I24JM4/QNLcLln3VeAluHSpaEA==</t>
  </si>
  <si>
    <t>PL-V2 on 04/06/2026 22:00</t>
  </si>
  <si>
    <t>38eb4438-1a84-f111-ab0f-6045bdd1b6aa</t>
  </si>
  <si>
    <t>T7huCWt8xP/EN4FZxY8ulZ2bZZcjZbBYomHktZBzS+yx2TNJq7Hn3F7jK+0V9IImn8kTaBwpv0VDcHVlSlzHJA==</t>
  </si>
  <si>
    <t>PL-V2 on 04/06/2026 23:00</t>
  </si>
  <si>
    <t>b34f6837-1a84-f111-ab0f-7c1e521d6dd0</t>
  </si>
  <si>
    <t>MaxGMBGY7ofiPxBDbxFaT0s48+zDLaYju/A5AQbHfrQtxRnUNQSvDHLpLrygxVabHefJX9A1VM/9dFLAMGbNXQ==</t>
  </si>
  <si>
    <t>PL-V2 on 05/06/2026 00:00</t>
  </si>
  <si>
    <t>0a2f6d31-1a84-f111-ab0f-7c1e521d6dd0</t>
  </si>
  <si>
    <t>X86KyNG97m9rYAD68iB8k07ts0Ilu34BlLBubxeqAMCTWBRNGSIJ19ZOxansC6gfer99/0C9Xh3Bp4hbSS8vMw==</t>
  </si>
  <si>
    <t>PL-V2 on 05/06/2026 01:00</t>
  </si>
  <si>
    <t>432f6d31-1a84-f111-ab0f-7c1e521d6dd0</t>
  </si>
  <si>
    <t>0K2xf1UliL9UmCtRNbhjjbG5wbeBgfssECRvAaCcujIM1Y+A9zObNia3FVGUQ67GJdkbKDlolunPbKOfLBQssg==</t>
  </si>
  <si>
    <t>PL-V2 on 05/06/2026 02:00</t>
  </si>
  <si>
    <t>972c432c-1a84-f111-ab0e-6045bd12f47d</t>
  </si>
  <si>
    <t>4E2wzhdNNMSCuPJjrJ6WAhqr9YcWO4C+QhQX3/mvbbJr/CI4pmlnB/EYvNp2w/9j6XwJpV9m8GMDZPfmFOnrug==</t>
  </si>
  <si>
    <t>PL-V2 on 05/06/2026 03:00</t>
  </si>
  <si>
    <t>9b263e32-1a84-f111-ab0e-6045bd12f47d</t>
  </si>
  <si>
    <t>k2rL6umwecpCTUrPzhVzOVOAl067CgnjrO1AC5nmgZywaL7wFlTUkkowEFK7fxnL7+8ogjvJbMskLxFhOojyBg==</t>
  </si>
  <si>
    <t>PL-V2 on 05/06/2026 04:00</t>
  </si>
  <si>
    <t>295e6a3d-1a84-f111-ab0f-7c1e521d6dd0</t>
  </si>
  <si>
    <t>pj+ZZ7hs1EtApm+EJ0/Ljdz1ZkTKv/W4Q42jVX/bYcdeX8VhIUJ/iv4kYqnwZxHVrVX4pEVv9Jc8hXpFNrLMMQ==</t>
  </si>
  <si>
    <t>PL-V2 on 05/06/2026 05:00</t>
  </si>
  <si>
    <t>322f6d31-1a84-f111-ab0f-7c1e521d6dd0</t>
  </si>
  <si>
    <t>Eo9Cd5P946rgrwF5jSTU5kVkse8t3IgEzdPqumx5yMXR+zRxUTfmjlrHyHWemkknQ2wLg0fILmLtWSYZw/dGqw==</t>
  </si>
  <si>
    <t>PL-V2 on 05/06/2026 06:00</t>
  </si>
  <si>
    <t>fffb3838-1a84-f111-ab0e-6045bd12f47d</t>
  </si>
  <si>
    <t>lMtnkcWDmUNWUwB7WUQLtvdGrs8bJcyx2F+EMrR/mKClNxG1o5rIv5yJuY2ZG9Omb313JnBlgPykP9BuV/UZvg==</t>
  </si>
  <si>
    <t>PL-V2 on 05/06/2026 07:00</t>
  </si>
  <si>
    <t>87034a32-1a84-f111-ab0f-6045bdd1b6aa</t>
  </si>
  <si>
    <t>cCLfTM4RLQZ9TsplvyHwNeQZSgUa8kVYt+fwxlALECUkVIj4+FCHy0mHBEwEwVH6vwO9x5DKf1q8NzZ0yIn0Ww==</t>
  </si>
  <si>
    <t>PL-V2 on 05/06/2026 08:00</t>
  </si>
  <si>
    <t>70263e32-1a84-f111-ab0e-6045bd12f47d</t>
  </si>
  <si>
    <t>FHXXsqDUH9AY3sbVIVmnlK1KS4O79cPcKxlxcB4plSjbGg/xri17MLqKVsZWUVY0QdEUgvyNpExEsCtAa3dYRg==</t>
  </si>
  <si>
    <t>PL-V2 on 05/06/2026 09:00</t>
  </si>
  <si>
    <t>c3051636-1a84-f111-ab0f-000d3a7ee765</t>
  </si>
  <si>
    <t>1VQ/OFD3yXoRbnMZoafVr2ycaR6zoBUZswFnV5sTopmviZQsNR/d2Z/hAwMfZMQkQ+IMjIYQ12Lho4SjFo8KcQ==</t>
  </si>
  <si>
    <t>PL-V2 on 05/06/2026 10:00</t>
  </si>
  <si>
    <t>7d2e6d31-1a84-f111-ab0f-7c1e521d6dd0</t>
  </si>
  <si>
    <t>PC1dOiSHgJCSSVPeBdIALY1kNDE9K1OzE9ka5NdEZHwA9IkbqthEglpXKs+BnraWNDQaf11s7z3Nmv+eQeTWYw==</t>
  </si>
  <si>
    <t>PL-V2 on 05/06/2026 11:00</t>
  </si>
  <si>
    <t>1a35e227-1a84-f111-ab0f-7c1e521d6cd8</t>
  </si>
  <si>
    <t>h9HfBx4uFmHBq1nEZQ0/tPKUjsTmaScXromwX+saVnxlmJilgvRnBINV3axzhZlGQV2My1k9A3mui3aFha3lSQ==</t>
  </si>
  <si>
    <t>PL-V2 on 05/06/2026 12:00</t>
  </si>
  <si>
    <t>b7041636-1a84-f111-ab0f-000d3a7ee765</t>
  </si>
  <si>
    <t>gyWT2HHkFoL6LevTuISuLbnC82xBlE5tvfRYggHZtNoW2No4eKWajenlYoC/YIsc4Z65v39OUQbaNPU2A9d0TQ==</t>
  </si>
  <si>
    <t>PL-V2 on 05/06/2026 13:00</t>
  </si>
  <si>
    <t>d8cedc37-1a84-f111-ab0e-7ced8d9b6b7b</t>
  </si>
  <si>
    <t>diSkUrZndwKvTJpY0nTLcktTVt6FdbxBFoyzmkwmnkihG+ek0Juah3wGi4pp04jlgxMFB/rYEU6oJLTdkcTb8A==</t>
  </si>
  <si>
    <t>PL-V2 on 05/06/2026 14:00</t>
  </si>
  <si>
    <t>3c35e227-1a84-f111-ab0f-7c1e521d6cd8</t>
  </si>
  <si>
    <t>dP8v8l4aPTipV/+hLkPJdjZlJNKtqtiQzVwX72+sc1gdUKzP9v0j8Gq0NUX0qRoKT2gAhdPra8uDYkPFo+j1Zg==</t>
  </si>
  <si>
    <t>PL-V2 on 05/06/2026 15:00</t>
  </si>
  <si>
    <t>6d051636-1a84-f111-ab0f-000d3a7ee765</t>
  </si>
  <si>
    <t>qPqSx8ze/dsgrdIy3tl7TYtgsPaqYyAoBHX1d2vP0VcjwGzzsppH5kb984ZaLelsrsjc48ykrMWWVRZYtB9Hag==</t>
  </si>
  <si>
    <t>PL-V2 on 05/06/2026 16:00</t>
  </si>
  <si>
    <t>8ac4572c-1a84-f111-ab0f-7c1e521e7522</t>
  </si>
  <si>
    <t>Mr0bdbs8QG54bH62akUNzIbO/ctYyEEI01fTimT1vXO9+8YVuMeTEo6yYvEcA0XPKOopL0RbbfQiyai0FW04ag==</t>
  </si>
  <si>
    <t>PL-V2 on 05/06/2026 17:00</t>
  </si>
  <si>
    <t>8d2b432c-1a84-f111-ab0e-6045bd12f47d</t>
  </si>
  <si>
    <t>QPlXF8/4YpULZgR9QwfRNi15GR/JlDXakkx9LKupN/hWtdDkXIfiJ5tnVkm0oGVMlPTjLwNFRJ++TLb/mT0Aag==</t>
  </si>
  <si>
    <t>PL-V2 on 05/06/2026 18:00</t>
  </si>
  <si>
    <t>e8c1da2d-1a84-f111-ab0f-7c1e521d6cd8</t>
  </si>
  <si>
    <t>tmu1n+Kv+ttEs/OZz4I8HuOBp+UOajjt9WggJmUcKiWbPRdr00jkkShrbmseJLlw+grkixIa3rLpU149g1h/xA==</t>
  </si>
  <si>
    <t>PL-V2 on 05/06/2026 19:00</t>
  </si>
  <si>
    <t>0873e431-1a84-f111-ab0e-7ced8d9b6b7b</t>
  </si>
  <si>
    <t>qpu6ZuRr8H7qOF6uSysBfkojIOty3txmPq1dwFqXEA4uVZjmfxc1r6Ad0SrlNXiydcRMxsGVOFDFStwlsJ4adA==</t>
  </si>
  <si>
    <t>PL-V2 on 05/06/2026 20:00</t>
  </si>
  <si>
    <t>c72d6d31-1a84-f111-ab0f-7c1e521d6dd0</t>
  </si>
  <si>
    <t>8aaOoWoV3aJQTff5LmEI59CdfQK8eHpE7D4NLa4mQ0yPxSylRM6LNTbHScC90HcVt1NTJUgIr34KDwQbmVvQzA==</t>
  </si>
  <si>
    <t>PL-V2 on 05/06/2026 21:00</t>
  </si>
  <si>
    <t>8c225032-1a84-f111-ab0f-7c1e521e7522</t>
  </si>
  <si>
    <t>ZsgXuZyyZ7W++RhngG+/azTAKl0i9hHrQg7jIiwA/TNaHLo2aS91njBv/t7HUK0jV5ZBq6csZQ/7xi3s/kj6Jw==</t>
  </si>
  <si>
    <t>PL-V2 on 05/06/2026 22:00</t>
  </si>
  <si>
    <t>1dfc3838-1a84-f111-ab0e-6045bd12f47d</t>
  </si>
  <si>
    <t>89bUiof+MT4VQiIUBpo/jsZqZ8C92Nj8nyVahKD5HsveHUKBb7l5A4iinKElB1x0zMAWjfZV/CiglTm2Uzl4yQ==</t>
  </si>
  <si>
    <t>PL-V2 on 05/06/2026 23:00</t>
  </si>
  <si>
    <t>e4ddeb2b-1a84-f111-ab0e-7ced8d9b6b7b</t>
  </si>
  <si>
    <t>MUDybQD7CK8zZ4b1alfkZiEGDZPCnjxNG7OpuWOfkib2jJyNfZ6+qQRZl6Ldmi5H43KGHDqkEOVq6U0JPf0jAA==</t>
  </si>
  <si>
    <t>PL-V2 on 06/06/2026 00:00</t>
  </si>
  <si>
    <t>a3024a32-1a84-f111-ab0f-6045bdd1b6aa</t>
  </si>
  <si>
    <t>kVsGzAkRRqJiUASY97OoLPsa3LoyPoquzf66zJK+u80PzRcm/DbZoKW3VuPQYF2pqpHr5ihbrtGLluWKhqINxw==</t>
  </si>
  <si>
    <t>PL-V2 on 06/06/2026 01:00</t>
  </si>
  <si>
    <t>65823f37-1a84-f111-ab0f-7c1e521e7d52</t>
  </si>
  <si>
    <t>inm+wG14byVMX3ChE47pIIinzQYALOaHmYvU8GRlmnk3e7L7pGu7swdXO7XNNhukVhj4OdERN5SumGWRGeExvg==</t>
  </si>
  <si>
    <t>PL-V2 on 06/06/2026 02:00</t>
  </si>
  <si>
    <t>54dfeb2b-1a84-f111-ab0e-7ced8d9b6b7b</t>
  </si>
  <si>
    <t>4Ik/feXdw61xDqLMZ0X/Za1lCmc0N3OUNNGYZs5+HNtq7xgYsjNSbzmMnKIh60njMXMXVqcmj/ooAmI0KiLFpg==</t>
  </si>
  <si>
    <t>PL-V2 on 06/06/2026 03:00</t>
  </si>
  <si>
    <t>bd76272a-1a84-f111-ab0f-000d3a7ee765</t>
  </si>
  <si>
    <t>s6Ds42LHztoEqmj1YN6NWqlwynMZLCuHlF5wmcXdKA+gKVYxctQ1k96qjmf/Mh8GAmDfmK+Rg+hO6yEPSA8DBA==</t>
  </si>
  <si>
    <t>PL-V2 on 06/06/2026 04:00</t>
  </si>
  <si>
    <t>78034a32-1a84-f111-ab0f-6045bdd1b6aa</t>
  </si>
  <si>
    <t>1IseHjjM6QRWnlwtwSTK6I5QT+F9nIojaSA/RNDuqSMdNpfK0p4rFJoo+plzC/AnNHmZLAr38aoQoosYvQLiuA==</t>
  </si>
  <si>
    <t>PL-V2 on 06/06/2026 05:00</t>
  </si>
  <si>
    <t>cea6742b-1a84-f111-ab0f-7c1e521d6dd0</t>
  </si>
  <si>
    <t>vcDiqP70RRXSPBDjzz5KTfuGrbFJ9jD/BZxD3K1MWsJWXamHHGnkzCfBiaOijvAKfnTvPFCAq49tHTO4S/w6Vg==</t>
  </si>
  <si>
    <t>PL-V2 on 06/06/2026 06:00</t>
  </si>
  <si>
    <t>e9ddeb2b-1a84-f111-ab0e-7ced8d9b6b7b</t>
  </si>
  <si>
    <t>xCjpJFGiLnqv+C5YJyHUJ5875lEbgbVy3PikVUpFYg5xHt1XIlF7g9VncVt1zImnyarBqZYTPye4cGSlSORLZw==</t>
  </si>
  <si>
    <t>PL-V2 on 06/06/2026 07:00</t>
  </si>
  <si>
    <t>442c432c-1a84-f111-ab0e-6045bd12f47d</t>
  </si>
  <si>
    <t>PSvV+R/fpbDL1w3UVH7zWyDffwI7krJdGPI4FaCpzG00JWV4hFyqK4pEX7RI2RQUuBr079/MGe2iSTpiegoiOw==</t>
  </si>
  <si>
    <t>PL-V2 on 06/06/2026 08:00</t>
  </si>
  <si>
    <t>f2024a32-1a84-f111-ab0f-6045bdd1b6aa</t>
  </si>
  <si>
    <t>V2mPePelg/FBYwqa1/vIKLbyyEaEPN+GBF881ZFy1QSmpJybHVA7MxzKIg34LSHGpSq5ytwM9xQrJUcYrO/4MA==</t>
  </si>
  <si>
    <t>PL-V2 on 06/06/2026 09:00</t>
  </si>
  <si>
    <t>c576272a-1a84-f111-ab0f-000d3a7ee765</t>
  </si>
  <si>
    <t>7PPPMaB5r7vujlX7dfkzpobah0+1jelRsBkcC4drOktUgJ2IrJ/6WMdd8ZbgFTlRmUyg4PckxiCuX3qwIiFyyg==</t>
  </si>
  <si>
    <t>PL-V2 on 06/06/2026 10:00</t>
  </si>
  <si>
    <t>15061636-1a84-f111-ab0f-000d3a7ee765</t>
  </si>
  <si>
    <t>77HEZ/aoVDlpl6vnQu8l4UmlNQWqI2L6A0YImZYk4YlsGlhNp5nxjI7tfdUOANdea/UzNOo6LxaQC1ZQrlBe0g==</t>
  </si>
  <si>
    <t>PL-V2 on 06/06/2026 11:00</t>
  </si>
  <si>
    <t>2a235032-1a84-f111-ab0f-7c1e521e7522</t>
  </si>
  <si>
    <t>HzPjNCRkAw83+lIlzXPDyTuBWp1b2HxjFkgtEXUc7FkSHzN1YX0krpWPvy1nTPPvZjH0OdSNW4kQr/g2A+XBlA==</t>
  </si>
  <si>
    <t>PL-V2 on 06/06/2026 12:00</t>
  </si>
  <si>
    <t>0977272a-1a84-f111-ab0f-000d3a7ee765</t>
  </si>
  <si>
    <t>IqblOLrhYoCJumO5um56Tl0GBEUDMxeBgR6pCsv4uPIgC/hzATxs1IVQ+agPnC4FhggA609TW+To2Q370j1Ebg==</t>
  </si>
  <si>
    <t>PL-V2 on 06/06/2026 13:00</t>
  </si>
  <si>
    <t>2ec4572c-1a84-f111-ab0f-7c1e521e7522</t>
  </si>
  <si>
    <t>J46samOOlODLQtUoA3jrUDQqfO8sP+Y3qb0cgFqM9n5eYVFPp5UrviJyVqXcCEWsL2qzCDuV5HSfp6LoeGJ0pQ==</t>
  </si>
  <si>
    <t>PL-V2 on 06/06/2026 14:00</t>
  </si>
  <si>
    <t>d12e6d31-1a84-f111-ab0f-7c1e521d6dd0</t>
  </si>
  <si>
    <t>kkur3sqSApaicJlLKTnzs+eQmTYUJIq2hJgwRJUmpeBm0NLLrKgwePdVLQRJbJy9yneWusjnX2W+TEFpvhi5qw==</t>
  </si>
  <si>
    <t>PL-V2 on 06/06/2026 15:00</t>
  </si>
  <si>
    <t>8cc6572c-1a84-f111-ab0f-7c1e521e7522</t>
  </si>
  <si>
    <t>0RNI96gtCH59mXW/FcZr7MVGa+XrNwj3sIFZkhuTl4Pwfk5p8GFBIwN8H7cwcW0HYXvZOgI2sGhflDOvtse48w==</t>
  </si>
  <si>
    <t>PL-V2 on 06/06/2026 16:00</t>
  </si>
  <si>
    <t>fd263e32-1a84-f111-ab0e-6045bd12f47d</t>
  </si>
  <si>
    <t>DZUXOGT6fpzuSiKEh++J5neDC1vNd76wKT2MLBkMcMergeSR3pJ1+ij7ice6Ap1nuo1zaZtOOXB15BoIIIht6Q==</t>
  </si>
  <si>
    <t>PL-V2 on 06/06/2026 17:00</t>
  </si>
  <si>
    <t>ec2c432c-1a84-f111-ab0e-6045bd12f47d</t>
  </si>
  <si>
    <t>RXUbKVhA6e39zLJUYD2nzRSjcy+wvJ0wTyPmT4my+hzTfd2BX0Kn0Uqj6bDUQE6yM1YUg2XF3GDkCytEM9V4Pw==</t>
  </si>
  <si>
    <t>PL-V2 on 06/06/2026 18:00</t>
  </si>
  <si>
    <t>6c4f6837-1a84-f111-ab0f-7c1e521d6dd0</t>
  </si>
  <si>
    <t>uhK2vTlmrntOOkvHbDiupfWWfWzNY/v+fHWYvCGgCmh/zOurPihRVneh/WN3PNhvbE4jZIUtYZ+73OPdLuCqSQ==</t>
  </si>
  <si>
    <t>PL-V2 on 06/06/2026 19:00</t>
  </si>
  <si>
    <t>4eeb4438-1a84-f111-ab0f-6045bdd1b6aa</t>
  </si>
  <si>
    <t>bKwqMq/pIorDJbRhB9DhVv6L/VW1cu0k+S1Pj9GZOFCZFXJN4n5C07ogEyJ92jrCrGm7V3pIxBAW4meYx3zRuw==</t>
  </si>
  <si>
    <t>PL-V2 on 06/06/2026 20:00</t>
  </si>
  <si>
    <t>e6a7742b-1a84-f111-ab0f-7c1e521d6dd0</t>
  </si>
  <si>
    <t>sTWisNgelgfBBH8uyBuw7ArRvpwVhjnx+ovcJmB15HShOln7JeFHz+sJBevcdnZeuqlp7CpNSG0utKKJNpeYIQ==</t>
  </si>
  <si>
    <t>PL-V2 on 06/06/2026 21:00</t>
  </si>
  <si>
    <t>7afb3838-1a84-f111-ab0e-6045bd12f47d</t>
  </si>
  <si>
    <t>4iQIS8H2ykX16JV3UOcfpO3OKsGwKpiGOfAPfaqUdAXxUTrcMu5fvx9c4Dr0p9BKTbGl6L7AbD0cRpXlN2VgTA==</t>
  </si>
  <si>
    <t>PL-V2 on 06/06/2026 22:00</t>
  </si>
  <si>
    <t>7bdc1f30-1a84-f111-ab0f-000d3a7ee765</t>
  </si>
  <si>
    <t>eHFZfvelRKWIV2TxBk736KAGhc2AqyUojJP+fzXQjtJ1i+lY4mQ1KzRfxlg/BH4yfSBqOYRK5149VbvtnzYcuA==</t>
  </si>
  <si>
    <t>PL-V2 on 06/06/2026 23:00</t>
  </si>
  <si>
    <t>eb051636-1a84-f111-ab0f-000d3a7ee765</t>
  </si>
  <si>
    <t>f1wMNXRZA7sDk2KBCFW49VBtOxDFySImvYgDcJ1rfQK6Ww9VN+lZuFL1+KPLJClG2QeESVpxZITvUtezgqjBtg==</t>
  </si>
  <si>
    <t>PL-V2 on 07/06/2026 00:00</t>
  </si>
  <si>
    <t>d4cedc37-1a84-f111-ab0e-7ced8d9b6b7b</t>
  </si>
  <si>
    <t>YWAX6lQb3L0dG3BuCYnnY05P0g56m5DmTf11lWrkuSgOwGcfYwxZjUFmseq6UzRzJicAWx6IWeXjcwf3qnppGw==</t>
  </si>
  <si>
    <t>PL-V2 on 07/06/2026 01:00</t>
  </si>
  <si>
    <t>94ea4438-1a84-f111-ab0f-6045bdd1b6aa</t>
  </si>
  <si>
    <t>JMxGm/EqefIw/1n6Hl0sTXca3+MhZub4UDgkFoHfpG0PHIK/O4pFiFKrQHuUFulueB0c3ka7H4XZUnev/nXcXw==</t>
  </si>
  <si>
    <t>PL-V2 on 07/06/2026 02:00</t>
  </si>
  <si>
    <t>2a73e431-1a84-f111-ab0e-7ced8d9b6b7b</t>
  </si>
  <si>
    <t>sgwYb0nrl+F/E7ZaNv2tE9T0c90N6i4PS1bBFyPYd8buHPipglisWpPdZkb4K/Q6R/VPcOdbmAp9255W6JTEkg==</t>
  </si>
  <si>
    <t>PL-V2 on 07/06/2026 03:00</t>
  </si>
  <si>
    <t>52024a32-1a84-f111-ab0f-6045bdd1b6aa</t>
  </si>
  <si>
    <t>eJNhKSvzNoI566L91l3C67/42YCYk5YX1yKNaqUhWbJU7ED0/1tUklHI7NDxHYvWSMVlPEPrhYtQWKgewDVKrg==</t>
  </si>
  <si>
    <t>PL-V2 on 07/06/2026 04:00</t>
  </si>
  <si>
    <t>ed76272a-1a84-f111-ab0f-000d3a7ee765</t>
  </si>
  <si>
    <t>KXe0s2+fiHLBW1bHQXUP3et8mH3vf94tDfkTUPaGkn/X0BVNnodeWdVYq9mf0ob3XMLL+Rdj/+GeaE40tItD7g==</t>
  </si>
  <si>
    <t>PL-V2 on 07/06/2026 05:00</t>
  </si>
  <si>
    <t>4474e431-1a84-f111-ab0e-7ced8d9b6b7b</t>
  </si>
  <si>
    <t>lEbzJEc9V3rXoLJwHBucZMpsLRhxehqE6UbgNsvpSqWiC3sPkadQqWLlYYQ7ypD2pJd6THR4Poqf42wApgjxyg==</t>
  </si>
  <si>
    <t>PL-V2 on 07/06/2026 06:00</t>
  </si>
  <si>
    <t>84c0da2d-1a84-f111-ab0f-7c1e521d6cd8</t>
  </si>
  <si>
    <t>rBJKgHHbhV6iLl0Udu3F+WGC5ulsVZCMPGJHt/GXGWbgGQtRhYPN+HP+XTVfzBz8XZel5xZrI9oA7/ZA1w0h8A==</t>
  </si>
  <si>
    <t>PL-V2 on 07/06/2026 07:00</t>
  </si>
  <si>
    <t>77273e32-1a84-f111-ab0e-6045bd12f47d</t>
  </si>
  <si>
    <t>fEJ3j2d2MJoTv5TMXxPSb3wLQw0VGCBcYQlQ8OYeg4svmFJLDOG1qgH+zxCUDcXb4vMEEZyO8bfO5tNRkQHY0Q==</t>
  </si>
  <si>
    <t>PL-V2 on 07/06/2026 08:00</t>
  </si>
  <si>
    <t>5e225032-1a84-f111-ab0f-7c1e521e7522</t>
  </si>
  <si>
    <t>m1J6bydOjh8kW1CmG6ezYhpWrIPy1xCHtBrb+wSjSndWbkx9zNLldgYMv0Et/V72EYt6m4psbWP0c0jBG0DNkA==</t>
  </si>
  <si>
    <t>PL-V2 on 07/06/2026 09:00</t>
  </si>
  <si>
    <t>e5c44e38-1a84-f111-ab0f-7c1e521e7522</t>
  </si>
  <si>
    <t>tYdY8YmN57Lo5Kd0AoMwNd3Lz2nOzrpUhrYf+xB5mXC9qvhnQbBEVPrrb6hbUBfle5wcLPyoC1yDj32LW03ZfA==</t>
  </si>
  <si>
    <t>PL-V2 on 07/06/2026 10:00</t>
  </si>
  <si>
    <t>a32c432c-1a84-f111-ab0e-6045bd12f47d</t>
  </si>
  <si>
    <t>HGDZzUDKWpTrd+NtVhX99uPyKSHljQan4SlThX4mHTWzawNS2Bh1WQF3sjuOeScYqhO3kZqqAVk/c5S2we3n6A==</t>
  </si>
  <si>
    <t>PL-V2 on 07/06/2026 11:00</t>
  </si>
  <si>
    <t>98c44e38-1a84-f111-ab0f-7c1e521e7522</t>
  </si>
  <si>
    <t>bzkGwlu8Be4szF/C6VvdrktIln1ulH4kJlvW8DXl7buWzFLdOMsOig9KIQUNWdwbVg0x65MJsDtNbc5+WZgRyQ==</t>
  </si>
  <si>
    <t>PL-V2 on 07/06/2026 12:00</t>
  </si>
  <si>
    <t>9e235032-1a84-f111-ab0f-7c1e521e7522</t>
  </si>
  <si>
    <t>hvD7xhhH9JaXC2XesTXBXTrUqNNwB07DLE8pkmpddq+wXnJN2ma+4p6hki0GE82OWwJpL+N8VUdK5msye1EVng==</t>
  </si>
  <si>
    <t>PL-V2 on 07/06/2026 13:00</t>
  </si>
  <si>
    <t>45034a32-1a84-f111-ab0f-6045bdd1b6aa</t>
  </si>
  <si>
    <t>DZ6rTDoi+AmZpgWZB5SoGeNBll+YlwOgiCXG7ebTpjO5B7PR2RdWXba+q/tPU/s3gIns6mExtrEAQD1QZHwVOQ==</t>
  </si>
  <si>
    <t>PL-V2 on 07/06/2026 14:00</t>
  </si>
  <si>
    <t>2ba7742b-1a84-f111-ab0f-7c1e521d6dd0</t>
  </si>
  <si>
    <t>gCRHVC4+a1dreOb3XfLWqw02xd982k2lVbo/4hvy3QmPlkkuZ76nsBhWk7bPAnzDYUTKlX4jP+IjoMzs6sHoLg==</t>
  </si>
  <si>
    <t>PL-V2 on 07/06/2026 15:00</t>
  </si>
  <si>
    <t>5274e431-1a84-f111-ab0e-7ced8d9b6b7b</t>
  </si>
  <si>
    <t>8ybYcY6V9kViujaaLvYlXDYuxmDryBpjkuDJn4+8VBAST0JypYdJ8wL/T8q2r5zuWVOHVBvTQNRWMoeVEvjhAg==</t>
  </si>
  <si>
    <t>PL-V2 on 07/06/2026 16:00</t>
  </si>
  <si>
    <t>00061636-1a84-f111-ab0f-000d3a7ee765</t>
  </si>
  <si>
    <t>G16otvDmfRTGvC/xmqdpjQR+li7bVbstB3GCMwXgDWLfxxs0ki+J6BV96zZw74+F0YmLy38+T8jngR0bONAtVQ==</t>
  </si>
  <si>
    <t>PL-V2 on 07/06/2026 17:00</t>
  </si>
  <si>
    <t>2ac6572c-1a84-f111-ab0f-7c1e521e7522</t>
  </si>
  <si>
    <t>GlV/xv/D4NQPlfFlk1WwXFI+3+rHtkJ/2PH605g7HRN5wAGCUBnR4DmxB/S5GizdvMPq7n55dfWF69O8zTA21w==</t>
  </si>
  <si>
    <t>PL-V2 on 07/06/2026 18:00</t>
  </si>
  <si>
    <t>0ffc3838-1a84-f111-ab0e-6045bd12f47d</t>
  </si>
  <si>
    <t>j7E/kUHTW/fakgUYiSbWiE9lJneAwL7TsNnuEHwA7R+lEysELvtH5gALnqubcmOHIgr50xyZFwmIjt6WdCv0eA==</t>
  </si>
  <si>
    <t>PL-V2 on 07/06/2026 19:00</t>
  </si>
  <si>
    <t>234f6837-1a84-f111-ab0f-7c1e521d6dd0</t>
  </si>
  <si>
    <t>5tq/SV2tCiRYWgRLCYunufWI4jjGNHA2axq8FZwxXx4sMUNiz1uIBMO/wIn1MZpKjfUZWRVrHWZBkuLidIAjmQ==</t>
  </si>
  <si>
    <t>PL-V2 on 07/06/2026 20:00</t>
  </si>
  <si>
    <t>fcc34e38-1a84-f111-ab0f-7c1e521e7522</t>
  </si>
  <si>
    <t>00yPUECSnBr7aLTuhD0zZqvyLCQnUTeVdZ4zz3qfynXiGsCEaktSBPfMwiBEAPBLhpKPudAgaKZcTfNed4wkEg==</t>
  </si>
  <si>
    <t>PL-V2 on 07/06/2026 21:00</t>
  </si>
  <si>
    <t>5ac34e38-1a84-f111-ab0f-7c1e521e7522</t>
  </si>
  <si>
    <t>dy9N/TnEal86BGC5q6S5SL76IIBvUIpP3suHnYMf3ZMfwxuhifNJ+Fvij7sgs13u1xpK54JS8uNBkTdSmXk5Jg==</t>
  </si>
  <si>
    <t>PL-V2 on 07/06/2026 22:00</t>
  </si>
  <si>
    <t>d2215032-1a84-f111-ab0f-7c1e521e7522</t>
  </si>
  <si>
    <t>aMEAjEm4CJ3bdCfgSdtamvfaPI0Jj4CKWlHol61aeSBfkVmvgAiIvTL4YrldFXdvxwyah4lSF8HkhLQh7uyhYg==</t>
  </si>
  <si>
    <t>PL-V2 on 07/06/2026 23:00</t>
  </si>
  <si>
    <t>54a6742b-1a84-f111-ab0f-7c1e521d6dd0</t>
  </si>
  <si>
    <t>DWcKYuP4brKP9vP9EFUxDlJX6WqEulXK4InCMCxYGdFGz9koyRRw6YluBzqKRhDc0ALsQdsXyyIT6GtdLfyLZw==</t>
  </si>
  <si>
    <t>PL-V2 on 08/06/2026 00:00</t>
  </si>
  <si>
    <t>deea4438-1a84-f111-ab0f-6045bdd1b6aa</t>
  </si>
  <si>
    <t>ufQZlUkznE4UbRlJ0WjJ3DiZfXlSHo311qyi+hUTJy9iftMXNtzQ3lNa8pM879uIwzBwMC150Wr0okDDDD9tVQ==</t>
  </si>
  <si>
    <t>PL-V2 on 08/06/2026 01:00</t>
  </si>
  <si>
    <t>34fc3838-1a84-f111-ab0e-6045bd12f47d</t>
  </si>
  <si>
    <t>8fu4DAUGqLOjFcz8uKhWqlrilGeZUr4JlQWIfYEbRA4NO2BvzQ58PE2rb0FpoZc8khg6G9rlzhe/hni7hNbcjw==</t>
  </si>
  <si>
    <t>PL-V2 on 08/06/2026 02:00</t>
  </si>
  <si>
    <t>a9cedc37-1a84-f111-ab0e-7ced8d9b6b7b</t>
  </si>
  <si>
    <t>djOtRUGnwHrNGlw++sDHPme6N3woK6gtsP0H3lHCpm8+tT3SpsrycB7VmTPxSbOhtcJn4ZcwsS+CLRHqEVanRQ==</t>
  </si>
  <si>
    <t>PL-V2 on 08/06/2026 03:00</t>
  </si>
  <si>
    <t>8b823f37-1a84-f111-ab0f-7c1e521e7d52</t>
  </si>
  <si>
    <t>gUKBVu/ojYSWYff7mHBdEdsVcvomOFdr6VcMxu/xQjAkMKB77c//7TsuanV1q6HsHf8hB2wSf1ZfP+Hs43iIkg==</t>
  </si>
  <si>
    <t>PL-V2 on 08/06/2026 04:00</t>
  </si>
  <si>
    <t>87263e32-1a84-f111-ab0e-6045bd12f47d</t>
  </si>
  <si>
    <t>LXk3LM+PVEE+wpE8YMYJN64VIltOJy1O3odkumqAymbfkVk8KAefx5MTKgklKgvhQBLqG4+7Abk6B4EaQ8iV7g==</t>
  </si>
  <si>
    <t>PL-V2 on 08/06/2026 05:00</t>
  </si>
  <si>
    <t>36eb4438-1a84-f111-ab0f-6045bdd1b6aa</t>
  </si>
  <si>
    <t>zANYsvj/dB8+uyA1XpByxnlsus/wDNp8lhvZ8RqXwYJHMEKP1cV8GcPi6JJQdVCrXbnbefy4hG/mJ5bPBy883A==</t>
  </si>
  <si>
    <t>PL-V2 on 08/06/2026 06:00</t>
  </si>
  <si>
    <t>cbcedc37-1a84-f111-ab0e-7ced8d9b6b7b</t>
  </si>
  <si>
    <t>TTKT68n6BFnpLm8qIJ4/Z6+PATRs+YzW/EJXoZ4xu2Od6nusHx+ep8vjJyIQ4aG/XtyU0hNJ7yyzBKjHyp2ZMw==</t>
  </si>
  <si>
    <t>PL-V2 on 08/06/2026 07:00</t>
  </si>
  <si>
    <t>a9fb3838-1a84-f111-ab0e-6045bd12f47d</t>
  </si>
  <si>
    <t>l1eMWoJVwl6++XEjjbp1ZWfd4l57FZlubJJv0tehI3ztt3tqRVJWFxSagKpTI3lt7EPaV3+gTltHoaREB3vctw==</t>
  </si>
  <si>
    <t>PL-V2 on 08/06/2026 08:00</t>
  </si>
  <si>
    <t>6e823f37-1a84-f111-ab0f-7c1e521e7d52</t>
  </si>
  <si>
    <t>5KiYbQSALwjEGYiq1S75QB1hNwWQAGriIoP2P2s1o8J/RGW92G7/mX3KEVbxXL2JxitmvtDNhL1rcmeaT2jzDw==</t>
  </si>
  <si>
    <t>PL-V2 on 08/06/2026 09:00</t>
  </si>
  <si>
    <t>7efb3838-1a84-f111-ab0e-6045bd12f47d</t>
  </si>
  <si>
    <t>70lkEYSyI9x9p358LZTnxoHQiKfMEdQKDtNIq6i9ftOcujb7/OxqZt4z71/5Wgq+yD+aUk0I3iP0nMRSYH3PUw==</t>
  </si>
  <si>
    <t>PL-V2 on 08/06/2026 10:00</t>
  </si>
  <si>
    <t>f4fb3838-1a84-f111-ab0e-6045bd12f47d</t>
  </si>
  <si>
    <t>1DBt12zPy6wYf/AKQ83PR7nCsae8PyLScBXT0QnUNzZ8mbAxkAAdQhjzFj+w4FefUTTpuv9cQ1Q2EaU0MoaSuA==</t>
  </si>
  <si>
    <t>PL-V2 on 08/06/2026 11:00</t>
  </si>
  <si>
    <t>cc051636-1a84-f111-ab0f-000d3a7ee765</t>
  </si>
  <si>
    <t>OByX9iY9vX/bm8YrU8y2Jn3MFPmLkHTUHy6ZQo2A5Qna2Hal15w/OKNkDWTQUcOsMtzSKtS3p1bPH33V0U7dYg==</t>
  </si>
  <si>
    <t>PL-V2 on 08/06/2026 12:00</t>
  </si>
  <si>
    <t>54e0eb2b-1a84-f111-ab0e-7ced8d9b6b7b</t>
  </si>
  <si>
    <t>CH//iQCJM43wjVxFl7wGZ8xt0Rr7dTI4r6y3jxxB+teUbPfdlUFqKAAS6bNHic8I1MoPJhHWzjhlWa6jc2Jg7Q==</t>
  </si>
  <si>
    <t>PL-V2 on 08/06/2026 13:00</t>
  </si>
  <si>
    <t>16a7742b-1a84-f111-ab0f-7c1e521d6dd0</t>
  </si>
  <si>
    <t>4ekuAm21cybXyHqFpY75E635vJRy22oI2liZOLzcBcfdjSSyBJEbqv2lD4GABe/NBpZ25HpobBcbnKmWZh7PJQ==</t>
  </si>
  <si>
    <t>PL-V2 on 08/06/2026 14:00</t>
  </si>
  <si>
    <t>b4c4572c-1a84-f111-ab0f-7c1e521e7522</t>
  </si>
  <si>
    <t>Cua+UhthY1NqquOBaKXHw14o1bEO0ioP5bbeKjxvfL21heATi+MSICJhJwy3ijJ7tlxsfBbTl3KAZ+j83DZmdg==</t>
  </si>
  <si>
    <t>PL-V2 on 08/06/2026 15:00</t>
  </si>
  <si>
    <t>5276272a-1a84-f111-ab0f-000d3a7ee765</t>
  </si>
  <si>
    <t>mz9p4qsWe+/CxkT7VOs0HwCNb5dZI0URvTX2P8rBnISsWcPYZDPjJKJ1fWqQqG4Ml0LCD1NXcesttxHCZ7m45g==</t>
  </si>
  <si>
    <t>PL-V2 on 08/06/2026 16:00</t>
  </si>
  <si>
    <t>13fc3838-1a84-f111-ab0e-6045bd12f47d</t>
  </si>
  <si>
    <t>V7WScE9QwdqjDewHbgVLoE0BniV0tM19JQY3DsjBoLetfUKPaR4JmqpnXa9pV5JmrKz24pYtHJ6pTXQdrw1kOA==</t>
  </si>
  <si>
    <t>PL-V2 on 08/06/2026 17:00</t>
  </si>
  <si>
    <t>3435e227-1a84-f111-ab0f-7c1e521d6cd8</t>
  </si>
  <si>
    <t>Wf/eyoAkbrzHGzbwJt+ErGq9V42NFsqg0cNiDYA//7++SQF9mnPUZQv5tJsprmR0ajyfYHKCVo+Km9oHUhcmKQ==</t>
  </si>
  <si>
    <t>PL-V2 on 08/06/2026 18:00</t>
  </si>
  <si>
    <t>01e0eb2b-1a84-f111-ab0e-7ced8d9b6b7b</t>
  </si>
  <si>
    <t>TKhoFupeKQMp4WW3Jm29vYPSaopGHQ4l5i2VM5DOgRoo4nUhLlKP1nd7Vu0J3aADAyIQ2Xl1qfN0nbowD4aDPw==</t>
  </si>
  <si>
    <t>PL-V2 on 08/06/2026 19:00</t>
  </si>
  <si>
    <t>ba253e32-1a84-f111-ab0e-6045bd12f47d</t>
  </si>
  <si>
    <t>VgVsj8peL9kYveEW+UjOL4knddc3UNNS9Hvrds+v4xcbS+QmWYpKWbwg45Fyzs9C9Z/mMsRLlack23qssX7Ryw==</t>
  </si>
  <si>
    <t>PL-V2 on 08/06/2026 20:00</t>
  </si>
  <si>
    <t>b4eb4438-1a84-f111-ab0f-6045bdd1b6aa</t>
  </si>
  <si>
    <t>PNlqivq6IltDXgvlY83X+LO6BW/ylMPUOVzxgxnAGVp5dky31NU841vUnIGBqpVJT79yVY5C+UlbH6Y5OHdgRA==</t>
  </si>
  <si>
    <t>PL-V2 on 08/06/2026 21:00</t>
  </si>
  <si>
    <t>4e35e227-1a84-f111-ab0f-7c1e521d6cd8</t>
  </si>
  <si>
    <t>SY6SSEH0FMc+XH7RE3lATsjNR4MQiLrv6WtJg/TQN2bWNsUjGKS6PVn5mP9XTzMZQR1vdv39ZqRndRtDfy5rVg==</t>
  </si>
  <si>
    <t>PL-V2 on 08/06/2026 22:00</t>
  </si>
  <si>
    <t>25872d3a-1a84-f111-ab0f-7c1e521d6cd8</t>
  </si>
  <si>
    <t>CMt8Cn3zEDLdeytKEDcA0rkAJS+093lU2uFGGt6HvHjFUmjg/TUysoCKx2M2sdRf3X66FLvwKW7/U7OAvuB6WA==</t>
  </si>
  <si>
    <t>PL-V2 on 08/06/2026 23:00</t>
  </si>
  <si>
    <t>a0a7742b-1a84-f111-ab0f-7c1e521d6dd0</t>
  </si>
  <si>
    <t>ed7gJZWhVspyA5m2TYvDzpAQZlz+NAyQfPWFTj1AkA04f4E0qyqkjfJ+wLf6k+MaZxeXDd6gEfeR9wZIVYeIqg==</t>
  </si>
  <si>
    <t>PL-V2 on 09/06/2026 00:00</t>
  </si>
  <si>
    <t>7ccedc37-1a84-f111-ab0e-7ced8d9b6b7b</t>
  </si>
  <si>
    <t>bZ9E9RTgZ6Tw9ihdYT4mvqSUIHQHiYGOzTTzp89/z9/8+J9qPBy5EHKomQ6DVK2kyiK9sUi2U0r55nyJlUA7AQ==</t>
  </si>
  <si>
    <t>PL-V2 on 09/06/2026 01:00</t>
  </si>
  <si>
    <t>c2253e32-1a84-f111-ab0e-6045bd12f47d</t>
  </si>
  <si>
    <t>nla51lUzVCyeoM+npeAYv/p1nlGmyNkxUp4dYHZu9hoYfpCn+v18oj7b7bBfrbVImxuDOlBOSqDL70he08k/kQ==</t>
  </si>
  <si>
    <t>PL-V2 on 09/06/2026 02:00</t>
  </si>
  <si>
    <t>49235032-1a84-f111-ab0f-7c1e521e7522</t>
  </si>
  <si>
    <t>CljXuAHPXestyFJjYeCEjTEXyCkHhAxS4E4AjEeKOMWRkp/FPMSCBvHTLfc9BQMKhOQTfF9l6bFcFSNMthF8zQ==</t>
  </si>
  <si>
    <t>PL-V2 on 09/06/2026 03:00</t>
  </si>
  <si>
    <t>ec253e32-1a84-f111-ab0e-6045bd12f47d</t>
  </si>
  <si>
    <t>B+4Fy5sZinNXK9Z3MrdY98zYwVmd6Ya7io3hBeHP0kk4ASjKM7RQ47h+4HK5ByXnPk3xPk3gRQmgyFIf1fGOVg==</t>
  </si>
  <si>
    <t>PL-V2 on 09/06/2026 04:00</t>
  </si>
  <si>
    <t>27cfdc37-1a84-f111-ab0e-7ced8d9b6b7b</t>
  </si>
  <si>
    <t>sN7yZdGYAM7h4n0qWLk8IdlVSuiT6pg+X1Mridj5oET60ImMt4KhoBJi5C29dgZO0QVqzt+EXiaqVtjSNk4Qfw==</t>
  </si>
  <si>
    <t>PL-V2 on 09/06/2026 05:00</t>
  </si>
  <si>
    <t>d0862d3a-1a84-f111-ab0f-7c1e521d6cd8</t>
  </si>
  <si>
    <t>+nhMSIW9xwEPCGpfObXtIsou/QuJiSp+kH8OGVgT7rwP8ylYOK2qojnkwbYefpwm8jKHC9exop/BnHKjfkZZbw==</t>
  </si>
  <si>
    <t>PL-V2 on 09/06/2026 06:00</t>
  </si>
  <si>
    <t>b8cedc37-1a84-f111-ab0e-7ced8d9b6b7b</t>
  </si>
  <si>
    <t>dBogI5jKV0XbzajMRWXZWQ4S73Ut7XEwtu4h/AVsXPn9eKlJCmFev19QY7OGkJboJbkytNUI7RJJPWyYR+jeIw==</t>
  </si>
  <si>
    <t>PL-V2 on 09/06/2026 07:00</t>
  </si>
  <si>
    <t>242d432c-1a84-f111-ab0e-6045bd12f47d</t>
  </si>
  <si>
    <t>QI0GrDyveF11NH1SfIyJwOWpne3G9Mjqu3/rIXiAD2q2lJPF+C4Plbgs1Wdy9XMMWTXCwzjwfccfU87MhANyKA==</t>
  </si>
  <si>
    <t>PL-V2 on 09/06/2026 08:00</t>
  </si>
  <si>
    <t>69c0da2d-1a84-f111-ab0f-7c1e521d6cd8</t>
  </si>
  <si>
    <t>RMouHnc5zZg/pdxqXzcppDmKIApBFCehqAI7fMzhko+5iKiKrr3apPHuybLwaoVOQy+yBvrRnwvSJX8zaVZbZQ==</t>
  </si>
  <si>
    <t>PL-V2 on 09/06/2026 09:00</t>
  </si>
  <si>
    <t>27fc3838-1a84-f111-ab0e-6045bd12f47d</t>
  </si>
  <si>
    <t>G8brzncV2nHKerSwoxvfE8dGYOtoAUrM6E4i6TQUKoovMkbxvmqdWPC4a5dzRkUSg7XIcMuCtQoGNyJMEh/Mog==</t>
  </si>
  <si>
    <t>PL-V2 on 09/06/2026 10:00</t>
  </si>
  <si>
    <t>fb263e32-1a84-f111-ab0e-6045bd12f47d</t>
  </si>
  <si>
    <t>KzGUaMlPNeFkXBSLPOZfoRzYDhfMefjqx83eixP6qf5oTd56SIk349rwxCEzdTEdgau03nRJFJxue08nalwfhA==</t>
  </si>
  <si>
    <t>PL-V2 on 09/06/2026 11:00</t>
  </si>
  <si>
    <t>94506837-1a84-f111-ab0f-7c1e521d6dd0</t>
  </si>
  <si>
    <t>XEdJ1GXEUl4znrxQasCBceonPrAe1kwmvuwS6Auj9NoEceTYDbQlp9TicQPTYHTCTeWSxOOCT47GMR373pVbPw==</t>
  </si>
  <si>
    <t>PL-V2 on 09/06/2026 12:00</t>
  </si>
  <si>
    <t>4dfc3838-1a84-f111-ab0e-6045bd12f47d</t>
  </si>
  <si>
    <t>7oU5XhYwyWMPhqtIpD2mBq45DM2sTgCEtdBkdkn+Zfzyswm5sP/pszRuwGlc4nONCmvgfVRWOR9XEAVp0Y6zgA==</t>
  </si>
  <si>
    <t>PL-V2 on 09/06/2026 13:00</t>
  </si>
  <si>
    <t>06051636-1a84-f111-ab0f-000d3a7ee765</t>
  </si>
  <si>
    <t>Ux0TysNvugHddIQKFOcz5CF/2wlb27J3fffubpKb8yYx+8gGG6Lx20vx3JYGHkaj35S3FPdTDqxdIJD8Zu5cKw==</t>
  </si>
  <si>
    <t>PL-V2 on 09/06/2026 14:00</t>
  </si>
  <si>
    <t>59225032-1a84-f111-ab0f-7c1e521e7522</t>
  </si>
  <si>
    <t>qn4Jww0gzNBmHGsEO0I4k4gNPrZh112faWJCYGjQXEqQ385fNTwKoFfP/fv5X6EkdfY8h11BfeK6Dx9G1ewjpQ==</t>
  </si>
  <si>
    <t>PL-V2 on 09/06/2026 15:00</t>
  </si>
  <si>
    <t>77dd1f30-1a84-f111-ab0f-000d3a7ee765</t>
  </si>
  <si>
    <t>1JuLrj5aWyQmPYuEy8ehg+AcA9IljzR8IUsy6Zf+mM8xg8wyhLlFlj6nE2qcR4OS831znAvWH78HlBuTGGueng==</t>
  </si>
  <si>
    <t>PL-V2 on 09/06/2026 16:00</t>
  </si>
  <si>
    <t>ed5d6a3d-1a84-f111-ab0f-7c1e521d6dd0</t>
  </si>
  <si>
    <t>k0WPIAeD+ysdBoG0MPagweoHVu5F6btT9zY6Oo5Q9R8nnzRjD1ZJRmHySiuo1T4WVJSO/5oQI3EbG3SgrTaSHw==</t>
  </si>
  <si>
    <t>PL-V2 on 09/06/2026 17:00</t>
  </si>
  <si>
    <t>74c3572c-1a84-f111-ab0f-7c1e521e7522</t>
  </si>
  <si>
    <t>AKCyTf9qzNYHqj8y6/pedCxtQbr5ZK6Bx51eo7YqrFy6j+4M0gA4Gyon9CCguKHu9KVo4qDaDsaoFvGbGRRz6w==</t>
  </si>
  <si>
    <t>PL-V2 on 09/06/2026 18:00</t>
  </si>
  <si>
    <t>a4041636-1a84-f111-ab0f-000d3a7ee765</t>
  </si>
  <si>
    <t>eMkFIdzGyh+EctI0Qwz/HfecSrQEg+KumCGgzYK26kf4mu3o9MlyjMqL7Sws8ogENgp3bQa8Kz/UxvcKh1mmKg==</t>
  </si>
  <si>
    <t>PL-V2 on 09/06/2026 19:00</t>
  </si>
  <si>
    <t>5a024a32-1a84-f111-ab0f-6045bdd1b6aa</t>
  </si>
  <si>
    <t>vzUYn3b+fMij97eekk1fl10Dl+NcYX7GtgHS5/GVmpxplrK6UB9+S903gvG9GmRrZZeXcDwJfuNgs6xMLTCh8Q==</t>
  </si>
  <si>
    <t>PL-V2 on 09/06/2026 20:00</t>
  </si>
  <si>
    <t>d4862d3a-1a84-f111-ab0f-7c1e521d6cd8</t>
  </si>
  <si>
    <t>nEIviVFKz6E3/3Xvbq1WCCiXc9HUNb3DalmID0YWrTU2bOyQseAzuem6gSbE0s6g7Q2tlwSq/PkX4nW53rkzVw==</t>
  </si>
  <si>
    <t>PL-V2 on 09/06/2026 21:00</t>
  </si>
  <si>
    <t>a888673d-1a84-f111-ab0f-7c1e521e7d52</t>
  </si>
  <si>
    <t>2U5Oe/Ub0X2JfYRJKJ8Zv+Ov7aRYqd6dPnEOOzm5UOOYxGjOFCND8Y8DHTpVQ0Z+pWK+eZfu7Mmu5wr6uPZDVg==</t>
  </si>
  <si>
    <t>PL-V2 on 09/06/2026 22:00</t>
  </si>
  <si>
    <t>4bc4572c-1a84-f111-ab0f-7c1e521e7522</t>
  </si>
  <si>
    <t>j5ndLr9ehDtFaQTTT9vytwZO9y4p7/3eVeZl/C3rS5WYAsD5lvX9P93DrLjg3cyibOvOOaOBOW8YzAX0xgaNzg==</t>
  </si>
  <si>
    <t>PL-V2 on 09/06/2026 23:00</t>
  </si>
  <si>
    <t>2f273e32-1a84-f111-ab0e-6045bd12f47d</t>
  </si>
  <si>
    <t>svMgdlF4zaIx0xTZ5Uxr4K0oS90OzDfjA4grWBQm/ms3sj6Ll+YByi1nSIAxEDuUjs3ziiWR8d9uOezf5kOaRA==</t>
  </si>
  <si>
    <t>PL-V2 on 10/06/2026 00:00</t>
  </si>
  <si>
    <t>21225032-1a84-f111-ab0f-7c1e521e7522</t>
  </si>
  <si>
    <t>xgAzGoidUPNRFzUHaQG9zAo9ztnZikgA8u+vLVdeER+CwYOwB6tKY/sVaUYACDffREc22HYar6A5FRayCKogmg==</t>
  </si>
  <si>
    <t>PL-V2 on 10/06/2026 01:00</t>
  </si>
  <si>
    <t>3475e431-1a84-f111-ab0e-7ced8d9b6b7b</t>
  </si>
  <si>
    <t>noPWGT2pl/rVMsU2u4hC9DLrS6nHDlwv21WDXMga3XTQJ3LpSR6mm/OH6L5QkM1hIFKml3eScCctzcPsq0FbAg==</t>
  </si>
  <si>
    <t>PL-V2 on 10/06/2026 02:00</t>
  </si>
  <si>
    <t>a4c0da2d-1a84-f111-ab0f-7c1e521d6cd8</t>
  </si>
  <si>
    <t>HsJWkgD0hn70INQjEdAO1VKxw6ypDfMJeNPvxDiI2BB8MZOJOfvLosHl7QtF3SUI9mQNHuwv2bcytvCQDLKSCg==</t>
  </si>
  <si>
    <t>PL-V2 on 10/06/2026 03:00</t>
  </si>
  <si>
    <t>65cfdc37-1a84-f111-ab0e-7ced8d9b6b7b</t>
  </si>
  <si>
    <t>RwOnGHD/2nU3bST3/SNM8n+rOSO4FABEeBmaf5uYHzQRI0ktAofMaQTMRd+c9ALYMW2rde8Dm6FGahuLu/KzCQ==</t>
  </si>
  <si>
    <t>PL-V2 on 10/06/2026 04:00</t>
  </si>
  <si>
    <t>17fc3838-1a84-f111-ab0e-6045bd12f47d</t>
  </si>
  <si>
    <t>xiWkpTR5gC6qFq+o2MdP8n5nL5/62+zyf9Jidsvc8Oiajfs6ckVQ3Ak9gB6i81iunHY1DLFzihhL8BZFftEpUw==</t>
  </si>
  <si>
    <t>PL-V2 on 10/06/2026 05:00</t>
  </si>
  <si>
    <t>48872d3a-1a84-f111-ab0f-7c1e521d6cd8</t>
  </si>
  <si>
    <t>JQlKJae3zDsWBNd7QwS+tqyivvNTLE451AsvlnX64Qunb1jaR6rARaCEp8UQ34yzx3pdfrFz8LdHWizFjKRzqQ==</t>
  </si>
  <si>
    <t>PL-V2 on 10/06/2026 06:00</t>
  </si>
  <si>
    <t>4d506837-1a84-f111-ab0f-7c1e521d6dd0</t>
  </si>
  <si>
    <t>IGxWHozRvpAasnA8OcGOabVORSiuBnmaVJgo+Ueho7zLOBr25UPZulcKZg2dKkEGuxVewHwYWkOLoXIfHvLIbw==</t>
  </si>
  <si>
    <t>PL-V2 on 10/06/2026 07:00</t>
  </si>
  <si>
    <t>57872d3a-1a84-f111-ab0f-7c1e521d6cd8</t>
  </si>
  <si>
    <t>USF0Fgg768S4+FSsRIZ7F0j9mVio1v7Av2oMFe9JAnpp8d7bFgt5S5BFpNaFamfNMwKVUTs1sGy3w2JwObmLUA==</t>
  </si>
  <si>
    <t>PL-V2 on 10/06/2026 08:00</t>
  </si>
  <si>
    <t>3f263e32-1a84-f111-ab0e-6045bd12f47d</t>
  </si>
  <si>
    <t>jmOYGAQlr+8pVLFjmLINWd8iv8ox0fEVUPkBiW3yndVHJVBQo1FgZEQGX+/vKrsTfv50CHdiqho11B4uHQUbMg==</t>
  </si>
  <si>
    <t>PL-V2 on 10/06/2026 09:00</t>
  </si>
  <si>
    <t>25c1da2d-1a84-f111-ab0f-7c1e521d6cd8</t>
  </si>
  <si>
    <t>z1MZDdVqvW6uxq+B7l3zHpvH9Nlbo45+qIKabVZKq1sW33Lv5yAYb7AoWZS5UZJF1QLv3bcnTVYbMi4V9eyP7g==</t>
  </si>
  <si>
    <t>PL-V2 on 10/06/2026 10:00</t>
  </si>
  <si>
    <t>06dfeb2b-1a84-f111-ab0e-7ced8d9b6b7b</t>
  </si>
  <si>
    <t>VlblbUklhFJYqJszfUhqC9O1wy4Z3/uB5U8pyhZKFBN10ReeDyL9DrWqa/CU49I4mmHB/fQ8uTM7DviTBl7B2g==</t>
  </si>
  <si>
    <t>PL-V2 on 10/06/2026 11:00</t>
  </si>
  <si>
    <t>f94f6837-1a84-f111-ab0f-7c1e521d6dd0</t>
  </si>
  <si>
    <t>RzTzfvAfNyFGHphzdNqbXUmBG65vOvlwdX29S1YpzTNd5I/bfMIsiatQZQ+d2rlAUhkw7rsj9rwRMHnw2GpVQw==</t>
  </si>
  <si>
    <t>PL-V2 on 10/06/2026 12:00</t>
  </si>
  <si>
    <t>a4215032-1a84-f111-ab0f-7c1e521e7522</t>
  </si>
  <si>
    <t>GewZh+YZSMElCR18ouk5pnF886oMcaRYhODkH2bszCmQu7JbOq0IdMGPU2MiZuLaa858yIDwZwASPGJxZUZ1mA==</t>
  </si>
  <si>
    <t>PL-V2 on 10/06/2026 13:00</t>
  </si>
  <si>
    <t>16506837-1a84-f111-ab0f-7c1e521d6dd0</t>
  </si>
  <si>
    <t>SUvekQ8dNUuQHAVX+YjXeHcPggyij5YxTdg+gSbGFGmb1on7M4Nexe15aIFC+vkYarNJvhJ1fZrQN9WfGtUcug==</t>
  </si>
  <si>
    <t>PL-V2 on 10/06/2026 14:00</t>
  </si>
  <si>
    <t>d4602434-1a84-f111-ab0f-7c1e521d6cd8</t>
  </si>
  <si>
    <t>ZsX7sXg2uQAF646zQWxDiUw2K1ddYRYELiMn3x+y+XeLXni8/EJEA0S+SZrlweF+oa4ub/SECMLqxx8pYZnRmw==</t>
  </si>
  <si>
    <t>PL-V2 on 10/06/2026 15:00</t>
  </si>
  <si>
    <t>80273e32-1a84-f111-ab0e-6045bd12f47d</t>
  </si>
  <si>
    <t>trpbKYq7tb8qWtebUnk3sot5vERvNNls79Y2w9Pv0BSa2eUJlOL02qjiuLuItbvEpbZ62wetxejHrtxK+Xzl4g==</t>
  </si>
  <si>
    <t>PL-V2 on 10/06/2026 16:00</t>
  </si>
  <si>
    <t>7c602434-1a84-f111-ab0f-7c1e521d6cd8</t>
  </si>
  <si>
    <t>CGKCtwpuR9gBvVqDUCsiHK3ufqw2d8VNnzfeUyyVB5a5TiNF9ejJTloJ0tOnoDuxIAMh/xL3zuExbmWDLeejHQ==</t>
  </si>
  <si>
    <t>PL-V2 on 10/06/2026 17:00</t>
  </si>
  <si>
    <t>98eb4438-1a84-f111-ab0f-6045bdd1b6aa</t>
  </si>
  <si>
    <t>+RdvckWqFu0Z7SFCrq4LXaa07QdiMqYQRh1OsRZmzRUp+G+eDq3Da2meIvFCjqyU9l98HSfZoCsEMWv5vPmeog==</t>
  </si>
  <si>
    <t>PL-V2 on 10/06/2026 18:00</t>
  </si>
  <si>
    <t>5ffb3838-1a84-f111-ab0e-6045bd12f47d</t>
  </si>
  <si>
    <t>780RJa6fz4hYtNbNOkXsNCUSUkjzHFzoi0aKZDqOUUyKBvqpJqTJAkfYkZPv+nF9SzxzRSPeKDVsI+JPUXh25g==</t>
  </si>
  <si>
    <t>PL-V2 on 10/06/2026 19:00</t>
  </si>
  <si>
    <t>1a034a32-1a84-f111-ab0f-6045bdd1b6aa</t>
  </si>
  <si>
    <t>/HrhAHzmJSCXEr9VVXvqdUy34TZJw+fF1c8ju3BYVX1rwL4+2saxL51Vxop4gqucrQVHHyCH/bjPHjmSEk/XLQ==</t>
  </si>
  <si>
    <t>PL-V2 on 10/06/2026 20:00</t>
  </si>
  <si>
    <t>3d263e32-1a84-f111-ab0e-6045bd12f47d</t>
  </si>
  <si>
    <t>S5uws0SBdmgtosIl4QsCsKIa/LQP34hrOvLujQ7LoAvMppRYCMh9GAfoFrYPnylES6BwTyZaabo1kb1UQVgnWQ==</t>
  </si>
  <si>
    <t>PL-V2 on 10/06/2026 21:00</t>
  </si>
  <si>
    <t>be2d6d31-1a84-f111-ab0f-7c1e521d6dd0</t>
  </si>
  <si>
    <t>jlDN2QkAo1i5NHnYB9Y3LcBII54JunOops1uF/wlbHVMmTqQx8pupGn1rHbggkeGNqiNBx0zWdu/ZkGtzdHW0g==</t>
  </si>
  <si>
    <t>PL-V2 on 10/06/2026 22:00</t>
  </si>
  <si>
    <t>e8bfda2d-1a84-f111-ab0f-7c1e521d6cd8</t>
  </si>
  <si>
    <t>uIvvFwU5EZInZjWbOZibdnFOzCot8+9Sr3+oeIVHL0uMHupz6Tr0nfZ0m/uWSwx+urlvUCtuaT/mVax7lDzsLg==</t>
  </si>
  <si>
    <t>PL-V2 on 10/06/2026 23:00</t>
  </si>
  <si>
    <t>20eb4438-1a84-f111-ab0f-6045bdd1b6aa</t>
  </si>
  <si>
    <t>BxJNIXyXnWDOAJQDt3gfesVPiqyi9Vm65lyIy/lwXRtkPbCWRF76RnEhvUNjb/7J7BAGCkAlBaBnHRIzoqrgeQ==</t>
  </si>
  <si>
    <t>PL-V2 on 11/06/2026 00:00</t>
  </si>
  <si>
    <t>b8024a32-1a84-f111-ab0f-6045bdd1b6aa</t>
  </si>
  <si>
    <t>W8EAKCb4P8sMylB5juO6KLpH/09AHv+/XqcoytYJMb6hNbxk5td6bC071bSrutbbwaSgQqM7LAJbmeHVQ5F2XQ==</t>
  </si>
  <si>
    <t>PL-V2 on 11/06/2026 01:00</t>
  </si>
  <si>
    <t>36506837-1a84-f111-ab0f-7c1e521d6dd0</t>
  </si>
  <si>
    <t>jhxOTswwfJPg3WFzq46bO1Ry3ed8VoxMZv8ohU3i845PxrhmeTL0iNKQVRiQX0en/ROcQR4NvLvSS7y7/ziprw==</t>
  </si>
  <si>
    <t>PL-V2 on 11/06/2026 02:00</t>
  </si>
  <si>
    <t>490dd53d-1a84-f111-ab0e-7ced8d9b6b7b</t>
  </si>
  <si>
    <t>I/Ezen9leaqFOyVleXwf2qrBWleqKSWxOIZ1DND1bQvnHNYNoZV2Pv3A8j2EGWgzl2Ia8WFH4OMTqRlhNjNsmQ==</t>
  </si>
  <si>
    <t>PL-V2 on 11/06/2026 03:00</t>
  </si>
  <si>
    <t>a4ea4438-1a84-f111-ab0f-6045bdd1b6aa</t>
  </si>
  <si>
    <t>IbMg31Pzqdxr03JdMjB3tOkEOsTOr/UIGweN/pHI3aNSGwJZYiEtCAk3efATOyT9NxyuzBqskkFaMLv1MOapHQ==</t>
  </si>
  <si>
    <t>PL-V2 on 11/06/2026 04:00</t>
  </si>
  <si>
    <t>40cfdc37-1a84-f111-ab0e-7ced8d9b6b7b</t>
  </si>
  <si>
    <t>5j+X1EOl4Oaaw/rt4V5xse6SaoFNFNEUg72f/39Fgv4kYAPJbj83Qlk3FXkFK9rHf+VASpiONrQ8NTa3T1hPoA==</t>
  </si>
  <si>
    <t>PL-V2 on 11/06/2026 05:00</t>
  </si>
  <si>
    <t>4ede1f30-1a84-f111-ab0f-000d3a7ee765</t>
  </si>
  <si>
    <t>W94iphrrKpVwh4hTN3XhaYa1ojR+AYCXhv0/GoUxLMG/V0OWPB8D7ZKtk1eRwFqoSJoO7GEJXbBFjM5CInDlSw==</t>
  </si>
  <si>
    <t>PL-V2 on 11/06/2026 06:00</t>
  </si>
  <si>
    <t>cf041636-1a84-f111-ab0f-000d3a7ee765</t>
  </si>
  <si>
    <t>ZRtWNcsF3SBX2ew2XQ0SGpmf6cgIugHrIwQmwAe/LTrniA9v/6CfKw8E0yEnLfd5Fwj6iTipbpx0RqdMxIiZJA==</t>
  </si>
  <si>
    <t>PL-V2 on 11/06/2026 07:00</t>
  </si>
  <si>
    <t>f64f6837-1a84-f111-ab0f-7c1e521d6dd0</t>
  </si>
  <si>
    <t>2lyGyHekWqY0vP7WacRD956goNfTeHrPKlimys9ajwi9lLrNTHyIt3npEUCAnr8de/xm+lenAKrXhbcT8zyp+w==</t>
  </si>
  <si>
    <t>PL-V2 on 11/06/2026 08:00</t>
  </si>
  <si>
    <t>60225032-1a84-f111-ab0f-7c1e521e7522</t>
  </si>
  <si>
    <t>Y6f+eXrM3fZQBbEW0EmL8KjfekZ6gZAf740dgfaN1ImDAx9s9Cdh/vY54HnKK+rplfnQ4a3RKybzCXZf2VrMCw==</t>
  </si>
  <si>
    <t>PL-V2 on 11/06/2026 09:00</t>
  </si>
  <si>
    <t>19872d3a-1a84-f111-ab0f-7c1e521d6cd8</t>
  </si>
  <si>
    <t>+OFNwQr70Myp4ylfWwZVFjHjVyBVL3P0nvFBqeHzbBxIAvgjZRHXPn/TJnvuB3L/diZOLgTETDHbY8/MMwXAoA==</t>
  </si>
  <si>
    <t>PL-V2 on 11/06/2026 10:00</t>
  </si>
  <si>
    <t>9d041636-1a84-f111-ab0f-000d3a7ee765</t>
  </si>
  <si>
    <t>JhDgQLfi/XmMLj62E2V7OVSX+OJ8TxLcbBqMILS3lWM25D7/f4S5c23HE2mqChl+5UIXGj7Z5+x1SSjlQKL2cg==</t>
  </si>
  <si>
    <t>PL-V2 on 11/06/2026 11:00</t>
  </si>
  <si>
    <t>55fc3838-1a84-f111-ab0e-6045bd12f47d</t>
  </si>
  <si>
    <t>gCts4ZjQWYK6H5lURGnM4g8dB3tSO230NH7O0dHafgMjSPzh/0joptpCxT5o9riveVfx7rJ7k/ZU9RAb29SHoA==</t>
  </si>
  <si>
    <t>PL-V2 on 11/06/2026 12:00</t>
  </si>
  <si>
    <t>8c263e32-1a84-f111-ab0e-6045bd12f47d</t>
  </si>
  <si>
    <t>RV7OwSDqjyo9/bCWeEk5q/X5ODTtoKkUvom4MEWCCZVn8GBnUM2pUHbqG+QNsHbYta6gHbrPa/c5W7lCEyt6fQ==</t>
  </si>
  <si>
    <t>PL-V2 on 11/06/2026 13:00</t>
  </si>
  <si>
    <t>052c432c-1a84-f111-ab0e-6045bd12f47d</t>
  </si>
  <si>
    <t>Vo+eyMHMaX5i5GmHw1HGtR2k+N/109AuU5VIIS6NtL92o6dU8/zPSe3m3Ds5oQkLqz8Tj+oURr7166FxLqkfIw==</t>
  </si>
  <si>
    <t>PL-V2 on 11/06/2026 14:00</t>
  </si>
  <si>
    <t>57024a32-1a84-f111-ab0f-6045bdd1b6aa</t>
  </si>
  <si>
    <t>pmtV9uSn6zu350pWtSxC3i3RTejmWjU3G3ZQ+SyIYlr1gTJfHCz15KKf41LmzD9DjJ1SBKTa7vqE2qSippbxkQ==</t>
  </si>
  <si>
    <t>PL-V2 on 11/06/2026 15:00</t>
  </si>
  <si>
    <t>834f6837-1a84-f111-ab0f-7c1e521d6dd0</t>
  </si>
  <si>
    <t>MgMHSBTjqTLruDUQt2H3PRsusf5G8bYPq3Glc4LYO+XWAcCZt4H6sOygIKW19nIDh8/il2Fc0UEZYG+pt/4MaQ==</t>
  </si>
  <si>
    <t>PL-V2 on 11/06/2026 16:00</t>
  </si>
  <si>
    <t>9f602434-1a84-f111-ab0f-7c1e521d6cd8</t>
  </si>
  <si>
    <t>nNLJ8VSMWhI+/lRQQfcsh0MBa/Z0je0N0ki/wH8Oj+uGWKYM5aOaKq3leUH02n+9aqhltu8vJxrK3VBBSGrZxw==</t>
  </si>
  <si>
    <t>PL-V2 on 11/06/2026 17:00</t>
  </si>
  <si>
    <t>9ac44e38-1a84-f111-ab0f-7c1e521e7522</t>
  </si>
  <si>
    <t>47IzxIqrqdCeiL10/RLNilZPCeAIzqVDfDDYMhB6zxfU43D8o4yMzhpQprY41berazMej76vKJKuL0WNvzF8sQ==</t>
  </si>
  <si>
    <t>PL-V2 on 11/06/2026 18:00</t>
  </si>
  <si>
    <t>68c3572c-1a84-f111-ab0f-7c1e521e7522</t>
  </si>
  <si>
    <t>lmrbJB+ZbcscgL7Eztbz84WZw4hgqVTpFW2vQD6EwTp1SMNr1Uw57OmwNQ/XtSWCkTWV6hkOBpXWWsN21TSHkA==</t>
  </si>
  <si>
    <t>PL-V2 on 11/06/2026 19:00</t>
  </si>
  <si>
    <t>b92c432c-1a84-f111-ab0e-6045bd12f47d</t>
  </si>
  <si>
    <t>82XADH70lGtGdR42twNyPJZniPc6ioy40rEQQT9VxKBfEGbl9108cCQ9Fg5HnNZ6o1HanNF6O+Dupt+iN3c67Q==</t>
  </si>
  <si>
    <t>PL-V2 on 11/06/2026 20:00</t>
  </si>
  <si>
    <t>62e0eb2b-1a84-f111-ab0e-7ced8d9b6b7b</t>
  </si>
  <si>
    <t>uHCnd1jxXXKszuDqp5zvBajNs3u7ll/0eWVmdCa6KOvNXWUUoVQiVk41qu+a096xGVe/xLWhTRjnClAynQK8fw==</t>
  </si>
  <si>
    <t>PL-V2 on 11/06/2026 21:00</t>
  </si>
  <si>
    <t>79263e32-1a84-f111-ab0e-6045bd12f47d</t>
  </si>
  <si>
    <t>0tiMLHJSxMmw6z3CPR3pve83QCfJnAsr4PQw3Kd5BtLxfh5C7JY9D4ypaCCc1fJg9brmh/2hDTstmv2sPg+Wvg==</t>
  </si>
  <si>
    <t>PL-V2 on 11/06/2026 22:00</t>
  </si>
  <si>
    <t>272d432c-1a84-f111-ab0e-6045bd12f47d</t>
  </si>
  <si>
    <t>rYRYqxdDc+AgUvlsTznNlOx7sv53oo4hqkKK7nK5/5WfKkkTWSiHYdy9+vl4tNsJpVdz0JQ+5ULurKLfVxBzLA==</t>
  </si>
  <si>
    <t>PL-V2 on 11/06/2026 23:00</t>
  </si>
  <si>
    <t>e6051636-1a84-f111-ab0f-000d3a7ee765</t>
  </si>
  <si>
    <t>zlwYXsyGbPcbOy/Uu4eKsYlLeaNd4qmuegQznA9v4KqpXOvJKj0zIZBxNt/ykHbEeFBvo0n4w9yI/ehJFg6Rbg==</t>
  </si>
  <si>
    <t>PL-V2 on 12/06/2026 00:00</t>
  </si>
  <si>
    <t>89823f37-1a84-f111-ab0f-7c1e521e7d52</t>
  </si>
  <si>
    <t>U3UX9AMq+P9sHVJpwiqib84UxZM6RWh2Z2yOOal1KSfbbNVrTSMGlCrcIIGIa7SKitZ2yb/zC0aoW1EzJOdqKg==</t>
  </si>
  <si>
    <t>PL-V2 on 12/06/2026 01:00</t>
  </si>
  <si>
    <t>4476272a-1a84-f111-ab0f-000d3a7ee765</t>
  </si>
  <si>
    <t>Qn+51GU21nvObqnoDJiQbU4DYc7w49VlhepNcLSreOdluLi8S/RFF7QQrQfvYTrjNjAHrUlkAN22Dvfr5ta0xA==</t>
  </si>
  <si>
    <t>PL-V2 on 12/06/2026 02:00</t>
  </si>
  <si>
    <t>23263e32-1a84-f111-ab0e-6045bd12f47d</t>
  </si>
  <si>
    <t>pFDGq1Cq0+d0TkNln1m3sVUjmV11vZLwgtzdJqqwkCqgAHEFWWbVkcaP4vLQuIDTyBPfpuy15qZ+pVZ3Zt138Q==</t>
  </si>
  <si>
    <t>PL-V2 on 12/06/2026 03:00</t>
  </si>
  <si>
    <t>fdc34e38-1a84-f111-ab0f-7c1e521e7522</t>
  </si>
  <si>
    <t>tqPi6jF9J8Ci10LAR3ISMC/W8m2tmCJYM+f29HJVJDRKcWKIVo621o8JKd/mNbCrUYzI3+EPMhUnZHt2YtFq+Q==</t>
  </si>
  <si>
    <t>PL-V2 on 12/06/2026 04:00</t>
  </si>
  <si>
    <t>4a235032-1a84-f111-ab0f-7c1e521e7522</t>
  </si>
  <si>
    <t>6MN4X2l1xiS4ok8DygZxtBJ9bJo8m1iYgaYWg+e4mQga844Sn2QMhwUUFAXWvk/AjaGEN3A0bjl7AtVonpSyFA==</t>
  </si>
  <si>
    <t>PL-V2 on 12/06/2026 05:00</t>
  </si>
  <si>
    <t>e1dfeb2b-1a84-f111-ab0e-7ced8d9b6b7b</t>
  </si>
  <si>
    <t>KlUaLo/sAy9R0xqdDAFwXQy3TwrfQsbo0XYhqzXb4bxWmAtoWKh3lmHiqtDHoFk/Ro0osny0XIT/aJpuRXRpEw==</t>
  </si>
  <si>
    <t>PL-V2 on 12/06/2026 06:00</t>
  </si>
  <si>
    <t>f6225032-1a84-f111-ab0f-7c1e521e7522</t>
  </si>
  <si>
    <t>/jjtsTXGlNSVbMjRoK5sqeiT/rx/PLBLcXzuMvBXZs68SP5TW5sBHfNSwYOUxb9iUrJ1UU2s2jFw6qAXPZaw1A==</t>
  </si>
  <si>
    <t>PL-V2 on 12/06/2026 07:00</t>
  </si>
  <si>
    <t>71eb4438-1a84-f111-ab0f-6045bdd1b6aa</t>
  </si>
  <si>
    <t>f0tdxSq7KaPvsUfJRw7OMlUMWId6BVgq/CG5zYtNGgIMphbCKZ7uCGQ5ZuJyWsEFLxsQCOQydqkn/hEj3oYQ3Q==</t>
  </si>
  <si>
    <t>PL-V2 on 12/06/2026 08:00</t>
  </si>
  <si>
    <t>3deb4438-1a84-f111-ab0f-6045bdd1b6aa</t>
  </si>
  <si>
    <t>+QvbwWwe+TAGgHB/QiF+CpRiXL+q146NIYSmV744SRemQOH5avYp8VXLm28Kw19+STaGk7sEui2DQxJLIbBbqA==</t>
  </si>
  <si>
    <t>PL-V2 on 12/06/2026 09:00</t>
  </si>
  <si>
    <t>b9862d3a-1a84-f111-ab0f-7c1e521d6cd8</t>
  </si>
  <si>
    <t>SUKzMdiDiZ8vELp+XwmD9h/kXtwO9B9zvkiLuxuUXQGUHOjf5WmkC2/yOc76tq/6zo6s3VmDMDrJ7L6fHnfBPA==</t>
  </si>
  <si>
    <t>PL-V2 on 12/06/2026 10:00</t>
  </si>
  <si>
    <t>7fde1f30-1a84-f111-ab0f-000d3a7ee765</t>
  </si>
  <si>
    <t>HFzLMEQscNWdMjsO3jSiG2anPy+wM5Ts2F0Wrxnln4qL1iH8i7B6voUmEHewmGvN7HoSi7KQ+Ort6a356LCXUQ==</t>
  </si>
  <si>
    <t>PL-V2 on 12/06/2026 11:00</t>
  </si>
  <si>
    <t>fb024a32-1a84-f111-ab0f-6045bdd1b6aa</t>
  </si>
  <si>
    <t>wIhTKlVd2429Jedz3ZDcZuUttqCch53ng744oDT7xomEqD/XJu2FdmZTyYz8pL8AehjGQmlVhAa1HrtQHPhKbQ==</t>
  </si>
  <si>
    <t>PL-V2 on 12/06/2026 12:00</t>
  </si>
  <si>
    <t>8e823f37-1a84-f111-ab0f-7c1e521e7d52</t>
  </si>
  <si>
    <t>eMkUGZfY2IgDjELrkbmRCRIoIiv0GWF+lj0ypwMKwvv8db91VD3oDYrvZD6ynDq42iHCnoHZ0cngxDeaBkGwNw==</t>
  </si>
  <si>
    <t>PL-V2 on 12/06/2026 13:00</t>
  </si>
  <si>
    <t>3c506837-1a84-f111-ab0f-7c1e521d6dd0</t>
  </si>
  <si>
    <t>gHxwqY9SIlLLnGda0U48nX8sT3h6s6noANgCoES4mJkfnTF4yvBQqUmmuYyLH9QzXlJBPgWWkt7IutKE7apamw==</t>
  </si>
  <si>
    <t>PL-V2 on 12/06/2026 14:00</t>
  </si>
  <si>
    <t>1f73e431-1a84-f111-ab0e-7ced8d9b6b7b</t>
  </si>
  <si>
    <t>fhEi2UGQ77gRj5yT5ze5Xb0kuUD8FPMsO/XblvjqxVfG6pniEQGSGODssSczUuiny9pQ+bSULiXhAs9hPdFaPA==</t>
  </si>
  <si>
    <t>PL-V2 on 12/06/2026 15:00</t>
  </si>
  <si>
    <t>5b4f6837-1a84-f111-ab0f-7c1e521d6dd0</t>
  </si>
  <si>
    <t>80nmsRFfL8BnTN+lRib43VlLB5LeS4ZzGTor0EEsMYLO4Q1jOcAqFwJim6dnhm4bwrSvMxYAt8PXjDfQyAnZ6A==</t>
  </si>
  <si>
    <t>PL-V2 on 12/06/2026 16:00</t>
  </si>
  <si>
    <t>87862d3a-1a84-f111-ab0f-7c1e521d6cd8</t>
  </si>
  <si>
    <t>gjfXeXKgP5MCsu5pbxQlJ4QdG29SrTbx+K/225GfLdCZJmcdnEq3Whr0IIgWfnPnSxp1fZYmenSL/StBocRVJQ==</t>
  </si>
  <si>
    <t>PL-V2 on 12/06/2026 17:00</t>
  </si>
  <si>
    <t>25622434-1a84-f111-ab0f-7c1e521d6cd8</t>
  </si>
  <si>
    <t>bQRJ1/QpDFIZ6Fr/gYHy8P/tlzGuhWwDm+0XPpjBDcmCcgWoqJ9flUslnmbycXjF4CwG5VRTH4eGBZebfkUR6Q==</t>
  </si>
  <si>
    <t>PL-V2 on 12/06/2026 18:00</t>
  </si>
  <si>
    <t>16e0eb2b-1a84-f111-ab0e-7ced8d9b6b7b</t>
  </si>
  <si>
    <t>j0jK9ngHBct/eYXTCFCuXUQfTnUZaQZd8T07xtt0/1Sxe5B+8+rOdNLZOvMpZOg2F0deknB7EeWkr75qOmlTKw==</t>
  </si>
  <si>
    <t>PL-V2 on 12/06/2026 19:00</t>
  </si>
  <si>
    <t>adeb4438-1a84-f111-ab0f-6045bdd1b6aa</t>
  </si>
  <si>
    <t>lA2fT1dVu6lpN9IFQv7jGJgrQx/AgbLCWlBdSjZBGUOj1q8HHiXIwE2ycTqppwbeZexHjy/yZIdo5vKAgWMQ4A==</t>
  </si>
  <si>
    <t>PL-V2 on 12/06/2026 20:00</t>
  </si>
  <si>
    <t>2d2d432c-1a84-f111-ab0e-6045bd12f47d</t>
  </si>
  <si>
    <t>kzGTCKe0j+RSd0oL6YT5+mzTN/8Q8wIHmJbssU4JXR8Pz3GXZCre2QGmEpHmKaoDF5N9Wj+qpuacD5b4levRcg==</t>
  </si>
  <si>
    <t>PL-V2 on 12/06/2026 21:00</t>
  </si>
  <si>
    <t>342d432c-1a84-f111-ab0e-6045bd12f47d</t>
  </si>
  <si>
    <t>WUhTM9isFZVF7LPkQAFF4Q6ifdTfbj5cai6oW00VR9rS2SWZtGkraYaoSXAALfGzyHw2ANDXK4KxMEokeUyZnQ==</t>
  </si>
  <si>
    <t>PL-V2 on 12/06/2026 22:00</t>
  </si>
  <si>
    <t>b8253e32-1a84-f111-ab0e-6045bd12f47d</t>
  </si>
  <si>
    <t>W6xzSAM4mEJKwh2OTkVjjP+Wo4QE2yPHDOm7bHoZWpsxf+6djlfkZsk/TabJ1azRDsLQ4m0quZLqiMtI5t6nsQ==</t>
  </si>
  <si>
    <t>PL-V2 on 12/06/2026 23:00</t>
  </si>
  <si>
    <t>5b73e431-1a84-f111-ab0e-7ced8d9b6b7b</t>
  </si>
  <si>
    <t>Oe8t1Z4HuUCHoO50fgCpv7lzvItcUdoGePthPbXAnsA2JLGgbgYZ5P5o1cLM9PRw7eB+TNXsvfSqv8EhzX5bag==</t>
  </si>
  <si>
    <t>PL-V2 on 13/06/2026 00:00</t>
  </si>
  <si>
    <t>952b432c-1a84-f111-ab0e-6045bd12f47d</t>
  </si>
  <si>
    <t>A+8sqymWKCc9lBFnrCHebMdADYwbQOZlNhLJx3u4ieUomlSjKJahxl5E0abmv5FMpfKLU0weedM/QNSlnOFQ6Q==</t>
  </si>
  <si>
    <t>PL-V2 on 13/06/2026 01:00</t>
  </si>
  <si>
    <t>5d263e32-1a84-f111-ab0e-6045bd12f47d</t>
  </si>
  <si>
    <t>wEdJKpBGy1ypNSKRIdYn/lUcanz8OamHEcqI/ksJmnw/sYLfMI8oeYBMDAfW1IL05wsJCeNr8S0kBkR5qPYRaA==</t>
  </si>
  <si>
    <t>PL-V2 on 13/06/2026 02:00</t>
  </si>
  <si>
    <t>d85d6a3d-1a84-f111-ab0f-7c1e521d6dd0</t>
  </si>
  <si>
    <t>/JejYnzXhBB2ahH5IgYbCybUyqRhxjg9TB/mEsI0BB5eQSra6JJCG30USkbf2SxZrm932C8bmjYAhAy0cN6DnQ==</t>
  </si>
  <si>
    <t>PL-V2 on 13/06/2026 03:00</t>
  </si>
  <si>
    <t>2a2d432c-1a84-f111-ab0e-6045bd12f47d</t>
  </si>
  <si>
    <t>liuilg+ZUfqgaGUVzENoR1GuUZbaeABfGxkip3zOi3yr4UMF9E6usfdzrFjDNy6II+W0AxOyRJCGXpjRnC1HbQ==</t>
  </si>
  <si>
    <t>PL-V2 on 13/06/2026 04:00</t>
  </si>
  <si>
    <t>23506837-1a84-f111-ab0f-7c1e521d6dd0</t>
  </si>
  <si>
    <t>+IWMzqMV7RblQsAxMEAEgmAgk2KzQ/FyJqKbPfHEBK0ITVEAMp3nupykO8Adw430twqDBu+YMMJW0fQaLxDuVg==</t>
  </si>
  <si>
    <t>PL-V2 on 13/06/2026 05:00</t>
  </si>
  <si>
    <t>b577272a-1a84-f111-ab0f-000d3a7ee765</t>
  </si>
  <si>
    <t>p3UkbBjhHLDNuNQzwf2ElcbOv5gxxML1/ymcpig0g2DhMvZbK5OpUwIcVhveOb1nbpd84SdcUerdcUQI4c7omw==</t>
  </si>
  <si>
    <t>PL-V2 on 13/06/2026 06:00</t>
  </si>
  <si>
    <t>2e024a32-1a84-f111-ab0f-6045bdd1b6aa</t>
  </si>
  <si>
    <t>DUMpbOgOmKOaYk4oIi+WcsDAVIq2WliqmJ++GKNthJwOdXbyR1EOcI8HMBQLrlYUu+vFazNqjQhoW7ZxpOKGBw==</t>
  </si>
  <si>
    <t>PL-V2 on 13/06/2026 07:00</t>
  </si>
  <si>
    <t>af225032-1a84-f111-ab0f-7c1e521e7522</t>
  </si>
  <si>
    <t>GbY1fCfJ8NXEnz787VUs9p0atamL/2e+XRCHp/iuga68R2bvp13xEEgrrhiHph6caWKERQ/HnmPO+VcMN365OA==</t>
  </si>
  <si>
    <t>PL-V2 on 13/06/2026 08:00</t>
  </si>
  <si>
    <t>9b2e6d31-1a84-f111-ab0f-7c1e521d6dd0</t>
  </si>
  <si>
    <t>sx4jLs0Lp6fKBkzKmC154GG5paJdEMrVQJLAp5RgDgAbtMge5SnFXCa91175Wp/HfCDilB4qFX8+MfOpWf3m3A==</t>
  </si>
  <si>
    <t>PL-V2 on 13/06/2026 09:00</t>
  </si>
  <si>
    <t>d3862d3a-1a84-f111-ab0f-7c1e521d6cd8</t>
  </si>
  <si>
    <t>1MX8ATdaXNgUjElziXN8mZi2K5hm9vhqBdRw48hwYpYv7xwqJCpeNE7TW50DgYVRK3+d5fPlNEjvpDdbBLLicQ==</t>
  </si>
  <si>
    <t>PL-V2 on 13/06/2026 10:00</t>
  </si>
  <si>
    <t>e2225032-1a84-f111-ab0f-7c1e521e7522</t>
  </si>
  <si>
    <t>cg4Bo6ntUphoIWKSF03VjQ1FvAZgMmjqn7eDmyP6l8+n6QdHdk3tN6+WcEEkbe5KBfptQtWZJE1kHAPJxqRuNA==</t>
  </si>
  <si>
    <t>PL-V2 on 13/06/2026 11:00</t>
  </si>
  <si>
    <t>65ea4438-1a84-f111-ab0f-6045bdd1b6aa</t>
  </si>
  <si>
    <t>LkbBUopNI7DQ5OGl1LfSwrjgM3H5Iq2BSCqYT/oSHdHGNNte/ysL5Iigq+xobCdicbx+CaKMG3CqaVYmEuwKGA==</t>
  </si>
  <si>
    <t>PL-V2 on 13/06/2026 12:00</t>
  </si>
  <si>
    <t>ab263e32-1a84-f111-ab0e-6045bd12f47d</t>
  </si>
  <si>
    <t>51C7pYIOebjEFhA7yskpWKWFl25rCE55ZGVIvzTdbw7jbX9xMNlfhDpTI40JULz2vL9aKoNbUrydAuaEkBpgLw==</t>
  </si>
  <si>
    <t>PL-V2 on 13/06/2026 13:00</t>
  </si>
  <si>
    <t>672b432c-1a84-f111-ab0e-6045bd12f47d</t>
  </si>
  <si>
    <t>+E/UqkNUvvr2nNKZ8WYz7yHEr76+SP7cSHTw2srmptualnaSnM6dVV/StlcRG6PXWRZNHq57Vk5nqBYNR3+JLg==</t>
  </si>
  <si>
    <t>PL-V2 on 13/06/2026 14:00</t>
  </si>
  <si>
    <t>34eb4438-1a84-f111-ab0f-6045bdd1b6aa</t>
  </si>
  <si>
    <t>fRZlEWmGWd33dDhOubvoW5SiW7GhuRpOi8WNSgD4Nt47WUUbvFnaa/Dz1S5TlqwanCPolQ/9dWGkW+M33WzWoQ==</t>
  </si>
  <si>
    <t>PL-V2 on 13/06/2026 15:00</t>
  </si>
  <si>
    <t>45a7742b-1a84-f111-ab0f-7c1e521d6dd0</t>
  </si>
  <si>
    <t>trHP4FbxyiMLuNQduq24FakUGHEqSgR2VjUNMDwQ5c01vICrzYTBq4sM3jC0lK0CZRWvZncv3wpmeShSuE7k2g==</t>
  </si>
  <si>
    <t>PL-V2 on 13/06/2026 16:00</t>
  </si>
  <si>
    <t>fcea4438-1a84-f111-ab0f-6045bdd1b6aa</t>
  </si>
  <si>
    <t>64movs3GAV66hElKX3wCKbeESZpaV4OPff8wU63+g+uynIn3DDqylU/qUHkjpVr7Bm1lYCQDzPsOzgAhaQr87Q==</t>
  </si>
  <si>
    <t>PL-V2 on 13/06/2026 17:00</t>
  </si>
  <si>
    <t>0e4f6837-1a84-f111-ab0f-7c1e521d6dd0</t>
  </si>
  <si>
    <t>iMoYi/fQZQ9YjHPnyWKDnBFJFFJT3nJ9Vn0ZRsG6nYJzpUYrZcbZh1oCN0O9Ar3mFx8dL6SUq514lbwqMG+ObQ==</t>
  </si>
  <si>
    <t>PL-V2 on 13/06/2026 18:00</t>
  </si>
  <si>
    <t>93051636-1a84-f111-ab0f-000d3a7ee765</t>
  </si>
  <si>
    <t>czuIOg8cFgjsQYfkLj4ClvKsmgu3DHUlrI2WjGH9ly9sP1ZqZoRNRpxRwzasoJKrNmu4kCRlDrRefMurK+1j+w==</t>
  </si>
  <si>
    <t>PL-V2 on 13/06/2026 19:00</t>
  </si>
  <si>
    <t>295a0e3c-1a84-f111-ab0f-000d3a7ee765</t>
  </si>
  <si>
    <t>lQ/MEX6z3aqhyWVEcfbXtEPSw8CFL3kH/k5zG2lXHRJSnFe2N/QCeachaEi3Uj5kfip8yVnq7i7z/SYV0f5c6Q==</t>
  </si>
  <si>
    <t>PL-V2 on 13/06/2026 20:00</t>
  </si>
  <si>
    <t>02024a32-1a84-f111-ab0f-6045bdd1b6aa</t>
  </si>
  <si>
    <t>1f77sS07W99RAABx9zsdSa8jVw5n53uo6EOaUogS9GkBSjK1GOHOvjojr1jozV22Cr3sH7H1nZ2bSDQrS710Sw==</t>
  </si>
  <si>
    <t>PL-V2 on 13/06/2026 21:00</t>
  </si>
  <si>
    <t>58034a32-1a84-f111-ab0f-6045bdd1b6aa</t>
  </si>
  <si>
    <t>cieVL1sCtKaT0pWbjKETBzbrIxlTLuEiDdu+m/eGVu8skYP4/AbKcfUniVMuPeQ+zjH9fkfRyr7UpwCKzE1exQ==</t>
  </si>
  <si>
    <t>PL-V2 on 13/06/2026 22:00</t>
  </si>
  <si>
    <t>32cfdc37-1a84-f111-ab0e-7ced8d9b6b7b</t>
  </si>
  <si>
    <t>YvZLBUdtc6usUiNGbXMoYqu2Bv8+UN39nVlo+4FBzHomHuKmT2zB4GWbCBUgwysGg2PYD+dNEBNlZq8AtiXxNw==</t>
  </si>
  <si>
    <t>PL-V2 on 13/06/2026 23:00</t>
  </si>
  <si>
    <t>ef2b432c-1a84-f111-ab0e-6045bd12f47d</t>
  </si>
  <si>
    <t>dCCuPcFSsGD7WzkQwG/41IopIE1tB1xYztwtk0Q1N99sFiy9+5WPzRcVx65tdVbldi8HNrWj2SU13EqztYj/qA==</t>
  </si>
  <si>
    <t>PL-V2 on 14/06/2026 00:00</t>
  </si>
  <si>
    <t>06c5572c-1a84-f111-ab0f-7c1e521e7522</t>
  </si>
  <si>
    <t>3OP8VKyFbjkMU5mRPxH9K+dT5Lm583KpNIXJXEg3SueW1s3PcN3nr7SnAalAAaOCrXkIt76kvuanQkW5ftbHGA==</t>
  </si>
  <si>
    <t>PL-V2 on 14/06/2026 01:00</t>
  </si>
  <si>
    <t>3e5a0e3c-1a84-f111-ab0f-000d3a7ee765</t>
  </si>
  <si>
    <t>dzVrRB66QJnmkG/Mv+l5DBZ0e2eFccEtEy/yJkOTf38ALOK8XF+bqfp90SON7sceZKp3plrxU/Uar7aPIMrgcQ==</t>
  </si>
  <si>
    <t>PL-V2 on 14/06/2026 02:00</t>
  </si>
  <si>
    <t>0ac1da2d-1a84-f111-ab0f-7c1e521d6cd8</t>
  </si>
  <si>
    <t>aaOCt5l+wS4qtdbvOCoHFnilMU8Qzdk/lQvOguLEaD2fnWxlrCye9gu7JARfz2hq/JQGoTX++A9pRUd0dE/OqA==</t>
  </si>
  <si>
    <t>PL-V2 on 14/06/2026 03:00</t>
  </si>
  <si>
    <t>5bc6572c-1a84-f111-ab0f-7c1e521e7522</t>
  </si>
  <si>
    <t>+PJipeqD+RxsQ54IASKenFhfrZHwY4lm2ZcqR2JAIIv0riQgRgt9vaaQZ7Isuk2vZ4p9nxehPNenxAQepKKHWw==</t>
  </si>
  <si>
    <t>PL-V2 on 14/06/2026 04:00</t>
  </si>
  <si>
    <t>b5c5572c-1a84-f111-ab0f-7c1e521e7522</t>
  </si>
  <si>
    <t>uc25Uh9sBgk6ikCrFDqJB3sw7kOFI/BJCRZOR/q1KYkXvJVyGbacVCPAYbu3WtJkSaS7OcBHZj7z960sL1YPag==</t>
  </si>
  <si>
    <t>PL-V2 on 14/06/2026 05:00</t>
  </si>
  <si>
    <t>9a75e431-1a84-f111-ab0e-7ced8d9b6b7b</t>
  </si>
  <si>
    <t>NBLVeAlfU4YhFzYBqVjfRz/cSmAzFrSMyjhBKDJvJC3st5WzS3xyu7xiRnWo95q6TSZHTNYfv2PUua8mDQTB8A==</t>
  </si>
  <si>
    <t>PL-V2 on 14/06/2026 06:00</t>
  </si>
  <si>
    <t>465a0e3c-1a84-f111-ab0f-000d3a7ee765</t>
  </si>
  <si>
    <t>tggNMEwFRP4UxIv3u1cROcYddguBkMe7P03QNZxe/lyPbXL35bJgLtT6JGNFzXdah1S57NmHspyu3HBe8tRWNw==</t>
  </si>
  <si>
    <t>PL-V2 on 14/06/2026 07:00</t>
  </si>
  <si>
    <t>da5d6a3d-1a84-f111-ab0f-7c1e521d6dd0</t>
  </si>
  <si>
    <t>b6NS+e8dZjEvpnl14hmuFNQnoxZ420NiyX77bPZeZsTdH0HhHWcSKu5NrRPhIl8oGiNQ7eiLppI/I/L3PE60Dg==</t>
  </si>
  <si>
    <t>PL-V2 on 14/06/2026 08:00</t>
  </si>
  <si>
    <t>8975e431-1a84-f111-ab0e-7ced8d9b6b7b</t>
  </si>
  <si>
    <t>ZdPz/olJ7pvIn5lZd8S+LdL/MqhcBILSuyNZWyEzHCSW6lr/AwfJu7DP0rivUNKNfs0/fcP5JGm2sncLLbxodw==</t>
  </si>
  <si>
    <t>PL-V2 on 14/06/2026 09:00</t>
  </si>
  <si>
    <t>f0fb3838-1a84-f111-ab0e-6045bd12f47d</t>
  </si>
  <si>
    <t>v+qa5wLS4YuTgFaew1MIwc1Z1a7ZnX8XtnzOu6JuNp43LSQLzacSic0eBor2OILrW569wQddcEsqhuOrapF3Pg==</t>
  </si>
  <si>
    <t>PL-V2 on 14/06/2026 10:00</t>
  </si>
  <si>
    <t>60c4572c-1a84-f111-ab0f-7c1e521e7522</t>
  </si>
  <si>
    <t>ftXcaABDfyDFFbj3DG3M/pADcq1IqSruew+pOjTQNoKeuMEYCOFmFLBVh1+3p6WgqINPJGuAQqZIJCeBEnpN/g==</t>
  </si>
  <si>
    <t>PL-V2 on 14/06/2026 11:00</t>
  </si>
  <si>
    <t>bdbfda2d-1a84-f111-ab0f-7c1e521d6cd8</t>
  </si>
  <si>
    <t>QUq/M9cO9cAlaKcrf8zdfMsnGEFLBUwEzF7tx/SzhpiIzT5r35+buc0dqazsmN6dDpSv50MFk/KPlzSOMc1JZg==</t>
  </si>
  <si>
    <t>PL-V2 on 14/06/2026 12:00</t>
  </si>
  <si>
    <t>ddde1f30-1a84-f111-ab0f-000d3a7ee765</t>
  </si>
  <si>
    <t>R40QiSf5q0Ur4pA1W66rthyYjYjVsmUsqP9ZCrn0B79StJlZZPV0PFKD0bKVrdPZ3w+x8hwRd6K7/jHs2L9lVA==</t>
  </si>
  <si>
    <t>PL-V2 on 14/06/2026 13:00</t>
  </si>
  <si>
    <t>6c2b432c-1a84-f111-ab0e-6045bd12f47d</t>
  </si>
  <si>
    <t>c1cr20XwQ7QRDLrY00YHushGGtjyfz3C1OKKgo/7bODMfYxTQd/jaQRq2tJrGN6csgrlTobKd8AVoWBa/r/ymw==</t>
  </si>
  <si>
    <t>PL-V2 on 14/06/2026 14:00</t>
  </si>
  <si>
    <t>e6c0da2d-1a84-f111-ab0f-7c1e521d6cd8</t>
  </si>
  <si>
    <t>ERg/jaG27KFtGPIDVnpwPoNuntP10PIQgtNzwzwGicT1vpBju7F+z3KaHDx5IQOnRo9nLPwIxWHrmIomZEuXKA==</t>
  </si>
  <si>
    <t>PL-V2 on 14/06/2026 15:00</t>
  </si>
  <si>
    <t>cc862d3a-1a84-f111-ab0f-7c1e521d6cd8</t>
  </si>
  <si>
    <t>yFaiZoKBlMiXJns6FQXd/znJsZ9B3n5u8cU7aERqM/5VYh+gxJP5tNdkdLrWbITF63SxMWuBBOgFamyX6cKLNA==</t>
  </si>
  <si>
    <t>PL-V2 on 14/06/2026 16:00</t>
  </si>
  <si>
    <t>84fb3838-1a84-f111-ab0e-6045bd12f47d</t>
  </si>
  <si>
    <t>PbupgLxatZK3Ceb4gxefJS0qCcMeJS7l6jv+/YkFSlGbDP2dmcQDbWgkEAUlNocukoTTURJdmYDdgTyYpl/5VQ==</t>
  </si>
  <si>
    <t>PL-V2 on 14/06/2026 17:00</t>
  </si>
  <si>
    <t>2981443e-1a84-f111-ab0f-6045bdd1b6aa</t>
  </si>
  <si>
    <t>f1p0aHhQbqOhqvCyOSeVmC/w/LJhtbsPUyNJFctGu12CpnAbxahvJf3QoZq0nRewKemQlF1nWUHgMS1G6QyCLQ==</t>
  </si>
  <si>
    <t>PL-V2 on 14/06/2026 18:00</t>
  </si>
  <si>
    <t>aa612434-1a84-f111-ab0f-7c1e521d6cd8</t>
  </si>
  <si>
    <t>nzvjZUu/gnGr5Jl+LZXlpWQHDZaJgidcJ+RYQNqUsLJWwRNnJEVXPEdmqJw94Rm7fVkW9UzzuYb06IhhNFxiWQ==</t>
  </si>
  <si>
    <t>PL-V2 on 14/06/2026 19:00</t>
  </si>
  <si>
    <t>4de0eb2b-1a84-f111-ab0e-7ced8d9b6b7b</t>
  </si>
  <si>
    <t>4p0+N6IQ2tJpsk5uIw3zPZA7aBLJRdHOqxzCvE1pyVNw0XN3ZiJaEjREFBH8twjO+knoKJNCgD3pq+BWAmQGeg==</t>
  </si>
  <si>
    <t>PL-V2 on 14/06/2026 20:00</t>
  </si>
  <si>
    <t>6e76272a-1a84-f111-ab0f-000d3a7ee765</t>
  </si>
  <si>
    <t>wf94S6qMzcwCJQdqTqqpZKRevQEiIO/cfvUtu1KJDNgRXADoHozlojeI1wu/WiyudDL1UIzQuT9i4nnYiKHMow==</t>
  </si>
  <si>
    <t>PL-V2 on 14/06/2026 21:00</t>
  </si>
  <si>
    <t>402f6d31-1a84-f111-ab0f-7c1e521d6dd0</t>
  </si>
  <si>
    <t>5sNlK7bKknEjZSdXKtEGV08iBfqfrSh1jSZRwvPu18lcaO8e7ih2gJ2aAJx3CERZLzmSxRfyVriPcZcHpDJpyw==</t>
  </si>
  <si>
    <t>PL-V2 on 14/06/2026 22:00</t>
  </si>
  <si>
    <t>3ec6572c-1a84-f111-ab0f-7c1e521e7522</t>
  </si>
  <si>
    <t>bUBkr/3XCjv4mnLsJX6O2+4GMz4tN+/RpyyGkvLYouuGYKhu4dpdI9Q41A4KBTuBlhOH50oq2l6DFsD8iX/l8w==</t>
  </si>
  <si>
    <t>PL-V2 on 14/06/2026 23:00</t>
  </si>
  <si>
    <t>1c506837-1a84-f111-ab0f-7c1e521d6dd0</t>
  </si>
  <si>
    <t>7IlRVg3UoekLZOyG/GQYmQfK6odLELGRBWVscdUfbvQLNauP0ELHazO0YoUYOe5wUaz4BnZF9v2mDGwHawip0Q==</t>
  </si>
  <si>
    <t>PL-V2 on 15/06/2026 00:00</t>
  </si>
  <si>
    <t>c8c5572c-1a84-f111-ab0f-7c1e521e7522</t>
  </si>
  <si>
    <t>0ArZniHvNmwntpsTALMST/yxxqe4hE2E+KzHrj9jIIpZklcZIVtkKEm2bz3j6/vs3TSzzqrlt7VRp/OUmb131A==</t>
  </si>
  <si>
    <t>PL-V2 on 15/06/2026 01:00</t>
  </si>
  <si>
    <t>4c5a0e3c-1a84-f111-ab0f-000d3a7ee765</t>
  </si>
  <si>
    <t>jPS2L7gKbbrI8mdlTmRtpdfXowoCoCQn27jUzHeg3ScSh/7O9MegxwzWXWH0/299bsq5nmh2VCcC6hW+/NDGAw==</t>
  </si>
  <si>
    <t>PL-V2 on 15/06/2026 02:00</t>
  </si>
  <si>
    <t>d8602434-1a84-f111-ab0f-7c1e521d6cd8</t>
  </si>
  <si>
    <t>DgORcIsspagP+SYkCYQ4MOOZqNB05+NW+kPSqFmeZ9wIU/5LfBp84sUGf5DteV2zGQ5B/1wKJO7jMlrgIqhBmQ==</t>
  </si>
  <si>
    <t>PL-V2 on 15/06/2026 03:00</t>
  </si>
  <si>
    <t>6e506837-1a84-f111-ab0f-7c1e521d6dd0</t>
  </si>
  <si>
    <t>wy/lJz9mpfnwYBEqu/m8ZVDtY36EqRaNO/JPPzXCjN/U/531L8w6tndav1hGBL4OzmjrFstpeHvaCZOp5ncPdQ==</t>
  </si>
  <si>
    <t>PL-V2 on 15/06/2026 04:00</t>
  </si>
  <si>
    <t>be4f6837-1a84-f111-ab0f-7c1e521d6dd0</t>
  </si>
  <si>
    <t>mRleIQwyDVk9K8XNf0XhneqwD9QNbAzSkC3UkBFoZls7AD27sjrczUInPR4+wIPwSzG9UoHvNGZXt0UJQ1M2dw==</t>
  </si>
  <si>
    <t>PL-V2 on 15/06/2026 05:00</t>
  </si>
  <si>
    <t>1b5a0e3c-1a84-f111-ab0f-000d3a7ee765</t>
  </si>
  <si>
    <t>mbukvNpOrU4jgNmZUgyNGsKcn5Ewly8Z5csE87LnFo+nlMTKU5Cv466pywbuF2Ief1Fx5yLXbhEswQHotHfgPQ==</t>
  </si>
  <si>
    <t>PL-V2 on 15/06/2026 06:00</t>
  </si>
  <si>
    <t>dcea4438-1a84-f111-ab0f-6045bdd1b6aa</t>
  </si>
  <si>
    <t>MBcV5OergTfENr2TmzssPXCQ2uURwJFPA5T2hjOVnqwXjDR4UNEL390lbvfR4c73HEFygVy4RadJH5TF8etIkw==</t>
  </si>
  <si>
    <t>PL-V2 on 15/06/2026 07:00</t>
  </si>
  <si>
    <t>3d872d3a-1a84-f111-ab0f-7c1e521d6cd8</t>
  </si>
  <si>
    <t>KwJZOAEgPPibQVUYcdS784Txl+Z8VkjrMxt50EsMoW6xRyyXGEp6Vek0Xt6zfxe0mBwRTnazGn7kADBTB3Vz3g==</t>
  </si>
  <si>
    <t>PL-V2 on 15/06/2026 08:00</t>
  </si>
  <si>
    <t>4fd0333e-1a84-f111-ab0e-6045bd12f47d</t>
  </si>
  <si>
    <t>9VIRcJ6GDVdr9gMcWM2FvS4P3F8nqAVt6/QMIhgyiVT/a8scEWgjzoW948B7UrpYdlr7k5dHY9BYBuLR7EPXuA==</t>
  </si>
  <si>
    <t>PL-V2 on 15/06/2026 09:00</t>
  </si>
  <si>
    <t>84c4572c-1a84-f111-ab0f-7c1e521e7522</t>
  </si>
  <si>
    <t>bIkRvIxNZ3eFRmxUH68wy+tXjlDfO+/emQDKAyeH5ix9PrGJoPU/xHbno6xw7QaTpa0g1nuJNyvO3E2I81/itg==</t>
  </si>
  <si>
    <t>PL-V2 on 15/06/2026 10:00</t>
  </si>
  <si>
    <t>bda7742b-1a84-f111-ab0f-7c1e521d6dd0</t>
  </si>
  <si>
    <t>0f+y/GCsaymHK1ZrpDcEBFFv09z9aw864jQwqxI+vxq10BehI+LbYaGtL6LHZ4ANs9l9v/bgm8o2wJ0TfOZTBg==</t>
  </si>
  <si>
    <t>PL-V2 on 15/06/2026 11:00</t>
  </si>
  <si>
    <t>9bdeeb2b-1a84-f111-ab0e-7ced8d9b6b7b</t>
  </si>
  <si>
    <t>33WI/w4nkL/R0+/aDIoRUc3m3JpYK7iqVUyi8preOi5c3oGDz3Q8V+8ikZpyGmBPcyGnWxPaFEHyyJDioecq3A==</t>
  </si>
  <si>
    <t>PL-V2 on 15/06/2026 12:00</t>
  </si>
  <si>
    <t>0bdd1f30-1a84-f111-ab0f-000d3a7ee765</t>
  </si>
  <si>
    <t>SlXOcvw8+GnJusDfnQfAk7wWxLmJRHvgZfWPkxduj5kVcdu/EfOUYQxNi+PwfPJf7ev64Ewpn290Ii2Orc7+8Q==</t>
  </si>
  <si>
    <t>PL-V2 on 15/06/2026 13:00</t>
  </si>
  <si>
    <t>18dfeb2b-1a84-f111-ab0e-7ced8d9b6b7b</t>
  </si>
  <si>
    <t>jxjC5+eMmUYdcPqCFTECZPI150PbMrOXn6TcX/AAs9YS0yJL38i1+WxUU2evFvKoDVILA/sFbuhcyS1O5rYBIA==</t>
  </si>
  <si>
    <t>PL-V2 on 15/06/2026 14:00</t>
  </si>
  <si>
    <t>9c74e431-1a84-f111-ab0e-7ced8d9b6b7b</t>
  </si>
  <si>
    <t>MICTUlWojgWk84A499cSOv12Sl1TZEdsfy8WSIJTJxvG95447IqJcthIJVFK0nv5noeP92sWh+SJes+iJdUiBw==</t>
  </si>
  <si>
    <t>PL-V2 on 15/06/2026 15:00</t>
  </si>
  <si>
    <t>5777272a-1a84-f111-ab0f-000d3a7ee765</t>
  </si>
  <si>
    <t>3gDfMK+U0o3EsEdAyK/Z70qIbuw8Px7uEYiwAuP61WJMxZ4RtLmaF/N3v2beasIdBxkCkq/qIcVLMGMdIr6ltw==</t>
  </si>
  <si>
    <t>PL-V2 on 15/06/2026 16:00</t>
  </si>
  <si>
    <t>6a4f6837-1a84-f111-ab0f-7c1e521d6dd0</t>
  </si>
  <si>
    <t>1DPEpJUWX7WDfbzbUkmp8Eexs2m2hlnfaR74dznuH63Wx/qKKMiayLf/Xpzke4ammWnV9kS4s6cExWibf5ERkQ==</t>
  </si>
  <si>
    <t>PL-V2 on 15/06/2026 17:00</t>
  </si>
  <si>
    <t>ac823f37-1a84-f111-ab0f-7c1e521e7d52</t>
  </si>
  <si>
    <t>f3uhPUE4JcRMInAQLcPuRw+v4rmVOhNDr4boU4r0Vig+Koxtt5IRKAXOoR8NdDkfGPHtTVZFS4LZc4iYb9BRNQ==</t>
  </si>
  <si>
    <t>PL-V2 on 15/06/2026 18:00</t>
  </si>
  <si>
    <t>25fc3838-1a84-f111-ab0e-6045bd12f47d</t>
  </si>
  <si>
    <t>0RtXho36Wgv3VsSxSyru164UdhRxEyYmSkGOXq1Zl1Q1BHWmXQSl0cafNp97cpUxz0+Rr6Wae4b5LGXA/tOhLg==</t>
  </si>
  <si>
    <t>PL-V2 on 15/06/2026 19:00</t>
  </si>
  <si>
    <t>f0602434-1a84-f111-ab0f-7c1e521d6cd8</t>
  </si>
  <si>
    <t>136ylapDTEkDYyL1Yu1iUMqSYiYlOcfB6FHKEPUbYSFJnl52Cgs/Li8dSaemKue7TGFfa+Xn9TXMpNeoOeDJCQ==</t>
  </si>
  <si>
    <t>PL-V2 on 15/06/2026 20:00</t>
  </si>
  <si>
    <t>3fe0eb2b-1a84-f111-ab0e-7ced8d9b6b7b</t>
  </si>
  <si>
    <t>rS8ZjJ0krnmQi7S8bvIOv3cIacWZuVQI22sQzSiiqdtb3xMmfnt2vrDnQ8qm3bWAlL1J0ovjsSczZu9QIIRCeQ==</t>
  </si>
  <si>
    <t>PL-V2 on 15/06/2026 21:00</t>
  </si>
  <si>
    <t>74c34e38-1a84-f111-ab0f-7c1e521e7522</t>
  </si>
  <si>
    <t>erYTjCs61MBQmZ/qfF0yQatBDcwrpx5D26r4PS9zed3tvnhSdvxzeW4LNSu65cY3CDYpf6Y30bqiopicRLZXPg==</t>
  </si>
  <si>
    <t>PL-V2 on 15/06/2026 22:00</t>
  </si>
  <si>
    <t>d34f6837-1a84-f111-ab0f-7c1e521d6dd0</t>
  </si>
  <si>
    <t>FXkNSbhtlhQjJQLRi63bUqFy1gZTE25iZPkzcvu1F/PJ+WI9QWTIviXTAAZ1ItW5R986DOQ5P+QBujBAuVTHCA==</t>
  </si>
  <si>
    <t>PL-V2 on 15/06/2026 23:00</t>
  </si>
  <si>
    <t>984f6837-1a84-f111-ab0f-7c1e521d6dd0</t>
  </si>
  <si>
    <t>jxTouC3XoC22t8KDsoOwenIsQsVsWdICJ/Xjkp7PdOKU59u0w6fKz3dwszC7mYJx0j/lBcFkZ0aEAfVU1EKSww==</t>
  </si>
  <si>
    <t>PL-V2 on 16/06/2026 00:00</t>
  </si>
  <si>
    <t>f476272a-1a84-f111-ab0f-000d3a7ee765</t>
  </si>
  <si>
    <t>Rfy4rJg9xygbp8BTtbF1AdwbBAVbObGCSUHe6XkY6ly8orlAPZ95cMbLPUU7kzmdFuljHhdCLpSFlCXb/j0qoA==</t>
  </si>
  <si>
    <t>PL-V2 on 16/06/2026 01:00</t>
  </si>
  <si>
    <t>79c34e38-1a84-f111-ab0f-7c1e521e7522</t>
  </si>
  <si>
    <t>PhYFB9dNQuc3QpaK4vsl2e6rhiaCN1eN70GZIGRXkV9zenuauo5SUVJf3MLMHWKjhKaHqX0XlIw30YXEAQA5kA==</t>
  </si>
  <si>
    <t>PL-V2 on 16/06/2026 02:00</t>
  </si>
  <si>
    <t>182c432c-1a84-f111-ab0e-6045bd12f47d</t>
  </si>
  <si>
    <t>qJN4kvEnQzgeOPE8QpbL/LTxQFYirJxzvfXs8bGBu2NPru590szP5t8k0XchoeAp49JiCsQj+8pomjhW6e0h3A==</t>
  </si>
  <si>
    <t>PL-V2 on 16/06/2026 03:00</t>
  </si>
  <si>
    <t>f5263e32-1a84-f111-ab0e-6045bd12f47d</t>
  </si>
  <si>
    <t>XW+abBZ4X4TyRQFOQzFRFLzVnKdxfjVfZSDWIrUe81AHt3miLLhMaBSVeZfRRLaC0yoVK2ds+6xBETELXEoyUA==</t>
  </si>
  <si>
    <t>PL-V2 on 16/06/2026 04:00</t>
  </si>
  <si>
    <t>2fc0da2d-1a84-f111-ab0f-7c1e521d6cd8</t>
  </si>
  <si>
    <t>BwGjAxLv50Zg9QiHyLbmuPE7r6jZ52wsCnLubfWIqlhyNaWzV1OOyfg2FjfLtLFHY6phckg3IjqhiyLNdBS29A==</t>
  </si>
  <si>
    <t>PL-V2 on 16/06/2026 05:00</t>
  </si>
  <si>
    <t>abcedc37-1a84-f111-ab0e-7ced8d9b6b7b</t>
  </si>
  <si>
    <t>uhCt/qQNG5wtIY4+inXQTNYEaAX7J+ghY9HYATSbnX9wlPLdWPkEKKIoev2c4sM3pHonTHd0Vriv/7+qXcLYTw==</t>
  </si>
  <si>
    <t>PL-V2 on 16/06/2026 06:00</t>
  </si>
  <si>
    <t>a9823f37-1a84-f111-ab0f-7c1e521e7d52</t>
  </si>
  <si>
    <t>n885kYtEIjRMutRUL5T5vZpZ+UDkgswoBjUVXMRsJwlMe5zsr109IwwVuCY4WQgh4/wKu9X6E3jTbG9XnqWu3Q==</t>
  </si>
  <si>
    <t>PL-V2 on 16/06/2026 07:00</t>
  </si>
  <si>
    <t>e6dfeb2b-1a84-f111-ab0e-7ced8d9b6b7b</t>
  </si>
  <si>
    <t>+JiVVNDndMxRNKpxbT18y/vnfGCj5fPMtdA0sV1NhAh4T6zq0aoxloYv1ceDYpvYHyIiMxgbdED/tdUONMastA==</t>
  </si>
  <si>
    <t>PL-V2 on 16/06/2026 08:00</t>
  </si>
  <si>
    <t>6d74e431-1a84-f111-ab0e-7ced8d9b6b7b</t>
  </si>
  <si>
    <t>DwNhzBYId791ik7A8nhzO9pQIT0Iul1HmvvM9axalBeu2VxkY0cUfweecniG2Tbd6rUDWpNdppaWVIaM6GNL2A==</t>
  </si>
  <si>
    <t>PL-V2 on 16/06/2026 09:00</t>
  </si>
  <si>
    <t>d3a7742b-1a84-f111-ab0f-7c1e521d6dd0</t>
  </si>
  <si>
    <t>YY/PoXJChm2rAz3e00o0rGPoqc2x07as4WJLfjWpDIfgMH5Pvay49waz4tYtlHzkzJLvjDn9/+buEwcCHg9mqQ==</t>
  </si>
  <si>
    <t>PL-V2 on 16/06/2026 10:00</t>
  </si>
  <si>
    <t>9c823f37-1a84-f111-ab0f-7c1e521e7d52</t>
  </si>
  <si>
    <t>pi5yk7ZQtevh+inrdufN2QAKkpFEZQWIHLSbGDchtYKRB4kd1U4TdBfvmkSI29bBYPa7whjqSvGyec4E8m+1tw==</t>
  </si>
  <si>
    <t>PL-V2 on 16/06/2026 11:00</t>
  </si>
  <si>
    <t>58e0eb2b-1a84-f111-ab0e-7ced8d9b6b7b</t>
  </si>
  <si>
    <t>1tKzBeOB2sJyjZ7hPhu130MXm/mp61G/NL5ekoa10gYHsqdmWWFltOp6YSeAxswFY+nj8KI2lUwU6N7BWvxPug==</t>
  </si>
  <si>
    <t>PL-V2 on 16/06/2026 12:00</t>
  </si>
  <si>
    <t>27034a32-1a84-f111-ab0f-6045bdd1b6aa</t>
  </si>
  <si>
    <t>Gk2/LAApLtXpE88Z5x3hVD3nJBUFvrV9laHstRM2zrlq80d7GzJo7slD71LGCR/haVHHbXh+sSPa0KDoGn/baw==</t>
  </si>
  <si>
    <t>PL-V2 on 16/06/2026 13:00</t>
  </si>
  <si>
    <t>f876272a-1a84-f111-ab0f-000d3a7ee765</t>
  </si>
  <si>
    <t>lWSsddLJ7IetFcAfMCTnixHxRk6nCkrR+CkNgcpbmP0whOzdU0/j6fAt+xTDHmDjQ+Yt6/s4vrd9uj/fmVW47g==</t>
  </si>
  <si>
    <t>PL-V2 on 16/06/2026 14:00</t>
  </si>
  <si>
    <t>5d051636-1a84-f111-ab0f-000d3a7ee765</t>
  </si>
  <si>
    <t>wCUwkvJ1Eu5ftQfNRjYeWf/XdGr3iVeoM6k0DCduApbjcLgUbFxHbjTAmKKeUXjujaVK7Wsb9fv2GOH1lwUWMQ==</t>
  </si>
  <si>
    <t>PL-V2 on 16/06/2026 15:00</t>
  </si>
  <si>
    <t>60dfeb2b-1a84-f111-ab0e-7ced8d9b6b7b</t>
  </si>
  <si>
    <t>4rbBdYG3jFeDBx5LaVrhyVQtTplqlAS8otCSSGfOzqdUbnrSQPiqHszIuzDYV9b0eI3tGDV/B1SkQZHPVwK9pQ==</t>
  </si>
  <si>
    <t>PL-V2 on 16/06/2026 16:00</t>
  </si>
  <si>
    <t>ae2b432c-1a84-f111-ab0e-6045bd12f47d</t>
  </si>
  <si>
    <t>0jUJv2xgGGd81Zvg+PUM0oxZNzDuV0TjzU7TH3XD7A80/x80m7Ko+NRdZUnnm6ikD0h/QB+Gt3ju8yjfQIaFRQ==</t>
  </si>
  <si>
    <t>PL-V2 on 16/06/2026 17:00</t>
  </si>
  <si>
    <t>a6823f37-1a84-f111-ab0f-7c1e521e7d52</t>
  </si>
  <si>
    <t>+R15edfxsEsaweANQzfVe4a5ZXq2PA36Nei51GcK4D9Q34nFqvDB5azdMagaTz+uOBLPEUgtqkIhv+dBjc4PJw==</t>
  </si>
  <si>
    <t>PL-V2 on 16/06/2026 18:00</t>
  </si>
  <si>
    <t>29c5572c-1a84-f111-ab0f-7c1e521e7522</t>
  </si>
  <si>
    <t>wY0iqET90/tvMlZTEJDbxrv34s+L1kXcfAWb9+5a+EQDm/RIjA3752Bih8wR18THlaQLF/CkBDxmPf7b2iBlqg==</t>
  </si>
  <si>
    <t>PL-V2 on 16/06/2026 19:00</t>
  </si>
  <si>
    <t>c6215032-1a84-f111-ab0f-7c1e521e7522</t>
  </si>
  <si>
    <t>oLbiovUQm7BRBFO1lyRwj25+UWE7v4GobEiB/vl9XdbZ7A3uNFs8vx18sQbF8als4PV+5GW/7UfrWOn1yRCH4g==</t>
  </si>
  <si>
    <t>PL-V2 on 16/06/2026 20:00</t>
  </si>
  <si>
    <t>be253e32-1a84-f111-ab0e-6045bd12f47d</t>
  </si>
  <si>
    <t>TwwnNjj+Q/JfaCNTYCq91RyJGE3fwx6C8mcYtCVF72Ga7VooISXAFiDHUmWJg1hpJ6t6kF7pm7G/cFK/jPG5rg==</t>
  </si>
  <si>
    <t>PL-V2 on 16/06/2026 21:00</t>
  </si>
  <si>
    <t>eb5d6a3d-1a84-f111-ab0f-7c1e521d6dd0</t>
  </si>
  <si>
    <t>bwUM7UPoSt3/2iG1/ESyGr588DumCtEtzvsYfxf8nvTZLCH+LIrP3uLjan5aa/xOyFTqNgXc5NpwBrQTtX1ixw==</t>
  </si>
  <si>
    <t>PL-V2 on 16/06/2026 22:00</t>
  </si>
  <si>
    <t>dbcedc37-1a84-f111-ab0e-7ced8d9b6b7b</t>
  </si>
  <si>
    <t>qDL0EJuDbQm/TOInh367AvRITRIwy51RMIrL53+JiOQGBi3TfJPb9U7GqwY2AUc5mzMmhFOBGq26PMpQlr5moQ==</t>
  </si>
  <si>
    <t>PL-V2 on 16/06/2026 23:00</t>
  </si>
  <si>
    <t>30051636-1a84-f111-ab0f-000d3a7ee765</t>
  </si>
  <si>
    <t>CFNHR0Fjf4OchkNhFvnPay0NEkBGAVb1s9mSXEqlGRJFzc5FHhgm3B44Ppj4cegKM7ESDh7urTJGSqaE6BZ9Hw==</t>
  </si>
  <si>
    <t>PL-V2 on 17/06/2026 00:00</t>
  </si>
  <si>
    <t>5d4f6837-1a84-f111-ab0f-7c1e521d6dd0</t>
  </si>
  <si>
    <t>aFegnei7EK6Vi9/i9y5U9YOOxgrNNzmJfDyeD6PIe0DGM/34ARaQcv0oGhRjUVX38xTnLuuhwPjIk26TEuJpNQ==</t>
  </si>
  <si>
    <t>PL-V2 on 17/06/2026 01:00</t>
  </si>
  <si>
    <t>e9c4572c-1a84-f111-ab0f-7c1e521e7522</t>
  </si>
  <si>
    <t>/Tauk4z9hrFgwGM5yiR0FYZb2pe4qq4Qy2XcB+A8y0x4AVTaW7hHZ77oQCpAXovVF5+6kkZj7rKFmtNgc1bWgA==</t>
  </si>
  <si>
    <t>PL-V2 on 17/06/2026 02:00</t>
  </si>
  <si>
    <t>9c506837-1a84-f111-ab0f-7c1e521d6dd0</t>
  </si>
  <si>
    <t>FbGYt1zwo+OgF2bBWd6vKIJl0MXl/mqme9qyksuipC/0hteRo+D06Upruzdv/Olrz2HG8W2iW+iSnMGsdh/KoA==</t>
  </si>
  <si>
    <t>PL-V2 on 17/06/2026 03:00</t>
  </si>
  <si>
    <t>fea6742b-1a84-f111-ab0f-7c1e521d6dd0</t>
  </si>
  <si>
    <t>T0OKEhcfrR09M8g+UqNvsVC7VdvLuJuyEfS3K8WdQV+l3oFk+yWlJrYF8Yx+MaGep9fxdbVa9GJjo5Bhm5eHeA==</t>
  </si>
  <si>
    <t>PL-V2 on 17/06/2026 04:00</t>
  </si>
  <si>
    <t>fc76272a-1a84-f111-ab0f-000d3a7ee765</t>
  </si>
  <si>
    <t>Gryu0D/kR+w3RstXOc9fc0FDSDRl5snHaVggjXjBeCwu6YWfjB984ieHCrOTgAMq8Do/7AYOG/UlOXiQmKCghQ==</t>
  </si>
  <si>
    <t>PL-V2 on 17/06/2026 05:00</t>
  </si>
  <si>
    <t>12225032-1a84-f111-ab0f-7c1e521e7522</t>
  </si>
  <si>
    <t>4sixnbP/MfdelYdcscF7eOri7YiYaqITSNDKsxqd8MbVkNwNo2W4DZUb8Fec3X5r4VQzBP4EyD3wwm+XCSdPHA==</t>
  </si>
  <si>
    <t>PL-V2 on 17/06/2026 06:00</t>
  </si>
  <si>
    <t>ed612434-1a84-f111-ab0f-7c1e521d6cd8</t>
  </si>
  <si>
    <t>HuAW05vO5ya5bz0eRyxXzIinkB2lvKaeB9XWmykTJPDUTeJzuh+d8C+sAS3gyUVm3mn61N0GieSBfBaY8NVENQ==</t>
  </si>
  <si>
    <t>PL-V2 on 17/06/2026 07:00</t>
  </si>
  <si>
    <t>3fdd1f30-1a84-f111-ab0f-000d3a7ee765</t>
  </si>
  <si>
    <t>qhQxDNWeHQdsGEcdfevTJwY0xy8/4RFwuBJfRYWT+6g4BtEmCxn/z7dIDo4PDMhNWZw30g335OS82fpuNdiP9g==</t>
  </si>
  <si>
    <t>PL-V2 on 17/06/2026 08:00</t>
  </si>
  <si>
    <t>8eeb4438-1a84-f111-ab0f-6045bdd1b6aa</t>
  </si>
  <si>
    <t>H3Hs9XPE7gcFaaQUKEy/vPBhvy8W13QuMDTomVZIfXUOoD7hWNtFiJ7ye9iINFVqvPHuB/QUWXPloiO0JFZIhQ==</t>
  </si>
  <si>
    <t>PL-V2 on 17/06/2026 09:00</t>
  </si>
  <si>
    <t>9275e431-1a84-f111-ab0e-7ced8d9b6b7b</t>
  </si>
  <si>
    <t>vQB/VMpa/15IaJeolVEyjVRWuDarpwZivJbLLQmsaPeU4F1SQNjm78IROd60DsArI7eCKQMdx6If9M2van5rUw==</t>
  </si>
  <si>
    <t>PL-V2 on 17/06/2026 10:00</t>
  </si>
  <si>
    <t>6ee0eb2b-1a84-f111-ab0e-7ced8d9b6b7b</t>
  </si>
  <si>
    <t>9BZco/eaMWeO6Hy+6vvekWLn+TiNYUMUp9VFM03CBbnKfCaGYm/xhI6fjq6VKiAl9dJh1ilOYj8HsI6h9rABQQ==</t>
  </si>
  <si>
    <t>PL-V2 on 17/06/2026 11:00</t>
  </si>
  <si>
    <t>35fc3838-1a84-f111-ab0e-6045bd12f47d</t>
  </si>
  <si>
    <t>Tf5bZY2CP7cUYn4vsmf4V5wmUfkMr/o2+JVxdKxAmmUs/ZWyeVud/xikhP8O+yHVf/q8gM6KZ/POkeUA58ZogQ==</t>
  </si>
  <si>
    <t>PL-V2 on 17/06/2026 12:00</t>
  </si>
  <si>
    <t>11cfdc37-1a84-f111-ab0e-7ced8d9b6b7b</t>
  </si>
  <si>
    <t>YKvOLSVhs9vaPIRjmjcsmDdZmCQsnia+kDnNbjiNKPcaH2d70weURR88ZyLkTPMV9S0If50JC6BBeEYA1EAORg==</t>
  </si>
  <si>
    <t>PL-V2 on 17/06/2026 13:00</t>
  </si>
  <si>
    <t>b5a6742b-1a84-f111-ab0f-7c1e521d6dd0</t>
  </si>
  <si>
    <t>N/Sy/o1JrFtc3FRMI572fV7E9N8lYAnO9DMwuX9MxsucyVymt3XKFvi9DbBnj5sqb8c58cjXaIron1l9V9gMug==</t>
  </si>
  <si>
    <t>PL-V2 on 17/06/2026 14:00</t>
  </si>
  <si>
    <t>2cc34e38-1a84-f111-ab0f-7c1e521e7522</t>
  </si>
  <si>
    <t>3gunLw4HLexSjMDH9xQYvSkZtPpiy5xWz7heVYXVWRxF9KLz0otO6Lqu8985ORBXaWCL7LjSGGT+HPpKsS+7Ag==</t>
  </si>
  <si>
    <t>PL-V2 on 17/06/2026 15:00</t>
  </si>
  <si>
    <t>81263e32-1a84-f111-ab0e-6045bd12f47d</t>
  </si>
  <si>
    <t>//FaG2UUZXgBRiLze9K8DTDCin9bUtIjIGrL5qqHDVDkca4hcNXSDsoFCJs8GEkDgVc2JRSD4eufKWAY5aFO0g==</t>
  </si>
  <si>
    <t>PL-V2 on 17/06/2026 16:00</t>
  </si>
  <si>
    <t>74034a32-1a84-f111-ab0f-6045bdd1b6aa</t>
  </si>
  <si>
    <t>vyj9qKDo3ysUgz3l4k3foCdXiLNSWwaufXqtZnGc+OY6tVuU3fKUXLuAq0Hi9WTnz+G/G0aDqfusqDY/DQ8a1g==</t>
  </si>
  <si>
    <t>PL-V2 on 17/06/2026 17:00</t>
  </si>
  <si>
    <t>afeb4438-1a84-f111-ab0f-6045bdd1b6aa</t>
  </si>
  <si>
    <t>lEeU/8i29HKORMEvuQrrpVJJ52qk/VARiq8FzgcIcA7JpB9NsJWcMgBMvaBYOdqaK5G6Abkv645RnC0rVS2XfA==</t>
  </si>
  <si>
    <t>PL-V2 on 17/06/2026 18:00</t>
  </si>
  <si>
    <t>09c2da2d-1a84-f111-ab0f-7c1e521d6cd8</t>
  </si>
  <si>
    <t>SvKN4FhhDbGb8Ko/4D0h/I+qhw7R606RyGCaWUS3JMmbdTb2qdURkjTmNP1JWfZ4zHXx5EN5YoPI3/fwqRa7EQ==</t>
  </si>
  <si>
    <t>PL-V2 on 17/06/2026 19:00</t>
  </si>
  <si>
    <t>7dc6572c-1a84-f111-ab0f-7c1e521e7522</t>
  </si>
  <si>
    <t>zgYDrwtwpnNRN1+cNE/TT7CSOklngMjWEtIfubdFQ45bN2+hwmuDKkqduJYyWFhG0KHJO6gMp4UDOo8KND9h3w==</t>
  </si>
  <si>
    <t>PL-V2 on 17/06/2026 20:00</t>
  </si>
  <si>
    <t>5dd0333e-1a84-f111-ab0e-6045bd12f47d</t>
  </si>
  <si>
    <t>9+B/XFhEpmFOc3F5oJdoqYF90cazsVRf5MUNheQvmg70TricwFPloxwbuXHqz/cwgTAFrkD7ITUZvx5edw0w5A==</t>
  </si>
  <si>
    <t>PL-V2 on 17/06/2026 21:00</t>
  </si>
  <si>
    <t>a9215032-1a84-f111-ab0f-7c1e521e7522</t>
  </si>
  <si>
    <t>Vj1k20shC5iOtCIQNHUG+8wOJrVb61Kob61Cag5mwvT6t2HburQTrchuTNFsOR5jWwa1QcTqY5oLGi0kf4DTZA==</t>
  </si>
  <si>
    <t>PL-V2 on 17/06/2026 22:00</t>
  </si>
  <si>
    <t>a877272a-1a84-f111-ab0f-000d3a7ee765</t>
  </si>
  <si>
    <t>oRdGI3nA4bsJoNZLvD0w/Ygbhtu3AivRSmFXp+atWXZ91YAeGTcnFEM2AKPAEMkvdsAyWEVEFT3/wHRq7hgWUQ==</t>
  </si>
  <si>
    <t>PL-V2 on 17/06/2026 23:00</t>
  </si>
  <si>
    <t>5bc3572c-1a84-f111-ab0f-7c1e521e7522</t>
  </si>
  <si>
    <t>RbYSgrEwRKzfErZFeSlns8DAPsG8toMOdulCuUjH6z0jfFZjie6EhBrc7BpHgV5KbZ7hDpSFF05z1t/aQYod+w==</t>
  </si>
  <si>
    <t>PL-V2 on 18/06/2026 00:00</t>
  </si>
  <si>
    <t>1f612434-1a84-f111-ab0f-7c1e521d6cd8</t>
  </si>
  <si>
    <t>DW8hoQWFVz3U9rzmbfB49RPkmQJGnZ+hDb0DBsoD79yHraDW5m7adihHvOWnAS5sN0ndq8kWzNjzTwGvWHZ2Bw==</t>
  </si>
  <si>
    <t>PL-V2 on 18/06/2026 01:00</t>
  </si>
  <si>
    <t>b077272a-1a84-f111-ab0f-000d3a7ee765</t>
  </si>
  <si>
    <t>hX+BEheIT8AXjLqqSLfbkTyOG5Dc9ltYLLNTLWmpe5vLoPFTsoV6HhObpsV8JY0Z6IAlYf12XcPVWtsu3mPa7w==</t>
  </si>
  <si>
    <t>PL-V2 on 18/06/2026 02:00</t>
  </si>
  <si>
    <t>8bc6572c-1a84-f111-ab0f-7c1e521e7522</t>
  </si>
  <si>
    <t>R4jDIJF6WTpFfhTqLH69qL/UOuHEtGjUZ7M1rt4Az8cVe33jwZY/mmoPu8y8RhKQmO7ZyhRJO25LKpYVIV5Tzg==</t>
  </si>
  <si>
    <t>PL-V2 on 18/06/2026 03:00</t>
  </si>
  <si>
    <t>852e6d31-1a84-f111-ab0f-7c1e521d6dd0</t>
  </si>
  <si>
    <t>CfpYKwvfyhPTNzVF7bC9gyegxWPpd+nZdboTz/X79HGiMi41o1w9vs4/ld8bDSSydot1ghmifXJ2jmRfmGkukg==</t>
  </si>
  <si>
    <t>PL-V2 on 18/06/2026 04:00</t>
  </si>
  <si>
    <t>440dd53d-1a84-f111-ab0e-7ced8d9b6b7b</t>
  </si>
  <si>
    <t>lkJu9Dnmfq3++2vGMJ0CJLwWxChVvFz4Kt46P8yfIuxxwlA0Eh3ZCfLaaKlWjQ4MOeQueV3m6+QfUGzQ8YTD3A==</t>
  </si>
  <si>
    <t>PL-V2 on 18/06/2026 05:00</t>
  </si>
  <si>
    <t>9977272a-1a84-f111-ab0f-000d3a7ee765</t>
  </si>
  <si>
    <t>sbZ1j7oDIG9xFIr5QgyvA9/AjyI5qFv/ChrIcmgg5TYPkVDDICFVlAwUeXCm/TIrxfkpkkqAt4Lb3sJ/IlR8WQ==</t>
  </si>
  <si>
    <t>PL-V2 on 18/06/2026 06:00</t>
  </si>
  <si>
    <t>d1215032-1a84-f111-ab0f-7c1e521e7522</t>
  </si>
  <si>
    <t>+0gzs3sOW33oI+EWJ9ZvnODYX0r7i7qdGa01JFMq2Jh0TcTpUhntopvxarRf5XlZ1fTh+SMRu3HaJa3tA1ONAQ==</t>
  </si>
  <si>
    <t>PL-V2 on 18/06/2026 07:00</t>
  </si>
  <si>
    <t>e3c3572c-1a84-f111-ab0f-7c1e521e7522</t>
  </si>
  <si>
    <t>f0wLLPY6BxaB6SPLic+Riw0nx7P/2M1AhhB+ic5rlAssT/kL+qnyeY3GizcOgM/qidv5SULctTPhUpFjbo0xuQ==</t>
  </si>
  <si>
    <t>PL-V2 on 18/06/2026 08:00</t>
  </si>
  <si>
    <t>fede1f30-1a84-f111-ab0f-000d3a7ee765</t>
  </si>
  <si>
    <t>JDy5W1MYNYBGDRIPLc87khTJaJ4XtXrG2HhKOKDLb5fLYjLhGFUus4sCEDqBnXfTF5QdbMmecNiDI5jPmo8GvQ==</t>
  </si>
  <si>
    <t>PL-V2 on 18/06/2026 09:00</t>
  </si>
  <si>
    <t>e82c432c-1a84-f111-ab0e-6045bd12f47d</t>
  </si>
  <si>
    <t>9drMAJuGbCCC2Bio7PqDRLsmwZwZZ42uAqMdlzSWyoZvo6W183qj+/fFgskSC/qAiDUQ/LoQFA9VJzcv1qPmlQ==</t>
  </si>
  <si>
    <t>PL-V2 on 18/06/2026 10:00</t>
  </si>
  <si>
    <t>60235032-1a84-f111-ab0f-7c1e521e7522</t>
  </si>
  <si>
    <t>+T9qgEjCk7i13Q0dUxryWnOuuah11axNa4h5Vhm/U0VzdMVypZWOqMGEOACETLzqFGZ4AzLPKU/ui+ZYksuO2g==</t>
  </si>
  <si>
    <t>PL-V2 on 18/06/2026 11:00</t>
  </si>
  <si>
    <t>74eb4438-1a84-f111-ab0f-6045bdd1b6aa</t>
  </si>
  <si>
    <t>jShe8g3CVLeNeLBrImexzV0zMG0KznqMDTZd0CFmQ8YUq8GoZOwxWZGWTfop8qTGfFcNjp0HIHeJtwinLGRuGA==</t>
  </si>
  <si>
    <t>PL-V2 on 18/06/2026 12:00</t>
  </si>
  <si>
    <t>405a0e3c-1a84-f111-ab0f-000d3a7ee765</t>
  </si>
  <si>
    <t>DF1AZiy6ubQqTK1oAMiSOagpjHG6VipHARro3Mhra3BvuAwv1nrzwFVk7mm04suPHrlLA1AuHsj/54Lta+VgiQ==</t>
  </si>
  <si>
    <t>PL-V2 on 18/06/2026 13:00</t>
  </si>
  <si>
    <t>0f2e6d31-1a84-f111-ab0f-7c1e521d6dd0</t>
  </si>
  <si>
    <t>a5Fg4mEJlrAj0yuJ5CkchijsafH2+FBydqDZQLFWrNWw8zp30zvoFKG5TVJXpLGq+MGUKcOKVr7tmzFxmpT6YQ==</t>
  </si>
  <si>
    <t>PL-V2 on 18/06/2026 14:00</t>
  </si>
  <si>
    <t>22eb4438-1a84-f111-ab0f-6045bdd1b6aa</t>
  </si>
  <si>
    <t>4W9MKrW9N6HThdTIttbLAhYdY64F6KoMH1muc0H8HjT9bJ4sVqjnxi4mjj1k09nqIkpbfcgnm/AkaIpvUkLKgQ==</t>
  </si>
  <si>
    <t>PL-V2 on 18/06/2026 15:00</t>
  </si>
  <si>
    <t>44c5572c-1a84-f111-ab0f-7c1e521e7522</t>
  </si>
  <si>
    <t>8p+TCBD3dW4LyPLvTTTdU/u0KNIrz0vMH9OB7LnvH3pzNsD/xP12AChyz1SRlfOTnM3WcWPxjt4QYVADPviTcg==</t>
  </si>
  <si>
    <t>PL-V2 on 18/06/2026 16:00</t>
  </si>
  <si>
    <t>af051636-1a84-f111-ab0f-000d3a7ee765</t>
  </si>
  <si>
    <t>6EHKQYRgcfR7UIA46Nk8xR8GgnQGmCDDutR4Q9H1MRcWV0BlTGUKe7+ULNQa/6ONu2jh4PfPuasa1rDBxWBrBw==</t>
  </si>
  <si>
    <t>PL-V2 on 18/06/2026 17:00</t>
  </si>
  <si>
    <t>a6cedc37-1a84-f111-ab0e-7ced8d9b6b7b</t>
  </si>
  <si>
    <t>hbTDFgHCxBhMgWqttT9cW+WRg0x1NW+vYZzv9OM/P4b04H+z9nEO3UNGYkFF5WvoUIclf/1Hkm7UdJtkgcRI6Q==</t>
  </si>
  <si>
    <t>PL-V2 on 18/06/2026 18:00</t>
  </si>
  <si>
    <t>f1862d3a-1a84-f111-ab0f-7c1e521d6cd8</t>
  </si>
  <si>
    <t>2XKvXjY/vTyiaWfALK3Fyljkq56gNvO+c6DYsl602zKEBQsRMlxMdIR+lXYq4MTOyDyXee9rkggJCPVl8OX4nQ==</t>
  </si>
  <si>
    <t>PL-V2 on 18/06/2026 19:00</t>
  </si>
  <si>
    <t>53034a32-1a84-f111-ab0f-6045bdd1b6aa</t>
  </si>
  <si>
    <t>Bor2neh/gFy4AwQnPwdOZvEoiVbZSlutmTZSGM0ldW0F58PnrsNYtpn17vsBVIYvj8pcDpc8IedWCTVz6HsBcQ==</t>
  </si>
  <si>
    <t>PL-V2 on 18/06/2026 20:00</t>
  </si>
  <si>
    <t>89c3572c-1a84-f111-ab0f-7c1e521e7522</t>
  </si>
  <si>
    <t>HT6dYk9zXpHsdy6X9L5dErR2coUc2ePYeKT6n9NBOYZsK4UQcX5h+DaJrmflAPXdNb+FBdHrDmgHyLVvTVHUpw==</t>
  </si>
  <si>
    <t>PL-V2 on 18/06/2026 21:00</t>
  </si>
  <si>
    <t>dd041636-1a84-f111-ab0f-000d3a7ee765</t>
  </si>
  <si>
    <t>OCv1ijnSWIx4YxOnnv5dDeXiYgeOhZTF9P7X16mlh1vVeLRSJl6z3VtVFZpwLN+GBepi8iRUSXWchYdbBXR6RA==</t>
  </si>
  <si>
    <t>PL-V2 on 18/06/2026 22:00</t>
  </si>
  <si>
    <t>892c432c-1a84-f111-ab0e-6045bd12f47d</t>
  </si>
  <si>
    <t>Cfxz1n+6KMWatWN/Seb4Y9nyEwkO2xN06bc/pgqRsZB5GXYrOvfphmXJRI1KgDLHoYTJZfKUwFDp1EpHcS/4Gg==</t>
  </si>
  <si>
    <t>PL-V2 on 18/06/2026 23:00</t>
  </si>
  <si>
    <t>d1c34e38-1a84-f111-ab0f-7c1e521e7522</t>
  </si>
  <si>
    <t>COgThIuPIYrZlH9o66ZtRIFHLrVj48BO8x+uoAEqDjHrfm2YZUSneoh2PEo2LRH2mpEE5iz711UsTSleYD86RA==</t>
  </si>
  <si>
    <t>PL-V2 on 19/06/2026 00:00</t>
  </si>
  <si>
    <t>be215032-1a84-f111-ab0f-7c1e521e7522</t>
  </si>
  <si>
    <t>XkxrUK9lSFuIsnYXH0Hf+F05UReoepsCZ0pe5KUepLVl/InueKTZk2Aq4ytJpRhpXwBAHYIplbCEXiDGTpqEeg==</t>
  </si>
  <si>
    <t>PL-V2 on 19/06/2026 01:00</t>
  </si>
  <si>
    <t>53c44e38-1a84-f111-ab0f-7c1e521e7522</t>
  </si>
  <si>
    <t>FKIHn75dmh6suzvImewX+LjkUF1dF3OkdDu2TCcyLLjJApeygCVBi6ZW0miz8jTrrrY/1vWgcRaZUhkTmTMtXw==</t>
  </si>
  <si>
    <t>PL-V2 on 19/06/2026 02:00</t>
  </si>
  <si>
    <t>19061636-1a84-f111-ab0f-000d3a7ee765</t>
  </si>
  <si>
    <t>lYk8K3oIswgjPl/k4MkAvgkYk9+pzFYQBgHh0uBZKh1pKE5PJ8ErJObQn+G2SEB0rTV1tXsiYcDGHjeqQHLMSw==</t>
  </si>
  <si>
    <t>PL-V2 on 19/06/2026 03:00</t>
  </si>
  <si>
    <t>f0c3572c-1a84-f111-ab0f-7c1e521e7522</t>
  </si>
  <si>
    <t>k8LEZHLVb2tEsR+Wn05x8NvzbKGXVbSrH17qgSGmscHMWWrBgMPIW5cICTul3gVabSSnOQbxB75nWDTk4uwVYQ==</t>
  </si>
  <si>
    <t>PL-V2 on 19/06/2026 04:00</t>
  </si>
  <si>
    <t>6c263e32-1a84-f111-ab0e-6045bd12f47d</t>
  </si>
  <si>
    <t>ZQxkfXGKlAMiUPyzc2QR1u/99uFnMqwhidOJWaBiSUVghG99kySHoC2Mk3+Ncp3fRL3PMaPGDnVI9/JPjWggRA==</t>
  </si>
  <si>
    <t>PL-V2 on 19/06/2026 05:00</t>
  </si>
  <si>
    <t>c4c1da2d-1a84-f111-ab0f-7c1e521d6cd8</t>
  </si>
  <si>
    <t>iMuhlAObxc1jXrjQ/DL1yKI8MrO4xAZHghppcG3knKKAnHksPUsCO7g2nyNOmCwUW2hwmoUCGanguNvRh+/fcg==</t>
  </si>
  <si>
    <t>PL-V2 on 19/06/2026 06:00</t>
  </si>
  <si>
    <t>5e506837-1a84-f111-ab0f-7c1e521d6dd0</t>
  </si>
  <si>
    <t>Ms6Ur4IcfTwnmyOvaFeT8IP8Lgpc3DPdhXwJWDi/bQbbqeRrtsXluMuuV0X6y8c/mMo8sZo5j8TjmUYG2ilFVA==</t>
  </si>
  <si>
    <t>PL-V2 on 19/06/2026 07:00</t>
  </si>
  <si>
    <t>b9c3572c-1a84-f111-ab0f-7c1e521e7522</t>
  </si>
  <si>
    <t>k4iYs36mrIBDE0qtLZJpYxHE71dka/hqbQA2HqLqSHLr8s5SOfqT7yuycEq1a+hdqwlFIMkZ5PKYLVhpH+Ca+w==</t>
  </si>
  <si>
    <t>PL-V2 on 19/06/2026 08:00</t>
  </si>
  <si>
    <t>cfde1f30-1a84-f111-ab0f-000d3a7ee765</t>
  </si>
  <si>
    <t>B61mZrTUfy0ZXbbPjHqKi07oSM7nZUo/cWMi18j8PgS0ik/gNLdHBfwYL8lk4f0IEU3q3fqTYFoH+Hd80/d2tw==</t>
  </si>
  <si>
    <t>PL-V2 on 19/06/2026 09:00</t>
  </si>
  <si>
    <t>93c5572c-1a84-f111-ab0f-7c1e521e7522</t>
  </si>
  <si>
    <t>pzII136/PE5vlMNfC7fTKbnCSZquFaa9pcbRFSTACqlp7CdeLeP0zgCCNqVR0+K+6xWPqX+7KpbUaYIhJ8P1Yg==</t>
  </si>
  <si>
    <t>PL-V2 on 19/06/2026 10:00</t>
  </si>
  <si>
    <t>72034a32-1a84-f111-ab0f-6045bdd1b6aa</t>
  </si>
  <si>
    <t>3hVOIbSmED9J4uvcUZWfYf2cNJw8VxLfDvbn0GXcW5dggP5XZARWtrOUWVwX2o9LB0thkJaIT8oeWdYuVUfx4g==</t>
  </si>
  <si>
    <t>PL-V2 on 19/06/2026 11:00</t>
  </si>
  <si>
    <t>4ffc3838-1a84-f111-ab0e-6045bd12f47d</t>
  </si>
  <si>
    <t>PZMht5NBCnU++UVyuNi52UMSiSqM7TlySowDoPDAG/8saiF618ptA0JAi+BSWqCSHA1mfdjkp40DrWnuT448Tg==</t>
  </si>
  <si>
    <t>PL-V2 on 19/06/2026 12:00</t>
  </si>
  <si>
    <t>03c1da2d-1a84-f111-ab0f-7c1e521d6cd8</t>
  </si>
  <si>
    <t>1KcvQb73ZBvsi9R6O4aqLjqqfLHNlUirFHpQUTIjyDTSANxJIlRXKycxgvCyIR4r9VECQKeYO+8WeVLKdqyqjw==</t>
  </si>
  <si>
    <t>PL-V2 on 19/06/2026 13:00</t>
  </si>
  <si>
    <t>27eb4438-1a84-f111-ab0f-6045bdd1b6aa</t>
  </si>
  <si>
    <t>iiQxJRz6R2BnRMhJ2LCIf2d4RGUJXkikqmsw5Pn4MiRDf0STs6uauxahSsyg0dpfy2w9wmw3EsQDZzc5IKJAZQ==</t>
  </si>
  <si>
    <t>PL-V2 on 19/06/2026 14:00</t>
  </si>
  <si>
    <t>5176272a-1a84-f111-ab0f-000d3a7ee765</t>
  </si>
  <si>
    <t>UScvIHt41Qt4gdhH9iTBs8LFqO19X1vpZXHaZXvoTb5Y/eIYZ8uq70FdNvWJLH6f4ho+9AUpHStlD4p60QxoYQ==</t>
  </si>
  <si>
    <t>PL-V2 on 19/06/2026 15:00</t>
  </si>
  <si>
    <t>83051636-1a84-f111-ab0f-000d3a7ee765</t>
  </si>
  <si>
    <t>kDO+xIIf/rCrI9xbcC8JwUV2BPtcWi18LBtvEbeWZkRzXOo0vC+P4BTzB5naaYmNo7ObG5kW8cUkIKhCVZUWKg==</t>
  </si>
  <si>
    <t>PL-V2 on 19/06/2026 16:00</t>
  </si>
  <si>
    <t>40c4572c-1a84-f111-ab0f-7c1e521e7522</t>
  </si>
  <si>
    <t>ssaCCVFHxOV4pTa7ypRFNwq6vdzBqENxjpRM9GHbLy9wV/hvLVFtCHAfKqrLN227qxiGxw7pCjz0QUmC5V8sNQ==</t>
  </si>
  <si>
    <t>PL-V2 on 19/06/2026 17:00</t>
  </si>
  <si>
    <t>61ddeb2b-1a84-f111-ab0e-7ced8d9b6b7b</t>
  </si>
  <si>
    <t>Louy13aXwoEmaFJFEY0igA12mWXcz9R0CwitrviN9aLlkP3EwsH461UrYjkrPG0Mmc8nw4t79qxDR+jl+LVoyg==</t>
  </si>
  <si>
    <t>PL-V2 on 19/06/2026 18:00</t>
  </si>
  <si>
    <t>f8612434-1a84-f111-ab0f-7c1e521d6cd8</t>
  </si>
  <si>
    <t>hEtXVCQ1oIRLxn0Flbyrj8GgAYhBDfolTNfg3LfXQV7NFYjT+i4WJ9JTDARwEfTC5Jggs/FTF3ibxjZRgXw/IQ==</t>
  </si>
  <si>
    <t>PL-V2 on 19/06/2026 19:00</t>
  </si>
  <si>
    <t>9f823f37-1a84-f111-ab0f-7c1e521e7d52</t>
  </si>
  <si>
    <t>dg0d6W55AfuevdTEMIBGWyPyslzRgmpPyMfQkzpzvl8rhFO6NZnTlE4cwyXVk0aLkR//dR5Kc/sMC0rfZKG+Sw==</t>
  </si>
  <si>
    <t>PL-V2 on 19/06/2026 20:00</t>
  </si>
  <si>
    <t>5cddeb2b-1a84-f111-ab0e-7ced8d9b6b7b</t>
  </si>
  <si>
    <t>vmzhhHkuJ9VSyoPMoj7kmBDTCae02ZkVViuKWpNhlqEWfkqK6eF9vnTYoIOGyfBiJgFKmDRKyCR9e8LQVrliKg==</t>
  </si>
  <si>
    <t>PL-V2 on 19/06/2026 21:00</t>
  </si>
  <si>
    <t>f5a7742b-1a84-f111-ab0f-7c1e521d6dd0</t>
  </si>
  <si>
    <t>XAm/9TxayQo3m8bd5fU/YMEKfrwyAxxpr0Dhp6RPLGwt5ZfMI5uC2jkz5phSY62++LEpnqxvDh6ta8QAXUwctw==</t>
  </si>
  <si>
    <t>PL-V2 on 19/06/2026 22:00</t>
  </si>
  <si>
    <t>51eb4438-1a84-f111-ab0f-6045bdd1b6aa</t>
  </si>
  <si>
    <t>Nyy+DDJnh6bUQBrPrHRuiLhN2hAmM3Ys81C4pj5sZV43NZOle7QFlPA7RGSAoUKr59llCJq5grzEePyXwP6tzA==</t>
  </si>
  <si>
    <t>PL-V2 on 19/06/2026 23:00</t>
  </si>
  <si>
    <t>76034a32-1a84-f111-ab0f-6045bdd1b6aa</t>
  </si>
  <si>
    <t>/K1yWdVAM+jMiFt1/fqRHP0nOMhrB3zWMD9CKrUOj8uGEM8HxXhd1B4D8MEnNN6bU7aTAN0MGyYIqJSJHqbxUQ==</t>
  </si>
  <si>
    <t>PL-V2 on 20/06/2026 00:00</t>
  </si>
  <si>
    <t>efc0da2d-1a84-f111-ab0f-7c1e521d6cd8</t>
  </si>
  <si>
    <t>Y07vU02c4Cia0v1DvwtSeCxZB6jq7DdxlDCtZV46LGhfhjkU6yfg01zU5rYY/10d6P2wcNqC+LSwXvjB+fAakg==</t>
  </si>
  <si>
    <t>PL-V2 on 20/06/2026 01:00</t>
  </si>
  <si>
    <t>66c0da2d-1a84-f111-ab0f-7c1e521d6cd8</t>
  </si>
  <si>
    <t>/ITRVgAYzMxfLyOO1sDMc5UOqzsdgXNznw6WJu+1MF/E48eF7tw8w6n7+sG72FTurv0U2OKEIi5yKtMm+wPGMA==</t>
  </si>
  <si>
    <t>PL-V2 on 20/06/2026 02:00</t>
  </si>
  <si>
    <t>ef862d3a-1a84-f111-ab0f-7c1e521d6cd8</t>
  </si>
  <si>
    <t>1/4c6UHcck0dwtc0oYpeEJNuLI1tpL+RQ9tfaNYk82f9MB+1+M1/W2SwifEtJgEEqYeHzBT0q8Ax5AV9wsVMQQ==</t>
  </si>
  <si>
    <t>PL-V2 on 20/06/2026 03:00</t>
  </si>
  <si>
    <t>1da7742b-1a84-f111-ab0f-7c1e521d6dd0</t>
  </si>
  <si>
    <t>Ey+PbAK0uMvChm+XVW+52pj0sHhZxvQeFyLCau8HrgcORyFpzRjS9vYyKFMiLW5WDRV+CKnKnjFejQYZLlY4EQ==</t>
  </si>
  <si>
    <t>PL-V2 on 20/06/2026 04:00</t>
  </si>
  <si>
    <t>ba041636-1a84-f111-ab0f-000d3a7ee765</t>
  </si>
  <si>
    <t>LM+LQuefNsI8scrE4fUP+NaejUF1zXCzs4NfALoyNNzOoWFkbfb5xqIfmSf76iHRpDKc2id2LqY+CMggW+bI5w==</t>
  </si>
  <si>
    <t>PL-V2 on 20/06/2026 05:00</t>
  </si>
  <si>
    <t>9da6742b-1a84-f111-ab0f-7c1e521d6dd0</t>
  </si>
  <si>
    <t>VFXLNe5jBSKhvcN3uRmlkLtyfDQLjlkN79ioyF4W/i1O3wc6iRtM7B6Ob+IB6VpqAEDAc6W9khIae0Ys1KKsaQ==</t>
  </si>
  <si>
    <t>PL-V2 on 20/06/2026 06:00</t>
  </si>
  <si>
    <t>66d0333e-1a84-f111-ab0e-6045bd12f47d</t>
  </si>
  <si>
    <t>JlBdn3erLSB5nf+LheojY0lZG/+uw01e1vjyp4hBpf/8LEk7SLiuO9k0nOybPJQJMDW2dtShTHksxqChcOp83Q==</t>
  </si>
  <si>
    <t>PL-V2 on 20/06/2026 07:00</t>
  </si>
  <si>
    <t>acc44e38-1a84-f111-ab0f-7c1e521e7522</t>
  </si>
  <si>
    <t>pUEp8IlASVluNMk2+sC3bJravJWkvls24Uiem17lEeJay+hPCHyPcah23EOKYmFSinolvewg71Fosc3Haf0gaA==</t>
  </si>
  <si>
    <t>PL-V2 on 20/06/2026 08:00</t>
  </si>
  <si>
    <t>56612434-1a84-f111-ab0f-7c1e521d6cd8</t>
  </si>
  <si>
    <t>URqZ9Gihff2h5Y0P7CHSAo4a1tVSSVY5JDOkODE/uObzxVs8EUsxtx87lEVOc8ISKqgG/2vRzm/YhsPnInHH4w==</t>
  </si>
  <si>
    <t>PL-V2 on 20/06/2026 09:00</t>
  </si>
  <si>
    <t>59c1da2d-1a84-f111-ab0f-7c1e521d6cd8</t>
  </si>
  <si>
    <t>pVa5jR9cXDKRWA0ygCSIr4E3FcjNVaF2TfnX+NL4+rjBM/VrihQAKLIl1owLMya2JULj7MT/MAl+j/tU7qUHgg==</t>
  </si>
  <si>
    <t>PL-V2 on 20/06/2026 10:00</t>
  </si>
  <si>
    <t>a2de1f30-1a84-f111-ab0f-000d3a7ee765</t>
  </si>
  <si>
    <t>yWn34BazIdHBd97ISiivOCcUCGbMEJR2CBGpQGX25rAW3VJ0LKBku8vLzJWncJEGF11F+PdsNE/k1EIIKu39lQ==</t>
  </si>
  <si>
    <t>PL-V2 on 20/06/2026 11:00</t>
  </si>
  <si>
    <t>76dd1f30-1a84-f111-ab0f-000d3a7ee765</t>
  </si>
  <si>
    <t>I7bKw53OVe1Jn6MC6jfbxppml7XQkEpLKp5Hxbq+7vKOQ/+d0HChQGuV2DYk+rxzV++AkTNlMXuX1QV/mcH+BA==</t>
  </si>
  <si>
    <t>PL-V2 on 20/06/2026 12:00</t>
  </si>
  <si>
    <t>13622434-1a84-f111-ab0f-7c1e521d6cd8</t>
  </si>
  <si>
    <t>w2/Ic3G4kzDts3mCCChXNUzbUW34sXUvbrArnxyAAN+9bmOGFr+eU8GPB3LRZ8BBEMn3McpKU3NLaU68KepcRw==</t>
  </si>
  <si>
    <t>PL-V2 on 20/06/2026 13:00</t>
  </si>
  <si>
    <t>e8602434-1a84-f111-ab0f-7c1e521d6cd8</t>
  </si>
  <si>
    <t>5FfwOdoIWj6Kfzzd2ZY91ERvcIKIPdgFaPDMKroKSErtgpB+opDdNTiuEO9G/jHUDqXkthGh1/gGe4tS+M7DQQ==</t>
  </si>
  <si>
    <t>PL-V2 on 20/06/2026 14:00</t>
  </si>
  <si>
    <t>6f2d6d31-1a84-f111-ab0f-7c1e521d6dd0</t>
  </si>
  <si>
    <t>N6UCWbPdQCGTKdJGXWE/krbrAfRmE7ntOKX2xLuZZXatkB48KLiocOFZ1C0vdnwjRyiF3Q8K5A+Fhf20IVHzgw==</t>
  </si>
  <si>
    <t>PL-V2 on 20/06/2026 15:00</t>
  </si>
  <si>
    <t>662b432c-1a84-f111-ab0e-6045bd12f47d</t>
  </si>
  <si>
    <t>4pCXSD/aX5itBonVMiGnlB95If4nlhxuV7L+Cel2NoDH028u4RFzpvyost/W+CReTRI5f/bt8idUFS33ieWyFQ==</t>
  </si>
  <si>
    <t>PL-V2 on 20/06/2026 16:00</t>
  </si>
  <si>
    <t>4477272a-1a84-f111-ab0f-000d3a7ee765</t>
  </si>
  <si>
    <t>6gACiqi4ee9I+vxVZZ4nWH9clQi+VcmnjMMwctMWVGkVXticV0D7L4TUA7+aI+9nhzyKoYuAZP9jxj3+H7J82Q==</t>
  </si>
  <si>
    <t>PL-V2 on 20/06/2026 17:00</t>
  </si>
  <si>
    <t>a62e6d31-1a84-f111-ab0f-7c1e521d6dd0</t>
  </si>
  <si>
    <t>GKhUIkpMINV7cb4hBAq5Ch537I+33PdVjSyIwEgHW9HObbXJb7zrH8Dbb101ThIJn1q8I8RuuwqFwSh5S81CsQ==</t>
  </si>
  <si>
    <t>PL-V2 on 20/06/2026 18:00</t>
  </si>
  <si>
    <t>94024a32-1a84-f111-ab0f-6045bdd1b6aa</t>
  </si>
  <si>
    <t>XJvLn/y07hkrCASCUwbUNLlT9sbhJvc1xChGP+EF8SfPwlTeosB4pr3vkq7Co4TJg4mpQsgQu0y5qkwiOXvGRw==</t>
  </si>
  <si>
    <t>PL-V2 on 20/06/2026 19:00</t>
  </si>
  <si>
    <t>73deeb2b-1a84-f111-ab0e-7ced8d9b6b7b</t>
  </si>
  <si>
    <t>FF9tVp/CLFrBmkzWIh5yP6mqg6b4/YKkA8+T8htOgDSrA7HbYDUo2ZFjRGNGIF6XS0j8O6BGxOZUlrGF9ooBoQ==</t>
  </si>
  <si>
    <t>PL-V2 on 20/06/2026 20:00</t>
  </si>
  <si>
    <t>3a77272a-1a84-f111-ab0f-000d3a7ee765</t>
  </si>
  <si>
    <t>bP7pED7r8Dl++eanVJ9IrzOqewGt4pOznYSPjKeuJVJ12Q+DRM/xnyO5dU9SFRyEgHmefEe4QE34eqzUFrgr9g==</t>
  </si>
  <si>
    <t>PL-V2 on 20/06/2026 21:00</t>
  </si>
  <si>
    <t>7ac34e38-1a84-f111-ab0f-7c1e521e7522</t>
  </si>
  <si>
    <t>lJ+N/mMdjo2lL+p6zEXysmPBxupQeAruMv6wntuJ8FmlXJzGTf2R5QclYkAQl0IpJ0iOW7KDH3Z4cvAOFeJqwA==</t>
  </si>
  <si>
    <t>PL-V2 on 20/06/2026 22:00</t>
  </si>
  <si>
    <t>54fb3838-1a84-f111-ab0e-6045bd12f47d</t>
  </si>
  <si>
    <t>5vRLkY7K5/eied7q7z5ho1QfFeMd/tSDjxUy3iX6uPtILh2LStLIaJT7vt23eJTdeVkrKKD97q/kKDDEEbDFyA==</t>
  </si>
  <si>
    <t>PL-V2 on 20/06/2026 23:00</t>
  </si>
  <si>
    <t>2d872d3a-1a84-f111-ab0f-7c1e521d6cd8</t>
  </si>
  <si>
    <t>7KHRe5AeYUmTwai9fw9/haI4I/31UkDPwIaFGFPb40of7of0+ow6wtZC6Q2AKufP+Xy8HpbqDQrkQ10dgkxiJA==</t>
  </si>
  <si>
    <t>PL-V2 on 21/06/2026 00:00</t>
  </si>
  <si>
    <t>d3c4572c-1a84-f111-ab0f-7c1e521e7522</t>
  </si>
  <si>
    <t>HfIfY6p+7QDlnJtRTOyNjF5ba7bjeISYrI3lLjpxDmz9hD2vaSKONrf9Po/FIJ3iCjpkPIXnE5CZg6rSfAWQdQ==</t>
  </si>
  <si>
    <t>PL-V2 on 21/06/2026 01:00</t>
  </si>
  <si>
    <t>59051636-1a84-f111-ab0f-000d3a7ee765</t>
  </si>
  <si>
    <t>PwtRhJRAnKlCXWYDNdLyHYM/BMCPOQuMWDNZkdpwOsuz4YeyyVqXtbUklNyoMhJSFtwRsUej0o1+ABGUP8c+MQ==</t>
  </si>
  <si>
    <t>PL-V2 on 21/06/2026 02:00</t>
  </si>
  <si>
    <t>3c4f6837-1a84-f111-ab0f-7c1e521d6dd0</t>
  </si>
  <si>
    <t>C6FWLwx0SNsG3B3407BdVMqInelWelM5yiLZBYRz3gckiIoP36FBlclqaRdgMpGOqft9+65qv3ULDZWXynuYyw==</t>
  </si>
  <si>
    <t>PL-V2 on 21/06/2026 03:00</t>
  </si>
  <si>
    <t>bec3572c-1a84-f111-ab0f-7c1e521e7522</t>
  </si>
  <si>
    <t>2EBVaMk+9hd6VC2V9UPchtjvPG5nwihZGO7HPFMLrA+OBzHrCR4XyBcW/xFkQGidl8uapk+VhjbOkkk/yYiNGA==</t>
  </si>
  <si>
    <t>PL-V2 on 21/06/2026 04:00</t>
  </si>
  <si>
    <t>2b024a32-1a84-f111-ab0f-6045bdd1b6aa</t>
  </si>
  <si>
    <t>VKFYAGMORGj/akVZmGtYkykJFEdaCKzMP9WJ8UWUFe20VS1btYGdGl97lebSi+6YMSe6s8lM26PF70sZtsKoug==</t>
  </si>
  <si>
    <t>PL-V2 on 21/06/2026 05:00</t>
  </si>
  <si>
    <t>5a2d432c-1a84-f111-ab0e-6045bd12f47d</t>
  </si>
  <si>
    <t>pkUoFcsaGVMELGixkmSzI2un7QbLQw5XsGVQLl1GRCSM9J7cgHI2wPuk6vSWTxpg3Q8P1cgfvm8ECc8cmEEhRA==</t>
  </si>
  <si>
    <t>PL-V2 on 21/06/2026 06:00</t>
  </si>
  <si>
    <t>112d432c-1a84-f111-ab0e-6045bd12f47d</t>
  </si>
  <si>
    <t>6h/uZR38AIJPhw1W5TJm3vx5Xv+7cl+beYgHTRpSqezeYspKCQOosT6EqKjiPKvoRv/3WnOEtvypMoCsBga93w==</t>
  </si>
  <si>
    <t>PL-V2 on 21/06/2026 07:00</t>
  </si>
  <si>
    <t>6cc1da2d-1a84-f111-ab0f-7c1e521d6cd8</t>
  </si>
  <si>
    <t>jvAN+dRqfV4K+Bkd3Xt0YGFw6xOHbuzS0mE0a8VlVfLUnhrkDNcaaruXCexDjHsQOs5reOpkRKF6lqzo2nd+kA==</t>
  </si>
  <si>
    <t>PL-V2 on 21/06/2026 08:00</t>
  </si>
  <si>
    <t>32225032-1a84-f111-ab0f-7c1e521e7522</t>
  </si>
  <si>
    <t>xOj47u/h4u02LB/oyvYfWPjubsCEX4xrmulKjlRwayjmbonSqw57JA/ir3OAEXkv+FKPvUkd8gOmQERiuY4+Ig==</t>
  </si>
  <si>
    <t>PL-V2 on 21/06/2026 09:00</t>
  </si>
  <si>
    <t>964f6837-1a84-f111-ab0f-7c1e521d6dd0</t>
  </si>
  <si>
    <t>EoLoupBpaghYHvGfebUWg1i67PBkFh4ONgPZCAEy8/yUKusC6GcFUl9SIZ/Jw6iK1eJHVkk4Gq/1boZ/OWxiZQ==</t>
  </si>
  <si>
    <t>PL-V2 on 21/06/2026 10:00</t>
  </si>
  <si>
    <t>7e506837-1a84-f111-ab0f-7c1e521d6dd0</t>
  </si>
  <si>
    <t>nn9fzR1ubRM7eMYKyLnW2iIiXCNL34Ir7pqOccyv57RUVZuPG6XitKGYOLjDPPEGLHqgzdf/cl1HoRAhA8/xrQ==</t>
  </si>
  <si>
    <t>PL-V2 on 21/06/2026 11:00</t>
  </si>
  <si>
    <t>245a0e3c-1a84-f111-ab0f-000d3a7ee765</t>
  </si>
  <si>
    <t>vTDqhAOztyjUgEujk5h7k5esZq/4vxMaWUKhxWQUnkAesdu63E4znFcADGsBO//IiK2E4iwyWCV/ol8M6HsgCA==</t>
  </si>
  <si>
    <t>PL-V2 on 21/06/2026 12:00</t>
  </si>
  <si>
    <t>6aa7742b-1a84-f111-ab0f-7c1e521d6dd0</t>
  </si>
  <si>
    <t>BUl5sGt1spWSYDEdzpiyNUpsZUMd73Xdl2otnqIuzT6PMpe7+orBdguZEdtdnc30Jfn+/zTfv7hY710M7jQCYQ==</t>
  </si>
  <si>
    <t>PL-V2 on 21/06/2026 13:00</t>
  </si>
  <si>
    <t>3d051636-1a84-f111-ab0f-000d3a7ee765</t>
  </si>
  <si>
    <t>feKFIvM7qWbQFc4CCqWV7O95DPVqjHfTNtD91NpjxMcVC5rKOu3A4dtwukPtEPsziYcRA8ObyxkRYmmmgsn4rQ==</t>
  </si>
  <si>
    <t>PL-V2 on 21/06/2026 14:00</t>
  </si>
  <si>
    <t>3ddd1f30-1a84-f111-ab0f-000d3a7ee765</t>
  </si>
  <si>
    <t>S7e93tQbxNU5cSZYCHhOLQAUvLHbuKgsAaMqVk8vPdGEMO5QoBs9SVfjWwAWPWodhjAJ40B6muz7LQpZzqccrA==</t>
  </si>
  <si>
    <t>PL-V2 on 21/06/2026 15:00</t>
  </si>
  <si>
    <t>e12e6d31-1a84-f111-ab0f-7c1e521d6dd0</t>
  </si>
  <si>
    <t>vExn3j4ygvx4jVbb5QApcyYtwVrDIVuazGCmJSwTGO7f7OdvMQFSs5Z5eXURfaLi95MJD5f+3nShmIUtba3iTA==</t>
  </si>
  <si>
    <t>PL-V2 on 21/06/2026 16:00</t>
  </si>
  <si>
    <t>b3dc1f30-1a84-f111-ab0f-000d3a7ee765</t>
  </si>
  <si>
    <t>vqJXLB0f2CiSB+VmNGUcv/AtNk9fy5d+z5Gem40WaKSw5Z/DDq4uZPsyVnZ0MiBjcSN4yiQTEeaxy77YSA9ijA==</t>
  </si>
  <si>
    <t>PL-V2 on 21/06/2026 17:00</t>
  </si>
  <si>
    <t>3c2f6d31-1a84-f111-ab0f-7c1e521d6dd0</t>
  </si>
  <si>
    <t>Dxrh8xWf++oi3FGUuPOj1xmKweuJc5qfbCyIEZq/wrMQhnRQ5KZChfhx5IJI6RD1qUh2oHL7M2LnbJSsHotrxg==</t>
  </si>
  <si>
    <t>PL-V2 on 21/06/2026 18:00</t>
  </si>
  <si>
    <t>0cde1f30-1a84-f111-ab0f-000d3a7ee765</t>
  </si>
  <si>
    <t>zC3W8hjhVqwoQ+AgB/yVvKLUnAOeg/7+1AzvjQ+SR+DK+hszBqAPeRNDuHS9b1fodhb24wdFRj3vykDgIXQikg==</t>
  </si>
  <si>
    <t>PL-V2 on 21/06/2026 19:00</t>
  </si>
  <si>
    <t>4bc0da2d-1a84-f111-ab0f-7c1e521d6cd8</t>
  </si>
  <si>
    <t>LXc1xijLMIDV9FB60f9fu5SEBJV+NK8YT/vjcfJWbuC3/7dSQQwyzJCDaMESHAjos5s28SWsuBfkM9gsbF5Fgg==</t>
  </si>
  <si>
    <t>PL-V2 on 21/06/2026 20:00</t>
  </si>
  <si>
    <t>752d6d31-1a84-f111-ab0f-7c1e521d6dd0</t>
  </si>
  <si>
    <t>2kC+AK+IUGv0SIemYL2tEvURPWy5TTJRhVrpSTeUfRtL6jvpLXd+s6LKngXyrTlzyfkx2/iJtP7YPN56jkinYg==</t>
  </si>
  <si>
    <t>PL-V2 on 21/06/2026 21:00</t>
  </si>
  <si>
    <t>4676272a-1a84-f111-ab0f-000d3a7ee765</t>
  </si>
  <si>
    <t>8p7ZLDL91Uv1imOLikY/V46WXaQCbBgH8ATBnCn2VPVIbV/qmd4/mt3bTr7s+fgvYXQP7HGSG+w9YlZxDmEP1g==</t>
  </si>
  <si>
    <t>PL-V2 on 21/06/2026 22:00</t>
  </si>
  <si>
    <t>e9a6742b-1a84-f111-ab0f-7c1e521d6dd0</t>
  </si>
  <si>
    <t>yH5fiwEB3Vz5zPdcTQPbXh399gP1uWnoqrF1FapFa/5QqvgGmK9SMwkSOeoL+ziHxeh5viibPy2aZStmuH0/9g==</t>
  </si>
  <si>
    <t>PL-V2 on 21/06/2026 23:00</t>
  </si>
  <si>
    <t>b6cedc37-1a84-f111-ab0e-7ced8d9b6b7b</t>
  </si>
  <si>
    <t>aPUMEsQBHscSUgpYXjDC5nyEE8wO0coBvxVY/drfUxaleFxPfT2/XPI30+1EsE/MBBYYzvmFxAzh/1NVFtwOOA==</t>
  </si>
  <si>
    <t>PL-V2 on 22/06/2026 00:00</t>
  </si>
  <si>
    <t>df862d3a-1a84-f111-ab0f-7c1e521d6cd8</t>
  </si>
  <si>
    <t>q4DQ4YLe0fUjdjycbaa/ttapsMRTSy5nveAi0imRoernR3S6I/r9/UBHpvObDSt7Lu5wrEShnASsfblPOZr14Q==</t>
  </si>
  <si>
    <t>PL-V2 on 22/06/2026 01:00</t>
  </si>
  <si>
    <t>bfde1f30-1a84-f111-ab0f-000d3a7ee765</t>
  </si>
  <si>
    <t>PUzmXClupddTF46AaUzbzDZ/f/jYUPRY2WujfdMqPxgUvSfKFaQDQ5gF5L7W5nWg+FWt3J58eAm623vQdXNRlA==</t>
  </si>
  <si>
    <t>PL-V2 on 22/06/2026 02:00</t>
  </si>
  <si>
    <t>97263e32-1a84-f111-ab0e-6045bd12f47d</t>
  </si>
  <si>
    <t>m2nbplstuBzXP6eBytFxCdOHz/qW5AYEXgtSpqosxDlpsAISBnJ5bO12r4K0t5bGuvzYWiqaOjExa73++cVQSw==</t>
  </si>
  <si>
    <t>PL-V2 on 22/06/2026 03:00</t>
  </si>
  <si>
    <t>4cc44e38-1a84-f111-ab0f-7c1e521e7522</t>
  </si>
  <si>
    <t>zjOXrA8USDdTt4uyJY+MZFor7hOP7izS4sLLg5uvJCu7E/QfE3UC2XXx0IesN9yXoWkAodOBW1yi/18mIGfNlg==</t>
  </si>
  <si>
    <t>PL-V2 on 22/06/2026 04:00</t>
  </si>
  <si>
    <t>99823f37-1a84-f111-ab0f-7c1e521e7d52</t>
  </si>
  <si>
    <t>gmlGJXVNjRhjy6hYFZfE9x7MHmCb6tyO6BVnpcxjPbCYKIURWT8tPGhbIlLp2gZmUDgkxmOFUrCM5C+3l1llIA==</t>
  </si>
  <si>
    <t>PL-V2 on 22/06/2026 05:00</t>
  </si>
  <si>
    <t>a5c6572c-1a84-f111-ab0f-7c1e521e7522</t>
  </si>
  <si>
    <t>K5AcRmfuve+IJzIvwV6edAyPSMuYABHsltvqOeijfWBqhqJSIr2RnTlr8Q5vHbh/n2qpfdmFsSzd9LzxZCi/Ow==</t>
  </si>
  <si>
    <t>PL-V2 on 22/06/2026 06:00</t>
  </si>
  <si>
    <t>ea2c432c-1a84-f111-ab0e-6045bd12f47d</t>
  </si>
  <si>
    <t>OPoCsmMmS8C1g50xEnTlIP16ML/MBf9SKpeH0tljdaWcz3kpYUixDVDx7yJ5o6CihBz8vNw6QPM13ewqmPJP8g==</t>
  </si>
  <si>
    <t>PL-V2 on 22/06/2026 07:00</t>
  </si>
  <si>
    <t>152d432c-1a84-f111-ab0e-6045bd12f47d</t>
  </si>
  <si>
    <t>vs7yXh/tE3yw/vsNujEgIKLTqJKXRcW+VgXgSwSX45jTDdcQu50BEnqVpsQl1suY7xtg+VG30kKriSocF06UKQ==</t>
  </si>
  <si>
    <t>PL-V2 on 22/06/2026 08:00</t>
  </si>
  <si>
    <t>2bfc3838-1a84-f111-ab0e-6045bd12f47d</t>
  </si>
  <si>
    <t>SzTb4cpW1QePP8t7UO82wWitFmV52tiEnigi3LdgV2vomE5tXgPTobPrPLg0Yn8dzTJgd2gmJvBD3Lef5JySvQ==</t>
  </si>
  <si>
    <t>PL-V2 on 22/06/2026 09:00</t>
  </si>
  <si>
    <t>e35d6a3d-1a84-f111-ab0f-7c1e521d6dd0</t>
  </si>
  <si>
    <t>poi82uXPzXcIO7/F/crTFjB9rormqwRk6jH+edYCe2ZLgTiUtMBFlm6ycSUmGu3maz2HVlgLqGXPK8dsVezizA==</t>
  </si>
  <si>
    <t>PL-V2 on 22/06/2026 10:00</t>
  </si>
  <si>
    <t>5d273e32-1a84-f111-ab0e-6045bd12f47d</t>
  </si>
  <si>
    <t>roYUhBKMP6NydQqpvksOF+llewS2M8VTdA1au/DyyszEM9bPkXFJxmGOfwFntvk0DYPZGG83MkTgl/14RLy1Lg==</t>
  </si>
  <si>
    <t>PL-V2 on 22/06/2026 11:00</t>
  </si>
  <si>
    <t>e1ea4438-1a84-f111-ab0f-6045bdd1b6aa</t>
  </si>
  <si>
    <t>yuOZtBchgJMTpIpUOpoEc1L/yaBlA5K5CXHEIiw/mkkV3Q/Q5NNB6yQzfY8DeYrOmsvt2gEPWOBpbdGB+t+1XQ==</t>
  </si>
  <si>
    <t>PL-V2 on 22/06/2026 12:00</t>
  </si>
  <si>
    <t>98602434-1a84-f111-ab0f-7c1e521d6cd8</t>
  </si>
  <si>
    <t>P/ruZzjVVBuNhYOs0AAj/pO7io4cjMxJLWVJZbUtllJ88FavFo4uAE7sFN2xf1CcUZnso5enRcwV0jGznqY6WQ==</t>
  </si>
  <si>
    <t>PL-V2 on 22/06/2026 13:00</t>
  </si>
  <si>
    <t>2acfdc37-1a84-f111-ab0e-7ced8d9b6b7b</t>
  </si>
  <si>
    <t>16dWPig96lOyZTWDLZxuYb8WJ5NpM8eV0mKQmiHGkK1GE7aPX8lqm8CoyS1PpbuAT/S5buR/KUQwW0P3vOlZ/w==</t>
  </si>
  <si>
    <t>PL-V2 on 22/06/2026 14:00</t>
  </si>
  <si>
    <t>abddeb2b-1a84-f111-ab0e-7ced8d9b6b7b</t>
  </si>
  <si>
    <t>LdL6WCG184ytZtszafUtmlphSWQE7m3r5ZyuU3dgMl+uAX5sMZHILdzxML1A0N58qDmkITCI0xWRIlC9JZuwlA==</t>
  </si>
  <si>
    <t>PL-V2 on 22/06/2026 15:00</t>
  </si>
  <si>
    <t>7ec44e38-1a84-f111-ab0f-7c1e521e7522</t>
  </si>
  <si>
    <t>Tgn78trKdYYrIPv7GsISzbN9Oyx+2/YVRvW21KisgJziaH4YVFBJ0H50/OEV7Tn4CHq2rPYX8QcN6UceWN6yTg==</t>
  </si>
  <si>
    <t>PL-V2 on 22/06/2026 16:00</t>
  </si>
  <si>
    <t>2c2f6d31-1a84-f111-ab0f-7c1e521d6dd0</t>
  </si>
  <si>
    <t>acFFkMcbnd4lJ+hs8wmNtnjnxzdXuJ6lwhc+MKBH4n4s7eAlnyNeTSuvdrS16k0bboENW0mqBdOfWBdAD2qiCg==</t>
  </si>
  <si>
    <t>PL-V2 on 22/06/2026 17:00</t>
  </si>
  <si>
    <t>93eb4438-1a84-f111-ab0f-6045bdd1b6aa</t>
  </si>
  <si>
    <t>SPJtIApEHlrPUWQC5MZvMkhQw+BcpC4W/UCMwv0jZX8IJRB5uCvv+faSoOf0nqfcmhMyKFRkV0Cqkcov7vcsig==</t>
  </si>
  <si>
    <t>PL-V2 on 22/06/2026 18:00</t>
  </si>
  <si>
    <t>b7862d3a-1a84-f111-ab0f-7c1e521d6cd8</t>
  </si>
  <si>
    <t>ZCrpdN0y/kPeF/tsIDhmQRywJcnhzVfzqnf4HNeLEKgr5d0FZmsDvJeIAX3NoJhkjceLcruAGy7J05REMf+5tw==</t>
  </si>
  <si>
    <t>PL-V2 on 22/06/2026 19:00</t>
  </si>
  <si>
    <t>6e034a32-1a84-f111-ab0f-6045bdd1b6aa</t>
  </si>
  <si>
    <t>6vreT5EjR6uq50h+dZAJBtKzDFhe02GhJcyxhMK+B0Lw74NRQ7//yKPSmB1V0GyfuMUloLX8P418THO+kPDzLw==</t>
  </si>
  <si>
    <t>PL-V2 on 22/06/2026 20:00</t>
  </si>
  <si>
    <t>f35d6a3d-1a84-f111-ab0f-7c1e521d6dd0</t>
  </si>
  <si>
    <t>FnVXBqDs20jbbKUO2U5bu7CbBqFgL3t60L50wlU7GKjSw0DcfstnLDX0zhvIcxYE8GVW51wVow8BmLqeRyAttg==</t>
  </si>
  <si>
    <t>PL-V2 on 22/06/2026 21:00</t>
  </si>
  <si>
    <t>da2c432c-1a84-f111-ab0e-6045bd12f47d</t>
  </si>
  <si>
    <t>BGJcQqbkt1SSbSLGrYz9J6VskNYBJWXx/KhG1tiTDOuHi3ajC/hvrvHczdhcyg/5jrw98/pIWX6rb0C1skIrfQ==</t>
  </si>
  <si>
    <t>PL-V2 on 22/06/2026 22:00</t>
  </si>
  <si>
    <t>61cfdc37-1a84-f111-ab0e-7ced8d9b6b7b</t>
  </si>
  <si>
    <t>HGgdR2dnyRRqR4c4zJIVN0jSwFBrqfShSKGMN5YbXBj+yH2H81r/cZPUj8c4IGd7VGIzgVJqitLXCtthFYUIhQ==</t>
  </si>
  <si>
    <t>PL-V2 on 22/06/2026 23:00</t>
  </si>
  <si>
    <t>64eb4438-1a84-f111-ab0f-6045bdd1b6aa</t>
  </si>
  <si>
    <t>az3a2u64Godp+A5VyAJ/DN89ktpWTNuhJaR8SwF+JeY0FMrvB1qy9tmE95r1I87YC7t8Ey7+lq152CWnF7h5dQ==</t>
  </si>
  <si>
    <t>PL-V2 on 23/06/2026 00:00</t>
  </si>
  <si>
    <t>66051636-1a84-f111-ab0f-000d3a7ee765</t>
  </si>
  <si>
    <t>5Zx6kQzEsKAlVKfnHtbvDeDJrR7hhW6stViysZevqQ27QAGr/u15tSdG6DjHKvbzUh+sXYjn96WJ6rKxUYZ8Zw==</t>
  </si>
  <si>
    <t>PL-V2 on 23/06/2026 01:00</t>
  </si>
  <si>
    <t>c8dfeb2b-1a84-f111-ab0e-7ced8d9b6b7b</t>
  </si>
  <si>
    <t>DqWc6HfK/NxPz4mMIArESCRDppKH7c6jwX/pIDrEgp4i8Npxk2XTbOFHLQkVrlHJN49ecO9b4ZFg4kfpe7ZQHg==</t>
  </si>
  <si>
    <t>PL-V2 on 23/06/2026 02:00</t>
  </si>
  <si>
    <t>d4a6742b-1a84-f111-ab0f-7c1e521d6dd0</t>
  </si>
  <si>
    <t>3Xm8tQS0lWIk/5lEtlW0WlszRw5XyduHaonag0s63sR8xVpuQuVihQ/ziTk32UeoONNwlfbAPkPN11q9ao+d6g==</t>
  </si>
  <si>
    <t>PL-V2 on 23/06/2026 03:00</t>
  </si>
  <si>
    <t>5dcfdc37-1a84-f111-ab0e-7ced8d9b6b7b</t>
  </si>
  <si>
    <t>Z32/jxAlcy6hiOo+LT36eNdII3G7ATyI80lrsr+iq+uBbPh+oWQl+IkV/Qlbnu/8ippzLmaJUyI0HM4bO7oFog==</t>
  </si>
  <si>
    <t>PL-V2 on 23/06/2026 04:00</t>
  </si>
  <si>
    <t>ba4f6837-1a84-f111-ab0f-7c1e521d6dd0</t>
  </si>
  <si>
    <t>uDlGzSbMbOSZffT+ifmn9HIQ6K7h2KthHKk8DuzSKaULJIfiC9bQ+IuPvhlXAYxiD9ewfl+FIHwDTjnpqYcDNg==</t>
  </si>
  <si>
    <t>PL-V2 on 23/06/2026 05:00</t>
  </si>
  <si>
    <t>30622434-1a84-f111-ab0f-7c1e521d6cd8</t>
  </si>
  <si>
    <t>p4dPEQ2OibOQTGTTTh9DVv9VZv4CxYFe4am3ZrPlZIW4xD46UvZv157EG7WBCyf3y1rWHvt968YfynNqz7N/dQ==</t>
  </si>
  <si>
    <t>PL-V2 on 23/06/2026 06:00</t>
  </si>
  <si>
    <t>9776272a-1a84-f111-ab0f-000d3a7ee765</t>
  </si>
  <si>
    <t>qzGxBwPbU4zh/IP19L+TuC6UrkqzVYHwEVAPVgcWOInmMUO13r5N5JeBmfjwe5GXaCtLfnCj1L9ZNvlJ/A1Mhg==</t>
  </si>
  <si>
    <t>PL-V2 on 23/06/2026 07:00</t>
  </si>
  <si>
    <t>4edeeb2b-1a84-f111-ab0e-7ced8d9b6b7b</t>
  </si>
  <si>
    <t>NKOBxAzQ1AObHyrtmWjRaLYRRNF6UgVe0kS94BbRikz15TKc93x4qOjDte3XPWpDtEadOKUzalBe7E4XDHE2lw==</t>
  </si>
  <si>
    <t>PL-V2 on 23/06/2026 08:00</t>
  </si>
  <si>
    <t>96c5572c-1a84-f111-ab0f-7c1e521e7522</t>
  </si>
  <si>
    <t>xCGPmYEdWadiur15isI3mVVb7cAUtfD4DV06lYgRZM6wUTrsL5nyAoeGOgKAIECkVYeiUqSlNNc2AVIboKmn+w==</t>
  </si>
  <si>
    <t>PL-V2 on 23/06/2026 09:00</t>
  </si>
  <si>
    <t>26c1da2d-1a84-f111-ab0f-7c1e521d6cd8</t>
  </si>
  <si>
    <t>FEOM5gbmJOhNTkWImIw4UbNVRnKNiCCUPo/hYnpa7Lp8JzP3TfrAbm5NCCW3z9JOOXNUcnJ2CqA5OHaWIEw1Cg==</t>
  </si>
  <si>
    <t>PL-V2 on 23/06/2026 10:00</t>
  </si>
  <si>
    <t>fc2b432c-1a84-f111-ab0e-6045bd12f47d</t>
  </si>
  <si>
    <t>qNjXXXZEnN73I2KO0cAdw9UxYykvExI+xUIAFx0FVkHbr/5wh968BgpX2lvH6BtlKxoE3W7a4RMEHC4ZIXJMDA==</t>
  </si>
  <si>
    <t>PL-V2 on 23/06/2026 11:00</t>
  </si>
  <si>
    <t>c1bfda2d-1a84-f111-ab0f-7c1e521d6cd8</t>
  </si>
  <si>
    <t>+nXeM9NHIXBCs67JDHPSj0poV+pj5Zzar9h2efBnI5FokGgMlBn0jeEakWLqSZ5AUTL4+LEwwTjTPEkyFPIKfQ==</t>
  </si>
  <si>
    <t>PL-V2 on 23/06/2026 12:00</t>
  </si>
  <si>
    <t>82602434-1a84-f111-ab0f-7c1e521d6cd8</t>
  </si>
  <si>
    <t>qruFXJBy2CkrqcRI5sKoDgOYb80pD4LuTDgTSZK6AKlaeMABC+TCYMFll66lZeFbh6f50V1vfZuy9zpdeuEptw==</t>
  </si>
  <si>
    <t>PL-V2 on 23/06/2026 13:00</t>
  </si>
  <si>
    <t>00622434-1a84-f111-ab0f-7c1e521d6cd8</t>
  </si>
  <si>
    <t>je9SEAhcpQbJwAQPcTIB3m2D0HCKZZwZUtaRGuD6EOhfAjBua+SuA4cgyBEk3oViartyJCAWiEaibg3Nui2Pqw==</t>
  </si>
  <si>
    <t>PL-V2 on 23/06/2026 14:00</t>
  </si>
  <si>
    <t>87dc1f30-1a84-f111-ab0f-000d3a7ee765</t>
  </si>
  <si>
    <t>OmkG7ar6rDx/vCIrSC/3TmHJdAgTj3aRmenexBYsbd6Re/Qo+aZqrvZ2g9YzAa5bk2jhtCpEOkyVtAw/4IFpow==</t>
  </si>
  <si>
    <t>PL-V2 on 23/06/2026 15:00</t>
  </si>
  <si>
    <t>422f6d31-1a84-f111-ab0f-7c1e521d6dd0</t>
  </si>
  <si>
    <t>Wde9LNRgiDAK0ddcKrxC15nQFsw2oqof7sc4iRk4FLlac3lVVqxUMOZLILVNoF5jAyGHRZQayi7KWCQq3QAMeg==</t>
  </si>
  <si>
    <t>PL-V2 on 23/06/2026 16:00</t>
  </si>
  <si>
    <t>edc3572c-1a84-f111-ab0f-7c1e521e7522</t>
  </si>
  <si>
    <t>srus0mKPsjP2KdtC5re5+SowBkUtC31RTl94c/nhUgjtZ8EzpXid95ELFnn90u3p3ClnolNpDCbMEs5aI7QLrg==</t>
  </si>
  <si>
    <t>PL-V2 on 23/06/2026 17:00</t>
  </si>
  <si>
    <t>b7c5572c-1a84-f111-ab0f-7c1e521e7522</t>
  </si>
  <si>
    <t>8g0tcOPI1/XGs3SrVY1dMlKF6UeFNEg1RaZBI3kB5SLuWkPiD3y7+XGpc4bvS2Wf/8VC/mQdEMRyIu2NPmumHw==</t>
  </si>
  <si>
    <t>PL-V2 on 23/06/2026 18:00</t>
  </si>
  <si>
    <t>96c44e38-1a84-f111-ab0f-7c1e521e7522</t>
  </si>
  <si>
    <t>a4dFThwInDewNSbcKnK+SFPuzEnsxGH1Pq3Xu1dpPgrEwAIfLjIi6phX0EVzh1P+YMKL+w1oxePrQxogSlWxLA==</t>
  </si>
  <si>
    <t>PL-V2 on 23/06/2026 19:00</t>
  </si>
  <si>
    <t>d8dfeb2b-1a84-f111-ab0e-7ced8d9b6b7b</t>
  </si>
  <si>
    <t>xawzoWnrQnMLdXLb3LknFKw5nHI7P1iw92lp0ZLiSeciTVdEBy3GJ5A1u9mbsqDRWGORHjSExhegKw+ot8iVhQ==</t>
  </si>
  <si>
    <t>PL-V2 on 23/06/2026 20:00</t>
  </si>
  <si>
    <t>55c0da2d-1a84-f111-ab0f-7c1e521d6cd8</t>
  </si>
  <si>
    <t>jBQ5KYsYsKUhF5GFrOOINsRFL8yPT0c/2aOUoUG2UuxuCOBo1EAKjF3X64NbSZr/nWX96ilvgiCXVOt/KyXllQ==</t>
  </si>
  <si>
    <t>PL-V2 on 23/06/2026 21:00</t>
  </si>
  <si>
    <t>e1225032-1a84-f111-ab0f-7c1e521e7522</t>
  </si>
  <si>
    <t>N5KHd69+41AnDhEhYK8V0fDmFWqxuBr+UcXkH4s4RuF7OKIp5dfzycLT5v2GnC7UKcgqdW60xV1HmmWJP6awpA==</t>
  </si>
  <si>
    <t>PL-V2 on 23/06/2026 22:00</t>
  </si>
  <si>
    <t>812b432c-1a84-f111-ab0e-6045bd12f47d</t>
  </si>
  <si>
    <t>90B1aKjpOW2EG3qr48axYqrTdf2/c8V/vRhmFrUSFcMtPkp++GuOYqmwQQ+0ERPYiX6Jmunv5bGqDUNyILDy2A==</t>
  </si>
  <si>
    <t>PL-V2 on 23/06/2026 23:00</t>
  </si>
  <si>
    <t>7d2f6d31-1a84-f111-ab0f-7c1e521d6dd0</t>
  </si>
  <si>
    <t>SMQJ1yJgdiLwUFgSpYNiEp9DIoa/HEi755cH5zsY9oCA9Ofo5q0njnvIS9bNLgesEk63qZgXnKXj68JvUTizOg==</t>
  </si>
  <si>
    <t>PL-V2 on 24/06/2026 00:00</t>
  </si>
  <si>
    <t>2e5a0e3c-1a84-f111-ab0f-000d3a7ee765</t>
  </si>
  <si>
    <t>adZZGTGTJQbyqlz+4TpTetTHPXB5ghuqmFjMIjJysugr+k76oWtupoqVgzhazlKK60XC9x7l+plzUkrLMfoNwA==</t>
  </si>
  <si>
    <t>PL-V2 on 24/06/2026 01:00</t>
  </si>
  <si>
    <t>5b872d3a-1a84-f111-ab0f-7c1e521d6cd8</t>
  </si>
  <si>
    <t>++NYaR/2k8oCegHPwFwQyA25eLBDh7IEnH2lCp2rtApBN6R9TxPVo6aAXn+m2zfz4Bmdq1ti/YDf4Q1iAFEuOA==</t>
  </si>
  <si>
    <t>PL-V2 on 24/06/2026 02:00</t>
  </si>
  <si>
    <t>47c44e38-1a84-f111-ab0f-7c1e521e7522</t>
  </si>
  <si>
    <t>sFH1ifbO0vxnaxSswB4CX+93EWgxiAmdTTSAJOFnDAML/4mtCGZTeBlEUEjIuzNXIyBu7Nrj0AmZdkusRJyJQA==</t>
  </si>
  <si>
    <t>PL-V2 on 24/06/2026 03:00</t>
  </si>
  <si>
    <t>d674e431-1a84-f111-ab0e-7ced8d9b6b7b</t>
  </si>
  <si>
    <t>iXzRa9PVeVV0v4t8XcBonthuMCLz2bmkIR8s0BgryP7yZbOlZGl3h/ErnhFKbGTZiiIxbnvq4SsLlcrY/7txZw==</t>
  </si>
  <si>
    <t>PL-V2 on 24/06/2026 04:00</t>
  </si>
  <si>
    <t>cac1da2d-1a84-f111-ab0f-7c1e521d6cd8</t>
  </si>
  <si>
    <t>DMCoIIqLy07XyLwdG1Q+2IFPEqi4xADS/xQtrSK3gmvkWxbZN9NNc4zfbAvK55o66n84void9M7ExP2RXtil2w==</t>
  </si>
  <si>
    <t>PL-V2 on 24/06/2026 05:00</t>
  </si>
  <si>
    <t>d2dc1f30-1a84-f111-ab0f-000d3a7ee765</t>
  </si>
  <si>
    <t>a4tUkSrRCJAzaDMS58aJj4ZkIL2+pd6x0/h3+zRTIBdb/clDy5hqAt+Wnh9AUToq2/zFOEdoxP/qVV2n0gpqKA==</t>
  </si>
  <si>
    <t>PL-V2 on 24/06/2026 06:00</t>
  </si>
  <si>
    <t>b1c0da2d-1a84-f111-ab0f-7c1e521d6cd8</t>
  </si>
  <si>
    <t>Uv2Wt9ZL8o1kLFdjUWs1/5VwMRLsjOcQ9JxOFRIj4xA4mNyiFuvVxyQ8eShp0LRVfM9/1y0B/8iGW2fGh9ujlA==</t>
  </si>
  <si>
    <t>PL-V2 on 24/06/2026 07:00</t>
  </si>
  <si>
    <t>66deeb2b-1a84-f111-ab0e-7ced8d9b6b7b</t>
  </si>
  <si>
    <t>u2KubNTUGxhpsOBaly0AlpJP8aJ108AeJuvhBys6+YxIawBB5ZdvEb+u5+IGCL7BjPfaI9W+COx8Xjao0/ocsQ==</t>
  </si>
  <si>
    <t>PL-V2 on 24/06/2026 08:00</t>
  </si>
  <si>
    <t>a3602434-1a84-f111-ab0f-7c1e521d6cd8</t>
  </si>
  <si>
    <t>HEWW2Qrz3jm50G2QaCG2S9TT7ezqjD3uy6h5eEezPeOwpo7YqVddjezsUGOggI1LyOcMeZUrjAPLTFSTRe7Bcw==</t>
  </si>
  <si>
    <t>PL-V2 on 24/06/2026 09:00</t>
  </si>
  <si>
    <t>83a7742b-1a84-f111-ab0f-7c1e521d6dd0</t>
  </si>
  <si>
    <t>Pd7oR0/5rHVvRJ0occ8dHCVpW8iyn8QvJjx/OsZoN3wjibTm/UxqLRggGyfE13sKkkZz1FdvkdUqMh8OISrZCw==</t>
  </si>
  <si>
    <t>PL-V2 on 24/06/2026 10:00</t>
  </si>
  <si>
    <t>5e823f37-1a84-f111-ab0f-7c1e521e7d52</t>
  </si>
  <si>
    <t>Y4QwFFzhAUiWJ/7Lb9fXYhWeJQ6bpCA2x/9YXFO0JCwbpKRRoDv/aXYRLwtM+Q4483BKsAoGgBEPJSje6Ay4kQ==</t>
  </si>
  <si>
    <t>PL-V2 on 24/06/2026 11:00</t>
  </si>
  <si>
    <t>48dd1f30-1a84-f111-ab0f-000d3a7ee765</t>
  </si>
  <si>
    <t>GU6sQcadDNj/zCmKArRJHwS5ByNGem8r027NQ0r1NbY/VBeQbpXk6Se+zEaBsdUAbMRK/GGaZxsiH8gUJYJjQA==</t>
  </si>
  <si>
    <t>PL-V2 on 24/06/2026 12:00</t>
  </si>
  <si>
    <t>a177272a-1a84-f111-ab0f-000d3a7ee765</t>
  </si>
  <si>
    <t>7pC48Ea/DXhUSyIFuFSBg440XRIAbQ/rQCTmtDlmlthU4XrIT1LHXX9J74MuWO2CRXsGGkDuRXnkpli4Eh7FFQ==</t>
  </si>
  <si>
    <t>PL-V2 on 24/06/2026 13:00</t>
  </si>
  <si>
    <t>26273e32-1a84-f111-ab0e-6045bd12f47d</t>
  </si>
  <si>
    <t>UjO4X1P40Zlp72g4OHD0NiuKwEr9g90Cg2Qxi5Oq4RfGsZyHNaR0LR/lLJ7r6UvJI8RBliOKOnuXP8iKzq65qA==</t>
  </si>
  <si>
    <t>PL-V2 on 24/06/2026 14:00</t>
  </si>
  <si>
    <t>3c2b432c-1a84-f111-ab0e-6045bd12f47d</t>
  </si>
  <si>
    <t>lD3FLf11Pn0exI+YG+1Rz/J71xEjeaBPkV8hC+tSAh57MixPY7yr9gzcYoJKgMV1DCdmHMskt9h86nvSdojbCg==</t>
  </si>
  <si>
    <t>PL-V2 on 24/06/2026 15:00</t>
  </si>
  <si>
    <t>342e6d31-1a84-f111-ab0f-7c1e521d6dd0</t>
  </si>
  <si>
    <t>J4bAzELyrZYLJCdE3HTWX/MqCdQF5WI9E0lXCgDfNv82CkTNzvaCZxJ0f5/7b7/hFbcIl88rE+ZRS8fgly4frw==</t>
  </si>
  <si>
    <t>PL-V2 on 24/06/2026 16:00</t>
  </si>
  <si>
    <t>d3de1f30-1a84-f111-ab0f-000d3a7ee765</t>
  </si>
  <si>
    <t>qpT0af2Y1AzmOum0oVFSgo5JVXfyCr4G/9isKWQvc+SejIpC4uYm4jNoNLmpnAQ5j77W1d5wKFVz63HZqd5e7w==</t>
  </si>
  <si>
    <t>PL-V2 on 24/06/2026 17:00</t>
  </si>
  <si>
    <t>2efc3838-1a84-f111-ab0e-6045bd12f47d</t>
  </si>
  <si>
    <t>6tyRMWvl4vV6EZ1P2PmzJw1quQZLjkLU+7TGY+SzRB53dJZR8YiR8BrF+vUL5SX4YL44yXHVQmnAWyqU0LaTig==</t>
  </si>
  <si>
    <t>PL-V2 on 24/06/2026 18:00</t>
  </si>
  <si>
    <t>c9cedc37-1a84-f111-ab0e-7ced8d9b6b7b</t>
  </si>
  <si>
    <t>vWaZVq0OZvkzEEC3hSbG12kbgXi65IicKQF1rPLbHg/mRtVaDlrFC49b0cXEgqLgcRh06K0ab8pcTlxfp1LKpQ==</t>
  </si>
  <si>
    <t>PL-V2 on 24/06/2026 19:00</t>
  </si>
  <si>
    <t>57ddeb2b-1a84-f111-ab0e-7ced8d9b6b7b</t>
  </si>
  <si>
    <t>K7NB2NjCI3glp1mhYcopN6u718n3bWNFuEX5+li7SDTsHE4s6ZGJEUiNYFlxURoA0LrnMGPBNv59fDJ4GAhFjA==</t>
  </si>
  <si>
    <t>PL-V2 on 24/06/2026 20:00</t>
  </si>
  <si>
    <t>4a612434-1a84-f111-ab0f-7c1e521d6cd8</t>
  </si>
  <si>
    <t>qcETi+ZRXD8BfYQRnn6bk7rsHe6SOh7GkryGs8mY6pBK1r11d6IjMB0cmhRrjCishUkxCDZkJWxU2cNi4R2krA==</t>
  </si>
  <si>
    <t>PL-V2 on 24/06/2026 21:00</t>
  </si>
  <si>
    <t>a875e431-1a84-f111-ab0e-7ced8d9b6b7b</t>
  </si>
  <si>
    <t>KmvPj2Yo7C2DWBJbPUxGv7yXtR8ugdgL0e/toi/WpzgZ2Z2fRYUMZ+UZW0dRedozuB/pjKbBTLxX5+zXglQwyQ==</t>
  </si>
  <si>
    <t>PL-V2 on 24/06/2026 22:00</t>
  </si>
  <si>
    <t>a1fb3838-1a84-f111-ab0e-6045bd12f47d</t>
  </si>
  <si>
    <t>wSSQzJGmZbgNEQsgcNX39Y6PMoKaQb1LgkH/Xjs0pyneFKr0MziFiX57WZCzzL+iSBBHIJr0eIH3/aK64feMcQ==</t>
  </si>
  <si>
    <t>PL-V2 on 24/06/2026 23:00</t>
  </si>
  <si>
    <t>6f2f6d31-1a84-f111-ab0f-7c1e521d6dd0</t>
  </si>
  <si>
    <t>yBs7AG43DTeKYGfR9An2wqA6xuO9GT2lkly117BKHw0ViqyKZQ6SErSVIrvO1k2Yz/moqH6HQOM9VQ3l8JoKVA==</t>
  </si>
  <si>
    <t>PL-V2 on 25/06/2026 00:00</t>
  </si>
  <si>
    <t>f6c0da2d-1a84-f111-ab0f-7c1e521d6cd8</t>
  </si>
  <si>
    <t>Ht0EOe57ywz9aKeikjzVgDgltaknnamKNjNYmdOCa90Kbelhv2xE3GwobG6YNLjnIxHMqBPCzZnLCsCWHzrKsg==</t>
  </si>
  <si>
    <t>PL-V2 on 25/06/2026 01:00</t>
  </si>
  <si>
    <t>8b034a32-1a84-f111-ab0f-6045bdd1b6aa</t>
  </si>
  <si>
    <t>+d29FWLrBwmZcpaUp6WLQgca4DD/0lIqcNQtHhLmS1INvs/yZodU1f8usL+2J940SYzrlDQsejXBMveHEzmE0w==</t>
  </si>
  <si>
    <t>PL-V2 on 25/06/2026 02:00</t>
  </si>
  <si>
    <t>2c76272a-1a84-f111-ab0f-000d3a7ee765</t>
  </si>
  <si>
    <t>TbDbrpYOLGga9hu2cSqEHZunl1b1X6Y+VaPqqBX37ZaCgCeWKr7EzObujiRFCPt+/03dofEueOLX9JvnJFPaLA==</t>
  </si>
  <si>
    <t>PL-V2 on 25/06/2026 03:00</t>
  </si>
  <si>
    <t>afcedc37-1a84-f111-ab0e-7ced8d9b6b7b</t>
  </si>
  <si>
    <t>E6eqdUBrDtXT4tB8U0S2k4lF9iOycGsVABHqz2er2g2UaMOUy+NxbQMwwF1Qkzllt2isvPleXUjWNLMM/ttq8Q==</t>
  </si>
  <si>
    <t>PL-V2 on 25/06/2026 04:00</t>
  </si>
  <si>
    <t>8da6742b-1a84-f111-ab0f-7c1e521d6dd0</t>
  </si>
  <si>
    <t>ON6+t+35p4OT5O2G/LW9EtSOe+9C+Ed7DQoVRKCdyRF2e3BG/os3sPsbCdN5wJAjvfbQZReAyvq4N4kThyXPxg==</t>
  </si>
  <si>
    <t>PL-V2 on 25/06/2026 05:00</t>
  </si>
  <si>
    <t>5a225032-1a84-f111-ab0f-7c1e521e7522</t>
  </si>
  <si>
    <t>++6qWJSYuFU7bvmaCddFBMshvqO/Y/CiZftQs5/9ujuYG3lUTw6EOzneZ3mb+FcLAXwt25n01O2q5UNTQvEosQ==</t>
  </si>
  <si>
    <t>PL-V2 on 25/06/2026 06:00</t>
  </si>
  <si>
    <t>e4fb3838-1a84-f111-ab0e-6045bd12f47d</t>
  </si>
  <si>
    <t>k3Idc5U7Dif0xV0YR3iktDz7uJ3CjhazXEdu9BrwihrrXhwqa2hSX0bDJoTWAcGIqwlkLYsebp2IBCP3itCakg==</t>
  </si>
  <si>
    <t>PL-V2 on 25/06/2026 07:00</t>
  </si>
  <si>
    <t>1f051636-1a84-f111-ab0f-000d3a7ee765</t>
  </si>
  <si>
    <t>6YFjOFoA41JZObJ9mBvJCrhiv9y8TWwSnk1MJjuJ1RFzbfHPTYHXkooYi6ImeBI4TY66b331+1zP63z0XxEHBw==</t>
  </si>
  <si>
    <t>PL-V2 on 25/06/2026 08:00</t>
  </si>
  <si>
    <t>a6051636-1a84-f111-ab0f-000d3a7ee765</t>
  </si>
  <si>
    <t>pPSkPmDSYUCBexjLa6lzbgqa1cONsF6nWBO3lVuRlB4+4cS/kqZxHZfXyiZLJ6ZbcJb4TL54QAqnk2lEhYhFyQ==</t>
  </si>
  <si>
    <t>PL-V2 on 25/06/2026 09:00</t>
  </si>
  <si>
    <t>32622434-1a84-f111-ab0f-7c1e521d6cd8</t>
  </si>
  <si>
    <t>oyfpsvKIW0x08lS1yypO0d1bxErjRwMc97W2t/z4cUC1GmafJ0fqhVYdaZ+fy3K8f1nD1E2IkVdt8+P2SBnrrQ==</t>
  </si>
  <si>
    <t>PL-V2 on 25/06/2026 10:00</t>
  </si>
  <si>
    <t>9b75e431-1a84-f111-ab0e-7ced8d9b6b7b</t>
  </si>
  <si>
    <t>vEaFRmCqOyT+SfiRyGKjxdZc/bZqlEeudqo+Yb4fOjibgberZLn9H4hee9f64s26Ef5zkRpO3FPV9Xau+rRJgw==</t>
  </si>
  <si>
    <t>PL-V2 on 25/06/2026 11:00</t>
  </si>
  <si>
    <t>54051636-1a84-f111-ab0f-000d3a7ee765</t>
  </si>
  <si>
    <t>R2XqKmqHJ9lRo6QEx5KV8tIGt7PKAlLdA4X57W348tWKzoCuIxB/V09pWXg18Nex2mzeUtZqZ9FJgR0DmJeMtQ==</t>
  </si>
  <si>
    <t>PL-V2 on 25/06/2026 12:00</t>
  </si>
  <si>
    <t>db74e431-1a84-f111-ab0e-7ced8d9b6b7b</t>
  </si>
  <si>
    <t>8EuPjRhceyv7HYE+VhBjulcndUM4V1qAZqX2d6fYzsTc/4wJtWb7TMDb2588kj7BHvGLqkX8WHrf7cq8ceoHQQ==</t>
  </si>
  <si>
    <t>PL-V2 on 25/06/2026 13:00</t>
  </si>
  <si>
    <t>ecdc1f30-1a84-f111-ab0f-000d3a7ee765</t>
  </si>
  <si>
    <t>l40XFLswBm9FhFIK7gDQ2SgQQnbTrPTeaZPhvBYEpURd5LPaAWpaYOcleMRtepVWbok1gG92fmk6258Q+brDQQ==</t>
  </si>
  <si>
    <t>PL-V2 on 25/06/2026 14:00</t>
  </si>
  <si>
    <t>19c5572c-1a84-f111-ab0f-7c1e521e7522</t>
  </si>
  <si>
    <t>y2oee23pceT66oyEWrBE7+7UaFuHyxHuQbFxxZkOD9BMSAUO9flboYa6wnxsN0/IuYyNLws5/+7dpqzLx8reeQ==</t>
  </si>
  <si>
    <t>PL-V2 on 25/06/2026 15:00</t>
  </si>
  <si>
    <t>73263e32-1a84-f111-ab0e-6045bd12f47d</t>
  </si>
  <si>
    <t>5u3rg57ggzd08L8ZLggmHGcGcx9wpMoGXSnAiKfdD6R91Qh5vODUMDmGwVmn8l66gXQ/Xw8KAPMoD9MwusLyqQ==</t>
  </si>
  <si>
    <t>PL-V2 on 25/06/2026 16:00</t>
  </si>
  <si>
    <t>cb602434-1a84-f111-ab0f-7c1e521d6cd8</t>
  </si>
  <si>
    <t>QsRtVXYNcvKPn8WgXtfN5JS5y8LsGYji65cyyN88JDqg0y6vPtkFP0VlSwmhhUowYDYKOZTFe16HgWOKnQ8tZQ==</t>
  </si>
  <si>
    <t>PL-V2 on 25/06/2026 17:00</t>
  </si>
  <si>
    <t>ba77272a-1a84-f111-ab0f-000d3a7ee765</t>
  </si>
  <si>
    <t>/mquQWNWFcwHUsdlhZKvNKU8fIXqKEFT1U9s9BuDxoFxP5msBiMnPyP2UzyPQchval3QLcy4ZgNtRwx5lWzsoQ==</t>
  </si>
  <si>
    <t>PL-V2 on 25/06/2026 18:00</t>
  </si>
  <si>
    <t>70823f37-1a84-f111-ab0f-7c1e521e7d52</t>
  </si>
  <si>
    <t>yTjXzpeaLm6ae6ttJlnZQIKy+t/i+PYxHthfEjt+QwsGxXMW0rKJGic56R9RQSZ/SzM2ISaQx6a5qI38Qv4dTQ==</t>
  </si>
  <si>
    <t>PL-V2 on 25/06/2026 19:00</t>
  </si>
  <si>
    <t>62506837-1a84-f111-ab0f-7c1e521d6dd0</t>
  </si>
  <si>
    <t>4czKEEn8t+fljg3ojHnHNMnZBuHeB7nt52JDjLusB+ZWJNVHwxeXYgns7RI4oJssH/+TnIZtlHs55ePi5HtiSA==</t>
  </si>
  <si>
    <t>PL-V2 on 25/06/2026 20:00</t>
  </si>
  <si>
    <t>23622434-1a84-f111-ab0f-7c1e521d6cd8</t>
  </si>
  <si>
    <t>TW2nNNUabQVE9iTv1t//3UIolj4uROmjUBG7YcjvGXq6V2OSdvlfG4JKVdXZ0vgnbYet4HfO6NAsd5sO6yvzKQ==</t>
  </si>
  <si>
    <t>PL-V2 on 25/06/2026 21:00</t>
  </si>
  <si>
    <t>452c432c-1a84-f111-ab0e-6045bd12f47d</t>
  </si>
  <si>
    <t>G0hgKsmPocBOzWORlFsCC2w/STwpIqBMnPJOJL6/dIxhyKDEq7rGi/NfUN/XrREGFK+GYjM1yMg4s0gkCllMZw==</t>
  </si>
  <si>
    <t>PL-V2 on 25/06/2026 22:00</t>
  </si>
  <si>
    <t>91ea4438-1a84-f111-ab0f-6045bdd1b6aa</t>
  </si>
  <si>
    <t>Ug4HI0Emw/DYnWp0M8LBXhGyKy6rY51wBA95T4FnivIvNzHdr1QcniXIsot0dLpRbmI8Ytp6eFcUmkdq22gY2w==</t>
  </si>
  <si>
    <t>PL-V2 on 25/06/2026 23:00</t>
  </si>
  <si>
    <t>78dc1f30-1a84-f111-ab0f-000d3a7ee765</t>
  </si>
  <si>
    <t>lTO2CnzvTxvz0dbpzc+go9pY/dlxyo6gyRfCmSvVX68x9vtB3cQVygYTP2VwxNPq8HOMVgKthsTcrmcHZxqoDg==</t>
  </si>
  <si>
    <t>PL-V2 on 26/06/2026 00:00</t>
  </si>
  <si>
    <t>0dfc3838-1a84-f111-ab0e-6045bd12f47d</t>
  </si>
  <si>
    <t>unB8tFAZLkhD+n0txNVJxwd7pJAi9pRBXL5Qdv2/lZIosml+xidvDaE3L6LLCYJ+o5ELzISDSviQlXy27Ad2HQ==</t>
  </si>
  <si>
    <t>PL-V2 on 26/06/2026 01:00</t>
  </si>
  <si>
    <t>fa2e6d31-1a84-f111-ab0f-7c1e521d6dd0</t>
  </si>
  <si>
    <t>8nhk97x1RFBJ+JMq32dV7AMUQhk52xvPl7nvsusZqW/827RWLRfH4+0fCbbqW3CoxYCedSm8fbGg2Y7AU/yICQ==</t>
  </si>
  <si>
    <t>PL-V2 on 26/06/2026 02:00</t>
  </si>
  <si>
    <t>0ceb4438-1a84-f111-ab0f-6045bdd1b6aa</t>
  </si>
  <si>
    <t>GB5oKlGm7hh7qDuhbRYCWmbfdiPK/Cf/ySE3KlJjzX38qjUNSlR9SWABmrT3xMBI95uoEZ4LjpgxXpVMOYHq0w==</t>
  </si>
  <si>
    <t>PL-V2 on 26/06/2026 03:00</t>
  </si>
  <si>
    <t>5bcfdc37-1a84-f111-ab0e-7ced8d9b6b7b</t>
  </si>
  <si>
    <t>NmB+a+82faX0e5fXR5h/wtUbMYHN2p1OfzJwDp6nfsR/7NEHpeofMRdhS88Cez78RiEFjGilUP8Iw0jdItb2DA==</t>
  </si>
  <si>
    <t>PL-V2 on 26/06/2026 04:00</t>
  </si>
  <si>
    <t>47c34e38-1a84-f111-ab0f-7c1e521e7522</t>
  </si>
  <si>
    <t>gKWw3EB8Bc7uzIe/v3aC+h5g8CABxOFZeJzQ8nreiTT8GAz+q4z4Uw70g+OEXbuVg9taifX/7A1MqdzaDrMrEQ==</t>
  </si>
  <si>
    <t>PL-V2 on 26/06/2026 05:00</t>
  </si>
  <si>
    <t>05c6572c-1a84-f111-ab0f-7c1e521e7522</t>
  </si>
  <si>
    <t>hV/krKpBQqOlKHXkVpvYI8h3kT+dKFriFJ1YfM9L+Q5+faPCABn9kkV7qZi/LwXgptISGxNerd+UCrRwz2E4qQ==</t>
  </si>
  <si>
    <t>PL-V2 on 26/06/2026 06:00</t>
  </si>
  <si>
    <t>a2051636-1a84-f111-ab0f-000d3a7ee765</t>
  </si>
  <si>
    <t>R4HqW7tH1jM2mYZMjm+uCfbYUJ9YkkPHvQvmK6PG/IripfVEMbJZobrkQauDGkoBkaMODrWOa+H2zjnIKzHmbA==</t>
  </si>
  <si>
    <t>PL-V2 on 26/06/2026 07:00</t>
  </si>
  <si>
    <t>85602434-1a84-f111-ab0f-7c1e521d6cd8</t>
  </si>
  <si>
    <t>OI3Z1JZ7L8CKVMyKeXUBDO++AlSd1PWJRcnz1EDdNWL8GpXjvp6lKJEfql8+31/Ex+jSAHuJHrQFPLzbGUeo5A==</t>
  </si>
  <si>
    <t>PL-V2 on 26/06/2026 08:00</t>
  </si>
  <si>
    <t>f9de1f30-1a84-f111-ab0f-000d3a7ee765</t>
  </si>
  <si>
    <t>u90yqJNNkG6ePK5mmT0ECvewP7bPCtYI7HuFpExJx7D5/biy5Xxrf1Qz1hheABhhBOxRuQ+mUrIGDkb85PNMjQ==</t>
  </si>
  <si>
    <t>PL-V2 on 26/06/2026 09:00</t>
  </si>
  <si>
    <t>02061636-1a84-f111-ab0f-000d3a7ee765</t>
  </si>
  <si>
    <t>wN166wniGkMzyaijOFrVSth6Mnpsrpz5ugY22BG9CryPNwS+KbcqVfSW67kFdSBrses9YMvG8UatG6Z1LUD5Pg==</t>
  </si>
  <si>
    <t>PL-V2 on 26/06/2026 10:00</t>
  </si>
  <si>
    <t>63235032-1a84-f111-ab0f-7c1e521e7522</t>
  </si>
  <si>
    <t>djMBoYJO2UhyiGPkyY7v0in1b6QdPl60/1ZV+Fmac2Bg7h8apVmF/FIFiFDV2XgbJXv/0IY2oWn/1A4wdnfXgA==</t>
  </si>
  <si>
    <t>PL-V2 on 26/06/2026 11:00</t>
  </si>
  <si>
    <t>2f74e431-1a84-f111-ab0e-7ced8d9b6b7b</t>
  </si>
  <si>
    <t>b2Gstrstxe2tI9ghEIzyb5pa+vJA1+ssUmUbvFnb6z7TUR3r7tt5rpr2zUOChonBXVsqA5SZkKya+zeL+8zORg==</t>
  </si>
  <si>
    <t>PL-V2 on 26/06/2026 12:00</t>
  </si>
  <si>
    <t>9ec4572c-1a84-f111-ab0f-7c1e521e7522</t>
  </si>
  <si>
    <t>zMHNM2Wq5gb8NnXWlpSCzQcTlhoZ/torJkd3z5d+/fORcNEOHZoCSunJCqjXZF7jZvZ0PkUKKPbKpjhdSnXQcA==</t>
  </si>
  <si>
    <t>PL-V2 on 26/06/2026 13:00</t>
  </si>
  <si>
    <t>762f6d31-1a84-f111-ab0f-7c1e521d6dd0</t>
  </si>
  <si>
    <t>4qLUiFpKihXfnSw9pf8+bqdhOGC0qtg2iZ7zp2JQKO2BNU1wGnKG1K2d2NVdNC+OMP5yb91oi74iNi2fBGOPrQ==</t>
  </si>
  <si>
    <t>PL-V2 on 26/06/2026 14:00</t>
  </si>
  <si>
    <t>3ac44e38-1a84-f111-ab0f-7c1e521e7522</t>
  </si>
  <si>
    <t>OWUrWgV+CtzAqYql0xd+BEDN9Zo868WIhQPXbUF11+Xnlm9IKJa8IwOoUP2vWLGm1zwRvVVxHdFNUB3Qr3GgUw==</t>
  </si>
  <si>
    <t>PL-V2 on 26/06/2026 15:00</t>
  </si>
  <si>
    <t>d876272a-1a84-f111-ab0f-000d3a7ee765</t>
  </si>
  <si>
    <t>C665032wh2NmUMQ9kbsJ4vcno4ZPGzYPvFYvxnkTcVCUoi8qSTg6EXa9umYLPf3mC/jlmx21WGrYSa9cg24yVg==</t>
  </si>
  <si>
    <t>PL-V2 on 26/06/2026 16:00</t>
  </si>
  <si>
    <t>4976272a-1a84-f111-ab0f-000d3a7ee765</t>
  </si>
  <si>
    <t>YVJTUnMkQYB4X4iqhwWKqsxEkt8frGmcy/0mzBhYuuTKstTharbHycQXD94vjmg8XPPdzTPlyR1yrJAutPS5Kw==</t>
  </si>
  <si>
    <t>PL-V2 on 26/06/2026 17:00</t>
  </si>
  <si>
    <t>84ea4438-1a84-f111-ab0f-6045bdd1b6aa</t>
  </si>
  <si>
    <t>TnUYVkEVGC6iCqLWwkaHhzTpwQT/58Rs9FcucMfmQL+Rdso6bEKmjiNq+5SPOr5tbyVdUMjLLfZHirE6b6gdAg==</t>
  </si>
  <si>
    <t>PL-V2 on 26/06/2026 18:00</t>
  </si>
  <si>
    <t>ecc34e38-1a84-f111-ab0f-7c1e521e7522</t>
  </si>
  <si>
    <t>ogmKkKzpcdUO1BFf6F4G1v6++ikzfxnb90cSVVZbbcgLJhV/VTbd1hj+8hyTzFeRoiUrFQWth4eDlQaK3Nnz9w==</t>
  </si>
  <si>
    <t>PL-V2 on 26/06/2026 19:00</t>
  </si>
  <si>
    <t>7d024a32-1a84-f111-ab0f-6045bdd1b6aa</t>
  </si>
  <si>
    <t>GtQOQVddLuhSTDSmupZdQq2NWlOCDIhQj++7PixVlbBIVxTgpT+vTVDWv+hNs3hYLe7lhuaLdhA2xRe65dNZuQ==</t>
  </si>
  <si>
    <t>PL-V2 on 26/06/2026 20:00</t>
  </si>
  <si>
    <t>632d6d31-1a84-f111-ab0f-7c1e521d6dd0</t>
  </si>
  <si>
    <t>t6YOb1Hpj/cl0sOcBsuVi57V1PRNYipKCvMfYORRtwfXyUpd7Zh0krvIwWvDF6QFUx/Un3imKAstbSBSvZKt7Q==</t>
  </si>
  <si>
    <t>PL-V2 on 26/06/2026 21:00</t>
  </si>
  <si>
    <t>61c44e38-1a84-f111-ab0f-7c1e521e7522</t>
  </si>
  <si>
    <t>5KHS3Hpn3Sw7qAkoc6IhbylkX1rCYFzNMETY0YHa7F8OJy2l2i9RIUyxlbL4cHzMqud7+f3NeOa9bRqvzz8HhQ==</t>
  </si>
  <si>
    <t>PL-V2 on 26/06/2026 22:00</t>
  </si>
  <si>
    <t>37024a32-1a84-f111-ab0f-6045bdd1b6aa</t>
  </si>
  <si>
    <t>FS6oT6EZDE24YTnOii3+n0aWk11OOMkg8S/rOgkcviQboWWG27UtzyhAX4zTeHTwinIJO7bGFqLushRQgOh9OA==</t>
  </si>
  <si>
    <t>PL-V2 on 26/06/2026 23:00</t>
  </si>
  <si>
    <t>81c1da2d-1a84-f111-ab0f-7c1e521d6cd8</t>
  </si>
  <si>
    <t>7eEh/SiJH7RcbSQ5KDk4he7BDpno7vilLiRKncW3Xy/YCqED5cKOeQWqrTsgIWQ2hqAlAaeZuriVFqGZSwZPhA==</t>
  </si>
  <si>
    <t>PL-V2 on 27/06/2026 00:00</t>
  </si>
  <si>
    <t>77de1f30-1a84-f111-ab0f-000d3a7ee765</t>
  </si>
  <si>
    <t>dgT/sENBemkC9W4o1U9Bwxwp8s3AOlDXDMau1nKFIFQKa7B/YKjBsmu3AU6LDhSDU+Av366Ei/m7smk2xGG1sA==</t>
  </si>
  <si>
    <t>PL-V2 on 27/06/2026 01:00</t>
  </si>
  <si>
    <t>482b432c-1a84-f111-ab0e-6045bd12f47d</t>
  </si>
  <si>
    <t>aeqSufStS6/r8PQMR4pHm5dRw61PvVJkGqsAzskAGPMwuVOX4YysArCycvzfwqdQujqO38eoftoU4rbqynZB5w==</t>
  </si>
  <si>
    <t>PL-V2 on 27/06/2026 02:00</t>
  </si>
  <si>
    <t>79612434-1a84-f111-ab0f-7c1e521d6cd8</t>
  </si>
  <si>
    <t>huLhf1lIU/fAGYJKGW4IKMmxb0yBd1VIk9Vbb03eWLVDqVn7pbXPlnXg/ajiW4Wc9Bxg55LGrO4eFd3hmpgipA==</t>
  </si>
  <si>
    <t>PL-V2 on 27/06/2026 03:00</t>
  </si>
  <si>
    <t>0ec5572c-1a84-f111-ab0f-7c1e521e7522</t>
  </si>
  <si>
    <t>Xs8fxuGSXob7c90rMIWecCzsh/DFqNoicck2xXkgVaZrYIqALKegRoGJ0PySQ6/sGqyEpQVHGD2fKbUbzT0xgQ==</t>
  </si>
  <si>
    <t>PL-V2 on 27/06/2026 04:00</t>
  </si>
  <si>
    <t>b376272a-1a84-f111-ab0f-000d3a7ee765</t>
  </si>
  <si>
    <t>l5bsrsaNRbTNlz7AB38FUvI8bIZ+eZdSQNRO2ewIUIRuzdUhAN5fYw5moei4fY4pV14/ieqh76U/59FV+6g72g==</t>
  </si>
  <si>
    <t>PL-V2 on 27/06/2026 05:00</t>
  </si>
  <si>
    <t>9ecedc37-1a84-f111-ab0e-7ced8d9b6b7b</t>
  </si>
  <si>
    <t>0vdiQOwhV/pQ0LiAU7xmnHxKWFf5Rd1ig4/kEv5FWZhFp5D7ZdsW2Kcfh/q1Qq8axwp/hMNPLyO6/cv+kYyX9w==</t>
  </si>
  <si>
    <t>PL-V2 on 27/06/2026 06:00</t>
  </si>
  <si>
    <t>71602434-1a84-f111-ab0f-7c1e521d6cd8</t>
  </si>
  <si>
    <t>wRbrBxnEmSzSqBx2xgSMpjiy5jZXuwuZ4IvTue1IaxfC6MkaL6GDnjbiwBbq5iOFbumLQ5i+yHuiYbyG2PNYQw==</t>
  </si>
  <si>
    <t>PL-V2 on 27/06/2026 07:00</t>
  </si>
  <si>
    <t>2ac44e38-1a84-f111-ab0f-7c1e521e7522</t>
  </si>
  <si>
    <t>EHR/EnP5FiXEIlhm9ewQyfEjZUHrbfKbbpx14Ljm771QnPXw6AbbuL6aniS5R/AvmHWTp0wc6eA8RzF2nKsGiA==</t>
  </si>
  <si>
    <t>PL-V2 on 27/06/2026 08:00</t>
  </si>
  <si>
    <t>f3ddeb2b-1a84-f111-ab0e-7ced8d9b6b7b</t>
  </si>
  <si>
    <t>iASBEafEp1LCCMclRSWp+vOHCmeQrILrosHdrAS1EmetHUPCjqlXSOM+FBd1sL7bxXzuZC1KZ6Tv1bXFBiTCPA==</t>
  </si>
  <si>
    <t>PL-V2 on 27/06/2026 09:00</t>
  </si>
  <si>
    <t>2fc44e38-1a84-f111-ab0f-7c1e521e7522</t>
  </si>
  <si>
    <t>9FgyFrBjtDl4+GwkkJWUZH6rPTX4q3yABMrZWGMReklYluGUqr3PvOw8rAgJdKGEU2yxwpKMQ1OQ82nET6xF1Q==</t>
  </si>
  <si>
    <t>PL-V2 on 27/06/2026 10:00</t>
  </si>
  <si>
    <t>86506837-1a84-f111-ab0f-7c1e521d6dd0</t>
  </si>
  <si>
    <t>Hv/Fo6FNWhf71dclm3aSwaOVY8HdrzGmrwLEZTnUdHOVXaQwd6bBPktr+CPd8L4BCgpbsjPXmH5Yj8ihkIrZXA==</t>
  </si>
  <si>
    <t>PL-V2 on 27/06/2026 11:00</t>
  </si>
  <si>
    <t>f0a6742b-1a84-f111-ab0f-7c1e521d6dd0</t>
  </si>
  <si>
    <t>I3il5LAg6q2kFX1smMQs2NjeUZdogxFT5agg/IFVT54FFylLrTPqzZ0sUVIAMRgVLHf/VPYbSxG2YLC8Z/jrMw==</t>
  </si>
  <si>
    <t>PL-V2 on 27/06/2026 12:00</t>
  </si>
  <si>
    <t>4acfdc37-1a84-f111-ab0e-7ced8d9b6b7b</t>
  </si>
  <si>
    <t>6Vi5qFdxBvclh5gJRcfA1BKl3oob9EsFNk2awnK+1CUNoKRnUp0Y1oOaGEVQ+4ThhytCl2Asa7aKdNucu/mAtQ==</t>
  </si>
  <si>
    <t>PL-V2 on 27/06/2026 13:00</t>
  </si>
  <si>
    <t>fbea4438-1a84-f111-ab0f-6045bdd1b6aa</t>
  </si>
  <si>
    <t>R9GKrAc/UVSTTz97yGvzNAFbcXzyqakCgTS1Go1xag9yL8KTmQGJaRzT8AnzrxOccHS+PUsEMCbf32OYz11Z9w==</t>
  </si>
  <si>
    <t>PL-V2 on 27/06/2026 14:00</t>
  </si>
  <si>
    <t>b974e431-1a84-f111-ab0e-7ced8d9b6b7b</t>
  </si>
  <si>
    <t>TJxEMJ9NbrrbpkLAkgu+lL4zptbQpey22ZQ8DpqF2755pMK5pxKavvhQYsK5a42HgS2hSar338ozPsvg+TUTzw==</t>
  </si>
  <si>
    <t>PL-V2 on 27/06/2026 15:00</t>
  </si>
  <si>
    <t>e8c0da2d-1a84-f111-ab0f-7c1e521d6cd8</t>
  </si>
  <si>
    <t>yaXDt4KwxzzwGxjBpNcW8IaxeL0FxsUdj+WRXg9AtlNOGb2kyjxglpcbOCpe6tGRsw6kPLjROCuSmcZGCoxkfg==</t>
  </si>
  <si>
    <t>PL-V2 on 27/06/2026 16:00</t>
  </si>
  <si>
    <t>46de1f30-1a84-f111-ab0f-000d3a7ee765</t>
  </si>
  <si>
    <t>gtogpA3qzsUXoMGBY1Qtj7gIZRcFdCrEmtbzzs/LTjMN1KpuQFBAC9G7Nymm0QK8b17INfrlL3IljIM+g17mLw==</t>
  </si>
  <si>
    <t>PL-V2 on 27/06/2026 17:00</t>
  </si>
  <si>
    <t>47034a32-1a84-f111-ab0f-6045bdd1b6aa</t>
  </si>
  <si>
    <t>mnTFMg7kfULc8htJKZ0aG/A8NDaibFey1Ki4bWpfdRSgLFOhvGjCLrMXhSyMjTfSWfSDly/5oWnGTVRAsEZXxg==</t>
  </si>
  <si>
    <t>PL-V2 on 27/06/2026 18:00</t>
  </si>
  <si>
    <t>b5024a32-1a84-f111-ab0f-6045bdd1b6aa</t>
  </si>
  <si>
    <t>vs5ySmtUEoJvkz5myimB7RrQt2B+8ltC7FtyYjUEbiah+tfMbxz0Dm4pd9LtSKn3t6MABQd68cKHw+uHYpOFlQ==</t>
  </si>
  <si>
    <t>PL-V2 on 27/06/2026 19:00</t>
  </si>
  <si>
    <t>e076272a-1a84-f111-ab0f-000d3a7ee765</t>
  </si>
  <si>
    <t>trBtPJH/vBzLgE4bL/4X2aJDgbAnEiLkOqQk6n0n9efDJbBk+eSectCsEoF7nlHD8ZLD1UeqhHfElomeaQrekg==</t>
  </si>
  <si>
    <t>PL-V2 on 27/06/2026 20:00</t>
  </si>
  <si>
    <t>2ddeeb2b-1a84-f111-ab0e-7ced8d9b6b7b</t>
  </si>
  <si>
    <t>L/3gw5qEyINXUByDnmSUES5xgv80RKIZrPfEfBGa4I/FC1AGqAAMBA7D9/mJI62y8aHzrNN4ySYc9qMhh4b/Gw==</t>
  </si>
  <si>
    <t>PL-V2 on 27/06/2026 21:00</t>
  </si>
  <si>
    <t>6cddeb2b-1a84-f111-ab0e-7ced8d9b6b7b</t>
  </si>
  <si>
    <t>8xBbOP+HNtcnkM/tgWokmXsVsQp5BaXDcmnpH9Pop5KEo5wki/NsJXC5Q64hE81luMG/8MqwLRXdOKPfBvK3iw==</t>
  </si>
  <si>
    <t>PL-V2 on 27/06/2026 22:00</t>
  </si>
  <si>
    <t>94823f37-1a84-f111-ab0f-7c1e521e7d52</t>
  </si>
  <si>
    <t>VqXuL6Yn0PlMVx0mtmwL0Gb9E9tQj+ZPfx0Ou+dMasURBXOXG/xTz+X2NX5P23XrShsxlYEeIEKJZZSZo4ZdVA==</t>
  </si>
  <si>
    <t>PL-V2 on 27/06/2026 23:00</t>
  </si>
  <si>
    <t>ad88673d-1a84-f111-ab0f-7c1e521e7d52</t>
  </si>
  <si>
    <t>p4o0zLU0mZrhPxzHa+9hDWATHtLwpeRvCJtIwNOD2gTe4h4el41GZmFQTbk+Q/z8ssP4BzZkZO8/Bz0KvVak0A==</t>
  </si>
  <si>
    <t>PL-V2 on 28/06/2026 00:00</t>
  </si>
  <si>
    <t>97823f37-1a84-f111-ab0f-7c1e521e7d52</t>
  </si>
  <si>
    <t>vzlWtVVJDuWTZKDIrZKbrFE6QgVMfDQW1dGTkHGv8Y7TvVAR7ut4cIu43JJv1Ia06wALL+I2J9F6JCs+5lXzVw==</t>
  </si>
  <si>
    <t>PL-V2 on 28/06/2026 01:00</t>
  </si>
  <si>
    <t>12a8742b-1a84-f111-ab0f-7c1e521d6dd0</t>
  </si>
  <si>
    <t>I5z6gmRIkFCTrcMMaQf7lbC99xX+qCPseLGhSI48vmgvYWO997LPMBSd23wKBUFXac0YyCovhWgYXruwXIMZCw==</t>
  </si>
  <si>
    <t>PL-V2 on 28/06/2026 02:00</t>
  </si>
  <si>
    <t>852c432c-1a84-f111-ab0e-6045bd12f47d</t>
  </si>
  <si>
    <t>ewsaYbojyubujKrx4J0nYO1Zi02FaJ5PdnOTohqg+bUu5T/x4tym6/ih4nqhCVvI4EptbCbrKbQfeK2kIXzyeQ==</t>
  </si>
  <si>
    <t>PL-V2 on 28/06/2026 03:00</t>
  </si>
  <si>
    <t>3ac34e38-1a84-f111-ab0f-7c1e521e7522</t>
  </si>
  <si>
    <t>4gueUg/UNSRvtf7QaGVng2MuercA52Z/QIcQg+3CZbnA1sm/3PkjbhpqQqpSEZCcj1QIlpCxwbK4y0bqu37xaw==</t>
  </si>
  <si>
    <t>PL-V2 on 28/06/2026 04:00</t>
  </si>
  <si>
    <t>a8c4572c-1a84-f111-ab0f-7c1e521e7522</t>
  </si>
  <si>
    <t>xKWjocw6NVEHdK4VLXrGThMKniSvL8UHArxAI6oaJLvssdMwogFK8rdUa6/YXLjqs/cg2r7GPCb1aiC25TZM9A==</t>
  </si>
  <si>
    <t>PL-V2 on 28/06/2026 05:00</t>
  </si>
  <si>
    <t>7d034a32-1a84-f111-ab0f-6045bdd1b6aa</t>
  </si>
  <si>
    <t>6GScpv39mi6XVfk9uWbT7lSXZ1WXD0Y8dgZ5+OSc4mXA77WjwZSz96/c08yvYtTAlENDfayf4E3m4T75cwtw6A==</t>
  </si>
  <si>
    <t>PL-V2 on 28/06/2026 06:00</t>
  </si>
  <si>
    <t>f5cedc37-1a84-f111-ab0e-7ced8d9b6b7b</t>
  </si>
  <si>
    <t>0/n+xPHc1CSM27rTIYxG3cWaARWaJdM9rvhRsO2Mdu4x//39t3bhZZvBNe+z6tPf7JremqfbO1LoVo+zXOMipg==</t>
  </si>
  <si>
    <t>PL-V2 on 28/06/2026 07:00</t>
  </si>
  <si>
    <t>17c0da2d-1a84-f111-ab0f-7c1e521d6cd8</t>
  </si>
  <si>
    <t>HJndfnYvTS70uSWa/jsEhG1pSRlyk97lKvT8ePLw4llQQMUdw8NdFGNNGo6t4XKbBrVyRuOK6gQSrmOPbfg4Jw==</t>
  </si>
  <si>
    <t>PL-V2 on 28/06/2026 08:00</t>
  </si>
  <si>
    <t>3ec44e38-1a84-f111-ab0f-7c1e521e7522</t>
  </si>
  <si>
    <t>HMiQMi9Wg/OHgLR4TVojL5QCYZ08LKJ5YnPLXbZDRWeDidkXsBzBh1nrFo7mwvswZm72SAitPhmmnyk3I5u+og==</t>
  </si>
  <si>
    <t>PL-V2 on 28/06/2026 09:00</t>
  </si>
  <si>
    <t>efde1f30-1a84-f111-ab0f-000d3a7ee765</t>
  </si>
  <si>
    <t>Mw6P4i/6VVluLAgZID0CD8M4/3LqyZDllKC5OF3RrimW/FXvP6t7BgCHwSiqr5070uUgh7KVfvjDE3V18MvjWQ==</t>
  </si>
  <si>
    <t>PL-V2 on 28/06/2026 10:00</t>
  </si>
  <si>
    <t>e5215032-1a84-f111-ab0f-7c1e521e7522</t>
  </si>
  <si>
    <t>1q/TDfpJ+q4OdeQE62ep24BDCasnacdXx9tqYGKdj0lxGzy+7XybH9qwdF9TrW//5BPz8L4bWqwzc5dAccPBAA==</t>
  </si>
  <si>
    <t>PL-V2 on 28/06/2026 11:00</t>
  </si>
  <si>
    <t>8edfeb2b-1a84-f111-ab0e-7ced8d9b6b7b</t>
  </si>
  <si>
    <t>VFScxBMs83roGgzU/e6ybt9YtZ7u3bqFrDaPlhkDe/ZdgH0NwS/U6UjOA8u5QTOAAoKigU8xTFvKDlKhHNWc4Q==</t>
  </si>
  <si>
    <t>PL-V2 on 28/06/2026 12:00</t>
  </si>
  <si>
    <t>3335e227-1a84-f111-ab0f-7c1e521d6cd8</t>
  </si>
  <si>
    <t>l0HecS9nti79vM8ycqbclksm1IxmEKEN2M9+t6h4cV2xy/FleiT/MsY11Ehylgou1iuZIwp5RgZUlFuQ80marg==</t>
  </si>
  <si>
    <t>PL-V2 on 28/06/2026 13:00</t>
  </si>
  <si>
    <t>66de1f30-1a84-f111-ab0f-000d3a7ee765</t>
  </si>
  <si>
    <t>3A0jiSlxGfrTIXtJvU+qDdL13C5dYGi8swgDxCH0vQBLZd7gUDZYFWPUoudrr1ZfPIa1f2sMQIaUz/IwcoI5yw==</t>
  </si>
  <si>
    <t>PL-V2 on 28/06/2026 14:00</t>
  </si>
  <si>
    <t>7f73e431-1a84-f111-ab0e-7ced8d9b6b7b</t>
  </si>
  <si>
    <t>8MAvUKfhBsi/kOoYuLRkh05qRQuL/HVVdl36QRo1zsmkcNzag04CL1Kh1H6aUAj1cFJQke+yU+twl67DnhpEog==</t>
  </si>
  <si>
    <t>PL-V2 on 28/06/2026 15:00</t>
  </si>
  <si>
    <t>edea4438-1a84-f111-ab0f-6045bdd1b6aa</t>
  </si>
  <si>
    <t>3Uyr+WmN/AdERbw54uK+4juhvY3gYnuTuZXY/i44zcle4YkuXojdmIa2UNp/xUxbgRJXNjtInOH5D3gbKpyPHQ==</t>
  </si>
  <si>
    <t>PL-V2 on 28/06/2026 16:00</t>
  </si>
  <si>
    <t>6fc0da2d-1a84-f111-ab0f-7c1e521d6cd8</t>
  </si>
  <si>
    <t>8wAyFKfISXpW/8HBdmNcVhJxSVSDzoGolZ9OiwxWxYdR/Bdj8hBWGYD4T2nEXaZBUeKAZx+ugVIvRiu+AYNs8Q==</t>
  </si>
  <si>
    <t>PL-V2 on 28/06/2026 17:00</t>
  </si>
  <si>
    <t>f9c3572c-1a84-f111-ab0f-7c1e521e7522</t>
  </si>
  <si>
    <t>gpXdIaHZl+EDdIEZ1yMTuRrVUFKXE5EvrFH7fi+PaO5F57xvZ+JsUm3YsI9gGCY3c8mzJ8W54gjPbXnDwsn7Nw==</t>
  </si>
  <si>
    <t>PL-V2 on 28/06/2026 18:00</t>
  </si>
  <si>
    <t>20235032-1a84-f111-ab0f-7c1e521e7522</t>
  </si>
  <si>
    <t>Ke+GmF7pNPzPrlxcRPjds10A6G/z7CmwECHs1Y+bOuzU1SZqIb4anzzv8ixaKRpwZY8H1hn9J2IV/yMmSfjy1w==</t>
  </si>
  <si>
    <t>PL-V2 on 28/06/2026 19:00</t>
  </si>
  <si>
    <t>2cc0da2d-1a84-f111-ab0f-7c1e521d6cd8</t>
  </si>
  <si>
    <t>OyU5uF2SIeG9+nxwITnsLvgdlnHujTyUt7abtjclKGHLC8ziHLD42vqhDg2nH9U7kohhMNvGeTm3G1Mn0YjYbQ==</t>
  </si>
  <si>
    <t>PL-V2 on 28/06/2026 20:00</t>
  </si>
  <si>
    <t>2f75e431-1a84-f111-ab0e-7ced8d9b6b7b</t>
  </si>
  <si>
    <t>T1SBWjeNuhF8XW3axPyS7+ujIQHAhENHh8dgivovAph3CXXEKMhP7fryrUj35hUiEMRIz86odFDjNOrKPzwgMQ==</t>
  </si>
  <si>
    <t>PL-V2 on 28/06/2026 21:00</t>
  </si>
  <si>
    <t>514f6837-1a84-f111-ab0f-7c1e521d6dd0</t>
  </si>
  <si>
    <t>qaZ+pnTdP1Gg3gavxIPGN6qw4+wF8ee7XM7ckfZxJNf4Sp1q5gQ5UMDNNTyWILrJJ17uLhTDVN5WEkZNjmkqIQ==</t>
  </si>
  <si>
    <t>PL-V2 on 28/06/2026 22:00</t>
  </si>
  <si>
    <t>ef2c432c-1a84-f111-ab0e-6045bd12f47d</t>
  </si>
  <si>
    <t>yZmlPL0jgzRWLU45tCAjhAPHv1TKpcmVKHOttUqGY0gOJDblPIS9sN1nM00CorW7Nnr87XswQSBqLvjd1adJyw==</t>
  </si>
  <si>
    <t>PL-V2 on 28/06/2026 23:00</t>
  </si>
  <si>
    <t>37872d3a-1a84-f111-ab0f-7c1e521d6cd8</t>
  </si>
  <si>
    <t>fGjlUqMWmL7HeWLHOB21dixMuY9Gl+WhyOiTnzNnok1jpmQj/7bHWVJNXrsqH8pn3Ic8xN14NlyjNeIOpZyW6w==</t>
  </si>
  <si>
    <t>PL-V2 on 29/06/2026 00:00</t>
  </si>
  <si>
    <t>18cfdc37-1a84-f111-ab0e-7ced8d9b6b7b</t>
  </si>
  <si>
    <t>T87HbVSTkHqwg8nm6GStRV9JrMJwUkdhpMqU0LbtVvvibHZ7tTBTjd2qoFzVQ8kxyXDI+3LvthFRONYGWYTfow==</t>
  </si>
  <si>
    <t>PL-V2 on 29/06/2026 01:00</t>
  </si>
  <si>
    <t>17051636-1a84-f111-ab0f-000d3a7ee765</t>
  </si>
  <si>
    <t>DMM9uJPpLdGkpiLK35FiAj1f1XOqspgMNdos4rIIAqhBr7yyrWPU+1w2d7+cJ+uVgp1m1XGmJQByS8v4W+fL5Q==</t>
  </si>
  <si>
    <t>PL-V2 on 29/06/2026 02:00</t>
  </si>
  <si>
    <t>3bdeeb2b-1a84-f111-ab0e-7ced8d9b6b7b</t>
  </si>
  <si>
    <t>jv2/WUI1d5bNPxfcQoUAy8zzXTjMnFOVFjfWNrm/8fEMJtm/drmpKPKTumpno8dsqzqLEzcqou/r3whmK5goNA==</t>
  </si>
  <si>
    <t>PL-V2 on 29/06/2026 03:00</t>
  </si>
  <si>
    <t>12c1da2d-1a84-f111-ab0f-7c1e521d6cd8</t>
  </si>
  <si>
    <t>kLLy0gxK7xrruk8eEPFaEkprNB/qUNyMMclzK8N/SaWBzw3HCIrUgavN+2QVYqDpstID1Vzv78iT89X5/hGLEw==</t>
  </si>
  <si>
    <t>PL-V2 on 29/06/2026 04:00</t>
  </si>
  <si>
    <t>0b35e227-1a84-f111-ab0f-7c1e521d6cd8</t>
  </si>
  <si>
    <t>wEMxZh+C/J8/qaIiSeB1MPPU0Px7becYNAa67baImBmenBPE+3edtg9f2NrC/xlL3RO8XqUaAce5ZAYMW9uKEw==</t>
  </si>
  <si>
    <t>PL-V2 on 29/06/2026 05:00</t>
  </si>
  <si>
    <t>942d6d31-1a84-f111-ab0f-7c1e521d6dd0</t>
  </si>
  <si>
    <t>neMcnr4A+77wCd6dQH/4JZnzCKv7akgwjggiJsSTVNkcwiJUjtKuMSM+OhPt7lgmGVEzlmPo2yeCp8IQx6Wotw==</t>
  </si>
  <si>
    <t>PL-V2 on 29/06/2026 06:00</t>
  </si>
  <si>
    <t>be225032-1a84-f111-ab0f-7c1e521e7522</t>
  </si>
  <si>
    <t>6KYI1vOwwImOOwdrPUb73M9FC5+qxVsRArLE68+cE130qCY4An9w7OnL0G0ENPVs+zdLyfQM2twEf0NEf+EvwA==</t>
  </si>
  <si>
    <t>PL-V2 on 29/06/2026 07:00</t>
  </si>
  <si>
    <t>9ac3572c-1a84-f111-ab0f-7c1e521e7522</t>
  </si>
  <si>
    <t>Dcqu0Dtg31zz4OEYRWmvg9SkqorvBQVB57sOHfcBni5DoQSxTWcL0t+9ynrJzWaQmgbEHudv94lFBK+2aXv6tA==</t>
  </si>
  <si>
    <t>PL-V2 on 29/06/2026 08:00</t>
  </si>
  <si>
    <t>bcc1da2d-1a84-f111-ab0f-7c1e521d6cd8</t>
  </si>
  <si>
    <t>boTdwfMxIBVGXP4wKMkjG5OtXrnHZifGD3TJE/Jq+yG3H5CdwDwtUiwJPpuq15pIeTYsTq4q4zUvL2XvldBn3w==</t>
  </si>
  <si>
    <t>PL-V2 on 29/06/2026 09:00</t>
  </si>
  <si>
    <t>395a0e3c-1a84-f111-ab0f-000d3a7ee765</t>
  </si>
  <si>
    <t>S1be7y+0BOnJWj2a70/N1ZuCJ8WO6I/CNqqZswETxPusUN4wR2+Ov83w4X0PD/rN2FoeFk53mhk6rU7ikuOPkw==</t>
  </si>
  <si>
    <t>PL-V2 on 29/06/2026 10:00</t>
  </si>
  <si>
    <t>9deb4438-1a84-f111-ab0f-6045bdd1b6aa</t>
  </si>
  <si>
    <t>arbyo6Cr1AVX4hL2WmeCFGH1xO2Xr3//ToK9MgPAYkHJIRrHarIKpiq90WRQnX+L1qaLO3rIHiFGYu13iQKq0w==</t>
  </si>
  <si>
    <t>PL-V2 on 29/06/2026 11:00</t>
  </si>
  <si>
    <t>93ea4438-1a84-f111-ab0f-6045bdd1b6aa</t>
  </si>
  <si>
    <t>QU11ytwaTpYar6oIp7KLldKI6/Mv11L23UlN6aU74r1aVDmMeGyJUrhXF5m8ju9co2Wix0b0VmgWeORtrVDeKw==</t>
  </si>
  <si>
    <t>PL-V2 on 29/06/2026 12:00</t>
  </si>
  <si>
    <t>4cc1da2d-1a84-f111-ab0f-7c1e521d6cd8</t>
  </si>
  <si>
    <t>diP2b0x6/uNbfBNfgshJzd4nVTlr9hMp++YDMydoFOwepY8s3Tziyrh/Z0gVd4yC9Ce5iFsByND3MLhIyWX5Mw==</t>
  </si>
  <si>
    <t>PL-V2 on 29/06/2026 13:00</t>
  </si>
  <si>
    <t>c92e6d31-1a84-f111-ab0f-7c1e521d6dd0</t>
  </si>
  <si>
    <t>GDyATI/yCqWG67LSK1EUsUyllDjQggMHcFH9TL9c0ckJRHs8ZBkc4ifeWmUGvlmNV30VEL1Xyj78voDYV7TOhQ==</t>
  </si>
  <si>
    <t>PL-V2 on 29/06/2026 14:00</t>
  </si>
  <si>
    <t>68c0da2d-1a84-f111-ab0f-7c1e521d6cd8</t>
  </si>
  <si>
    <t>TazecC4hem/GEhAHHr+vzzRRcK081rZeOTB2BRReUcPGJqYY/0/oHoQBX/uxjtrVdbrOmdn1TESvzS5v4pknAQ==</t>
  </si>
  <si>
    <t>PL-V2 on 29/06/2026 15:00</t>
  </si>
  <si>
    <t>6e2b432c-1a84-f111-ab0e-6045bd12f47d</t>
  </si>
  <si>
    <t>9kyi21EkfWYLgyg7S2WpXxNQyJK/GY8WAdow1WFYvnLeHUundT+DwU1jdeggkrzdJx/JtyqrlEbB920+aXNShA==</t>
  </si>
  <si>
    <t>PL-V2 on 29/06/2026 16:00</t>
  </si>
  <si>
    <t>b1612434-1a84-f111-ab0f-7c1e521d6cd8</t>
  </si>
  <si>
    <t>CQGnA/s2g4YUnycV6It2XDoaqxvSneUUYt4iyp8YqK6jjHqs12AvGeacW6nZQIvAVZfHB9pnT7aRVNTaOsqOUw==</t>
  </si>
  <si>
    <t>PL-V2 on 29/06/2026 17:00</t>
  </si>
  <si>
    <t>eb2b432c-1a84-f111-ab0e-6045bd12f47d</t>
  </si>
  <si>
    <t>pYaGzcGbZhfLpfLkUY543Fhpobg1rPrIceVry3tR8XqGpOd+BkuP78i/w7SJdnCm2QGaDZ9KTPnZh5vbC2oejg==</t>
  </si>
  <si>
    <t>PL-V2 on 29/06/2026 18:00</t>
  </si>
  <si>
    <t>d7041636-1a84-f111-ab0f-000d3a7ee765</t>
  </si>
  <si>
    <t>ON1F1Zvp+iZObRYG6h3DDDsyc9D3voh7MIOLVjXSHB6tJK5+kmSw0Brbd0byM8RDOvN/tpReWuEO74u9dM0gEA==</t>
  </si>
  <si>
    <t>PL-V2 on 29/06/2026 19:00</t>
  </si>
  <si>
    <t>62c4572c-1a84-f111-ab0f-7c1e521e7522</t>
  </si>
  <si>
    <t>g202F6y3+NLiuJ1cs0rbGHx8Y/dDOou1prm4jP4kKdCJf0VthrodkQRBDYhL5V1R/3kVCq5ppvbZ1HSw0V6qVA==</t>
  </si>
  <si>
    <t>PL-V2 on 29/06/2026 20:00</t>
  </si>
  <si>
    <t>2b034a32-1a84-f111-ab0f-6045bdd1b6aa</t>
  </si>
  <si>
    <t>tX9M2qV28Kyk7PJLTTBiGLHAw5CEDyeICcdvPP+pB/gi0bVR8cuF+mNIaMHvfEICd/AoveWvz8+xSZyRF9rDUQ==</t>
  </si>
  <si>
    <t>PL-V2 on 29/06/2026 21:00</t>
  </si>
  <si>
    <t>b3823f37-1a84-f111-ab0f-7c1e521e7d52</t>
  </si>
  <si>
    <t>s/g3RX6hjsSKPUv1i0xAM3VsEdjE0snKZ6emQXLUAkH1uTrNyzFYwP595T7e2G0g8iuQI5KGW3pQQ5+kCXxeXg==</t>
  </si>
  <si>
    <t>PL-V2 on 29/06/2026 22:00</t>
  </si>
  <si>
    <t>58dd1f30-1a84-f111-ab0f-000d3a7ee765</t>
  </si>
  <si>
    <t>QLGbSgmWX2mMRliY0jdBkO4BoJNCxN9HIZE6r9vTGi99rvT1G/pNL9bYmEV3T+Z5SvbL/s3m7Io/FjSiAq6TRg==</t>
  </si>
  <si>
    <t>PL-V2 on 29/06/2026 23:00</t>
  </si>
  <si>
    <t>1ec34e38-1a84-f111-ab0f-7c1e521e7522</t>
  </si>
  <si>
    <t>xiTUGQxoJyeSVRWFsTC7QmJpT9FkMdjz1PifnF9OYTjbO5O6ZTdh4Md/DW9lSPSLb+mmJPJu2HuomWaO4gc8NA==</t>
  </si>
  <si>
    <t>PL-V2 on 30/06/2026 00:00</t>
  </si>
  <si>
    <t>8bdc1f30-1a84-f111-ab0f-000d3a7ee765</t>
  </si>
  <si>
    <t>F0a4YCgALhFIbI0vztgL5w8uOSIOi4PHx4/zOcf2RNs4iVbSa2iIS98Nk0U4KjpCMlfQNuIDLlS4Wlyd8kTKfQ==</t>
  </si>
  <si>
    <t>PL-V2 on 30/06/2026 01:00</t>
  </si>
  <si>
    <t>215e6a3d-1a84-f111-ab0f-7c1e521d6dd0</t>
  </si>
  <si>
    <t>KSQBRkXIl3uhNkFQcXURbooDqh3ehWoq8jXZRbADJJSUDyfKvayjp5AX6/qSBqDmqGTAUbd8Armdfv4r/e/01A==</t>
  </si>
  <si>
    <t>PL-V2 on 30/06/2026 02:00</t>
  </si>
  <si>
    <t>92fb3838-1a84-f111-ab0e-6045bd12f47d</t>
  </si>
  <si>
    <t>ZEMdgFDqsY3Vu1MmAX6g1t8CT7uBkU/ezaDQtrI8GHSzQhGGG0R/8SIRUjwlkiFBAiIwfJukByEnV5T4j/qROg==</t>
  </si>
  <si>
    <t>PL-V2 on 30/06/2026 03:00</t>
  </si>
  <si>
    <t>b1051636-1a84-f111-ab0f-000d3a7ee765</t>
  </si>
  <si>
    <t>ebkoHtUAu33+XWF6qJvPz8YeA5wKw2bXMpmSvcb6CoMZXV2uEaXK1fL7Zw3fw4pfH5pHa9zlKnhWVrZShU3sRw==</t>
  </si>
  <si>
    <t>PL-V2 on 30/06/2026 04:00</t>
  </si>
  <si>
    <t>14eb4438-1a84-f111-ab0f-6045bdd1b6aa</t>
  </si>
  <si>
    <t>E1+VeE4SCFhehvACOqozhtkReBnkc85QjNFOAf448b0ukTJBWetUPvp/8dXSFO1p0ajBnAx1CPbQaWQHWI4ZLg==</t>
  </si>
  <si>
    <t>PL-V2 on 30/06/2026 05:00</t>
  </si>
  <si>
    <t>8f2c432c-1a84-f111-ab0e-6045bd12f47d</t>
  </si>
  <si>
    <t>i95ReYGdVJbq/qOADMW01Q4QGmqfyIvD5IpwSof4yNWJH1k/SAuXI70YLx6TJF3sWlLay6dqiJxRLE+S42h9jw==</t>
  </si>
  <si>
    <t>PL-V2 on 30/06/2026 06:00</t>
  </si>
  <si>
    <t>6f051636-1a84-f111-ab0f-000d3a7ee765</t>
  </si>
  <si>
    <t>GEEIOluDezCs4oKVa+LtCgmbY94iBQ5efdHjvMeR3/7B9YH1IH5xaFqwTA9wZfIczByWnMvfg+k8foaiSQWJeg==</t>
  </si>
  <si>
    <t>PL-V2 on 30/06/2026 07:00</t>
  </si>
  <si>
    <t>74c1da2d-1a84-f111-ab0f-7c1e521d6cd8</t>
  </si>
  <si>
    <t>qq4/hYg3gyyosVTZpCfjodOys5A1sb9a3U5xaz4gpwTUA0dvJkAmIdGGHAaL9WYfG4k7PuLp6kt9YVnyyaEjUg==</t>
  </si>
  <si>
    <t>PL-V2 on 30/06/2026 08:00</t>
  </si>
  <si>
    <t>fc2d6d31-1a84-f111-ab0f-7c1e521d6dd0</t>
  </si>
  <si>
    <t>JUORqdkCPJ+e1b/Zqm4pN8mJAC1SAF46z/b6w7cPpraY4d73UoRuAxqE67jBKI3u7i9kGD/IX0NxmHQTciLYKA==</t>
  </si>
  <si>
    <t>PL-V2 on 30/06/2026 09:00</t>
  </si>
  <si>
    <t>93c44e38-1a84-f111-ab0f-7c1e521e7522</t>
  </si>
  <si>
    <t>IE8IG/yP6P9x+Urzd92dXjn0JLBtwwnHvyNNs4915n5s8u4V2ulaFtCKNWDViqZ+p+9DknvNejY2drsh4MNK9w==</t>
  </si>
  <si>
    <t>PL-V2 on 30/06/2026 10:00</t>
  </si>
  <si>
    <t>0f2c432c-1a84-f111-ab0e-6045bd12f47d</t>
  </si>
  <si>
    <t>zY6fry4rhHs9YPNORexFHNEND+khwb6EVwSDqa4hVrX5E5oB5NgCzbBMIkW4OL93EBoJ64ifmKemfQN3CLKghw==</t>
  </si>
  <si>
    <t>PL-V2 on 30/06/2026 11:00</t>
  </si>
  <si>
    <t>30fc3838-1a84-f111-ab0e-6045bd12f47d</t>
  </si>
  <si>
    <t>nm3mFG/3BkL97tPWrFSKgu4kXJH9HRMhcdW47Fa8Pr1PnNF5sPlRVjINjvQe4iMPICetDNhfH9d9K2k+VKyCdQ==</t>
  </si>
  <si>
    <t>PL-V2 on 30/06/2026 12:00</t>
  </si>
  <si>
    <t>eafb3838-1a84-f111-ab0e-6045bd12f47d</t>
  </si>
  <si>
    <t>stQm8nfcqHf7g3jxtwsA46m66EfULL+d7FeOr7nvClLJVzQgpIDiiQmFp8/Sc69w3sGkVyiCjsKgrWOwoOvufA==</t>
  </si>
  <si>
    <t>PL-V2 on 30/06/2026 13:00</t>
  </si>
  <si>
    <t>de612434-1a84-f111-ab0f-7c1e521d6cd8</t>
  </si>
  <si>
    <t>1NuhIRgEz3EgJsrKnxni5xJt3JLN4TqB+s46KP31RiZZlaLOdTYMKUF+zqcdeijuAVI5qa+bSZL+55TPTXAVfQ==</t>
  </si>
  <si>
    <t>PL-V2 on 30/06/2026 14:00</t>
  </si>
  <si>
    <t>e974e431-1a84-f111-ab0e-7ced8d9b6b7b</t>
  </si>
  <si>
    <t>sP9pTK5zGhEYRZKjb8/CLCqdRUVn/o8otgbp6Ny7jog/TgMvecIDztgb5qCHfPdMOYHq3hDEMfk2oswjoFrPeQ==</t>
  </si>
  <si>
    <t>PL-V2 on 30/06/2026 15:00</t>
  </si>
  <si>
    <t>2c2c432c-1a84-f111-ab0e-6045bd12f47d</t>
  </si>
  <si>
    <t>1CnVYOCW/Cq8XPv55femSwDWJVm8ffQw20iur7XndHQpn+kDSStZfig0+pj2AhJ3j2itY/w2ZoTrl9ANqFz0jw==</t>
  </si>
  <si>
    <t>PL-V2 on 30/06/2026 16:00</t>
  </si>
  <si>
    <t>57612434-1a84-f111-ab0f-7c1e521d6cd8</t>
  </si>
  <si>
    <t>dX/iDr9dgTNOW/XVD66al5tlgQkYcEMDmYuZVwEHwrLBh7WheBbdnaP0x3De/D5LYcNZQTHiFiv0r9EEy86taQ==</t>
  </si>
  <si>
    <t>PL-V2 on 30/06/2026 17:00</t>
  </si>
  <si>
    <t>ddbfda2d-1a84-f111-ab0f-7c1e521d6cd8</t>
  </si>
  <si>
    <t>RS+/LWbrUz+pC/8e8hpxSOD5PdfemtA64T84+vmfkmRo3T0xJHUwWHeqXWuhYQJNTDtbNa93OPGsDtwaLvomNw==</t>
  </si>
  <si>
    <t>PL-V2 on 30/06/2026 18:00</t>
  </si>
  <si>
    <t>78c44e38-1a84-f111-ab0f-7c1e521e7522</t>
  </si>
  <si>
    <t>hxjestJeguUg+gS8fgbbT6x2gxoRxA2ZkPwfOb3mSmfbGX0L82YNEGiDVigpeFFUrnNWv2uxrQp247XQyaLiBg==</t>
  </si>
  <si>
    <t>PL-V2 on 30/06/2026 19:00</t>
  </si>
  <si>
    <t>6d612434-1a84-f111-ab0f-7c1e521d6cd8</t>
  </si>
  <si>
    <t>EktFAfSXQH8XVc622za3qeZTBBABe1zrMbZ2T+rUrbj0phTz4SStNsgaj9nRpw7wqT3zKnmnnB7Tknb2Yx/azg==</t>
  </si>
  <si>
    <t>PL-V2 on 30/06/2026 20:00</t>
  </si>
  <si>
    <t>5f823f37-1a84-f111-ab0f-7c1e521e7d52</t>
  </si>
  <si>
    <t>SU36gU/vvQmu5zbk5RY8TQzRfFanXahEJwgQ9WQ1RHGkVHYUdFxsW+l2DhTLTcE1lhmvHljnjJNAkgh8MIe/Nw==</t>
  </si>
  <si>
    <t>PL-V2 on 30/06/2026 21:00</t>
  </si>
  <si>
    <t>51051636-1a84-f111-ab0f-000d3a7ee765</t>
  </si>
  <si>
    <t>eS2zEEBk55hpxBpr6OtnS6OK6WxhSOrst32yy8f9V3q/s4yrbalJ8YfnubJs4bFLtLiuB7od8sJMzewE1bcZUA==</t>
  </si>
  <si>
    <t>PL-V2 on 30/06/2026 22:00</t>
  </si>
  <si>
    <t>cfcedc37-1a84-f111-ab0e-7ced8d9b6b7b</t>
  </si>
  <si>
    <t>Y17iV6REM4Mu+/XddHPz2U3VC6p/LFzPoKBw78mlThTw1iKOlGmqRNEaMAn8VT1zGAfJn+tsRa95bovAkriP0A==</t>
  </si>
  <si>
    <t>PL-V2 on 30/06/2026 23:00</t>
  </si>
  <si>
    <t>b618a54f-1a84-f111-ab0f-7c1e521e7d52</t>
  </si>
  <si>
    <t>nttd+xxNHyC3aD3lfdPnjS7eaMcUuYxfF25pXpYsl4blx9janMPgyIle0+fN44PwBUAymQ1rI4FoJ68Ogd4fFQ==</t>
  </si>
  <si>
    <t>PL-V3 on 01/06/2026 00:00</t>
  </si>
  <si>
    <t>PL-V3 - AECOM - SMBC - Jun 2026</t>
  </si>
  <si>
    <t>6cef2252-1a84-f111-ab0f-7c1e521d6cd8</t>
  </si>
  <si>
    <t>mt4NlzqV+y4P4OyVjnfbcDAhQPYBIFmdp74G76+yOCjBxmYWzR/UcViWjN202o0hcR2yIISbdX4XcTrNY1Q1mQ==</t>
  </si>
  <si>
    <t>PL-V3 on 01/06/2026 01:00</t>
  </si>
  <si>
    <t>ee18284c-1a84-f111-ab0f-7c1e521d6cd8</t>
  </si>
  <si>
    <t>QMZmqG+B2ci/STiI2Qcj+3CNQ17LL1TZmhB1no9fX8wo++cNdRtnM4MJxu8gs7oSWc9VQZ7KO5UMxamwyzr7Uw==</t>
  </si>
  <si>
    <t>PL-V3 on 01/06/2026 02:00</t>
  </si>
  <si>
    <t>eecfe743-1a84-f111-ab0e-7ced8d9b6b7b</t>
  </si>
  <si>
    <t>SWGU4OS2HAdrkcJR4TkEvyYIfrPGMcF6a/iTd0gwgTpsqNyeu3Ujk0JwDl1LvlMgURzq+kLJ5NmUyQfqMQttkw==</t>
  </si>
  <si>
    <t>PL-V3 on 01/06/2026 03:00</t>
  </si>
  <si>
    <t>916e7144-1a84-f111-ab0e-6045bd12f47d</t>
  </si>
  <si>
    <t>/Cwb/x24qvxfKdq+Z5ysoiJz7HYdS4cbJUNtK+eAr7LHwC3h88+bxTIirztdZmzRTy5XhkWa7/UrUROliB/S4Q==</t>
  </si>
  <si>
    <t>PL-V3 on 01/06/2026 04:00</t>
  </si>
  <si>
    <t>4b18284c-1a84-f111-ab0f-7c1e521d6cd8</t>
  </si>
  <si>
    <t>SyrPjTbAjVtGtyxi3Rovi7VujBW1XM4BMXNRWcfNJgpaoDE8Lo22z6E/YzGVdy67+b2B5Wv37Dzb/WZ0jfIOFw==</t>
  </si>
  <si>
    <t>PL-V3 on 01/06/2026 05:00</t>
  </si>
  <si>
    <t>136c7350-1a84-f111-ab0e-6045bd12f47d</t>
  </si>
  <si>
    <t>Yx8e8f16AzDOzTunX++oihYiR4FNvuJbEdne6YHPChfCSDR3oPzuIN4nxWydC5a1K+DLrh0gF7+2cNoRxgp9YQ==</t>
  </si>
  <si>
    <t>PL-V3 on 01/06/2026 06:00</t>
  </si>
  <si>
    <t>7b7c2f46-1a84-f111-ab0f-7c1e521d6cd8</t>
  </si>
  <si>
    <t>p3C4JqzjGGOWV2Xt3lqvIX0SVueCQMOkJEk/dqa0J0LR+bcNsqmRG2NyYb3oAIveAPjmycRN556WvaUnWR/Vnw==</t>
  </si>
  <si>
    <t>PL-V3 on 01/06/2026 07:00</t>
  </si>
  <si>
    <t>4a18a54f-1a84-f111-ab0f-7c1e521e7d52</t>
  </si>
  <si>
    <t>kMKRXhvH1NXCoI2pM/C44uhajB21cspXz70sMXN8Nz665wBBiFTLiwHGFwPfow6mvgwpRXEsYjUtPcIUxDafrg==</t>
  </si>
  <si>
    <t>PL-V3 on 01/06/2026 08:00</t>
  </si>
  <si>
    <t>7718a54f-1a84-f111-ab0f-7c1e521e7d52</t>
  </si>
  <si>
    <t>tDNFgixZgPUjeQ2Sf8A05X4VjAFdX9zrFH2Ygdc5sjY1QdvZOfsdryo0Uh6aM2mSXq8YqSDCoH0vy8k7Gn7/pg==</t>
  </si>
  <si>
    <t>PL-V3 on 01/06/2026 09:00</t>
  </si>
  <si>
    <t>6d51514a-1a84-f111-ab0f-7c1e521e7522</t>
  </si>
  <si>
    <t>i27EPBvsyl9zDTkzTw0ymPGgXjra009MhXtjrPN3sOLzRhpj0HFbz5MhiVo0V2MKpmez2sBYLI6z+IfM8CcP+Q==</t>
  </si>
  <si>
    <t>PL-V3 on 01/06/2026 10:00</t>
  </si>
  <si>
    <t>af18a54f-1a84-f111-ab0f-7c1e521e7d52</t>
  </si>
  <si>
    <t>k3GYsxH+guMIMgXqdJT73dIjcgvcfqrSp4ZCQVtIjiAor2ppOCmAmO8Okh7JEYfDeo5lFPVnwDHRZL4d14Ohyw==</t>
  </si>
  <si>
    <t>PL-V3 on 01/06/2026 11:00</t>
  </si>
  <si>
    <t>a618284c-1a84-f111-ab0f-7c1e521d6cd8</t>
  </si>
  <si>
    <t>XY2j5VNffgw+Aoog7vL6aDLwYRA122uGwbRUcGLsdwuP5z7sNjdIFzXbXZf4luHLJ5Kz1Eg8W//yRPzEt6qHjA==</t>
  </si>
  <si>
    <t>PL-V3 on 01/06/2026 12:00</t>
  </si>
  <si>
    <t>3f51514a-1a84-f111-ab0f-7c1e521e7522</t>
  </si>
  <si>
    <t>3oRoUiPwH7iBBUeixKSALuNgMcGvCv/wP3O/iOw6tdJduq6VfRlHNhWLQPuazsgPnR4tvQHgGjZJA34cqxRhhg==</t>
  </si>
  <si>
    <t>PL-V3 on 01/06/2026 13:00</t>
  </si>
  <si>
    <t>6e9bee49-1a84-f111-ab0e-7ced8d9b6b7b</t>
  </si>
  <si>
    <t>qN8uJcpbdRZSUyTXy0v8rGLGDQhn1w6stx/ivFVIUwnZj+MD/Rz885wGahW1BFobNmhe0L1HU8q7myPjlkK4MA==</t>
  </si>
  <si>
    <t>PL-V3 on 01/06/2026 14:00</t>
  </si>
  <si>
    <t>0f19ea50-1a84-f111-ab0f-6045bdd1b6aa</t>
  </si>
  <si>
    <t>nch3SPzEJKs25NXsAGgaKCUDueVJIooCp9ar6vRPFAfV4OKGjFc02XF9B9vORv3U6F4TiwKgNiV47PgiamP9QA==</t>
  </si>
  <si>
    <t>PL-V3 on 01/06/2026 15:00</t>
  </si>
  <si>
    <t>f4625048-1a84-f111-ab0f-000d3a7ee765</t>
  </si>
  <si>
    <t>bGVin2l3NRsFKuSqIiJOmfz6KS/n8fkai0N5+3B+TmfUfgfF3M/NNdtWS/sM8Rfz2yrHC+6HH7WbZ2qIJLBAng==</t>
  </si>
  <si>
    <t>PL-V3 on 01/06/2026 16:00</t>
  </si>
  <si>
    <t>911ae84a-1a84-f111-ab0f-6045bdd1b6aa</t>
  </si>
  <si>
    <t>q8AazKjypul4hdwZlL3HO9zEYIIVvTFhozF+zT/xy0rKIrmy3i23xoTzoPqs+yQZmV47dTvE1M0VJX+Wt9wiAQ==</t>
  </si>
  <si>
    <t>PL-V3 on 01/06/2026 17:00</t>
  </si>
  <si>
    <t>741ae84a-1a84-f111-ab0f-6045bdd1b6aa</t>
  </si>
  <si>
    <t>/MA2DW4iVlu5un5gFQvZBop8YDJI5az2jwEYcMtmWssmpEfLg13vdGd+8/unXlC9gObuCT/ZN+AYhwLR1fv+kg==</t>
  </si>
  <si>
    <t>PL-V3 on 01/06/2026 18:00</t>
  </si>
  <si>
    <t>819bee49-1a84-f111-ab0e-7ced8d9b6b7b</t>
  </si>
  <si>
    <t>dprSFqsS+W7Ti3CXbORZLO9QCntguZ8T9GMYtGbzP95iGZF4rKrRUGBSv3LHmjn4Dvop6R94Qmb7QDocOp37jQ==</t>
  </si>
  <si>
    <t>PL-V3 on 01/06/2026 19:00</t>
  </si>
  <si>
    <t>9e3d4c50-1a84-f111-ab0f-7c1e521e7522</t>
  </si>
  <si>
    <t>oYCQ1Hf4Gr49NZfPTyv+axC/NWN6+TpuZ3mbm8xZlfjYCIUBy6B/AOQ8LmuwwfjwONb+xJEx745fRRi1n72bsw==</t>
  </si>
  <si>
    <t>PL-V3 on 01/06/2026 20:00</t>
  </si>
  <si>
    <t>f60a7649-1a84-f111-ab0f-7c1e521d6dd0</t>
  </si>
  <si>
    <t>ZMbyngvbG3KKn0E38RLRChb+wdmwvbo7iInpWlTeGNWhCBRaD33+oMmJGh0AccgelQ4WjrPu3VBOiDyfPzuBAg==</t>
  </si>
  <si>
    <t>PL-V3 on 01/06/2026 21:00</t>
  </si>
  <si>
    <t>b2a0ac49-1a84-f111-ab0f-7c1e521e7d52</t>
  </si>
  <si>
    <t>MQCOwfpiFZZJcTLQ4HLHUe7pkKvO2SLq3c5ECDzoD+CkJQ2Bu9Dt+QTZlJTzQuxBCYA1kAGaVtU+MEO03WyaiA==</t>
  </si>
  <si>
    <t>PL-V3 on 01/06/2026 22:00</t>
  </si>
  <si>
    <t>917c2f46-1a84-f111-ab0f-7c1e521d6cd8</t>
  </si>
  <si>
    <t>Gko8r/xJLANISZy7SJmlG9jORI6l5HTVonDvjKemLjNuwoZ1lk/pwzum2lqUDQ32qfuZIS1e5HJISQ3rHkojCg==</t>
  </si>
  <si>
    <t>PL-V3 on 01/06/2026 23:00</t>
  </si>
  <si>
    <t>cbcfe743-1a84-f111-ab0e-7ced8d9b6b7b</t>
  </si>
  <si>
    <t>8016pghG7mMWed+PCd6hWvDrtGML5jYT2MvCRDCM0Xb8Agk1XVjyM7s66xwXmeds6dvyatITkSaJv65Qs80MpA==</t>
  </si>
  <si>
    <t>PL-V3 on 02/06/2026 00:00</t>
  </si>
  <si>
    <t>8f7c2f46-1a84-f111-ab0f-7c1e521d6cd8</t>
  </si>
  <si>
    <t>k+H+MAr5dqcMQOPqzY7qAyLVlUd6yfX9+Yza9LCkDbIH7wcfSMu+hGZG+82y9VRTk/R4flojodMnZbFlLaddzw==</t>
  </si>
  <si>
    <t>PL-V3 on 02/06/2026 01:00</t>
  </si>
  <si>
    <t>3e0b7649-1a84-f111-ab0f-7c1e521d6dd0</t>
  </si>
  <si>
    <t>LrHDES20vY4aZJ0cKtW96qYyYfYb8td+U0cPKeV4EIOOrjezEjqrKCkYn7wm7wf9WQldlk1lMRXQUHHP8oqBsg==</t>
  </si>
  <si>
    <t>PL-V3 on 02/06/2026 02:00</t>
  </si>
  <si>
    <t>c2cfe743-1a84-f111-ab0e-7ced8d9b6b7b</t>
  </si>
  <si>
    <t>FroyWk45Fj/NoILtpr7cAK2GKP1NzxGzmXthG7A8Hh40PZbFl8WMVW9cAlk9bzScXZuKpLddZ/2LTKOZCki42w==</t>
  </si>
  <si>
    <t>PL-V3 on 02/06/2026 03:00</t>
  </si>
  <si>
    <t>cb50514a-1a84-f111-ab0f-7c1e521e7522</t>
  </si>
  <si>
    <t>91G+49TtJ/XCOw8H9dfl/OnQR8LVwKSWAYb30sgPup8FwMnh2/x5vE3eFBTRg2ywb1M3bli0mhhQ6hDgpqtwAw==</t>
  </si>
  <si>
    <t>PL-V3 on 02/06/2026 04:00</t>
  </si>
  <si>
    <t>a61ae84a-1a84-f111-ab0f-6045bdd1b6aa</t>
  </si>
  <si>
    <t>/67D8628LdbvEOMt1Xmngbr4f3Tta/U1ExSK1wdrGNi8dqfBux2BgMpMlUEm0kIxbd4ea5rVFpwzVNTAkKieQA==</t>
  </si>
  <si>
    <t>PL-V3 on 02/06/2026 05:00</t>
  </si>
  <si>
    <t>8df5834f-1a84-f111-ab0f-7c1e521d6dd0</t>
  </si>
  <si>
    <t>s2aNaOCuUgdevEyGSNLMZz++6xVGhmVrIShJVhSAYIgSQ/P2rsol9fLR0S/YwGlWtQId8+XrtztuccYUNgnUEQ==</t>
  </si>
  <si>
    <t>PL-V3 on 02/06/2026 06:00</t>
  </si>
  <si>
    <t>f9f5834f-1a84-f111-ab0f-7c1e521d6dd0</t>
  </si>
  <si>
    <t>pNX26ZcdsGUFec+8JrRpq78UHLCB8qMhy9xgE0ozD3pp1Ie9GleR4q4CM3N04KbGEAToQnEcRbVTsLTLIUBWGg==</t>
  </si>
  <si>
    <t>PL-V3 on 02/06/2026 07:00</t>
  </si>
  <si>
    <t>2415ec4f-1a84-f111-ab0e-7ced8d9b6b7b</t>
  </si>
  <si>
    <t>gmdjhG67255+ifz+rIuoiZnDUX8UU2J4gxVFkzGkMfWDgpl+I6mGGkOfbBgXr1SRzZyrWkzUPSogCKgg6BcBuQ==</t>
  </si>
  <si>
    <t>PL-V3 on 02/06/2026 08:00</t>
  </si>
  <si>
    <t>4150514a-1a84-f111-ab0f-7c1e521e7522</t>
  </si>
  <si>
    <t>7Vih0/6w1gDPGeBuF1hGDld2YDd062bAMgiEHJKrUR48a91I9K8fJ8EvQ2Y3WqC6L5/qCNnGe780lFLiLDQw5w==</t>
  </si>
  <si>
    <t>PL-V3 on 02/06/2026 09:00</t>
  </si>
  <si>
    <t>bacfe743-1a84-f111-ab0e-7ced8d9b6b7b</t>
  </si>
  <si>
    <t>j4qklTDRxMyCdZ7v+ObdjAVsM15ktDttG7iUn847FKb+3mYr2/Gee9IgZ99PafMXee3wKwPLzxnu8bK6zChDhw==</t>
  </si>
  <si>
    <t>PL-V3 on 02/06/2026 10:00</t>
  </si>
  <si>
    <t>356c7350-1a84-f111-ab0e-6045bd12f47d</t>
  </si>
  <si>
    <t>2g/Q+5N7erwy0b4b1I5Tyt5r27sryWXDeGwIu9qcGNkm1TADRTZlrxdhzfursC8acj3LLOLg2Hq4wYNrVQREgw==</t>
  </si>
  <si>
    <t>PL-V3 on 02/06/2026 11:00</t>
  </si>
  <si>
    <t>316c7350-1a84-f111-ab0e-6045bd12f47d</t>
  </si>
  <si>
    <t>2VzsoxSnlZqb9+Xho5RcXTB2NAPMUEKoccltz8OZ7UKvBckCAMgKJ5tS2NPBedJqBMXvdmIhYCRwptpsN2QeNg==</t>
  </si>
  <si>
    <t>PL-V3 on 02/06/2026 12:00</t>
  </si>
  <si>
    <t>c2a0ac49-1a84-f111-ab0f-7c1e521e7d52</t>
  </si>
  <si>
    <t>shd5HOgzTIF0gaWc+FRke9D6PCa4GQUat59/nDFjfwM8syb6H8+5IP3+6bB7ZB/o8/wgv/IKCid8sGyoW85BBw==</t>
  </si>
  <si>
    <t>PL-V3 on 02/06/2026 13:00</t>
  </si>
  <si>
    <t>69ef2252-1a84-f111-ab0f-7c1e521d6cd8</t>
  </si>
  <si>
    <t>rz0usGPYbS7zGorqtFn8Uo+OAefjsH0SOPR/2NnAbKiTWBAnOAz5WCP7VcLI2ry6k0SHp3krXg1mpjcUY6RaKg==</t>
  </si>
  <si>
    <t>PL-V3 on 02/06/2026 14:00</t>
  </si>
  <si>
    <t>2f236143-1a84-f111-ab0f-7c1e521d6dd0</t>
  </si>
  <si>
    <t>29k9U/XCMgLEQPtUJIuNCNAL54ZtyDNGpeEexJTVeehdhJIBYoEvdDDhUyRV6HufShoK2i05U/5o6RwcKro3Ng==</t>
  </si>
  <si>
    <t>PL-V3 on 02/06/2026 15:00</t>
  </si>
  <si>
    <t>097c2f46-1a84-f111-ab0f-7c1e521d6cd8</t>
  </si>
  <si>
    <t>UGHz967Jg6tzjq5i8rCiqwM4hwQXfc4suyTRMuwpLme8KxVcaOaWHA8QEzPQsfCLn/WQpnUPdcdm3CfE1iJO1Q==</t>
  </si>
  <si>
    <t>PL-V3 on 02/06/2026 16:00</t>
  </si>
  <si>
    <t>189bee49-1a84-f111-ab0e-7ced8d9b6b7b</t>
  </si>
  <si>
    <t>UJBUdlNtTIsCkyMymEniWrrlgJbUqYFesJw2dVykVD5KhO6CWNHiYt8LcptwzhGYdFv627DV5lyD8EkJ5pZE2Q==</t>
  </si>
  <si>
    <t>PL-V3 on 02/06/2026 17:00</t>
  </si>
  <si>
    <t>e3cfe743-1a84-f111-ab0e-7ced8d9b6b7b</t>
  </si>
  <si>
    <t>kf0KWfKhzcoDVK488UmxOVVruGZ3m7haVRPEmeWaihkLz59K8DOpcku2+WXQ35C2ROtVG8lue69hgzq94QwnXg==</t>
  </si>
  <si>
    <t>PL-V3 on 02/06/2026 18:00</t>
  </si>
  <si>
    <t>4c51514a-1a84-f111-ab0f-7c1e521e7522</t>
  </si>
  <si>
    <t>7jTy2JxbRHpgl2xvWWiRtdUp3suUguLC/l0LbSFPTWCpS01CZspsjOwksRhha4fGHsgqo4k6pnt6AEJ2t1bXCQ==</t>
  </si>
  <si>
    <t>PL-V3 on 02/06/2026 19:00</t>
  </si>
  <si>
    <t>143e4c50-1a84-f111-ab0f-7c1e521e7522</t>
  </si>
  <si>
    <t>7uWhl/wDb2MEsX16+Sky9PM8IO04KWrbQlwdT/wGr/Gk/Bt6HAz4VuQvYN9vVJ7UP0yvMYX5qP92ejDiJy7z1g==</t>
  </si>
  <si>
    <t>PL-V3 on 02/06/2026 20:00</t>
  </si>
  <si>
    <t>f817284c-1a84-f111-ab0f-7c1e521d6cd8</t>
  </si>
  <si>
    <t>616LQsj5qbTqgc2JzmvXfGdJ7TQ30UK6ka9JkNs5kBsPO9hq2hzO/B/R2qzaR3Nz75gG6Il8ey+5dbzyqemFng==</t>
  </si>
  <si>
    <t>PL-V3 on 02/06/2026 21:00</t>
  </si>
  <si>
    <t>90a0ac49-1a84-f111-ab0f-7c1e521e7d52</t>
  </si>
  <si>
    <t>yRYZ4RDMBjf7nPTwyoXrSwAkEjAHP7DTHRGvW6vcUqEtf+PAMEZgONTimeIvMVkY9POmbqXLb0LZixLHRxNbKQ==</t>
  </si>
  <si>
    <t>PL-V3 on 02/06/2026 22:00</t>
  </si>
  <si>
    <t>48a0ac49-1a84-f111-ab0f-7c1e521e7d52</t>
  </si>
  <si>
    <t>5xXsQl589RZbYFLUIv+CTvXVni/DuA0hUw34QzF9PZXR5HcOwThqnJFmY2QwABnLAXSTxJbIrPkiLYdhM5cT3g==</t>
  </si>
  <si>
    <t>PL-V3 on 02/06/2026 23:00</t>
  </si>
  <si>
    <t>449bee49-1a84-f111-ab0e-7ced8d9b6b7b</t>
  </si>
  <si>
    <t>7vDX8ickr8Z1D2p/+LOXJOku0s+58bfRlNQ4OzUmW+vTmK0JMY5JygEQcWXU/1DlMaRY5ysHlx2QWytVOrdE+A==</t>
  </si>
  <si>
    <t>PL-V3 on 03/06/2026 00:00</t>
  </si>
  <si>
    <t>3751514a-1a84-f111-ab0f-7c1e521e7522</t>
  </si>
  <si>
    <t>CIU4/4zotBGAlrd0RT5OWwqAtgZYEEBnQs7reGsc/11tEzryr2cQZQxLLMi6fszvpEs+/dqXgUArCLC4R1jKMA==</t>
  </si>
  <si>
    <t>PL-V3 on 03/06/2026 01:00</t>
  </si>
  <si>
    <t>e550514a-1a84-f111-ab0f-7c1e521e7522</t>
  </si>
  <si>
    <t>9dHqzInnWs3JIDt2kNn6y/lplx9LwSDLKhqryvstvRkQbliErXaLUEdOk7JzwaOAi+Xv3c8JW8NLDwvKDkZj4w==</t>
  </si>
  <si>
    <t>PL-V3 on 03/06/2026 02:00</t>
  </si>
  <si>
    <t>2b6c7350-1a84-f111-ab0e-6045bd12f47d</t>
  </si>
  <si>
    <t>pAgszoz9RshAGHFZSLle4WNxlsOurTOeNXDPZ9PBrZMNc4i7YfM1f3iuEgy1LvR+pFP2vr1z6h5h7l5HuqfxAA==</t>
  </si>
  <si>
    <t>PL-V3 on 03/06/2026 03:00</t>
  </si>
  <si>
    <t>eb0a7649-1a84-f111-ab0f-7c1e521d6dd0</t>
  </si>
  <si>
    <t>rDzsBLWrK5uFE+eSiKp6psCjBHkpByaekbMrVEYMfV99DXQiO+YzFsH1/o3uSbtIAqfX4Gc0bXvuVJTFPjkwMw==</t>
  </si>
  <si>
    <t>PL-V3 on 03/06/2026 04:00</t>
  </si>
  <si>
    <t>3750514a-1a84-f111-ab0f-7c1e521e7522</t>
  </si>
  <si>
    <t>LzPxACdKlsjI09jgYFlUM3lzJx28dLgwSK/nj3nIUWxWLFNs6bD2Y+XX+CIfyYmjtq1c+3xQa1uxI6ib8JGXwg==</t>
  </si>
  <si>
    <t>PL-V3 on 03/06/2026 05:00</t>
  </si>
  <si>
    <t>121be84a-1a84-f111-ab0f-6045bdd1b6aa</t>
  </si>
  <si>
    <t>wrw3vHp9W2KH9qKo6J0humbKM3tCi0Qg6TaoEZzedGVIU84aN1/duua5OxKQab0fCmqLBnldx96kfyukdNCUwA==</t>
  </si>
  <si>
    <t>PL-V3 on 03/06/2026 06:00</t>
  </si>
  <si>
    <t>18f6834f-1a84-f111-ab0f-7c1e521d6dd0</t>
  </si>
  <si>
    <t>yh67GwxkvyPtnh2rEsa2LRQFBsLWuCMtn9yhTImQR0FJsOi9f7Smi9ERIe4WqnqOZCEJ0veClrFVH4KkWv9OEg==</t>
  </si>
  <si>
    <t>PL-V3 on 03/06/2026 07:00</t>
  </si>
  <si>
    <t>de625048-1a84-f111-ab0f-000d3a7ee765</t>
  </si>
  <si>
    <t>NyX0AagGQodxHdX4qDxistvnsjUD9QFg23ikHZ/KWyTvJpzoH134QlcVHeEopK+6ha+6QtAx48/2U1PZxsElYQ==</t>
  </si>
  <si>
    <t>PL-V3 on 03/06/2026 08:00</t>
  </si>
  <si>
    <t>d80a7649-1a84-f111-ab0f-7c1e521d6dd0</t>
  </si>
  <si>
    <t>w0HDuYhcbPikErkK+hMCflVLdvksY0S5QVqzGavStmRYlzM2y2teUROQVJShLB1xULVQFAdOzXT1HMzDkQiWcA==</t>
  </si>
  <si>
    <t>PL-V3 on 03/06/2026 09:00</t>
  </si>
  <si>
    <t>fe6b7350-1a84-f111-ab0e-6045bd12f47d</t>
  </si>
  <si>
    <t>a082h0jkC87CyE868nAhpIlhlpqteC2f1hDhEtw8D4b1pRocbkpDvYJlwU3d0FFd04/pJZes7O0Q5UXMnXM8Tw==</t>
  </si>
  <si>
    <t>PL-V3 on 03/06/2026 10:00</t>
  </si>
  <si>
    <t>95a0ac49-1a84-f111-ab0f-7c1e521e7d52</t>
  </si>
  <si>
    <t>Ggiwtx2gkj4cL+9bwQFVQD2TYZqQkyMWpVUlu2P1UPxK/v7aam/UP4CJYjZJDP4tqNbkIXPk4yWjy2ku0c3jSQ==</t>
  </si>
  <si>
    <t>PL-V3 on 03/06/2026 11:00</t>
  </si>
  <si>
    <t>abf5834f-1a84-f111-ab0f-7c1e521d6dd0</t>
  </si>
  <si>
    <t>hUZIJ3A4c3Kjkk0aUsQvf74V3IC9O8kz664riVDHXzJTrGLGVKxcNTMsfqRirDziiyR2NQrNl06rvKPvYSRvdA==</t>
  </si>
  <si>
    <t>PL-V3 on 03/06/2026 12:00</t>
  </si>
  <si>
    <t>79c3484e-1a84-f111-ab0f-000d3a7ee765</t>
  </si>
  <si>
    <t>YgPmH1s6RllKzeThagX1FM/uic9LtNlQ8l/BMoUNAHv1JiJ0dqXdstV5ZQGOfR2VfAPqRQzc+g6xQ+DvkOrJzw==</t>
  </si>
  <si>
    <t>PL-V3 on 03/06/2026 13:00</t>
  </si>
  <si>
    <t>d6a0ac49-1a84-f111-ab0f-7c1e521e7d52</t>
  </si>
  <si>
    <t>Y2U4Y/Uj0Us1l0xRszkjdSskuaxWf76mJpq4IfSMy8+WZd90icRrIUK/PjVEEcdRA4+jmDJ7HNNOjgrFZZAwsQ==</t>
  </si>
  <si>
    <t>PL-V3 on 03/06/2026 14:00</t>
  </si>
  <si>
    <t>5def2252-1a84-f111-ab0f-7c1e521d6cd8</t>
  </si>
  <si>
    <t>2FMYKOpyn7/+7AHXbf+IiZRoHPgkS7wic/ZGNkNOwOjeeGwO1UJppIsL2PTZv0QVwOYA7HvQii7QNw/rwQvBdA==</t>
  </si>
  <si>
    <t>PL-V3 on 03/06/2026 15:00</t>
  </si>
  <si>
    <t>dfd1c444-1a84-f111-ab0f-6045bdd1b6aa</t>
  </si>
  <si>
    <t>maYaKa2uoM/IALNY/rAnNEsTLXZrGjk80nx16gCOdMkdHvzGKCI19cUsTkHZVhjJPZSIi/jHIV8sYKzmOvudGA==</t>
  </si>
  <si>
    <t>PL-V3 on 03/06/2026 16:00</t>
  </si>
  <si>
    <t>0b0b7649-1a84-f111-ab0f-7c1e521d6dd0</t>
  </si>
  <si>
    <t>D6eT9j0I+qsEofiVQLCZwDlPz0yLRZkleXJdOMhh+k6nitbHjeCSu12x4ZrRX3SI9JSijUExo2oFg4I/VlQjXw==</t>
  </si>
  <si>
    <t>PL-V3 on 03/06/2026 17:00</t>
  </si>
  <si>
    <t>75ef2252-1a84-f111-ab0f-7c1e521d6cd8</t>
  </si>
  <si>
    <t>8RzRP6fn+zfdJKR/LV8UrMTO36Yw2zM66FmwEctFGhcmysigU9zacYlhN6sqEhkCSD3AB9yi+km6ZKEtNgSTRA==</t>
  </si>
  <si>
    <t>PL-V3 on 03/06/2026 18:00</t>
  </si>
  <si>
    <t>060b7649-1a84-f111-ab0f-7c1e521d6dd0</t>
  </si>
  <si>
    <t>N6p/YFiBgmsen5IQdJT1FvstZWAlenpK9AlqxR2N8a9r3A1b3YmpMXY+ah2oIQ1UAh+h8hw3yaw2QopKz2XJzQ==</t>
  </si>
  <si>
    <t>PL-V3 on 03/06/2026 19:00</t>
  </si>
  <si>
    <t>753e4c50-1a84-f111-ab0f-7c1e521e7522</t>
  </si>
  <si>
    <t>cUz2PQouCkO8cKnJAj8uq+FMfZMSDMoUZch10q05r44hg3ss8G1OFK4TCKhgv3KgWqZ1RO9Y5ce0Ftr+V5EEWA==</t>
  </si>
  <si>
    <t>PL-V3 on 03/06/2026 20:00</t>
  </si>
  <si>
    <t>7b635048-1a84-f111-ab0f-000d3a7ee765</t>
  </si>
  <si>
    <t>aiRKdMNcbrAvpaNIAB2Sdo1gKsaLUW8Y5XIc4uFc1cwlT2ZIHL5OiIixg6iJIQd4s2g99xwlfwPFXhiaLWNI1w==</t>
  </si>
  <si>
    <t>PL-V3 on 03/06/2026 21:00</t>
  </si>
  <si>
    <t>e4625048-1a84-f111-ab0f-000d3a7ee765</t>
  </si>
  <si>
    <t>q4w52K4VrQfxhtgDOWy8V0/LEwb/MLCjhiUc6VLVmAkJ2MtlFDQ7obPwSV0qcjINdPLlBIntqXDCyO+ECAgyEw==</t>
  </si>
  <si>
    <t>PL-V3 on 03/06/2026 22:00</t>
  </si>
  <si>
    <t>f918ea50-1a84-f111-ab0f-6045bdd1b6aa</t>
  </si>
  <si>
    <t>ueBGqHxXtmiYljAHzPi/7ASc7yfVKbg6QNPv9J3CUegbiU2MT3xesjJRgxTdrw4Py1f7S/kZdPWRpqzQA7DDdg==</t>
  </si>
  <si>
    <t>PL-V3 on 03/06/2026 23:00</t>
  </si>
  <si>
    <t>b8a77a4a-1a84-f111-ab0e-6045bd12f47d</t>
  </si>
  <si>
    <t>Whz4RqS336fNE8Bad7MZ66iUPNjcFiR8uyxItJjHLWSF6aXsu4tgeQt3ydeUEDJfCCPSJeyJZS9kr4r4okmLnQ==</t>
  </si>
  <si>
    <t>PL-V3 on 04/06/2026 00:00</t>
  </si>
  <si>
    <t>7e635048-1a84-f111-ab0f-000d3a7ee765</t>
  </si>
  <si>
    <t>qqyf3E4NED8ZkDjWD3IAaD+D7oR2DeVdB90aOq5Tzql8S1WXnOXKJ8lNoqhOSzLggTjVR7jKsaQQLi4HHjpDFw==</t>
  </si>
  <si>
    <t>PL-V3 on 04/06/2026 01:00</t>
  </si>
  <si>
    <t>457c2f46-1a84-f111-ab0f-7c1e521d6cd8</t>
  </si>
  <si>
    <t>7FSSq4Wiv1MGn1sLUGqISRfNTxWBwuCPf3Hx6TuHOT10kQierLklmCmHqdjkQNoJoT90M4f+myUI84/x8JkSug==</t>
  </si>
  <si>
    <t>PL-V3 on 04/06/2026 02:00</t>
  </si>
  <si>
    <t>bc6e7144-1a84-f111-ab0e-6045bd12f47d</t>
  </si>
  <si>
    <t>lLudyBhDd6hc9nm8jKL5jcC9PPlXOFvgoSOSfaj/Axdvf63d/G+Oj5SAc7VnhnuPi4YylCPqGnqsR0X9Uz+26w==</t>
  </si>
  <si>
    <t>PL-V3 on 04/06/2026 03:00</t>
  </si>
  <si>
    <t>3651514a-1a84-f111-ab0f-7c1e521e7522</t>
  </si>
  <si>
    <t>MuPVKCNb+QAPVH52TOq98P4NBEylDX+fp7Q6txx5Gijcv8ezBLmZhRhnzTjp1V5PmPyzYmdQHhH9Aywmh3lhAg==</t>
  </si>
  <si>
    <t>PL-V3 on 04/06/2026 04:00</t>
  </si>
  <si>
    <t>e1d1c444-1a84-f111-ab0f-6045bdd1b6aa</t>
  </si>
  <si>
    <t>OZ6ifY4+1FdgPppxo6P9/1FfX4XBNUTVWotnFTFiru233lQKNLJjFmhMy197D5OcraSPYjASjkPYmecgZIoj6Q==</t>
  </si>
  <si>
    <t>PL-V3 on 04/06/2026 05:00</t>
  </si>
  <si>
    <t>329bee49-1a84-f111-ab0e-7ced8d9b6b7b</t>
  </si>
  <si>
    <t>AbcPdskhcHo/mmHXMiXI+Zpj0hezO2XxmLbYZxJFAfxq/qn/sBZOBAmQDtK/H1pGU25f2tKHgtyeKESjdC+PoA==</t>
  </si>
  <si>
    <t>PL-V3 on 04/06/2026 06:00</t>
  </si>
  <si>
    <t>1b9c5042-1a84-f111-ab0f-000d3a7ee765</t>
  </si>
  <si>
    <t>pvrigieJYyeDQjynveMMff5mfpp36xDyfhDmtOidRoW5sxvHIVZE2XnTpr3RbeLQ/3DgXVj3ou88fTWxzAmIQA==</t>
  </si>
  <si>
    <t>PL-V3 on 04/06/2026 07:00</t>
  </si>
  <si>
    <t>27635048-1a84-f111-ab0f-000d3a7ee765</t>
  </si>
  <si>
    <t>+2NnKbYtV0EBKisfUyeXkmqFf+1XPNPu0UOnfoO33fcnS5kCwQzBXgPpMfR9nK7ZKUj5df6ZKVNDR5kgvFIXXw==</t>
  </si>
  <si>
    <t>PL-V3 on 04/06/2026 08:00</t>
  </si>
  <si>
    <t>59c3484e-1a84-f111-ab0f-000d3a7ee765</t>
  </si>
  <si>
    <t>/YWBXXBCEd81Yb3cadVnAft/tzvvsdXwVp8t8eJqg2yzdbD+ZU+QnWZnTXoGqlBVUNG72e1GzkoCjr2S2wPmVw==</t>
  </si>
  <si>
    <t>PL-V3 on 04/06/2026 09:00</t>
  </si>
  <si>
    <t>27f6834f-1a84-f111-ab0f-7c1e521d6dd0</t>
  </si>
  <si>
    <t>VaQ/XYZ3P4Pxf8d5L4PU7wsffTPXHq5hCfouVeFSOlRJAJgOw0ntO7d3/H7zRKQSV6a2KovYftFl2pl9n19zYw==</t>
  </si>
  <si>
    <t>PL-V3 on 04/06/2026 10:00</t>
  </si>
  <si>
    <t>336c7350-1a84-f111-ab0e-6045bd12f47d</t>
  </si>
  <si>
    <t>WDXe1PcIKhrxUfROnq8FhavkvkXvAGSQJZ2nzaRvkqxNbm/6ujIs5nHpWeXoUdHCiaGA7W+wQAprFSNpFp0S4Q==</t>
  </si>
  <si>
    <t>PL-V3 on 04/06/2026 11:00</t>
  </si>
  <si>
    <t>79a0ac49-1a84-f111-ab0f-7c1e521e7d52</t>
  </si>
  <si>
    <t>65Df7VyN3B1ukXdz7Oc8MgID1er6i8L1dNOE1VULGJpFXZATmVfFt9pEbuh6kGiMc2o+YVvQ+RS67IOD5zlZsQ==</t>
  </si>
  <si>
    <t>PL-V3 on 04/06/2026 12:00</t>
  </si>
  <si>
    <t>cba77a4a-1a84-f111-ab0e-6045bd12f47d</t>
  </si>
  <si>
    <t>03224GKj1sFCGpKR3M5Vd1ZE7+Ci0tTZgNwvWiDXrc8HpD4BM7DxQO4jNfhZp3Fv3E8mRDcWVWoZXrjwubkSVQ==</t>
  </si>
  <si>
    <t>PL-V3 on 04/06/2026 13:00</t>
  </si>
  <si>
    <t>e21ae84a-1a84-f111-ab0f-6045bdd1b6aa</t>
  </si>
  <si>
    <t>7WPmC0tKY2iBkBuLfphIKuegfquVtx7t3dv7jWQ2KkF9gE3WOkeHEZTq9esHeCiEX7QTIaYURV2OL5KnTMinJg==</t>
  </si>
  <si>
    <t>PL-V3 on 04/06/2026 14:00</t>
  </si>
  <si>
    <t>0a635048-1a84-f111-ab0f-000d3a7ee765</t>
  </si>
  <si>
    <t>RhZArJCXBhVvB6zJ8bYWN+cXZgneRly7zjSxsRVsJldF4MF5CACn4+LK/nlD2qah9S3C4EQCAZ8t0cDRPjHElw==</t>
  </si>
  <si>
    <t>PL-V3 on 04/06/2026 15:00</t>
  </si>
  <si>
    <t>1318a54f-1a84-f111-ab0f-7c1e521e7d52</t>
  </si>
  <si>
    <t>XaFNnATnakU0b5jwQvErQ/0KuG9QwZEawCPkNGyk/RF9bvCpxVxW1iOKW0mfmHuPhj/D/x0SflkPBq7zduXxuw==</t>
  </si>
  <si>
    <t>PL-V3 on 04/06/2026 16:00</t>
  </si>
  <si>
    <t>5cf5834f-1a84-f111-ab0f-7c1e521d6dd0</t>
  </si>
  <si>
    <t>zSgAZNA223p3vogPk3sySm/XaQ9AUyqvdd2QwW4pbKyl3/ASOfl8HCVTXEdsixD52MzzbDZwkxam4CjakA1nLg==</t>
  </si>
  <si>
    <t>PL-V3 on 04/06/2026 17:00</t>
  </si>
  <si>
    <t>c1a77a4a-1a84-f111-ab0e-6045bd12f47d</t>
  </si>
  <si>
    <t>QwXmXbQswP/f1e0PbS4aZTBwiltM5g+CnGOsJa5I+PHVHfMcMFvyHn7Nw04lkTww9fbMbcI4nlC1sPuQs6WQlg==</t>
  </si>
  <si>
    <t>PL-V3 on 04/06/2026 18:00</t>
  </si>
  <si>
    <t>0e15ec4f-1a84-f111-ab0e-7ced8d9b6b7b</t>
  </si>
  <si>
    <t>9oK8ygSyPgarPSyUq4STyJCFJh+Gqk/qdiOTYAbPhxP8cCeSAVHmXoKrTYEx6U0iZd4izNbSp28Gak66AanrLA==</t>
  </si>
  <si>
    <t>PL-V3 on 04/06/2026 19:00</t>
  </si>
  <si>
    <t>9def2252-1a84-f111-ab0f-7c1e521d6cd8</t>
  </si>
  <si>
    <t>72f/+fZXMGW3Tlup2brMbHFyKNHFnMuD7w57FazqDnJFSxk7+WOQkVeQ530ntUw0hBhOOfYUAllQ5ak2oi982A==</t>
  </si>
  <si>
    <t>PL-V3 on 04/06/2026 20:00</t>
  </si>
  <si>
    <t>4ca87a4a-1a84-f111-ab0e-6045bd12f47d</t>
  </si>
  <si>
    <t>KpHiitytoxz/Awnw3ibjSXxVQmWMjEXGktCochw9a0B6+r1Hv2mBHcbD9JYqIHbukZ0mYWnLLLvacUc+4jTeOw==</t>
  </si>
  <si>
    <t>PL-V3 on 04/06/2026 21:00</t>
  </si>
  <si>
    <t>c5625048-1a84-f111-ab0f-000d3a7ee765</t>
  </si>
  <si>
    <t>WKD/K/yg+7JAWWyppMaiOghZ8e8dQrZtzRtI9t1kOYT5Ro+XJBX0K7e5utkq3w6QNoRRWb3pKKci8gGhvcDlDA==</t>
  </si>
  <si>
    <t>PL-V3 on 04/06/2026 22:00</t>
  </si>
  <si>
    <t>f118ea50-1a84-f111-ab0f-6045bdd1b6aa</t>
  </si>
  <si>
    <t>hvBSjyrftwEj404zQN1VYVbUsu0k8kck4PKc3GH8gFNfT0r3GpxmcTZVroK7QPYLBis2wb08nysTCPc5PQRsmQ==</t>
  </si>
  <si>
    <t>PL-V3 on 04/06/2026 23:00</t>
  </si>
  <si>
    <t>dc18284c-1a84-f111-ab0f-7c1e521d6cd8</t>
  </si>
  <si>
    <t>DzfbbZSQExc401BZZ3I4gNotyLpCPINhSIb6TG2sJIXN5exBs2zCFQIlsFFyb8Qlgcr1lCSKGENCdjNTqviS6g==</t>
  </si>
  <si>
    <t>PL-V3 on 05/06/2026 00:00</t>
  </si>
  <si>
    <t>e8a77a4a-1a84-f111-ab0e-6045bd12f47d</t>
  </si>
  <si>
    <t>7XUlEIiAsUj/dKwtQPYgVjnptdAxJ2Uo3K0Wn3o5Rk9LaSUgNq5+kR9EeYdY0Ol5AKi1/uFsATGwYumgYg1Q3Q==</t>
  </si>
  <si>
    <t>PL-V3 on 05/06/2026 01:00</t>
  </si>
  <si>
    <t>f950514a-1a84-f111-ab0f-7c1e521e7522</t>
  </si>
  <si>
    <t>6TW1TAVwL8Gb3A7dkrHd/P3kz9/R/hu/KukAImCVGrUuX/Ft53F8mvSK6zt1PwfDUew4+RQq7e0sXNbECPad0w==</t>
  </si>
  <si>
    <t>PL-V3 on 05/06/2026 02:00</t>
  </si>
  <si>
    <t>efd1c444-1a84-f111-ab0f-6045bdd1b6aa</t>
  </si>
  <si>
    <t>LuAVkVzZ+eRJzvFFygqW9AgR4WaNUgPPYuvVu4zXEs4qhvHojkYRXFb0Use0bHbJvr2H0C+f5/uYoMm/k6ZM9Q==</t>
  </si>
  <si>
    <t>PL-V3 on 05/06/2026 03:00</t>
  </si>
  <si>
    <t>b550514a-1a84-f111-ab0f-7c1e521e7522</t>
  </si>
  <si>
    <t>iiJkaPRFBSGl2pBUvQjZqBarMhaPR8M7m7Bddj40J6Y6FrZbMYBAfsGpF+dK27Fpx6ST1ND9wbMYRrE8O1vwwA==</t>
  </si>
  <si>
    <t>PL-V3 on 05/06/2026 04:00</t>
  </si>
  <si>
    <t>a0ef2252-1a84-f111-ab0f-7c1e521d6cd8</t>
  </si>
  <si>
    <t>t4TkB4vqnkq5WOQmbx6P1qxmVzzB4AfpzscgCRdciytMo9XSbOcMXbnE+s3HRclflBcLHn3JuxF0gvhbHrCesg==</t>
  </si>
  <si>
    <t>PL-V3 on 05/06/2026 05:00</t>
  </si>
  <si>
    <t>3118284c-1a84-f111-ab0f-7c1e521d6cd8</t>
  </si>
  <si>
    <t>phzBdrwnIAlXvSXK93JQyKcib/2l//zK//JXCbeFJusxNGZ6ujvTl2KNerIKhdhEK/jM73ZqV5IFW1rUBcf7sQ==</t>
  </si>
  <si>
    <t>PL-V3 on 05/06/2026 06:00</t>
  </si>
  <si>
    <t>5115ec4f-1a84-f111-ab0e-7ced8d9b6b7b</t>
  </si>
  <si>
    <t>1NMjglPK2yWXwgcFeIQ+rlbgGZZhVcsrc6HMjHj5AKncl70B1sIiT1wVudh6Z+71TKJRF8Exq3bPlzaSyLTsQA==</t>
  </si>
  <si>
    <t>PL-V3 on 05/06/2026 07:00</t>
  </si>
  <si>
    <t>a00b7649-1a84-f111-ab0f-7c1e521d6dd0</t>
  </si>
  <si>
    <t>wHUQPWapnf9iBcsdbnR3AvB+mwPctB7XO/0UXPm2ozrjBQPQB2MnS5+NGOIuc94it0IGnTY1vYC9l9blgHNv9Q==</t>
  </si>
  <si>
    <t>PL-V3 on 05/06/2026 08:00</t>
  </si>
  <si>
    <t>229bee49-1a84-f111-ab0e-7ced8d9b6b7b</t>
  </si>
  <si>
    <t>TVoroWhX9fBq9zAgiC8JhESQ8OAgCymqq3Jao24cMVyOIis8neb8f8jevOTbF2MdsBCtBcZTzpr7Oh97Vm1IRQ==</t>
  </si>
  <si>
    <t>PL-V3 on 05/06/2026 09:00</t>
  </si>
  <si>
    <t>bb18284c-1a84-f111-ab0f-7c1e521d6cd8</t>
  </si>
  <si>
    <t>QKGJYD18l1xN3k2ReLBBkW7mu8eGw2VT2uHsUw8QjvfFypjvIo0hAlctdjxDV6Rab8lpv3WuHy/MyLXh6k2+mQ==</t>
  </si>
  <si>
    <t>PL-V3 on 05/06/2026 10:00</t>
  </si>
  <si>
    <t>139bee49-1a84-f111-ab0e-7ced8d9b6b7b</t>
  </si>
  <si>
    <t>neZsAxYoEzmaEE/mCmarCYTsdGPgj4oP+eSDCT5uVOh+AqOUozmhluIFPaFZeC2tJqXQS3fROC0s01x5to3TOA==</t>
  </si>
  <si>
    <t>PL-V3 on 05/06/2026 11:00</t>
  </si>
  <si>
    <t>7fe08643-1a84-f111-ab0f-7c1e521e7d52</t>
  </si>
  <si>
    <t>uDzY/PqxSAh/I4zz9g1RDBxUNCvHZf+Bz/Ija+k0aB2esgXiSWMV4BaFGtTgaRo7VSa8opxVzHr20tpslTrKrw==</t>
  </si>
  <si>
    <t>PL-V3 on 05/06/2026 12:00</t>
  </si>
  <si>
    <t>5c0b7649-1a84-f111-ab0f-7c1e521d6dd0</t>
  </si>
  <si>
    <t>W2T0P/C8Xc5din8Je6P3xxk37GC55V1F/QSn2qXIiKi5aM8xqBAyrZ5hHWON9mp0vfh7epJhVj5xtXZMLURL7A==</t>
  </si>
  <si>
    <t>PL-V3 on 05/06/2026 13:00</t>
  </si>
  <si>
    <t>baf5834f-1a84-f111-ab0f-7c1e521d6dd0</t>
  </si>
  <si>
    <t>N9pz0dL6gxFXIDok/I93IgFD4TDBHyM64qd8xx0v0I6wfkl9/vjItzSQO3gAbRtCjPdIuki7q1P1OEC4STefbA==</t>
  </si>
  <si>
    <t>PL-V3 on 05/06/2026 14:00</t>
  </si>
  <si>
    <t>85e08643-1a84-f111-ab0f-7c1e521e7d52</t>
  </si>
  <si>
    <t>voZ5a78zxpA/a2uMsi7QDrMoThvnNx8OmRtlXhUsOaHtwRTVddcfSAKtntxyQhebUYBQ2ZA6xni84EO0pdh1fw==</t>
  </si>
  <si>
    <t>PL-V3 on 05/06/2026 15:00</t>
  </si>
  <si>
    <t>7f9bee49-1a84-f111-ab0e-7ced8d9b6b7b</t>
  </si>
  <si>
    <t>8B5Qj6PomM3xiUonUSThaangqVObMWlMSFO4pSQtZ9McNaFXDCq90MQtt73VKR9aF51rYAhK3NfJCd1DrHxk9w==</t>
  </si>
  <si>
    <t>PL-V3 on 05/06/2026 16:00</t>
  </si>
  <si>
    <t>177c5844-1a84-f111-ab0f-7c1e521e7522</t>
  </si>
  <si>
    <t>E6CT3F2VkWHnYS2IMs0iO3xyqYfDdggD4tYYOB15j3Yi4cIwiiF6CQoxTSVakvPvS41xWwF5rGBXJ70Up2z3cA==</t>
  </si>
  <si>
    <t>PL-V3 on 05/06/2026 17:00</t>
  </si>
  <si>
    <t>c8625048-1a84-f111-ab0f-000d3a7ee765</t>
  </si>
  <si>
    <t>hanf4VdfazfcFHhnc9IZLK6UNiERajP0C5I1PH8piBeFiCDBA4bDvssZc9i4CcqHP92aYiGzlY1WKaXPsEcfMQ==</t>
  </si>
  <si>
    <t>PL-V3 on 05/06/2026 18:00</t>
  </si>
  <si>
    <t>c9a77a4a-1a84-f111-ab0e-6045bd12f47d</t>
  </si>
  <si>
    <t>uYFsqQLPDS9heoLxfjZZafopKjR9aflh3W86y3yxJStb40GSR6VcPZlNjeiDw4uv5CsHpsgYOIKNHmOjcHiM2Q==</t>
  </si>
  <si>
    <t>PL-V3 on 05/06/2026 19:00</t>
  </si>
  <si>
    <t>baa77a4a-1a84-f111-ab0e-6045bd12f47d</t>
  </si>
  <si>
    <t>o3o3siMnivehlAw8cwx78HZN6NUSd5lJ7oYxTuO3yIrbKIkVQYRfLbil4x0gARKPNpgEFt2uRorhYxigZtIPyA==</t>
  </si>
  <si>
    <t>PL-V3 on 05/06/2026 20:00</t>
  </si>
  <si>
    <t>7150514a-1a84-f111-ab0f-7c1e521e7522</t>
  </si>
  <si>
    <t>5ooyrDTGu9o3KBjsx15OqhNpCI5huSf9C3P7ZTAFEqZ7j4sMORJ9t4Cg6EvYdUqM5f+36VpX/afDFHGawVNY8g==</t>
  </si>
  <si>
    <t>PL-V3 on 05/06/2026 21:00</t>
  </si>
  <si>
    <t>2e18284c-1a84-f111-ab0f-7c1e521d6cd8</t>
  </si>
  <si>
    <t>jfHg+UmlX//i196ncS9JlKutPsr8RMz4uQk+J8pHJjRz3LORPRjm1aOerPzgz8BYn2H7cwJmxLCkH2SahN2Q9Q==</t>
  </si>
  <si>
    <t>PL-V3 on 05/06/2026 22:00</t>
  </si>
  <si>
    <t>9b18a54f-1a84-f111-ab0f-7c1e521e7d52</t>
  </si>
  <si>
    <t>ZWSobS4riq5Ek+2LRaOFQQnKjccqJs1951CCB0nyquz87HltyPabrXe2qqRwCmq3i7tH9PaH+tntMnFR+32JtQ==</t>
  </si>
  <si>
    <t>PL-V3 on 05/06/2026 23:00</t>
  </si>
  <si>
    <t>e87b5844-1a84-f111-ab0f-7c1e521e7522</t>
  </si>
  <si>
    <t>TVRC8v55wIKJoH0t74R6zQzvPm9/yqXNF8dMj9MAnDPrwvp2kCe/smkPtZcvYddlOhp9j0D0Elx2paJtrQYYug==</t>
  </si>
  <si>
    <t>PL-V3 on 06/06/2026 00:00</t>
  </si>
  <si>
    <t>2d9bee49-1a84-f111-ab0e-7ced8d9b6b7b</t>
  </si>
  <si>
    <t>+di9ReAwehJVK9ShXyWJNCmZ/jxWPTAaDn0DLkFZSe3qwpbwIm1RGQw69y95AdIpXbGwRBRZjlMuer46o4HziA==</t>
  </si>
  <si>
    <t>PL-V3 on 06/06/2026 01:00</t>
  </si>
  <si>
    <t>4b15ec4f-1a84-f111-ab0e-7ced8d9b6b7b</t>
  </si>
  <si>
    <t>GJPAUmAswDz2rHTdcO9wh2kkY71MK0t7aQA3b5GFAYSSLX5sozu3d8fY6VwsbT/CRNwNwSTKMNi0pvZLlHEM/w==</t>
  </si>
  <si>
    <t>PL-V3 on 06/06/2026 02:00</t>
  </si>
  <si>
    <t>ebd1c444-1a84-f111-ab0f-6045bdd1b6aa</t>
  </si>
  <si>
    <t>c9VuB2jHtchfKorT1vokPMZvxF0Kn24WBiUMdlwGVBXKfVkNv8ybPkkokYxSre75UuEJVHISvMZOHpTsjrVd1w==</t>
  </si>
  <si>
    <t>PL-V3 on 06/06/2026 03:00</t>
  </si>
  <si>
    <t>a16e7144-1a84-f111-ab0e-6045bd12f47d</t>
  </si>
  <si>
    <t>7uJkXpxEE60LSFV6nNLqGglD1knoA//5hycOUMRLaS2y1gQvEwI5qeCigDv1jhot6TqPt+QRhNvjCT/NLAkm8w==</t>
  </si>
  <si>
    <t>PL-V3 on 06/06/2026 04:00</t>
  </si>
  <si>
    <t>34a87a4a-1a84-f111-ab0e-6045bd12f47d</t>
  </si>
  <si>
    <t>r3rxib5TXGwUirw1PIWKKUGyIpoN2d26pvpyKlJC4aoQPLImOItO/ZxLTL3DT198lsN5Pa/GUbIN4/B9DE3wyQ==</t>
  </si>
  <si>
    <t>PL-V3 on 06/06/2026 05:00</t>
  </si>
  <si>
    <t>fe7b5844-1a84-f111-ab0f-7c1e521e7522</t>
  </si>
  <si>
    <t>Zjku26xmghAed1Qn6PXUVi/vVlE/dexsIKCKDrgvjMf9Ju5toyT7aqo5Ra01mz3Wat7m9uoE4QAVX+YqnT9e2g==</t>
  </si>
  <si>
    <t>PL-V3 on 06/06/2026 06:00</t>
  </si>
  <si>
    <t>bed1c444-1a84-f111-ab0f-6045bdd1b6aa</t>
  </si>
  <si>
    <t>e0Pi3nkrGq4v7jDVa+giOxsGB2nBHeMWK7sqi18S5v1VRle2lv3wWoEB7W7wPiJkZfPbjvPsJ0NPx9o8jS4NEA==</t>
  </si>
  <si>
    <t>PL-V3 on 06/06/2026 07:00</t>
  </si>
  <si>
    <t>277c5844-1a84-f111-ab0f-7c1e521e7522</t>
  </si>
  <si>
    <t>INbZ+4GCRAWWQOWisNonFWtJ6ukhIQ+eoFW5kAA/+JK0oVgpCtKt/L2cIbrfO6RD9J5PbNFZII7QKOBqLeFWxg==</t>
  </si>
  <si>
    <t>PL-V3 on 06/06/2026 08:00</t>
  </si>
  <si>
    <t>5c635048-1a84-f111-ab0f-000d3a7ee765</t>
  </si>
  <si>
    <t>mLJdvaRilxR9DTMqcjUIrM918BWTkp2ItIDqaSIk3RfolAsK/rvcZTf14gCLBKJgdtX23m7i26HpgqlBmWOexw==</t>
  </si>
  <si>
    <t>PL-V3 on 06/06/2026 09:00</t>
  </si>
  <si>
    <t>d0d1c444-1a84-f111-ab0f-6045bdd1b6aa</t>
  </si>
  <si>
    <t>Gs75v0u77Y8VoPJc0TeM4P5+a6wPKNE3g2YR6QoUgIDOt+vL14ylYXyyY1eam5os926QY/32rVhWs+SHBgJCtw==</t>
  </si>
  <si>
    <t>PL-V3 on 06/06/2026 10:00</t>
  </si>
  <si>
    <t>013e4c50-1a84-f111-ab0f-7c1e521e7522</t>
  </si>
  <si>
    <t>qk4w2sVKqDqZrf1r1tFIVZ4Pd/ZYipcJW35C42/lMJkiI6ocnwqXS15gZ3WfmE1g7uszhIUQ0xKI68tBaXbcog==</t>
  </si>
  <si>
    <t>PL-V3 on 06/06/2026 11:00</t>
  </si>
  <si>
    <t>6dc3484e-1a84-f111-ab0f-000d3a7ee765</t>
  </si>
  <si>
    <t>NyI9r1XfhimYU7vI5iVeQxeLP6StT+73OzO3Vagh+bdvtDQBzvrT2lhiGxBXS8ZnacNPDJyKLcSkPm2rrXHlZg==</t>
  </si>
  <si>
    <t>PL-V3 on 06/06/2026 12:00</t>
  </si>
  <si>
    <t>3e7c2f46-1a84-f111-ab0f-7c1e521d6cd8</t>
  </si>
  <si>
    <t>z/zwCz6+Ic77Wb41Wff4XZLiJ1S4uO42Hns0+T/iuK1vUiMamXXGqm09xIdpmX9CHlWN6u3ISUHqXwDOJqqsuw==</t>
  </si>
  <si>
    <t>PL-V3 on 06/06/2026 13:00</t>
  </si>
  <si>
    <t>32236143-1a84-f111-ab0f-7c1e521d6dd0</t>
  </si>
  <si>
    <t>b4S8G+bA0jeev95PsFOmEW1l4c852U3p76THr4F6zPZq9jxxxfcaBfmctaATs3y6HsF5b9WeTgw6BOWXIhwnow==</t>
  </si>
  <si>
    <t>PL-V3 on 06/06/2026 14:00</t>
  </si>
  <si>
    <t>2118284c-1a84-f111-ab0f-7c1e521d6cd8</t>
  </si>
  <si>
    <t>rcFBgVXkL3jYnV3iTc42jdK3vTnDvCC5BGbCMWlzOdyGfhVLloWu4VnO26eMx+C6kA9aYM9xhj7ORnIx/HJZIA==</t>
  </si>
  <si>
    <t>PL-V3 on 06/06/2026 15:00</t>
  </si>
  <si>
    <t>7b50514a-1a84-f111-ab0f-7c1e521e7522</t>
  </si>
  <si>
    <t>Wyzdg7CEJo0blEXzezeSMwYdVCdbazGcDLR9SuSy40JDQgQdpfYQ9+Ya1r8AE5yhjiAHUGDWXnufPilgxHCthA==</t>
  </si>
  <si>
    <t>PL-V3 on 06/06/2026 16:00</t>
  </si>
  <si>
    <t>eea77a4a-1a84-f111-ab0e-6045bd12f47d</t>
  </si>
  <si>
    <t>c4aRbnFUWvxUe7vneM5RWdCHEIkrZmRWvXgHALHpk56CbGHBs/IzJK8sFvLO6zTphF/CXuhYY59JGdQPLOyvqw==</t>
  </si>
  <si>
    <t>PL-V3 on 06/06/2026 17:00</t>
  </si>
  <si>
    <t>ff625048-1a84-f111-ab0f-000d3a7ee765</t>
  </si>
  <si>
    <t>Eo58WGROrMFtFMhcWtm/f9+v7iesSa7+QVQdFzLfbm/fv+GbEZ7lsnWq7tBffo0Oejvz7mpeL+zvJdyKjJDGMA==</t>
  </si>
  <si>
    <t>PL-V3 on 06/06/2026 18:00</t>
  </si>
  <si>
    <t>061be84a-1a84-f111-ab0f-6045bdd1b6aa</t>
  </si>
  <si>
    <t>IUqqRQlkM6j7YC9Itol+pMaKfPixb+XZdGG4rjX9oNbZPq26a+/O6QmkrxrSCk+modgwNfU9RG+iD8lwhbcgkw==</t>
  </si>
  <si>
    <t>PL-V3 on 06/06/2026 19:00</t>
  </si>
  <si>
    <t>58ef2252-1a84-f111-ab0f-7c1e521d6cd8</t>
  </si>
  <si>
    <t>Ed9WXWINlaSbuybq/ZRz+dLv12sK1sdwZQ+JzwO+uhruLwZRkSm+2iUSvs9NeGHAd/7z3QRPc3RplEq4/6ZGOQ==</t>
  </si>
  <si>
    <t>PL-V3 on 06/06/2026 20:00</t>
  </si>
  <si>
    <t>f1d1c444-1a84-f111-ab0f-6045bdd1b6aa</t>
  </si>
  <si>
    <t>18d3wnDkNiX26OkPMNQx1jbBjZ7CwCL6CAyowP97N20hJhzNavuNZgdjaX+hKHuCEKXq6dDD/ebNKxK+hH2ttw==</t>
  </si>
  <si>
    <t>PL-V3 on 06/06/2026 21:00</t>
  </si>
  <si>
    <t>0c1be84a-1a84-f111-ab0f-6045bdd1b6aa</t>
  </si>
  <si>
    <t>gVRBm/DR1hWwBeEuTTKQctDU3E+NA/ro2SydoUjLnWZxN41Iuxn3C1ztqyMIMzYp2k9tZjmvwozwSVJcxiDPqg==</t>
  </si>
  <si>
    <t>PL-V3 on 06/06/2026 22:00</t>
  </si>
  <si>
    <t>4f7c2f46-1a84-f111-ab0f-7c1e521d6cd8</t>
  </si>
  <si>
    <t>6FJFouTrs3jd83DOfRnvczio+r1kOwe57vOpsl4IQqQKMEePwiQ1FpNiG/PZSR402azfYRJ/ZfGf+HNttzpN7g==</t>
  </si>
  <si>
    <t>PL-V3 on 06/06/2026 23:00</t>
  </si>
  <si>
    <t>d96b7350-1a84-f111-ab0e-6045bd12f47d</t>
  </si>
  <si>
    <t>Rf5vYx55cpUWOCUW9TCJVZV9pmmzwgjv7caJqUtChPyU9BEoSmKFVAHKj0cfwfPPcSxgNsndFivozrYh1xIcVQ==</t>
  </si>
  <si>
    <t>PL-V3 on 07/06/2026 00:00</t>
  </si>
  <si>
    <t>843d4c50-1a84-f111-ab0f-7c1e521e7522</t>
  </si>
  <si>
    <t>ePhCibouQ4My10/I9J9yT7MY2NxhMcg4vF60TQWWdXj9496iM/iQ28rY1s3gZss8AS/rS/6Ybx3+HepXKYMbtA==</t>
  </si>
  <si>
    <t>PL-V3 on 07/06/2026 01:00</t>
  </si>
  <si>
    <t>c26b7350-1a84-f111-ab0e-6045bd12f47d</t>
  </si>
  <si>
    <t>tveDpG5356/OJ5+oUS6i4d0vssjiaX4sl/oA9J3uXrFx6XNFrYUDEb3nkLGGwDPXsQPb0nujmz+4SvLjDSvOCA==</t>
  </si>
  <si>
    <t>PL-V3 on 07/06/2026 02:00</t>
  </si>
  <si>
    <t>69a0ac49-1a84-f111-ab0f-7c1e521e7d52</t>
  </si>
  <si>
    <t>51QW3Cmh/YDNBEFKplkvkErt9/T/hDFRthYR4+cct0K0QPzz3mohVphFQuENP+gb1O+kQwIdXQ4cO5duRlGCug==</t>
  </si>
  <si>
    <t>PL-V3 on 07/06/2026 03:00</t>
  </si>
  <si>
    <t>250b7649-1a84-f111-ab0f-7c1e521d6dd0</t>
  </si>
  <si>
    <t>s0mncOcVrhvGV/GfTr3Vz+qOIBERljrfU7QJ7qEz0bokav1BKfS+UqZbroKlmVmuGreWSNoOKvQa5M+Vs6cpkA==</t>
  </si>
  <si>
    <t>PL-V3 on 07/06/2026 04:00</t>
  </si>
  <si>
    <t>28236143-1a84-f111-ab0f-7c1e521d6dd0</t>
  </si>
  <si>
    <t>Na1EWfeCm2cvZtNM3rfJAhzTXY0e8ZoD8R7u8Cw9fF0Y8JNC1sV0Avpp3yA0lFsMYv9PE/ub+vuyY3+O3jk5Tg==</t>
  </si>
  <si>
    <t>PL-V3 on 07/06/2026 05:00</t>
  </si>
  <si>
    <t>cda77a4a-1a84-f111-ab0e-6045bd12f47d</t>
  </si>
  <si>
    <t>7LoXy80iGe9VaG9gb4XJpXmLBLnzk9lNeKvHn3roNx2cKmR+UOPrhLb9FqUfIBlGu7KX2zyK0GhHWk0Su0K2Lw==</t>
  </si>
  <si>
    <t>PL-V3 on 07/06/2026 06:00</t>
  </si>
  <si>
    <t>e1cfe743-1a84-f111-ab0e-7ced8d9b6b7b</t>
  </si>
  <si>
    <t>nH9Rjb1Xj+YIpB3lujzBT/v/8zDEZVFlbYj/iFySORZNc8u+dC2KkUouMDxVM2z9FwrJAN3FbFos1jSEU8Romw==</t>
  </si>
  <si>
    <t>PL-V3 on 07/06/2026 07:00</t>
  </si>
  <si>
    <t>6fc3484e-1a84-f111-ab0f-000d3a7ee765</t>
  </si>
  <si>
    <t>RmGabb5u5vP0m0DRny9OHxbmk7Eqdx5ti8U2tbQi1BqG7jeVtQPEbiOZ7dYehSSs19F9Qtiy4bLO20O1+w6ypQ==</t>
  </si>
  <si>
    <t>PL-V3 on 07/06/2026 08:00</t>
  </si>
  <si>
    <t>3a9bee49-1a84-f111-ab0e-7ced8d9b6b7b</t>
  </si>
  <si>
    <t>cyAB/QFXEB3hh77ldU20vJhbpKVJ3eS8eY+tLx93J2OTFK8vM1KEonxLe+24+4W/uN++4guC8cIONfPaGExR7g==</t>
  </si>
  <si>
    <t>PL-V3 on 07/06/2026 09:00</t>
  </si>
  <si>
    <t>ae15ec4f-1a84-f111-ab0e-7ced8d9b6b7b</t>
  </si>
  <si>
    <t>a4Z9xXG2lzQUjmCiXpkiewOZM0PUBjkB3FTygejb4pU3wXTC4RyL86dzWFtTZS2gqheC/rt/OsWNSEnbNNFCvg==</t>
  </si>
  <si>
    <t>PL-V3 on 07/06/2026 10:00</t>
  </si>
  <si>
    <t>647c2f46-1a84-f111-ab0f-7c1e521d6cd8</t>
  </si>
  <si>
    <t>lAjz+4gPTHFEPFAdb8FL2SiSkKngsKmChVPe3Ra2CuC7A2hczoVkSkvzRZofLr8M3HZqmmMf0q7PnQDkVf0QVw==</t>
  </si>
  <si>
    <t>PL-V3 on 07/06/2026 11:00</t>
  </si>
  <si>
    <t>7cef2252-1a84-f111-ab0f-7c1e521d6cd8</t>
  </si>
  <si>
    <t>7ze5KAS7+BWlK1tlZ5WvlPiyMnHaDwwc1D+7laMpAWzZ3WwDbNFWblAPypHqHmsvgI8DGeQIM6t6h/rYp2/5dQ==</t>
  </si>
  <si>
    <t>PL-V3 on 07/06/2026 12:00</t>
  </si>
  <si>
    <t>30a87a4a-1a84-f111-ab0e-6045bd12f47d</t>
  </si>
  <si>
    <t>rWt54jOueNYpRXszBWYJfdT764XsPzsxuihKn/RsE+0VdrKCk2rLbsNDDR6VtX7EptDjLphk/+pSgzOO9ZLpTw==</t>
  </si>
  <si>
    <t>PL-V3 on 07/06/2026 13:00</t>
  </si>
  <si>
    <t>7d0b7649-1a84-f111-ab0f-7c1e521d6dd0</t>
  </si>
  <si>
    <t>GIcsoLM5PYOCuraqL3m3PpTWXXBXdcTl/UTTkB8H5C3rUrqyj12f9sphIrUiiZBvpXAJFhNwv5+07rYygP0fyw==</t>
  </si>
  <si>
    <t>PL-V3 on 07/06/2026 14:00</t>
  </si>
  <si>
    <t>d5625048-1a84-f111-ab0f-000d3a7ee765</t>
  </si>
  <si>
    <t>UD+JHYbIhJnYGJvHz3NyEMHK/v2YTS/04kPQ7Hu2Tn5umz0AgQsEA8EUTf9P4dRFPdLq6cf/qw0DKdtTWOYkYA==</t>
  </si>
  <si>
    <t>PL-V3 on 07/06/2026 15:00</t>
  </si>
  <si>
    <t>d1a77a4a-1a84-f111-ab0e-6045bd12f47d</t>
  </si>
  <si>
    <t>BvLflREk231GF5XetISzbeFLx/QBUthWg7LqrKorvprA1xcf16ZCOKtxmiG2kzeqq3FlrthEItiJSU4SZqRezQ==</t>
  </si>
  <si>
    <t>PL-V3 on 07/06/2026 16:00</t>
  </si>
  <si>
    <t>fcf5834f-1a84-f111-ab0f-7c1e521d6dd0</t>
  </si>
  <si>
    <t>P27swVIppK4V5pNDvgh/jYGHYa6eiMX/juG7E3b0U8z7caqdBfRlbJKx+tNCB2KqqVamJETwV/zhwkzFtVfi2Q==</t>
  </si>
  <si>
    <t>PL-V3 on 07/06/2026 17:00</t>
  </si>
  <si>
    <t>721ae84a-1a84-f111-ab0f-6045bdd1b6aa</t>
  </si>
  <si>
    <t>rK8k+6XMKlXkuzZe/hL0VgjjHn5Y2ai3rFlRu4O2mJdBpsj+6EGDxFK5jTrgPdPDgOyD1jTT2ywF8c48pQU1Yw==</t>
  </si>
  <si>
    <t>PL-V3 on 07/06/2026 18:00</t>
  </si>
  <si>
    <t>073e4c50-1a84-f111-ab0f-7c1e521e7522</t>
  </si>
  <si>
    <t>mRTvhmM+o8mMxmZdrdjmfpCMV66znEWczxs+dgouJSXu3Xa0U/uR58nhK96jbtFhZoJ+AD8WxUPpO88qbFairA==</t>
  </si>
  <si>
    <t>PL-V3 on 07/06/2026 19:00</t>
  </si>
  <si>
    <t>68c3484e-1a84-f111-ab0f-000d3a7ee765</t>
  </si>
  <si>
    <t>RlPgiqVYS8PVUC8lkStfsLcoCol8haSfBRx9dV1yxGnlXaw81+uPURRcZwXBn6JIbr4G16b++DiGml+CsD4k4w==</t>
  </si>
  <si>
    <t>PL-V3 on 07/06/2026 20:00</t>
  </si>
  <si>
    <t>4518a54f-1a84-f111-ab0f-7c1e521e7d52</t>
  </si>
  <si>
    <t>gZ0edtMSCVf5P2uWl/QYfrAIhBiLh4V+hILbsL71TQBWVF6mYRwvnO9zXM533lAOwIZXbHPlFBMsYgJevHsTIw==</t>
  </si>
  <si>
    <t>PL-V3 on 07/06/2026 21:00</t>
  </si>
  <si>
    <t>b7c3484e-1a84-f111-ab0f-000d3a7ee765</t>
  </si>
  <si>
    <t>LYfJCrQWrGzF7FEaGGiPt1ygGqidr5S85RU0BE4sctflDF909PwmWLPFd5PsvqZDUGx25+HWhcLyANMXsP0M5Q==</t>
  </si>
  <si>
    <t>PL-V3 on 07/06/2026 22:00</t>
  </si>
  <si>
    <t>8d1ae84a-1a84-f111-ab0f-6045bdd1b6aa</t>
  </si>
  <si>
    <t>zZDD21B83tL1ywFWdENiyAKuTe1JQ81f8UQbwkE87M/1VeeBe/Hq8uE9znK9iIaQZckFzWklDNcXEN7uKx26+g==</t>
  </si>
  <si>
    <t>PL-V3 on 07/06/2026 23:00</t>
  </si>
  <si>
    <t>007c2f46-1a84-f111-ab0f-7c1e521d6cd8</t>
  </si>
  <si>
    <t>n9UpIx0iJeqdwAPG4huK9r42/kPv5jELxUi5cOJjkLrSclb7d1L6Xie2v6vjlMroX9S2kEbMDrlkyAX1lNeeBQ==</t>
  </si>
  <si>
    <t>PL-V3 on 08/06/2026 00:00</t>
  </si>
  <si>
    <t>d43d4c50-1a84-f111-ab0f-7c1e521e7522</t>
  </si>
  <si>
    <t>t8A/pH/U8B2UuZXvgqSix48rWzNk9eluJWDuFrD/Zn7+m6woC5j3dRvzpNqHjR1xNxE3WEJ2i/MAnM2tspuVNw==</t>
  </si>
  <si>
    <t>PL-V3 on 08/06/2026 01:00</t>
  </si>
  <si>
    <t>84ef2252-1a84-f111-ab0f-7c1e521d6cd8</t>
  </si>
  <si>
    <t>pqQcv8MaWM6ptF9VWAodPhtZr3bzUqXD5pwPCUTATj5mYyeXXYIpqABwY4AHv+CFOjDD/MNxqYB61/8+k/X/qw==</t>
  </si>
  <si>
    <t>PL-V3 on 08/06/2026 02:00</t>
  </si>
  <si>
    <t>74f5834f-1a84-f111-ab0f-7c1e521d6dd0</t>
  </si>
  <si>
    <t>8geVrRcJUb6RwcZ9SlLq7P/7hbRhcb6+ufryeHQguuhL2WNEKFcVWF1b6RzohKvaAkCYsO8Y6EKswlOVrDwmCw==</t>
  </si>
  <si>
    <t>PL-V3 on 08/06/2026 03:00</t>
  </si>
  <si>
    <t>9118a54f-1a84-f111-ab0f-7c1e521e7d52</t>
  </si>
  <si>
    <t>wHrEEBqaTX3QmCsowUCHgJAnALo6yuqZa5juO2Uj3Oi5DOPUhsBbajvk+sJavBv943BWmSbj/ztDhgNd4kZMNw==</t>
  </si>
  <si>
    <t>PL-V3 on 08/06/2026 04:00</t>
  </si>
  <si>
    <t>360b7649-1a84-f111-ab0f-7c1e521d6dd0</t>
  </si>
  <si>
    <t>951F7MkayJZLFTcfaxbgzF3a2K6A/0/vuCpEI2yWWCQh8u20w2gVd4gt36YomYXTNMHIDMRKr0oHgZ4szj7XYQ==</t>
  </si>
  <si>
    <t>PL-V3 on 08/06/2026 05:00</t>
  </si>
  <si>
    <t>f06b7350-1a84-f111-ab0e-6045bd12f47d</t>
  </si>
  <si>
    <t>EF6afkeWfycSj3XqzDLN6jhP4uxnNsBLAHnRAvts4DNnCRk9Q8xFiEOtrvt8iujATlaXBfSpO4QaFYFucOdVoQ==</t>
  </si>
  <si>
    <t>PL-V3 on 08/06/2026 06:00</t>
  </si>
  <si>
    <t>c9f5834f-1a84-f111-ab0f-7c1e521d6dd0</t>
  </si>
  <si>
    <t>4nPLOys5wuVDiI8TDK9jnev2w16U7KX5ko7Y22jnXWwdzo6EUfZAgIpoUdNMU3OuUUnR3egDQYHPcYdgpZKTfA==</t>
  </si>
  <si>
    <t>PL-V3 on 08/06/2026 07:00</t>
  </si>
  <si>
    <t>2e18a54f-1a84-f111-ab0f-7c1e521e7d52</t>
  </si>
  <si>
    <t>I9GV0VptqEs1jfq7xT92xsrPm+Hn8HWfOkTlEkxFMc/dbErbrlSgUK7xPIPscYX56b4trNzQqP/zfm6Xxh5XNA==</t>
  </si>
  <si>
    <t>PL-V3 on 08/06/2026 08:00</t>
  </si>
  <si>
    <t>def5834f-1a84-f111-ab0f-7c1e521d6dd0</t>
  </si>
  <si>
    <t>ZFEjudcS6U6KZcxYiLMHUhmhIovqFqEumvhl14BMCTV2XXUIyNteI8vW9kKa3pX1mTfZz+dUe1Gst2YIXBj3Gg==</t>
  </si>
  <si>
    <t>PL-V3 on 08/06/2026 09:00</t>
  </si>
  <si>
    <t>f114ec4f-1a84-f111-ab0e-7ced8d9b6b7b</t>
  </si>
  <si>
    <t>z0mbw14CDrGjau9qVAEl8O9YUk3xPEw/fDqa8XQH9i3lXqzhZ8LowjCAa7pzJa95Nag9YeRMOf9e7yDPDikYhA==</t>
  </si>
  <si>
    <t>PL-V3 on 08/06/2026 10:00</t>
  </si>
  <si>
    <t>e718ea50-1a84-f111-ab0f-6045bdd1b6aa</t>
  </si>
  <si>
    <t>YsD8nJffoqj7dKRPDP0qGuga2vRsy/FCaA7O7wJIIzWh4jvf2MhGL+DvJztJ6f+xJbLwbRxDUm08jbYn/q95SQ==</t>
  </si>
  <si>
    <t>PL-V3 on 08/06/2026 11:00</t>
  </si>
  <si>
    <t>da6b7350-1a84-f111-ab0e-6045bd12f47d</t>
  </si>
  <si>
    <t>7ksjiGtAZc36vbRcOJWYQ1SO5IC1EiF6983bpxJ/c/RfDPUoy1h7SBiS4XIHO3rgCAm3I8koBXZVjoPbyy417g==</t>
  </si>
  <si>
    <t>PL-V3 on 08/06/2026 12:00</t>
  </si>
  <si>
    <t>fe0a7649-1a84-f111-ab0f-7c1e521d6dd0</t>
  </si>
  <si>
    <t>fqkV34T+YZhVoDkVSazhXAp6cBbC0FuInswqXquRjkhvGc0NEGBSKyv9YXnp1v3Dq/8ssAlhzGN9JAemjPNB1Q==</t>
  </si>
  <si>
    <t>PL-V3 on 08/06/2026 13:00</t>
  </si>
  <si>
    <t>ab6e7144-1a84-f111-ab0e-6045bd12f47d</t>
  </si>
  <si>
    <t>v34md45KygsePbmOw8EUSELeGbGmZ0BJTUNDpiCmwEhslmiMTpt+5/jnfcmPCGt6v0emkMVdUc7mUeHS9xTXxw==</t>
  </si>
  <si>
    <t>PL-V3 on 08/06/2026 14:00</t>
  </si>
  <si>
    <t>c09aee49-1a84-f111-ab0e-7ced8d9b6b7b</t>
  </si>
  <si>
    <t>e1McrbPGIGLG68dLLXzyighwR5Jz3C4ElzCr52AQZ2GzxdfW8zyI8WdF0nY/S6+0IAghCR2oLLkewR6QIOHqaA==</t>
  </si>
  <si>
    <t>PL-V3 on 08/06/2026 15:00</t>
  </si>
  <si>
    <t>fe7b2f46-1a84-f111-ab0f-7c1e521d6cd8</t>
  </si>
  <si>
    <t>qgxXMLkyfYOBz4fR1umJOgf0c4zpnT306pnTW0LpNVi105xtZHE08kB3ZXZ1VI1/Fq0Gy8sWhM5RTQH1w5wvlA==</t>
  </si>
  <si>
    <t>PL-V3 on 08/06/2026 16:00</t>
  </si>
  <si>
    <t>e6c3484e-1a84-f111-ab0f-000d3a7ee765</t>
  </si>
  <si>
    <t>Uu6AopTMHsbVgADr6pql0GlYcoCucxK2isZMfr7Plhseps6RESQPVDtR8Z9MmCYJRqzfR4GW5RnN+xiy184frg==</t>
  </si>
  <si>
    <t>PL-V3 on 08/06/2026 17:00</t>
  </si>
  <si>
    <t>996e7144-1a84-f111-ab0e-6045bd12f47d</t>
  </si>
  <si>
    <t>ngGM6WzccohmMHRIZQpdGAy/sIuvkdkRJ/rOz4Kpx8HRrnr0HfxNl8brXqJJwvxxZtAEcrNg0KZGF2/SX/DX3w==</t>
  </si>
  <si>
    <t>PL-V3 on 08/06/2026 18:00</t>
  </si>
  <si>
    <t>d99aee49-1a84-f111-ab0e-7ced8d9b6b7b</t>
  </si>
  <si>
    <t>sdxqzY3cJhSxqIIXnp0mx+cEbz0mX7Y9PtVTwrOr6Bl8QziKiUgpT9FOAT+VLHpxZUQG+tbumM4Vly4F6DngEA==</t>
  </si>
  <si>
    <t>PL-V3 on 08/06/2026 19:00</t>
  </si>
  <si>
    <t>801ae84a-1a84-f111-ab0f-6045bdd1b6aa</t>
  </si>
  <si>
    <t>9P28+U0d5wyRqvSF3qBJ3olJtAE9JCpGsOu9rcNF5NF1zVAj2przQWf7KMcWZYAL+lZnTpCy0CFTsF/9vHQP1Q==</t>
  </si>
  <si>
    <t>PL-V3 on 08/06/2026 20:00</t>
  </si>
  <si>
    <t>2bc4484e-1a84-f111-ab0f-000d3a7ee765</t>
  </si>
  <si>
    <t>cDkJaMaGPS0hnW1VYo9MJ+aCAug0RhsexerxfVlfxqgxHIEFw8+OpDvrus6THvQ7dtlV+RBWgQTZlm0chvUiMg==</t>
  </si>
  <si>
    <t>PL-V3 on 08/06/2026 21:00</t>
  </si>
  <si>
    <t>bccfe743-1a84-f111-ab0e-7ced8d9b6b7b</t>
  </si>
  <si>
    <t>Xe9W3mxB97btRv0dCklK25QxMx9cUvJoBccLEvUVOWWE7Tj/ePiQMpF4EdQJ/4UM4+Emo6AFKniejAdRnDuwsg==</t>
  </si>
  <si>
    <t>PL-V3 on 08/06/2026 22:00</t>
  </si>
  <si>
    <t>1f19ea50-1a84-f111-ab0f-6045bdd1b6aa</t>
  </si>
  <si>
    <t>T4ddJb90W1OByl3qPcIi4ygPsA6pyxpGsjEegaSZqv6BPGersH4DpGc5DftGPrDCSSGkbjWFGM4NsjwZxge7ZQ==</t>
  </si>
  <si>
    <t>PL-V3 on 08/06/2026 23:00</t>
  </si>
  <si>
    <t>c16e7144-1a84-f111-ab0e-6045bd12f47d</t>
  </si>
  <si>
    <t>EpXNYsD0asot1xdrnVMhTQCO42YgHh0LcBuiqeGHZiqBL5T5WVjL74Qqo4NdQmkrZG3mRQFOMZkSWWBkC3EQVw==</t>
  </si>
  <si>
    <t>PL-V3 on 09/06/2026 00:00</t>
  </si>
  <si>
    <t>fa1ae84a-1a84-f111-ab0f-6045bdd1b6aa</t>
  </si>
  <si>
    <t>ebZI9NntDfb4ZUlrNxk4eqCdS1FosxJjkucyihW5mdZoy6RkeL6/i0otMiPw3Ut7Hmlu2xBMACRDQaYOtEfXhQ==</t>
  </si>
  <si>
    <t>PL-V3 on 09/06/2026 01:00</t>
  </si>
  <si>
    <t>c5a77a4a-1a84-f111-ab0e-6045bd12f47d</t>
  </si>
  <si>
    <t>zLgitp+c268bpqL/STwHIbCsn2ZYng1TnWlnzsDc/cSCXr2UCMrYYm8HA2LwOYfnkEyZo2kSKqTI9yq6+fxxrA==</t>
  </si>
  <si>
    <t>PL-V3 on 09/06/2026 02:00</t>
  </si>
  <si>
    <t>1951514a-1a84-f111-ab0f-7c1e521e7522</t>
  </si>
  <si>
    <t>iEasliJshxU4xt3pP3PAYwQtdPDf8F5W/febJFcn0GGF1ToBqgQDQXds5UFe9WONpb64ieZexnwJL81ysy2d0Q==</t>
  </si>
  <si>
    <t>PL-V3 on 09/06/2026 03:00</t>
  </si>
  <si>
    <t>c7a77a4a-1a84-f111-ab0e-6045bd12f47d</t>
  </si>
  <si>
    <t>rX8eST4dwlGsbygrYuSaomb+X7j7taYJyMpazJZBzBYMag724A6C2pldblYRCv2JJnFUjvt+0L+3gQOUo5SO5g==</t>
  </si>
  <si>
    <t>PL-V3 on 09/06/2026 04:00</t>
  </si>
  <si>
    <t>e2c3484e-1a84-f111-ab0f-000d3a7ee765</t>
  </si>
  <si>
    <t>6r/RvchVKJmpVXrgH1IGX+bPbEeJp1vVF5amVjXsAYuhV2nBYDfGFx3grmWFzeuNZ8OEWV1KGXsqqUmWDKtdvQ==</t>
  </si>
  <si>
    <t>PL-V3 on 09/06/2026 05:00</t>
  </si>
  <si>
    <t>de6b7350-1a84-f111-ab0e-6045bd12f47d</t>
  </si>
  <si>
    <t>UpuqRqfVC7pz3dU01c6XDR0T08i08Ic3rhZr6D3fchG2CUlJNe1kU4IGiHsKBYklu9OQ894t/78fv/TdwnHR4A==</t>
  </si>
  <si>
    <t>PL-V3 on 09/06/2026 06:00</t>
  </si>
  <si>
    <t>0518a54f-1a84-f111-ab0f-7c1e521e7d52</t>
  </si>
  <si>
    <t>JoV2oE3vzOWoNxmvCfT37Z8DOUiEMKFHDWyKmFjw3CPHEOKLq2u1ePyx18dNHi7RjNnDi3NHX1G7UbZ4NCvxwQ==</t>
  </si>
  <si>
    <t>PL-V3 on 09/06/2026 07:00</t>
  </si>
  <si>
    <t>6350514a-1a84-f111-ab0f-7c1e521e7522</t>
  </si>
  <si>
    <t>Fx1IVac32+38a/MnWcj1O4pGiOHaHzAjXMENIwhFtySLYsAknZ15UHvfe7CMp1tZNzBGU4Y+sw6dL7iC+gXtmg==</t>
  </si>
  <si>
    <t>PL-V3 on 09/06/2026 08:00</t>
  </si>
  <si>
    <t>0f7c5844-1a84-f111-ab0f-7c1e521e7522</t>
  </si>
  <si>
    <t>8CUYGSzb7jXxVYcDp8TgDYBzwk6D3pKd3AgdqhfQIDvgDLavoXdKe65YpfVlYA92+L7ucVCY0lnQhKU7mr7EPw==</t>
  </si>
  <si>
    <t>PL-V3 on 09/06/2026 09:00</t>
  </si>
  <si>
    <t>0a19ea50-1a84-f111-ab0f-6045bdd1b6aa</t>
  </si>
  <si>
    <t>M9Q6/LZhuFNjRXiNDcJ0/NFiht/UKcbxeD51F5m8ve/ZRwBB566xq26ggi1rvaE+NQtriW08xp14dXG5OrVVYQ==</t>
  </si>
  <si>
    <t>PL-V3 on 09/06/2026 10:00</t>
  </si>
  <si>
    <t>f3a77a4a-1a84-f111-ab0e-6045bd12f47d</t>
  </si>
  <si>
    <t>hl3Sh95ukQTdJStVADg8tv2kJyE78C59ATBMlgspl9JzY/06spWNKadh3jkA+V4Xk2Tsok+2wgCr4N10aPXC6g==</t>
  </si>
  <si>
    <t>PL-V3 on 09/06/2026 11:00</t>
  </si>
  <si>
    <t>0ec4484e-1a84-f111-ab0f-000d3a7ee765</t>
  </si>
  <si>
    <t>60caYzJmROSR7lZORryShmmdJ2G9BPd0GpT1uUyetdP2CBFh0tcPaXgmPKgEE1EJy5M3USG/VMp//+vtVBLgPw==</t>
  </si>
  <si>
    <t>PL-V3 on 09/06/2026 12:00</t>
  </si>
  <si>
    <t>90ef2252-1a84-f111-ab0f-7c1e521d6cd8</t>
  </si>
  <si>
    <t>UzLoSSgX6iNuYls/pHVRuqAWr5Qp1me9IN7OObZ/mnDlnOdsu93jZhuYHmHjzkWnavwPRTu6Jx64GA5vErQ+dQ==</t>
  </si>
  <si>
    <t>PL-V3 on 09/06/2026 13:00</t>
  </si>
  <si>
    <t>13a87a4a-1a84-f111-ab0e-6045bd12f47d</t>
  </si>
  <si>
    <t>tU3fwBiBDzlOcjJy2aT6yu/3fOMXGKecliqFa8lJXH203PPWisYE0sAJ2yNmpzwCKyfZDwXw0W4kTRXv55pAmA==</t>
  </si>
  <si>
    <t>PL-V3 on 09/06/2026 14:00</t>
  </si>
  <si>
    <t>cc50514a-1a84-f111-ab0f-7c1e521e7522</t>
  </si>
  <si>
    <t>ssLAsLSM7BiezFRCQE+YKmT+Abbrodm9w9CnzyLUVAB+nGQioIPRUOuFIeWEzIAmeunlOF8QZ3olp0lk52V09Q==</t>
  </si>
  <si>
    <t>PL-V3 on 09/06/2026 15:00</t>
  </si>
  <si>
    <t>987c2f46-1a84-f111-ab0f-7c1e521d6cd8</t>
  </si>
  <si>
    <t>b1qO0KhUn8q60I2rlEFAWlrc8mAsRpo1CFqG1f5T55FLaZJHVarNyVGvTE+hLYyVt3FyFCSpBWhcVTm+I7hNNw==</t>
  </si>
  <si>
    <t>PL-V3 on 09/06/2026 16:00</t>
  </si>
  <si>
    <t>c718a54f-1a84-f111-ab0f-7c1e521e7d52</t>
  </si>
  <si>
    <t>RS4yNmIxsWJJqPQ45dGqo5OSBAsu+TpVLprc58Sxe2GeJPMlmfaSYjIkxaiPSKuSeo0VVWSreewM6V+kOHOShQ==</t>
  </si>
  <si>
    <t>PL-V3 on 09/06/2026 17:00</t>
  </si>
  <si>
    <t>aed1c444-1a84-f111-ab0f-6045bdd1b6aa</t>
  </si>
  <si>
    <t>HBVy7LAF26gl39K8JzncloH97v0h4Ea+Z0TchyyjYPJT1ERHc2AIEKzrks0zWT1LasRgL0X8UQCv32yFMOYS8w==</t>
  </si>
  <si>
    <t>PL-V3 on 09/06/2026 18:00</t>
  </si>
  <si>
    <t>f0a77a4a-1a84-f111-ab0e-6045bd12f47d</t>
  </si>
  <si>
    <t>YWRiRkzLq3hle9bmer9OwPIWuKshaz+5jiKgiz2paa38O2Dfnxv2c9JSA+NVvdsLs4yex10tCEnEgnxZ2aeRVQ==</t>
  </si>
  <si>
    <t>PL-V3 on 09/06/2026 19:00</t>
  </si>
  <si>
    <t>089bee49-1a84-f111-ab0e-7ced8d9b6b7b</t>
  </si>
  <si>
    <t>Av/b0gYEynlCyhC38waDiUDnFAPfxqUhWBOxVKW1C4fz+HXmeWJvxr/FLsU5bnKssMhzclDVm4LQCUSMELNYgA==</t>
  </si>
  <si>
    <t>PL-V3 on 09/06/2026 20:00</t>
  </si>
  <si>
    <t>5d15ec4f-1a84-f111-ab0e-7ced8d9b6b7b</t>
  </si>
  <si>
    <t>9ItYJlT2bDg3bWz+cJ7eLyLZLiGVVmh7DmOC5XhhZ6J1O6dEWT96Yh+nxtNGaTHlSHjExNsR6yS36y08SBSMKw==</t>
  </si>
  <si>
    <t>PL-V3 on 09/06/2026 21:00</t>
  </si>
  <si>
    <t>71f6834f-1a84-f111-ab0f-7c1e521d6dd0</t>
  </si>
  <si>
    <t>8DgmywRx/JG0L2O3/t2JomQDsCmwf+I2Bf1ui2Sz2fdBzBFW39EXOYMXQoNsWLf2VExh+VSrzhW9MIUbZvam7A==</t>
  </si>
  <si>
    <t>PL-V3 on 09/06/2026 22:00</t>
  </si>
  <si>
    <t>af6e7144-1a84-f111-ab0e-6045bd12f47d</t>
  </si>
  <si>
    <t>NSV3uah89QQ8HOogTkbuuanPWV4HfvGTqR0aUPRqrY7/j0/dkk2jVu5Sup0MFub0uatt4EfSn68JP5HTPrwMwA==</t>
  </si>
  <si>
    <t>PL-V3 on 09/06/2026 23:00</t>
  </si>
  <si>
    <t>63c3484e-1a84-f111-ab0f-000d3a7ee765</t>
  </si>
  <si>
    <t>EaL5V/7jDcSWpv/y/ftg3sUblwsiV6TuNDJsxZH4hnmrvp6GxVgk478gYmI93BzG7lDpnGfzGPcTFgdXnssRlA==</t>
  </si>
  <si>
    <t>PL-V3 on 10/06/2026 00:00</t>
  </si>
  <si>
    <t>e417284c-1a84-f111-ab0f-7c1e521d6cd8</t>
  </si>
  <si>
    <t>7QkxmZeFE6wSO97xXDGlD3SzaKrga4V7B2HGAJNiQ3MSTunRZpCQ6lJVP3yzujjSOt/OspiKLZwdyAtB7VSn+A==</t>
  </si>
  <si>
    <t>PL-V3 on 10/06/2026 01:00</t>
  </si>
  <si>
    <t>05a87a4a-1a84-f111-ab0e-6045bd12f47d</t>
  </si>
  <si>
    <t>2VLEdVP3IW+gGHro56UhjgB69xErxJpy2Ei4vCgFIkVjfqkZmFT+OqPqLIMo5hs55qfBFWBK2qyzm0/82pMunA==</t>
  </si>
  <si>
    <t>PL-V3 on 10/06/2026 02:00</t>
  </si>
  <si>
    <t>307c5844-1a84-f111-ab0f-7c1e521e7522</t>
  </si>
  <si>
    <t>7glCZyyy/AgVdMdxkYPFv6A/XjVkAk/vgVg+OtdTuJqHH1YjLtolG6bL2nFo10scAOZ+/DgyHx6UzucB3HBo2A==</t>
  </si>
  <si>
    <t>PL-V3 on 10/06/2026 03:00</t>
  </si>
  <si>
    <t>1dc4484e-1a84-f111-ab0f-000d3a7ee765</t>
  </si>
  <si>
    <t>pIay8oPdMHLnM4oSNEX+v1F30wOj+BysvJiOd07mouNxt/4N4Omp2EDcoI+OmRKwZIQ1LiHOlvdKz6NJKoArTw==</t>
  </si>
  <si>
    <t>PL-V3 on 10/06/2026 04:00</t>
  </si>
  <si>
    <t>5eef2252-1a84-f111-ab0f-7c1e521d6cd8</t>
  </si>
  <si>
    <t>bJE3UiTn6NctXmVPEs+EpuGjaPAMfgsOAj9sdPlMSTU7hAzjjQpvfcH1eGSIMc6tzsalsUhQ5P0KAtfTgtpa9A==</t>
  </si>
  <si>
    <t>PL-V3 on 10/06/2026 05:00</t>
  </si>
  <si>
    <t>4419ea50-1a84-f111-ab0f-6045bdd1b6aa</t>
  </si>
  <si>
    <t>6Q8L1f+BXMhCVT/RdR30yjPtuupIn3jh01caAY0tNX1AetSmrodgAQQeBAXPxQacfjA5/6x34h13wDSujnWG2A==</t>
  </si>
  <si>
    <t>PL-V3 on 10/06/2026 06:00</t>
  </si>
  <si>
    <t>25f6834f-1a84-f111-ab0f-7c1e521d6dd0</t>
  </si>
  <si>
    <t>myUW5A5jJWbywiaGBasLQbsmewJ1t9nyFVkefhC3QYF7aM2rBTYW8hWjptrZuHEUXxvPULFgkQBWujeLgcOHRg==</t>
  </si>
  <si>
    <t>PL-V3 on 10/06/2026 07:00</t>
  </si>
  <si>
    <t>7e3e4c50-1a84-f111-ab0f-7c1e521e7522</t>
  </si>
  <si>
    <t>2mo+JvvM0t9eiEp3z0YyOzbbPYExD+3ZQHRE7zg7xljigEkHoft26uok50hn9p+COI2uBPKJI2UXPeEsqxMD4Q==</t>
  </si>
  <si>
    <t>PL-V3 on 10/06/2026 08:00</t>
  </si>
  <si>
    <t>cfa77a4a-1a84-f111-ab0e-6045bd12f47d</t>
  </si>
  <si>
    <t>XK4ircCJ1tkBd5yCevsPV/q7UyqH1gax/KPR+jK7HPpEQ4V5/B+HvnhaelNtFSQIthUtNRcKWE25I89hEpEjJA==</t>
  </si>
  <si>
    <t>PL-V3 on 10/06/2026 09:00</t>
  </si>
  <si>
    <t>f2d1c444-1a84-f111-ab0f-6045bdd1b6aa</t>
  </si>
  <si>
    <t>NsEKDq84YNk/UmF/JhVebbElkuVd7AFN3PhCjE4BbTqBcS+PWnhhNOtCcUn+52zuWDMKB0xb+xVATvq+yN7FLA==</t>
  </si>
  <si>
    <t>PL-V3 on 10/06/2026 10:00</t>
  </si>
  <si>
    <t>b86e7144-1a84-f111-ab0e-6045bd12f47d</t>
  </si>
  <si>
    <t>DPS3cVhTm23UeGU8d95H3RBWSQkEkCjE/cInXmP2LyiTnmZBEDpfPvoUspEjgS9Y7P8cuNgxu2HzUM1SHkmTZg==</t>
  </si>
  <si>
    <t>PL-V3 on 10/06/2026 11:00</t>
  </si>
  <si>
    <t>3d15ec4f-1a84-f111-ab0e-7ced8d9b6b7b</t>
  </si>
  <si>
    <t>jSZAMO6LSnjMASi8ZNUda7KV7i8PL+iRRfKp75mPuo4pOvtj3Tb4TWYcRszUej/bDrtS2DIdmRR/CMicWk8m7g==</t>
  </si>
  <si>
    <t>PL-V3 on 10/06/2026 12:00</t>
  </si>
  <si>
    <t>70a0ac49-1a84-f111-ab0f-7c1e521e7d52</t>
  </si>
  <si>
    <t>ExXQW/rDs+veE8SX7FmExzyOSlLk0JJPOcGScr7JrEfJGmB4bmimpf1kvoTvMUj97JssOHfJWLd9g/a561KG+w==</t>
  </si>
  <si>
    <t>PL-V3 on 10/06/2026 13:00</t>
  </si>
  <si>
    <t>00f6834f-1a84-f111-ab0f-7c1e521d6dd0</t>
  </si>
  <si>
    <t>z2Z5u1cngxeDNqK7DjJH7VJgh+/Fx4k3Y7CkJNRe2ms6Xtu6Qdq7LwQ3Izjs/8CDvwmsA9515lGsZ8dSb1gX6g==</t>
  </si>
  <si>
    <t>PL-V3 on 10/06/2026 14:00</t>
  </si>
  <si>
    <t>f117284c-1a84-f111-ab0f-7c1e521d6cd8</t>
  </si>
  <si>
    <t>6Zh1iA1au7tCm9gCr8LnWxT0QZxCbivG+cywPkRCXuTkcaMxvXHcblvHGWAD7mjp5L/Q7IUrYPxiPXHPVZr0xg==</t>
  </si>
  <si>
    <t>PL-V3 on 10/06/2026 15:00</t>
  </si>
  <si>
    <t>fe1ae84a-1a84-f111-ab0f-6045bdd1b6aa</t>
  </si>
  <si>
    <t>/HN4S2rqACpxtAMlTXzUe//SaOlVgRZiVr1VENi82bOV3umL/WzwNPLyeKQ4ljkNVETYZVMangaukVohXrkfQQ==</t>
  </si>
  <si>
    <t>PL-V3 on 10/06/2026 16:00</t>
  </si>
  <si>
    <t>c3a77a4a-1a84-f111-ab0e-6045bd12f47d</t>
  </si>
  <si>
    <t>X4lFRdpsO1HG8i54Tm+IRG2EBBgU14kNlM2Nvy5cQBp0rR8kWiIqCbH1gSgWDYRiVr1ZrHwSsAqZL+rjS3xBnQ==</t>
  </si>
  <si>
    <t>PL-V3 on 10/06/2026 17:00</t>
  </si>
  <si>
    <t>3219ea50-1a84-f111-ab0f-6045bdd1b6aa</t>
  </si>
  <si>
    <t>JcPrLBxm8DDGQLrsjtC/3XWqxZzrTm9101612wNdqte8JqPO1C3fG3wGgkTtSVqUFeqkxCW1o1u/G0av2wTwCw==</t>
  </si>
  <si>
    <t>PL-V3 on 10/06/2026 18:00</t>
  </si>
  <si>
    <t>d8a0ac49-1a84-f111-ab0f-7c1e521e7d52</t>
  </si>
  <si>
    <t>9SgxgZ3Dj29VNrTNafiRgpuLow0W1700NqysVCRC3haRoRTOwSgNaLbVpBf+ZPCMRrBdAnPahsQgQx+nOaZwdg==</t>
  </si>
  <si>
    <t>PL-V3 on 10/06/2026 19:00</t>
  </si>
  <si>
    <t>0e51514a-1a84-f111-ab0f-7c1e521e7522</t>
  </si>
  <si>
    <t>23gDit6tu0W5FPmWepUqLyG95nr4eGs2FGAfwHq3VT2IoVtwb3+IjOzj1IaZzW6lnP9E+rQAiwCS2WdJ5qRgAA==</t>
  </si>
  <si>
    <t>PL-V3 on 10/06/2026 20:00</t>
  </si>
  <si>
    <t>c917284c-1a84-f111-ab0f-7c1e521d6cd8</t>
  </si>
  <si>
    <t>4zcV68t3GYvSE8tk4hTma95NoPNH1+dTqVCiXzKu4MMJTKOUUfdm39pSMNLKoAf+isnlH9ma1WRzfhZX7GgFJA==</t>
  </si>
  <si>
    <t>PL-V3 on 10/06/2026 21:00</t>
  </si>
  <si>
    <t>01635048-1a84-f111-ab0f-000d3a7ee765</t>
  </si>
  <si>
    <t>KxrrkmmBEmGjCxnysua4EBiQLsnMxpizrWaMEu2tGuojVlj/Psn5RR3fL/Xlr7KJz0g2q8kXpw1jfFCrV4Un0A==</t>
  </si>
  <si>
    <t>PL-V3 on 10/06/2026 22:00</t>
  </si>
  <si>
    <t>c3625048-1a84-f111-ab0f-000d3a7ee765</t>
  </si>
  <si>
    <t>x/6DW7/jcfNetQ+0M56yZVMqHHm4Yn4xN9poEsiA7BpPyaJd46n7Bl4uYyNhCf9joiZPidFFHW2qWCOzZrjYPw==</t>
  </si>
  <si>
    <t>PL-V3 on 10/06/2026 23:00</t>
  </si>
  <si>
    <t>0019284c-1a84-f111-ab0f-7c1e521d6cd8</t>
  </si>
  <si>
    <t>scnJCQafyh68tt4B3TzRoODpOxNisgE+QV6vi8ATzxCzWy1PJRQciqqI86gJYFurAzuLx6c4ULyAnvodYEXsGg==</t>
  </si>
  <si>
    <t>PL-V3 on 11/06/2026 00:00</t>
  </si>
  <si>
    <t>87a0ac49-1a84-f111-ab0f-7c1e521e7d52</t>
  </si>
  <si>
    <t>xiEPAsBPHdD8ARC74j4KOz/owoiz0Xqy0ElocLS5XBeeZYrIl5/IqdIR6cUMVPoHasl4wKkeyxcgOGHok3dz+g==</t>
  </si>
  <si>
    <t>PL-V3 on 11/06/2026 01:00</t>
  </si>
  <si>
    <t>45ef2252-1a84-f111-ab0f-7c1e521d6cd8</t>
  </si>
  <si>
    <t>9KvR09q1nsKCscxg1zoVH4QbJS5Q0YW7tbzK5JUOC48nJEO//6YGCM+qiBpxYYrHbB/lLGs57+gGLIKr0ug5cg==</t>
  </si>
  <si>
    <t>PL-V3 on 11/06/2026 02:00</t>
  </si>
  <si>
    <t>1ff6834f-1a84-f111-ab0f-7c1e521d6dd0</t>
  </si>
  <si>
    <t>luUsyBQa3/vjE3RCx9XsrS4loCvuk/FEaq/KflUVtxsXUAjhdU5MtG9EVJXRsqFh9HB/xQaguIRGrbtrLsIy0w==</t>
  </si>
  <si>
    <t>PL-V3 on 11/06/2026 03:00</t>
  </si>
  <si>
    <t>c8c3484e-1a84-f111-ab0f-000d3a7ee765</t>
  </si>
  <si>
    <t>IbsjEHi2rQmCyyR929JEYhG4WkIyMav6U5TzWLfF/snApEzEtSPx92JFZ0Mw51gAUaE1YJ0l20x7aY4FNdtCoA==</t>
  </si>
  <si>
    <t>PL-V3 on 11/06/2026 04:00</t>
  </si>
  <si>
    <t>2e3e4c50-1a84-f111-ab0f-7c1e521e7522</t>
  </si>
  <si>
    <t>BEjCPWulMCDB5OoV94xNmhKQNmk7++v+McsEu6yYM2qXdpqOJJLiKJLaNiv8DYNxEkYJOy0Q+TyImaZIL5Fb7w==</t>
  </si>
  <si>
    <t>PL-V3 on 11/06/2026 05:00</t>
  </si>
  <si>
    <t>1d0b7649-1a84-f111-ab0f-7c1e521d6dd0</t>
  </si>
  <si>
    <t>sWhFMYy4JrGX0GIebv5qDPwN7EjIq+L5THGldo8+PA01QB9NO7AmYTv8FDYtQqx2s98FwIZLpscmCNmMRXNtAQ==</t>
  </si>
  <si>
    <t>PL-V3 on 11/06/2026 06:00</t>
  </si>
  <si>
    <t>ec50514a-1a84-f111-ab0f-7c1e521e7522</t>
  </si>
  <si>
    <t>SuJxj1/KU1CFrsLbZzjL1VtyQJ5pkMH6Az9wd2RD0ZMf1ZH9XqUn/cTVVMVL2UHnqSVlpU2MIU+74Spnwj39Bg==</t>
  </si>
  <si>
    <t>PL-V3 on 11/06/2026 07:00</t>
  </si>
  <si>
    <t>3118a54f-1a84-f111-ab0f-7c1e521e7d52</t>
  </si>
  <si>
    <t>HwHPPDTWNS5cGg/wgCIqM4Gwc+Qz/iZ1dZJZ/f03yATw69tj/ZMvF1k9ZF/0/LLtSPHE2Uazb35WWN+tUzW5yw==</t>
  </si>
  <si>
    <t>PL-V3 on 11/06/2026 08:00</t>
  </si>
  <si>
    <t>2a635048-1a84-f111-ab0f-000d3a7ee765</t>
  </si>
  <si>
    <t>mgL3L8Wz4wyxuzMvyCjC6C8cDEJD3tDkSxUlQo2A+jDAEUC4AdnL2AM/YBwXs9AX1s8RTubQveSTpsxh4LaqkQ==</t>
  </si>
  <si>
    <t>PL-V3 on 11/06/2026 09:00</t>
  </si>
  <si>
    <t>1319ea50-1a84-f111-ab0f-6045bdd1b6aa</t>
  </si>
  <si>
    <t>n2K9xxpxwdvOcFvtkDuWL/meQgwzYEOv0BrXhgWe2aSVR6BoZYpjvvPmWreKYENcUMm1KxS1vSKaP8kjXw1TGg==</t>
  </si>
  <si>
    <t>PL-V3 on 11/06/2026 10:00</t>
  </si>
  <si>
    <t>570b7649-1a84-f111-ab0f-7c1e521d6dd0</t>
  </si>
  <si>
    <t>lIEWywlUqUV/KGlQ7HbTGVcyJdqOa7RJe0uT65pj1m3vpvmd8ufJSf6xsQ52wLSmgexT+u3LEyPFWDHuyGLAwg==</t>
  </si>
  <si>
    <t>PL-V3 on 11/06/2026 11:00</t>
  </si>
  <si>
    <t>ec6b7350-1a84-f111-ab0e-6045bd12f47d</t>
  </si>
  <si>
    <t>RE1pgjti0jjdOGplRz1hcgRbM3zsYWZ9DTft7zUOARFUWcykKCkmE4ziMqfX3ggVzL37qGhJCSXRS+5sl5d2+g==</t>
  </si>
  <si>
    <t>PL-V3 on 11/06/2026 12:00</t>
  </si>
  <si>
    <t>f017284c-1a84-f111-ab0f-7c1e521d6cd8</t>
  </si>
  <si>
    <t>2pq+C2xPF4Psssv+b9cpN1Oiy9RPY9OInTlDDgkWr116jncdcccvp/6dJNYbA8do5iH98ClIWlkp1mmlhUwBSw==</t>
  </si>
  <si>
    <t>PL-V3 on 11/06/2026 13:00</t>
  </si>
  <si>
    <t>407c2f46-1a84-f111-ab0f-7c1e521d6cd8</t>
  </si>
  <si>
    <t>wsEwmLtmBWS6LFkwLsWjKaaKPGIjSaXS1w6PlAFvj9eshN1eScwz9dJJpxgCzaowXl0sqivTZ3rx9W0X0EGACA==</t>
  </si>
  <si>
    <t>PL-V3 on 11/06/2026 14:00</t>
  </si>
  <si>
    <t>73a0ac49-1a84-f111-ab0f-7c1e521e7d52</t>
  </si>
  <si>
    <t>CRA/ivy/94y5ILrACnhXFREgoYFT9JLZdsI1Uble1BNpJGzdlrGCvGGBsYyh1rWZKuG9nsf7fpHdmnpeOZrmxw==</t>
  </si>
  <si>
    <t>PL-V3 on 11/06/2026 15:00</t>
  </si>
  <si>
    <t>ed14ec4f-1a84-f111-ab0e-7ced8d9b6b7b</t>
  </si>
  <si>
    <t>/UWo5I58uylzxv5wkDpk1vnbqFPu++ryR9rcTlAVf8Cr/Tl8qY7Xwnh3CBbxqKttz0Wk6JkIplPOYaj8eZ9Wmw==</t>
  </si>
  <si>
    <t>PL-V3 on 11/06/2026 16:00</t>
  </si>
  <si>
    <t>d317284c-1a84-f111-ab0f-7c1e521d6cd8</t>
  </si>
  <si>
    <t>OYz3VCJ1gedkPLB1PF4y36Cu2EmcJSCvegbnJ5C1I+Ljeq4X30YjgNCs6Npci/rmEZOCX7jATkG1a7+3FXXbKg==</t>
  </si>
  <si>
    <t>PL-V3 on 11/06/2026 17:00</t>
  </si>
  <si>
    <t>9115ec4f-1a84-f111-ab0e-7ced8d9b6b7b</t>
  </si>
  <si>
    <t>tvHczfpIVBqKduNzX+5XGaBNIiRRH6Iw0LGz/0PzGONYkMMil0tqJzqPYbhCnWk2FjBzB4HXdEcLiaqa3eqr9g==</t>
  </si>
  <si>
    <t>PL-V3 on 11/06/2026 18:00</t>
  </si>
  <si>
    <t>a9d1c444-1a84-f111-ab0f-6045bdd1b6aa</t>
  </si>
  <si>
    <t>Ye2v2rMjA57a3Lyv5pQM0GIzT21VJT58T/oY1HRpWYqrVfkIKthQdZLqRwA23G0tbIuADmnUvS/sDE4kJHcUuw==</t>
  </si>
  <si>
    <t>PL-V3 on 11/06/2026 19:00</t>
  </si>
  <si>
    <t>a5a77a4a-1a84-f111-ab0e-6045bd12f47d</t>
  </si>
  <si>
    <t>o1pzYPqYcGvELASZnsSjTXI5vKG1EWj0i892C5Uc6b14wcTyOuFGftX32bfAM/Cex026ZcjxHomtGHks0gZKaw==</t>
  </si>
  <si>
    <t>PL-V3 on 11/06/2026 20:00</t>
  </si>
  <si>
    <t>797c2f46-1a84-f111-ab0f-7c1e521d6cd8</t>
  </si>
  <si>
    <t>qokEDKHJsm6lcnBaGmn93fRteHXP+9NUSjU3roL648/I013rvO4iMR14Gfeq22iRlEz1JMMh3L1SHzw4cBiQlQ==</t>
  </si>
  <si>
    <t>PL-V3 on 11/06/2026 21:00</t>
  </si>
  <si>
    <t>dd17284c-1a84-f111-ab0f-7c1e521d6cd8</t>
  </si>
  <si>
    <t>h7sNYF2BMZWOW1G14rGaHraWGE0ZbQFTclmYi8Elw0pLPGdVZxP4msjpj2dCzGWeU/y0cgbF7K/4kUZsboKd6Q==</t>
  </si>
  <si>
    <t>PL-V3 on 11/06/2026 22:00</t>
  </si>
  <si>
    <t>afa77a4a-1a84-f111-ab0e-6045bd12f47d</t>
  </si>
  <si>
    <t>Z8U96u+gxD1rVy+uZHiqcAtz74oDKuIvj3JMKUjvb+lFsKHIuGPHxuAXd3MIRjbJ8TQAHuVbqeVtyw1533jk3A==</t>
  </si>
  <si>
    <t>PL-V3 on 11/06/2026 23:00</t>
  </si>
  <si>
    <t>4f15ec4f-1a84-f111-ab0e-7ced8d9b6b7b</t>
  </si>
  <si>
    <t>ueUq2VSDBmYemXLCKPzC9tc/mQWTpcr/oGBCeAN/sjt3I9nMsMxvS58ea0oAFyA0sl5aZt5Ed9l9r8h3DJ3c5w==</t>
  </si>
  <si>
    <t>PL-V3 on 12/06/2026 00:00</t>
  </si>
  <si>
    <t>253e4c50-1a84-f111-ab0f-7c1e521e7522</t>
  </si>
  <si>
    <t>swIe+F6hrYgxuaxYYsIWbXszQC9KKRiWkwr4jU3rxo2yoGn5AvQ99ZSdDszyO4kmyzHVkzm5i0//Pg/D126qXA==</t>
  </si>
  <si>
    <t>PL-V3 on 12/06/2026 01:00</t>
  </si>
  <si>
    <t>21236143-1a84-f111-ab0f-7c1e521d6dd0</t>
  </si>
  <si>
    <t>InSM2WjJUPUWRYOE7lKt/K2bE5JeoZNf4lenwr5AgEJ3KnP+46P3QT47k6jOgnrDtyNCdvUmfu5TMQh8Rn4SAw==</t>
  </si>
  <si>
    <t>PL-V3 on 12/06/2026 02:00</t>
  </si>
  <si>
    <t>7ea0ac49-1a84-f111-ab0f-7c1e521e7d52</t>
  </si>
  <si>
    <t>35+4rsJXFSUMtFsTCMKR5x34tsIugv6nYIKDCksbcLXLWw+GFhs9xqsDeYEkrqy98n8SuZ9G9GFDVX6kMLJ2Bg==</t>
  </si>
  <si>
    <t>PL-V3 on 12/06/2026 03:00</t>
  </si>
  <si>
    <t>e66b7350-1a84-f111-ab0e-6045bd12f47d</t>
  </si>
  <si>
    <t>giSB4I9PM095zuH4FpLHPWxXEPYCiyKZlR2yzhvDXaIAaYkHjathpKmXBeYC11Ta2rLApCelc/DYPV8SwcHhrA==</t>
  </si>
  <si>
    <t>PL-V3 on 12/06/2026 04:00</t>
  </si>
  <si>
    <t>e91ae84a-1a84-f111-ab0f-6045bdd1b6aa</t>
  </si>
  <si>
    <t>sWhQ0tAErZdv7N6nFthp7UokUKQ2mKibuEnN11yJbEKKorqg7sZ/rqdU1qH6U3xtnCKnFQIkCkW/7IBtYNvqiw==</t>
  </si>
  <si>
    <t>PL-V3 on 12/06/2026 05:00</t>
  </si>
  <si>
    <t>a8a77a4a-1a84-f111-ab0e-6045bd12f47d</t>
  </si>
  <si>
    <t>gEK5WwqZ2DOiRfCXwr+zc5pQ55pIYT6e/sfqbVxFJ1EmsfMSk4+9iNTnWeFl6e1MIQw8ENB1InI0Y1ZELsscmA==</t>
  </si>
  <si>
    <t>PL-V3 on 12/06/2026 06:00</t>
  </si>
  <si>
    <t>5d9bee49-1a84-f111-ab0e-7ced8d9b6b7b</t>
  </si>
  <si>
    <t>4E0RBM8H5T+5xgd1FVcWCypuSkvP3sdseNzz9cZehv2hdvAR7gJmtSzQ5XenIQE7wBCvXC6saY3tppo5xMhxcQ==</t>
  </si>
  <si>
    <t>PL-V3 on 12/06/2026 07:00</t>
  </si>
  <si>
    <t>38f6834f-1a84-f111-ab0f-7c1e521d6dd0</t>
  </si>
  <si>
    <t>3iMS87QfokYn0ash1u5iSdmP0Hb2sUnQv+iKK/OI8Jtv3h26LmnJTzVRrVmhlQEfxx6kastJqkjeqpxA9EdXTw==</t>
  </si>
  <si>
    <t>PL-V3 on 12/06/2026 08:00</t>
  </si>
  <si>
    <t>7215ec4f-1a84-f111-ab0e-7ced8d9b6b7b</t>
  </si>
  <si>
    <t>u4R+75PcoC3q0l/+PPiUadWkaG/w7bt8LyRdKFToUAo8Vf/Q2jEgWtBzWdLbBJNP9dIbBqrH7caTbfst+K0ZjA==</t>
  </si>
  <si>
    <t>PL-V3 on 12/06/2026 09:00</t>
  </si>
  <si>
    <t>d6c3484e-1a84-f111-ab0f-000d3a7ee765</t>
  </si>
  <si>
    <t>+RUDNaGlJ9YHAPYr7UObrnXsSHeEyaCvHcH/guYzf+PobMu3lS57MkHwiqx2zky8IIJ5owiQUq7DVS7Rtl9sCg==</t>
  </si>
  <si>
    <t>PL-V3 on 12/06/2026 10:00</t>
  </si>
  <si>
    <t>d6a77a4a-1a84-f111-ab0e-6045bd12f47d</t>
  </si>
  <si>
    <t>l8B4UQQl6BuM6nS1X77ZzXGQy7gFT5mmXw84bXew+RIiHLGvDXkmIb4kNrlvFtpKfBZViTwhTLa7h8H5QhPgTw==</t>
  </si>
  <si>
    <t>PL-V3 on 12/06/2026 11:00</t>
  </si>
  <si>
    <t>d51ae84a-1a84-f111-ab0f-6045bdd1b6aa</t>
  </si>
  <si>
    <t>rjPZFuRtV0DZzSn2QLYi8deAro319RhUf9YUkpBXVJkTnJTBTvJ2xnXunvk47/T0DFBjt/xk+KM0uXkkFrsFSA==</t>
  </si>
  <si>
    <t>PL-V3 on 12/06/2026 12:00</t>
  </si>
  <si>
    <t>65ef2252-1a84-f111-ab0f-7c1e521d6cd8</t>
  </si>
  <si>
    <t>8N1E8qqyWvR9mPbsoOI41cMQd+La+UHE6xAfElA0EcCCRza84QQh0fyWYeqAkCfTgFhFsPX8e3KeUXw1uG7Ahg==</t>
  </si>
  <si>
    <t>PL-V3 on 12/06/2026 13:00</t>
  </si>
  <si>
    <t>1af6834f-1a84-f111-ab0f-7c1e521d6dd0</t>
  </si>
  <si>
    <t>w91ZBLP8letUNbszwYKezJCcGhkiQcw7CSLYoYOkyb1QOHCxcUUKQ4JfFXy3Xjv9lGmI9REQ3tUJvkgANKK/3A==</t>
  </si>
  <si>
    <t>PL-V3 on 12/06/2026 14:00</t>
  </si>
  <si>
    <t>8250514a-1a84-f111-ab0f-7c1e521e7522</t>
  </si>
  <si>
    <t>iuxVQNfNutyOzzRhNyJZoIf6fwlUXq2Df43h1OJQIWEcN/h91fORh5/PaR9lZhkRkky706XzYHLDS0W2d74sYw==</t>
  </si>
  <si>
    <t>PL-V3 on 12/06/2026 15:00</t>
  </si>
  <si>
    <t>3da87a4a-1a84-f111-ab0e-6045bd12f47d</t>
  </si>
  <si>
    <t>Df6WDf7qxuZ4iwVChocuU+KZMP89kpJTWiV6qhZgWLOC90Mjkv69SXXejd6rVQp0LHJEmhNxdVSli3+JEf+xkA==</t>
  </si>
  <si>
    <t>PL-V3 on 12/06/2026 16:00</t>
  </si>
  <si>
    <t>a8c3484e-1a84-f111-ab0f-000d3a7ee765</t>
  </si>
  <si>
    <t>UJynSdLvpE90LRyzBUYu8UVjjXm7hWXlAlCDlYqCuA/5G4j9uYqDnVS/c/Fw+XF8Q2S6435fxMzYzxikrmoFag==</t>
  </si>
  <si>
    <t>PL-V3 on 12/06/2026 17:00</t>
  </si>
  <si>
    <t>cc6b7350-1a84-f111-ab0e-6045bd12f47d</t>
  </si>
  <si>
    <t>4go1ius2T6zVF2IL/sXQuL/FPx7n548DMZnM10K9UNG50V/G6m8kqUyL/dKJeYz5fBryyGTdJ7e1fXdGAo8uaw==</t>
  </si>
  <si>
    <t>PL-V3 on 12/06/2026 18:00</t>
  </si>
  <si>
    <t>6b1ae84a-1a84-f111-ab0f-6045bdd1b6aa</t>
  </si>
  <si>
    <t>0hNfi+oruFoLSPn4vHcXLzSJJVcqM0fVn8H23LLAg5+OOAE+K6jd+1ENPbpX6a/RlrscxdQFVxUl+FH4+AdnvQ==</t>
  </si>
  <si>
    <t>PL-V3 on 12/06/2026 19:00</t>
  </si>
  <si>
    <t>653e4c50-1a84-f111-ab0f-7c1e521e7522</t>
  </si>
  <si>
    <t>gkL2z70hImrfz322eeAOq1vKVaZUOwA685YYNINUU0saLDMp/0ue3BTia19y/aQCvBnyYIUXzBy9805mA5RbBw==</t>
  </si>
  <si>
    <t>PL-V3 on 12/06/2026 20:00</t>
  </si>
  <si>
    <t>e09aee49-1a84-f111-ab0e-7ced8d9b6b7b</t>
  </si>
  <si>
    <t>uUZH//meLZipjhLT0mF5Wmr+ASQsyho0Sg9iprbbt0x1SpJQklZPhQlo7x4JORVRpQn8ohn9WIz4bqvvuyRzEQ==</t>
  </si>
  <si>
    <t>PL-V3 on 12/06/2026 21:00</t>
  </si>
  <si>
    <t>5250514a-1a84-f111-ab0f-7c1e521e7522</t>
  </si>
  <si>
    <t>WHldvLhZPxfIVoec21XzZEmwuUGmbFAOlItPUVn53fTPyKNOJ1MQ+efOm/NVhqlmmAQLtyAVmbGK2QBtcl9nXg==</t>
  </si>
  <si>
    <t>PL-V3 on 12/06/2026 22:00</t>
  </si>
  <si>
    <t>6f50514a-1a84-f111-ab0f-7c1e521e7522</t>
  </si>
  <si>
    <t>jXP9Cw4m2EjBkl6vp2acYerDGeZth0pPNiyxxDlME9KNilfN+yRYdhJ46FtjCVXRhV8Yb1PmmH5isYgW1mbydQ==</t>
  </si>
  <si>
    <t>PL-V3 on 12/06/2026 23:00</t>
  </si>
  <si>
    <t>1c0b7649-1a84-f111-ab0f-7c1e521d6dd0</t>
  </si>
  <si>
    <t>Z7JDgesmvyTYgghMwR2ssW1G6J45ajWcwzPVRenQl4/0XMQ4oYxi8X0hZ/wKjkDi78TyRvOY56mJf8bwDrlH1A==</t>
  </si>
  <si>
    <t>PL-V3 on 13/06/2026 00:00</t>
  </si>
  <si>
    <t>d2cfe743-1a84-f111-ab0e-7ced8d9b6b7b</t>
  </si>
  <si>
    <t>cJve9uMHQgkHMCTCETybug90NBF6EMSSARKjZpkaEr7sC814VpyBJG3IkM0SSgJyLgHjfFO46XscsO5Liq423w==</t>
  </si>
  <si>
    <t>PL-V3 on 13/06/2026 01:00</t>
  </si>
  <si>
    <t>82a0ac49-1a84-f111-ab0f-7c1e521e7d52</t>
  </si>
  <si>
    <t>FBeqbgP1iRMxZTCvx4xrSfKKxCoh5NKfbFgItU2TjqPCQ7vKSrSA/pN2sdsfO6ENRbxBSmDNOj4YVSRJqJm8Aw==</t>
  </si>
  <si>
    <t>PL-V3 on 13/06/2026 02:00</t>
  </si>
  <si>
    <t>18c4484e-1a84-f111-ab0f-000d3a7ee765</t>
  </si>
  <si>
    <t>W6BOqEulslk983JzjYXp2h2QcgTNnZPHm9Nx4XCs/MJbWjVzHTUjPwMOx50RTTpQ7hQFeZ+Wyml8N0u0eRA/sg==</t>
  </si>
  <si>
    <t>PL-V3 on 13/06/2026 03:00</t>
  </si>
  <si>
    <t>080b7649-1a84-f111-ab0f-7c1e521d6dd0</t>
  </si>
  <si>
    <t>HhBSD51405xYpFYHu6DtOChmCdwFv2Lo1w1ZKhjXtC/hkgDYyzFEjvosaQZjR44GJhpWMChJGAwCfAGjoWJBIw==</t>
  </si>
  <si>
    <t>PL-V3 on 13/06/2026 04:00</t>
  </si>
  <si>
    <t>d3c3484e-1a84-f111-ab0f-000d3a7ee765</t>
  </si>
  <si>
    <t>KWYVPh1VBv5AmLU6dVF6QDTz9Spzoro3Wja7mqehCgj32N5RxF/MRugfXNQmsuPABudEjWZg4bgCQx4vwd3cYg==</t>
  </si>
  <si>
    <t>PL-V3 on 13/06/2026 05:00</t>
  </si>
  <si>
    <t>ba6e7144-1a84-f111-ab0e-6045bd12f47d</t>
  </si>
  <si>
    <t>iTCpqlrFwaz5uDLFK0SFKHWJGNhk/ORdXcFnGOpbwGLScxz1cj6sXihc9hQQUYrUhJTbdEzJTL/Th6usru+9Ug==</t>
  </si>
  <si>
    <t>PL-V3 on 13/06/2026 06:00</t>
  </si>
  <si>
    <t>04635048-1a84-f111-ab0f-000d3a7ee765</t>
  </si>
  <si>
    <t>MtDAeJ9X23g5ctNOTRS7oH7k8GKARD1KDKe5SotwdmYByxVmlxMVNHWtDP5VlUxbjtA+c+lUJfSApkAO6OO/wQ==</t>
  </si>
  <si>
    <t>PL-V3 on 13/06/2026 07:00</t>
  </si>
  <si>
    <t>eba77a4a-1a84-f111-ab0e-6045bd12f47d</t>
  </si>
  <si>
    <t>opxmioob7aU0AkAHtFTJiZPKw2P8NC+7BW1RlrxN8dYr6ETCMRkUxJifLo0SFf5OEqjczgFEjwfPVawmEZkgBw==</t>
  </si>
  <si>
    <t>PL-V3 on 13/06/2026 08:00</t>
  </si>
  <si>
    <t>80a0ac49-1a84-f111-ab0f-7c1e521e7d52</t>
  </si>
  <si>
    <t>wkmO/4POpZZCdD5a1TIbRne/v7e99bRMThuVybRTsj18ZcFsSWNU2MHDFDU/I3F+a84VwPUPfupKg9sIOBLFLw==</t>
  </si>
  <si>
    <t>PL-V3 on 13/06/2026 09:00</t>
  </si>
  <si>
    <t>1519284c-1a84-f111-ab0f-7c1e521d6cd8</t>
  </si>
  <si>
    <t>VQephGPsNi/pRdVnCZ1Oud5FkmSOV/JLGxZGMyqxRRVHZY8iNpV9vGf4Vlvw3bTsBt9Idtzi3/EpgdKB9k5+Cw==</t>
  </si>
  <si>
    <t>PL-V3 on 13/06/2026 10:00</t>
  </si>
  <si>
    <t>3318284c-1a84-f111-ab0f-7c1e521d6cd8</t>
  </si>
  <si>
    <t>0FpYO3p5QIK2d1rhyN9QbdTs/1qVSC9LI/dZps3GCQQS7Y2aOpp51RrECgyOUdU3rVAyPGxEQxpmyeKzuvfGNA==</t>
  </si>
  <si>
    <t>PL-V3 on 13/06/2026 11:00</t>
  </si>
  <si>
    <t>8118284c-1a84-f111-ab0f-7c1e521d6cd8</t>
  </si>
  <si>
    <t>8dcWWzE/J1agDyOGkYyKjGfB4O/KV9GCkqBYb26u6Uyq5M/Pjwxzo4hxTJMcOmwcojZynLM3VfieJWC1z7p2uw==</t>
  </si>
  <si>
    <t>PL-V3 on 13/06/2026 12:00</t>
  </si>
  <si>
    <t>98a0ac49-1a84-f111-ab0f-7c1e521e7d52</t>
  </si>
  <si>
    <t>VXNrBTmeocfU7b8USFL7MZdRWx+6HWCRcok82m1BHIsI8OSX8bchI19KiX32bhZgtP/d+Dz2SCPVWfYmfefopQ==</t>
  </si>
  <si>
    <t>PL-V3 on 13/06/2026 13:00</t>
  </si>
  <si>
    <t>976e7144-1a84-f111-ab0e-6045bd12f47d</t>
  </si>
  <si>
    <t>5lPxorSZlgGWET5JJK78VWhIp1OGUVB0YLXxHeTau0BYbCVFo3ww27Tu0EMef/VbVe08MRA7Oq2dr1baH6jTIg==</t>
  </si>
  <si>
    <t>PL-V3 on 13/06/2026 14:00</t>
  </si>
  <si>
    <t>5715ec4f-1a84-f111-ab0e-7ced8d9b6b7b</t>
  </si>
  <si>
    <t>pn9shDhq13K9rrI95pMYDTZ/82Lv4CIxNIGRPppQ85QSLmtW47PRYwAqgSCJo3yHXRrILSO4Pv70BbNvYSNlRQ==</t>
  </si>
  <si>
    <t>PL-V3 on 13/06/2026 15:00</t>
  </si>
  <si>
    <t>b36e7144-1a84-f111-ab0e-6045bd12f47d</t>
  </si>
  <si>
    <t>r/Mib7b/iJsA7GhQZFHD9EMt/AXlP2Gya8VHR1xNtj2kNX73eBsrbHCKlhaFakKh/0Vtezjz91cu7xixWQJWRw==</t>
  </si>
  <si>
    <t>PL-V3 on 13/06/2026 16:00</t>
  </si>
  <si>
    <t>f818284c-1a84-f111-ab0f-7c1e521d6cd8</t>
  </si>
  <si>
    <t>RH0ZaZIzhEy1tmuswbxrIQJPJNG/VJhQniSsKMSwbOKHikci49O8OV/14KFYh4YKlcHvvUsjhnko0HaJ5fWRGg==</t>
  </si>
  <si>
    <t>PL-V3 on 13/06/2026 17:00</t>
  </si>
  <si>
    <t>5a18284c-1a84-f111-ab0f-7c1e521d6cd8</t>
  </si>
  <si>
    <t>XfOqctA/NQwKFXMdhSfqALfA1+tLTyJ1yKBYTiM4/gCUkU/kUKniq+J7zTnKokTjDb3GilRdXC12udbDrvm6Lg==</t>
  </si>
  <si>
    <t>PL-V3 on 13/06/2026 18:00</t>
  </si>
  <si>
    <t>3ea87a4a-1a84-f111-ab0e-6045bd12f47d</t>
  </si>
  <si>
    <t>RyK7YI/mUtb47l1IZSFNd04MMVfYzfV/riBD4IWoW0v5mQb7FH9lefAk4zwBQsH4F1d58KLxerGxh8x+ZQlNlA==</t>
  </si>
  <si>
    <t>PL-V3 on 13/06/2026 19:00</t>
  </si>
  <si>
    <t>9015ec4f-1a84-f111-ab0e-7ced8d9b6b7b</t>
  </si>
  <si>
    <t>3kjnyKJMQZ+h0tSmEJggeV7mUuwAsh1kYy9sLLXfgmu1MqPNvzVwDNEvYIuyXbs+KHdha5vnomH3jcFuynQ9NQ==</t>
  </si>
  <si>
    <t>PL-V3 on 13/06/2026 20:00</t>
  </si>
  <si>
    <t>8850514a-1a84-f111-ab0f-7c1e521e7522</t>
  </si>
  <si>
    <t>hLxzGbSkc87hD26x37gPw0h5h/Kd5i9KdWLgvWyES2lFhKZQgX5DdrG9c07fjl0/NMhmsne927ir/TTvCSYK1A==</t>
  </si>
  <si>
    <t>PL-V3 on 13/06/2026 21:00</t>
  </si>
  <si>
    <t>6418284c-1a84-f111-ab0f-7c1e521d6cd8</t>
  </si>
  <si>
    <t>BvFFeyySV/GObQlfx4ZHBS0nz/KOOeUoFjg4vfCAXZbsuR0ZNRIYQsKdbw/Lrs/f/zAicdj2JOIV2+yjN3nZRA==</t>
  </si>
  <si>
    <t>PL-V3 on 13/06/2026 22:00</t>
  </si>
  <si>
    <t>0c6c7350-1a84-f111-ab0e-6045bd12f47d</t>
  </si>
  <si>
    <t>XF34BaW0jKW1kM/iOoHprXy7lsX9s3PxT3/+BQBDaVZjdsOInR8VS1ssL3adyU/rE+WP7UH2nj7z/UWfjE9Hng==</t>
  </si>
  <si>
    <t>PL-V3 on 13/06/2026 23:00</t>
  </si>
  <si>
    <t>b16e7144-1a84-f111-ab0e-6045bd12f47d</t>
  </si>
  <si>
    <t>+v/fVrARs5cjNy8f5z8V62TTnXcjBH+ztD6nYwFNYmm3LoAkELBPJgZarPPxcdoni77XfRhSKu2RtoP9zvJOvA==</t>
  </si>
  <si>
    <t>PL-V3 on 14/06/2026 00:00</t>
  </si>
  <si>
    <t>cb9aee49-1a84-f111-ab0e-7ced8d9b6b7b</t>
  </si>
  <si>
    <t>5VTwqV25FkUwtXdID3YTdVPaqIsqEGaBJ/6H3sWC53WBuCeKVWnKzvxMiXQR/KQdkGxkojmK1ZMH8T8rXM+q0g==</t>
  </si>
  <si>
    <t>PL-V3 on 14/06/2026 01:00</t>
  </si>
  <si>
    <t>a115ec4f-1a84-f111-ab0e-7ced8d9b6b7b</t>
  </si>
  <si>
    <t>mbsAy1UzQDN3OAzLf3ITp87lklXRi9RJR8pg7GgiEVANPcAWdZpGcj4hGgSqUfwTj+NwApAukdEnVhGXloKBPw==</t>
  </si>
  <si>
    <t>PL-V3 on 14/06/2026 02:00</t>
  </si>
  <si>
    <t>a1a77a4a-1a84-f111-ab0e-6045bd12f47d</t>
  </si>
  <si>
    <t>V+mC0l2nT48v77O2yWRzJpemsknBpuc7P6KbupGZRFuFdUy+wC2DWNzMQiTk6z7GVXPSzNb40yMKbW5DxC9e8A==</t>
  </si>
  <si>
    <t>PL-V3 on 14/06/2026 03:00</t>
  </si>
  <si>
    <t>7f7c2f46-1a84-f111-ab0f-7c1e521d6cd8</t>
  </si>
  <si>
    <t>edq8JLi+V5XTp9j+OWJkqly+K8+vHozlbboXy/mIpmR854BOrrdtnq82peXdg7HI/Zo1a4eek8jhTZaXksRUFA==</t>
  </si>
  <si>
    <t>PL-V3 on 14/06/2026 04:00</t>
  </si>
  <si>
    <t>e8625048-1a84-f111-ab0f-000d3a7ee765</t>
  </si>
  <si>
    <t>7rUCmcRIfD9UGdfEb4rCWOLYD7azB3hfj2j0MFdTepLWJ3Uawk5lwPDriUul48U+XpXYd6aFntlBQ4sSGD5ovg==</t>
  </si>
  <si>
    <t>PL-V3 on 14/06/2026 05:00</t>
  </si>
  <si>
    <t>629bee49-1a84-f111-ab0e-7ced8d9b6b7b</t>
  </si>
  <si>
    <t>Ey8ddGf1w7XrGe+rmBjVKnUzU+dg1Soknl/sI1fg82WKOS46LAaBLS/vj9KAKFNjvjch2Z7Hk2bHnl8YqxcBrQ==</t>
  </si>
  <si>
    <t>PL-V3 on 14/06/2026 06:00</t>
  </si>
  <si>
    <t>4619ea50-1a84-f111-ab0f-6045bdd1b6aa</t>
  </si>
  <si>
    <t>J92msNJzyC9soq5wT+133WkVyt4K6NpXXqsSA4qwYgZHqCToglurBlGmbS2GkY5XlocJgS58yq9jS0AoruCjEA==</t>
  </si>
  <si>
    <t>PL-V3 on 14/06/2026 07:00</t>
  </si>
  <si>
    <t>97ef2252-1a84-f111-ab0f-7c1e521d6cd8</t>
  </si>
  <si>
    <t>WcsWgUMCrlDyGXpwFbjSXx/hZUJLKeYCy9RmU8pQAgWeTnCAteNjjyzNdLUcsOvBkKywBaFA4ucTpQpKrQ27NQ==</t>
  </si>
  <si>
    <t>PL-V3 on 14/06/2026 08:00</t>
  </si>
  <si>
    <t>509bee49-1a84-f111-ab0e-7ced8d9b6b7b</t>
  </si>
  <si>
    <t>l/q4CEfnvdFyvvudJCoiP0fpqY2ZwBVs1Tg7lMZ1b/nIC/BW7HT0SMtLO8GDpLAvv4tuWWnCmNtkDXyz8/p79w==</t>
  </si>
  <si>
    <t>PL-V3 on 14/06/2026 09:00</t>
  </si>
  <si>
    <t>5315ec4f-1a84-f111-ab0e-7ced8d9b6b7b</t>
  </si>
  <si>
    <t>J6LUbDQlyU6vY5F2YlmHK+bEGOAl5UkKCu//wbNY6bJHskLm3br5HShzYm2P/56x7Pmvx2B7m/DHODW21z40Tg==</t>
  </si>
  <si>
    <t>PL-V3 on 14/06/2026 10:00</t>
  </si>
  <si>
    <t>d7625048-1a84-f111-ab0f-000d3a7ee765</t>
  </si>
  <si>
    <t>hmHkZLmzh618MCKX1HuNIsI3T7x9RGAF89hd5IxFzKwK3QXOKLwuj5xA6bKmICkA7dvbLyzrxAVXve7YVK5jCQ==</t>
  </si>
  <si>
    <t>PL-V3 on 14/06/2026 11:00</t>
  </si>
  <si>
    <t>23236143-1a84-f111-ab0f-7c1e521d6dd0</t>
  </si>
  <si>
    <t>QNx3wD6jOoBfI+QBLaZbZwahXhpSykpYOUpVEOabiMejTN1AeeFQ8NXr8sRAoiSU5wgRbHvwHIj+TTUSRPY4nw==</t>
  </si>
  <si>
    <t>PL-V3 on 14/06/2026 12:00</t>
  </si>
  <si>
    <t>c61ae84a-1a84-f111-ab0f-6045bdd1b6aa</t>
  </si>
  <si>
    <t>qDbsSqzzzA8jc3SzD7l3MTwtga82OljWii1Ya8GPMxaiMXri2ornnUss44jTKmVC+Vc+zv+LxfjDRzNDyWp5OA==</t>
  </si>
  <si>
    <t>PL-V3 on 14/06/2026 13:00</t>
  </si>
  <si>
    <t>1f236143-1a84-f111-ab0f-7c1e521d6dd0</t>
  </si>
  <si>
    <t>ocBOjtNOSOF+/KmRNpQgT4lGNVfJBbMDIkGzO1xE6sQxTI2m9OcPN090vOlNLeFERWdBbfM4JaLCcifb80KWuw==</t>
  </si>
  <si>
    <t>PL-V3 on 14/06/2026 14:00</t>
  </si>
  <si>
    <t>2e50514a-1a84-f111-ab0f-7c1e521e7522</t>
  </si>
  <si>
    <t>kEdWK5c2JAHxVZEI4briW0+EESWDP5VLQaiKCF5/EKGjWio7g049bKvH5MuGEL1JOXpTVZSmnyRoJOy8qoRHmg==</t>
  </si>
  <si>
    <t>PL-V3 on 14/06/2026 15:00</t>
  </si>
  <si>
    <t>fc3d4c50-1a84-f111-ab0f-7c1e521e7522</t>
  </si>
  <si>
    <t>bcA1wN5dSf7JxC1/IX8yZwe8QsjL9gShb7dOaKh3cFcoWTMwa8PUU2C8gA11YShbIGTpj8yNS0Zb0KjRKuja6A==</t>
  </si>
  <si>
    <t>PL-V3 on 14/06/2026 16:00</t>
  </si>
  <si>
    <t>1718a54f-1a84-f111-ab0f-7c1e521e7d52</t>
  </si>
  <si>
    <t>WJW/0SdHeicNB4jnMwYr2ZSVxV0XaA0GrVciJz/xvQi/b/eAdapV0LOkHi4b3/o56VDmoQEIg8wL5TLRSjm3eg==</t>
  </si>
  <si>
    <t>PL-V3 on 14/06/2026 17:00</t>
  </si>
  <si>
    <t>813e4c50-1a84-f111-ab0f-7c1e521e7522</t>
  </si>
  <si>
    <t>KrmYDjHnOAGZqAjLA3lwjISxX/NEGqTrIVA5mvoiLsbRSyN0HW/t2LKh/92QCdP7I/0XoFSv1SHVisT3erkcKg==</t>
  </si>
  <si>
    <t>PL-V3 on 14/06/2026 18:00</t>
  </si>
  <si>
    <t>39a87a4a-1a84-f111-ab0e-6045bd12f47d</t>
  </si>
  <si>
    <t>DfN3/ppSFiOdIlbeVhxh8ZQnHbCADlJqO7ka7vocxbw08DL6tjwHYH+H+4hzNKiisPrN8n/dzvkcYiKkV4MY6g==</t>
  </si>
  <si>
    <t>PL-V3 on 14/06/2026 19:00</t>
  </si>
  <si>
    <t>877c2f46-1a84-f111-ab0f-7c1e521d6cd8</t>
  </si>
  <si>
    <t>iPJpIBJJDHfGiTloygqUEeOSo3Jy082t9nin4lASBMQ+Wh9wyf0/lyQxNnSvHm6Ewx5RUQNz7HvStfly52AKpQ==</t>
  </si>
  <si>
    <t>PL-V3 on 14/06/2026 20:00</t>
  </si>
  <si>
    <t>c9cfe743-1a84-f111-ab0e-7ced8d9b6b7b</t>
  </si>
  <si>
    <t>jDCZU2OIU24lVPxO+OvRMdV/ptck7kqlb0yCka+VuupV0etpBb2eIXYXSiKG8G1e8BIEzfBpH/kmGNpOwW0fQw==</t>
  </si>
  <si>
    <t>PL-V3 on 14/06/2026 21:00</t>
  </si>
  <si>
    <t>0da87a4a-1a84-f111-ab0e-6045bd12f47d</t>
  </si>
  <si>
    <t>5MXDKQ7JqEQ7gZRMmlcxGkDWYJH3S6gVpmPx/ol+zeeGyUb8LOgLGehHtvXQ5uQzLriRnCQbB3s/+KlkiOksGg==</t>
  </si>
  <si>
    <t>PL-V3 on 14/06/2026 22:00</t>
  </si>
  <si>
    <t>b6a77a4a-1a84-f111-ab0e-6045bd12f47d</t>
  </si>
  <si>
    <t>3GnEhQKn4lhHhIC66e1kmr+uRAf9FquJxQPRKLg3Iu631645vXbYi3UdO+Y/pHzaUUcegEIt3H9oqb7VTlXvww==</t>
  </si>
  <si>
    <t>PL-V3 on 14/06/2026 23:00</t>
  </si>
  <si>
    <t>033e4c50-1a84-f111-ab0f-7c1e521e7522</t>
  </si>
  <si>
    <t>SEat8IUaNzvAHSI4DAZ8bQNiYNctro1xA9r40/RBXLCzSVFRraZ3RQ1ltyjZDAICq72DeTjVESd+wvOfgyOFxw==</t>
  </si>
  <si>
    <t>PL-V3 on 15/06/2026 00:00</t>
  </si>
  <si>
    <t>727c2f46-1a84-f111-ab0f-7c1e521d6cd8</t>
  </si>
  <si>
    <t>Np1bvVqxnj8Bj+0HwhEGvqOdRYlLrLbMbjfF2+PRnnP/RNf8BmvheIssv0rS29Huvgwh80O3Vb4eVOlFd5Zo9w==</t>
  </si>
  <si>
    <t>PL-V3 on 15/06/2026 01:00</t>
  </si>
  <si>
    <t>a2ef2252-1a84-f111-ab0f-7c1e521d6cd8</t>
  </si>
  <si>
    <t>/R6n7xtv5epuZlaa6OSuQvHlKgODcg/2NkY80JkYy3STECBP03G4JQ3DUihcUfaS5d7KZEboD+ZCszG6rGtqiQ==</t>
  </si>
  <si>
    <t>PL-V3 on 15/06/2026 02:00</t>
  </si>
  <si>
    <t>b91ae84a-1a84-f111-ab0f-6045bdd1b6aa</t>
  </si>
  <si>
    <t>FtxpiAExbAf5dsKVewE0dDDcpqvjf0NsRA7BJDGFLn6AjeSoqVLDKvjlhK2ks6SdEjkquDu75NSWF46JHhcm3Q==</t>
  </si>
  <si>
    <t>PL-V3 on 15/06/2026 03:00</t>
  </si>
  <si>
    <t>3b3e4c50-1a84-f111-ab0f-7c1e521e7522</t>
  </si>
  <si>
    <t>3NOUbRIfMUIsTc/9kg8Fgk3i9ifDzKRls4UZLaCzZQ/XUZqzoXDf8hJ65OE+nPqGpcciLbjXhcvfTj3l6+FANA==</t>
  </si>
  <si>
    <t>PL-V3 on 15/06/2026 04:00</t>
  </si>
  <si>
    <t>c218284c-1a84-f111-ab0f-7c1e521d6cd8</t>
  </si>
  <si>
    <t>buuGkmLHKKd2dH5GUg+IAmL/KwVSf0DSuG60iorBiyO81wMWpiCJnr+KxNrm50rg/0Li41X82lbLGJXXEHfxsw==</t>
  </si>
  <si>
    <t>PL-V3 on 15/06/2026 05:00</t>
  </si>
  <si>
    <t>3af6834f-1a84-f111-ab0f-7c1e521d6dd0</t>
  </si>
  <si>
    <t>6TVXLg5wPVgNi1EvHMybsYlFhUhNgZS7Uu84Jf+bZouBHg5zoMdJixWFuRlzqbp9MQL+n3jy3+/4e8g4qYjbHQ==</t>
  </si>
  <si>
    <t>PL-V3 on 15/06/2026 06:00</t>
  </si>
  <si>
    <t>4c18a54f-1a84-f111-ab0f-7c1e521e7d52</t>
  </si>
  <si>
    <t>14GTFrTOgQ6A/KIvQFWI0MM1uDRW/LNSH7xTPyP79r7n65bNaUB5311AuGU/XYlfu2dMUWO5LuZKqaHC9gW7UA==</t>
  </si>
  <si>
    <t>PL-V3 on 15/06/2026 07:00</t>
  </si>
  <si>
    <t>3d19ea50-1a84-f111-ab0f-6045bdd1b6aa</t>
  </si>
  <si>
    <t>Z0PLJwCbPFLBiHgiYlUJDflrkaw5PD+hnxQxLRcM15KXagaiMPHVirvnIFDw3/6+V+3xAdhNgln5XOYHkfYNag==</t>
  </si>
  <si>
    <t>PL-V3 on 15/06/2026 08:00</t>
  </si>
  <si>
    <t>853e4c50-1a84-f111-ab0f-7c1e521e7522</t>
  </si>
  <si>
    <t>kPYGLHetpOgUj8f1AMU0Q3+OREpuZ5usPQc2aSPLrciYN6+9UWMhoMqhXEs065JzZIlyYdcv/dQwa8ynhvGP/Q==</t>
  </si>
  <si>
    <t>PL-V3 on 15/06/2026 09:00</t>
  </si>
  <si>
    <t>b80a7649-1a84-f111-ab0f-7c1e521d6dd0</t>
  </si>
  <si>
    <t>ciVaFknDVbi8CTaNpp2hEpWwG3uMu1tUKNKzSEzN6BZ46xBDiF4HMUh4vdASVjCtgsLQna0FI/f9na1PMzVlOA==</t>
  </si>
  <si>
    <t>PL-V3 on 15/06/2026 10:00</t>
  </si>
  <si>
    <t>c99aee49-1a84-f111-ab0e-7ced8d9b6b7b</t>
  </si>
  <si>
    <t>iDWGmnhoanFtY9WRKSjgbsstF7KFVPlW2gFsPiLGYrjEWI4wu3KFFyr2gzmTqrNucVnqNlHa+cTh8opgb1HJvQ==</t>
  </si>
  <si>
    <t>PL-V3 on 15/06/2026 11:00</t>
  </si>
  <si>
    <t>3c7c2f46-1a84-f111-ab0f-7c1e521d6cd8</t>
  </si>
  <si>
    <t>dQ4nd6R6iIZUu+uDh+fdBePtCbyJDz86jwLIMlFqzjWAXRWQsxy7OpipD1qnr3zKE+nrbvJFcSmJ2eQrVWr+Fg==</t>
  </si>
  <si>
    <t>PL-V3 on 15/06/2026 12:00</t>
  </si>
  <si>
    <t>fc0a7649-1a84-f111-ab0f-7c1e521d6dd0</t>
  </si>
  <si>
    <t>l92JjXCi+kpvasOg/0uQcfexiWvK4AU4u4WkXJ7vacowZTjF6xEbXJhI+oohy/UAOd6oFuoVy37LzIQKa7Q/FQ==</t>
  </si>
  <si>
    <t>PL-V3 on 15/06/2026 13:00</t>
  </si>
  <si>
    <t>1fa0ac49-1a84-f111-ab0f-7c1e521e7d52</t>
  </si>
  <si>
    <t>pwA1XHzWU7X3U/JU6m2c5Vtfan4UpgObOn7/WMGNm8+DYhaXH4W83WHBhVTwZiFPczJIwHb1MvtOynljOOd5aQ==</t>
  </si>
  <si>
    <t>PL-V3 on 15/06/2026 14:00</t>
  </si>
  <si>
    <t>2d635048-1a84-f111-ab0f-000d3a7ee765</t>
  </si>
  <si>
    <t>rHH8IjsPa/R0VSgFZ9OjopmwDha511ohzHMuGWDpWyJIjynfL1iqySoAfJ6epU6RoA1+SDOYeBqvY2BBajj2ew==</t>
  </si>
  <si>
    <t>PL-V3 on 15/06/2026 15:00</t>
  </si>
  <si>
    <t>f1cfe743-1a84-f111-ab0e-7ced8d9b6b7b</t>
  </si>
  <si>
    <t>D5juwPdJTWJY80sNMgzCrFO5QkFGpUXv7gf6MBH5YNaTbc+b3RrONN42RKH+XC/E59Okayq48z4rcM75M9HMOQ==</t>
  </si>
  <si>
    <t>PL-V3 on 15/06/2026 16:00</t>
  </si>
  <si>
    <t>8318284c-1a84-f111-ab0f-7c1e521d6cd8</t>
  </si>
  <si>
    <t>DMqKAL3fP0e+eOG8pnA9YyvmRhZQe+bWPvzVwA2AHz3R0eH/zX4e4rXRUA4HVuK/wRet9YrAQFAS8ucpXXRQAg==</t>
  </si>
  <si>
    <t>PL-V3 on 15/06/2026 17:00</t>
  </si>
  <si>
    <t>276c7350-1a84-f111-ab0e-6045bd12f47d</t>
  </si>
  <si>
    <t>E3yc757x6XFC1bABj5gVlJpNnBQVcyGssMPtYKmKbfxTfHDgisNTg7eE/GiECxz0Yg/u/8nJTkMClDD5eWLcnw==</t>
  </si>
  <si>
    <t>PL-V3 on 15/06/2026 18:00</t>
  </si>
  <si>
    <t>0319ea50-1a84-f111-ab0f-6045bdd1b6aa</t>
  </si>
  <si>
    <t>IZ7a7nJupKs4t/opGG9KCofnoxNGLIcWRnpO1zrWcVNXGDOQ72D3O8yzR1d6DsQoO1+7zHwkM4l2jX/LOHygeQ==</t>
  </si>
  <si>
    <t>PL-V3 on 15/06/2026 19:00</t>
  </si>
  <si>
    <t>a2a0ac49-1a84-f111-ab0f-7c1e521e7d52</t>
  </si>
  <si>
    <t>wIDAPf4Oxz5/Os/kuWX0MujAU7zwpaR7H9dU0AjIIG6xppYFG4Tpo0xO56qu7pKDt/F+GlzCtjKzIDceCynTsw==</t>
  </si>
  <si>
    <t>PL-V3 on 15/06/2026 20:00</t>
  </si>
  <si>
    <t>777c2f46-1a84-f111-ab0f-7c1e521d6cd8</t>
  </si>
  <si>
    <t>9du/07hZTya/DiMtRatGzyQ2/oRHEMfYK4aoLtmTSRac0CaB9IJVDtzU8TZaTNCP2gdDxg4xg/ov5IYaW8YG4Q==</t>
  </si>
  <si>
    <t>PL-V3 on 15/06/2026 21:00</t>
  </si>
  <si>
    <t>9b6b7350-1a84-f111-ab0e-6045bd12f47d</t>
  </si>
  <si>
    <t>I1dZXp7OEoWaFaITqBPN9dn41/VA0tvZgI948v1R+Qx5MgiRiMTfZzrYZiph2kNO5KZ9AiECaXDCS9K/2BwC6A==</t>
  </si>
  <si>
    <t>PL-V3 on 15/06/2026 22:00</t>
  </si>
  <si>
    <t>2118a54f-1a84-f111-ab0f-7c1e521e7d52</t>
  </si>
  <si>
    <t>EDI4r2fnm1GKHp76vytgFs+NtVFKcoouskWdqmiNdan9U9X2wQuI2dujbVO2n2gmR1GtjGxf3S03hl4lS3CzIA==</t>
  </si>
  <si>
    <t>PL-V3 on 15/06/2026 23:00</t>
  </si>
  <si>
    <t>3518a54f-1a84-f111-ab0f-7c1e521e7d52</t>
  </si>
  <si>
    <t>P3UypW/bE/HS6f8r2Oz9UEpF4ovGNPZFTLlNnSR6C/ggu0aErZSXTURNzPEqvo6Zwtm9lEgNbM33Y9LCKi46rQ==</t>
  </si>
  <si>
    <t>PL-V3 on 16/06/2026 00:00</t>
  </si>
  <si>
    <t>d8cfe743-1a84-f111-ab0e-7ced8d9b6b7b</t>
  </si>
  <si>
    <t>xAGNvOo1/VbxQiRQ5sS/TFhlmUMkSWlCFfmgvH3lNXeAy423hBUkEB6V1JWKTrb2QH5ZbHxrawBVbWrETn1+zg==</t>
  </si>
  <si>
    <t>PL-V3 on 16/06/2026 01:00</t>
  </si>
  <si>
    <t>d16b7350-1a84-f111-ab0e-6045bd12f47d</t>
  </si>
  <si>
    <t>j4FCC9ql1XamYTLPNhqQVaNQ8X6vQmqqY/Ki6CIsB1sphEn4qU2w5Jh6A+qyn1YzZWVQMsrp+DjKx1B42NW86g==</t>
  </si>
  <si>
    <t>PL-V3 on 16/06/2026 02:00</t>
  </si>
  <si>
    <t>1d7c5844-1a84-f111-ab0f-7c1e521e7522</t>
  </si>
  <si>
    <t>5I84m2HTEAuLSQf6gkxvHdUXp81lgoauoiFzIELycQljZjxm9fUKMlJQOj/NxXE5MrjnLyy+51WL6SvqDNhISw==</t>
  </si>
  <si>
    <t>PL-V3 on 16/06/2026 03:00</t>
  </si>
  <si>
    <t>09a87a4a-1a84-f111-ab0e-6045bd12f47d</t>
  </si>
  <si>
    <t>TVkgLqBOCtOdQFS5eBFj7i4NMI7RchYUa6XHs37uvt335mc0fR/90hohBQVyN8junfMk5ENfrgaQTCUKbuVilw==</t>
  </si>
  <si>
    <t>PL-V3 on 16/06/2026 04:00</t>
  </si>
  <si>
    <t>9de08643-1a84-f111-ab0f-7c1e521e7d52</t>
  </si>
  <si>
    <t>iayjD72WrjJK27xR4RLRw2t2AdnDsA8MNvUNiwcomXIuVMCdGQ+by4xIok92778O4CDRbobzUP1uIBSEJTYICw==</t>
  </si>
  <si>
    <t>PL-V3 on 16/06/2026 05:00</t>
  </si>
  <si>
    <t>83c3484e-1a84-f111-ab0f-000d3a7ee765</t>
  </si>
  <si>
    <t>l71c5WBvh9dKmChjwaBDrTrLkY9VSkDIbV+DsWdv48cQTLqOmeA6BViJNjLQFRejOlRZwMbmUfYNAMa0R8PzSQ==</t>
  </si>
  <si>
    <t>PL-V3 on 16/06/2026 06:00</t>
  </si>
  <si>
    <t>2219ea50-1a84-f111-ab0f-6045bdd1b6aa</t>
  </si>
  <si>
    <t>7WlKsoR2E9dLZmElrvJhX7fvioXpA/qI3X77DRDqoUVHZmduu+RsKo1q3IleZq7iTx0gnIT1m9yIITbtIhcHIQ==</t>
  </si>
  <si>
    <t>PL-V3 on 16/06/2026 07:00</t>
  </si>
  <si>
    <t>f10a7649-1a84-f111-ab0f-7c1e521d6dd0</t>
  </si>
  <si>
    <t>7UstcaOoasgKuMdsoHByhTE0qkxEBOpqznbOP3Rh/vYgjLX5VZkivURRU79XDx+6+mEhnpaXPEcZgZUWAmeRvQ==</t>
  </si>
  <si>
    <t>PL-V3 on 16/06/2026 08:00</t>
  </si>
  <si>
    <t>88a0ac49-1a84-f111-ab0f-7c1e521e7d52</t>
  </si>
  <si>
    <t>cKLd64tpPG+2T4Gm0XOGWrrKEOt+kVTiuSz9Fb02SjYBPZMX+xHq0fK/5exI8lFsPn9Rfwfy91AbuNVKwqJkvg==</t>
  </si>
  <si>
    <t>PL-V3 on 16/06/2026 09:00</t>
  </si>
  <si>
    <t>617c2f46-1a84-f111-ab0f-7c1e521d6cd8</t>
  </si>
  <si>
    <t>D4KKafK1Wo0WgPdeQ6zMlc1VS2XAj6Sx6RWuImCLtZeyQGin+cQEyUybiy1B1oqt5PU5wupbRJBQUKrn8TCbvg==</t>
  </si>
  <si>
    <t>PL-V3 on 16/06/2026 10:00</t>
  </si>
  <si>
    <t>0519ea50-1a84-f111-ab0f-6045bdd1b6aa</t>
  </si>
  <si>
    <t>Xdkk34nQJhjT1Av6S+8ZMKXIv1y9TMNgFGVF8wdOo2tQUlwfKjfeHeRQeiaiGDVXfO6XT7hePdF1qbixVqtENg==</t>
  </si>
  <si>
    <t>PL-V3 on 16/06/2026 11:00</t>
  </si>
  <si>
    <t>000b7649-1a84-f111-ab0f-7c1e521d6dd0</t>
  </si>
  <si>
    <t>JXS9KoFzJsIe/qW+SxOX+21UZiCUDaEdl7QfXuoKOnIRC449oo3Vsf0Qqg/pcTMHLNPmqFMM5ruUsiOciggZ6w==</t>
  </si>
  <si>
    <t>PL-V3 on 16/06/2026 12:00</t>
  </si>
  <si>
    <t>00a87a4a-1a84-f111-ab0e-6045bd12f47d</t>
  </si>
  <si>
    <t>H+08jvqXatvW1dj3Xwp1Fkyhw5AlrCPkxiJCB/wHi4sih/GsfcHyMIILcVkjQqB4f+MSvq6Bxt2DyvElWZt+iA==</t>
  </si>
  <si>
    <t>PL-V3 on 16/06/2026 13:00</t>
  </si>
  <si>
    <t>dbcfe743-1a84-f111-ab0e-7ced8d9b6b7b</t>
  </si>
  <si>
    <t>tUq4S+MxKbdZB6ruKDIseKdSFFimOa/XwzPAviQsFZF7KgunO3bdd/j41GjgP5RXYDFptv/HiHqza5mrGnJEOQ==</t>
  </si>
  <si>
    <t>PL-V3 on 16/06/2026 14:00</t>
  </si>
  <si>
    <t>f81ae84a-1a84-f111-ab0f-6045bdd1b6aa</t>
  </si>
  <si>
    <t>GGbC+Zg1IgWK8lCWuZMWNNc/syzKoWcmRVEokyL/wy1cq8VmYTcuiIytVQ+QVjhLNzfdqANp8z5GtxxEekjCcQ==</t>
  </si>
  <si>
    <t>PL-V3 on 16/06/2026 15:00</t>
  </si>
  <si>
    <t>cd0a7649-1a84-f111-ab0f-7c1e521d6dd0</t>
  </si>
  <si>
    <t>9mc3D5o9A1reALG861DEbVDizzd6ESxbnWB/8edxxudmdamo9VVk9m0dRNVtM3w66gwTpA1BZvbH6+atDw6fHw==</t>
  </si>
  <si>
    <t>PL-V3 on 16/06/2026 16:00</t>
  </si>
  <si>
    <t>a1e08643-1a84-f111-ab0f-7c1e521e7d52</t>
  </si>
  <si>
    <t>VxWAZsBgEhEkkR/jegAbSVvOtBzQHnZ2um1VIYGy3jK0S/PcJr6Uajaew8Jq9lJYz6m7hFPL5OugEcinpgkX2g==</t>
  </si>
  <si>
    <t>PL-V3 on 16/06/2026 17:00</t>
  </si>
  <si>
    <t>0dc4484e-1a84-f111-ab0f-000d3a7ee765</t>
  </si>
  <si>
    <t>BYOt5Sb0EZEYNaIGPB7AG45FnsF+Hml4SpcYwAHAQVaV0B6CJyMCgcIyQQJenuC14tuIWMgFr7gPhbHO8d6uMw==</t>
  </si>
  <si>
    <t>PL-V3 on 16/06/2026 18:00</t>
  </si>
  <si>
    <t>e80a7649-1a84-f111-ab0f-7c1e521d6dd0</t>
  </si>
  <si>
    <t>VDYFrBarXTl0ym2gfdI7MXoKQTIn0j+Hvopb3dULc047cO5DpFNfjB1eI4yJKwRWZTTamMu5SPiDy1F85QafAA==</t>
  </si>
  <si>
    <t>PL-V3 on 16/06/2026 19:00</t>
  </si>
  <si>
    <t>10635048-1a84-f111-ab0f-000d3a7ee765</t>
  </si>
  <si>
    <t>KKK6IFwGmCJWKPY5ueuT+m7UYR3YuAYaeLIv9NUZmlHVZUF6W6ugYSHhJ+WuVeGIsMD/FQGVfyP1VtHdsW3Arg==</t>
  </si>
  <si>
    <t>PL-V3 on 16/06/2026 20:00</t>
  </si>
  <si>
    <t>7650514a-1a84-f111-ab0f-7c1e521e7522</t>
  </si>
  <si>
    <t>9t2rEgQ5kvVuG1pDXFiEQUKRhZxG+8TgjVzO8KVpE4FbY5wGdnROPTBFyfa3cq7lnslEiWXDEWB2D//asM5THA==</t>
  </si>
  <si>
    <t>PL-V3 on 16/06/2026 21:00</t>
  </si>
  <si>
    <t>6cf6834f-1a84-f111-ab0f-7c1e521d6dd0</t>
  </si>
  <si>
    <t>J1tVY1fKMGwJo7u20luPNVsxVU9x0DCCTwGhR7ebo150L1ji5UgWnE3YtdkhZCU9TtbzQ6iFG40kW855s6jdtw==</t>
  </si>
  <si>
    <t>PL-V3 on 16/06/2026 22:00</t>
  </si>
  <si>
    <t>c718ea50-1a84-f111-ab0f-6045bdd1b6aa</t>
  </si>
  <si>
    <t>btBatFdlbceL9Az++ICEhEsPwtgsR0nqtIP4v7j1JJKkYob1sUCe6x2+6pAu+fwy8NdGDUw69ab7T/h+FueMkQ==</t>
  </si>
  <si>
    <t>PL-V3 on 16/06/2026 23:00</t>
  </si>
  <si>
    <t>5b18284c-1a84-f111-ab0f-7c1e521d6cd8</t>
  </si>
  <si>
    <t>ZzgV8c6P8QKe84fzbjOQh0Tpx43drL3EUHUq0iYq3+j+czbETZm/FNJ0K2gWMVJ1Jyr/VpkzSaiSHChYY2QLdg==</t>
  </si>
  <si>
    <t>PL-V3 on 17/06/2026 00:00</t>
  </si>
  <si>
    <t>7cc3484e-1a84-f111-ab0f-000d3a7ee765</t>
  </si>
  <si>
    <t>6WCG/AQF9gtCx4rKetS0U0QFCKKnPrYaObiymW5k18OYfz6j1Ir0nu5ZgDT2YxUEY9gAAaA4T/bNVWPISLZAGQ==</t>
  </si>
  <si>
    <t>PL-V3 on 17/06/2026 01:00</t>
  </si>
  <si>
    <t>517c2f46-1a84-f111-ab0f-7c1e521d6cd8</t>
  </si>
  <si>
    <t>2AvIWh5n5FxY3DhxCxo2sCDBucS2+55uGCtH4OpL5WwtRK8r4dUyCuPh1W7r9OfLj1k9tkKM4oeuYsvW+1Xk7w==</t>
  </si>
  <si>
    <t>PL-V3 on 17/06/2026 02:00</t>
  </si>
  <si>
    <t>2f19ea50-1a84-f111-ab0f-6045bdd1b6aa</t>
  </si>
  <si>
    <t>wQOp+i5e+29vT3/7MirzN/IwStwc+ztvt5/sKWDTFzpTUVJW7ExSeb788TwcMwF/CRpbIoW/Z7IOPLbFrLCQGQ==</t>
  </si>
  <si>
    <t>PL-V3 on 17/06/2026 03:00</t>
  </si>
  <si>
    <t>d2625048-1a84-f111-ab0f-000d3a7ee765</t>
  </si>
  <si>
    <t>n6lbxq5p6czBZwRr35sS6aXBGdamjFiekKzGAUrupwB2911y6Rjam6l/2yuZFRdOOPxZ8VnhyNDbrV2t1EGG0w==</t>
  </si>
  <si>
    <t>PL-V3 on 17/06/2026 04:00</t>
  </si>
  <si>
    <t>377c2f46-1a84-f111-ab0f-7c1e521d6cd8</t>
  </si>
  <si>
    <t>BHqAcWzFOYTfazcOBShyKMYxpwrtHO9xSw8X56X/a+eKcVTarR2t1gMot2m72ygv9rcAvWceBRjpGdt/elmTMg==</t>
  </si>
  <si>
    <t>PL-V3 on 17/06/2026 05:00</t>
  </si>
  <si>
    <t>359bee49-1a84-f111-ab0e-7ced8d9b6b7b</t>
  </si>
  <si>
    <t>JutdKzyASSnlh2ioUOTBjy21Z325rals0Dj4V1TfKUAthKN1+zqTJpKugl+hCAzNn8Rusuuus9SV6hiXBHdXuw==</t>
  </si>
  <si>
    <t>PL-V3 on 17/06/2026 06:00</t>
  </si>
  <si>
    <t>021be84a-1a84-f111-ab0f-6045bdd1b6aa</t>
  </si>
  <si>
    <t>WtvHwIYaKFTK3LB+4q6e2Gvv8yXnl/V+3qzXV/EbKy2mRO0L3tUcknsJ2VKcWgZTApoxbhFpLl3A4sz9ZqEAyQ==</t>
  </si>
  <si>
    <t>PL-V3 on 17/06/2026 07:00</t>
  </si>
  <si>
    <t>847c2f46-1a84-f111-ab0f-7c1e521d6cd8</t>
  </si>
  <si>
    <t>AOm2MMXPrdvkIcUAm9NoLgCDIIk0+aq4KvwrNrDTdv9ynij4eVn+vk1ol74Oxf1UzFpykLj2AEmiKEKV830cXw==</t>
  </si>
  <si>
    <t>PL-V3 on 17/06/2026 08:00</t>
  </si>
  <si>
    <t>b818a54f-1a84-f111-ab0f-7c1e521e7d52</t>
  </si>
  <si>
    <t>PE5PaBQ0DrVhNL+YaadUZHQVH0e+6Xmev2ccyhtHt3BH2ZkMEdHiTdOw5U1u855UEAUgdSl/egc/xNheoO2GSA==</t>
  </si>
  <si>
    <t>PL-V3 on 17/06/2026 09:00</t>
  </si>
  <si>
    <t>4618284c-1a84-f111-ab0f-7c1e521d6cd8</t>
  </si>
  <si>
    <t>TJSsDGQhOEIe9XnfcEkZGRia88q8Xs6tll2Pi0i7dQxlKzEriC5TMUvJGkblNK52qSTPSm+PEF6z2tBD57spzA==</t>
  </si>
  <si>
    <t>PL-V3 on 17/06/2026 10:00</t>
  </si>
  <si>
    <t>737c2f46-1a84-f111-ab0f-7c1e521d6cd8</t>
  </si>
  <si>
    <t>bbhwUPTmDh8OfAzAA0iyxJAhs99PeM/MAuAqwaFO46d0YNWFP7ZbIMbaFMqN8LG+wi5be4pFHdeG1R43JAIs6w==</t>
  </si>
  <si>
    <t>PL-V3 on 17/06/2026 11:00</t>
  </si>
  <si>
    <t>00c4484e-1a84-f111-ab0f-000d3a7ee765</t>
  </si>
  <si>
    <t>ppHVimQLY/HyAhyJgUWsDpK+SYvRQ8PSSsCKzBi34SpSgko4VCZw5rdWWvo8IHYiYmcD75eGw3OijLCU4yd0Ww==</t>
  </si>
  <si>
    <t>PL-V3 on 17/06/2026 12:00</t>
  </si>
  <si>
    <t>5418a54f-1a84-f111-ab0f-7c1e521e7d52</t>
  </si>
  <si>
    <t>K8AJpuwYdeAWgpYWDH/V/yqFGNEG0ymp53cwUezquJgDlhXvFBoXi7Rj6Fw+b8mXT1HyME8Nw198hBx1GCKUgg==</t>
  </si>
  <si>
    <t>PL-V3 on 17/06/2026 13:00</t>
  </si>
  <si>
    <t>007c5844-1a84-f111-ab0f-7c1e521e7522</t>
  </si>
  <si>
    <t>l9giQVU7tlsbmN+ynGuAHcR/J+7LEGfwVSHCF4lO4fhSLG0F27GW0lGR/1SxSWzjzE8GorFf4XJ2V6G9QPHgVQ==</t>
  </si>
  <si>
    <t>PL-V3 on 17/06/2026 14:00</t>
  </si>
  <si>
    <t>81c3484e-1a84-f111-ab0f-000d3a7ee765</t>
  </si>
  <si>
    <t>shjciavvxkKpkye/qQ7WCABA+Ug/0YDZGEyEwx1T+kN30LyedBMn7LOTwW8W7IKl3glkU+vBhg4U3zBtek3SoQ==</t>
  </si>
  <si>
    <t>PL-V3 on 17/06/2026 15:00</t>
  </si>
  <si>
    <t>2b9bee49-1a84-f111-ab0e-7ced8d9b6b7b</t>
  </si>
  <si>
    <t>GgZg31vWdnUmsZP/ZcKUW3Ya+Azocn4ayNNddK/ewzGIuCEii2Oe0QmIklCiwNO4Diiu7rHyor5lAF4XMaepBg==</t>
  </si>
  <si>
    <t>PL-V3 on 17/06/2026 16:00</t>
  </si>
  <si>
    <t>980b7649-1a84-f111-ab0f-7c1e521d6dd0</t>
  </si>
  <si>
    <t>CtETZIxSFhfENlqz1BnlPpuMwQMQMcifEYTit5roT9i9il9pi0zvmsl3UBcDzwD6JtO5XlztjJkp/G4G7IHVfg==</t>
  </si>
  <si>
    <t>PL-V3 on 17/06/2026 17:00</t>
  </si>
  <si>
    <t>6e3e4c50-1a84-f111-ab0f-7c1e521e7522</t>
  </si>
  <si>
    <t>6yeKsOeZoe5V3UubbJUHSA8i3x2EOHA5MYr2yfFc09ivZ+MoSFRvgBPllOnsild+0QvYVx7xajELeFsbfxPyIQ==</t>
  </si>
  <si>
    <t>PL-V3 on 17/06/2026 18:00</t>
  </si>
  <si>
    <t>049bee49-1a84-f111-ab0e-7ced8d9b6b7b</t>
  </si>
  <si>
    <t>LXFJNdSJivb9Au9KnkhL2a4fdDDr9qb3rum7YLCxtQBUWcpczlFV9TjydyjrFl6e8U819f4j58ioqjnNqF6qhQ==</t>
  </si>
  <si>
    <t>PL-V3 on 17/06/2026 19:00</t>
  </si>
  <si>
    <t>751ae84a-1a84-f111-ab0f-6045bdd1b6aa</t>
  </si>
  <si>
    <t>xEvglf990qWyQu5ad7aNh52/wrbkFJyU/BX9PoBZIDA4Nm5X3L7A972kE9h2AfeKjtkIi2aGzvR+G4nWhnhvdQ==</t>
  </si>
  <si>
    <t>PL-V3 on 17/06/2026 20:00</t>
  </si>
  <si>
    <t>3ec4484e-1a84-f111-ab0f-000d3a7ee765</t>
  </si>
  <si>
    <t>4/3kyyagV4xvxiN/EJfvRVBIrvBxCGbWwbr0BtCyjCsBQMw4l0ibKstEdC+ySi1zYJCAb1wYjDZ/nTAQz5mikA==</t>
  </si>
  <si>
    <t>PL-V3 on 17/06/2026 21:00</t>
  </si>
  <si>
    <t>0a9bee49-1a84-f111-ab0e-7ced8d9b6b7b</t>
  </si>
  <si>
    <t>oqhMFbw2/DrcEX52FQhydw4iHAGb8HKovIQ9XtiLQwbRaBHuKc4RXm1rR3uhi3BxXX4m0g1HUdBWyQJIUKPN1g==</t>
  </si>
  <si>
    <t>PL-V3 on 17/06/2026 22:00</t>
  </si>
  <si>
    <t>e6d1c444-1a84-f111-ab0f-6045bdd1b6aa</t>
  </si>
  <si>
    <t>nmJStNbh9L+V4MlwdiLnq2LOYxAT3yVd/yhdxYZZO+U+DfiOiwx5bbEML4hfrX3DEBKBoTqme8fQg5A52xfcSA==</t>
  </si>
  <si>
    <t>PL-V3 on 17/06/2026 23:00</t>
  </si>
  <si>
    <t>a7d1c444-1a84-f111-ab0f-6045bdd1b6aa</t>
  </si>
  <si>
    <t>WUvQdjiGZBsLMGQs4g7V3Bqh8e+CUwWbNMb9bPraofkd5b2q5CYhLJ4fNImyQOJGMHxett3CHMa2AfA1OD6u2Q==</t>
  </si>
  <si>
    <t>PL-V3 on 18/06/2026 00:00</t>
  </si>
  <si>
    <t>f350514a-1a84-f111-ab0f-7c1e521e7522</t>
  </si>
  <si>
    <t>HTIXpzZybA6OX5kN23cGOF1UnjZGfmc/DLUtQ3k7HjcwqVA9rnHQSjDR6lFtPK7eZ699lGIi/47VOMmpHdZ2uA==</t>
  </si>
  <si>
    <t>PL-V3 on 18/06/2026 01:00</t>
  </si>
  <si>
    <t>4c7c2f46-1a84-f111-ab0f-7c1e521d6cd8</t>
  </si>
  <si>
    <t>wx023QJ8WCzuekmdsuX6vL0cianfwUnufQUxy16kT2O10zxWLgCdCkTc86u6XmGFUrOSw41FMMLfz83i73KBOg==</t>
  </si>
  <si>
    <t>PL-V3 on 18/06/2026 02:00</t>
  </si>
  <si>
    <t>0d0b7649-1a84-f111-ab0f-7c1e521d6dd0</t>
  </si>
  <si>
    <t>nOqLuw7DWxAE49lEIVi8YE+Lly2iBB7FiDQjo04dHqM1/m6aNGrcuTbStni9K/Zwy6bO+kCtFT9/Ko3JtONgeg==</t>
  </si>
  <si>
    <t>PL-V3 on 18/06/2026 03:00</t>
  </si>
  <si>
    <t>3a0b7649-1a84-f111-ab0f-7c1e521d6dd0</t>
  </si>
  <si>
    <t>ec8oaI0w1WYdc9aNuYzGtJvplDGuTyGVigiyBv7S+tk6dIZyIq5cKm/evJiTvCO4jvX2AY+eCiN5wec7R3LJ2g==</t>
  </si>
  <si>
    <t>PL-V3 on 18/06/2026 04:00</t>
  </si>
  <si>
    <t>ac15ec4f-1a84-f111-ab0e-7ced8d9b6b7b</t>
  </si>
  <si>
    <t>5DMVpooSW/RW0d0TngOFx8U/YyuDjs6IeNDT4BkoU+X5JjQPIFMmBWgbP9cnfIj93HnGYUIpYgNhMbY/0uFG8w==</t>
  </si>
  <si>
    <t>PL-V3 on 18/06/2026 05:00</t>
  </si>
  <si>
    <t>be6e7144-1a84-f111-ab0e-6045bd12f47d</t>
  </si>
  <si>
    <t>qovgnFrXpPM7kwnSRX7WhADQQFEMgcwRf1zvs1Ee0t81cvtveK3ZGzLW3/Gt4cHPh0802kMULSAcRBSGTDBkug==</t>
  </si>
  <si>
    <t>PL-V3 on 18/06/2026 06:00</t>
  </si>
  <si>
    <t>1b9bee49-1a84-f111-ab0e-7ced8d9b6b7b</t>
  </si>
  <si>
    <t>obef1zgHlpK5Ma29qH/Flujdpf9V6Vzu+ZO+QBgWtcrpISObjbMDnho2fRSlZ/T74+xpIgKaLkWquUdpOuu5eQ==</t>
  </si>
  <si>
    <t>PL-V3 on 18/06/2026 07:00</t>
  </si>
  <si>
    <t>b5d1c444-1a84-f111-ab0f-6045bdd1b6aa</t>
  </si>
  <si>
    <t>9XUoezSp1lRgUIKIb/ZKJmYSY0YWqE3bd2wOXhpMdCmoDCNHiOf5v9n95V9i4LbH/nVp0VY33tB3R42lgequow==</t>
  </si>
  <si>
    <t>PL-V3 on 18/06/2026 08:00</t>
  </si>
  <si>
    <t>e5a77a4a-1a84-f111-ab0e-6045bd12f47d</t>
  </si>
  <si>
    <t>oETx7+MvhQyBByMmLzNJI0QJzDNyMkyahwhuNdZLkqPLRpPlJ1lDsSTM2Mnfmrq2/fKAW/z749Eb0e2jDXNM2A==</t>
  </si>
  <si>
    <t>PL-V3 on 18/06/2026 09:00</t>
  </si>
  <si>
    <t>4a50514a-1a84-f111-ab0f-7c1e521e7522</t>
  </si>
  <si>
    <t>ui6s9fPLO9gZI0y+ONAzBpVANkXvTmPjtJJMBaP1gQD2DGlxHbEJUYxzcJNFY0gqPm7TOmUxBkASxUvH8VXtUg==</t>
  </si>
  <si>
    <t>PL-V3 on 18/06/2026 10:00</t>
  </si>
  <si>
    <t>65c3484e-1a84-f111-ab0f-000d3a7ee765</t>
  </si>
  <si>
    <t>Svmka/TyzajGWkXUeXTZllOhwg1X6Crbxic5dKwjPnMrtcG4BrqdBRdftTyLbn+adFiwOzDU4n7Uw/J2qCXf/w==</t>
  </si>
  <si>
    <t>PL-V3 on 18/06/2026 11:00</t>
  </si>
  <si>
    <t>0d19ea50-1a84-f111-ab0f-6045bdd1b6aa</t>
  </si>
  <si>
    <t>/e0cDi3+3BmGWAtXGJ2QW/Kzc/WkmxWusxC+2N98a5T6zj5YCDGxMeRq/nemuupUFYarmbfdpeC73VyPCPgrTg==</t>
  </si>
  <si>
    <t>PL-V3 on 18/06/2026 12:00</t>
  </si>
  <si>
    <t>9aef2252-1a84-f111-ab0f-7c1e521d6cd8</t>
  </si>
  <si>
    <t>11N1nUS5wWd9zHa4vHPH158bNCryCEkTiko08/LnCW5jTwfLr2zLrMgupwVweYlJ+VQTLv7eIbxmKgRx+zx5QQ==</t>
  </si>
  <si>
    <t>PL-V3 on 18/06/2026 13:00</t>
  </si>
  <si>
    <t>977c2f46-1a84-f111-ab0f-7c1e521d6cd8</t>
  </si>
  <si>
    <t>AXit1vrlzkRw5p2tMvSzYs3zokZPwskgze+/3CvUnpXoflCIPEdpi8yB5F9PiG0labparVL95TElGjNFgUAU+g==</t>
  </si>
  <si>
    <t>PL-V3 on 18/06/2026 14:00</t>
  </si>
  <si>
    <t>dac3484e-1a84-f111-ab0f-000d3a7ee765</t>
  </si>
  <si>
    <t>3SQqTbdjlvKg3GFDbink3Qz5VGr9UTKLCv52GT89qP5XVaH0FkRhUoTV9sYMeSTrDrkapJzp0oLGkTevkUN3NA==</t>
  </si>
  <si>
    <t>PL-V3 on 18/06/2026 15:00</t>
  </si>
  <si>
    <t>a3a77a4a-1a84-f111-ab0e-6045bd12f47d</t>
  </si>
  <si>
    <t>0obghX5PxLOi58bbZdPaz8GYldxL3rM8wthX/GFfm/qNHsQBiUpafGMNqe+sDXmnfxjzNdt1gLcZezW1uvYmyQ==</t>
  </si>
  <si>
    <t>PL-V3 on 18/06/2026 16:00</t>
  </si>
  <si>
    <t>ae18284c-1a84-f111-ab0f-7c1e521d6cd8</t>
  </si>
  <si>
    <t>0HV3eC5Dx/fdBif2tB0AXmboEal8ziJkpvI93FxweJR/RMtQo+mFKtxNyYi134Hr/undn0CD8J5Ba8f635+tXw==</t>
  </si>
  <si>
    <t>PL-V3 on 18/06/2026 17:00</t>
  </si>
  <si>
    <t>031be84a-1a84-f111-ab0f-6045bdd1b6aa</t>
  </si>
  <si>
    <t>VLyKsv75pdtIW3WV3lShzhy4db7MM2Xp8ZJSRWfKSGYB5ifHo2xXUY0BnIX0oSiwyawbltlEAyPKl3eUj93Jyw==</t>
  </si>
  <si>
    <t>PL-V3 on 18/06/2026 18:00</t>
  </si>
  <si>
    <t>52ef2252-1a84-f111-ab0f-7c1e521d6cd8</t>
  </si>
  <si>
    <t>p73zaVC/hzfTV8RP4EkyaRtpGi6midrH6Wj1KlZ25caYR/ZclHQfeY8Nfdo8aeZRWIV8Q8E2hk+6fI+1zu/zZQ==</t>
  </si>
  <si>
    <t>PL-V3 on 18/06/2026 19:00</t>
  </si>
  <si>
    <t>639bee49-1a84-f111-ab0e-7ced8d9b6b7b</t>
  </si>
  <si>
    <t>IU5Z4PLXLquq/pm2f0/CQgKPeG6ueobxnL5qQqSyMdoRj2Q+aMeQcWF6rxSVL4Vmk8G7ENHtu/2v6g5Tx3tKbg==</t>
  </si>
  <si>
    <t>PL-V3 on 18/06/2026 20:00</t>
  </si>
  <si>
    <t>b7cfe743-1a84-f111-ab0e-7ced8d9b6b7b</t>
  </si>
  <si>
    <t>aNiGvh2qgSEAhdMHPvvNBZb5DjWjS1vd4A/Qm/EtrxQR8glaoDz6aguGlI/MhT8iI+FZoqAuAe7oZy0VI0FZ0A==</t>
  </si>
  <si>
    <t>PL-V3 on 18/06/2026 21:00</t>
  </si>
  <si>
    <t>559bee49-1a84-f111-ab0e-7ced8d9b6b7b</t>
  </si>
  <si>
    <t>lKFvzZTkg75qbk+XK1zI2LBVpKlQPXPpVKxeMRROEOTki1eJGOAJT+/B0m19cazuhNYlGAkDUFRuDjqJqgxbRw==</t>
  </si>
  <si>
    <t>PL-V3 on 18/06/2026 22:00</t>
  </si>
  <si>
    <t>edd1c444-1a84-f111-ab0f-6045bdd1b6aa</t>
  </si>
  <si>
    <t>bFzBP8y/OqsQ0icowpbZqZaeajaHQ+r8DikY6MbFNrKSIKdiR/sHdgrehNTWP9ACEHcbcOjbBkMBNmv63O1xng==</t>
  </si>
  <si>
    <t>PL-V3 on 18/06/2026 23:00</t>
  </si>
  <si>
    <t>1315ec4f-1a84-f111-ab0e-7ced8d9b6b7b</t>
  </si>
  <si>
    <t>IiXEHnKWqs9QGnQcHQBVw6/zF9HqpjCQYowi/u/yB7gdxDMJpXTYrv/0MMLDq4TRhNpj1G8mG0VID0eVyL/NSQ==</t>
  </si>
  <si>
    <t>PL-V3 on 19/06/2026 00:00</t>
  </si>
  <si>
    <t>109bee49-1a84-f111-ab0e-7ced8d9b6b7b</t>
  </si>
  <si>
    <t>nHphXeybhM/IH108sU8rBgpdoGY9yxbez1PdbltTHUb1hwSPyGfD/ZS/7nGYV4bD7xLTXdFVd16GTcLv4EfOUQ==</t>
  </si>
  <si>
    <t>PL-V3 on 19/06/2026 01:00</t>
  </si>
  <si>
    <t>1cf6834f-1a84-f111-ab0f-7c1e521d6dd0</t>
  </si>
  <si>
    <t>XpPpzTQZ0DwEv2kb6CIxW3sEaaP1DOKLQUS7TvObwwzDGMGYpYQhFjWE/4se22UKrs+0JNQ1rFVePaQIdAG1/g==</t>
  </si>
  <si>
    <t>PL-V3 on 19/06/2026 02:00</t>
  </si>
  <si>
    <t>3eef2252-1a84-f111-ab0f-7c1e521d6cd8</t>
  </si>
  <si>
    <t>/is+RaeBf3UHYCFsT6oVV3J92sds74YHJMDGav79yiGyf8U/yaYBwkYXGu5YihTJd392mP5zTLfIy0HElfbOEg==</t>
  </si>
  <si>
    <t>PL-V3 on 19/06/2026 03:00</t>
  </si>
  <si>
    <t>9d6e7144-1a84-f111-ab0e-6045bd12f47d</t>
  </si>
  <si>
    <t>dBvpAslnMCcN0C22S59ZBhL7jtKdKxOCy1wuqqhZ1TeRjoAy96fYTDrBHxn7NOOw9niTqkMmQXpccpC0KSO32A==</t>
  </si>
  <si>
    <t>PL-V3 on 19/06/2026 04:00</t>
  </si>
  <si>
    <t>d3a77a4a-1a84-f111-ab0e-6045bd12f47d</t>
  </si>
  <si>
    <t>DxxgLl7QUwQC1xDGw8+weaN96W+vSrBsDjN14xt+zgCbjP59yWahXCuPdqswx3wPt+HIC9GkrSe5/5Hl/t38Iw==</t>
  </si>
  <si>
    <t>PL-V3 on 19/06/2026 05:00</t>
  </si>
  <si>
    <t>781ae84a-1a84-f111-ab0f-6045bdd1b6aa</t>
  </si>
  <si>
    <t>cobxY4JfIK/KDeiR3u4JZl8FQGr/hGftugK3KYy6RK2+9cRPRl65PFO9foyyyEPKu5kG+RMLLQoMKbDhacftqg==</t>
  </si>
  <si>
    <t>PL-V3 on 19/06/2026 06:00</t>
  </si>
  <si>
    <t>6815ec4f-1a84-f111-ab0e-7ced8d9b6b7b</t>
  </si>
  <si>
    <t>LRfxpFWFG9thZLBDFTWxccsH1bhNLcE7uWkd2dpziW1EXiyrSaC7Vh0akDF/9AJGCzGmKghf+b+19+EuOZ4H/g==</t>
  </si>
  <si>
    <t>PL-V3 on 19/06/2026 07:00</t>
  </si>
  <si>
    <t>057c2f46-1a84-f111-ab0f-7c1e521d6cd8</t>
  </si>
  <si>
    <t>6SXFswE0eFbtz3Uqgx4wRCIKxQQ/TTuyQXQt8EX+XEjcxyk4L9NkMjIPzaHp/z9G6xvfxXk9iz+UcnvOvB6CwQ==</t>
  </si>
  <si>
    <t>PL-V3 on 19/06/2026 08:00</t>
  </si>
  <si>
    <t>3c635048-1a84-f111-ab0f-000d3a7ee765</t>
  </si>
  <si>
    <t>ydICDVivPW0zUljsXteIu3xMaC8hIL2Osnq8r/zGpbUYe78vpdwEoUDfYNc9f8Hh+v+8Em9Azb9GlAxr8HvOjw==</t>
  </si>
  <si>
    <t>PL-V3 on 19/06/2026 09:00</t>
  </si>
  <si>
    <t>6d7c2f46-1a84-f111-ab0f-7c1e521d6cd8</t>
  </si>
  <si>
    <t>i5jmAuLTDBh2XniLxs1i6arHWEpNPOvC3twpchgsaVlpQNHju90z5Y4mkzXnViRr9/SBnPHWGCDsSA179CtMqA==</t>
  </si>
  <si>
    <t>PL-V3 on 19/06/2026 10:00</t>
  </si>
  <si>
    <t>759bee49-1a84-f111-ab0e-7ced8d9b6b7b</t>
  </si>
  <si>
    <t>+yUroMuwoKhoYigHQP7IemLtG9F3/KwHl4FQctgTI0tfCDDJc4/pGYR8gOT9Xgk3mgC4Awa/nuSyxetMr8Mcvg==</t>
  </si>
  <si>
    <t>PL-V3 on 19/06/2026 11:00</t>
  </si>
  <si>
    <t>3719ea50-1a84-f111-ab0f-6045bdd1b6aa</t>
  </si>
  <si>
    <t>4+ByUjx2hYA2IFNcsDTn+j+8CypKfM9oHRr1trvZXqPbPmueL4wmpj9gAYhtQHQlJddSXJ5g1y1AHZz36brQrQ==</t>
  </si>
  <si>
    <t>PL-V3 on 19/06/2026 12:00</t>
  </si>
  <si>
    <t>cd9aee49-1a84-f111-ab0e-7ced8d9b6b7b</t>
  </si>
  <si>
    <t>cEZIt9KVqe+4Oy055V4JQ0WAxgAWdSKl8T55tL0zNXS9pw+5UukNqgrQa9OPPUi5fsuE8vK4NUiGOcpAoIlgVA==</t>
  </si>
  <si>
    <t>PL-V3 on 19/06/2026 13:00</t>
  </si>
  <si>
    <t>3aef2252-1a84-f111-ab0f-7c1e521d6cd8</t>
  </si>
  <si>
    <t>LFkJK2bh17rtk18vXD8NniiZASrwo4VGIpQIdp34MEB3XMbLub0Wdf54Dj59bI+Z3bikIdwyDPpUaO2e4ZADQA==</t>
  </si>
  <si>
    <t>PL-V3 on 19/06/2026 14:00</t>
  </si>
  <si>
    <t>067c2f46-1a84-f111-ab0f-7c1e521d6cd8</t>
  </si>
  <si>
    <t>MIgAA0w09LAisiazYSxMdcCulSiG6Z/9DV7U0OZfIDM1ndOBHh0+ddBeI3T6qa7+W0ceqNN04cwAwoBL1Xg1tw==</t>
  </si>
  <si>
    <t>PL-V3 on 19/06/2026 15:00</t>
  </si>
  <si>
    <t>0a1be84a-1a84-f111-ab0f-6045bdd1b6aa</t>
  </si>
  <si>
    <t>uN2PQo36Wtb3Ap0hypJ9pnm60E6NKcHXRC6KZFeHe8DnhYz5gBC49zrsDEkzWdBzbffCneadLmQA14lJKQCcAg==</t>
  </si>
  <si>
    <t>PL-V3 on 19/06/2026 16:00</t>
  </si>
  <si>
    <t>a96e7144-1a84-f111-ab0e-6045bd12f47d</t>
  </si>
  <si>
    <t>w1XO5u8FYgI7SpDKYa265oJ6rUCmCNpGegOJGTVv6AjHlIB3YkEUxjePpGzQT3eel7reJxTDVe0NnIt0JsS8aw==</t>
  </si>
  <si>
    <t>PL-V3 on 19/06/2026 17:00</t>
  </si>
  <si>
    <t>b4cfe743-1a84-f111-ab0e-7ced8d9b6b7b</t>
  </si>
  <si>
    <t>frdJ9U2EF15uNWkQaOagBCQ45dJrR3xKd21Gb4cjFklmfFUjZ2txxrKWOZfYMwoXh1+LfYTcI0q+XNG3Hs/rqw==</t>
  </si>
  <si>
    <t>PL-V3 on 19/06/2026 18:00</t>
  </si>
  <si>
    <t>42a87a4a-1a84-f111-ab0e-6045bd12f47d</t>
  </si>
  <si>
    <t>yU30L8izlgo22bS+zK03aag6WhUSZuXbiWhKihIAIxDD/T36YEHV3uszVafOaCFOS85aNyFsDX7tlpes3ctGmA==</t>
  </si>
  <si>
    <t>PL-V3 on 19/06/2026 19:00</t>
  </si>
  <si>
    <t>fec3484e-1a84-f111-ab0f-000d3a7ee765</t>
  </si>
  <si>
    <t>BntMgxG5xdmijWdEwsW7gJ8K1/PGoEGDbShFjd90xH8C6lG+vBz5qPItv5V6pzN5cmjUkHCNMb52gQfF97Gzig==</t>
  </si>
  <si>
    <t>PL-V3 on 19/06/2026 20:00</t>
  </si>
  <si>
    <t>169c5042-1a84-f111-ab0f-000d3a7ee765</t>
  </si>
  <si>
    <t>W6tBJ+v3fFUFfg1HzecYwJePYMVhi92E1Jfu+8WZ6ll8spZwQGW37/zgQaGG5scefAROrqOqoRtGr0rRsMBWwA==</t>
  </si>
  <si>
    <t>PL-V3 on 19/06/2026 21:00</t>
  </si>
  <si>
    <t>50a0ac49-1a84-f111-ab0f-7c1e521e7d52</t>
  </si>
  <si>
    <t>lGinRzU5qx04BKaTtWMnOuV/y3/cxcoy6XKVsGTXVraaiEaU5CQYLfd/OtLi3tAI4dcC2cTZrIGM0173mnI4nw==</t>
  </si>
  <si>
    <t>PL-V3 on 19/06/2026 22:00</t>
  </si>
  <si>
    <t>7b15ec4f-1a84-f111-ab0e-7ced8d9b6b7b</t>
  </si>
  <si>
    <t>UmNYQJZtrAqZkNFfkqoYNeJu/7t7BCqcwjeepxRQhB9+i9v4fymcl+KVVkQdUipNTrKo3mYmhJMT2WnkTp1DVQ==</t>
  </si>
  <si>
    <t>PL-V3 on 19/06/2026 23:00</t>
  </si>
  <si>
    <t>23a87a4a-1a84-f111-ab0e-6045bd12f47d</t>
  </si>
  <si>
    <t>7oENXYpP8rYL2q40si8uakGjB4+akIzwxcBVMAch6dPXM9p53G16bcMh6FWsA1IFMA7rkx8ioOF+fwfxPJczUA==</t>
  </si>
  <si>
    <t>PL-V3 on 20/06/2026 00:00</t>
  </si>
  <si>
    <t>2f50514a-1a84-f111-ab0f-7c1e521e7522</t>
  </si>
  <si>
    <t>x96iODrTRgxXpRA5d+98EMj29vuhBkNpqN6ndycxlK5z3BMdQk4svkCB0xs/Gi5utwY6QFX8HSNMxThDP9rQBg==</t>
  </si>
  <si>
    <t>PL-V3 on 20/06/2026 01:00</t>
  </si>
  <si>
    <t>b70a7649-1a84-f111-ab0f-7c1e521d6dd0</t>
  </si>
  <si>
    <t>1YB284MB8uAUNdOsEqbKg4tHIn4QYSbUbYxW3cfhmGRjUODFp/YpBKhZEPZPUAz3RT0CkzvwbOZBg4JuVgU7GA==</t>
  </si>
  <si>
    <t>PL-V3 on 20/06/2026 02:00</t>
  </si>
  <si>
    <t>026c7350-1a84-f111-ab0e-6045bd12f47d</t>
  </si>
  <si>
    <t>xgae61o0dw6mucykZpncceYn3LPTwOTpydPPmSwJsweOjOi4XAyAf9esIGVM/vrApPxI2Y8CwQ/9f2j7TKEUgA==</t>
  </si>
  <si>
    <t>PL-V3 on 20/06/2026 03:00</t>
  </si>
  <si>
    <t>ad6e7144-1a84-f111-ab0e-6045bd12f47d</t>
  </si>
  <si>
    <t>w6ukofC8ZLaOUJlH40mpjsDpe3YNOzJY+iLga8e8go5IomOKcQm7dATbh0pV04enngx0MRcwpnItUKgzZN3WrA==</t>
  </si>
  <si>
    <t>PL-V3 on 20/06/2026 04:00</t>
  </si>
  <si>
    <t>610b7649-1a84-f111-ab0f-7c1e521d6dd0</t>
  </si>
  <si>
    <t>QJXJCpsRVsSV5J7Y5+KSsgHQROysMHh9+2FfoF3hMbtdRuDGbDheKbIxkZek7Z9F/03XeD6GswOs21cumM4ZFA==</t>
  </si>
  <si>
    <t>PL-V3 on 20/06/2026 05:00</t>
  </si>
  <si>
    <t>d3d1c444-1a84-f111-ab0f-6045bdd1b6aa</t>
  </si>
  <si>
    <t>MK3Mrru38xS0nISajJ9yXQXGbJaXX353zwLINj5TDb7VoXhXCms6XlPplxO0aIpflzlJXkfrR7fdkgM/eeQLew==</t>
  </si>
  <si>
    <t>PL-V3 on 20/06/2026 06:00</t>
  </si>
  <si>
    <t>873e4c50-1a84-f111-ab0f-7c1e521e7522</t>
  </si>
  <si>
    <t>7OY+j/IsVuQBZNqm1UHxQUz6mQeuXiPGfG4tdUR0y870Ar3WRYUmAjQGl3IPnP9UW5Dxfx1R1bdFGPqOySLrkA==</t>
  </si>
  <si>
    <t>PL-V3 on 20/06/2026 07:00</t>
  </si>
  <si>
    <t>21c4484e-1a84-f111-ab0f-000d3a7ee765</t>
  </si>
  <si>
    <t>cRc6ZmU7bevQeHxQ/DA/LBxxHMYYhVKVsnYGnL+xy/9sZAlMnNId1bqXoo7Sbr8317Qm+1BCjcOMP0GWRYDzkQ==</t>
  </si>
  <si>
    <t>PL-V3 on 20/06/2026 08:00</t>
  </si>
  <si>
    <t>5518284c-1a84-f111-ab0f-7c1e521d6cd8</t>
  </si>
  <si>
    <t>PeQaWHJelnTbvgNIVshARJqPfhUzI55QNeKLahsbLw+7CtvlimSg6k2GsySncUVtnAqgcMYYGGOg58CcwC8y+A==</t>
  </si>
  <si>
    <t>PL-V3 on 20/06/2026 09:00</t>
  </si>
  <si>
    <t>5350514a-1a84-f111-ab0f-7c1e521e7522</t>
  </si>
  <si>
    <t>ZsZywZkeh7/2ecf0NUS+gk92/wmDfPGdYx/wxFJCH5KAxpq6cwMJPx2z5kQZ9PgaVk0VUkA5AhnkOlM/L+TpHA==</t>
  </si>
  <si>
    <t>PL-V3 on 20/06/2026 10:00</t>
  </si>
  <si>
    <t>0818284c-1a84-f111-ab0f-7c1e521d6cd8</t>
  </si>
  <si>
    <t>p8uOrc1bWqs9Pf8tafJkqGPB/RMpXd1h3Z8J833MiCpRXRCTzg3/ZOOfa/hnfxQ/D0xOHveHOt7C+yQ9Ji/PSQ==</t>
  </si>
  <si>
    <t>PL-V3 on 20/06/2026 11:00</t>
  </si>
  <si>
    <t>841ae84a-1a84-f111-ab0f-6045bdd1b6aa</t>
  </si>
  <si>
    <t>BGIx4P2uwgM9LuCtQoFqdiNKZZL7PO4ZZzzTG4tl0YHtdMtWbmeibRJpl2xOpix0wFWuuKv68BZal9S+gDysPg==</t>
  </si>
  <si>
    <t>PL-V3 on 20/06/2026 12:00</t>
  </si>
  <si>
    <t>85f5834f-1a84-f111-ab0f-7c1e521d6dd0</t>
  </si>
  <si>
    <t>9Jx+D9jN1E+BbriPwsUR4oAI7vV5b16RbsHf5TXjTj/LWmZRBvcRe4k+37Pv5dsGv0TtFvY4U6qKOSPZB/Uqjg==</t>
  </si>
  <si>
    <t>PL-V3 on 20/06/2026 13:00</t>
  </si>
  <si>
    <t>c650514a-1a84-f111-ab0f-7c1e521e7522</t>
  </si>
  <si>
    <t>GZV5BAJ89li6ASxCuKo3Kus56qMHj+tLEM8pz2K0L2EQ8iqB99sX8/5rO59T/ig2MJo/BsP1V+4XRxb3sczHng==</t>
  </si>
  <si>
    <t>PL-V3 on 20/06/2026 14:00</t>
  </si>
  <si>
    <t>fd625048-1a84-f111-ab0f-000d3a7ee765</t>
  </si>
  <si>
    <t>5X9Op+78hnlAWnX6OJehwqiszOj+wU26MR6/AB5BKXa+SBZC8BLUcJf4jpFi2PUO94dCbOKxMj8rxLBpXLnnxQ==</t>
  </si>
  <si>
    <t>PL-V3 on 20/06/2026 15:00</t>
  </si>
  <si>
    <t>b7d1c444-1a84-f111-ab0f-6045bdd1b6aa</t>
  </si>
  <si>
    <t>F1MtpggjU4WH8mOh/B0VLRTUuQEw1w5N0s+M5fE4lgiU2pLfCujokWe0hrgozfj/uTqg8UFNyf0RTFiuw0JNCw==</t>
  </si>
  <si>
    <t>PL-V3 on 20/06/2026 16:00</t>
  </si>
  <si>
    <t>1f7c5844-1a84-f111-ab0f-7c1e521e7522</t>
  </si>
  <si>
    <t>moi4LFHYUAv+Ythihh5/Q/AJP2/VBd2lz+VqabtO4fTEgIjKgRdPQGKJrt+w8T6ueHW3Wut059Xk5sG8lQ84xQ==</t>
  </si>
  <si>
    <t>PL-V3 on 20/06/2026 17:00</t>
  </si>
  <si>
    <t>ef17284c-1a84-f111-ab0f-7c1e521d6cd8</t>
  </si>
  <si>
    <t>yvfqVTEQU9CEN187hnbcdVM77W5C1A93hc9LEtlWIzUhFKUNliAeL4lHNOd6Cfc6gNOBnZoWm5/e3Q3+mNhwbw==</t>
  </si>
  <si>
    <t>PL-V3 on 20/06/2026 18:00</t>
  </si>
  <si>
    <t>e217284c-1a84-f111-ab0f-7c1e521d6cd8</t>
  </si>
  <si>
    <t>0X3Jxfvjgplp+wCtEVYpsFxIVKhWhV01nAld3p5eH1wvo4nUOZ6vW86Loj8I787iFwkmjTcwnYFYofZ0uLgxgQ==</t>
  </si>
  <si>
    <t>PL-V3 on 20/06/2026 19:00</t>
  </si>
  <si>
    <t>347c2f46-1a84-f111-ab0f-7c1e521d6cd8</t>
  </si>
  <si>
    <t>o/1VYDPqdJ1nO7B/MxARZybbeDw2ONAfjvbTe28eIVaEwSIHYFpeMHURddgNWNfZOXgKlmFinYi3Y+X2lCepcw==</t>
  </si>
  <si>
    <t>PL-V3 on 20/06/2026 20:00</t>
  </si>
  <si>
    <t>c30a7649-1a84-f111-ab0f-7c1e521d6dd0</t>
  </si>
  <si>
    <t>iuR/8sRBhRcfPFFZQBS7LwqP7HuPSVc2vVVL8xkjS6zZ+aXEdDRw3TzCPSm8AnElds+zeyixH9ba4cbn8BOnxQ==</t>
  </si>
  <si>
    <t>PL-V3 on 20/06/2026 21:00</t>
  </si>
  <si>
    <t>993d4c50-1a84-f111-ab0f-7c1e521e7522</t>
  </si>
  <si>
    <t>C/pBFb9kKAvee0GcjfOBYqyz3V8b9WA0hSIbW3pQeNPQSK4FXhdxHgn1a1ea+o6lFBHo285L/gnoQ/MnKa6Iyw==</t>
  </si>
  <si>
    <t>PL-V3 on 20/06/2026 22:00</t>
  </si>
  <si>
    <t>899bee49-1a84-f111-ab0e-7ced8d9b6b7b</t>
  </si>
  <si>
    <t>3E3ndOGneOHHP922MtZve6WdEfu67MkYh5y0jAx91ruqYEYKAgp+OdTGQP5mp0f1EDynrufOn5Ue56YgS23VaA==</t>
  </si>
  <si>
    <t>PL-V3 on 20/06/2026 23:00</t>
  </si>
  <si>
    <t>1bc4484e-1a84-f111-ab0f-000d3a7ee765</t>
  </si>
  <si>
    <t>Roy/hukRf3d5kRW1KA/Rf1zjqEbhjy32+YPv63osceZxMufQDDie/gWF1YLsXQDwiSgSCi0jsZAHUL06/+ilaA==</t>
  </si>
  <si>
    <t>PL-V3 on 21/06/2026 00:00</t>
  </si>
  <si>
    <t>e5d1c444-1a84-f111-ab0f-6045bdd1b6aa</t>
  </si>
  <si>
    <t>M1Wh05DltR5MU+Xj6LDlETyzfMu2mI2Oz5pagZdcIP7FZL/rsfWHJK9owCJB537Q4sfFKpU2MybfAZEZkq5cZA==</t>
  </si>
  <si>
    <t>PL-V3 on 21/06/2026 01:00</t>
  </si>
  <si>
    <t>f41ae84a-1a84-f111-ab0f-6045bdd1b6aa</t>
  </si>
  <si>
    <t>GvZvrCTEZFFmVKqlarn7J8F+jFUbexa8Qsmkc/xr8LUYTvQIjV/fOfVxG5jmwSgOz7e5YcZCRbHHCc+AMGI+wA==</t>
  </si>
  <si>
    <t>PL-V3 on 21/06/2026 02:00</t>
  </si>
  <si>
    <t>c8a0ac49-1a84-f111-ab0f-7c1e521e7d52</t>
  </si>
  <si>
    <t>b5IAxljKExu3wnf+Ii+6hHQLRqELnQouSOKhn2PvAnTgJqhQ8ar3otNNM6qteCigdPBnTbU7E2LAMjxvxDoN7Q==</t>
  </si>
  <si>
    <t>PL-V3 on 21/06/2026 03:00</t>
  </si>
  <si>
    <t>1f7c2f46-1a84-f111-ab0f-7c1e521d6cd8</t>
  </si>
  <si>
    <t>ACw1kx5cQjeHgyFGThlRqWLugqoEDnbryFEd1rvTm+L70gqqmoW3tAdfERAyRCuJdtbBLGx1HkOUKkkgoAB8Vg==</t>
  </si>
  <si>
    <t>PL-V3 on 21/06/2026 04:00</t>
  </si>
  <si>
    <t>7c1ae84a-1a84-f111-ab0f-6045bdd1b6aa</t>
  </si>
  <si>
    <t>t0jnnnQs57IvWX0ZbaVvXjLS6AUbF68etFisBvEi0dYxXlHci8ahfuRAGMxuEvBZsuAKi6J53gJSnV6dCjA6GA==</t>
  </si>
  <si>
    <t>PL-V3 on 21/06/2026 05:00</t>
  </si>
  <si>
    <t>7a1ae84a-1a84-f111-ab0f-6045bdd1b6aa</t>
  </si>
  <si>
    <t>LoWjU/8P4RD2ln2B7ztLTvNJDWLmvQ6U/PQDMK86WzWtM3dDfGqX2qvSnwk8rZjQKU870zpkSLQQP3qgoLAj4w==</t>
  </si>
  <si>
    <t>PL-V3 on 21/06/2026 06:00</t>
  </si>
  <si>
    <t>e69aee49-1a84-f111-ab0e-7ced8d9b6b7b</t>
  </si>
  <si>
    <t>BUpF02sOFWbLsBrIp9YkWImCSO4lbSV3Ys891hzWUAyqgL45WLslKC1tP1AF/Bwbjq0/R53atO4um2k3tnkeIA==</t>
  </si>
  <si>
    <t>PL-V3 on 21/06/2026 07:00</t>
  </si>
  <si>
    <t>020b7649-1a84-f111-ab0f-7c1e521d6dd0</t>
  </si>
  <si>
    <t>ROeuxaHEvyqKQSq0YLX7KFRVW48zt6l8+NoHwcULjwKYToZ1T1GgCpGVG/u0G3R3SmKrnOStHlJnQGHC0hRvvQ==</t>
  </si>
  <si>
    <t>PL-V3 on 21/06/2026 08:00</t>
  </si>
  <si>
    <t>550b7649-1a84-f111-ab0f-7c1e521d6dd0</t>
  </si>
  <si>
    <t>Gg758Dmzgr4KNjOxe4OEZ+Oi70fttJvWtUy4rYloRIJAMWq7yRJL5bBiehAENONADQMtTzj3wPsfza78I66oWg==</t>
  </si>
  <si>
    <t>PL-V3 on 21/06/2026 09:00</t>
  </si>
  <si>
    <t>4aa87a4a-1a84-f111-ab0e-6045bd12f47d</t>
  </si>
  <si>
    <t>w90qqOeXvLxwCmw1ROccGsUiuYocqkscylNySTwHM3MgGEylNsCUg4w5Kc+8L2llxq6DEs+ehcE3nReFf+i5Pg==</t>
  </si>
  <si>
    <t>PL-V3 on 21/06/2026 10:00</t>
  </si>
  <si>
    <t>07c4484e-1a84-f111-ab0f-000d3a7ee765</t>
  </si>
  <si>
    <t>jbsHCHS7Zn0qLH5MNnXqHa3XAZLLYsCim7ucqVaVZBTV5hjqX0dhTfKpjhO42U8ZZJOhaeLpZP4zfjOjDl7Xkg==</t>
  </si>
  <si>
    <t>PL-V3 on 21/06/2026 11:00</t>
  </si>
  <si>
    <t>1519ea50-1a84-f111-ab0f-6045bdd1b6aa</t>
  </si>
  <si>
    <t>vMRXOdh+bZuVPJgQMHI4elQNagjJzE57ilb1Z8jlD2qCx7u1/pQHrq6Zys09k7Roapa7YWWDlLaHTwlHk7InCA==</t>
  </si>
  <si>
    <t>PL-V3 on 21/06/2026 12:00</t>
  </si>
  <si>
    <t>be9aee49-1a84-f111-ab0e-7ced8d9b6b7b</t>
  </si>
  <si>
    <t>/+uK6qKzp/exZuYXMiR4ja70FKfhQAKI1LlGhwhELL9t0VKOoa+xuOSwc8Jot503Z1EFNgMH1UDCYc6JI5Xs0Q==</t>
  </si>
  <si>
    <t>PL-V3 on 21/06/2026 13:00</t>
  </si>
  <si>
    <t>f01ae84a-1a84-f111-ab0f-6045bdd1b6aa</t>
  </si>
  <si>
    <t>c/pQZCEwA61UkNq6L0eDTkTDyE9/m/WmIT/ycaZGfqg/KsnacKwXRbysrDpjOmcH6XN3iO91Hsap+c0ylhtiGg==</t>
  </si>
  <si>
    <t>PL-V3 on 21/06/2026 14:00</t>
  </si>
  <si>
    <t>06635048-1a84-f111-ab0f-000d3a7ee765</t>
  </si>
  <si>
    <t>FnaPdNiHvClyLu4uHOMogybOuDn5uTEAOgMqM/8zrEDT5zkexCiN/szelyCbn38hxAu3HBG8EAQVJTY8EO3pxw==</t>
  </si>
  <si>
    <t>PL-V3 on 21/06/2026 15:00</t>
  </si>
  <si>
    <t>469bee49-1a84-f111-ab0e-7ced8d9b6b7b</t>
  </si>
  <si>
    <t>6o5347FiJVCCXTr7WjJvpHIU/gl9bkUFCooCqjrle1+XayJXrJCGslr929+55fmCIuqSCzJeGYGsmCIUgIi30w==</t>
  </si>
  <si>
    <t>PL-V3 on 21/06/2026 16:00</t>
  </si>
  <si>
    <t>d69aee49-1a84-f111-ab0e-7ced8d9b6b7b</t>
  </si>
  <si>
    <t>IlvmyZGcYTVq5OWpmb7NXQ4zkQoLYxJ3B3Vqdh9cOyL4SDmDFBCW0kBtgdsTBqsdmrKsehObSJIiDZozrIr/mA==</t>
  </si>
  <si>
    <t>PL-V3 on 21/06/2026 17:00</t>
  </si>
  <si>
    <t>ffa77a4a-1a84-f111-ab0e-6045bd12f47d</t>
  </si>
  <si>
    <t>xNJYutkZ1Ff3LikNFHZmYP/Hhm32KyOh/hCiKNpg0V8btkdxD1fC6rQGyvLqK41QENqHWigjmV1QLA6XcJHWBQ==</t>
  </si>
  <si>
    <t>PL-V3 on 21/06/2026 18:00</t>
  </si>
  <si>
    <t>119bee49-1a84-f111-ab0e-7ced8d9b6b7b</t>
  </si>
  <si>
    <t>QvTGFAle+EJlBNx6E2KyZq8ywC+Fpr+tnS2aqd3x9RTCvtMAsVimkuT7PSyUh3R3GAdR2Qk2dfYfIc31JBLltw==</t>
  </si>
  <si>
    <t>PL-V3 on 21/06/2026 19:00</t>
  </si>
  <si>
    <t>dcd1c444-1a84-f111-ab0f-6045bdd1b6aa</t>
  </si>
  <si>
    <t>NGh4ZtWaJMX6XTroYS5rgLzc2Zd3Q6xbBEA2TiTJpdzjaVMo5dzvef14TfRdCc9OVAZRvvCbr9ekSJ6SugV5xA==</t>
  </si>
  <si>
    <t>PL-V3 on 21/06/2026 20:00</t>
  </si>
  <si>
    <t>fb625048-1a84-f111-ab0f-000d3a7ee765</t>
  </si>
  <si>
    <t>yxpHJgtlbbhfgLGdMF+kK/PZA8T2bVMqUJhx0i9a0ZnWSgBmW2nn+Y6oyRCsv5HcPT/KhaG1mpGPrc+80GoO9Q==</t>
  </si>
  <si>
    <t>PL-V3 on 21/06/2026 21:00</t>
  </si>
  <si>
    <t>becfe743-1a84-f111-ab0e-7ced8d9b6b7b</t>
  </si>
  <si>
    <t>OehVOE1xVrdpxUdsCZNe9c9bd+aHU0iMfee9sGnZacJbhksQCW3cKyqgl6iHU4ZkmlZfLhzjyv21bYESW5zV+w==</t>
  </si>
  <si>
    <t>PL-V3 on 21/06/2026 22:00</t>
  </si>
  <si>
    <t>2f7c2f46-1a84-f111-ab0f-7c1e521d6cd8</t>
  </si>
  <si>
    <t>nJeYXR+fCvYlcORu5RE70X5GmL+aD7zN4Tz5PnIkAwDEJCY5eSe/mZr0B+/siKrZZPE6OFw2MzPUSG509F/UZg==</t>
  </si>
  <si>
    <t>PL-V3 on 21/06/2026 23:00</t>
  </si>
  <si>
    <t>0818a54f-1a84-f111-ab0f-7c1e521e7d52</t>
  </si>
  <si>
    <t>+MDHnHCP3N3hxwRhaXaQfBrxUGhQDn+aTE0VqFDaeNmC07kcJgfYUcxh9P0YsmzjHU6zjyqPc72MzbcsXTwBQg==</t>
  </si>
  <si>
    <t>PL-V3 on 22/06/2026 00:00</t>
  </si>
  <si>
    <t>5f15ec4f-1a84-f111-ab0e-7ced8d9b6b7b</t>
  </si>
  <si>
    <t>51DehDeor/s+QBN0pEaEBCdrM+5haflRRFBdkLJS9rdloq9nDYhT5Kx9knFnVpRxUWF3GWOsudECapwzdtCbaQ==</t>
  </si>
  <si>
    <t>PL-V3 on 22/06/2026 01:00</t>
  </si>
  <si>
    <t>3c9bee49-1a84-f111-ab0e-7ced8d9b6b7b</t>
  </si>
  <si>
    <t>GWz7hF/LI5y9wexuio3g7lsBwCnbpebiK6IJVpX6zir2uph8x/PAa0UpWYQd2d+CpTka0Vb5b4/FvGyGRxO4Qg==</t>
  </si>
  <si>
    <t>PL-V3 on 22/06/2026 02:00</t>
  </si>
  <si>
    <t>3e9bee49-1a84-f111-ab0e-7ced8d9b6b7b</t>
  </si>
  <si>
    <t>hYHOLigPNEaUao0oNKnZeESsLQFLz/jFcuOGqJTMPWtEHWvV3Fl0JKLHq/Kz1YeFsV7kW+VjCOQ56k0wZF9Bzg==</t>
  </si>
  <si>
    <t>PL-V3 on 22/06/2026 03:00</t>
  </si>
  <si>
    <t>006c7350-1a84-f111-ab0e-6045bd12f47d</t>
  </si>
  <si>
    <t>LLku4s2R5J8L8rIVZF/xEzShAfxDwxWllOU4HBgUvt3apnyCcR/PW+F3NjWuOZwgdJfpogiqllqrqBEl+QLFvA==</t>
  </si>
  <si>
    <t>PL-V3 on 22/06/2026 04:00</t>
  </si>
  <si>
    <t>363e4c50-1a84-f111-ab0f-7c1e521e7522</t>
  </si>
  <si>
    <t>q1CvRO6UDCyL0WuwN9KTiHjzGDNIDmDrinu71D+8Mf+KCOFL+fTophfo1nHxPzejsBYLT/fIsfE44rXnpj8oEQ==</t>
  </si>
  <si>
    <t>PL-V3 on 22/06/2026 05:00</t>
  </si>
  <si>
    <t>bea77a4a-1a84-f111-ab0e-6045bd12f47d</t>
  </si>
  <si>
    <t>Sc6XvE3GkVzUsP1ooSwCCXY0d8jw+d/6xFqvoSPcX0nmPecVtm26kBiKtt1LzciKHtbeLFB7vpCDbScT84S9HQ==</t>
  </si>
  <si>
    <t>PL-V3 on 22/06/2026 06:00</t>
  </si>
  <si>
    <t>dc9aee49-1a84-f111-ab0e-7ced8d9b6b7b</t>
  </si>
  <si>
    <t>AtKU8UubGiAixRz6XX2Uszf1W3Wjj2PjEAleAfEKKellul8hLTYvAmaq9+agaK8SYKPKEZst8C63gb3uKWW+Vw==</t>
  </si>
  <si>
    <t>PL-V3 on 22/06/2026 07:00</t>
  </si>
  <si>
    <t>5fa0ac49-1a84-f111-ab0f-7c1e521e7d52</t>
  </si>
  <si>
    <t>I9PX5sIpfv4LvT9UiuCdRk4zvLjvB0kxVfA06w7QWOwJfdjY/sdvRcqYMHzLaQoW6SSpkc/4526Lq7NjQ5FvHQ==</t>
  </si>
  <si>
    <t>PL-V3 on 22/06/2026 08:00</t>
  </si>
  <si>
    <t>176c7350-1a84-f111-ab0e-6045bd12f47d</t>
  </si>
  <si>
    <t>6/5nkK2oXs+lVrVHtwx6TABWLovijfk9aaT+1Pi7m0IuuvtWpCquhsRB1feIno1Rq8/wMLGyptjLeo7flNDx1Q==</t>
  </si>
  <si>
    <t>PL-V3 on 22/06/2026 09:00</t>
  </si>
  <si>
    <t>3a19ea50-1a84-f111-ab0f-6045bdd1b6aa</t>
  </si>
  <si>
    <t>0rDDTTdFf6n1bUuaSbtGSNshTXywQAhID3XhQvEAhyclKHsF6dR8FYZQXkamvJ6sa6pto0DIwKv1kf7JQFvShw==</t>
  </si>
  <si>
    <t>PL-V3 on 22/06/2026 10:00</t>
  </si>
  <si>
    <t>2551514a-1a84-f111-ab0f-7c1e521e7522</t>
  </si>
  <si>
    <t>xtw1BCAV+Voy6jCuWXw5dIqYraGaivuiwWoB7zZtIHmJ8IJayZ2NiZq+r+CKBJTsCdSQKqqBRE0U69oYenN+sg==</t>
  </si>
  <si>
    <t>PL-V3 on 22/06/2026 11:00</t>
  </si>
  <si>
    <t>db3d4c50-1a84-f111-ab0f-7c1e521e7522</t>
  </si>
  <si>
    <t>61hHZjXjzzXTcd7tSG9pinsxjZJ76LfHVYe/rW8/xPa6AJw5UIJ/qpP+37IZCW9xQEERLRHnQka8zR93Qv3UOg==</t>
  </si>
  <si>
    <t>PL-V3 on 22/06/2026 12:00</t>
  </si>
  <si>
    <t>300b7649-1a84-f111-ab0f-7c1e521d6dd0</t>
  </si>
  <si>
    <t>E4GngEZ/bvxhCPhZ1Gq6slpqkm1IZLnxk1U7Emq/gNw+fuRufNG64xG3J5zeYsD1oNzySlChR/E+Uf/Obb23wQ==</t>
  </si>
  <si>
    <t>PL-V3 on 22/06/2026 13:00</t>
  </si>
  <si>
    <t>e8c3484e-1a84-f111-ab0f-000d3a7ee765</t>
  </si>
  <si>
    <t>BLj3o4VMC5AG1Y8ITx9DqHUHoJnAOXZzL1XQahzqGDFe//nxEF64DGtYm1NTjvYHGRhUBD6cu71MQBF59irXRQ==</t>
  </si>
  <si>
    <t>PL-V3 on 22/06/2026 14:00</t>
  </si>
  <si>
    <t>87e08643-1a84-f111-ab0f-7c1e521e7d52</t>
  </si>
  <si>
    <t>5/jV2NfalHMXEz5JkUXovT9bTlohq0G8LdK3Nvog/H11cdSIx3HKwUGCViwM5vaPMWxS9Zh+L3N7pLH0KrnAeQ==</t>
  </si>
  <si>
    <t>PL-V3 on 22/06/2026 15:00</t>
  </si>
  <si>
    <t>216c7350-1a84-f111-ab0e-6045bd12f47d</t>
  </si>
  <si>
    <t>usIhe7RlbzuTG/m6NoKJ02JrR8i4sUFR0r2vWvGkzWjjAHy2j8cHWqKPwiivJAZf5SYSWdsk+9KycRG3SSxvRQ==</t>
  </si>
  <si>
    <t>PL-V3 on 22/06/2026 16:00</t>
  </si>
  <si>
    <t>3d18284c-1a84-f111-ab0f-7c1e521d6cd8</t>
  </si>
  <si>
    <t>uRVEsvQpQuhGqQRNWywFim6Q8UqmsN5IGHvLmV8qyvW6UigWJ2KtnghZezAVYLSozH7o+UhRbv03iyIhMVOi1w==</t>
  </si>
  <si>
    <t>PL-V3 on 22/06/2026 17:00</t>
  </si>
  <si>
    <t>bc18a54f-1a84-f111-ab0f-7c1e521e7d52</t>
  </si>
  <si>
    <t>F0RLaF4p28A4Gtnkn9ZDNiO03K3VU/BKXgN7beiT4QgCKsC4uy+6NE6/4vXXlJpMQqQgRHpSW+tUgO6NbY0eVQ==</t>
  </si>
  <si>
    <t>PL-V3 on 22/06/2026 18:00</t>
  </si>
  <si>
    <t>7218a54f-1a84-f111-ab0f-7c1e521e7d52</t>
  </si>
  <si>
    <t>lqmeSR3xv47HP2XGhZBo1WxBphVz9HUPbMvhvoKrPipVEQ+9wbdnWCBkxUjS3ckGtpt2dlzr2OT1sPfTwDiXmg==</t>
  </si>
  <si>
    <t>PL-V3 on 22/06/2026 19:00</t>
  </si>
  <si>
    <t>2c51514a-1a84-f111-ab0f-7c1e521e7522</t>
  </si>
  <si>
    <t>12zkhID6HgEFHo6kFcpYGLLhXu70UUGIVslgQarvohmeXMTyCxFTVc0USkOh2QZvnT3NUXAKXuNOO/xHV9VUTw==</t>
  </si>
  <si>
    <t>PL-V3 on 22/06/2026 20:00</t>
  </si>
  <si>
    <t>4219ea50-1a84-f111-ab0f-6045bdd1b6aa</t>
  </si>
  <si>
    <t>PrTGpwuijIJAXRvPy86H5zTQc7pzZAexTXzIVvnT2Z3S3/JWTZSjNaEZvUOjlnCb5PI1fFA+yRv5uE/0KNMwSA==</t>
  </si>
  <si>
    <t>PL-V3 on 22/06/2026 21:00</t>
  </si>
  <si>
    <t>eb625048-1a84-f111-ab0f-000d3a7ee765</t>
  </si>
  <si>
    <t>h972o9Y9dd5nSZf9aUon507pfrofP86SqIstBezfXlAXqSjsR8zfKsyiNJJHsgUo2pSd3KQoEz5+HS336H/AdA==</t>
  </si>
  <si>
    <t>PL-V3 on 22/06/2026 22:00</t>
  </si>
  <si>
    <t>693e4c50-1a84-f111-ab0f-7c1e521e7522</t>
  </si>
  <si>
    <t>jpzRkN6wcGvFANK5dwI3Cw3OHS5tubT8cAdhqOvFCuWB95RLMQzFYkSG1+4L8GlRxBiKHzRZqHwQMkKWHyw+dg==</t>
  </si>
  <si>
    <t>PL-V3 on 22/06/2026 23:00</t>
  </si>
  <si>
    <t>44f6834f-1a84-f111-ab0f-7c1e521d6dd0</t>
  </si>
  <si>
    <t>ix7VC3FIFgQN1A7gg1q4pbU+26TBRy75ZCV7k67HSbClc7aobTGyyyWIgiceDDNAEwrJXQlaN6ZiXqfgttTHkg==</t>
  </si>
  <si>
    <t>PL-V3 on 23/06/2026 00:00</t>
  </si>
  <si>
    <t>d1a0ac49-1a84-f111-ab0f-7c1e521e7d52</t>
  </si>
  <si>
    <t>7ARqb59+m+HtqqGu8wfi+QUFe3yvJDFlQwPyxaUsoCZEg3e/z+jqQ/SJAUED9UcoPeCojCP4KGA0ESZPuJPVJg==</t>
  </si>
  <si>
    <t>PL-V3 on 23/06/2026 01:00</t>
  </si>
  <si>
    <t>4ba0ac49-1a84-f111-ab0f-7c1e521e7d52</t>
  </si>
  <si>
    <t>N2tR6NfaRs6W7BXzSsamrZPRflXmnJYzecFDTbK0FpVcWIg3ZKb3wNmgAbEej0k9brKH7PcV7qlSvRtu0vDvHw==</t>
  </si>
  <si>
    <t>PL-V3 on 23/06/2026 02:00</t>
  </si>
  <si>
    <t>d6cfe743-1a84-f111-ab0e-7ced8d9b6b7b</t>
  </si>
  <si>
    <t>llYiwQRVYm1PXv22y4Oz3CcVkQ1QB9qvUhohDURj2ZxM36j0siBPiRmLjReIQYgBbguF41WhVydze//6nVfUEg==</t>
  </si>
  <si>
    <t>PL-V3 on 23/06/2026 03:00</t>
  </si>
  <si>
    <t>563e4c50-1a84-f111-ab0f-7c1e521e7522</t>
  </si>
  <si>
    <t>X+q3w1gh+nwoiUPTLHBpicxAFZOg9BX6i8HPWwDS0gY8QK1z7ZYH5T4dSse/1o5l84SIGNSHC9CZaTxcM2eC1A==</t>
  </si>
  <si>
    <t>PL-V3 on 23/06/2026 04:00</t>
  </si>
  <si>
    <t>3718a54f-1a84-f111-ab0f-7c1e521e7d52</t>
  </si>
  <si>
    <t>JTbg0Y7cAkhPKLQ823qn7BA9e3+i8GUNgr0uVvRSpcCQQkclHc/w4oVx1OW2PO24OH1U7/iiAXImcKkxfPZeOQ==</t>
  </si>
  <si>
    <t>PL-V3 on 23/06/2026 05:00</t>
  </si>
  <si>
    <t>c66b7350-1a84-f111-ab0e-6045bd12f47d</t>
  </si>
  <si>
    <t>Vazguv3bhSG1UGeLyjjxT4vSNQMoNUX9RMfghLLdmw0aQDAJIiZS9yr+q8NF5gVGgP0nMHEoZt7uBjs38InYXw==</t>
  </si>
  <si>
    <t>PL-V3 on 23/06/2026 06:00</t>
  </si>
  <si>
    <t>b3d1c444-1a84-f111-ab0f-6045bdd1b6aa</t>
  </si>
  <si>
    <t>5qWq7ALa93AVnw6euosiG+VXDlgX6V3645oOieM17Ar6Cwqy+gOPZRbna5TucpK2cNZd8bTsPwCzrlgqtMSmpw==</t>
  </si>
  <si>
    <t>PL-V3 on 23/06/2026 07:00</t>
  </si>
  <si>
    <t>91e08643-1a84-f111-ab0f-7c1e521e7d52</t>
  </si>
  <si>
    <t>cb4N7BO8B0Cv1P5xTiwYPYFhv4EkL7Qj7VXKWt49Zvwgz+eDmNj0No9jPXwARgARoBnhMVxEWI1hvrkdpaHmQw==</t>
  </si>
  <si>
    <t>PL-V3 on 23/06/2026 08:00</t>
  </si>
  <si>
    <t>55a0ac49-1a84-f111-ab0f-7c1e521e7d52</t>
  </si>
  <si>
    <t>VyH3aX9GBElpgdmXk+JViAsmmGLDTc0FMSZz6OUuC1SIkVtr88tLNhecMbALFWnxKhWhM6IeJxQgx6Ky34ojsg==</t>
  </si>
  <si>
    <t>PL-V3 on 23/06/2026 09:00</t>
  </si>
  <si>
    <t>4ea0ac49-1a84-f111-ab0f-7c1e521e7d52</t>
  </si>
  <si>
    <t>JD+chRMYUSuRLPv75duHTw0yD5cGi/oFUFJPOgtiz80KAZhU/Y8i+RMGXOqB1sjYUPKirbfE2j3VeEwNRq9jHw==</t>
  </si>
  <si>
    <t>PL-V3 on 23/06/2026 10:00</t>
  </si>
  <si>
    <t>437c2f46-1a84-f111-ab0f-7c1e521d6cd8</t>
  </si>
  <si>
    <t>KL239sYBLP1wydBi6GscP2cNHZCcEcy00c/+ReuyIvB/kMojqlAeixIcIZyJcpynFpPXh0abLSQS25ZGRh46Dg==</t>
  </si>
  <si>
    <t>PL-V3 on 23/06/2026 11:00</t>
  </si>
  <si>
    <t>9b6e7144-1a84-f111-ab0e-6045bd12f47d</t>
  </si>
  <si>
    <t>Sgw0MLigpGwPK4ls6kxNGCsrkAG3baP4XKO71UM/g6Jva6K69K9L3LswjPu5JwsIB7lNonN2OoR/5PHbnxaANQ==</t>
  </si>
  <si>
    <t>PL-V3 on 23/06/2026 12:00</t>
  </si>
  <si>
    <t>74a0ac49-1a84-f111-ab0f-7c1e521e7d52</t>
  </si>
  <si>
    <t>OMsO36qaAynVoZzRqxfIpg4e01X5LBkjEHMfWRzNKxBPcR+spYGoBpuRYdWsgJCrklVYgNE5OQZzlXAZtSg9qQ==</t>
  </si>
  <si>
    <t>PL-V3 on 23/06/2026 13:00</t>
  </si>
  <si>
    <t>7af5834f-1a84-f111-ab0f-7c1e521d6dd0</t>
  </si>
  <si>
    <t>h4a4tLV0rUeFRh3kMRN28n6clobvaZHq2I37tmBsCvI4/iUihDMr2N8RTt1WBeeLHpbjOu+veZuDzqyI9mWC6A==</t>
  </si>
  <si>
    <t>PL-V3 on 23/06/2026 14:00</t>
  </si>
  <si>
    <t>5d7c2f46-1a84-f111-ab0f-7c1e521d6cd8</t>
  </si>
  <si>
    <t>OVx/qPL5fOLXNg+66RbB4Tjtelhy1uZPiLJK8uyif38pTn1yiTt0WGXYkzYRH2xUr2s8ntyvz+7x7mQMudn0xg==</t>
  </si>
  <si>
    <t>PL-V3 on 23/06/2026 15:00</t>
  </si>
  <si>
    <t>f650514a-1a84-f111-ab0f-7c1e521e7522</t>
  </si>
  <si>
    <t>+aL9k0lvcS8cGWizhVb+T78QlplAyLQ/xwyBwpazl6nDkJ64xnXXRkYtEbL4+afl1DkRHVNFCA9sILOzSwxZXQ==</t>
  </si>
  <si>
    <t>PL-V3 on 23/06/2026 16:00</t>
  </si>
  <si>
    <t>cfcfe743-1a84-f111-ab0e-7ced8d9b6b7b</t>
  </si>
  <si>
    <t>8WXUacBHl5c8Pnola2Fk+POOtFFTev74G8Hsqa4NH6qVsmZRO39clfzj5B7czawiGihZ35iPeGwuPMZ3RQEx+Q==</t>
  </si>
  <si>
    <t>PL-V3 on 23/06/2026 17:00</t>
  </si>
  <si>
    <t>aba77a4a-1a84-f111-ab0e-6045bd12f47d</t>
  </si>
  <si>
    <t>HHRYDwONhbuEv/ZQwfMM4hmZtIXRwNa4jigT/4lBEh5FjO3lRi/UvarVtVf/Z4zI8mxkw3JQ3FIyhVazXlejmA==</t>
  </si>
  <si>
    <t>PL-V3 on 23/06/2026 18:00</t>
  </si>
  <si>
    <t>8915ec4f-1a84-f111-ab0e-7ced8d9b6b7b</t>
  </si>
  <si>
    <t>eWMq2Sl3flJsKbFrYW5bipki511DjIxW6BerN23HJV667iKWoKtB9RKCqmv0RNKvc1JXKkTEFAizqObQ+9qrEQ==</t>
  </si>
  <si>
    <t>PL-V3 on 23/06/2026 19:00</t>
  </si>
  <si>
    <t>a7a77a4a-1a84-f111-ab0e-6045bd12f47d</t>
  </si>
  <si>
    <t>VaPJtGM3fNxeVEmFadjGMxGOjmuHP/gIzUb2ZrIPKGUg5Ac1HnlmD6ZulgAkFIDnbGJZEni0lxEVgI7VJsyOeg==</t>
  </si>
  <si>
    <t>PL-V3 on 23/06/2026 20:00</t>
  </si>
  <si>
    <t>127c5844-1a84-f111-ab0f-7c1e521e7522</t>
  </si>
  <si>
    <t>0TTrzkyNxtZjezhQB/UQBG2cpe87tYo/iEV9byxop8fQJNtQxiBTbypMsTljOYfg7UJ+Hqt3jVznKLQ42WEddQ==</t>
  </si>
  <si>
    <t>PL-V3 on 23/06/2026 21:00</t>
  </si>
  <si>
    <t>f8a77a4a-1a84-f111-ab0e-6045bd12f47d</t>
  </si>
  <si>
    <t>sEtM+nKfwLOlETsvp9EAVLFD459stSN2Ajly3jC9Uil/13lORdJAQ4auUYzRqyBKYTVk0KeABUS/0f55S1sJew==</t>
  </si>
  <si>
    <t>PL-V3 on 23/06/2026 22:00</t>
  </si>
  <si>
    <t>9f6e7144-1a84-f111-ab0e-6045bd12f47d</t>
  </si>
  <si>
    <t>1TUph9crmX+UM0LDhyPDndj5SMyNpd5KVEU1D2Gsa1+rWwzPoWNGCfV70UHACuYbHFzCdlh9CvrtHeoCAxLBNw==</t>
  </si>
  <si>
    <t>PL-V3 on 23/06/2026 23:00</t>
  </si>
  <si>
    <t>6018284c-1a84-f111-ab0f-7c1e521d6cd8</t>
  </si>
  <si>
    <t>pM3rZ/ed7yX46lETA62lJj9gzf6MZpvpRmi60JDiK26gAD4cnlqb4DOla5Q1s61aJkEi3+mIwQm6qTJr1lIzWw==</t>
  </si>
  <si>
    <t>PL-V3 on 24/06/2026 00:00</t>
  </si>
  <si>
    <t>2c19ea50-1a84-f111-ab0f-6045bdd1b6aa</t>
  </si>
  <si>
    <t>7SWMsc6KaDOvO0uBBV0fJRpLmOJq2nPN0hMyHgzu1LsLafyUy+5QwORB1VIj1sD4MUnuFI8dKxYd/4TmGIE+Rg==</t>
  </si>
  <si>
    <t>PL-V3 on 24/06/2026 01:00</t>
  </si>
  <si>
    <t>b215ec4f-1a84-f111-ab0e-7ced8d9b6b7b</t>
  </si>
  <si>
    <t>Tit5BofZd0Ui8puGUC+2z2W+FJtn4gumitBu3uotmij6ZsooFvxgOxxXwSV5FnojYbbqaatz+Z5YD6ZDcaxc/Q==</t>
  </si>
  <si>
    <t>PL-V3 on 24/06/2026 02:00</t>
  </si>
  <si>
    <t>dec3484e-1a84-f111-ab0f-000d3a7ee765</t>
  </si>
  <si>
    <t>sLfBvoU3MUh30zAQxWnLGwjV6PtNGt6DlJAY99con9eTYLmw3hwPzCJrm7RY6AahdO/bHon8m+ssIh8Jkn2S+w==</t>
  </si>
  <si>
    <t>PL-V3 on 24/06/2026 03:00</t>
  </si>
  <si>
    <t>54635048-1a84-f111-ab0f-000d3a7ee765</t>
  </si>
  <si>
    <t>jGBSrBfSlpkyf9trCcI2ucyGwl+8lgqrRaw3YBjRr5kZntoU3WMsamhdCT8j92QVZI8VcyP1pNJ9ZjTS8Vo5yA==</t>
  </si>
  <si>
    <t>PL-V3 on 24/06/2026 04:00</t>
  </si>
  <si>
    <t>9d7c2f46-1a84-f111-ab0f-7c1e521d6cd8</t>
  </si>
  <si>
    <t>VKIp2Bi9Mm9IKVHKPkZVi7taOy3gkS0ybUAm3QEVMwzDf/Y+bNygVSqDSEsrQuWYF4JUD9zkJlMjZjkm1l8PUQ==</t>
  </si>
  <si>
    <t>PL-V3 on 24/06/2026 05:00</t>
  </si>
  <si>
    <t>ea625048-1a84-f111-ab0f-000d3a7ee765</t>
  </si>
  <si>
    <t>kFIK34u4Ba8lXqTmFDEQRuoTCs1BJYMR8K2mpGQ3JLbFBonAFs0MfiqnA9ICc5q+UzjW8JNkd9ixVdVg1Htoqw==</t>
  </si>
  <si>
    <t>PL-V3 on 24/06/2026 06:00</t>
  </si>
  <si>
    <t>e3d1c444-1a84-f111-ab0f-6045bdd1b6aa</t>
  </si>
  <si>
    <t>nkr0zQPNgTXR379Lximio58I6GmSLSSwm8nL6PtkynDGb/K42b7A6NBMWwPOD/lQ5wzrAuDdt/XmT2BTZ8rBTQ==</t>
  </si>
  <si>
    <t>PL-V3 on 24/06/2026 07:00</t>
  </si>
  <si>
    <t>d6d1c444-1a84-f111-ab0f-6045bdd1b6aa</t>
  </si>
  <si>
    <t>ugJICK+YvAbg/SXrNhYprxXV9Wp+672rchkkCuYaRkBqyi27T/q2/TbXc9XsA+Qm6lTr98vbSirgP84c3U5g1Q==</t>
  </si>
  <si>
    <t>PL-V3 on 24/06/2026 08:00</t>
  </si>
  <si>
    <t>12635048-1a84-f111-ab0f-000d3a7ee765</t>
  </si>
  <si>
    <t>cc8GLidOKhleGBwJGCvtgH9De8etIfwabE+pSs05wBbhIr9grL9wVwKEtDaOLdf7A4JJVF6vp6/p1hAGxGyylA==</t>
  </si>
  <si>
    <t>PL-V3 on 24/06/2026 09:00</t>
  </si>
  <si>
    <t>487c2f46-1a84-f111-ab0f-7c1e521d6cd8</t>
  </si>
  <si>
    <t>u/uIQtcCDeF9GJFs6c6D/UcbiFqDoUHHjQbc/vxW557B6zNi8BnuzC0dqypVmrEheleqjGAmSnveVqSqtF/OMA==</t>
  </si>
  <si>
    <t>PL-V3 on 24/06/2026 10:00</t>
  </si>
  <si>
    <t>e4f5834f-1a84-f111-ab0f-7c1e521d6dd0</t>
  </si>
  <si>
    <t>fuV7zlvbU4ItgwlGJRcjVkanesiTADED8pB58WB39gnO+lcoo17E7mEfgO/rxH1jsN2ahkSX7y+4DDoY1HBOiw==</t>
  </si>
  <si>
    <t>PL-V3 on 24/06/2026 11:00</t>
  </si>
  <si>
    <t>6e1ae84a-1a84-f111-ab0f-6045bdd1b6aa</t>
  </si>
  <si>
    <t>roNT2LDnlOAwk3eGZKsvfRvf3QzufHjHHccUt37pg1OXH6ibR3e2bvQu9motS0DN80tIwhQBMxbK6rwN6OTxvA==</t>
  </si>
  <si>
    <t>PL-V3 on 24/06/2026 12:00</t>
  </si>
  <si>
    <t>e9d1c444-1a84-f111-ab0f-6045bdd1b6aa</t>
  </si>
  <si>
    <t>oe2L6RdNti+HkjkcsPaKb2f5lKKXHhoM/jLkQvXAD/UanP7WZuuI/8bvqFtpm3OAxC6+wuKEjXau74rfvNlfxg==</t>
  </si>
  <si>
    <t>PL-V3 on 24/06/2026 13:00</t>
  </si>
  <si>
    <t>b4a0ac49-1a84-f111-ab0f-7c1e521e7d52</t>
  </si>
  <si>
    <t>VtuV/CSmVOR+5USnr2uF+5vunEhZQAMctkTYtdnyr1/1ffY6vCKK3mnGiBE8IsMiLvl+NrzQjymag9kSuy8jng==</t>
  </si>
  <si>
    <t>PL-V3 on 24/06/2026 14:00</t>
  </si>
  <si>
    <t>fb7b2f46-1a84-f111-ab0f-7c1e521d6cd8</t>
  </si>
  <si>
    <t>O2kJwQnWwKGs8WZ1pRF+5+zsCvsGBINkXzrTtVHZcyAKJjhNZdC9PiAnCzBybu8d6+rnXhvjXqViNUdtou2WTQ==</t>
  </si>
  <si>
    <t>PL-V3 on 24/06/2026 15:00</t>
  </si>
  <si>
    <t>7e1ae84a-1a84-f111-ab0f-6045bdd1b6aa</t>
  </si>
  <si>
    <t>BNDbAuYv8W58zQ6/K9V7PrbS2rjEjCk+6s3v3wCQ1UGrgPgTClfep5eqW/CSYItcpO0as8e9x+qKsNN7UgFNyw==</t>
  </si>
  <si>
    <t>PL-V3 on 24/06/2026 16:00</t>
  </si>
  <si>
    <t>dda77a4a-1a84-f111-ab0e-6045bd12f47d</t>
  </si>
  <si>
    <t>xlxE8VeoxhFP6Y0lU8xDECMajNIQsufC1ameDfIon4O5gwVzlkolV7+Jz5X53OjtMPud3mDY8G/VHbslatGcsw==</t>
  </si>
  <si>
    <t>PL-V3 on 24/06/2026 17:00</t>
  </si>
  <si>
    <t>8a15ec4f-1a84-f111-ab0e-7ced8d9b6b7b</t>
  </si>
  <si>
    <t>EUIptKqChq6yyHLt2F6teER70Pke+wH/+PWBONmEyDmPrCaJL0lefM0zJVOPmeej+Kh4OxnURcZ7lfSlyedK6Q==</t>
  </si>
  <si>
    <t>PL-V3 on 24/06/2026 18:00</t>
  </si>
  <si>
    <t>963d4c50-1a84-f111-ab0f-7c1e521e7522</t>
  </si>
  <si>
    <t>+qiSSAhWUzweyZeunJMmmB5zSWmeNdgsVYb2HeRAmWeIZYodt8HY7Z08Fym21vh8dHNgJpJomGh1I2Afk3iSLw==</t>
  </si>
  <si>
    <t>PL-V3 on 24/06/2026 19:00</t>
  </si>
  <si>
    <t>da7b5844-1a84-f111-ab0f-7c1e521e7522</t>
  </si>
  <si>
    <t>b8qzm0Q7wrOl4wPxhwXUpsUNCoaaB+xM0LsSFRQxcNPBlaHwJlcMo+ts+O+7yJaPcFbrWrJL0tDTvmlMteciuw==</t>
  </si>
  <si>
    <t>PL-V3 on 24/06/2026 20:00</t>
  </si>
  <si>
    <t>489bee49-1a84-f111-ab0e-7ced8d9b6b7b</t>
  </si>
  <si>
    <t>SzGuVWwO9yBPWZNOt9JeKucXoQNnzfX/rG/wA/CIAoVeS+Td0awfo3m9+owNZpaXYc8K6ReLQptur6IpbI+XaA==</t>
  </si>
  <si>
    <t>PL-V3 on 24/06/2026 21:00</t>
  </si>
  <si>
    <t>de1ae84a-1a84-f111-ab0f-6045bdd1b6aa</t>
  </si>
  <si>
    <t>euZj6IhNTKuCgf4z185eHPfAPzyZuFatipAABENU4v7fBacAG53qqZICHHUMriMhDoG5+mx24wdmvlLDUY7eoQ==</t>
  </si>
  <si>
    <t>PL-V3 on 24/06/2026 22:00</t>
  </si>
  <si>
    <t>1a18a54f-1a84-f111-ab0f-7c1e521e7d52</t>
  </si>
  <si>
    <t>AK7j9d49jRuh68gkVeierfO73Qp++Qw8DobiL+ID1i+xLpGE4dflEz6/sT22UfFv29lVHeapLGg0MzQyOZTjBA==</t>
  </si>
  <si>
    <t>PL-V3 on 24/06/2026 23:00</t>
  </si>
  <si>
    <t>619bee49-1a84-f111-ab0e-7ced8d9b6b7b</t>
  </si>
  <si>
    <t>K9QlxbPUTiWwnHq8PCLgmiJE6rvZ2VupifyvX8Ko9X+7iUi/+0+vxbh+YFv4rfYHut8EuMj7FvGlatfpm6MGSg==</t>
  </si>
  <si>
    <t>PL-V3 on 25/06/2026 00:00</t>
  </si>
  <si>
    <t>577c2f46-1a84-f111-ab0f-7c1e521d6cd8</t>
  </si>
  <si>
    <t>C46gFCM1J4JkZyqgoD6jJR9a+PQkYuo47+NfwsJUyqFivA4O9MYnkWbg5Oa951omJ0NX5f5tIh9+U4j6w+XsrA==</t>
  </si>
  <si>
    <t>PL-V3 on 25/06/2026 01:00</t>
  </si>
  <si>
    <t>cea0ac49-1a84-f111-ab0f-7c1e521e7d52</t>
  </si>
  <si>
    <t>QBF/jNycMIVGVV3xPcet1KUw+KR7yXyhghSj/j15I6trg3iPxeiwCErpKt1eaCmLZwCyPzkTBaEa777Bkx3t7w==</t>
  </si>
  <si>
    <t>PL-V3 on 25/06/2026 02:00</t>
  </si>
  <si>
    <t>ca7b5844-1a84-f111-ab0f-7c1e521e7522</t>
  </si>
  <si>
    <t>QTNSLmvLXrJoxg5iiFvb72tGZMq9zKdoX09k+DhCaiSu8Losq3ti90MQ1XoH0dFTXnB16Quuef7LugpMYAEeTQ==</t>
  </si>
  <si>
    <t>PL-V3 on 25/06/2026 03:00</t>
  </si>
  <si>
    <t>8cc3484e-1a84-f111-ab0f-000d3a7ee765</t>
  </si>
  <si>
    <t>Z6+koMdVHKV2MysPEPGVj8S4ZUb31SLrC7nUgxUdeckuGmzC0qmZULtQZ/OY3CmiMSvpkJ3crPgUnx4YU8a8Xw==</t>
  </si>
  <si>
    <t>PL-V3 on 25/06/2026 04:00</t>
  </si>
  <si>
    <t>8ae08643-1a84-f111-ab0f-7c1e521e7d52</t>
  </si>
  <si>
    <t>9iOrM6j4ADt0kjPfMdhRUBR1pbFMIAXrHgwjuVxYR+Q5GUjUtWPsaU/hKKiNZZZlUjlw2FwONtxpJaXycvuftA==</t>
  </si>
  <si>
    <t>PL-V3 on 25/06/2026 05:00</t>
  </si>
  <si>
    <t>35635048-1a84-f111-ab0f-000d3a7ee765</t>
  </si>
  <si>
    <t>Idi6E99cNwvwkvLJTVdbjwx0yI9MGtUi0tqU04HW4zK1VEnTm7JsTZ9wGhPo5+OGUKZMOqf4qeJs3qRq5AQRQg==</t>
  </si>
  <si>
    <t>PL-V3 on 25/06/2026 06:00</t>
  </si>
  <si>
    <t>da18284c-1a84-f111-ab0f-7c1e521d6cd8</t>
  </si>
  <si>
    <t>1ogbFQcnnw1SgkaXCg25bL2M7L5/l3I6kX1fp3vc2ITDATpRxgbZwdAX25zKI+Zq8xCc/jfELAxxtk3TwDJ5LA==</t>
  </si>
  <si>
    <t>PL-V3 on 25/06/2026 07:00</t>
  </si>
  <si>
    <t>b6a0ac49-1a84-f111-ab0f-7c1e521e7d52</t>
  </si>
  <si>
    <t>ah0UxLdCFEl9NhYYf7bqGNVAg0f7xfmQvr2Kh1im0Ggd15uSovtza2OsM9z5WFv4WCyl3PlfcpQyP7TzymXjbw==</t>
  </si>
  <si>
    <t>PL-V3 on 25/06/2026 08:00</t>
  </si>
  <si>
    <t>9f18284c-1a84-f111-ab0f-7c1e521d6cd8</t>
  </si>
  <si>
    <t>AHWEn3Ah1LWbVF7IOwlhM88Y1Nhlf89Ot2eNwfUUd/lIQcydLiiYXoH/T0BB3ElZFyokf4eDGADUlxR8FLuqcA==</t>
  </si>
  <si>
    <t>PL-V3 on 25/06/2026 09:00</t>
  </si>
  <si>
    <t>4015ec4f-1a84-f111-ab0e-7ced8d9b6b7b</t>
  </si>
  <si>
    <t>dpSqabedqa3qQUrgcsZGGcjqhXBYbY5mTASP387/L/3U9++PyS1Hs/kYnWD6fK1EhZe79kibe9f2vqkZPxdErg==</t>
  </si>
  <si>
    <t>PL-V3 on 25/06/2026 10:00</t>
  </si>
  <si>
    <t>6a9bee49-1a84-f111-ab0e-7ced8d9b6b7b</t>
  </si>
  <si>
    <t>KsDoI3oObU/mYVLNS+5BWzNMt1nVItLzU4dj2nWYI3BQKGTe1nac74ACioIjbQa4enlV3btfzfREYoNbaoW7HA==</t>
  </si>
  <si>
    <t>PL-V3 on 25/06/2026 11:00</t>
  </si>
  <si>
    <t>75c3484e-1a84-f111-ab0f-000d3a7ee765</t>
  </si>
  <si>
    <t>uasM14TkULxODpu1wyyopcWWC3sEQYJKM5hblCXXMRZUQ6pzxTAXnBSyaqZxaEV/yAFHDMgnM3skkkxAfWlt7w==</t>
  </si>
  <si>
    <t>PL-V3 on 25/06/2026 12:00</t>
  </si>
  <si>
    <t>cd1ae84a-1a84-f111-ab0f-6045bdd1b6aa</t>
  </si>
  <si>
    <t>UR/1+GpYii28xgQv9pdRxqWTOCPNoiA8q7XPyD4xLJ/71UqYOXMkLhemCRGP4Pev4EECl+79lhnuE9yOKVPxTQ==</t>
  </si>
  <si>
    <t>PL-V3 on 25/06/2026 13:00</t>
  </si>
  <si>
    <t>ada77a4a-1a84-f111-ab0e-6045bd12f47d</t>
  </si>
  <si>
    <t>0NGL1FfoZuELplbd/UkBH24XWpZFLyNy0vZaLkNKOS9rbHRZjLjF+VJ9Ygqb0VRh1hNl7nHz9I//FfpzB/8oIw==</t>
  </si>
  <si>
    <t>PL-V3 on 25/06/2026 14:00</t>
  </si>
  <si>
    <t>e20a7649-1a84-f111-ab0f-7c1e521d6dd0</t>
  </si>
  <si>
    <t>JIrMdPbBaknFfqElWDZC+UzRqJ9JoEW0Ody7v8DW7NDuhRdZt9aVbr0J6MbAfFqXn61z11igp3bBK990L+sR+w==</t>
  </si>
  <si>
    <t>PL-V3 on 25/06/2026 15:00</t>
  </si>
  <si>
    <t>f617284c-1a84-f111-ab0f-7c1e521d6cd8</t>
  </si>
  <si>
    <t>fHuV6Ta7E8P2iBMMDSbRFMT/ghdVgGMU5lIfUHWGpHf0zu+AKiEvWuG8eNReF0Zu2HYxLvtgMYTWdnWjMlgQFg==</t>
  </si>
  <si>
    <t>PL-V3 on 25/06/2026 16:00</t>
  </si>
  <si>
    <t>c150514a-1a84-f111-ab0f-7c1e521e7522</t>
  </si>
  <si>
    <t>G7vXOlH6hwb3VHiWOeMAa600kQiTN8rQ+2JMIh++58U/p3vcBhdaSbbvQV0Beg/7FMxnd9q2X8fyVv2XQC/FuA==</t>
  </si>
  <si>
    <t>PL-V3 on 25/06/2026 17:00</t>
  </si>
  <si>
    <t>c46e7144-1a84-f111-ab0e-6045bd12f47d</t>
  </si>
  <si>
    <t>mJnVjw8ujRuILb1YYEKkIhOLRjbQ2fLl2O46nRMahmRs9nN994dZewT5DuXisLynsj+4NVINYRvlcVmRtqpxPw==</t>
  </si>
  <si>
    <t>PL-V3 on 25/06/2026 18:00</t>
  </si>
  <si>
    <t>1719284c-1a84-f111-ab0f-7c1e521d6cd8</t>
  </si>
  <si>
    <t>36TSKIRYEd1wNbbIIjxvwFR/jfhIwPIIhdWgFK5GNT7SQqTQbqRiVZP6Cv23vN2viDHsjAMH+C7uske8nCZDEw==</t>
  </si>
  <si>
    <t>PL-V3 on 25/06/2026 19:00</t>
  </si>
  <si>
    <t>22f6834f-1a84-f111-ab0f-7c1e521d6dd0</t>
  </si>
  <si>
    <t>Se1oT8pcvDA8DunzVdfTAuctPXjrgEH2pxEHsbTnl1XF2b0hiDi314ynTxoLZnPj2DRO32i6XJK0rIJa/S71oQ==</t>
  </si>
  <si>
    <t>PL-V3 on 25/06/2026 20:00</t>
  </si>
  <si>
    <t>b3f5834f-1a84-f111-ab0f-7c1e521d6dd0</t>
  </si>
  <si>
    <t>154BcZbuwShIJ1mKGXFgPFVybbrf2bHvjN1HgmkTNLnyyv/xZdbJshvpzxJjN/uXP4o1IF1ou7wF3tY4xkTvsQ==</t>
  </si>
  <si>
    <t>PL-V3 on 25/06/2026 21:00</t>
  </si>
  <si>
    <t>dc625048-1a84-f111-ab0f-000d3a7ee765</t>
  </si>
  <si>
    <t>oUTdXHnglFcZtqrmLwDbbCNo6H8nDXGO301k4VzIarmGaaH+s+x6Nbf+YdsyxgSURFzAWbJ1Wr3rGIsnHUl5lA==</t>
  </si>
  <si>
    <t>PL-V3 on 25/06/2026 22:00</t>
  </si>
  <si>
    <t>96c3484e-1a84-f111-ab0f-000d3a7ee765</t>
  </si>
  <si>
    <t>9YrKM+85g1F1sHQ/mszfHTH5GlTLT5Pj1GNRtK2MmH8SICrQz25he65DAygjRwkhBWPPFeOg8QGi5Ksk7UaIGw==</t>
  </si>
  <si>
    <t>PL-V3 on 25/06/2026 23:00</t>
  </si>
  <si>
    <t>e0625048-1a84-f111-ab0f-000d3a7ee765</t>
  </si>
  <si>
    <t>yrqayiFlcVQ1rVUkvPkodDU7fbGXf4pEB1HMle02rTflMljmmsP0qEhh0CctFKBZ1Jv9mhOc6TehxK7RDa+4yA==</t>
  </si>
  <si>
    <t>PL-V3 on 26/06/2026 00:00</t>
  </si>
  <si>
    <t>e0c3484e-1a84-f111-ab0f-000d3a7ee765</t>
  </si>
  <si>
    <t>k58ypn7kvs7OY7h19JD8L3Bl48NajJ7/mQ5TVbJto03+ZWK1xaI6TEVk6yGM4qDSw15sCq0IC+o/wPybBYlOEQ==</t>
  </si>
  <si>
    <t>PL-V3 on 26/06/2026 01:00</t>
  </si>
  <si>
    <t>de50514a-1a84-f111-ab0f-7c1e521e7522</t>
  </si>
  <si>
    <t>32EFANeLrPOvJy0zNzoVAMDQQp00gGaQtQJfhQTE3ExMuUxd+Ws0grvMsYdbATM+r/WFFmz6vZC86nvO2ONJVA==</t>
  </si>
  <si>
    <t>PL-V3 on 26/06/2026 02:00</t>
  </si>
  <si>
    <t>e46b7350-1a84-f111-ab0e-6045bd12f47d</t>
  </si>
  <si>
    <t>eVshXco+igTsk0GEhnABZTSvRQekYaGSHj/mSPqdiHGYm85vZ4r1fdDFjoKw/yJnlUolVy4jyXRolU6PWzlTSA==</t>
  </si>
  <si>
    <t>PL-V3 on 26/06/2026 03:00</t>
  </si>
  <si>
    <t>55f6834f-1a84-f111-ab0f-7c1e521d6dd0</t>
  </si>
  <si>
    <t>74lAGUWzAoT37di7pFECXbeVqL+WsnvRP1BRoRT2Zkk9c4hv+DHqXRVRMqNSWa6Fbu7x5s5znbLot1BA0Occqg==</t>
  </si>
  <si>
    <t>PL-V3 on 26/06/2026 04:00</t>
  </si>
  <si>
    <t>8f18284c-1a84-f111-ab0f-7c1e521d6cd8</t>
  </si>
  <si>
    <t>Iq0oSAl0IGP+a8orIjviGtUmxxkrNVG8LO6fKo90kJkbm3FbzIsvN326P2X5swexSCmR12zIoqxYEvp7XTILXg==</t>
  </si>
  <si>
    <t>PL-V3 on 26/06/2026 05:00</t>
  </si>
  <si>
    <t>f90a7649-1a84-f111-ab0f-7c1e521d6dd0</t>
  </si>
  <si>
    <t>zx4h27KFeLvQwyol8AhCE3/Jd/8JggIhMJY6/1fsBOdV2TBUacsh/DArqXAVqDUuP8RWzRLudfaPqOo34qE1Yw==</t>
  </si>
  <si>
    <t>PL-V3 on 26/06/2026 06:00</t>
  </si>
  <si>
    <t>48a87a4a-1a84-f111-ab0e-6045bd12f47d</t>
  </si>
  <si>
    <t>ZEV7JScmZMMxbCpuByaQehEMiYpr71o/h9oq47Ux+u7Pe85E2280JzcBvYiDHo5QIvlTJokYuluiokygCaEZxQ==</t>
  </si>
  <si>
    <t>PL-V3 on 26/06/2026 07:00</t>
  </si>
  <si>
    <t>8f50514a-1a84-f111-ab0f-7c1e521e7522</t>
  </si>
  <si>
    <t>73t8YdZgaJNZU34iCP63ns7kTWrsZIrIisUj66hVWkk810n1WdDtQg7P6auawRKosWpkDhZPmF8PFMJeRxqfeQ==</t>
  </si>
  <si>
    <t>PL-V3 on 26/06/2026 08:00</t>
  </si>
  <si>
    <t>58635048-1a84-f111-ab0f-000d3a7ee765</t>
  </si>
  <si>
    <t>lLNZXCXdtOiXcyi+OAIkRwSCdnBA6J5hL+dv9yJosrPhRFS4dl7MtDbKbVOhlmvDfUQyUx5G45lcSphgcDyNNw==</t>
  </si>
  <si>
    <t>PL-V3 on 26/06/2026 09:00</t>
  </si>
  <si>
    <t>6218a54f-1a84-f111-ab0f-7c1e521e7d52</t>
  </si>
  <si>
    <t>JmesUhhnZPaQQSmVjDfdU4VbO8TrY9gUv2JpoL2+fCxT/9B0A1DgLdYOC0LIdlTU8HhYDkyvn69PXyVtbAtjIw==</t>
  </si>
  <si>
    <t>PL-V3 on 26/06/2026 10:00</t>
  </si>
  <si>
    <t>c0a0ac49-1a84-f111-ab0f-7c1e521e7d52</t>
  </si>
  <si>
    <t>6uzvxICeMg+OF/bmmmA7EXQJoLZphU2Es9/+VtOd43mBheoOn9mtF/v5kgUhREgqcUo8TisrGNLsh/FY6cjfWw==</t>
  </si>
  <si>
    <t>PL-V3 on 26/06/2026 11:00</t>
  </si>
  <si>
    <t>991ae84a-1a84-f111-ab0f-6045bdd1b6aa</t>
  </si>
  <si>
    <t>H680UOKKJkAP1PhmT07ST7kRVV2FsdTIKYxFIVb5HZGcIGT1rW/rQAfw4jqVz+yemn9a5FZl6odlaS1BiBy20w==</t>
  </si>
  <si>
    <t>PL-V3 on 26/06/2026 12:00</t>
  </si>
  <si>
    <t>267c5844-1a84-f111-ab0f-7c1e521e7522</t>
  </si>
  <si>
    <t>f4kFOoxX37Ut3WgIWTXE5O4DKK8JsW36I2L1bpVSQdRsNRgOwQJQi6raTmMHuie6V37tqIK7v2ne2ZnvwTKA1Q==</t>
  </si>
  <si>
    <t>PL-V3 on 26/06/2026 13:00</t>
  </si>
  <si>
    <t>5418284c-1a84-f111-ab0f-7c1e521d6cd8</t>
  </si>
  <si>
    <t>AKBTJWyoaChxEU0O47JMfUiUxZkFspSqHYFyjdeOVy4cwd/zZt56z1ia7fy/aaVvXMt1FQEGu9FXTsnFN2RnXg==</t>
  </si>
  <si>
    <t>PL-V3 on 26/06/2026 14:00</t>
  </si>
  <si>
    <t>4def2252-1a84-f111-ab0f-7c1e521d6cd8</t>
  </si>
  <si>
    <t>3m7q7qhR1hKLP78Ipmks9cZ5Ys8L9v1uuT6b/nhew4x6SbtZIuPv9z9Su1zjJvK3jnFQ3ow9x6Jz94YXk4OeCQ==</t>
  </si>
  <si>
    <t>PL-V3 on 26/06/2026 15:00</t>
  </si>
  <si>
    <t>a66e7144-1a84-f111-ab0e-6045bd12f47d</t>
  </si>
  <si>
    <t>f6fs04xxBN/3DxDXO0oFq9zAt/j/jjddU9zbrajU9aRZkq2D68TjTEWvJL55NBkwfcs2hC7bWv3d3ZlZgmLdMw==</t>
  </si>
  <si>
    <t>PL-V3 on 26/06/2026 16:00</t>
  </si>
  <si>
    <t>bf625048-1a84-f111-ab0f-000d3a7ee765</t>
  </si>
  <si>
    <t>50D09AGbP1Rjb2PNwWMGsNjJCp0d+TjlR/B/yuGg9MuMpvmW/bmHtS9AeUG3IYPDy54TodiNOwKmjVXkuaUOvg==</t>
  </si>
  <si>
    <t>PL-V3 on 26/06/2026 17:00</t>
  </si>
  <si>
    <t>afc3484e-1a84-f111-ab0f-000d3a7ee765</t>
  </si>
  <si>
    <t>jurIN5mE28zs+55iaIgn1caEXvAfMtO4mMkzOYGYFQ1M6nPjLD4msRoZpyRyaWlRQGUJjCyol26m++eZAvbiYg==</t>
  </si>
  <si>
    <t>PL-V3 on 26/06/2026 18:00</t>
  </si>
  <si>
    <t>bb3d4c50-1a84-f111-ab0f-7c1e521e7522</t>
  </si>
  <si>
    <t>eTpEgOlSP33UVS1ZhXkdTX/HNCqvqSb/XufG9+yyKBGoZvvSFtftDHbgLctiAjGydXhrhbqlmcOF2XKGu2teng==</t>
  </si>
  <si>
    <t>PL-V3 on 26/06/2026 19:00</t>
  </si>
  <si>
    <t>9650514a-1a84-f111-ab0f-7c1e521e7522</t>
  </si>
  <si>
    <t>ZMktdiSVZltLij4dSLa7iidyUQztCer5xM+A+gHCzmZuAyckxE6fhSk95J3IehIKyCnsTFjraqLKHdUZ3TxHxQ==</t>
  </si>
  <si>
    <t>PL-V3 on 26/06/2026 20:00</t>
  </si>
  <si>
    <t>b3a77a4a-1a84-f111-ab0e-6045bd12f47d</t>
  </si>
  <si>
    <t>qpbF0cZT8iZctC24DEE18ogjov3WKxq9aj1APYFvtILH4zOuqO4ijT5xQtof6R8cTQcP6sFb+CPKtSwrk3TgFQ==</t>
  </si>
  <si>
    <t>PL-V3 on 26/06/2026 21:00</t>
  </si>
  <si>
    <t>30f6834f-1a84-f111-ab0f-7c1e521d6dd0</t>
  </si>
  <si>
    <t>zxXdhXp9SF3Tvn9oTAPm7x2lEoKcqW+3+Aj98gUfCSDqBZiflNBHuMSju0A6w4t+2olWO++Pw3N6B4TAyVg9hA==</t>
  </si>
  <si>
    <t>PL-V3 on 26/06/2026 22:00</t>
  </si>
  <si>
    <t>0e635048-1a84-f111-ab0f-000d3a7ee765</t>
  </si>
  <si>
    <t>qri9uQgDi0wxbviNV8bhDm2OVzaYCWDdTRFrJrTdppSbyPtoZy2e18tRec/Y/gS6v7/uPHeo5Zk2MtnOyyR3lw==</t>
  </si>
  <si>
    <t>PL-V3 on 26/06/2026 23:00</t>
  </si>
  <si>
    <t>b1a77a4a-1a84-f111-ab0e-6045bd12f47d</t>
  </si>
  <si>
    <t>bMzGFTlbgB1N9mEgxJB+9sj/eXDyrB2Kpsp6jN1d5cZa5V5fT5cpZuWCzUs9YU49HXEHMUuDdXtKPeWsl7J60g==</t>
  </si>
  <si>
    <t>PL-V3 on 27/06/2026 00:00</t>
  </si>
  <si>
    <t>309bee49-1a84-f111-ab0e-7ced8d9b6b7b</t>
  </si>
  <si>
    <t>duQXe/6jOialoS2h9DnDtxxI8ANgIEo6mooubtVekynMRMq3pWZz+5OEGopjDJPDvknwV0i9old3oOe4B135HA==</t>
  </si>
  <si>
    <t>PL-V3 on 27/06/2026 01:00</t>
  </si>
  <si>
    <t>017c2f46-1a84-f111-ab0f-7c1e521d6cd8</t>
  </si>
  <si>
    <t>w2MV/3dhbPFid74D0EGBY4CBxI9Z2rkfucMgmlewzUUMBZa+Kn/k74mDL83s/zabR3EGZvy4Du+W3zBL5ZTkDw==</t>
  </si>
  <si>
    <t>PL-V3 on 27/06/2026 02:00</t>
  </si>
  <si>
    <t>3251514a-1a84-f111-ab0f-7c1e521e7522</t>
  </si>
  <si>
    <t>j6osBqtFbPJoiAYdPB1FNZIfYDgkG9fSIIdSztupnfMsDBF3IOSlSHx00qAQumj08k2jw++KZAqqzW1hmyNyzA==</t>
  </si>
  <si>
    <t>PL-V3 on 27/06/2026 03:00</t>
  </si>
  <si>
    <t>e2625048-1a84-f111-ab0f-000d3a7ee765</t>
  </si>
  <si>
    <t>tfxZb8Yjlr0yapyB2hJ4tGo1aUEtJ5NibFQ5mXgIPTMKM5I6AxWwQbpBMUylXx/bQlgRl7YTJfXD0H9ereuUzQ==</t>
  </si>
  <si>
    <t>PL-V3 on 27/06/2026 04:00</t>
  </si>
  <si>
    <t>f97b5844-1a84-f111-ab0f-7c1e521e7522</t>
  </si>
  <si>
    <t>aW1BjDs7T6lJspqNMKLfqGH8Ao+yEuAbvcKfA1YJxXMkTP0hOYm4BdFrDebBfQ5eEoESAXvgOIasZcQDTe53YQ==</t>
  </si>
  <si>
    <t>PL-V3 on 27/06/2026 05:00</t>
  </si>
  <si>
    <t>86c3484e-1a84-f111-ab0f-000d3a7ee765</t>
  </si>
  <si>
    <t>Xz6xBZXWOiiv5LPpv9hoOh//UKkJRBbjWrzD8BjRObF0QmUXD8and3hRvV6xEfrAiY+WzOUQuZl1oshUOkUgEA==</t>
  </si>
  <si>
    <t>PL-V3 on 27/06/2026 06:00</t>
  </si>
  <si>
    <t>77a0ac49-1a84-f111-ab0f-7c1e521e7d52</t>
  </si>
  <si>
    <t>P4FmSaAUkKjyrAAQXu7yd9Ynkr4v1zXHeW7vqOSLvDCYqrGm+VbG1OA99MLo5jBOanYxz55+p0Eyhm7oDtAwdw==</t>
  </si>
  <si>
    <t>PL-V3 on 27/06/2026 07:00</t>
  </si>
  <si>
    <t>5a18a54f-1a84-f111-ab0f-7c1e521e7d52</t>
  </si>
  <si>
    <t>3wwKEPKKRZ7YRdv6X2QdVLHWwpwmucTRr5Z2wB6jRHi2Yb1JgzSDtcRdvh/hIqhfWuFulfstmcC1kzdYLhUNPw==</t>
  </si>
  <si>
    <t>PL-V3 on 27/06/2026 08:00</t>
  </si>
  <si>
    <t>e97b5844-1a84-f111-ab0f-7c1e521e7522</t>
  </si>
  <si>
    <t>DowDDiE0Tc1NYlX2fVxlYSbL80e61iW5KMFHbl0j8cf0osYt+PtVCQaqutQwbcZA7WZLac1wFAKB1FiT4tI67g==</t>
  </si>
  <si>
    <t>PL-V3 on 27/06/2026 09:00</t>
  </si>
  <si>
    <t>f63d4c50-1a84-f111-ab0f-7c1e521e7522</t>
  </si>
  <si>
    <t>6Y/tAYqM9a+4GKEVc5/cDEIuVzt/Rd6KdOSzej6iRokKSwhDenJdbrYze+Fm53xskaZPPchMtclOdJwNQjqAKw==</t>
  </si>
  <si>
    <t>PL-V3 on 27/06/2026 10:00</t>
  </si>
  <si>
    <t>2819ea50-1a84-f111-ab0f-6045bdd1b6aa</t>
  </si>
  <si>
    <t>N21AzNHlThL3nqpv+j/Y28j5McMXbZ5ofQIzK/jy/gCnkKnMXuBfjYeBLjgbvOuKi4Z4A5sQuOGK3UOvgJY3YQ==</t>
  </si>
  <si>
    <t>PL-V3 on 27/06/2026 11:00</t>
  </si>
  <si>
    <t>d1625048-1a84-f111-ab0f-000d3a7ee765</t>
  </si>
  <si>
    <t>As+Dnz9EHoLZRRwHZiAOxiqMbQRm/ALRpVvvicm/oQWFA9Jp540SuVYvNB8mKDkWunjgZIfRgW+YUM9lqMCizA==</t>
  </si>
  <si>
    <t>PL-V3 on 27/06/2026 12:00</t>
  </si>
  <si>
    <t>9515ec4f-1a84-f111-ab0e-7ced8d9b6b7b</t>
  </si>
  <si>
    <t>KYVckd0bckWqP9XYb/ycqbFM6gm0g9FL6lO+vvgpq4nLS0cHosEleR3/7HKAckrBuVHdjBvSiDjcUlAdYL2srw==</t>
  </si>
  <si>
    <t>PL-V3 on 27/06/2026 13:00</t>
  </si>
  <si>
    <t>4118a54f-1a84-f111-ab0f-7c1e521e7d52</t>
  </si>
  <si>
    <t>YqPPPHtRlI/g+Ecryb8sjmFa0o4Fbp2mMFafavlOJUf/GGvaWtsPUTzHvyex++zGg+UgESaQsNhw5HVzPXdXig==</t>
  </si>
  <si>
    <t>PL-V3 on 27/06/2026 14:00</t>
  </si>
  <si>
    <t>4e635048-1a84-f111-ab0f-000d3a7ee765</t>
  </si>
  <si>
    <t>WCOeuaFSLExBL0PS2d3bZuhlkfDCUifHFEHxmcH+ZafMtwWWvdOCthWwemq66HOhk5CzUbXr7mt4oc3qMEjoWw==</t>
  </si>
  <si>
    <t>PL-V3 on 27/06/2026 15:00</t>
  </si>
  <si>
    <t>e60a7649-1a84-f111-ab0f-7c1e521d6dd0</t>
  </si>
  <si>
    <t>Gnn3uigSoLlk9gynv3F0hm4lgXLAawusUghEOy90WymF7nTyBm6lhsJyOFU/4p71ErgBy8oepksGtazRMUfI4w==</t>
  </si>
  <si>
    <t>PL-V3 on 27/06/2026 16:00</t>
  </si>
  <si>
    <t>069bee49-1a84-f111-ab0e-7ced8d9b6b7b</t>
  </si>
  <si>
    <t>hPP+/IFlOn4uqr6jRxiFdAptDEp8dPh3pDZAjNIg5sbKd3WS9zjzkzsQOdWr1UR9H+tbLAb2cA9DUORmvOlAsQ==</t>
  </si>
  <si>
    <t>PL-V3 on 27/06/2026 17:00</t>
  </si>
  <si>
    <t>c4a0ac49-1a84-f111-ab0f-7c1e521e7d52</t>
  </si>
  <si>
    <t>ZVJllr8DE7i6UZDF5Grh7UbgEvBmiNh4ykkiPkGd5TtPiiSAnURAXW/qMLWuwOTKpMvfhh/ZVuOhDCCZFwqbuQ==</t>
  </si>
  <si>
    <t>PL-V3 on 27/06/2026 18:00</t>
  </si>
  <si>
    <t>1018284c-1a84-f111-ab0f-7c1e521d6cd8</t>
  </si>
  <si>
    <t>w1tjc1be7HwQ+RHlmscJmcslnlQy+25SUPu9a3OWkheUnNgMqHHovvaupq1okH/dz7ymP9XfxyeqNFUS5YZKwQ==</t>
  </si>
  <si>
    <t>PL-V3 on 27/06/2026 19:00</t>
  </si>
  <si>
    <t>337c2f46-1a84-f111-ab0f-7c1e521d6cd8</t>
  </si>
  <si>
    <t>THRYBzW3N6LaYUwv0SrTLWVUP3T+NIKvfh3nxzvwxgfIhNaelJIy4Pc6C3VnoxaMcRSAmAW6Z2Dbxsrpv1XELQ==</t>
  </si>
  <si>
    <t>PL-V3 on 27/06/2026 20:00</t>
  </si>
  <si>
    <t>cb625048-1a84-f111-ab0f-000d3a7ee765</t>
  </si>
  <si>
    <t>kEHjD6WsIhPUXbTud41/UE9/gS82bOC8X/9sWXzu0lcMNoT8Xm4Z4aq9XO67d7BCCVtLgCyuwkZJYncS34L3AQ==</t>
  </si>
  <si>
    <t>PL-V3 on 27/06/2026 21:00</t>
  </si>
  <si>
    <t>abd1c444-1a84-f111-ab0f-6045bdd1b6aa</t>
  </si>
  <si>
    <t>SZatL9RFAlQpiL+MAyvM7Uv6DHShHeEx90PAo9Ln8GHUZpSWsLbIa7m6u79itXOL5Vq0Q0mSdpLhMqKq+OOyLA==</t>
  </si>
  <si>
    <t>PL-V3 on 27/06/2026 22:00</t>
  </si>
  <si>
    <t>383e4c50-1a84-f111-ab0f-7c1e521e7522</t>
  </si>
  <si>
    <t>MX/m+tLbUcmNQtFG2taTYXGPr0trYr2PDSyizNB+lU8J+0EIQHc6jTtgXYgytN8Ci72fU1Gd/f8ss2rRMDiUhg==</t>
  </si>
  <si>
    <t>PL-V3 on 27/06/2026 23:00</t>
  </si>
  <si>
    <t>4819ea50-1a84-f111-ab0f-6045bdd1b6aa</t>
  </si>
  <si>
    <t>lC6km2jlm7VKCD1UXQO/sv80zE5LTlI7VS9l3QR9xpzWaUZzr9zra7uURV9zXDpgA9vR6D7u7IdjZC0i+Bjz3w==</t>
  </si>
  <si>
    <t>PL-V3 on 28/06/2026 00:00</t>
  </si>
  <si>
    <t>36f6834f-1a84-f111-ab0f-7c1e521d6dd0</t>
  </si>
  <si>
    <t>5MhQr4yJBSrD+jUX+4iC0DEnFDzA2Y6XDvXJ+rvhSPPxaAJ7KWuvDFdM8PSU5gSlHhlz4YK0qXyoVpb5fzEwRQ==</t>
  </si>
  <si>
    <t>PL-V3 on 28/06/2026 01:00</t>
  </si>
  <si>
    <t>ee625048-1a84-f111-ab0f-000d3a7ee765</t>
  </si>
  <si>
    <t>0hHui8mARSue9rNVlN+l/jaA/9DEbQpatK6p/DJHYwkpSYBZNYTi/ihCy65lCnKEkYMOldGWq+CqsNVHU2q/jg==</t>
  </si>
  <si>
    <t>PL-V3 on 28/06/2026 02:00</t>
  </si>
  <si>
    <t>21a0ac49-1a84-f111-ab0f-7c1e521e7d52</t>
  </si>
  <si>
    <t>YLV47CxcWG6XtrM1+blZqdkjGPXIJTBWUtVNOErTmjxfZ4HH+xavlYffMmT43k7+BVDYfWRmuFVOMEbFeGgJPg==</t>
  </si>
  <si>
    <t>PL-V3 on 28/06/2026 03:00</t>
  </si>
  <si>
    <t>8c18284c-1a84-f111-ab0f-7c1e521d6cd8</t>
  </si>
  <si>
    <t>OA8TAGiB2OS2cbyV7eEJi+Br4eJR9qmVn7Ci/KdB0tB1iqMDzBYFO/B3Qiy//cezqV6L12QrX09JcULJSfe1yg==</t>
  </si>
  <si>
    <t>PL-V3 on 28/06/2026 04:00</t>
  </si>
  <si>
    <t>da625048-1a84-f111-ab0f-000d3a7ee765</t>
  </si>
  <si>
    <t>Jqha2EYhmDG/0vJCmoc7mYGMJyXLvFNDFMKXq47e5o/CtPT+/KJDUwHfQZFp0qt3F555zPPl+kATH+C+U2Hcew==</t>
  </si>
  <si>
    <t>PL-V3 on 28/06/2026 05:00</t>
  </si>
  <si>
    <t>a30b7649-1a84-f111-ab0f-7c1e521d6dd0</t>
  </si>
  <si>
    <t>YHnA04XEQjJsRprNhoAS2glLSm7/zRNVxDoNjOzoT+rMXA7VH75OkRWlvtbgy2g6QY5JfDUkfKCTavRdXy/r/A==</t>
  </si>
  <si>
    <t>PL-V3 on 28/06/2026 06:00</t>
  </si>
  <si>
    <t>a7f5834f-1a84-f111-ab0f-7c1e521d6dd0</t>
  </si>
  <si>
    <t>M+4Lnctq9EFfL2N9simAt8HC1tx7vcaWW8WWKCHiHMssp+wOWJ1tdb4jLGn98vEF0Tk0zICfL3+TnvGpl4gF7w==</t>
  </si>
  <si>
    <t>PL-V3 on 28/06/2026 07:00</t>
  </si>
  <si>
    <t>94e08643-1a84-f111-ab0f-7c1e521e7d52</t>
  </si>
  <si>
    <t>yo6IAw7JkYjv1tAp4h/+5aAYzhQlaQCZ+Cdk6cusJDPARuXEdCTCFoLaqX2VRVEirDuyLrDlXavyDwCNUmteCQ==</t>
  </si>
  <si>
    <t>PL-V3 on 28/06/2026 08:00</t>
  </si>
  <si>
    <t>f33d4c50-1a84-f111-ab0f-7c1e521e7522</t>
  </si>
  <si>
    <t>YDTf0AxWFBcmabPCyiacJSWDqJw71vJtS2aaixqVtJ/x/e8lfpGMb44UgwQreXdL3/l0Hs0LCe3MURRiztQlOw==</t>
  </si>
  <si>
    <t>PL-V3 on 28/06/2026 09:00</t>
  </si>
  <si>
    <t>c850514a-1a84-f111-ab0f-7c1e521e7522</t>
  </si>
  <si>
    <t>zk2xg/B7+h0o6wsyrUO0X4tew8MpqPPo13fHDule4qHnKiH+IOLIOPPuHxvHMP/h7AQPTIPGU7+0LV96L0R/Ww==</t>
  </si>
  <si>
    <t>PL-V3 on 28/06/2026 10:00</t>
  </si>
  <si>
    <t>9550514a-1a84-f111-ab0f-7c1e521e7522</t>
  </si>
  <si>
    <t>Sp40nqfNxmknc43eYI4FWfoYFHEySuyNCig+rxM5nXKRNZOO0Z+fkq1PYzM7FBkEvtOxIS+JJlR0lzwQPjJVsg==</t>
  </si>
  <si>
    <t>PL-V3 on 28/06/2026 11:00</t>
  </si>
  <si>
    <t>4e7c2f46-1a84-f111-ab0f-7c1e521d6cd8</t>
  </si>
  <si>
    <t>CXbgjE+ZDI99Sy07hTAEC5gQ1e5WvXRPSZkxH3SxO/lYsL0+1xY5eD9DGvPyr5hM3WIxj/1A5lrVt1WirkV3iw==</t>
  </si>
  <si>
    <t>PL-V3 on 28/06/2026 12:00</t>
  </si>
  <si>
    <t>0a7c2f46-1a84-f111-ab0f-7c1e521d6cd8</t>
  </si>
  <si>
    <t>MKagHBJ2xNQEgaS3sYwBRCH191+qfzEb03AWKiXYV8TPuyrLN153fdVRiNAF9LoRLx0WcjPiaUEfBUMPxw4Mxg==</t>
  </si>
  <si>
    <t>PL-V3 on 28/06/2026 13:00</t>
  </si>
  <si>
    <t>2c0b7649-1a84-f111-ab0f-7c1e521d6dd0</t>
  </si>
  <si>
    <t>+SlXPEn92v4YQfqUcEf9UtVa/zVshDYIgDqj/O2SEZP/vVghzyjZhx5tppR1LemyLZPPmOnrFRZ7cRbMDRaaCA==</t>
  </si>
  <si>
    <t>PL-V3 on 28/06/2026 14:00</t>
  </si>
  <si>
    <t>110b7649-1a84-f111-ab0f-7c1e521d6dd0</t>
  </si>
  <si>
    <t>97Il633j5tNBMJHzkHmuYxOnr+t4w05bW9NvQ7ewfBRRnO2XnDxsDo/hh+3ir5vrH/+JgZSKC6BZ+wDDCQ2FgA==</t>
  </si>
  <si>
    <t>PL-V3 on 28/06/2026 15:00</t>
  </si>
  <si>
    <t>d1c3484e-1a84-f111-ab0f-000d3a7ee765</t>
  </si>
  <si>
    <t>BOET2AAOSdJw3tQnigSqqlztA2SA8vOXEPxBOXVuQWYO/+m1PdQDGC6kj97oFgQmjYxoz147KJQvBx+ug4MaRA==</t>
  </si>
  <si>
    <t>PL-V3 on 28/06/2026 16:00</t>
  </si>
  <si>
    <t>1a7c5844-1a84-f111-ab0f-7c1e521e7522</t>
  </si>
  <si>
    <t>SlCpURuwbdHN926IONl4vh7kV0X030fg1yV6vcoIKhI2hQbI76oIKIFCkNoB7PHBv5SiHoTyh8Dtb6YHwCYtWg==</t>
  </si>
  <si>
    <t>PL-V3 on 28/06/2026 17:00</t>
  </si>
  <si>
    <t>317c2f46-1a84-f111-ab0f-7c1e521d6cd8</t>
  </si>
  <si>
    <t>gSnQwdYRc/JV5ZF67vuaq35OvRdSMZavY3fmi2wgcilpYEhuS487g0aInXAQw91c4cQOBRqB6B2OGuuhjnXVfA==</t>
  </si>
  <si>
    <t>PL-V3 on 28/06/2026 18:00</t>
  </si>
  <si>
    <t>5218284c-1a84-f111-ab0f-7c1e521d6cd8</t>
  </si>
  <si>
    <t>V7/yQge0wY/PQCDU+OMrUsVeEIzxFjlxGK1kv9EQLLwXzRiadF1CLTlym3jsO6KcFuOfY1wZr2SZtCndumajSg==</t>
  </si>
  <si>
    <t>PL-V3 on 28/06/2026 19:00</t>
  </si>
  <si>
    <t>d8d1c444-1a84-f111-ab0f-6045bdd1b6aa</t>
  </si>
  <si>
    <t>DslecSv/PjLBUo7MFkkU0ZSoBKowc2KngSwvAYnTkcsmzrIrFD3pWmE5z71GuAzo3rDvfziDQINSnhDQu2PSRQ==</t>
  </si>
  <si>
    <t>PL-V3 on 28/06/2026 20:00</t>
  </si>
  <si>
    <t>77635048-1a84-f111-ab0f-000d3a7ee765</t>
  </si>
  <si>
    <t>eJBeTLCfeqGYpLhQbofMlLin22BL62FBY2iAH4RNBqieRlJch60c4XQraYPsultb+W9sacZguOOAjW0ozovJJg==</t>
  </si>
  <si>
    <t>PL-V3 on 28/06/2026 21:00</t>
  </si>
  <si>
    <t>67f5834f-1a84-f111-ab0f-7c1e521d6dd0</t>
  </si>
  <si>
    <t>kgC4zXe3MKtBtcRMKywgxhycJ8C4xDK09+VXv0qDujWSNmLFOpJZ6s9KfQiGGGp/clUBFRtwVBIqG2ZMIcM9aQ==</t>
  </si>
  <si>
    <t>PL-V3 on 28/06/2026 22:00</t>
  </si>
  <si>
    <t>f6625048-1a84-f111-ab0f-000d3a7ee765</t>
  </si>
  <si>
    <t>xWh6fgaFqNwgIQ2qy6cgI0RPEnkHpPYTP9dtjZa1HU5ZvSZsYUXa/FIfv1jQNFxHO6sMO4V2bkyE5kpOE1Pg7Q==</t>
  </si>
  <si>
    <t>PL-V3 on 28/06/2026 23:00</t>
  </si>
  <si>
    <t>6af6834f-1a84-f111-ab0f-7c1e521d6dd0</t>
  </si>
  <si>
    <t>R25z4Mj9mFYQSDfcYXnitghFhSHdUFVCAOqxEtuAAxhmgGz+c4z/y85/XeuGK+UfCWy0qE37eUzORmHNeNzHdQ==</t>
  </si>
  <si>
    <t>PL-V3 on 29/06/2026 00:00</t>
  </si>
  <si>
    <t>6e18a54f-1a84-f111-ab0f-7c1e521e7d52</t>
  </si>
  <si>
    <t>FleW94aO2+ayi8tPjnmiecZRAl3Cib7XFzvPalqdlyWmK7a3ATboAVg4N4C6TWHIzGVy6toXyh1n6BkcyGeuIg==</t>
  </si>
  <si>
    <t>PL-V3 on 29/06/2026 01:00</t>
  </si>
  <si>
    <t>1e51514a-1a84-f111-ab0f-7c1e521e7522</t>
  </si>
  <si>
    <t>qFaPpzCSMF8K8r6DRjAkPrYFjG1+Y1qlsMcicnXM0+wGEFhmshSOdVFuV7veboAXzm1sdYdoHZMEJICOoetV3g==</t>
  </si>
  <si>
    <t>PL-V3 on 29/06/2026 02:00</t>
  </si>
  <si>
    <t>ce625048-1a84-f111-ab0f-000d3a7ee765</t>
  </si>
  <si>
    <t>yW0LyWgRShtGmDZJV9KRY6jJO9nVn0spKMlyGAL2GoPMjoeAOlASvFja09VpwOc5bDbDlRHAs8tUdbey4mzzCw==</t>
  </si>
  <si>
    <t>PL-V3 on 29/06/2026 03:00</t>
  </si>
  <si>
    <t>e6625048-1a84-f111-ab0f-000d3a7ee765</t>
  </si>
  <si>
    <t>rTzdN9AD2CMssVQHcwGP4sSOjB6byoxzC4NJIfM8hGendhsT3EivL4w2rONTSx9nwOXRV1soiIsngAT/spKhgw==</t>
  </si>
  <si>
    <t>PL-V3 on 29/06/2026 04:00</t>
  </si>
  <si>
    <t>d17b5844-1a84-f111-ab0f-7c1e521e7522</t>
  </si>
  <si>
    <t>LaZ4E3ILHcUzMJTwG5XLnVX5OA/bfFjnjf5rXq54WAKyBG+9p51XGjNkn0JjzuNYcXlYJYs4imgyvG1qFa74rA==</t>
  </si>
  <si>
    <t>PL-V3 on 29/06/2026 05:00</t>
  </si>
  <si>
    <t>61a0ac49-1a84-f111-ab0f-7c1e521e7d52</t>
  </si>
  <si>
    <t>XYzyPZT91UwAcrkZbPffMt+Q5NAEAZBXkfcQhcENCLGiIeWjk5pEccR/Hig176jQheqxQ/Xvbr7i7Hz8m08r2w==</t>
  </si>
  <si>
    <t>PL-V3 on 29/06/2026 06:00</t>
  </si>
  <si>
    <t>4d9bee49-1a84-f111-ab0e-7ced8d9b6b7b</t>
  </si>
  <si>
    <t>4GdnYNH9mER8FxNhNHDFAfDS5wH+6G38BIG8l4M4/lr3NLKkcbqZ8OrohJJmwaBWhVNR9gHJaA4CsrI9BWil3w==</t>
  </si>
  <si>
    <t>PL-V3 on 29/06/2026 07:00</t>
  </si>
  <si>
    <t>b0d1c444-1a84-f111-ab0f-6045bdd1b6aa</t>
  </si>
  <si>
    <t>nwBqojVckSg2tBQBJpRHJg0fcxkTzQmZTIrbk9unrRmmWY4AFKFWWXpQNPufn9YZFt17AnjYCF/0AIMudUwKhw==</t>
  </si>
  <si>
    <t>PL-V3 on 29/06/2026 08:00</t>
  </si>
  <si>
    <t>7750514a-1a84-f111-ab0f-7c1e521e7522</t>
  </si>
  <si>
    <t>ZT+HvF1Dvdfvz9LoIXcv6zhnylPWTGcn9KJrEdKm1quTpumSEjIpak9ldPw9u28vebGJxVfCjPCqoKLDqSV1HA==</t>
  </si>
  <si>
    <t>PL-V3 on 29/06/2026 09:00</t>
  </si>
  <si>
    <t>2e19ea50-1a84-f111-ab0f-6045bdd1b6aa</t>
  </si>
  <si>
    <t>P7dOcS+R3P8T6zb/qZEoOGq72v2gByHXFf9pXVNRTB6ODQVho//9r8+8VbxR3HnUcsI66POeKv4NBUGn9USbww==</t>
  </si>
  <si>
    <t>PL-V3 on 29/06/2026 10:00</t>
  </si>
  <si>
    <t>5ef6834f-1a84-f111-ab0f-7c1e521d6dd0</t>
  </si>
  <si>
    <t>iSHOzIskykDPhgtquh6HRrZGyE2vkU0dAS1QwehaWVpWFpmXagUcrVkR1Q8LWWpfRHw5gKTDKBjmRb+FhP92NA==</t>
  </si>
  <si>
    <t>PL-V3 on 29/06/2026 11:00</t>
  </si>
  <si>
    <t>cdf5834f-1a84-f111-ab0f-7c1e521d6dd0</t>
  </si>
  <si>
    <t>m3CTNmkaMhnqGzw84NrxIw9TSh+FqK02SqXFUJ9AjuKcUqSZVmICmKW8R/bBgH0sDJJQEPa74sgtZXfp4gLgPg==</t>
  </si>
  <si>
    <t>PL-V3 on 29/06/2026 12:00</t>
  </si>
  <si>
    <t>f40a7649-1a84-f111-ab0f-7c1e521d6dd0</t>
  </si>
  <si>
    <t>2r80ZI5Zzg3k/DUIRnyFn+V8FuS3D9gjcJuc8E0nlsiH+u0pZJAOT4SGPDYet8I8+h3KcIB3Xau2ZUtxBvtmxQ==</t>
  </si>
  <si>
    <t>PL-V3 on 29/06/2026 13:00</t>
  </si>
  <si>
    <t>bf1ae84a-1a84-f111-ab0f-6045bdd1b6aa</t>
  </si>
  <si>
    <t>1VRMD8SPWizCeg5hgEEDPKtPwmw0/stP1+0ODE2N5+gqAo2AleB4SHMsRsdk8+e+mvmPhrFa2Dcyzi2djETGpg==</t>
  </si>
  <si>
    <t>PL-V3 on 29/06/2026 14:00</t>
  </si>
  <si>
    <t>0c7c5844-1a84-f111-ab0f-7c1e521e7522</t>
  </si>
  <si>
    <t>TA1r0RXzqyQtmiYadbxzKFglEkhsjVqTDDbaia2cOGpotxV8XkHRG5cbJS4YJjhIi5DdKh1xZxwrguprfR6xWA==</t>
  </si>
  <si>
    <t>PL-V3 on 29/06/2026 15:00</t>
  </si>
  <si>
    <t>8ce08643-1a84-f111-ab0f-7c1e521e7d52</t>
  </si>
  <si>
    <t>QMovCRsM+X5R4/gBU0Wpnyg4hj7n3wgpJIsjrXqo7XjOQdFpQnunuIlaizE/AJ3gkF6hdNQGzGxTAN+UyqbvXA==</t>
  </si>
  <si>
    <t>PL-V3 on 29/06/2026 16:00</t>
  </si>
  <si>
    <t>37a87a4a-1a84-f111-ab0e-6045bd12f47d</t>
  </si>
  <si>
    <t>yOyK+DWsEeMx6s1nmXm+mQXZD1E7anlg1DLi7RG9aS2DBIjiE3V2WqgP5Az4Un6fBdcUgoUpnpY1z3z9iuklxA==</t>
  </si>
  <si>
    <t>PL-V3 on 29/06/2026 17:00</t>
  </si>
  <si>
    <t>dad1c444-1a84-f111-ab0f-6045bdd1b6aa</t>
  </si>
  <si>
    <t>EHPr/Zm8hpfQwBFknC2uYDVWSmDiqigGcjjHDZuBiyHrnEIuXqwYUolYXm71MSBM/ZPaOU6GNYe3gOx7hC7tZg==</t>
  </si>
  <si>
    <t>PL-V3 on 29/06/2026 18:00</t>
  </si>
  <si>
    <t>650b7649-1a84-f111-ab0f-7c1e521d6dd0</t>
  </si>
  <si>
    <t>gheoqQgrL7qZeBc/r+OXlIBJT3zwUHK/9QFbqNdxmFaKYCRnnDsYt0zx3sW65lnPjwLR3RLhNaPR0Eqi1iJaVg==</t>
  </si>
  <si>
    <t>PL-V3 on 29/06/2026 19:00</t>
  </si>
  <si>
    <t>157c5844-1a84-f111-ab0f-7c1e521e7522</t>
  </si>
  <si>
    <t>PneAc/uIcD5oEH6E+vdwXAU16atm+EAeBTfEHIbSpO3UmNuTIavZcOfWBxguDiyygnJ+m35S++p2RQrShqbuaA==</t>
  </si>
  <si>
    <t>PL-V3 on 29/06/2026 20:00</t>
  </si>
  <si>
    <t>720b7649-1a84-f111-ab0f-7c1e521d6dd0</t>
  </si>
  <si>
    <t>p74ZmHIbRPs23qCMPrvbqiA3E0XYhRRL3oirddVHuEwh9dC8KyzPdtm088eqQ5pOdekgcrftuQoTWeOmCt3I7w==</t>
  </si>
  <si>
    <t>PL-V3 on 29/06/2026 21:00</t>
  </si>
  <si>
    <t>9915ec4f-1a84-f111-ab0e-7ced8d9b6b7b</t>
  </si>
  <si>
    <t>kz2isymVAjb0G3q2n8VPNvyqdj8qx64Ck3ZCgYfdiQQgDcX4XLc/XK3XlQ1JwFgkE4ajA3nL+fQdDM2gzpL5jg==</t>
  </si>
  <si>
    <t>PL-V3 on 29/06/2026 22:00</t>
  </si>
  <si>
    <t>8c7c2f46-1a84-f111-ab0f-7c1e521d6cd8</t>
  </si>
  <si>
    <t>3yWt4jZYAEhcNYh+0oHUQ+9ueRs2jpObuD5OedQGAMHf02JMWd9PSoJXY93d3Hsq5YJyVc7LeiB7h6+HWQHm0g==</t>
  </si>
  <si>
    <t>PL-V3 on 29/06/2026 23:00</t>
  </si>
  <si>
    <t>0015ec4f-1a84-f111-ab0e-7ced8d9b6b7b</t>
  </si>
  <si>
    <t>sIsxuhtvzQXSW/a8H93zOUvyXUhErz2jif2p5tTWYj199wTOfcZaHIBOS8TOh/kxIidxAAvUMyKAawgkdg7HLw==</t>
  </si>
  <si>
    <t>PL-V3 on 30/06/2026 00:00</t>
  </si>
  <si>
    <t>597c2f46-1a84-f111-ab0f-7c1e521d6cd8</t>
  </si>
  <si>
    <t>BH2/OGsAZxlMfKzv8axsyPVp8UKvnLAvwjuWqzvedtjr3ILBnvVZg3r8bZLFrFu2JH1I8NXHGIo7FldApcErTQ==</t>
  </si>
  <si>
    <t>PL-V3 on 30/06/2026 01:00</t>
  </si>
  <si>
    <t>416c7350-1a84-f111-ab0e-6045bd12f47d</t>
  </si>
  <si>
    <t>h35XIHPvDLxbUHgrkCzWwkgfkKfs4xidUzMmfCMT7DtamQgblHAta9OU6I9PFTg5a4d8Wg5AKhzrxutufiwO4g==</t>
  </si>
  <si>
    <t>PL-V3 on 30/06/2026 02:00</t>
  </si>
  <si>
    <t>0f1be84a-1a84-f111-ab0f-6045bdd1b6aa</t>
  </si>
  <si>
    <t>nWmjOfKoN3NZXLh/frgjHFIlDvlAVtYuIR6tZdu0WDOYLgT38AtjYkfEy2znlpEUSUR7d8j3ONJ4goQ83JzDBA==</t>
  </si>
  <si>
    <t>PL-V3 on 30/06/2026 03:00</t>
  </si>
  <si>
    <t>c518ea50-1a84-f111-ab0f-6045bdd1b6aa</t>
  </si>
  <si>
    <t>L1Z8yXnWdCdSDz+KCAX9uHupFCtTZ3GaX3ZcakINQh9O9ekn5fkz1c+7O10rsdFOfVFkQ/7PYY8aP/uUzZE7uw==</t>
  </si>
  <si>
    <t>PL-V3 on 30/06/2026 04:00</t>
  </si>
  <si>
    <t>f7f5834f-1a84-f111-ab0f-7c1e521d6dd0</t>
  </si>
  <si>
    <t>q2UsI4kEmfre23VABVQ4cnVbaTGBuc4QLpZjj/mN+ylLCKnEwObE3lWeDNodg7FN4EqZdOUlfuQQtSsOi6J4+g==</t>
  </si>
  <si>
    <t>PL-V3 on 30/06/2026 05:00</t>
  </si>
  <si>
    <t>47a0ac49-1a84-f111-ab0f-7c1e521e7d52</t>
  </si>
  <si>
    <t>9B9ZA5Qn0t2Pw+ktK53IIIKR82iYZoi7S3pQB+5Ybp0u113poVPjoKASiHf+ndc/Ow1/bbfMiEkGfJ9TfLeKvg==</t>
  </si>
  <si>
    <t>PL-V3 on 30/06/2026 06:00</t>
  </si>
  <si>
    <t>2ea87a4a-1a84-f111-ab0e-6045bd12f47d</t>
  </si>
  <si>
    <t>0VVD15vATrHtzhsgu4we1QR2DM/dzfayOmn4/Xndnk9nYGZp7Dn1uG0/kNHv5btpPxfEgi6aQ98bFa6LOXqc1Q==</t>
  </si>
  <si>
    <t>PL-V3 on 30/06/2026 07:00</t>
  </si>
  <si>
    <t>57a0ac49-1a84-f111-ab0f-7c1e521e7d52</t>
  </si>
  <si>
    <t>HsHt2hYjGW3n4q9uxOMHNpx5sc/jo38FWJxSMUtGO+BSSc49mag3yWkPe51fkz41BG/K8f7w7l6QkLhROk4khg==</t>
  </si>
  <si>
    <t>PL-V3 on 30/06/2026 08:00</t>
  </si>
  <si>
    <t>08635048-1a84-f111-ab0f-000d3a7ee765</t>
  </si>
  <si>
    <t>+Jqcpq9xivLrSC4WoofpmpjOKqa1wOx8DW/1csjLwLs2xrIjjt0WdoTk9mhHUT9tJUyG1T20G/7STk+iCsWwjQ==</t>
  </si>
  <si>
    <t>PL-V3 on 30/06/2026 09:00</t>
  </si>
  <si>
    <t>74ef2252-1a84-f111-ab0f-7c1e521d6cd8</t>
  </si>
  <si>
    <t>52YU3J/9z2P4ZO7r4N1IXIVvukQbITtqtFy6/5Yr5wSadMx9E/O31t3mEucXH5EiGIYpanu7d/zvSApB0VgwXw==</t>
  </si>
  <si>
    <t>PL-V3 on 30/06/2026 10:00</t>
  </si>
  <si>
    <t>e9cfe743-1a84-f111-ab0e-7ced8d9b6b7b</t>
  </si>
  <si>
    <t>iVfvOkcCDHbMWBjg/gl9CQBcmnzW1EjbFmR4QdBL1cboBR3AknVO+kq4kPSppDOyhR0O4q33cjIRM9/qh8pIWg==</t>
  </si>
  <si>
    <t>PL-V3 on 30/06/2026 11:00</t>
  </si>
  <si>
    <t>8515ec4f-1a84-f111-ab0e-7ced8d9b6b7b</t>
  </si>
  <si>
    <t>TV0y9A/5HCNgzogmpkedvoSB44dOezY7CTtOfbqUFRk0a4iAJtxjSBeyc9X/p+kWK6XwPpnr4LoshVuEwxbfGQ==</t>
  </si>
  <si>
    <t>PL-V3 on 30/06/2026 12:00</t>
  </si>
  <si>
    <t>3218a54f-1a84-f111-ab0f-7c1e521e7d52</t>
  </si>
  <si>
    <t>LgQZFc6eQ4Nbobl8o7aolUwC84V97t0ytWYWAKIDLKq1Jyjt7Ex/bqGpoAcKqCi47Ctj148llIOYkTyw4M3VAw==</t>
  </si>
  <si>
    <t>PL-V3 on 30/06/2026 13:00</t>
  </si>
  <si>
    <t>7a18284c-1a84-f111-ab0f-7c1e521d6cd8</t>
  </si>
  <si>
    <t>/p5U+FxN7GVg0Na6fxy0m85qvBmqNpSPTfDzUfndeLH8zMKAnd5jPnSFaPZcLSMV8Lk+nPticpPolFIOOxVBSw==</t>
  </si>
  <si>
    <t>PL-V3 on 30/06/2026 14:00</t>
  </si>
  <si>
    <t>cf50514a-1a84-f111-ab0f-7c1e521e7522</t>
  </si>
  <si>
    <t>aM39qgevGBWTxV4lf9y7Sf4LK6dzEuTOQAD+w3p4MGZ6xz4tUOHcpM4WnkPw+HWcK2eIUcsWi2wWZsjed3Pblw==</t>
  </si>
  <si>
    <t>PL-V3 on 30/06/2026 15:00</t>
  </si>
  <si>
    <t>b66e7144-1a84-f111-ab0e-6045bd12f47d</t>
  </si>
  <si>
    <t>gTWHNsrpJe6/bVjXzzivchQltmNPC9KAfkPHtGWHDJHueQ8frXtRkwewEL+F/9NTq22nvwLPodf+7YFBZOPutQ==</t>
  </si>
  <si>
    <t>PL-V3 on 30/06/2026 16:00</t>
  </si>
  <si>
    <t>ea50514a-1a84-f111-ab0f-7c1e521e7522</t>
  </si>
  <si>
    <t>HYADFzcgCv4eTHWw7+It8fCOr3CjDtQSI3gkiHJrtODus5ilimT8j9EVFxoLmqXBE2D3NxE0edzUvhjaBkv7Ig==</t>
  </si>
  <si>
    <t>PL-V3 on 30/06/2026 17:00</t>
  </si>
  <si>
    <t>cdcfe743-1a84-f111-ab0e-7ced8d9b6b7b</t>
  </si>
  <si>
    <t>j1JtxgYNS4rhk6aX6QoozrWXRPuZn61m76OZ8XF2eDnakjOQhZrQZbemLUeRsKzlOhW/PdPRydGvOWJvKn/dng==</t>
  </si>
  <si>
    <t>PL-V3 on 30/06/2026 18:00</t>
  </si>
  <si>
    <t>66ef2252-1a84-f111-ab0f-7c1e521d6cd8</t>
  </si>
  <si>
    <t>AJefzqEOTPBBsnJmNqlVrhaN09S0ZU/j0HNHmaCFlSD645416vpyqeEXUSGHkzOovpJTxCfWAgJc7Bc+hhTEIQ==</t>
  </si>
  <si>
    <t>PL-V3 on 30/06/2026 19:00</t>
  </si>
  <si>
    <t>5b635048-1a84-f111-ab0f-000d3a7ee765</t>
  </si>
  <si>
    <t>nzIzx1Bj7BOPabt3CA7zcB8bVlpZwjelNCOMy/RNp/HEQghf+7W1RghZvqRBzE4URmQaMUV89J5Znpzd2NWlRw==</t>
  </si>
  <si>
    <t>PL-V3 on 30/06/2026 20:00</t>
  </si>
  <si>
    <t>b66b7350-1a84-f111-ab0e-6045bd12f47d</t>
  </si>
  <si>
    <t>SrPFiOlx2JUFznVj+j2edIdDu8Y8xDqZ1T6sHIgbHWruVUhKfq65/Gow1wT+XUm4LEYVzDEYJ8y99pwBugR9Eg==</t>
  </si>
  <si>
    <t>PL-V3 on 30/06/2026 21:00</t>
  </si>
  <si>
    <t>9d0b7649-1a84-f111-ab0f-7c1e521d6dd0</t>
  </si>
  <si>
    <t>2HRo/AShomBLOan9iSW2xSuUA9+8c2XRCX+SdgbcgRXjTOaCbrA3JPs6zmqzXWhZd8Dg0M4iT9OnzEsDV9neJQ==</t>
  </si>
  <si>
    <t>PL-V3 on 30/06/2026 22:00</t>
  </si>
  <si>
    <t>c86b7350-1a84-f111-ab0e-6045bd12f47d</t>
  </si>
  <si>
    <t>x4Vxgdw0ww07jH3pQ2VKc7OSbX9+dkNugBDpe7wuLDkJ/opcaqT+HhRlh7Xs8H1BI2kG8iqufurOMmNB7GAMnQ==</t>
  </si>
  <si>
    <t>PL-V3 on 30/06/2026 23:00</t>
  </si>
  <si>
    <t>bb5288ca-1a84-f111-ab0f-6045bdd1b6aa</t>
  </si>
  <si>
    <t>tU7G92gREbrrUSDy3P98Y4semNZ0eKatgkVJpmenlFYXgBa//FPEC+D/XiaoD7RpB/o/c9rbm9/pyGxVRUwzWA==</t>
  </si>
  <si>
    <t>PL-V4 on 01/06/2026 00:00</t>
  </si>
  <si>
    <t>PL-V4 - AECOM - SMBC - Jun 2026</t>
  </si>
  <si>
    <t>955288ca-1a84-f111-ab0f-6045bdd1b6aa</t>
  </si>
  <si>
    <t>3ID4pRDsgGSIazw0K/EFQThxh9rjsJz4X6yv2irnNWO2mV6fvtoPQbb0SJNYuxqFxtoLSJ/vdFu1Jsa+Rwf80A==</t>
  </si>
  <si>
    <t>PL-V4 on 01/06/2026 01:00</t>
  </si>
  <si>
    <t>3717bec7-1a84-f111-ab0f-000d3a7ee765</t>
  </si>
  <si>
    <t>0GPnMmLyoFreq14cAxdIbGvXDcXYQhGqX2dtyRqsLjmWuMk//uOYI8yk2Ieug5PodLYPJSqMnRwu91oUHV9TgA==</t>
  </si>
  <si>
    <t>PL-V4 on 01/06/2026 02:00</t>
  </si>
  <si>
    <t>7a50cdc3-1a84-f111-ab0e-7ced8d9b6b7b</t>
  </si>
  <si>
    <t>/tf0025ZhdlooDoqWEGJ5KE3VjMr/Z8tlCjyi1enccIOQx54Kr4rr1zBcJnVlBASOaNA31YDamYSaaEp4l/Vow==</t>
  </si>
  <si>
    <t>PL-V4 on 01/06/2026 03:00</t>
  </si>
  <si>
    <t>ec6ef3c3-1a84-f111-ab0f-6045bdd1b870</t>
  </si>
  <si>
    <t>USWeGBv1zxh3T0Z36qTNcCUD+aGrtbusBsL3EUDbQ+Iyys4fMRgAvMbv0qq5J50+W0FlLZMiPnHeaYLFG7GCdA==</t>
  </si>
  <si>
    <t>PL-V4 on 01/06/2026 04:00</t>
  </si>
  <si>
    <t>338d48c8-1a84-f111-ab0f-7c1e521d6dd0</t>
  </si>
  <si>
    <t>J6FoZhbqPjpZlnDGr8sj7Gsko8dO8HKWrNr9eoyDWiDJ+31zHllFHR3r/uGiH3ArMLbKjJ5nMcPxgc7kKdK27A==</t>
  </si>
  <si>
    <t>PL-V4 on 01/06/2026 05:00</t>
  </si>
  <si>
    <t>e6f3ebc9-1a84-f111-ab0f-6045bdd1b870</t>
  </si>
  <si>
    <t>QJpo8idpuNmeLRd4+BYvgVGkCr8mJmp7/r9G1BJlksPWNHG7fn3eRtJ+uOwKTFIgp5YCw24cKoToTZr5kguDyQ==</t>
  </si>
  <si>
    <t>PL-V4 on 01/06/2026 06:00</t>
  </si>
  <si>
    <t>e7b98fc4-1a84-f111-ab0f-6045bdd1b6aa</t>
  </si>
  <si>
    <t>qMiUahI9oJ7uyQhFrfuWMEZzfRu5UfxX9amYTf2YNLfoR1CPO35kZfDUli7c4DQjdbF7nY5E0klMY6KVAo7B8w==</t>
  </si>
  <si>
    <t>PL-V4 on 01/06/2026 07:00</t>
  </si>
  <si>
    <t>699e62cb-1a84-f111-ab0f-7c1e521d6cd8</t>
  </si>
  <si>
    <t>PWeIXZU4y4L/SODWi1zluHduFk1pzqL9iw2Q4bKJPVGDc4Tsa7c0/e70Sb2/xjfHFuAX6NtI/j1kzBUCfAIpjA==</t>
  </si>
  <si>
    <t>PL-V4 on 01/06/2026 08:00</t>
  </si>
  <si>
    <t>7a9e62cb-1a84-f111-ab0f-7c1e521d6cd8</t>
  </si>
  <si>
    <t>zOJIyP/WmqOSmh8kzG0sZnhIX0A7LcPRHJLiBD0Jki8kDsGLnKqDfDfjlU2KXNPb0Km+TZuUcMG/j+VBZh1oDA==</t>
  </si>
  <si>
    <t>PL-V4 on 01/06/2026 09:00</t>
  </si>
  <si>
    <t>1f17bec7-1a84-f111-ab0f-000d3a7ee765</t>
  </si>
  <si>
    <t>hdX3HiHOqPPVdSgtbiczYZWkNHeHvPcVY0cj7/5gk9jPrWn81QgUXdaQRPb3JsFI0lCeLHfYkyzfCzHRwZsxmA==</t>
  </si>
  <si>
    <t>PL-V4 on 01/06/2026 10:00</t>
  </si>
  <si>
    <t>eaf3ebc9-1a84-f111-ab0f-6045bdd1b870</t>
  </si>
  <si>
    <t>iQnCIWjcrr7IIpS+vVSe+2Pf8fxQv96VtVi3pY/O9+vcUAdJ42L3mcnEcbD3YuoU8HOPZBTdo8Zysn5TRFNFNA==</t>
  </si>
  <si>
    <t>PL-V4 on 01/06/2026 11:00</t>
  </si>
  <si>
    <t>0d36e6c8-1a84-f111-ab0f-7c1e521e7522</t>
  </si>
  <si>
    <t>S7H8vCwG5jLgJEb2z8kuz05i7p4wNq3dJ7Y6QPSbUZHSV4Ia1krNO2WwdUFA3+Gpdv0cDSaZD2ciy+qicLkcZg==</t>
  </si>
  <si>
    <t>PL-V4 on 01/06/2026 12:00</t>
  </si>
  <si>
    <t>5c8d48c8-1a84-f111-ab0f-7c1e521d6dd0</t>
  </si>
  <si>
    <t>2CLBNj6aMXR9KDMO+VIHS8SOo1C9ynGU6cFihBsyIv9mjs1JO+ve0tmkSlR+s6G0Y2ANUPJoTsUky73jEnvaAQ==</t>
  </si>
  <si>
    <t>PL-V4 on 01/06/2026 13:00</t>
  </si>
  <si>
    <t>8bf3ebc9-1a84-f111-ab0f-6045bdd1b870</t>
  </si>
  <si>
    <t>+4txn7ueY10aDM8+4LavZtHMoMnYXQvyKv84OqBXORW/bDemc7ORajmrOFk8eQ+eBf5nDeGe2Cr6ZbKJDm2whw==</t>
  </si>
  <si>
    <t>PL-V4 on 01/06/2026 14:00</t>
  </si>
  <si>
    <t>af8d48c8-1a84-f111-ab0f-7c1e521d6dd0</t>
  </si>
  <si>
    <t>BWx6XF5i2m2SKiam/JAr6HW18Vo6/VS/NUKrgH6nMolNGAYCztsTyr3/lV3RQ/sxAGdCTQCJBmaSVKfdp5Z4lg==</t>
  </si>
  <si>
    <t>PL-V4 on 01/06/2026 15:00</t>
  </si>
  <si>
    <t>f971afc4-1a84-f111-ab0f-7c1e521e7d52</t>
  </si>
  <si>
    <t>4Ge+fAYn2SIWTNHH+mtf6P8hjU3naNGtu2epWaBHI0R13SScUHJoik6XCwQeV/yzELHcLbQ+yC/EEYsf/Tx8JA==</t>
  </si>
  <si>
    <t>PL-V4 on 01/06/2026 16:00</t>
  </si>
  <si>
    <t>5216bec7-1a84-f111-ab0f-000d3a7ee765</t>
  </si>
  <si>
    <t>MEoEp9xbT7FSKJbqI0nBygTCNPPVZeOKeWEl7XqptlYOCcJH2Am/ZiYM5cbATX3USlYAR6GILSf5bVIXZzXLmw==</t>
  </si>
  <si>
    <t>PL-V4 on 01/06/2026 17:00</t>
  </si>
  <si>
    <t>3516bec7-1a84-f111-ab0f-000d3a7ee765</t>
  </si>
  <si>
    <t>Yfs6amlD3Sz2oQhHwVgum0a0GE558HRdpD9LMdajdufO8faQOS06n/hrL7qB1PYqd0QzlvlvQYbTE2a93l8XMg==</t>
  </si>
  <si>
    <t>PL-V4 on 01/06/2026 18:00</t>
  </si>
  <si>
    <t>8beca7ca-1a84-f111-ab0f-7c1e521e7d52</t>
  </si>
  <si>
    <t>wO6dtXhcOoJn9li+M0H0BNdT6oS26uXg7ata/lZu8bqN0BZkeD+h0zoIQm/UCZGRh0N88dQJjZm95Iz5qSeQ7g==</t>
  </si>
  <si>
    <t>PL-V4 on 01/06/2026 19:00</t>
  </si>
  <si>
    <t>94eca7ca-1a84-f111-ab0f-7c1e521e7d52</t>
  </si>
  <si>
    <t>ia6SBcYXp9mv4RI6wx0Y1JmffeJItJn5VLKK5M8YOnLQ549h2PpnsmfuOWZ8atsOiOFWkQETyuWuGbdZhaJ6rg==</t>
  </si>
  <si>
    <t>PL-V4 on 01/06/2026 20:00</t>
  </si>
  <si>
    <t>ee71afc4-1a84-f111-ab0f-7c1e521e7d52</t>
  </si>
  <si>
    <t>9cfW8Gm31yFhIhE8dwWYG8vx950xt8SvPOzE2LgTJx3DK2iBw6HqrqipE7y8nWwKlJhkIFMv9AZ/bQ/o3msVhQ==</t>
  </si>
  <si>
    <t>PL-V4 on 01/06/2026 21:00</t>
  </si>
  <si>
    <t>3472afc4-1a84-f111-ab0f-7c1e521e7d52</t>
  </si>
  <si>
    <t>Y2dI6WYBgLglzi+6Wo/hirKSR2t4vpLRgxAKRCYZydIQkRnUHLz+eH8KUrZQ8lpnbDsh1pyf0YiGCKeEZ99xSA==</t>
  </si>
  <si>
    <t>PL-V4 on 01/06/2026 22:00</t>
  </si>
  <si>
    <t>501868c5-1a84-f111-ab0e-6045bd12f47d</t>
  </si>
  <si>
    <t>vYSzDVVYTBaHWHzT2946yqgezXInuGyb04/lqcrLphdDhDktnxvCNgBvWUlwl4MZYGq73N5cWS2TFq1BaVx3Hw==</t>
  </si>
  <si>
    <t>PL-V4 on 01/06/2026 23:00</t>
  </si>
  <si>
    <t>b171afc4-1a84-f111-ab0f-7c1e521e7d52</t>
  </si>
  <si>
    <t>Ke+BdXvkOx0ingSoIC+k7YNAThwy5P3CG2KKWGStgYV8YLYSNtHpBzRTkyXH1G/+zQp4haU/i1lSsed9vMXG2A==</t>
  </si>
  <si>
    <t>PL-V4 on 02/06/2026 00:00</t>
  </si>
  <si>
    <t>d450cdc3-1a84-f111-ab0e-7ced8d9b6b7b</t>
  </si>
  <si>
    <t>Uj8WZ7KehglRNgK/JlizY36V9JljolRT80opS6rlqU6l/EPBjCFLua+vZI6LdYTbPnFWcaAYtffHv4UuAgGalw==</t>
  </si>
  <si>
    <t>PL-V4 on 02/06/2026 01:00</t>
  </si>
  <si>
    <t>e550cdc3-1a84-f111-ab0e-7ced8d9b6b7b</t>
  </si>
  <si>
    <t>lnmWlj76936Ppi+6gZGPJTPl9UrZAhylObPd1PVpB8HC45w4L/wOT9Bv54I2tCdE6kgIn3MDkRkLmT+oqfHMbg==</t>
  </si>
  <si>
    <t>PL-V4 on 02/06/2026 02:00</t>
  </si>
  <si>
    <t>0ea16fbf-1a84-f111-ab0e-6045bd12f47d</t>
  </si>
  <si>
    <t>z/CphrqH58cvyTvFRlDxDe0DknyKLGTN1MepEYwS/KYbSr4z6tUXD0+zEqTUhg+l4RlvqKfytoGk/CQYc3Wnew==</t>
  </si>
  <si>
    <t>PL-V4 on 02/06/2026 03:00</t>
  </si>
  <si>
    <t>6816bec7-1a84-f111-ab0f-000d3a7ee765</t>
  </si>
  <si>
    <t>gha8g038dHyr9TMRVGLkseN30mDi7NdWbGRQs244M7YYd6weXLLee4QNm/MR8ocNi+4mi1xuYmMdHG9SRZQ50g==</t>
  </si>
  <si>
    <t>PL-V4 on 02/06/2026 04:00</t>
  </si>
  <si>
    <t>f034e6c8-1a84-f111-ab0f-7c1e521e7522</t>
  </si>
  <si>
    <t>VlxNmQRfPrN6m0v4FYhDPvRu2dWOwLL/wrilPlH587t3HrLgE/JGkVz9QdPnUsbDo2jthDAsZQJrRGloupnvPA==</t>
  </si>
  <si>
    <t>PL-V4 on 02/06/2026 05:00</t>
  </si>
  <si>
    <t>a9f3ebc9-1a84-f111-ab0f-6045bdd1b870</t>
  </si>
  <si>
    <t>xkWQq2AGr3F9vi8Oqwvy13YDdSpX/TwPK1NFSwN5iFu+DTp7HS7ECkF3lhEUYAqKcDssBkNJDbcQAIuPz2VFIQ==</t>
  </si>
  <si>
    <t>PL-V4 on 02/06/2026 06:00</t>
  </si>
  <si>
    <t>579e62cb-1a84-f111-ab0f-7c1e521d6cd8</t>
  </si>
  <si>
    <t>kiTNITiLUJ76HWjPkeuSjZm8nmG1pgB1iNrfI9MhbIXdrfYNxWfSqDoZ8c+lvRVTscNq3nh7fxXDAddLxDSmJg==</t>
  </si>
  <si>
    <t>PL-V4 on 02/06/2026 07:00</t>
  </si>
  <si>
    <t>728d48c8-1a84-f111-ab0f-7c1e521d6dd0</t>
  </si>
  <si>
    <t>vDLeI/e7uyHpcp0pLypY9VJyD+fcNdwKB1FRbqVTlOduJi4tm4b+9UIEpnrOEwXsFCsf/cejBA1k70/xNcfaaw==</t>
  </si>
  <si>
    <t>PL-V4 on 02/06/2026 08:00</t>
  </si>
  <si>
    <t>bf50cdc3-1a84-f111-ab0e-7ced8d9b6b7b</t>
  </si>
  <si>
    <t>rXFECCZCfBvGr9KMTfkbcCcQ3AnVKq5PoaIu9tcEeKl9hj6emjgsuFJ0oakBJ5L6RiFyNxXbvOA0MYi0dsfIdg==</t>
  </si>
  <si>
    <t>PL-V4 on 02/06/2026 09:00</t>
  </si>
  <si>
    <t>53eb48c2-1a84-f111-ab0f-7c1e521d6dd0</t>
  </si>
  <si>
    <t>HlB3h2BhoyTqR2Kgyo0pcM3fA7bCzpTO5H2SBz40PzcIO2AZEtK+kqg0nc/lw7g1kcZZOeruTuSJV5Nyr7tNjA==</t>
  </si>
  <si>
    <t>PL-V4 on 02/06/2026 10:00</t>
  </si>
  <si>
    <t>246ed1c9-1a84-f111-ab0e-7ced8d9b6b7b</t>
  </si>
  <si>
    <t>C3QEI0tmVKUmYBTPy3QY9L+vpcmq4/R1nhD9mQUvcFHz9Fz0ul9tV4j8wSDWj2R3NTzH4pRX1458IJPEZt7Yrw==</t>
  </si>
  <si>
    <t>PL-V4 on 02/06/2026 11:00</t>
  </si>
  <si>
    <t>114760cb-1a84-f111-ab0e-6045bd12f47d</t>
  </si>
  <si>
    <t>aVbtzQYDOmXJaMeWEfXfCwX88L5mNQRCN85q4PQTJc3SwPtqJDK91F69HWwoPqoLwkhff1FB7Hs39IA6HAtqJA==</t>
  </si>
  <si>
    <t>PL-V4 on 02/06/2026 12:00</t>
  </si>
  <si>
    <t>4f8d48c8-1a84-f111-ab0f-7c1e521d6dd0</t>
  </si>
  <si>
    <t>vmmL1DbIcoovHFuRddLJg/YZoWbgdykCWBFQ6fcfV3KaYCH1EgtMzgh7iWoupSHZ2smcdK4eYNCQvRWO5s168g==</t>
  </si>
  <si>
    <t>PL-V4 on 02/06/2026 13:00</t>
  </si>
  <si>
    <t>a55288ca-1a84-f111-ab0f-6045bdd1b6aa</t>
  </si>
  <si>
    <t>GZnGT5u6gZPC6HQyDlSMLAA4khZstY5XybJ8c9K4owSprpxcZCY3II96LPnf9djNrbHD92UWhmlF5uHWKnFXaw==</t>
  </si>
  <si>
    <t>PL-V4 on 02/06/2026 14:00</t>
  </si>
  <si>
    <t>98eb48c2-1a84-f111-ab0f-7c1e521d6dd0</t>
  </si>
  <si>
    <t>NQXnENt8BAoTDkALSna/K/37+HU9AfltsXovqEGL4UoB6zTTNLy02b8NLaU4rBbMqwNyejudrKx4pUTVy7JuiA==</t>
  </si>
  <si>
    <t>PL-V4 on 02/06/2026 15:00</t>
  </si>
  <si>
    <t>61a2c5c1-1a84-f111-ab0f-000d3a7ee765</t>
  </si>
  <si>
    <t>My8gag9kl2z9uIwkqMn+ULUpr6uxzjlu7hR6bro+QlQsBvmC3JoVK7JoZ4WNaigM+irSIwIx0CcBWI2o1GwIAQ==</t>
  </si>
  <si>
    <t>PL-V4 on 02/06/2026 16:00</t>
  </si>
  <si>
    <t>e350cdc3-1a84-f111-ab0e-7ced8d9b6b7b</t>
  </si>
  <si>
    <t>4XHeHyDJO2o70gqOoReuB3w1bmuVPyI5PDTRjifAbYRHFtChSYeKvX+GiM/Y0BjlO9cb9e7AkZQIq46YrzePlA==</t>
  </si>
  <si>
    <t>PL-V4 on 02/06/2026 17:00</t>
  </si>
  <si>
    <t>9350cdc3-1a84-f111-ab0e-7ced8d9b6b7b</t>
  </si>
  <si>
    <t>bqbqZUB+PzgWC5zwKXZ0HFG6vkcl4bRCKOUNfESRKIX9teEwgOVN1u1emrXJyGevYeSpF9Ya+mC2VFqUjAhoOw==</t>
  </si>
  <si>
    <t>PL-V4 on 02/06/2026 18:00</t>
  </si>
  <si>
    <t>db6dd1c9-1a84-f111-ab0e-7ced8d9b6b7b</t>
  </si>
  <si>
    <t>LHZTOTffmRKDWCRg2JZc9MyapxAN+HARD7qG9h86BoPbw/eThbZkGHVLxAf2fS9sAboifW4VeQ50wbRW1neEhQ==</t>
  </si>
  <si>
    <t>PL-V4 on 02/06/2026 19:00</t>
  </si>
  <si>
    <t>0e6ed1c9-1a84-f111-ab0e-7ced8d9b6b7b</t>
  </si>
  <si>
    <t>I3NKQezbCI7Dr0GhAgmWHTFET2bso2lEW/2WmKBJkTy4OU22vZ6nEWZSVP/pn2OuPqsIWe5CRWtaEkpgOAOAUA==</t>
  </si>
  <si>
    <t>PL-V4 on 02/06/2026 20:00</t>
  </si>
  <si>
    <t>f38c48c8-1a84-f111-ab0f-7c1e521d6dd0</t>
  </si>
  <si>
    <t>l03ioXFra6UK7XPVt9NBpijxAthCWsdQ9FVOFrwFvS4QdeZ3cIOB2plqvDalc32AmxQxcFtY9USkPCKjOe2rsg==</t>
  </si>
  <si>
    <t>PL-V4 on 02/06/2026 21:00</t>
  </si>
  <si>
    <t>12ba8fc4-1a84-f111-ab0f-6045bdd1b6aa</t>
  </si>
  <si>
    <t>bi05R04BRRAQSjOYNv0vxIeJyssH2M5ggbFpUVInO1V6zRP7WrOQq+5u+mo1DiOq18GQgOsMAQRA+SnHP01SXg==</t>
  </si>
  <si>
    <t>PL-V4 on 02/06/2026 22:00</t>
  </si>
  <si>
    <t>e871afc4-1a84-f111-ab0f-7c1e521e7d52</t>
  </si>
  <si>
    <t>HRSab0nFYiy9Lkzab1NuzaJzJs9T07jiMYqt2Szx8SnoiE9dC/lKT+t8F+cGDJBjrdzzyyzN/Qih3qO/Gn+IwA==</t>
  </si>
  <si>
    <t>PL-V4 on 02/06/2026 23:00</t>
  </si>
  <si>
    <t>19ba8fc4-1a84-f111-ab0f-6045bdd1b6aa</t>
  </si>
  <si>
    <t>U9qY+wYDM7Lw1xfhCqGGOGLArSslSS7jMnIB8Su/pVEuzqrS4F1vc2vCIjRAvm4f3mGZKXgG2M/bWIACC0eo9w==</t>
  </si>
  <si>
    <t>PL-V4 on 03/06/2026 00:00</t>
  </si>
  <si>
    <t>465288ca-1a84-f111-ab0f-6045bdd1b6aa</t>
  </si>
  <si>
    <t>+SkIDhrSQDBFhUr9Hh+kC2Iz//Mgwvwc8j/7IAC83xNND442CjeoKcyc9hZhMvxiLH44r9LTYhJoDZcmFZGaOw==</t>
  </si>
  <si>
    <t>PL-V4 on 03/06/2026 01:00</t>
  </si>
  <si>
    <t>7ff3ebc9-1a84-f111-ab0f-6045bdd1b870</t>
  </si>
  <si>
    <t>4NhziS1JY5x9DxPvnO0uPd+BdnxdVXTlki6h24JELv1iAG6wFnquIUF2x6YHG8GsYUebJOsHTnbXaTwA7h1MZg==</t>
  </si>
  <si>
    <t>PL-V4 on 03/06/2026 02:00</t>
  </si>
  <si>
    <t>bd9e62cb-1a84-f111-ab0f-7c1e521d6cd8</t>
  </si>
  <si>
    <t>/vcGrX17lfdY7NhHw2fveli+8LsKgkOJaYyEWHWP4BWdODJhpmMAZu1xJBOp5yC13YcKHBfdI97w/MRa2rjrGg==</t>
  </si>
  <si>
    <t>PL-V4 on 03/06/2026 03:00</t>
  </si>
  <si>
    <t>b6a2c5c1-1a84-f111-ab0f-000d3a7ee765</t>
  </si>
  <si>
    <t>IDMKOFRlPiFEMd3EGvQQU3VrYYZtrGofbDFyQfOndWLBP1W1vF5bYGPFWCyhzlv05NVOfsMeUlmmHxKIEtLApw==</t>
  </si>
  <si>
    <t>PL-V4 on 03/06/2026 04:00</t>
  </si>
  <si>
    <t>121868c5-1a84-f111-ab0e-6045bd12f47d</t>
  </si>
  <si>
    <t>QMFBvw3SvJ/bzkZJGFRt0fQ4oV9bbgAH0P/JC1P+HsCDEF/pkFQowGvabqeLhMEemDCp3e5nMkjl75Q6R0tzPg==</t>
  </si>
  <si>
    <t>PL-V4 on 03/06/2026 05:00</t>
  </si>
  <si>
    <t>e56dd1c9-1a84-f111-ab0e-7ced8d9b6b7b</t>
  </si>
  <si>
    <t>/0BmpxFCbNr4XqrqZUJi9lmt4PLLm5MNcVQi25IA/yoZiMeMhyGaBhXHxBIR+fwowwh2x4dMKUGC8QdhufPCAg==</t>
  </si>
  <si>
    <t>PL-V4 on 03/06/2026 06:00</t>
  </si>
  <si>
    <t>8b9e62cb-1a84-f111-ab0f-7c1e521d6cd8</t>
  </si>
  <si>
    <t>JFam+W++s6cOBkv0yShHxF2OmHoMFcf5z3NkS2m+tNvwvyWQF+lcvrG1Y53mbgUYoQLzDk1mYp16/Rt0dcHLzQ==</t>
  </si>
  <si>
    <t>PL-V4 on 03/06/2026 07:00</t>
  </si>
  <si>
    <t>81eb48c2-1a84-f111-ab0f-7c1e521d6dd0</t>
  </si>
  <si>
    <t>d9syNKq1SsbsRCpbUhMh4JXJrDc0lJAia3KLLvZB48EhnO+aSebFW0sDPLhkJMiq7p5MTEu+8/LqaHmek46oxA==</t>
  </si>
  <si>
    <t>PL-V4 on 03/06/2026 08:00</t>
  </si>
  <si>
    <t>031868c5-1a84-f111-ab0e-6045bd12f47d</t>
  </si>
  <si>
    <t>6OdG5J5S0huIBafu2wa7Aq/84HNseRTt10p8E7njHb0Awrh86jyyS03XFfvAft3aFeV0PbYI9Q7sXyQWivt48g==</t>
  </si>
  <si>
    <t>PL-V4 on 03/06/2026 09:00</t>
  </si>
  <si>
    <t>8f9e62cb-1a84-f111-ab0f-7c1e521d6cd8</t>
  </si>
  <si>
    <t>wWDIiVw/O+fjVPUuKj3VTAyzXU0zh9nVn5fYPKD4JE+QfzRQRkxoRjfl/ZKkg9EDyWNFDFqnj0rOcZhYlF16Og==</t>
  </si>
  <si>
    <t>PL-V4 on 03/06/2026 10:00</t>
  </si>
  <si>
    <t>1c72afc4-1a84-f111-ab0f-7c1e521e7d52</t>
  </si>
  <si>
    <t>TgmEPcsnTWzWawATzULQ3A3oq6hTP95Ahifo9n3M5nSp5JVX/E5/pF+7ZiRg61p0E81AFu8O/ZSg50teBHyFsQ==</t>
  </si>
  <si>
    <t>PL-V4 on 03/06/2026 11:00</t>
  </si>
  <si>
    <t>778d48c8-1a84-f111-ab0f-7c1e521d6dd0</t>
  </si>
  <si>
    <t>OiWXXn2hJ1mOVNLeqffxz8VEjXN4isyp2URkXYTSJX8+PmcGG3768Mml4lYiA+Ry3cSfrcAyXlxrDeAgn93IWA==</t>
  </si>
  <si>
    <t>PL-V4 on 03/06/2026 12:00</t>
  </si>
  <si>
    <t>f135e6c8-1a84-f111-ab0f-7c1e521e7522</t>
  </si>
  <si>
    <t>kjt0hRdQNvhCwx8ce/ZF+Fr/jRzrGgDhBfigITWhhJm6t3twZlpIw+0mqHAlLGoKBjy2F2etpinWV4+EN92pRg==</t>
  </si>
  <si>
    <t>PL-V4 on 03/06/2026 13:00</t>
  </si>
  <si>
    <t>8feca7ca-1a84-f111-ab0f-7c1e521e7d52</t>
  </si>
  <si>
    <t>oBOpjRNDMpcw+A0qxouqO5rUpGrFpSA3C48oEyoIH12nNfcIbG7ldBE8r0emJjbY1zVB8MYc7XTN5rogSA6j4w==</t>
  </si>
  <si>
    <t>PL-V4 on 03/06/2026 14:00</t>
  </si>
  <si>
    <t>106ed1c9-1a84-f111-ab0e-7ced8d9b6b7b</t>
  </si>
  <si>
    <t>1gfskW2sOtub5Pr4dBaL8iQ4N47OgHnKNiHWu0BDeqDfC4jUFaMumRvItQrtM3TLmF4+RFxurwZiURr3pRjP9A==</t>
  </si>
  <si>
    <t>PL-V4 on 03/06/2026 15:00</t>
  </si>
  <si>
    <t>05c954c5-1a84-f111-ab0f-7c1e521d6cd8</t>
  </si>
  <si>
    <t>HfedJPgqr9Icj5wXrcywa5anox0UvPCPqtZzytu6VH7kftP+Jjjd26qKpQmIX5oLjOmujvDobZlw9k+L9RxWtQ==</t>
  </si>
  <si>
    <t>PL-V4 on 03/06/2026 16:00</t>
  </si>
  <si>
    <t>fd71afc4-1a84-f111-ab0f-7c1e521e7d52</t>
  </si>
  <si>
    <t>WKHAPuF7UJKcxx/olVbFp1TfmDS6yzWHRF0rKgSOkZ+4XYHwd2dXPnz2rDr7HSDQn3WN0FmHzaKad2/NLDBOWg==</t>
  </si>
  <si>
    <t>PL-V4 on 03/06/2026 17:00</t>
  </si>
  <si>
    <t>226241ce-1a84-f111-ab0f-7c1e521d6dd0</t>
  </si>
  <si>
    <t>9lMW+wyxEINwUWkOPLU2m0mPhlSO1NCjXb9Bho/vOD3F7pl0K10Jjmza6QGwPK5vYCOJIodtIMGbQJqEgOF7nQ==</t>
  </si>
  <si>
    <t>PL-V4 on 03/06/2026 18:00</t>
  </si>
  <si>
    <t>5ac954c5-1a84-f111-ab0f-7c1e521d6cd8</t>
  </si>
  <si>
    <t>yS5T+30OA/a+oYg66EtdKT05XxT5M+P7HAMTVs1dBEKogKGOImwYdBv3zlflxlCbd+FaxBCYWWel3OfRkLjy0A==</t>
  </si>
  <si>
    <t>PL-V4 on 03/06/2026 19:00</t>
  </si>
  <si>
    <t>184760cb-1a84-f111-ab0e-6045bd12f47d</t>
  </si>
  <si>
    <t>MSGFXBydgC8P8Sj8Sj8pKrlYVdbgF5mSYr72dv0boRianZFuKrqkxc8PGgpmabFvGIHHlMWKMxXmK2ataueegw==</t>
  </si>
  <si>
    <t>PL-V4 on 03/06/2026 20:00</t>
  </si>
  <si>
    <t>87f3ebc9-1a84-f111-ab0f-6045bdd1b870</t>
  </si>
  <si>
    <t>wGT+MgntwHi4AlMQhtf4it0zj5sDLF94t73S3k6R/om0Ueh8UovD+28gcKQKeoEVOjgJAUTQnQKH+2a8++12JA==</t>
  </si>
  <si>
    <t>PL-V4 on 03/06/2026 21:00</t>
  </si>
  <si>
    <t>ceb98fc4-1a84-f111-ab0f-6045bdd1b6aa</t>
  </si>
  <si>
    <t>KnToRvOZ5JFBok8SYbPxaROl0yUdDK0fJuItE+9mVsAohHptVAJk2mNbChKQ/c5yv6f+mzaK9vQTsL53N7N58Q==</t>
  </si>
  <si>
    <t>PL-V4 on 03/06/2026 22:00</t>
  </si>
  <si>
    <t>929e62cb-1a84-f111-ab0f-7c1e521d6cd8</t>
  </si>
  <si>
    <t>54gGOUAcJE0EM9XO8qbcynRnagAhfndNZXJaKWR5XXwm1OSJXrOp51008e+/9+jQ72GguhzbEAB+G9gtXsN9PQ==</t>
  </si>
  <si>
    <t>PL-V4 on 03/06/2026 23:00</t>
  </si>
  <si>
    <t>f2b98fc4-1a84-f111-ab0f-6045bdd1b6aa</t>
  </si>
  <si>
    <t>mZ93fYab/xBWT02x2dl6lAiFACuZ6vnb+cHueeQZ5dH5dCRZ/7j61Zit7LfBlf8fzCNcvKcwwRlphXW3ZoQq1A==</t>
  </si>
  <si>
    <t>PL-V4 on 04/06/2026 00:00</t>
  </si>
  <si>
    <t>af16bec7-1a84-f111-ab0f-000d3a7ee765</t>
  </si>
  <si>
    <t>XBBW9xZRAIlcXNn0swzv2J1AuNxJnPoYn8MoN+5NrO31DzUnK5jL2Pd62Qf90xg8loWPXwlB2q1uZYpg/TcfMQ==</t>
  </si>
  <si>
    <t>PL-V4 on 04/06/2026 01:00</t>
  </si>
  <si>
    <t>186ff3c3-1a84-f111-ab0f-6045bdd1b870</t>
  </si>
  <si>
    <t>vV0hBgqgTvPqxtjIII5ITY7lxKZAroiQdz/i2uk5mPb0EwB+mYJRQOveVw3Qt0Nb0Zwf8JTphireMD8vCqx1gg==</t>
  </si>
  <si>
    <t>PL-V4 on 04/06/2026 02:00</t>
  </si>
  <si>
    <t>7ceb48c2-1a84-f111-ab0f-7c1e521d6dd0</t>
  </si>
  <si>
    <t>g06M/KA+95AeKVkXC/u3yYRcUUAGsUew/KqT9AcPcirAiXTu/52lCIJo9jwEmk5FIICzxeBoiehEdSLdJY2YwA==</t>
  </si>
  <si>
    <t>PL-V4 on 04/06/2026 03:00</t>
  </si>
  <si>
    <t>cd6dd1c9-1a84-f111-ab0e-7ced8d9b6b7b</t>
  </si>
  <si>
    <t>c4raoJFoFcFUisMdsKP1z87JbeTjMaJ/hdvzqi8f4Se6pvZNnlhTmr9aDjwgLEb2XZBfk5XhAoWnv3a2+2aU7w==</t>
  </si>
  <si>
    <t>PL-V4 on 04/06/2026 04:00</t>
  </si>
  <si>
    <t>95a2c5c1-1a84-f111-ab0f-000d3a7ee765</t>
  </si>
  <si>
    <t>rYK19GTCM+37jaDk0xUPskjFlNHA5lLh4u0zQz1eR91bpr1A4kEYqXhOLBvfH7by/p6FIZOYZAgRQME+LSlxgA==</t>
  </si>
  <si>
    <t>PL-V4 on 04/06/2026 05:00</t>
  </si>
  <si>
    <t>6116bec7-1a84-f111-ab0f-000d3a7ee765</t>
  </si>
  <si>
    <t>vJ4XCQJztAo1AB5xphURfTNIjFfad17ZDIPm0Uokj70zzM4cJ1rKrmZ803/wDEPsM8lZTlRbOgLYrAWjQajw8g==</t>
  </si>
  <si>
    <t>PL-V4 on 04/06/2026 06:00</t>
  </si>
  <si>
    <t>15a16fbf-1a84-f111-ab0e-6045bd12f47d</t>
  </si>
  <si>
    <t>S4nZzTPGoqgvSduE2PlRArSzYgP/MfcnnAW/Yedvyv2jZFjOsY+v7NJNs3QbKmkqd1hL/zxE08xax5gUljPfkQ==</t>
  </si>
  <si>
    <t>PL-V4 on 04/06/2026 07:00</t>
  </si>
  <si>
    <t>6616bec7-1a84-f111-ab0f-000d3a7ee765</t>
  </si>
  <si>
    <t>oIlvsq9udbUGCBcchbiLOOASFCY5shw0CSILDIsDmeQEF31f+XTsCTIwjczRBH8nVRmCS/o/i3NL672hBFlVpw==</t>
  </si>
  <si>
    <t>PL-V4 on 04/06/2026 08:00</t>
  </si>
  <si>
    <t>275288ca-1a84-f111-ab0f-6045bdd1b6aa</t>
  </si>
  <si>
    <t>2f1Vz8dJG+FAXrXpypgIgmhwJVdpzDOjAQFb/F064YXjTnyYsnJl8PVL0tabohQAd+D0Psv1WG4xrLu/+mRkGw==</t>
  </si>
  <si>
    <t>PL-V4 on 04/06/2026 09:00</t>
  </si>
  <si>
    <t>9e5288ca-1a84-f111-ab0f-6045bdd1b6aa</t>
  </si>
  <si>
    <t>/xUV5kKJZmICi5TGXMWJXoczCznPxEABpMyzM6YSdUwcB5l4sZZNInbbqP7oFLxU8Wd3lLqgMixOZ1rJOwswQw==</t>
  </si>
  <si>
    <t>PL-V4 on 04/06/2026 10:00</t>
  </si>
  <si>
    <t>d79e62cb-1a84-f111-ab0f-7c1e521d6cd8</t>
  </si>
  <si>
    <t>XnZjwxrgJ48CfE0tRqgAxGzZFYYh+uBllK5612aOEpkAnupcM5A4Tl6QBxSsjkp9XZ+bQPi/P56Tni+0f5lv5w==</t>
  </si>
  <si>
    <t>PL-V4 on 04/06/2026 11:00</t>
  </si>
  <si>
    <t>651868c5-1a84-f111-ab0e-6045bd12f47d</t>
  </si>
  <si>
    <t>0VIWCd1IRlxrJAFU8MisoPvJxZFvp0O0D/jWC6GcqDLMr6AerAMhF31R/R55ytn4T7ZmaXQlVGnjDCXXgKypvA==</t>
  </si>
  <si>
    <t>PL-V4 on 04/06/2026 12:00</t>
  </si>
  <si>
    <t>65c954c5-1a84-f111-ab0f-7c1e521d6cd8</t>
  </si>
  <si>
    <t>OGrKmg35WKM637xAPqbAVABKquOhqXM0nMqm3NZQ0b8F+4L/9FZx6a9Qa0Y4OTu4n/gBJF0w9qBbWu4xUajLHA==</t>
  </si>
  <si>
    <t>PL-V4 on 04/06/2026 13:00</t>
  </si>
  <si>
    <t>93c954c5-1a84-f111-ab0f-7c1e521d6cd8</t>
  </si>
  <si>
    <t>hQJLE3Pi/9vO4RTlTxoaB23hWCJ4xveXKx0d0q3xXvBM27ZQb/AprrR+FzxacJ+I1ZnNbrdvMNxV3BAOa3EwVQ==</t>
  </si>
  <si>
    <t>PL-V4 on 04/06/2026 14:00</t>
  </si>
  <si>
    <t>8b8c48c8-1a84-f111-ab0f-7c1e521d6dd0</t>
  </si>
  <si>
    <t>Gc+zb9bWDw3kbwurRB63oC1pwUn/q1AaqG0XId48WQ82mRxQ/IFc+BfDz3MmtkiFh9p9xh+GtLHARVKtBpLnxw==</t>
  </si>
  <si>
    <t>PL-V4 on 04/06/2026 15:00</t>
  </si>
  <si>
    <t>cf4660cb-1a84-f111-ab0e-6045bd12f47d</t>
  </si>
  <si>
    <t>bm6FPDgMjh2/kS8GfU6LfP9brbcFO+zAA4uLUdbtGVA1Xhzm+bAsGL9NXpQ5JFKC71pnuj8PWrYnr+N7z0TMHg==</t>
  </si>
  <si>
    <t>PL-V4 on 04/06/2026 16:00</t>
  </si>
  <si>
    <t>9deca7ca-1a84-f111-ab0f-7c1e521e7d52</t>
  </si>
  <si>
    <t>gxfMPCqmiVariAdOcsKHpzJRcd0BDYs3H/ATLwx3UjBsVSiRhncIYjA0/MBgsbNw2u6LRDycj5JByWS4FEa+eQ==</t>
  </si>
  <si>
    <t>PL-V4 on 04/06/2026 17:00</t>
  </si>
  <si>
    <t>03ba8fc4-1a84-f111-ab0f-6045bdd1b6aa</t>
  </si>
  <si>
    <t>S8db4nf2VjWbpARBDp+jTt+eksL+XSJ6liDB305xnKmj8kLYcye8Fy8psnSJqSbBz9seh0SX9y6KRH2ezcLXWA==</t>
  </si>
  <si>
    <t>PL-V4 on 04/06/2026 18:00</t>
  </si>
  <si>
    <t>5b9e62cb-1a84-f111-ab0f-7c1e521d6cd8</t>
  </si>
  <si>
    <t>dfpPeOwFefM42wrSafDRFw27KVQgOx2mV9CwMzeoBe+fsflqHkwyderPng6M80wbgIZkIgWQLNWN97GkN0Tn8A==</t>
  </si>
  <si>
    <t>PL-V4 on 04/06/2026 19:00</t>
  </si>
  <si>
    <t>05eda7ca-1a84-f111-ab0f-7c1e521e7d52</t>
  </si>
  <si>
    <t>LNW7wHCOO6EJHZjCRtmGrtDAC9whwUZ2ts4g6ep6Rfgqkd1uBgw7/ey+NHfv7sXhIqeG6KgAemSFXXwQQWJ0zQ==</t>
  </si>
  <si>
    <t>PL-V4 on 04/06/2026 20:00</t>
  </si>
  <si>
    <t>2c17bec7-1a84-f111-ab0f-000d3a7ee765</t>
  </si>
  <si>
    <t>gVc5i7klmPBOi17GGl8XUfAFtNqRmeRKJVtfLhaakOo+et5Ej3KjEkveVuJI2IJITi0cFCD5A9n41eAGb80+vg==</t>
  </si>
  <si>
    <t>PL-V4 on 04/06/2026 21:00</t>
  </si>
  <si>
    <t>6b50cdc3-1a84-f111-ab0e-7ced8d9b6b7b</t>
  </si>
  <si>
    <t>4y6agFcrHkv1zUQgT4sULJTzm2rjXS+ylEMZfI51/NCabqPJ7FIT6E6f9nYZAdlBwXD8KDDPSF3A/090STNk7Q==</t>
  </si>
  <si>
    <t>PL-V4 on 04/06/2026 22:00</t>
  </si>
  <si>
    <t>e4eca7ca-1a84-f111-ab0f-7c1e521e7d52</t>
  </si>
  <si>
    <t>zuCbxfNFFheWAznLUanShz1H/hwpSVH7bHSnDyQB4zrC/FTFnu3U3DP65SWIJ7ILTGmnGH8ty7rKKEvUikt6cw==</t>
  </si>
  <si>
    <t>PL-V4 on 04/06/2026 23:00</t>
  </si>
  <si>
    <t>dd4660cb-1a84-f111-ab0e-6045bd12f47d</t>
  </si>
  <si>
    <t>Na2xbZPDkWalDtQY7bGbLf/MKNSI5mx8yeRlc+tJbw0NnIJuXuh0e3WhGpqlqP2tDirsh5CjJsdCOLnUa8ODsA==</t>
  </si>
  <si>
    <t>PL-V4 on 05/06/2026 00:00</t>
  </si>
  <si>
    <t>238d48c8-1a84-f111-ab0f-7c1e521d6dd0</t>
  </si>
  <si>
    <t>JseIfzKVxrMiqhQ0LrZEGpxgSTOI3yM4hAGX467FozFfXK+yMV6Cz5Y1f2o2onF5UcVyKfebi0Ke7WKrFvhrLw==</t>
  </si>
  <si>
    <t>PL-V4 on 05/06/2026 01:00</t>
  </si>
  <si>
    <t>9e16bec7-1a84-f111-ab0f-000d3a7ee765</t>
  </si>
  <si>
    <t>Q7rkUO0l9Cqq1RkWUBpvnVWZuYHQA4Zz+gk16PccldSfj/ZVSoMF24XzNhWXS5VhHiLYoqiamUuzzSzwL3b3PQ==</t>
  </si>
  <si>
    <t>PL-V4 on 05/06/2026 02:00</t>
  </si>
  <si>
    <t>ba50cdc3-1a84-f111-ab0e-7ced8d9b6b7b</t>
  </si>
  <si>
    <t>CSFTSou2N5Rhp8BukM+o4OEtw6BGRNiO7kl79lnLGIAm3Rx+S3o9zySOMTISmoZUogNS9j0R/2F1MBoliy9u1g==</t>
  </si>
  <si>
    <t>PL-V4 on 05/06/2026 03:00</t>
  </si>
  <si>
    <t>6b16bec7-1a84-f111-ab0f-000d3a7ee765</t>
  </si>
  <si>
    <t>6jJZmpjECaf9kwYhUI6XHuYqeRNwICW8MLK4njXeGhayvJQxgq9XsujfMdN1Nc8mbxXhjjB6nnHlgXMsHyddRQ==</t>
  </si>
  <si>
    <t>PL-V4 on 05/06/2026 04:00</t>
  </si>
  <si>
    <t>08eda7ca-1a84-f111-ab0f-7c1e521e7d52</t>
  </si>
  <si>
    <t>rLz9cEv7qtrx+pRW0xHkCHKGenjnlXQWnaRv9bKS+wDwDL+g52jEJsXH+3tX2RAW+JPrkgY+V9xIJrdBBQyqPQ==</t>
  </si>
  <si>
    <t>PL-V4 on 05/06/2026 05:00</t>
  </si>
  <si>
    <t>a916bec7-1a84-f111-ab0f-000d3a7ee765</t>
  </si>
  <si>
    <t>E5Ejtjm+Z+PkRKd514HIvUrQvP3PTuCcf33MtpsKp1OWvJd1pKXLYe43cut89h1stWCobfhuTzG78qt9uxrdMQ==</t>
  </si>
  <si>
    <t>PL-V4 on 05/06/2026 06:00</t>
  </si>
  <si>
    <t>e84660cb-1a84-f111-ab0e-6045bd12f47d</t>
  </si>
  <si>
    <t>X/CgCki79MsF+9+rIp+ZdgjZab0Z/nWyNqi92gb3Q0jBxmLD/TFVymq3bSN24lGhstvEq2DWY/eHjCEF/iq6Ow==</t>
  </si>
  <si>
    <t>PL-V4 on 05/06/2026 07:00</t>
  </si>
  <si>
    <t>399e62cb-1a84-f111-ab0f-7c1e521d6cd8</t>
  </si>
  <si>
    <t>NOmDVqeQNaDXD/B5mdOSlteXTFY0si+nI81Vcx28nfREJ01PP3I44cBcEOcgLJ4KMm75icFayfmVKJS+SqOBwg==</t>
  </si>
  <si>
    <t>PL-V4 on 05/06/2026 08:00</t>
  </si>
  <si>
    <t>10ba8fc4-1a84-f111-ab0f-6045bdd1b6aa</t>
  </si>
  <si>
    <t>2JiDtEsmuff9f5/ZPFjwwV4x04piSg/oGH+h7Wzb4ub+Y6kU984LKNETtpa6cEoSXSZLnZSp2wp99KlHdqvBWA==</t>
  </si>
  <si>
    <t>PL-V4 on 05/06/2026 09:00</t>
  </si>
  <si>
    <t>2836e6c8-1a84-f111-ab0f-7c1e521e7522</t>
  </si>
  <si>
    <t>qzZpyfoqsUcLvddVEYyKVZ5CUuGeECAH+vrT/EB3wuZWFPojJROXtyTmn03UcVIIyzWIZrcA4t4BQ3YjMGKjUA==</t>
  </si>
  <si>
    <t>PL-V4 on 05/06/2026 10:00</t>
  </si>
  <si>
    <t>6b1868c5-1a84-f111-ab0e-6045bd12f47d</t>
  </si>
  <si>
    <t>RqYUHP9e1X4vxBpRYiNL3pvdfXlgQfEafX/PyDHCdFVUUTuRj872rR2eCQ4BGGBx1Itwvs7VqVxwX1zuTZTjWQ==</t>
  </si>
  <si>
    <t>PL-V4 on 05/06/2026 11:00</t>
  </si>
  <si>
    <t>3b2955bf-1a84-f111-ab0f-7c1e521d6cd8</t>
  </si>
  <si>
    <t>GCFMKp5NVn789mhkYgdiAEp2SF33CZRLaLcIqUa8lP/G4e0fiF/wmNhkRN0OvEZA6FlFvkyvBr0HfLbkpa1gXg==</t>
  </si>
  <si>
    <t>PL-V4 on 05/06/2026 12:00</t>
  </si>
  <si>
    <t>7a16bec7-1a84-f111-ab0f-000d3a7ee765</t>
  </si>
  <si>
    <t>rDCBxlnI9KF/lKVI+CGtn0gweCOFXhsW8Hgd4VaxR63jBiGGLMuriBezaqIqGkWuIfkRWFI41Qp83OAKtyUXlg==</t>
  </si>
  <si>
    <t>PL-V4 on 05/06/2026 13:00</t>
  </si>
  <si>
    <t>bcf3ebc9-1a84-f111-ab0f-6045bdd1b870</t>
  </si>
  <si>
    <t>39VvZoRHSL7z/sMAOuwcvgIkIAHNUhK9k++GqisKVcIsPGvx8+G8I2Kw09TJOLQr4d5Vzejs85osRK/sOs1fhA==</t>
  </si>
  <si>
    <t>PL-V4 on 05/06/2026 14:00</t>
  </si>
  <si>
    <t>b6b98fc4-1a84-f111-ab0f-6045bdd1b6aa</t>
  </si>
  <si>
    <t>ewc23uorIVIF+j+YOyGpyCLnbCAxUIE5WpePmYJ55phP3gMwWLKuSd2TlhmOURZHkZKQ7azu+MkS449OjL8X0A==</t>
  </si>
  <si>
    <t>PL-V4 on 05/06/2026 15:00</t>
  </si>
  <si>
    <t>f016bec7-1a84-f111-ab0f-000d3a7ee765</t>
  </si>
  <si>
    <t>QKAB6N4kFQIp9LqDJ/fv4yXtcuJxYAWARdFiozcRsx9oMUGB1ArcL5v+yM7SENX9k9QUd/WXsy5SFPBnMRjrxA==</t>
  </si>
  <si>
    <t>PL-V4 on 05/06/2026 16:00</t>
  </si>
  <si>
    <t>116ff3c3-1a84-f111-ab0f-6045bdd1b870</t>
  </si>
  <si>
    <t>eLGBAQMbP331Bo/L6e60bTP/pmnmkaxlKpFeQZYERhXVHvy5eyIo8Aaa/n5ioMci8a+XIu10EOpDDv9nS9726Q==</t>
  </si>
  <si>
    <t>PL-V4 on 05/06/2026 17:00</t>
  </si>
  <si>
    <t>046ff3c3-1a84-f111-ab0f-6045bdd1b870</t>
  </si>
  <si>
    <t>wn6YBmQ0DRMek1I5ATet2KtwltDSl9AD6VQguRBbvBxlEOdYOtp3aMhNgU6oOGVnHJ+abevbQtkOgu25evHCLA==</t>
  </si>
  <si>
    <t>PL-V4 on 05/06/2026 18:00</t>
  </si>
  <si>
    <t>7c8c48c8-1a84-f111-ab0f-7c1e521d6dd0</t>
  </si>
  <si>
    <t>veI4fbUnhrkI2QyW63GO9Po79MCYApNK+k+DaSe27BBvXBVyZb/FdGr3yezK5W0fF3ak1D+uZ/mj4yo2QzWacg==</t>
  </si>
  <si>
    <t>PL-V4 on 05/06/2026 19:00</t>
  </si>
  <si>
    <t>4016bec7-1a84-f111-ab0f-000d3a7ee765</t>
  </si>
  <si>
    <t>zW37+4QPQlO19NV58PBERTBFCK475PzmcauxMHt3ycdEwVZQVDqOixCg1qL4Nyo0F/jJm4/+fxRhxTD2vD0vDg==</t>
  </si>
  <si>
    <t>PL-V4 on 05/06/2026 20:00</t>
  </si>
  <si>
    <t>336ff3c3-1a84-f111-ab0f-6045bdd1b870</t>
  </si>
  <si>
    <t>KnxvEIlBfmovVo72q9p9UgKtFNFAN60OLZLMRiIvPOMKXqMIsBanWKAU9Cq62ldIfoNFaC9OzvFlfwRJLVB9yA==</t>
  </si>
  <si>
    <t>PL-V4 on 05/06/2026 21:00</t>
  </si>
  <si>
    <t>288d48c8-1a84-f111-ab0f-7c1e521d6dd0</t>
  </si>
  <si>
    <t>SFw9dQTSfgm6BwB4DOSwmR8NTiELKuqjh+T0iIuupI9elvc/EVGkmHJsIrko2gCOelWbmEn5WQsphjxcG8dNQA==</t>
  </si>
  <si>
    <t>PL-V4 on 05/06/2026 22:00</t>
  </si>
  <si>
    <t>eeeca7ca-1a84-f111-ab0f-7c1e521e7d52</t>
  </si>
  <si>
    <t>PthiPuPyDPWw+foXBHcglOUD6C9N3hlqccAEvxe7kjRUB74WtnV/dzcXZHvQwPSw1KibC9ahRAAd/9IzrubY8w==</t>
  </si>
  <si>
    <t>PL-V4 on 05/06/2026 23:00</t>
  </si>
  <si>
    <t>69a2c5c1-1a84-f111-ab0f-000d3a7ee765</t>
  </si>
  <si>
    <t>PlCDmFTDN4MELI8z8dcrTiMn3QZImRL0Pbc+mTyaRSGNoau+fDDIrEqBNxQ4kePWGxa52aX7YKk6tLqYhOAp3g==</t>
  </si>
  <si>
    <t>PL-V4 on 06/06/2026 00:00</t>
  </si>
  <si>
    <t>4d6ff3c3-1a84-f111-ab0f-6045bdd1b870</t>
  </si>
  <si>
    <t>C++WKy8UvkITGy1zmpdBFRhOfkEgJCMfADivKJd+iBrnsRpu8df84QSwAc5D2MKyr8eCCJmfPr4YE6UuJNceDA==</t>
  </si>
  <si>
    <t>PL-V4 on 06/06/2026 01:00</t>
  </si>
  <si>
    <t>775288ca-1a84-f111-ab0f-6045bdd1b6aa</t>
  </si>
  <si>
    <t>nofF9BiW0vHax4kag2UP8hGwB6HmN6H8XyF2XudBLJUa4OpUW6rn66gYHgQyiRsXjsgY0Yq8nf2U4GqKO8eqTA==</t>
  </si>
  <si>
    <t>PL-V4 on 06/06/2026 02:00</t>
  </si>
  <si>
    <t>1d6ff3c3-1a84-f111-ab0f-6045bdd1b870</t>
  </si>
  <si>
    <t>9oGZHjFyEgaeeNunaEmCdZyJUq8PjNBl52BANrMJZ2cUXTYcEAZL7oyO5Jr4+kN5MoabAPzpQjzs05vczIugeQ==</t>
  </si>
  <si>
    <t>PL-V4 on 06/06/2026 03:00</t>
  </si>
  <si>
    <t>6950cdc3-1a84-f111-ab0e-7ced8d9b6b7b</t>
  </si>
  <si>
    <t>pOGYh6Qh1fTcdB9RiSwTFV5czdd6npNLFRBxnytrfvpUk+AZChklVqmUC/a8dSeibQImYn84JpS0DNkTi5uSEA==</t>
  </si>
  <si>
    <t>PL-V4 on 06/06/2026 04:00</t>
  </si>
  <si>
    <t>d36dd1c9-1a84-f111-ab0e-7ced8d9b6b7b</t>
  </si>
  <si>
    <t>zd6RGcFGrB/HQZp5rFISR6e+1PzB8SbY2xgKW6LlZPsHkf7pI/1hRtw1I6DEzaCOhwH4WsWwgw36JmcJY+iScQ==</t>
  </si>
  <si>
    <t>PL-V4 on 06/06/2026 05:00</t>
  </si>
  <si>
    <t>bab98fc4-1a84-f111-ab0f-6045bdd1b6aa</t>
  </si>
  <si>
    <t>Vxcc7ZkRLIcpehLgHwUtBO1ySF/HmB2ptwawp9Rdm0luuJ/w1Zo6+CT4tzfWwe4BajnWs+gAwO8kzGXnGSL65g==</t>
  </si>
  <si>
    <t>PL-V4 on 06/06/2026 06:00</t>
  </si>
  <si>
    <t>6aa2c5c1-1a84-f111-ab0f-000d3a7ee765</t>
  </si>
  <si>
    <t>sGc/yf7YYyPISWTSv60f5IDB72dNmS4IR9cRL+H7F2SYHeofKV8a0nd4fmGemUGl8yGP/NQotj0IC5bZR7S8Dw==</t>
  </si>
  <si>
    <t>PL-V4 on 06/06/2026 07:00</t>
  </si>
  <si>
    <t>ace9c9c2-1a84-f111-ab0f-7c1e521e7522</t>
  </si>
  <si>
    <t>nQ1HPsxaE7iVTDh+p7GsNSFzZ5cVglp70UMNMZLc86DMdHtDPBiRMIpClHwOhcFgeM5cuyBCI7zcBIRyGJynRQ==</t>
  </si>
  <si>
    <t>PL-V4 on 06/06/2026 08:00</t>
  </si>
  <si>
    <t>b86dd1c9-1a84-f111-ab0e-7ced8d9b6b7b</t>
  </si>
  <si>
    <t>cPMsdbp+XIu7jzdcuR0gHmdI6Il+G5tjesDf/rMysG3ykZZLsF9S1UP6ECQZMdFlNfoitM+lQtWjkGESCTJG0A==</t>
  </si>
  <si>
    <t>PL-V4 on 06/06/2026 09:00</t>
  </si>
  <si>
    <t>b771afc4-1a84-f111-ab0f-7c1e521e7d52</t>
  </si>
  <si>
    <t>t8cZ86rsopJdpf4EIi0PqooSiuWIxeunMnQOUUaExHTiLUe8W9StM2v7C4OJ/VTSXsddXiN3+Lw3xeDsk1IJAg==</t>
  </si>
  <si>
    <t>PL-V4 on 06/06/2026 10:00</t>
  </si>
  <si>
    <t>dbeca7ca-1a84-f111-ab0f-7c1e521e7d52</t>
  </si>
  <si>
    <t>ETZFJKHarvnZbnOf90etHpI9GEObC0kF1EQaR7YEhzM6NYDCnjEdgt1JpzMu2RFwUiszx2fNfL/D7rwaGITBUg==</t>
  </si>
  <si>
    <t>PL-V4 on 06/06/2026 11:00</t>
  </si>
  <si>
    <t>b01868c5-1a84-f111-ab0e-6045bd12f47d</t>
  </si>
  <si>
    <t>NE671Fkeg3MLsT15QfeE5x6TjUu4mQjJJP9Qnmphw5nDgSK6X7d/+mEPWT7IB9u5O9WyEF+XWgwaEnJhofiS/g==</t>
  </si>
  <si>
    <t>PL-V4 on 06/06/2026 12:00</t>
  </si>
  <si>
    <t>7250cdc3-1a84-f111-ab0e-7ced8d9b6b7b</t>
  </si>
  <si>
    <t>3S2IufnYmiHOVwBEg042FXCWHN7hk/WawcS1atNUlitXNid0V0jS8ToWCnGv+A5QSgWN7PlK/xktHB8TMDXXYw==</t>
  </si>
  <si>
    <t>PL-V4 on 06/06/2026 13:00</t>
  </si>
  <si>
    <t>6f50cdc3-1a84-f111-ab0e-7ced8d9b6b7b</t>
  </si>
  <si>
    <t>Vt97PwuBXLT6gbD0YtUycI5brB6wNn5jiyXLB19YSljCKCRTKHkS5v+MqQr7WDqntZqJ2FO20B1q+crKN3bF+g==</t>
  </si>
  <si>
    <t>PL-V4 on 06/06/2026 14:00</t>
  </si>
  <si>
    <t>f634e6c8-1a84-f111-ab0f-7c1e521e7522</t>
  </si>
  <si>
    <t>Zr8EGeKH5Ubr4pF5CcxRzcGqqnWxxZGNUXuFihLU50CxPxAiyCLiyuXBDaaCyvbbjVF5QdS5hP5ykpT+yVn2hw==</t>
  </si>
  <si>
    <t>PL-V4 on 06/06/2026 15:00</t>
  </si>
  <si>
    <t>e8e9c9c2-1a84-f111-ab0f-7c1e521e7522</t>
  </si>
  <si>
    <t>C/+UTV0EpnDrEGRJKmGvSqN3xDBxqwgbPyBhAU56XzvO7hJ82E3sTkOztYPn7upSWtEtb2y0kP6mb5KbqIRltg==</t>
  </si>
  <si>
    <t>PL-V4 on 06/06/2026 16:00</t>
  </si>
  <si>
    <t>6cf3ebc9-1a84-f111-ab0f-6045bdd1b870</t>
  </si>
  <si>
    <t>Xtf0YJgauWd6LdOyq2cWV0Us0GVUGtsmUM6ogWNsxAAto24Kx+dCfdqfB4hn/QNZObhGHOFF1ghxiAtXbR/k8g==</t>
  </si>
  <si>
    <t>PL-V4 on 06/06/2026 17:00</t>
  </si>
  <si>
    <t>c950cdc3-1a84-f111-ab0e-7ced8d9b6b7b</t>
  </si>
  <si>
    <t>iDwDIRua1N3sltikKv/PURZrCtW2wOygJUe1fNWoEmmXinSwT2Q627RslVijUy2cBdHgJ23TpU5r5iFI+OxaCA==</t>
  </si>
  <si>
    <t>PL-V4 on 06/06/2026 18:00</t>
  </si>
  <si>
    <t>ff35e6c8-1a84-f111-ab0f-7c1e521e7522</t>
  </si>
  <si>
    <t>0XLkpf+wjEACBzUTv1V+om0Ljcn++pmpZOV/iZBaT4Rv7XkpoIeIq6dkm+h1FzASWdua6hJnvV79WJDvlJW2vw==</t>
  </si>
  <si>
    <t>PL-V4 on 06/06/2026 19:00</t>
  </si>
  <si>
    <t>4236e6c8-1a84-f111-ab0f-7c1e521e7522</t>
  </si>
  <si>
    <t>FqSGhfS94QZOHctMHvfngpN2UcyuiMeT71nfu/rG8+uzJUB0+QbffYqYD7qaL5e103g1HTFzTYuHrbPZQdgc1g==</t>
  </si>
  <si>
    <t>PL-V4 on 06/06/2026 20:00</t>
  </si>
  <si>
    <t>2a6ff3c3-1a84-f111-ab0f-6045bdd1b870</t>
  </si>
  <si>
    <t>A6ycLzIGvOOKW/wAh32g1ka9UpJfSGneZgcJXQei7rKazIa4FfWxxzxB+mGG1StiPJYfSLm+mH3VlVmptVsefw==</t>
  </si>
  <si>
    <t>PL-V4 on 06/06/2026 21:00</t>
  </si>
  <si>
    <t>e26dd1c9-1a84-f111-ab0e-7ced8d9b6b7b</t>
  </si>
  <si>
    <t>AUC3Yp6AUXPc/Unabx6FyFL8vGVFd4NXZTk5giTSiFmBiKmkMXqxasnh5wyqU60/WNi5QOzUOxJc3w1MiGc7aA==</t>
  </si>
  <si>
    <t>PL-V4 on 06/06/2026 22:00</t>
  </si>
  <si>
    <t>ada2c5c1-1a84-f111-ab0f-000d3a7ee765</t>
  </si>
  <si>
    <t>fMeykyIbbp5YYe1TzzTm/Y1dMQl1tGxynwb6rb71uycEWqWpB4aRFu5PVucEBqelV1yY9OJ6IQO6fP38F+rmSQ==</t>
  </si>
  <si>
    <t>PL-V4 on 06/06/2026 23:00</t>
  </si>
  <si>
    <t>7e5288ca-1a84-f111-ab0f-6045bdd1b6aa</t>
  </si>
  <si>
    <t>UDvCYRr2ZohF1DP7w1qHrwHZgb1p91wMWzNFpoAXSZAUJDhrr4uLQpvC5cIipWMrXnQYyUIE1jx96v30LeFUow==</t>
  </si>
  <si>
    <t>PL-V4 on 07/06/2026 00:00</t>
  </si>
  <si>
    <t>3117bec7-1a84-f111-ab0f-000d3a7ee765</t>
  </si>
  <si>
    <t>iA9BGOOvfHHR+d8cWMssA+Bbp+AjEFBx3/KDCf+hNY2KXPVHEabR1OhHfgcRY6R03GFW7hQnEm3IXlexqdmx7Q==</t>
  </si>
  <si>
    <t>PL-V4 on 07/06/2026 01:00</t>
  </si>
  <si>
    <t>715288ca-1a84-f111-ab0f-6045bdd1b6aa</t>
  </si>
  <si>
    <t>2Y60bgZyCBGo64IaEp8B3deD2oNHrJt7b80AWcQiLU6zjbsD+8aEvUDiAstqLHcjvdC02lDMTE2J3st+lxikbA==</t>
  </si>
  <si>
    <t>PL-V4 on 07/06/2026 02:00</t>
  </si>
  <si>
    <t>fbb98fc4-1a84-f111-ab0f-6045bdd1b6aa</t>
  </si>
  <si>
    <t>5g1bokcZS2hjia17mrn1juOaWp/JVwQbc8cbNVEAMAl0IWSMCUqL+PiaVTOxsT8Z221qRICwtp4F4FBwDcq3cQ==</t>
  </si>
  <si>
    <t>PL-V4 on 07/06/2026 03:00</t>
  </si>
  <si>
    <t>426ff3c3-1a84-f111-ab0f-6045bdd1b870</t>
  </si>
  <si>
    <t>zZeadVP52XPTJRgyA/qS3clBTEYr/AL839H9W13zjpdBWgfDKUXmAJbuVpqCQVK4vTJp81fFe0O3LWPkxpCY4g==</t>
  </si>
  <si>
    <t>PL-V4 on 07/06/2026 04:00</t>
  </si>
  <si>
    <t>92e9c9c2-1a84-f111-ab0f-7c1e521e7522</t>
  </si>
  <si>
    <t>Ck2oDxEuHqJpplrylvilTrddNwI3yJSH6fHDstcVCMudOuKdIolDt13/1EiMqegyrLvJREO5uNyg24TmeQvD9Q==</t>
  </si>
  <si>
    <t>PL-V4 on 07/06/2026 05:00</t>
  </si>
  <si>
    <t>a18c48c8-1a84-f111-ab0f-7c1e521d6dd0</t>
  </si>
  <si>
    <t>65RsxASz8cuM1luBbnhNPT/ZBs+8J66NQjxtw3XrGOAXCY06pwnsNdkjv70VRCKaNKrPrDo62n5a6umDrlKAjA==</t>
  </si>
  <si>
    <t>PL-V4 on 07/06/2026 06:00</t>
  </si>
  <si>
    <t>8450cdc3-1a84-f111-ab0e-7ced8d9b6b7b</t>
  </si>
  <si>
    <t>ikTi2OmyFK6ClDfkM4R7IAnK18ebPchFu7oOcmayaAHIP1p4x3qM+2t9TE7THuS5R+IsAKEptbaJHNfpueoiBg==</t>
  </si>
  <si>
    <t>PL-V4 on 07/06/2026 07:00</t>
  </si>
  <si>
    <t>94f3ebc9-1a84-f111-ab0f-6045bdd1b870</t>
  </si>
  <si>
    <t>lcg0L7fyW0wGsGdWsSBaUopGTlrm5LI9lXj7COfDIdxSZnz1uzH3rl09mnf2sj172VsiFPwyZntpJeHLyiRhlw==</t>
  </si>
  <si>
    <t>PL-V4 on 07/06/2026 08:00</t>
  </si>
  <si>
    <t>b36dd1c9-1a84-f111-ab0e-7ced8d9b6b7b</t>
  </si>
  <si>
    <t>kpiF6yy388o9ayDWyN6wOXQ/VQ/eIdoygexwjTlyANVtWPh8p7jhpxdDd2QRUpKgowdzoaVa45bbIOmlnb3J+g==</t>
  </si>
  <si>
    <t>PL-V4 on 07/06/2026 09:00</t>
  </si>
  <si>
    <t>2a6ed1c9-1a84-f111-ab0e-7ced8d9b6b7b</t>
  </si>
  <si>
    <t>SOYJCCexGTyGazRTSiGDuiOZF42vGKIUZYE2dQhiT0wvYjXxqtHdgiQKMqupILCqNoF/dNybmWMt2EfyEhp3fQ==</t>
  </si>
  <si>
    <t>PL-V4 on 07/06/2026 10:00</t>
  </si>
  <si>
    <t>161868c5-1a84-f111-ab0e-6045bd12f47d</t>
  </si>
  <si>
    <t>heHN0jfXayyUEv8EVajr8zvbvedOg7e1CQcgjP2NsFWmW48XOjfoy7vDWEGlcOdaWh99DOTHPl2FIV84PusY1w==</t>
  </si>
  <si>
    <t>PL-V4 on 07/06/2026 11:00</t>
  </si>
  <si>
    <t>ab9e62cb-1a84-f111-ab0f-7c1e521d6cd8</t>
  </si>
  <si>
    <t>QBsz2ZnhBU8QDqcdAvUvxRfzp7HN3Ug8MYouTvA5jZuVTtdazR5zw9mlBbN9EEo6SCHzgEReJeXbUlqpR1D76Q==</t>
  </si>
  <si>
    <t>PL-V4 on 07/06/2026 12:00</t>
  </si>
  <si>
    <t>d96dd1c9-1a84-f111-ab0e-7ced8d9b6b7b</t>
  </si>
  <si>
    <t>RzRtEMV/aIFtZjmilYOD5d1e3JPi3ZO7WJjZTQKNsCl9rnTcpfg1XiMb9goHRhJJNzAyKtbgu3Dqdu6J6b4IqQ==</t>
  </si>
  <si>
    <t>PL-V4 on 07/06/2026 13:00</t>
  </si>
  <si>
    <t>8df3ebc9-1a84-f111-ab0f-6045bdd1b870</t>
  </si>
  <si>
    <t>GJV4zNH6hKOZB4ZQpZXEDSAoLqImGj9zo/ospZnJudQvdyuVfbjfDXPB71i+OBEEibXD5sbch29Ji7Fqd3WgTQ==</t>
  </si>
  <si>
    <t>PL-V4 on 07/06/2026 14:00</t>
  </si>
  <si>
    <t>bd50cdc3-1a84-f111-ab0e-7ced8d9b6b7b</t>
  </si>
  <si>
    <t>fSK0MCSMpAn/YrsHcjvetqpwlCCqsK9z1dT8wpU7J3Il1gGJoipb6NYVjaR4nHuk734U75+XrKnTy006h5DMjw==</t>
  </si>
  <si>
    <t>PL-V4 on 07/06/2026 15:00</t>
  </si>
  <si>
    <t>6316bec7-1a84-f111-ab0f-000d3a7ee765</t>
  </si>
  <si>
    <t>plY0LIYN3cYqrIygKgUZOoqrks089vtbPi3V3U8Yl9QPE2MzE7xqo66sp+Sw/tu07vJhb57mXLgeoHSsbVHy1w==</t>
  </si>
  <si>
    <t>PL-V4 on 07/06/2026 16:00</t>
  </si>
  <si>
    <t>4017bec7-1a84-f111-ab0f-000d3a7ee765</t>
  </si>
  <si>
    <t>zRMRQsDI+iIHXfyceLLrX7t54CkFjpu4/hCxTSYGvR7HgEodXovKudC1PS5Wy/i7n/uLrN2tom4Edx6Vu0mXYw==</t>
  </si>
  <si>
    <t>PL-V4 on 07/06/2026 17:00</t>
  </si>
  <si>
    <t>331868c5-1a84-f111-ab0e-6045bd12f47d</t>
  </si>
  <si>
    <t>fDSV6JXTdOmAsJurdNGKM/U5YHaZMEwHH67I3Z9IiLkDciAY8dNca75eTCnelKlB5/wChrLnIPVOYL2DULnMOg==</t>
  </si>
  <si>
    <t>PL-V4 on 07/06/2026 18:00</t>
  </si>
  <si>
    <t>daf3ebc9-1a84-f111-ab0f-6045bdd1b870</t>
  </si>
  <si>
    <t>d9OjxNCekPY1Vimmw+klha3YDnjeLHwH7bMnwo1RfZFxh78Oc7qe79JclUDhWqw+uQUKWBxEYNnlIpyIp3R3Ng==</t>
  </si>
  <si>
    <t>PL-V4 on 07/06/2026 19:00</t>
  </si>
  <si>
    <t>4c8d48c8-1a84-f111-ab0f-7c1e521d6dd0</t>
  </si>
  <si>
    <t>9+f4Xnff3hw5GWbnZQF04urf4VoId2vw+KzNGXgtf1PP02XYRsWJPpoPoOk1Jng0H3uXVsekmOK8+4yaEFyNVg==</t>
  </si>
  <si>
    <t>PL-V4 on 07/06/2026 20:00</t>
  </si>
  <si>
    <t>7b5288ca-1a84-f111-ab0f-6045bdd1b6aa</t>
  </si>
  <si>
    <t>U+w05o3ZqxXbiQZoLoHXh6Zt/hLAKVpYNkkdedgPkqYfjpwR0Bk2Znv+i2zrW8R9NZ0IzyLa5/uyyRlWzVYEgw==</t>
  </si>
  <si>
    <t>PL-V4 on 07/06/2026 21:00</t>
  </si>
  <si>
    <t>aaeca7ca-1a84-f111-ab0f-7c1e521e7d52</t>
  </si>
  <si>
    <t>3DmQzt2d4CuudZx2DE5GD3+YFwar0L9WR9lb0Lya27/qMJ7HxAJFBTKPKHxDLRCP0KbvveIiYFOi27wVQOhNUw==</t>
  </si>
  <si>
    <t>PL-V4 on 07/06/2026 22:00</t>
  </si>
  <si>
    <t>75c954c5-1a84-f111-ab0f-7c1e521d6cd8</t>
  </si>
  <si>
    <t>T7httnY5HWE3twlUWTu9Z5CZrLP7DUby60dY23jAkJaRNPrbw/zQxP9YDlmGePQko8mRAzbAS9DH8bY1SUVQ8g==</t>
  </si>
  <si>
    <t>PL-V4 on 07/06/2026 23:00</t>
  </si>
  <si>
    <t>61eb48c2-1a84-f111-ab0f-7c1e521d6dd0</t>
  </si>
  <si>
    <t>QwDKT+XNJ0KMAWfKRZP8LRba35Ipy/Xg9CSuMs9YJOhRvkgQmP57V7UAD/8IhJPD5pcl6vxgt4XMnSXwsVbUTw==</t>
  </si>
  <si>
    <t>PL-V4 on 08/06/2026 00:00</t>
  </si>
  <si>
    <t>755288ca-1a84-f111-ab0f-6045bdd1b6aa</t>
  </si>
  <si>
    <t>wU38DBxcsjim0pK02h1Q5KqoKqtulskUVLP+RYhEFvi9e7qwol7YrvKD4buHPNtG7meXyOXsa9T3+QM7VcjVMQ==</t>
  </si>
  <si>
    <t>PL-V4 on 08/06/2026 01:00</t>
  </si>
  <si>
    <t>f4eca7ca-1a84-f111-ab0f-7c1e521e7d52</t>
  </si>
  <si>
    <t>TrA14oatBAg5Jb4zMd+G//aZ15eNZwA0vYq3NsUch/+10vM4VFkzpd1RXTKkGn2/4vyPxiDwxwy1kVzYp3thFQ==</t>
  </si>
  <si>
    <t>PL-V4 on 08/06/2026 02:00</t>
  </si>
  <si>
    <t>d04660cb-1a84-f111-ab0e-6045bd12f47d</t>
  </si>
  <si>
    <t>5FKx59OZoiA4AqKGyY6YvW1TeKySIgnnGy8enxnwWIpBO0BBC3xuTjddoNn4GGQWSfdHoFbxqxJViv5OTdSUSQ==</t>
  </si>
  <si>
    <t>PL-V4 on 08/06/2026 03:00</t>
  </si>
  <si>
    <t>9b5288ca-1a84-f111-ab0f-6045bdd1b6aa</t>
  </si>
  <si>
    <t>Zhb1XKRrSpjNb5Cv5p4GK8fgfJgf1LO8tFuhdx5ktqKVqOY4XqhNuNEjjCW7KuMj2NGMKF35hOv7y163C5QGqg==</t>
  </si>
  <si>
    <t>PL-V4 on 08/06/2026 04:00</t>
  </si>
  <si>
    <t>781868c5-1a84-f111-ab0e-6045bd12f47d</t>
  </si>
  <si>
    <t>M8H0YTB9jFkn5ABBV5cXdCrqUm8H84Qj8kcXsJohRawptdJQd20ol8sPVePlQpqGbrC1KSKmmu51H4gPjpY0vg==</t>
  </si>
  <si>
    <t>PL-V4 on 08/06/2026 05:00</t>
  </si>
  <si>
    <t>9e8d48c8-1a84-f111-ab0f-7c1e521d6dd0</t>
  </si>
  <si>
    <t>U5RL/NDe2j+9Zq7gdyheKZDGoZwTG5O7aY+gU/XAG1fZ5lsMLConvLrcLk9vQJKKatGHY/xTrvJGIouHB0MKjg==</t>
  </si>
  <si>
    <t>PL-V4 on 08/06/2026 06:00</t>
  </si>
  <si>
    <t>529e62cb-1a84-f111-ab0f-7c1e521d6cd8</t>
  </si>
  <si>
    <t>u2iRrinbedBRUP8Ka7RyR3RSioAiAwsp1hGOsxhNz/rTRPQHWB5s9wZi7UGOJOIjnGHdutS28yOj8w977MbJyQ==</t>
  </si>
  <si>
    <t>PL-V4 on 08/06/2026 07:00</t>
  </si>
  <si>
    <t>d94660cb-1a84-f111-ab0e-6045bd12f47d</t>
  </si>
  <si>
    <t>EE6gGbZXRdYbNkY16hkaDJjrDYa7+icZUtwPFsYWwXGUmlDxn8phhy0GHFTHrio4me1oX8ZtdEfadStFYNbx9w==</t>
  </si>
  <si>
    <t>PL-V4 on 08/06/2026 08:00</t>
  </si>
  <si>
    <t>c5f3ebc9-1a84-f111-ab0f-6045bdd1b870</t>
  </si>
  <si>
    <t>jQ0/Od6cOuzpbMirQKg56DQucIKx+2lOQBrHA6RL6rUBgVS2F+E5bxWxnSevcPgJ+2K+9+C8rgBeW/sU0TMw/w==</t>
  </si>
  <si>
    <t>PL-V4 on 08/06/2026 09:00</t>
  </si>
  <si>
    <t>655288ca-1a84-f111-ab0f-6045bdd1b6aa</t>
  </si>
  <si>
    <t>EWADlnOVL/UCG2gbwPo0OHcVHIyMhm4pSi9ZkcQln937vDu+nGMwRnrOy2IazpDZiI+5Kgf0ZvBF8tlBKe3YwQ==</t>
  </si>
  <si>
    <t>PL-V4 on 08/06/2026 10:00</t>
  </si>
  <si>
    <t>056ed1c9-1a84-f111-ab0e-7ced8d9b6b7b</t>
  </si>
  <si>
    <t>kzDUUOYO5flwy69JHmaHfEg2AeWmQwqsdRwjD+GS7OHhnBuhT9g1WplWCHq84A9F49wEEuALMg5uC68ICyR+XQ==</t>
  </si>
  <si>
    <t>PL-V4 on 08/06/2026 11:00</t>
  </si>
  <si>
    <t>e24660cb-1a84-f111-ab0e-6045bd12f47d</t>
  </si>
  <si>
    <t>MuTzQJiCRtlHeGjjKUUFmeyONQ+BfZK8CfM4TuNsLIW65DnS4S1t5lfGaUBIH9uMpuUSIoXajFQQTkKMScTb4Q==</t>
  </si>
  <si>
    <t>PL-V4 on 08/06/2026 12:00</t>
  </si>
  <si>
    <t>e3e9c9c2-1a84-f111-ab0f-7c1e521e7522</t>
  </si>
  <si>
    <t>COXPd7qq9UldGzAkBSR2Pt4KgomMjg6E9sqMoYI19v1nnGNbW1yn4Z0CGy2D4UG4v608HTQuaz6f2jg3VLaoRw==</t>
  </si>
  <si>
    <t>PL-V4 on 08/06/2026 13:00</t>
  </si>
  <si>
    <t>80a2c5c1-1a84-f111-ab0f-000d3a7ee765</t>
  </si>
  <si>
    <t>2ykh61dVA6jzmytZaItoP5BlLL+fwCOxsWvwqwfpWsTpM9EC7A8/lRx/3tYBhIchUB4D6+WEFjZxjkvxIAIUtg==</t>
  </si>
  <si>
    <t>PL-V4 on 08/06/2026 14:00</t>
  </si>
  <si>
    <t>ae50cdc3-1a84-f111-ab0e-7ced8d9b6b7b</t>
  </si>
  <si>
    <t>nqij+2Doy+6/qcd3v2jYzLnDMF2VfH5yBnlEE6QOZVBU/W5cdKwtjch3mVRuzJzA3yQHuYlKcYT8C0cYW6hwBA==</t>
  </si>
  <si>
    <t>PL-V4 on 08/06/2026 15:00</t>
  </si>
  <si>
    <t>382955bf-1a84-f111-ab0f-7c1e521d6cd8</t>
  </si>
  <si>
    <t>xMC8++uqoiYDZ080J0gCihPGDlsvGJ30IewgwZMFE4+S+w9NCAQSeaZgjz0uRUwS0PuKP9C2i+aWj0K+2KPkHA==</t>
  </si>
  <si>
    <t>PL-V4 on 08/06/2026 16:00</t>
  </si>
  <si>
    <t>985288ca-1a84-f111-ab0f-6045bdd1b6aa</t>
  </si>
  <si>
    <t>mwAQGs1JOUegjPwhTHzvZzJ/lVzW2mjJgGKQdEghEsrAdnGKBZJbbln1YkQEWN2xdqs/skVEwUnh0ucyYIkfTQ==</t>
  </si>
  <si>
    <t>PL-V4 on 08/06/2026 17:00</t>
  </si>
  <si>
    <t>3a2955bf-1a84-f111-ab0f-7c1e521d6cd8</t>
  </si>
  <si>
    <t>rMal+5da21ZuGADJu6xDPt1ffgNMBQr7lt9FMm1GS2dVkxxWi2r/13ESw/1UEcsaJYAyLMwgnfWc4E/aANlKrw==</t>
  </si>
  <si>
    <t>PL-V4 on 08/06/2026 18:00</t>
  </si>
  <si>
    <t>deb98fc4-1a84-f111-ab0f-6045bdd1b6aa</t>
  </si>
  <si>
    <t>Yd5xYnMhLv7RrxcvSkD6arLy9GnT3S+Y7+YV92yi9JPPUXZqLZaZyFNX0LoTT0DiXfkkFUeCPvSnrFyHZCaTPw==</t>
  </si>
  <si>
    <t>PL-V4 on 08/06/2026 19:00</t>
  </si>
  <si>
    <t>0972afc4-1a84-f111-ab0f-7c1e521e7d52</t>
  </si>
  <si>
    <t>8kjnZHaRB5N/9rpsDf6y1ziXMvs7MD6RAI3VCbY1UseV51hT/0K0k7ve108zq4bwveoXAlXxcX/NmIvJ3y95IQ==</t>
  </si>
  <si>
    <t>PL-V4 on 08/06/2026 20:00</t>
  </si>
  <si>
    <t>ec9e62cb-1a84-f111-ab0f-7c1e521d6cd8</t>
  </si>
  <si>
    <t>jASmkE7tgGXhpy2fOxMkZmy6k2gBip436vdNmKdEtyQ1fdHVld45N2XkMHNd4kbL0pyqlI/ailsHgGSlKJL3uA==</t>
  </si>
  <si>
    <t>PL-V4 on 08/06/2026 21:00</t>
  </si>
  <si>
    <t>5aeb48c2-1a84-f111-ab0f-7c1e521d6dd0</t>
  </si>
  <si>
    <t>XmBkzbhzCyxWCfYzKjZ3ziiK/7Q9u58Lp9s3LWO7y+9cV1lcj7DvNEUhge6QPqcpHZTA5/3JOp8bczkk68MDnA==</t>
  </si>
  <si>
    <t>PL-V4 on 08/06/2026 22:00</t>
  </si>
  <si>
    <t>7036e6c8-1a84-f111-ab0f-7c1e521e7522</t>
  </si>
  <si>
    <t>EjobPCx8ydNeXdmh5YerOe6GBbjPWZFLBxCErFIvBBSHooISi0iEuv1/9MUCoGRxs/B+QPOtRogLVny+r/Besg==</t>
  </si>
  <si>
    <t>PL-V4 on 08/06/2026 23:00</t>
  </si>
  <si>
    <t>286ff3c3-1a84-f111-ab0f-6045bdd1b870</t>
  </si>
  <si>
    <t>ewWMacAXHSMAcbA+0WRo8NnxOEeYY8RAXA86dezs8Y3vVtoqI3vJK7gfCfiWTweUnpVs9FwFCGhoExu6i5feDQ==</t>
  </si>
  <si>
    <t>PL-V4 on 09/06/2026 00:00</t>
  </si>
  <si>
    <t>8deca7ca-1a84-f111-ab0f-7c1e521e7d52</t>
  </si>
  <si>
    <t>PCwdQPeQVENBc8PbJBb22ALziHe+/EiEZb/ryMi00XapXmh1DEX/iNXT0zdX6Q2Vi1qD55c3YKvA4eGID13bfg==</t>
  </si>
  <si>
    <t>PL-V4 on 09/06/2026 01:00</t>
  </si>
  <si>
    <t>3c6ff3c3-1a84-f111-ab0f-6045bdd1b870</t>
  </si>
  <si>
    <t>Qvj1MePq48mUd+1TYqY4v2bxG20G4aBgSqaWKS8y0M6i38o+MMHz84z2TFFFjFRL4UzjVT+O5kQH6Mvhhku4mA==</t>
  </si>
  <si>
    <t>PL-V4 on 09/06/2026 02:00</t>
  </si>
  <si>
    <t>86eca7ca-1a84-f111-ab0f-7c1e521e7d52</t>
  </si>
  <si>
    <t>a5NZcF+5jcnxn3XT9LZAn7OieeFCW8iL1DVUgAxVv8DY2Wfv3nIsTPDtFApAeGEDkvTMhkiagT+noyyLVGzEbQ==</t>
  </si>
  <si>
    <t>PL-V4 on 09/06/2026 03:00</t>
  </si>
  <si>
    <t>dc50cdc3-1a84-f111-ab0e-7ced8d9b6b7b</t>
  </si>
  <si>
    <t>GlLov3gfBOSl99uBJ9R0KvY0Ac7k88ai0zCSs+7ou4+s3WqyzWGWglQBQTS+BqFWjoZ/YuRAUpnnPUF2cve2ig==</t>
  </si>
  <si>
    <t>PL-V4 on 09/06/2026 04:00</t>
  </si>
  <si>
    <t>d7f3ebc9-1a84-f111-ab0f-6045bdd1b870</t>
  </si>
  <si>
    <t>VHPHXpXaxIADMOY+eTI4nEkClH+zsYeZf7fuimqKDMRJYueL4dZsoTI02TZVTqpGQT542QO0Ltx63bEGpAf13A==</t>
  </si>
  <si>
    <t>PL-V4 on 09/06/2026 05:00</t>
  </si>
  <si>
    <t>bfeca7ca-1a84-f111-ab0f-7c1e521e7d52</t>
  </si>
  <si>
    <t>cx/AqYRFN7OMzxeHZgWRqnbB3i/xJL2W8RNzeQYjT+Zs8M+ZIoMeUb3fgQColViiyTWB0sgcsjbi7pF0arQi1g==</t>
  </si>
  <si>
    <t>PL-V4 on 09/06/2026 06:00</t>
  </si>
  <si>
    <t>0336e6c8-1a84-f111-ab0f-7c1e521e7522</t>
  </si>
  <si>
    <t>QC8+PQS5a4/87TbxgdUK5xIj2frfgjKxdOF1iusAwNeZ4rCOY4HumK1T3vWoob6WtxKDh3XwYLPijYA2PgzVpQ==</t>
  </si>
  <si>
    <t>PL-V4 on 09/06/2026 07:00</t>
  </si>
  <si>
    <t>3b16bec7-1a84-f111-ab0f-000d3a7ee765</t>
  </si>
  <si>
    <t>IW6WQrly15uEnXfxg3j/rnrUqXsp07wyyk5SPETa69ahSaEyJNqHUgRYSfDS03kZi6f1DzI7Gje6tm0nmVmhGg==</t>
  </si>
  <si>
    <t>PL-V4 on 09/06/2026 08:00</t>
  </si>
  <si>
    <t>c2b98fc4-1a84-f111-ab0f-6045bdd1b6aa</t>
  </si>
  <si>
    <t>/0pKsEK+HIM7PVhw6yQgzq6NCX5jgw7oRae5AzKuFI80kULMMZK3TAbUddQS0F2gwaMkxBjJ802ll4/ET8g+Zg==</t>
  </si>
  <si>
    <t>PL-V4 on 09/06/2026 09:00</t>
  </si>
  <si>
    <t>b18d48c8-1a84-f111-ab0f-7c1e521d6dd0</t>
  </si>
  <si>
    <t>Y6RjP4I3C2nr5dvk/QPpVvSlfGOeyV8t9CBiu1pXjE3YFX0UMhaMHbjZUawXL03OKcqHQNLKopSpimyCWSt2lg==</t>
  </si>
  <si>
    <t>PL-V4 on 09/06/2026 10:00</t>
  </si>
  <si>
    <t>c36dd1c9-1a84-f111-ab0e-7ced8d9b6b7b</t>
  </si>
  <si>
    <t>+vAwpZfNM85DVhTJxUMZQhvdaJfThnANC5p0VS8i86tiotfP2y1vmCU6hQmVPxbzwaZjeyn4upbofZZKz9soBw==</t>
  </si>
  <si>
    <t>PL-V4 on 09/06/2026 11:00</t>
  </si>
  <si>
    <t>b55288ca-1a84-f111-ab0f-6045bdd1b6aa</t>
  </si>
  <si>
    <t>EaO1YHZXTuw0NpIK6Jv42UCrj1ffP9lKidHdP/IOi2ChYPa5D6pYkjV0WckRbD7EczJoR4H9WqidR2ygNHlIFg==</t>
  </si>
  <si>
    <t>PL-V4 on 09/06/2026 12:00</t>
  </si>
  <si>
    <t>bd5288ca-1a84-f111-ab0f-6045bdd1b6aa</t>
  </si>
  <si>
    <t>1s9acoXZU9tCgKUA1G2PiEYol1bdU146hQq2zBkDEplHaXYg37vx5AoXTaRZzcIIlctno/yeJOqNbiLTEeMvbg==</t>
  </si>
  <si>
    <t>PL-V4 on 09/06/2026 13:00</t>
  </si>
  <si>
    <t>145288ca-1a84-f111-ab0f-6045bdd1b6aa</t>
  </si>
  <si>
    <t>B2dj5jhtwAaOeFJ42FO2yynSJ1EWHimYOWU9z1y6zYFEGIUdjO1v5AGTz+a1uPWZa9ZEJN5Ophf8RCRsVETFZg==</t>
  </si>
  <si>
    <t>PL-V4 on 09/06/2026 14:00</t>
  </si>
  <si>
    <t>fa34e6c8-1a84-f111-ab0f-7c1e521e7522</t>
  </si>
  <si>
    <t>pGeNS66wq23bVT3ZkJLzm+PTn63dM3F93f3JZQ2s7xAEfjrrUcgkgQMjcYcp+Tb1UrE6SZzEhoQIboN0bkypZA==</t>
  </si>
  <si>
    <t>PL-V4 on 09/06/2026 15:00</t>
  </si>
  <si>
    <t>f7b98fc4-1a84-f111-ab0f-6045bdd1b6aa</t>
  </si>
  <si>
    <t>Fbg0F+2zcG4svIA592ePEMbTVqsdeDv+HSqcyshOLsVqo4yIYXv2QWpld1I6Fodyo3Tflt67A5ulZW1vxXXGPQ==</t>
  </si>
  <si>
    <t>PL-V4 on 09/06/2026 16:00</t>
  </si>
  <si>
    <t>f9f3ebc9-1a84-f111-ab0f-6045bdd1b870</t>
  </si>
  <si>
    <t>D5cN1DC4eWhcV9TLvAF02vKzNJh8Se2l5ztR9SlwAVKcNGbozhFxYCzhQ/gX+JALENqyCTfKml+lxlYN7jSI2A==</t>
  </si>
  <si>
    <t>PL-V4 on 09/06/2026 17:00</t>
  </si>
  <si>
    <t>6150cdc3-1a84-f111-ab0e-7ced8d9b6b7b</t>
  </si>
  <si>
    <t>pYObjEVhaGZAhzU0jnJys8O+6byV+VB0rS/UrJL+d8BmuOVImvm4sX01FTWeKnJ70HdSD2NnFkSa3xiv7PJpGw==</t>
  </si>
  <si>
    <t>PL-V4 on 09/06/2026 18:00</t>
  </si>
  <si>
    <t>bb6dd1c9-1a84-f111-ab0e-7ced8d9b6b7b</t>
  </si>
  <si>
    <t>EN8qUlnm5z3eXOOJdKd9VjK6ARwDDXqTtRGK2dVyanzlp0hLHNmHYXZMqIWzMBORM9ej2L/9a7Tklr2CWqGGzQ==</t>
  </si>
  <si>
    <t>PL-V4 on 09/06/2026 19:00</t>
  </si>
  <si>
    <t>868c48c8-1a84-f111-ab0f-7c1e521d6dd0</t>
  </si>
  <si>
    <t>M4P+DxWmxbJirv7+LGd3Tnq3hXqjAKt1IjPVyzWWyHtM7MVzusj3EXRopaT4iqrvTqxN3g12ZGWHTSKhBmbieA==</t>
  </si>
  <si>
    <t>PL-V4 on 09/06/2026 20:00</t>
  </si>
  <si>
    <t>4217bec7-1a84-f111-ab0f-000d3a7ee765</t>
  </si>
  <si>
    <t>TQlZrynndl/KMDQMqhRYpcKiXQoZoAGBu/Xnv+xJtMErBNGDwrRuRPRor0KHbohV92aMgTL9E1LVjdMPxsd+dw==</t>
  </si>
  <si>
    <t>PL-V4 on 09/06/2026 21:00</t>
  </si>
  <si>
    <t>ec2afbce-1a84-f111-ab0f-7c1e521e7522</t>
  </si>
  <si>
    <t>Zx6NubxXGfm963bJdqoia1mIxUMund71GKsudJUvy36vRKH/Ovo0cIWtkH9MZWK5DvC45AhUjbfAoKzrvP/m3g==</t>
  </si>
  <si>
    <t>PL-V4 on 09/06/2026 22:00</t>
  </si>
  <si>
    <t>c0b98fc4-1a84-f111-ab0f-6045bdd1b6aa</t>
  </si>
  <si>
    <t>B6XJQ2+SgrA5SaYmYVfavdzlt6nHc8IOXSBw2y95CAjWuCeuYDwcxk62JX1yQSq5uWqVY5Ut48EXNbcM1kCM5A==</t>
  </si>
  <si>
    <t>PL-V4 on 09/06/2026 23:00</t>
  </si>
  <si>
    <t>458d48c8-1a84-f111-ab0f-7c1e521d6dd0</t>
  </si>
  <si>
    <t>wr8LywVcQXbQWm20oAChL14Cytkha4Onyhg96Q+IvplXiL3YfRBkPqksifJwQad0DKcTHzqdjLiOnpQrn82HFA==</t>
  </si>
  <si>
    <t>PL-V4 on 10/06/2026 00:00</t>
  </si>
  <si>
    <t>1772afc4-1a84-f111-ab0f-7c1e521e7d52</t>
  </si>
  <si>
    <t>epg/Nt/gi6e1JH6j7B4OvHWDYZ7I/SaScgw5EujiIVZpZv5nCYVSWxzRukDN+nn2oZQxEEh50soBT0tTudR0Ww==</t>
  </si>
  <si>
    <t>PL-V4 on 10/06/2026 01:00</t>
  </si>
  <si>
    <t>8a16bec7-1a84-f111-ab0f-000d3a7ee765</t>
  </si>
  <si>
    <t>42drStpscpNfxnT48FHFQ6q4YCpD4mP0w73HKnoarsT96cru1wvwLIPLgeMkUfofHJcTnIB9fmr3oloZqGqmmQ==</t>
  </si>
  <si>
    <t>PL-V4 on 10/06/2026 02:00</t>
  </si>
  <si>
    <t>166ff3c3-1a84-f111-ab0f-6045bdd1b870</t>
  </si>
  <si>
    <t>XyUMOhJt2H9UddX/zwADQF4c9IGUvAfF0Wn1v5xuFh/uqUH9EK72NGl+Xt8q8AWNVZn+vo3lKRHpcutdDR2jEw==</t>
  </si>
  <si>
    <t>PL-V4 on 10/06/2026 03:00</t>
  </si>
  <si>
    <t>134760cb-1a84-f111-ab0e-6045bd12f47d</t>
  </si>
  <si>
    <t>CICbVVocczWcKaXCkOA6R7GI6JlO8x/EKHgS1ypi7ulDKW4gFsVJNEavaK+vRrch2y0/Kh0LzdUw5YNWd1J+fA==</t>
  </si>
  <si>
    <t>PL-V4 on 10/06/2026 04:00</t>
  </si>
  <si>
    <t>e2f3ebc9-1a84-f111-ab0f-6045bdd1b870</t>
  </si>
  <si>
    <t>uSkhMe5qz0dHdUbfEF8QK8MjMp/NEhyQXNTfiV2/Sloq7ato46/U2tQee70eozBtNPVpiKJpTj3nKnyqQafmJw==</t>
  </si>
  <si>
    <t>PL-V4 on 10/06/2026 05:00</t>
  </si>
  <si>
    <t>164760cb-1a84-f111-ab0e-6045bd12f47d</t>
  </si>
  <si>
    <t>S9pdwIVU97DUSmDAap2UZbIhc6dS4u7P0d17CSu2kSbZyH149rDOBqMU5CAeGRt8SJZkUULyrYs/ieqF8iGz+g==</t>
  </si>
  <si>
    <t>PL-V4 on 10/06/2026 06:00</t>
  </si>
  <si>
    <t>f04660cb-1a84-f111-ab0e-6045bd12f47d</t>
  </si>
  <si>
    <t>2u/vKL7RmooK7VXnGv55KGyCcH+eLNW65K1Mo3CHOtli1WyUrkqYQAJWeyXVqh9QPu8U6ZxKe4GNk9XACcz5eg==</t>
  </si>
  <si>
    <t>PL-V4 on 10/06/2026 07:00</t>
  </si>
  <si>
    <t>c65288ca-1a84-f111-ab0f-6045bdd1b6aa</t>
  </si>
  <si>
    <t>6Ir9dIwH3y9V5WpWCJezLOTOgdb9FGzvud+xS7rjE5Gv+02/nrXsTKBHEB6hlV0lCTCmpQjlO5t7xOSwGQTxbA==</t>
  </si>
  <si>
    <t>PL-V4 on 10/06/2026 08:00</t>
  </si>
  <si>
    <t>da34e6c8-1a84-f111-ab0f-7c1e521e7522</t>
  </si>
  <si>
    <t>QDrFE9GnOQqGXOYA/qgQwf9B7MiswHl1+MsEZOW/WURsnSum1mAmPE4VfE3hELU1dnwpEVZ/2WsqDaA0luptxA==</t>
  </si>
  <si>
    <t>PL-V4 on 10/06/2026 09:00</t>
  </si>
  <si>
    <t>9aeb48c2-1a84-f111-ab0f-7c1e521d6dd0</t>
  </si>
  <si>
    <t>DQgMF22UbB+9wo633k3tKkrlowTNGQXghKJxKzqgaOrJGa+PorzazLhDvIK+lNKvRYJhap+hjMmm+ueOg4+wGQ==</t>
  </si>
  <si>
    <t>PL-V4 on 10/06/2026 10:00</t>
  </si>
  <si>
    <t>b6e9c9c2-1a84-f111-ab0f-7c1e521e7522</t>
  </si>
  <si>
    <t>PyjKgxVteIaZZLNAHhBGVpF4dI7z65cq7w6O4FGBkff0/8kTqG9NWww4yFZNjLrODx+shKx94SyK+I9ECHoRSg==</t>
  </si>
  <si>
    <t>PL-V4 on 10/06/2026 11:00</t>
  </si>
  <si>
    <t>3a17bec7-1a84-f111-ab0f-000d3a7ee765</t>
  </si>
  <si>
    <t>Oq76Be5w6cbHiHQzeOjMqMYF8DIzuP57LreFbz6/Mqe9u62xbVDW41r2ItgkptkBMbl/bDhm+8KN1ZIz+UiTFA==</t>
  </si>
  <si>
    <t>PL-V4 on 10/06/2026 12:00</t>
  </si>
  <si>
    <t>4f16bec7-1a84-f111-ab0f-000d3a7ee765</t>
  </si>
  <si>
    <t>U2kqJGe2O2IUmoTdl+S9bHwmnTfe67NvUS7BGBOWgIL3Z7dsV8mHy5Jw07AKWJKpzgV42FDpb97As4gw9Kbbdg==</t>
  </si>
  <si>
    <t>PL-V4 on 10/06/2026 13:00</t>
  </si>
  <si>
    <t>805288ca-1a84-f111-ab0f-6045bdd1b6aa</t>
  </si>
  <si>
    <t>IGMWnnvrbvaIdikq4RuVnUZxy2sV4zw40xgG4MKrpJyvMTPuJ/Oth2RB+/LL3vph2k46wKi1Y0mFkf2LnNqJsA==</t>
  </si>
  <si>
    <t>PL-V4 on 10/06/2026 14:00</t>
  </si>
  <si>
    <t>ec34e6c8-1a84-f111-ab0f-7c1e521e7522</t>
  </si>
  <si>
    <t>8oj0z17nROLFi/OYWzrexiWWp6S5pJ+yoBvAksdB/ogFIfLgL6sA0cyUC5+FRBlD8XpON42MXdgKxyiaIZ7CZA==</t>
  </si>
  <si>
    <t>PL-V4 on 10/06/2026 15:00</t>
  </si>
  <si>
    <t>b94660cb-1a84-f111-ab0e-6045bd12f47d</t>
  </si>
  <si>
    <t>pOVbJDIuCEDM6VMsLyaCKp9NiRTGjkZslUX8vNQjKq0T8H54k54xr4uqoNTW6jUxv/ep+kAgnfLVd0M6QuWRvA==</t>
  </si>
  <si>
    <t>PL-V4 on 10/06/2026 16:00</t>
  </si>
  <si>
    <t>67c954c5-1a84-f111-ab0f-7c1e521d6cd8</t>
  </si>
  <si>
    <t>4m42PYPn4WBd6g+kzkggDhkSyxTNmbJDjnBTXX8TD909TiuiYKIZCUGQEq3EFL4xKBUefToIUJpmvRc4VS8glg==</t>
  </si>
  <si>
    <t>PL-V4 on 10/06/2026 17:00</t>
  </si>
  <si>
    <t>e72afbce-1a84-f111-ab0f-7c1e521e7522</t>
  </si>
  <si>
    <t>OQ/5XO+UHkeF4/hIKv5qSDyHVrEokWhdUOdYlW8EkRgVHnPZOlfNhIxZTZOyi1jCLPXTyHBca5IulATO9kDeQA==</t>
  </si>
  <si>
    <t>PL-V4 on 10/06/2026 18:00</t>
  </si>
  <si>
    <t>c54660cb-1a84-f111-ab0e-6045bd12f47d</t>
  </si>
  <si>
    <t>whjayteOFTqzI3bsUpRZR70mtlFciKX7tM0ElFT01Izz2WI6qb9hrMoDQmr7UkDUDJek2qbp6DUp+8uJ/M2jfA==</t>
  </si>
  <si>
    <t>PL-V4 on 10/06/2026 19:00</t>
  </si>
  <si>
    <t>8f16bec7-1a84-f111-ab0f-000d3a7ee765</t>
  </si>
  <si>
    <t>ZMoFQv2dgcXhh4cKlCOdko08FI7x0g+7qauy8zfUPaUS//W3sXSozmWcExFPjrwmmDrW3CG2ALWvShiQHya/kw==</t>
  </si>
  <si>
    <t>PL-V4 on 10/06/2026 20:00</t>
  </si>
  <si>
    <t>5516bec7-1a84-f111-ab0f-000d3a7ee765</t>
  </si>
  <si>
    <t>OkJ12JrnUNqb8/freDw5tiK4Ty7nUxVsnYn74OJgX0X2x+UPZKYssHHkhBoXz1yj2p0EkpSM8gyuZDVG8sNneQ==</t>
  </si>
  <si>
    <t>PL-V4 on 10/06/2026 21:00</t>
  </si>
  <si>
    <t>3e16bec7-1a84-f111-ab0f-000d3a7ee765</t>
  </si>
  <si>
    <t>hz64bZzU1vseSkHCZ65TlNgmuF7XjGoSLN7Ml6oVOqqluCHUWiNJvORsYhHGjzf4eGexLko8kMEw+lWbXZIvkQ==</t>
  </si>
  <si>
    <t>PL-V4 on 10/06/2026 22:00</t>
  </si>
  <si>
    <t>016ff3c3-1a84-f111-ab0f-6045bdd1b870</t>
  </si>
  <si>
    <t>o2yGSWmKC4nv1gXwvGYaCU/pnJe+S2LxStHfhpVQQ1lZl7PMuVrMibOjyGfeJB0LM5svCZbL+Oae5N9lnc95KA==</t>
  </si>
  <si>
    <t>PL-V4 on 10/06/2026 23:00</t>
  </si>
  <si>
    <t>958d48c8-1a84-f111-ab0f-7c1e521d6dd0</t>
  </si>
  <si>
    <t>Ug5gFvKHtxX9k7lKegY9g1ebN1XLtjdKeoqNLxB71N6XzNrSyPxC35ZTYi55rv2jb+Mfi/vtBZ14fxZJm9tuiw==</t>
  </si>
  <si>
    <t>PL-V4 on 11/06/2026 00:00</t>
  </si>
  <si>
    <t>7b1868c5-1a84-f111-ab0e-6045bd12f47d</t>
  </si>
  <si>
    <t>NleU8t9gP3traGXLXfhqFqAzf3NmDvj1ZUcC07J/b9thzQip4jxFrhjCNs+PVlXVtbQt6pu89K+cns5xCRC1eA==</t>
  </si>
  <si>
    <t>PL-V4 on 11/06/2026 01:00</t>
  </si>
  <si>
    <t>7c9e62cb-1a84-f111-ab0f-7c1e521d6cd8</t>
  </si>
  <si>
    <t>AZmUc+u8vY8vMPMz0PKKWvYpupKn9PjtMEyzmTbJ0rMnR5H5TZmry5wqvLf+bKK0OTlwsvIVhGsBjBekkd13oA==</t>
  </si>
  <si>
    <t>PL-V4 on 11/06/2026 02:00</t>
  </si>
  <si>
    <t>935288ca-1a84-f111-ab0f-6045bdd1b6aa</t>
  </si>
  <si>
    <t>RSbuVtThRyWwQ+2l2OLZd67hpDp9K/5sSGF60/LpaxGuJgOSVv4n/SpSEpxJuYgSzWuQm29UFUlLCnv+hHGkmQ==</t>
  </si>
  <si>
    <t>PL-V4 on 11/06/2026 03:00</t>
  </si>
  <si>
    <t>b5f3ebc9-1a84-f111-ab0f-6045bdd1b870</t>
  </si>
  <si>
    <t>wYCjUDGpgC9nwv3jewPZJRsmtezbqXSpmXOApwSpJMusJkQ8L1/gUcECyMbmS20kblKXmKLwv+v2TKe+6lN9fg==</t>
  </si>
  <si>
    <t>PL-V4 on 11/06/2026 04:00</t>
  </si>
  <si>
    <t>5600e4cd-1a84-f111-ab0f-000d3a7ee765</t>
  </si>
  <si>
    <t>kSerlsOUvQHpZ84z8KfUjDIJ5wJtA9TniSaBzVpQVJW5+leZriEuQ5fqPh/Erk3F5/yPaFgedYCBsWfEcFx+8g==</t>
  </si>
  <si>
    <t>PL-V4 on 11/06/2026 05:00</t>
  </si>
  <si>
    <t>3e6ff3c3-1a84-f111-ab0f-6045bdd1b870</t>
  </si>
  <si>
    <t>Uqe8uXSNY9mZVXfx/bvaha73z+yRZk8OrruGdCNWU2IeKDy71+zp5YSdBhi7ajh+IBqpsm6Tfh66HvohIjN6sg==</t>
  </si>
  <si>
    <t>PL-V4 on 11/06/2026 06:00</t>
  </si>
  <si>
    <t>7416bec7-1a84-f111-ab0f-000d3a7ee765</t>
  </si>
  <si>
    <t>eIgRUEAUY8bLjwoypw6SCTwlGtTxPRu2iXQAM5jS0tZRUmMnErqqxR4OI5uBJCYvkKpOvm1YnVxvRcQReuE44A==</t>
  </si>
  <si>
    <t>PL-V4 on 11/06/2026 07:00</t>
  </si>
  <si>
    <t>3e17bec7-1a84-f111-ab0f-000d3a7ee765</t>
  </si>
  <si>
    <t>/9nLowr7UJof6kOzkWTojrq7OTRA0GnqmP0YN5KfzwTKGhBK0UAtWJpRpgVOadTpUXfyKbkT4QvDMFVv3+I6VQ==</t>
  </si>
  <si>
    <t>PL-V4 on 11/06/2026 08:00</t>
  </si>
  <si>
    <t>85c954c5-1a84-f111-ab0f-7c1e521d6cd8</t>
  </si>
  <si>
    <t>oewS+TCxmoe2QWPmzLakcR+ujSLVILWxrTEjyKpgJnRcENyBJPP3yJ+jPF943itUavCK0afcIgVlKdb54ISWPw==</t>
  </si>
  <si>
    <t>PL-V4 on 11/06/2026 09:00</t>
  </si>
  <si>
    <t>296241ce-1a84-f111-ab0f-7c1e521d6dd0</t>
  </si>
  <si>
    <t>aocht3fP9MKsgyoYS3B938NGSZCVOOyTf2io1gvcexzmvE3f5/2jiST3+VtfBswPMcTouF93e63uf0UITRbhWQ==</t>
  </si>
  <si>
    <t>PL-V4 on 11/06/2026 10:00</t>
  </si>
  <si>
    <t>9435e6c8-1a84-f111-ab0f-7c1e521e7522</t>
  </si>
  <si>
    <t>ESbfvO1rLpcsNasotfGLXmHSFGHrT4cw0zbyt9aMdZtu5WoYj+l3sYcSbL1PRLz1k75bs8mmPwNLWIsTHbFs6A==</t>
  </si>
  <si>
    <t>PL-V4 on 11/06/2026 11:00</t>
  </si>
  <si>
    <t>ec4660cb-1a84-f111-ab0e-6045bd12f47d</t>
  </si>
  <si>
    <t>oRpZM92SGiq+jfPcYQknoOshmxy5w9qfpkF8PRs3vjb0bqayOx00DO5U/CvTW1c8d4pMowP4YDHgmmOmfecpwQ==</t>
  </si>
  <si>
    <t>PL-V4 on 11/06/2026 12:00</t>
  </si>
  <si>
    <t>2272afc4-1a84-f111-ab0f-7c1e521e7d52</t>
  </si>
  <si>
    <t>GK+p7ZLbZd9EP9FDWBb12XoHkfK7jNsrfmMFaHffMtL9pSEUCwTsht0DMv2k1VETPvKa+CSx4CCNClmpt7o6/g==</t>
  </si>
  <si>
    <t>PL-V4 on 11/06/2026 13:00</t>
  </si>
  <si>
    <t>8950cdc3-1a84-f111-ab0e-7ced8d9b6b7b</t>
  </si>
  <si>
    <t>TmE6y1PprIP6TK/XDAQ0Qg/JPmUFNMP/VgAvQnVH88Daa6pHuUUI3KP0bwW4LS9EEdN/0YNVM8eUtgRgGbJvtQ==</t>
  </si>
  <si>
    <t>PL-V4 on 11/06/2026 14:00</t>
  </si>
  <si>
    <t>06ba8fc4-1a84-f111-ab0f-6045bdd1b6aa</t>
  </si>
  <si>
    <t>jn9qPnE3RrlLHZIfSSu7Zmor0sPgPr7L5hPlwXmETffPtPxrarRUwnLuWfMH8Qz8zThHQWyD0BOVjwQWV2NAeQ==</t>
  </si>
  <si>
    <t>PL-V4 on 11/06/2026 15:00</t>
  </si>
  <si>
    <t>4b9e62cb-1a84-f111-ab0f-7c1e521d6cd8</t>
  </si>
  <si>
    <t>nJswgjiqICymyMhIOfoQuA1NmO9uOK7Deo3ZTg+yZrXsuOAvnL/gTjOIEiyN/XOQraEO1wOj6BOl9L3cCorc+Q==</t>
  </si>
  <si>
    <t>PL-V4 on 11/06/2026 16:00</t>
  </si>
  <si>
    <t>0bba8fc4-1a84-f111-ab0f-6045bdd1b6aa</t>
  </si>
  <si>
    <t>EdtrfpElUgvoHCgwPJBrIaxyRNsctp4MgwN/96V3SoO1gpu/bU5G4HiqqrQWinaE36Kdm6vawfDhyD0Ii4xqZQ==</t>
  </si>
  <si>
    <t>PL-V4 on 11/06/2026 17:00</t>
  </si>
  <si>
    <t>edf3ebc9-1a84-f111-ab0f-6045bdd1b870</t>
  </si>
  <si>
    <t>IMaHf+//SZtDsw9AF8dmoKD+xICPQIAabhEiFY9LmMudyrx7vnmbFWrC4/uRb7FLpakn8YNnZgwrhJ6vpd8+Yg==</t>
  </si>
  <si>
    <t>PL-V4 on 11/06/2026 18:00</t>
  </si>
  <si>
    <t>ac71afc4-1a84-f111-ab0f-7c1e521e7d52</t>
  </si>
  <si>
    <t>93lJtvHuUz9Q6CPHMS9rqscWDwAsF3PcvYWXR96DyiFpKqVCM9xrZkrVeVlREq9SY/oMf7uPjunY6JOqqkqYNA==</t>
  </si>
  <si>
    <t>PL-V4 on 11/06/2026 19:00</t>
  </si>
  <si>
    <t>dcb98fc4-1a84-f111-ab0f-6045bdd1b6aa</t>
  </si>
  <si>
    <t>+v9bH/0OMNgINtlMcRjQnpaw4HO8XrXT2yYbm7pwiQNTN9Bur7mEYsghO+FgGOj8CH5BbQ3e0OA2LEV1HCpeug==</t>
  </si>
  <si>
    <t>PL-V4 on 11/06/2026 20:00</t>
  </si>
  <si>
    <t>d150cdc3-1a84-f111-ab0e-7ced8d9b6b7b</t>
  </si>
  <si>
    <t>e7y8sxlJHz4a2BwytOBvhi5uXX4XefPDOXV7ia40Y5OQXOP6lN1ZRIuR2S1RG7YS1mhRzFr+M2w3sS69CtM4RA==</t>
  </si>
  <si>
    <t>PL-V4 on 11/06/2026 21:00</t>
  </si>
  <si>
    <t>771868c5-1a84-f111-ab0e-6045bd12f47d</t>
  </si>
  <si>
    <t>svi4ANlSaDuLGbE74dBPEnE/lSGJoDLZ7mfRV5setyNRmWjLLzzd0CQ2vM4qV1RNs/FuwJ2qI1C+tjUcCJLXVQ==</t>
  </si>
  <si>
    <t>PL-V4 on 11/06/2026 22:00</t>
  </si>
  <si>
    <t>aeeb48c2-1a84-f111-ab0f-7c1e521d6dd0</t>
  </si>
  <si>
    <t>qwJLF1imAibSiN7zeMGYO4WpeQTcIiUVBiMes8yctJt7U86V9iXHQGisc5jnrrx5p8sQWHKtr107i/UQrJesWg==</t>
  </si>
  <si>
    <t>PL-V4 on 11/06/2026 23:00</t>
  </si>
  <si>
    <t>2b36e6c8-1a84-f111-ab0f-7c1e521e7522</t>
  </si>
  <si>
    <t>1qfb0VCpNQEP6Sy+sD/1YuialLHlDtDwTIXgwBm5yoE5GVzUqMWbvimk3VOnW3VYSKT5m+5NFD1eF+F/Aa26qw==</t>
  </si>
  <si>
    <t>PL-V4 on 12/06/2026 00:00</t>
  </si>
  <si>
    <t>a19e62cb-1a84-f111-ab0f-7c1e521d6cd8</t>
  </si>
  <si>
    <t>E7MLf6C2Os0hnOFziDfB9sKVUSGuz+1Rr0mbJFVua+lIAWgqtiktMhrtIcG6c7dUQJaSXzYfpsxwuCTm5DUgpw==</t>
  </si>
  <si>
    <t>PL-V4 on 12/06/2026 01:00</t>
  </si>
  <si>
    <t>b7b98fc4-1a84-f111-ab0f-6045bdd1b6aa</t>
  </si>
  <si>
    <t>auG2yYIuMxTJLZts4MG+lN/OYqEbi15C7Jvk4PqCXMLNoxBVVKAbucJRUy9Fzx7FeHXV/mQKacwxeTDm4XeE0Q==</t>
  </si>
  <si>
    <t>PL-V4 on 12/06/2026 02:00</t>
  </si>
  <si>
    <t>5b16bec7-1a84-f111-ab0f-000d3a7ee765</t>
  </si>
  <si>
    <t>ApUOZldxjmj+dHJrDy9d8qTfT4XZwAcFIFhruVSXekEZKT3vR3tCPiCSjCTYWRl58BTmDw1gGP8bP/4NWhgu7g==</t>
  </si>
  <si>
    <t>PL-V4 on 12/06/2026 03:00</t>
  </si>
  <si>
    <t>f66dd1c9-1a84-f111-ab0e-7ced8d9b6b7b</t>
  </si>
  <si>
    <t>+/77twJVOsMLIo0O9lxYbw9lOU77/YJ1tLKd2MDu5zPI4gtcr3wtBgNPLC7Wo6w6LM4gotenOg4dIyFKKwJPPg==</t>
  </si>
  <si>
    <t>PL-V4 on 12/06/2026 04:00</t>
  </si>
  <si>
    <t>d735e6c8-1a84-f111-ab0f-7c1e521e7522</t>
  </si>
  <si>
    <t>vEbRDijlsWM5qzayX2i9xj9sNlQNoI1G5ODkSYeWGgO2hwYI9Qz62eDUMr23XkoJ8hN8ub96rfky6aHczDp9cg==</t>
  </si>
  <si>
    <t>PL-V4 on 12/06/2026 05:00</t>
  </si>
  <si>
    <t>1a1868c5-1a84-f111-ab0e-6045bd12f47d</t>
  </si>
  <si>
    <t>5M2dwYvpmR1fiSAoWFeCBcB06OOkjkcarqC7SbiTXhIIMOTDP65anpveZ9lYR4KaOd4o70YeFQf+Xzt2D9seXg==</t>
  </si>
  <si>
    <t>PL-V4 on 12/06/2026 06:00</t>
  </si>
  <si>
    <t>89f3ebc9-1a84-f111-ab0f-6045bdd1b870</t>
  </si>
  <si>
    <t>fITcwI/mBwjqy8+vHEmSvmI762se+dadnRR2MbfzucUQJYU41FUg785L6IzNBh0liAFsoDjO3PN6hp4B2VmLUw==</t>
  </si>
  <si>
    <t>PL-V4 on 12/06/2026 07:00</t>
  </si>
  <si>
    <t>024760cb-1a84-f111-ab0e-6045bd12f47d</t>
  </si>
  <si>
    <t>ml/eLTZ1NeffOZ5EuHBUyedlvIUiRQbG9wEWz4YtuJQycMXed8Id2KN/UjBna4H5eyqy5vC6VzywQwHa19hdSw==</t>
  </si>
  <si>
    <t>PL-V4 on 12/06/2026 08:00</t>
  </si>
  <si>
    <t>a48d48c8-1a84-f111-ab0f-7c1e521d6dd0</t>
  </si>
  <si>
    <t>xknxaQYZnncq8M6RUacRNFvDVmaXqz+AY9dO+E/LRszcJRe5/7yEeVIAwkWZnsu2FXUbMVbCZWmXpXgtXIP+fQ==</t>
  </si>
  <si>
    <t>PL-V4 on 12/06/2026 09:00</t>
  </si>
  <si>
    <t>795288ca-1a84-f111-ab0f-6045bdd1b6aa</t>
  </si>
  <si>
    <t>SJa2efY+8ChdwH/XnxHmqXVwtgO5JmnfVDHHsF65Jd8uw4gNvrAqPOLPkc8HEJG4L8JGH/b2UFRHMsydowzARQ==</t>
  </si>
  <si>
    <t>PL-V4 on 12/06/2026 10:00</t>
  </si>
  <si>
    <t>496ff3c3-1a84-f111-ab0f-6045bdd1b870</t>
  </si>
  <si>
    <t>mukicOq6UhYMkhfvu5HyJCIzI9pnH1Z5YyyEHHf+FJx6cM7s192Sn8jTuPWAI6qG4Hqhbl6tjXC6p8ccLZIJNg==</t>
  </si>
  <si>
    <t>PL-V4 on 12/06/2026 11:00</t>
  </si>
  <si>
    <t>88c954c5-1a84-f111-ab0f-7c1e521d6cd8</t>
  </si>
  <si>
    <t>SMa15zPYNMnYLK+WDk9dd9TrtazuVOn9hKTtgLx7sSp5SSgNYx7NFleyL61b+pPtSzzFxOEK+yDBuulNLm5Tfw==</t>
  </si>
  <si>
    <t>PL-V4 on 12/06/2026 12:00</t>
  </si>
  <si>
    <t>ee4660cb-1a84-f111-ab0e-6045bd12f47d</t>
  </si>
  <si>
    <t>lrE1npkT61pH4JqRWlXPD+GFhdVNA60Zz1ygQ18ckyXSu8W/XwPN/U+jnNmHVeBWFLp2fnmtpUxHycw3Y/vuDQ==</t>
  </si>
  <si>
    <t>PL-V4 on 12/06/2026 13:00</t>
  </si>
  <si>
    <t>e1eca7ca-1a84-f111-ab0f-7c1e521e7d52</t>
  </si>
  <si>
    <t>diqeSZuo9bqJ+vGdiGRFRjgzEi6Xqcp85jxTQc3OBQMGfWvUBzDqPjfYL3IwUewmWt9dEQynY9SvGQctolbnMw==</t>
  </si>
  <si>
    <t>PL-V4 on 12/06/2026 14:00</t>
  </si>
  <si>
    <t>648c48c8-1a84-f111-ab0f-7c1e521d6dd0</t>
  </si>
  <si>
    <t>l7pNFUVJ72/XiNH+7QA3hAeFC8cD0vwvgXOQzPufRElfleliOT7O5qSLh1ntik6yZZX2n5ZIvnFyZQWa5eJKHA==</t>
  </si>
  <si>
    <t>PL-V4 on 12/06/2026 15:00</t>
  </si>
  <si>
    <t>505288ca-1a84-f111-ab0f-6045bdd1b6aa</t>
  </si>
  <si>
    <t>a/+boaGDR77MvogGCFK2X1FDPM9UDvlu0IBSmO9Wjeom+QZ/JbkTtx9QeZ+gEJgQhB/A0AjfnBwgI45kVyQpvg==</t>
  </si>
  <si>
    <t>PL-V4 on 12/06/2026 16:00</t>
  </si>
  <si>
    <t>758d48c8-1a84-f111-ab0f-7c1e521d6dd0</t>
  </si>
  <si>
    <t>yafbv7C58KPL4wtPDzFClSWsWhtpSL1qeSHpa2i0T+tdCxijSrDueZOP+d1lB83y2qPZno5n3m8uxU2OJUB9mA==</t>
  </si>
  <si>
    <t>PL-V4 on 12/06/2026 17:00</t>
  </si>
  <si>
    <t>d74660cb-1a84-f111-ab0e-6045bd12f47d</t>
  </si>
  <si>
    <t>RJIU7/ANgk1l2q2IdlAnHjAUUvrU/A9lhbPk6+ecwhdYna90NzV60llQpEecQeN+Invfwpn+Q+Zr1Ir/lvRW7g==</t>
  </si>
  <si>
    <t>PL-V4 on 12/06/2026 18:00</t>
  </si>
  <si>
    <t>40c954c5-1a84-f111-ab0f-7c1e521d6cd8</t>
  </si>
  <si>
    <t>B1nU+kcPYmSZCSOK3DkZZbWz4XaRm7h2vdr6q48jXgMeeujJZ/nSMRXqQuaC4bcQydlwEOdLSWrd3UYEw5YWoA==</t>
  </si>
  <si>
    <t>PL-V4 on 12/06/2026 19:00</t>
  </si>
  <si>
    <t>6800e4cd-1a84-f111-ab0f-000d3a7ee765</t>
  </si>
  <si>
    <t>wSSHPEviFpwKncqZ+uDGvLCQTmgulGq4zvVlYb5RknP2ZtouOTWm0ewsdCE4k3CgvdT9/5Hm1jJYF/ZjlueDJA==</t>
  </si>
  <si>
    <t>PL-V4 on 12/06/2026 20:00</t>
  </si>
  <si>
    <t>2e6ff3c3-1a84-f111-ab0f-6045bdd1b870</t>
  </si>
  <si>
    <t>g7CoQc3r6mqgjCqfTcIb0aAp5r6LrOo+s2oSJFAWBzogCJyFg56ECdd0hBUgVCjm31sKj6vQLY2pKGrvA007Pg==</t>
  </si>
  <si>
    <t>PL-V4 on 12/06/2026 21:00</t>
  </si>
  <si>
    <t>a7eb48c2-1a84-f111-ab0f-7c1e521d6dd0</t>
  </si>
  <si>
    <t>uVzcx6/cjN9ScxOprSm6k/EGxwi9dRfto+NqDFNspaxUgnspOBg0TLaebLAPgcI0Ozquj/M4TLA3tVA3FkJnIQ==</t>
  </si>
  <si>
    <t>PL-V4 on 12/06/2026 22:00</t>
  </si>
  <si>
    <t>5f8c48c8-1a84-f111-ab0f-7c1e521d6dd0</t>
  </si>
  <si>
    <t>/9e4FhRcZ6Jgi+SpWljCu9Hlni6Xvza4X0+wUw1AxJFh1HXg0RbpcqqtQ3nuKsjBelrfltdVKROG2DtBBCoWow==</t>
  </si>
  <si>
    <t>PL-V4 on 12/06/2026 23:00</t>
  </si>
  <si>
    <t>788c48c8-1a84-f111-ab0f-7c1e521d6dd0</t>
  </si>
  <si>
    <t>LTGolV51wlMIEwVECYKgk7cM0tNek2zitjZEY++oRRJDi3xK9sWop9O/5iGgeB3FzPbnCgMk0p5HbgTeNjf3TQ==</t>
  </si>
  <si>
    <t>PL-V4 on 13/06/2026 00:00</t>
  </si>
  <si>
    <t>b471afc4-1a84-f111-ab0f-7c1e521e7d52</t>
  </si>
  <si>
    <t>SPvLrhxwxNQywI36acAmlvI1g00nCKju396f8fFc5cojikl1SZ49nwZOB2B3WMBphkwtyXX4w9hI17j8oTHfPw==</t>
  </si>
  <si>
    <t>PL-V4 on 13/06/2026 01:00</t>
  </si>
  <si>
    <t>e434e6c8-1a84-f111-ab0f-7c1e521e7522</t>
  </si>
  <si>
    <t>U7Oj9jmXbiJl3FtpspKbeSC+vYqHfN4n2a+LSVwKqN55iSSz00LL0Jtf8xGplFx1f2rE4nfvJg5aP1EFUZDhRQ==</t>
  </si>
  <si>
    <t>PL-V4 on 13/06/2026 02:00</t>
  </si>
  <si>
    <t>bf5288ca-1a84-f111-ab0f-6045bdd1b6aa</t>
  </si>
  <si>
    <t>qEzfhLNumBNpcCz2GaaQhclxZ7NDENSlNeCDErrCuMbC5Uj15ztcOhlH0D1NZgrdBI5UnNtgm8jZdEPbpqz7Pg==</t>
  </si>
  <si>
    <t>PL-V4 on 13/06/2026 03:00</t>
  </si>
  <si>
    <t>0172afc4-1a84-f111-ab0f-7c1e521e7d52</t>
  </si>
  <si>
    <t>DjK/fgUPFPpT1rhgKlyVBfwoXnnkire7I0J7L+6c1YBOpz23Lxvsd6X1TmmsYccMQ1HA8WW+TICLkhFH6z5KQg==</t>
  </si>
  <si>
    <t>PL-V4 on 13/06/2026 04:00</t>
  </si>
  <si>
    <t>3c17bec7-1a84-f111-ab0f-000d3a7ee765</t>
  </si>
  <si>
    <t>3M0ODOapqRwAlL37YDNXlnaYhiI3qD4hfO+w0kJnOZ/sNB5B56LsT75K28miRIonv6X4d0lIltFsEJP95KIQXw==</t>
  </si>
  <si>
    <t>PL-V4 on 13/06/2026 05:00</t>
  </si>
  <si>
    <t>b1e9c9c2-1a84-f111-ab0f-7c1e521e7522</t>
  </si>
  <si>
    <t>aqG8OwV2PJSNzAHYNLoyiLdY/GhOFa3l5BhN/1j8Qjqy9xbLDP5vG9ZN8gUEkAYWG+eG22f/OKsyIWlUXSghyA==</t>
  </si>
  <si>
    <t>PL-V4 on 13/06/2026 06:00</t>
  </si>
  <si>
    <t>376ff3c3-1a84-f111-ab0f-6045bdd1b870</t>
  </si>
  <si>
    <t>Jh3iHJSzI99yW0jRFEEzQD60VlqABZvOpoOofuu+yxkD85ZE9YthwzWVG/KwJtCsHmnJf5+soABPqU07KU6SXw==</t>
  </si>
  <si>
    <t>PL-V4 on 13/06/2026 07:00</t>
  </si>
  <si>
    <t>6b35e6c8-1a84-f111-ab0f-7c1e521e7522</t>
  </si>
  <si>
    <t>GuFrRxXkmhD+oVaCh1NNzLnPYoywSVf8P7F0ZPUnGCfI0QvUNqnE0UQmsd7GgfSj4E+DMojFdUiJSMRBzVUVbg==</t>
  </si>
  <si>
    <t>PL-V4 on 13/06/2026 08:00</t>
  </si>
  <si>
    <t>711868c5-1a84-f111-ab0e-6045bd12f47d</t>
  </si>
  <si>
    <t>+MBk5ySQpjMufDA0fgNSWQl1NAD7X5BlDlGIKnMX8L9aoNeGcfdvb62VYgsFk6fGhaTofkGUOpwA5/1mWfJvaQ==</t>
  </si>
  <si>
    <t>PL-V4 on 13/06/2026 09:00</t>
  </si>
  <si>
    <t>4517bec7-1a84-f111-ab0f-000d3a7ee765</t>
  </si>
  <si>
    <t>JaMKc/trYF/ConSsP7Q+FdnaAEXw6JpIiZQDETz+JNegOJMC9CJlCgIm1zHz0vsMKzjbhT1vE+pCWYEMMpWu7w==</t>
  </si>
  <si>
    <t>PL-V4 on 13/06/2026 10:00</t>
  </si>
  <si>
    <t>8fc954c5-1a84-f111-ab0f-7c1e521d6cd8</t>
  </si>
  <si>
    <t>nvPffC0KA6g/5pJXlvX7ASNoVAizXn5QCiKk9xYm06pE7eafmXWvCQC2qAk1XnZ77FtRd1qrMLIlGCtv0XLuEA==</t>
  </si>
  <si>
    <t>PL-V4 on 13/06/2026 11:00</t>
  </si>
  <si>
    <t>a0f3ebc9-1a84-f111-ab0f-6045bdd1b870</t>
  </si>
  <si>
    <t>J1fH7p+rx6OeSdxrn/15ay1LqsAH/18Y8EP+RLQzprxsgUcHG26//mldrXxxKbi0ghtCASb/NjLzecMqLd45jA==</t>
  </si>
  <si>
    <t>PL-V4 on 13/06/2026 12:00</t>
  </si>
  <si>
    <t>8a1868c5-1a84-f111-ab0e-6045bd12f47d</t>
  </si>
  <si>
    <t>xKeDn1HoR9IHPFOAWfTlLkmL5G2eNF1bErQ3zUZItwvoXn/G85/8Fsb3bq1GwfIsaGgBDduRgtlkY4GJA4WKvw==</t>
  </si>
  <si>
    <t>PL-V4 on 13/06/2026 13:00</t>
  </si>
  <si>
    <t>f86ef3c3-1a84-f111-ab0f-6045bdd1b870</t>
  </si>
  <si>
    <t>vaS0NPFEZ5lNqTc957tM/UBKoCCjOjoAjfp7jFLD+F2ZsDrALeGBvHdVnfY+JfyOmV81yG/ATw4+C8O1XBEMEw==</t>
  </si>
  <si>
    <t>PL-V4 on 13/06/2026 14:00</t>
  </si>
  <si>
    <t>998d48c8-1a84-f111-ab0f-7c1e521d6dd0</t>
  </si>
  <si>
    <t>a/hZAMoeRf1/yvQ97Y1cy7BXvu/4dIMK9BInhi+vlUSNBZnLTmL38EeXE/i7PrR9g5NBuKgQcmwa4Fqe42qmpw==</t>
  </si>
  <si>
    <t>PL-V4 on 13/06/2026 15:00</t>
  </si>
  <si>
    <t>c6b98fc4-1a84-f111-ab0f-6045bdd1b6aa</t>
  </si>
  <si>
    <t>zbCgAl6QkX06ckS54PmpXwvDL7sImES8/18XkoTdBpDE4nbUp1gXW9PlG8bdme/FgefBu1BJGfja4kuJ3xDc/A==</t>
  </si>
  <si>
    <t>PL-V4 on 13/06/2026 16:00</t>
  </si>
  <si>
    <t>3517bec7-1a84-f111-ab0f-000d3a7ee765</t>
  </si>
  <si>
    <t>bIxZpHeVABlu4iIRNipn8J0ny9mKLTNiMQ02f2vrVhCdeO+J69kinzTp99RPdhU2XrffFj4HTvv8Jfipsr0KiA==</t>
  </si>
  <si>
    <t>PL-V4 on 13/06/2026 17:00</t>
  </si>
  <si>
    <t>bc1868c5-1a84-f111-ab0e-6045bd12f47d</t>
  </si>
  <si>
    <t>aKUejjOfvTDPIm8APhq0h8NtljvUWMdOgeE80T8y7V9Q3XOeSoPS/1oMb3D3b8bONuLTtOs+QxiS/wYNkzq9aQ==</t>
  </si>
  <si>
    <t>PL-V4 on 13/06/2026 18:00</t>
  </si>
  <si>
    <t>9eeca7ca-1a84-f111-ab0f-7c1e521e7d52</t>
  </si>
  <si>
    <t>eVRfYbnzU64eAKWZ4IA7pobtd7TgAx7HKECJq+Kh128CgvfdFM0KCaEIAWlWw547XzH+3XinjDGDxQQUGFoHrA==</t>
  </si>
  <si>
    <t>PL-V4 on 13/06/2026 19:00</t>
  </si>
  <si>
    <t>eef3ebc9-1a84-f111-ab0f-6045bdd1b870</t>
  </si>
  <si>
    <t>dJHtZ62Dq0QrIS0DQlsijUfiG+TXN46V/5UtoKrRbvmY3Vzl/hnntEn9jAZiJ9bj4UYuh4np+Oc/Httb/2xFqQ==</t>
  </si>
  <si>
    <t>PL-V4 on 13/06/2026 20:00</t>
  </si>
  <si>
    <t>61c954c5-1a84-f111-ab0f-7c1e521d6cd8</t>
  </si>
  <si>
    <t>AuybaPVrMzzB3lJSrQEI6r/KkStHlOIn7dsVOXCj/gU6sXQdiDTNr/vQCMuTm+rzFSXsZBNg21d1vtcH7lK0Tw==</t>
  </si>
  <si>
    <t>PL-V4 on 13/06/2026 21:00</t>
  </si>
  <si>
    <t>365288ca-1a84-f111-ab0f-6045bdd1b6aa</t>
  </si>
  <si>
    <t>vQI7CLuBoYZnIx5TBbO5wf6Nyjs3Yfdqfk245wYBu9EpgYA0KE5hu9ihPzEBtQzQd/h0cGhH89+izJHDIK9SpA==</t>
  </si>
  <si>
    <t>PL-V4 on 13/06/2026 22:00</t>
  </si>
  <si>
    <t>ebeca7ca-1a84-f111-ab0f-7c1e521e7d52</t>
  </si>
  <si>
    <t>HUuh0HF/vRllhQZMsN48z7Le+Qhbz9XW/8TVR1wFqenANTH6mF6zrd3tnQzzsy7xpMjpw288ucFrKSlKnuueVA==</t>
  </si>
  <si>
    <t>PL-V4 on 13/06/2026 23:00</t>
  </si>
  <si>
    <t>0d6ff3c3-1a84-f111-ab0f-6045bdd1b870</t>
  </si>
  <si>
    <t>+/waCRFfeKjX/rFesyz6bRomkVZjMJWhZpOcB8NY0x/tZv+CNuIQ6RtHpYSLaByzA9ABmZ/pAlYTB6+DnVuE4A==</t>
  </si>
  <si>
    <t>PL-V4 on 14/06/2026 00:00</t>
  </si>
  <si>
    <t>dd71afc4-1a84-f111-ab0f-7c1e521e7d52</t>
  </si>
  <si>
    <t>9hGBhjLU75B179+r9PzKSZ79tQzvGN9auoaGDRAOn/TpHer/4SMy/nTfJbKNKdizwn+35VgJ/43j0HlVJshP8w==</t>
  </si>
  <si>
    <t>PL-V4 on 14/06/2026 01:00</t>
  </si>
  <si>
    <t>f8f3ebc9-1a84-f111-ab0f-6045bdd1b870</t>
  </si>
  <si>
    <t>whvhBnF6/zzCPek+iF1pwQHScZ+cZ0LjlnUsLY1LAtE0vSxyZzC3W/fPIlQ+yi9/y523gwkXFvsO5neNms/lww==</t>
  </si>
  <si>
    <t>PL-V4 on 14/06/2026 02:00</t>
  </si>
  <si>
    <t>b4a2c5c1-1a84-f111-ab0f-000d3a7ee765</t>
  </si>
  <si>
    <t>PxI9Cb2iD+VsJ4oQ9e7u5aRVYII9zPpLGy7vCXiSaQpDl7ZGvpBwh6fDruSdX1Hy3P49GhM7OU9N19l8W7+1cw==</t>
  </si>
  <si>
    <t>PL-V4 on 14/06/2026 03:00</t>
  </si>
  <si>
    <t>4ac954c5-1a84-f111-ab0f-7c1e521d6cd8</t>
  </si>
  <si>
    <t>yFo0a1O8CjrBbW5CoxcxQjQQhNjgD7s9UKaWkMtv99rjaG0vFtcLIiAqcXKhGUyeZ5KFWBHiiszCmF78HbCjFg==</t>
  </si>
  <si>
    <t>PL-V4 on 14/06/2026 04:00</t>
  </si>
  <si>
    <t>c1a2c5c1-1a84-f111-ab0f-000d3a7ee765</t>
  </si>
  <si>
    <t>pDD8S2BMZc4fQxi5pqYA6t/hsJDhmwBYtOg3ejtdbPoez4WqBpOzqP7f8NbwT77v9dFJdWhwlJfSlqqZgz5MLg==</t>
  </si>
  <si>
    <t>PL-V4 on 14/06/2026 05:00</t>
  </si>
  <si>
    <t>96c954c5-1a84-f111-ab0f-7c1e521d6cd8</t>
  </si>
  <si>
    <t>SB2d8O04eQ/QRJB4VGUF2zpowuiJugCdGO2stGAMAEuN8nzT2nyNMsrY4XioTwZdL+bRnR8nuWIOv7UlhD3pVg==</t>
  </si>
  <si>
    <t>PL-V4 on 14/06/2026 06:00</t>
  </si>
  <si>
    <t>6c00e4cd-1a84-f111-ab0f-000d3a7ee765</t>
  </si>
  <si>
    <t>IqMO2NxGZNGOa9xLJYCeaZmHxhOy2rXBP7v7ggSnbJ3M+/s8N8DglF7v/uG8I46oaDzOU7fXcu4ZC29oqnhjMg==</t>
  </si>
  <si>
    <t>PL-V4 on 14/06/2026 07:00</t>
  </si>
  <si>
    <t>f6f3ebc9-1a84-f111-ab0f-6045bdd1b870</t>
  </si>
  <si>
    <t>EXKd91c9Haw4kOj5GiQSSh2tREmpek4jDsgheqMPi4MQENVT8MSh8bPJXCS398ya61e8HEQGysmg4UFlF2v1FQ==</t>
  </si>
  <si>
    <t>PL-V4 on 14/06/2026 08:00</t>
  </si>
  <si>
    <t>77eca7ca-1a84-f111-ab0f-7c1e521e7d52</t>
  </si>
  <si>
    <t>tBMYfbNKXLTjSBkp8ri6i3lgk7mbW0IP/aSf3vYzQqb3tlk3Wlm6ex2mORG/FD5aVsGZU41C2vtV0Tj2s5lp3w==</t>
  </si>
  <si>
    <t>PL-V4 on 14/06/2026 09:00</t>
  </si>
  <si>
    <t>878d48c8-1a84-f111-ab0f-7c1e521d6dd0</t>
  </si>
  <si>
    <t>9Q5E0Vh0loowI2usKlvsUHYAsAQx+/aorMB/9+E1LJnDryKvA5O3Q/6Wye8wbanMN+Ac9u6Z3HqVLmsMcbHxEg==</t>
  </si>
  <si>
    <t>PL-V4 on 14/06/2026 10:00</t>
  </si>
  <si>
    <t>7750cdc3-1a84-f111-ab0e-7ced8d9b6b7b</t>
  </si>
  <si>
    <t>54hRDwFcr0tJLaOmkwNoGI1bU1RN6BdnaMr6GZ/gGJWMZz+u2Ct9ITPMtZl+f5M2myz6RgIJF25ghnDfszYD4A==</t>
  </si>
  <si>
    <t>PL-V4 on 14/06/2026 11:00</t>
  </si>
  <si>
    <t>6750cdc3-1a84-f111-ab0e-7ced8d9b6b7b</t>
  </si>
  <si>
    <t>L0fXivAwzun6QPhAMJuws/hxmyfSlS03ICMqYYvWR66LTBnpggVjGg9zm/GrXq7Cqdsjhz7Sl2Jy6bIZnKIbpw==</t>
  </si>
  <si>
    <t>PL-V4 on 14/06/2026 12:00</t>
  </si>
  <si>
    <t>82c954c5-1a84-f111-ab0f-7c1e521d6cd8</t>
  </si>
  <si>
    <t>FGFQ4m9pNXvgGVL8Yk3VoZxonVdw/sue4NbvGAXBLQEv8Z6+zn3QtYjxSupworFbtzWANqpCiiCWWtIJRJJM3A==</t>
  </si>
  <si>
    <t>PL-V4 on 14/06/2026 13:00</t>
  </si>
  <si>
    <t>6550cdc3-1a84-f111-ab0e-7ced8d9b6b7b</t>
  </si>
  <si>
    <t>3wFoHuxJ7ePzvbSYx4CHxRknTvKYM5bXwiZbmUn8geBvTWIgGVlpKDMTTw31lhLOm/XhmTwUtkSrSeoz4IS32w==</t>
  </si>
  <si>
    <t>PL-V4 on 14/06/2026 14:00</t>
  </si>
  <si>
    <t>b250cdc3-1a84-f111-ab0e-7ced8d9b6b7b</t>
  </si>
  <si>
    <t>wlCrQKCBtxBJpWUe+kd5vefBy/bNGCAXAuvy20DVDzeAiYEx/UEq1T5NgTZb3o/vULcuJ/gDCu2ECVi9+MEV0A==</t>
  </si>
  <si>
    <t>PL-V4 on 14/06/2026 15:00</t>
  </si>
  <si>
    <t>fd6dd1c9-1a84-f111-ab0e-7ced8d9b6b7b</t>
  </si>
  <si>
    <t>LTpK5/FFvHM/lMB5JpiqI54TmcQdJIpWnToVA8lrRAKje/7lvBoYG2B/EtHBjGRwPoZny54y7xrP3MN9s+xwqg==</t>
  </si>
  <si>
    <t>PL-V4 on 14/06/2026 16:00</t>
  </si>
  <si>
    <t>668d48c8-1a84-f111-ab0f-7c1e521d6dd0</t>
  </si>
  <si>
    <t>RN7pOgeGYv7Ndf928JMTwxeoOjv156PI9Bz9rY/YzpMPv9ev+aXfDUwYAS4tRPodoI3yTP8jRwICMXW9Ql0WQg==</t>
  </si>
  <si>
    <t>PL-V4 on 14/06/2026 17:00</t>
  </si>
  <si>
    <t>e89e62cb-1a84-f111-ab0f-7c1e521d6cd8</t>
  </si>
  <si>
    <t>o5btlTC5mUZTpvMJSNhLbQH+oBUNxdpY0VGm8vl5CGCGqAx0pYi3srde3jlRScm4X6LgXN2ZfAwVuohbf+KSdQ==</t>
  </si>
  <si>
    <t>PL-V4 on 14/06/2026 18:00</t>
  </si>
  <si>
    <t>96f3ebc9-1a84-f111-ab0f-6045bdd1b870</t>
  </si>
  <si>
    <t>zpi43GDmYLiYN58kHFAq57X0+vvfJleT6fuqle2oYRck8hlLupKdPZsjBI96ITi0eR8VVujXz9vMnHlwBkQ9ug==</t>
  </si>
  <si>
    <t>PL-V4 on 14/06/2026 19:00</t>
  </si>
  <si>
    <t>edb98fc4-1a84-f111-ab0f-6045bdd1b6aa</t>
  </si>
  <si>
    <t>GxlfmgSnR8Ysj3AMjgSpiwLLA8i0uB0SNQ90GVgnf1dfE5XO4PMj3Icpgw/4Itf6Pb4D1ydGWhs7ibysEq73Xw==</t>
  </si>
  <si>
    <t>PL-V4 on 14/06/2026 20:00</t>
  </si>
  <si>
    <t>af71afc4-1a84-f111-ab0f-7c1e521e7d52</t>
  </si>
  <si>
    <t>k7Zp963VYbiKnxrpECxsdG4A9OLpU4L+NdsGPtylRxLfRsNllCC3JEOIoBi/dajdv2r6AsX5EGXOKFW7YMql6g==</t>
  </si>
  <si>
    <t>PL-V4 on 14/06/2026 21:00</t>
  </si>
  <si>
    <t>0f5288ca-1a84-f111-ab0f-6045bdd1b6aa</t>
  </si>
  <si>
    <t>ec+OGDVW4M89sjTUxPLaZGRzqox2tCxO06S9t9phbjfPg6p5ZRzR9UtEAy0BgD5monBp6IRwUm0cxhPkIaqZgg==</t>
  </si>
  <si>
    <t>PL-V4 on 14/06/2026 22:00</t>
  </si>
  <si>
    <t>381868c5-1a84-f111-ab0e-6045bd12f47d</t>
  </si>
  <si>
    <t>PxlKjJ2M+q4ytXYuWazYyl0f6VtD+RBtG6mtsHnRyN0jF1+PmuYWcp7cwGWZepNU4iEi9e8FqhIYFngk/CcfPA==</t>
  </si>
  <si>
    <t>PL-V4 on 14/06/2026 23:00</t>
  </si>
  <si>
    <t>6d9e62cb-1a84-f111-ab0f-7c1e521d6cd8</t>
  </si>
  <si>
    <t>xBNJBvOwfN5dIOtnkxsr0/4g0Jkw7gy5hItGEuevIJfVZ/i9iVzZUK/YuvamSS58pKj963TyVqfWEMaiq+NLhg==</t>
  </si>
  <si>
    <t>PL-V4 on 15/06/2026 00:00</t>
  </si>
  <si>
    <t>eb71afc4-1a84-f111-ab0f-7c1e521e7d52</t>
  </si>
  <si>
    <t>mNy8ZKI4iCD4KeGiNym92TD/8zd63SzI1S5JjCmmuD5SScy6jUhGgeXiglcZNIZCpN63OBVKCpM5sUjSU8Magg==</t>
  </si>
  <si>
    <t>PL-V4 on 15/06/2026 01:00</t>
  </si>
  <si>
    <t>db9e62cb-1a84-f111-ab0f-7c1e521d6cd8</t>
  </si>
  <si>
    <t>LPRyaYux3TKvlcYnhCZlOGAq5UGrSogUCf7fXbAUYA9zF6DhA26pmapCUuPjnuolST8xEzCO6qLLIWjyeQWLkQ==</t>
  </si>
  <si>
    <t>PL-V4 on 15/06/2026 02:00</t>
  </si>
  <si>
    <t>1a72afc4-1a84-f111-ab0f-7c1e521e7d52</t>
  </si>
  <si>
    <t>29uN+xOGOokiVy/1Nvx/3USlrdRtPGNZHxj0GzrITBqkOAxqCwmpMKiuwMR2QJrEds9IT9wAGg8N16Vn5abf3A==</t>
  </si>
  <si>
    <t>PL-V4 on 15/06/2026 03:00</t>
  </si>
  <si>
    <t>126ed1c9-1a84-f111-ab0e-7ced8d9b6b7b</t>
  </si>
  <si>
    <t>ybX5ePKp+ZUViNMYMFJ3uxu6Gp+qsX9829yrYLp/Ami819nr4YBoE088Hknr62tWm4URgaorInLIOqG5dZIugg==</t>
  </si>
  <si>
    <t>PL-V4 on 15/06/2026 04:00</t>
  </si>
  <si>
    <t>b0f3ebc9-1a84-f111-ab0f-6045bdd1b870</t>
  </si>
  <si>
    <t>67CnpKq3cmwLcOChyAr6VV37wEUPedqAMbEX2adh4fqVbQVRdcEZkXkNQb/a2Mr6pjG7CeEIzavC7DNM1CIHaw==</t>
  </si>
  <si>
    <t>PL-V4 on 15/06/2026 05:00</t>
  </si>
  <si>
    <t>a39e62cb-1a84-f111-ab0f-7c1e521d6cd8</t>
  </si>
  <si>
    <t>UyVDPSAPhJH2yYQC/nAyH2A1ZmFWpWKBkTR9cGGoUKsafWG1x3xjBaKQ+MI35gtIJAJu96GhYioaUwQ/9U+k9Q==</t>
  </si>
  <si>
    <t>PL-V4 on 15/06/2026 06:00</t>
  </si>
  <si>
    <t>619e62cb-1a84-f111-ab0f-7c1e521d6cd8</t>
  </si>
  <si>
    <t>D15i1l9kI9zUjSto8uosqNFtcasJUVt8JA6SGn9pozth8jgZIJjfbNeOFqDAgevjir2GxMoNJF8jnPW9b2WdvA==</t>
  </si>
  <si>
    <t>PL-V4 on 15/06/2026 07:00</t>
  </si>
  <si>
    <t>00eda7ca-1a84-f111-ab0f-7c1e521e7d52</t>
  </si>
  <si>
    <t>AmrCOwKaCxxIKogUErQzzNXJ1nPDNv52QTlFkWBCSWPuce6+iIHNgQXH9TaFWTUWilBiw5b0Nl95ayXs8K802w==</t>
  </si>
  <si>
    <t>PL-V4 on 15/06/2026 08:00</t>
  </si>
  <si>
    <t>1a4760cb-1a84-f111-ab0e-6045bd12f47d</t>
  </si>
  <si>
    <t>BnU8Se7D5dpt+C8JXOGqLrijl4UbTL4fGVUY2qlUq/B+SBraUPOucy9dkRiFOqsVef+wRvMM8nMOreAqrCxWRw==</t>
  </si>
  <si>
    <t>PL-V4 on 15/06/2026 09:00</t>
  </si>
  <si>
    <t>cd71afc4-1a84-f111-ab0f-7c1e521e7d52</t>
  </si>
  <si>
    <t>qbZXJSmP+Z4IaD9JX0Ve7uBwqg028JsSgxAOUb0ujXBiCD3K3E4aS5mKbl3eLVl3c7RYxZQumfdweKVyM95pTA==</t>
  </si>
  <si>
    <t>PL-V4 on 15/06/2026 10:00</t>
  </si>
  <si>
    <t>92eb48c2-1a84-f111-ab0f-7c1e521d6dd0</t>
  </si>
  <si>
    <t>mZMbTYrXx9J96eg9OhkDcF0BAmqPyoN15lfte6eSe7J9+dTZqGUZpDVakyxUKu0GpMdNlVTr9V2Cu74JPqz6Jg==</t>
  </si>
  <si>
    <t>PL-V4 on 15/06/2026 11:00</t>
  </si>
  <si>
    <t>e91768c5-1a84-f111-ab0e-6045bd12f47d</t>
  </si>
  <si>
    <t>PK7F+g/lDAGJXFrEw1/BojwspZoY3ax2y738oh9U6BaGFkCSTR6Na4YSbyG/9X4XWhy/aop339v+vA496O155g==</t>
  </si>
  <si>
    <t>PL-V4 on 15/06/2026 12:00</t>
  </si>
  <si>
    <t>50c954c5-1a84-f111-ab0f-7c1e521d6cd8</t>
  </si>
  <si>
    <t>NhSYLDPSpu1UZSbcRNSVjRtAJ8gsDBjfJDfm58sbKKObWcT2Cl0qE976cvBKZvPCxn+niU3XdoAYprUYrGpPwA==</t>
  </si>
  <si>
    <t>PL-V4 on 15/06/2026 13:00</t>
  </si>
  <si>
    <t>a950cdc3-1a84-f111-ab0e-7ced8d9b6b7b</t>
  </si>
  <si>
    <t>n4QJR211LoJDeLNX+quYTIcJGNJrkBKLVIydJ2Vn1zmrxky4H9QdBfzntBzUFpZsKoTldRh+tYKtMhaeriYXDQ==</t>
  </si>
  <si>
    <t>PL-V4 on 15/06/2026 14:00</t>
  </si>
  <si>
    <t>17ba8fc4-1a84-f111-ab0f-6045bdd1b6aa</t>
  </si>
  <si>
    <t>nydSeY2MQji0gFTshR6j90VInRM+MJdib6v6WlR19b7XC/JZ1HviFCWe4gXX4wpVFqhFLcTxPk6hIdSxOP+9EQ==</t>
  </si>
  <si>
    <t>PL-V4 on 15/06/2026 15:00</t>
  </si>
  <si>
    <t>1cc954c5-1a84-f111-ab0f-7c1e521d6cd8</t>
  </si>
  <si>
    <t>qN/FQTkgJziMUNWTRjZ2phvd+QiDzcRzObcpsM9p9/HbsM/wVoUeQ0zipTr/N6Z9mrmvPGym2Mc/2czR/TUPiA==</t>
  </si>
  <si>
    <t>PL-V4 on 15/06/2026 16:00</t>
  </si>
  <si>
    <t>c84660cb-1a84-f111-ab0e-6045bd12f47d</t>
  </si>
  <si>
    <t>tqKLjQWRhNxmXmm5FeaWpu2/9WvTieFCDqHIF++5yNfwVIUWS9ZLSf5CzLHoS8WN3qjw4TitJ0CB33c8Ku/EWw==</t>
  </si>
  <si>
    <t>PL-V4 on 15/06/2026 17:00</t>
  </si>
  <si>
    <t>f2f3ebc9-1a84-f111-ab0f-6045bdd1b870</t>
  </si>
  <si>
    <t>ylPK1acNtnizoM4Zyz7B0nxl4npslw42NwpYiG1k1zFSFBJU6LgHLt2FWWmFTJ5hSPwIHu7lBCL5wQmPcWKOww==</t>
  </si>
  <si>
    <t>PL-V4 on 15/06/2026 18:00</t>
  </si>
  <si>
    <t>5836e6c8-1a84-f111-ab0f-7c1e521e7522</t>
  </si>
  <si>
    <t>J/Y9Yqdwz9mEOjnfJQg2Dgj3ORd7NZYy6B1+vXRYKZEN4aNSXLepKbN1jdeizRH50vC3vATgLVVVAyDpW5nooA==</t>
  </si>
  <si>
    <t>PL-V4 on 15/06/2026 19:00</t>
  </si>
  <si>
    <t>3672afc4-1a84-f111-ab0f-7c1e521e7d52</t>
  </si>
  <si>
    <t>pGsFY5uMVE3q9eOelu2DhMxbEYeiC9xk7o7ODm2L/XzoyIDzgRjMDi2JkZf3XEZGvyDdZaykUD2C1c3LT35NiQ==</t>
  </si>
  <si>
    <t>PL-V4 on 15/06/2026 20:00</t>
  </si>
  <si>
    <t>e4b98fc4-1a84-f111-ab0f-6045bdd1b6aa</t>
  </si>
  <si>
    <t>/rl5YOoj/SyV9lNxhnUK9ryKC2FW3Q/4ZpWrKrZEhOAcNs5B6A4kdV+hc8ZqXNZ3K/7i6STXL5/q90wiNkQvtw==</t>
  </si>
  <si>
    <t>PL-V4 on 15/06/2026 21:00</t>
  </si>
  <si>
    <t>ed6dd1c9-1a84-f111-ab0e-7ced8d9b6b7b</t>
  </si>
  <si>
    <t>omB3YSWe/StImFSo0amTiS9HBck4Q6Kz6cMb+WAwKFp301HxlOuVy6ZhcpTjSRTuhV1wgGlVeDoFqAbEFtTtYA==</t>
  </si>
  <si>
    <t>PL-V4 on 15/06/2026 22:00</t>
  </si>
  <si>
    <t>b5eca7ca-1a84-f111-ab0f-7c1e521e7d52</t>
  </si>
  <si>
    <t>Dy0RpU/G+dWeqlTDBKHwyqZqMFdSbwWsgvq+muci1nZW/Q+sTpC+XHrusYFSFWkG3LjRNUIuPgykLcOlfbRzJg==</t>
  </si>
  <si>
    <t>PL-V4 on 15/06/2026 23:00</t>
  </si>
  <si>
    <t>559e62cb-1a84-f111-ab0f-7c1e521d6cd8</t>
  </si>
  <si>
    <t>uJD8PdpAdVKlUrxStdr+2+diaokl1HDR4fYhzgstZO0yN6UMHBP9JG+uoLeVVZ/BEhfy9pyGhnXWTPgsSpllkg==</t>
  </si>
  <si>
    <t>PL-V4 on 16/06/2026 00:00</t>
  </si>
  <si>
    <t>bcb98fc4-1a84-f111-ab0f-6045bdd1b6aa</t>
  </si>
  <si>
    <t>GaVv92yJS0Qu+gIyz63tbXpkPy0KV/Gmh2Xif0MTC431zvu1nBNYa7X6vu8YUX3rLJ1ksBIvdrciGyH+BqsF+A==</t>
  </si>
  <si>
    <t>PL-V4 on 16/06/2026 01:00</t>
  </si>
  <si>
    <t>db4660cb-1a84-f111-ab0e-6045bd12f47d</t>
  </si>
  <si>
    <t>HBYRSQzZEJno4mBfOg2wOf2pjHdEL7bmOMdhy8QfZsijvlfj0QRDP4OmdsprPY+DC9LKOSLZ/eUQ1Sp9JqpodA==</t>
  </si>
  <si>
    <t>PL-V4 on 16/06/2026 02:00</t>
  </si>
  <si>
    <t>136ff3c3-1a84-f111-ab0f-6045bdd1b870</t>
  </si>
  <si>
    <t>4Br+tePO47dcLzmzZr10s/w5dXCYvEPsmUkKkJCh+ELhBRfiExTpsJvhAzwy7Q0iTVSd4Dkw9RgMB2SdWx7MJA==</t>
  </si>
  <si>
    <t>PL-V4 on 16/06/2026 03:00</t>
  </si>
  <si>
    <t>a535e6c8-1a84-f111-ab0f-7c1e521e7522</t>
  </si>
  <si>
    <t>VKMgdCZALLnZ1a4PKHbUy05Py2nm5AnJAFujOoYCgsMWJoPFSgEhZ2Vd5irqzdMqLgBGGKuP+ufB2MvlXgrV3Q==</t>
  </si>
  <si>
    <t>PL-V4 on 16/06/2026 04:00</t>
  </si>
  <si>
    <t>086ff3c3-1a84-f111-ab0f-6045bdd1b870</t>
  </si>
  <si>
    <t>b+8PVU8mWDGWi836hcTOGHMGySNEzPDERhJbiiY91pS8KvhcERxeX32xtEVDqcEHWV+yGjBg/0OvLfcn9rgGAQ==</t>
  </si>
  <si>
    <t>PL-V4 on 16/06/2026 05:00</t>
  </si>
  <si>
    <t>a7f3ebc9-1a84-f111-ab0f-6045bdd1b870</t>
  </si>
  <si>
    <t>QspUl0Mw/SaHseQ+7ql7OTCfgKgsCd4yE6+LC/5QmOBVKYMrU2GW6B2DqFx0Ef3xdZmuCqMcHE2Xc63YYdtsRQ==</t>
  </si>
  <si>
    <t>PL-V4 on 16/06/2026 06:00</t>
  </si>
  <si>
    <t>5e00e4cd-1a84-f111-ab0f-000d3a7ee765</t>
  </si>
  <si>
    <t>gTJnDtXq339M74ikDHx+zqESMOkX8x0eK+OQ9SZ+PvC4pLt6mTogFxr3/18b7YLdKQgcfk767/uX6Uhpsre0Xg==</t>
  </si>
  <si>
    <t>PL-V4 on 16/06/2026 07:00</t>
  </si>
  <si>
    <t>bea2c5c1-1a84-f111-ab0f-000d3a7ee765</t>
  </si>
  <si>
    <t>iMgmhneirvIRsw9jzg2EjKnTI2Som8RN7oDTuF+7zwoAF8ACBV8QGfX448KYfsSRu0CZrzXju27TtT2CnbsnoA==</t>
  </si>
  <si>
    <t>PL-V4 on 16/06/2026 08:00</t>
  </si>
  <si>
    <t>b68c48c8-1a84-f111-ab0f-7c1e521d6dd0</t>
  </si>
  <si>
    <t>ty2B9qh6B4FlIHdrEa5U934u4PHVTTSKF7reqGBz+tAb2KqRrwcPMzD9F9Y8Ri15WW7tNOYtYBxWp2lWGbU/3Q==</t>
  </si>
  <si>
    <t>PL-V4 on 16/06/2026 09:00</t>
  </si>
  <si>
    <t>d4b98fc4-1a84-f111-ab0f-6045bdd1b6aa</t>
  </si>
  <si>
    <t>Ksdd14BJgtRJvmm1Nwj7t8GHKu3Gb7czZwGnFDzlAhgAVnzu/r9n0keJIXUzdoSTrI4fIqkFoPM6uqrycxrjag==</t>
  </si>
  <si>
    <t>PL-V4 on 16/06/2026 10:00</t>
  </si>
  <si>
    <t>f0eca7ca-1a84-f111-ab0f-7c1e521e7d52</t>
  </si>
  <si>
    <t>l3H86U4xqfI73C8t2raW4TgWcOT6w4/RUX0GEr9Xw2LXkd45YcYjlEP4LRJcYDnP/Vow0HtFmo4lbuaFIUqNRg==</t>
  </si>
  <si>
    <t>PL-V4 on 16/06/2026 11:00</t>
  </si>
  <si>
    <t>dfe9c9c2-1a84-f111-ab0f-7c1e521e7522</t>
  </si>
  <si>
    <t>/TvG1oRsENiNAYOw8YcmnTQuMoFxaqbiV8ddBf8/8oCfHBhqp8PdShhCDoOe9XXW5Xvez9+E2T+g2hmOrJzplg==</t>
  </si>
  <si>
    <t>PL-V4 on 16/06/2026 12:00</t>
  </si>
  <si>
    <t>c635e6c8-1a84-f111-ab0f-7c1e521e7522</t>
  </si>
  <si>
    <t>IL1RxeEMZOCI6ph9WjQP4WU4y/yanwCxm+niHQzcQAYPz4cMJpBdDm0nsjHLpRXxW+//Oq+F3wDDiUOUewzj0g==</t>
  </si>
  <si>
    <t>PL-V4 on 16/06/2026 13:00</t>
  </si>
  <si>
    <t>beb98fc4-1a84-f111-ab0f-6045bdd1b6aa</t>
  </si>
  <si>
    <t>1kWSQK++e+169ZyYDpirjZ1fCszJheOASRQkuoavIh/r5OHmLx2Z33F9sN/1dnlXrwfteprk1zEWAm9LATy9Ug==</t>
  </si>
  <si>
    <t>PL-V4 on 16/06/2026 14:00</t>
  </si>
  <si>
    <t>f516bec7-1a84-f111-ab0f-000d3a7ee765</t>
  </si>
  <si>
    <t>0FRfYOsinI1hCrisWNae2DFDiC9fJ5LJa5p91vVBhtB8yOxupVnpY8Z4sJ7x6lJtB/asZvAAe52h09WqUTMQVg==</t>
  </si>
  <si>
    <t>PL-V4 on 16/06/2026 15:00</t>
  </si>
  <si>
    <t>9ca2c5c1-1a84-f111-ab0f-000d3a7ee765</t>
  </si>
  <si>
    <t>7kc3ZBITD+XV+FCRfJ0PGc9BgD4/JLBb8lNfH55AdchjUH8jqf/X5mRMzwylDqBwSLdrHFhZb4gPaWFv6eoJhA==</t>
  </si>
  <si>
    <t>PL-V4 on 16/06/2026 16:00</t>
  </si>
  <si>
    <t>6aeb48c2-1a84-f111-ab0f-7c1e521d6dd0</t>
  </si>
  <si>
    <t>6rVxHS7b1l7p2bRqEbr0Uzjn4oY3sYQVeJ2E3rRPLBktfTBKvdQzGP9t/DyBLQLIrByEp56SK1r/aLNg1d0FZg==</t>
  </si>
  <si>
    <t>PL-V4 on 16/06/2026 17:00</t>
  </si>
  <si>
    <t>6b36e6c8-1a84-f111-ab0f-7c1e521e7522</t>
  </si>
  <si>
    <t>D69/u3wbPF8kmx9hXDRYh0qPnALTEdlz0Vz8BJqIVLsS2Ax/cHvTErbuK1gAe0wzXv3mFDtTh0lseALRU5fMkA==</t>
  </si>
  <si>
    <t>PL-V4 on 16/06/2026 18:00</t>
  </si>
  <si>
    <t>061868c5-1a84-f111-ab0e-6045bd12f47d</t>
  </si>
  <si>
    <t>xxTtPxzNVS2fnTmNHDRrxDig+IdLbgTczu8ZdD6bjukyj7Yzfm3GdHJOpPOb0En0h/uOKiLVqTWjGHfJ2havXg==</t>
  </si>
  <si>
    <t>PL-V4 on 16/06/2026 19:00</t>
  </si>
  <si>
    <t>456ff3c3-1a84-f111-ab0f-6045bdd1b870</t>
  </si>
  <si>
    <t>NPqGsgvZMSpzRylWH2bmGzyhObyG3eavBxnFFirYT7/8P9tLuT6Lr2jLb/RwxNte0HcHrBXR+VNkVtKZmawApA==</t>
  </si>
  <si>
    <t>PL-V4 on 16/06/2026 20:00</t>
  </si>
  <si>
    <t>eae9c9c2-1a84-f111-ab0f-7c1e521e7522</t>
  </si>
  <si>
    <t>zTfmTIJJyaZ54QlFQMGTJ3Y4TPw2YQz/YKyyh/BoFnp7qAQkF5TffiI5PuCs33sWJJE3/8vV6hK7KvumOPfBow==</t>
  </si>
  <si>
    <t>PL-V4 on 16/06/2026 21:00</t>
  </si>
  <si>
    <t>6a00e4cd-1a84-f111-ab0f-000d3a7ee765</t>
  </si>
  <si>
    <t>7/Ie6GB3Wdy43RHgNGUG6cX60SA0iTmr8KUUOA3drGUHyc/o7Xjo+hBGliJhPkHlCwhGEpckQUQ1TafURwoMDA==</t>
  </si>
  <si>
    <t>PL-V4 on 16/06/2026 22:00</t>
  </si>
  <si>
    <t>b9eca7ca-1a84-f111-ab0f-7c1e521e7d52</t>
  </si>
  <si>
    <t>LqeyocaWG6AXAR6GCwnjipw4M4KvMrLUA8vPzGTRbtoLolo0/nr9aEWEFZzQpzUg+h0UjsUJCO5kxhwFdXiJPA==</t>
  </si>
  <si>
    <t>PL-V4 on 16/06/2026 23:00</t>
  </si>
  <si>
    <t>d835e6c8-1a84-f111-ab0f-7c1e521e7522</t>
  </si>
  <si>
    <t>068UQdQj8Zpe1ZRgQPXKNvtZje7p2FDLk//Dr3c6NpVvGUlUtBpWxO+6NbLvQKBD5p1ldOoxMnmk54PcVGy4jA==</t>
  </si>
  <si>
    <t>PL-V4 on 17/06/2026 00:00</t>
  </si>
  <si>
    <t>92eca7ca-1a84-f111-ab0f-7c1e521e7d52</t>
  </si>
  <si>
    <t>dyq5z4+oP535AY/IfCQBcW47T9o+wAOAilyJ4Mcif0KMifDEEhsMfTrgAYmf0cEWPnr2kymBv+l2PViN6inK+g==</t>
  </si>
  <si>
    <t>PL-V4 on 17/06/2026 01:00</t>
  </si>
  <si>
    <t>ccb98fc4-1a84-f111-ab0f-6045bdd1b6aa</t>
  </si>
  <si>
    <t>HWmcvOi/Y2AJTxLALxcxb+B5gutdK0Hu6xmsJNOJLhakcmqRGvdQujG4J+j8e9zFoCSM3/j1v+0UuVaCfMuHCA==</t>
  </si>
  <si>
    <t>PL-V4 on 17/06/2026 02:00</t>
  </si>
  <si>
    <t>0f4760cb-1a84-f111-ab0e-6045bd12f47d</t>
  </si>
  <si>
    <t>gu6AlcYgTrIRJ/kfPUvx338OShp6Ch9MjfCLAjbGgWObMC0j10V23wsxyaOCWFaSxfOvSRTGF1pe0EKTAYnw/w==</t>
  </si>
  <si>
    <t>PL-V4 on 17/06/2026 03:00</t>
  </si>
  <si>
    <t>23c954c5-1a84-f111-ab0f-7c1e521d6cd8</t>
  </si>
  <si>
    <t>AnAY1UoQXIgwOaszhKiwYkPA9594+Vj7u/zA7BZZOVJJH4WXN+VTSxENn5AcSVrGGUeSy163MLZP5QTmXcc4tg==</t>
  </si>
  <si>
    <t>PL-V4 on 17/06/2026 04:00</t>
  </si>
  <si>
    <t>cbe9c9c2-1a84-f111-ab0f-7c1e521e7522</t>
  </si>
  <si>
    <t>Qwf9TZTjtbRECQikGc3ll7uocsFpqHRcmWeLzj3MeEOS98D4mtK4RbZYQiV0btN11qyB3OYs6wU2jyPVxistFA==</t>
  </si>
  <si>
    <t>PL-V4 on 17/06/2026 05:00</t>
  </si>
  <si>
    <t>ed34e6c8-1a84-f111-ab0f-7c1e521e7522</t>
  </si>
  <si>
    <t>AQTx9/A4akqKhiLbw0wAkOyDzn96D/aj2XLpW9OSBNlYH0GukO3dTKtn4DFcWvv9UR24APhXE/4oYL53NPU5wA==</t>
  </si>
  <si>
    <t>PL-V4 on 17/06/2026 06:00</t>
  </si>
  <si>
    <t>99eca7ca-1a84-f111-ab0f-7c1e521e7d52</t>
  </si>
  <si>
    <t>G1GGTj7VsldhUqSwNfhdscsSCSaPu8lsTk8GtGGpdtBcF+QVERFt7Erey/JJXYRRay/xtILf/fUINBBWcBuglA==</t>
  </si>
  <si>
    <t>PL-V4 on 17/06/2026 07:00</t>
  </si>
  <si>
    <t>f0b98fc4-1a84-f111-ab0f-6045bdd1b6aa</t>
  </si>
  <si>
    <t>Ddth8kjKrIy9KuUX7InqrXoNwVrrUL2EbgL/nQKqW7dAXH4hVHT2QJ1F1CeUtjBC+n6lRHjBlVY8qJewqmK9xw==</t>
  </si>
  <si>
    <t>PL-V4 on 17/06/2026 08:00</t>
  </si>
  <si>
    <t>246241ce-1a84-f111-ab0f-7c1e521d6dd0</t>
  </si>
  <si>
    <t>vAi1+CwKAqROuGgdNx0VKW6HaIX84uR6asuV4aITbiLYbkAu+RrTHmUINnR5jjmhLf+bXXqxOT6iiLMCK+4ioA==</t>
  </si>
  <si>
    <t>PL-V4 on 17/06/2026 09:00</t>
  </si>
  <si>
    <t>368d48c8-1a84-f111-ab0f-7c1e521d6dd0</t>
  </si>
  <si>
    <t>I+M2rSEzvIVRAJg5uVKBpfHpG47yssekAJQzqc+JbtG8LANVD6qVYJEE3kjWoy2rL2iCsqvELNY8YsAwCVFp+g==</t>
  </si>
  <si>
    <t>PL-V4 on 17/06/2026 10:00</t>
  </si>
  <si>
    <t>3116bec7-1a84-f111-ab0f-000d3a7ee765</t>
  </si>
  <si>
    <t>nJGwfpnIRUA72iRlF2dCq/G6AJVrrwxxf3g3Xp5EDoctOZ0O30iVTBhTffDspyFvx/+sXltYBXmSRxx6jrmy4w==</t>
  </si>
  <si>
    <t>PL-V4 on 17/06/2026 11:00</t>
  </si>
  <si>
    <t>176ed1c9-1a84-f111-ab0e-7ced8d9b6b7b</t>
  </si>
  <si>
    <t>ZXlOm4AnAm/fDQ9L2/u06E5fJoFpSQheq1l5/KYF4u/f38OGYpRxM/E+L/3niaflQ+xUhJ5XVAxRNbGPp+NR0g==</t>
  </si>
  <si>
    <t>PL-V4 on 17/06/2026 12:00</t>
  </si>
  <si>
    <t>e64660cb-1a84-f111-ab0e-6045bd12f47d</t>
  </si>
  <si>
    <t>hHhkyOI5ZuwuGmTr0jbOpvzG2OjsdarNPO45CckXVWE6lpG9Hm71otHWmG4ZUNgkrcEoq+6xEIdhs6gXOb8i4w==</t>
  </si>
  <si>
    <t>PL-V4 on 17/06/2026 13:00</t>
  </si>
  <si>
    <t>7ea2c5c1-1a84-f111-ab0f-000d3a7ee765</t>
  </si>
  <si>
    <t>u0NCT3Xm1r0qP6TbTWzceGl3jb1te0ievcZTdeXRgTyOczzYfP+hEzuvmLbUNssyzWCUOHZ9KobdHIWjFDKdEg==</t>
  </si>
  <si>
    <t>PL-V4 on 17/06/2026 14:00</t>
  </si>
  <si>
    <t>ca4660cb-1a84-f111-ab0e-6045bd12f47d</t>
  </si>
  <si>
    <t>Ed1oehS0kBrRPFAwp1AWlwkIbcNe0a/ddvk0R5s5gG3IB35zXLMvz+4MfJGI79fsu/aHi27ihgejqlDiQWgvQQ==</t>
  </si>
  <si>
    <t>PL-V4 on 17/06/2026 15:00</t>
  </si>
  <si>
    <t>e934e6c8-1a84-f111-ab0f-7c1e521e7522</t>
  </si>
  <si>
    <t>rHD19m0gjroj/l4I8i6fyrz+hVYL3VyHE+stOQR3VXMuB2IG8wXOnMD2Uf8sZfo8mdPhOTaQJASeJc8a1k1sjw==</t>
  </si>
  <si>
    <t>PL-V4 on 17/06/2026 16:00</t>
  </si>
  <si>
    <t>85eca7ca-1a84-f111-ab0f-7c1e521e7d52</t>
  </si>
  <si>
    <t>ytqXqhS1UIsPD16YtJu1pEAPMnv0QcVW6HHzXv5OshWd3OROMKdrN5V9lt+t8UGbymNTrY30BDh5k+9p/72LCQ==</t>
  </si>
  <si>
    <t>PL-V4 on 17/06/2026 17:00</t>
  </si>
  <si>
    <t>e19e62cb-1a84-f111-ab0f-7c1e521d6cd8</t>
  </si>
  <si>
    <t>1ORDHOuV6BwwQ88dJWvVrjlq0XlYsqTMrFAerW0Zr+Gy6/z2nSWRs0MnUq9OekKrbN+L5QqhUekGinxQsHQQXQ==</t>
  </si>
  <si>
    <t>PL-V4 on 17/06/2026 18:00</t>
  </si>
  <si>
    <t>0472afc4-1a84-f111-ab0f-7c1e521e7d52</t>
  </si>
  <si>
    <t>qE8mNgUBvn2I9uWISMUcBvYlHXmtmTd5n4yH34CYRQFeKgNOMEpIW1PL3lnLWEmYQRpj/zxAMQtx6a0I96JSWA==</t>
  </si>
  <si>
    <t>PL-V4 on 17/06/2026 19:00</t>
  </si>
  <si>
    <t>5d8c48c8-1a84-f111-ab0f-7c1e521d6dd0</t>
  </si>
  <si>
    <t>CWrpeMM4K7fdCxxc7NZrvizI+cvFTQEo/nk2JKIx6tu75qWRck+aSgVHSkTaA/+A0hL/zdp9RqV6/UPreAC6sg==</t>
  </si>
  <si>
    <t>PL-V4 on 17/06/2026 20:00</t>
  </si>
  <si>
    <t>12f4ebc9-1a84-f111-ab0f-6045bdd1b870</t>
  </si>
  <si>
    <t>R2L+U2hF/L0d3IdrRigovfgbVDrU3edn9Za+gxFlaBSDiQtzA5ANIhR7xtXMHDpzVt850yGyiTnm0oLph9qjcw==</t>
  </si>
  <si>
    <t>PL-V4 on 17/06/2026 21:00</t>
  </si>
  <si>
    <t>0e72afc4-1a84-f111-ab0f-7c1e521e7d52</t>
  </si>
  <si>
    <t>HwkD8oKnGMh2vuiRWKByHIaigheJO/CUT0l/av2CNoETSbO8Tfw9BUOqEU67hYjFBXDBCj9kh7algnkYbZY9UA==</t>
  </si>
  <si>
    <t>PL-V4 on 17/06/2026 22:00</t>
  </si>
  <si>
    <t>d871afc4-1a84-f111-ab0f-7c1e521e7d52</t>
  </si>
  <si>
    <t>H51qUN2Hxlw9oca8klXbkyELqplc0UWprwKQi69RMdgWVgAtpHata9Ekw5zbUg3FX/qVW9rNNtX3Ouso5oQfJw==</t>
  </si>
  <si>
    <t>PL-V4 on 17/06/2026 23:00</t>
  </si>
  <si>
    <t>b2b98fc4-1a84-f111-ab0f-6045bdd1b6aa</t>
  </si>
  <si>
    <t>qulff2EgLXlJkAaxh01sC8bnGB0d0551Vu5Ff3z0W98j+SCAMBH4No6qAtRVcACj20oBKuDfjZTP2ucsd8lxsA==</t>
  </si>
  <si>
    <t>PL-V4 on 18/06/2026 00:00</t>
  </si>
  <si>
    <t>7cf3ebc9-1a84-f111-ab0f-6045bdd1b870</t>
  </si>
  <si>
    <t>1Zd8PjNJXVZkHsKF+qxZ7zEiFxXPmZdLte8h/ObETGNNcQjRS4nXzOnZS8OglbjfGlDOVVLzJ0672Ei/VEn83Q==</t>
  </si>
  <si>
    <t>PL-V4 on 18/06/2026 01:00</t>
  </si>
  <si>
    <t>206ff3c3-1a84-f111-ab0f-6045bdd1b870</t>
  </si>
  <si>
    <t>88UcgOolSv8xT1kArDeO4F1Vor/Pswg/ilcsLY8gzLRDUnofml8gkbV6JuTz5J/17qubZsD0EexrL6jz4XL8dQ==</t>
  </si>
  <si>
    <t>PL-V4 on 18/06/2026 02:00</t>
  </si>
  <si>
    <t>628c48c8-1a84-f111-ab0f-7c1e521d6dd0</t>
  </si>
  <si>
    <t>wM3zEHqs4/cXDUjeJw8mOTfzVosMW76mcG2J0Jo1y9g0oqDzgVoCu6RZzKGLAhAAp27wNCF9PvuQaYMWCOoxkA==</t>
  </si>
  <si>
    <t>PL-V4 on 18/06/2026 03:00</t>
  </si>
  <si>
    <t>ae8c48c8-1a84-f111-ab0f-7c1e521d6dd0</t>
  </si>
  <si>
    <t>2lKw61NpoD7KUesKsDFkvMozwKovNlC3LbbCC0+qLvOc8R+S6+qshCqN4NCWzr6nQmxt2HJhl0cu6Yi1HQfCOQ==</t>
  </si>
  <si>
    <t>PL-V4 on 18/06/2026 04:00</t>
  </si>
  <si>
    <t>c25288ca-1a84-f111-ab0f-6045bdd1b6aa</t>
  </si>
  <si>
    <t>ErI11I3UCgHDcgfpWQh8hzxoFj78j/KvHGckYjf3SXgxn5q+45NVr/TawZY5o8mTjvMbcpP8P7pmGYzEtw834w==</t>
  </si>
  <si>
    <t>PL-V4 on 18/06/2026 05:00</t>
  </si>
  <si>
    <t>f01768c5-1a84-f111-ab0e-6045bd12f47d</t>
  </si>
  <si>
    <t>VHZyLhdrpK2UaxeN57PikfAnxHmnyy7OE/c/E7upNDLlu7ZDBJ6siQzJ8PNXsXRFiwdsjXqYvDoEjqg8uxYdrw==</t>
  </si>
  <si>
    <t>PL-V4 on 18/06/2026 06:00</t>
  </si>
  <si>
    <t>5716bec7-1a84-f111-ab0f-000d3a7ee765</t>
  </si>
  <si>
    <t>cSEd5BdsBPA/n0CJhc4VG1AmJ8JsbcV3xR9xRrFuTx7gQ3XgT2OCwI1ZUqYVcPwRejY+xsWVQi3DIo5N+tSVKQ==</t>
  </si>
  <si>
    <t>PL-V4 on 18/06/2026 07:00</t>
  </si>
  <si>
    <t>412955bf-1a84-f111-ab0f-7c1e521d6cd8</t>
  </si>
  <si>
    <t>vHW+OudnsbBhupOjQKPrTIRXlUfkma0nGq6FvxMr54w6asPpw3vlGq+Y1RwpWgyqP51PWcaJ+23t4z7mydKKEg==</t>
  </si>
  <si>
    <t>PL-V4 on 18/06/2026 08:00</t>
  </si>
  <si>
    <t>1aba8fc4-1a84-f111-ab0f-6045bdd1b6aa</t>
  </si>
  <si>
    <t>lxe7u7VptCWaVy7m+iYjBRflkCporxVHgl+6xVXxRmZ5uT+I6eepJ0uNexu73sIhugOrrDruT0dQIW27sQlRHw==</t>
  </si>
  <si>
    <t>PL-V4 on 18/06/2026 09:00</t>
  </si>
  <si>
    <t>f471afc4-1a84-f111-ab0f-7c1e521e7d52</t>
  </si>
  <si>
    <t>DSMiXxz3v9y6MZI1rvGLrQE9TqukMBLsRveHTmuJSO3nyz541qhy/Vxlx/hw9qh69CMkgeYFjK7OJZUi/ihE/g==</t>
  </si>
  <si>
    <t>PL-V4 on 18/06/2026 10:00</t>
  </si>
  <si>
    <t>cb6dd1c9-1a84-f111-ab0e-7ced8d9b6b7b</t>
  </si>
  <si>
    <t>4GWqX1NRo2PyLORvurEprWaI3R7LjjqGayzF4KrWTiMOXj2mHqaYUvgOIG9eBMNBcyeJuNbJkaEUPsOJaJkRuA==</t>
  </si>
  <si>
    <t>PL-V4 on 18/06/2026 11:00</t>
  </si>
  <si>
    <t>5336e6c8-1a84-f111-ab0f-7c1e521e7522</t>
  </si>
  <si>
    <t>h4QxVwFxyYWXM8aCooQ8lcgPbIadva392GeOcVGHPWmyBMCW4Jpxvc4V3Lq5C3INHyCvnZ1A6zgDhBoTY9AWWA==</t>
  </si>
  <si>
    <t>PL-V4 on 18/06/2026 12:00</t>
  </si>
  <si>
    <t>fceca7ca-1a84-f111-ab0f-7c1e521e7d52</t>
  </si>
  <si>
    <t>obHVc+sNvQb6YAq3yDF4Y9SCorjhnmVZBWAoUzj7cGMUwtBNe5mcpKaDCHkq1m9WlGgtpD7mej/fp/DFBNFeRQ==</t>
  </si>
  <si>
    <t>PL-V4 on 18/06/2026 13:00</t>
  </si>
  <si>
    <t>3a6ff3c3-1a84-f111-ab0f-6045bdd1b870</t>
  </si>
  <si>
    <t>m4dV2qz+ONU5MgJb+OVzTD60H5azILxDBi0IMhxjzMw8/rDKa74bMcpJGazNrgDE4p8zNkJAfBRjTOj0e1ixVQ==</t>
  </si>
  <si>
    <t>PL-V4 on 18/06/2026 14:00</t>
  </si>
  <si>
    <t>036ed1c9-1a84-f111-ab0e-7ced8d9b6b7b</t>
  </si>
  <si>
    <t>V6Sz6OOY7POtHQ0AB3MZdru40rQUTylBp45vA5fY/igmxvsm6Cg7EeDCETFC+WVoxg3ks4cdVmlQAR2NmSwEnA==</t>
  </si>
  <si>
    <t>PL-V4 on 18/06/2026 15:00</t>
  </si>
  <si>
    <t>afa2c5c1-1a84-f111-ab0f-000d3a7ee765</t>
  </si>
  <si>
    <t>9ANo9Jw5jrZAdWx12t1+FWlm/YmeFg2lXPxnaNrd8fcUghV9RHERl9fntdpH0azFaBdEgDIWTfMbkbu4MmyHLQ==</t>
  </si>
  <si>
    <t>PL-V4 on 18/06/2026 16:00</t>
  </si>
  <si>
    <t>a7eca7ca-1a84-f111-ab0f-7c1e521e7d52</t>
  </si>
  <si>
    <t>lzNeal5lSk+DT5N5KMj0nfsOc5VVbxDRtOF/j8prU9KoZfEhKahS8mTOSAs1k4GxMRisAKE1YFJGc22PeW11Nw==</t>
  </si>
  <si>
    <t>PL-V4 on 18/06/2026 17:00</t>
  </si>
  <si>
    <t>628d48c8-1a84-f111-ab0f-7c1e521d6dd0</t>
  </si>
  <si>
    <t>2OJ/1eG6v8G5FoAyVz0dDwklrhgtNVYDdVXooR5QNs0i6nHBcRJN6O4TnC5cPWIcfbnaqyEM4JgSClOQLBrWsQ==</t>
  </si>
  <si>
    <t>PL-V4 on 18/06/2026 18:00</t>
  </si>
  <si>
    <t>a08d48c8-1a84-f111-ab0f-7c1e521d6dd0</t>
  </si>
  <si>
    <t>+uIY+EPEhdC3/h+2h7Wy6/HuQ+UZv6jmkYokNoG3eif6kgRUZoXmRxXaV3pl9VLhJ1BGr5wDJowz+EAo833ckw==</t>
  </si>
  <si>
    <t>PL-V4 on 18/06/2026 19:00</t>
  </si>
  <si>
    <t>c916bec7-1a84-f111-ab0f-000d3a7ee765</t>
  </si>
  <si>
    <t>zdk2mw/8IIOppqvDiO+V3KgimKqlk4pTSbjVPCnBpWsok6WJDNGs2353nKRixP/C6cVea7cbVRUlEpl69E2VNQ==</t>
  </si>
  <si>
    <t>PL-V4 on 18/06/2026 20:00</t>
  </si>
  <si>
    <t>ef6ef3c3-1a84-f111-ab0f-6045bdd1b870</t>
  </si>
  <si>
    <t>7oxoeYEYEb7T2kd6/HqSBhPOTZuAjsFd/jApBjZY63VSzpt9BKRF6GKZD5EpnPrtMwPDWM8f5sPtEJ+7I0Sg6g==</t>
  </si>
  <si>
    <t>PL-V4 on 18/06/2026 21:00</t>
  </si>
  <si>
    <t>b835e6c8-1a84-f111-ab0f-7c1e521e7522</t>
  </si>
  <si>
    <t>xyqJfdEt+KtCn/N6KdOuaqNnBnsBDIzlUHuTgZccz1wHyiPQaVdj231nJESwUCdZ2hWClTt1aSy1wLlkQe/KBA==</t>
  </si>
  <si>
    <t>PL-V4 on 18/06/2026 22:00</t>
  </si>
  <si>
    <t>b1a2c5c1-1a84-f111-ab0f-000d3a7ee765</t>
  </si>
  <si>
    <t>DkKXYE+mrcNZLCXZPgXYy60ZoMDkvccUIK0pD6CevjkIivelUCkuLn0nW7Undv1u685cBjGbjRrBfrFuSR0luA==</t>
  </si>
  <si>
    <t>PL-V4 on 18/06/2026 23:00</t>
  </si>
  <si>
    <t>b2f3ebc9-1a84-f111-ab0f-6045bdd1b870</t>
  </si>
  <si>
    <t>TflyOqMSJ3B3zRM5MNePDvD47gnVGM0rwm5L84PXYLr+NBHxSnYDg64hVB6Svcv6Mq9K1TUU5AmT7AMkw/bSqw==</t>
  </si>
  <si>
    <t>PL-V4 on 19/06/2026 00:00</t>
  </si>
  <si>
    <t>6d1868c5-1a84-f111-ab0e-6045bd12f47d</t>
  </si>
  <si>
    <t>m7LR5J2J+cuvM8+ctywGjoaS2zvj8Usblv9yGshJyRMg5Cg6Uj7/vXwzCol3qzgR9oD5aN8WUy9/YsRGFfIMaw==</t>
  </si>
  <si>
    <t>PL-V4 on 19/06/2026 01:00</t>
  </si>
  <si>
    <t>a68d48c8-1a84-f111-ab0f-7c1e521d6dd0</t>
  </si>
  <si>
    <t>U6ndzvPIAlWBKHhiFthGVJ3fS73hjEoxIUXbzWBBtisNJByo0eU+PrDenMKCwVfv3722ibnHTvP4Kc1mDU8wdg==</t>
  </si>
  <si>
    <t>PL-V4 on 19/06/2026 02:00</t>
  </si>
  <si>
    <t>e8eca7ca-1a84-f111-ab0f-7c1e521e7d52</t>
  </si>
  <si>
    <t>D3i9Blr+ifAMr/HPSrq/Z1sXk2rkwczOumwzW+bIbNmbZPW2FvA3vBcjPhi8Ifsyhs+0Gcp/wvQotEm3fYZs9Q==</t>
  </si>
  <si>
    <t>PL-V4 on 19/06/2026 03:00</t>
  </si>
  <si>
    <t>fac854c5-1a84-f111-ab0f-7c1e521d6cd8</t>
  </si>
  <si>
    <t>hYA/MRj8hT4InLC1wZeVHOc+BFzCA4RR02vGhCFeuZhShtIhnZtsMJMuYKjEk3er77C7lpRnd6FxeKbR3CcKXA==</t>
  </si>
  <si>
    <t>PL-V4 on 19/06/2026 04:00</t>
  </si>
  <si>
    <t>4b6ff3c3-1a84-f111-ab0f-6045bdd1b870</t>
  </si>
  <si>
    <t>ABFXRNMaqFMhg7XokEVlmOh+jXYu4OVDv8d2mKGSEcyg9ZOVZtKxu9USODNi2khSePAt1RTHn8XYpDEci8FPuw==</t>
  </si>
  <si>
    <t>PL-V4 on 19/06/2026 05:00</t>
  </si>
  <si>
    <t>4516bec7-1a84-f111-ab0f-000d3a7ee765</t>
  </si>
  <si>
    <t>hgCGMeiQDDQBP15pQeLFWBXbpg7yEY5fOuoKlHnna7zbdsl5PIUdZaGqIwNwtzZI/O8Z7By2dA/Bfg8iXx+owA==</t>
  </si>
  <si>
    <t>PL-V4 on 19/06/2026 06:00</t>
  </si>
  <si>
    <t>ea4660cb-1a84-f111-ab0e-6045bd12f47d</t>
  </si>
  <si>
    <t>Ysld/vAQmn2rGSa3WfcWZBDXVCAA+52WfHNCXqYoGdP2TykJMakb5k6oyKsu5NirRxrlvxSUCwsUfgOMl3YVqw==</t>
  </si>
  <si>
    <t>PL-V4 on 19/06/2026 07:00</t>
  </si>
  <si>
    <t>fc6ef3c3-1a84-f111-ab0f-6045bdd1b870</t>
  </si>
  <si>
    <t>d07aZ+mKE5iLBb77SBWLeLaiHu5EpzWx8+ekDVfhIiWNoaEXc6llPHLrqp5hm9aYYRJyC2KeWoY9xiT1gczu3g==</t>
  </si>
  <si>
    <t>PL-V4 on 19/06/2026 08:00</t>
  </si>
  <si>
    <t>2c72afc4-1a84-f111-ab0f-7c1e521e7d52</t>
  </si>
  <si>
    <t>9r6OcImsNk/9R+76FAKRkZrGHjD0FLjt8bynk3jrHdidwRHoqCNAL+VDw1PSI7s5xsUaEJdvhPf8B4IwZ407Ig==</t>
  </si>
  <si>
    <t>PL-V4 on 19/06/2026 09:00</t>
  </si>
  <si>
    <t>d2e9c9c2-1a84-f111-ab0f-7c1e521e7522</t>
  </si>
  <si>
    <t>tl0dAWvCjePR0bTuMWwSiW7lCCaZowofbPeYklIr35nbZAUGKWEmbMMNd8ugyhET6+0iyj9b0RkWJ2WdG6p4jQ==</t>
  </si>
  <si>
    <t>PL-V4 on 19/06/2026 10:00</t>
  </si>
  <si>
    <t>eb16bec7-1a84-f111-ab0f-000d3a7ee765</t>
  </si>
  <si>
    <t>jGVL9cMELt/D9jaftKDROTLnsGJt80cTmrEyohF1sHpr0EWdpfk6sHfGQAF+RaeZx7O2PgEDK0N5BzHHH1dOvw==</t>
  </si>
  <si>
    <t>PL-V4 on 19/06/2026 11:00</t>
  </si>
  <si>
    <t>cf9e62cb-1a84-f111-ab0f-7c1e521d6cd8</t>
  </si>
  <si>
    <t>1AleNGJcffnOY2VgMF4FyL6zfBQVcU++NO/8SR1uBsf3xmR8CpLhg8xJEN5+o03FQkKiEo/+yYUED1G9G21VVQ==</t>
  </si>
  <si>
    <t>PL-V4 on 19/06/2026 12:00</t>
  </si>
  <si>
    <t>0c1868c5-1a84-f111-ab0e-6045bd12f47d</t>
  </si>
  <si>
    <t>rsEB51zsuY53H2o5yVStblFlJC3fto+kTa3ph5u0JOF7q+fqoKVI3Xr9BS+jYKoW1n6IgtFhj0yp4LYWzRu4VA==</t>
  </si>
  <si>
    <t>PL-V4 on 19/06/2026 13:00</t>
  </si>
  <si>
    <t>d3f3ebc9-1a84-f111-ab0f-6045bdd1b870</t>
  </si>
  <si>
    <t>bqSZbXhsrP30aoR1lsyNpyzQ5nuglkWfebxodY5z3FU5w/qd3fq2RVgTjDe5GOe7otwos9wEuAhElR6MRe0//A==</t>
  </si>
  <si>
    <t>PL-V4 on 19/06/2026 14:00</t>
  </si>
  <si>
    <t>1ea16fbf-1a84-f111-ab0e-6045bd12f47d</t>
  </si>
  <si>
    <t>OfmKwJEwJ5Z646fsc0dv6Uj3Qd3Czzwy2SZLL6ImMqNehOMNJ8wwLDHb/c4jzMO3VlbEJxlBzRxBLJXWooFkGQ==</t>
  </si>
  <si>
    <t>PL-V4 on 19/06/2026 15:00</t>
  </si>
  <si>
    <t>638d48c8-1a84-f111-ab0f-7c1e521d6dd0</t>
  </si>
  <si>
    <t>2e2rWcDNOQ9AUe20R2QnnL7caKyQpe4XlGsid5yiusG54GwvvluZuQ/1el2mLR/rhR5KEMdunVPZm9PToC/V6A==</t>
  </si>
  <si>
    <t>PL-V4 on 19/06/2026 16:00</t>
  </si>
  <si>
    <t>e41768c5-1a84-f111-ab0e-6045bd12f47d</t>
  </si>
  <si>
    <t>4NvYVQ8z2kg5mTSonspPeLCtXI7f/fQUjVnCBWzTErgaehvLq9cfEVle3OKb8Af6PpxP9jr/h113BKDQbaAfOA==</t>
  </si>
  <si>
    <t>PL-V4 on 19/06/2026 17:00</t>
  </si>
  <si>
    <t>18a16fbf-1a84-f111-ab0e-6045bd12f47d</t>
  </si>
  <si>
    <t>aZr6Zrg4sVVq0cEcYCAedLw78+G7586ydbjwGDX9kq7DQI1WFmC7hLL50G+yGalUeShxOJie4APJYqqO5tnfPA==</t>
  </si>
  <si>
    <t>PL-V4 on 19/06/2026 18:00</t>
  </si>
  <si>
    <t>0636e6c8-1a84-f111-ab0f-7c1e521e7522</t>
  </si>
  <si>
    <t>ZndcWGbyah7KEsNVV+afhcfnsVwH+UYRvTNpEif5uqMCRhSwXJa1C/4KwpMG0cQ+eggPP9zeuoMZHug+c6OdYA==</t>
  </si>
  <si>
    <t>PL-V4 on 19/06/2026 19:00</t>
  </si>
  <si>
    <t>6c36e6c8-1a84-f111-ab0f-7c1e521e7522</t>
  </si>
  <si>
    <t>c33U0c5GUVGLniErSBomeqZj8/hbdTtuBCZrhzAgfOE1kniS4Sj4ykBXkAiWbU0qbhZx+Lc4rFkiV7E6qGRGgA==</t>
  </si>
  <si>
    <t>PL-V4 on 19/06/2026 20:00</t>
  </si>
  <si>
    <t>83e9c9c2-1a84-f111-ab0f-7c1e521e7522</t>
  </si>
  <si>
    <t>89rkjyuWb+l3xV7glr/HA67uU3p4PFWhThMBS3VWoc2cjvoztxxP5Uj9kXUwUWmYo/pT1O+EIKvLUPmeGpWspg==</t>
  </si>
  <si>
    <t>PL-V4 on 19/06/2026 21:00</t>
  </si>
  <si>
    <t>a5eb48c2-1a84-f111-ab0f-7c1e521d6dd0</t>
  </si>
  <si>
    <t>50df2pyyRVFoZLqHNv4A4NR5PjlpMfSEe5KrxPbjwFWc0YZpHqQYxNgjHvkHcGeQUIZV/x/S/zUlprxasK4siA==</t>
  </si>
  <si>
    <t>PL-V4 on 19/06/2026 22:00</t>
  </si>
  <si>
    <t>256241ce-1a84-f111-ab0f-7c1e521d6dd0</t>
  </si>
  <si>
    <t>bzjev+OQrhuuh55MksxGKF5TwOVFh1B9FXboMBYxM3Kcy/fd/AGQ72uYHpqGHvDbYOO29oHsMFBkcsv59dTCew==</t>
  </si>
  <si>
    <t>PL-V4 on 19/06/2026 23:00</t>
  </si>
  <si>
    <t>af4660cb-1a84-f111-ab0e-6045bd12f47d</t>
  </si>
  <si>
    <t>kwAjkKVLVWmRYaVwLlSp1yjzNNqfBIm4IMGyXqijObMwizmrgeIatmbUiyxxLdxX2fT6hYe5CRBIxpQnLONLHw==</t>
  </si>
  <si>
    <t>PL-V4 on 20/06/2026 00:00</t>
  </si>
  <si>
    <t>d1b98fc4-1a84-f111-ab0f-6045bdd1b6aa</t>
  </si>
  <si>
    <t>pCaKODlYUS0RI/n/+dCYgi7oiuY/eO4YYOjtv7TaDbbhP+kfsRDI5pQx+3QMYIWeDyKKCHP00aZHrc10DvFCOA==</t>
  </si>
  <si>
    <t>PL-V4 on 20/06/2026 01:00</t>
  </si>
  <si>
    <t>96a2c5c1-1a84-f111-ab0f-000d3a7ee765</t>
  </si>
  <si>
    <t>7FfMWM9D8QSc1P9/Uul070FO5eR3dj6PznKZUep/SKeQLQK7pO+OUNpHp/Uv99BmjlRcRJTLwsQQMGj346QExg==</t>
  </si>
  <si>
    <t>PL-V4 on 20/06/2026 02:00</t>
  </si>
  <si>
    <t>9f9e62cb-1a84-f111-ab0f-7c1e521d6cd8</t>
  </si>
  <si>
    <t>n9+G/aTX+pZHgfWVWekw+FPuCPjmllDEciik1td0K70noJImNFv4PeApzBFFUgu/2zHy/7MG4o6Ua6P9jN/HWQ==</t>
  </si>
  <si>
    <t>PL-V4 on 20/06/2026 03:00</t>
  </si>
  <si>
    <t>3dc954c5-1a84-f111-ab0f-7c1e521d6cd8</t>
  </si>
  <si>
    <t>4CixJpnWFGvCp6Edo+Vhal4Mac0QdYksKifjrvnBBJFBml0HlaqrTZPgk4e7y1A66qu6TnUaWKalmwvh9jyzCA==</t>
  </si>
  <si>
    <t>PL-V4 on 20/06/2026 04:00</t>
  </si>
  <si>
    <t>8cc954c5-1a84-f111-ab0f-7c1e521d6cd8</t>
  </si>
  <si>
    <t>hgQnQ5aP+O+JfaIFT5sKncdl8lUPgsYhQzPW3I43XcVRVoOtDj5P6Xr9TZaI7qzfWuZLNKBxzqxA5vhguqboRg==</t>
  </si>
  <si>
    <t>PL-V4 on 20/06/2026 05:00</t>
  </si>
  <si>
    <t>90e9c9c2-1a84-f111-ab0f-7c1e521e7522</t>
  </si>
  <si>
    <t>EMwju5VSuYYT9GXLBmDkMy5nMq7J1kgzKTtZ86f2eqp6OzipkERDOkROUXnv5cG26YEiqPPyIpnk6zTgmKwKLw==</t>
  </si>
  <si>
    <t>PL-V4 on 20/06/2026 06:00</t>
  </si>
  <si>
    <t>6b6241ce-1a84-f111-ab0f-7c1e521d6dd0</t>
  </si>
  <si>
    <t>DANokK+MGE85pfcv3dMc1txvLzH9ZAwCGBd0exMw8Jxcl5CMvSZA7729E8HUW6rStnyEFKYa7DWHElisbDoTOQ==</t>
  </si>
  <si>
    <t>PL-V4 on 20/06/2026 07:00</t>
  </si>
  <si>
    <t>226ed1c9-1a84-f111-ab0e-7ced8d9b6b7b</t>
  </si>
  <si>
    <t>waqLRwDm7o2gjF/nHsdqYvgcWwFIBpGnOzeRvUe5CPlMpjupdpg6zntdbBA6n1kX97lW1ib6jEIS24wEiZ/hMA==</t>
  </si>
  <si>
    <t>PL-V4 on 20/06/2026 08:00</t>
  </si>
  <si>
    <t>3b8d48c8-1a84-f111-ab0f-7c1e521d6dd0</t>
  </si>
  <si>
    <t>LMsGg8//1hLO/My82xSXVaQlOa9CYYyYgyLE/kcp6cxiucSjWHjrx7FIpIPMA+sUJM4csIw0zG9PlhiASSHNew==</t>
  </si>
  <si>
    <t>PL-V4 on 20/06/2026 09:00</t>
  </si>
  <si>
    <t>cc50cdc3-1a84-f111-ab0e-7ced8d9b6b7b</t>
  </si>
  <si>
    <t>s4BsRvpWtMsUr4BhATY3O85G9eBJ5ne0jjThD5I1GVN+1ja1bvrjCN3zAmRL6ZPJEy3UWvietFqNUpg5oN0rCQ==</t>
  </si>
  <si>
    <t>PL-V4 on 20/06/2026 10:00</t>
  </si>
  <si>
    <t>f434e6c8-1a84-f111-ab0f-7c1e521e7522</t>
  </si>
  <si>
    <t>Ho86a19HTj+qTjK/5xICno+PHsQwIv0rO8eSg90h+xgf5Haipmh8DN5D57yRY2lU9RqMJNQwcUTymBo3ylhRzA==</t>
  </si>
  <si>
    <t>PL-V4 on 20/06/2026 11:00</t>
  </si>
  <si>
    <t>5ec954c5-1a84-f111-ab0f-7c1e521d6cd8</t>
  </si>
  <si>
    <t>nNBpgo6AfXyIvjBPQZkMOZnDXHW6IvYldhw+HQfn9QHsFhmEIZbkLyG62CI3GR18JJTc1k28E6Q8gPSJznBnRA==</t>
  </si>
  <si>
    <t>PL-V4 on 20/06/2026 12:00</t>
  </si>
  <si>
    <t>2117bec7-1a84-f111-ab0f-000d3a7ee765</t>
  </si>
  <si>
    <t>BKCjEZkhLg5xfzEURqPqU1fs8ZXYlGZsYusQNpqQgeey/gD//PCWG67KO58gu8pbVtmBxpZIvfW6HZ41DjZykg==</t>
  </si>
  <si>
    <t>PL-V4 on 20/06/2026 13:00</t>
  </si>
  <si>
    <t>831868c5-1a84-f111-ab0e-6045bd12f47d</t>
  </si>
  <si>
    <t>O2ipHl39h3c251aM7fJbatGTZaBzyD26/MGVxQLNRfz6tteIdcBpL+1xiMrqjd7Lv+kSqTYUMLWd9JcZpox3iw==</t>
  </si>
  <si>
    <t>PL-V4 on 20/06/2026 14:00</t>
  </si>
  <si>
    <t>3b1868c5-1a84-f111-ab0e-6045bd12f47d</t>
  </si>
  <si>
    <t>yE4QAyvRmc7OGYBAYFokJRee7/NNpjDkhYVjSeyacyY9/QCgKFRAEBQNXR14++vUASeJ8UaH1DwsM5+6yi/kSg==</t>
  </si>
  <si>
    <t>PL-V4 on 20/06/2026 15:00</t>
  </si>
  <si>
    <t>64a2c5c1-1a84-f111-ab0f-000d3a7ee765</t>
  </si>
  <si>
    <t>16aYc/nqtoNkoNktdEpmothq1hXjHOlTlf8z3GJgIlvJ12sfkIsBFIjECQwQZc2xDfXgWw+vwxYIh6l1fbbDiQ==</t>
  </si>
  <si>
    <t>PL-V4 on 20/06/2026 16:00</t>
  </si>
  <si>
    <t>15c954c5-1a84-f111-ab0f-7c1e521d6cd8</t>
  </si>
  <si>
    <t>tKldMJFAUTrTma63RPn6Jj6AXUfrvA4kTZ3S+UQ3gRhbNEZbDkslWf5Aoq0MDBlhPM8TeEQ1LXnP1ewBpGn8fA==</t>
  </si>
  <si>
    <t>PL-V4 on 20/06/2026 17:00</t>
  </si>
  <si>
    <t>0eba8fc4-1a84-f111-ab0f-6045bdd1b6aa</t>
  </si>
  <si>
    <t>s9nAoFlkHtyolcgEvZ1z6AVzrLsIWy+9cJ/QtkseksT8Xr/z2XWcrPoRf6P4fRJ+TtXNcxu864ZQVYo7t8EJpg==</t>
  </si>
  <si>
    <t>PL-V4 on 20/06/2026 18:00</t>
  </si>
  <si>
    <t>5e16bec7-1a84-f111-ab0f-000d3a7ee765</t>
  </si>
  <si>
    <t>F1X91U53mQdJfaydcFHeppF91r5z2PINPOmvJ0o07Hj5YbtzhFlKOzG1Jx7tqNExCSF4zXb3Q02QB37qhWEbDQ==</t>
  </si>
  <si>
    <t>PL-V4 on 20/06/2026 19:00</t>
  </si>
  <si>
    <t>81a2c5c1-1a84-f111-ab0f-000d3a7ee765</t>
  </si>
  <si>
    <t>x11wUKyXzAO5xVIXrY/pbaIANMMy9o/wzVQApuSOKK/cuBkHcRL+ij+lZu2//nbeWpB6LawJREwo51A7s9iAXA==</t>
  </si>
  <si>
    <t>PL-V4 on 20/06/2026 20:00</t>
  </si>
  <si>
    <t>0f6ff3c3-1a84-f111-ab0f-6045bdd1b870</t>
  </si>
  <si>
    <t>sJ6saVK5ziDTXmRbyWl5Le5GDTu+Z/DUVAmMJwhl3m6cZ0UrB9dciDcPSCj81z53+tvftiKouUXu/70mBBJz/Q==</t>
  </si>
  <si>
    <t>PL-V4 on 20/06/2026 21:00</t>
  </si>
  <si>
    <t>1636e6c8-1a84-f111-ab0f-7c1e521e7522</t>
  </si>
  <si>
    <t>RsXmnAN5fYb1OCFor6YKZEgMNbU+D4DWvx4Loe+3QctVkfExgfsvBUTksl8TDhHG8IcJuDLZ8OVXWnpNxXxKfQ==</t>
  </si>
  <si>
    <t>PL-V4 on 20/06/2026 22:00</t>
  </si>
  <si>
    <t>525288ca-1a84-f111-ab0f-6045bdd1b6aa</t>
  </si>
  <si>
    <t>gsSj2Zr6aVT5yTzPDjrhMqi8kzA2Dup3eCX52huqTX5eq1o2e9c373Ga3lwOanKmWGSNy/JrNeXHS1X8ZQz4Lg==</t>
  </si>
  <si>
    <t>PL-V4 on 20/06/2026 23:00</t>
  </si>
  <si>
    <t>6600e4cd-1a84-f111-ab0f-000d3a7ee765</t>
  </si>
  <si>
    <t>J0J2xUH2iuggC6OFR5njuWbi3chjkUXF1PKwnVu/DfEdNOh7yL+fwG4NbugUuh8CoKii2Op5oVe7FtBTfpDcXw==</t>
  </si>
  <si>
    <t>PL-V4 on 21/06/2026 00:00</t>
  </si>
  <si>
    <t>85eb48c2-1a84-f111-ab0f-7c1e521d6dd0</t>
  </si>
  <si>
    <t>D6cob1GHHdHhRnlzn/9m07Cx8dW/Sao0bwXwfyPWdmtZRpc+1jntRb4+8Yk9l35oWETZQvQIKA/GosB22VPF2A==</t>
  </si>
  <si>
    <t>PL-V4 on 21/06/2026 01:00</t>
  </si>
  <si>
    <t>445288ca-1a84-f111-ab0f-6045bdd1b6aa</t>
  </si>
  <si>
    <t>581c0/lUC5YnU2tvDbKB6jTVgoi4wzTJnpaduDCzqo5otvMUsJOKp9wDzHY02oGB0l++0sqnqspioKgjDR0hFQ==</t>
  </si>
  <si>
    <t>PL-V4 on 21/06/2026 02:00</t>
  </si>
  <si>
    <t>e416bec7-1a84-f111-ab0f-000d3a7ee765</t>
  </si>
  <si>
    <t>3B7DCaJj8DcSLJEstaSWdhmTJvu4Wk90RD/w9O2fQGVA4nJLftitK0AoSZqEXFixozeHTspG7sg0KhJDz+NIRw==</t>
  </si>
  <si>
    <t>PL-V4 on 21/06/2026 03:00</t>
  </si>
  <si>
    <t>e8c854c5-1a84-f111-ab0f-7c1e521d6cd8</t>
  </si>
  <si>
    <t>ETM+jfBZNsJprPeC/fhk389rvCLSWGJYjHcnulPhl3FHfSJecrjHOIwB7kM9ApEp5ID//9dMdGhjE7EYLtR55g==</t>
  </si>
  <si>
    <t>PL-V4 on 21/06/2026 04:00</t>
  </si>
  <si>
    <t>828c48c8-1a84-f111-ab0f-7c1e521d6dd0</t>
  </si>
  <si>
    <t>+I2XzW8W6pmC1x+LPpeIJvR4G/nvCDVmoff6X2VkBFjPA/2cxZF/CCPsgEMCLZmYT/9IftEuwCNRuRYoaYIG+Q==</t>
  </si>
  <si>
    <t>PL-V4 on 21/06/2026 05:00</t>
  </si>
  <si>
    <t>63c954c5-1a84-f111-ab0f-7c1e521d6cd8</t>
  </si>
  <si>
    <t>Di07RtAY2kZ8qLEBvA/SwwFkxSn8wx2sNYyiHdGyYfN+rmpw7VCECiZEasES+Naq9U77kOeZhhZ63L3i1UJIyg==</t>
  </si>
  <si>
    <t>PL-V4 on 21/06/2026 06:00</t>
  </si>
  <si>
    <t>4cc954c5-1a84-f111-ab0f-7c1e521d6cd8</t>
  </si>
  <si>
    <t>bIKJTYXhxrZFtHpUTVz7YeqGcLWuknerbddhQKkhrjKoYBXO2lgIjkijbJkhBJOaas/H9qHJWg5jBH0xbSSPaA==</t>
  </si>
  <si>
    <t>PL-V4 on 21/06/2026 07:00</t>
  </si>
  <si>
    <t>fc71afc4-1a84-f111-ab0f-7c1e521e7d52</t>
  </si>
  <si>
    <t>4lIVb4fHJQylPZY09Rvc7ZEslelkrHCsDJDEgEda5/ZVEHbAZxZ3TDFppzw418ITKfw/XEYchu5Rdit3dGqqSg==</t>
  </si>
  <si>
    <t>PL-V4 on 21/06/2026 08:00</t>
  </si>
  <si>
    <t>8ac954c5-1a84-f111-ab0f-7c1e521d6cd8</t>
  </si>
  <si>
    <t>tDvYg1mX+jPbXF6+8I6GOUK4RRd493sfjAAIx6gtDU03LCNcaNEIUyNFBHWlto4aHZ2rGh3zh1Blh4xxJiBdog==</t>
  </si>
  <si>
    <t>PL-V4 on 21/06/2026 09:00</t>
  </si>
  <si>
    <t>2417bec7-1a84-f111-ab0f-000d3a7ee765</t>
  </si>
  <si>
    <t>RK9NSvB4szQGj0iXClALZuNW/VoDj/UlnaJCndb7XBCwvCX2XDTqGBlLPRW6rtI1EBcLUUQf3KeEqLhNlaEDlA==</t>
  </si>
  <si>
    <t>PL-V4 on 21/06/2026 10:00</t>
  </si>
  <si>
    <t>7136e6c8-1a84-f111-ab0f-7c1e521e7522</t>
  </si>
  <si>
    <t>PJ7df81cyaqEge21THF4Nk+XnlbmxVU1kvYb2CfVVhEYdWs/Xk9d8pGHp3SlSwAyJV5yWR6MgMhyigaob/YMmw==</t>
  </si>
  <si>
    <t>PL-V4 on 21/06/2026 11:00</t>
  </si>
  <si>
    <t>5a00e4cd-1a84-f111-ab0f-000d3a7ee765</t>
  </si>
  <si>
    <t>jOul54SY6b6cSdBj1wfuPy66w+7N9UU7DUho0UO7V41hs97SEWIRvrUrC9xQp7i87taw+jHOAoObZwKzL0ju+w==</t>
  </si>
  <si>
    <t>PL-V4 on 21/06/2026 12:00</t>
  </si>
  <si>
    <t>c8b98fc4-1a84-f111-ab0f-6045bdd1b6aa</t>
  </si>
  <si>
    <t>bsVXOZBaYJikle+GlSHue9JLN0ERUFQ3PZzXSKNxV68kaXlcoFVkIavAdGIk5Uh9Sr6dwDbnPRG13HGKRgsAzA==</t>
  </si>
  <si>
    <t>PL-V4 on 21/06/2026 13:00</t>
  </si>
  <si>
    <t>ea35e6c8-1a84-f111-ab0f-7c1e521e7522</t>
  </si>
  <si>
    <t>m7CppcGYaDjRMjdEnfH0Q5LkqStAhCxe5/MtIu4FNG2ZzapJmiRu+yOhHIFMXITioOBLFSu6xt1SGNeproRTTw==</t>
  </si>
  <si>
    <t>PL-V4 on 21/06/2026 14:00</t>
  </si>
  <si>
    <t>4316bec7-1a84-f111-ab0f-000d3a7ee765</t>
  </si>
  <si>
    <t>UYCREUQUk4YnkWQZnHhm0ebsaoGaNMQj7Sr9RqInMKb6GzefYb/rtF668Jla2MWA+Z+auuHbtNqOj6NrTuRSGw==</t>
  </si>
  <si>
    <t>PL-V4 on 21/06/2026 15:00</t>
  </si>
  <si>
    <t>7016bec7-1a84-f111-ab0f-000d3a7ee765</t>
  </si>
  <si>
    <t>kj8H+vYibKu8oLPTjAp61AF9F/M/rToPxA3rgR3i47cDWihMhY1Lo3GI8Zo2IGWAZNW6g8jYOzdkjWVNukC72Q==</t>
  </si>
  <si>
    <t>PL-V4 on 21/06/2026 16:00</t>
  </si>
  <si>
    <t>2c6ff3c3-1a84-f111-ab0f-6045bdd1b870</t>
  </si>
  <si>
    <t>FuBTkKqNXP9fOOy1AAoFz61qFqyCdLGrs5C+ro69qpj4yhkpNq7LFA7VDh4JVhgcRWepl90/h0hO+0jZ1a1MCQ==</t>
  </si>
  <si>
    <t>PL-V4 on 21/06/2026 17:00</t>
  </si>
  <si>
    <t>c06dd1c9-1a84-f111-ab0e-7ced8d9b6b7b</t>
  </si>
  <si>
    <t>OayD1FS//Gwh4+CQLjFkKieFoZk1PAnOJ1Ek+ix4mFCjS8mvmdDrmLLaIjgpOuOmJOP7+CFxKhCJ9ID/aRw3vg==</t>
  </si>
  <si>
    <t>PL-V4 on 21/06/2026 18:00</t>
  </si>
  <si>
    <t>eee9c9c2-1a84-f111-ab0f-7c1e521e7522</t>
  </si>
  <si>
    <t>nUJJIqV3ZLM1WcX16mzkBp9iH8su71tTWOvgCCY8V1q4n/3WTgGYWxF0Ob8/YaeE+s3idAr7ku4OX1dL3/ZOwg==</t>
  </si>
  <si>
    <t>PL-V4 on 21/06/2026 19:00</t>
  </si>
  <si>
    <t>0b6ff3c3-1a84-f111-ab0f-6045bdd1b870</t>
  </si>
  <si>
    <t>TuXDqz8t6q97uQ14N3Qe9HBOjsgjZ4g5/lIWU7DFYWyeltlzN6r/RsX/sG6FIUIjh9tLXSMjUquNnvNdBG7cbA==</t>
  </si>
  <si>
    <t>PL-V4 on 21/06/2026 20:00</t>
  </si>
  <si>
    <t>e9b98fc4-1a84-f111-ab0f-6045bdd1b6aa</t>
  </si>
  <si>
    <t>nd4sQ5m8qYvGk/Erj1evIpqS45qKysyheD/ngL9A6rFvCv3k9WoZjRqavotadePxnounTqmFPUmU0O00zdRlyw==</t>
  </si>
  <si>
    <t>PL-V4 on 21/06/2026 21:00</t>
  </si>
  <si>
    <t>6350cdc3-1a84-f111-ab0e-7ced8d9b6b7b</t>
  </si>
  <si>
    <t>NfGynSRXmWPN9L07lsdvwSbvl5OoO9nLKP+cWbpq+74VRWJLkV/xtGu+D1BBMXC0dhj9AWpHgSsU65qEjELxXw==</t>
  </si>
  <si>
    <t>PL-V4 on 21/06/2026 22:00</t>
  </si>
  <si>
    <t>de1768c5-1a84-f111-ab0e-6045bd12f47d</t>
  </si>
  <si>
    <t>4jatuiN/JGof4+wWF9jW3CNkanqkckFSgpELs3lvKrWoZPAeIusOCYYwoxCnO/1ZUPGMokiDIcea7brmUnR2VA==</t>
  </si>
  <si>
    <t>PL-V4 on 21/06/2026 23:00</t>
  </si>
  <si>
    <t>489e62cb-1a84-f111-ab0f-7c1e521d6cd8</t>
  </si>
  <si>
    <t>1imBQdivHLEp8NDSJ//N1080/5Hs0jkT5rm1v3mtJZ8JJ9cPVeoTqh1mppSUZWU5pPpzecpJB3UvUFJtE/7GMw==</t>
  </si>
  <si>
    <t>PL-V4 on 22/06/2026 00:00</t>
  </si>
  <si>
    <t>4a17bec7-1a84-f111-ab0f-000d3a7ee765</t>
  </si>
  <si>
    <t>YGZDxAjUjNXPoocd3hhJtMZxv6ZY8vMBRiOaKQJACWDXrXYb3o8BdNpHlfC8SLLGVtUyLInI1sA2ZSz6PoMgQQ==</t>
  </si>
  <si>
    <t>PL-V4 on 22/06/2026 01:00</t>
  </si>
  <si>
    <t>f834e6c8-1a84-f111-ab0f-7c1e521e7522</t>
  </si>
  <si>
    <t>Pmv/Pm8WQiS3TK4zT6Nb3/sTo+nnotR0cS9NbY9s6N/FN99Cenz2hiKe3THG10AjXIcBcwH5X933t5DD4lNmTQ==</t>
  </si>
  <si>
    <t>PL-V4 on 22/06/2026 02:00</t>
  </si>
  <si>
    <t>566ff3c3-1a84-f111-ab0f-6045bdd1b870</t>
  </si>
  <si>
    <t>5ydw8WSbuRWpxsm+s4KNYeywMwpx0eKi7jT6RADhIm8sStXy1g6BQF0b+ZtdeGyW5ZLa4vfZ7gobr7AXbSwyrA==</t>
  </si>
  <si>
    <t>PL-V4 on 22/06/2026 03:00</t>
  </si>
  <si>
    <t>8c5288ca-1a84-f111-ab0f-6045bdd1b6aa</t>
  </si>
  <si>
    <t>eAqB6rATMcYPZ0yfJj/TJjWnThPk3QwvAj0E3SiBDLpmzYTr7ivhH80u281wuQ0eQipCipV02F2OdxB+bV1E2w==</t>
  </si>
  <si>
    <t>PL-V4 on 22/06/2026 04:00</t>
  </si>
  <si>
    <t>f34660cb-1a84-f111-ab0e-6045bd12f47d</t>
  </si>
  <si>
    <t>1qlmV7WvK6hDZlF+PIQx2T/55wjTyQ3LNzItQgCfzBLQ0Dos0d1gzmQ52n30ATYQtoBKXAwhxVUP4zmQsZB8Mg==</t>
  </si>
  <si>
    <t>PL-V4 on 22/06/2026 05:00</t>
  </si>
  <si>
    <t>5a1868c5-1a84-f111-ab0e-6045bd12f47d</t>
  </si>
  <si>
    <t>5yZPg1bpEqSGDwaQ0VP8Uli/t1Xlwe6OAe4yZwiVs7mK0wuslfqVra4U6B9n7y5DfhyhhG5uQ4zp21C/kual6g==</t>
  </si>
  <si>
    <t>PL-V4 on 22/06/2026 06:00</t>
  </si>
  <si>
    <t>2d16bec7-1a84-f111-ab0f-000d3a7ee765</t>
  </si>
  <si>
    <t>hW4nMn4x1DT0kh+f/+rQ057dBUgaBNXd2C1e5q58J9TknbvUg92KKkclQzimVPtzd+tSkdBwx/CemCubkTT9fw==</t>
  </si>
  <si>
    <t>PL-V4 on 22/06/2026 07:00</t>
  </si>
  <si>
    <t>53c954c5-1a84-f111-ab0f-7c1e521d6cd8</t>
  </si>
  <si>
    <t>oPDBLwL/sUB2sDztEsZuwsAJmz2rTvz7cr1s6hVvTHLSZMTLvt3dGixmcuvIWVCF5ktFhxsxMha/oQcHSYlK2Q==</t>
  </si>
  <si>
    <t>PL-V4 on 22/06/2026 08:00</t>
  </si>
  <si>
    <t>f84660cb-1a84-f111-ab0e-6045bd12f47d</t>
  </si>
  <si>
    <t>sgZbZH/k6nKTEFIwm4bc3mik3qhCG6MHia1hyT0iigSluINSLlOpLWbMNnMr3qgSKErRtDYD+A+Yr7GZ9jysvQ==</t>
  </si>
  <si>
    <t>PL-V4 on 22/06/2026 09:00</t>
  </si>
  <si>
    <t>feeca7ca-1a84-f111-ab0f-7c1e521e7d52</t>
  </si>
  <si>
    <t>5l574BTTm+wGweXA9eNOf5QkRoO5//KsVi/gOPqwjP0MO2+ToRIl0wQYaSEiwCZCqK/djlIcMZPVcOCzmhuCcg==</t>
  </si>
  <si>
    <t>PL-V4 on 22/06/2026 10:00</t>
  </si>
  <si>
    <t>e135e6c8-1a84-f111-ab0f-7c1e521e7522</t>
  </si>
  <si>
    <t>zSTXHdrRdIaYbTcon7rmXqncYuQPkJF/TEttf2wyudHQD8oQYQEbJ5CJs6Dw+qAqS/l0BHdSFoWn88nDewyCcw==</t>
  </si>
  <si>
    <t>PL-V4 on 22/06/2026 11:00</t>
  </si>
  <si>
    <t>828d48c8-1a84-f111-ab0f-7c1e521d6dd0</t>
  </si>
  <si>
    <t>7u5r4isGWdtVm+TpJuCfev7+qM2OeDROVaGNFddK/TOCXAixUcOe9GXwNjcLKsO22C0gVSPEwQIt/mvXrPEiBQ==</t>
  </si>
  <si>
    <t>PL-V4 on 22/06/2026 12:00</t>
  </si>
  <si>
    <t>681868c5-1a84-f111-ab0e-6045bd12f47d</t>
  </si>
  <si>
    <t>neVksPrYb9Bs4jYLMqUujWRudYFwyr4QPC6e5IeeW0QAdAGl74drsUMp3yAWaMhzjDlETrJ5OTlXXSTIWL/mNQ==</t>
  </si>
  <si>
    <t>PL-V4 on 22/06/2026 13:00</t>
  </si>
  <si>
    <t>0c6ed1c9-1a84-f111-ab0e-7ced8d9b6b7b</t>
  </si>
  <si>
    <t>gY7wQrDstu6BX+pY93iqjvH/b8HScZNDE/iJ7mxj1WWM7BvuhHwpWuBwFH+iWo3TN7bcmeBMBNNt4HN2k676nA==</t>
  </si>
  <si>
    <t>PL-V4 on 22/06/2026 14:00</t>
  </si>
  <si>
    <t>5feb48c2-1a84-f111-ab0f-7c1e521d6dd0</t>
  </si>
  <si>
    <t>6VMTr58qdi6Zr4rImIH9s71O2XEn3O7vMfwpkHo2fDVHSBbHjKWP0btQU3qQnhqR8etXnCnYhdUJD7Dv5AuZFQ==</t>
  </si>
  <si>
    <t>PL-V4 on 22/06/2026 15:00</t>
  </si>
  <si>
    <t>5736e6c8-1a84-f111-ab0f-7c1e521e7522</t>
  </si>
  <si>
    <t>Ab0ADhL3145WgmRDjC+22UZE17GiGgCTSFQtSF6SyLYR517AnGxpBK8vXBE+HJMBU9ySArvEVOKTFb1gO9h7Rw==</t>
  </si>
  <si>
    <t>PL-V4 on 22/06/2026 16:00</t>
  </si>
  <si>
    <t>91c954c5-1a84-f111-ab0f-7c1e521d6cd8</t>
  </si>
  <si>
    <t>Et3qV5xNxwJGvGT08pHZYyl/4VPibcwCzCGYcbvFy1Zmq1k6NXXCUIU+4XlUgfwOvhUDtCW6yILnQhRceIJK5g==</t>
  </si>
  <si>
    <t>PL-V4 on 22/06/2026 17:00</t>
  </si>
  <si>
    <t>1d6ed1c9-1a84-f111-ab0e-7ced8d9b6b7b</t>
  </si>
  <si>
    <t>eHwzeOvjzxMjk9swbwoADnObNZIi58JXizggDxm7hfcbXMCuaybV9NnNj2A2vX959QOjARizRoZMXypaDGaJBA==</t>
  </si>
  <si>
    <t>PL-V4 on 22/06/2026 18:00</t>
  </si>
  <si>
    <t>719e62cb-1a84-f111-ab0f-7c1e521d6cd8</t>
  </si>
  <si>
    <t>0CVOozg9vgatQIC+wzbJm6QoKYlxSb0qgxMjgyX2gBForvqz3fuhBZHNFF/zEd50/rKtYV6d1cP/AEy7AfHYgw==</t>
  </si>
  <si>
    <t>PL-V4 on 22/06/2026 19:00</t>
  </si>
  <si>
    <t>3f5288ca-1a84-f111-ab0f-6045bdd1b6aa</t>
  </si>
  <si>
    <t>SXQSj9CD7e+qpVXyDwJpepPmLG5UVyOhRrZFPGCNrK1jXpZ8FA7M7wTm5Lzl2JBG6wEbU5eve7FIkBxkPzYBYQ==</t>
  </si>
  <si>
    <t>PL-V4 on 22/06/2026 20:00</t>
  </si>
  <si>
    <t>596241ce-1a84-f111-ab0f-7c1e521d6dd0</t>
  </si>
  <si>
    <t>Gb95APQaaJOFsErEoP2PilK1xJ5CC7wB6gAlPUnG3LENfyyXZwmc8SNzmjguPqlYgjpK4Tu8md2w3yEpoC+r9g==</t>
  </si>
  <si>
    <t>PL-V4 on 22/06/2026 21:00</t>
  </si>
  <si>
    <t>e0b98fc4-1a84-f111-ab0f-6045bdd1b6aa</t>
  </si>
  <si>
    <t>KK07ZCmhuwRlwkRcg0z0dI9woN/XQffhckEhdbIh49Gco+8RxMb1qK8lgSpskDa4V16jY8Yb+YoRCPRHiZJxkA==</t>
  </si>
  <si>
    <t>PL-V4 on 22/06/2026 22:00</t>
  </si>
  <si>
    <t>3b6241ce-1a84-f111-ab0f-7c1e521d6dd0</t>
  </si>
  <si>
    <t>sUdRFp2I6H1fNW6IY61qjAbf7E5kaT9/uvz4a1jU5X6V53hhiiyx8LSbqlyY1YchCEVmyNDKh4THDHCd3PCSFg==</t>
  </si>
  <si>
    <t>PL-V4 on 22/06/2026 23:00</t>
  </si>
  <si>
    <t>e8f3ebc9-1a84-f111-ab0f-6045bdd1b870</t>
  </si>
  <si>
    <t>0a0v4ILGbBA07WnZmBtCCk/lrOX3834ITJYrjtICLdjrqxu91NBpidOg0C22zWDS2PNKp8zpbaNydlJBzfLXvw==</t>
  </si>
  <si>
    <t>PL-V4 on 23/06/2026 00:00</t>
  </si>
  <si>
    <t>99f3ebc9-1a84-f111-ab0f-6045bdd1b870</t>
  </si>
  <si>
    <t>DinmUtkiv5e1hp1K8U7XFGG9ILr2q/l97mPHeJjuZ/q7lV6BPog74xIF2WkGKxJCgqQ8RRNc9MPHGsIZL2tSgA==</t>
  </si>
  <si>
    <t>PL-V4 on 23/06/2026 01:00</t>
  </si>
  <si>
    <t>d3e9c9c2-1a84-f111-ab0f-7c1e521e7522</t>
  </si>
  <si>
    <t>FdbpkFLXYgdLBTt1y1Z/wNBnNv0+cJEMyoaNTWH1BGGD1l8BVbxW71W0ATCwzuSU63F399OwaQaPl3ZWLKyqqw==</t>
  </si>
  <si>
    <t>PL-V4 on 23/06/2026 02:00</t>
  </si>
  <si>
    <t>dc1768c5-1a84-f111-ab0e-6045bd12f47d</t>
  </si>
  <si>
    <t>/i9B5MhcnSmegv7PwtkxLkqSCS7RD9i9+XrIwPs9hyjQpLsrEG0qBOeNL2kMBxZXswQEenD9/As6nX8hCFSsTg==</t>
  </si>
  <si>
    <t>PL-V4 on 23/06/2026 03:00</t>
  </si>
  <si>
    <t>f8eca7ca-1a84-f111-ab0f-7c1e521e7d52</t>
  </si>
  <si>
    <t>Y61hTSaq6Is1xbp7se3CsAy8b6e0nprrAZugTgDch7/hDStGn0PbKgP4A6iwE5WG0MA3YyiJANBz/CY0ZuD4nA==</t>
  </si>
  <si>
    <t>PL-V4 on 23/06/2026 04:00</t>
  </si>
  <si>
    <t>baeca7ca-1a84-f111-ab0f-7c1e521e7d52</t>
  </si>
  <si>
    <t>fY6zerfb6rj+XR1c+eVQTSYs9du/Lugtjljd5u8XOUg625PnU4cwcA257KUMV30aJZZ+RtaBoV0tn5uE0nec4g==</t>
  </si>
  <si>
    <t>PL-V4 on 23/06/2026 05:00</t>
  </si>
  <si>
    <t>df4660cb-1a84-f111-ab0e-6045bd12f47d</t>
  </si>
  <si>
    <t>+FbvyvlHuqppgG0VYtfeLAq/pRhBOiukS+6GrSfaEiqMyD039aYQvI6Tn6venTZNOCzH766PYbOH/FULTmjuvg==</t>
  </si>
  <si>
    <t>PL-V4 on 23/06/2026 06:00</t>
  </si>
  <si>
    <t>452955bf-1a84-f111-ab0f-7c1e521d6cd8</t>
  </si>
  <si>
    <t>QcktdtfR+VZeWf37xqgcZldrGnKA0xP0qZakputMzR9ykQnby2roZ64KtgHmTPtCtMVbVJYEwYYR5ol6s+8+Vg==</t>
  </si>
  <si>
    <t>PL-V4 on 23/06/2026 07:00</t>
  </si>
  <si>
    <t>a2e9c9c2-1a84-f111-ab0f-7c1e521e7522</t>
  </si>
  <si>
    <t>PuL1zq2b3xTPnXq2zyDzkvjAgD0BIg5fxG7R5U4ShE+0hQkSgtBxiBmxaCkKAYuwFRjM6I/LDQprQ3XaQ93i3Q==</t>
  </si>
  <si>
    <t>PL-V4 on 23/06/2026 08:00</t>
  </si>
  <si>
    <t>f071afc4-1a84-f111-ab0f-7c1e521e7d52</t>
  </si>
  <si>
    <t>Nr0K4sCdDVBPi2HMEUV25GO4PC0pHLB5O/iwUco8+kfXdUrvfOoV40C29pamcIULcmuzre9s9J3L/XjxES/3GA==</t>
  </si>
  <si>
    <t>PL-V4 on 23/06/2026 09:00</t>
  </si>
  <si>
    <t>c250cdc3-1a84-f111-ab0e-7ced8d9b6b7b</t>
  </si>
  <si>
    <t>8r7z/Kg4y1wy9rgl/pl/rPPTzE7UTygaHwCDfpcA8rx1Da85D/WMMqWmqpcNgXYsk7sH5REDGDH/hc7Or1O3WQ==</t>
  </si>
  <si>
    <t>PL-V4 on 23/06/2026 10:00</t>
  </si>
  <si>
    <t>c4b98fc4-1a84-f111-ab0f-6045bdd1b6aa</t>
  </si>
  <si>
    <t>7cmIGGXC/db442LifCE2UcZxOTHW/QEioOIpIh9/P2CBhdhXFBsP/sKek2sZ34a/EJPyzL+tSaFKCHBkJ6f/wQ==</t>
  </si>
  <si>
    <t>PL-V4 on 23/06/2026 11:00</t>
  </si>
  <si>
    <t>bb71afc4-1a84-f111-ab0f-7c1e521e7d52</t>
  </si>
  <si>
    <t>ERttPpZVTlyCkSdezSE7FvVfVcWgilR1Rggsr+dtaOBrPd24A+lNjO756O12Di+iLNFoPDVXd4i1iDMaRBJMPg==</t>
  </si>
  <si>
    <t>PL-V4 on 23/06/2026 12:00</t>
  </si>
  <si>
    <t>5916bec7-1a84-f111-ab0f-000d3a7ee765</t>
  </si>
  <si>
    <t>0gu4Xlcy2jyPPwq6R3LRR5Ty3elTbnVdrHIgvmT6GQ67ABNkCROxVfn5xJS9r64oDC0L79WrA0N3pk4OVdt1Aw==</t>
  </si>
  <si>
    <t>PL-V4 on 23/06/2026 13:00</t>
  </si>
  <si>
    <t>a5f3ebc9-1a84-f111-ab0f-6045bdd1b870</t>
  </si>
  <si>
    <t>NMbrTXYfS6ybwZ+EVQmGaxuM5nsdPbmU2HllPtDRqH9c6vGQnstjBGZ1YimMyz8Ccm5OV451gGq5/d/0QWF5jQ==</t>
  </si>
  <si>
    <t>PL-V4 on 23/06/2026 14:00</t>
  </si>
  <si>
    <t>2dc954c5-1a84-f111-ab0f-7c1e521d6cd8</t>
  </si>
  <si>
    <t>/mlZ89lBdFf9tsoQqMAkMw94DVEipFjIQWfc543f/SZfsZ+fC74pIQpwoUOjWlaTiExdo5ms+7hfBFwmXCelKQ==</t>
  </si>
  <si>
    <t>PL-V4 on 23/06/2026 15:00</t>
  </si>
  <si>
    <t>1f5288ca-1a84-f111-ab0f-6045bdd1b6aa</t>
  </si>
  <si>
    <t>tlN6FRQa3wFUeBWLtXrFtzThuwJ8coOE37AQX9e540njf1uQpslDODnWzMZy085hZwfEG+1xsx40VLZJqJcnVw==</t>
  </si>
  <si>
    <t>PL-V4 on 23/06/2026 16:00</t>
  </si>
  <si>
    <t>72a2c5c1-1a84-f111-ab0f-000d3a7ee765</t>
  </si>
  <si>
    <t>dqsVEwOU0e5gMGY42oz1TjptavL3I6qgjAAicPl5UXYvyK1Pka5jqa5KcQbwCoj1FWyUdEXBIbVQzGF+vNIDIg==</t>
  </si>
  <si>
    <t>PL-V4 on 23/06/2026 17:00</t>
  </si>
  <si>
    <t>f671afc4-1a84-f111-ab0f-7c1e521e7d52</t>
  </si>
  <si>
    <t>zES8M7cV8DUk6SJ1o4N2rvNwc44kyrMbPcqGIFSOS7lhIvdCcEF8kIhjU49oOJfNdAM8Dcoh+JDqCDqFH/6WYA==</t>
  </si>
  <si>
    <t>PL-V4 on 23/06/2026 18:00</t>
  </si>
  <si>
    <t>b35288ca-1a84-f111-ab0f-6045bdd1b6aa</t>
  </si>
  <si>
    <t>4ahzgWClyaA+Os+J9umL9M4EAc7G2n4YpEwHRmLwZIEID8+osouzi6VFruxlhUjBEUIh1Bse5ydjiFuGQKZZCQ==</t>
  </si>
  <si>
    <t>PL-V4 on 23/06/2026 19:00</t>
  </si>
  <si>
    <t>c450cdc3-1a84-f111-ab0e-7ced8d9b6b7b</t>
  </si>
  <si>
    <t>PSCvhmBjX4HJp7vIXFCIju0oR3fOjJMJ32wfI+thJMA9+nvHjfUbvDOp5ibL+iG0p0Szk4aRoSyueaenzJTHdQ==</t>
  </si>
  <si>
    <t>PL-V4 on 23/06/2026 20:00</t>
  </si>
  <si>
    <t>09c954c5-1a84-f111-ab0f-7c1e521d6cd8</t>
  </si>
  <si>
    <t>eCO5UUzFh0qfZtEn0hOU9h+HOPsmwD3HBlxoOFLXVKMee8MIer2SmbMI1y7L4eKot/lg07BpnYhXSw8e/Me4yg==</t>
  </si>
  <si>
    <t>PL-V4 on 23/06/2026 21:00</t>
  </si>
  <si>
    <t>ca35e6c8-1a84-f111-ab0f-7c1e521e7522</t>
  </si>
  <si>
    <t>1lajCxW5KYmf7pK2g90p6Kgbdx/v8PaAAAaFoHHonDsHcvwktL2s2+U42YoqzYmjNBYxloWiComo5up5jOlXjQ==</t>
  </si>
  <si>
    <t>PL-V4 on 23/06/2026 22:00</t>
  </si>
  <si>
    <t>f3c854c5-1a84-f111-ab0f-7c1e521d6cd8</t>
  </si>
  <si>
    <t>vbXByAFbFSwYFAfegzMlNC7Ep960futSfm0An10gdNq+eQxHAqHAcGEblLiWGsCWzqM7cBSvFgiZRBUogPuVww==</t>
  </si>
  <si>
    <t>PL-V4 on 23/06/2026 23:00</t>
  </si>
  <si>
    <t>90f3ebc9-1a84-f111-ab0f-6045bdd1b870</t>
  </si>
  <si>
    <t>lw9ElIcIGUBx3MYUVmq2LKpw0h+0i0uc0L40/p/ObqCrhprYFlkAVS3Bzrh4Ph1FkoUBNsVcBP6yWTx0vSW+MQ==</t>
  </si>
  <si>
    <t>PL-V4 on 24/06/2026 00:00</t>
  </si>
  <si>
    <t>f4f3ebc9-1a84-f111-ab0f-6045bdd1b870</t>
  </si>
  <si>
    <t>qCsAJH8cvZjYuyXGIAryKHIH3SQYVfpoRURnwpUgEJwIzZk2W9tS3icdzu8P6SHJ9QKiKx+mDJuz/YgcmOVifg==</t>
  </si>
  <si>
    <t>PL-V4 on 24/06/2026 01:00</t>
  </si>
  <si>
    <t>6e00e4cd-1a84-f111-ab0f-000d3a7ee765</t>
  </si>
  <si>
    <t>Rq2lUi5J1/NqZxeFPcw2HU+iY77Uab85CpTKYWAzmb900sTBJo3esNcFf5wv/Hte6+9zAys+fSaPhiXZndFH9Q==</t>
  </si>
  <si>
    <t>PL-V4 on 24/06/2026 02:00</t>
  </si>
  <si>
    <t>3a36e6c8-1a84-f111-ab0f-7c1e521e7522</t>
  </si>
  <si>
    <t>7V2Zy9uSfaLQVMPA+sfrgx4AehqhLzqSWEQEzhROd7GLTfOxdxlfWRHaRKvArnZWHdGHFUE4+gombAH4/w2zVg==</t>
  </si>
  <si>
    <t>PL-V4 on 24/06/2026 03:00</t>
  </si>
  <si>
    <t>3872afc4-1a84-f111-ab0f-7c1e521e7d52</t>
  </si>
  <si>
    <t>sDUc7QDtwE9l/cTCwDPdIQEEN0cfNI9MKebnsqqZT/HYThBIgLTu4YaXQFYIqy9t+M32kAm1r9oE+yleGZYcmg==</t>
  </si>
  <si>
    <t>PL-V4 on 24/06/2026 04:00</t>
  </si>
  <si>
    <t>3f6ff3c3-1a84-f111-ab0f-6045bdd1b870</t>
  </si>
  <si>
    <t>h2QVx4882o1xYWRFSDtcUmjnMjutcHmJ2x8zpzv9u7GFjzyNdplvS0UUQGa5G3iXIr2fM8yPyTz8mmwz/SaLGQ==</t>
  </si>
  <si>
    <t>PL-V4 on 24/06/2026 05:00</t>
  </si>
  <si>
    <t>361868c5-1a84-f111-ab0e-6045bd12f47d</t>
  </si>
  <si>
    <t>MYakBm1nKHVpT1K8CMNxcXzD9Wm/5dqvMnZk4P6jaGKLVBFG60Khrmtcf3po85Hqq+vPqFbMp4cTCAy7++efrw==</t>
  </si>
  <si>
    <t>PL-V4 on 24/06/2026 06:00</t>
  </si>
  <si>
    <t>f31768c5-1a84-f111-ab0e-6045bd12f47d</t>
  </si>
  <si>
    <t>+CGWKDw+0BajXYODRwTvY0G0uzh1GXICmz9xqu5CSUWTcra4nvpz/g6b3/AaYe8DOCAoo+Z49njzpeehFp02/Q==</t>
  </si>
  <si>
    <t>PL-V4 on 24/06/2026 07:00</t>
  </si>
  <si>
    <t>02c954c5-1a84-f111-ab0f-7c1e521d6cd8</t>
  </si>
  <si>
    <t>GIjW/DRqXO08wor9g3EYAOuIry/0EDUsE3+aEMDaHX0YtDdvfgmIsjSTDYNdfIk3kHkCE4zLXycJVsaA9CeUKg==</t>
  </si>
  <si>
    <t>PL-V4 on 24/06/2026 08:00</t>
  </si>
  <si>
    <t>e850cdc3-1a84-f111-ab0e-7ced8d9b6b7b</t>
  </si>
  <si>
    <t>oo2FTrgmRKk188SWo6UPgtGGnr+RVYDdiWyxHIPuydMUDgolTPrUxPS7JMsNyumAsVcSnUmG3M/vtGik0sMWEg==</t>
  </si>
  <si>
    <t>PL-V4 on 24/06/2026 09:00</t>
  </si>
  <si>
    <t>246ff3c3-1a84-f111-ab0f-6045bdd1b870</t>
  </si>
  <si>
    <t>skQ+AIexNSP75k2sSvoz6FyZmV8APUaWIEtQrvbwtMK52F50QBZ4pExw2bfXv/MdrmwuZJHpmtV9mKtscwLSlg==</t>
  </si>
  <si>
    <t>PL-V4 on 24/06/2026 10:00</t>
  </si>
  <si>
    <t>bbf3ebc9-1a84-f111-ab0f-6045bdd1b870</t>
  </si>
  <si>
    <t>KbOaD1nOyjzU6EoGmgKfmVVbWl3WvU/1t8kJTxFCWQ/gf6ovYMVl6F7HM/Yg5tBKt0IZOqIzNBpbjPrU5DFCHA==</t>
  </si>
  <si>
    <t>PL-V4 on 24/06/2026 11:00</t>
  </si>
  <si>
    <t>3616bec7-1a84-f111-ab0f-000d3a7ee765</t>
  </si>
  <si>
    <t>3OIzIuB4Hb3PpWVOowcf/0HGElhkqWn3+KP5njgi98g9xStOWCrY+4NUa4//LJ3MnkX81/qmPMbFKKHZ8KOfIA==</t>
  </si>
  <si>
    <t>PL-V4 on 24/06/2026 12:00</t>
  </si>
  <si>
    <t>dc71afc4-1a84-f111-ab0f-7c1e521e7d52</t>
  </si>
  <si>
    <t>2Vt+rmWmMKiXAKohsUcfhvrebvhAKy/Rn7S9aNIUdWsJcoxUXoAzoybTM8M2rKnK5f788YxPsxtFim7mj391Rg==</t>
  </si>
  <si>
    <t>PL-V4 on 24/06/2026 13:00</t>
  </si>
  <si>
    <t>3c8d48c8-1a84-f111-ab0f-7c1e521d6dd0</t>
  </si>
  <si>
    <t>MIybeiBJALTAVMbGClyNSMnfnBhYdFnAwYCVXop881I5la25Ld1jhNgdk4eCezVwfZ1LlNvMhFZzT5GruQkrMQ==</t>
  </si>
  <si>
    <t>PL-V4 on 24/06/2026 14:00</t>
  </si>
  <si>
    <t>f26ef3c3-1a84-f111-ab0f-6045bdd1b870</t>
  </si>
  <si>
    <t>Lw7gi2lKy9haArtk8Bm/O826XGscXLADXQC6CxQJPGrpChZXq3aA7mNJYLd3pO2hUoPeBy6yvi5dfM0M9johQw==</t>
  </si>
  <si>
    <t>PL-V4 on 24/06/2026 15:00</t>
  </si>
  <si>
    <t>efe9c9c2-1a84-f111-ab0f-7c1e521e7522</t>
  </si>
  <si>
    <t>fh91rjHKGedtTd1ta7XxgUfSw7icL9zjrJkI0e3i4qdS3Zc1JFo8AkOwAg64ebTwyQD83IFSEcvWBxWZZaPniQ==</t>
  </si>
  <si>
    <t>PL-V4 on 24/06/2026 16:00</t>
  </si>
  <si>
    <t>0135e6c8-1a84-f111-ab0f-7c1e521e7522</t>
  </si>
  <si>
    <t>dHXgBKozYKtmkxjLPM6gxxf9HWGV0xBzzkNRhArlTIZifD/ySrqxa2Z+uN7bFWH4TnOPphOhhJMgO7f1gybmVQ==</t>
  </si>
  <si>
    <t>PL-V4 on 24/06/2026 17:00</t>
  </si>
  <si>
    <t>156ed1c9-1a84-f111-ab0e-7ced8d9b6b7b</t>
  </si>
  <si>
    <t>6DliQYmHSVgNU20sHtB9J2/3C2dFpAPcJf7hJahqFm65lYZbkhUnxL1eKAJKbFhmsT9RC5osWEB1796sm/J3Yw==</t>
  </si>
  <si>
    <t>PL-V4 on 24/06/2026 18:00</t>
  </si>
  <si>
    <t>abf3ebc9-1a84-f111-ab0f-6045bdd1b870</t>
  </si>
  <si>
    <t>yXAjj531IiG5yDEDEuhLo4If69kNwv8q3tAJC1JQTveN5Ni2WGNT1cxsvkEsb/iLTe+N+amkSAvDs+gYl82Gvw==</t>
  </si>
  <si>
    <t>PL-V4 on 24/06/2026 19:00</t>
  </si>
  <si>
    <t>a871afc4-1a84-f111-ab0f-7c1e521e7d52</t>
  </si>
  <si>
    <t>PC/eiwE9gIYczc2BL++FilZxVrGPvLSpqQRdMH7tvBYy7wMJNeXdC1ueFsUkCrWIZRct4/e+G4luhRJOj09p/g==</t>
  </si>
  <si>
    <t>PL-V4 on 24/06/2026 20:00</t>
  </si>
  <si>
    <t>70f3ebc9-1a84-f111-ab0f-6045bdd1b870</t>
  </si>
  <si>
    <t>lxgO1I8RoVY4Fp6e1hqPd7JYDKDrI9hRpt6xQr4CYwA19aH5/PXg8y760kyigBgs0e+o4s3jRBm132yYA9a4gg==</t>
  </si>
  <si>
    <t>PL-V4 on 24/06/2026 21:00</t>
  </si>
  <si>
    <t>ce35e6c8-1a84-f111-ab0f-7c1e521e7522</t>
  </si>
  <si>
    <t>O+GxYYQtebPPfTkkw9ldGVIun+EArKOcIpY8mq3ZsDDhKByzsjWnaFKbIgRI0tvIa3oNtBweADeByFeA6yiKGQ==</t>
  </si>
  <si>
    <t>PL-V4 on 24/06/2026 22:00</t>
  </si>
  <si>
    <t>1136e6c8-1a84-f111-ab0f-7c1e521e7522</t>
  </si>
  <si>
    <t>FWa8FTRkxaHUUWD73Hz5k2R6bqXc2diVa5nRH0BPNM9eNWnP2fh30fnFWBlth1y2dQZ+Clk+0HV79my2z22xnw==</t>
  </si>
  <si>
    <t>PL-V4 on 24/06/2026 23:00</t>
  </si>
  <si>
    <t>cf35e6c8-1a84-f111-ab0f-7c1e521e7522</t>
  </si>
  <si>
    <t>yP9x40Vo0zXmkdDuC4eWHRF6OgPdObXYRiuHfeOlwUKmy1q5JMKCZGBSF149k4u2hIElTpa1SMFvHEPH3muqZA==</t>
  </si>
  <si>
    <t>PL-V4 on 25/06/2026 00:00</t>
  </si>
  <si>
    <t>8deb48c2-1a84-f111-ab0f-7c1e521d6dd0</t>
  </si>
  <si>
    <t>Bqs1OuU74e6O4yWMgR8TGHpCmQDYCUDvi/Rc9NZhF3madw6HYiiFYcGVrtmFZ/vw9NqLmL6IVZHlR+7nVzHROw==</t>
  </si>
  <si>
    <t>PL-V4 on 25/06/2026 01:00</t>
  </si>
  <si>
    <t>495288ca-1a84-f111-ab0f-6045bdd1b6aa</t>
  </si>
  <si>
    <t>sbr3RChKKGU8tQXQLGgfIsIDzCE4vbALf03b7YIBwp/V45blOr8LQwCIm8+WWy2UcKZSDO6BjOTW+JVsMD7PYw==</t>
  </si>
  <si>
    <t>PL-V4 on 25/06/2026 02:00</t>
  </si>
  <si>
    <t>362955bf-1a84-f111-ab0f-7c1e521d6cd8</t>
  </si>
  <si>
    <t>eoRh7wCPLAy9kYpPkKMFZd4QDoX3K+W+GWgbiaK81nWgh8TdY84j3g5IIE5WcptNgd4Epmge2MzvWw4wBUlmSw==</t>
  </si>
  <si>
    <t>PL-V4 on 25/06/2026 03:00</t>
  </si>
  <si>
    <t>409e62cb-1a84-f111-ab0f-7c1e521d6cd8</t>
  </si>
  <si>
    <t>JONKhNylkf9KXZYmqnaCzyhQKujqp1xTO6N2oQyxxMorPx8hjJaL1xEddX8Otv0vHGkG66ShnUBOBo+uXQheFg==</t>
  </si>
  <si>
    <t>PL-V4 on 25/06/2026 04:00</t>
  </si>
  <si>
    <t>ff6ef3c3-1a84-f111-ab0f-6045bdd1b870</t>
  </si>
  <si>
    <t>f0xf9NgXTriurug8dFzBZBx4W1LwtTpl2rKikOyWkVVnB9p97apG1vIQ5W0Iy855aVmBG3gDvtbJeTiMxzOU6g==</t>
  </si>
  <si>
    <t>PL-V4 on 25/06/2026 05:00</t>
  </si>
  <si>
    <t>516ff3c3-1a84-f111-ab0f-6045bdd1b870</t>
  </si>
  <si>
    <t>LYJXLuYa3+wUS1NhHrYa4zDPTfS2j/5IizRS6PkLGUtQ4qGblPoQrMWzn94n4MQ3Co4l57GsWZcxCixCjjxV1A==</t>
  </si>
  <si>
    <t>PL-V4 on 25/06/2026 06:00</t>
  </si>
  <si>
    <t>669e62cb-1a84-f111-ab0f-7c1e521d6cd8</t>
  </si>
  <si>
    <t>Xscwttg0ZWVOnJ/OTNc3essx9TwIzOPv74hPvkjmY6KhGc/sVtFHIdjzcx+4beygnVFuNHjHzsDu0CZ9rJe4LA==</t>
  </si>
  <si>
    <t>PL-V4 on 25/06/2026 07:00</t>
  </si>
  <si>
    <t>79eca7ca-1a84-f111-ab0f-7c1e521e7d52</t>
  </si>
  <si>
    <t>y5HFhWXbX1g7zkfQYEtqO4toRlTKFEGjf3pKjMJ7PS1EEoORw1gVEU54qswUUGH5GsvQB5AZo6jW/jTeUIjDzA==</t>
  </si>
  <si>
    <t>PL-V4 on 25/06/2026 08:00</t>
  </si>
  <si>
    <t>e76dd1c9-1a84-f111-ab0e-7ced8d9b6b7b</t>
  </si>
  <si>
    <t>Kz2m4ldXlYk57WzwX1yBoOn4gUibk2SV+PpFvGeH9GgwkC0GoSYyf8ftk7Y5NfpncfvbE3GuBmJ4vPnHhcKefg==</t>
  </si>
  <si>
    <t>PL-V4 on 25/06/2026 09:00</t>
  </si>
  <si>
    <t>7e8d48c8-1a84-f111-ab0f-7c1e521d6dd0</t>
  </si>
  <si>
    <t>TcHYpdF7770ls45duKD76swXVFaQSNfUiHep/t6ljWFfJL6yNs0FZhE08T1jdX9uk4u99sckQyE114+Eq8FCfA==</t>
  </si>
  <si>
    <t>PL-V4 on 25/06/2026 10:00</t>
  </si>
  <si>
    <t>b81868c5-1a84-f111-ab0e-6045bd12f47d</t>
  </si>
  <si>
    <t>kNVYemdtTGy4C+4GDp/5l/Qaj5V3F27UiMgcp7j6DmEdU8P/TErH1435h026s50bIJB3s2lxyrD7WdNpsXVxWw==</t>
  </si>
  <si>
    <t>PL-V4 on 25/06/2026 11:00</t>
  </si>
  <si>
    <t>485288ca-1a84-f111-ab0f-6045bdd1b6aa</t>
  </si>
  <si>
    <t>Zwy/T42MP2io/vtctAIEX66A/6Z0Ye2cLdmWZMTum7roF1t63VEW+wT/dKecGCJyWGfELsprr3KrrCxYapldOw==</t>
  </si>
  <si>
    <t>PL-V4 on 25/06/2026 12:00</t>
  </si>
  <si>
    <t>3272afc4-1a84-f111-ab0f-7c1e521e7d52</t>
  </si>
  <si>
    <t>tNG3KN89LFnt50QQv3orwVdQalamb2vyeLJ5L9wmDVefyEDEcb05lXJKNJGohAGY5a64uhGCBfjNuuvPJSx+fQ==</t>
  </si>
  <si>
    <t>PL-V4 on 25/06/2026 13:00</t>
  </si>
  <si>
    <t>e2b98fc4-1a84-f111-ab0f-6045bdd1b6aa</t>
  </si>
  <si>
    <t>meYeeiGYlEteuZf5Q9i8JrueiBxmfiltLHOkQn7YZh+2qKkfVoW2ko7GS75BHDspnTltzsN7yNjoplohx9wjMA==</t>
  </si>
  <si>
    <t>PL-V4 on 25/06/2026 14:00</t>
  </si>
  <si>
    <t>2cc954c5-1a84-f111-ab0f-7c1e521d6cd8</t>
  </si>
  <si>
    <t>uOFHCz49Tz/RVXSB1UUHqZ+rJhhM8/eTT4gSo0+uyXpKEYoHkJ14rexgrIlic5kDnDQOqctq2Ciz8HDB5wFtDQ==</t>
  </si>
  <si>
    <t>PL-V4 on 25/06/2026 15:00</t>
  </si>
  <si>
    <t>df8c48c8-1a84-f111-ab0f-7c1e521d6dd0</t>
  </si>
  <si>
    <t>0qrsEMUhaaxmguxNbE+q8MEWfV8mrKUw3KS45bh7V+WaqSg2R76LYP6zwn5czvrQZs+7Z++bHdmU/pfu+is11A==</t>
  </si>
  <si>
    <t>PL-V4 on 25/06/2026 16:00</t>
  </si>
  <si>
    <t>841868c5-1a84-f111-ab0e-6045bd12f47d</t>
  </si>
  <si>
    <t>KZhHLbA3k/C46tGu1Ca6EsXqywZR5a38+gpCW/yUS099ILIMCExryUpDipqDRRFE8CQ8qaMnakZraFCOIX7MdA==</t>
  </si>
  <si>
    <t>PL-V4 on 25/06/2026 17:00</t>
  </si>
  <si>
    <t>bae9c9c2-1a84-f111-ab0f-7c1e521e7522</t>
  </si>
  <si>
    <t>VvzLaIHTcGb0Ldur4JFeeXma+DbQK9PVcTmwmNeKnpjBRMnzD//4z4m9MHIXmvjpXklQ3o65BBeOzln2UE86rQ==</t>
  </si>
  <si>
    <t>PL-V4 on 25/06/2026 18:00</t>
  </si>
  <si>
    <t>caeca7ca-1a84-f111-ab0f-7c1e521e7d52</t>
  </si>
  <si>
    <t>/uvY8Ts+qmBQhPKnR9p9VPYGxJuembNn5MrsW5s02AXZZndrSCiMkIOAJSNM3on9YAEEPMo7KSfXVsfD2MhQhA==</t>
  </si>
  <si>
    <t>PL-V4 on 25/06/2026 19:00</t>
  </si>
  <si>
    <t>ae8d48c8-1a84-f111-ab0f-7c1e521d6dd0</t>
  </si>
  <si>
    <t>CEAxNAxU6uQ2AvkIEJ5ok/7y+aTu0Z8C1Z1D6ODLT/sgeZ30CK/rxAj1nI1M+X4FHbPBOkOmxUCJhODNF9BM8Q==</t>
  </si>
  <si>
    <t>PL-V4 on 25/06/2026 20:00</t>
  </si>
  <si>
    <t>b1eca7ca-1a84-f111-ab0f-7c1e521e7d52</t>
  </si>
  <si>
    <t>0EFGTEg/irC6Ckxnt5REtkK3mR1gO8qEFevZx0XR03HT0bQreCGdBEl7tbaeC2tcL1k7cWZX/tJup/rlWY1+3w==</t>
  </si>
  <si>
    <t>PL-V4 on 25/06/2026 21:00</t>
  </si>
  <si>
    <t>b050cdc3-1a84-f111-ab0e-7ced8d9b6b7b</t>
  </si>
  <si>
    <t>/WCWAM+zjOn1ovQOWI7NvAUCdVm7pZOShe265h1C5O4Gzjv5rsTPlZc3zZfCeuDA1Fliy+pV/0tljxuEwWuDpg==</t>
  </si>
  <si>
    <t>PL-V4 on 25/06/2026 22:00</t>
  </si>
  <si>
    <t>a9eca7ca-1a84-f111-ab0f-7c1e521e7d52</t>
  </si>
  <si>
    <t>nELe7dTD83zI1qOLyNKnmx8177kXqWhilwq1O0sKWsqxftQQEYdev0qkR4NDAzSjOa4AUu0FKltnb4kOHZui5Q==</t>
  </si>
  <si>
    <t>PL-V4 on 25/06/2026 23:00</t>
  </si>
  <si>
    <t>c2e9c9c2-1a84-f111-ab0f-7c1e521e7522</t>
  </si>
  <si>
    <t>4Ni45Z8Tpb0vIRwDfsvEm8y01o7ocH37os9Q3QIH8vewqrhrTrwEwmPcGMKbG9ZWHpwTqTinKDyMuFXKFdEhdg==</t>
  </si>
  <si>
    <t>PL-V4 on 26/06/2026 00:00</t>
  </si>
  <si>
    <t>8c9e62cb-1a84-f111-ab0f-7c1e521d6cd8</t>
  </si>
  <si>
    <t>e5RgojqIVO83oIpVTRV8Tn/W7SLN+BR5NwwA7P1yb+XNx52HPPdqgW5jp8Z38WGr8zWz7vCf8VTy51F1o1oXAg==</t>
  </si>
  <si>
    <t>PL-V4 on 26/06/2026 01:00</t>
  </si>
  <si>
    <t>1f8d48c8-1a84-f111-ab0f-7c1e521d6dd0</t>
  </si>
  <si>
    <t>gFKJiPyh+Xf5UT+HOFxVylcRmKHbBm1gaL3NKtFX/JFHSulT4rK0HyXIJ2dui5vchtssk5vsCv7jV1X1ka+pKQ==</t>
  </si>
  <si>
    <t>PL-V4 on 26/06/2026 02:00</t>
  </si>
  <si>
    <t>c7f3ebc9-1a84-f111-ab0f-6045bdd1b870</t>
  </si>
  <si>
    <t>FUz6CbWfkWAfP8PJlqpefzS8Y3ujMQerzlTF7dSPcajYtfDxchTKVlBqGvDsq0mobNFRGEdr40df6JVqTR2YAg==</t>
  </si>
  <si>
    <t>PL-V4 on 26/06/2026 03:00</t>
  </si>
  <si>
    <t>1f6ed1c9-1a84-f111-ab0e-7ced8d9b6b7b</t>
  </si>
  <si>
    <t>BKukI8l8JmhjMAN8RztMb1SIw7y2joWzSnaG5lXR14j5Sf8Y2xsLrP7KUgzaAXwui8z6Zcqwgja/MwZo2caFiA==</t>
  </si>
  <si>
    <t>PL-V4 on 26/06/2026 04:00</t>
  </si>
  <si>
    <t>439e62cb-1a84-f111-ab0f-7c1e521d6cd8</t>
  </si>
  <si>
    <t>JN8gMYkce9LQ20E2sY1ls819J0RuyVKrH0KA4E+a7qp1f134yrlyFRuSD+VlTlndkvxGB/EszLg6cDn63cawvA==</t>
  </si>
  <si>
    <t>PL-V4 on 26/06/2026 05:00</t>
  </si>
  <si>
    <t>3316bec7-1a84-f111-ab0f-000d3a7ee765</t>
  </si>
  <si>
    <t>zoULYTaiY0QSjavElIND7tBgd9ivTW5bwoO/4vHdJSuTFM0VAUDHFHQmgm30eCs3OvZpudcHTiiS+brBMlF72w==</t>
  </si>
  <si>
    <t>PL-V4 on 26/06/2026 06:00</t>
  </si>
  <si>
    <t>e96dd1c9-1a84-f111-ab0e-7ced8d9b6b7b</t>
  </si>
  <si>
    <t>WIHkq+grOqN10IXp4GvIIUr1o1OfzyZa2P2GvXb4gyda6GPJpE+MjtjaxRMbo0hsfgs01tjIN2htl+YwhgIYJw==</t>
  </si>
  <si>
    <t>PL-V4 on 26/06/2026 07:00</t>
  </si>
  <si>
    <t>671868c5-1a84-f111-ab0e-6045bd12f47d</t>
  </si>
  <si>
    <t>LbbaUxhSRqL3O2eU2n5JabKSvhR+OCLCAns2cywpJiWHJJZAoK8en5TjRbB9T5w57QKlpv4pJoxoavAvMYHy7Q==</t>
  </si>
  <si>
    <t>PL-V4 on 26/06/2026 08:00</t>
  </si>
  <si>
    <t>2f72afc4-1a84-f111-ab0f-7c1e521e7d52</t>
  </si>
  <si>
    <t>zZyPrmA3FlA5aVpyloEjbbukN7G4TH0/zlUAQO5XCAfTaIkBbIv7L30cexvc87g9XzrscWvGb5uUZVHrTlvn9w==</t>
  </si>
  <si>
    <t>PL-V4 on 26/06/2026 09:00</t>
  </si>
  <si>
    <t>cbf3ebc9-1a84-f111-ab0f-6045bdd1b870</t>
  </si>
  <si>
    <t>9z3OAOETvdUlYVKxVAKxPzmPYuj8AJjlcE+qz05EUr9K8UPaTKau2EBtaeREpHCeY0c8Q5Q4DaHeNu1InNqn7A==</t>
  </si>
  <si>
    <t>PL-V4 on 26/06/2026 10:00</t>
  </si>
  <si>
    <t>83eca7ca-1a84-f111-ab0f-7c1e521e7d52</t>
  </si>
  <si>
    <t>/DkBhBbKxQIAvQRWZdNF/PamRwJ9VCPd6rYyJECNXxabmEbPupP1mHkieMIF5bPRvKkN+45u8LTHL/qdBx5VVw==</t>
  </si>
  <si>
    <t>PL-V4 on 26/06/2026 11:00</t>
  </si>
  <si>
    <t>0aba8fc4-1a84-f111-ab0f-6045bdd1b6aa</t>
  </si>
  <si>
    <t>JWkeVbDAbj9HekL1Hm6bfhLpsOlWkvS+4XNtXpO7zctBbmv3gaaEJl3dczkgyYtnSAfkhV5S56QehhDt9ANyeA==</t>
  </si>
  <si>
    <t>PL-V4 on 26/06/2026 12:00</t>
  </si>
  <si>
    <t>ab50cdc3-1a84-f111-ab0e-7ced8d9b6b7b</t>
  </si>
  <si>
    <t>VFnwCopShSMnWB5ADL1P8KxlvDFXVC2fx3dZ/CoJmRfNrAzNXTBlQDj3O0sPQE4iceJXI4W2LBsyd8VSf2PGNw==</t>
  </si>
  <si>
    <t>PL-V4 on 26/06/2026 13:00</t>
  </si>
  <si>
    <t>d416bec7-1a84-f111-ab0f-000d3a7ee765</t>
  </si>
  <si>
    <t>9CfCyelCiW7xLf0Yb9FvKyrvkspMnZcc2LhJwwBUHVFJFe6olL8JqPKVVlAEqp0xv8RNPZLcrRM/O+yzqIcqzA==</t>
  </si>
  <si>
    <t>PL-V4 on 26/06/2026 14:00</t>
  </si>
  <si>
    <t>8a5288ca-1a84-f111-ab0f-6045bdd1b6aa</t>
  </si>
  <si>
    <t>xXBc/8cA/afNOkSxsUrt0Xij+GI/3PD+iTLaKlCbGyDib7M6CFkM0qMPIluFhuBkdPp2xihyfOQpmEMExnjRbQ==</t>
  </si>
  <si>
    <t>PL-V4 on 26/06/2026 15:00</t>
  </si>
  <si>
    <t>ffc854c5-1a84-f111-ab0f-7c1e521d6cd8</t>
  </si>
  <si>
    <t>s83cq5KUoQjgVFznfVjtmiDpg4TwFiUrD9FDqirXO8Y3DEk7CnHdxSdpYBVRXHZqEysxehKrkUHjCcMsJMFP2A==</t>
  </si>
  <si>
    <t>PL-V4 on 26/06/2026 16:00</t>
  </si>
  <si>
    <t>f96ef3c3-1a84-f111-ab0f-6045bdd1b870</t>
  </si>
  <si>
    <t>hRd3jSI3z7x02J92fOGMOqPI/dxJNDPVBNQLCDM8fuAG4iwqOrEuSZ2QDZDRDyl0wEAKetleEYtAGq1aX56onw==</t>
  </si>
  <si>
    <t>PL-V4 on 26/06/2026 17:00</t>
  </si>
  <si>
    <t>6f5288ca-1a84-f111-ab0f-6045bdd1b6aa</t>
  </si>
  <si>
    <t>iAt1Ah9FsACWpBMz0qpeRhjXq4vuZJNfYM8XyelEewGaLNQuEs/wweGwqCnsWZdXDS7hsWB3O0uz9ijiLkmvqg==</t>
  </si>
  <si>
    <t>PL-V4 on 26/06/2026 18:00</t>
  </si>
  <si>
    <t>f36dd1c9-1a84-f111-ab0e-7ced8d9b6b7b</t>
  </si>
  <si>
    <t>pD8QoeJTV2YMcDTKUQpWhPgXtZ7ROCdEoAXopSki1WLzex4wd6flhKypPwnqISbJjsot3UGOXEG3OBj1JbS8jg==</t>
  </si>
  <si>
    <t>PL-V4 on 26/06/2026 19:00</t>
  </si>
  <si>
    <t>dd34e6c8-1a84-f111-ab0f-7c1e521e7522</t>
  </si>
  <si>
    <t>b05zoZw/qDdyFnyhk1r/oAb9xVHOm0uskB+Ni9jIX4jC2UkljJ0xK/6s5E1HCNNSWCUI7EPPLCWiVIMaNQutnQ==</t>
  </si>
  <si>
    <t>PL-V4 on 26/06/2026 20:00</t>
  </si>
  <si>
    <t>481868c5-1a84-f111-ab0e-6045bd12f47d</t>
  </si>
  <si>
    <t>5/ODLik4ZUvmxlkoT1XG83nR7+mH8PHiSQpT+ITMmTCG/QPbPyMNZbO4g4c4f51VdZl42Zds41AIl4w0R/iByg==</t>
  </si>
  <si>
    <t>PL-V4 on 26/06/2026 21:00</t>
  </si>
  <si>
    <t>fa4660cb-1a84-f111-ab0e-6045bd12f47d</t>
  </si>
  <si>
    <t>WEm8ovFV1a9E1fbH9URExAqPAIEFQMMfohm8LsWwBrjpX9BcNS+E14dJuvjSwmz7oGKHvag2x+1XIQ2fPaNLVA==</t>
  </si>
  <si>
    <t>PL-V4 on 26/06/2026 22:00</t>
  </si>
  <si>
    <t>1072afc4-1a84-f111-ab0f-7c1e521e7d52</t>
  </si>
  <si>
    <t>sBtZXiMMT/1800mRRuyfSxHLQBZ5mu7Xa6jq9saDgoeHBfnNXbk1W3rSsA02g3eoH5Fx4y7iNsy7a9VzBvrPbw==</t>
  </si>
  <si>
    <t>PL-V4 on 26/06/2026 23:00</t>
  </si>
  <si>
    <t>e5e9c9c2-1a84-f111-ab0f-7c1e521e7522</t>
  </si>
  <si>
    <t>UamOzTtKiNXEzUv5Ohv7W9WkdRLbNm4U5115GwxYkWv0v3+tOoipynorb8x3M80cHT0z3y/9Tz2Od/YuG4mHkA==</t>
  </si>
  <si>
    <t>PL-V4 on 27/06/2026 00:00</t>
  </si>
  <si>
    <t>ea50cdc3-1a84-f111-ab0e-7ced8d9b6b7b</t>
  </si>
  <si>
    <t>dslWdfBsZSOnq4b00/gTKahwTfPKm//lJtygcxd5fgyAipnxqIx/9DwAoBFE9qtiN4dsz7+t36fOx0uaotrSlg==</t>
  </si>
  <si>
    <t>PL-V4 on 27/06/2026 01:00</t>
  </si>
  <si>
    <t>f66ef3c3-1a84-f111-ab0f-6045bdd1b870</t>
  </si>
  <si>
    <t>xYG37X8JIYjvQSiMyuywTWgvW4W/WCZYGmKTQt/KGMhjfSz7k9I1H7TA12bEQQ2ZajwuXOrxy/PR7WICeOiKnQ==</t>
  </si>
  <si>
    <t>PL-V4 on 27/06/2026 02:00</t>
  </si>
  <si>
    <t>425288ca-1a84-f111-ab0f-6045bdd1b6aa</t>
  </si>
  <si>
    <t>+GSLyyjvWyiUSfjRU8S0ikKg6MnIHLVI3FcO/2luXbn4W7Q1GFj7HoVI3RRE/BvPHStKJgyO4cOKIwIx7ZgDyw==</t>
  </si>
  <si>
    <t>PL-V4 on 27/06/2026 03:00</t>
  </si>
  <si>
    <t>e471afc4-1a84-f111-ab0f-7c1e521e7d52</t>
  </si>
  <si>
    <t>avfcJh+4Rmi2CSsbT5QNtwl+HkOQYmDrDoRXaSn2RZie17D4sNt3FcQEmWYpzNFyzd34Ggda+hU7CJekS5OaPw==</t>
  </si>
  <si>
    <t>PL-V4 on 27/06/2026 04:00</t>
  </si>
  <si>
    <t>23a16fbf-1a84-f111-ab0e-6045bd12f47d</t>
  </si>
  <si>
    <t>0Jh4hlY/3PR9DiP9Y/71k1Yr2GLRhGdhtsbY9nvgHzeh6SkC8GTznvYygvBMgWHZw1uto1WF0bN02aMrheNl6Q==</t>
  </si>
  <si>
    <t>PL-V4 on 27/06/2026 05:00</t>
  </si>
  <si>
    <t>a2eca7ca-1a84-f111-ab0f-7c1e521e7d52</t>
  </si>
  <si>
    <t>Xw4cYEsdKbOdYEMZocODNiL+Bd+1bC/LbewdefNn2RnKIbCz+aBAPhIWZ9Lc9G8KaOfwWmqoBcthNFxNgx5x2g==</t>
  </si>
  <si>
    <t>PL-V4 on 27/06/2026 06:00</t>
  </si>
  <si>
    <t>73c954c5-1a84-f111-ab0f-7c1e521d6cd8</t>
  </si>
  <si>
    <t>GmnT4AxxOUBGBBVUmBQbMyvl8aRjEkgZZZpKpfw7IWekrmOMVJCPj1mS/rFKEVL/V0EJkQcWcd5+pwKlPE7QpA==</t>
  </si>
  <si>
    <t>PL-V4 on 27/06/2026 07:00</t>
  </si>
  <si>
    <t>815288ca-1a84-f111-ab0f-6045bdd1b6aa</t>
  </si>
  <si>
    <t>Yk1fCUP+0da1T8RtSQ3x7kaNyMnG5FPqLefsAe0BTcPAg5JTsYz+ustdwJ0FdumRi3WiCLCFhghj17fQSOeckg==</t>
  </si>
  <si>
    <t>PL-V4 on 27/06/2026 08:00</t>
  </si>
  <si>
    <t>21a16fbf-1a84-f111-ab0e-6045bd12f47d</t>
  </si>
  <si>
    <t>E2S4Sf5sogNmP90CrF0hGtjvDExmofGQTbSGTgr3IdIhcElu53jiqfrwDrzi9enQnpmfN1Dnq9D39tcblVhuFg==</t>
  </si>
  <si>
    <t>PL-V4 on 27/06/2026 09:00</t>
  </si>
  <si>
    <t>096ed1c9-1a84-f111-ab0e-7ced8d9b6b7b</t>
  </si>
  <si>
    <t>5pfdSybjDd9eBaR+uwoY+vEBKYfwHWnP9rJs0YGa2qbjIeY6okA/TRmTAeCdDZ0BIC7yrGcmc10pqLqzNZdItg==</t>
  </si>
  <si>
    <t>PL-V4 on 27/06/2026 10:00</t>
  </si>
  <si>
    <t>b19e62cb-1a84-f111-ab0f-7c1e521d6cd8</t>
  </si>
  <si>
    <t>P+r5qRRo0X4sVJdBjItkH2vRmQJxBjVNCSrxt7BrArAk71YQ58MK1ZC60TWrh7b5jzFZhpLWsClum1tFPKX2tQ==</t>
  </si>
  <si>
    <t>PL-V4 on 27/06/2026 11:00</t>
  </si>
  <si>
    <t>e21768c5-1a84-f111-ab0e-6045bd12f47d</t>
  </si>
  <si>
    <t>KVCALBuCFEZjmbehC5HtafXulj/KCkOU5W9EEZyJ405RF6B9v2BEFZrwQEgSJViO2XfT2fLrErfy1I38zqzf5A==</t>
  </si>
  <si>
    <t>PL-V4 on 27/06/2026 12:00</t>
  </si>
  <si>
    <t>306241ce-1a84-f111-ab0f-7c1e521d6dd0</t>
  </si>
  <si>
    <t>C4wbtwj2ThnA06x7cWIlK960h1qRbi4k8xiOpRBKK1NuzSlzO8suIeV6qyfYZxi8KHvKAR/oKn7xGQn8ygY6aw==</t>
  </si>
  <si>
    <t>PL-V4 on 27/06/2026 13:00</t>
  </si>
  <si>
    <t>e44660cb-1a84-f111-ab0e-6045bd12f47d</t>
  </si>
  <si>
    <t>t8YaSdZKC02b43jBWoFRMBzPgswfaY+dMNtqQ+5i6wMqTF/o0q1B3Ax00vzKNbToXAJonuirAEg/4Fjcf9CJ8Q==</t>
  </si>
  <si>
    <t>PL-V4 on 27/06/2026 14:00</t>
  </si>
  <si>
    <t>811868c5-1a84-f111-ab0e-6045bd12f47d</t>
  </si>
  <si>
    <t>rBRaQmGpq0NzlOr9wJ9FFOX5WGhXk15HZm5/Ks4scvaZTaqc+2pFHzsOQh5zKgfnvjfqT1oaIEU1y4sxHrUR0g==</t>
  </si>
  <si>
    <t>PL-V4 on 27/06/2026 15:00</t>
  </si>
  <si>
    <t>d571afc4-1a84-f111-ab0f-7c1e521e7d52</t>
  </si>
  <si>
    <t>BFapOEWNEwR4KC9tq7TxDJOAxTLvskKKZ9Z2LMU7n6IwuyUkA6sAhCCnMbS+T6DC7tXsaajxo/ti1dN1pect6w==</t>
  </si>
  <si>
    <t>PL-V4 on 27/06/2026 16:00</t>
  </si>
  <si>
    <t>da50cdc3-1a84-f111-ab0e-7ced8d9b6b7b</t>
  </si>
  <si>
    <t>8Qsm87eForwfr2dDjbX7O84xNWbbrqvbVQ57ahdK+f/F+CnpZJ6CIDQw3ETMLIn72mj9HpnWEkxymJZaLRVrFQ==</t>
  </si>
  <si>
    <t>PL-V4 on 27/06/2026 17:00</t>
  </si>
  <si>
    <t>99c954c5-1a84-f111-ab0f-7c1e521d6cd8</t>
  </si>
  <si>
    <t>FbbtshOVWDt7MnItXOatUM9ItIqpJ5NhteGmkH4dD8E/6kVrwfZmXKtS2PVQTF2oxPYJ481uS9yFQD6naSA9Fw==</t>
  </si>
  <si>
    <t>PL-V4 on 27/06/2026 18:00</t>
  </si>
  <si>
    <t>14ba8fc4-1a84-f111-ab0f-6045bdd1b6aa</t>
  </si>
  <si>
    <t>nUR1MDa33DI7m6hP8f9tVAyfb8ui83iAMqNDYlkpcGKqxA4Fh49axjCTwJiJqoaWtg0dS9PMdIrvfpmGLy99Ag==</t>
  </si>
  <si>
    <t>PL-V4 on 27/06/2026 19:00</t>
  </si>
  <si>
    <t>68eb48c2-1a84-f111-ab0f-7c1e521d6dd0</t>
  </si>
  <si>
    <t>Lu3EwQ47Q6WCM5ytakkCj+spQkvhK+T5tE6fPhJbwTt/1sFuQv52VpMQqQ2QSjbqZUPsXcbufVn3FOORca+HKQ==</t>
  </si>
  <si>
    <t>PL-V4 on 27/06/2026 20:00</t>
  </si>
  <si>
    <t>66a2c5c1-1a84-f111-ab0f-000d3a7ee765</t>
  </si>
  <si>
    <t>po6SNflBqoJB59AYcCU3qppIHN48Q7IUtMHf+A1EEi1Y0Pv3F50jWwtLDLoQ/KS9V5ogoh7wG28UTS0vu4WXbw==</t>
  </si>
  <si>
    <t>PL-V4 on 27/06/2026 21:00</t>
  </si>
  <si>
    <t>aa71afc4-1a84-f111-ab0f-7c1e521e7d52</t>
  </si>
  <si>
    <t>pV5NAMxwpev8xp2ihCuRJKvutsLahZ7ATkiySRektjHZBuGIa4e+X3HseDZZ9ynjcFGLd+k5+WANU5ZYchuQLQ==</t>
  </si>
  <si>
    <t>PL-V4 on 27/06/2026 22:00</t>
  </si>
  <si>
    <t>9a5288ca-1a84-f111-ab0f-6045bdd1b6aa</t>
  </si>
  <si>
    <t>H5y9ZjsuXgRODIf9SUUwCcnW7kNUle1b29/ExtfcbpAyXYkphkQYlAycj+r1IK3Ko9txniYNL2powFPsvufYZA==</t>
  </si>
  <si>
    <t>PL-V4 on 27/06/2026 23:00</t>
  </si>
  <si>
    <t>286ed1c9-1a84-f111-ab0e-7ced8d9b6b7b</t>
  </si>
  <si>
    <t>MfSkQBRpZXGxl46BlECJGqzJVYAGUi/j9Lq2JnY+Y2LkhUsyxeGwdeXo8lUVTPih/Wr5lxoHWHyeeYoaD/UKSQ==</t>
  </si>
  <si>
    <t>PL-V4 on 28/06/2026 00:00</t>
  </si>
  <si>
    <t>a15288ca-1a84-f111-ab0f-6045bdd1b6aa</t>
  </si>
  <si>
    <t>4KVNUTu/o603WxCKdJUo4v4s101pCYyUKD6s6W4oE0+IWeYdlmDXJ/L3tEW9BofO8+rFBjwXh6meH0rIUXBjAQ==</t>
  </si>
  <si>
    <t>PL-V4 on 28/06/2026 01:00</t>
  </si>
  <si>
    <t>dab98fc4-1a84-f111-ab0f-6045bdd1b6aa</t>
  </si>
  <si>
    <t>KZildwbKdJNNzc56V4PZQAjRCLyr/X1xBJ1rAKaXRChE6triv8izc6b4/a/ZMjeg9mnI8YtM4e/fVRfdbzibZQ==</t>
  </si>
  <si>
    <t>PL-V4 on 28/06/2026 02:00</t>
  </si>
  <si>
    <t>aba2c5c1-1a84-f111-ab0f-000d3a7ee765</t>
  </si>
  <si>
    <t>lwYRbKcNt7yrPE8nfaLSCl/vxkLDGneVMld/vYz4cZGd9243Dm3fkVYubBcarvPja/msseMQFvIrAJC21aMCIQ==</t>
  </si>
  <si>
    <t>PL-V4 on 28/06/2026 03:00</t>
  </si>
  <si>
    <t>449e62cb-1a84-f111-ab0f-7c1e521d6cd8</t>
  </si>
  <si>
    <t>6NxmkPiwgdrWt5yIpx8aa9zVoS/Dzc3KnOHvo6anPve1jErc+EXj8CfM2MtzoTyV45wVWJNpOM6Ar/r+c6edvw==</t>
  </si>
  <si>
    <t>PL-V4 on 28/06/2026 04:00</t>
  </si>
  <si>
    <t>d071afc4-1a84-f111-ab0f-7c1e521e7d52</t>
  </si>
  <si>
    <t>n9zGfDzWh+KJ6fodzCBBXMnE6orm6gfAoDA9vo6cLPyAEkZhCVI1NGSI6SOwTj2SvBDx9ZRNi/eVTspDPveShw==</t>
  </si>
  <si>
    <t>PL-V4 on 28/06/2026 05:00</t>
  </si>
  <si>
    <t>ed35e6c8-1a84-f111-ab0f-7c1e521e7522</t>
  </si>
  <si>
    <t>UCsk6jT4mbBp5kaDuZ0fr3zRJ36A622LvgwiYx32aRq7A+wIHyXnp4D2iNgesKLqXlonn5fBZ77LPMTJZLbCOw==</t>
  </si>
  <si>
    <t>PL-V4 on 28/06/2026 06:00</t>
  </si>
  <si>
    <t>d54660cb-1a84-f111-ab0e-6045bd12f47d</t>
  </si>
  <si>
    <t>nLsLuRP+vnl3tNpHIRycjbVjKfLDCIsKept/wzAiFR9hbTliJekrTdbRn3tsT4VJM08OOkNQlCK+ohlmvPLM1g==</t>
  </si>
  <si>
    <t>PL-V4 on 28/06/2026 07:00</t>
  </si>
  <si>
    <t>c371afc4-1a84-f111-ab0f-7c1e521e7d52</t>
  </si>
  <si>
    <t>SXkrL+i3mu6Ml3HXobw6hOUuTYH8/+afKysB/iO+TJqeInc2mkAc64dP0I5sfnSqDbxgZ78HsIUYuBBnJS02Bw==</t>
  </si>
  <si>
    <t>PL-V4 on 28/06/2026 08:00</t>
  </si>
  <si>
    <t>3136e6c8-1a84-f111-ab0f-7c1e521e7522</t>
  </si>
  <si>
    <t>j9h/Eoo6V8q90Q/i1rTok52GKHs4poMR5g3n64+JwumQRlhtLUaY6ExAkvM93nY6wSkr8sa2QZp34BCdPN3Rig==</t>
  </si>
  <si>
    <t>PL-V4 on 28/06/2026 09:00</t>
  </si>
  <si>
    <t>6d16bec7-1a84-f111-ab0f-000d3a7ee765</t>
  </si>
  <si>
    <t>4TvKSqv6OBjNF02iOK0BNakHQKAQPqkWum9JkegROzOENyddjuh2XF7Iu70DfzhsIjJnpzg4fPg3Q0gMO59ing==</t>
  </si>
  <si>
    <t>PL-V4 on 28/06/2026 10:00</t>
  </si>
  <si>
    <t>79c954c5-1a84-f111-ab0f-7c1e521d6cd8</t>
  </si>
  <si>
    <t>fxQyHqbZ2rPX9JVb0+Yq5gZbFHTGp9Z5hcwSqGJxQ7shNKSfI57tUKxddScTu46VRC8kaLzh4MhfZbDe/Dmbxg==</t>
  </si>
  <si>
    <t>PL-V4 on 28/06/2026 11:00</t>
  </si>
  <si>
    <t>8feb48c2-1a84-f111-ab0f-7c1e521d6dd0</t>
  </si>
  <si>
    <t>uhcCR7EKUKqu5/gXNZww3S5xn2VngO6H4mX/jA5hmIK36OJoP8XUPdNo2gwigXoy53oyQJdfMC41DDuWSelsoQ==</t>
  </si>
  <si>
    <t>PL-V4 on 28/06/2026 12:00</t>
  </si>
  <si>
    <t>1aa16fbf-1a84-f111-ab0e-6045bd12f47d</t>
  </si>
  <si>
    <t>1S63lvvlAAfVqWPUIXMUWBebu2jP0copv+6BO+Rj1t49QDeRDFEbhpLG6xpVIaYRw93j/49sC3hYPOiN6GfpZw==</t>
  </si>
  <si>
    <t>PL-V4 on 28/06/2026 13:00</t>
  </si>
  <si>
    <t>466ff3c3-1a84-f111-ab0f-6045bdd1b870</t>
  </si>
  <si>
    <t>Cipji86vP02vyEKx7kpH+uhjGB/VMRLje9Jym60KhS/9cifR1zlzbj5rW3CwURgKQTLfh1p0fat5aBlUqOVKhA==</t>
  </si>
  <si>
    <t>PL-V4 on 28/06/2026 14:00</t>
  </si>
  <si>
    <t>6bc954c5-1a84-f111-ab0f-7c1e521d6cd8</t>
  </si>
  <si>
    <t>J2Lntw28zz1395cJBbBkX6hOTjk7Ee8ve4Z6P3qfSmAhwndnrtEbXTgx7lHKQO48jK6UWoYhkzHoYpKSVag+Og==</t>
  </si>
  <si>
    <t>PL-V4 on 28/06/2026 15:00</t>
  </si>
  <si>
    <t>825288ca-1a84-f111-ab0f-6045bdd1b6aa</t>
  </si>
  <si>
    <t>lDlnQDoim17feUCjO5tyKOv0SGmHWLj1UoTFv/EtP9I3wCqguhwfOvQA9vXRdF1fssE16CmUwhpaLIixdnN5iA==</t>
  </si>
  <si>
    <t>PL-V4 on 28/06/2026 16:00</t>
  </si>
  <si>
    <t>0fc954c5-1a84-f111-ab0f-7c1e521d6cd8</t>
  </si>
  <si>
    <t>oASFUKJZhn9sSTCMlGdyKkuq35SqForiMmTt9XIiyaGGMS41MO5dQxSYY64Frn1N5vLH4DRVHdKulremBPQRjQ==</t>
  </si>
  <si>
    <t>PL-V4 on 28/06/2026 17:00</t>
  </si>
  <si>
    <t>cab98fc4-1a84-f111-ab0f-6045bdd1b6aa</t>
  </si>
  <si>
    <t>OhsezPRo0zJM4xlDWcwL0XS3rykOEBLH1UJ5mezHA91FyAQV/o5WrKY8GdBu2xm94oRKL7EiKWfA/QeWMWprbQ==</t>
  </si>
  <si>
    <t>PL-V4 on 28/06/2026 18:00</t>
  </si>
  <si>
    <t>2e5288ca-1a84-f111-ab0f-6045bdd1b6aa</t>
  </si>
  <si>
    <t>oLqzrKoa+hWi4HJI74qe4Df5AJ/vMjh4Wm6Eekgd2WPqAo7FYgNTd7NriS/JFlMQd10m/3OrJLm2RI7VI52aow==</t>
  </si>
  <si>
    <t>PL-V4 on 28/06/2026 19:00</t>
  </si>
  <si>
    <t>6ceb48c2-1a84-f111-ab0f-7c1e521d6dd0</t>
  </si>
  <si>
    <t>2B5C9oXK5A8fPwZxrjW6Amc3KtCJMEEXEV6/2bTf0WQ7JUS0CuYfpnliysfYpdoPYvVzl5NReekPV7IGz3BHkg==</t>
  </si>
  <si>
    <t>PL-V4 on 28/06/2026 20:00</t>
  </si>
  <si>
    <t>a116bec7-1a84-f111-ab0f-000d3a7ee765</t>
  </si>
  <si>
    <t>nrcBZps+wZTE3ITu0EG3OlvsgB2+PkW2NB2cTnngmQZt3ClMT2y7bLYmzpAYsD3Kb8O1/1MXp/ffl25dmvk1EA==</t>
  </si>
  <si>
    <t>PL-V4 on 28/06/2026 21:00</t>
  </si>
  <si>
    <t>a3f3ebc9-1a84-f111-ab0f-6045bdd1b870</t>
  </si>
  <si>
    <t>ciBKM77i0uK1VQkXxhcqzmp+FmtztVcvrE6BSYmvX6kNE4ZPaR3mjGMcbVo7cpD80rz47zS9Dm3tthWzhdiWYA==</t>
  </si>
  <si>
    <t>PL-V4 on 28/06/2026 22:00</t>
  </si>
  <si>
    <t>3916bec7-1a84-f111-ab0f-000d3a7ee765</t>
  </si>
  <si>
    <t>xAmvRdB03qam/eFjfNDJLFSY8rzqPKDou/1fkHM6Xtsoz5Gb7qjQNBLYcfLFd/80tF+OB504/ID5ZU+m0tndQA==</t>
  </si>
  <si>
    <t>PL-V4 on 28/06/2026 23:00</t>
  </si>
  <si>
    <t>e69e62cb-1a84-f111-ab0f-7c1e521d6cd8</t>
  </si>
  <si>
    <t>7s2p//GkTOaDY5h44ubqQAOg0NSyvRYxW17bTiawfShQIUmCckV/Obtd/LW9GPbs+JxIel6nOb4HZ1Xkjv+S1g==</t>
  </si>
  <si>
    <t>PL-V4 on 29/06/2026 00:00</t>
  </si>
  <si>
    <t>885288ca-1a84-f111-ab0f-6045bdd1b6aa</t>
  </si>
  <si>
    <t>qQnF6VEoFUMEAe2zSioWqn5fMAC9aQ/Yt+J8i785htf56CU5VBHI2ecnSIseJl9hvAOlqv6l5zSvG1uAxGMXjw==</t>
  </si>
  <si>
    <t>PL-V4 on 29/06/2026 01:00</t>
  </si>
  <si>
    <t>b51868c5-1a84-f111-ab0e-6045bd12f47d</t>
  </si>
  <si>
    <t>L9Ukuxi074hf62NJyvx7mesxqdc2/5G6CwpGDdRQezixHy00MZC6Bq0Ud4snzaxDwkczs3amLSCHpCy52mIJSA==</t>
  </si>
  <si>
    <t>PL-V4 on 29/06/2026 02:00</t>
  </si>
  <si>
    <t>da71afc4-1a84-f111-ab0f-7c1e521e7d52</t>
  </si>
  <si>
    <t>h+jAgXXrX8m0uBaHe9k2jGySffcLXm3i0RRe6emVO7kZd6Aj2uLQkvrrNhQv95trqyrTyh5hNW23jGyF6FuQFA==</t>
  </si>
  <si>
    <t>PL-V4 on 29/06/2026 03:00</t>
  </si>
  <si>
    <t>d8b98fc4-1a84-f111-ab0f-6045bdd1b6aa</t>
  </si>
  <si>
    <t>SW4oYzg2nuUawhNHHwMRGupGhKGEIMzAEBjR/ye84oYSoubb9/hnivq/iEE9ESHryhyoIdJGaiSO1g+LAygplA==</t>
  </si>
  <si>
    <t>PL-V4 on 29/06/2026 04:00</t>
  </si>
  <si>
    <t>0da16fbf-1a84-f111-ab0e-6045bd12f47d</t>
  </si>
  <si>
    <t>neLKjSZgqeawe5YczuG8LkNqP8A5XwH2L36ZgWOMbQ+m+AeQNv+EL6IycfgwpQXrOEc7BA5PipzE+l7Vb31dZg==</t>
  </si>
  <si>
    <t>PL-V4 on 29/06/2026 05:00</t>
  </si>
  <si>
    <t>346ff3c3-1a84-f111-ab0f-6045bdd1b870</t>
  </si>
  <si>
    <t>pzCF2bk+Iu84p9MxcdVgX/pyZ57zonUULYlZWPYX4IdjwAI4iotI/9+mLErWJFk+AGqM5hmPHM9W3WA1JkXUIw==</t>
  </si>
  <si>
    <t>PL-V4 on 29/06/2026 06:00</t>
  </si>
  <si>
    <t>81f3ebc9-1a84-f111-ab0f-6045bdd1b870</t>
  </si>
  <si>
    <t>/Tsja6Nt1dYQsOqfZUueBhodEsbmTWOaETOvX72WuiqFu1qNTTZEpgNL+qzzjlP2cBjFHSvXH6IJwX3amSaQCA==</t>
  </si>
  <si>
    <t>PL-V4 on 29/06/2026 07:00</t>
  </si>
  <si>
    <t>3f2955bf-1a84-f111-ab0f-7c1e521d6cd8</t>
  </si>
  <si>
    <t>s4PX7sAQlE3rTv9cOvh4eQ7A+2tEXmg3GD2UY8+UDFwRkC6WsD3Sk3pr3i2frEg1yV4spDQ8jytK//T8t4/VbQ==</t>
  </si>
  <si>
    <t>PL-V4 on 29/06/2026 08:00</t>
  </si>
  <si>
    <t>ebe9c9c2-1a84-f111-ab0f-7c1e521e7522</t>
  </si>
  <si>
    <t>CpfPfIam3OzaMB85Q5buKPNsqq+h0oj0iHJRyN3ajyQX8oTe7PmMkshIyHLlNraaQPinqwLsahk+b2qIDcoavg==</t>
  </si>
  <si>
    <t>PL-V4 on 29/06/2026 09:00</t>
  </si>
  <si>
    <t>bc9e62cb-1a84-f111-ab0f-7c1e521d6cd8</t>
  </si>
  <si>
    <t>HMFtHxbnrP70SP5cP5ghxQWkO4sJUKumUiejI1YQj+14ha/Dos2Xz79t+ZD6mNOroN7WOORU4Hs3nx9EWCGT2g==</t>
  </si>
  <si>
    <t>PL-V4 on 29/06/2026 10:00</t>
  </si>
  <si>
    <t>266ed1c9-1a84-f111-ab0e-7ced8d9b6b7b</t>
  </si>
  <si>
    <t>YI7mbvdvrb9Mbq/Twzi5RJwt+Z+AXV7gFQWHGil5BSWxq92vJi/PDYmlnnSNQUR56CZNWBQvlS2Pp60/Rze88g==</t>
  </si>
  <si>
    <t>PL-V4 on 29/06/2026 11:00</t>
  </si>
  <si>
    <t>b6eca7ca-1a84-f111-ab0f-7c1e521e7d52</t>
  </si>
  <si>
    <t>FeOuMDRi6m1YhOeMcfJCWk+nxX1qgXY2vN1SUuF52a7afXoOrZS0rOqkJnVr9E+ydtKro3Ae5ogwjnjm+fkIGQ==</t>
  </si>
  <si>
    <t>PL-V4 on 29/06/2026 12:00</t>
  </si>
  <si>
    <t>2f16bec7-1a84-f111-ab0f-000d3a7ee765</t>
  </si>
  <si>
    <t>UZFAfNC5VbNzKgoUwUUqqjgqwgeH+CThRWqvbphRFHOpV2StSESI2l0+Y/lEY7eHN+DptsVAYA+ymhcyScp8Pg==</t>
  </si>
  <si>
    <t>PL-V4 on 29/06/2026 13:00</t>
  </si>
  <si>
    <t>77f3ebc9-1a84-f111-ab0f-6045bdd1b870</t>
  </si>
  <si>
    <t>xmHSzYoJtw0VYls//ShawyzSpT7OrWbcuLnm8LV9lMoPeEi+pKelcDiuEOcyrGmEuhWfZYU7Daa3L6p8IGuB3A==</t>
  </si>
  <si>
    <t>PL-V4 on 29/06/2026 14:00</t>
  </si>
  <si>
    <t>9feb48c2-1a84-f111-ab0f-7c1e521d6dd0</t>
  </si>
  <si>
    <t>gdgNUgH8QzMNb2bCbi4IZr53Ny2nDSrves+DaMiAzrtxIK8TeavmI9Tob90fj3yaLMGUXAyx5FBGvpWLdd2yBQ==</t>
  </si>
  <si>
    <t>PL-V4 on 29/06/2026 15:00</t>
  </si>
  <si>
    <t>1ca16fbf-1a84-f111-ab0e-6045bd12f47d</t>
  </si>
  <si>
    <t>nTOCXi03/hyhdzbIm/ysSIOA2sJYutWDnSs+BtN67CxIp1omhYSrA7bObxzT6SAy5hNKPpHGWD1FOljU/D/sng==</t>
  </si>
  <si>
    <t>PL-V4 on 29/06/2026 16:00</t>
  </si>
  <si>
    <t>9df3ebc9-1a84-f111-ab0f-6045bdd1b870</t>
  </si>
  <si>
    <t>7xUGa9er+ePNvi/d8aZAxmb5TdkIRIAoR3t6QzScCwFNSNc56pdZkwjM3cJ0MyWKtore3J5KMINFyVxGKOf62A==</t>
  </si>
  <si>
    <t>PL-V4 on 29/06/2026 17:00</t>
  </si>
  <si>
    <t>9be9c9c2-1a84-f111-ab0f-7c1e521e7522</t>
  </si>
  <si>
    <t>6XWvJE3EZsVIgWQ5PiDAeYqo7advvZzTz17QFr+mchQHhL4/eINzwfoU05Wx9yRNecKAObfOIqkuyFMu7ixrKQ==</t>
  </si>
  <si>
    <t>PL-V4 on 29/06/2026 18:00</t>
  </si>
  <si>
    <t>c935e6c8-1a84-f111-ab0f-7c1e521e7522</t>
  </si>
  <si>
    <t>G+uX0ejJSAVdGvzIOgOZ4WNa/29ajfGO0GB1vztB6XnYl2+t4vuHCAB+e2Oy1zkBQ9zH+CWhAge0WAq6bB8q8w==</t>
  </si>
  <si>
    <t>PL-V4 on 29/06/2026 19:00</t>
  </si>
  <si>
    <t>0cc954c5-1a84-f111-ab0f-7c1e521d6cd8</t>
  </si>
  <si>
    <t>NJb2XgYgJ6zbrtuycvdY0mupcwaAOnA1J8gpbhwGAOw9eEVO7dEOpCghgyA0fdk0fCwjh+jZIpMZDMWZfGI8cg==</t>
  </si>
  <si>
    <t>PL-V4 on 29/06/2026 20:00</t>
  </si>
  <si>
    <t>ab1868c5-1a84-f111-ab0e-6045bd12f47d</t>
  </si>
  <si>
    <t>xBiStLQivd/kCbDRsrOib/UHkH4SnELclD7TM6iULZYUKBMMCEXU8H+Hb1rAcPWD8Jo6W3SRHPh2x/2uQOON8w==</t>
  </si>
  <si>
    <t>PL-V4 on 29/06/2026 21:00</t>
  </si>
  <si>
    <t>b99e62cb-1a84-f111-ab0f-7c1e521d6cd8</t>
  </si>
  <si>
    <t>+ymlgRcgfCerZtUKOxuu4DXrY9W/DOglnQrYZzrIbXee7fKi/zK9F9Tc0yikOSQWYqSfPaQacuCwR4UA5beo7g==</t>
  </si>
  <si>
    <t>PL-V4 on 29/06/2026 22:00</t>
  </si>
  <si>
    <t>e0e9c9c2-1a84-f111-ab0f-7c1e521e7522</t>
  </si>
  <si>
    <t>XGkCeIyBOaUfl8CT7E4Cmq/toTglMgg6+0SGYiALJ1aamm+1QvKDSULOwF92mUAczDkVRPAgQhgRaVCr9g5Y+A==</t>
  </si>
  <si>
    <t>PL-V4 on 29/06/2026 23:00</t>
  </si>
  <si>
    <t>5c5288ca-1a84-f111-ab0f-6045bdd1b6aa</t>
  </si>
  <si>
    <t>NI6fsm7TLxM/PJAaXbw9mGTPL5jkG9EgGtoOFQkT1qUOaQ3KENOkDzAm4yGg2rK1FV4IwI+2dAYVCk5O7hoplg==</t>
  </si>
  <si>
    <t>PL-V4 on 30/06/2026 00:00</t>
  </si>
  <si>
    <t>b450cdc3-1a84-f111-ab0e-7ced8d9b6b7b</t>
  </si>
  <si>
    <t>1xWsDVXOleARUu4yBRcKtqciYqahC4KzKJtkqU8WgRe1TbtydYCgZZhxSiH2snqmwPmoagNQ+mE9kedjd3FuBw==</t>
  </si>
  <si>
    <t>PL-V4 on 30/06/2026 01:00</t>
  </si>
  <si>
    <t>c45288ca-1a84-f111-ab0f-6045bdd1b6aa</t>
  </si>
  <si>
    <t>bj6456N3971H9evunwt1Af59P1Hb5DWN08asS4zWBskZBReXk5reADxDtQy40bIdeAMFyN8vyG7RCfO/1LHMBg==</t>
  </si>
  <si>
    <t>PL-V4 on 30/06/2026 02:00</t>
  </si>
  <si>
    <t>0b36e6c8-1a84-f111-ab0f-7c1e521e7522</t>
  </si>
  <si>
    <t>SFnj+UJi4/uyjOu2zXsahl1kuDbRHpx/nkyuPsv0vZfzGldbgURv274Q550cNkZF24I0/7UZGLJvZ52Bj2hy7w==</t>
  </si>
  <si>
    <t>PL-V4 on 30/06/2026 03:00</t>
  </si>
  <si>
    <t>509e62cb-1a84-f111-ab0f-7c1e521d6cd8</t>
  </si>
  <si>
    <t>yg0G8XmdtcIKWNPcNhkMspE+A7ZT56Mh50HaUt8pvq8JjAl7SHDR24GmhTbr6FleSfkT8GhLjI0hKGJVXfUozw==</t>
  </si>
  <si>
    <t>PL-V4 on 30/06/2026 04:00</t>
  </si>
  <si>
    <t>c5eca7ca-1a84-f111-ab0f-7c1e521e7d52</t>
  </si>
  <si>
    <t>yYwFi2Oc124EFi0eMR3CEIdlVfcPL6/iIh3qps9JuDcy5sKOo2Yp5euUdVS2mbaVObn0S58Ic7cGosb0bYORgA==</t>
  </si>
  <si>
    <t>PL-V4 on 30/06/2026 05:00</t>
  </si>
  <si>
    <t>0e1868c5-1a84-f111-ab0e-6045bd12f47d</t>
  </si>
  <si>
    <t>aAojXQuegCo9sDSE0dREP98BAn9yB+ZBi33iW3XsmOlMLeNOXy1aRHKqwc8nFrfdsils1xyvdOjjBL4GOSFHzg==</t>
  </si>
  <si>
    <t>PL-V4 on 30/06/2026 06:00</t>
  </si>
  <si>
    <t>d16dd1c9-1a84-f111-ab0e-7ced8d9b6b7b</t>
  </si>
  <si>
    <t>g94MhRUlBKbTuGupLWxrZPbTmn5GqHrz3JOxIvkFskmbrYz16x/ItHvmxZoKB4f4CIkvqtkz/3ANDy1Fo+XMsQ==</t>
  </si>
  <si>
    <t>PL-V4 on 30/06/2026 07:00</t>
  </si>
  <si>
    <t>ebb98fc4-1a84-f111-ab0f-6045bdd1b6aa</t>
  </si>
  <si>
    <t>jHsTyA8XGO639PyjwgtFQdw+lFlPEp0m5Okjz+7wDC5TaDvJjeNGhfIl1ilsRVUmWi1Zmp7WhmWFvCWNt70Tbg==</t>
  </si>
  <si>
    <t>PL-V4 on 30/06/2026 08:00</t>
  </si>
  <si>
    <t>5cc954c5-1a84-f111-ab0f-7c1e521d6cd8</t>
  </si>
  <si>
    <t>QGTlVwACEIOcaMJI4ZFKek4wO662aOipyH4M+k+sYte29oH+lWMwHV4Md/BifKAXfTXrQhx487n5MtX3ebi2CA==</t>
  </si>
  <si>
    <t>PL-V4 on 30/06/2026 09:00</t>
  </si>
  <si>
    <t>1a6ed1c9-1a84-f111-ab0e-7ced8d9b6b7b</t>
  </si>
  <si>
    <t>DG7tW1haT0jMn0Bz+sualLv6sjmoBuQhdn+dzATDfpWgkPutDAFUalO6d0ijeLg/osGfQ/0LWE+Ub2ais0+bkQ==</t>
  </si>
  <si>
    <t>PL-V4 on 30/06/2026 10:00</t>
  </si>
  <si>
    <t>a4e9c9c2-1a84-f111-ab0f-7c1e521e7522</t>
  </si>
  <si>
    <t>ktOJhKOyD94n5B8gupD0z35WgRsarT2GXg9lXHHMbJc5OEtpiDpGUdbgrlUNLujgJPi6J16wE1hFJ14XayCaKQ==</t>
  </si>
  <si>
    <t>PL-V4 on 30/06/2026 11:00</t>
  </si>
  <si>
    <t>196ed1c9-1a84-f111-ab0e-7ced8d9b6b7b</t>
  </si>
  <si>
    <t>Rha4ieh1iiejkj5SEvStEM+gBGdicmQ1+DFtSOGrauWASlGd9H+IZPkzwsgnzj8sXA4xyUSIMb9CySkB9t7kVA==</t>
  </si>
  <si>
    <t>PL-V4 on 30/06/2026 12:00</t>
  </si>
  <si>
    <t>735288ca-1a84-f111-ab0f-6045bdd1b6aa</t>
  </si>
  <si>
    <t>pJ9z0iAqcSzt5EDPlbOODnVoy8saHEr5LKZyHUIMk1Mya0B7oj51djkitXqpGvphH4q31HyH9iAwOmkymuIubg==</t>
  </si>
  <si>
    <t>PL-V4 on 30/06/2026 13:00</t>
  </si>
  <si>
    <t>4d5288ca-1a84-f111-ab0f-6045bdd1b6aa</t>
  </si>
  <si>
    <t>D0/1c0LxLVSHEReOS3MwK3mOPknJDr/axBpB/E7Onbtb7WSO2oEQrCHLrvcO5txISlT3PDc7moTDQeHiqbFw9g==</t>
  </si>
  <si>
    <t>PL-V4 on 30/06/2026 14:00</t>
  </si>
  <si>
    <t>84c954c5-1a84-f111-ab0f-7c1e521d6cd8</t>
  </si>
  <si>
    <t>Nvnpl3AvPZiAF5MovpNmzxls68cMNsNjNpxXrH620xeYHkFKwjOMJExq1fvdKL/uxWFT9s0gEbo6qj6wlwb/RQ==</t>
  </si>
  <si>
    <t>PL-V4 on 30/06/2026 15:00</t>
  </si>
  <si>
    <t>b2e9c9c2-1a84-f111-ab0f-7c1e521e7522</t>
  </si>
  <si>
    <t>/JPUYvykvGy/PD7nWR8zsXQZJQ+P1dRHVHMP7mZwCpH2jJZKkobFzdYoCA02vCy7H2sYyuThkFNhx/1KxvvE2w==</t>
  </si>
  <si>
    <t>PL-V4 on 30/06/2026 16:00</t>
  </si>
  <si>
    <t>c66dd1c9-1a84-f111-ab0e-7ced8d9b6b7b</t>
  </si>
  <si>
    <t>o14RdtDjGLOtH0XPl+TpHbreTn4lYCNGpJ1ls//kXakNc+rXv5MvOUJt3nJ16+8eifGqXvEFZkdAJJy+WHFmug==</t>
  </si>
  <si>
    <t>PL-V4 on 30/06/2026 17:00</t>
  </si>
  <si>
    <t>ba71afc4-1a84-f111-ab0f-7c1e521e7d52</t>
  </si>
  <si>
    <t>TNfu3il6Cy0r022WFLWFAWbj2REVWFFokrXdLYJJIeUs7E1Dgh8P1kjuhFtWpdboR9Qxrri0un6dpM+7zqeTWA==</t>
  </si>
  <si>
    <t>PL-V4 on 30/06/2026 18:00</t>
  </si>
  <si>
    <t>f54660cb-1a84-f111-ab0e-6045bd12f47d</t>
  </si>
  <si>
    <t>C9Bu8AcLc0YmVQWRK4LAgaZbj0hUPm0nO0OkGJ2IdInV3zdr4Jr2Sw6zRNadfv3RlHS3wuIWpRcH9ZvEtyN1gQ==</t>
  </si>
  <si>
    <t>PL-V4 on 30/06/2026 19:00</t>
  </si>
  <si>
    <t>1eba8fc4-1a84-f111-ab0f-6045bdd1b6aa</t>
  </si>
  <si>
    <t>ofBewFoUacUcSp88BIPCwlb3N0A/9Bm4aZQqD2rLhFB421e/lQHU+4D9Ihlfn6QJm9X25n85dmSlMAODZsxXNA==</t>
  </si>
  <si>
    <t>PL-V4 on 30/06/2026 20:00</t>
  </si>
  <si>
    <t>6b9e62cb-1a84-f111-ab0f-7c1e521d6cd8</t>
  </si>
  <si>
    <t>Wvbq0ioxf4O4BKC3x+B9vwC3pYOqMYH7UlDMVBrRM9UbBO7MnkbMow5eH/3GSo7zEMfEHKA6Kdhii7GMYAx2ZQ==</t>
  </si>
  <si>
    <t>PL-V4 on 30/06/2026 21:00</t>
  </si>
  <si>
    <t>cf6dd1c9-1a84-f111-ab0e-7ced8d9b6b7b</t>
  </si>
  <si>
    <t>A6KdsUVMUk7rW7AHfeTguzsaiN4xPnhzrxDnqeZYaN+G9H9BL9Ps7sVBn7N0tfdzWgpLbJ3d1qOe/i0cEYP53w==</t>
  </si>
  <si>
    <t>PL-V4 on 30/06/2026 22:00</t>
  </si>
  <si>
    <t>b0eca7ca-1a84-f111-ab0f-7c1e521e7d52</t>
  </si>
  <si>
    <t>OLYHpRcMSG05U2gSt0b575RajwHo4rXhoJ+iK/ElhQmi11PEJPtY+kWKyeh2iZrYHWbDWtihk2zIx+RnYeaUcw==</t>
  </si>
  <si>
    <t>PL-V4 on 30/06/2026 23:00</t>
  </si>
  <si>
    <t>2c75e431-1a84-f111-ab0e-7ced8d9b6b7b</t>
  </si>
  <si>
    <t>wIBo3LDsYJM3QtUJlrt2/jgKU8K6XIr3U1GAtLdbH7vcrQvyqnIEAGx3FfV9ohFL3xrFmA/PEGofux1Ksw8ExA==</t>
  </si>
  <si>
    <t>WLOS-V1 on 01/06/2026 00:00</t>
  </si>
  <si>
    <t>WLOS-V1 - AECOM - SMBC - Jun 2026</t>
  </si>
  <si>
    <t>be263e32-1a84-f111-ab0e-6045bd12f47d</t>
  </si>
  <si>
    <t>T7JaUAXb725GsivJ7o2SWv7IZhpr/curPNo88z+3PiOlIF3eUfbWrw36kkvhD0AkIoiIcDJM0tBDHLtc2n30gw==</t>
  </si>
  <si>
    <t>WLOS-V1 on 01/06/2026 01:00</t>
  </si>
  <si>
    <t>49024a32-1a84-f111-ab0f-6045bdd1b6aa</t>
  </si>
  <si>
    <t>1l5Q2rEFz2sGLFtSgPOjreXHR8627ZfYRKmNbGYrKaqOuPLcI8LNlVrKjERAs9oNAEvrlW1WlroR8ytDoJsXJg==</t>
  </si>
  <si>
    <t>WLOS-V1 on 01/06/2026 02:00</t>
  </si>
  <si>
    <t>d1347c25-1a84-f111-ab0f-7c1e521d6dd0</t>
  </si>
  <si>
    <t>7zmCxoCoLWs3GlvfdgcKAKLnCC9Nj0+7KmaDVqtMX1NyJwhUFisZ8KAEsm4wQX9aTN92dbEck5n27pAAqV0qnw==</t>
  </si>
  <si>
    <t>WLOS-V1 on 01/06/2026 03:00</t>
  </si>
  <si>
    <t>b0b4fa1f-1a84-f111-ab0e-7ced8d9b6b7b</t>
  </si>
  <si>
    <t>nUJE8h+ALSFljMmn5D78FEXkCwZP5CSap+Fn6fTDc7noS3BVXoIOqy5ReDbI2gdnoxtIbeJYmEoz/+hL/H7pbQ==</t>
  </si>
  <si>
    <t>WLOS-V1 on 01/06/2026 04:00</t>
  </si>
  <si>
    <t>83c0da2d-1a84-f111-ab0f-7c1e521d6cd8</t>
  </si>
  <si>
    <t>z+o8f0K50Gt98hfZbCcasjpkSjX3j7wARSv72WwsoFIOsCLgLSKOBLwhYN404K5zqv28viy9699TN7ObOEdnFw==</t>
  </si>
  <si>
    <t>WLOS-V1 on 01/06/2026 05:00</t>
  </si>
  <si>
    <t>b7263e32-1a84-f111-ab0e-6045bd12f47d</t>
  </si>
  <si>
    <t>nYCwVLHA2OICdDK3i9YxuNbMIjB0GzIjKsJPHLludX2Oew5HW3HtKN5nKm7z/CP2pIpss9lNdSDF+p7eCI+wNQ==</t>
  </si>
  <si>
    <t>WLOS-V1 on 01/06/2026 06:00</t>
  </si>
  <si>
    <t>483a5f26-1a84-f111-ab0f-7c1e521e7522</t>
  </si>
  <si>
    <t>yYzAY0Y7lR7/5RJ6RkrR76wtLGQ7mg/1zEAIRUsd9xIDG/zOf3nhfO5WZ4ZXNJEoOGeGeFqpp10kA7oXFUJtFA==</t>
  </si>
  <si>
    <t>WLOS-V1 on 01/06/2026 07:00</t>
  </si>
  <si>
    <t>752e6d31-1a84-f111-ab0f-7c1e521d6dd0</t>
  </si>
  <si>
    <t>zAriWHXgUcLt6WYOA6X78sbusIjvpOEA1j1PYHrNwcHa/ZSVNezj2BKhAytewZrec4iCBNbaPVUMZ4qr5vaVdA==</t>
  </si>
  <si>
    <t>WLOS-V1 on 01/06/2026 08:00</t>
  </si>
  <si>
    <t>8b024a32-1a84-f111-ab0f-6045bdd1b6aa</t>
  </si>
  <si>
    <t>A21HNnisfexztXicOyRsvmFY5wLH1kq/cdhcKqCkESXUnATBNTCW59KeLqv954cIZ2r2/5gCBSE/jPgOjJChrQ==</t>
  </si>
  <si>
    <t>WLOS-V1 on 01/06/2026 09:00</t>
  </si>
  <si>
    <t>ed2c432c-1a84-f111-ab0e-6045bd12f47d</t>
  </si>
  <si>
    <t>pCbvY1sqXnfPUmkA99ZcRVc0osjRI0kbH8TkwOoJ3oy8U2K7+i6/wiC1Zy/DOC55HLeFwOSbSaYffaKlkQh0XQ==</t>
  </si>
  <si>
    <t>WLOS-V1 on 01/06/2026 10:00</t>
  </si>
  <si>
    <t>fc024a32-1a84-f111-ab0f-6045bdd1b6aa</t>
  </si>
  <si>
    <t>wIMCYgVd8VHvuVE7bsNbYZpGbA9RLlZomY7H+JWsl0xD8IDpET+3bMXTHl+m52qSez2lTqs/JkdmlHpmRc7i8Q==</t>
  </si>
  <si>
    <t>WLOS-V1 on 01/06/2026 11:00</t>
  </si>
  <si>
    <t>38c6572c-1a84-f111-ab0f-7c1e521e7522</t>
  </si>
  <si>
    <t>UZcMajc/6bO3O9XI3EK589g73lPsrBr3dXJRCxBW1mRpvCE5BBIY4ibIHwRLK2Hstszwng2JCGHRgD9JTiJI5Q==</t>
  </si>
  <si>
    <t>WLOS-V1 on 01/06/2026 12:00</t>
  </si>
  <si>
    <t>bea7742b-1a84-f111-ab0f-7c1e521d6dd0</t>
  </si>
  <si>
    <t>B64JHkNoMD7Jv6z9YJQuWMi/1Hqbh2O4GsB2fQRDqJxr6yREE3FI+u+RBNjkciBlWWO3wmyaEkRcWCTLlKMbsw==</t>
  </si>
  <si>
    <t>WLOS-V1 on 01/06/2026 13:00</t>
  </si>
  <si>
    <t>ac77272a-1a84-f111-ab0f-000d3a7ee765</t>
  </si>
  <si>
    <t>DGH21/z4teBUy4sTOI9WW/pah0e9EqmYk+eSfjMvyP+f6dpPFI1tEStp+Yc6LjptXiCUGU2r6pH9bO/doEk/GA==</t>
  </si>
  <si>
    <t>WLOS-V1 on 01/06/2026 14:00</t>
  </si>
  <si>
    <t>9c041636-1a84-f111-ab0f-000d3a7ee765</t>
  </si>
  <si>
    <t>r/ZFV/+xb2ERfEX5FoSFbrr0N5NQ/1vdILZYvYuX6B8G3JHVsOIE1YEJzYRLUkusgsQQ3CedhJ/JtgThCIuW5g==</t>
  </si>
  <si>
    <t>WLOS-V1 on 01/06/2026 15:00</t>
  </si>
  <si>
    <t>f433e227-1a84-f111-ab0f-7c1e521d6cd8</t>
  </si>
  <si>
    <t>QwG1pItXaCrDbsm+aWoH50yv1PIMgpJMkbutYMrQiLzQGU6bg3EH7xIUDkOasbnixUmJ9IWco6Dc4pg6paFHzg==</t>
  </si>
  <si>
    <t>WLOS-V1 on 01/06/2026 16:00</t>
  </si>
  <si>
    <t>4076272a-1a84-f111-ab0f-000d3a7ee765</t>
  </si>
  <si>
    <t>2p1krZKErI35/S8G0SK8sMumEItRiMqCEU5fMHe5rvW3u8QfyAWcY5vRpfZ9mwZXay30lFKD8/A50Xw04UIZUw==</t>
  </si>
  <si>
    <t>WLOS-V1 on 01/06/2026 17:00</t>
  </si>
  <si>
    <t>8c28f325-1a84-f111-ab0e-7ced8d9b6b7b</t>
  </si>
  <si>
    <t>nPMYBnmopq2lI5Z+FOsaUyUY5QU30haeUdi9B3Ki4F1AVd8Mh9gDBUMW0YAttYjdppTRsjCXbiQUUCCesYJ+vg==</t>
  </si>
  <si>
    <t>WLOS-V1 on 01/06/2026 18:00</t>
  </si>
  <si>
    <t>91dc1f30-1a84-f111-ab0f-000d3a7ee765</t>
  </si>
  <si>
    <t>MRCOipaJa+4Pe7FZB6SlkenlUBArjQ5XRboNM64Tc5jheJ2DOlijqz/AjLG0WT2gdOmzDZWgm+DpcccC7bXE1g==</t>
  </si>
  <si>
    <t>WLOS-V1 on 01/06/2026 19:00</t>
  </si>
  <si>
    <t>1ec1da2d-1a84-f111-ab0f-7c1e521d6cd8</t>
  </si>
  <si>
    <t>li0Eqq1gq150X2gvcHBPR15UKDBLdQrw0bTXQwmNj9l0QDuSV1DlRIAig1IT7K7Shd9RyIivxR6RRienTdJ88A==</t>
  </si>
  <si>
    <t>WLOS-V1 on 01/06/2026 20:00</t>
  </si>
  <si>
    <t>383a5f26-1a84-f111-ab0f-7c1e521e7522</t>
  </si>
  <si>
    <t>PR0kw7BsontWZ3Lbn+Zfzzy5qSegvfmeqwSo4AWwROAoTewNcA/DmdmIQ2iX4m4fd7/aziTPXKYnDicma5+BBA==</t>
  </si>
  <si>
    <t>WLOS-V1 on 01/06/2026 21:00</t>
  </si>
  <si>
    <t>1477272a-1a84-f111-ab0f-000d3a7ee765</t>
  </si>
  <si>
    <t>HLV8dz5RAke+s9KdaCLYaKwufk2aX/QQp9CghFm4IjqKEq7QiI9nz3qI/2j22x6hyPGK1YEyWwmS2f2freNsXA==</t>
  </si>
  <si>
    <t>WLOS-V1 on 01/06/2026 22:00</t>
  </si>
  <si>
    <t>4e367c25-1a84-f111-ab0f-7c1e521d6dd0</t>
  </si>
  <si>
    <t>mUcyKnweMLNZ1Fkh0+0N6I5PwuY9Af2DIxtPNcbF101hmIUrKdWFmJR9AehsVyKPt3mQeWeshq0joOiMiFl5Ew==</t>
  </si>
  <si>
    <t>WLOS-V1 on 01/06/2026 23:00</t>
  </si>
  <si>
    <t>622d2f24-1a84-f111-ab0f-000d3a7ee765</t>
  </si>
  <si>
    <t>vVOxj4FDsYYkftNP92n/w0IrlqBvsGo/tonY7JiJFUnzcAURkQnQ6gymqhA0H6G4NxBMQAqk6fbylqIzmU13Pg==</t>
  </si>
  <si>
    <t>WLOS-V1 on 02/06/2026 00:00</t>
  </si>
  <si>
    <t>4d75272a-1a84-f111-ab0f-000d3a7ee765</t>
  </si>
  <si>
    <t>4LbAjzK4QrTphlZIjRb1zQFecJQvh8ta4nhV6VlK2FdjhtP3h1VrffWJUIfWXRtR/P6HPBizFxtKEWRBDew06Q==</t>
  </si>
  <si>
    <t>WLOS-V1 on 02/06/2026 01:00</t>
  </si>
  <si>
    <t>8176272a-1a84-f111-ab0f-000d3a7ee765</t>
  </si>
  <si>
    <t>g9cVWVS8p5O9vpQ5dSDXihXPUarAwijzBIjVJjn3JwHArpha1wAZ3b5TJj3zBlmi7sDgcluEETctt1qzfhsshw==</t>
  </si>
  <si>
    <t>WLOS-V1 on 02/06/2026 02:00</t>
  </si>
  <si>
    <t>b6b4fa1f-1a84-f111-ab0e-7ced8d9b6b7b</t>
  </si>
  <si>
    <t>aEUNAwB2SE/FQmnl1XJh0mtsp+l0H8KtM9d0/Acqrou4HzjQ5pPqfqAcRlljd9yyJf1pNOmxQfzJGN6TxiZ6IA==</t>
  </si>
  <si>
    <t>WLOS-V1 on 02/06/2026 03:00</t>
  </si>
  <si>
    <t>ba76272a-1a84-f111-ab0f-000d3a7ee765</t>
  </si>
  <si>
    <t>5nszt7/dG1ebzRvTkd3jlXI4UWZVpQ0TOtmipJnUYO+wBafvj20rKsIhUqoV68oMmEJtlJMzzjAgNmW/Bvi2yg==</t>
  </si>
  <si>
    <t>WLOS-V1 on 02/06/2026 04:00</t>
  </si>
  <si>
    <t>37a6742b-1a84-f111-ab0f-7c1e521d6dd0</t>
  </si>
  <si>
    <t>K04cg0JzGpfnNyC5wNk4B3d+sA/ekbP0webCtMhBvDW3+rfb4CFbXHNY2jddquZ6gHncyouoXXnstQn8cpvtbw==</t>
  </si>
  <si>
    <t>WLOS-V1 on 02/06/2026 05:00</t>
  </si>
  <si>
    <t>0de0eb2b-1a84-f111-ab0e-7ced8d9b6b7b</t>
  </si>
  <si>
    <t>fHEsISjefnHKVtRwT1FcI18m5enbg4IezihnH9ir5dCOZv0ell2bvEftpNWZchqHof6l8Ptr9b7ScDhBqImZYQ==</t>
  </si>
  <si>
    <t>WLOS-V1 on 02/06/2026 06:00</t>
  </si>
  <si>
    <t>6bdd1f30-1a84-f111-ab0f-000d3a7ee765</t>
  </si>
  <si>
    <t>M7qNDUjtRvya0WBelL1bibNnoVjppDwFv6GQgyy8SM9/yg/gChkelZin7Bwp1ov2T73NHyyOISbnNEDQloH7Vg==</t>
  </si>
  <si>
    <t>WLOS-V1 on 02/06/2026 07:00</t>
  </si>
  <si>
    <t>6ae0eb2b-1a84-f111-ab0e-7ced8d9b6b7b</t>
  </si>
  <si>
    <t>np3ZtW638Udtac1qEb1VaPUdsTXD+U37bJbC0LwpSDukrqgz/brfI8Ngb7oDcIz0L0si5Ymz4wZRdZF6+QSA5w==</t>
  </si>
  <si>
    <t>WLOS-V1 on 02/06/2026 08:00</t>
  </si>
  <si>
    <t>f9395f26-1a84-f111-ab0f-7c1e521e7522</t>
  </si>
  <si>
    <t>81ftY2qqtlvmc7W9iIW+ZRh5aF4NxoF5yE4wR0JS5JYDxPJXmrHNw4QlRhQfjrHco4ojnWdCEbbNyzXInUrhqg==</t>
  </si>
  <si>
    <t>WLOS-V1 on 02/06/2026 09:00</t>
  </si>
  <si>
    <t>f92c2f24-1a84-f111-ab0f-000d3a7ee765</t>
  </si>
  <si>
    <t>B7AoRLymQ5bTwRl7Y/+MmcHeb+wjh0sDsyC+yC2CcKRxMFz4QLE/r+s1mZzMW8L6m67+TG5ypQxxx0b27zwWSg==</t>
  </si>
  <si>
    <t>WLOS-V1 on 02/06/2026 10:00</t>
  </si>
  <si>
    <t>4a75e431-1a84-f111-ab0e-7ced8d9b6b7b</t>
  </si>
  <si>
    <t>VpKl78DIf9GaP2iUpI7sgRB0f/Ougx2a+9OvkHtL2eVQ4p4qgpwDcD3TB36rD0DZi/gUGjIosQ1WGvnFYtY1LQ==</t>
  </si>
  <si>
    <t>WLOS-V1 on 02/06/2026 11:00</t>
  </si>
  <si>
    <t>06034a32-1a84-f111-ab0f-6045bdd1b6aa</t>
  </si>
  <si>
    <t>ZEy8r2W0RUfbnQPHNhw+cG66CKZR5wmgSlzfW1/gvaD7YPOsqIYYrxoPlhPwvf+WrzglhnK3nRewDLY+LEG+/w==</t>
  </si>
  <si>
    <t>WLOS-V1 on 02/06/2026 12:00</t>
  </si>
  <si>
    <t>d1c4572c-1a84-f111-ab0f-7c1e521e7522</t>
  </si>
  <si>
    <t>M7QmWvReTd96bd03bWhHhY/iLNLStcwxASSwUgAqucBeuW+QVAD/iXWHPuqCOxWJQtxY7ZUgacqhYewNtJc5RQ==</t>
  </si>
  <si>
    <t>WLOS-V1 on 02/06/2026 13:00</t>
  </si>
  <si>
    <t>de602434-1a84-f111-ab0f-7c1e521d6cd8</t>
  </si>
  <si>
    <t>QtGd2boL13HV+3BGYDPcNt3Ox4+knHiwPUTy5tzIQS2BKnXR1hzRt3VC89oGo1qJR+oq/zj4ECoZiuA4E+nM2w==</t>
  </si>
  <si>
    <t>WLOS-V1 on 02/06/2026 14:00</t>
  </si>
  <si>
    <t>f7cde921-1a84-f111-ab0f-7c1e521d6cd8</t>
  </si>
  <si>
    <t>6tyRaG7nlRCjQ62XVrRALufiOo2AxMCTEfxamgUysZhpdLCwLcrcxf/vnb7Kigd1URasXMQrAWnUAO+uqyLung==</t>
  </si>
  <si>
    <t>WLOS-V1 on 02/06/2026 15:00</t>
  </si>
  <si>
    <t>3299831f-1a84-f111-ab0f-7c1e521d6dd0</t>
  </si>
  <si>
    <t>6jW9eYwAT9oWsRghhlJ/T5lGxiZwT6sCAgy169T0fYsYMChVrqZeNdcEA7ifh0Gv8pSe+W3QTfPC0osJJtPZRQ==</t>
  </si>
  <si>
    <t>WLOS-V1 on 02/06/2026 16:00</t>
  </si>
  <si>
    <t>aba5742b-1a84-f111-ab0f-7c1e521d6dd0</t>
  </si>
  <si>
    <t>JokSvv0HpKjZ3ZgbBZsQWT/QVV4tJvR0tnWFTLW1hutz6u8hBLnk52lxyGSML8SUWdhwiekFevErZ5Bj3bK2IQ==</t>
  </si>
  <si>
    <t>WLOS-V1 on 02/06/2026 17:00</t>
  </si>
  <si>
    <t>42cee921-1a84-f111-ab0f-7c1e521d6cd8</t>
  </si>
  <si>
    <t>giEIdsJmATHnk1ilnFyIUTt8c5fJKUcPc4+D5LtBAFIgcvZTACgcVsI4B4kGOclW6ZyMoPaONIn6xmLvpAaPqQ==</t>
  </si>
  <si>
    <t>WLOS-V1 on 02/06/2026 18:00</t>
  </si>
  <si>
    <t>9cdc1f30-1a84-f111-ab0f-000d3a7ee765</t>
  </si>
  <si>
    <t>PpZavupUgPqHccZYZ1fSwcm7EjAM1kS3olzUrDEdy7cvWPUERCC2BikmTSX0pUq4JEt/XE57k5ECbfLEMHuCtA==</t>
  </si>
  <si>
    <t>WLOS-V1 on 02/06/2026 19:00</t>
  </si>
  <si>
    <t>a4de1f30-1a84-f111-ab0f-000d3a7ee765</t>
  </si>
  <si>
    <t>DIzFVLibKG85QdnCAwM0Uek4G63wpal9BxkAddTneoI+aCqPUBbZWlqIlpIPFnOoMyUjkr/AJtzPn7mn8HyChQ==</t>
  </si>
  <si>
    <t>WLOS-V1 on 02/06/2026 20:00</t>
  </si>
  <si>
    <t>512b432c-1a84-f111-ab0e-6045bd12f47d</t>
  </si>
  <si>
    <t>+Qw5gEKyHeJI4Did39/LuVhvWbDyH0K66bSRQbqxlUhK+Ofv1U8et1Jazny0VKsPI/vbGcs9dTjnTksSLb4mZg==</t>
  </si>
  <si>
    <t>WLOS-V1 on 02/06/2026 21:00</t>
  </si>
  <si>
    <t>86c3572c-1a84-f111-ab0f-7c1e521e7522</t>
  </si>
  <si>
    <t>29Tew7DuVOIO5c6o6hJaqg/Pg6xnxhQFN+FDf5JIvlbipUxTwBbnBJkqT51LropDEgeghxn39GmlAO/NVRHFrw==</t>
  </si>
  <si>
    <t>WLOS-V1 on 02/06/2026 22:00</t>
  </si>
  <si>
    <t>7b33e227-1a84-f111-ab0f-7c1e521d6cd8</t>
  </si>
  <si>
    <t>qE0NSyz825ErymQUw71t/vgm0iKDwYqUBFE/9+e7JZ3ZzMo6S7dIRBqyy20NtQq5U7T9sSXRG+o8FKca/ynZTA==</t>
  </si>
  <si>
    <t>WLOS-V1 on 02/06/2026 23:00</t>
  </si>
  <si>
    <t>c7a6742b-1a84-f111-ab0f-7c1e521d6dd0</t>
  </si>
  <si>
    <t>LPSSieKX5rb6mrjW/U1bFwA/wNStgCGyhkjDgJkOczckzxBe13NOodN3sNBRkc3J7u0DKeaErFsYvko34l7ktg==</t>
  </si>
  <si>
    <t>WLOS-V1 on 03/06/2026 00:00</t>
  </si>
  <si>
    <t>c1a7742b-1a84-f111-ab0f-7c1e521d6dd0</t>
  </si>
  <si>
    <t>zdAyolaSPWzO6/j8uZ5iOoRbp/Pma2FZhe9HqFCBJBuz5Sw5CN5QilJxNWaA7Ye4MDobE0q85P1Fl+ApOjyRFg==</t>
  </si>
  <si>
    <t>WLOS-V1 on 03/06/2026 01:00</t>
  </si>
  <si>
    <t>35a7742b-1a84-f111-ab0f-7c1e521d6dd0</t>
  </si>
  <si>
    <t>eZmgIX9ZS0hyBZP6j6BX6SXHbUj74ED2MNU1J88Fn8hwJj9a0NphAFQ1wM/7yJimnuAJHYjMtGD0L7PtDKLQyA==</t>
  </si>
  <si>
    <t>WLOS-V1 on 03/06/2026 02:00</t>
  </si>
  <si>
    <t>d5225032-1a84-f111-ab0f-7c1e521e7522</t>
  </si>
  <si>
    <t>7k2VWA4Jntw2jFC11snnCxSOio6HTL8l5Cpz+spB2yQ2a45wfSNawHRCCdac6f+a7iYSq7C3xNcO4CZ4FaamrA==</t>
  </si>
  <si>
    <t>WLOS-V1 on 03/06/2026 03:00</t>
  </si>
  <si>
    <t>7433e227-1a84-f111-ab0f-7c1e521d6cd8</t>
  </si>
  <si>
    <t>B3XPlzchr9Chbe5VdkP/miGYVufr9+nWFDuqZvvG24lHwNUO2xVAZt6sQhq8d1zQgvE68uMh8cQqHuMozOXdKA==</t>
  </si>
  <si>
    <t>WLOS-V1 on 03/06/2026 04:00</t>
  </si>
  <si>
    <t>87357c25-1a84-f111-ab0f-7c1e521d6dd0</t>
  </si>
  <si>
    <t>FLOLkzC8o6kqxjGc29qMx3QYUKQVw+ASBS3SK4bpESlMvy0QAhfSzcyg8eZD7Jw8w8m15IZB9MhhztV2YoOVKg==</t>
  </si>
  <si>
    <t>WLOS-V1 on 03/06/2026 05:00</t>
  </si>
  <si>
    <t>6d2d6d31-1a84-f111-ab0f-7c1e521d6dd0</t>
  </si>
  <si>
    <t>FLeFshuwSEYN6r2FTV9mDjvVvwSakDP81ehaAmVmsV5HtSJuUXAuO6K1jMM0EPhkBcsyJUN2NVS6sxa74knS4g==</t>
  </si>
  <si>
    <t>WLOS-V1 on 03/06/2026 06:00</t>
  </si>
  <si>
    <t>ab602434-1a84-f111-ab0f-7c1e521d6cd8</t>
  </si>
  <si>
    <t>YxjRLNFzJlN17CN2Rn3nbKnS2Fqp8/FpqdAxUokkjb6pY80WusjIy8LMaE3nrew1U7aeWo7+YgzJZjpUEnxRMA==</t>
  </si>
  <si>
    <t>WLOS-V1 on 03/06/2026 07:00</t>
  </si>
  <si>
    <t>6a27f325-1a84-f111-ab0e-7ced8d9b6b7b</t>
  </si>
  <si>
    <t>hIWc8jIf4EyiDMpcqbciblG2Kmp/U8oiZnBFWSLPCie+a7Jei83/exWtCVK+ov6YvNxUQqvoulak/3omN2E/2g==</t>
  </si>
  <si>
    <t>WLOS-V1 on 03/06/2026 08:00</t>
  </si>
  <si>
    <t>b22e2f24-1a84-f111-ab0f-000d3a7ee765</t>
  </si>
  <si>
    <t>ha9wnQgedFsCJdXklF4hqEcIcsQoU7cM0CuvxXmXADwnFqI1ZkeQGxtgQ+KAS9yIRG+iGR6jJFX6xuo7Eb1T4A==</t>
  </si>
  <si>
    <t>WLOS-V1 on 03/06/2026 09:00</t>
  </si>
  <si>
    <t>aa2e6d31-1a84-f111-ab0f-7c1e521d6dd0</t>
  </si>
  <si>
    <t>StRCgyHfLOsOsFNg51lFAvUv31/bQscj2rd4b8bcqZ0SOU+9W6O7kru3k9aWdSaaTTV2ayykB3tNvH4LSSaMgg==</t>
  </si>
  <si>
    <t>WLOS-V1 on 03/06/2026 10:00</t>
  </si>
  <si>
    <t>4635e227-1a84-f111-ab0f-7c1e521d6cd8</t>
  </si>
  <si>
    <t>DDLTXg772wRDTiNd5BMv7J3X4YCCvRnrnXrax6hmQkuegeBmpNWnSWp6W20HXRMMoL+AvfIWvFk8WI5LmCzkuw==</t>
  </si>
  <si>
    <t>WLOS-V1 on 03/06/2026 11:00</t>
  </si>
  <si>
    <t>5c2e6d31-1a84-f111-ab0f-7c1e521d6dd0</t>
  </si>
  <si>
    <t>E5onriR+YkOoVjncB5FpOeKO2P71PoyM752gWP+ITsS6rmFTr0lYkMzlBP899vHZ2xFSO1fo0zsHzZw5a5bRLw==</t>
  </si>
  <si>
    <t>WLOS-V1 on 03/06/2026 12:00</t>
  </si>
  <si>
    <t>832c432c-1a84-f111-ab0e-6045bd12f47d</t>
  </si>
  <si>
    <t>0MUuhRrHdtTHdaUeJ+/QE4UApZPSkxdzMGVzKAIBXZ269WDgeYrryIFgeQ/BQ3Q+goq5SXuq94hxdoyfRG9vYg==</t>
  </si>
  <si>
    <t>WLOS-V1 on 03/06/2026 13:00</t>
  </si>
  <si>
    <t>27c5572c-1a84-f111-ab0f-7c1e521e7522</t>
  </si>
  <si>
    <t>6IyAMm91bHi1RTzOAgfJgF/kPQFTGZsolHDJ3qYEX+X7NemaUfAqri7bvtpxGUc7h85oX/CdkWpYuYEYhNbnOw==</t>
  </si>
  <si>
    <t>WLOS-V1 on 03/06/2026 14:00</t>
  </si>
  <si>
    <t>b5263e32-1a84-f111-ab0e-6045bd12f47d</t>
  </si>
  <si>
    <t>tDTXf7vqdSJ2h55b0AvV+LW1k6MiyebGysd6S8Vf73kQbTAlthTEZw/vbtVk+4UIEZB3Gsttvm3y0NNyOJyEnA==</t>
  </si>
  <si>
    <t>WLOS-V1 on 03/06/2026 15:00</t>
  </si>
  <si>
    <t>1a2e2f24-1a84-f111-ab0f-000d3a7ee765</t>
  </si>
  <si>
    <t>U+3SRDtP4QP5zwSaPos1GB68fNH8Ex8fMwmVFicu2w2Ocf0EZRp+QKGuw2bmATGKaAMRrsaEMennE2rQ+T6P1g==</t>
  </si>
  <si>
    <t>WLOS-V1 on 03/06/2026 16:00</t>
  </si>
  <si>
    <t>24367c25-1a84-f111-ab0f-7c1e521d6dd0</t>
  </si>
  <si>
    <t>jCnpssMw0YbFD0Y86Lff9QziQjSdeW0yFzflZcrscZxEwzVn/chAAd431orIUeSjhmyJWORrGSpESXBgPayUZA==</t>
  </si>
  <si>
    <t>WLOS-V1 on 03/06/2026 17:00</t>
  </si>
  <si>
    <t>af041636-1a84-f111-ab0f-000d3a7ee765</t>
  </si>
  <si>
    <t>SnVAcuSyUo7Z+5VBwd4iemcq/OscaVtNRC+iVCR/keHftapUh4+SbsNrFvZDd08TLUKIjjjSoyqLKPDK1T0TJA==</t>
  </si>
  <si>
    <t>WLOS-V1 on 03/06/2026 18:00</t>
  </si>
  <si>
    <t>ae28f325-1a84-f111-ab0e-7ced8d9b6b7b</t>
  </si>
  <si>
    <t>5swskmncKCR5TU3ivSkPnxPW7srPXqltNX8XxYtEBNFbCdq43rYdeJSYLTRpueQUN67TSE9PqI+BBWg6U76YSw==</t>
  </si>
  <si>
    <t>WLOS-V1 on 03/06/2026 19:00</t>
  </si>
  <si>
    <t>9f75e431-1a84-f111-ab0e-7ced8d9b6b7b</t>
  </si>
  <si>
    <t>i0HybNnwMXUnsyCHb1avN8wgSm5+PAaR0u3Qwykte0owEbFQWkN5YOrfw5Oy7qNIaQQeiZOmo//2CN9j6F7Lgg==</t>
  </si>
  <si>
    <t>WLOS-V1 on 03/06/2026 20:00</t>
  </si>
  <si>
    <t>3c77272a-1a84-f111-ab0f-000d3a7ee765</t>
  </si>
  <si>
    <t>r9jjnJ4tyBFFj/IYik6T6itbKmHz175kOca585K/auIEXsRS2w97NsNTifw9PY1ZfOX1QUym874s5UN/2tfn3Q==</t>
  </si>
  <si>
    <t>WLOS-V1 on 03/06/2026 21:00</t>
  </si>
  <si>
    <t>8f357c25-1a84-f111-ab0f-7c1e521d6dd0</t>
  </si>
  <si>
    <t>roR3ttUf+x2pvvigs0h9586ivDgtXg/bylCTWw36Gb5M7xoSN8CEdTCpBQBWJFLNbOzMdGBkOWllzEBcQC178A==</t>
  </si>
  <si>
    <t>WLOS-V1 on 03/06/2026 22:00</t>
  </si>
  <si>
    <t>9ede1f30-1a84-f111-ab0f-000d3a7ee765</t>
  </si>
  <si>
    <t>dWmLq+Gj7FCVs6PvTQ9Nbq22NTBn3sSOmwnBgFl0u5JI4cSbg2Y+3K6EjhJDqALpzx6de8+KUBXbMM0r5MmtYQ==</t>
  </si>
  <si>
    <t>WLOS-V1 on 03/06/2026 23:00</t>
  </si>
  <si>
    <t>863a5f26-1a84-f111-ab0f-7c1e521e7522</t>
  </si>
  <si>
    <t>VpV+BILaqTBvCu+hpENvkW9yEDg2mQBLvZNkWn9ViCUrQI7wiFOq5gaCQNK7vnnazHtDmwz5Cza2g16diCE64A==</t>
  </si>
  <si>
    <t>WLOS-V1 on 04/06/2026 00:00</t>
  </si>
  <si>
    <t>fbdeeb2b-1a84-f111-ab0e-7ced8d9b6b7b</t>
  </si>
  <si>
    <t>ymrhrM4k5XQMswyLpAQw9vom0sn2MbtfAN+/3qnU2NyHM7gYlLNHCi4rzhgb6pRfio1S4dldipWLxjpesUYpCg==</t>
  </si>
  <si>
    <t>WLOS-V1 on 04/06/2026 01:00</t>
  </si>
  <si>
    <t>e6347c25-1a84-f111-ab0f-7c1e521d6dd0</t>
  </si>
  <si>
    <t>xtgxQR9gKX4dLlwubw6a7hehBd++y6vw7keTHn5Mka1K+vnD6oK4sxt0YC+79Ko5eZuBbp+oV5DS6zj2EzAZXQ==</t>
  </si>
  <si>
    <t>WLOS-V1 on 04/06/2026 02:00</t>
  </si>
  <si>
    <t>7ecee921-1a84-f111-ab0f-7c1e521d6cd8</t>
  </si>
  <si>
    <t>rMYva+L1Io8tawkiwv7OkG088JEnD3CDHFCbSgQJF7faYnWjoGhpVJixTCO5zEuj1Wt3z6dzTTATNbXdoL4wmQ==</t>
  </si>
  <si>
    <t>WLOS-V1 on 04/06/2026 03:00</t>
  </si>
  <si>
    <t>f1c4572c-1a84-f111-ab0f-7c1e521e7522</t>
  </si>
  <si>
    <t>AGwv1FrVzi8wmyz9l0gZSig6l7bgAIHFHB908RYt1Nut63yYOuycUzyx/SHi17RQUzuC8cusi4Cvr+Ay50Z7Nw==</t>
  </si>
  <si>
    <t>WLOS-V1 on 04/06/2026 04:00</t>
  </si>
  <si>
    <t>02395f26-1a84-f111-ab0f-7c1e521e7522</t>
  </si>
  <si>
    <t>xRANBQQZvInyFVT3l+pJEJ+y7F2hbjn8L8BrwaMtLwcd2sZ6Q1N7Z3ZuLh6vrBtOttXUhpT9gTKJr2qc0BdJiQ==</t>
  </si>
  <si>
    <t>WLOS-V1 on 04/06/2026 05:00</t>
  </si>
  <si>
    <t>afbfda2d-1a84-f111-ab0f-7c1e521d6cd8</t>
  </si>
  <si>
    <t>R7FAdOnNFGzBvqk5Qj9N6DCHgwNtLLWvMPBf5Ti/lGxHqYU5EAoRwuxON9KDn+5Hph7p6kEjHlv1BQfJoAGVQg==</t>
  </si>
  <si>
    <t>WLOS-V1 on 04/06/2026 06:00</t>
  </si>
  <si>
    <t>b8b4fa1f-1a84-f111-ab0e-7ced8d9b6b7b</t>
  </si>
  <si>
    <t>IoFp7YcGm0rB2vF8oQK4MO+yRVfiTl5DfjPeBk/pFFwRMm3nKxu9tC47uFuBYhee5FuE5u4TpHvUSuaT8As8Gg==</t>
  </si>
  <si>
    <t>WLOS-V1 on 04/06/2026 07:00</t>
  </si>
  <si>
    <t>d0ddeb2b-1a84-f111-ab0e-7ced8d9b6b7b</t>
  </si>
  <si>
    <t>xeZzdAc712vBz23kEarefLVgmUa1TBp+goFBL5rM7ug+nDR6DLAfQkxhYOdL4S7j8A1EzbyzJQfppY1guww6KQ==</t>
  </si>
  <si>
    <t>WLOS-V1 on 04/06/2026 08:00</t>
  </si>
  <si>
    <t>2b2c432c-1a84-f111-ab0e-6045bd12f47d</t>
  </si>
  <si>
    <t>JyOmbtfQa3VPEz3X2H6A7b/fPZpB13X+pD7/aOqBDG655zbUPIzgSOCiI3exo7xV3PxBZGTTgqoUWBWvs+QZFQ==</t>
  </si>
  <si>
    <t>WLOS-V1 on 04/06/2026 09:00</t>
  </si>
  <si>
    <t>94263e32-1a84-f111-ab0e-6045bd12f47d</t>
  </si>
  <si>
    <t>Ay3T/+99dv7K6reGB7rGe3i/uxUp6UP1rUqReNJsVS4FNG9Z0REOC9kdUOXac0+VRWXYL7+uP5NZBDVBYpYUXw==</t>
  </si>
  <si>
    <t>WLOS-V1 on 04/06/2026 10:00</t>
  </si>
  <si>
    <t>05273e32-1a84-f111-ab0e-6045bd12f47d</t>
  </si>
  <si>
    <t>vK71foY19RHeVowAlsRnTZxw76DtCTe8FML1HEJCUUhLHb11D56UyyTaJ+wLcmOjOXFMPu1IRETE10qLvaF7NQ==</t>
  </si>
  <si>
    <t>WLOS-V1 on 04/06/2026 11:00</t>
  </si>
  <si>
    <t>fa28f325-1a84-f111-ab0e-7ced8d9b6b7b</t>
  </si>
  <si>
    <t>c1qOKnb+JbrbUUMUExVj1Mj+UWaxGHku8l7+yqDFEo5lE8aUF1w2Zu5jb4m6Yz1uD/ck8z1dTtmMsVvqMsGQ9A==</t>
  </si>
  <si>
    <t>WLOS-V1 on 04/06/2026 12:00</t>
  </si>
  <si>
    <t>b328f325-1a84-f111-ab0e-7ced8d9b6b7b</t>
  </si>
  <si>
    <t>BmFMSvwn+AkjvFnZqjZrWPJMwNj1FUG32qPJGojGECPpp4fRzrWlTw2yz5KKMSooTythayQMJB61IkBRz5p/vA==</t>
  </si>
  <si>
    <t>WLOS-V1 on 04/06/2026 13:00</t>
  </si>
  <si>
    <t>72c0da2d-1a84-f111-ab0f-7c1e521d6cd8</t>
  </si>
  <si>
    <t>yk7bCt7T43Y7hzPHp2rFsDYfVqSL8ScGocDccTdwn9MAJcxJbWzga8NfU7MXfzBMx2lhUn9Jx2j1Ubo545ylhQ==</t>
  </si>
  <si>
    <t>WLOS-V1 on 04/06/2026 14:00</t>
  </si>
  <si>
    <t>f03a5f26-1a84-f111-ab0f-7c1e521e7522</t>
  </si>
  <si>
    <t>ct8gCXff5oq7WjOHc8OXj0NL66U+pl5rdFQx/GVqwM4/nxybBOGdNrR0dTU37tvM5Be6JcEF+2+9vd2bgFZxNw==</t>
  </si>
  <si>
    <t>WLOS-V1 on 04/06/2026 15:00</t>
  </si>
  <si>
    <t>f3a7742b-1a84-f111-ab0f-7c1e521d6dd0</t>
  </si>
  <si>
    <t>cp3P6jk2aA9299MkT3b02kswUEkPXI2gtAUNDiU5p94/GvwbVeYYqf4U4iToJV3LSttQ3owcv2HqljCTGy5bAA==</t>
  </si>
  <si>
    <t>WLOS-V1 on 04/06/2026 16:00</t>
  </si>
  <si>
    <t>15c1da2d-1a84-f111-ab0f-7c1e521d6cd8</t>
  </si>
  <si>
    <t>DUFXjr8kO9uuExZKuG5zkguTpc5Uh9x5shWyh7TEYGMe9zv32z04evFLQggfFTN6ZtvLaUGoNhx7ilwJK3zvqA==</t>
  </si>
  <si>
    <t>WLOS-V1 on 04/06/2026 17:00</t>
  </si>
  <si>
    <t>6334e227-1a84-f111-ab0f-7c1e521d6cd8</t>
  </si>
  <si>
    <t>s9DaQLX8Qev5yR31Ternqx6DtBVeF5F4MpGTt+y5oCs6drGBDry2YZnQjEfaRthi/s0FDvK5rv1G/Pt6TILSsA==</t>
  </si>
  <si>
    <t>WLOS-V1 on 04/06/2026 18:00</t>
  </si>
  <si>
    <t>94c1da2d-1a84-f111-ab0f-7c1e521d6cd8</t>
  </si>
  <si>
    <t>zUmy8nPyXXxlZvbnCDgRlWITsfP8lSpfBlCfIHoQTzWk5DIVt2kXYSS//PLsaV+ygNatuAh8LrNTeQ+eefyFmA==</t>
  </si>
  <si>
    <t>WLOS-V1 on 04/06/2026 19:00</t>
  </si>
  <si>
    <t>29034a32-1a84-f111-ab0f-6045bdd1b6aa</t>
  </si>
  <si>
    <t>hq8DUfjh4Nw+p/lbsynxfnOrxPveptqk5YAOCpaS9MZrD7fqaxZjAbefvvm1qhB4U2AE1WmYJ/wc87O45oOtBw==</t>
  </si>
  <si>
    <t>WLOS-V1 on 04/06/2026 20:00</t>
  </si>
  <si>
    <t>06dd1f30-1a84-f111-ab0f-000d3a7ee765</t>
  </si>
  <si>
    <t>BAxVfrgNLJbFOcxDNRitQIXSo8NTW7uglyMql4riXHM5FyBDC0r9Q0imShUMJhLGa2uEI5Bw/OnvrFKTT/wSbw==</t>
  </si>
  <si>
    <t>WLOS-V1 on 04/06/2026 21:00</t>
  </si>
  <si>
    <t>b52d2f24-1a84-f111-ab0f-000d3a7ee765</t>
  </si>
  <si>
    <t>XWAdit/3/+SVuwiIdJGohFFg1TK+m4hXqUifZkbJ7dnKafxL80KY5ot7/bP89o99YBzYViQShuaoQ5fWlOsybw==</t>
  </si>
  <si>
    <t>WLOS-V1 on 04/06/2026 22:00</t>
  </si>
  <si>
    <t>36263e32-1a84-f111-ab0e-6045bd12f47d</t>
  </si>
  <si>
    <t>O3DD3EzA7kMA1mYKhekkhnbo00gIwk0Ii1Ta9VIjDmK4rtat93ERe6rQy/KZjQPB9kTD0cYl91y+dX9B/tcegA==</t>
  </si>
  <si>
    <t>WLOS-V1 on 04/06/2026 23:00</t>
  </si>
  <si>
    <t>1473e431-1a84-f111-ab0e-7ced8d9b6b7b</t>
  </si>
  <si>
    <t>N3lsv5Z2+uoZvT5pWlIQm1gWSMRysw0iEO9RdMwCfUwJ9/MVhhvZfgsYFnKAW9ahddd01UEu6a3YTMVGKpp2IQ==</t>
  </si>
  <si>
    <t>WLOS-V1 on 05/06/2026 00:00</t>
  </si>
  <si>
    <t>ba2b432c-1a84-f111-ab0e-6045bd12f47d</t>
  </si>
  <si>
    <t>tzJ4uGaFzhUBj1vbHMKy0z68R5B2ixTrucna0NG4XH888U9aRpQD8+WhFTVaFrCaWXyDnVD9vGxNbKb/4BDebQ==</t>
  </si>
  <si>
    <t>WLOS-V1 on 05/06/2026 01:00</t>
  </si>
  <si>
    <t>a92b432c-1a84-f111-ab0e-6045bd12f47d</t>
  </si>
  <si>
    <t>tn+sMZlmrGe8XhcLkcN7Lpf6KRpxu/N3sQtIKv8bkGq28hFEZX7U5Xv3zdTwr1j6HYTXYfFwxODclkd8YN0uLQ==</t>
  </si>
  <si>
    <t>WLOS-V1 on 05/06/2026 02:00</t>
  </si>
  <si>
    <t>d927f325-1a84-f111-ab0e-7ced8d9b6b7b</t>
  </si>
  <si>
    <t>S6cVQPlu/wxqMHtV+qn/+yL6ha3DCWfw7cFw3lAlFTxHa5dyf4xnb10itrqSTKbFN4gAhrws4ys33oUPeSIFCQ==</t>
  </si>
  <si>
    <t>WLOS-V1 on 05/06/2026 03:00</t>
  </si>
  <si>
    <t>68a6742b-1a84-f111-ab0f-7c1e521d6dd0</t>
  </si>
  <si>
    <t>g2zApOIfGP7AsWTIIQyd1KGpjYpQZoPnmBQ3jGGSreiKrXX9e3Ov77WxhEZ8YWsaPQ9hYFE8gNwoEUADg+sZDA==</t>
  </si>
  <si>
    <t>WLOS-V1 on 05/06/2026 04:00</t>
  </si>
  <si>
    <t>00051636-1a84-f111-ab0f-000d3a7ee765</t>
  </si>
  <si>
    <t>Fiawse0Vv6SnJ4sl9om9JgmT9ESoF2ZhIzOmW0RWoTrh2Oj/z86fGR4MEl/k+1ez1+CO9MsYBZZnJ04vM4T0YA==</t>
  </si>
  <si>
    <t>WLOS-V1 on 05/06/2026 05:00</t>
  </si>
  <si>
    <t>3077272a-1a84-f111-ab0f-000d3a7ee765</t>
  </si>
  <si>
    <t>mur9K6CSY3ZZxblulfQfPNLz9CU/l/SF6jMusOr9gp8UQ4v/2g9zVEHzxioknorVvwONtfjOQs3Rpu6MpsTUNA==</t>
  </si>
  <si>
    <t>WLOS-V1 on 05/06/2026 06:00</t>
  </si>
  <si>
    <t>da215032-1a84-f111-ab0f-7c1e521e7522</t>
  </si>
  <si>
    <t>sirnsDnm4TnPEHm925N2Ir8+lZHX2V9yG2RvOyAUmYI6Lwb43Zd6tq4qdZbYqcne/6CzH14VcA+ryVpE+CFXFg==</t>
  </si>
  <si>
    <t>WLOS-V1 on 05/06/2026 07:00</t>
  </si>
  <si>
    <t>fcc0da2d-1a84-f111-ab0f-7c1e521d6cd8</t>
  </si>
  <si>
    <t>RLCPayplUtfmGb8AzC1E6SP4FyC5QMoZDzngApG7kSM4z19jweoX0up2AdU76Y3qVuuDxHwH93drEVRXuJoRwQ==</t>
  </si>
  <si>
    <t>WLOS-V1 on 05/06/2026 08:00</t>
  </si>
  <si>
    <t>762b432c-1a84-f111-ab0e-6045bd12f47d</t>
  </si>
  <si>
    <t>tBPmaSBH0Y7Vy/ea6D5xeeffU7AG9yS72YKs8ym0+rQs7iHo+/3OLP2ywtL1w8uUeqgXNyDOowSgz2TrgNlKQg==</t>
  </si>
  <si>
    <t>WLOS-V1 on 05/06/2026 09:00</t>
  </si>
  <si>
    <t>c9c1da2d-1a84-f111-ab0f-7c1e521d6cd8</t>
  </si>
  <si>
    <t>7/PrtCejZGb9T96zd1lg/VORI4MH0UL/Dju9nQKr5J3at8PsoGkGAiEPGtMu7RFVHNw/Szbr5lLcy50WWgad0w==</t>
  </si>
  <si>
    <t>WLOS-V1 on 05/06/2026 10:00</t>
  </si>
  <si>
    <t>e375272a-1a84-f111-ab0f-000d3a7ee765</t>
  </si>
  <si>
    <t>LozfhBEs34mUbcgHrcHRLYhkzTBCJ+W6fPEEaGBTE1sqiF8nK9OWMDAaSfzo2Jl1wz5XMpe9jbJjaEyVKEKaBQ==</t>
  </si>
  <si>
    <t>WLOS-V1 on 05/06/2026 11:00</t>
  </si>
  <si>
    <t>adb4fa1f-1a84-f111-ab0e-7ced8d9b6b7b</t>
  </si>
  <si>
    <t>fHrtxyYGxuLjyj52TWGD8UzuhP3Tf23+D2+T/RNB4uqsWrHbhmyfJAajpU8BpkJX6YiQ+tgwbUorE879J8ECWg==</t>
  </si>
  <si>
    <t>WLOS-V1 on 05/06/2026 12:00</t>
  </si>
  <si>
    <t>b02b432c-1a84-f111-ab0e-6045bd12f47d</t>
  </si>
  <si>
    <t>XCQ+Y4mrVcHTCKvlOJfgZ9NFzNpPXYYcHQ3qca29RAsh8jDmg/vAF704qteimV1jJfcWhXXrc5BEGhYUjJA6aQ==</t>
  </si>
  <si>
    <t>WLOS-V1 on 05/06/2026 13:00</t>
  </si>
  <si>
    <t>afdd1f30-1a84-f111-ab0f-000d3a7ee765</t>
  </si>
  <si>
    <t>ayqcvSY5EUTYrLlHcX2P+1OESfQFx4GNR6ZRe2N6nhO94eOOisN1lVu3HHEwRwC+4uLYs1payETxRlQ7sHUOcw==</t>
  </si>
  <si>
    <t>WLOS-V1 on 05/06/2026 14:00</t>
  </si>
  <si>
    <t>3d2d2f24-1a84-f111-ab0f-000d3a7ee765</t>
  </si>
  <si>
    <t>6VD94QxFSA7IQRgNQAgpa+szQTk3BkyAt/jvQpbybA/lsPB1ASduxwfpQHEju47bC4W3GzqovSSd1roWbdPa/g==</t>
  </si>
  <si>
    <t>WLOS-V1 on 05/06/2026 15:00</t>
  </si>
  <si>
    <t>a5dfeb2b-1a84-f111-ab0e-7ced8d9b6b7b</t>
  </si>
  <si>
    <t>Q+J0f4p5UTSEkrx7vVEIA9ClcriqjS1EFnK34i2qbxMqpqk2i2KwV4WcQLplQmC5mUM25iTwiAySoRgj4c927A==</t>
  </si>
  <si>
    <t>WLOS-V1 on 05/06/2026 16:00</t>
  </si>
  <si>
    <t>4627f325-1a84-f111-ab0e-7ced8d9b6b7b</t>
  </si>
  <si>
    <t>7P8GBOWMYx754Vhil+Dc8mCsSqnnatc89MaMrR5XP7fkmE2vVqx2uZPYmRhX6malU6sPS6Qp871WKoSgiOtJWg==</t>
  </si>
  <si>
    <t>WLOS-V1 on 05/06/2026 17:00</t>
  </si>
  <si>
    <t>26b5fa1f-1a84-f111-ab0e-7ced8d9b6b7b</t>
  </si>
  <si>
    <t>fttQn80e/MsJh3T8TPu1307ISGiyTu4rxNJYryDgvHcqgVE8Lv+eE5EkyKshneOehJJeVs3mw7JvB30+fHC8cw==</t>
  </si>
  <si>
    <t>WLOS-V1 on 05/06/2026 18:00</t>
  </si>
  <si>
    <t>e228f325-1a84-f111-ab0e-7ced8d9b6b7b</t>
  </si>
  <si>
    <t>+waty0+1xNUbq/bfXVuF4nbhqpbCPkEo//uM8AliNF3rok2BIeFOTrFxEtVS2+LkTENi1lGEUVvj2/ShA7K8pA==</t>
  </si>
  <si>
    <t>WLOS-V1 on 05/06/2026 19:00</t>
  </si>
  <si>
    <t>bf3a5f26-1a84-f111-ab0f-7c1e521e7522</t>
  </si>
  <si>
    <t>sd34BnzNpyDOwQdDQLuH41nraWz/EeGdSeyHcxncuTaCTXbBXqWIXmMxlA2yJSOaTFDgltXyTxxKGh8wVpsaUQ==</t>
  </si>
  <si>
    <t>WLOS-V1 on 05/06/2026 20:00</t>
  </si>
  <si>
    <t>9328f325-1a84-f111-ab0e-7ced8d9b6b7b</t>
  </si>
  <si>
    <t>1nQATexBZv8yu2rqjPYfK0fuLakpB/tik4tqe+1B6E0Mr5k6lGW/RsfwxLV1oA6ItPgniKCIg3q0ThOAsyb2GQ==</t>
  </si>
  <si>
    <t>WLOS-V1 on 05/06/2026 21:00</t>
  </si>
  <si>
    <t>57c4572c-1a84-f111-ab0f-7c1e521e7522</t>
  </si>
  <si>
    <t>8pW+mzYJusaVY17eQfebF4U9vsskkriWt+zu7MyTA4lkojNlPGATLlXhPR4ABevgXEqhQb2CQcrYf/OHy4vW1Q==</t>
  </si>
  <si>
    <t>WLOS-V1 on 05/06/2026 22:00</t>
  </si>
  <si>
    <t>e6602434-1a84-f111-ab0f-7c1e521d6cd8</t>
  </si>
  <si>
    <t>Jd6OXfhJl/Yz7GKxIUug8r/LIL13PATwGfNs+6KlbUFIyGoIMNgcG+S0SUCtIlcQEbNqnBO7ch0kg1WW2MV25Q==</t>
  </si>
  <si>
    <t>WLOS-V1 on 05/06/2026 23:00</t>
  </si>
  <si>
    <t>a6cde921-1a84-f111-ab0f-7c1e521d6cd8</t>
  </si>
  <si>
    <t>mQroByANGX5oD2CfkNrh88s0jQMsJ75ru0u3SXBLiuU7To0iqx8rM3icySbfgKiv4RbaNnfpTENeAsdeM5lbPQ==</t>
  </si>
  <si>
    <t>WLOS-V1 on 06/06/2026 00:00</t>
  </si>
  <si>
    <t>a476272a-1a84-f111-ab0f-000d3a7ee765</t>
  </si>
  <si>
    <t>zByMyIFp6v+z1o66kuvC4giDWU2Mfdjvz3sOmCsDI8KP7bDJdGcdHAjJIsDFIYE2j3dUDwPV4T9QmvGQ2r/0yA==</t>
  </si>
  <si>
    <t>WLOS-V1 on 06/06/2026 01:00</t>
  </si>
  <si>
    <t>0b2e6d31-1a84-f111-ab0f-7c1e521d6dd0</t>
  </si>
  <si>
    <t>KbxZ/Cwakc7zB8IV5Rya4VSd7zUBrYxZ0qgp50mPnV7iGstMj1wk5HNFqaGN91pS85p65WnerRocAhaeplHztw==</t>
  </si>
  <si>
    <t>WLOS-V1 on 06/06/2026 02:00</t>
  </si>
  <si>
    <t>9d27f325-1a84-f111-ab0e-7ced8d9b6b7b</t>
  </si>
  <si>
    <t>t9JEfdvCe5vm+NvrApFrioc1gGeZXQ+jAnAFVsKSPV4FdgEtDz2lbqVhvP4Fmtk9M1MjMnTI4NhEna0B3BjTHw==</t>
  </si>
  <si>
    <t>WLOS-V1 on 06/06/2026 03:00</t>
  </si>
  <si>
    <t>6499831f-1a84-f111-ab0f-7c1e521d6dd0</t>
  </si>
  <si>
    <t>VPbvbNOYt9x7d/UYLYcjBU9WWXwUpQ12W1JqDUR5ZqXotOdIhKcpH7t5u2oPz4Q9elOpD91UgfauCSqL7sfN5g==</t>
  </si>
  <si>
    <t>WLOS-V1 on 06/06/2026 04:00</t>
  </si>
  <si>
    <t>05c1da2d-1a84-f111-ab0f-7c1e521d6cd8</t>
  </si>
  <si>
    <t>wYoOUb0/hIYqq51JNstM4KV4tcgUpPqSUd04L4fRtK9KEmaWkftAj7prhjE56fta8IQ1vhVDPPHgYe6ZlB4gRA==</t>
  </si>
  <si>
    <t>WLOS-V1 on 06/06/2026 05:00</t>
  </si>
  <si>
    <t>16cee921-1a84-f111-ab0f-7c1e521d6cd8</t>
  </si>
  <si>
    <t>mUXPp6h9y9YSYusMW6AFolNsnj6l/5kUtuvgJAqOBLk8ZXy6wD32Z4G3hDtHiGgtZYqH4pAC56atNNhD/KkIAg==</t>
  </si>
  <si>
    <t>WLOS-V1 on 06/06/2026 06:00</t>
  </si>
  <si>
    <t>652d2f24-1a84-f111-ab0f-000d3a7ee765</t>
  </si>
  <si>
    <t>O+Ne/hOGu2c5wP7+y7iO4LzDzCrEW5UuyNAC0YAK2C2KpHNMB/AP0pzWWQLmi3fxVs3VWuUF7miPRANp65V3fg==</t>
  </si>
  <si>
    <t>WLOS-V1 on 06/06/2026 07:00</t>
  </si>
  <si>
    <t>f3347c25-1a84-f111-ab0f-7c1e521d6dd0</t>
  </si>
  <si>
    <t>MuJaCrnkln7GRgER3jOft/9UwuSsoapWGYqyLGRDJfg4n9Gv7lQRB1Jb2pmDeRiZeA68OoE0vstyjF5IaFuPDQ==</t>
  </si>
  <si>
    <t>WLOS-V1 on 06/06/2026 08:00</t>
  </si>
  <si>
    <t>e3a6742b-1a84-f111-ab0f-7c1e521d6dd0</t>
  </si>
  <si>
    <t>gYOwEHjc07yfZQzqBEx1PkTA1thmhaE8f0PdJjFvp+I5YGzMN7iWLgvySP1dtnkdAb30tbNHU2PsxxLKiWp31w==</t>
  </si>
  <si>
    <t>WLOS-V1 on 06/06/2026 09:00</t>
  </si>
  <si>
    <t>bfcde921-1a84-f111-ab0f-7c1e521d6cd8</t>
  </si>
  <si>
    <t>br3htb8B7Y13kO/ClH/SYvqBz578VcbW4QCKjbIpEGEPoq60Jhz9QhL11Rifnm7y2o3Qwm1MqHsDlSU6UTTqVQ==</t>
  </si>
  <si>
    <t>WLOS-V1 on 06/06/2026 10:00</t>
  </si>
  <si>
    <t>0174e431-1a84-f111-ab0e-7ced8d9b6b7b</t>
  </si>
  <si>
    <t>yKgJxlfzdsAs1+oax8q8Bi2lYF8Aos+P9ArpXzvP7JLiTROTX06eICs3AL9dPnsfNggV0F0Y6Rar49pcqEkp/Q==</t>
  </si>
  <si>
    <t>WLOS-V1 on 06/06/2026 11:00</t>
  </si>
  <si>
    <t>cdc0da2d-1a84-f111-ab0f-7c1e521d6cd8</t>
  </si>
  <si>
    <t>xx8fSFokCKy1PzR0eNxPmtlq5B9rFwQs2QleOQKxI+pFKyhlEW6VPdK7HKR6ezoyPQBBl+4aj68iS9U3A3pTfA==</t>
  </si>
  <si>
    <t>WLOS-V1 on 06/06/2026 12:00</t>
  </si>
  <si>
    <t>1027f325-1a84-f111-ab0e-7ced8d9b6b7b</t>
  </si>
  <si>
    <t>tgZFd637sZygApe8fzpN/YnDl0G/no41Cq7a17BaEKg4qxbWkstpS4HAQjNls7hr2x8EtEOofGHuR5N4Aw4Xog==</t>
  </si>
  <si>
    <t>WLOS-V1 on 06/06/2026 13:00</t>
  </si>
  <si>
    <t>70b5fa1f-1a84-f111-ab0e-7ced8d9b6b7b</t>
  </si>
  <si>
    <t>VXgmXkiXMplzFTDfM4EmzrHP14ZIg+NqAMlD5Dp2K9k+rtYEjj1Yc+7j6Fw3SlKSP230nSgR9lkqrNhX+oqE1g==</t>
  </si>
  <si>
    <t>WLOS-V1 on 06/06/2026 14:00</t>
  </si>
  <si>
    <t>bf76272a-1a84-f111-ab0f-000d3a7ee765</t>
  </si>
  <si>
    <t>MrqiAl+FFjFrHJAuseGym/cJtOots8oQ+uxTx2qF9pQ0qDBdz2IJdaCGPvIU/C46YXn4adqW9TRU28hkXQPWHQ==</t>
  </si>
  <si>
    <t>WLOS-V1 on 06/06/2026 15:00</t>
  </si>
  <si>
    <t>a228f325-1a84-f111-ab0e-7ced8d9b6b7b</t>
  </si>
  <si>
    <t>mHa2RTWKzZxQk2eugjyd+oBWpa42jiaGZ7Wt+MSeELbuxt+BhiRpTvvemDtsEMrdsWiFltoofRSAXP2K5NshJQ==</t>
  </si>
  <si>
    <t>WLOS-V1 on 06/06/2026 16:00</t>
  </si>
  <si>
    <t>e6bfda2d-1a84-f111-ab0f-7c1e521d6cd8</t>
  </si>
  <si>
    <t>Ak0GlwOmP17CekIu/aH+9ejF2GI4ua1PNk4P/Ty4LzgKbYas6WO9yM84SebBF7RiXPH51NocUP77jXjRe5DFEA==</t>
  </si>
  <si>
    <t>WLOS-V1 on 06/06/2026 17:00</t>
  </si>
  <si>
    <t>203a5f26-1a84-f111-ab0f-7c1e521e7522</t>
  </si>
  <si>
    <t>3s5tpZfinJ7MpC9kWAM7/P0745+zgwkVc7+SPh5HVmqzRLMHvWnVdvHt9rK/yIjVyFSAjTfgTfyEGi2h8r0OwA==</t>
  </si>
  <si>
    <t>WLOS-V1 on 06/06/2026 18:00</t>
  </si>
  <si>
    <t>7ac5572c-1a84-f111-ab0f-7c1e521e7522</t>
  </si>
  <si>
    <t>LvjxoQ/sDi84fXEh8mKcRO8P4HbBDkHHbC1QWFXCGLWT99FwV6W+jPrQGs2gRDaoQ9PdV5dV8NaZRQMHsNTdCA==</t>
  </si>
  <si>
    <t>WLOS-V1 on 06/06/2026 19:00</t>
  </si>
  <si>
    <t>d0602434-1a84-f111-ab0f-7c1e521d6cd8</t>
  </si>
  <si>
    <t>JZ0IGVEfzblnWChFQVwnimWxdJyYrpuUnIpbcXIhh1wv2fJMoADR1j7t+FwvWm2AG5TlgQM2xdP0VR5FvMc98g==</t>
  </si>
  <si>
    <t>WLOS-V1 on 06/06/2026 20:00</t>
  </si>
  <si>
    <t>f127f325-1a84-f111-ab0e-7ced8d9b6b7b</t>
  </si>
  <si>
    <t>0QftK1Xjdk7vHDpI4YAxK+e/Nz4Gb3r0HD5B/fBtkY8uKy0cRHMJ79ENfAY0/EBdk1HzoxlwgiGPkKzdMyj7jw==</t>
  </si>
  <si>
    <t>WLOS-V1 on 06/06/2026 21:00</t>
  </si>
  <si>
    <t>c4c5572c-1a84-f111-ab0f-7c1e521e7522</t>
  </si>
  <si>
    <t>eQx8WTn2ut1wbOizFbQSvBLL5MFVa6Dhp+he0QzvsGPr+I4LGoM1HLl9AYaKOPwQi1lxMIaBb118/xLZc3kZbA==</t>
  </si>
  <si>
    <t>WLOS-V1 on 06/06/2026 22:00</t>
  </si>
  <si>
    <t>28357c25-1a84-f111-ab0f-7c1e521d6dd0</t>
  </si>
  <si>
    <t>JJv4gqJPlHReGG1DOR5iO2J/Ai3rGwI1MJQsCsz4SQbJscL8cOTPJSt97nyfkMK0LQ/0WFUJXOgwqAO4vQXjNg==</t>
  </si>
  <si>
    <t>WLOS-V1 on 06/06/2026 23:00</t>
  </si>
  <si>
    <t>2a2e6d31-1a84-f111-ab0f-7c1e521d6dd0</t>
  </si>
  <si>
    <t>hL4usWLbDjHRwkn6YAKOhDtqxZI+uQcGATB/iKFyGDLSWVIGyUiNy+BU23e26L3dcW9AJ75tJIKuJOanM0kHMA==</t>
  </si>
  <si>
    <t>WLOS-V1 on 07/06/2026 00:00</t>
  </si>
  <si>
    <t>f22d6d31-1a84-f111-ab0f-7c1e521d6dd0</t>
  </si>
  <si>
    <t>A/edIV+GRSvLnga7MqLNhgnS6sHwfAFHun6Mv97bj/DjAWcCy9Erymbrbk7EUDkDYXnbdco/+Dhdp5MZeL0+WQ==</t>
  </si>
  <si>
    <t>WLOS-V1 on 07/06/2026 01:00</t>
  </si>
  <si>
    <t>7edd1f30-1a84-f111-ab0f-000d3a7ee765</t>
  </si>
  <si>
    <t>YUVZoMsG/JgGZqmsW8JAozBE5niHZDBovnInO33TqLRR9L4vIbHCU2x5aI8mds0Q3cpGN7r4N96rzkLHGpUGRw==</t>
  </si>
  <si>
    <t>WLOS-V1 on 07/06/2026 02:00</t>
  </si>
  <si>
    <t>c328f325-1a84-f111-ab0e-7ced8d9b6b7b</t>
  </si>
  <si>
    <t>ii3oQt1iyMTFob+rRcxHvxz9V2tqLlbDeGVC9swCp91ODiakcPdHpWDnzxAxdBJ05NDBTp6qnemTNmxAnMn0wA==</t>
  </si>
  <si>
    <t>WLOS-V1 on 07/06/2026 03:00</t>
  </si>
  <si>
    <t>0929f325-1a84-f111-ab0e-7ced8d9b6b7b</t>
  </si>
  <si>
    <t>Ti2hA81fOa+aRtM/fyAeGEKJDbsPczMLm0Xbr7l4F8uet5tcsP/M0L7jeU4Y0oowPTElmC+IfkSL00D1PPiBSA==</t>
  </si>
  <si>
    <t>WLOS-V1 on 07/06/2026 04:00</t>
  </si>
  <si>
    <t>9c2d2f24-1a84-f111-ab0f-000d3a7ee765</t>
  </si>
  <si>
    <t>3mlwwgjItKp9QkcrhoPmSo9V3wGNTrOu1gIhcPpXRJugt4ibPWM/RPcMDnAPvSlx/DptbwRmTHTNeU2sYXlQ/g==</t>
  </si>
  <si>
    <t>WLOS-V1 on 07/06/2026 05:00</t>
  </si>
  <si>
    <t>2029f325-1a84-f111-ab0e-7ced8d9b6b7b</t>
  </si>
  <si>
    <t>vpYP7eeZK3Mj2XGk6zt3Zgr7X7KeQ87F7gEcZzT4A2SCoVK7pOAx0f0wi8wGsFbH93jV18BJo+Ug6x40VV3wRQ==</t>
  </si>
  <si>
    <t>WLOS-V1 on 07/06/2026 06:00</t>
  </si>
  <si>
    <t>1627f325-1a84-f111-ab0e-7ced8d9b6b7b</t>
  </si>
  <si>
    <t>JJdXd6MxnCTgQuSVL8r7FlN0RuJzgdppaJhUdz8Jzl8NlznE97/xieCxdzfDhUq5A04oduWJWsI5zAzKmvBylQ==</t>
  </si>
  <si>
    <t>WLOS-V1 on 07/06/2026 07:00</t>
  </si>
  <si>
    <t>94a7742b-1a84-f111-ab0f-7c1e521d6dd0</t>
  </si>
  <si>
    <t>SAs1PcWGT2j5nCAo8Hf93YESw+UTruIkdGDR4+XfWX2wbRzoMi3HBzAf13U9d9BY6fAH6wQzpUHQ1h60X9VTaw==</t>
  </si>
  <si>
    <t>WLOS-V1 on 07/06/2026 08:00</t>
  </si>
  <si>
    <t>a5bfda2d-1a84-f111-ab0f-7c1e521d6cd8</t>
  </si>
  <si>
    <t>nfSW40B2Sm+2VxndNrdBTWkVaARzvag3akQ7lLfq2Mq7oZ/6PjUKYLIy+fOKuxbUWPlRfXUdflGYaDvE4kIk0g==</t>
  </si>
  <si>
    <t>WLOS-V1 on 07/06/2026 09:00</t>
  </si>
  <si>
    <t>2b273e32-1a84-f111-ab0e-6045bd12f47d</t>
  </si>
  <si>
    <t>OCefmnpbsd4HnoI9FblPRvQR8TXb9A4Iwipd2/vgjIwGvTPexDrPtXSY2NVFMiVavZok9JbowCbZ+kRntPxTbg==</t>
  </si>
  <si>
    <t>WLOS-V1 on 07/06/2026 10:00</t>
  </si>
  <si>
    <t>f427f325-1a84-f111-ab0e-7ced8d9b6b7b</t>
  </si>
  <si>
    <t>ndENMRIdO8hk65wXUj6fytduoQaKByx+qPmuIsjfWfJLatqVHTj4xq1MVE2pA7bffeJTs6uTt2pCh/dqDiVlHA==</t>
  </si>
  <si>
    <t>WLOS-V1 on 07/06/2026 11:00</t>
  </si>
  <si>
    <t>1675e431-1a84-f111-ab0e-7ced8d9b6b7b</t>
  </si>
  <si>
    <t>pk8VgLWUI+B3HSa1TzmUnA3/UEygKZojG1P/xRbpxr0owG2NWW6ElpXdplkUbM+4PiE6NLtFECr9dHY4FZdN3w==</t>
  </si>
  <si>
    <t>WLOS-V1 on 07/06/2026 12:00</t>
  </si>
  <si>
    <t>942c432c-1a84-f111-ab0e-6045bd12f47d</t>
  </si>
  <si>
    <t>ORSBE/lvaTH1JARM1CKaNyercFQD+03sf1ONAESYYv51ZHa9SNdjxYPYafoKL3Hkt40TeA29GmmaD7onVmuMIw==</t>
  </si>
  <si>
    <t>WLOS-V1 on 07/06/2026 13:00</t>
  </si>
  <si>
    <t>3c2c432c-1a84-f111-ab0e-6045bd12f47d</t>
  </si>
  <si>
    <t>6IE2HLAyo16ddV9bsaib1PxM3GHlZnHZqs/dD9X5K/afDTCtMZTXBo1fD/LwVOTmtDgFCO5CGjtA35AI3ySIGQ==</t>
  </si>
  <si>
    <t>WLOS-V1 on 07/06/2026 14:00</t>
  </si>
  <si>
    <t>e92d2f24-1a84-f111-ab0f-000d3a7ee765</t>
  </si>
  <si>
    <t>R7uC7dUSHNLIjMh8v/RZLWgHQRdnsPwrpilF3JeGD7q6uDOUh/uGTG1O+CM996ZWFGVrNSqY466FYdEtduVkGA==</t>
  </si>
  <si>
    <t>WLOS-V1 on 07/06/2026 15:00</t>
  </si>
  <si>
    <t>85ddeb2b-1a84-f111-ab0e-7ced8d9b6b7b</t>
  </si>
  <si>
    <t>d9RMSy2ofZvdHXy/auCfyOz/0w5iGvG+fjSjlavGxo7mIKvZgCEtcUWO1BlP4UVBJDdnmv+IhF0EcikWOe4d5Q==</t>
  </si>
  <si>
    <t>WLOS-V1 on 07/06/2026 16:00</t>
  </si>
  <si>
    <t>1c263e32-1a84-f111-ab0e-6045bd12f47d</t>
  </si>
  <si>
    <t>bITmZsLyx05UeLwWGeUI6C74psJNm9gbF+jcif6EYYb/URKlYT/eMO0Es1zo7oc14RAwLPZIZlwO6oneQ9JM7A==</t>
  </si>
  <si>
    <t>WLOS-V1 on 07/06/2026 17:00</t>
  </si>
  <si>
    <t>6828f325-1a84-f111-ab0e-7ced8d9b6b7b</t>
  </si>
  <si>
    <t>EkDTyCYJ2GxBYbU5gVrPyBlFfVvsdM+2o6FqCfqLwXnNivuAYYHpTLiYk8MffmkDgx7DfWjwJnVKQRyqpHxIvQ==</t>
  </si>
  <si>
    <t>WLOS-V1 on 07/06/2026 18:00</t>
  </si>
  <si>
    <t>ab024a32-1a84-f111-ab0f-6045bdd1b6aa</t>
  </si>
  <si>
    <t>jZmK504Z0WWs8KbGHY6eFDNd8/sIMdE89jHwb2Y13wwo3hfzjdG1gILdIrzBcyKiN+c2CheQqrXSfkv3u76P8Q==</t>
  </si>
  <si>
    <t>WLOS-V1 on 07/06/2026 19:00</t>
  </si>
  <si>
    <t>bfc0da2d-1a84-f111-ab0f-7c1e521d6cd8</t>
  </si>
  <si>
    <t>h6HuYfV3dkd2QAHZR1Yf38yl5AM3J9rDrQcxbDPyibUBYAYLnLwegRkkvostxeFQ7OEXzYWnV5MFltFIVLEilw==</t>
  </si>
  <si>
    <t>WLOS-V1 on 07/06/2026 20:00</t>
  </si>
  <si>
    <t>1c74e431-1a84-f111-ab0e-7ced8d9b6b7b</t>
  </si>
  <si>
    <t>FL7VKCazKSLmaX2D5jFjZr+T0VBQ62SYBIb2Ox6Luo3t9nSzc1J+b+wQsBXv+u0IGDiXdweZpWBKDOWxCtIqiw==</t>
  </si>
  <si>
    <t>WLOS-V1 on 07/06/2026 21:00</t>
  </si>
  <si>
    <t>a62d6d31-1a84-f111-ab0f-7c1e521d6dd0</t>
  </si>
  <si>
    <t>4HLRuJ+N0g0ED+qE76B85xXFQnXaXNOpXWdqNtuD69lsGcrSAPbFjv6YVxpr+xfJMwrYZWX24fwwsuplNCHw7A==</t>
  </si>
  <si>
    <t>WLOS-V1 on 07/06/2026 22:00</t>
  </si>
  <si>
    <t>c234e227-1a84-f111-ab0f-7c1e521d6cd8</t>
  </si>
  <si>
    <t>lDJFqSLCOfjlDhudvsA7R2bUnbycnCilVTmCQPhFN5CV/eJcl+bv6cJ3qrvj1TPHbhCrPnY7Nd6bDe1X7muTSg==</t>
  </si>
  <si>
    <t>WLOS-V1 on 07/06/2026 23:00</t>
  </si>
  <si>
    <t>e6b4fa1f-1a84-f111-ab0e-7ced8d9b6b7b</t>
  </si>
  <si>
    <t>/jOp1pknO46g/iXWYJoGYrADiAHEmqLSgn89WmvHf+YThSsvHcTi5eKWV17bg758DsujenQYM1a+KeSc+pk1LA==</t>
  </si>
  <si>
    <t>WLOS-V1 on 08/06/2026 00:00</t>
  </si>
  <si>
    <t>e8dd1f30-1a84-f111-ab0f-000d3a7ee765</t>
  </si>
  <si>
    <t>oh0qzOPLZwUkT7KApZvXslq4OU6Vy+8FRpjf8HJyHR4CT53tK0VQoBhUonox3IPZYDGjuJM+MM2xLwDiWfzuRw==</t>
  </si>
  <si>
    <t>WLOS-V1 on 08/06/2026 01:00</t>
  </si>
  <si>
    <t>ff024a32-1a84-f111-ab0f-6045bdd1b6aa</t>
  </si>
  <si>
    <t>84UWJ2g5Pjlah9jAFYWB2b+t3z2ALQr2EXWqY5UEqO+6fjwHvf1bM7Sw/lHWfb0fXjwfPr1AKxSydYscTFdc1A==</t>
  </si>
  <si>
    <t>WLOS-V1 on 08/06/2026 02:00</t>
  </si>
  <si>
    <t>c82c432c-1a84-f111-ab0e-6045bd12f47d</t>
  </si>
  <si>
    <t>kFBOKhLIP83s8/9W1++6i8qHQ4RCLNIZMB9FcA8Zah2TdXFWuy+aZHnzvbJmJhVM4CJqZ0wpuvCpaKmkL0I+5w==</t>
  </si>
  <si>
    <t>WLOS-V1 on 08/06/2026 03:00</t>
  </si>
  <si>
    <t>9374e431-1a84-f111-ab0e-7ced8d9b6b7b</t>
  </si>
  <si>
    <t>pBrMmjYkCPi7xYklQ9bC/61BH//tQPr1ypy+3+8Sy7uXiUl6E3zVd+Ui7wvHgkt0ozwgPocNQ7KP7NxQw5uiOQ==</t>
  </si>
  <si>
    <t>WLOS-V1 on 08/06/2026 04:00</t>
  </si>
  <si>
    <t>9ca6742b-1a84-f111-ab0f-7c1e521d6dd0</t>
  </si>
  <si>
    <t>W0/ZVony4QWnSeuFBRftdaB3ZPtSjcTsfNi6londTFWWmsh8F2VMPaLWHvK6JR/6R8oUnY3gOUwI8oHDTEnIaw==</t>
  </si>
  <si>
    <t>WLOS-V1 on 08/06/2026 05:00</t>
  </si>
  <si>
    <t>97024a32-1a84-f111-ab0f-6045bdd1b6aa</t>
  </si>
  <si>
    <t>DIm+cpZxhPjNtzMekZPuue4k2egssQ8rXvp9ewU3EMxZ6J01BAaT+gyRnM9JrR8+D8ucI3i2jMHK6BKcaqB7mA==</t>
  </si>
  <si>
    <t>WLOS-V1 on 08/06/2026 06:00</t>
  </si>
  <si>
    <t>68dd1f30-1a84-f111-ab0f-000d3a7ee765</t>
  </si>
  <si>
    <t>aqyG9CD3ZRoK6E6uFNAZ7t/kSC+BCVS6SfHbIc6Gz/+emy3IDhU1LRwX/rhOc4Qov7O+UsJ44GecbR9R2ZfNag==</t>
  </si>
  <si>
    <t>WLOS-V1 on 08/06/2026 07:00</t>
  </si>
  <si>
    <t>81dd1f30-1a84-f111-ab0f-000d3a7ee765</t>
  </si>
  <si>
    <t>9v7Caw/j/o0stu1OhGh2i7fyHrh/wSqlE+34rRYnuXQ24uOHMQq1YdEc8xQVOaf3E3YjrMjdZpaO7YF6wSoCIA==</t>
  </si>
  <si>
    <t>WLOS-V1 on 08/06/2026 08:00</t>
  </si>
  <si>
    <t>5e215032-1a84-f111-ab0f-7c1e521e7522</t>
  </si>
  <si>
    <t>u3fGRzbTxaR3tDPvf2vIi2FoUFRWFB+WmeODhCYPWb0avAS5RplV65WxGwPUtf7jur4y9FXHRep7LOH9cPgFqg==</t>
  </si>
  <si>
    <t>WLOS-V1 on 08/06/2026 09:00</t>
  </si>
  <si>
    <t>fcdfeb2b-1a84-f111-ab0e-7ced8d9b6b7b</t>
  </si>
  <si>
    <t>tgkKkUJ7OrY9vLQ9lM4dm8wVx5Ql7sz1ucth73J+runhc/pQ1KSaxI3LBnmzwso6En8ThcOBgZhq1jQudHWSyw==</t>
  </si>
  <si>
    <t>WLOS-V1 on 08/06/2026 10:00</t>
  </si>
  <si>
    <t>56024a32-1a84-f111-ab0f-6045bdd1b6aa</t>
  </si>
  <si>
    <t>rnoVpRtOdk1NP4rIhdeTuhxT2Lcwh4ZxUeIFolvbLz5O/Y//56ynLTk2NIok0GQDIzu56tbXKgv0LwXsNpK+Uw==</t>
  </si>
  <si>
    <t>WLOS-V1 on 08/06/2026 11:00</t>
  </si>
  <si>
    <t>c9dd1f30-1a84-f111-ab0f-000d3a7ee765</t>
  </si>
  <si>
    <t>V4pqc+atjBMS+nBd4Xea1D5u8PpxyRrSMwUxQijXFHk8OzPyPFOIEjXym6wd0n56gddEICJKucZ7qUEjpY4Mlg==</t>
  </si>
  <si>
    <t>WLOS-V1 on 08/06/2026 12:00</t>
  </si>
  <si>
    <t>4034e227-1a84-f111-ab0f-7c1e521d6cd8</t>
  </si>
  <si>
    <t>huj1yDa1Fn0oqQvuIPFtb8uCVvRP/xFl5TZSwPhJOebX80iro3nUeYJ3xWXjruM4tjnWi8xWFCJm/9Mh2OTyNw==</t>
  </si>
  <si>
    <t>WLOS-V1 on 08/06/2026 13:00</t>
  </si>
  <si>
    <t>78b5fa1f-1a84-f111-ab0e-7ced8d9b6b7b</t>
  </si>
  <si>
    <t>DBhjorX04iABldcjo4Uj9+V3dNwDYRHPbr9ULsNbvw5AZxQy8pRldwBB8WQTjgpg5O2YGiHhaIgjZp7epBECrA==</t>
  </si>
  <si>
    <t>WLOS-V1 on 08/06/2026 14:00</t>
  </si>
  <si>
    <t>3f395f26-1a84-f111-ab0f-7c1e521e7522</t>
  </si>
  <si>
    <t>wjpxWa/JRsQk0g1Ksk55s4bcz5Lc5X3/xBesL/kS8RW+kBko8EEnLMS9OdfV4i1F6K+wzNYT+66vARtNq/Q8Ag==</t>
  </si>
  <si>
    <t>WLOS-V1 on 08/06/2026 15:00</t>
  </si>
  <si>
    <t>1c2d2f24-1a84-f111-ab0f-000d3a7ee765</t>
  </si>
  <si>
    <t>SAM1/pgIWcqdInH36KMpkrm7N+PjzvUFJ6Qokagy/FQZltmAJr0A7RUqaxfCCyGmag22BMNBwqvMpDwvNND+Bg==</t>
  </si>
  <si>
    <t>WLOS-V1 on 08/06/2026 16:00</t>
  </si>
  <si>
    <t>b3024a32-1a84-f111-ab0f-6045bdd1b6aa</t>
  </si>
  <si>
    <t>EdJ4rIHVShLpdL5+MEeQtXUberWphupMTC90EwZhmlxIPhYHpaBOe1C+wpCZ6QW6FY2gsw0PUApsGF77v4WAfA==</t>
  </si>
  <si>
    <t>WLOS-V1 on 08/06/2026 17:00</t>
  </si>
  <si>
    <t>1f99831f-1a84-f111-ab0f-7c1e521d6dd0</t>
  </si>
  <si>
    <t>ViJFjZ4ofARRCHrptEWhOszICEWljCJZjxTXwFwsfIzr1LJCuLPdiijiPUHsJtiSJTWMzs6lxwdt85xw7UbXnA==</t>
  </si>
  <si>
    <t>WLOS-V1 on 08/06/2026 18:00</t>
  </si>
  <si>
    <t>b5357c25-1a84-f111-ab0f-7c1e521d6dd0</t>
  </si>
  <si>
    <t>5o2vr4muApTwVpqzVwcvWpYbAsEo7Le5aUBl0RTZqXC+fJRXrF2jJryOMyhGyW7ON/j2l1kJu75popEATAtPKw==</t>
  </si>
  <si>
    <t>WLOS-V1 on 08/06/2026 19:00</t>
  </si>
  <si>
    <t>9434e227-1a84-f111-ab0f-7c1e521d6cd8</t>
  </si>
  <si>
    <t>Uq8XpJ4hhNy0w21nZw1UP4W4C3C+FQNITG9XIcjgTpAASrZEarn0uGsZBn5c9ZKVfdaYuB/FPS6f87HsHuWFYg==</t>
  </si>
  <si>
    <t>WLOS-V1 on 08/06/2026 20:00</t>
  </si>
  <si>
    <t>a375e431-1a84-f111-ab0e-7ced8d9b6b7b</t>
  </si>
  <si>
    <t>irwfZKwSt8i+spVwSgZkFGwhJquhiwePWioHSJk/MJSZHOHCsxXVoQl/1XDR9qwfM14L7L6gdsLgmNXfYyuEDw==</t>
  </si>
  <si>
    <t>WLOS-V1 on 08/06/2026 21:00</t>
  </si>
  <si>
    <t>16cde921-1a84-f111-ab0f-7c1e521d6cd8</t>
  </si>
  <si>
    <t>itYLU7bSU2kWzmZuL3MDG0uyHsWwpYRG2G5x3Mm9jbdvZsmq63Lt++h5jV+uWuSd9QhHvu+aMVvirx8wqrMFeg==</t>
  </si>
  <si>
    <t>WLOS-V1 on 08/06/2026 22:00</t>
  </si>
  <si>
    <t>2775e431-1a84-f111-ab0e-7ced8d9b6b7b</t>
  </si>
  <si>
    <t>qBzf2gkqKGxSabogDbhYdcoF/AxTm9zn87tW3WkaNhCBKBpiotkn07PHNkX5AodMyjBmPpQf+MqXq+XQUiaD0g==</t>
  </si>
  <si>
    <t>WLOS-V1 on 08/06/2026 23:00</t>
  </si>
  <si>
    <t>7d27f325-1a84-f111-ab0e-7ced8d9b6b7b</t>
  </si>
  <si>
    <t>O0J5xg+rv9Un5Gyuvu0OR1lol6QQRNMd6PlvsweKSmNm8vFxzojtS/vVran2ZthCYY2IJ+m2jwqU8zw/ePOusQ==</t>
  </si>
  <si>
    <t>WLOS-V1 on 09/06/2026 00:00</t>
  </si>
  <si>
    <t>00c5572c-1a84-f111-ab0f-7c1e521e7522</t>
  </si>
  <si>
    <t>+RSYb1gZUcfzt1A3av7Su8FgP4YIBMGtWo1Ryi3yhQ2PG/nDrQKOcAfNPgU3ExBA2n006FDhG6txBDYQLzYcxw==</t>
  </si>
  <si>
    <t>WLOS-V1 on 09/06/2026 01:00</t>
  </si>
  <si>
    <t>64367c25-1a84-f111-ab0f-7c1e521d6dd0</t>
  </si>
  <si>
    <t>Z/VfMoOiXRkmby1C1L3nrtLmY/5gvigwjyXd9zKnXozD2hhD4fmj0V0arlHQaMPs/be61Y7XvG30vZ+uy8g+5g==</t>
  </si>
  <si>
    <t>WLOS-V1 on 09/06/2026 02:00</t>
  </si>
  <si>
    <t>4a77272a-1a84-f111-ab0f-000d3a7ee765</t>
  </si>
  <si>
    <t>TA424ORTC3cneEUCRjfOKNJjH4wD0rEnR3b6vLPkzEls5dQMs+xaBZL0uV64KZGxY5C6DsUTeLrxVTOrpmWuAg==</t>
  </si>
  <si>
    <t>WLOS-V1 on 09/06/2026 03:00</t>
  </si>
  <si>
    <t>8b367c25-1a84-f111-ab0f-7c1e521d6dd0</t>
  </si>
  <si>
    <t>2+8bFIN4WCOrL+leOBInZ3Sej71wjhOjTO7vehGDyYlbWmX8dm3kAz148yXnwOnz3Q2weAYuzJykkuFvctqIEw==</t>
  </si>
  <si>
    <t>WLOS-V1 on 09/06/2026 04:00</t>
  </si>
  <si>
    <t>5874e431-1a84-f111-ab0e-7ced8d9b6b7b</t>
  </si>
  <si>
    <t>CfIQbX72fgQhFoMmbEfwBk+P1XyYd9k+H+hEYWEut5iUM/Zjx88z9OMnpjAnOy39MbwLQ8b2Jsq0jGkOCTYCUw==</t>
  </si>
  <si>
    <t>WLOS-V1 on 09/06/2026 05:00</t>
  </si>
  <si>
    <t>6c215032-1a84-f111-ab0f-7c1e521e7522</t>
  </si>
  <si>
    <t>ByeB4tKWr+YaI2c+wTTY77DRPF04mGtCQV6UJzSDKfDKIVfG2WJ8Sd/MuRIeXOtSohQQ16DTP9Vbu7raQnAGyQ==</t>
  </si>
  <si>
    <t>WLOS-V1 on 09/06/2026 06:00</t>
  </si>
  <si>
    <t>81c5572c-1a84-f111-ab0f-7c1e521e7522</t>
  </si>
  <si>
    <t>D006InYZFcd44+VrCOeBXpHn4k+Tt3rr4u2AIJucs1b+ftlkpHIqydiLYezJ7aIboxbmH+maecnrSuSH0s/zVQ==</t>
  </si>
  <si>
    <t>WLOS-V1 on 09/06/2026 07:00</t>
  </si>
  <si>
    <t>4775272a-1a84-f111-ab0f-000d3a7ee765</t>
  </si>
  <si>
    <t>/HwprHeeM/iUADuszX+KuzeYZXkKPhuHjxlFA+X9okSfDYwunByjhu5/Kw6kCaEjCBOC9P01SJ6f1T0ajSIeXQ==</t>
  </si>
  <si>
    <t>WLOS-V1 on 09/06/2026 08:00</t>
  </si>
  <si>
    <t>26cee921-1a84-f111-ab0f-7c1e521d6cd8</t>
  </si>
  <si>
    <t>nkn1STDKzCQP0eOIxjU2MrGWXnQ2DW5qEzznXx0p1epdreuY1K2RZqsEHya5G9+rgn72PpacRPN7ny1ob+vXFg==</t>
  </si>
  <si>
    <t>WLOS-V1 on 09/06/2026 09:00</t>
  </si>
  <si>
    <t>c3024a32-1a84-f111-ab0f-6045bdd1b6aa</t>
  </si>
  <si>
    <t>xePqXAqqFHl1Oc4WrR6UUvOZgFLGtrjv1xo12XdVUTwo10gIuA6ac+WhGai+53eS7JOR3ImN+T3nMJJKiHKwNA==</t>
  </si>
  <si>
    <t>WLOS-V1 on 09/06/2026 10:00</t>
  </si>
  <si>
    <t>23c0da2d-1a84-f111-ab0f-7c1e521d6cd8</t>
  </si>
  <si>
    <t>OzV1dFXkqqXPxIPztYF6+kNfe4wLZrZxPWqXL7oLJPBwVihbTczUVPXt/zlcSJg+4psgHVlt+m/V0ZNKmQWwWg==</t>
  </si>
  <si>
    <t>WLOS-V1 on 09/06/2026 11:00</t>
  </si>
  <si>
    <t>aa225032-1a84-f111-ab0f-7c1e521e7522</t>
  </si>
  <si>
    <t>M1V29lxNWRhac6PUYqAchKCj7QFnSKz/DKKnOtC+wNpLO93DpS5lL1M7X+YqbUW+5K0IMmzuk2+Npz+kwAQrrQ==</t>
  </si>
  <si>
    <t>WLOS-V1 on 09/06/2026 12:00</t>
  </si>
  <si>
    <t>0b034a32-1a84-f111-ab0f-6045bdd1b6aa</t>
  </si>
  <si>
    <t>JIxo/b91x/ZW0QIl2ydc259sbcARYXWt8rrJE+IGdaBMuQDBrCiP+9kA/JOVC1XceRWiptE+T7A31M3t7tNcCQ==</t>
  </si>
  <si>
    <t>WLOS-V1 on 09/06/2026 13:00</t>
  </si>
  <si>
    <t>66c4572c-1a84-f111-ab0f-7c1e521e7522</t>
  </si>
  <si>
    <t>sAN11XCsimzmmf1vAmwPtO8FxosahDHTyJfr9nHuqDKAnQ76r/J+voM0b3sr1YkWTvNpKUG+SIpLzxhvAYCrmQ==</t>
  </si>
  <si>
    <t>WLOS-V1 on 09/06/2026 14:00</t>
  </si>
  <si>
    <t>bfa6742b-1a84-f111-ab0f-7c1e521d6dd0</t>
  </si>
  <si>
    <t>GfW3LgKV1r85/V/FmLVcyh3RBMVIcgkkpvbqzkB6CBuYOMNT7U0QbpnTXj27OpuKqnekxHt+tbjz8b/O9xERZw==</t>
  </si>
  <si>
    <t>WLOS-V1 on 09/06/2026 15:00</t>
  </si>
  <si>
    <t>6975272a-1a84-f111-ab0f-000d3a7ee765</t>
  </si>
  <si>
    <t>l/a1C1dDfViTKqRYmlcnTy6UaGiThceTcNhPwZ5oH9s/VLXROIJulgqnI0yhTA7NFtWfOWKyJDckeCO6X+XunQ==</t>
  </si>
  <si>
    <t>WLOS-V1 on 09/06/2026 16:00</t>
  </si>
  <si>
    <t>1a273e32-1a84-f111-ab0e-6045bd12f47d</t>
  </si>
  <si>
    <t>eID6da8O69c0bz80oovBAbZc71UXZ2/kce7lsCeRsIwssI/10DEG1Tr6u3xH/U/0oaxhBWdRPyGaxPJ3ukNeKg==</t>
  </si>
  <si>
    <t>WLOS-V1 on 09/06/2026 17:00</t>
  </si>
  <si>
    <t>d3b4fa1f-1a84-f111-ab0e-7ced8d9b6b7b</t>
  </si>
  <si>
    <t>PDH/EoELHHdiVmEme3csbD7qBoWiJBVh/RguKbwqFruqGxJLWAVSTZxVjOB/PGMclv0beWGyrqu31tLRiK7DTQ==</t>
  </si>
  <si>
    <t>WLOS-V1 on 09/06/2026 18:00</t>
  </si>
  <si>
    <t>d5a6742b-1a84-f111-ab0f-7c1e521d6dd0</t>
  </si>
  <si>
    <t>UyadzA4hFRcz2vECE9RrxMJE+MyN6DoYXsiC5ffM1iDRx2HjD2WpKnN3m1nenDvtC5KXy1hCxqIYn6TqSqMRKg==</t>
  </si>
  <si>
    <t>WLOS-V1 on 09/06/2026 19:00</t>
  </si>
  <si>
    <t>1b3b5f26-1a84-f111-ab0f-7c1e521e7522</t>
  </si>
  <si>
    <t>HW3eVTkJ7s2qJaRuNcys4F1tTpGeAnuYMSnr0HpqbVAMtbeF6IehiqI+QW0/FxPoqstQoDRJhOz0Wd5iJuteCQ==</t>
  </si>
  <si>
    <t>WLOS-V1 on 09/06/2026 20:00</t>
  </si>
  <si>
    <t>962e6d31-1a84-f111-ab0f-7c1e521d6dd0</t>
  </si>
  <si>
    <t>JdaC7vEF+z6mYxLG+jp1oqep+CPVc6eRJVP/IeIthM1xPRVQDf6Pv85/xRlsbDVU6nXA/uZIuA5TFFzkU9QLDA==</t>
  </si>
  <si>
    <t>WLOS-V1 on 09/06/2026 21:00</t>
  </si>
  <si>
    <t>fa041636-1a84-f111-ab0f-000d3a7ee765</t>
  </si>
  <si>
    <t>nUq5Btiye0rHv0PqdIMCRfPyN6foSVvb7CTvLH1zTwDRes0zrPeIxFGI6ve5iehIw8p2vXMq1BjifdQjGksFhw==</t>
  </si>
  <si>
    <t>WLOS-V1 on 09/06/2026 22:00</t>
  </si>
  <si>
    <t>68b5fa1f-1a84-f111-ab0e-7ced8d9b6b7b</t>
  </si>
  <si>
    <t>mCyJQVmeVJfQM5yGDQNsa0KzgN4M3fP+MYQQVimM709WUjZ4fZ1qBCA0kGwD5vMwz//p9xUhE2sv2FQ6Pl+iOg==</t>
  </si>
  <si>
    <t>WLOS-V1 on 09/06/2026 23:00</t>
  </si>
  <si>
    <t>9f77272a-1a84-f111-ab0f-000d3a7ee765</t>
  </si>
  <si>
    <t>4uvCG7K9AnKspPE67ZA7IGYEIIjjqfP4K40ja6qGa04/xifkBcZcuqlJ6nfSFRSKRzSkhMztQDAMcoQRATVd3w==</t>
  </si>
  <si>
    <t>WLOS-V1 on 10/06/2026 00:00</t>
  </si>
  <si>
    <t>82c3572c-1a84-f111-ab0f-7c1e521e7522</t>
  </si>
  <si>
    <t>70Tkz4LxcLZ4x7hfueZD8ZhZyHal0QWKhyRG0esPjYqgpUMPC7L2fKLSJHSMhVplLi/RBfHlnlzbza8WLZ8zVw==</t>
  </si>
  <si>
    <t>WLOS-V1 on 10/06/2026 01:00</t>
  </si>
  <si>
    <t>41c0da2d-1a84-f111-ab0f-7c1e521d6cd8</t>
  </si>
  <si>
    <t>DTXGvj3KbnzY52bmemNzcHH5jSW0RnyguBOv50Q2GjMpVwactj8cvYyyaZuFoc3Sms2RUc0LnwodW8cgmk0Q6A==</t>
  </si>
  <si>
    <t>WLOS-V1 on 10/06/2026 02:00</t>
  </si>
  <si>
    <t>602e2f24-1a84-f111-ab0f-000d3a7ee765</t>
  </si>
  <si>
    <t>5WAWzpiB4GrbyNA5qA/tE6FfWt7F8KZvHDX3i8QQtGh44xLr78oVz0c7C+9YXhpaBqf07KqGjYo7Q/eX3NQfzw==</t>
  </si>
  <si>
    <t>WLOS-V1 on 10/06/2026 03:00</t>
  </si>
  <si>
    <t>6575e431-1a84-f111-ab0e-7ced8d9b6b7b</t>
  </si>
  <si>
    <t>LKve6eRCxkcnsE/5FKWxNcscCquOuazcnkHKG1D13bJ1PyTBezV7RRB+koXcgbnkCp09mBG3j7pgx7nYiVlKSw==</t>
  </si>
  <si>
    <t>WLOS-V1 on 10/06/2026 04:00</t>
  </si>
  <si>
    <t>c4de1f30-1a84-f111-ab0f-000d3a7ee765</t>
  </si>
  <si>
    <t>pf73VubzObOg4gwj4BiKeXWJKlVa+vzDCZd96+xNTWDiJ03K9sNHcx+xPQzfQtJIpLph3L8qSBhxuGdD/3DLTw==</t>
  </si>
  <si>
    <t>WLOS-V1 on 10/06/2026 05:00</t>
  </si>
  <si>
    <t>0f051636-1a84-f111-ab0f-000d3a7ee765</t>
  </si>
  <si>
    <t>XQc2UbrYYyD2j5kpuOn790OkUthvswUpT5y391QyV9mRN77Y0whLYJQQgT1JAZq4jeEVo39NIeQGmwu4yJF6qw==</t>
  </si>
  <si>
    <t>WLOS-V1 on 10/06/2026 06:00</t>
  </si>
  <si>
    <t>6e225032-1a84-f111-ab0f-7c1e521e7522</t>
  </si>
  <si>
    <t>EY/nJlvLAnIwoytefBHt8ZXQUkb2ee3eavgi5dfqSd5ck5IywgYo3isHr4UY16fysAxmDfObXY1V70a89LBsEA==</t>
  </si>
  <si>
    <t>WLOS-V1 on 10/06/2026 07:00</t>
  </si>
  <si>
    <t>23235032-1a84-f111-ab0f-7c1e521e7522</t>
  </si>
  <si>
    <t>27Orw9aYVqprMY0WHEurS07MoZqUqpwpqVWxS1JcTooqmRdw2D8zg2dhpBDGA4HlByG6FLtw0LtRdYY9s65tqQ==</t>
  </si>
  <si>
    <t>WLOS-V1 on 10/06/2026 08:00</t>
  </si>
  <si>
    <t>cb75272a-1a84-f111-ab0f-000d3a7ee765</t>
  </si>
  <si>
    <t>gVEe/3Ywswi/lFJli6QYhvhcxPzVcTqHv33vJh8I0EFF9S8536X5S/nEodc+56RBDcDFjHabbWKK89YCUpGDCQ==</t>
  </si>
  <si>
    <t>WLOS-V1 on 10/06/2026 09:00</t>
  </si>
  <si>
    <t>fe395f26-1a84-f111-ab0f-7c1e521e7522</t>
  </si>
  <si>
    <t>xGY6kYxveQkPyyByiOWdGpSj913e1KnUlP+7+FeP4QSTyh2KpvHFgRZKeRCnhv8KG67JATgk/KHSf7mE68uUfA==</t>
  </si>
  <si>
    <t>WLOS-V1 on 10/06/2026 10:00</t>
  </si>
  <si>
    <t>522e2f24-1a84-f111-ab0f-000d3a7ee765</t>
  </si>
  <si>
    <t>q6C25sNCujTS78N/itvGaMEpIgRDu56GoUsmLm5XCgXNzjmkWK2NC40/Vfr4fnIWLMamSziIIjfrHyRVU21vTg==</t>
  </si>
  <si>
    <t>WLOS-V1 on 10/06/2026 11:00</t>
  </si>
  <si>
    <t>3dde1f30-1a84-f111-ab0f-000d3a7ee765</t>
  </si>
  <si>
    <t>Ql0gHjPp5FfKvEn9sJeB3UqPMemAjVWKRUNI7LaKhRBA2msbi5nG/m+LS49zKljgVx+R/vxvMvo7ICWcdC7F2g==</t>
  </si>
  <si>
    <t>WLOS-V1 on 10/06/2026 12:00</t>
  </si>
  <si>
    <t>3c3b5f26-1a84-f111-ab0f-7c1e521e7522</t>
  </si>
  <si>
    <t>mM7RENPfEqYKdFwr0POltngATM28hfuni+of02uwt2Ki7WbRbEq0AzQtAjeu0w+cx7pK9fH9Oyp0rPlWKfvFZA==</t>
  </si>
  <si>
    <t>WLOS-V1 on 10/06/2026 13:00</t>
  </si>
  <si>
    <t>74602434-1a84-f111-ab0f-7c1e521d6cd8</t>
  </si>
  <si>
    <t>QETHxn7fzcVg7pQ5pc73HM4Qtg6BUY7DZlSJVlbiQT9mPA53lqzylo7e8jFl74R6vHfda3MGsmbFnTT03g+fyA==</t>
  </si>
  <si>
    <t>WLOS-V1 on 10/06/2026 14:00</t>
  </si>
  <si>
    <t>462b432c-1a84-f111-ab0e-6045bd12f47d</t>
  </si>
  <si>
    <t>NnfRwnC6IYVNWwfmLvlt6XlgfGiLAprBiI1+CYS6UqSKcP39Q06Tc4lSGbMxpqY+isfyBkRDamCRwLQwVwfNIw==</t>
  </si>
  <si>
    <t>WLOS-V1 on 10/06/2026 15:00</t>
  </si>
  <si>
    <t>84dfeb2b-1a84-f111-ab0e-7ced8d9b6b7b</t>
  </si>
  <si>
    <t>6+ejE3upQRepUTvdTAZEVCIQSkxghYGi1F4niphiXz6p+aGaLxgaOeLkLEs+glt2TJUHxz8kxKfd2un0/kYVDw==</t>
  </si>
  <si>
    <t>WLOS-V1 on 10/06/2026 16:00</t>
  </si>
  <si>
    <t>f028f325-1a84-f111-ab0e-7ced8d9b6b7b</t>
  </si>
  <si>
    <t>O2upEXrQLzQZPcNS+g1YQDQJuiiB3rbE4wjNCtfqxuN5xj85mYXHhiaT84xUsypNCe6+yXr7eVIzxnB6Nu1BHw==</t>
  </si>
  <si>
    <t>WLOS-V1 on 10/06/2026 17:00</t>
  </si>
  <si>
    <t>262f6d31-1a84-f111-ab0f-7c1e521d6dd0</t>
  </si>
  <si>
    <t>P8Qd+PHxVDqwvA3uQgX15S9KO+/+9d6Gt+x9ypSJoiTH4nOcJ1x7TEmIYvLLMVHzc30+Ks+Gvq+BfgRnAt9cCg==</t>
  </si>
  <si>
    <t>WLOS-V1 on 10/06/2026 18:00</t>
  </si>
  <si>
    <t>b9dfeb2b-1a84-f111-ab0e-7ced8d9b6b7b</t>
  </si>
  <si>
    <t>3b0vkdbzuDif+TwSuZDhPgCxfiVteqpdQDAZjoQaURcXpuMrmBdi28Uv25KgnAryJlR2hhxUCnNBRt3nfh3CaQ==</t>
  </si>
  <si>
    <t>WLOS-V1 on 10/06/2026 19:00</t>
  </si>
  <si>
    <t>0ea7742b-1a84-f111-ab0f-7c1e521d6dd0</t>
  </si>
  <si>
    <t>MbUZyy0iRq80jQffytScSNdRoOuoZ/rHOMACLnN11UQM75N7go6I5d+hcG/PO5z1Utkwaot6OF73jVdq1XElTg==</t>
  </si>
  <si>
    <t>WLOS-V1 on 10/06/2026 20:00</t>
  </si>
  <si>
    <t>573b5f26-1a84-f111-ab0f-7c1e521e7522</t>
  </si>
  <si>
    <t>VtT0J1yaPazjmDSulNv1rniTmgZcpLbPp5xvgF3+zifBudx6gl3jdehys8jCXvdTYo1WaoqrNpGBqSAvT4xgaQ==</t>
  </si>
  <si>
    <t>WLOS-V1 on 10/06/2026 21:00</t>
  </si>
  <si>
    <t>963a5f26-1a84-f111-ab0f-7c1e521e7522</t>
  </si>
  <si>
    <t>8GAvI7nNiEj2our74bWfk2W9U5/3sCE6Gr4eM4USKAK663ZgE3oAmSafPFmJ6jP3KDx/E9lPMF1/OwN4E0Gmcw==</t>
  </si>
  <si>
    <t>WLOS-V1 on 10/06/2026 22:00</t>
  </si>
  <si>
    <t>7a2d2f24-1a84-f111-ab0f-000d3a7ee765</t>
  </si>
  <si>
    <t>AyjGDKBSDvKacB6L/e1VeAB5EIpAu7njqWLnqFE6BtzcmNsJ7xalcmJK1bJHhmCX6E5AZ/Q456qbMDWQ3nWkwA==</t>
  </si>
  <si>
    <t>WLOS-V1 on 10/06/2026 23:00</t>
  </si>
  <si>
    <t>05263e32-1a84-f111-ab0e-6045bd12f47d</t>
  </si>
  <si>
    <t>FT68II+ahb5CkbN9+ndpTuIuPunXKYXArSrj6TGuRR4i/pB0mKO609uVMoNF8FnG0fg14sZJpuzfHdMAA5sj8Q==</t>
  </si>
  <si>
    <t>WLOS-V1 on 11/06/2026 00:00</t>
  </si>
  <si>
    <t>522b432c-1a84-f111-ab0e-6045bd12f47d</t>
  </si>
  <si>
    <t>HUUBJfzENidMBHKVRS5i0NADA5c5zj46930jU92xRTXBeZDmcD7nBwBuRA7H7gQjkufCGHKcLxCqgTJu2KaIaA==</t>
  </si>
  <si>
    <t>WLOS-V1 on 11/06/2026 01:00</t>
  </si>
  <si>
    <t>63de1f30-1a84-f111-ab0f-000d3a7ee765</t>
  </si>
  <si>
    <t>aVuikszPbn1gHFY0ZL0pAIk4mrM3+j9Aa1GOMJKOFK0RiCDqrCVdgC+LiySllAyquUCZqTTTIH3A4aIzphLzJw==</t>
  </si>
  <si>
    <t>WLOS-V1 on 11/06/2026 02:00</t>
  </si>
  <si>
    <t>1b225032-1a84-f111-ab0f-7c1e521e7522</t>
  </si>
  <si>
    <t>lOK4xrZJDl3owBg7MDWCpcy00BciIthufY/d5BVq3tEYIXAhy8CqqCW4DjW/jPkrNjkFZu7zFEN50iGLtwOcnw==</t>
  </si>
  <si>
    <t>WLOS-V1 on 11/06/2026 03:00</t>
  </si>
  <si>
    <t>fe2d6d31-1a84-f111-ab0f-7c1e521d6dd0</t>
  </si>
  <si>
    <t>imKebDXJODDjNdmwDmfGOyz03RUS/EF9GhzxNwKiY+22kzXDgOFQp8Dg6/uQDKrZxhtMIk3NlnIWGLSmIlaRNw==</t>
  </si>
  <si>
    <t>WLOS-V1 on 11/06/2026 04:00</t>
  </si>
  <si>
    <t>dc602434-1a84-f111-ab0f-7c1e521d6cd8</t>
  </si>
  <si>
    <t>8wis6EVWpBlRzTAe+4t1ogKhHuIyFDNQXAyYwXsFHYVW1yZEphVnmfaqWwZfdlSGm4gbqiPOVWBsZV3TaMoI5Q==</t>
  </si>
  <si>
    <t>WLOS-V1 on 11/06/2026 05:00</t>
  </si>
  <si>
    <t>e128f325-1a84-f111-ab0e-7ced8d9b6b7b</t>
  </si>
  <si>
    <t>9766RszkDWQhaWFFYPO6CI99fHsj4bDeTChSXlRCqekyjYCCHErQH/N+eUmzs0rv67csqO3wUFC1qgL29Si0Wg==</t>
  </si>
  <si>
    <t>WLOS-V1 on 11/06/2026 06:00</t>
  </si>
  <si>
    <t>dfa6742b-1a84-f111-ab0f-7c1e521d6dd0</t>
  </si>
  <si>
    <t>XhaxJPn9BWx71gAYJ5miVr9eNddLlW/HTHlyq18vZVRzyS0qeb+KfMFaaQvW+ILew2VPnI1U/1k/wIXHQB5EIg==</t>
  </si>
  <si>
    <t>WLOS-V1 on 11/06/2026 07:00</t>
  </si>
  <si>
    <t>49215032-1a84-f111-ab0f-7c1e521e7522</t>
  </si>
  <si>
    <t>weRYQOYEPWUxth4mmVrQV1zf2rErAo75fw2iqxOYNj4Q4FHqVF5qVveDHhfaBNjL4Ovs6KwTwbJ8BcRB6g58Pw==</t>
  </si>
  <si>
    <t>WLOS-V1 on 11/06/2026 08:00</t>
  </si>
  <si>
    <t>842b432c-1a84-f111-ab0e-6045bd12f47d</t>
  </si>
  <si>
    <t>Hhs+Xrvwen3rbry1EVL1957Avdan1nT3GTtRF8j0116BE8JbK0mM+S8ZemAzhorxi9M2kq9nxIBIXkvbk7q8QA==</t>
  </si>
  <si>
    <t>WLOS-V1 on 11/06/2026 09:00</t>
  </si>
  <si>
    <t>df74e431-1a84-f111-ab0e-7ced8d9b6b7b</t>
  </si>
  <si>
    <t>MIYJ3mThOUZ0nVQdFsKMgSuU78RqgbR/mzRigseOMdN/H17fsj5iKyGLS8wOEW1pvvLT+isv2O/Atoz216F3sw==</t>
  </si>
  <si>
    <t>WLOS-V1 on 11/06/2026 10:00</t>
  </si>
  <si>
    <t>09c4572c-1a84-f111-ab0f-7c1e521e7522</t>
  </si>
  <si>
    <t>KfYeu2+TwX9CKQYNuqVUFu5jQG6z+j3jizfCXM138722qV4YFIE2l3rvAT/1vg5k4dxG1dAMRa9Uv765fGRgjQ==</t>
  </si>
  <si>
    <t>WLOS-V1 on 11/06/2026 11:00</t>
  </si>
  <si>
    <t>a2602434-1a84-f111-ab0f-7c1e521d6cd8</t>
  </si>
  <si>
    <t>zL5E7PgOMyY8QR4b9Y3WjxdXMj5am9J5+5EvahYD0Moqpy1FwJ02wLkYgaVR67jAY3jqrLutkPgFm6+l1K4w+Q==</t>
  </si>
  <si>
    <t>WLOS-V1 on 11/06/2026 12:00</t>
  </si>
  <si>
    <t>93c3572c-1a84-f111-ab0f-7c1e521e7522</t>
  </si>
  <si>
    <t>TCfpdRgaKsadUkv4S/sacK2Sgi8B3vXGePfCFgiBmTS8AGLKseGpf92W6YpXFblLMlpRCV/Edsj3PxCYHNb97g==</t>
  </si>
  <si>
    <t>WLOS-V1 on 11/06/2026 13:00</t>
  </si>
  <si>
    <t>1a27f325-1a84-f111-ab0e-7ced8d9b6b7b</t>
  </si>
  <si>
    <t>yRGzYKHmvfohCA0d5ugjD922hdT+wk+9eb2V/oFo5jEZjvwnGCtLrGqwKY3DVq801OPZoSOQriexM+BQf/iWpw==</t>
  </si>
  <si>
    <t>WLOS-V1 on 11/06/2026 14:00</t>
  </si>
  <si>
    <t>ff3a5f26-1a84-f111-ab0f-7c1e521e7522</t>
  </si>
  <si>
    <t>W3QJTNt6AcN52tIyj5xDlazmqvkrqy0JEpp/5jLmfwKTld+6e4lW1xDNEhCx+1wyI1c42jm2e75riJTTqcgVvg==</t>
  </si>
  <si>
    <t>WLOS-V1 on 11/06/2026 15:00</t>
  </si>
  <si>
    <t>bd2c432c-1a84-f111-ab0e-6045bd12f47d</t>
  </si>
  <si>
    <t>GLSkJtCdv9u5KiBQNhHolhNFKeZoyFfAuLWqK76aQIpkkTu8ww8ND8sFigqrs2m9i73pbdCgR6/58oYZBUohtQ==</t>
  </si>
  <si>
    <t>WLOS-V1 on 11/06/2026 16:00</t>
  </si>
  <si>
    <t>6a3b5f26-1a84-f111-ab0f-7c1e521e7522</t>
  </si>
  <si>
    <t>jnKy65Jw2b74PZIMv6JnAJ+JD5vtSwbL23MUAzkGfW8D8bWL6Mzdh593xbgsAPuD6s0AW19Z46wlVHmdOdCtKg==</t>
  </si>
  <si>
    <t>WLOS-V1 on 11/06/2026 17:00</t>
  </si>
  <si>
    <t>8f225032-1a84-f111-ab0f-7c1e521e7522</t>
  </si>
  <si>
    <t>TkW4pzJc1wwOSxGfnKJyNAP5ygKBJ3Oag2H6oABvN7gv3+783uom6OOnlpRfiCuevRRNR6DCz6pMZT3d0jgh7w==</t>
  </si>
  <si>
    <t>WLOS-V1 on 11/06/2026 18:00</t>
  </si>
  <si>
    <t>f198831f-1a84-f111-ab0f-7c1e521d6dd0</t>
  </si>
  <si>
    <t>qOaAVq3r8Iu1fyLmNy1mWnM8ReIWdnpiaX0ARgvS42klOCLT00cjuJBE74Zjz1UlG1Ct+1F9n2nqrCXxjP7Ayw==</t>
  </si>
  <si>
    <t>WLOS-V1 on 11/06/2026 19:00</t>
  </si>
  <si>
    <t>7e33e227-1a84-f111-ab0f-7c1e521d6cd8</t>
  </si>
  <si>
    <t>WC7+YfU03AcAutnsVrpRV29KrQT/dsAPTzKgpFxZyeBGQtzoc4DtH3kkHuKQ6tizCQ5utuWKD9tLhArTrpGN2A==</t>
  </si>
  <si>
    <t>WLOS-V1 on 11/06/2026 20:00</t>
  </si>
  <si>
    <t>d2357c25-1a84-f111-ab0f-7c1e521d6dd0</t>
  </si>
  <si>
    <t>HJ0LSpcXkZhlu1AjSz6aCs4mCI+BOWB2iTTry6hE8WrTIZJUNjegb+LO7Ktm00kNwIJdnZplIlF4GlopejlPyA==</t>
  </si>
  <si>
    <t>WLOS-V1 on 11/06/2026 21:00</t>
  </si>
  <si>
    <t>c8a5742b-1a84-f111-ab0f-7c1e521d6dd0</t>
  </si>
  <si>
    <t>WVnpZeeL6kbtN7tuHBq/5sBuyad56GLCXomFxPDbIqu78o3CTnxJVR1A8b1d/FeBcXs5a5rc/X2PmuJtEugy+w==</t>
  </si>
  <si>
    <t>WLOS-V1 on 11/06/2026 22:00</t>
  </si>
  <si>
    <t>d933e227-1a84-f111-ab0f-7c1e521d6cd8</t>
  </si>
  <si>
    <t>U50zN+XLslDMqVncvayhdt/PLpJDHt0eLCQYb1pk5regtx0craT+Vu/S0lRjcc4mgVW/Dtwf8oWTsLyRI5Vy2g==</t>
  </si>
  <si>
    <t>WLOS-V1 on 11/06/2026 23:00</t>
  </si>
  <si>
    <t>1cc2da2d-1a84-f111-ab0f-7c1e521d6cd8</t>
  </si>
  <si>
    <t>37uxUGURulESQMKW+lg+WzKQM0xH49xUejjslrYF67VsqISTOdoonFtnB0s0aArQuIOLTeuVKwSy5FgqwgKdGw==</t>
  </si>
  <si>
    <t>WLOS-V1 on 12/06/2026 00:00</t>
  </si>
  <si>
    <t>ec2e6d31-1a84-f111-ab0f-7c1e521d6dd0</t>
  </si>
  <si>
    <t>chERKi1uFty3HTii2eX0hrCR/3dkRfnY/KKu0r5IohyU2Vaw7oCLDCBQiq9CLd2Ro1RYAxgoRCt7zbPLVW29xw==</t>
  </si>
  <si>
    <t>WLOS-V1 on 12/06/2026 01:00</t>
  </si>
  <si>
    <t>2b2d2f24-1a84-f111-ab0f-000d3a7ee765</t>
  </si>
  <si>
    <t>JvSYdCi3H4+eQLXhdg6iaX3L7cv1LFegrGiA5W4JLLHn4Uq4DOK7Hegrx8JlIdoALvoyiiCd59t1iwCEfi07Mw==</t>
  </si>
  <si>
    <t>WLOS-V1 on 12/06/2026 02:00</t>
  </si>
  <si>
    <t>3876272a-1a84-f111-ab0f-000d3a7ee765</t>
  </si>
  <si>
    <t>+XjeRx+kQNWSFKJvF9TSY4M/ixRSMaANtMoSuxLJ34y1hGDQ4KRKPmfuDrRAOfanp+Yjw4zxWEV8JM+xE3tdXQ==</t>
  </si>
  <si>
    <t>WLOS-V1 on 12/06/2026 03:00</t>
  </si>
  <si>
    <t>f4253e32-1a84-f111-ab0e-6045bd12f47d</t>
  </si>
  <si>
    <t>K9pczT6XIS54HX2GC/WdYnZ9KbNkoY1J6cCUtT52+UNXM4V+WJwkhata8bkKOK+TSsG1O1JWKkezkU5gPQm2tw==</t>
  </si>
  <si>
    <t>WLOS-V1 on 12/06/2026 04:00</t>
  </si>
  <si>
    <t>b4c0da2d-1a84-f111-ab0f-7c1e521d6cd8</t>
  </si>
  <si>
    <t>oizfBWgpWkUx8jm/ZU4cdrn4U8iCLb83TTHkkGTMGUA5ANU53+8j8kIgiuZGpp7F2237AbFcScP5pZvyBp9g7w==</t>
  </si>
  <si>
    <t>WLOS-V1 on 12/06/2026 05:00</t>
  </si>
  <si>
    <t>0b3a5f26-1a84-f111-ab0f-7c1e521e7522</t>
  </si>
  <si>
    <t>zIt9PDqZYUAO1i8hbDeLM/WoRZShi8Rri26PFSpft3rvmGOhZzEGXIhLNwNgsBgwpM/XOLOpCwkPhinjPITwZQ==</t>
  </si>
  <si>
    <t>WLOS-V1 on 12/06/2026 06:00</t>
  </si>
  <si>
    <t>f0deeb2b-1a84-f111-ab0e-7ced8d9b6b7b</t>
  </si>
  <si>
    <t>IMj71fB8R+Vw96rUNGn25Y4Xki7XrmklbvVBgMS4NGXe1RSr3lJfH5KndREhJhiTya6gyeZcDshn/UU259nIBA==</t>
  </si>
  <si>
    <t>WLOS-V1 on 12/06/2026 07:00</t>
  </si>
  <si>
    <t>01df1f30-1a84-f111-ab0f-000d3a7ee765</t>
  </si>
  <si>
    <t>UR/m7D8cQf4MCueBJbC252R9S4J1QS34tK9RgUplq89kuthZlCbACXBwschiT9oIs6gX/ip1aAW6tGHosDdaZA==</t>
  </si>
  <si>
    <t>WLOS-V1 on 12/06/2026 08:00</t>
  </si>
  <si>
    <t>7ede1f30-1a84-f111-ab0f-000d3a7ee765</t>
  </si>
  <si>
    <t>YQ/FkPsB0uEOygK18pKd8Um8QvPrKtLk/Zdihwrtt9PfnE4bWim7/F28YX4v9FoovG5aIWyp/jhki95XLPV9Yg==</t>
  </si>
  <si>
    <t>WLOS-V1 on 12/06/2026 09:00</t>
  </si>
  <si>
    <t>0b263e32-1a84-f111-ab0e-6045bd12f47d</t>
  </si>
  <si>
    <t>7C8BFhFJOIoxYJtX8raaP8B+X8/L8lMYNhtlYRaFSdRGKULt/zbUqY/1xTsYuv8FsyXSsTdFYKsgf4fMiRCqUg==</t>
  </si>
  <si>
    <t>WLOS-V1 on 12/06/2026 10:00</t>
  </si>
  <si>
    <t>44ddeb2b-1a84-f111-ab0e-7ced8d9b6b7b</t>
  </si>
  <si>
    <t>cZXIXDgQL+xA73UbaiMX8UyV/HEw7EaTHIXrzcsrt6z0XTagKdlThBeb7m+nuEuBkjbBYDB0plfjicic/pVKcA==</t>
  </si>
  <si>
    <t>WLOS-V1 on 12/06/2026 11:00</t>
  </si>
  <si>
    <t>db76272a-1a84-f111-ab0f-000d3a7ee765</t>
  </si>
  <si>
    <t>V2UlFGa7uYNYoZgFafDZdECjksmUfqZn8mgIECTkR0dJj2SRfGTT1El9wyaPLz+aTy9JX9x/FCeS80WuOIaKAA==</t>
  </si>
  <si>
    <t>WLOS-V1 on 12/06/2026 12:00</t>
  </si>
  <si>
    <t>79225032-1a84-f111-ab0f-7c1e521e7522</t>
  </si>
  <si>
    <t>gO3PzG4Ja/Pynaf1TFaSLm7rUn9dTUs6m3gyQFyFDyWzXwvbna21cBDHa7u8WpRXVyYbDJg3KTJsyz+2+zvsIg==</t>
  </si>
  <si>
    <t>WLOS-V1 on 12/06/2026 13:00</t>
  </si>
  <si>
    <t>fc215032-1a84-f111-ab0f-7c1e521e7522</t>
  </si>
  <si>
    <t>Re/L5oiiheAJgoS8gyOME/wq/P8h5fwyrnH3lwpoYL2E54PaKkJlB3bCL73BF53yCuyRr+qXnupOfN+1KKHWsg==</t>
  </si>
  <si>
    <t>WLOS-V1 on 12/06/2026 14:00</t>
  </si>
  <si>
    <t>9175272a-1a84-f111-ab0f-000d3a7ee765</t>
  </si>
  <si>
    <t>vHr4NH2EKOTymGY+uHQ2Xf+EGCIvJHqx3YwVTlT17MqkKr7MIOutyemF56XMZN0gbw6EvdEXzfqM3i23iyAzyg==</t>
  </si>
  <si>
    <t>WLOS-V1 on 12/06/2026 15:00</t>
  </si>
  <si>
    <t>2fc1da2d-1a84-f111-ab0f-7c1e521d6cd8</t>
  </si>
  <si>
    <t>eAGUHp3AkAEMgRlOkOo61KhFzno22o50GkxSh0ogBeFBL1rmokgf0QG7mZxCwibBd9DfO32pam0wUgzuyW6M1w==</t>
  </si>
  <si>
    <t>WLOS-V1 on 12/06/2026 16:00</t>
  </si>
  <si>
    <t>05024a32-1a84-f111-ab0f-6045bdd1b6aa</t>
  </si>
  <si>
    <t>5dS/owS9DppdA5rrMXb2VnHA4iFzA+KdhVBqVbVlW+TF3PWmvUMNlEvMzxk/0HFFPBVLkQQW7fIkzJ8JN9DMYA==</t>
  </si>
  <si>
    <t>WLOS-V1 on 12/06/2026 17:00</t>
  </si>
  <si>
    <t>0673e431-1a84-f111-ab0e-7ced8d9b6b7b</t>
  </si>
  <si>
    <t>eHGtcF87415yGi7GvHjfcYPBY6DEVC/rDeLABWnygk0EihhAT3vQpd3PighyKoxa6yyKSUswCVO2MX98d4Sn1g==</t>
  </si>
  <si>
    <t>WLOS-V1 on 12/06/2026 18:00</t>
  </si>
  <si>
    <t>d533e227-1a84-f111-ab0f-7c1e521d6cd8</t>
  </si>
  <si>
    <t>qbS+XwA7NAfvxmz6RfT+ZOg1+igqLF980kBVSwYAZf+/JrlBuzmE2I80JBZXCCVma85RQIU8h37U0TapWJEFqw==</t>
  </si>
  <si>
    <t>WLOS-V1 on 12/06/2026 19:00</t>
  </si>
  <si>
    <t>17273e32-1a84-f111-ab0e-6045bd12f47d</t>
  </si>
  <si>
    <t>NKQjMGkCH0OKcOZkCPDemLcMX9td0q+xA40tZ+DbZhBxRKfClzlFGobWx+Q5eYolkYb/nsmd3BObmjjaFNYNQA==</t>
  </si>
  <si>
    <t>WLOS-V1 on 12/06/2026 20:00</t>
  </si>
  <si>
    <t>f4357c25-1a84-f111-ab0f-7c1e521d6dd0</t>
  </si>
  <si>
    <t>TivSOcprhydWFhJd35mgJY3AdXwxxRKLGLI11rpZt8ReThcvhQ4AoWw6iW+OBnOZ+f8Ifj5CJ46NBx58IHWy5Q==</t>
  </si>
  <si>
    <t>WLOS-V1 on 12/06/2026 21:00</t>
  </si>
  <si>
    <t>593a5f26-1a84-f111-ab0f-7c1e521e7522</t>
  </si>
  <si>
    <t>P9aTd9u1I/Kgth6O34vBLiKbAhkBXmpbEs39VpM9b2kOHOzLTrU9I+WhBS72iV4nPfME5bu/seYzn2U2lwfRNA==</t>
  </si>
  <si>
    <t>WLOS-V1 on 12/06/2026 22:00</t>
  </si>
  <si>
    <t>823a5f26-1a84-f111-ab0f-7c1e521e7522</t>
  </si>
  <si>
    <t>Qt0WPekUGXB7eCGgN2DNbqHFLlJ5aEucVL655xi3eAjlAXfRwKr1R72qkkZkasdhHhFCzI1bZVnJsWZLQPu4OA==</t>
  </si>
  <si>
    <t>WLOS-V1 on 12/06/2026 23:00</t>
  </si>
  <si>
    <t>75367c25-1a84-f111-ab0f-7c1e521d6dd0</t>
  </si>
  <si>
    <t>5EYHa0me1MR5mDRMQXr/LSqkgLR3jhzQUKgoOlyS1uNP3M1KzDYmPOa10ekoy83Jdz8Hp9lnblWC4pqmgIPTRQ==</t>
  </si>
  <si>
    <t>WLOS-V1 on 13/06/2026 00:00</t>
  </si>
  <si>
    <t>832d2f24-1a84-f111-ab0f-000d3a7ee765</t>
  </si>
  <si>
    <t>69cdvxo9ABMwR3811yH7776HdCdn8Ea4AbRJTcPsegp0cYt0jkuhEUSK7HySfg1WZE6mbUEQsNBksSC0dcMBpw==</t>
  </si>
  <si>
    <t>WLOS-V1 on 13/06/2026 01:00</t>
  </si>
  <si>
    <t>823b5f26-1a84-f111-ab0f-7c1e521e7522</t>
  </si>
  <si>
    <t>O6WMfbCJBvqKYW1awIsCXsdQaLWkXLgJPHba1lKIClZjhCVPzplQJAsn9JmvzTPoM1WgksDnF51MT1m1NOkQJA==</t>
  </si>
  <si>
    <t>WLOS-V1 on 13/06/2026 02:00</t>
  </si>
  <si>
    <t>eb263e32-1a84-f111-ab0e-6045bd12f47d</t>
  </si>
  <si>
    <t>XCjRuMJXLjiwqAKSbQF0aZDDSQFRm4d6nhSVWZalMfyeKlgqEbyYtFbPBSmGeLUfFmndDePZ3pffftbltwaIDQ==</t>
  </si>
  <si>
    <t>WLOS-V1 on 13/06/2026 03:00</t>
  </si>
  <si>
    <t>4a367c25-1a84-f111-ab0f-7c1e521d6dd0</t>
  </si>
  <si>
    <t>3bRdAjSLyPjSZloqAl3xmllzkxDB6B3iQsDwPt4vmy2KGhMTk+49UpXFXOKIzORKRgW77MKW3sun01ySZi5pzA==</t>
  </si>
  <si>
    <t>WLOS-V1 on 13/06/2026 04:00</t>
  </si>
  <si>
    <t>412e6d31-1a84-f111-ab0f-7c1e521d6dd0</t>
  </si>
  <si>
    <t>TVqvNkgda6b+gtVLSBC0KuH3GyadpSqPuqT7f7Jv1jrl/a+7ZmcFTLx4KzbvRoBwCm7CMbAR9eNUbw3HnV262g==</t>
  </si>
  <si>
    <t>WLOS-V1 on 13/06/2026 05:00</t>
  </si>
  <si>
    <t>38395f26-1a84-f111-ab0f-7c1e521e7522</t>
  </si>
  <si>
    <t>tQYs7RzkAYFT3we3j0Cjwf1GdUF8XBbMC7UIqOeNPytBgb9NRJKCnJ4bA21Jk3YeW/IJgWq4mlSkTZ19m9UPow==</t>
  </si>
  <si>
    <t>WLOS-V1 on 13/06/2026 06:00</t>
  </si>
  <si>
    <t>5275272a-1a84-f111-ab0f-000d3a7ee765</t>
  </si>
  <si>
    <t>WYej+dmDIy6HBLwi0N1TVmnxkdZHFgvIhqOlNpxQm4ldV8OlXhrqEFFI4PcT8sfJDW7WAI9NrDEbwWtudBpJzQ==</t>
  </si>
  <si>
    <t>WLOS-V1 on 13/06/2026 07:00</t>
  </si>
  <si>
    <t>a22b432c-1a84-f111-ab0e-6045bd12f47d</t>
  </si>
  <si>
    <t>mgxV6EJ33kvomfHTIugKNP7MrWmVr98/UOo/ra3TBxLOuxRGsfRFDhptR8khPgc3Gt6G2f3v61EJFCl3pPamiQ==</t>
  </si>
  <si>
    <t>WLOS-V1 on 13/06/2026 08:00</t>
  </si>
  <si>
    <t>2729f325-1a84-f111-ab0e-7ced8d9b6b7b</t>
  </si>
  <si>
    <t>ibF62PQLygfQDyo5XI8nN+YIHMUwRAeX83B8GWRiQjQD/QvKl8j06RzZH2t+uph68tBqSbvOBM/94V32IP9f/Q==</t>
  </si>
  <si>
    <t>WLOS-V1 on 13/06/2026 09:00</t>
  </si>
  <si>
    <t>2174e431-1a84-f111-ab0e-7ced8d9b6b7b</t>
  </si>
  <si>
    <t>K5jRHzbwcvTcZIeRy6vpc+QVlJdhA7QMXZFgMN1jzWWHeIh3NyQ0ZecmISRKAVmn58eSkG0hYH4bkMaQDMPdRA==</t>
  </si>
  <si>
    <t>WLOS-V1 on 13/06/2026 10:00</t>
  </si>
  <si>
    <t>00a7742b-1a84-f111-ab0f-7c1e521d6dd0</t>
  </si>
  <si>
    <t>/WlDcFLAuwrCTkPPuOrW4c34D5/a8nYlaPCD8Ca8v7fNBOa8PepJacOjmoQNtkW51H2/AP8TJxSZ1+oNqmHVaA==</t>
  </si>
  <si>
    <t>WLOS-V1 on 13/06/2026 11:00</t>
  </si>
  <si>
    <t>aadc1f30-1a84-f111-ab0f-000d3a7ee765</t>
  </si>
  <si>
    <t>ETT1/MJ96ovuKdohwMm/kdq1mDrUKcu8+L8SUP8naUm+lzzUvEZZdEWSc8LYym7wVWTB2nFf4lF/LHZquMjsww==</t>
  </si>
  <si>
    <t>WLOS-V1 on 13/06/2026 12:00</t>
  </si>
  <si>
    <t>00c4572c-1a84-f111-ab0f-7c1e521e7522</t>
  </si>
  <si>
    <t>QMuvdh7QMhlpJe2R6L1GfJgY7sBXBPlNYOQqhtZSXET87Abx/QdQzth3MjGE5dTy0iAAl9xxhknnNsKUJHRP9g==</t>
  </si>
  <si>
    <t>WLOS-V1 on 13/06/2026 13:00</t>
  </si>
  <si>
    <t>2c2d2f24-1a84-f111-ab0f-000d3a7ee765</t>
  </si>
  <si>
    <t>DGH98PLYD8bGwWz8Lmuy5pwylk/5PQ8dRM/49v4MQqJs6QbKMTX1ZX70eA9Dfdt4VOreW2Itg344My7tpPeR6A==</t>
  </si>
  <si>
    <t>WLOS-V1 on 13/06/2026 14:00</t>
  </si>
  <si>
    <t>882e6d31-1a84-f111-ab0f-7c1e521d6dd0</t>
  </si>
  <si>
    <t>T8XKNRHcgyg1N+JRULlbdWlhM5T3LWNCCnaNPK7C14ycLq5//YT+aZzWZWyURLPokoXWe/UiAEjOwUXv0GP/lQ==</t>
  </si>
  <si>
    <t>WLOS-V1 on 13/06/2026 15:00</t>
  </si>
  <si>
    <t>9c347c25-1a84-f111-ab0f-7c1e521d6dd0</t>
  </si>
  <si>
    <t>p/LRO6EgFMnQA0mT51y6+KSwTXaJbOesZYxg+rpY5L71yTF6X23nDlePAdxdsEHP645Sb3M4rQgUTPDNgECPQQ==</t>
  </si>
  <si>
    <t>WLOS-V1 on 13/06/2026 16:00</t>
  </si>
  <si>
    <t>072e6d31-1a84-f111-ab0f-7c1e521d6dd0</t>
  </si>
  <si>
    <t>TCkdLB/0Fd9gJjBoXOMdt8fXD4pFmNZc5WiPbtagIaCRxom+ha5igxQk0xwcgNj+cJbFAvJOy1QiuIOLDUJaqQ==</t>
  </si>
  <si>
    <t>WLOS-V1 on 13/06/2026 17:00</t>
  </si>
  <si>
    <t>422c432c-1a84-f111-ab0e-6045bd12f47d</t>
  </si>
  <si>
    <t>eq17CDdnCvO+SaY9bDSZWcOvqnJriAk140udGfc3UK6tmCqPuIDtGPoGN3uv1NUHoVEpMf0jNrTQKpju5q7MbQ==</t>
  </si>
  <si>
    <t>WLOS-V1 on 13/06/2026 18:00</t>
  </si>
  <si>
    <t>02a8742b-1a84-f111-ab0f-7c1e521d6dd0</t>
  </si>
  <si>
    <t>zHfzzdvxcKbdsONwd/l7zLhO41vApm5Bps3GtocGRlLpTMdpMnDsKfYqNaNuZNoCCnhoSAvBHCK6DiFozRxYZA==</t>
  </si>
  <si>
    <t>WLOS-V1 on 13/06/2026 19:00</t>
  </si>
  <si>
    <t>fe602434-1a84-f111-ab0f-7c1e521d6cd8</t>
  </si>
  <si>
    <t>JD/Bqyc8az8PLVu+LEo1Agb+rGlnc1d2l/TvNOWzWFbCNPE8VTw1ts+CCnUDwfpyNZuAyR5zPRnWI7E8V0W94g==</t>
  </si>
  <si>
    <t>WLOS-V1 on 13/06/2026 20:00</t>
  </si>
  <si>
    <t>6d75272a-1a84-f111-ab0f-000d3a7ee765</t>
  </si>
  <si>
    <t>e+3dKnpNn7OTsaUdaf6AcTePbHXlz9wuY3gac/heXirbp2xDzjQweARZQgk1efUMy9iy4/S90cr5UslcZy8xLg==</t>
  </si>
  <si>
    <t>WLOS-V1 on 13/06/2026 21:00</t>
  </si>
  <si>
    <t>b8c0da2d-1a84-f111-ab0f-7c1e521d6cd8</t>
  </si>
  <si>
    <t>pU8Ho6MLISfd3mhSetE/ABO2pubW4lTFEOHbsQZ0er6bMjolt7zabuRTwFWH8sRtXcAVHs0jIVofNgXMc9tlbg==</t>
  </si>
  <si>
    <t>WLOS-V1 on 13/06/2026 22:00</t>
  </si>
  <si>
    <t>b7024a32-1a84-f111-ab0f-6045bdd1b6aa</t>
  </si>
  <si>
    <t>IB+lhOwYnEzeZ34pBy6S0GVuR9iile8t+LtvIeVcQ4zDNIzMo5NcMC2rAoZkEIDXvfySkDv4v+170h9gXyPNAA==</t>
  </si>
  <si>
    <t>WLOS-V1 on 13/06/2026 23:00</t>
  </si>
  <si>
    <t>1127f325-1a84-f111-ab0e-7ced8d9b6b7b</t>
  </si>
  <si>
    <t>X+QVShIcOYKt5IhxdCFwoWhzWLRpezbivB32OkPIcXusZ5Z2vkVvlM0nxgHbNPY44p7yRegVI9qNG0uYTx8Zug==</t>
  </si>
  <si>
    <t>WLOS-V1 on 14/06/2026 00:00</t>
  </si>
  <si>
    <t>1233e227-1a84-f111-ab0f-7c1e521d6cd8</t>
  </si>
  <si>
    <t>UbfXxIJfqP6K5jGnogz4KAGTcrjUYw3bcOcqDQA36qEwJ+c6NGy1i8zMKTemAy/LQRUC0PwT6+Ca5J7NJ/5PAw==</t>
  </si>
  <si>
    <t>WLOS-V1 on 14/06/2026 01:00</t>
  </si>
  <si>
    <t>3a2f6d31-1a84-f111-ab0f-7c1e521d6dd0</t>
  </si>
  <si>
    <t>GTQ6xoywR+wYmyNSrEk9O0NdXi5fhWlOL7YeMG13LWVDYC+lahNHkzVSI2NOwSQzQ+uYLQDCWWec3rb+xZqZsQ==</t>
  </si>
  <si>
    <t>WLOS-V1 on 14/06/2026 02:00</t>
  </si>
  <si>
    <t>a9395f26-1a84-f111-ab0f-7c1e521e7522</t>
  </si>
  <si>
    <t>hjS0i6nc4D3rBaysnuYc69BpPvvQ15sH0jRhImJ3SiooRAVWKLPEPC9yI1/GLjQ7cVtGrsxKXR2kf7hkN+EenQ==</t>
  </si>
  <si>
    <t>WLOS-V1 on 14/06/2026 03:00</t>
  </si>
  <si>
    <t>5b28f325-1a84-f111-ab0e-7ced8d9b6b7b</t>
  </si>
  <si>
    <t>TvrRgVPpAPKt28mGzytVMJa7eoJ63KkrI0JQLswu/9eMOhdDxGcI8vjNy1EqcmBJXsvCbroOBgZ7vwPwuuca6w==</t>
  </si>
  <si>
    <t>WLOS-V1 on 14/06/2026 04:00</t>
  </si>
  <si>
    <t>193a5f26-1a84-f111-ab0f-7c1e521e7522</t>
  </si>
  <si>
    <t>Z7D8VJXY7270iQvRBhWEwfZm2EL0nB12muMNs0t75tllZOoTYrdPOPimwlKfXszueO3ebiGTrRJm/+wfeSdZJA==</t>
  </si>
  <si>
    <t>WLOS-V1 on 14/06/2026 05:00</t>
  </si>
  <si>
    <t>7377272a-1a84-f111-ab0f-000d3a7ee765</t>
  </si>
  <si>
    <t>Y+WV7cuOg8Stse2QuPVpCOzHDKo3p0Ubaqst1966fwBmvyjokbGi++Hvnk+nmOGDZFep+nU4MivChHjhZqtLkA==</t>
  </si>
  <si>
    <t>WLOS-V1 on 14/06/2026 06:00</t>
  </si>
  <si>
    <t>32034a32-1a84-f111-ab0f-6045bdd1b6aa</t>
  </si>
  <si>
    <t>phgQI3iFcopIijgOAhrdtlBbdl4xuxuyAXeE22BNDniF6TCH2YEUn8P4K0dy2nAiLhOLwGSAXNQdWfl1MouFvQ==</t>
  </si>
  <si>
    <t>WLOS-V1 on 14/06/2026 07:00</t>
  </si>
  <si>
    <t>63034a32-1a84-f111-ab0f-6045bdd1b6aa</t>
  </si>
  <si>
    <t>CUkW5GqUMt8mgZvtRyGuZRsPyoXYoMSDegV1pI/aCqc3wmaznLyzeC005yPYRWWMncUCdFRZwX20FxwkBiNdyQ==</t>
  </si>
  <si>
    <t>WLOS-V1 on 14/06/2026 08:00</t>
  </si>
  <si>
    <t>5b77272a-1a84-f111-ab0f-000d3a7ee765</t>
  </si>
  <si>
    <t>SRhQ5cyM37FKu0NXC6xPOznJebWLGgo6tVSt4YT95MEDQQqzztu30s7ZqfjI6YRT7EXcQ0P37Aad1hz16i8C0A==</t>
  </si>
  <si>
    <t>WLOS-V1 on 14/06/2026 09:00</t>
  </si>
  <si>
    <t>3b024a32-1a84-f111-ab0f-6045bdd1b6aa</t>
  </si>
  <si>
    <t>0fR5ndSPDmAe1J77hbSJV80aSmScTp2dsJHAHUOy6f6Vzefd/KqysUht5e5FXbX8Hnmz3pLcKzKOGMSd3IT+bg==</t>
  </si>
  <si>
    <t>WLOS-V1 on 14/06/2026 10:00</t>
  </si>
  <si>
    <t>8f347c25-1a84-f111-ab0f-7c1e521d6dd0</t>
  </si>
  <si>
    <t>iNytD/hHW8YR1qXu5pyrYBLdbPJOBi0g2SO6NClwz2asN3EJtRs+x3iItR8DN7TSU9iraC7Ce0qS8/q4q7Vi+g==</t>
  </si>
  <si>
    <t>WLOS-V1 on 14/06/2026 11:00</t>
  </si>
  <si>
    <t>8fcde921-1a84-f111-ab0f-7c1e521d6cd8</t>
  </si>
  <si>
    <t>Llf78YyNJqqGZ/XjC2Hone0FBGGlrlCkScHiHbk3r6po1DnUjnWRYSmP6MTsP1UE3DgEadtHKqszb/Ya9hBSIw==</t>
  </si>
  <si>
    <t>WLOS-V1 on 14/06/2026 12:00</t>
  </si>
  <si>
    <t>16c0da2d-1a84-f111-ab0f-7c1e521d6cd8</t>
  </si>
  <si>
    <t>hQSqEH17gnftAvi1H0SyFrgvTNjW80jxki2n3ygAhy67jMm2fRCuMbCQBa1ZGEWrl3pYbCFlogfekhilJ821og==</t>
  </si>
  <si>
    <t>WLOS-V1 on 14/06/2026 13:00</t>
  </si>
  <si>
    <t>dab4fa1f-1a84-f111-ab0e-7ced8d9b6b7b</t>
  </si>
  <si>
    <t>LmCFUw+LVJqTiF8SDHCwsd6MkJtJPvx+syl1/pSECEvHm7LSYfbJgdXDJDXng+gQvtQ5/HuSFiZZM1ZbVekNjg==</t>
  </si>
  <si>
    <t>WLOS-V1 on 14/06/2026 14:00</t>
  </si>
  <si>
    <t>ab27f325-1a84-f111-ab0e-7ced8d9b6b7b</t>
  </si>
  <si>
    <t>fpRrg/lAJDUNYqrkZR1NVzb8O1/xLReKWhB3NIPV0epOFz925e6Rec4w23NjImdYjD7wYqVb+HRtXbkW2Llk9g==</t>
  </si>
  <si>
    <t>WLOS-V1 on 14/06/2026 15:00</t>
  </si>
  <si>
    <t>652e6d31-1a84-f111-ab0f-7c1e521d6dd0</t>
  </si>
  <si>
    <t>wKE4IWVHzPklFOFHvDH5wgtVB2f4dTVDXXAN+RPWtuLJynHUvQWpDrnV8lVG9E4oUhxlMNlT+jAG2pv4uH6Tzw==</t>
  </si>
  <si>
    <t>WLOS-V1 on 14/06/2026 16:00</t>
  </si>
  <si>
    <t>0aa8742b-1a84-f111-ab0f-7c1e521d6dd0</t>
  </si>
  <si>
    <t>P4sJ8zvWeHr6fynoc5iuWya2GnOHa8OLk8YMs7k/jj43PLJ7Zb9oyxk+5iYqeAZdNzJOA8pxf2VP0CaTa+etew==</t>
  </si>
  <si>
    <t>WLOS-V1 on 14/06/2026 17:00</t>
  </si>
  <si>
    <t>31235032-1a84-f111-ab0f-7c1e521e7522</t>
  </si>
  <si>
    <t>2Z0i2X3LpzloOPVO5Yii1OuuKG23+M9q92H184H3AkvPTzP10rqKcyKz2gX39DgDnQXS/FdVKT2gm0LFgTPIjA==</t>
  </si>
  <si>
    <t>WLOS-V1 on 14/06/2026 18:00</t>
  </si>
  <si>
    <t>ada7742b-1a84-f111-ab0f-7c1e521d6dd0</t>
  </si>
  <si>
    <t>EnXAA+2g08XvYvxBi0F12Epo2l848SbzXZyrQ/Qbh1BGoQi99+TB1pFE6pCeiX7x2/yVGDzoZYmGWAViVgytgQ==</t>
  </si>
  <si>
    <t>WLOS-V1 on 14/06/2026 19:00</t>
  </si>
  <si>
    <t>8028f325-1a84-f111-ab0e-7ced8d9b6b7b</t>
  </si>
  <si>
    <t>n/w4BQf1qsAUmSf9t4FzlRezHEUpwoYIWYxVsRoPaLovVeANFRWGaJCCX+Zw7XX+A/cerYhe+PKUOmIg67h47Q==</t>
  </si>
  <si>
    <t>WLOS-V1 on 14/06/2026 20:00</t>
  </si>
  <si>
    <t>342d2f24-1a84-f111-ab0f-000d3a7ee765</t>
  </si>
  <si>
    <t>wIxIMgeJRyFH0RN+Dt4YjWMVNqUL4NpjFJyg/1H2oQFd1Ag4013qtBEwJc5t995/Z1NTXZAAcHzhB2/8JB4AzQ==</t>
  </si>
  <si>
    <t>WLOS-V1 on 14/06/2026 21:00</t>
  </si>
  <si>
    <t>1977272a-1a84-f111-ab0f-000d3a7ee765</t>
  </si>
  <si>
    <t>ZigOUUDQVDFcdFSt9GsEJ2hkqxbDAItIy63QE8ZtsJrD5oUmRaeewMOS9txtxr/7dxTP6gGjMzknYPW9RLXCig==</t>
  </si>
  <si>
    <t>WLOS-V1 on 14/06/2026 22:00</t>
  </si>
  <si>
    <t>2b367c25-1a84-f111-ab0f-7c1e521d6dd0</t>
  </si>
  <si>
    <t>w1tCgnR7i9gqBekMaF/qoIQWeee5uq0Xy+e+l7lC8M1icOjETLp1ue6BEeRywdUomi8RSMj/8NTpERtW2kEYGQ==</t>
  </si>
  <si>
    <t>WLOS-V1 on 14/06/2026 23:00</t>
  </si>
  <si>
    <t>5f024a32-1a84-f111-ab0f-6045bdd1b6aa</t>
  </si>
  <si>
    <t>rxLYsERKVyll2AbZ2Az3MuU2F9+afBr0G+v5hKndn88dSKooD0WsZFVH9FeaMt/B+YeP+qVWIDKNWNOUBzy5rA==</t>
  </si>
  <si>
    <t>WLOS-V1 on 15/06/2026 00:00</t>
  </si>
  <si>
    <t>0e28f325-1a84-f111-ab0e-7ced8d9b6b7b</t>
  </si>
  <si>
    <t>ZHBb5riPFSh5Kt08PmL1pGShXnRcOWWyvzEi9rZz+ZuYnrzLtESa2KfOytsqjIxgHtbTGL21T0SHGaAiYTBThA==</t>
  </si>
  <si>
    <t>WLOS-V1 on 15/06/2026 01:00</t>
  </si>
  <si>
    <t>632f6d31-1a84-f111-ab0f-7c1e521d6dd0</t>
  </si>
  <si>
    <t>F9hgmC+QIo+esr4n+YdS4wY3FDmStzAccNNzw0V/7lSkxY3Kc2Vm/GcmWGIH5wwbolA003KpvRWRcUEcyG9aEA==</t>
  </si>
  <si>
    <t>WLOS-V1 on 15/06/2026 02:00</t>
  </si>
  <si>
    <t>aaddeb2b-1a84-f111-ab0e-7ced8d9b6b7b</t>
  </si>
  <si>
    <t>otM5hWJX5O0HZt3rDsp2hmtYkEcjL5t9fEaAkLZSOoMAUhBQjwe1z3933PDGAMa7IfNuFgB/X6BDgftmpdA9lw==</t>
  </si>
  <si>
    <t>WLOS-V1 on 15/06/2026 03:00</t>
  </si>
  <si>
    <t>b9263e32-1a84-f111-ab0e-6045bd12f47d</t>
  </si>
  <si>
    <t>e0mPgBVU3U3GzlrZ1lw0P3V1GQvAfcz2lPGe6FU7GJzg3Zn1yAIFFsKFM18frt27aWcaj/vevJtmJ+6a99vOVA==</t>
  </si>
  <si>
    <t>WLOS-V1 on 15/06/2026 04:00</t>
  </si>
  <si>
    <t>b3c1da2d-1a84-f111-ab0f-7c1e521d6cd8</t>
  </si>
  <si>
    <t>huK5cns3vdUuLTn5IoI8+PL8P2BLTUpNL18Du09IS0y73y9MY0AjngtZexYP6I0wOjnomOucZtYYSDOoWdWLlQ==</t>
  </si>
  <si>
    <t>WLOS-V1 on 15/06/2026 05:00</t>
  </si>
  <si>
    <t>e42e6d31-1a84-f111-ab0f-7c1e521d6dd0</t>
  </si>
  <si>
    <t>0Cx3p22+JLk+uzwdCcf5frF3lDXCseRjamLJcI7RBv8mx63k2yF20yfyBRS1VSFn6Oz63dvkX+pKnO5PHMfDlQ==</t>
  </si>
  <si>
    <t>WLOS-V1 on 15/06/2026 06:00</t>
  </si>
  <si>
    <t>da253e32-1a84-f111-ab0e-6045bd12f47d</t>
  </si>
  <si>
    <t>OsJS/UkOz6ECjWxqtbPu9cvg1h6j6HT1suYlNihsUeoNcTyJZD/iL9uNZLVw9s9GsCwBRyTy0byir/o3cCSYRw==</t>
  </si>
  <si>
    <t>WLOS-V1 on 15/06/2026 07:00</t>
  </si>
  <si>
    <t>6b612434-1a84-f111-ab0f-7c1e521d6cd8</t>
  </si>
  <si>
    <t>Mw442kCwO7Zki+OWmGcvI6ucqlrmX5d4Tg+qi0sZ/7A+wdS4wnpNZJT6UN2c3XJvNNdIubm7lcahZ9rNDXW9Og==</t>
  </si>
  <si>
    <t>WLOS-V1 on 15/06/2026 08:00</t>
  </si>
  <si>
    <t>3f235032-1a84-f111-ab0f-7c1e521e7522</t>
  </si>
  <si>
    <t>hLGQNlHwzeEGm/tD2gfKPOZnBfTiJVU3EyZ+JZVEJjihI8PKbmqNRU0k6zZ+NN2wv9BqY+vsW6RSxfG59XAEOQ==</t>
  </si>
  <si>
    <t>WLOS-V1 on 15/06/2026 09:00</t>
  </si>
  <si>
    <t>ab347c25-1a84-f111-ab0f-7c1e521d6dd0</t>
  </si>
  <si>
    <t>QRusA7xLWsCj5sTd5dQ4zeBxIEZAcHwiPseN58b+UjgqD+/OX692do8ruSIVzNLdRo9Q/FJr18TvCz+qmtI4Bg==</t>
  </si>
  <si>
    <t>WLOS-V1 on 15/06/2026 10:00</t>
  </si>
  <si>
    <t>82395f26-1a84-f111-ab0f-7c1e521e7522</t>
  </si>
  <si>
    <t>pyGzgThe56/BNzmPiRDU2ZDt0HbQp0irq9V2Wzu4SkV2RCXOeBTEc6HcP4toWyNHFlj/1mFtVOiDHLXWw1A+hg==</t>
  </si>
  <si>
    <t>WLOS-V1 on 15/06/2026 11:00</t>
  </si>
  <si>
    <t>1727f325-1a84-f111-ab0e-7ced8d9b6b7b</t>
  </si>
  <si>
    <t>FwsUcZMR/0P5wXhvUX6Atos4NOy5gqEB5CJ3XQnf7KPyJjcc73DwpdC55526WITwXExntoX54hFHHf8aX4/L9w==</t>
  </si>
  <si>
    <t>WLOS-V1 on 15/06/2026 12:00</t>
  </si>
  <si>
    <t>7128f325-1a84-f111-ab0e-7ced8d9b6b7b</t>
  </si>
  <si>
    <t>i4fCKNp2RrKeOkyRDThzVnd9iK4BmtwsCYt1dFGpm+Nng0+SdvvM/gJnIWndEi5Yg0TT6/3NsErrqb1Jj6NKgA==</t>
  </si>
  <si>
    <t>WLOS-V1 on 15/06/2026 13:00</t>
  </si>
  <si>
    <t>6dcee921-1a84-f111-ab0f-7c1e521d6cd8</t>
  </si>
  <si>
    <t>oFnvvLvJMN+lFO4pTL2lJHKtr6KPES3PsA4iZ6JxMqBFJdtcEVWM22GEnugPipkMAQQBI/wpOEumMzD5er6+RA==</t>
  </si>
  <si>
    <t>WLOS-V1 on 15/06/2026 14:00</t>
  </si>
  <si>
    <t>80a6742b-1a84-f111-ab0f-7c1e521d6dd0</t>
  </si>
  <si>
    <t>iDdl1Q6+ioEcfJKJVYIYPnr/5HNpmqtvxJc1oZJrbz73RrTb4l0Izx0LcScxaEXUg653tKjkqbUWLzFW/YwJog==</t>
  </si>
  <si>
    <t>WLOS-V1 on 15/06/2026 15:00</t>
  </si>
  <si>
    <t>d9347c25-1a84-f111-ab0f-7c1e521d6dd0</t>
  </si>
  <si>
    <t>Ru8/uld4Jqonia5LmV4SaQh6mD9bU5c5v9Z0qgo3F+UxWaXVzBum4dR9OVqJY7qYyKTlwQXSntIXQyj/2sIBEw==</t>
  </si>
  <si>
    <t>WLOS-V1 on 15/06/2026 16:00</t>
  </si>
  <si>
    <t>54c5572c-1a84-f111-ab0f-7c1e521e7522</t>
  </si>
  <si>
    <t>3Iz4rvylgBtTP0/fXOQBvZLu7Ve2dQWznJlhBeJwwT3o6tOZdDD7saAkCJyBCFzxS7BXRlJDUyZzWe0OWhaVJQ==</t>
  </si>
  <si>
    <t>WLOS-V1 on 15/06/2026 17:00</t>
  </si>
  <si>
    <t>a5225032-1a84-f111-ab0f-7c1e521e7522</t>
  </si>
  <si>
    <t>4kehWuEBQppodfUPlTaP+3tpVVQXorrfmY0eJfk3gLnPX4XjIiSRfUisFMJg4zWzseoKwhx99hwZN1/cxn6lhw==</t>
  </si>
  <si>
    <t>WLOS-V1 on 15/06/2026 18:00</t>
  </si>
  <si>
    <t>e0de1f30-1a84-f111-ab0f-000d3a7ee765</t>
  </si>
  <si>
    <t>Q+IXlpSaZo7hUPXjOl+qYgDNKyGgMX4ry0L5x1hdTsVryWUSNWZAzAkyB+D4ioF0uSmUcd3/xwAe2BOcJa1Gdw==</t>
  </si>
  <si>
    <t>WLOS-V1 on 15/06/2026 19:00</t>
  </si>
  <si>
    <t>28c0da2d-1a84-f111-ab0f-7c1e521d6cd8</t>
  </si>
  <si>
    <t>pFzpMayLH65Nz9iVXLCzXsPkcB7BRQXhF0PCtp3DioDwcKOVVSHJDfuylU5x3Cc6v+/YnzrdNPD9tGfE5mARzw==</t>
  </si>
  <si>
    <t>WLOS-V1 on 15/06/2026 20:00</t>
  </si>
  <si>
    <t>ca357c25-1a84-f111-ab0f-7c1e521d6dd0</t>
  </si>
  <si>
    <t>TVmuLt+WAPXb78I7clGw61mI8A4gE84QdyRRFXGdU+N4sUixEQjsocDHXe/PaOVK8m6kf3ItBHrW6m08C68Ruw==</t>
  </si>
  <si>
    <t>WLOS-V1 on 15/06/2026 21:00</t>
  </si>
  <si>
    <t>76e0eb2b-1a84-f111-ab0e-7ced8d9b6b7b</t>
  </si>
  <si>
    <t>9K/NfnMPHoTb11mUmqHiejefChrTlXt4nlvcNEIwY9unsi81ropLjIeMpvV1HU2JvOC3ysf9ArozIsBztl1J3w==</t>
  </si>
  <si>
    <t>WLOS-V1 on 15/06/2026 22:00</t>
  </si>
  <si>
    <t>36215032-1a84-f111-ab0f-7c1e521e7522</t>
  </si>
  <si>
    <t>wzMZ9vCRWujNTasJta/EDS4aH9hVSO9tFRhVQb0GbwxRTgGSj+NfhvWffHk6TiJOlqmhEpvP/DTCm5XTAPHbkg==</t>
  </si>
  <si>
    <t>WLOS-V1 on 15/06/2026 23:00</t>
  </si>
  <si>
    <t>742d6d31-1a84-f111-ab0f-7c1e521d6dd0</t>
  </si>
  <si>
    <t>fxctLMycomFBFgOJeN/NGuAjhQM1p8B082Ptbai1lio8d+nz1ZEzdhuSOgxY9rQ7x5PxGS0RoEhCgaqqxqGV2w==</t>
  </si>
  <si>
    <t>WLOS-V1 on 16/06/2026 00:00</t>
  </si>
  <si>
    <t>e1cde921-1a84-f111-ab0f-7c1e521d6cd8</t>
  </si>
  <si>
    <t>H+i7Xje4EoMpmFc2r/rSNaT9s5RzLyLPlAsFsTgZqt6rhvZOg5PO3tmPba2SBUqg6U7tQY2qMProcfww6WVNIw==</t>
  </si>
  <si>
    <t>WLOS-V1 on 16/06/2026 01:00</t>
  </si>
  <si>
    <t>a3c6572c-1a84-f111-ab0f-7c1e521e7522</t>
  </si>
  <si>
    <t>ohXHMvPruza5ebJdJA+eAXTiCasySVVqB4DBEBSb8XKTQxr0DZOX51AEGSztPvyQvWbdNWpFdDh8DEoWK0OrlA==</t>
  </si>
  <si>
    <t>WLOS-V1 on 16/06/2026 02:00</t>
  </si>
  <si>
    <t>422e2f24-1a84-f111-ab0f-000d3a7ee765</t>
  </si>
  <si>
    <t>mfLNvuYo5AYl9Pdbv/AZXaKnJzXS4tgXVM0tRG0/3DDVH2E2QJfP3eT//fKQxYzIuhIQeL2astKUYvPLP2YWAg==</t>
  </si>
  <si>
    <t>WLOS-V1 on 16/06/2026 03:00</t>
  </si>
  <si>
    <t>79deeb2b-1a84-f111-ab0e-7ced8d9b6b7b</t>
  </si>
  <si>
    <t>knZpJWvgd36Nex+P/sb1IYqJCQMSC3Ijfr0ty50geH90LR3wg2ZbvJE4a6txk92ke6C/4lRCShWoEnpinfIFpw==</t>
  </si>
  <si>
    <t>WLOS-V1 on 16/06/2026 04:00</t>
  </si>
  <si>
    <t>fdcde921-1a84-f111-ab0f-7c1e521d6cd8</t>
  </si>
  <si>
    <t>dk3yBxLCVKNnZkLXoH3paDXPYpImN2IMA0jtwwfhX5xbTjvjPDBJRpiv4XNvkT8PsO7OSKujUnn4zMP8WmxAzA==</t>
  </si>
  <si>
    <t>WLOS-V1 on 16/06/2026 05:00</t>
  </si>
  <si>
    <t>adc5572c-1a84-f111-ab0f-7c1e521e7522</t>
  </si>
  <si>
    <t>tw+gRBjOkGL0/kSm+pzZ9ttAEbiPVEVrtggA++ePOOYijGWvFwzaVuvHYBwRvapQzGOWbx6kvLdXLCTjQllefw==</t>
  </si>
  <si>
    <t>WLOS-V1 on 16/06/2026 06:00</t>
  </si>
  <si>
    <t>16612434-1a84-f111-ab0f-7c1e521d6cd8</t>
  </si>
  <si>
    <t>hRQL8HpubM4g9hAIG8L6fmIA/DjQHxpJBn4g2ILa9GCr1+EgxZTDvrbf0SfqBaGRpQ+hTQyhMAEZAwMyFgJDLw==</t>
  </si>
  <si>
    <t>WLOS-V1 on 16/06/2026 07:00</t>
  </si>
  <si>
    <t>0f2f2f24-1a84-f111-ab0f-000d3a7ee765</t>
  </si>
  <si>
    <t>EEnySqDFfOZyFNHFZM4LsvCvjucCRyBCDBAIh198Z1Px+hDyrY0+AS8csGWUAUHAo0Ovws+GR4ADbIDTUGTe4g==</t>
  </si>
  <si>
    <t>WLOS-V1 on 16/06/2026 08:00</t>
  </si>
  <si>
    <t>5e35e227-1a84-f111-ab0f-7c1e521d6cd8</t>
  </si>
  <si>
    <t>s63PbozC0NrtTKhMRsFf9wxmZkUtpdvPH3PN7s3vRlRn41HA8NIp+IzG1inxUcMQwAI/0RRhVYNNDpI/eXevMw==</t>
  </si>
  <si>
    <t>WLOS-V1 on 16/06/2026 09:00</t>
  </si>
  <si>
    <t>ce2e2f24-1a84-f111-ab0f-000d3a7ee765</t>
  </si>
  <si>
    <t>zwnNJaRRt/HIQv6K9mNznLpos2m5D08qdJ3Y5Ht+Th17JWL2FJwtWWtaZNC0s6jHNdULMGgnS2Vqx/nBSqOSwA==</t>
  </si>
  <si>
    <t>WLOS-V1 on 16/06/2026 10:00</t>
  </si>
  <si>
    <t>f6602434-1a84-f111-ab0f-7c1e521d6cd8</t>
  </si>
  <si>
    <t>iVO25gh9rEnSlHhLRdKssnhGwNrFCioxNc/YbG6SE95lDJ1sizwW17/GKg5pBdkzBb7uZoQNZSUBdG+8tMlgHQ==</t>
  </si>
  <si>
    <t>WLOS-V1 on 16/06/2026 11:00</t>
  </si>
  <si>
    <t>30367c25-1a84-f111-ab0f-7c1e521d6dd0</t>
  </si>
  <si>
    <t>9GDbpP+S96HUPIg7qM8Ojce67BJXfaBob3k0fGUzs2ZBI7fuMiIafwtQQhIHweoucaNuNKkCLjzCxxg4P0VsgA==</t>
  </si>
  <si>
    <t>WLOS-V1 on 16/06/2026 12:00</t>
  </si>
  <si>
    <t>33a7742b-1a84-f111-ab0f-7c1e521d6dd0</t>
  </si>
  <si>
    <t>ptrGoMdvc+asGhgAnGZ1aRI4uslqanpM64rajUTvbTNP6af8ZVbUtVg9TPj0fXu3Bw/P4vrkYg7G4WahVUrAJQ==</t>
  </si>
  <si>
    <t>WLOS-V1 on 16/06/2026 13:00</t>
  </si>
  <si>
    <t>c72d2f24-1a84-f111-ab0f-000d3a7ee765</t>
  </si>
  <si>
    <t>Kh9vabLTwQBrwCK/5GW0nuomSSA2CaQvpucupOvkMkM+HYG3l+3DbrON5/57SBKzOHMGTIqsJytIdtAw0GFeYA==</t>
  </si>
  <si>
    <t>WLOS-V1 on 16/06/2026 14:00</t>
  </si>
  <si>
    <t>7fdc1f30-1a84-f111-ab0f-000d3a7ee765</t>
  </si>
  <si>
    <t>bM74A+f3j4fD9a1uBf+cWePKcJcG4yU3dgrtFyVRAnEmbTj1w3w4EC0VQL9skZ+4hm1ozHh750mrVfhdelO3wg==</t>
  </si>
  <si>
    <t>WLOS-V1 on 16/06/2026 15:00</t>
  </si>
  <si>
    <t>9027f325-1a84-f111-ab0e-7ced8d9b6b7b</t>
  </si>
  <si>
    <t>EG5tC+vugZNwryAzkr8W3rf5aIa34R4oDemNsJWaZLXGMqEakXCTCQW63GakRvAz7QErkJXU0TDsu60kUo5zHg==</t>
  </si>
  <si>
    <t>WLOS-V1 on 16/06/2026 16:00</t>
  </si>
  <si>
    <t>1e395f26-1a84-f111-ab0f-7c1e521e7522</t>
  </si>
  <si>
    <t>I7IQnHbBuFhhZ9fzjo8xMhEmzx9TJgYeQUssIpPAk6MWLvoprJWw3vQXFDMmwQpg4QS4d+QbTYyiBoWhBtgXrw==</t>
  </si>
  <si>
    <t>WLOS-V1 on 16/06/2026 17:00</t>
  </si>
  <si>
    <t>f0024a32-1a84-f111-ab0f-6045bdd1b6aa</t>
  </si>
  <si>
    <t>ioQ/4zA+dy4VuIKYJ5UKrntUqS3HpUs13Sq2aJRjoHXm4ve40XjBvFaxityymsa+jWMOcZLrbCjsjsjnGLHZPw==</t>
  </si>
  <si>
    <t>WLOS-V1 on 16/06/2026 18:00</t>
  </si>
  <si>
    <t>ca395f26-1a84-f111-ab0f-7c1e521e7522</t>
  </si>
  <si>
    <t>naMVvH80rAQnIOIPM9ueQvqlP9gY0UFHhIJblfpNOQRRmNh4zR1RdIhHMztMxqiQN6e4OtHIk5hiMq07zW8zdw==</t>
  </si>
  <si>
    <t>WLOS-V1 on 16/06/2026 19:00</t>
  </si>
  <si>
    <t>3b76272a-1a84-f111-ab0f-000d3a7ee765</t>
  </si>
  <si>
    <t>uEv2qNbSEY5RpAQkEJIF5ZFaGSOi1U0Mx8+K9CgMZCnqULWxgdqLj8LDLuVwzvy/AFvh9ZWCHjzlU9mJ+IkOIg==</t>
  </si>
  <si>
    <t>WLOS-V1 on 16/06/2026 20:00</t>
  </si>
  <si>
    <t>3034e227-1a84-f111-ab0f-7c1e521d6cd8</t>
  </si>
  <si>
    <t>D2bAlM25fuaoCh4CV/JqKVsUSeuZKfZGacf4sm3VlK8WMwLe+my0qCmziucwA83ACQBDGv+bvX1CLTwkE/O5Lg==</t>
  </si>
  <si>
    <t>WLOS-V1 on 16/06/2026 21:00</t>
  </si>
  <si>
    <t>11034a32-1a84-f111-ab0f-6045bdd1b6aa</t>
  </si>
  <si>
    <t>v1DGexV2v7cUWpI9Sa/hqS85XTTWszjTmnth5Ksy4W4UJmulzexyfgKtjtxjGMswAuZgDlQqTYYSGIGzQRoDiA==</t>
  </si>
  <si>
    <t>WLOS-V1 on 16/06/2026 22:00</t>
  </si>
  <si>
    <t>2473e431-1a84-f111-ab0e-7ced8d9b6b7b</t>
  </si>
  <si>
    <t>s3w65MEmXkzDeBtHD//HjXoVyuuUW90TTOGMV3rqNmSNevS97q8OzoyReY+EbR8UlONEp1KWUlRpdPDajG8elQ==</t>
  </si>
  <si>
    <t>WLOS-V1 on 16/06/2026 23:00</t>
  </si>
  <si>
    <t>6077272a-1a84-f111-ab0f-000d3a7ee765</t>
  </si>
  <si>
    <t>SvB4QkUV+xxiWiSCpnhfnxx7S69a0oOrMgDngSNFKODnjCxXumYYCqXrXr4+19iFs1AJSZpROT2JIpaEHWF42A==</t>
  </si>
  <si>
    <t>WLOS-V1 on 17/06/2026 00:00</t>
  </si>
  <si>
    <t>cca7742b-1a84-f111-ab0f-7c1e521d6dd0</t>
  </si>
  <si>
    <t>1XjbjtjyrapSRNG1/kkoeyMargai3NMYGqvZGcbsnGoW77ptlVZhP53suEetI2iX3kJRAuEqhuD2jVD5tg8aDA==</t>
  </si>
  <si>
    <t>WLOS-V1 on 17/06/2026 01:00</t>
  </si>
  <si>
    <t>9127f325-1a84-f111-ab0e-7ced8d9b6b7b</t>
  </si>
  <si>
    <t>mIEhBLVmAK6IE9p0nadXcg1kGf7C2OGKMtz+63P9Kti9uLMowVmikLBipKvtlJrrYCZKr4ZhDopzw2inaXgLUw==</t>
  </si>
  <si>
    <t>WLOS-V1 on 17/06/2026 02:00</t>
  </si>
  <si>
    <t>ef263e32-1a84-f111-ab0e-6045bd12f47d</t>
  </si>
  <si>
    <t>3qzlBHCHRGtYsjq1+6octaK5sF/kK90dgRU9oFPPU/QMrwUKfd7x/peiM6PVZGpPZW818TJZ9LLU4rWql0G+Uw==</t>
  </si>
  <si>
    <t>WLOS-V1 on 17/06/2026 03:00</t>
  </si>
  <si>
    <t>42b5fa1f-1a84-f111-ab0e-7ced8d9b6b7b</t>
  </si>
  <si>
    <t>bqJBKD97sWGPCS04qvLXW8IMbm3VfZpFqTlWsn1jcxK4f0zI7MLvKxxKaHJwqHXd3x8sps8sKRRoxp45bISkRw==</t>
  </si>
  <si>
    <t>WLOS-V1 on 17/06/2026 04:00</t>
  </si>
  <si>
    <t>56347c25-1a84-f111-ab0f-7c1e521d6dd0</t>
  </si>
  <si>
    <t>nnXmmItVUyNWGSFY2Od35KuR1Xo/oD+W+f64yhfy5QmncZOUZ6JB91qQ0A4Qa8P5Jn9OkEKdo7/Jmgqap3p/jQ==</t>
  </si>
  <si>
    <t>WLOS-V1 on 17/06/2026 05:00</t>
  </si>
  <si>
    <t>702b432c-1a84-f111-ab0e-6045bd12f47d</t>
  </si>
  <si>
    <t>1aORQ4K3q2GUY4cgIGSQHEcsCnM9TJLyfwgF90VJT+lGBl+QGTE34PY/x0COzN3NsTV+yqUCz+qqhGA3cAZ9yg==</t>
  </si>
  <si>
    <t>WLOS-V1 on 17/06/2026 06:00</t>
  </si>
  <si>
    <t>aa2c432c-1a84-f111-ab0e-6045bd12f47d</t>
  </si>
  <si>
    <t>vM+Xj6OsI4BYpQ/84eyCdNpgYtHm8g15W0k0qZPVKsAkC+PJbiXPt8b2oN6nMOXLPryEUqjy+iKSLx/xvIr+Vg==</t>
  </si>
  <si>
    <t>WLOS-V1 on 17/06/2026 07:00</t>
  </si>
  <si>
    <t>5d2f2f24-1a84-f111-ab0f-000d3a7ee765</t>
  </si>
  <si>
    <t>yyL7v1CnvwDYQBkxa5QD1uTRp2hhc+G1HAabOLxKxcvCcgkNGXS65UU4YUox5Eu0quoxasT+xlPZ04ZUdkIrzw==</t>
  </si>
  <si>
    <t>WLOS-V1 on 17/06/2026 08:00</t>
  </si>
  <si>
    <t>202f6d31-1a84-f111-ab0f-7c1e521d6dd0</t>
  </si>
  <si>
    <t>LzvHtIxPVMbUIJhoWGuP3XwX4voBKAFwsZCI7iNQ60tsE9h9guemq5KmD5mAwxxDRTJvxGGx8N2Wszu5ZRwJ7Q==</t>
  </si>
  <si>
    <t>WLOS-V1 on 17/06/2026 09:00</t>
  </si>
  <si>
    <t>a4c4572c-1a84-f111-ab0f-7c1e521e7522</t>
  </si>
  <si>
    <t>ozyCgLdADoI+fLUlmxy4pxjxuQpnqghAcY2ajF+zKIl5QX9/5Ibba0gRygGgSLBcNaVrw1K57V28F4xCRvUngQ==</t>
  </si>
  <si>
    <t>WLOS-V1 on 17/06/2026 10:00</t>
  </si>
  <si>
    <t>682f2f24-1a84-f111-ab0f-000d3a7ee765</t>
  </si>
  <si>
    <t>TgEWgkP1So5ZkNrGKJOKnHWTgmp77w6coIl8PpVuyUGura/M+gvisESllTH1XrNHjxdzPpNsFumXbIuNlZTxFg==</t>
  </si>
  <si>
    <t>WLOS-V1 on 17/06/2026 11:00</t>
  </si>
  <si>
    <t>1c612434-1a84-f111-ab0f-7c1e521d6cd8</t>
  </si>
  <si>
    <t>XehhoelKd7wbrM3TSlYZdvwMvc4egRDbyn/EwkWHLm132rrEHuLZwAUFXVmJptcRK5DmcbBHP7D1whQ7mLcohA==</t>
  </si>
  <si>
    <t>WLOS-V1 on 17/06/2026 12:00</t>
  </si>
  <si>
    <t>632e6d31-1a84-f111-ab0f-7c1e521d6dd0</t>
  </si>
  <si>
    <t>H62WlmUS1QpceHPYEVkbWCgYnyOxDZgMf1dp0EzT52UfT6EG+SxwFCbmgZayksLBW7DikZWyUuWBDhzsyGoK5g==</t>
  </si>
  <si>
    <t>WLOS-V1 on 17/06/2026 13:00</t>
  </si>
  <si>
    <t>c42d2f24-1a84-f111-ab0f-000d3a7ee765</t>
  </si>
  <si>
    <t>A0odRl8VNcvtgzLB+mQ7GpaAJ6j//bd8UnzrbzaKtI8upukLUYo/Mh4sXovkuaA7d240/vMHavkCxTXBmcFOGQ==</t>
  </si>
  <si>
    <t>WLOS-V1 on 17/06/2026 14:00</t>
  </si>
  <si>
    <t>dcc5572c-1a84-f111-ab0f-7c1e521e7522</t>
  </si>
  <si>
    <t>6c2a97Afm2jCYO+Q8DJzbDDLckJg+QN/i3Orw7NL8073NwwRa5oH+QnlhGUYiZXVuRMBOWrRKmW1SbOom5hRag==</t>
  </si>
  <si>
    <t>WLOS-V1 on 17/06/2026 15:00</t>
  </si>
  <si>
    <t>182b432c-1a84-f111-ab0e-6045bd12f47d</t>
  </si>
  <si>
    <t>GnoB6MmG7seMe8xNHxgFTJOgHke9FGwYXOxH6Wh9C7+aQM4/xpa3sp0CfRc0J50ZRIcUZaAMlyoOVkrxg120dw==</t>
  </si>
  <si>
    <t>WLOS-V1 on 17/06/2026 16:00</t>
  </si>
  <si>
    <t>e5c4572c-1a84-f111-ab0f-7c1e521e7522</t>
  </si>
  <si>
    <t>BDdr232/mNoUIEizU6iww+UX+ObAFQ12x1QBta9upVt0V1n97hod9QHcci1wSwU07cliJ7aT65yBBcFJVXEZHQ==</t>
  </si>
  <si>
    <t>WLOS-V1 on 17/06/2026 17:00</t>
  </si>
  <si>
    <t>54612434-1a84-f111-ab0f-7c1e521d6cd8</t>
  </si>
  <si>
    <t>2c+Y5fBh1u5fIoUDTE1O3HcBB9A6BSOJTq7bbAIWbdhMUki8AaBy5XyKXRQTjlSDm+PZ888HNJvjMoOLPmhIfQ==</t>
  </si>
  <si>
    <t>WLOS-V1 on 17/06/2026 18:00</t>
  </si>
  <si>
    <t>8975272a-1a84-f111-ab0f-000d3a7ee765</t>
  </si>
  <si>
    <t>coKi9YX7GmX9CnBVSaxO4A+8ROLetBqOv4kVPb3Yr5KcFP2Z2EEaGmi8XcJTnLDN61H3WpFzvy0ivLTF9VNfyA==</t>
  </si>
  <si>
    <t>WLOS-V1 on 17/06/2026 19:00</t>
  </si>
  <si>
    <t>0d367c25-1a84-f111-ab0f-7c1e521d6dd0</t>
  </si>
  <si>
    <t>Jzh0Wt+mA7E55Y+/Z9QYU7y0G1fxx0Rks5lxaOcycmr1oZuuBAXQHw7dU4gmaNj2yUnusaoONIaSfcf8MWYt8A==</t>
  </si>
  <si>
    <t>WLOS-V1 on 17/06/2026 20:00</t>
  </si>
  <si>
    <t>26051636-1a84-f111-ab0f-000d3a7ee765</t>
  </si>
  <si>
    <t>6CSOYwaNZtixw6DHnlec8SKMydK0woSNV28x5BVQ4Xwa9ZLD0i5tXaeR4SSSGWflPxIF+1y8tpuNYGhhjwGqIg==</t>
  </si>
  <si>
    <t>WLOS-V1 on 17/06/2026 21:00</t>
  </si>
  <si>
    <t>ad34e227-1a84-f111-ab0f-7c1e521d6cd8</t>
  </si>
  <si>
    <t>eAvkWNk0Cu+rGwz19cYDyDwLLgbshDz/WUcPEvR0ZkWFgNyjulvOzeToq8blhY5SccDKbqNwxSdIhNiWZJPDdA==</t>
  </si>
  <si>
    <t>WLOS-V1 on 17/06/2026 22:00</t>
  </si>
  <si>
    <t>a327f325-1a84-f111-ab0e-7ced8d9b6b7b</t>
  </si>
  <si>
    <t>fmM5rBniVmcWqh8mR6MiCw4zWpRHhSoS6jewcVCh8lGSWwpLWCoxYofyYN0PpNG4ekR9iRbLjl/eO4Bw7nlvMg==</t>
  </si>
  <si>
    <t>WLOS-V1 on 17/06/2026 23:00</t>
  </si>
  <si>
    <t>fd98831f-1a84-f111-ab0f-7c1e521d6dd0</t>
  </si>
  <si>
    <t>9CauBvDqxWihQJA/NGGNNTfhaXlKxDbh/qrHOdxY/an4fXVmdluO+ApXeYBmToU98tIjSnJI5bWNxnLG2KJY/w==</t>
  </si>
  <si>
    <t>WLOS-V1 on 18/06/2026 00:00</t>
  </si>
  <si>
    <t>3cc4572c-1a84-f111-ab0f-7c1e521e7522</t>
  </si>
  <si>
    <t>pcvO55ep9jfmdxY5QQSMzmNaNiQTErCwXwtzM0hYnenRDSonljfaub4YvGNN6x1xKxe6vghPcppfQlC6gWF1kQ==</t>
  </si>
  <si>
    <t>WLOS-V1 on 18/06/2026 01:00</t>
  </si>
  <si>
    <t>35357c25-1a84-f111-ab0f-7c1e521d6dd0</t>
  </si>
  <si>
    <t>5pOYDW+IaF5pM2CY64IVXIymVsKhMSwmlTsiURkJLsfqduYkCAVlVWylIk9fNJm2jm6MjIuOy2IS0GQauLtgcQ==</t>
  </si>
  <si>
    <t>WLOS-V1 on 18/06/2026 02:00</t>
  </si>
  <si>
    <t>1b367c25-1a84-f111-ab0f-7c1e521d6dd0</t>
  </si>
  <si>
    <t>sN9ZZasFAw2NiiQDEZOuBfwgUSK0gQBzjpLYeoG6ATFvDRnep68GYdU+YRUZYK5ATgGuY+SsQr5XfefPznSdVg==</t>
  </si>
  <si>
    <t>WLOS-V1 on 18/06/2026 03:00</t>
  </si>
  <si>
    <t>2435e227-1a84-f111-ab0f-7c1e521d6cd8</t>
  </si>
  <si>
    <t>cUNhw6xhaZtqTUh/VLG555GmIeNxrF9oj8Um8a4d+7dM8PJDLAxNFb5KDP/q7xUY8yb554Fa1I5+RxAy/Y5HUQ==</t>
  </si>
  <si>
    <t>WLOS-V1 on 18/06/2026 04:00</t>
  </si>
  <si>
    <t>592f6d31-1a84-f111-ab0f-7c1e521d6dd0</t>
  </si>
  <si>
    <t>wOokvaZzZWXoCn8CvJNxsDo3iVtCozeoYCecUY5lp6wy2QxovkpbnPichxesfl6ksfGl8RNQsFEbGX6JU5TCEA==</t>
  </si>
  <si>
    <t>WLOS-V1 on 18/06/2026 05:00</t>
  </si>
  <si>
    <t>702e2f24-1a84-f111-ab0f-000d3a7ee765</t>
  </si>
  <si>
    <t>WIyCWjCaF+7w3EMEPqFX6tR56XZ7IkJzMf0fwVdGSQIyKhtqorqDqtqL79VOMwRcjG3IjDO7DbTfz41ewEfdnw==</t>
  </si>
  <si>
    <t>WLOS-V1 on 18/06/2026 06:00</t>
  </si>
  <si>
    <t>0329f325-1a84-f111-ab0e-7ced8d9b6b7b</t>
  </si>
  <si>
    <t>48ZkimSO7mEeux+1cP+1voim2zFr5IAQDG/4pK+BW3Nf/Zi8pelrMUY+69QubW/GWgb/WT7YXtA+BwiMJQg8ow==</t>
  </si>
  <si>
    <t>WLOS-V1 on 18/06/2026 07:00</t>
  </si>
  <si>
    <t>64cde921-1a84-f111-ab0f-7c1e521d6cd8</t>
  </si>
  <si>
    <t>1Jq4AsnYbVp1talbQi0wk6oE0CddMB6aTrQ9WsoC3geBH+YuHj0Fvd5VC+Jceen3F4Ml0b2V5Hq/y+PEYX4O1Q==</t>
  </si>
  <si>
    <t>WLOS-V1 on 18/06/2026 08:00</t>
  </si>
  <si>
    <t>8a76272a-1a84-f111-ab0f-000d3a7ee765</t>
  </si>
  <si>
    <t>k665cGbKKF62N90K2nJl18QhFWUztCwgJTV0rjTdwrqkwugsPhMGkUOF4MrVI+B6ysfTmXC16ThWJ3gjjk/ZTQ==</t>
  </si>
  <si>
    <t>WLOS-V1 on 18/06/2026 09:00</t>
  </si>
  <si>
    <t>4a28f325-1a84-f111-ab0e-7ced8d9b6b7b</t>
  </si>
  <si>
    <t>jCFhIdgKbJq7BNfgzCZD4TjsoMCcvcOjSNOV40/WLZzjcQHLu2gF4/4hNVDrJcSvb3EcUDko9ZAJ7ONcjFhODQ==</t>
  </si>
  <si>
    <t>WLOS-V1 on 18/06/2026 10:00</t>
  </si>
  <si>
    <t>a677272a-1a84-f111-ab0f-000d3a7ee765</t>
  </si>
  <si>
    <t>1Zahdt97pCwZj235rxeI2zBZVQsHRoqxnGaJaspTPFqfz0zyawYqXT2PgXcyvU/XP6OVWJmOrT6ZUCXiMlpfWA==</t>
  </si>
  <si>
    <t>WLOS-V1 on 18/06/2026 11:00</t>
  </si>
  <si>
    <t>002f6d31-1a84-f111-ab0f-7c1e521d6dd0</t>
  </si>
  <si>
    <t>UG2uXBYM4sk4c5xj3brAbuTMu7QVm6jXWGxgRgcgvs9AIQonTMDKSBc0Rqk0lSaBx1rVBa0uo1NqccPWXdlCDA==</t>
  </si>
  <si>
    <t>WLOS-V1 on 18/06/2026 12:00</t>
  </si>
  <si>
    <t>0f034a32-1a84-f111-ab0f-6045bdd1b6aa</t>
  </si>
  <si>
    <t>zcrsVfQuPsFUjHzkC8EaP2hqCUJECCdpfEsCxrbC1vRGWN42uMr0atbEtxnumwYoVnHkSbE8At62peGSzYE6qQ==</t>
  </si>
  <si>
    <t>WLOS-V1 on 18/06/2026 13:00</t>
  </si>
  <si>
    <t>c828f325-1a84-f111-ab0e-7ced8d9b6b7b</t>
  </si>
  <si>
    <t>isFp+ATfgKX7sl8OzvDrAUO3lrzHy1jRXm6xlBzngSBgr4ObCUckz0pMlp8txrkPQkTqQFFzTRBUFLKHNN5Hag==</t>
  </si>
  <si>
    <t>WLOS-V1 on 18/06/2026 14:00</t>
  </si>
  <si>
    <t>81215032-1a84-f111-ab0f-7c1e521e7522</t>
  </si>
  <si>
    <t>ku5zL+DWhXkpu8kY9UxPB7aV3zWjphbh9RiMhp0M2gbqbdQRIw79Bwy5FxW5i+Po3W4+OYxfM6IBujRnhFXPtg==</t>
  </si>
  <si>
    <t>WLOS-V1 on 18/06/2026 15:00</t>
  </si>
  <si>
    <t>5e33e227-1a84-f111-ab0f-7c1e521d6cd8</t>
  </si>
  <si>
    <t>Ud6mj/0WHIk1SheUYikZV1cqvxVuZ3nRz09mHYJJZHzKpDfnmuhwMkptFFOmONOpi8XD0tybFtWbrS2z3sBo8Q==</t>
  </si>
  <si>
    <t>WLOS-V1 on 18/06/2026 16:00</t>
  </si>
  <si>
    <t>882d6d31-1a84-f111-ab0f-7c1e521d6dd0</t>
  </si>
  <si>
    <t>OsxHOwSh1lx5Zm1Orgqh28l+vbRMZlCCxuqwHuEsrxo/fYRwppRcuPlyg6IfUhWeif3vCOJ2vM8vhFD/ZqEkBQ==</t>
  </si>
  <si>
    <t>WLOS-V1 on 18/06/2026 17:00</t>
  </si>
  <si>
    <t>01a8742b-1a84-f111-ab0f-7c1e521d6dd0</t>
  </si>
  <si>
    <t>oVnFzAWPc94fuAehBWB6oBcCtEScavlCAAzwsc8j3U1OvW81LseH1EtjMFnZSUTrzOFCK3Oi3P/PLOwGCGqdYA==</t>
  </si>
  <si>
    <t>WLOS-V1 on 18/06/2026 18:00</t>
  </si>
  <si>
    <t>6574e431-1a84-f111-ab0e-7ced8d9b6b7b</t>
  </si>
  <si>
    <t>Yuuqm+FIGERkZ6TocBdtgH30wl9jd/Kwy0mICZBx7hj/vio4l5JZKLc1UahdgEuRMDwVngPP/KZHcuTinrBqqg==</t>
  </si>
  <si>
    <t>WLOS-V1 on 18/06/2026 19:00</t>
  </si>
  <si>
    <t>362c432c-1a84-f111-ab0e-6045bd12f47d</t>
  </si>
  <si>
    <t>NULGUUfadUbwoj37bcGZvzvnundzrwJYE7SFyeWSIe8unYv+LUQvM+o34juQ4egHz8EblvxKGFcQ+cgMhweTlg==</t>
  </si>
  <si>
    <t>WLOS-V1 on 18/06/2026 20:00</t>
  </si>
  <si>
    <t>a4b4fa1f-1a84-f111-ab0e-7ced8d9b6b7b</t>
  </si>
  <si>
    <t>a19t87xUMgMmQ/u3NOs3X+jCkRXUriTM0ZQ6jo9uZuRVh7WAcHy6UH5LQkcamDdnzeg7ANZlsfkFrjau9PrbEg==</t>
  </si>
  <si>
    <t>WLOS-V1 on 18/06/2026 21:00</t>
  </si>
  <si>
    <t>1577272a-1a84-f111-ab0f-000d3a7ee765</t>
  </si>
  <si>
    <t>bE5HVHL4jKrqtJjUQ4HlKZ42GykpLIOjCWm9QEU5JiLljXUjh/otwls5RstGLPRxeRHSXl2twWPDxO3qj34jxA==</t>
  </si>
  <si>
    <t>WLOS-V1 on 18/06/2026 22:00</t>
  </si>
  <si>
    <t>6f357c25-1a84-f111-ab0f-7c1e521d6dd0</t>
  </si>
  <si>
    <t>+7Fu+/WWyrD+YS18zSaxmbt0jrngAkOWIsGxQ/swoO5Se9pJ83yrwnWu5/zcx6PwoLzsCcWnTH1Jtbco+RjMDg==</t>
  </si>
  <si>
    <t>WLOS-V1 on 18/06/2026 23:00</t>
  </si>
  <si>
    <t>592e6d31-1a84-f111-ab0f-7c1e521d6dd0</t>
  </si>
  <si>
    <t>PkFkhFnUcc1uq0KFbwi4n7+CK9ItE2UC/TQMf7Ddwj79tcwsXy5habgSrUvFOSL7P1u5SYU2CEkR+mbFixkqBQ==</t>
  </si>
  <si>
    <t>WLOS-V1 on 19/06/2026 00:00</t>
  </si>
  <si>
    <t>75ddeb2b-1a84-f111-ab0e-7ced8d9b6b7b</t>
  </si>
  <si>
    <t>AZugmwn6JL4oSoSI8ZuOe+wRNpvJKAr6a0Omi6rWimonLMSEtvXxMNrWZ3Swjx19OM88iEjtZGwgGQ8oj/cAHA==</t>
  </si>
  <si>
    <t>WLOS-V1 on 19/06/2026 01:00</t>
  </si>
  <si>
    <t>9f024a32-1a84-f111-ab0f-6045bdd1b6aa</t>
  </si>
  <si>
    <t>qBQDUwFt2s1Gtn5PJCOVNYh7630Ug+XCledY9ydOwZJA2efUVQRxWGiJfkpFumHfrswhT/C10LrOuupbwgb7YQ==</t>
  </si>
  <si>
    <t>WLOS-V1 on 19/06/2026 02:00</t>
  </si>
  <si>
    <t>5f263e32-1a84-f111-ab0e-6045bd12f47d</t>
  </si>
  <si>
    <t>PYRSIQlJMvFjozndyAFK1vu4tVB93s0T6wUxbQ6UNs8+LqLIH5Uns0IVBp6d7JM8WHmK0iSJ8GoLdvCMVYKWKg==</t>
  </si>
  <si>
    <t>WLOS-V1 on 19/06/2026 03:00</t>
  </si>
  <si>
    <t>7599831f-1a84-f111-ab0f-7c1e521d6dd0</t>
  </si>
  <si>
    <t>4rommQy9/glbHkOGrAc/aCu4QULYkDxvc3ULP+fXzSRz/YIBpfw4BeYN++6Gt3iLLK1MT7xHiUdgAKzvmsfzLw==</t>
  </si>
  <si>
    <t>WLOS-V1 on 19/06/2026 04:00</t>
  </si>
  <si>
    <t>2b2b432c-1a84-f111-ab0e-6045bd12f47d</t>
  </si>
  <si>
    <t>O4H6sBWysusQ3sLiyQURSHKC6SjmdgSV5VMtaiM+5DwoMWHkS73r3k5zgnOZ3sTEb35VySTc2ZmOXcGWt4HGmA==</t>
  </si>
  <si>
    <t>WLOS-V1 on 19/06/2026 05:00</t>
  </si>
  <si>
    <t>d23a5f26-1a84-f111-ab0f-7c1e521e7522</t>
  </si>
  <si>
    <t>tDACDLsdeoyGDbiZbSIbtnKmnH0HgvRMYAWtv2pKpomnKUBk31PANm39i2Z+qCk0/V6vhGRJy1Q4RyzIYnPNNA==</t>
  </si>
  <si>
    <t>WLOS-V1 on 19/06/2026 06:00</t>
  </si>
  <si>
    <t>a9024a32-1a84-f111-ab0f-6045bdd1b6aa</t>
  </si>
  <si>
    <t>05yXvGMNqV7gLLVzecU8zewAZYGXbdTAoNeXmO/x089r11tEZRQUPRvGj4dATWPO/1bcMXdi1y4De4cW5tFb5w==</t>
  </si>
  <si>
    <t>WLOS-V1 on 19/06/2026 07:00</t>
  </si>
  <si>
    <t>e0b4fa1f-1a84-f111-ab0e-7ced8d9b6b7b</t>
  </si>
  <si>
    <t>qD40zNIXlpmDrR5n2Fl9ONvy6AbnIsmO3f5Ajc/dItr/uJzKfhKBZPrG+XLyPldJQ2u/PQleVLVLgZNuC9cq0A==</t>
  </si>
  <si>
    <t>WLOS-V1 on 19/06/2026 08:00</t>
  </si>
  <si>
    <t>c9bfda2d-1a84-f111-ab0f-7c1e521d6cd8</t>
  </si>
  <si>
    <t>oqtU9hEJy85uD4oickkHlVcY6MkxLz/8hn3tdHqEOJvJZUQpDW2eDnxlyfbiC2erbZ0ruNteXCFnrspCsIvHAA==</t>
  </si>
  <si>
    <t>WLOS-V1 on 19/06/2026 09:00</t>
  </si>
  <si>
    <t>202f2f24-1a84-f111-ab0f-000d3a7ee765</t>
  </si>
  <si>
    <t>WxaF6pSXjBcGgcL+e8DCBG7WNq8MeRn0U0rz864aOpqKXQt+7T3VyuEn+DW54g9GVwgGiKtZOyiKywIkR4W5Aw==</t>
  </si>
  <si>
    <t>WLOS-V1 on 19/06/2026 10:00</t>
  </si>
  <si>
    <t>fac0da2d-1a84-f111-ab0f-7c1e521d6cd8</t>
  </si>
  <si>
    <t>T9nj+0e7T1Hu6MHMEeQ5qTxskf6fgj9BPD8zdnPbdJZsDVIBi0QTzua/TJfcIp5ptCRh1JKsY/vi/Aujq4EAQQ==</t>
  </si>
  <si>
    <t>WLOS-V1 on 19/06/2026 11:00</t>
  </si>
  <si>
    <t>492f6d31-1a84-f111-ab0f-7c1e521d6dd0</t>
  </si>
  <si>
    <t>bD3fQVvipsHWMGjrH+uaqYrOGbWaq8n+INzupeHF5ANcPs0V+KmCHIzt+nGMCNpHXN1YPJFb/F11FdqRATysmA==</t>
  </si>
  <si>
    <t>WLOS-V1 on 19/06/2026 12:00</t>
  </si>
  <si>
    <t>c7395f26-1a84-f111-ab0f-7c1e521e7522</t>
  </si>
  <si>
    <t>ZEGqhRcRS5dxPfRCurI222xQZ/2pzzdmZU8BM5qxk5szduvs0Tfdj5d1Ep2sucO8gtzWcAeYiibA55HoalMATg==</t>
  </si>
  <si>
    <t>WLOS-V1 on 19/06/2026 13:00</t>
  </si>
  <si>
    <t>dc215032-1a84-f111-ab0f-7c1e521e7522</t>
  </si>
  <si>
    <t>eaGjDvbR2Eyl6lIfI1OvSUOnoaEFu333L9259lESkvzvNfscIAJjWHCE/g9Vf4Rv4eQfS5l535XAvYAHJnIUgg==</t>
  </si>
  <si>
    <t>WLOS-V1 on 19/06/2026 14:00</t>
  </si>
  <si>
    <t>dcb4fa1f-1a84-f111-ab0e-7ced8d9b6b7b</t>
  </si>
  <si>
    <t>IzpnArLKcGKE7l6ISJ75L8/x6NfJjObMy95uK1p0P9mmpqUYEeBIxnakuyQsWhSM4gVz5k0htRKELIRXu5vScw==</t>
  </si>
  <si>
    <t>WLOS-V1 on 19/06/2026 15:00</t>
  </si>
  <si>
    <t>cfdfeb2b-1a84-f111-ab0e-7ced8d9b6b7b</t>
  </si>
  <si>
    <t>CwimfIg7/90QIoXy6KgxnH6ladOTiS0+DmnnfUlEsvu0OHbMtmQYI+X0diQ0tWlHF9EA+gzeh0JM9VsdmKtt6A==</t>
  </si>
  <si>
    <t>WLOS-V1 on 19/06/2026 16:00</t>
  </si>
  <si>
    <t>e12d2f24-1a84-f111-ab0f-000d3a7ee765</t>
  </si>
  <si>
    <t>O3/8qNeo85guwHV2oPuTkFc9aRz7Yfpp+/dKQt2zS4R05fYyI6nXMbK9ibs2tImcXhusNkrZtWwl5qjpLsY8jQ==</t>
  </si>
  <si>
    <t>WLOS-V1 on 19/06/2026 17:00</t>
  </si>
  <si>
    <t>35cde921-1a84-f111-ab0f-7c1e521d6cd8</t>
  </si>
  <si>
    <t>VPqpqZ5yBe0DxXk2s59cAquD6UUYeO7wksdJfkFu/XW91a6QcEVPJveX1+X4axgmMp5dfhzBPYkI6ywRVrDoXQ==</t>
  </si>
  <si>
    <t>WLOS-V1 on 19/06/2026 18:00</t>
  </si>
  <si>
    <t>c3c5572c-1a84-f111-ab0f-7c1e521e7522</t>
  </si>
  <si>
    <t>8NBDY/byfyGwszd4Vz+XAvQxAQNIDuMk+k7a+LycmBfkgodgGoTpf5MDcB97FcjWDjw2kPgTbEbXrqMagOFVmg==</t>
  </si>
  <si>
    <t>WLOS-V1 on 19/06/2026 19:00</t>
  </si>
  <si>
    <t>e4024a32-1a84-f111-ab0f-6045bdd1b6aa</t>
  </si>
  <si>
    <t>tEFnEVp1SaQGsGnuILD46I7m4Sw+bavGlssl4SA9MaJB1NJmx01JUpMnxc7N2mUKBMFE37Cr3VG+ZS418Yms6g==</t>
  </si>
  <si>
    <t>WLOS-V1 on 19/06/2026 20:00</t>
  </si>
  <si>
    <t>9ab4fa1f-1a84-f111-ab0e-7ced8d9b6b7b</t>
  </si>
  <si>
    <t>gJldTTajGOK5iUrW6FjWDro2k0DKoRwTzmxYJd4qMNOYNKyBzl/128j0Qa7rcw45TyNN1MqTWuBkiYh2Mv2GcQ==</t>
  </si>
  <si>
    <t>WLOS-V1 on 19/06/2026 21:00</t>
  </si>
  <si>
    <t>9e33e227-1a84-f111-ab0f-7c1e521d6cd8</t>
  </si>
  <si>
    <t>kXsM7a7nAwPnlk2mgsi/CYvW0+JIjfNVlsfIBxY79kKC1IK6dT1JVrn+fWkRjalPyY1AzhqWqgFWc8GoiZnwZw==</t>
  </si>
  <si>
    <t>WLOS-V1 on 19/06/2026 22:00</t>
  </si>
  <si>
    <t>e0602434-1a84-f111-ab0f-7c1e521d6cd8</t>
  </si>
  <si>
    <t>3vg1v0P7pWhiN8Sv5WvfN3PjVEgY8tZJubH8qabrW+A+fIXmV9EMxS9WndMx2OhC/V7GJOZdQkTGWmgD3RUP9g==</t>
  </si>
  <si>
    <t>WLOS-V1 on 19/06/2026 23:00</t>
  </si>
  <si>
    <t>68dfeb2b-1a84-f111-ab0e-7ced8d9b6b7b</t>
  </si>
  <si>
    <t>Gje0kJXOhruIwBFwDRrs+EVAM83CL+h4RpbcQ1FkbCY1bBcOqQXp1+NCc+yNTZX/2h+SLY/aTeV8w3+vxFd/zg==</t>
  </si>
  <si>
    <t>WLOS-V1 on 20/06/2026 00:00</t>
  </si>
  <si>
    <t>a92e2f24-1a84-f111-ab0f-000d3a7ee765</t>
  </si>
  <si>
    <t>n/9pVw+UYUUcF7f6MxTkq4zYLN1RBP+f/jLfKQiUuCzDP3Q/19Nmz/S8L44LhxpShJL+PgDnwHl/sw3bss8m9A==</t>
  </si>
  <si>
    <t>WLOS-V1 on 20/06/2026 01:00</t>
  </si>
  <si>
    <t>0b2e2f24-1a84-f111-ab0f-000d3a7ee765</t>
  </si>
  <si>
    <t>6i/q9+wj+l+7mEVSMkXK2LgEEdKmZslq3rTJ2iZnZpsKEqyfEsnx34dQ2awQUA0utXIGu/5UltijHcJfxnl9LA==</t>
  </si>
  <si>
    <t>WLOS-V1 on 20/06/2026 02:00</t>
  </si>
  <si>
    <t>8ede1f30-1a84-f111-ab0f-000d3a7ee765</t>
  </si>
  <si>
    <t>RiVS9+o23iWRZlq4bwa7c0fVfMeaD/dsJlh5t2PKcTd6XEYyPIi7Is7LOeKOTScNXQ6J4JZEJhoOgA0ayurb9Q==</t>
  </si>
  <si>
    <t>WLOS-V1 on 20/06/2026 03:00</t>
  </si>
  <si>
    <t>06cee921-1a84-f111-ab0f-7c1e521d6cd8</t>
  </si>
  <si>
    <t>DkVtjdFgxfLJvIarLWZXvQDK+d0JgbZ5flFcxphuROnfpYiK+bAX73OTdXrw+UMz7dqS+fAjWO5O4J3+OSfFhA==</t>
  </si>
  <si>
    <t>WLOS-V1 on 20/06/2026 04:00</t>
  </si>
  <si>
    <t>9f2b432c-1a84-f111-ab0e-6045bd12f47d</t>
  </si>
  <si>
    <t>KmqmSk2gMjRzXuqUFj958VViKPI7R7lYsOXi/DI10pppuygGHS+YoT7fZq/JpaCkpEjgGkqiyPjNAZdc4krl0A==</t>
  </si>
  <si>
    <t>WLOS-V1 on 20/06/2026 05:00</t>
  </si>
  <si>
    <t>f0b4fa1f-1a84-f111-ab0e-7ced8d9b6b7b</t>
  </si>
  <si>
    <t>tFojdbRNPGCSnpyCrQtkfvna1fEGY3qjaT1Ha88b3xPhRAc0PHiGF0XBRMKBmg7vywp5b96r7eOddtxWpuGiEQ==</t>
  </si>
  <si>
    <t>WLOS-V1 on 20/06/2026 06:00</t>
  </si>
  <si>
    <t>2b051636-1a84-f111-ab0f-000d3a7ee765</t>
  </si>
  <si>
    <t>o7734y6q6aPOHw7Js5JtsRQvNhWW6Oiisxr2nG6bCUYsiD9deDrubkF/PVoSPRfhFgg/6yOSFUTbJgD58W/CzQ==</t>
  </si>
  <si>
    <t>WLOS-V1 on 20/06/2026 07:00</t>
  </si>
  <si>
    <t>e8263e32-1a84-f111-ab0e-6045bd12f47d</t>
  </si>
  <si>
    <t>4PnxL4xEE6U+k6R+ZFQlEbbcTPdgfy+baLmgnDXpoDNouy9mRt1DUQ3K13aPPZWCEYrxb/srUmS2uH+WXQTXcw==</t>
  </si>
  <si>
    <t>WLOS-V1 on 20/06/2026 08:00</t>
  </si>
  <si>
    <t>d9deeb2b-1a84-f111-ab0e-7ced8d9b6b7b</t>
  </si>
  <si>
    <t>AKDqg3hcZm4SG4DDjijqFgriwjDfGosqxUjkiqutFF1IKjNgyqnDwLoYdkVBXjCyaI0WUDN1y3pPfxpnYITNeg==</t>
  </si>
  <si>
    <t>WLOS-V1 on 20/06/2026 09:00</t>
  </si>
  <si>
    <t>4128f325-1a84-f111-ab0e-7ced8d9b6b7b</t>
  </si>
  <si>
    <t>G4f7qWmDmL9ETaoK9aqvsxENUsk/0lGz0j9B7K1H1+qOouthJcsGzlf9c1pp++RCkIVke0+n7v9z8mhrtuuI9g==</t>
  </si>
  <si>
    <t>WLOS-V1 on 20/06/2026 10:00</t>
  </si>
  <si>
    <t>5f2b432c-1a84-f111-ab0e-6045bd12f47d</t>
  </si>
  <si>
    <t>I3q6uBaizvBlOENcKpEVEUJAlmGFRPzRPI0EtebgdSjLw1yACYd45zeEeystHfGGd4JNxy7lfVXZJSPCa4dpEg==</t>
  </si>
  <si>
    <t>WLOS-V1 on 20/06/2026 11:00</t>
  </si>
  <si>
    <t>6234e227-1a84-f111-ab0f-7c1e521d6cd8</t>
  </si>
  <si>
    <t>OUO60c0r+sObi0YTKOCSn/1Ml4eLhUshG/Sf01pVl5BUGxcS8rRvNmxeBzQZzgKNzeu43PaUG6QrNsvFJ/+o6A==</t>
  </si>
  <si>
    <t>WLOS-V1 on 20/06/2026 12:00</t>
  </si>
  <si>
    <t>1fa8742b-1a84-f111-ab0f-7c1e521d6dd0</t>
  </si>
  <si>
    <t>xBH7K16mkyTJ1hgwbTmgkgVPMbKD8zdCgVtEcVgPpQt6vV8yKEUZBOQyAdodZfy4do7eRY0wu6jowqESqONYsQ==</t>
  </si>
  <si>
    <t>WLOS-V1 on 20/06/2026 13:00</t>
  </si>
  <si>
    <t>d0bfda2d-1a84-f111-ab0f-7c1e521d6cd8</t>
  </si>
  <si>
    <t>U0oJNC3C1DZ2guXBR2PZ88CgYfQHTt7eL1WJiF6yY0livOBVQaPhcLHlzgsYANnBabIlo/auIxZtz1TzfLpYdw==</t>
  </si>
  <si>
    <t>WLOS-V1 on 20/06/2026 14:00</t>
  </si>
  <si>
    <t>882f2f24-1a84-f111-ab0f-000d3a7ee765</t>
  </si>
  <si>
    <t>4jn5WNSiYCi22+tY0PtKsFBWri1yxPUc1tFTMs4+PMTBzBbZi6cD4BW5AmLmh5cqGrM6jYCU7cPxfcg4BTfZjg==</t>
  </si>
  <si>
    <t>WLOS-V1 on 20/06/2026 15:00</t>
  </si>
  <si>
    <t>3899831f-1a84-f111-ab0f-7c1e521d6dd0</t>
  </si>
  <si>
    <t>yP1BNNij6i9oeXJu8cPuGNUqmgpuvqQGf/InxITBVqJQDPTYW5cGqtin5HLJ8Zt5X4YzI+uD2M9bxW4Eqp9N6A==</t>
  </si>
  <si>
    <t>WLOS-V1 on 20/06/2026 16:00</t>
  </si>
  <si>
    <t>d7347c25-1a84-f111-ab0f-7c1e521d6dd0</t>
  </si>
  <si>
    <t>Da+ElQSZeb0bEFGP3FSCHowiCDr0g/2ElxNP0ZSMIqXMcxdlziF1U5Da9mmRFB+488KWxdK0u+XH8D9clRX1GA==</t>
  </si>
  <si>
    <t>WLOS-V1 on 20/06/2026 17:00</t>
  </si>
  <si>
    <t>0376272a-1a84-f111-ab0f-000d3a7ee765</t>
  </si>
  <si>
    <t>YSrQf+yR6ofauX+PjvrkZKvkDSqirx/ETIC84m7Wlrebx5+6SIxEcZ1JPbw0M9dwf1c9i3FR4JVE3RRY/qRO4g==</t>
  </si>
  <si>
    <t>WLOS-V1 on 20/06/2026 18:00</t>
  </si>
  <si>
    <t>7176272a-1a84-f111-ab0f-000d3a7ee765</t>
  </si>
  <si>
    <t>Qiirii/43j33/Ds04BmZQ9D0+uBYbFTfEyJkKuvRe0I8FCCxy0DDh3+tezo9aEoUa8C5+y58SvqBPFVrK/wFXA==</t>
  </si>
  <si>
    <t>WLOS-V1 on 20/06/2026 19:00</t>
  </si>
  <si>
    <t>cfcde921-1a84-f111-ab0f-7c1e521d6cd8</t>
  </si>
  <si>
    <t>EatXO8fytQmLnaKYikFD5r7GkaqTZU0dDE6ten01wx+RVKM06gPr0almtw3rO1+5HWVMfhwD7OqqU+sxmB8a9g==</t>
  </si>
  <si>
    <t>WLOS-V1 on 20/06/2026 20:00</t>
  </si>
  <si>
    <t>b4347c25-1a84-f111-ab0f-7c1e521d6dd0</t>
  </si>
  <si>
    <t>ghAT3gQ4gJckaaSoVCcSbiNTKSMcoWoOGdZ4ky67F9Bo4yjjxgWtOJD62PlehN22minlMgyjJRyiTHZgh1bLMA==</t>
  </si>
  <si>
    <t>WLOS-V1 on 20/06/2026 21:00</t>
  </si>
  <si>
    <t>2f2d432c-1a84-f111-ab0e-6045bd12f47d</t>
  </si>
  <si>
    <t>fjJ8mUXvdoqkqQdHxcuBdVw4SvEwgV9eDaENXTGL2n6bL+i99iDR1pDaTrTgTS/L+EC+zXO13sjOV5zjTS/ChA==</t>
  </si>
  <si>
    <t>WLOS-V1 on 20/06/2026 22:00</t>
  </si>
  <si>
    <t>acdfeb2b-1a84-f111-ab0e-7ced8d9b6b7b</t>
  </si>
  <si>
    <t>EAzVb0B2DxcW8IkSv+L/GYemKrlNRpAMj484fAWPXiJxDlIZcKh4EotVbtlYTfZ5gFpCiwhE8BpPAg1j0M0ZHQ==</t>
  </si>
  <si>
    <t>WLOS-V1 on 20/06/2026 23:00</t>
  </si>
  <si>
    <t>3b75e431-1a84-f111-ab0e-7ced8d9b6b7b</t>
  </si>
  <si>
    <t>LOIgHmipwkwcMFxIE6cwbayhHVatHSbZKsBQLqdf7mEdDDSOUbUcykbt9QRDcuf6chEtgU/Jd8FGnGawtaQOnA==</t>
  </si>
  <si>
    <t>WLOS-V1 on 21/06/2026 00:00</t>
  </si>
  <si>
    <t>7c2e2f24-1a84-f111-ab0f-000d3a7ee765</t>
  </si>
  <si>
    <t>L5XnEu3vSLBH25h4PL9JTvWvFxwTL5XDALe8OoEDRczJz28+zQPAbG6JbWp3nT9uFjueW9IIyRYfTjixK21kkg==</t>
  </si>
  <si>
    <t>WLOS-V1 on 21/06/2026 01:00</t>
  </si>
  <si>
    <t>ecc0da2d-1a84-f111-ab0f-7c1e521d6cd8</t>
  </si>
  <si>
    <t>izVLkzjA/JrTXbRZtFSSZ2CguXtQ+ONm2A4PXREcK9goKVBXHtE1IufWVq8GF51EvClxbnU7dzYfV3oDLPR4yw==</t>
  </si>
  <si>
    <t>WLOS-V1 on 21/06/2026 02:00</t>
  </si>
  <si>
    <t>6d2c432c-1a84-f111-ab0e-6045bd12f47d</t>
  </si>
  <si>
    <t>K8IjEucCdTGm21YdJSyCqDtwd+VqeaYvAVi8TvB4G+7ZYDAYUU3E14PphcsfJ9HYewqB2X15xGJg1P+yo8AKBQ==</t>
  </si>
  <si>
    <t>WLOS-V1 on 21/06/2026 03:00</t>
  </si>
  <si>
    <t>4a99831f-1a84-f111-ab0f-7c1e521d6dd0</t>
  </si>
  <si>
    <t>zDZnFN5lhCwOxTXLGNboA/50m/uFREBbnx17HuNczhmxqP2vze9Pp5nNU7622q1yfLYpGMfry5tLX4AUbEG80A==</t>
  </si>
  <si>
    <t>WLOS-V1 on 21/06/2026 04:00</t>
  </si>
  <si>
    <t>8875272a-1a84-f111-ab0f-000d3a7ee765</t>
  </si>
  <si>
    <t>rqv7R0BiwhxfAzSlS0Xn37OQU8FJmkMYhah+cQQTzdgpR34tgCs3b27etuPPfjJDkgsCVmnd9nZLvgEB2kWKQQ==</t>
  </si>
  <si>
    <t>WLOS-V1 on 21/06/2026 05:00</t>
  </si>
  <si>
    <t>8c2f2f24-1a84-f111-ab0f-000d3a7ee765</t>
  </si>
  <si>
    <t>rgUnMtVI/NU7SFyKYTIfPtl8XASp4XHfz15Fdd73NS6apnWlaLGRZk+IbowPAwdkeYWUDg3LLhMcL/I6aXVcpA==</t>
  </si>
  <si>
    <t>WLOS-V1 on 21/06/2026 06:00</t>
  </si>
  <si>
    <t>dd357c25-1a84-f111-ab0f-7c1e521d6dd0</t>
  </si>
  <si>
    <t>hONL/W0T9GSZIkPb104ssLgVVnuFtHUa55RpJndPnKkjWkHIu3zSoqxc+MmlfqgOsOqakzRRBA59x+/tj9awLQ==</t>
  </si>
  <si>
    <t>WLOS-V1 on 21/06/2026 07:00</t>
  </si>
  <si>
    <t>17367c25-1a84-f111-ab0f-7c1e521d6dd0</t>
  </si>
  <si>
    <t>W7Sxi4QaWAIV/VkKh2UoDfnE8v1ykXVD9MNq8DLgzsaRlKw1uaPKlYKcevcipx7s9ZpRTALT/F/dJr/kji6blA==</t>
  </si>
  <si>
    <t>WLOS-V1 on 21/06/2026 08:00</t>
  </si>
  <si>
    <t>14c4572c-1a84-f111-ab0f-7c1e521e7522</t>
  </si>
  <si>
    <t>Dhagtg3edetkgKcY3VSW3Vf8SNRzSUwK8eossAEkb1slTsQNHrWY/SOXvVrcrHvpUJvQQGRLvKL/HQ/7T7s6Lg==</t>
  </si>
  <si>
    <t>WLOS-V1 on 21/06/2026 09:00</t>
  </si>
  <si>
    <t>56c1da2d-1a84-f111-ab0f-7c1e521d6cd8</t>
  </si>
  <si>
    <t>PepVPjitaCGzbDAy4lwmxFysA37ebbbmfhl44QqLiUz5Ikc0MHxb04ytvIoZH0gDKv5V+a5/cr3uZ+hC9/bJpQ==</t>
  </si>
  <si>
    <t>WLOS-V1 on 21/06/2026 10:00</t>
  </si>
  <si>
    <t>0875e431-1a84-f111-ab0e-7ced8d9b6b7b</t>
  </si>
  <si>
    <t>LRVyy6239+oNBam5luayLWGR92QxsBllJq0RuVFsEDr2Lz9sfOkBHtlAVavBS4fcrLq/K5G80zyVVPYOOqR6DQ==</t>
  </si>
  <si>
    <t>WLOS-V1 on 21/06/2026 11:00</t>
  </si>
  <si>
    <t>d6024a32-1a84-f111-ab0f-6045bdd1b6aa</t>
  </si>
  <si>
    <t>Z/dH/f3tRSOhIX6FsBnyDdt83xa08Z2VY624/wu2Nk/m1qzAr9aGkhzaBJZ5OrokpfvEWOyt0YVK/R1zglCcYQ==</t>
  </si>
  <si>
    <t>WLOS-V1 on 21/06/2026 12:00</t>
  </si>
  <si>
    <t>dd347c25-1a84-f111-ab0f-7c1e521d6dd0</t>
  </si>
  <si>
    <t>64lUThn7XoRSIVel7VKUXuH595Y/UEOVbq8tFbBX5ciwhjHFzAz5+v3bfUW4o7Jl1MPID6/W5zwEzHw/HvqKEg==</t>
  </si>
  <si>
    <t>WLOS-V1 on 21/06/2026 13:00</t>
  </si>
  <si>
    <t>3ddfeb2b-1a84-f111-ab0e-7ced8d9b6b7b</t>
  </si>
  <si>
    <t>eRPEAMMmNdf5YtYEqzdB31jUdDCIzafci1NPbdGyd/ultin92f7m91xN6B+7Fe9ASmCegyN69HCB1YACecNHWQ==</t>
  </si>
  <si>
    <t>WLOS-V1 on 21/06/2026 14:00</t>
  </si>
  <si>
    <t>ae3a5f26-1a84-f111-ab0f-7c1e521e7522</t>
  </si>
  <si>
    <t>DBSeZB9Q+FfCPPP2E4PmrL5/oLh/cVopgajXrTHPZdgMJjnE1xeOlCKKhWc74FB/HLv/hL3upYoCr6u/e5J9tA==</t>
  </si>
  <si>
    <t>WLOS-V1 on 21/06/2026 15:00</t>
  </si>
  <si>
    <t>d7bfda2d-1a84-f111-ab0f-7c1e521d6cd8</t>
  </si>
  <si>
    <t>6etKLF2iIm8l8/oRCsmFMNhXjFDkXQa2r2XjMOjgU2dQfQaegh8UJMokT3eX3vb6f+qpJG4lJHTWwjeS6yscNg==</t>
  </si>
  <si>
    <t>WLOS-V1 on 21/06/2026 16:00</t>
  </si>
  <si>
    <t>ac357c25-1a84-f111-ab0f-7c1e521d6dd0</t>
  </si>
  <si>
    <t>Ts+JC4izCr//YdC/JaDbE+iU5JSi3yqYksM0DKx/YTm3UvnRluY1oH4GHHvfj+XjAAatCDRDmbD/SGZ8a0V3fg==</t>
  </si>
  <si>
    <t>WLOS-V1 on 21/06/2026 17:00</t>
  </si>
  <si>
    <t>8bdeeb2b-1a84-f111-ab0e-7ced8d9b6b7b</t>
  </si>
  <si>
    <t>Mzo97/4dN6bKbaQpMUGLxy/yPPJmE9AsvAzIXNMRrbgeCYPXj+ji8wslID/la/pCzF0e3vXLKlIdMxaYH5hdYQ==</t>
  </si>
  <si>
    <t>WLOS-V1 on 21/06/2026 18:00</t>
  </si>
  <si>
    <t>c275272a-1a84-f111-ab0f-000d3a7ee765</t>
  </si>
  <si>
    <t>qL/Ppp0wmC6xf2A8oATC1ZeJ1WAOiPN4bcEKqsUK/muKQ95M6kV1ah5See9AjdTxwaBbdrA1Cx5HNuzBUOQ94w==</t>
  </si>
  <si>
    <t>WLOS-V1 on 21/06/2026 19:00</t>
  </si>
  <si>
    <t>1b27f325-1a84-f111-ab0e-7ced8d9b6b7b</t>
  </si>
  <si>
    <t>Tlk70zD1aAotqkyvwMB8lZmvdVphG+e8DF7JV3xnlUxBngUq9QgZYkTS3njZPGV38N4kCidowRPBmIlmBDc/SQ==</t>
  </si>
  <si>
    <t>WLOS-V1 on 21/06/2026 20:00</t>
  </si>
  <si>
    <t>8b2f2f24-1a84-f111-ab0f-000d3a7ee765</t>
  </si>
  <si>
    <t>jxYgWq4iN/tAmEcvmwCCDCyxdAZcVs1GOjEtULGEiKUxoxK04nIK1O+0Zvi9elK1USwYHKMoEuiGaBZe1D0GxA==</t>
  </si>
  <si>
    <t>WLOS-V1 on 21/06/2026 21:00</t>
  </si>
  <si>
    <t>282d2f24-1a84-f111-ab0f-000d3a7ee765</t>
  </si>
  <si>
    <t>moAOmyAC5zrZ70qEfabUU5/0ZoH/ZdX8MitALH028ZloPcLEIoerYQPbxm8WOEs5BY89z7f3dY+JLEZ/AkwD1Q==</t>
  </si>
  <si>
    <t>WLOS-V1 on 21/06/2026 22:00</t>
  </si>
  <si>
    <t>2ecee921-1a84-f111-ab0f-7c1e521d6cd8</t>
  </si>
  <si>
    <t>t7uy0FEuURGxHlzNRBwUQDKQWddSLj2LAEQ7+Pl4VsaM8qWpTHWOyb20BXeNEIbC9X1q3bL0M+zH2SB271Xqbg==</t>
  </si>
  <si>
    <t>WLOS-V1 on 21/06/2026 23:00</t>
  </si>
  <si>
    <t>09a8742b-1a84-f111-ab0f-7c1e521d6dd0</t>
  </si>
  <si>
    <t>/Q9/D+Ucj1HHhiZfkeKXBVEyYQTUzrlrAIZkNuTHj4UuGkcsct4lMCPz4oInO3KyjJm1Q8IFMZE4D6eIytOCzA==</t>
  </si>
  <si>
    <t>WLOS-V1 on 22/06/2026 00:00</t>
  </si>
  <si>
    <t>43024a32-1a84-f111-ab0f-6045bdd1b6aa</t>
  </si>
  <si>
    <t>QN5RrN1k703OLUPm/B08sfJ2gG/05+e2k/pYsvGdHJL/RJXpe0oOglWYjmuUeJx+C2lgm65d65B6aHey79pXLg==</t>
  </si>
  <si>
    <t>WLOS-V1 on 22/06/2026 01:00</t>
  </si>
  <si>
    <t>b9bfda2d-1a84-f111-ab0f-7c1e521d6cd8</t>
  </si>
  <si>
    <t>i9T9mS24TRAgNB1yeihE7lUBo2L7gvFpY5sshivR8CMzBxbPGwU3rDmp8WVjrfqNG+i+KIU7E+7sK0o5kyWyAg==</t>
  </si>
  <si>
    <t>WLOS-V1 on 22/06/2026 02:00</t>
  </si>
  <si>
    <t>edbfda2d-1a84-f111-ab0f-7c1e521d6cd8</t>
  </si>
  <si>
    <t>fVkLs3uevXR4cdNhz8OsdCq149ZFVOqn/81chbdnuw3GUTPvv5j6r/yFQMaRu6qG69Z6v7opnGFPsLZRTLA65w==</t>
  </si>
  <si>
    <t>WLOS-V1 on 22/06/2026 03:00</t>
  </si>
  <si>
    <t>6b263e32-1a84-f111-ab0e-6045bd12f47d</t>
  </si>
  <si>
    <t>gCWJPJ0IKWaBhRwDrE0ws5qyM/HJJN2YVWT5P0fffVdzCGWsj0j+00kge34Z1pg5OCV8res2aEQ4nlsR6U01GA==</t>
  </si>
  <si>
    <t>WLOS-V1 on 22/06/2026 04:00</t>
  </si>
  <si>
    <t>c874e431-1a84-f111-ab0e-7ced8d9b6b7b</t>
  </si>
  <si>
    <t>yzjDiFAulNX3XYX5tz8Gqbd5SBwzxByYbpCF8ZhiOq0LcaKFgouxrPkvvKlgEOu9+9fjbJaf1ywJ1jGMkNwxFw==</t>
  </si>
  <si>
    <t>WLOS-V1 on 22/06/2026 05:00</t>
  </si>
  <si>
    <t>8575272a-1a84-f111-ab0f-000d3a7ee765</t>
  </si>
  <si>
    <t>H3pxS4rapM4Sxqq8oVL6G6Ky4vqIbje/XXAzSI6WLm1A1SW2sUuP9McK3URpKubWks1ZlaWw7UXS2SjDIilu+A==</t>
  </si>
  <si>
    <t>WLOS-V1 on 22/06/2026 06:00</t>
  </si>
  <si>
    <t>4a2f2f24-1a84-f111-ab0f-000d3a7ee765</t>
  </si>
  <si>
    <t>/jMGzhcVxAmexyNkso2MLDeoIRz95N3nAErO8hLkSoIsBVjPpch48IMkyiQKQxMBMOPqYegBjLnr23m72v9auw==</t>
  </si>
  <si>
    <t>WLOS-V1 on 22/06/2026 07:00</t>
  </si>
  <si>
    <t>39367c25-1a84-f111-ab0f-7c1e521d6dd0</t>
  </si>
  <si>
    <t>fgHl5w+HamS22zMviiANu8JaPFT5SZ6D1EqqcrUrJgatczzAl+SRR5zs5g8a/Bo1FfQKauZMSO8U1OXT7ZXGgw==</t>
  </si>
  <si>
    <t>WLOS-V1 on 22/06/2026 08:00</t>
  </si>
  <si>
    <t>c574e431-1a84-f111-ab0e-7ced8d9b6b7b</t>
  </si>
  <si>
    <t>+zqZm/IdnSN2GgYGvkJvZblGQklRo/mswawKMaWuc+2oUdXAPMvq2baquLGRlSk27CulbCiBS3RJMT/Wr1/WXw==</t>
  </si>
  <si>
    <t>WLOS-V1 on 22/06/2026 09:00</t>
  </si>
  <si>
    <t>e3041636-1a84-f111-ab0f-000d3a7ee765</t>
  </si>
  <si>
    <t>enS4xXSMl1YkDaWsFIeSjWCZgoD8rhfXHnWBKb95SuGZmwFnVq4fCEs+UGIqE3CTElw7XJEKjRipmvDs/O9agQ==</t>
  </si>
  <si>
    <t>WLOS-V1 on 22/06/2026 10:00</t>
  </si>
  <si>
    <t>abc0da2d-1a84-f111-ab0f-7c1e521d6cd8</t>
  </si>
  <si>
    <t>cTAbjN9ukIAGiwwlVrVVMfriE3S0JImk5v9tD28Ac2fihEOlrTzctDRf2UCyOj6WuKPwc5j+eb8hTCp/VY93nw==</t>
  </si>
  <si>
    <t>WLOS-V1 on 22/06/2026 11:00</t>
  </si>
  <si>
    <t>fcc1da2d-1a84-f111-ab0f-7c1e521d6cd8</t>
  </si>
  <si>
    <t>cPjSt5DlyjqM7i2qCFFLVs20q+f7xcEgpweqIJuPFbNB6VTbTqOp3B2vgeapMN1H67v8Sl9vq6Ljx1NMuzefeg==</t>
  </si>
  <si>
    <t>WLOS-V1 on 22/06/2026 12:00</t>
  </si>
  <si>
    <t>fd28f325-1a84-f111-ab0e-7ced8d9b6b7b</t>
  </si>
  <si>
    <t>PcKXx/IhMQACqvsN3DJfTkdiQ6r+xt815ioGo6/yNs00EVjfWWxFKLleDOTS9SXVvksV8JlQfPHT2dYKMvfKJw==</t>
  </si>
  <si>
    <t>WLOS-V1 on 22/06/2026 13:00</t>
  </si>
  <si>
    <t>7b263e32-1a84-f111-ab0e-6045bd12f47d</t>
  </si>
  <si>
    <t>nzlF144J2L2IjRoWRa68Gl4AxHVriLawi5ax0Vy0F/wBo0zRbmBBBy90YLbqKSqc3f5uPppar5Rx/NXLg6cefA==</t>
  </si>
  <si>
    <t>WLOS-V1 on 22/06/2026 14:00</t>
  </si>
  <si>
    <t>d1b4fa1f-1a84-f111-ab0e-7ced8d9b6b7b</t>
  </si>
  <si>
    <t>83avMO5rh01cRJKShOdrUX0+8W1IfK3c9TB45kvxgJ+ScxINMBqx2b2BnlSt9mGeb8X9afsEiKJjKkqiKT7NhA==</t>
  </si>
  <si>
    <t>WLOS-V1 on 22/06/2026 15:00</t>
  </si>
  <si>
    <t>de024a32-1a84-f111-ab0f-6045bdd1b6aa</t>
  </si>
  <si>
    <t>ZMw1UWgfgAOGk2ZYmdmO683aciQevWwWdnmNmeEWlt9wejiAsydOujNWjTBZMSW+2vqCA0fu3HUyJ2ovslWwwg==</t>
  </si>
  <si>
    <t>WLOS-V1 on 22/06/2026 16:00</t>
  </si>
  <si>
    <t>43c4572c-1a84-f111-ab0f-7c1e521e7522</t>
  </si>
  <si>
    <t>px//MkKpRrHvPrCTSmTc5NTJbROAwuLsYuD30nbOnOeC6HyFZNEc4Y4z0FMaxeAUVFTy8G1wmhl9zs41k+N7ig==</t>
  </si>
  <si>
    <t>WLOS-V1 on 22/06/2026 17:00</t>
  </si>
  <si>
    <t>282f6d31-1a84-f111-ab0f-7c1e521d6dd0</t>
  </si>
  <si>
    <t>mdxO0bgjrxnBAfyt6TTXwxHGg5UieLoMVw8NdQtLrgUdEXvORkVl5fKh1XH+zP5gCzvtn5mM9MjemQ+6Sx2BrA==</t>
  </si>
  <si>
    <t>WLOS-V1 on 22/06/2026 18:00</t>
  </si>
  <si>
    <t>ffdd1f30-1a84-f111-ab0f-000d3a7ee765</t>
  </si>
  <si>
    <t>3VMVzMIa/Z55igRc3UwKECBg89kg1IkWZoLyRRZiV5Drd8OTZYyn1SlUFt6kt7H6DKZFd4GKvERqyW884Wu2WA==</t>
  </si>
  <si>
    <t>WLOS-V1 on 22/06/2026 19:00</t>
  </si>
  <si>
    <t>c8c0da2d-1a84-f111-ab0f-7c1e521d6cd8</t>
  </si>
  <si>
    <t>O2QMX1/+SinZuUB4U90jgqnD8f/y3LC0ktyCGOcCzDERFRs89cadl3OyZD5yTweQZjq7Lfe+ItgLE2hZgEqNEg==</t>
  </si>
  <si>
    <t>WLOS-V1 on 22/06/2026 20:00</t>
  </si>
  <si>
    <t>60612434-1a84-f111-ab0f-7c1e521d6cd8</t>
  </si>
  <si>
    <t>zNJvtIjRF2H3zqKW9ljgk2QEsKPWjhKpATMQ7nlj9rOg6J/ftT+h+YW8HcCU2oaXqnDzd2VC5qfRzOvvVVkbkQ==</t>
  </si>
  <si>
    <t>WLOS-V1 on 22/06/2026 21:00</t>
  </si>
  <si>
    <t>213a5f26-1a84-f111-ab0f-7c1e521e7522</t>
  </si>
  <si>
    <t>jw7F1SuLxCLeatzH48/MA6SH1zL/8LkNcBaGTepoIqBn621Cwsxuia/AsHOQnwoddcrLx9f9SkgnMCiiztTaww==</t>
  </si>
  <si>
    <t>WLOS-V1 on 22/06/2026 22:00</t>
  </si>
  <si>
    <t>d9041636-1a84-f111-ab0f-000d3a7ee765</t>
  </si>
  <si>
    <t>rcYnqLTZiALs59U4wXY4cElkrOh6qkUn9svDOVlLcs1sFxJpxYwRrxquKFPVOdXLVwj/FzzxhfrhNQvWcyVsXA==</t>
  </si>
  <si>
    <t>WLOS-V1 on 22/06/2026 23:00</t>
  </si>
  <si>
    <t>02df1f30-1a84-f111-ab0f-000d3a7ee765</t>
  </si>
  <si>
    <t>uSN/f5RarZsTu1t5yqOwuQTwuoO47/3hxgw17AfvigBOu7YfuLx93mf9xMolE9VcfdaOk+kgO4e9Pyu7/GuxSw==</t>
  </si>
  <si>
    <t>WLOS-V1 on 23/06/2026 00:00</t>
  </si>
  <si>
    <t>85dc1f30-1a84-f111-ab0f-000d3a7ee765</t>
  </si>
  <si>
    <t>Um7ic5djH8lxm3dQcqXYHOdQiTRnRaeh5oUhE/WtYqXS/1eNoDyJzSbx/TtFEUezoABlv2czmdDIvGmmJBCVrQ==</t>
  </si>
  <si>
    <t>WLOS-V1 on 23/06/2026 01:00</t>
  </si>
  <si>
    <t>1c2f2f24-1a84-f111-ab0f-000d3a7ee765</t>
  </si>
  <si>
    <t>Ks2QQ8TkuKj3leymzORosHiZWGfPXnvPwwQVE+zNiqf3IG1dBWbP9/TvEHf3PIaOmXmwdQrrpoWEsdNalONLfg==</t>
  </si>
  <si>
    <t>WLOS-V1 on 23/06/2026 02:00</t>
  </si>
  <si>
    <t>9b2d2f24-1a84-f111-ab0f-000d3a7ee765</t>
  </si>
  <si>
    <t>f/Kt9vzEJ+kgPdu7JDqgBDIGBZHyvJKDhIsH7M7sbnqqj/+QgDbL/n1ne9q7SB3IqLFU0NECWUFV3+cy8I7QRw==</t>
  </si>
  <si>
    <t>WLOS-V1 on 23/06/2026 03:00</t>
  </si>
  <si>
    <t>f9024a32-1a84-f111-ab0f-6045bdd1b6aa</t>
  </si>
  <si>
    <t>wWIXoNUjzwHWLdxna2asRC1AcsAHxQNw+J7dFx1oRDAOY4ErOLyEuqz+Q5/0VTH49KxuPPAgS8ugxcwn612UgQ==</t>
  </si>
  <si>
    <t>WLOS-V1 on 23/06/2026 04:00</t>
  </si>
  <si>
    <t>e5c1da2d-1a84-f111-ab0f-7c1e521d6cd8</t>
  </si>
  <si>
    <t>QXqnnzhpV/RAueFjk6McifRiNDEeRvf+KuGRvck3Brn+fQ/naCSCuP6Atz3FjLEOQ+S64onSwH2STDiodHfyww==</t>
  </si>
  <si>
    <t>WLOS-V1 on 23/06/2026 05:00</t>
  </si>
  <si>
    <t>3873e431-1a84-f111-ab0e-7ced8d9b6b7b</t>
  </si>
  <si>
    <t>ayC3n0PikyPSMELI9fh4FGQ4bwgLa8BLOvq7s65Be2pWUtC0TJXmHPyKZ+D+lr8Cdw0xfQWQKu3dKEblbgyPig==</t>
  </si>
  <si>
    <t>WLOS-V1 on 23/06/2026 06:00</t>
  </si>
  <si>
    <t>4e99831f-1a84-f111-ab0f-7c1e521d6dd0</t>
  </si>
  <si>
    <t>Fkvx8NFrxjbp4UrTpkHFaEamFNRMeGKH1ZBfr2ulSAdwyPFW6Z+889jE/4N0l4AW+IKVGhHGy2P+FTcNxv0weg==</t>
  </si>
  <si>
    <t>WLOS-V1 on 23/06/2026 07:00</t>
  </si>
  <si>
    <t>ab2d2f24-1a84-f111-ab0f-000d3a7ee765</t>
  </si>
  <si>
    <t>3XTNan7iKpJvIS24GGgtVtJzCSIRchQe2b5SPNEzijT4USCrV0QormJ2rAyfCnEM5BzpaeTv8yl8F7GMG+OYoQ==</t>
  </si>
  <si>
    <t>WLOS-V1 on 23/06/2026 08:00</t>
  </si>
  <si>
    <t>3928f325-1a84-f111-ab0e-7ced8d9b6b7b</t>
  </si>
  <si>
    <t>UXJ4j0cGZB+4UmKnziwui/DobcBMMF5nLqstqqbX/arIj1GoMLiuCGznst1O4qDJPDedeCPVEVIlgQvOq22HrQ==</t>
  </si>
  <si>
    <t>WLOS-V1 on 23/06/2026 09:00</t>
  </si>
  <si>
    <t>e42e2f24-1a84-f111-ab0f-000d3a7ee765</t>
  </si>
  <si>
    <t>SK8Dm8hSERHGXAyFDQBcwqJfFaKuRwN+uMnUjl+3Gu7UeXOKGcqCoCDwxbWITaalM/oJNXvMqvrMPcdKzVktMw==</t>
  </si>
  <si>
    <t>WLOS-V1 on 23/06/2026 10:00</t>
  </si>
  <si>
    <t>2f7e6620-1a84-f111-ab0f-7c1e521e7522</t>
  </si>
  <si>
    <t>OnuWt2wFV86X+uLkxo9FfVH4r6v7BqUGc+IYf2TkV4ZK0zLn/t/v1E2o1o9cNgRXCCMGciKxuGWn5KgiY99kTA==</t>
  </si>
  <si>
    <t>WLOS-V1 on 23/06/2026 11:00</t>
  </si>
  <si>
    <t>93cde921-1a84-f111-ab0f-7c1e521d6cd8</t>
  </si>
  <si>
    <t>QnloB3+YoT+zc6Lw+YaTcgJnjgcJp6HBUHmMeX8Q/ajpMOQxrntU9G2r3bKZS5/vOKrXZvVtb2/pzaVrncYNiQ==</t>
  </si>
  <si>
    <t>WLOS-V1 on 23/06/2026 12:00</t>
  </si>
  <si>
    <t>032b432c-1a84-f111-ab0e-6045bd12f47d</t>
  </si>
  <si>
    <t>FzbgZwwWb1j2ZbHdTm5vk9rk6z+EaitRfG/OaNbgmvnkbNbLTd6P9ocKFi+XBnaPja2zlJUrUiet68r78JZFmg==</t>
  </si>
  <si>
    <t>WLOS-V1 on 23/06/2026 13:00</t>
  </si>
  <si>
    <t>faa7742b-1a84-f111-ab0f-7c1e521d6dd0</t>
  </si>
  <si>
    <t>GVIu3hb4AxgXmNPf+cdwCKAutACKNP7q0BnjHag90klK+uxQWzeLN61Fe3VR/bMIi/d9JWbFipw4CAVPW/W0/A==</t>
  </si>
  <si>
    <t>WLOS-V1 on 23/06/2026 14:00</t>
  </si>
  <si>
    <t>4933e227-1a84-f111-ab0f-7c1e521d6cd8</t>
  </si>
  <si>
    <t>5Jqzxzua68pRHBbREjle0M5Eq8llgyt8193jJPgcUeNI/yFDrNNS+QqLQhsfqOc3p/BKWAG6AoRuT3H6DuJe7g==</t>
  </si>
  <si>
    <t>WLOS-V1 on 23/06/2026 15:00</t>
  </si>
  <si>
    <t>bcdeeb2b-1a84-f111-ab0e-7ced8d9b6b7b</t>
  </si>
  <si>
    <t>6fBDNktM6zXxL5mopNmOh8G9l0nFAhcQTbpY/c0spSH/UJ3Lir4NxwkZUUiur3F9AiiqXcZhR9BpDhs2hJ3V6Q==</t>
  </si>
  <si>
    <t>WLOS-V1 on 23/06/2026 16:00</t>
  </si>
  <si>
    <t>df2d2f24-1a84-f111-ab0f-000d3a7ee765</t>
  </si>
  <si>
    <t>Uw3yzfD3hphC+rzVfXgxZeVW21CMHJwp11BjtDcDVV3uZ3UVo/z74YB2hzU1pIEljLic8JorZ8Ij8R2s080S2Q==</t>
  </si>
  <si>
    <t>WLOS-V1 on 23/06/2026 17:00</t>
  </si>
  <si>
    <t>1a3a5f26-1a84-f111-ab0f-7c1e521e7522</t>
  </si>
  <si>
    <t>TmxSAi3wM/6xOgP9mCuEV8dUBwEg7B1V38lyyatwy5WLHd6IIWc0gUjdsyflziDKdxfEv1tjImoquQYBRgtWqQ==</t>
  </si>
  <si>
    <t>WLOS-V1 on 23/06/2026 18:00</t>
  </si>
  <si>
    <t>97225032-1a84-f111-ab0f-7c1e521e7522</t>
  </si>
  <si>
    <t>9YUu1eZJO4yqnsNPPdg0rnUh4XlAJj9ugZKD0LephLfEdEa3joD3Pz6I/5pYz6FlXuhnT5c2SNc0uLOMlzElqg==</t>
  </si>
  <si>
    <t>WLOS-V1 on 23/06/2026 19:00</t>
  </si>
  <si>
    <t>a6357c25-1a84-f111-ab0f-7c1e521d6dd0</t>
  </si>
  <si>
    <t>U/r3Q44K8btggKV6qangI63qjViI+IVal4gEYs9fVQhiRqah58YfixjIwCdsTicwUfmS/31JZqsiOmTId2lxrQ==</t>
  </si>
  <si>
    <t>WLOS-V1 on 23/06/2026 20:00</t>
  </si>
  <si>
    <t>092e2f24-1a84-f111-ab0f-000d3a7ee765</t>
  </si>
  <si>
    <t>QPsuJKsj49jlSijWUArS9kccni+MZtz9F5dctPg3wX5PgFl9QDVLIx0vhhgde24+dSKInSsmb7bByBtNx6tQ0Q==</t>
  </si>
  <si>
    <t>WLOS-V1 on 23/06/2026 21:00</t>
  </si>
  <si>
    <t>6ec0da2d-1a84-f111-ab0f-7c1e521d6cd8</t>
  </si>
  <si>
    <t>ZIhemwFcpDelKoQa8eDqHRFuKPLKTci2hWNWxwqUpfzrPzgIv5PR0NWuJv9HgSpEyOe0xcTkgxvCn5Qr3vOJDw==</t>
  </si>
  <si>
    <t>WLOS-V1 on 23/06/2026 22:00</t>
  </si>
  <si>
    <t>0db5fa1f-1a84-f111-ab0e-7ced8d9b6b7b</t>
  </si>
  <si>
    <t>oEx/wx26RJVK6JQNgehPbwiVL+Ja2Ip5yYlKmLldl1SCwfuguytfxsZMuAoU2hd0f+hVVTfBVzxJ34Q0YbL+IQ==</t>
  </si>
  <si>
    <t>WLOS-V1 on 23/06/2026 23:00</t>
  </si>
  <si>
    <t>572c432c-1a84-f111-ab0e-6045bd12f47d</t>
  </si>
  <si>
    <t>NjnYkZSBzNvg6nr3D9tHhmYKiAgU4lxE0Kam2bEV3w+prIsR+7iaEE0dxBwPEUl4EJ93qEjahkh56vtR+07Fpw==</t>
  </si>
  <si>
    <t>WLOS-V1 on 24/06/2026 00:00</t>
  </si>
  <si>
    <t>4c273e32-1a84-f111-ab0e-6045bd12f47d</t>
  </si>
  <si>
    <t>DTBkqapGVL9PSkTqThRMbmSUlMqU+lPZXxBHHZ0KbmD70ODKlHj84nE7CpgKlNXwnL82drnr/5o6NeyGEIWU8w==</t>
  </si>
  <si>
    <t>WLOS-V1 on 24/06/2026 01:00</t>
  </si>
  <si>
    <t>69612434-1a84-f111-ab0f-7c1e521d6cd8</t>
  </si>
  <si>
    <t>UQuhkltYHC1ALLczhXbWqBJgbUB4pSBwZY8UgX6To+9LRLzqJAxhZCtxg9VvjcxzNTCBEzxkZ7x8pNyxWOG64A==</t>
  </si>
  <si>
    <t>WLOS-V1 on 24/06/2026 02:00</t>
  </si>
  <si>
    <t>5ade1f30-1a84-f111-ab0f-000d3a7ee765</t>
  </si>
  <si>
    <t>zAQPFfaqxPjVURdHCGZkR2L/4cCZ9amYh9sYZxbI41OAGAhXKeQu6PyPE4utCMKQFxk/Tjr0wiA8xFQ6wbnQig==</t>
  </si>
  <si>
    <t>WLOS-V1 on 24/06/2026 03:00</t>
  </si>
  <si>
    <t>f4bfda2d-1a84-f111-ab0f-7c1e521d6cd8</t>
  </si>
  <si>
    <t>aMki5U2Ya23AqIiLgHLvHbf4tM2qUkw8Mee5X0ubvveqC7bqxU7GSAAAcCJ1GpMdV+L7A0DFP0FlCx4fPrnX1w==</t>
  </si>
  <si>
    <t>WLOS-V1 on 24/06/2026 04:00</t>
  </si>
  <si>
    <t>6f367c25-1a84-f111-ab0f-7c1e521d6dd0</t>
  </si>
  <si>
    <t>q6djEPi9QYXMkyRG8LoeQ1WAqxqlebxRX4lIDiLY/abQ6BA+4i9izRXNbB6iHE9qcMqXKvBfrfhQkwb8fzxilA==</t>
  </si>
  <si>
    <t>WLOS-V1 on 24/06/2026 05:00</t>
  </si>
  <si>
    <t>2b28f325-1a84-f111-ab0e-7ced8d9b6b7b</t>
  </si>
  <si>
    <t>DGojrO/UfiZ+p7LzPN+Lrpsb6Gb69fefoxE8lH0q+R213QySqnDg+BTYdeEmwy8VLmyJQHLjfDHIZNejX0nbNw==</t>
  </si>
  <si>
    <t>WLOS-V1 on 24/06/2026 06:00</t>
  </si>
  <si>
    <t>692e2f24-1a84-f111-ab0f-000d3a7ee765</t>
  </si>
  <si>
    <t>yinebkvjqV6Oit7l0dRnWfaTm3uvv4GO00VSpcsoHVdTz3cWVxRnJRzvHc877syH0H0TiBNR12bs/DwL9/a2Hg==</t>
  </si>
  <si>
    <t>WLOS-V1 on 24/06/2026 07:00</t>
  </si>
  <si>
    <t>57347c25-1a84-f111-ab0f-7c1e521d6dd0</t>
  </si>
  <si>
    <t>B9mF26gJy0LhngS4XX5Rooe72IngSosi2tlZNUqHY0J8HHyfDnWzUFM1Ko1vtKudbeU5LHiRG9c0IaJQ5ilu6g==</t>
  </si>
  <si>
    <t>WLOS-V1 on 24/06/2026 08:00</t>
  </si>
  <si>
    <t>2c35e227-1a84-f111-ab0f-7c1e521d6cd8</t>
  </si>
  <si>
    <t>CNC2EmfuAzM8ppU0aVoZyXRjfJvNfUzGE5m4furguWCh2Z0/ogIdLndLgX242uZduYxlEwRPJhMeeSQg8oOhbg==</t>
  </si>
  <si>
    <t>WLOS-V1 on 24/06/2026 09:00</t>
  </si>
  <si>
    <t>00357c25-1a84-f111-ab0f-7c1e521d6dd0</t>
  </si>
  <si>
    <t>AUhLh4IrRbjaGhVd6vIaDdCqWzEYQF0AnEmCixafR8gxWbEtV4by7/3SSqGNubjcalnnIhE1sG9HCkCKxEfqxQ==</t>
  </si>
  <si>
    <t>WLOS-V1 on 24/06/2026 10:00</t>
  </si>
  <si>
    <t>aac6572c-1a84-f111-ab0f-7c1e521e7522</t>
  </si>
  <si>
    <t>GPHUPAF4tCCUMTbvHhWOp4W0uN1Q6hh/AQQW0vhKA95H7mtXZ7XyENJGCJvP31yctHQA2md5bajekaxv9SFqUA==</t>
  </si>
  <si>
    <t>WLOS-V1 on 24/06/2026 11:00</t>
  </si>
  <si>
    <t>382f2f24-1a84-f111-ab0f-000d3a7ee765</t>
  </si>
  <si>
    <t>m4PIkuoxNmGdOXLI2U7Gnxld19oUO8B7j+DGSFltw/7JrEzLbPBvvehh5+v7imPAtFCIyBFZ6BmcKMyyIgpDow==</t>
  </si>
  <si>
    <t>WLOS-V1 on 24/06/2026 12:00</t>
  </si>
  <si>
    <t>12357c25-1a84-f111-ab0f-7c1e521d6dd0</t>
  </si>
  <si>
    <t>tNItrwaYk4FUNgc/mSfFIpNJmP2t+e+oKeRRIDDOiDXR+WPlcgmLXCs4L67t3WIGJO1rDWLEBF/3DOXp6rl2xg==</t>
  </si>
  <si>
    <t>WLOS-V1 on 24/06/2026 13:00</t>
  </si>
  <si>
    <t>7ec4572c-1a84-f111-ab0f-7c1e521e7522</t>
  </si>
  <si>
    <t>u8HcefHHKiwKud6M5FyKGyDeYQ6T6wYW85vfPsre/IppazrxUvtkShxPobszY9NGpOZibgLp9HhYl8iV6f405w==</t>
  </si>
  <si>
    <t>WLOS-V1 on 24/06/2026 14:00</t>
  </si>
  <si>
    <t>0f99831f-1a84-f111-ab0f-7c1e521d6dd0</t>
  </si>
  <si>
    <t>mW1DCpSzLamebaDn9YQSMYSPQxhbIW1W8pVHeUTHJ59i3dUYg5+82RMh0nzbo4dPE0Ij5bZ08HvOfQM/c4ORGA==</t>
  </si>
  <si>
    <t>WLOS-V1 on 24/06/2026 15:00</t>
  </si>
  <si>
    <t>a075272a-1a84-f111-ab0f-000d3a7ee765</t>
  </si>
  <si>
    <t>enO/LmSw8Y+PHZIDZpxItkzI5pGy0/elySkqTVwXN+Sxp0OjYxQ5acTlhmpa+tEjZmVcamnKfynmt5b51lTkZA==</t>
  </si>
  <si>
    <t>WLOS-V1 on 24/06/2026 16:00</t>
  </si>
  <si>
    <t>e2c3572c-1a84-f111-ab0f-7c1e521e7522</t>
  </si>
  <si>
    <t>ZXZJCOVCFzg4pKQigBKbIm69loU5nRcghUdABDHekwMvbDOwfXzDWAbil4F0XVC/eGnPobUEi04mqd/YwOTchA==</t>
  </si>
  <si>
    <t>WLOS-V1 on 24/06/2026 17:00</t>
  </si>
  <si>
    <t>0b2f6d31-1a84-f111-ab0f-7c1e521d6dd0</t>
  </si>
  <si>
    <t>zw8E8UPUQa0n/k3xjBd1SgTuOIYdk3IER2ebQ+hFJiRxnfWW+JJPQgRKexuvSaNSGWwM/WCVkv40gEquma7itw==</t>
  </si>
  <si>
    <t>WLOS-V1 on 24/06/2026 18:00</t>
  </si>
  <si>
    <t>7d2d6d31-1a84-f111-ab0f-7c1e521d6dd0</t>
  </si>
  <si>
    <t>mSVoRSYYG3ztJAZwZk4a77VpW71OGJiqrDkmIMlf9+Q7pAOiNh8H9VvthMHjrRJz5mZ2AqGtu0FQ++11kQ4hcQ==</t>
  </si>
  <si>
    <t>WLOS-V1 on 24/06/2026 19:00</t>
  </si>
  <si>
    <t>fb2c2f24-1a84-f111-ab0f-000d3a7ee765</t>
  </si>
  <si>
    <t>en3iiIbyYrEN0J41D+wzZN1bHW0SuL5sW1/Cv9lnI00iZJPLgq3WH1ReTUPJcvskCxtXq1cYHgC1vi3vEQ8UXw==</t>
  </si>
  <si>
    <t>WLOS-V1 on 24/06/2026 20:00</t>
  </si>
  <si>
    <t>2adeeb2b-1a84-f111-ab0e-7ced8d9b6b7b</t>
  </si>
  <si>
    <t>YX4z7PDXF/n7FwE9jiZfNVFRw7zDypbBzoboIxI6N2+o/A9S9865KqX+98mCkvYCP8u1u+BBlLRQ0LmO349Tjg==</t>
  </si>
  <si>
    <t>WLOS-V1 on 24/06/2026 21:00</t>
  </si>
  <si>
    <t>49a7742b-1a84-f111-ab0f-7c1e521d6dd0</t>
  </si>
  <si>
    <t>pYD7X/l7binCD5xn0LOZ5HLnGI3wdY+4r4qJ/DP+nhU0LVyTMD1oV9vLr0BP/00XQOxuq7IEDKa3djsCFJnLkw==</t>
  </si>
  <si>
    <t>WLOS-V1 on 24/06/2026 22:00</t>
  </si>
  <si>
    <t>5b2d432c-1a84-f111-ab0e-6045bd12f47d</t>
  </si>
  <si>
    <t>5r9Hd3C/oFo3BtBlznsrMUz/SkoObwC8vvsWiVWH0iqr2MwGhjDAwT6KR2jTLV9v/lwNEDjj3uQeM1I1wQ9rSQ==</t>
  </si>
  <si>
    <t>WLOS-V1 on 24/06/2026 23:00</t>
  </si>
  <si>
    <t>b1c4572c-1a84-f111-ab0f-7c1e521e7522</t>
  </si>
  <si>
    <t>iLiTnadfV4CYZ9CcXViSg+61/JyIvC/I9U+wZX/4B5Kb70dZNYjEhGtUxrjLlMXQoTlUKxkPFwzgzfpdUm37Nw==</t>
  </si>
  <si>
    <t>WLOS-V1 on 25/06/2026 00:00</t>
  </si>
  <si>
    <t>3c33e227-1a84-f111-ab0f-7c1e521d6cd8</t>
  </si>
  <si>
    <t>4uEUpO5Ae/QkHRG0sJPtD5VDn4BtBHLvtZU5DAQoR4hTW90UIvvgTySJAOjijnn5C9rTGDl0igvq2WlTAGGHqA==</t>
  </si>
  <si>
    <t>WLOS-V1 on 25/06/2026 01:00</t>
  </si>
  <si>
    <t>c8a7742b-1a84-f111-ab0f-7c1e521d6dd0</t>
  </si>
  <si>
    <t>HiB4dQsxsji1ICfT/uV+qnQ6u537EOuHPYJbbeXQmdNiQWgD/EKsalsasff+PqMPdQRsKRPDXnPDOvSfoN4Ksg==</t>
  </si>
  <si>
    <t>WLOS-V1 on 25/06/2026 02:00</t>
  </si>
  <si>
    <t>0bcde921-1a84-f111-ab0f-7c1e521d6cd8</t>
  </si>
  <si>
    <t>tdNG5ta7MJyLwRmdco5BFpove8YWNvZ9lvuk6fOZOhXvz+YxfwqvCrqw45zuvMS2IF4Ucl3ax+PBl+Kig4PLRw==</t>
  </si>
  <si>
    <t>WLOS-V1 on 25/06/2026 03:00</t>
  </si>
  <si>
    <t>c6dc1f30-1a84-f111-ab0f-000d3a7ee765</t>
  </si>
  <si>
    <t>CV/dUM8o+afgzxP9JK/51+IqrDVxSvAKZLYODLcMASgddPS31IdZm1+d89wiezDu/IKxKkcD9ungviCItivKkQ==</t>
  </si>
  <si>
    <t>WLOS-V1 on 25/06/2026 04:00</t>
  </si>
  <si>
    <t>592d2f24-1a84-f111-ab0f-000d3a7ee765</t>
  </si>
  <si>
    <t>tgghjSM+gMBKkNSxIs1xLFeEABW+JPOiVsQwfaXFm9L0o32W8tPyFERgzBeCP5NO8G8mCSssIirU18onQfFMfg==</t>
  </si>
  <si>
    <t>WLOS-V1 on 25/06/2026 05:00</t>
  </si>
  <si>
    <t>96a6742b-1a84-f111-ab0f-7c1e521d6dd0</t>
  </si>
  <si>
    <t>oP89GBOyZDEhDY30fMxJeckykxrlvHRZ4ZgFqtOFfsbeMKhEtqrgw+QodTIUf21e3YxHY1WHSiT99GkUiaaq6Q==</t>
  </si>
  <si>
    <t>WLOS-V1 on 25/06/2026 06:00</t>
  </si>
  <si>
    <t>1c2e6d31-1a84-f111-ab0f-7c1e521d6dd0</t>
  </si>
  <si>
    <t>dP5TW5v8ahsKkbbAsIBQYjqY9ZwjEkQrrYftyk3lDZNdrdZ6DsKLiWhVKJqgw5oDmjarNPPDeu/tSIP0EooDzg==</t>
  </si>
  <si>
    <t>WLOS-V1 on 25/06/2026 07:00</t>
  </si>
  <si>
    <t>0adfeb2b-1a84-f111-ab0e-7ced8d9b6b7b</t>
  </si>
  <si>
    <t>ZDRA7kN+iPhMXCOo5tW1Lx5EhGlqB/LFpqoBJ1A3FCVyPElQSLTrewPp9Ys96F1mP+5Arsa6KfUC132M5NEWVQ==</t>
  </si>
  <si>
    <t>WLOS-V1 on 25/06/2026 08:00</t>
  </si>
  <si>
    <t>12c6572c-1a84-f111-ab0f-7c1e521e7522</t>
  </si>
  <si>
    <t>K2CfieXCGQocfs8QgggucLpc6JnTUgS67ezNmMGBFHvWDH+BjFK78nOr8GglKBws5w2jc6sZTq7wiUzVicD5dg==</t>
  </si>
  <si>
    <t>WLOS-V1 on 25/06/2026 09:00</t>
  </si>
  <si>
    <t>b1253e32-1a84-f111-ab0e-6045bd12f47d</t>
  </si>
  <si>
    <t>I2f6oWrlWim6/LlsxLOn4a0SrwcEatl3RXercdEj3dzHQVeFdiVgCm/VaJCBxK+yD2vo5WpPNLEvvZUfFlaUdw==</t>
  </si>
  <si>
    <t>WLOS-V1 on 25/06/2026 10:00</t>
  </si>
  <si>
    <t>7fa7742b-1a84-f111-ab0f-7c1e521d6dd0</t>
  </si>
  <si>
    <t>WemzIjyIm5xS/ztTpVTUdEAVXAbCG8gOdQE3+Z6W9Lex+65WBct/iJkDoSQcvJQXTUUjuwJGcjmJPkX1s83f2Q==</t>
  </si>
  <si>
    <t>WLOS-V1 on 25/06/2026 11:00</t>
  </si>
  <si>
    <t>612c432c-1a84-f111-ab0e-6045bd12f47d</t>
  </si>
  <si>
    <t>4XUrS+H7yiH7nHtlfNFEB2Kgm2LGQrTT8f9bPTCpBdklljuQjUu9GXxCDfLDhBJxnyd5vGD/FtbmBt23Z6Jkbw==</t>
  </si>
  <si>
    <t>WLOS-V1 on 25/06/2026 12:00</t>
  </si>
  <si>
    <t>93deeb2b-1a84-f111-ab0e-7ced8d9b6b7b</t>
  </si>
  <si>
    <t>wkJ7+S7vJ9jmXMoh/f3qcXgFoaOh6GTx62we3ZggwaeTzUrzMdObs7dHRWKZ466YukiksZyATGSJSgE0Utzd7w==</t>
  </si>
  <si>
    <t>WLOS-V1 on 25/06/2026 13:00</t>
  </si>
  <si>
    <t>b233e227-1a84-f111-ab0f-7c1e521d6cd8</t>
  </si>
  <si>
    <t>9uBkW7ryVFogYmlvfhVZR9byZQauZITcJTyu75Zx4Xa7jdvKDqlXXyV+lDfy04EzEGEOKWyHqUvKcM9sHZqfEA==</t>
  </si>
  <si>
    <t>WLOS-V1 on 25/06/2026 14:00</t>
  </si>
  <si>
    <t>4133e227-1a84-f111-ab0f-7c1e521d6cd8</t>
  </si>
  <si>
    <t>nYlr3SMFxpggwm5h08m2Kcb1bebeuFdlbOzj30N06c9oCFymnFz/TSXbW+qP/6IUYuSC+tc375abckJ46Q3YPA==</t>
  </si>
  <si>
    <t>WLOS-V1 on 25/06/2026 15:00</t>
  </si>
  <si>
    <t>62a6742b-1a84-f111-ab0f-7c1e521d6dd0</t>
  </si>
  <si>
    <t>NLNcXEfJMP0IPjpn/H8Sva1CCFT8/aybxPDwMzrDx9Cec/R4zsb6gQ7oZ2PE210YyMfOHKqYnjTaav2i3eNAiQ==</t>
  </si>
  <si>
    <t>WLOS-V1 on 25/06/2026 16:00</t>
  </si>
  <si>
    <t>e7c3572c-1a84-f111-ab0f-7c1e521e7522</t>
  </si>
  <si>
    <t>wIqY3QW/g9A0lJNKYtc1gI7ajnnAvg7NLpwPyk/ukp2dIgIxVCRnqDY5AkXdBw/VEfsyZwVMw7l6RgwbH3i7IQ==</t>
  </si>
  <si>
    <t>WLOS-V1 on 25/06/2026 17:00</t>
  </si>
  <si>
    <t>7f2e2f24-1a84-f111-ab0f-000d3a7ee765</t>
  </si>
  <si>
    <t>GawWQt2nJLe/UPCdeBKIJ8IOXpk9O8iSlXi0mcjpBGsHDuZEPVKVNqpjqbpiDzPTsVhlxItouF9AB7bMEBm7Yg==</t>
  </si>
  <si>
    <t>WLOS-V1 on 25/06/2026 18:00</t>
  </si>
  <si>
    <t>3b2e6d31-1a84-f111-ab0f-7c1e521d6dd0</t>
  </si>
  <si>
    <t>gPtNLBSwZIag5oF23szuWv5kStdJBA16v7o8EBs0bT8fdOhgYwiwyJJiVNIR2aO1n0n38/gjUWvJQrb5FVa6dQ==</t>
  </si>
  <si>
    <t>WLOS-V1 on 25/06/2026 19:00</t>
  </si>
  <si>
    <t>d6602434-1a84-f111-ab0f-7c1e521d6cd8</t>
  </si>
  <si>
    <t>0/gRBK47+qL5/WddJL058dmqx5TpFKfrKQcjYzTB4+twxFXxBO//CzSxEhj6xv5jYtGhbu/gtNoHpb7qq0VewQ==</t>
  </si>
  <si>
    <t>WLOS-V1 on 25/06/2026 20:00</t>
  </si>
  <si>
    <t>0473e431-1a84-f111-ab0e-7ced8d9b6b7b</t>
  </si>
  <si>
    <t>zAj5HExNa0Py+2FQerX+lEnAXFPI9vfh4/OHig8mrscoea11G8Ft93i1s4MpLJoTAZ3CXs8s2LImLv91+rexMA==</t>
  </si>
  <si>
    <t>WLOS-V1 on 25/06/2026 21:00</t>
  </si>
  <si>
    <t>6b395f26-1a84-f111-ab0f-7c1e521e7522</t>
  </si>
  <si>
    <t>+fuaCPf+WFEaFR0xIY49Fnej5TbZmW5y33KkVZphzScy9ceu2Wq0nKv5tH7w8pCCa682eBZijdQctjvxnGBQ9g==</t>
  </si>
  <si>
    <t>WLOS-V1 on 25/06/2026 22:00</t>
  </si>
  <si>
    <t>a6c6572c-1a84-f111-ab0f-7c1e521e7522</t>
  </si>
  <si>
    <t>F2lEUEVhnvj72LFcE3OcZ9JkoxZ/r8dKYT/AHTRDHO+3yAG0ulP5GgY1DKH58B2dRogMfCaxzB9NQ4ODBlxVIg==</t>
  </si>
  <si>
    <t>WLOS-V1 on 25/06/2026 23:00</t>
  </si>
  <si>
    <t>1433e227-1a84-f111-ab0f-7c1e521d6cd8</t>
  </si>
  <si>
    <t>+94T+1CjtuMvPR4Ss+2QrsoTdpXU40V4ygbHhCALN9B2qo2KfnSn/2+tWW8WnFmCE1vYviU7Wxcv0dYzernTMg==</t>
  </si>
  <si>
    <t>WLOS-V1 on 26/06/2026 00:00</t>
  </si>
  <si>
    <t>94602434-1a84-f111-ab0f-7c1e521d6cd8</t>
  </si>
  <si>
    <t>bJXxtTkSYrVmsfaw2yAba9LsrfEAS8fc0XYeGsj13VIwFo/VNANk6Ukp+qTv64aa7SLQ4CHJZpHpytYE03+YPw==</t>
  </si>
  <si>
    <t>WLOS-V1 on 26/06/2026 01:00</t>
  </si>
  <si>
    <t>e12b432c-1a84-f111-ab0e-6045bd12f47d</t>
  </si>
  <si>
    <t>luISjz8/5WsNqIclAW42q4lNOAVuE4maIG377da28tL2mnPI4yd5pyJOT+YomEEHKQxvbhXlhr9GPEJxQHyKVQ==</t>
  </si>
  <si>
    <t>WLOS-V1 on 26/06/2026 02:00</t>
  </si>
  <si>
    <t>f2253e32-1a84-f111-ab0e-6045bd12f47d</t>
  </si>
  <si>
    <t>cH9IOTqBskibowidDQTco19zG49tp+r/kxkL4nyC8FPiJo9DA++qRnqsHNh3W0/MsVg5LPBz3xwZhlkPuWPTjg==</t>
  </si>
  <si>
    <t>WLOS-V1 on 26/06/2026 03:00</t>
  </si>
  <si>
    <t>3e75e431-1a84-f111-ab0e-7ced8d9b6b7b</t>
  </si>
  <si>
    <t>0RJ6Pvpmj5cun+aQQ0qW/1sLLhwjwMskCcMmCdYJE1fHeyQ1/PMbnve9OPDHTmT/eZYAaKijl1roB3wcsND5Lw==</t>
  </si>
  <si>
    <t>WLOS-V1 on 26/06/2026 04:00</t>
  </si>
  <si>
    <t>04a8742b-1a84-f111-ab0f-7c1e521d6dd0</t>
  </si>
  <si>
    <t>DdxRxeaIyfxy6EQBQjZDxl6AczPg8MLb5ZEXLk/TLFaujXHrb0hfIxSTZ6+8zxDuGxfrKBrgmXIfwIHFZiD8FQ==</t>
  </si>
  <si>
    <t>WLOS-V1 on 26/06/2026 05:00</t>
  </si>
  <si>
    <t>5228f325-1a84-f111-ab0e-7ced8d9b6b7b</t>
  </si>
  <si>
    <t>P81R40KfvGSZMHVnVOqWnDaZc9nMaTFVxbFB+trzqK21qaNKooGmbfSBHsGrgBdc/Wz2VyGTDpjrcDTk6nVqqA==</t>
  </si>
  <si>
    <t>WLOS-V1 on 26/06/2026 06:00</t>
  </si>
  <si>
    <t>12dd1f30-1a84-f111-ab0f-000d3a7ee765</t>
  </si>
  <si>
    <t>FQ5seewJ1sGjiny0HshXmmoJyF0y8mtBSH9ahI1Tny2J6R+rBubHyNynMnpZwcOiqeXJQTcU50LRO7eqpYiudQ==</t>
  </si>
  <si>
    <t>WLOS-V1 on 26/06/2026 07:00</t>
  </si>
  <si>
    <t>4e3b5f26-1a84-f111-ab0f-7c1e521e7522</t>
  </si>
  <si>
    <t>G95Z13/+u4K1gzm/H3O5oRmyIrM/n8MGHRQbCjW+smZzHzxqUGPUacUPZq5E0WkUPaFG5SxxpWTx+QOT4y3nVA==</t>
  </si>
  <si>
    <t>WLOS-V1 on 26/06/2026 08:00</t>
  </si>
  <si>
    <t>f7bfda2d-1a84-f111-ab0f-7c1e521d6cd8</t>
  </si>
  <si>
    <t>b5PB7NpYa9wOvlBYUgFyFxzd+4air+evRGGZA9Mhk0YKDAuzSYNw6C9u8KDq4XWcZ3EK/6SBb57PD0nQqMUzog==</t>
  </si>
  <si>
    <t>WLOS-V1 on 26/06/2026 09:00</t>
  </si>
  <si>
    <t>8e73e431-1a84-f111-ab0e-7ced8d9b6b7b</t>
  </si>
  <si>
    <t>MSyOAkwyhaSYme+7avi/w6n0cVdNPXZa9AgG74Qvw9bQRh8Ia/FCh9EjFRk39dLWoN2cWxp6NES5wqdsuqIFxg==</t>
  </si>
  <si>
    <t>WLOS-V1 on 26/06/2026 10:00</t>
  </si>
  <si>
    <t>9277272a-1a84-f111-ab0f-000d3a7ee765</t>
  </si>
  <si>
    <t>99wwPUEBNIOQB6Cqach5Yk1iI4zSTGBwkrSKYfSiwpYrhFGICr0bBql7i695Zio4gUC2CcUVuRwVUm2uZsXMfQ==</t>
  </si>
  <si>
    <t>WLOS-V1 on 26/06/2026 11:00</t>
  </si>
  <si>
    <t>cd34e227-1a84-f111-ab0f-7c1e521d6cd8</t>
  </si>
  <si>
    <t>GEixsKFOyRiCAbJjXw7RTnXxn0tCNg6DMyRffagG7NlqkG9e/aM8rY/zZkEoedRFVVFLyoPHEaJL0eNKHyCfnQ==</t>
  </si>
  <si>
    <t>WLOS-V1 on 26/06/2026 12:00</t>
  </si>
  <si>
    <t>64cee921-1a84-f111-ab0f-7c1e521d6cd8</t>
  </si>
  <si>
    <t>Afk/HQ3d2cl/se0Yzb6QsHXkI5/2B2htQTZAJYwU8SKBxAHFr+cO01WjWGZTsCNqSeeHqEoZVALZyla5FI5tjw==</t>
  </si>
  <si>
    <t>WLOS-V1 on 26/06/2026 13:00</t>
  </si>
  <si>
    <t>11dfeb2b-1a84-f111-ab0e-7ced8d9b6b7b</t>
  </si>
  <si>
    <t>5AWFVUxDsXAdnsttt2SXUhzFeQol6l+XWKToIYc81xqERInKSqY5WPcXW04CfXdnrZuziXWh2JeAArZ0Cw4Nwg==</t>
  </si>
  <si>
    <t>WLOS-V1 on 26/06/2026 14:00</t>
  </si>
  <si>
    <t>802e6d31-1a84-f111-ab0f-7c1e521d6dd0</t>
  </si>
  <si>
    <t>dzorEs+jpgkv9YOl3sGcsI0kFTWQ6A7ZoKd3sC/Htk0bzZnnjyN17a2ASm+zu5gvpTuFxnirqxSaNmxq2p7TZw==</t>
  </si>
  <si>
    <t>WLOS-V1 on 26/06/2026 15:00</t>
  </si>
  <si>
    <t>32b5fa1f-1a84-f111-ab0e-7ced8d9b6b7b</t>
  </si>
  <si>
    <t>Q2hJcNtfpcoo432XCVJ8xlfIK+XGu+uS/TrbW6pOCmOv3yV+Y2y9+vBb4rt/0cFvzPIeUVVLNN8xCYqyhtdBtA==</t>
  </si>
  <si>
    <t>WLOS-V1 on 26/06/2026 16:00</t>
  </si>
  <si>
    <t>c0b4fa1f-1a84-f111-ab0e-7ced8d9b6b7b</t>
  </si>
  <si>
    <t>JDonF5pZjTsThoMVqRX07qGT/AWmQ6wRobL+18niq5Mv/jLLSxweYF21C7cx7lnhLPIdC0+tmqIobTRXtP8zWA==</t>
  </si>
  <si>
    <t>WLOS-V1 on 26/06/2026 17:00</t>
  </si>
  <si>
    <t>37c6572c-1a84-f111-ab0f-7c1e521e7522</t>
  </si>
  <si>
    <t>+IEiq7fvnSLfXW7re6NpSjpn6rkSl7tIIrE+cGzN1s5prRmiIwd1Y/gDWCJ/Wzin7avjtCt9HX0fsBENa84CdA==</t>
  </si>
  <si>
    <t>WLOS-V1 on 26/06/2026 18:00</t>
  </si>
  <si>
    <t>aedd1f30-1a84-f111-ab0f-000d3a7ee765</t>
  </si>
  <si>
    <t>YtzXDak7cccQT1yKzZ4KoCdvNolSbKQfWf1rkt7BgOnojPUKajeMIGY4ADTVKjhkvCnUOi3RgGpM7aG87FhOrQ==</t>
  </si>
  <si>
    <t>WLOS-V1 on 26/06/2026 19:00</t>
  </si>
  <si>
    <t>ff28f325-1a84-f111-ab0e-7ced8d9b6b7b</t>
  </si>
  <si>
    <t>aDti7O2Ikmou1pXBYEd49aewLn+d3nN/HxMidRa4HwC4FaASMhrIqa3PXKJbpGkExy0XxWcLvMCK8QjdALC03g==</t>
  </si>
  <si>
    <t>WLOS-V1 on 26/06/2026 20:00</t>
  </si>
  <si>
    <t>672f2f24-1a84-f111-ab0f-000d3a7ee765</t>
  </si>
  <si>
    <t>9YnyZ8Yow1jvMyjMJoStkpMgCu6o23oLFPcfWrb88Yv0NIXRrI/6oRj6G44Y9cYwpuUjROANWjcQB/Qq9Fm3hQ==</t>
  </si>
  <si>
    <t>WLOS-V1 on 26/06/2026 21:00</t>
  </si>
  <si>
    <t>cade1f30-1a84-f111-ab0f-000d3a7ee765</t>
  </si>
  <si>
    <t>7cT6t+vyvfLuZVFH90CDymkR3CjJVLvPAAvbWd+B4ONrNW9afsNH+TnhdMXPCkhcBfnR4Tnr0dAsYl26yTf+kQ==</t>
  </si>
  <si>
    <t>WLOS-V1 on 26/06/2026 22:00</t>
  </si>
  <si>
    <t>9634e227-1a84-f111-ab0f-7c1e521d6cd8</t>
  </si>
  <si>
    <t>lI3SGoNoMQGzQLXdse2Cd6s+/CmxEv/mkX9ZIJGeB7Daw+cntJ36TKpRzRm+w7PpVkp63zzAgrKsIZTrwPyt3Q==</t>
  </si>
  <si>
    <t>WLOS-V1 on 26/06/2026 23:00</t>
  </si>
  <si>
    <t>e9357c25-1a84-f111-ab0f-7c1e521d6dd0</t>
  </si>
  <si>
    <t>/fDbTIIyi7epKl7PaK9XBln7H/5q6YYMkdnrlyHgb4LQlftjrWYJc+8OBsg1LI9tcTwqtDNmwtCKAtn0liKeoA==</t>
  </si>
  <si>
    <t>WLOS-V1 on 27/06/2026 00:00</t>
  </si>
  <si>
    <t>5a2b432c-1a84-f111-ab0e-6045bd12f47d</t>
  </si>
  <si>
    <t>AeLn1xOd/Bv/FBPwi0lWagkWqVHYERyVljnAETiY5hKss5LrNSFn+HIXRFW4Ivhx98q8JzELN7GY3x05WcwGng==</t>
  </si>
  <si>
    <t>WLOS-V1 on 27/06/2026 01:00</t>
  </si>
  <si>
    <t>2ecde921-1a84-f111-ab0f-7c1e521d6cd8</t>
  </si>
  <si>
    <t>8INj9UH6QzcIBxVFaT7UXPivifJdnc5JDG7pB+a22YWsgFZlXOlboK8o5/4JUDRCWIQChyXDPfWz2MXvgrgz6w==</t>
  </si>
  <si>
    <t>WLOS-V1 on 27/06/2026 02:00</t>
  </si>
  <si>
    <t>aac0da2d-1a84-f111-ab0f-7c1e521d6cd8</t>
  </si>
  <si>
    <t>dZaGAdxxcefgShmh81AxA0tzdjuEyPEt6SQ3VuqsGaNoovg7i3hF5iGKWCV8Q/F/GlF+QTrFKvrXf1vN11c5lg==</t>
  </si>
  <si>
    <t>WLOS-V1 on 27/06/2026 03:00</t>
  </si>
  <si>
    <t>8c395f26-1a84-f111-ab0f-7c1e521e7522</t>
  </si>
  <si>
    <t>IF/IjpKR/UrYFcrnSzCeR8aLXKpOdKT3cFZLjVoSIJlMcmCKEhpY6p6jFWGKmNkG8wiI2gexP+mdqY2GTN5DdQ==</t>
  </si>
  <si>
    <t>WLOS-V1 on 27/06/2026 04:00</t>
  </si>
  <si>
    <t>06b5fa1f-1a84-f111-ab0e-7ced8d9b6b7b</t>
  </si>
  <si>
    <t>HGOKpNuS25xNsPGmgpAPKXg+o9idzLkGsc1kHRMVEvuAjn/GplMMwrmV4sdWVhPN9az36Z+7oJ7SXH38w954fg==</t>
  </si>
  <si>
    <t>WLOS-V1 on 27/06/2026 05:00</t>
  </si>
  <si>
    <t>eca7742b-1a84-f111-ab0f-7c1e521d6dd0</t>
  </si>
  <si>
    <t>hdVpac+gRASgp568roFMGgbjMcJR1rubxlHjC9AQbLQRuBsOLGDvtH6crrGJIrQGsOTA6l9nLCmqw4CZY+U1Vw==</t>
  </si>
  <si>
    <t>WLOS-V1 on 27/06/2026 06:00</t>
  </si>
  <si>
    <t>ac34e227-1a84-f111-ab0f-7c1e521d6cd8</t>
  </si>
  <si>
    <t>xhsWWncwLznUwBYir2Izuhyc9RY7VDm5opLgS7QjHLXQOHbHktSqjdIfr2MB9dQ1X6McDbpMWmEoIUT+rjg2ug==</t>
  </si>
  <si>
    <t>WLOS-V1 on 27/06/2026 07:00</t>
  </si>
  <si>
    <t>5fde1f30-1a84-f111-ab0f-000d3a7ee765</t>
  </si>
  <si>
    <t>INARi2I8aWHeSGm8w713P9cSmYsDvSMRi912HlhxN98ta2sNDkT093lN+sFWm6rglZA15FXx8KyjcJdZfebuHw==</t>
  </si>
  <si>
    <t>WLOS-V1 on 27/06/2026 08:00</t>
  </si>
  <si>
    <t>f5b4fa1f-1a84-f111-ab0e-7ced8d9b6b7b</t>
  </si>
  <si>
    <t>x7sXubPnwkDIWV43I1ZFNkLttOdvmBfl1JsX+NesFZAK8fra0KmoYPJtcPNJR85nr8/Y5/6U0Vb2OMZ9DZ+LBw==</t>
  </si>
  <si>
    <t>WLOS-V1 on 27/06/2026 09:00</t>
  </si>
  <si>
    <t>83024a32-1a84-f111-ab0f-6045bdd1b6aa</t>
  </si>
  <si>
    <t>cNJ0C29TQ/1zezM2q718FHdRtdXavc6da701tvqNCFLD+D94ESobXWX2lZyOuKJYwZVPlgofdsRLxuBQCn3yYg==</t>
  </si>
  <si>
    <t>WLOS-V1 on 27/06/2026 10:00</t>
  </si>
  <si>
    <t>b3041636-1a84-f111-ab0f-000d3a7ee765</t>
  </si>
  <si>
    <t>Co9tVENyOiOgGA30Uq+xFWF1aJqlvUEhOUASFTvoztbsa9zTCIxQzfGwBWj4BwLTQ4Spz2r1P4IbKSZtMIBpRA==</t>
  </si>
  <si>
    <t>WLOS-V1 on 27/06/2026 11:00</t>
  </si>
  <si>
    <t>e5cde921-1a84-f111-ab0f-7c1e521d6cd8</t>
  </si>
  <si>
    <t>bJJauCCH7q0B7ek/bEg9aDm2361xO0KiSynewVfFBRQ89fZiaGuyzXsKgIJIFflYmVDQR7f3h5PVdY44NrBODA==</t>
  </si>
  <si>
    <t>WLOS-V1 on 27/06/2026 12:00</t>
  </si>
  <si>
    <t>d5263e32-1a84-f111-ab0e-6045bd12f47d</t>
  </si>
  <si>
    <t>Wa7/uuE7uJJ1C07g0Okaey8PRyp5W6MXhtVrqbAGzI2eIzx305veFAkBWSR9nCfD4Y9PaMjtn+5Jd0FXNsrbIQ==</t>
  </si>
  <si>
    <t>WLOS-V1 on 27/06/2026 13:00</t>
  </si>
  <si>
    <t>f9c1da2d-1a84-f111-ab0f-7c1e521d6cd8</t>
  </si>
  <si>
    <t>Ny0uPwfbLkx3Mews4wVPiHzsJM8nG0mXiqfuSCwAWcgA4Zk5uQlsOn49fGgKsvaVaXbPPfpEhgjLwk+udNkWSA==</t>
  </si>
  <si>
    <t>WLOS-V1 on 27/06/2026 14:00</t>
  </si>
  <si>
    <t>edddeb2b-1a84-f111-ab0e-7ced8d9b6b7b</t>
  </si>
  <si>
    <t>ADiynf1Fy7neX1MXQUsU7KMqWXwcea+ahquWAkkLgZwsnDXO5hbFzi5mGBXmMxZPvwmCFqPxT+DJSjVqk6kSZw==</t>
  </si>
  <si>
    <t>WLOS-V1 on 27/06/2026 15:00</t>
  </si>
  <si>
    <t>3d33e227-1a84-f111-ab0f-7c1e521d6cd8</t>
  </si>
  <si>
    <t>xSfZ0Oag/cHaslgSKWWOCM8lZQ+a7GOXHibdMnQ8ywyTr4E6ZeSQWXv0ChnTsU8/KpYzAR+H2gRBQGa5kd9kpQ==</t>
  </si>
  <si>
    <t>WLOS-V1 on 27/06/2026 16:00</t>
  </si>
  <si>
    <t>8234e227-1a84-f111-ab0f-7c1e521d6cd8</t>
  </si>
  <si>
    <t>Rc+mlf76JXCiF8xQ4brEsreLhhWmFI5HNPZ4suE3gYot3iUMz++VOo5VK1T22jzDeHFx4/LOM3vEFgFW0PWaeg==</t>
  </si>
  <si>
    <t>WLOS-V1 on 27/06/2026 17:00</t>
  </si>
  <si>
    <t>4fdfeb2b-1a84-f111-ab0e-7ced8d9b6b7b</t>
  </si>
  <si>
    <t>AEO2jv9Sh1ulxaXW4RJ8ZWjUO0V/W1+tx63ANoeUJlJXY0MOeDwDclWs3pXnURYPTZmY8854O0OyMbstfKMmyQ==</t>
  </si>
  <si>
    <t>WLOS-V1 on 27/06/2026 18:00</t>
  </si>
  <si>
    <t>7776272a-1a84-f111-ab0f-000d3a7ee765</t>
  </si>
  <si>
    <t>55jK30hNWoyDmRt8rlbvWLa+us1Xg+CE+Gds5XshiRgqII+KWe1OYVOvzmOx8m42DVR1DafXG5aDdKjmKeZrJA==</t>
  </si>
  <si>
    <t>WLOS-V1 on 27/06/2026 19:00</t>
  </si>
  <si>
    <t>09395f26-1a84-f111-ab0f-7c1e521e7522</t>
  </si>
  <si>
    <t>mOWDGxPSFVFV5NONlIEe2fKEE7MnTaT6/lYd/mmHm4pcAxuuMRzxMWYxee0yAAugKwb/FNdxr28meNWGbdj5yA==</t>
  </si>
  <si>
    <t>WLOS-V1 on 27/06/2026 20:00</t>
  </si>
  <si>
    <t>6b2d2f24-1a84-f111-ab0f-000d3a7ee765</t>
  </si>
  <si>
    <t>dDwj2bATqMmJ3eN/HrQ/brxZHpoQoi/NFp0s/nux3xdNDX8/TWQDfa3X9jOz6fgxbeb3BxIJEXK5CRR+LzUORQ==</t>
  </si>
  <si>
    <t>WLOS-V1 on 27/06/2026 21:00</t>
  </si>
  <si>
    <t>9fb4fa1f-1a84-f111-ab0e-7ced8d9b6b7b</t>
  </si>
  <si>
    <t>2SpngNSRd67wvFxSDVStBQV+Et+O9rlGnSIvAtTkm4N0GQ3VbEDx7ZUq3whRWXy+4BQh0cpB5GoUW87woZd2Og==</t>
  </si>
  <si>
    <t>WLOS-V1 on 27/06/2026 22:00</t>
  </si>
  <si>
    <t>a9263e32-1a84-f111-ab0e-6045bd12f47d</t>
  </si>
  <si>
    <t>xE+OItwfix0t0Um4Es/kOq2Ugvt6N0wQn4F9P5EYyi9w0XfxJl9E0fWyY2Wc8fbfkrTyQCt+RMDXlQDIblSNfQ==</t>
  </si>
  <si>
    <t>WLOS-V1 on 27/06/2026 23:00</t>
  </si>
  <si>
    <t>f3041636-1a84-f111-ab0f-000d3a7ee765</t>
  </si>
  <si>
    <t>9Ahr4sTzzV6P3iCve2jp0TfXQIeOmKLlyTwNI8ULWEbSmNegyOYS9TpVm8OUSmGgWbevUSzWr6t2ycUv27wZrA==</t>
  </si>
  <si>
    <t>WLOS-V1 on 28/06/2026 00:00</t>
  </si>
  <si>
    <t>c5024a32-1a84-f111-ab0f-6045bdd1b6aa</t>
  </si>
  <si>
    <t>lqf/zlVKIGMS+/HmZfoid9TBmMOngK9osHGNrLytLWWY2LMpYERwOI4BiLLYlKYsK+cNMa7Ts0e377E5wr2Peg==</t>
  </si>
  <si>
    <t>WLOS-V1 on 28/06/2026 01:00</t>
  </si>
  <si>
    <t>f5395f26-1a84-f111-ab0f-7c1e521e7522</t>
  </si>
  <si>
    <t>zpe4rNA1H40KJGGmPBPzNZTtWaS/aUfjt+mZreSEFFIwrHLRxHztIcI0GksARZ8qax8MyW+Mby7n0YUoWsUmXg==</t>
  </si>
  <si>
    <t>WLOS-V1 on 28/06/2026 02:00</t>
  </si>
  <si>
    <t>59357c25-1a84-f111-ab0f-7c1e521d6dd0</t>
  </si>
  <si>
    <t>Hp6fIs1c0G3Hbt8UmbMHJpqT2tDuiSrwB4STUB6ypkPXXaNHUlDMd0ffnTHq85uJU5PT00idrhBw/XQ9bdUhQw==</t>
  </si>
  <si>
    <t>WLOS-V1 on 28/06/2026 03:00</t>
  </si>
  <si>
    <t>cadc1f30-1a84-f111-ab0f-000d3a7ee765</t>
  </si>
  <si>
    <t>SAP7YkTWYrhHGYS5wp9E+Q4tbT3mYy42VrEpgTDR2NrU9Cek78nLF32064VrlNLi0vjyzjXnt62ztJjgdKrHbg==</t>
  </si>
  <si>
    <t>WLOS-V1 on 28/06/2026 04:00</t>
  </si>
  <si>
    <t>5927f325-1a84-f111-ab0e-7ced8d9b6b7b</t>
  </si>
  <si>
    <t>3xwLsSJvLoNUX+bVkvtzGx/yrony5et/ybvU8/fin1NsCoyrdvZRQ0w83mY451CQZ8Fk41oVMNdJ2n1I69pliQ==</t>
  </si>
  <si>
    <t>WLOS-V1 on 28/06/2026 05:00</t>
  </si>
  <si>
    <t>aaa7742b-1a84-f111-ab0f-7c1e521d6dd0</t>
  </si>
  <si>
    <t>5gixlBQp2fUy8JAWQEOwNRjiNYvJlxpa7D2HNRk3+ncH0kCNVZ5t1qsa4mpVwvlgSrl3Sle0nY7Lly23NZPiJg==</t>
  </si>
  <si>
    <t>WLOS-V1 on 28/06/2026 06:00</t>
  </si>
  <si>
    <t>022e6d31-1a84-f111-ab0f-7c1e521d6dd0</t>
  </si>
  <si>
    <t>c2isDJJoNS8V6+lTrKkqXjjjso4IiToeRGQxPCIKwkq7VEpkkzLvKwyeTKeoWODZiTnA86T5LeF5U0Jv2j5CWw==</t>
  </si>
  <si>
    <t>WLOS-V1 on 28/06/2026 07:00</t>
  </si>
  <si>
    <t>f2cde921-1a84-f111-ab0f-7c1e521d6cd8</t>
  </si>
  <si>
    <t>S0v5u8o6Bl1fX1j/wxJCflPlVai/3URo0XyE6W/z4gYsxsD6adgonm8Rq8nBg1GEm/+bFJUODCzQE8x2eKqUEA==</t>
  </si>
  <si>
    <t>WLOS-V1 on 28/06/2026 08:00</t>
  </si>
  <si>
    <t>4174e431-1a84-f111-ab0e-7ced8d9b6b7b</t>
  </si>
  <si>
    <t>IgpG0yBOmMaprIixHKsuJWhAxf2m5Ws4oBCbGEmzgXI1vlTEH8QPRgTiK3MrljcnOzXz1N/zXXTOEwOZVczJOQ==</t>
  </si>
  <si>
    <t>WLOS-V1 on 28/06/2026 09:00</t>
  </si>
  <si>
    <t>a076272a-1a84-f111-ab0f-000d3a7ee765</t>
  </si>
  <si>
    <t>PDkfgjXzVAYcD04ykzq8izmkUkinfymY9WpbYjhJ7Xso4mUeM8AMynrXuPIHbPHse2LSm91HXDSA+NhEImVi1g==</t>
  </si>
  <si>
    <t>WLOS-V1 on 28/06/2026 10:00</t>
  </si>
  <si>
    <t>3129f325-1a84-f111-ab0e-7ced8d9b6b7b</t>
  </si>
  <si>
    <t>wWi8LG5QDHNvh9qB/4LpAsWP5PlA82I6sl2Z6rQt046BwWkZgOvUTZiP8LzN5mQ7l3uZU+h84Q/8CqOQAl9XdA==</t>
  </si>
  <si>
    <t>WLOS-V1 on 28/06/2026 11:00</t>
  </si>
  <si>
    <t>c22e2f24-1a84-f111-ab0f-000d3a7ee765</t>
  </si>
  <si>
    <t>JISlx0v50IGajd3394jstjUP7VOmlXOoi+AP0Y4C1BsyhmGV9bgYS8bOueklpUXnKPwFhMCP5IVew1SSAmblSg==</t>
  </si>
  <si>
    <t>WLOS-V1 on 28/06/2026 12:00</t>
  </si>
  <si>
    <t>36cde921-1a84-f111-ab0f-7c1e521d6cd8</t>
  </si>
  <si>
    <t>zR+DG0lwkqYdSnvDPMDLrJL/qIH+LJ0vtXrBUS5pMJgJ1MetZVr5DhFdgE1QZTdf7brLkUMkK+Geu+Nb1V2d7A==</t>
  </si>
  <si>
    <t>WLOS-V1 on 28/06/2026 13:00</t>
  </si>
  <si>
    <t>0129f325-1a84-f111-ab0e-7ced8d9b6b7b</t>
  </si>
  <si>
    <t>V3LuVCFuKEH1AWfiCwrUmGOnhTyJbppMSEwk8VuBNcyni/HW7KfPb277+PPZN31Wyb6XDFdrBLp6fE5FDsDGwg==</t>
  </si>
  <si>
    <t>WLOS-V1 on 28/06/2026 14:00</t>
  </si>
  <si>
    <t>152b432c-1a84-f111-ab0e-6045bd12f47d</t>
  </si>
  <si>
    <t>7fncQCaD95FMb6daLYW/TbmM3A+v4Km5yankHY2PgXlDRWzvzQrQ7HkDIGWnIDfz2AkMvZIrUGkvV82KQFKFPA==</t>
  </si>
  <si>
    <t>WLOS-V1 on 28/06/2026 15:00</t>
  </si>
  <si>
    <t>7d73e431-1a84-f111-ab0e-7ced8d9b6b7b</t>
  </si>
  <si>
    <t>9qFSUuBLe42uKwryr3qa7Xja4eHvx7YRs2SrAOif9le8s0K1OcNKK1dO8q+jxKbDL8e1mUjWN9X+k+ei4wIJ4Q==</t>
  </si>
  <si>
    <t>WLOS-V1 on 28/06/2026 16:00</t>
  </si>
  <si>
    <t>112e2f24-1a84-f111-ab0f-000d3a7ee765</t>
  </si>
  <si>
    <t>/1xaQkSES07oAE9gC4yHgvPoZy7f/2DqpGgXCqv1Ag3ffp6zps4LIN65upotDYNcsatoN3Rk+sptMyy4CNE6CQ==</t>
  </si>
  <si>
    <t>WLOS-V1 on 28/06/2026 17:00</t>
  </si>
  <si>
    <t>812d2f24-1a84-f111-ab0f-000d3a7ee765</t>
  </si>
  <si>
    <t>zda6QWzsPguQtZ5m2vYQFjdZVuz9BXk4/IuRXpoFh+NiFwgR2BjpJ8qb7goYn+A81aqvuSDoIurwXJjEe2+3wA==</t>
  </si>
  <si>
    <t>WLOS-V1 on 28/06/2026 18:00</t>
  </si>
  <si>
    <t>3977272a-1a84-f111-ab0f-000d3a7ee765</t>
  </si>
  <si>
    <t>ATJYEecU6EGI7UWXaGjwlwsqYIsJnvJCsfbtiIZvomFIrHvRHLcCY3P17kDGW+nqJ8jJFHd2zCkjSUZkcImLjg==</t>
  </si>
  <si>
    <t>WLOS-V1 on 28/06/2026 19:00</t>
  </si>
  <si>
    <t>ffcde921-1a84-f111-ab0f-7c1e521d6cd8</t>
  </si>
  <si>
    <t>vbihGw+idsVSf3fu3aRMrfvU/uPtJ4+ekhcD9AqM+a0K2xeUrWrLLWyggxuWyk4n06HFF6Zb4wtyf8Rui+yOYA==</t>
  </si>
  <si>
    <t>WLOS-V1 on 28/06/2026 20:00</t>
  </si>
  <si>
    <t>37c0da2d-1a84-f111-ab0f-7c1e521d6cd8</t>
  </si>
  <si>
    <t>5evVzQxqQ3cco933XTkrHvKCUT1G0ZaC99yh25tohdPMVomYD62E7MRu37c+JUdxpN/0YpG9WvrTiVScUuF57Q==</t>
  </si>
  <si>
    <t>WLOS-V1 on 28/06/2026 21:00</t>
  </si>
  <si>
    <t>addc1f30-1a84-f111-ab0f-000d3a7ee765</t>
  </si>
  <si>
    <t>n1rj/Wh7Pmg6v1HJlYsv2gA1XmecGOyhSHLfNQiNukHbYJraaNqCAJql65az4L0X/Ai0M134DUEZN3XvtbDtzQ==</t>
  </si>
  <si>
    <t>WLOS-V1 on 28/06/2026 22:00</t>
  </si>
  <si>
    <t>0834e227-1a84-f111-ab0f-7c1e521d6cd8</t>
  </si>
  <si>
    <t>tX9kfMOKQdp80kRiuVAcnaquThccsOHEXmIPUBt5giwhFu2A99vTLcYIMwjLZKGk4PvUbUapLI4tzDOiSIkUtQ==</t>
  </si>
  <si>
    <t>WLOS-V1 on 28/06/2026 23:00</t>
  </si>
  <si>
    <t>dc225032-1a84-f111-ab0f-7c1e521e7522</t>
  </si>
  <si>
    <t>DD2mI07rvpvE1Oe/MKehU5M6VfZdBKWkTBLHj7vqju4dxwN2Urq9lOT02hzYuF6mlPbhH/wAu+AtKYvI76r/5w==</t>
  </si>
  <si>
    <t>WLOS-V1 on 29/06/2026 00:00</t>
  </si>
  <si>
    <t>9a602434-1a84-f111-ab0f-7c1e521d6cd8</t>
  </si>
  <si>
    <t>+kR6LRXEgqevRTShvNPGQV83oJ+0NuQqaJQSmWqEuwhw8zQefsP9F/e2ITihvaMxXQMlX7L51D+EPK9+wHObIA==</t>
  </si>
  <si>
    <t>WLOS-V1 on 29/06/2026 01:00</t>
  </si>
  <si>
    <t>4677272a-1a84-f111-ab0f-000d3a7ee765</t>
  </si>
  <si>
    <t>NSQLMGivcIf0Ky+dj70ywHcyZZmzI0AOOmeYIsgn+NyQKOIZs7IojOZ5mNVNx869U8q6HMRYY6SaG9by7WmWiw==</t>
  </si>
  <si>
    <t>WLOS-V1 on 29/06/2026 02:00</t>
  </si>
  <si>
    <t>7499831f-1a84-f111-ab0f-7c1e521d6dd0</t>
  </si>
  <si>
    <t>s93LSAr76b5nRd4t+3A9CxTku7FG/2EszL1qzhH1c7cJVgMihLplbMRphDpMhKKmZagZL7pu7g3rVTCluqol0Q==</t>
  </si>
  <si>
    <t>WLOS-V1 on 29/06/2026 03:00</t>
  </si>
  <si>
    <t>8033e227-1a84-f111-ab0f-7c1e521d6cd8</t>
  </si>
  <si>
    <t>Pg26yCQfnmy5G3pOlnzU+JzWcihWuc+SifAVx6Tz8EsmVQDETkkapx/Ekfz6eWULpNe7qHmm5SVju3WOg8yDgA==</t>
  </si>
  <si>
    <t>WLOS-V1 on 29/06/2026 04:00</t>
  </si>
  <si>
    <t>0499831f-1a84-f111-ab0f-7c1e521d6dd0</t>
  </si>
  <si>
    <t>5mXET24JmVdfqEpgf3FgzOSXlSxBjZEH3JfYb62FtH9r/v0JiCvrLGYog7aEk3WZKPyHPQxHE992+S9MCVtUIg==</t>
  </si>
  <si>
    <t>WLOS-V1 on 29/06/2026 05:00</t>
  </si>
  <si>
    <t>3f367c25-1a84-f111-ab0f-7c1e521d6dd0</t>
  </si>
  <si>
    <t>mo+MWyVt0bv8A5/a8d0NT1tNN+YGW6fTKi0aVqMgXj+OGEaFxdQihhTc5DdPVlNDHT9rKm6bUjEJF4fLbFoEZw==</t>
  </si>
  <si>
    <t>WLOS-V1 on 29/06/2026 06:00</t>
  </si>
  <si>
    <t>e676272a-1a84-f111-ab0f-000d3a7ee765</t>
  </si>
  <si>
    <t>DvB9FRRCl6Zvg8TARG/PeR6sAu+0fZhRaBkiLgkoTW0f/xPHurl8qlNu9pA8Ta7N2nZ2iQ0Hns7oFvTBhHnh2Q==</t>
  </si>
  <si>
    <t>WLOS-V1 on 29/06/2026 07:00</t>
  </si>
  <si>
    <t>d7b4fa1f-1a84-f111-ab0e-7ced8d9b6b7b</t>
  </si>
  <si>
    <t>GlmjbmFgPpcAa4mtjbB0cqkLnaNzy52d9HCViLJIi9SrIqp2T8tZTCZ3YghhDboY/k0IMq1+vCdy5KZnxz19HQ==</t>
  </si>
  <si>
    <t>WLOS-V1 on 29/06/2026 08:00</t>
  </si>
  <si>
    <t>9d28f325-1a84-f111-ab0e-7ced8d9b6b7b</t>
  </si>
  <si>
    <t>irjhqW+Mz12uafXpw8bB2uGfW3RD4++ruvsBx7936IoqW5j4htwxwNiQRcuIhkwO7o2/awah8VgMF/bjyrhB3w==</t>
  </si>
  <si>
    <t>WLOS-V1 on 29/06/2026 09:00</t>
  </si>
  <si>
    <t>b475e431-1a84-f111-ab0e-7ced8d9b6b7b</t>
  </si>
  <si>
    <t>EVgr7iuVeL+NLXncfxznRIS27/DWCPeh7dVTgFZXC//DYrh41emXhL1+7bnhXgtn5vQfRgndaIXH7nn3DRLlrQ==</t>
  </si>
  <si>
    <t>WLOS-V1 on 29/06/2026 10:00</t>
  </si>
  <si>
    <t>1f4f6837-1a84-f111-ab0f-7c1e521d6dd0</t>
  </si>
  <si>
    <t>mRJRAkj1jmpuwigiY3HWBMmISA1A1gN/66+j2ICDjDkAx0VCX3nC2CIbeiUcC5H3cPsB3hjt5kooIkjXL0O3jw==</t>
  </si>
  <si>
    <t>WLOS-V1 on 29/06/2026 11:00</t>
  </si>
  <si>
    <t>4b2d432c-1a84-f111-ab0e-6045bd12f47d</t>
  </si>
  <si>
    <t>PLctNFE+rh87nT2CRd0TyrlTYn0WOEKuILwXvDjzh3Q+T1+GA6ODFGou468fSawtE3RNE3guyEw2oTbRVtdL0w==</t>
  </si>
  <si>
    <t>WLOS-V1 on 29/06/2026 12:00</t>
  </si>
  <si>
    <t>4e3a5f26-1a84-f111-ab0f-7c1e521e7522</t>
  </si>
  <si>
    <t>S3c7/N0jiwzOqLzWddmBYRcUsVyZIsN/i9YCOqOd8MdIMeRJKw3iVjZj5uK4DeRxrgzaMJlv83PsLN66NP9nJQ==</t>
  </si>
  <si>
    <t>WLOS-V1 on 29/06/2026 13:00</t>
  </si>
  <si>
    <t>5edeeb2b-1a84-f111-ab0e-7ced8d9b6b7b</t>
  </si>
  <si>
    <t>S8azX0FrhP92U/3i1NdNOOAN2p3L6mpInSXas5ctAjZx7iXkmsHP+GSfN0oCQcA55/SKDSYXk6XDpFm+hvy1Tg==</t>
  </si>
  <si>
    <t>WLOS-V1 on 29/06/2026 14:00</t>
  </si>
  <si>
    <t>74b5fa1f-1a84-f111-ab0e-7ced8d9b6b7b</t>
  </si>
  <si>
    <t>b7+Sf0yKSQYWj6c4cISPlb3vX1UgLyORbSdjC+gFnUBsoB1LXPjtD/yBb5Jy1B0944bOuzK4ZuK2RwNgT82cmQ==</t>
  </si>
  <si>
    <t>WLOS-V1 on 29/06/2026 15:00</t>
  </si>
  <si>
    <t>442d2f24-1a84-f111-ab0f-000d3a7ee765</t>
  </si>
  <si>
    <t>OssJvzqzDWDc+dxI+ce7c2BDecCHD+QrDx3yi5QbkACWP56UislUdJolwS3yKMT6Fkor6r98J4ocOVBaZAKFhg==</t>
  </si>
  <si>
    <t>WLOS-V1 on 29/06/2026 16:00</t>
  </si>
  <si>
    <t>e0c0da2d-1a84-f111-ab0f-7c1e521d6cd8</t>
  </si>
  <si>
    <t>JAcAZQm+GMIP5XgpWwGJfb0VUlt+CEALsYd0mnjcSZ3rRQW+TkSlvmbYP6YI6iCReEEJE3lA/gNn9H6QzI0ERA==</t>
  </si>
  <si>
    <t>WLOS-V1 on 29/06/2026 17:00</t>
  </si>
  <si>
    <t>ed2d2f24-1a84-f111-ab0f-000d3a7ee765</t>
  </si>
  <si>
    <t>uguGgx8D+mJlx9pJax8evBgS0S2VVD5GJri1tmKlu94Cx2MC2VUM+djnMobelzpHZY/8MQrnd+1muNp6mgGLKg==</t>
  </si>
  <si>
    <t>WLOS-V1 on 29/06/2026 18:00</t>
  </si>
  <si>
    <t>df2b432c-1a84-f111-ab0e-6045bd12f47d</t>
  </si>
  <si>
    <t>1cotbhbR0j8vWkG+Pbc2Bo92/7GBm/6e6FOA3u2fLr26q1io+gCZuhmstAKN/oJJMowaNsS4/O359Jhk6p2MOg==</t>
  </si>
  <si>
    <t>WLOS-V1 on 29/06/2026 19:00</t>
  </si>
  <si>
    <t>3acee921-1a84-f111-ab0f-7c1e521d6cd8</t>
  </si>
  <si>
    <t>DJaWxBnmV5Ixj+TVHbeusWIMqXSMqhdhEle6AACb7iEubNMaAAL93fq5hpbHu5xp5MoQet/dx4fnxQfxyrk91g==</t>
  </si>
  <si>
    <t>WLOS-V1 on 29/06/2026 20:00</t>
  </si>
  <si>
    <t>13dfeb2b-1a84-f111-ab0e-7ced8d9b6b7b</t>
  </si>
  <si>
    <t>hdlqEVOcCf/d8pUzAhm+yzmLnXlUzeVEy2xzuogkM8i5TmwNSrU+CrEB6r15OwWbxKS2LmpdyILp55jz/RBsow==</t>
  </si>
  <si>
    <t>WLOS-V1 on 29/06/2026 21:00</t>
  </si>
  <si>
    <t>ee263e32-1a84-f111-ab0e-6045bd12f47d</t>
  </si>
  <si>
    <t>aP20iyaXvh163yht8DrMSk+Mq73BVcr4LjUx8EaRBtbVJIzEWERg4kOkby734YTcvX3fDzJqhD0dSiav2gCoRw==</t>
  </si>
  <si>
    <t>WLOS-V1 on 29/06/2026 22:00</t>
  </si>
  <si>
    <t>0934e227-1a84-f111-ab0f-7c1e521d6cd8</t>
  </si>
  <si>
    <t>B2DLf4eEQj3OMrf+r3o1mMuMMh5ghwEC37/Ravuv35PIj50WTbrBATPKNJ6c6YfAcjP7NmoTmekQckg09DF9Pw==</t>
  </si>
  <si>
    <t>WLOS-V1 on 29/06/2026 23:00</t>
  </si>
  <si>
    <t>962c432c-1a84-f111-ab0e-6045bd12f47d</t>
  </si>
  <si>
    <t>6AHtdPvtbxU7fpW/HJL+OFPQX44V3fgh9FLCtDuRXgAGCScxWeCMezt8QFxSDLde5ejnuw9yV/PLVE4YIGy2Bg==</t>
  </si>
  <si>
    <t>WLOS-V1 on 30/06/2026 00:00</t>
  </si>
  <si>
    <t>5d33e227-1a84-f111-ab0f-7c1e521d6cd8</t>
  </si>
  <si>
    <t>X9Koq3DhfsU2vo2LI1ZzUziORPnfERPXihsTIItqYwY/gYoCDElWV083YNSLQ0REzWA9C0r9Wn2QwKJfepn+bg==</t>
  </si>
  <si>
    <t>WLOS-V1 on 30/06/2026 01:00</t>
  </si>
  <si>
    <t>3a034a32-1a84-f111-ab0f-6045bdd1b6aa</t>
  </si>
  <si>
    <t>6y0AbnF7y6WyJ7Z6KqGi5jj7p1FoP3d5XQRJOq0FTaNqhcTCtdbY+vUZ0dOoJUbLg1SKVALF8qm76TUMhjjBPQ==</t>
  </si>
  <si>
    <t>WLOS-V1 on 30/06/2026 02:00</t>
  </si>
  <si>
    <t>452d432c-1a84-f111-ab0e-6045bd12f47d</t>
  </si>
  <si>
    <t>49g3RdE5b3NJ/PJfJSf/YPDxRKQjVTWmjkW3FikRPkRFoW7R/mFWyVzgq4p7iMaXTkbZ/KCMlcAG/DZta4peoQ==</t>
  </si>
  <si>
    <t>WLOS-V1 on 30/06/2026 03:00</t>
  </si>
  <si>
    <t>222d432c-1a84-f111-ab0e-6045bd12f47d</t>
  </si>
  <si>
    <t>LQt6PS8OwHAy34adoO/Q8/1AMMLbGLwUf7z02kl0+45RAM8nCXLsYEkZd1IozlsKzKeZTEVN/BdbpxED09UnQg==</t>
  </si>
  <si>
    <t>WLOS-V1 on 30/06/2026 04:00</t>
  </si>
  <si>
    <t>7d215032-1a84-f111-ab0f-7c1e521e7522</t>
  </si>
  <si>
    <t>MRoHl9RNaCXRt+pVhDIN4Qk7lGdosK67kosb3iuO0JiHr6gVTwPJPsLrJ3JvyGmz7ZGT87D97/JTLZcVcoHUtw==</t>
  </si>
  <si>
    <t>WLOS-V1 on 30/06/2026 05:00</t>
  </si>
  <si>
    <t>df27f325-1a84-f111-ab0e-7ced8d9b6b7b</t>
  </si>
  <si>
    <t>BUMvPcZRUGEb1mdJs+QV8Vg/Rp2/QFvBg97OEEZjL2pK2+dRLObGxGIyvMuu0wwKxdqiyKLC7AMBpnAPxqJGaw==</t>
  </si>
  <si>
    <t>WLOS-V1 on 30/06/2026 06:00</t>
  </si>
  <si>
    <t>732c432c-1a84-f111-ab0e-6045bd12f47d</t>
  </si>
  <si>
    <t>r7xi/q4i9k8UqlmRMfDjxcWuS/TLtIIpBHUGafi7rPROTN5rJ3/vdOWgDLL4ibdx6X43M622AF3Xon1G2JRUtQ==</t>
  </si>
  <si>
    <t>WLOS-V1 on 30/06/2026 07:00</t>
  </si>
  <si>
    <t>923a5f26-1a84-f111-ab0f-7c1e521e7522</t>
  </si>
  <si>
    <t>Ine2pV8lroBkBCOjM9gTvr5LeE8mHUPmTwFsmDQTu4i5C8RUKEYfl/XVU2CQLNtdgQqESx+iou7GXlzFtngQtg==</t>
  </si>
  <si>
    <t>WLOS-V1 on 30/06/2026 08:00</t>
  </si>
  <si>
    <t>80367c25-1a84-f111-ab0f-7c1e521d6dd0</t>
  </si>
  <si>
    <t>FFaWNbM+aIu6pA4gWaWKOU5jNlLUoFQItQ9ApTwQEuDp8HkxMWlKFKpWUpGh259A7JWhpHMcs7Vr+ULeMUZBTA==</t>
  </si>
  <si>
    <t>WLOS-V1 on 30/06/2026 09:00</t>
  </si>
  <si>
    <t>ee024a32-1a84-f111-ab0f-6045bdd1b6aa</t>
  </si>
  <si>
    <t>nElw0JDtlIlGUGYgHuLcR5SYHw447K2AkGDvdSNzoXpj7v74SbBvkp8ty134cm2OfsYCD1XxXWgIU15nhu723w==</t>
  </si>
  <si>
    <t>WLOS-V1 on 30/06/2026 10:00</t>
  </si>
  <si>
    <t>0f395f26-1a84-f111-ab0f-7c1e521e7522</t>
  </si>
  <si>
    <t>COqq+pC/Wc5ny6fua3aMUUMHBpcvnFGj4UtmjgupewodaFsAdLMYWf1U16aA/l+3isbJsnk0tiFKh0fRNs/y1w==</t>
  </si>
  <si>
    <t>WLOS-V1 on 30/06/2026 11:00</t>
  </si>
  <si>
    <t>e1263e32-1a84-f111-ab0e-6045bd12f47d</t>
  </si>
  <si>
    <t>a6B7woQu8WTQ/zSVBZyEIyv6MY0Nk/aqZeMcB2YR5XP+AOJy7e2qv5m78amknZ+vT8NubihLVBGZc/+w9zrtMg==</t>
  </si>
  <si>
    <t>WLOS-V1 on 30/06/2026 12:00</t>
  </si>
  <si>
    <t>14024a32-1a84-f111-ab0f-6045bdd1b6aa</t>
  </si>
  <si>
    <t>FscYISlfirQ92AHU0qSGJVXQ1IYJ73DfSA9vf6+D88wUwSzi5J6O/TTEdGG4tjQb1nBE+qSyEAd/Dtkw0QPmwg==</t>
  </si>
  <si>
    <t>WLOS-V1 on 30/06/2026 13:00</t>
  </si>
  <si>
    <t>1bc1da2d-1a84-f111-ab0f-7c1e521d6cd8</t>
  </si>
  <si>
    <t>ZD0f31coVXnmOYkbD+W2XVYrr3p1J+F8ORng278h8vWsM/nszBKv4rwizWrE03YkyVbkEJbtpSiyBATrYxCI/A==</t>
  </si>
  <si>
    <t>WLOS-V1 on 30/06/2026 14:00</t>
  </si>
  <si>
    <t>efa6742b-1a84-f111-ab0f-7c1e521d6dd0</t>
  </si>
  <si>
    <t>mR0pfGY6w3Pgx46F9i64P89kBy1B9hBvzw36C7nK28BJq8ZrG4MK4o4KCNbrn/ONNkR7PxGvsHZXgAi205afnA==</t>
  </si>
  <si>
    <t>WLOS-V1 on 30/06/2026 15:00</t>
  </si>
  <si>
    <t>df347c25-1a84-f111-ab0f-7c1e521d6dd0</t>
  </si>
  <si>
    <t>Vh+bSCGocFiyjRgafrCX056AFS5SEpfmWjTzsNXNPw/umLtT5xM6SHz1p8V5ndc+j9uSGplnGBlcT1PtCtoLKw==</t>
  </si>
  <si>
    <t>WLOS-V1 on 30/06/2026 16:00</t>
  </si>
  <si>
    <t>3777272a-1a84-f111-ab0f-000d3a7ee765</t>
  </si>
  <si>
    <t>N7u/fraU1Bj4Q5ccC9Efp0taxtCj1Wv57g0DgjMjj6h92xaFy4lm6LQHOZ6o4kqjQMCEAoFlWzWDsdfB7kCeow==</t>
  </si>
  <si>
    <t>WLOS-V1 on 30/06/2026 17:00</t>
  </si>
  <si>
    <t>f02d2f24-1a84-f111-ab0f-000d3a7ee765</t>
  </si>
  <si>
    <t>JbfJstvKSrAgBYjfuJxgQl+KIpJjLcAEEH091E+wWRAf+RbEap8hCVsgQr1LKAnpLvf68PdCLQuaplaQRTnvSw==</t>
  </si>
  <si>
    <t>WLOS-V1 on 30/06/2026 18:00</t>
  </si>
  <si>
    <t>eade1f30-1a84-f111-ab0f-000d3a7ee765</t>
  </si>
  <si>
    <t>VoWSYR6uJ9SgylF8JqYATZRQ3nP+NtN4gqhf/2Y+6bNxVwilrHyhoP401PY8ZnsZ49gllxuLswxjpq9owxXWcw==</t>
  </si>
  <si>
    <t>WLOS-V1 on 30/06/2026 19:00</t>
  </si>
  <si>
    <t>cba6742b-1a84-f111-ab0f-7c1e521d6dd0</t>
  </si>
  <si>
    <t>sKJg9+PJR8egJZMmFuMAZYhlYTJh3LqW++ehEsrq/mLTK6rP90RFHIPKGqWuXnThea2L5S/PGzDSu0iQYwr3Rg==</t>
  </si>
  <si>
    <t>WLOS-V1 on 30/06/2026 20:00</t>
  </si>
  <si>
    <t>c8253e32-1a84-f111-ab0e-6045bd12f47d</t>
  </si>
  <si>
    <t>8sRyFJryR7xcT0PgcJ2XVv4F2DgNXX1nK6M6KPsawcTOX4sydNTXSHnv7wh/ezt2dVah1NEfCXyNvqarm7+ttA==</t>
  </si>
  <si>
    <t>WLOS-V1 on 30/06/2026 21:00</t>
  </si>
  <si>
    <t>622c432c-1a84-f111-ab0e-6045bd12f47d</t>
  </si>
  <si>
    <t>iABrHtOLBVIH9CGCTz26/ol1drwWANdhvo6T8Hq1XxvoYyjtZ4tzxrOyJVpe9nWjjIC1h2kOAVhORklbDM4zzg==</t>
  </si>
  <si>
    <t>WLOS-V1 on 30/06/2026 22:00</t>
  </si>
  <si>
    <t>5dc6572c-1a84-f111-ab0f-7c1e521e7522</t>
  </si>
  <si>
    <t>dU91M8ArQhstoRhKbHCdNLuhym11zONDzOF9kIPTHv0H1dLPaZalpsjgkbGMRO34YR54OU2VutRIJAjhDPXTug==</t>
  </si>
  <si>
    <t>WLOS-V1 on 30/06/2026 23:00</t>
  </si>
  <si>
    <t>69d72902-1b84-f111-ab0e-6045bd12f47d</t>
  </si>
  <si>
    <t>y8fWQoJVQObmt2m6C+w6zUnXgk/QL95ItE76NkTR2uxDAMWso3BmK3zyDsucsyL30ik7fTgIoPKHU1AtiA6O8g==</t>
  </si>
  <si>
    <t>WLOS-V2 on 01/06/2026 00:00</t>
  </si>
  <si>
    <t>WLOS-V2 - AECOM - SMBC - Jun 2026</t>
  </si>
  <si>
    <t>5957dcff-1a84-f111-ab0e-7ced8d9b6b7b</t>
  </si>
  <si>
    <t>tUeKk8kpTOli6Nn0EzghvVHUhxHd67n9eef7DyMpd6QC49WjLNVnUZR2aR7Xwb1Cd0dRmam/LTvURIBLhBAhGQ==</t>
  </si>
  <si>
    <t>WLOS-V2 on 01/06/2026 01:00</t>
  </si>
  <si>
    <t>275b2bfe-1a84-f111-ab0f-7c1e521d6dd0</t>
  </si>
  <si>
    <t>mUPOnscV32rt2zY479FhvnHgTfk0YMNHYESxXvUnUUXCedQ+q1E0EiJckk/iVAzwITeDfxdyIXi+smip1YXGkg==</t>
  </si>
  <si>
    <t>WLOS-V2 on 01/06/2026 02:00</t>
  </si>
  <si>
    <t>f5c932f8-1a84-f111-ab0f-7c1e521d6dd0</t>
  </si>
  <si>
    <t>qOv8hikxsYfBVy9p4Wbf0WV2wnNzjQlEJYUXqURVQvlqXeY874BYwwPZr9LI78Dvn4MzdatXAej0e3afx2Yo7w==</t>
  </si>
  <si>
    <t>WLOS-V2 on 01/06/2026 03:00</t>
  </si>
  <si>
    <t>10dcfdf8-1a84-f111-ab0f-7c1e521e7522</t>
  </si>
  <si>
    <t>uSiDyHX65CxB4iEH2jacO96fmcnUNLrKIquVVu2sMPNG2vX7J+iPZe7yJOvy/pvaCRcARDb/U8hjFLfN+H513A==</t>
  </si>
  <si>
    <t>WLOS-V2 on 01/06/2026 04:00</t>
  </si>
  <si>
    <t>4464fbfd-1a84-f111-ab0f-000d3a7ee765</t>
  </si>
  <si>
    <t>ioMKN9gMvX4P2VOtcRn1iGnsM3pFQI/sOgvaDMTGoNCZu09TvUUk+CJPOe9laYomjeLsnWns/FH0k5bqECZhpg==</t>
  </si>
  <si>
    <t>WLOS-V2 on 01/06/2026 05:00</t>
  </si>
  <si>
    <t>6257dcff-1a84-f111-ab0e-7ced8d9b6b7b</t>
  </si>
  <si>
    <t>o2U2qigmYB5qkx4WH0yApPRauz0aiEeuK6qx0blERXBM/b9IOBJs0HLR4OcujHCN/Jqe8cwEmIGruIQy50pZew==</t>
  </si>
  <si>
    <t>WLOS-V2 on 01/06/2026 06:00</t>
  </si>
  <si>
    <t>265a2bfe-1a84-f111-ab0f-7c1e521d6dd0</t>
  </si>
  <si>
    <t>WU4Tibq9e8kOnZd29loDWBSO8Ah6nOqEvEpQgTJ+jGedAizGrSWyu0rRNdpccYaR8yJ0FmhJZXVtEh81XPfbYQ==</t>
  </si>
  <si>
    <t>WLOS-V2 on 01/06/2026 07:00</t>
  </si>
  <si>
    <t>33fbd7ff-1a84-f111-ab0f-6045bdd1b870</t>
  </si>
  <si>
    <t>69o7lJg4Xwxwq8aw4uCuNTR1+8XrV6G2XiU+4fl54ega3hSC7AgwkrWCiPnWPM+gCneP1YIeb3t2w3OMfQzRyQ==</t>
  </si>
  <si>
    <t>WLOS-V2 on 01/06/2026 08:00</t>
  </si>
  <si>
    <t>a7185f01-1b84-f111-ab0f-7c1e521d6cd8</t>
  </si>
  <si>
    <t>4bJzvosWYDILLnKh4PZIHTPo7sePYVAXUBLJgFBNK3ySHnXXjXtFDlK2GbwowKPDjp7OEqkuLDG3EclGdqx8/w==</t>
  </si>
  <si>
    <t>WLOS-V2 on 01/06/2026 09:00</t>
  </si>
  <si>
    <t>2cd72902-1b84-f111-ab0e-6045bd12f47d</t>
  </si>
  <si>
    <t>7avR+JBenp6GVb0rfpIB1C/zlXV7Hc6lSIsxHu24kmuhbZ20ISA4GqIg8qgq/mQRrYZh2vlB2fICl8AQR1Vbwg==</t>
  </si>
  <si>
    <t>WLOS-V2 on 01/06/2026 10:00</t>
  </si>
  <si>
    <t>4bfbd7ff-1a84-f111-ab0f-6045bdd1b870</t>
  </si>
  <si>
    <t>HJk5Xn1nMmIQfLndp0LR6265KFWpTC0MsTBVheE2NrUYxv7CUXtZKWCBigUkD9LCRTvOoPY5rF0Xyw+LHZwJ4g==</t>
  </si>
  <si>
    <t>WLOS-V2 on 01/06/2026 11:00</t>
  </si>
  <si>
    <t>21fbd7ff-1a84-f111-ab0f-6045bdd1b870</t>
  </si>
  <si>
    <t>iwDdrSW40ewtPyGNknodwVkI9XeZ1NhaxyWbsQQYk79erQDW9cqAwDtgNityXylO/O43l7W4WQ0reMt0zEWs+A==</t>
  </si>
  <si>
    <t>WLOS-V2 on 01/06/2026 12:00</t>
  </si>
  <si>
    <t>d55a2bfe-1a84-f111-ab0f-7c1e521d6dd0</t>
  </si>
  <si>
    <t>kNZ29BNZBx9FK39KJ2SWHqLRAcfXH8X3hpd1Ug+2e6qCV5vc8XrREoxQFWcksdhYqbZCN/FEpg2npNLMhq1w6Q==</t>
  </si>
  <si>
    <t>WLOS-V2 on 01/06/2026 13:00</t>
  </si>
  <si>
    <t>cc5a2bfe-1a84-f111-ab0f-7c1e521d6dd0</t>
  </si>
  <si>
    <t>4DSN/n1tsjp8dTF8vutzpeEzgw86T3G8CvnckPEzV3tKvUc3O71SpTV5dsA4w5a4q4EvRj6aRlyHre6TunL7Vw==</t>
  </si>
  <si>
    <t>WLOS-V2 on 01/06/2026 14:00</t>
  </si>
  <si>
    <t>74896201-1b84-f111-ab0f-7c1e521e7d52</t>
  </si>
  <si>
    <t>qbRLygDb/WzTtowqn/j3l1Hb7Sf+wEBUS3Hfd9d6/nuSfD32biZ+r+dSe3lhixDdnUoihowkqs2mAwUeMrdfJw==</t>
  </si>
  <si>
    <t>WLOS-V2 on 01/06/2026 15:00</t>
  </si>
  <si>
    <t>dd2558fb-1a84-f111-ab0f-7c1e521d6cd8</t>
  </si>
  <si>
    <t>kNsfQff81wlvo/GQr8kulngb2PA47Q7ycZ/l1nzHp9ZhMTh245AuWYwrDHHKmuMqDWHIBGdmjPnKML2xdpSD2w==</t>
  </si>
  <si>
    <t>WLOS-V2 on 01/06/2026 16:00</t>
  </si>
  <si>
    <t>bb5365fb-1a84-f111-ab0f-7c1e521e7d52</t>
  </si>
  <si>
    <t>BPtKThAn6DAR4T8gly1QrX6xAN5XKMCWhH1X22lOfIjL0JC8auwpqincQQmqlzBr0F6xn0WCD5JgLRECrk+twQ==</t>
  </si>
  <si>
    <t>WLOS-V2 on 01/06/2026 17:00</t>
  </si>
  <si>
    <t>b62300ff-1a84-f111-ab0f-7c1e521e7522</t>
  </si>
  <si>
    <t>dfZeNwAJUEZmv4aOvqY4INCSDaZaSOKk1fjKD88BPl5qq5YdX0eKx61NPaF/gPI/9VP4BNF/E0dcyLU5nJRkCg==</t>
  </si>
  <si>
    <t>WLOS-V2 on 01/06/2026 18:00</t>
  </si>
  <si>
    <t>5664fbfd-1a84-f111-ab0f-000d3a7ee765</t>
  </si>
  <si>
    <t>27kH1m9qZ6wZYMsyvAHd/FmJxnO263DuW1ZrVLvMV6Cw//ViGKQyscR3/CWp4Xh3RDt3nEwitDaZ+ZgseP9ZIA==</t>
  </si>
  <si>
    <t>WLOS-V2 on 01/06/2026 19:00</t>
  </si>
  <si>
    <t>f556dcff-1a84-f111-ab0e-7ced8d9b6b7b</t>
  </si>
  <si>
    <t>JBAwNzRtIMKj9C2tOoXl0kxv1R1WljTm/6lGLaU/4e4ye++pAGMvgcqtkE49lLP7IsP1m5T47ZE8Ky/9ZMzCGA==</t>
  </si>
  <si>
    <t>WLOS-V2 on 01/06/2026 20:00</t>
  </si>
  <si>
    <t>56fbdffa-1a84-f111-ab0f-6045bdd1b6aa</t>
  </si>
  <si>
    <t>bgORvbq56+cIM/+KZ/B9dK7UPpZ3xWtv0I6anJE7BzLJWOIEniJVglzF/O4Ew2QsZxKRYbOuOqnOyp0NsoRX4A==</t>
  </si>
  <si>
    <t>WLOS-V2 on 01/06/2026 21:00</t>
  </si>
  <si>
    <t>98b2e9fb-1a84-f111-ab0e-6045bd12f47d</t>
  </si>
  <si>
    <t>4lvNN25MHGvpIqLPuj6W0infwlnSO2OcndIDXW1+TBtCmsHxwjWYJBwJwsLc0zcOzJdjeG0xaARjI99qg9Bw7g==</t>
  </si>
  <si>
    <t>WLOS-V2 on 01/06/2026 22:00</t>
  </si>
  <si>
    <t>e963fbfd-1a84-f111-ab0f-000d3a7ee765</t>
  </si>
  <si>
    <t>ImZUYCJje5Mx8ldK1T9buZrGDmqoVcG/7DeWAbrHixdLL0GRBx4KD+G2MLhb8/gVar2ycxQHZZYnC4ggLe3y5w==</t>
  </si>
  <si>
    <t>WLOS-V2 on 01/06/2026 23:00</t>
  </si>
  <si>
    <t>f95265fb-1a84-f111-ab0f-7c1e521e7d52</t>
  </si>
  <si>
    <t>vzHjH1PIm9p5blc2zwqZziSVFb2UFSNd+ZUi6begHn0RBEdfD3ntmux1pmKNvCUCP/blCmaaAeqC91n6PQTfHA==</t>
  </si>
  <si>
    <t>WLOS-V2 on 02/06/2026 00:00</t>
  </si>
  <si>
    <t>3eb2e9fb-1a84-f111-ab0e-6045bd12f47d</t>
  </si>
  <si>
    <t>MDtbZKqgaKDUpRiwOgdNcA1zybOeGCBk4XdEZ6Dc9g8qZtS3zM6VdIRYc5cVVQ/l745/cIiCmNK351EkdXgI1A==</t>
  </si>
  <si>
    <t>WLOS-V2 on 02/06/2026 01:00</t>
  </si>
  <si>
    <t>0d2658fb-1a84-f111-ab0f-7c1e521d6cd8</t>
  </si>
  <si>
    <t>RcVoOm3k60ro+WvzyKiMXt3OntCMYh2R0JCaDYfpbJXMctV5x6SoPmCpfABxuP4/ilwSuvBVsHvBA8LuI/+L+A==</t>
  </si>
  <si>
    <t>WLOS-V2 on 02/06/2026 02:00</t>
  </si>
  <si>
    <t>acc932f8-1a84-f111-ab0f-7c1e521d6dd0</t>
  </si>
  <si>
    <t>SNtgytStASjBWohVTmNDhEhgrI1Nu9rWf62dIOpNCVWlR4DW6IthwUp4SDcBONvvfxS8tl93SVxTsILMBVmvJw==</t>
  </si>
  <si>
    <t>WLOS-V2 on 02/06/2026 03:00</t>
  </si>
  <si>
    <t>935a2bfe-1a84-f111-ab0f-7c1e521d6dd0</t>
  </si>
  <si>
    <t>8BJESvMZwAhZmdPgmotfQ+Rt9piZcrI4WtgXrNIxIWC739Wr7RwVU1g0O0HOstVn9Z9RM5aHCrQLcBIxJ4ggzA==</t>
  </si>
  <si>
    <t>WLOS-V2 on 02/06/2026 04:00</t>
  </si>
  <si>
    <t>aa56dcff-1a84-f111-ab0e-7ced8d9b6b7b</t>
  </si>
  <si>
    <t>trUso3bApxf29fzf4pf340RMiDCWtscLDOMuGw4NpRW/gapv5G2PEIX4lsrmwjG3ecjBjyZNE/Kuo7zvkA6IKw==</t>
  </si>
  <si>
    <t>WLOS-V2 on 02/06/2026 05:00</t>
  </si>
  <si>
    <t>ff56dcff-1a84-f111-ab0e-7ced8d9b6b7b</t>
  </si>
  <si>
    <t>euz0Aodlx6HafbBYTWZwZt91I/SLG4TJNmJNXORfC/aIzIkViolEK40zrwMC+WAOKe2wF3XCBDl5cDOVrJaSCA==</t>
  </si>
  <si>
    <t>WLOS-V2 on 02/06/2026 06:00</t>
  </si>
  <si>
    <t>3ad72902-1b84-f111-ab0e-6045bd12f47d</t>
  </si>
  <si>
    <t>OZJbTT9k0jS3wlPfce/bJE1yhDVi5WHW/Sm0pANiAkjMwLxnEi2O2gGHaYh4nT5Owld2YCvYvGF3aeWx+uQdxw==</t>
  </si>
  <si>
    <t>WLOS-V2 on 02/06/2026 07:00</t>
  </si>
  <si>
    <t>7964fbfd-1a84-f111-ab0f-000d3a7ee765</t>
  </si>
  <si>
    <t>rb3zlR5FN3+6a8b5xl6Y9X4thVtGCCH4nuc0UMINB0lAp2F7RhTUJxM52hUb70gv91H8c76oLTVqKp4Jyx4hYw==</t>
  </si>
  <si>
    <t>WLOS-V2 on 02/06/2026 08:00</t>
  </si>
  <si>
    <t>98dcfdf8-1a84-f111-ab0f-7c1e521e7522</t>
  </si>
  <si>
    <t>I5F4pM3np/xS/bz5YlZKJCIlAS+T6wXBvnkSndUD90WVA2nwIUrFdX6v4/wbPlhZlmnyg8wRrMvK19k+RmIirw==</t>
  </si>
  <si>
    <t>WLOS-V2 on 02/06/2026 09:00</t>
  </si>
  <si>
    <t>f72458fb-1a84-f111-ab0f-7c1e521d6cd8</t>
  </si>
  <si>
    <t>kXtVqFhQAfaIXc3HC/4aPQJz8eWYZWQskpsSxKlqRXE8jLbfHWz/sLENDPQ7QaRjuvo9/mCKXaBpRMQdKNsNEA==</t>
  </si>
  <si>
    <t>WLOS-V2 on 02/06/2026 10:00</t>
  </si>
  <si>
    <t>6cd72902-1b84-f111-ab0e-6045bd12f47d</t>
  </si>
  <si>
    <t>ehzMcm0pRdAwbwHwMp7/qY/l1Zxa5/oIvZ8WNg+4oXWAlqqxZdTXRmr0V3VGTZCxHe4LK9b3r/jKto/uuVBuLw==</t>
  </si>
  <si>
    <t>WLOS-V2 on 02/06/2026 11:00</t>
  </si>
  <si>
    <t>12b9e600-1b84-f111-ab0f-6045bdd1b6aa</t>
  </si>
  <si>
    <t>xVH3H++gjJhUYXnUUvthtH3Dk3vQxrfC9wH30+V+1oXjnLTCoPkW11gqBapSJx/6IMe24ojgOAFgNfROah6gdg==</t>
  </si>
  <si>
    <t>WLOS-V2 on 02/06/2026 12:00</t>
  </si>
  <si>
    <t>7c185f01-1b84-f111-ab0f-7c1e521d6cd8</t>
  </si>
  <si>
    <t>9+cycCXTQG5o3Sb/+j36au77hTm29MjTMtB7kUgXLjwaHQUJp/SLXvMKl4fnxxrxMIfdd53mazdVh5670RpOzw==</t>
  </si>
  <si>
    <t>WLOS-V2 on 02/06/2026 13:00</t>
  </si>
  <si>
    <t>73a04004-1b84-f111-ab0f-7c1e521d6dd0</t>
  </si>
  <si>
    <t>DDc1cEwQP+P6JQTt5mFvjr1eilbggIF70YnfeJ5dZSlw81k3hUOR8w7hQuNL/wpeeeUOpE4j/51jsY7E6QQv/Q==</t>
  </si>
  <si>
    <t>WLOS-V2 on 02/06/2026 14:00</t>
  </si>
  <si>
    <t>df79dff9-1a84-f111-ab0f-6045bdd1b870</t>
  </si>
  <si>
    <t>cBwof364UIPaLfhWGyOY3veBMCSiKakN83F4Fi7aRyikEm7UgIELJ4q+TDdEihj96Od5fgIEJmvZkhOtcKABdg==</t>
  </si>
  <si>
    <t>WLOS-V2 on 02/06/2026 15:00</t>
  </si>
  <si>
    <t>bdc932f8-1a84-f111-ab0f-7c1e521d6dd0</t>
  </si>
  <si>
    <t>RLRgchrksm4fqHUAf0T4kbbl3/oUqYDxbswVwjEs5QDnywWpFRtUHcjgYA5vgi8S4ZXaom2BlsHVMO10YOBnew==</t>
  </si>
  <si>
    <t>WLOS-V2 on 02/06/2026 16:00</t>
  </si>
  <si>
    <t>c8fad7ff-1a84-f111-ab0f-6045bdd1b870</t>
  </si>
  <si>
    <t>6/hxctHQhnNOlkCvyRakmDLuItkCQWYg+jpCZipuPB+pGJJOAEg3/rLEj+MMiLPicqicM7Rhs1QiCmZ55pPKyg==</t>
  </si>
  <si>
    <t>WLOS-V2 on 02/06/2026 17:00</t>
  </si>
  <si>
    <t>922558fb-1a84-f111-ab0f-7c1e521d6cd8</t>
  </si>
  <si>
    <t>meJTH/p6hkAAzGvyur1hzqTbqgoK+bGvU38lmBtEIeapQM+TvvrgvKuETnaUPxhturQjc9hTlgRC6lm5DrCjzQ==</t>
  </si>
  <si>
    <t>WLOS-V2 on 02/06/2026 18:00</t>
  </si>
  <si>
    <t>26d72902-1b84-f111-ab0e-6045bd12f47d</t>
  </si>
  <si>
    <t>A8jJL2qUuSVqgHhA3BbpasotHv/uztIasq3RRtLwuBWyorWOEWdRIWhzewSgjFcvo54c0WGUAYOkq4QMeCkvCg==</t>
  </si>
  <si>
    <t>WLOS-V2 on 02/06/2026 19:00</t>
  </si>
  <si>
    <t>6d896201-1b84-f111-ab0f-7c1e521e7d52</t>
  </si>
  <si>
    <t>kgp5NuhEKYpoOnT5MT06BumCQuxyWasEXxq4TgiHI5mx3TD8QSLL36bsyEWyMLQBQ6z+Dbbc5VOyLF5l/Y3wZQ==</t>
  </si>
  <si>
    <t>WLOS-V2 on 02/06/2026 20:00</t>
  </si>
  <si>
    <t>8d5a2bfe-1a84-f111-ab0f-7c1e521d6dd0</t>
  </si>
  <si>
    <t>05JGhqYVgGyb/wyfXd2ZkQTGsvVRszACjHx3C5RmL172UOOQkjgaOHP0vpHJfMjPBuzH1uG2uyx0LQS5xPpuSQ==</t>
  </si>
  <si>
    <t>WLOS-V2 on 02/06/2026 21:00</t>
  </si>
  <si>
    <t>815a2bfe-1a84-f111-ab0f-7c1e521d6dd0</t>
  </si>
  <si>
    <t>dtIt/C5hCURbdHL/8hSE4DbTmTiYsBfYCqdOtvvEicAJpb0naPnXORGYzBij7LOV5RRGnkXllYgiLyphZ2MnIw==</t>
  </si>
  <si>
    <t>WLOS-V2 on 02/06/2026 22:00</t>
  </si>
  <si>
    <t>515365fb-1a84-f111-ab0f-7c1e521e7d52</t>
  </si>
  <si>
    <t>VcKVdhcElRy86ZyYwXrBu8ApwRZW93ouiZCLIAjuKDy6JTyNOsHQWT5vaftzAXbN7c09h/dJ/ocylubd2r+oRw==</t>
  </si>
  <si>
    <t>WLOS-V2 on 02/06/2026 23:00</t>
  </si>
  <si>
    <t>1a64fbfd-1a84-f111-ab0f-000d3a7ee765</t>
  </si>
  <si>
    <t>badnXULn9fKcpIzMltsO0uhYARFFwhmIivwtJIXYALK3I8ICXTSOSvhIqQcxCdh2O5gnqnBFBaz5+A5S97QVHQ==</t>
  </si>
  <si>
    <t>WLOS-V2 on 03/06/2026 00:00</t>
  </si>
  <si>
    <t>882400ff-1a84-f111-ab0f-7c1e521e7522</t>
  </si>
  <si>
    <t>9QhY+aZX/jezWsOet3DnhkUznxG9/4UElqVdc0mAKK0cJls+4MaeC2KJWFSExIFEZg0zFFzSiky0+4/UQOeISg==</t>
  </si>
  <si>
    <t>WLOS-V2 on 03/06/2026 01:00</t>
  </si>
  <si>
    <t>322658fb-1a84-f111-ab0f-7c1e521d6cd8</t>
  </si>
  <si>
    <t>kBKZjmMu/9IX7joJsEr+CwZaKnoA41x2dzqhM2CB2frLXQH4S/AGb2/pzcuSPEabht5Ixtq8c6QAvnm0BLIV8A==</t>
  </si>
  <si>
    <t>WLOS-V2 on 03/06/2026 02:00</t>
  </si>
  <si>
    <t>fdc23105-1b84-f111-ab0f-7c1e521e7522</t>
  </si>
  <si>
    <t>9Uj5T0VEtQ2XYoAv8S3LNdUVPT/in8+udbMQDmHTdTnh3+KKISGJWQaDsGqZby2dn7NFkXWoaLm8hdiex1Pmcg==</t>
  </si>
  <si>
    <t>WLOS-V2 on 03/06/2026 03:00</t>
  </si>
  <si>
    <t>91dcfdf8-1a84-f111-ab0f-7c1e521e7522</t>
  </si>
  <si>
    <t>VEl8L71AZZdGBipNvmfV2pRfhL74ZnkqdP6WcPC8l8p7LARdtqVsY4U87yKr5ykX+HskKmksxK3NgBhX1bQZ6g==</t>
  </si>
  <si>
    <t>WLOS-V2 on 03/06/2026 04:00</t>
  </si>
  <si>
    <t>16b2e9fb-1a84-f111-ab0e-6045bd12f47d</t>
  </si>
  <si>
    <t>1A4lfl/EYjApoR6q+h35rspn5k2G/DoLTu7Wo+gb104bGQ4N0UnkwyRcYAIZ8az/vM+yPVJ9btSeENdw+zJFfA==</t>
  </si>
  <si>
    <t>WLOS-V2 on 03/06/2026 05:00</t>
  </si>
  <si>
    <t>7664fbfd-1a84-f111-ab0f-000d3a7ee765</t>
  </si>
  <si>
    <t>1pKGySEZpY6ajo1aE566penUCpj5YJx+CBSF6MLmYZ5d2/7IWhxL4x4pRI14TaflYXYyYPSlU+Ri9FZPgiPGzw==</t>
  </si>
  <si>
    <t>WLOS-V2 on 03/06/2026 06:00</t>
  </si>
  <si>
    <t>69896201-1b84-f111-ab0f-7c1e521e7d52</t>
  </si>
  <si>
    <t>FBIUqEFeeKitsTU4tMUj3YlCvhO7p4QE/3VJgbaWVJBeZlGh9wG6LGHSuFiWk8t+gVsmy82vQbCaFiH1TLTG7w==</t>
  </si>
  <si>
    <t>WLOS-V2 on 03/06/2026 07:00</t>
  </si>
  <si>
    <t>03b2e9fb-1a84-f111-ab0e-6045bd12f47d</t>
  </si>
  <si>
    <t>UY+W1+2hmkwqa5P6hyfvNiT2f+ANz1cSJAqhHZmqJl2jvqzVzz4I/WDuepwpEEEHMqM+CmpoQoezVW157k1IJg==</t>
  </si>
  <si>
    <t>WLOS-V2 on 03/06/2026 08:00</t>
  </si>
  <si>
    <t>3e5365fb-1a84-f111-ab0f-7c1e521e7d52</t>
  </si>
  <si>
    <t>kqlcY7cBwE/Fz9iDBMizrMxlQQiUiHwiYe7uLGOjdwSwbyQ/1m1AcsaOw1nhEQrEPbCMN10939YzWYgpboF+9g==</t>
  </si>
  <si>
    <t>WLOS-V2 on 03/06/2026 09:00</t>
  </si>
  <si>
    <t>fcb8e600-1b84-f111-ab0f-6045bdd1b6aa</t>
  </si>
  <si>
    <t>T3+S60oXG1HyL4GS6kDU3E7NJ8+3Y5Cq/3x1SLzo9UsnQTkAhEZnD+aj6mjdgh2CzIXS4pxLBBSoZYz9RLPaCQ==</t>
  </si>
  <si>
    <t>WLOS-V2 on 03/06/2026 10:00</t>
  </si>
  <si>
    <t>acfbdffa-1a84-f111-ab0f-6045bdd1b6aa</t>
  </si>
  <si>
    <t>3XhaofEhpKtfnQ1isURrh9eeQ3H/4u3NsMwWasMpY+nDJJtzCDx0sWvVSMrQYZ4y4j5wP6IYKhnA90t2uAEDxA==</t>
  </si>
  <si>
    <t>WLOS-V2 on 03/06/2026 11:00</t>
  </si>
  <si>
    <t>41d72902-1b84-f111-ab0e-6045bd12f47d</t>
  </si>
  <si>
    <t>mBkCPPSrC1jjFze4pB4fTJW2RSl/L2aByRz8njLDMvdEE6GMLTeo8ewdhsKlk5ZDw3WkCyvkZBgLdBngngp4lw==</t>
  </si>
  <si>
    <t>WLOS-V2 on 03/06/2026 12:00</t>
  </si>
  <si>
    <t>36896201-1b84-f111-ab0f-7c1e521e7d52</t>
  </si>
  <si>
    <t>ujT8pgI8E/GipOJKQBMt7R5aatZXBRGItZ48ZSZ3T8j0fwWrCPGo85hNpMWS+OuvcHLkLdfMLbV2HHqCQARoOw==</t>
  </si>
  <si>
    <t>WLOS-V2 on 03/06/2026 13:00</t>
  </si>
  <si>
    <t>c6b8e600-1b84-f111-ab0f-6045bdd1b6aa</t>
  </si>
  <si>
    <t>VkXwW3rFLeiKe8Wp02cKXKt//ednKRpu7OjLo0fVaBqEv4nNar4daaLAxhw/+iRxQgGaGQaHBM8QLLVsC3aWeQ==</t>
  </si>
  <si>
    <t>WLOS-V2 on 03/06/2026 14:00</t>
  </si>
  <si>
    <t>72896201-1b84-f111-ab0f-7c1e521e7d52</t>
  </si>
  <si>
    <t>omYPe0AffQG5u99gTZj/ovvxcllpSHe0vuGJueV8UjnWuu1VlaaSzxggmGbGQ6gL88haqHouuClQAPs2H90Xtw==</t>
  </si>
  <si>
    <t>WLOS-V2 on 03/06/2026 15:00</t>
  </si>
  <si>
    <t>f279dff9-1a84-f111-ab0f-6045bdd1b870</t>
  </si>
  <si>
    <t>vbpiWLm5C8QeNBi6ixIq7uxMQ+YijCBGJBscXATKTa6lVcGsqtkP3Em0w5B4DP+H/T2yruN9mncMKmk0QZsFBQ==</t>
  </si>
  <si>
    <t>WLOS-V2 on 03/06/2026 16:00</t>
  </si>
  <si>
    <t>e663fbfd-1a84-f111-ab0f-000d3a7ee765</t>
  </si>
  <si>
    <t>Vc/NZx4kRGJbv52Z8Ax/uBYxf5MVnUqOjjjoCFTTLYQLxThM7khG2XTMN4W+yZDxqNNSLnuG74J7/nBG8HsV4A==</t>
  </si>
  <si>
    <t>WLOS-V2 on 03/06/2026 17:00</t>
  </si>
  <si>
    <t>63d72902-1b84-f111-ab0e-6045bd12f47d</t>
  </si>
  <si>
    <t>oG4Ycw0ckT85wD6N2vedqM+R4FpQwSytnbuckLhHIb7dQjLmXMXzkHroyrs/34VG1hd3/GVraai/d0YEDQ1HUQ==</t>
  </si>
  <si>
    <t>WLOS-V2 on 03/06/2026 18:00</t>
  </si>
  <si>
    <t>c22300ff-1a84-f111-ab0f-7c1e521e7522</t>
  </si>
  <si>
    <t>baiu9yFFS0J26Xo0D8etSxnZ/f/yHfWG2ZXa7OjV2wQRarBMT5/vCKVvxBvc3qVbICM0nj+yto9NeFSXUdH8bg==</t>
  </si>
  <si>
    <t>WLOS-V2 on 03/06/2026 19:00</t>
  </si>
  <si>
    <t>1eb9e600-1b84-f111-ab0f-6045bdd1b6aa</t>
  </si>
  <si>
    <t>BnQGCx++TIB/KqS7ylvHP6PhyGHNrBgtxxYNF4klswOP+I6CsLr1nYQOftyExKWNwngW27zL2Np+J5bhM57BTQ==</t>
  </si>
  <si>
    <t>WLOS-V2 on 03/06/2026 20:00</t>
  </si>
  <si>
    <t>20896201-1b84-f111-ab0f-7c1e521e7d52</t>
  </si>
  <si>
    <t>K6Pju/0jcp6shRuZM082VGZ0VJPzGigR4ilQOlD5gMYkG7hIDieDX9ozq0Mro2mSAvL3eXB5vAdJMlexe5uiig==</t>
  </si>
  <si>
    <t>WLOS-V2 on 03/06/2026 21:00</t>
  </si>
  <si>
    <t>10b2e9fb-1a84-f111-ab0e-6045bd12f47d</t>
  </si>
  <si>
    <t>d9NtJZbyL4YwyrRwZfB71ChA4INBmldSHht0XSXMZAEzEMN7CGSom7DTj03GICYJVPCxjK+AaGaK3Tnlewxcxw==</t>
  </si>
  <si>
    <t>WLOS-V2 on 03/06/2026 22:00</t>
  </si>
  <si>
    <t>2757dcff-1a84-f111-ab0e-7ced8d9b6b7b</t>
  </si>
  <si>
    <t>yhpR/hk44EZghMuKz2ohramRfp9ljUafnZ7z9VI5CDugpBdJffpYjTHnkyA7waTIrPoa52rKcs56YZ6/rJ6dtw==</t>
  </si>
  <si>
    <t>WLOS-V2 on 03/06/2026 23:00</t>
  </si>
  <si>
    <t>3f5a2bfe-1a84-f111-ab0f-7c1e521d6dd0</t>
  </si>
  <si>
    <t>GqOPrGAUTJIuXLYoIt4GaMAwU+46KFzShn82ojc+kY7CwhxMXfzgL+hRs1nbPNfRbtJkkopzw078CU88kRCZsA==</t>
  </si>
  <si>
    <t>WLOS-V2 on 04/06/2026 00:00</t>
  </si>
  <si>
    <t>64185f01-1b84-f111-ab0f-7c1e521d6cd8</t>
  </si>
  <si>
    <t>cxrqweHcnJh/ftcggUCDzDIIPNrcD/u67VL9ErKYilImXL6LMqP8f6F35hZ0b1EPgSp0Br3VqL0JusugNQz1gg==</t>
  </si>
  <si>
    <t>WLOS-V2 on 04/06/2026 01:00</t>
  </si>
  <si>
    <t>08ca32f8-1a84-f111-ab0f-7c1e521d6dd0</t>
  </si>
  <si>
    <t>J6GnRUl/iwV8k3Gv1hDkDdFZLDtPLpYtnP1U+qx/kqp+ZABM0KXfoZR6PqsEYj9Ng0261opCRy20iDs863Ktvg==</t>
  </si>
  <si>
    <t>WLOS-V2 on 04/06/2026 02:00</t>
  </si>
  <si>
    <t>a22703f8-1a84-f111-ab0f-000d3a7ee765</t>
  </si>
  <si>
    <t>qMk4WotFleIxLBvaiixbeIuuj8T3ME6lDxwt4x+tLEAjVa/NBb6nkN3ig6aL/21X9RwvJSZ/eVPNhVAT6d5Gow==</t>
  </si>
  <si>
    <t>WLOS-V2 on 04/06/2026 03:00</t>
  </si>
  <si>
    <t>0efbd7ff-1a84-f111-ab0f-6045bdd1b870</t>
  </si>
  <si>
    <t>hz7Lcp6wP/40PF7uHHqG9zfA8u7DMUMhEtDYfnevXvBhmpiepjhKmrHEFzja+MvI4JhagGazCssHUq54xMuW3Q==</t>
  </si>
  <si>
    <t>WLOS-V2 on 04/06/2026 04:00</t>
  </si>
  <si>
    <t>58dcfdf8-1a84-f111-ab0f-7c1e521e7522</t>
  </si>
  <si>
    <t>U8GYl1vjNxbM/2/HOduX/+pexMktSHdD5g6W52jLa2fg5blgn9exZ5sDnBA4PXQZnCL5RxVxSdhbia+4S0QtaQ==</t>
  </si>
  <si>
    <t>WLOS-V2 on 04/06/2026 05:00</t>
  </si>
  <si>
    <t>7cb2e9fb-1a84-f111-ab0e-6045bd12f47d</t>
  </si>
  <si>
    <t>i5b097nJEbhqw4GSPByC8fL/SBiyIVwZ1uKqARAhjSO4f4f/fc8Wa4zgulrJuu1dHbLrD7ulNRhVrCoSe7Mwdw==</t>
  </si>
  <si>
    <t>WLOS-V2 on 04/06/2026 06:00</t>
  </si>
  <si>
    <t>f15265fb-1a84-f111-ab0f-7c1e521e7d52</t>
  </si>
  <si>
    <t>HBDXi8m0cj8B4PVxMVDVQDH2VLJr04OSz1dmNM+CyvaPn5BBgPBn3E3DUV1STDT4qmrp3+vOeHB39NJmxde9mQ==</t>
  </si>
  <si>
    <t>WLOS-V2 on 04/06/2026 07:00</t>
  </si>
  <si>
    <t>79b2e9fb-1a84-f111-ab0e-6045bd12f47d</t>
  </si>
  <si>
    <t>E8Qajdob3ktqKwHxK/sKeL+l89JasFGGeoxm6tLREBsyOOGUSl2TGpNV8m3KxFkOTLt0JW3aTiUDJyjBhlnVZw==</t>
  </si>
  <si>
    <t>WLOS-V2 on 04/06/2026 08:00</t>
  </si>
  <si>
    <t>abb2e9fb-1a84-f111-ab0e-6045bd12f47d</t>
  </si>
  <si>
    <t>XeggRXYzK6oFuEr6uAsVlJZWTw0o2qzLF0u/d82hm0E/mMy4/tpFM7TmCrVhzTV4yZX2Ifulx6WIwSTzgLOsnA==</t>
  </si>
  <si>
    <t>WLOS-V2 on 04/06/2026 09:00</t>
  </si>
  <si>
    <t>3357dcff-1a84-f111-ab0e-7ced8d9b6b7b</t>
  </si>
  <si>
    <t>9Er6xsKKtspTso9Hnx9gX2XjYGTmCjBlrJJ3NuKlTZqoYdUOkQfKnPDZ+KnxQnB8WiIe+fSDqIfMgx7a+oPjhA==</t>
  </si>
  <si>
    <t>WLOS-V2 on 04/06/2026 10:00</t>
  </si>
  <si>
    <t>d0b7ff03-1b84-f111-ab0f-000d3a7ee765</t>
  </si>
  <si>
    <t>qu5IlZF+z1Rztek7HSJbpdsz86Q3VDEW39vewq0qzOzBNkOHRrv8kni+1LFtLQI3FFInIXPHqUlS+9wrAeTtuw==</t>
  </si>
  <si>
    <t>WLOS-V2 on 04/06/2026 11:00</t>
  </si>
  <si>
    <t>94fbdffa-1a84-f111-ab0f-6045bdd1b6aa</t>
  </si>
  <si>
    <t>kG5gEZ0jnf21oIirqZgOe1HNdf9ji0X7emZEGAQrHueIQhaFMtu6CjrHUUQAxJcOkLNQDWtt6Qyj3MVfI+WD8Q==</t>
  </si>
  <si>
    <t>WLOS-V2 on 04/06/2026 12:00</t>
  </si>
  <si>
    <t>31b6e3f9-1a84-f111-ab0e-7ced8d9b6b7b</t>
  </si>
  <si>
    <t>Q3maLNRghpxWktRLJHbN53xyoeXwT4WD23xxJxx/mUdxU3jmOvhaOoT8I0jT4JyjhOH/9BebiLRL5+5Blcci0w==</t>
  </si>
  <si>
    <t>WLOS-V2 on 04/06/2026 13:00</t>
  </si>
  <si>
    <t>4064fbfd-1a84-f111-ab0f-000d3a7ee765</t>
  </si>
  <si>
    <t>labYr+KAdt5cDNunVoaf6RGetgV8wL6hqMGxdoMdaLGh/1JvbxfIFolfWOtwfJhiM37p7lsy5DgSVyDsgniWDQ==</t>
  </si>
  <si>
    <t>WLOS-V2 on 04/06/2026 14:00</t>
  </si>
  <si>
    <t>645a2bfe-1a84-f111-ab0f-7c1e521d6dd0</t>
  </si>
  <si>
    <t>uhayU/+541J5wzyJnI56P27/uauAkUJFgZljuNufKQFyt1ROsPOxUQGAS/D/CnqwCKJmsI4CyT4FIhBBiAopJg==</t>
  </si>
  <si>
    <t>WLOS-V2 on 04/06/2026 15:00</t>
  </si>
  <si>
    <t>6c64fbfd-1a84-f111-ab0f-000d3a7ee765</t>
  </si>
  <si>
    <t>Z3AaD+ZVuj5GS4V/+JAXuXjYpN2F+jAgnw2JRnYtc8bnak6O+NXwrDMqHvFAP7P8Hii2LYHGSxqQ/07/SrEHoQ==</t>
  </si>
  <si>
    <t>WLOS-V2 on 04/06/2026 16:00</t>
  </si>
  <si>
    <t>6364fbfd-1a84-f111-ab0f-000d3a7ee765</t>
  </si>
  <si>
    <t>gf3M7YIH52mWMDU6tg8tziJLPf1EKAGqxkp5QOffYblx82JtZTr5QvaZd7KvaIhNE5lUkmPN2uGxUzhcQnvmAA==</t>
  </si>
  <si>
    <t>WLOS-V2 on 04/06/2026 17:00</t>
  </si>
  <si>
    <t>9c7adff9-1a84-f111-ab0f-6045bdd1b870</t>
  </si>
  <si>
    <t>1DkYrcYvobhK6hCYn/OUrXx8HamnjFCK4/I3Ng8kyUiw0GeXWhCz/V3YgaKSdyr11MQItf4BuEdE09gPecZNCg==</t>
  </si>
  <si>
    <t>WLOS-V2 on 04/06/2026 18:00</t>
  </si>
  <si>
    <t>3bd72902-1b84-f111-ab0e-6045bd12f47d</t>
  </si>
  <si>
    <t>kH6bodFOT8O5g68ScwUaVbxkHiZOluBlglyJsvVF+A96VL5rmgA5YX+keF6HS1Es9T9CEHHXJL/HpBGhsnP4Iw==</t>
  </si>
  <si>
    <t>WLOS-V2 on 04/06/2026 19:00</t>
  </si>
  <si>
    <t>9ba04004-1b84-f111-ab0f-7c1e521d6dd0</t>
  </si>
  <si>
    <t>WxZrJ/BviE1gQwq7iPFDl5tnX5ZC+07Jp0uiH5vtMGQtnAZZ6sUO7cZRRgSL4BWfPGFdtC7eZgJ9iPaNn/R7Zw==</t>
  </si>
  <si>
    <t>WLOS-V2 on 04/06/2026 20:00</t>
  </si>
  <si>
    <t>4d896201-1b84-f111-ab0f-7c1e521e7d52</t>
  </si>
  <si>
    <t>LOOVm6bYIgGk9SJO+Yzgvsv2PbyWg01D0MQsnLTfsFbEq+bzXDb35ClU6NqwsKZmoNWke6qpcaCRamkruiOaVQ==</t>
  </si>
  <si>
    <t>WLOS-V2 on 04/06/2026 21:00</t>
  </si>
  <si>
    <t>592558fb-1a84-f111-ab0f-7c1e521d6cd8</t>
  </si>
  <si>
    <t>wdhHwfTbbDueJH0WdPBJEEeFAsRt4Ir5x0mkzt2OjX4Bx5PDhVDAY5jLr+vU2Ni5GI3DMd6JzKLDt8M/F2XRPA==</t>
  </si>
  <si>
    <t>WLOS-V2 on 04/06/2026 22:00</t>
  </si>
  <si>
    <t>c62400ff-1a84-f111-ab0f-7c1e521e7522</t>
  </si>
  <si>
    <t>a5Z34JNvpj78B3ocqEM6KrJmA7n25+NOGCYetfQmQHggMxHQGSgOlajSQw8iAglo5tVlJTkIXrbZeAvfXJUAiQ==</t>
  </si>
  <si>
    <t>WLOS-V2 on 04/06/2026 23:00</t>
  </si>
  <si>
    <t>45d72902-1b84-f111-ab0e-6045bd12f47d</t>
  </si>
  <si>
    <t>ndeDyyYuRP5E53LRFBZIfLMK/bJU5QVjUYGjx1aIrn5HCoibyBrc6z4Zm+LPnmCA/Tc7yeCymkjUyhFh0vFdPA==</t>
  </si>
  <si>
    <t>WLOS-V2 on 05/06/2026 00:00</t>
  </si>
  <si>
    <t>9bb2e9fb-1a84-f111-ab0e-6045bd12f47d</t>
  </si>
  <si>
    <t>X8f+b43g/E6HAQ8BrKUpo+aFX2f0lohYj3KKnSCD1e/hHiaFQNh7Ax0xF7j7atBZw1GaJ9wmYMrRKysc1ozMIg==</t>
  </si>
  <si>
    <t>WLOS-V2 on 05/06/2026 01:00</t>
  </si>
  <si>
    <t>da56dcff-1a84-f111-ab0e-7ced8d9b6b7b</t>
  </si>
  <si>
    <t>6g8LGk4JZAslgVQ27pydHIhlZrT/FvbIBguy2wHixTWsw+1y3buZWH00Sd36teIqdVkdnPor91kRzDApK5/l8A==</t>
  </si>
  <si>
    <t>WLOS-V2 on 05/06/2026 02:00</t>
  </si>
  <si>
    <t>b463fbfd-1a84-f111-ab0f-000d3a7ee765</t>
  </si>
  <si>
    <t>GMuAuYrhqEMHcfW4xSA7sAFmvdaYv6SfVnHEsXw2a9Qw/txpPtvRXfFtKlaaf+q+poUScrVohh+TnHeiEWIBhA==</t>
  </si>
  <si>
    <t>WLOS-V2 on 05/06/2026 03:00</t>
  </si>
  <si>
    <t>b1fbdffa-1a84-f111-ab0f-6045bdd1b6aa</t>
  </si>
  <si>
    <t>u09AcezKJj4hzUxM3uj/NUQyTDxfKPs7/75jhX/w/I1c0/2mqyEgUpWtScHXUj997I7mja6FfwaKUWSORNTyOg==</t>
  </si>
  <si>
    <t>WLOS-V2 on 05/06/2026 04:00</t>
  </si>
  <si>
    <t>1cb9e600-1b84-f111-ab0f-6045bdd1b6aa</t>
  </si>
  <si>
    <t>Zx0H2U2SkXSBEOrhdOIxpayFjqfjSEfEhlQxTgHPkXziMQoQxmr65tp/DCTs1Tpo2x1kPP439lA3J+OFSk7HyA==</t>
  </si>
  <si>
    <t>WLOS-V2 on 05/06/2026 05:00</t>
  </si>
  <si>
    <t>ff5365fb-1a84-f111-ab0f-7c1e521e7d52</t>
  </si>
  <si>
    <t>+N4+77tRluWmw6a9CdElSkzGh6h8IryU9Qu2eGINRBYzS6EOoX18MlhQcFcsLz8gCk5R4gsZGEYfLUgYcjVuhQ==</t>
  </si>
  <si>
    <t>WLOS-V2 on 05/06/2026 06:00</t>
  </si>
  <si>
    <t>35fbd7ff-1a84-f111-ab0f-6045bdd1b870</t>
  </si>
  <si>
    <t>tgs8+ZIhZbAlWVlOoolopOZP3OaC2N/5VIMV//zLmQNmEqWFH97DB3YK+QOSBf+YURJl9AeatZwhGHI2oXl70Q==</t>
  </si>
  <si>
    <t>WLOS-V2 on 05/06/2026 07:00</t>
  </si>
  <si>
    <t>ee56dcff-1a84-f111-ab0e-7ced8d9b6b7b</t>
  </si>
  <si>
    <t>8S0h80yMwRwQNmu42jZNpecz3IXmEiFQdcgLe1r2Rn+FedZnsAq3/8QfdfMxUQFfHra0GTRf8X2NI1ZutPR0BQ==</t>
  </si>
  <si>
    <t>WLOS-V2 on 05/06/2026 08:00</t>
  </si>
  <si>
    <t>e72300ff-1a84-f111-ab0f-7c1e521e7522</t>
  </si>
  <si>
    <t>KfMbxqmfH2Ep0NFv+5g97B1+vSvitnQAGSJ8A8v2AySIMg9sxD0lJOXvoIiooHH7SaKC93XXacaQxRF0ifDTOg==</t>
  </si>
  <si>
    <t>WLOS-V2 on 05/06/2026 09:00</t>
  </si>
  <si>
    <t>0a5b2bfe-1a84-f111-ab0f-7c1e521d6dd0</t>
  </si>
  <si>
    <t>G5BRHSHijhHd4z+YsKYoTFi5YLUmuVySAUxg092dBwffQ0P3PlbasgphRETMDbgT4yBUOEBnRGSrln9SUAgYzQ==</t>
  </si>
  <si>
    <t>WLOS-V2 on 05/06/2026 10:00</t>
  </si>
  <si>
    <t>705a2bfe-1a84-f111-ab0f-7c1e521d6dd0</t>
  </si>
  <si>
    <t>pTW/ltmHgbrqoET/grSuZ/PEYQyplgTsSKxouFdNMeh48E0hmMeyKedDvxmYsEMi8l0ir8a40QaLWu/nExc0/g==</t>
  </si>
  <si>
    <t>WLOS-V2 on 05/06/2026 11:00</t>
  </si>
  <si>
    <t>adc932f8-1a84-f111-ab0f-7c1e521d6dd0</t>
  </si>
  <si>
    <t>y6a98Tf5rHWF4Sm/ofz5rRXALYnn2yNTeyHGonnNYzxqIYHqxTYHYYOqbv8NM6Vv1Oro/EC752p9J+y1Ko1y4Q==</t>
  </si>
  <si>
    <t>WLOS-V2 on 05/06/2026 12:00</t>
  </si>
  <si>
    <t>392658fb-1a84-f111-ab0f-7c1e521d6cd8</t>
  </si>
  <si>
    <t>Ci/HAl96IBvKfjVz9JWkdOwAK/+O486GG35fEA68R24ProJCXMw3WE+LnhtUzJZidcGl+F7tgFK5mNHkRxTtWg==</t>
  </si>
  <si>
    <t>WLOS-V2 on 05/06/2026 13:00</t>
  </si>
  <si>
    <t>dbb8e600-1b84-f111-ab0f-6045bdd1b6aa</t>
  </si>
  <si>
    <t>UpnvZBIYmrMv9/lH7vRFBBE1S9S4jIXtglw0vImydmpd6ba76PbhFmptuDU26LeduWdro7dL68BBf1X9Gv9+xg==</t>
  </si>
  <si>
    <t>WLOS-V2 on 05/06/2026 14:00</t>
  </si>
  <si>
    <t>16b5e3f9-1a84-f111-ab0e-7ced8d9b6b7b</t>
  </si>
  <si>
    <t>37mrEutu9uxYPCDl8RnIuz31gWyCiyJUbcPG/iF9N7BjSfXO8RyUprgm83oCCDRFtlVFbu6ZLs1xKXOniN/vYg==</t>
  </si>
  <si>
    <t>WLOS-V2 on 05/06/2026 15:00</t>
  </si>
  <si>
    <t>38896201-1b84-f111-ab0f-7c1e521e7d52</t>
  </si>
  <si>
    <t>z89q9q7WdO7ne+BabQbYvat0XQhWysDXvh5DINbUpiU5PmasSWx5s3BL6460iuaY3+k2gLRBmkuOl+V100HFXw==</t>
  </si>
  <si>
    <t>WLOS-V2 on 05/06/2026 16:00</t>
  </si>
  <si>
    <t>ebb1e9fb-1a84-f111-ab0e-6045bd12f47d</t>
  </si>
  <si>
    <t>ICb7Xm+z7dQbXDUR5UFRRJvyOLH7y/mP2zRroEwP69w3OQWlPrIEKPXaYVPM86qUwaS6SGZfamjgo6JRt1Toww==</t>
  </si>
  <si>
    <t>WLOS-V2 on 05/06/2026 17:00</t>
  </si>
  <si>
    <t>145365fb-1a84-f111-ab0f-7c1e521e7d52</t>
  </si>
  <si>
    <t>SMB+06e4xBzMz4jw35BUr2pIz4M8QkLZ5Cpc9mgHzXdbPVIYTfUp/CBGGPSVuCka8Dphp4Flx8MG26goBIkGcA==</t>
  </si>
  <si>
    <t>WLOS-V2 on 05/06/2026 18:00</t>
  </si>
  <si>
    <t>56b2e9fb-1a84-f111-ab0e-6045bd12f47d</t>
  </si>
  <si>
    <t>40QIkmlK7puVwiG1GDuZai0ahJXDUw+2FqcUFgu04S8ebaPGZCjtfWxXatiZmaIIcL1Qe0WrKx/UjHzPjnG01A==</t>
  </si>
  <si>
    <t>WLOS-V2 on 05/06/2026 19:00</t>
  </si>
  <si>
    <t>8e7adff9-1a84-f111-ab0f-6045bdd1b870</t>
  </si>
  <si>
    <t>PnTmIKR4oO7LrMbZ8Hbry37qOSz1eDRj+/hVoMeIAQF2XFCMrgftOAzPfsgWEhBy0AJ8HbII3fzGMi/nL4S9YA==</t>
  </si>
  <si>
    <t>WLOS-V2 on 05/06/2026 20:00</t>
  </si>
  <si>
    <t>f62558fb-1a84-f111-ab0f-7c1e521d6cd8</t>
  </si>
  <si>
    <t>sxANlP2NzrbVjjGe3GhKiTWxRVvtBY+EVSmQoPx4Pu1yDfHcUy35thiR64O5WS0iLmrsa0BacAdIc5q91X2EHw==</t>
  </si>
  <si>
    <t>WLOS-V2 on 05/06/2026 21:00</t>
  </si>
  <si>
    <t>332658fb-1a84-f111-ab0f-7c1e521d6cd8</t>
  </si>
  <si>
    <t>lmUKHVpJYRWqI+bA9VvTHq31UvgwThme6OQhDWAiEUE8v+eS+qinqPYs8bEAebcaUBYyrp5PSsZ2WE0GAXsPXQ==</t>
  </si>
  <si>
    <t>WLOS-V2 on 05/06/2026 22:00</t>
  </si>
  <si>
    <t>c82400ff-1a84-f111-ab0f-7c1e521e7522</t>
  </si>
  <si>
    <t>KFOlAp17TpIzn+SFhIukIAEa4dGSZ15YK9tES308fhPTiDudfbJXfwk5nTFSqfqF/zyzmdB98+Jn2xiDB11rMQ==</t>
  </si>
  <si>
    <t>WLOS-V2 on 05/06/2026 23:00</t>
  </si>
  <si>
    <t>fd5265fb-1a84-f111-ab0f-7c1e521e7d52</t>
  </si>
  <si>
    <t>UrjMelgkrWvyfXJ5ZRTFj2oxpQtRZGiuKrEIuFEtPndva19wNZlZJ1hFIMDyl/CT9CHtOFANMzQOmOrznvaxNA==</t>
  </si>
  <si>
    <t>WLOS-V2 on 06/06/2026 00:00</t>
  </si>
  <si>
    <t>142658fb-1a84-f111-ab0f-7c1e521d6cd8</t>
  </si>
  <si>
    <t>FyAJ5yNrKnsyXZMXgk18bSPjsLnhkEoQ2zI8o9ea6FpEiE3zigNGSZnOtJGACvi7+fCXZtuKLmhn+XoHGLn8eQ==</t>
  </si>
  <si>
    <t>WLOS-V2 on 06/06/2026 01:00</t>
  </si>
  <si>
    <t>0d57dcff-1a84-f111-ab0e-7ced8d9b6b7b</t>
  </si>
  <si>
    <t>NGRBf9pvOJZkPMYqAiOoaEv9G29OjDzVJYhVQCuZ/twHl5NU5kGUQ319QfFvye4UoNfad+KftUh6VxxaVQyjOg==</t>
  </si>
  <si>
    <t>WLOS-V2 on 06/06/2026 02:00</t>
  </si>
  <si>
    <t>287adff9-1a84-f111-ab0f-6045bdd1b870</t>
  </si>
  <si>
    <t>WPgTw/TpoqEtxKJJN6iRc0CZ5wFzbHfRHlLikHuxvY1L2BfRjcin7VW5N3TIdSnYiBSHF6DQsQU1VJN+M6ULlw==</t>
  </si>
  <si>
    <t>WLOS-V2 on 06/06/2026 03:00</t>
  </si>
  <si>
    <t>6f2703f8-1a84-f111-ab0f-000d3a7ee765</t>
  </si>
  <si>
    <t>oOqLfnM4QKVyP8IB0nENJbMRuC8Y99TLWLkfaZNH0W/V0mZbjBX45sfx2W3uqY4j8ZEYMwgNVtlAMTyURGc3/A==</t>
  </si>
  <si>
    <t>WLOS-V2 on 06/06/2026 04:00</t>
  </si>
  <si>
    <t>24d72902-1b84-f111-ab0e-6045bd12f47d</t>
  </si>
  <si>
    <t>A1X67v2/s2Lb8hLN6kd2kNrU4myiMXIZ/fAguThenWouwermfjEXTfB4aW/+WKZ8XA2ijkqAeI64Of4lDxgQgw==</t>
  </si>
  <si>
    <t>WLOS-V2 on 06/06/2026 05:00</t>
  </si>
  <si>
    <t>c179dff9-1a84-f111-ab0f-6045bdd1b870</t>
  </si>
  <si>
    <t>JMkn+bGzHUXOAIfv3OjCHs8KakTstoWBpFM4pnxE3iv8G3pAweMdjwnkcaYNEmnfm+UxP85wg0kGMfQCdwRoGA==</t>
  </si>
  <si>
    <t>WLOS-V2 on 06/06/2026 06:00</t>
  </si>
  <si>
    <t>1eb5e3f9-1a84-f111-ab0e-7ced8d9b6b7b</t>
  </si>
  <si>
    <t>TpFhZg011tktIzTRmIbIXKAgF1VzjlEG/EUFX/xK6IUA5oCw1H9ej/Jk8YGfX1zibvJJPRPKT5inzUOhTxzakA==</t>
  </si>
  <si>
    <t>WLOS-V2 on 06/06/2026 07:00</t>
  </si>
  <si>
    <t>33fbdffa-1a84-f111-ab0f-6045bdd1b6aa</t>
  </si>
  <si>
    <t>p0MiR0+l8k5UTb0vyfnm31vNeOmaNXmERpYbAvru+w2Adp4x8dYcVEY81LUuVgwzKwGng7nP130NyLFVZaWxgA==</t>
  </si>
  <si>
    <t>WLOS-V2 on 06/06/2026 08:00</t>
  </si>
  <si>
    <t>082400ff-1a84-f111-ab0f-7c1e521e7522</t>
  </si>
  <si>
    <t>JNUYKuaD4nmsPo1iJEPLBhPPePQvFiSKI8aCBlCxlJW/Z6VOWOGeBXpTebCbPcDoRj0U2oUfu1rPJnYn/Addgg==</t>
  </si>
  <si>
    <t>WLOS-V2 on 06/06/2026 09:00</t>
  </si>
  <si>
    <t>c379dff9-1a84-f111-ab0f-6045bdd1b870</t>
  </si>
  <si>
    <t>p60Iv5so9IeN6Op6Klj4e36oAdSIkFeOzxuH5hQIp3OKVraNyr/FBi11fRarPDdFW+sjcm8kv22Wm6DiJqy3NQ==</t>
  </si>
  <si>
    <t>WLOS-V2 on 06/06/2026 10:00</t>
  </si>
  <si>
    <t>2157dcff-1a84-f111-ab0e-7ced8d9b6b7b</t>
  </si>
  <si>
    <t>CFO8FmHGJBeVbEwhvXMR/H0t29IrtiC4xnXysU8dRIWW4nkkVpkjhFSqztgZYda/jk6QWwP5gCAh7a54I3yigw==</t>
  </si>
  <si>
    <t>WLOS-V2 on 06/06/2026 11:00</t>
  </si>
  <si>
    <t>4c64fbfd-1a84-f111-ab0f-000d3a7ee765</t>
  </si>
  <si>
    <t>bUKFtnV6DAKaNkH+7aCKR2PsShBi2eCJCXpNGIFlcTEDip3qYh+1sEAZ1kdvUi0rc+FKGuYeM9Y7q5P/FUDMEg==</t>
  </si>
  <si>
    <t>WLOS-V2 on 06/06/2026 12:00</t>
  </si>
  <si>
    <t>265365fb-1a84-f111-ab0f-7c1e521e7d52</t>
  </si>
  <si>
    <t>YV2BLKNAnICaXDyljDQ5JgocME9tO0T84ypKM+8X1c5xQV74pSQqpNn4Fdw081xrq+CUlScnbLmdUmt3EaJ2Ew==</t>
  </si>
  <si>
    <t>WLOS-V2 on 06/06/2026 13:00</t>
  </si>
  <si>
    <t>d6c932f8-1a84-f111-ab0f-7c1e521d6dd0</t>
  </si>
  <si>
    <t>dFNkv1rCsIPhy7q8O4sF12ErPlJ9JReN6+agwdyoMQ/6URgBO78CCsRNj6K3fyadNd1x2CmPktAhrYCk5C3agg==</t>
  </si>
  <si>
    <t>WLOS-V2 on 06/06/2026 14:00</t>
  </si>
  <si>
    <t>0e64fbfd-1a84-f111-ab0f-000d3a7ee765</t>
  </si>
  <si>
    <t>zpMYNYWUjlvsPQo3tFuop2VURpFTSNVtfH82UmRd/qILPaVtV4tGvQv+Sp/z3BewHB9enzJ31nXmh6Cq497arQ==</t>
  </si>
  <si>
    <t>WLOS-V2 on 06/06/2026 15:00</t>
  </si>
  <si>
    <t>c62300ff-1a84-f111-ab0f-7c1e521e7522</t>
  </si>
  <si>
    <t>5vQOshaPUgUm5S9/dNRcAHr1z3o82U9Fj4kBiMIaDGwu1HH9C2yCzmdSJNug/kKT9O37ZmKtbfgOeeDekZXI2w==</t>
  </si>
  <si>
    <t>WLOS-V2 on 06/06/2026 16:00</t>
  </si>
  <si>
    <t>ebfad7ff-1a84-f111-ab0f-6045bdd1b870</t>
  </si>
  <si>
    <t>diDpyjzDKzuPQRiyN6VWv3nRVyr384Aa1ND0JzfHwPxseO2Vk1Xw9TogNLriFvOl9LiT9o7FXrt2qs7irn7AQw==</t>
  </si>
  <si>
    <t>WLOS-V2 on 06/06/2026 17:00</t>
  </si>
  <si>
    <t>30b2e9fb-1a84-f111-ab0e-6045bd12f47d</t>
  </si>
  <si>
    <t>DFgL8c/g3kiuVfaeHAzBsaOAJFxYDircJWC8eiGIUV70jFPdX5+/3Aubsq8PHM4lgDddSlcLR7nAhJsje/M7dg==</t>
  </si>
  <si>
    <t>WLOS-V2 on 06/06/2026 18:00</t>
  </si>
  <si>
    <t>46896201-1b84-f111-ab0f-7c1e521e7d52</t>
  </si>
  <si>
    <t>OxO5VynSRgxYNDG3Gv9wFgj0X0JZgLAEzpNeVP5WuHGjSFLoUusXb5I91Sv4xY7pmkYgFxXwvgIMikrUsWgTkA==</t>
  </si>
  <si>
    <t>WLOS-V2 on 06/06/2026 19:00</t>
  </si>
  <si>
    <t>5ed72902-1b84-f111-ab0e-6045bd12f47d</t>
  </si>
  <si>
    <t>yYLk95kKio5mgtV3o1xfAximCqFJWecHMLNpmSEsaksl9akndHJRzVb7Cz8W69wsXzXBFNVz5hRXr1BsJiMbow==</t>
  </si>
  <si>
    <t>WLOS-V2 on 06/06/2026 20:00</t>
  </si>
  <si>
    <t>9fdcfdf8-1a84-f111-ab0f-7c1e521e7522</t>
  </si>
  <si>
    <t>LR8J0JGh9ieN/XGxpvAivPMIxhmhT2mAS6k7UFjJC48d7Xab20X/rgWkzwPmsFcCUWijoFJD9BJVjVVhYaC8ow==</t>
  </si>
  <si>
    <t>WLOS-V2 on 06/06/2026 21:00</t>
  </si>
  <si>
    <t>2ad72902-1b84-f111-ab0e-6045bd12f47d</t>
  </si>
  <si>
    <t>pgj8Orn5LYcYpk4wCM2hOoWXPc2i/92iL6sQ1ViAlkVs7NlIxuvn+f2gtfEb9KYD6Kgz88VEEKOVdo7jlbVndg==</t>
  </si>
  <si>
    <t>WLOS-V2 on 06/06/2026 22:00</t>
  </si>
  <si>
    <t>c5b5e3f9-1a84-f111-ab0e-7ced8d9b6b7b</t>
  </si>
  <si>
    <t>YIBvR7AuPjoySI5Y2rHNXT1c5FU7aNqUPggiJ6gfTHqnz43/j0uUwkk02cAGPKCwMnwwRmTdSoHZ3ePPq6MKvA==</t>
  </si>
  <si>
    <t>WLOS-V2 on 06/06/2026 23:00</t>
  </si>
  <si>
    <t>50a04004-1b84-f111-ab0f-7c1e521d6dd0</t>
  </si>
  <si>
    <t>lvHXHny7iZMVBBjMS/H25WMczJxWSOJ4vlcctj16sFQ6eAhJfIvplFCKs1etAxU/dsXQtokLqyMi+yeJw+asnw==</t>
  </si>
  <si>
    <t>WLOS-V2 on 07/06/2026 00:00</t>
  </si>
  <si>
    <t>a62400ff-1a84-f111-ab0f-7c1e521e7522</t>
  </si>
  <si>
    <t>vFFPFMHWY2OtXqP6B5fsPtmpYXzRNb/P+mwiZy4PUZvg46oXwHMy4ooEz8/DDbyggNfemFm61XEJ50SB/2PKgA==</t>
  </si>
  <si>
    <t>WLOS-V2 on 07/06/2026 01:00</t>
  </si>
  <si>
    <t>0557dcff-1a84-f111-ab0e-7ced8d9b6b7b</t>
  </si>
  <si>
    <t>XdSVd484KgoVZbxyHjov5gH+hQ0hJVx69EJPzyHHwquOdLhoCOQh2se8O7nRvbb9Y7+KjWn6BzTNNlv6XgQKbQ==</t>
  </si>
  <si>
    <t>WLOS-V2 on 07/06/2026 02:00</t>
  </si>
  <si>
    <t>4ab2e9fb-1a84-f111-ab0e-6045bd12f47d</t>
  </si>
  <si>
    <t>XTQyXbGfd78+XG7KynHUigThiADiX0PpldFRQ0n1s6iz8jNqBYV7QMv1Y3iemgrpmZ27I/yo59hCAPba4R3Y4g==</t>
  </si>
  <si>
    <t>WLOS-V2 on 07/06/2026 03:00</t>
  </si>
  <si>
    <t>7e56dcff-1a84-f111-ab0e-7ced8d9b6b7b</t>
  </si>
  <si>
    <t>RQ/VgV4Dk9xxLKrQpEFnzTA4qOOZbKf4hn9jKKxLgSwcncIEP770oMs2Eetc5UwdtED+jVkWBQsTzEeIa7hgTQ==</t>
  </si>
  <si>
    <t>WLOS-V2 on 07/06/2026 04:00</t>
  </si>
  <si>
    <t>30dcfdf8-1a84-f111-ab0f-7c1e521e7522</t>
  </si>
  <si>
    <t>JGZ6dofhMEn/k6BngYltMwf9yqCfwQazjtZip+6UPZocjCgmyM4DoXSsYJi9VLNyd4wC2w5vkPhefkZJrPCx+w==</t>
  </si>
  <si>
    <t>WLOS-V2 on 07/06/2026 05:00</t>
  </si>
  <si>
    <t>c85365fb-1a84-f111-ab0f-7c1e521e7d52</t>
  </si>
  <si>
    <t>g6UlSybJ5vPutLSeXixBgp5Gdqsz/3SaGB3URbm3utPmurzLWFIXZA+tAwhp4SwwprKOc+D3rBakB5kFFTa6VQ==</t>
  </si>
  <si>
    <t>WLOS-V2 on 07/06/2026 06:00</t>
  </si>
  <si>
    <t>d8b1e9fb-1a84-f111-ab0e-6045bd12f47d</t>
  </si>
  <si>
    <t>pB+Y2JO2/EjjOOb/3janhD0q/w1C8SLVg7xuFPGb6kD9Wr2sZ6KmrNnOAMZrz+PzI22dcwzOUXZDYKUbYpzE4A==</t>
  </si>
  <si>
    <t>WLOS-V2 on 07/06/2026 07:00</t>
  </si>
  <si>
    <t>22d72902-1b84-f111-ab0e-6045bd12f47d</t>
  </si>
  <si>
    <t>wmVML87EZeZ9JIFeCoiF0J/kUKINT+z9bU03HRtn/xYHpTv5qAbeb0c+moACcC6nkRGURDWEBzYBUtYNS0tpBA==</t>
  </si>
  <si>
    <t>WLOS-V2 on 07/06/2026 08:00</t>
  </si>
  <si>
    <t>80b2e9fb-1a84-f111-ab0e-6045bd12f47d</t>
  </si>
  <si>
    <t>/hX859TqVlM+AgltnfGTZMlvG5DBCDOKPIZ9/lLHtjCIRn2guJ9JRJk7iub00FzulSWkOQ6ulsdTE78CqWyeqg==</t>
  </si>
  <si>
    <t>WLOS-V2 on 07/06/2026 09:00</t>
  </si>
  <si>
    <t>75d72902-1b84-f111-ab0e-6045bd12f47d</t>
  </si>
  <si>
    <t>CuRpc9EBsOPbMNGjBsAwYExT+ZX+D/cLz4hys1e0utqW+0cRmn9o5WHQnS+3ippfFAQQETPka3Gm9ynFH/hqwg==</t>
  </si>
  <si>
    <t>WLOS-V2 on 07/06/2026 10:00</t>
  </si>
  <si>
    <t>be592bfe-1a84-f111-ab0f-7c1e521d6dd0</t>
  </si>
  <si>
    <t>at53KrUW6vKffGe2NfDERNOvXB6F0I1vr5RrBPoW4rBmY/bSA3ZVg8gFYKtWM4/8NzyBDBHwAm3fH4pWclCT/g==</t>
  </si>
  <si>
    <t>WLOS-V2 on 07/06/2026 11:00</t>
  </si>
  <si>
    <t>65d72902-1b84-f111-ab0e-6045bd12f47d</t>
  </si>
  <si>
    <t>UXyfoRWKDHFUm0yYPlaPmui21lg9oCPUAUn6qYF6+ZwWvmE1XSA9+c8WB2HZp6tsXFhVjAP8pefogyQVZQLVuA==</t>
  </si>
  <si>
    <t>WLOS-V2 on 07/06/2026 12:00</t>
  </si>
  <si>
    <t>3b896201-1b84-f111-ab0f-7c1e521e7d52</t>
  </si>
  <si>
    <t>uJeLufhZb/7PvWKxbj0MSyZLIepzEJ5faNd0kcc5F8xjgOfbkmdVkMKdszlwjieQoZMl+D67MnYupmc2u8OD4Q==</t>
  </si>
  <si>
    <t>WLOS-V2 on 07/06/2026 13:00</t>
  </si>
  <si>
    <t>4a64fbfd-1a84-f111-ab0f-000d3a7ee765</t>
  </si>
  <si>
    <t>qmP3LqBY+cuAA5i4EX0MoAEOznjt36yw8ZzjdUPQqEuYevOhhP/Lgygm8knwpqqTPxQ/Qgh9gty4+KhVK8wU9A==</t>
  </si>
  <si>
    <t>WLOS-V2 on 07/06/2026 14:00</t>
  </si>
  <si>
    <t>295365fb-1a84-f111-ab0f-7c1e521e7d52</t>
  </si>
  <si>
    <t>AXVuATGNnXOkGTHhsNqrHbuN8/DTsfEy5N99xVSPEC6OUiUZJiHCtcgj/JUYrWR2BGIH0ib4fboFbQ0jYCSEiw==</t>
  </si>
  <si>
    <t>WLOS-V2 on 07/06/2026 15:00</t>
  </si>
  <si>
    <t>cffad7ff-1a84-f111-ab0f-6045bdd1b870</t>
  </si>
  <si>
    <t>TcFTW3+LhX6u/QcDnhiS1KapCphfmOFNkBj585nQOA/N7QayE+tSs0/o8UH6d+GsMNSOtMCm2j0FuXv4QZ058g==</t>
  </si>
  <si>
    <t>WLOS-V2 on 07/06/2026 16:00</t>
  </si>
  <si>
    <t>a0185f01-1b84-f111-ab0f-7c1e521d6cd8</t>
  </si>
  <si>
    <t>q9NFxRJCsMu/ZkEQsFjb5hGIrgW5JqZwpKOD3aHQ0c1oR/k/ixFRWmeYffjiJJsp9TA0qxdn7S/q4R+GtXUcKA==</t>
  </si>
  <si>
    <t>WLOS-V2 on 07/06/2026 17:00</t>
  </si>
  <si>
    <t>5ffbdffa-1a84-f111-ab0f-6045bdd1b6aa</t>
  </si>
  <si>
    <t>yyeH1nt8APnHwWCVenB5eaKI8ri41f1v6GNKlqH6dnyiODfV9i7oxznZFF+DNwY7tYkjJsb5AyIm7JuqbNno/Q==</t>
  </si>
  <si>
    <t>WLOS-V2 on 07/06/2026 18:00</t>
  </si>
  <si>
    <t>f2b8e600-1b84-f111-ab0f-6045bdd1b6aa</t>
  </si>
  <si>
    <t>Vse35NyFYALFdPo7N4dycoBTMZm9dNCUVYAHngLyuSODu5CDcqpe18lLe76T3RCe9LVFUnApDLSO988a2ephdQ==</t>
  </si>
  <si>
    <t>WLOS-V2 on 07/06/2026 19:00</t>
  </si>
  <si>
    <t>2c896201-1b84-f111-ab0f-7c1e521e7d52</t>
  </si>
  <si>
    <t>G3RQiix7BBUwoplPWk9TAZtZ+39OypbehQ2cqYSUN0e1tbVrPPs9uEnQ+S0ReSpanAVmwHcdqj1m8gPs9MTw5w==</t>
  </si>
  <si>
    <t>WLOS-V2 on 07/06/2026 20:00</t>
  </si>
  <si>
    <t>aa2400ff-1a84-f111-ab0f-7c1e521e7522</t>
  </si>
  <si>
    <t>+2UjZlKXbomUKc+g8DgWEbEKcg4cyYv2Fuv6FNb9v/atsZ7FFXzfoHzyGfYi9bOG99FUeQG++i28DyKsXWLXvg==</t>
  </si>
  <si>
    <t>WLOS-V2 on 07/06/2026 21:00</t>
  </si>
  <si>
    <t>90185f01-1b84-f111-ab0f-7c1e521d6cd8</t>
  </si>
  <si>
    <t>zCaPxINhNx/ogEXpjQRt4EWThzR88Lgsen4bT3Xp0XXhtDCo3KUJpHj/YBy+Y7eOyL0Xtjp4sRSuvxYstlJ/4A==</t>
  </si>
  <si>
    <t>WLOS-V2 on 07/06/2026 22:00</t>
  </si>
  <si>
    <t>8356dcff-1a84-f111-ab0e-7ced8d9b6b7b</t>
  </si>
  <si>
    <t>Xvjcz0OnB/dsrkrgvyhJciMPHXelMpJAWXchdaqRaxrJbWnJ7Csa4t28teLVY7Ji9wV9kdI98NVx2Sz3oLypyw==</t>
  </si>
  <si>
    <t>WLOS-V2 on 07/06/2026 23:00</t>
  </si>
  <si>
    <t>5c2703f8-1a84-f111-ab0f-000d3a7ee765</t>
  </si>
  <si>
    <t>73LoNkPltVlaM2gRKeVvJP6gcdTn5W0vUMAJgOEVqVu4MGU25fMP/4HwWJpQgYplcU04FOyDtM/DLCzS8CbQ7A==</t>
  </si>
  <si>
    <t>WLOS-V2 on 08/06/2026 00:00</t>
  </si>
  <si>
    <t>5c896201-1b84-f111-ab0f-7c1e521e7d52</t>
  </si>
  <si>
    <t>qSiPrEF5mJCfQlpOg9L7RsLdC9rnmVrSyqLGB4S4OtUwQT5VJs8FIk2YPqWBmejSVlSnSxoB9cPhqVBSAKW0tA==</t>
  </si>
  <si>
    <t>WLOS-V2 on 08/06/2026 01:00</t>
  </si>
  <si>
    <t>67d72902-1b84-f111-ab0e-6045bd12f47d</t>
  </si>
  <si>
    <t>8SiLVRDzW1Wugs0I3HD6jZfmZKZqJySuBVUVabybetErO30VRAJM51IH+yyzDl1PYquP/CrVXioL7Smc9FKzYA==</t>
  </si>
  <si>
    <t>WLOS-V2 on 08/06/2026 02:00</t>
  </si>
  <si>
    <t>6064fbfd-1a84-f111-ab0f-000d3a7ee765</t>
  </si>
  <si>
    <t>66hRcuozfhkQO278W70flump1UvlHxqC9NljuLGZdduEqCibkSWJb59dCBhIlDfxkK9s05I6SrVtKQzq+OkloQ==</t>
  </si>
  <si>
    <t>WLOS-V2 on 08/06/2026 03:00</t>
  </si>
  <si>
    <t>2b57dcff-1a84-f111-ab0e-7ced8d9b6b7b</t>
  </si>
  <si>
    <t>TKRcg3zx/ZdNreRtA3TOQDIrlAM/IvxnxM2DYkwbhevdKg0ObVtf1PagvQedJV1CZ5g+CPvyOT/kEm9ailLHvw==</t>
  </si>
  <si>
    <t>WLOS-V2 on 08/06/2026 04:00</t>
  </si>
  <si>
    <t>d3fad7ff-1a84-f111-ab0f-6045bdd1b870</t>
  </si>
  <si>
    <t>omcnJaMhk/soASJHHX85Z1xnCNgYPcfaIenwW7y//huJPbau4wQDSbFYl3scbfuY/oMIdAhMsBPIgnMcG/ARsQ==</t>
  </si>
  <si>
    <t>WLOS-V2 on 08/06/2026 05:00</t>
  </si>
  <si>
    <t>1f57dcff-1a84-f111-ab0e-7ced8d9b6b7b</t>
  </si>
  <si>
    <t>uy+LpI+nR2QapsLIpG5hGIQAQucPMmeQCFr7C32/t+y+UKA7Wpqnl8wdopQAJuFO/Jfw+gGnn4rDtMyd0/TX4g==</t>
  </si>
  <si>
    <t>WLOS-V2 on 08/06/2026 06:00</t>
  </si>
  <si>
    <t>27fbd7ff-1a84-f111-ab0f-6045bdd1b870</t>
  </si>
  <si>
    <t>TyP7swUvs9QcfpU2Qmmg6D6HEpMVLHJfEv9kmLeIK3S+9N5n/nBurwXUFhRusEpONag4aC1B5JmRoma1NTqMaA==</t>
  </si>
  <si>
    <t>WLOS-V2 on 08/06/2026 07:00</t>
  </si>
  <si>
    <t>095b2bfe-1a84-f111-ab0f-7c1e521d6dd0</t>
  </si>
  <si>
    <t>rcjpVHgZhASuEx4ZQgrb1x1tD6pvwFPazfrWNtqmR8r72+Ietqj7RxiLq+ZfOqZsQE5YT0I3mZatSdebYZKpZA==</t>
  </si>
  <si>
    <t>WLOS-V2 on 08/06/2026 08:00</t>
  </si>
  <si>
    <t>2ffbd7ff-1a84-f111-ab0f-6045bdd1b870</t>
  </si>
  <si>
    <t>1Dx8tMADLJU3sgAYxxPGOFnbn8m/Y2/6+W4Ql7j26s3X5vwJQsbTQmNC0qGx0Y+XC7TlhXLKo9C+3DpIlKhR0Q==</t>
  </si>
  <si>
    <t>WLOS-V2 on 08/06/2026 09:00</t>
  </si>
  <si>
    <t>982400ff-1a84-f111-ab0f-7c1e521e7522</t>
  </si>
  <si>
    <t>htNcGFOZW+9Z7fRYuBsUu2Xhq7Sc20UOYXHSQjBEaEQj9/XDTKqZ9wDngGuHpYdfWL2NEDuJzZZcJFLi986tvA==</t>
  </si>
  <si>
    <t>WLOS-V2 on 08/06/2026 10:00</t>
  </si>
  <si>
    <t>eab8e600-1b84-f111-ab0f-6045bdd1b6aa</t>
  </si>
  <si>
    <t>N8DsQg539FD/YY+X4dA4aayHdNs7+oOrRbcdFyQbjIUT9nFO/D6s7QqGFYmd/O6ktJRA8R/7/hgsDPAIYDBTpA==</t>
  </si>
  <si>
    <t>WLOS-V2 on 08/06/2026 11:00</t>
  </si>
  <si>
    <t>4ed72902-1b84-f111-ab0e-6045bd12f47d</t>
  </si>
  <si>
    <t>EbdDDgko7CKCt4AXfADFd1EZRTM+J5rz14UlokkjFKCps7Sba0fhmq+G1fpQT0RgLe/H4s8wustAAlMmv+MioQ==</t>
  </si>
  <si>
    <t>WLOS-V2 on 08/06/2026 12:00</t>
  </si>
  <si>
    <t>e8b5e3f9-1a84-f111-ab0e-7ced8d9b6b7b</t>
  </si>
  <si>
    <t>+I+qXXfRgN2bxvwoG49q5aWMzPv8PFVzmVjTvEhak3HsQ0Uo2h+9iYHnb4K9hXm+e39P3/JI2k7Mliief7KBBA==</t>
  </si>
  <si>
    <t>WLOS-V2 on 08/06/2026 13:00</t>
  </si>
  <si>
    <t>dec932f8-1a84-f111-ab0f-7c1e521d6dd0</t>
  </si>
  <si>
    <t>v39HkbdGLuBY5w4uvJd7kYtRUamZn3PDSOOddzdJy0T7h9F3govHIed63sTJvbxPmLaRoCMmS/LRg447h6DxRg==</t>
  </si>
  <si>
    <t>WLOS-V2 on 08/06/2026 14:00</t>
  </si>
  <si>
    <t>a02558fb-1a84-f111-ab0f-7c1e521d6cd8</t>
  </si>
  <si>
    <t>Btln0HKcpOXC/8+9b91k5al4d1fpYUlu5Wm+iXCy3I9HZeUen1Hp5g8wY8WRf4K6Vf9QxlbZf4UPuKqfROgdXg==</t>
  </si>
  <si>
    <t>WLOS-V2 on 08/06/2026 15:00</t>
  </si>
  <si>
    <t>162558fb-1a84-f111-ab0f-7c1e521d6cd8</t>
  </si>
  <si>
    <t>bWn6ccZlEIsfoWdEzgNOpcDi4B3Ux3AQGc75MZkJ6bWC2e5OvAaLDtWF6gdRZo+SgkkhVQGO89SG2Ue9sBt7tg==</t>
  </si>
  <si>
    <t>WLOS-V2 on 08/06/2026 16:00</t>
  </si>
  <si>
    <t>c42400ff-1a84-f111-ab0f-7c1e521e7522</t>
  </si>
  <si>
    <t>ZIKZZjb2zbiQJ4JRzwvyMNDch96jz6nGTDprkc2WOECVOKbNPr4xwVpW6p9t4tRYHIcV/oyHO+1CdkRg6a50tg==</t>
  </si>
  <si>
    <t>WLOS-V2 on 08/06/2026 17:00</t>
  </si>
  <si>
    <t>0cdcfdf8-1a84-f111-ab0f-7c1e521e7522</t>
  </si>
  <si>
    <t>Yh93FStAFLZOU074s7HscGhpNA7ccaLy6dHi0Uln45xOTTimYSNIAEauV9FOjPQodPSP39GAFp+cH+L0LoVJTQ==</t>
  </si>
  <si>
    <t>WLOS-V2 on 08/06/2026 18:00</t>
  </si>
  <si>
    <t>185a2bfe-1a84-f111-ab0f-7c1e521d6dd0</t>
  </si>
  <si>
    <t>d3/wE2xpQQDfCgZ+ohXOxIxt7D84TKx5kPtx9xDzNPEqfTNMUTIhMDnawQHtuc7KepQNB4hRmlOCKvAFbjEG8w==</t>
  </si>
  <si>
    <t>WLOS-V2 on 08/06/2026 19:00</t>
  </si>
  <si>
    <t>ca2300ff-1a84-f111-ab0f-7c1e521e7522</t>
  </si>
  <si>
    <t>oAcr54RRXMpLJmH4d1heq6yc+MhPXnRwJNSGsfhLYNhjA2dDQLKqP2/4QLY1TnZmTFtPfSFGAywahQ7B0pXmoQ==</t>
  </si>
  <si>
    <t>WLOS-V2 on 08/06/2026 20:00</t>
  </si>
  <si>
    <t>06c33105-1b84-f111-ab0f-7c1e521e7522</t>
  </si>
  <si>
    <t>UmsWh+e73PZnErPTG9jpjYyjeR4LM82OOUw7lB6R5KjCakPUpqlYbxPJkW5ITNUGPTOOZR6JFOYHF3foZXFrmQ==</t>
  </si>
  <si>
    <t>WLOS-V2 on 08/06/2026 21:00</t>
  </si>
  <si>
    <t>f35265fb-1a84-f111-ab0f-7c1e521e7d52</t>
  </si>
  <si>
    <t>thjW9zxw+rNHsMmmOfJ75q5YhLQ82YPNVzJ2mK8xSED6+GN66hieSRnWOTUIGsT0u5N+5hqvvk7AVtZEwG0Z6Q==</t>
  </si>
  <si>
    <t>WLOS-V2 on 08/06/2026 22:00</t>
  </si>
  <si>
    <t>9657dcff-1a84-f111-ab0e-7ced8d9b6b7b</t>
  </si>
  <si>
    <t>9dQyu8H3+qzg6IbRcQsvl3qZdgIXiG2rwvMazH/00E86eG5RV6PUtCSXhiCb9CVpqr+EQG1ip/HiPYMjCQnSfg==</t>
  </si>
  <si>
    <t>WLOS-V2 on 08/06/2026 23:00</t>
  </si>
  <si>
    <t>81dcfdf8-1a84-f111-ab0f-7c1e521e7522</t>
  </si>
  <si>
    <t>o/tpaQAc09/g/4vAQz8fgmwzwJlkUN6W0MecmoJ0nOz1AJFF1gFhxALDdOyjgNHb8gAEBqe3cmqMipk4XP9ffw==</t>
  </si>
  <si>
    <t>WLOS-V2 on 09/06/2026 00:00</t>
  </si>
  <si>
    <t>5464fbfd-1a84-f111-ab0f-000d3a7ee765</t>
  </si>
  <si>
    <t>bk5JvlFuonvtslJG8G6YVU7QbKFXjj9hfiMzukBn9daJOAoPBx0s5EQm7QlW1eKSwdQ9brZqzOVyQn7LSCubfw==</t>
  </si>
  <si>
    <t>WLOS-V2 on 09/06/2026 01:00</t>
  </si>
  <si>
    <t>7bfbdffa-1a84-f111-ab0f-6045bdd1b6aa</t>
  </si>
  <si>
    <t>t8t0eUksiVMoDOnEYYrslPjrpuRJkPzz97cLIqjngsNWPQlg3Yum7zvaRGICIpRqJ1PgFgGzF6q1pxiapKHHzA==</t>
  </si>
  <si>
    <t>WLOS-V2 on 09/06/2026 02:00</t>
  </si>
  <si>
    <t>c45a2bfe-1a84-f111-ab0f-7c1e521d6dd0</t>
  </si>
  <si>
    <t>5/PxXrv8yuNWgYv7Kcz7hK8NfOaoxYOf+C19/OFwVsksUC6DiJVjfaj317ScZX3xTXOOyhXdaEppfb2fDQPaOg==</t>
  </si>
  <si>
    <t>WLOS-V2 on 09/06/2026 03:00</t>
  </si>
  <si>
    <t>85fbdffa-1a84-f111-ab0f-6045bdd1b6aa</t>
  </si>
  <si>
    <t>KJdmxUDx0qnpE1voWSN/iBlJtHp4oTEbwgHpJIVtvo5qa8A5fsmbQZ62+qowHOmdAsIWnyKz0vBxOuGN8gXAgA==</t>
  </si>
  <si>
    <t>WLOS-V2 on 09/06/2026 04:00</t>
  </si>
  <si>
    <t>5da04004-1b84-f111-ab0f-7c1e521d6dd0</t>
  </si>
  <si>
    <t>PohkxaxfTTnD0UZ4rzqS9OGyL09nO8m1bPsu5hVcTB0iIJgF3ufQMh5nu+UQUjnbjMHeebiB48ex8bpxY01/IQ==</t>
  </si>
  <si>
    <t>WLOS-V2 on 09/06/2026 05:00</t>
  </si>
  <si>
    <t>39fbd7ff-1a84-f111-ab0f-6045bdd1b870</t>
  </si>
  <si>
    <t>WvGFHEnTTYiR/Xksv9eINFKmIAnuLal94D9jkjZUsaoZcm5y5I1x5ykW+z+J6OIXj65lLlvMpftqEwpw1J6ytA==</t>
  </si>
  <si>
    <t>WLOS-V2 on 09/06/2026 06:00</t>
  </si>
  <si>
    <t>6864fbfd-1a84-f111-ab0f-000d3a7ee765</t>
  </si>
  <si>
    <t>H40e8LPa909wln9JPT9GhglFcqDyXCnS9hI8yUIifmcWY49OGJ1Kjiw4ZNgfozwf+WXkRa94//XAv9sL/HMmng==</t>
  </si>
  <si>
    <t>WLOS-V2 on 09/06/2026 07:00</t>
  </si>
  <si>
    <t>8c7adff9-1a84-f111-ab0f-6045bdd1b870</t>
  </si>
  <si>
    <t>JIJrGEUwa+1U66fV9dc8FzHQ2Mfkh2AbQK8Gm/HBH6LGOEZCYaQSPEhPMVcX64SAFmEX9RjoVPRUzH+sDFWuNA==</t>
  </si>
  <si>
    <t>WLOS-V2 on 09/06/2026 08:00</t>
  </si>
  <si>
    <t>27fbdffa-1a84-f111-ab0f-6045bdd1b6aa</t>
  </si>
  <si>
    <t>Xo75YP2VJU86mLLzBt0zaX8WCN0UJnra6IOn+7o0cx4zBYc44hWkhxzGUxToI3W3YvykQtQ38/zUr0865s0ZBA==</t>
  </si>
  <si>
    <t>WLOS-V2 on 09/06/2026 09:00</t>
  </si>
  <si>
    <t>78a04004-1b84-f111-ab0f-7c1e521d6dd0</t>
  </si>
  <si>
    <t>ogz0JVoWyN1E0E5DbfGv0CVjdSf+BjWUVA5ErxD2dkBFWDRRYsUK4drdu3tCV3rANEsLlqcW5jZ+NERkZ6TYMQ==</t>
  </si>
  <si>
    <t>WLOS-V2 on 09/06/2026 10:00</t>
  </si>
  <si>
    <t>60185f01-1b84-f111-ab0f-7c1e521d6cd8</t>
  </si>
  <si>
    <t>Rzb55Zl+ra5lIpmWLoS0gw2H2TDOEpwS3NbsVzmM4J9MXKgPJYtFgEJGNKQtgsQM3wWkpeT3ZduENGyTOgE7sA==</t>
  </si>
  <si>
    <t>WLOS-V2 on 09/06/2026 11:00</t>
  </si>
  <si>
    <t>0db9e600-1b84-f111-ab0f-6045bdd1b6aa</t>
  </si>
  <si>
    <t>KMGZGZ4M4ciL27e6rAMz99ailc4VMU9bRIGJXkcHeAaFcUBwJVM92A2v1W6Rs9wvPFDBsBfbJn7QmfutbVdjJw==</t>
  </si>
  <si>
    <t>WLOS-V2 on 09/06/2026 12:00</t>
  </si>
  <si>
    <t>d5185f01-1b84-f111-ab0f-7c1e521d6cd8</t>
  </si>
  <si>
    <t>VZVMjzYrhSTZ5L+XnoKLVe+YEVs7rHylUsmUXlTwtJPeqElMZ+3+OB57uXM33+cN3fm2tMdDgJEasVHviVc3/Q==</t>
  </si>
  <si>
    <t>WLOS-V2 on 09/06/2026 13:00</t>
  </si>
  <si>
    <t>e256dcff-1a84-f111-ab0e-7ced8d9b6b7b</t>
  </si>
  <si>
    <t>1MzdiZQLF8sf3lkNo0anqMts0vxxplx4yeb/hOOGVfhCTRcF+Dj+a4wajgVKH9fRlw4xWCrDnDqy3Spy8FEdgg==</t>
  </si>
  <si>
    <t>WLOS-V2 on 09/06/2026 14:00</t>
  </si>
  <si>
    <t>2d2658fb-1a84-f111-ab0f-7c1e521d6cd8</t>
  </si>
  <si>
    <t>n6u25mBqpiLGuLouqOaDbcO8SJkresftcMKk3cioRSqViIFdqPioX9m6g1u6GfQFipMhrqh/L++eoy+892cp+g==</t>
  </si>
  <si>
    <t>WLOS-V2 on 09/06/2026 15:00</t>
  </si>
  <si>
    <t>f063fbfd-1a84-f111-ab0f-000d3a7ee765</t>
  </si>
  <si>
    <t>xeDdAoCfQuUFN0XG6WpT7eLb3FcEPaIukIfovxKBzVsMKORIvH0WIf+ws3+mXgpIZUdTpykHfXEyXWj1/9Nz8w==</t>
  </si>
  <si>
    <t>WLOS-V2 on 09/06/2026 16:00</t>
  </si>
  <si>
    <t>16b9e600-1b84-f111-ab0f-6045bdd1b6aa</t>
  </si>
  <si>
    <t>7fgBiAbGVmqfu0I1uQoXEaMpO5LIUjyyPxGVWsbxfM01XJvFIrYX/9DZZeer4RIOgdbSS5kK/sQqBRNjEno+sQ==</t>
  </si>
  <si>
    <t>WLOS-V2 on 09/06/2026 17:00</t>
  </si>
  <si>
    <t>bcb1e9fb-1a84-f111-ab0e-6045bd12f47d</t>
  </si>
  <si>
    <t>8tUbYi9YbFA3vLyNbztxZIEV61dgeAHC8R9q4XFNiJrTiSDN2XUAL2NhELpT25xHj3S5I/0uBG06Z4RatzkqsQ==</t>
  </si>
  <si>
    <t>WLOS-V2 on 09/06/2026 18:00</t>
  </si>
  <si>
    <t>f2fad7ff-1a84-f111-ab0f-6045bdd1b870</t>
  </si>
  <si>
    <t>l+3I2DSoj38KSdYlrA/3y0BxIIE0BNOflDzY2QBb+VS3rT6qeY3ncQ/b7E9gXJRchCXUysD1j8NkizPKPB8DRg==</t>
  </si>
  <si>
    <t>WLOS-V2 on 09/06/2026 19:00</t>
  </si>
  <si>
    <t>8bfbdffa-1a84-f111-ab0f-6045bdd1b6aa</t>
  </si>
  <si>
    <t>lxLT7p6muma5D6Qu/TK5TmRKGf5WqZI8V1L4t53uqKRE9JASYmkGLJtX9s7qoccrQZLXdkdcGIr6VNl+/LxpHQ==</t>
  </si>
  <si>
    <t>WLOS-V2 on 09/06/2026 20:00</t>
  </si>
  <si>
    <t>1d57dcff-1a84-f111-ab0e-7ced8d9b6b7b</t>
  </si>
  <si>
    <t>E39H0xvbJMS9yP3OgID8E/kEQ2k3ZruywUOTv4enVOGjPqEvrdtrlkIANlX59iKMraIgEbO89Szx1jXZAlkH4g==</t>
  </si>
  <si>
    <t>WLOS-V2 on 09/06/2026 21:00</t>
  </si>
  <si>
    <t>10b8ff03-1b84-f111-ab0f-000d3a7ee765</t>
  </si>
  <si>
    <t>g7Ca2Rry3e0IALn1ilzXTrLFf6s/XPrujZO1iXHMlj73xiKQoVoExAnVHz41g9x/SKb68klrYWPUQP6hG9uPbA==</t>
  </si>
  <si>
    <t>WLOS-V2 on 09/06/2026 22:00</t>
  </si>
  <si>
    <t>2c5365fb-1a84-f111-ab0f-7c1e521e7d52</t>
  </si>
  <si>
    <t>ivUH6Mn5EM3pCbwWEteDyC7lca1ODL+n2Dc7MvjCQtPJe/3BsxRXIBeAvvoDhKkYCcDgkPB7TYKWxTArNCbe2Q==</t>
  </si>
  <si>
    <t>WLOS-V2 on 09/06/2026 23:00</t>
  </si>
  <si>
    <t>c0b8e600-1b84-f111-ab0f-6045bdd1b6aa</t>
  </si>
  <si>
    <t>faw2/Cu8hR3YnRVjV+hmlILYYIn59JvihLPOdHvcEqZ3S/n3ewU+ycONn2ByEw5CIqQVUuG9G0HXFFwF8L/N4Q==</t>
  </si>
  <si>
    <t>WLOS-V2 on 10/06/2026 00:00</t>
  </si>
  <si>
    <t>b256dcff-1a84-f111-ab0e-7ced8d9b6b7b</t>
  </si>
  <si>
    <t>9kwqKNZ63e+ldhbRU2FIQ5nnxK597mUR1/9mleNIAEY34RN4TTN/V+AuJ5WWhD8oyK9lH4N2QR3W6l4Nm3kMRA==</t>
  </si>
  <si>
    <t>WLOS-V2 on 10/06/2026 01:00</t>
  </si>
  <si>
    <t>1d896201-1b84-f111-ab0f-7c1e521e7d52</t>
  </si>
  <si>
    <t>XJtUSPm1IMBLnlTaak/r1gDiiqGl4sEJ1ivCIdwNE5SoQZ3x34sZYX6zyUkwXcUSW5PU1fmtohlSBRBlTDlnvQ==</t>
  </si>
  <si>
    <t>WLOS-V2 on 10/06/2026 02:00</t>
  </si>
  <si>
    <t>3a5365fb-1a84-f111-ab0f-7c1e521e7d52</t>
  </si>
  <si>
    <t>NrXn5UxCq5N64MLhrNqHH6EVhb066FyB/z+N7l1WBq3D6ekEkgzOXUteORZ2J+1OAm0LlWlVFicqKkhsRsnNjw==</t>
  </si>
  <si>
    <t>WLOS-V2 on 10/06/2026 03:00</t>
  </si>
  <si>
    <t>74d72902-1b84-f111-ab0e-6045bd12f47d</t>
  </si>
  <si>
    <t>t2CIiLpNXhSzZWoPsWJCA+7CpV+U4Mk/Oly9Gkz0YgMwyy3n8t8/LvUyA45LCAhHyHyZAqCijhKkheynHz3low==</t>
  </si>
  <si>
    <t>WLOS-V2 on 10/06/2026 04:00</t>
  </si>
  <si>
    <t>4c57dcff-1a84-f111-ab0e-7ced8d9b6b7b</t>
  </si>
  <si>
    <t>/UlZh7V9jOH0/yN8TpV5veGIsEv9MhXxlFLTkEXCSK3q2zxgN9HNPSwVU5Cipy037NkHWts87xyLyFRvwl82SA==</t>
  </si>
  <si>
    <t>WLOS-V2 on 10/06/2026 05:00</t>
  </si>
  <si>
    <t>e1185f01-1b84-f111-ab0f-7c1e521d6cd8</t>
  </si>
  <si>
    <t>gdKWcXslxhnPgkN5FM4DWeybxO4grvZQTrTWePtidys+L2BrOdQ6jRqJlywAMJwIu/2IqRHHPGLfacXFs6fIUQ==</t>
  </si>
  <si>
    <t>WLOS-V2 on 10/06/2026 06:00</t>
  </si>
  <si>
    <t>6357dcff-1a84-f111-ab0e-7ced8d9b6b7b</t>
  </si>
  <si>
    <t>K517ssbAEoG7a3U46mMPtRyWj9+AwkbHKZDgg0aNJbhX2zfL+J0omImolUvhuuQ9APBAlAG1mLTsVHM2KLkETA==</t>
  </si>
  <si>
    <t>WLOS-V2 on 10/06/2026 07:00</t>
  </si>
  <si>
    <t>b6d6d405-1b84-f111-ab0e-7ced8d9b6b7b</t>
  </si>
  <si>
    <t>j9LPM9PTOpMcIGkgsO7gc76qNvHrq69OTtvo7kBgcgUYpuJ29tamhgM7LJ52jeRBDeJqFG0/s33a0kblbNgJvQ==</t>
  </si>
  <si>
    <t>WLOS-V2 on 10/06/2026 08:00</t>
  </si>
  <si>
    <t>ff63fbfd-1a84-f111-ab0f-000d3a7ee765</t>
  </si>
  <si>
    <t>U3GjVtIrOVstxnW5OCJCQGh1XfsiHKdNkxyqPLMeK2QRi+2+HIkC1kFiuL+ryP8rQapkMxjXUGDgZk3xFiyaKA==</t>
  </si>
  <si>
    <t>WLOS-V2 on 10/06/2026 09:00</t>
  </si>
  <si>
    <t>575365fb-1a84-f111-ab0f-7c1e521e7d52</t>
  </si>
  <si>
    <t>XIHudzjkI8JeCDMjNpxqi+hLaEcraicVRtdLE4T7E45o7D9BzPBiw84N0NUijMCm+irl0CPEsThzLR7fpgEt/Q==</t>
  </si>
  <si>
    <t>WLOS-V2 on 10/06/2026 10:00</t>
  </si>
  <si>
    <t>f8b1e9fb-1a84-f111-ab0e-6045bd12f47d</t>
  </si>
  <si>
    <t>kSEiGmCc8Qr2ilpITDEIXXQYhQfK/r8fFQvzfhQdybK79gtfNTnfzWDjW1CIHTr+x/y1QSYKtLmpJGFexZH0mg==</t>
  </si>
  <si>
    <t>WLOS-V2 on 10/06/2026 11:00</t>
  </si>
  <si>
    <t>60896201-1b84-f111-ab0f-7c1e521e7d52</t>
  </si>
  <si>
    <t>6aeF5v8XZPbYqQYYZ7adR8EuTk6ua/6OK7JjOrgEc/wnfxPGPCdmfXQKJ7nA/VNhYzMrCw66r+AVS4K98n+dlQ==</t>
  </si>
  <si>
    <t>WLOS-V2 on 10/06/2026 12:00</t>
  </si>
  <si>
    <t>072658fb-1a84-f111-ab0f-7c1e521d6cd8</t>
  </si>
  <si>
    <t>EHn+URX7t+J0TQqBb/yRcoqZ4MocyquwM+jgRb4kt/ZEHebxab2S+A0qJ0OQ5Ks+DWVzX/K85xlSi77XtXrc6g==</t>
  </si>
  <si>
    <t>WLOS-V2 on 10/06/2026 13:00</t>
  </si>
  <si>
    <t>52d72902-1b84-f111-ab0e-6045bd12f47d</t>
  </si>
  <si>
    <t>S/qohOUh+kFCmeRaSrvBpv/63gV5fRD9MSNuAX1mMSh9X8eASSahYXF9UAj2imjk/P2QlGfefyuhVN+s/dBYQg==</t>
  </si>
  <si>
    <t>WLOS-V2 on 10/06/2026 14:00</t>
  </si>
  <si>
    <t>d0fad7ff-1a84-f111-ab0f-6045bdd1b870</t>
  </si>
  <si>
    <t>ySQxQTTR3cEYdRHJFygyCor0L3bwkTOTOV5fcrNQ2+2hMO+ntxrQVpUHYqZgbQOndlnKmlxuhoZHkPs9jL7zrg==</t>
  </si>
  <si>
    <t>WLOS-V2 on 10/06/2026 15:00</t>
  </si>
  <si>
    <t>c4b8e600-1b84-f111-ab0f-6045bdd1b6aa</t>
  </si>
  <si>
    <t>RyZe7RliEf8VK7oimusMWQJqROfyzPZwWg93iZ6E1cFo7hpqK/hi/RmPeUXSMC0zrx8ZEdDDfapYpA2xCh9Kxw==</t>
  </si>
  <si>
    <t>WLOS-V2 on 10/06/2026 16:00</t>
  </si>
  <si>
    <t>f963fbfd-1a84-f111-ab0f-000d3a7ee765</t>
  </si>
  <si>
    <t>NkV+DfE7cF/9mSk7C8cB9c6Ok08tCsb54aLQP5NHyvLW0wWwDL2hvkbK3Xzeh/eqmjhvoJNHiMA9RON4D0ozNA==</t>
  </si>
  <si>
    <t>WLOS-V2 on 10/06/2026 17:00</t>
  </si>
  <si>
    <t>b4b7ff03-1b84-f111-ab0f-000d3a7ee765</t>
  </si>
  <si>
    <t>x8LNcle+eIlRMGm2ZpO/pxa1phEBWGf2UOxS58rqibOiQsdW4JPkfguc8lV6Mlcd58+N6cbzbno/FDiUnJegdg==</t>
  </si>
  <si>
    <t>WLOS-V2 on 10/06/2026 18:00</t>
  </si>
  <si>
    <t>cab8e600-1b84-f111-ab0f-6045bdd1b6aa</t>
  </si>
  <si>
    <t>BNA90OmM+l/niErClhqvPEWocNkgEmC869BufgCHjVUIs4ZclfnZQV71yCkvoTW8HksXv29PSNOeDedFOa8LrQ==</t>
  </si>
  <si>
    <t>WLOS-V2 on 10/06/2026 19:00</t>
  </si>
  <si>
    <t>d456dcff-1a84-f111-ab0e-7ced8d9b6b7b</t>
  </si>
  <si>
    <t>sgywZE3K40bqkvKEyuNFg7xamERYV5XumO8qoCGNE91CqJjFJ8opc49N3nhqnHmYOhJYj5NfFcHPDKLgOCLzrg==</t>
  </si>
  <si>
    <t>WLOS-V2 on 10/06/2026 20:00</t>
  </si>
  <si>
    <t>092658fb-1a84-f111-ab0f-7c1e521d6cd8</t>
  </si>
  <si>
    <t>RUSLxJAvu5Ht07V/fuODmtIKR3WfRJLGfldc5K+zmqrfnJMUVTQePCGPZoaO9oMTeHGwEdF+noA4qk4vZaoc9w==</t>
  </si>
  <si>
    <t>WLOS-V2 on 10/06/2026 21:00</t>
  </si>
  <si>
    <t>f263fbfd-1a84-f111-ab0f-000d3a7ee765</t>
  </si>
  <si>
    <t>B+/FFbCHOQL+d+DoTNGLq41U1ce2iMNnoW7oCKtHsFLqggeKes1yEGyzT7ShVBpvgrnIlIwxRf4mDGcRjz1W5A==</t>
  </si>
  <si>
    <t>WLOS-V2 on 10/06/2026 22:00</t>
  </si>
  <si>
    <t>392558fb-1a84-f111-ab0f-7c1e521d6cd8</t>
  </si>
  <si>
    <t>kqvE15n/6IrnD6rsMx/WJb1mtpDSBZlCUSUV3MMy/CB8W9MwQ/t3sUX2KDb9EO56e1foyEmgziAtcsNuF1QVoQ==</t>
  </si>
  <si>
    <t>WLOS-V2 on 10/06/2026 23:00</t>
  </si>
  <si>
    <t>94b7ff03-1b84-f111-ab0f-000d3a7ee765</t>
  </si>
  <si>
    <t>uirrBc3JOEct/wpQbGdNt9/UiItgPUDlc4LKKCQA4JM4ZBNKYx/nogl0iSpNpoDrqgLxc6zHzPhqoait1JqbWw==</t>
  </si>
  <si>
    <t>WLOS-V2 on 11/06/2026 00:00</t>
  </si>
  <si>
    <t>9ffbdffa-1a84-f111-ab0f-6045bdd1b6aa</t>
  </si>
  <si>
    <t>1sYmxM+u6h1kxZjYlP1sxL1LkiRqSmcMPed/zzylU57QZZRZ6ceNoxEjeHWIhxjD874l7vfJmIgAwdN3wpzLOg==</t>
  </si>
  <si>
    <t>WLOS-V2 on 11/06/2026 01:00</t>
  </si>
  <si>
    <t>b72400ff-1a84-f111-ab0f-7c1e521e7522</t>
  </si>
  <si>
    <t>OjG3/9bDKcD1YWsIeSQ69eKroWGVFZW0M8o16wBSEcnXPBy0g+O5Ra9JGWDeKNflDCh93EH09FCXBWXW3rqHIA==</t>
  </si>
  <si>
    <t>WLOS-V2 on 11/06/2026 02:00</t>
  </si>
  <si>
    <t>2557dcff-1a84-f111-ab0e-7ced8d9b6b7b</t>
  </si>
  <si>
    <t>XmRR01ZdcuNN6zhWzKBCwOkljvGyiV9iax160+lmUtsLlUxglNGHamL0eT/apup8qBz1b1D1BLgzDaRkWBUyuQ==</t>
  </si>
  <si>
    <t>WLOS-V2 on 11/06/2026 03:00</t>
  </si>
  <si>
    <t>1157dcff-1a84-f111-ab0e-7ced8d9b6b7b</t>
  </si>
  <si>
    <t>kyd6FVsHU5yOyLEe3QahnZ0oTrSFSDLI7f2JL3mYlLFz0tn7WWTLKnRu5oNySjyDU+tpu1hKKNTKErOPL4oc3g==</t>
  </si>
  <si>
    <t>WLOS-V2 on 11/06/2026 04:00</t>
  </si>
  <si>
    <t>7aa04004-1b84-f111-ab0f-7c1e521d6dd0</t>
  </si>
  <si>
    <t>Qhy+X0lph3cBpRiwMPxiyBZ5BoDodUU2Rf70tb9Bctku1VPy47RI76QgFxlfYR57CWfiCYxF2jExExWDFGb71Q==</t>
  </si>
  <si>
    <t>WLOS-V2 on 11/06/2026 05:00</t>
  </si>
  <si>
    <t>9d7adff9-1a84-f111-ab0f-6045bdd1b870</t>
  </si>
  <si>
    <t>2YshntERPZ8DTycgxIrR09DgbSGCeetNItbiAI8ZIxJgCSTb9ALIkn3++RfNUm2gbWYbME6nxr5fJkk0K2feaQ==</t>
  </si>
  <si>
    <t>WLOS-V2 on 11/06/2026 06:00</t>
  </si>
  <si>
    <t>2f2658fb-1a84-f111-ab0f-7c1e521d6cd8</t>
  </si>
  <si>
    <t>PfyNJjpFspON7Wt1E7Q63CR2d3RGPsKcWKi+ZAZlvq08hvJCYmjSJJzGeYeHrWMPBPer6Uh9lrdtv7jXANnjYw==</t>
  </si>
  <si>
    <t>WLOS-V2 on 11/06/2026 07:00</t>
  </si>
  <si>
    <t>e1b8e600-1b84-f111-ab0f-6045bdd1b6aa</t>
  </si>
  <si>
    <t>4OK98HUQfiQgy9kYRuHamBggEcZ4hvduE675gWazw2FqDM225UePt5W60yrVn/AEjggw7gai7Qhx63XQANeaeQ==</t>
  </si>
  <si>
    <t>WLOS-V2 on 11/06/2026 08:00</t>
  </si>
  <si>
    <t>232658fb-1a84-f111-ab0f-7c1e521d6cd8</t>
  </si>
  <si>
    <t>j1v+Fsoetu1Wi/snUdNN7OTH2VToX/i1GdfLjAp4BcQeiFZ8ugFFdgMe6KBaCyh60BQL7qMQ/dRunzLo9epj6w==</t>
  </si>
  <si>
    <t>WLOS-V2 on 11/06/2026 09:00</t>
  </si>
  <si>
    <t>edc23105-1b84-f111-ab0f-7c1e521e7522</t>
  </si>
  <si>
    <t>bD8ezSX6d/UCCwkXXup1Ygei1oNEgVm+8UQXGfB/90xjlFtu1wfOUR9obhzOxQkCvYqSoUZwJr1r7WMoMk+01A==</t>
  </si>
  <si>
    <t>WLOS-V2 on 11/06/2026 10:00</t>
  </si>
  <si>
    <t>cc56dcff-1a84-f111-ab0e-7ced8d9b6b7b</t>
  </si>
  <si>
    <t>StQDNq32A59Aej/GjJSOLEkvAncq2Rlx1Hqxa3cGM6pxDYYt7nFY2jhfDxWI/RZG34Op+Y33dD/Dsw9eUdVqoQ==</t>
  </si>
  <si>
    <t>WLOS-V2 on 11/06/2026 11:00</t>
  </si>
  <si>
    <t>ab185f01-1b84-f111-ab0f-7c1e521d6cd8</t>
  </si>
  <si>
    <t>QM0nmj3pjQ0ONL08XvEKRf5f5vLYlzE9qOtl4OioEjm+C1iR1dBxlR/HzDrqTjHm6q4D/ljyySEFnIMRBrFrdg==</t>
  </si>
  <si>
    <t>WLOS-V2 on 11/06/2026 12:00</t>
  </si>
  <si>
    <t>1a2658fb-1a84-f111-ab0f-7c1e521d6cd8</t>
  </si>
  <si>
    <t>QIeItKjGEmNqR0tCEy8ZKNzIRjKDWcseK5J/f/u4huu9dVqICJxvM+sZZtHyNITkc9XS2dXv6ru8C9ZINwLk0A==</t>
  </si>
  <si>
    <t>WLOS-V2 on 11/06/2026 13:00</t>
  </si>
  <si>
    <t>fa79dff9-1a84-f111-ab0f-6045bdd1b870</t>
  </si>
  <si>
    <t>aF2eaDdkSca9T3jr2lQbW6biSib77mV8VcABptJLl2BkIsnvCdjN3T04/U7Bk/Mko0HIAo3N/l5apmDYDQ0dUA==</t>
  </si>
  <si>
    <t>WLOS-V2 on 11/06/2026 14:00</t>
  </si>
  <si>
    <t>625a2bfe-1a84-f111-ab0f-7c1e521d6dd0</t>
  </si>
  <si>
    <t>K1XpyP+iTT4B9uyKYyFhoj8rzvMoCZY7ef/VIGlfMBaykkfXc2atzE2jlbPozElNO3e67Rq8JWkfTAYqpUYWjQ==</t>
  </si>
  <si>
    <t>WLOS-V2 on 11/06/2026 15:00</t>
  </si>
  <si>
    <t>d1b8e600-1b84-f111-ab0f-6045bdd1b6aa</t>
  </si>
  <si>
    <t>EQifKVzg9vAZjj+a5gaWvXQkwYq0lgvJlhpd5tN4X32tudsWpbBE8X8cxXB1iXM9XPdwgi9zMDoRc6G3rfLh8A==</t>
  </si>
  <si>
    <t>WLOS-V2 on 11/06/2026 16:00</t>
  </si>
  <si>
    <t>dc2300ff-1a84-f111-ab0f-7c1e521e7522</t>
  </si>
  <si>
    <t>7ovT7Tw0K73po//lax/k7R9CcNKq6xqnJaQL3LqnrOW9gsJF5DL6/mAQHfYuoYGCliQQk4jqHixNa/8SYQRYlA==</t>
  </si>
  <si>
    <t>WLOS-V2 on 11/06/2026 17:00</t>
  </si>
  <si>
    <t>09b9e600-1b84-f111-ab0f-6045bdd1b6aa</t>
  </si>
  <si>
    <t>BCBfn5m7tmHLoZyzlsMStlzwtbU+Y/sugglF6qgFC6f8Om6jTBYBmLcMoKbF7huBrljIYrrmhmfOpNHiP//fxA==</t>
  </si>
  <si>
    <t>WLOS-V2 on 11/06/2026 18:00</t>
  </si>
  <si>
    <t>e5fadffa-1a84-f111-ab0f-6045bdd1b6aa</t>
  </si>
  <si>
    <t>eFnn194r/pMT3mL6JVJL+HHdDZKnzhoiF7SXJPVXCwCl/dU6wcOiiSlevTvvBPtS+pAleuesy80nmW1H9W8Sgg==</t>
  </si>
  <si>
    <t>WLOS-V2 on 11/06/2026 19:00</t>
  </si>
  <si>
    <t>20b2e9fb-1a84-f111-ab0e-6045bd12f47d</t>
  </si>
  <si>
    <t>Cx7QWFnr/50mKoaBDE+6n4iazKyqoGWJ00DzslYu5rD37aK++k13l0I08djB4Ptow+/p4jbszLT6rf0rQrah6w==</t>
  </si>
  <si>
    <t>WLOS-V2 on 11/06/2026 20:00</t>
  </si>
  <si>
    <t>db2558fb-1a84-f111-ab0f-7c1e521d6cd8</t>
  </si>
  <si>
    <t>hQhmEKg1nQOfbaVi74TbgW5AODeZ0lDgw5UmQn7J+6RSDnrCakh2pk2hPeyp3awWIKJ8BKhixLSwnK4oKq+JSQ==</t>
  </si>
  <si>
    <t>WLOS-V2 on 11/06/2026 21:00</t>
  </si>
  <si>
    <t>a856dcff-1a84-f111-ab0e-7ced8d9b6b7b</t>
  </si>
  <si>
    <t>kAGR8bf8epUpy8EHmql/k4Tjs9/BdM6F/v+8ULpkQP98BjorRVD0ZMkjotRNurQFNXC7PD665gMOSjUMua5L/Q==</t>
  </si>
  <si>
    <t>WLOS-V2 on 11/06/2026 22:00</t>
  </si>
  <si>
    <t>e9b5e3f9-1a84-f111-ab0e-7ced8d9b6b7b</t>
  </si>
  <si>
    <t>8Y+UOyMPefOCcDc1IRDLtCQAJMiTqItHej0HvGtsOT2XR79g7NBrIDFFYRzVWHUWKR0x/rAzMlQyNDdF4SnBfw==</t>
  </si>
  <si>
    <t>WLOS-V2 on 11/06/2026 23:00</t>
  </si>
  <si>
    <t>91b7ff03-1b84-f111-ab0f-000d3a7ee765</t>
  </si>
  <si>
    <t>s430ndTHBRSAx7MmYPsK3axxaq1TBTBEC3izw3ggMDfzcOfyuWDhQXyJJ7SSXs0B+GR3TOrbFkFSgtcrttRIIg==</t>
  </si>
  <si>
    <t>WLOS-V2 on 12/06/2026 00:00</t>
  </si>
  <si>
    <t>b8185f01-1b84-f111-ab0f-7c1e521d6cd8</t>
  </si>
  <si>
    <t>A0wPIw/GYSBWHFzGnK9tQDIJ69jueW0mDFnhc93+wfSM0e2wBVRk3wozxw/NptaGgLzfRFwoI8H0EuGYg5Ha3g==</t>
  </si>
  <si>
    <t>WLOS-V2 on 12/06/2026 01:00</t>
  </si>
  <si>
    <t>b6c932f8-1a84-f111-ab0f-7c1e521d6dd0</t>
  </si>
  <si>
    <t>BqZtLZa9p6kfClGVCOxVsA0Oit6dI5d1kJ95Kk6LX0+ersTWzAkwAGZuF1ALXn9f5A5EqFzVB+UHTC4Ahthp4w==</t>
  </si>
  <si>
    <t>WLOS-V2 on 12/06/2026 02:00</t>
  </si>
  <si>
    <t>d82300ff-1a84-f111-ab0f-7c1e521e7522</t>
  </si>
  <si>
    <t>UHklwvslOnlRYF9IHuN6QADstvh2fBIhCXeYYPowtX4nkqX5isJMgOFaSu3we1kDrQylqLtV6JTPmVzXMFtq1w==</t>
  </si>
  <si>
    <t>WLOS-V2 on 12/06/2026 03:00</t>
  </si>
  <si>
    <t>e5b8e600-1b84-f111-ab0f-6045bdd1b6aa</t>
  </si>
  <si>
    <t>2pBS2jvD9TDha//2Vm1HeI3ZNygaXxdsq/CzKikd2a6OhVylOLjyC5I7oiQmyAcN318hO3ieesYMRjOMwLqUcw==</t>
  </si>
  <si>
    <t>WLOS-V2 on 12/06/2026 04:00</t>
  </si>
  <si>
    <t>28896201-1b84-f111-ab0f-7c1e521e7d52</t>
  </si>
  <si>
    <t>BpYaBQn14x+FY8pmBTobg+WOrgZh6i7+kAn8kixS+Vld1+CInAgtkCL433q3hO6zDioJu5HoUx4ldAI8ZH5OFg==</t>
  </si>
  <si>
    <t>WLOS-V2 on 12/06/2026 05:00</t>
  </si>
  <si>
    <t>737adff9-1a84-f111-ab0f-6045bdd1b870</t>
  </si>
  <si>
    <t>jExUrhIBidHhepH/GT5R4Mmz7f7hdwXi/iqPkp9hmDUke731IgY3HMwXVDLG1dlX7rp/B4l39sHWWo/eJ5JkHQ==</t>
  </si>
  <si>
    <t>WLOS-V2 on 12/06/2026 06:00</t>
  </si>
  <si>
    <t>bc5a2bfe-1a84-f111-ab0f-7c1e521d6dd0</t>
  </si>
  <si>
    <t>onopDjr4DXOmPN8M5bM17849j3S+p777Dtsq8h3G97DKX3Ls71BGZT03l83lyxizsmonFWSf0FXjz5pZyEW4eA==</t>
  </si>
  <si>
    <t>WLOS-V2 on 12/06/2026 07:00</t>
  </si>
  <si>
    <t>44fbd7ff-1a84-f111-ab0f-6045bdd1b870</t>
  </si>
  <si>
    <t>NOn7U9IlLG00O7y39WD6idN3ksf1KSHNgXjzSrxLuFnlXIC3h5Lq9IA0zVKQ/+0Juf18FhTtOp58qWAA/+fzIQ==</t>
  </si>
  <si>
    <t>WLOS-V2 on 12/06/2026 08:00</t>
  </si>
  <si>
    <t>5ad72902-1b84-f111-ab0e-6045bd12f47d</t>
  </si>
  <si>
    <t>PN9XRWOeqoGBIUeb1+m2VLgIf3W1T/aIhetaSlQflqT0pFStA9hr7HraUzpeWSu65pvf9QIwtUvx85sWOj8p1g==</t>
  </si>
  <si>
    <t>WLOS-V2 on 12/06/2026 09:00</t>
  </si>
  <si>
    <t>1857dcff-1a84-f111-ab0e-7ced8d9b6b7b</t>
  </si>
  <si>
    <t>ollPDKn2VG8J9k8Nb/kMA0Ryv8pUVe5mcMW9vk/rwczCZzZX3pE4i9IENx3qNpF6WEivJYXwKlpFg7TjqgZG2g==</t>
  </si>
  <si>
    <t>WLOS-V2 on 12/06/2026 10:00</t>
  </si>
  <si>
    <t>805a2bfe-1a84-f111-ab0f-7c1e521d6dd0</t>
  </si>
  <si>
    <t>32V/eEXyZE3m9aTzeWOl2h/z2y+OCYIzJTXC9eI6yBxOhWEgZH8mbUYl8DHCNT3/xT0n2p4KHNub6NUFiDhqQw==</t>
  </si>
  <si>
    <t>WLOS-V2 on 12/06/2026 11:00</t>
  </si>
  <si>
    <t>93b2e9fb-1a84-f111-ab0e-6045bd12f47d</t>
  </si>
  <si>
    <t>1WMfDYFjmgKEuO6V6kjbxFSvPpnrGazsYgPC4cA8L6gGZ3JCZANRW5o4WgB8TT368ed21+4QGiSmD1kTZ4phPw==</t>
  </si>
  <si>
    <t>WLOS-V2 on 12/06/2026 12:00</t>
  </si>
  <si>
    <t>00b9e600-1b84-f111-ab0f-6045bdd1b6aa</t>
  </si>
  <si>
    <t>zy+wKPjSM27jkRuMSfyoRo32MHovjxt+pcChs1D8BmrecsAQB1GojetRZzMuc/OzQBXAE+swI8xQZWhg2SZxyw==</t>
  </si>
  <si>
    <t>WLOS-V2 on 12/06/2026 13:00</t>
  </si>
  <si>
    <t>ad185f01-1b84-f111-ab0f-7c1e521d6cd8</t>
  </si>
  <si>
    <t>ILotXn7dN59jeYJTiwUpQqlqSPBhYeKFf5f5QYFl3hrY3wKvIHk/IeSm/drrDbYIRm2hHlzKYyWsgCNP/w4Qng==</t>
  </si>
  <si>
    <t>WLOS-V2 on 12/06/2026 14:00</t>
  </si>
  <si>
    <t>c82300ff-1a84-f111-ab0f-7c1e521e7522</t>
  </si>
  <si>
    <t>T2RnsO1RufkK0oBYpBOsoo11wU2XOuU2iwOwfCjbuCfnEKipmUhbZ/7YBfHnwHTtLk2yHpnsU+Fv8lGcSJl+9g==</t>
  </si>
  <si>
    <t>WLOS-V2 on 12/06/2026 15:00</t>
  </si>
  <si>
    <t>fd56dcff-1a84-f111-ab0e-7ced8d9b6b7b</t>
  </si>
  <si>
    <t>U6piLD9W+L2IxijUSDvw+g5UQYJTlpuc2Y9um5cab/AXqE34y7Vrm0r+87F7ohB0oTcZiHvqZfnIsSQ10eIMhg==</t>
  </si>
  <si>
    <t>WLOS-V2 on 12/06/2026 16:00</t>
  </si>
  <si>
    <t>145b2bfe-1a84-f111-ab0f-7c1e521d6dd0</t>
  </si>
  <si>
    <t>/nyuR34NdnqZG/e+nGEmjKGqFLVd3x2Z4BHk/UA7RcoHxKU0uHeAjY027dT2UuYJ8HyRvVqkdfoQG7Qv96Gnpw==</t>
  </si>
  <si>
    <t>WLOS-V2 on 12/06/2026 17:00</t>
  </si>
  <si>
    <t>a12400ff-1a84-f111-ab0f-7c1e521e7522</t>
  </si>
  <si>
    <t>GBILSKmucuU2vdwO994zICk/7+d6RZEnaWU6PA1Ekm3zR05BiPFBuMQY1t/aT9EFXK4C8y0cLrj2/NhV8VYz+A==</t>
  </si>
  <si>
    <t>WLOS-V2 on 12/06/2026 18:00</t>
  </si>
  <si>
    <t>795365fb-1a84-f111-ab0f-7c1e521e7d52</t>
  </si>
  <si>
    <t>f8rsVbmmamCyIYJNQ2CoiuqJWzPglT/N4A3MfI/RWWm2q3El2BbZVM8yVdN3hVYR1LKFnzW1hSVlJ4jpWFJOOQ==</t>
  </si>
  <si>
    <t>WLOS-V2 on 12/06/2026 19:00</t>
  </si>
  <si>
    <t>c8a0d005-1b84-f111-ab0f-6045bdd1b870</t>
  </si>
  <si>
    <t>2kG0lTgqzZN2riVInq7JEIBD2+i0RrdvjrS0NDY1JGo8oPdhCVEc+MrqoB8J7BbdycAmjMn8wqlj2SXyal5wVg==</t>
  </si>
  <si>
    <t>WLOS-V2 on 12/06/2026 20:00</t>
  </si>
  <si>
    <t>827adff9-1a84-f111-ab0f-6045bdd1b870</t>
  </si>
  <si>
    <t>ZU0kVOYFWiHxUBp9SFjmi2gdP1ZnWtINQbgUt4NqIGTHlZp101tky8C9BUa28xvL2Ll7lfIMkAcPeVcsI+cMsQ==</t>
  </si>
  <si>
    <t>WLOS-V2 on 12/06/2026 21:00</t>
  </si>
  <si>
    <t>395a2bfe-1a84-f111-ab0f-7c1e521d6dd0</t>
  </si>
  <si>
    <t>d6n57erK2p16S75rBpgP2rYBcmFLJLyS7n9JFED1B1KQmyM0d0VJu2FGEzOlBvyti9yOAmpl4pK5c+RVt+hQCA==</t>
  </si>
  <si>
    <t>WLOS-V2 on 12/06/2026 22:00</t>
  </si>
  <si>
    <t>f92558fb-1a84-f111-ab0f-7c1e521d6cd8</t>
  </si>
  <si>
    <t>7ExEHcryPtVLnJoLmncE4WqmDBd98d19owozKMN9EVS4kSwGtRbpg30nhnQ9CZIBhxAK4WDD+aPGzdJoazX2Qg==</t>
  </si>
  <si>
    <t>WLOS-V2 on 12/06/2026 23:00</t>
  </si>
  <si>
    <t>81fbdffa-1a84-f111-ab0f-6045bdd1b6aa</t>
  </si>
  <si>
    <t>6RHq61guM7xgl4Hh0BKyW1iC942Dy7ojV7q9uURez5RWEefOTANOCYODCN93iXHq61FseAz1dn2wtJ/39/xNFA==</t>
  </si>
  <si>
    <t>WLOS-V2 on 13/06/2026 00:00</t>
  </si>
  <si>
    <t>3bb5e3f9-1a84-f111-ab0e-7ced8d9b6b7b</t>
  </si>
  <si>
    <t>2FU8n+z7YvziGN/NNaAHoeWdp79oKdI+sqelHrVLB76onlEq/tLlFOUzREUFpf4X5x6EPCetVP8Z4tGjra12vQ==</t>
  </si>
  <si>
    <t>WLOS-V2 on 13/06/2026 01:00</t>
  </si>
  <si>
    <t>a356dcff-1a84-f111-ab0e-7ced8d9b6b7b</t>
  </si>
  <si>
    <t>bLwoDUU4W4l/frhNr+xqe9sUS/F1gJzF/kZIEZjqKwp8QRcyWSZy/62xg9tPlgHXwzg6pMW2uNSJQuY2EQJVVA==</t>
  </si>
  <si>
    <t>WLOS-V2 on 13/06/2026 02:00</t>
  </si>
  <si>
    <t>01c33105-1b84-f111-ab0f-7c1e521e7522</t>
  </si>
  <si>
    <t>lcEr9A/hCj0fTYE3eC/lUnOMT+xDtFhyo/5EmZkPEZoBKOCKATNHphJX/fBcbqiVNs4aiQMyzLxGkm30m1197Q==</t>
  </si>
  <si>
    <t>WLOS-V2 on 13/06/2026 03:00</t>
  </si>
  <si>
    <t>ee63fbfd-1a84-f111-ab0f-000d3a7ee765</t>
  </si>
  <si>
    <t>vt/E1QYUFR+jRGq3P/Vp0lvA2BHbE/dpJtcvOO98OhuYHkMv4EI2MLLjJ116Hjg6ERoolvUKgSg0rv3UiraaJQ==</t>
  </si>
  <si>
    <t>WLOS-V2 on 13/06/2026 04:00</t>
  </si>
  <si>
    <t>1457dcff-1a84-f111-ab0e-7ced8d9b6b7b</t>
  </si>
  <si>
    <t>nM+7zKFPgbJptIcFf87wOW+BQd7BIv+TRzd/PZ/RoYw5Tnbb+MCMELM6SjEJzNRq+zhdU7HURJnckEzsyG4j8Q==</t>
  </si>
  <si>
    <t>WLOS-V2 on 13/06/2026 05:00</t>
  </si>
  <si>
    <t>72dcfdf8-1a84-f111-ab0f-7c1e521e7522</t>
  </si>
  <si>
    <t>CCkRwM9mHEn5Vv+NrB9SkPXgkLANctbePIqfihZrox24En/VYiEhkCh7ULcJ+NdpZ3Z5GxirZLGh21dmHO5nRQ==</t>
  </si>
  <si>
    <t>WLOS-V2 on 13/06/2026 06:00</t>
  </si>
  <si>
    <t>77fbdffa-1a84-f111-ab0f-6045bdd1b6aa</t>
  </si>
  <si>
    <t>bv10T01b86r7BMv0RcXHgMxYpTrYAAzuaQ/Cl23NQc6hs0QR4SkNtx15P/N7i96/DLam4VOHtcT1udQeTaH3nQ==</t>
  </si>
  <si>
    <t>WLOS-V2 on 13/06/2026 07:00</t>
  </si>
  <si>
    <t>1d2400ff-1a84-f111-ab0f-7c1e521e7522</t>
  </si>
  <si>
    <t>3oLlG5mSNts8MUFfXSgLg+sMs/bCMWvB8/Jq0WZLbGojz6htEsB3Fw1tQjLEE7HSnTQN1qCV8+vq+E1PQRPnEg==</t>
  </si>
  <si>
    <t>WLOS-V2 on 13/06/2026 08:00</t>
  </si>
  <si>
    <t>0264fbfd-1a84-f111-ab0f-000d3a7ee765</t>
  </si>
  <si>
    <t>KaCg8ku/6He6ErIgk7CU2z9mLrDx8mr/p2kPxPqPM9Nq/236yPWqWSzT6OIW6yV3V3L0ztd9BdxnnbHMqYSi1g==</t>
  </si>
  <si>
    <t>WLOS-V2 on 13/06/2026 09:00</t>
  </si>
  <si>
    <t>54d72902-1b84-f111-ab0e-6045bd12f47d</t>
  </si>
  <si>
    <t>7J8uViGia5NF9K5QYdraq3K2rIqoeksZXYJXCoyC4Mp+wlLGVkk9LRH1ihRY3cWXKJQu/vFoIDCaWtiduOTQRg==</t>
  </si>
  <si>
    <t>WLOS-V2 on 13/06/2026 10:00</t>
  </si>
  <si>
    <t>b2b8e600-1b84-f111-ab0f-6045bdd1b6aa</t>
  </si>
  <si>
    <t>/xthDEupP2dHZlms/XK0aHjW5qlDS6lYjE5BE02zosDtnSUxebS0oSisL+F40t8J1PZ1W6Iw0o1cfsaNk/Vbag==</t>
  </si>
  <si>
    <t>WLOS-V2 on 13/06/2026 11:00</t>
  </si>
  <si>
    <t>1bfbd7ff-1a84-f111-ab0f-6045bdd1b870</t>
  </si>
  <si>
    <t>T1ea148/5u3uS3MYNSIPKQA7BrYRnJ/HUXPSnVqhlRTQOT+91oUCkNE8yNCerIBVGCSQec2HUrNcQUhEqtW0FQ==</t>
  </si>
  <si>
    <t>WLOS-V2 on 13/06/2026 12:00</t>
  </si>
  <si>
    <t>955a2bfe-1a84-f111-ab0f-7c1e521d6dd0</t>
  </si>
  <si>
    <t>wpKIHNji3PihoFZlJUWBBnq/QShZx4+T27oMPhA8pR4KYBTiwTZN0AdnsMiCJ4dgCx4kEq+JiLRIvb6COfCyRQ==</t>
  </si>
  <si>
    <t>WLOS-V2 on 13/06/2026 13:00</t>
  </si>
  <si>
    <t>b679dff9-1a84-f111-ab0f-6045bdd1b870</t>
  </si>
  <si>
    <t>GOho1yXG1YuujYaPeiR+9BTgWf03IMV7+QrQgdtHlxGs6QOwvfMVB+A3GHHp40euaJ8E21zzUuC8EBc6O1r2bA==</t>
  </si>
  <si>
    <t>WLOS-V2 on 13/06/2026 14:00</t>
  </si>
  <si>
    <t>be2400ff-1a84-f111-ab0f-7c1e521e7522</t>
  </si>
  <si>
    <t>lagOeCLKpWn8HkC7IKb0X8D4Zdp67oPuCnQLBIVmWN9xyfafe+Y46RoOXVijiA09lCOIOxnRAe1PVrn8mH5ZpA==</t>
  </si>
  <si>
    <t>WLOS-V2 on 13/06/2026 15:00</t>
  </si>
  <si>
    <t>802703f8-1a84-f111-ab0f-000d3a7ee765</t>
  </si>
  <si>
    <t>keRWbV53yRmdL8xroeTt3LRtreULzSPuq8RZSlcLQAqmcuDeqBiOMDrZE81lqP5oOyQBnd3ohLEYaRWk6C6n8g==</t>
  </si>
  <si>
    <t>WLOS-V2 on 13/06/2026 16:00</t>
  </si>
  <si>
    <t>e3b8e600-1b84-f111-ab0f-6045bdd1b6aa</t>
  </si>
  <si>
    <t>94rLmv20F3CZbiDio044NiX7tha8lHHRXoHA0lwZU0ButsUTgeG0b2brVj0WRIODbHqz3i8sDCQC/JAaU1e78A==</t>
  </si>
  <si>
    <t>WLOS-V2 on 13/06/2026 17:00</t>
  </si>
  <si>
    <t>2a896201-1b84-f111-ab0f-7c1e521e7d52</t>
  </si>
  <si>
    <t>9JUiDfspAHe6ugvj6T7Yh4C1tkyYoZ4Vx+8g4SjqvJJaATcFP8lWoyNupKQy5UDikPn4jGm/hGizuF93sUfS/g==</t>
  </si>
  <si>
    <t>WLOS-V2 on 13/06/2026 18:00</t>
  </si>
  <si>
    <t>922400ff-1a84-f111-ab0f-7c1e521e7522</t>
  </si>
  <si>
    <t>v+lyZceN9vsPEGEVP4yT7F6QSQfcqOleWFEBnsDE3HfiJyCBuMhEg1Bn8qx28i7IKbZTby/RrayBWnuHudzvWw==</t>
  </si>
  <si>
    <t>WLOS-V2 on 13/06/2026 19:00</t>
  </si>
  <si>
    <t>c1185f01-1b84-f111-ab0f-7c1e521d6cd8</t>
  </si>
  <si>
    <t>HwdnEs97cEO9uuot6vTjxe99zzvNnxksdcwxZ9tSIdzwlR8CKqul2Fe70zaOYsh4KJSii+shzT8pvUHenEc+WQ==</t>
  </si>
  <si>
    <t>WLOS-V2 on 13/06/2026 20:00</t>
  </si>
  <si>
    <t>f82558fb-1a84-f111-ab0f-7c1e521d6cd8</t>
  </si>
  <si>
    <t>2Esy42QIAFs3L10el8TOFcLqnreBbZiZWo6i+l+J8XbWYmituXzDkC/MQxVN+btdyM2h0ra50CqGLSE2nOUJbg==</t>
  </si>
  <si>
    <t>WLOS-V2 on 13/06/2026 21:00</t>
  </si>
  <si>
    <t>e856dcff-1a84-f111-ab0e-7ced8d9b6b7b</t>
  </si>
  <si>
    <t>7eZR5Tu3tBfPeg+caNFSk48HX7MjjNx9R6ZcZHIKz63u9ObWhfTDDD+Y0GDflZnoY9IPDPYPBHPSChhiGrKS6w==</t>
  </si>
  <si>
    <t>WLOS-V2 on 13/06/2026 22:00</t>
  </si>
  <si>
    <t>70896201-1b84-f111-ab0f-7c1e521e7d52</t>
  </si>
  <si>
    <t>eBHjAALHaS0xD7R7rLYtVK8fjpcqB0Up4faxnAhTdJqnsaiTPvX2Aqs1YDgyZjNxMq85h11kFS1lWQKwkWTyrw==</t>
  </si>
  <si>
    <t>WLOS-V2 on 13/06/2026 23:00</t>
  </si>
  <si>
    <t>872558fb-1a84-f111-ab0f-7c1e521d6cd8</t>
  </si>
  <si>
    <t>81wvd2jh2fapV3bRLxyZRSAvYMlBqdT7EuSeD3m4O+c7LZMOWijs7R8t0GcytVdVO3U7sXEkH3AmONJUwM8H/A==</t>
  </si>
  <si>
    <t>WLOS-V2 on 14/06/2026 00:00</t>
  </si>
  <si>
    <t>a72558fb-1a84-f111-ab0f-7c1e521d6cd8</t>
  </si>
  <si>
    <t>utPU4Y+vTt6qx72uc4iUwyDlVYApnXtWFPSI5hwmrEUQE4Dl0Z9UBg6WrwIx2dscDSuhnIKqMWskVF7Lvaw9dw==</t>
  </si>
  <si>
    <t>WLOS-V2 on 14/06/2026 01:00</t>
  </si>
  <si>
    <t>77896201-1b84-f111-ab0f-7c1e521e7d52</t>
  </si>
  <si>
    <t>5BTbCxCmlyz3KOKXhGTA2CZbymRaGHQGYUauhr54v9SGLxphcCHgwBYj7jVZHfAK66nlR+YuCK+1xdDw3mJiNg==</t>
  </si>
  <si>
    <t>WLOS-V2 on 14/06/2026 02:00</t>
  </si>
  <si>
    <t>b7592bfe-1a84-f111-ab0f-7c1e521d6dd0</t>
  </si>
  <si>
    <t>OzbR4j6F+iau7jzoTFzBEyuJ7ab9EIEbu1H47GuXgd5SodIDlHWF+c95750G9QnkFoedZ5bVHnnecU2URP0cVw==</t>
  </si>
  <si>
    <t>WLOS-V2 on 14/06/2026 03:00</t>
  </si>
  <si>
    <t>addcfdf8-1a84-f111-ab0f-7c1e521e7522</t>
  </si>
  <si>
    <t>3NG5/xLRcE37/yN0dxAsnDSkZ9T6ohLl32+LcS9a+352l9sDkOu+X7oqm3V6pfWUMNLYg6IGA3N2vrue34GY7A==</t>
  </si>
  <si>
    <t>WLOS-V2 on 14/06/2026 04:00</t>
  </si>
  <si>
    <t>c763fbfd-1a84-f111-ab0f-000d3a7ee765</t>
  </si>
  <si>
    <t>SAB9eucqEw67yue3I297sfU9Pon/UJIT3/aONhA0msRb1w8Y5v3nY3qWnxV5yAjn77wm+ZRwgVVLuhWkYZGgww==</t>
  </si>
  <si>
    <t>WLOS-V2 on 14/06/2026 05:00</t>
  </si>
  <si>
    <t>b6b8e600-1b84-f111-ab0f-6045bdd1b6aa</t>
  </si>
  <si>
    <t>lZt4OM5fbwmVPnW9GL+pdMDNEGsMIJVVfBZgTw59+p8UrrTFKF9Esszfh8YFppvKGxUD+RSrpiS5jAWcupwtcg==</t>
  </si>
  <si>
    <t>WLOS-V2 on 14/06/2026 06:00</t>
  </si>
  <si>
    <t>f3185f01-1b84-f111-ab0f-7c1e521d6cd8</t>
  </si>
  <si>
    <t>b2xlQ6OepOxoZ7r95JoOSYBGvzqW9k5xQ8CkRnsQTSxKeBq7Z6uJJM2rDPbUmtKgpIy9pz44sOAY29wLzj7DCA==</t>
  </si>
  <si>
    <t>WLOS-V2 on 14/06/2026 07:00</t>
  </si>
  <si>
    <t>5efbd7ff-1a84-f111-ab0f-6045bdd1b870</t>
  </si>
  <si>
    <t>PP6DCrSNtCz6xfRgXAOBgTsCZp7s7z/uK5yzV98A7yuX0SxJpyEzNQK0elR+vur1n1EBl4aAu6VZByKTw7fqzA==</t>
  </si>
  <si>
    <t>WLOS-V2 on 14/06/2026 08:00</t>
  </si>
  <si>
    <t>6d185f01-1b84-f111-ab0f-7c1e521d6cd8</t>
  </si>
  <si>
    <t>lJ16wsdTVH5HRbcSTlXzo5r//q0LZhbKCiaRpN+0dSTxmwy2bMnaWwe5ZWPCFRLcCO3uuUTB6xSxl64s25986A==</t>
  </si>
  <si>
    <t>WLOS-V2 on 14/06/2026 09:00</t>
  </si>
  <si>
    <t>4fd72902-1b84-f111-ab0e-6045bd12f47d</t>
  </si>
  <si>
    <t>U4xbkLokVH6lJZrCmxoV6jTpKd6HWKGvAj2sYfyjDiF4s5/Q019SmMPQgm/q6jPZCn6JfkTT4jUCMUgaG0fJFw==</t>
  </si>
  <si>
    <t>WLOS-V2 on 14/06/2026 10:00</t>
  </si>
  <si>
    <t>e179dff9-1a84-f111-ab0f-6045bdd1b870</t>
  </si>
  <si>
    <t>ZQXly45poAYq9nsTkdRlRYtRTSkdfceZBMd6lP11ShGbYRguf+wGUK9p+BtYF0Sv7MNc/M03Q4vecSYPMcGltA==</t>
  </si>
  <si>
    <t>WLOS-V2 on 14/06/2026 11:00</t>
  </si>
  <si>
    <t>6c2703f8-1a84-f111-ab0f-000d3a7ee765</t>
  </si>
  <si>
    <t>i2NXGnlBJQB/NKljYA1hj1x7KyRbc24+n0/IDrN7PVT6PUSfnp4K5XHiFyb0UzoDhwIL5NcRLgt8ArW2e1xrgg==</t>
  </si>
  <si>
    <t>WLOS-V2 on 14/06/2026 12:00</t>
  </si>
  <si>
    <t>9b5a2bfe-1a84-f111-ab0f-7c1e521d6dd0</t>
  </si>
  <si>
    <t>oql7oUnJGKDmh5Xw09KaHq5wk2IZYeV0n1/v8OpSGw9D9h5DO3f5u9L7nFb/2iA2xvp+p2J0LNwCQpc/mbmlRA==</t>
  </si>
  <si>
    <t>WLOS-V2 on 14/06/2026 13:00</t>
  </si>
  <si>
    <t>b9c932f8-1a84-f111-ab0f-7c1e521d6dd0</t>
  </si>
  <si>
    <t>2bwPTxrrnGz4lPhg+5pbbDwMcUUWd4KBj59YuBxlmZ82bwkp7xXKes3+thAFy5RZZcj0RpqQnfCo5FmTRNbvCA==</t>
  </si>
  <si>
    <t>WLOS-V2 on 14/06/2026 14:00</t>
  </si>
  <si>
    <t>7fdcfdf8-1a84-f111-ab0f-7c1e521e7522</t>
  </si>
  <si>
    <t>PyZCxHbhrK8H9kW3QUZV9EieDtF9EMhBWdbCojGIfUzG0DIQh1fQbaShMqQiJCnm+GBR/Jlnz1niZWe3GMb6bg==</t>
  </si>
  <si>
    <t>WLOS-V2 on 14/06/2026 15:00</t>
  </si>
  <si>
    <t>b12400ff-1a84-f111-ab0f-7c1e521e7522</t>
  </si>
  <si>
    <t>0K4TveRTY5x44t43y8Ug5vzo32MazCCa3LGSEYcFxTixVlAPuLheyt1bDLUmr1hXP9jhWnFacPyB5vTcsxDlqg==</t>
  </si>
  <si>
    <t>WLOS-V2 on 14/06/2026 16:00</t>
  </si>
  <si>
    <t>d2b8e600-1b84-f111-ab0f-6045bdd1b6aa</t>
  </si>
  <si>
    <t>kPPCAtq4v8SxzT9j02XQy75HiIkjMpTKe6V+iS8xmLL1U52caIaerPoyRaxYd8AciDOcJ7QKnSUlUplOqAPGDw==</t>
  </si>
  <si>
    <t>WLOS-V2 on 14/06/2026 17:00</t>
  </si>
  <si>
    <t>08c33105-1b84-f111-ab0f-7c1e521e7522</t>
  </si>
  <si>
    <t>J87F3mrQygku9pZUtn9Zo7vhwbQiSuw32YzBT2qYEYnpCBlAWlOUmZD1N+fupUC5euTw2xoTMH7rM9kynDTf1Q==</t>
  </si>
  <si>
    <t>WLOS-V2 on 14/06/2026 18:00</t>
  </si>
  <si>
    <t>7f185f01-1b84-f111-ab0f-7c1e521d6cd8</t>
  </si>
  <si>
    <t>ur1Wd7o1YmuWgRpQ+Ea/fp6t85LeivXv78bou0rWdY6CjGpQ2Ob4DNofpeanMUDsXkuqIdsV0tbbrFL+ffBm1A==</t>
  </si>
  <si>
    <t>WLOS-V2 on 14/06/2026 19:00</t>
  </si>
  <si>
    <t>ed2558fb-1a84-f111-ab0f-7c1e521d6cd8</t>
  </si>
  <si>
    <t>2ia4nj4/+PmNPWnY5pjSKajuJEqSWBwik6vrOsoQBbdGS/MfkZ0+jwYCNEa4QiUHuTwDRZTwfLGSmemfUK826g==</t>
  </si>
  <si>
    <t>WLOS-V2 on 14/06/2026 20:00</t>
  </si>
  <si>
    <t>602703f8-1a84-f111-ab0f-000d3a7ee765</t>
  </si>
  <si>
    <t>zj+iwprJr8FW7g851OOZxrQGg/p4h5ge9MBQ8eSbGz4xTyIWCYwNrfWjW6qh4gWrpBPC1MmvZbBp9E6fft1POA==</t>
  </si>
  <si>
    <t>WLOS-V2 on 14/06/2026 21:00</t>
  </si>
  <si>
    <t>a5b2e9fb-1a84-f111-ab0e-6045bd12f47d</t>
  </si>
  <si>
    <t>etETj25MX4zFWTHcNExP4ibXrSjnoVHs8VvOCeqVx+lgCH6BxLo/RnVtFHYXOV3ks+kfMkaRaMlbuT1Kg5mD0g==</t>
  </si>
  <si>
    <t>WLOS-V2 on 14/06/2026 22:00</t>
  </si>
  <si>
    <t>ee2558fb-1a84-f111-ab0f-7c1e521d6cd8</t>
  </si>
  <si>
    <t>qETgglyaKUI6JuVyF96kP2r3f9sPIliHAMxOFL2UaQ01Yrv/MeVmbvpfI6K+or1v93vxPFoKlQ3yTvWeSyIDRA==</t>
  </si>
  <si>
    <t>WLOS-V2 on 14/06/2026 23:00</t>
  </si>
  <si>
    <t>56d72902-1b84-f111-ab0e-6045bd12f47d</t>
  </si>
  <si>
    <t>iu1L5G1ARREMVrwcMO/hve88mc2EzHcYgS4w0XieYPKFRu0wYfr65sTAIQQHETa5di/fIHSaQ64G+h+14tPjkA==</t>
  </si>
  <si>
    <t>WLOS-V2 on 15/06/2026 00:00</t>
  </si>
  <si>
    <t>deb5e3f9-1a84-f111-ab0e-7ced8d9b6b7b</t>
  </si>
  <si>
    <t>AtcJMQ8llV10yGbfKnxzVwxIOL8qsa/nhy2rckJyE99C9XbAGnb/MwxhykB0/sCEH2+E74RDrwMP5zxX6pPKEg==</t>
  </si>
  <si>
    <t>WLOS-V2 on 15/06/2026 01:00</t>
  </si>
  <si>
    <t>fe185f01-1b84-f111-ab0f-7c1e521d6cd8</t>
  </si>
  <si>
    <t>7b3MLNM53GbUiW5QORDXy3q7APRzyqQ94qz+EmT+DiskgwWwBTMg42wnsI8kYweeUWUcib4r6gT1ajUZfdEBtw==</t>
  </si>
  <si>
    <t>WLOS-V2 on 15/06/2026 02:00</t>
  </si>
  <si>
    <t>ae56dcff-1a84-f111-ab0e-7ced8d9b6b7b</t>
  </si>
  <si>
    <t>9fYLUlioS/2Xy1nfJD3TrbgXqnJMj++S6Qo/ykadm5C6fYqCEkBFjkw/NY+9P9uswrGnyq4QVsfOoN7IFZU6uQ==</t>
  </si>
  <si>
    <t>WLOS-V2 on 15/06/2026 03:00</t>
  </si>
  <si>
    <t>42fbd7ff-1a84-f111-ab0f-6045bdd1b870</t>
  </si>
  <si>
    <t>uQLw+6721ZBhKStatVNKaLI77TURi0QpLx0eCXq9QbSC1yDmiP0tu3dw5iQEKXYpUvHIFunUskioVnhfi+NI3w==</t>
  </si>
  <si>
    <t>WLOS-V2 on 15/06/2026 04:00</t>
  </si>
  <si>
    <t>7d64fbfd-1a84-f111-ab0f-000d3a7ee765</t>
  </si>
  <si>
    <t>GC68VPAq9A3VPbsA4elMPrEKVo3L6bmfKe5IJ+np5syUW179gvIwAZCX2Zu/jf5jAsz7QJ4lZsJ625pAD6pTDA==</t>
  </si>
  <si>
    <t>WLOS-V2 on 15/06/2026 05:00</t>
  </si>
  <si>
    <t>06b9e600-1b84-f111-ab0f-6045bdd1b6aa</t>
  </si>
  <si>
    <t>XFZb8OLmOCPTumMhboPZssdWDAezdAbW6UQM7YJi8JmYX0mSiBR240oVqAUCqJiAiClG6/gSQU7ZM8tCzgjHkg==</t>
  </si>
  <si>
    <t>WLOS-V2 on 15/06/2026 06:00</t>
  </si>
  <si>
    <t>9b185f01-1b84-f111-ab0f-7c1e521d6cd8</t>
  </si>
  <si>
    <t>fyaHED0es5kMSOs7ki5GkrUgOUJSOpVnvGZ5VgQNY4eVk1T15PXTyKCponPmFfpevToF1/ncDLh7x0+PEP6n0w==</t>
  </si>
  <si>
    <t>WLOS-V2 on 15/06/2026 07:00</t>
  </si>
  <si>
    <t>14c33105-1b84-f111-ab0f-7c1e521e7522</t>
  </si>
  <si>
    <t>XS1Co0rCctX5j2lsDLKs1ppDCrrWifBJG2gbWCGZ7gXOVQ1vq0Jbxk6VVt/E3MbukXdJbx4pNsJ9CkLSRG8nNg==</t>
  </si>
  <si>
    <t>WLOS-V2 on 15/06/2026 08:00</t>
  </si>
  <si>
    <t>0dc33105-1b84-f111-ab0f-7c1e521e7522</t>
  </si>
  <si>
    <t>rxlz6yJdycZLQj71KW4N7oi3V6VE5OpgZ1H/Llg6cn4TqucKleJ11/fqdeyOmbM9YQufaUAb7kaiLWLeyMau+w==</t>
  </si>
  <si>
    <t>WLOS-V2 on 15/06/2026 09:00</t>
  </si>
  <si>
    <t>85b5e3f9-1a84-f111-ab0e-7ced8d9b6b7b</t>
  </si>
  <si>
    <t>PgNRqWoABxPdfJJ5RdQ2qCr8blo5dqni0Ed2WUKG/Djy8NHt/O2gA8MkfLfNhRdZg/ZkrNvZ9aeedUwtUMXqhQ==</t>
  </si>
  <si>
    <t>WLOS-V2 on 15/06/2026 10:00</t>
  </si>
  <si>
    <t>9f63fbfd-1a84-f111-ab0f-000d3a7ee765</t>
  </si>
  <si>
    <t>bhCYqCrk+HHOAPBg5mHHgcRjutw2fs9Y+I7Jjr0Ro9Qpgl0eJVIXkJIDzhR0r8+aeUE+Ia/fkF7LA7QIVknQaQ==</t>
  </si>
  <si>
    <t>WLOS-V2 on 15/06/2026 11:00</t>
  </si>
  <si>
    <t>6bb5e3f9-1a84-f111-ab0e-7ced8d9b6b7b</t>
  </si>
  <si>
    <t>M5SFOZsQLKqSv3kkQ5CKeKv1daGsfgDi4ro2qsqCpWc/v/0RwIQctGPkF4CfLnUafToaPHr9d8jDMjxPRiVSzA==</t>
  </si>
  <si>
    <t>WLOS-V2 on 15/06/2026 12:00</t>
  </si>
  <si>
    <t>2d5a2bfe-1a84-f111-ab0f-7c1e521d6dd0</t>
  </si>
  <si>
    <t>eyxeYF6VJZiC8CV1r+XMj0ei//kHde3fqkkZK6IS9PXdKx24ks61i6izr50RH4J2s8THzCAqmff2gWMLBxDV6A==</t>
  </si>
  <si>
    <t>WLOS-V2 on 15/06/2026 13:00</t>
  </si>
  <si>
    <t>9d2558fb-1a84-f111-ab0f-7c1e521d6cd8</t>
  </si>
  <si>
    <t>9Dct56l18Ux8jXGE+pG/nb/EP2UUKcQPAsavJnksTtIPo+5Q29MkKV0MRYR0LepB9o8/pgIBC+C1T0JjDYod3Q==</t>
  </si>
  <si>
    <t>WLOS-V2 on 15/06/2026 14:00</t>
  </si>
  <si>
    <t>f62300ff-1a84-f111-ab0f-7c1e521e7522</t>
  </si>
  <si>
    <t>vJRvK7i6x05eKg2C17Xiz5A9x5QyI6oHJzicOl5H0OwqK9CEe7RmZzqn2vstXzOtHXeXj96qDvKSs1Lx7gNBJA==</t>
  </si>
  <si>
    <t>WLOS-V2 on 15/06/2026 15:00</t>
  </si>
  <si>
    <t>0f7adff9-1a84-f111-ab0f-6045bdd1b870</t>
  </si>
  <si>
    <t>LnIasnspuA4DRaxu+giyiWh66yl73LSV/LOhKWjRkifoBUHdM7xY0HNvb3jCpSIqqfRb8LgclMcyxcxL4V4bOA==</t>
  </si>
  <si>
    <t>WLOS-V2 on 15/06/2026 16:00</t>
  </si>
  <si>
    <t>28d72902-1b84-f111-ab0e-6045bd12f47d</t>
  </si>
  <si>
    <t>8YYgPtOL64OSs7ns07S9R8DUwPpu2wbzh5tauAbAYeH/3Nk+PfD4FdzVAihh3us/IZhIqN1wW5n4zN70iC/Uew==</t>
  </si>
  <si>
    <t>WLOS-V2 on 15/06/2026 17:00</t>
  </si>
  <si>
    <t>50fbd7ff-1a84-f111-ab0f-6045bdd1b870</t>
  </si>
  <si>
    <t>AWYEvf2+TZbbR6Q/pfs9Kqa0K59810exk2RAHtMdN0oYbU6FJBiwaIrWYPV0p5u6ELXaymirGfV7RBGRB7uWag==</t>
  </si>
  <si>
    <t>WLOS-V2 on 15/06/2026 18:00</t>
  </si>
  <si>
    <t>6fa04004-1b84-f111-ab0f-7c1e521d6dd0</t>
  </si>
  <si>
    <t>/BXBEc1QfDkCr1norIgIGazMOBcup4yghreRolNfZX+HvYChlVxGmK3QY8bMvE9LqjVR8/0SBSCdtJ9sIDXN6w==</t>
  </si>
  <si>
    <t>WLOS-V2 on 15/06/2026 19:00</t>
  </si>
  <si>
    <t>2364fbfd-1a84-f111-ab0f-000d3a7ee765</t>
  </si>
  <si>
    <t>JBOqwSv+sX/IaLXIsjIOzLKCj1iE0JZ8inKR3Kk2Idvj4GvJzNyVtNZfDtOhRkdDeJlKQs6RYdheTCERRzhTwg==</t>
  </si>
  <si>
    <t>WLOS-V2 on 15/06/2026 20:00</t>
  </si>
  <si>
    <t>a7dcfdf8-1a84-f111-ab0f-7c1e521e7522</t>
  </si>
  <si>
    <t>8pk1dQ4HbI6IR/WfkxbGvoKQF6tM/pJqDvmkzi2dSq14DsafnWOEbFRgT9UKmy5uQceTFiy80DCSBbj5aus4OA==</t>
  </si>
  <si>
    <t>WLOS-V2 on 15/06/2026 21:00</t>
  </si>
  <si>
    <t>25fbd7ff-1a84-f111-ab0f-6045bdd1b870</t>
  </si>
  <si>
    <t>qlh/pDQM/U1vRoMiwYV7VCC3ETO/gSGyIu0rwu4ujEsiez6rRWP5lj47TWZVp7kkmfhinsmEqJiW2iFzoHXuBg==</t>
  </si>
  <si>
    <t>WLOS-V2 on 15/06/2026 22:00</t>
  </si>
  <si>
    <t>005b2bfe-1a84-f111-ab0f-7c1e521d6dd0</t>
  </si>
  <si>
    <t>zTyeLEnkcUsLTKuh3DMGaeU5HcKGNzs0JxJpDHSi9sFfOTMwf3YxnnDNI1vbenWQocJtdBKdLkjCjGvZPjaIow==</t>
  </si>
  <si>
    <t>WLOS-V2 on 15/06/2026 23:00</t>
  </si>
  <si>
    <t>8e185f01-1b84-f111-ab0f-7c1e521d6cd8</t>
  </si>
  <si>
    <t>HvAR/4ZkvKWx5rDih8/J6hA4Ni43vdVSO19ieoW/OR0pk8OW5Tn0tWk0xY8nt5BGzO0JBfd4DU8kdeZrwO9LSw==</t>
  </si>
  <si>
    <t>WLOS-V2 on 16/06/2026 00:00</t>
  </si>
  <si>
    <t>41b5e3f9-1a84-f111-ab0e-7ced8d9b6b7b</t>
  </si>
  <si>
    <t>dSg3O0FcKXNJx9vHzIq/xEGG5WH0BSYpYEG1WUKIw+sD9v8G2YM8l2p0mhb5dCC/zr5pdbutMFaYKqqpyhzHbg==</t>
  </si>
  <si>
    <t>WLOS-V2 on 16/06/2026 01:00</t>
  </si>
  <si>
    <t>3ed72902-1b84-f111-ab0e-6045bd12f47d</t>
  </si>
  <si>
    <t>cZqM3DYmRoHxHZmFtnb8n9VViYWAQ0lhk7jPg/6jeLAnsrJGxzewpsaCN91sI0cs2Mw+VMKIizF5NfUEAqGdpQ==</t>
  </si>
  <si>
    <t>WLOS-V2 on 16/06/2026 02:00</t>
  </si>
  <si>
    <t>962558fb-1a84-f111-ab0f-7c1e521d6cd8</t>
  </si>
  <si>
    <t>YrxDVI2eG2SORIjIbp+HdZD2pl8d17yM63KMfbVkxjXNuKmLPNYm//ao8EIfEqQlvShEEM45mCeppujOF50fmA==</t>
  </si>
  <si>
    <t>WLOS-V2 on 16/06/2026 03:00</t>
  </si>
  <si>
    <t>f8fad7ff-1a84-f111-ab0f-6045bdd1b870</t>
  </si>
  <si>
    <t>BlwV+JR0ufML2xP5k184mgn7Fpqcokzfl0emVO6blUG6s5rUkFL+T+YhdSpHQeQme6cB868Yj4CnmN9rbVc0wQ==</t>
  </si>
  <si>
    <t>WLOS-V2 on 16/06/2026 04:00</t>
  </si>
  <si>
    <t>d3c932f8-1a84-f111-ab0f-7c1e521d6dd0</t>
  </si>
  <si>
    <t>j0K3pyOUQAorS6Q+cvIbZteJHd295qxIlnV1QHyzqYD3E/fm+pzu6HkLsfTPJoTrQ8mRv7SNIn/r+mpTAE+VPw==</t>
  </si>
  <si>
    <t>WLOS-V2 on 16/06/2026 05:00</t>
  </si>
  <si>
    <t>ceb8e600-1b84-f111-ab0f-6045bdd1b6aa</t>
  </si>
  <si>
    <t>RZ83/e+b2wkVHxX/znfsCqpMCb1imgBsUAbQZDomUDcqLwSXBJbZPB0+jMrwqfbvpduCF6eP1UYCKTCXkpnFew==</t>
  </si>
  <si>
    <t>WLOS-V2 on 16/06/2026 06:00</t>
  </si>
  <si>
    <t>85a04004-1b84-f111-ab0f-7c1e521d6dd0</t>
  </si>
  <si>
    <t>+SjN2ITSYpHXjZ7VGalHy3Ers4HgWl+0UifyQ6bCnd/jb0GFUlSJB8m0jtBObfq4SZnUKF0WQ6btfSMOE3wDIQ==</t>
  </si>
  <si>
    <t>WLOS-V2 on 16/06/2026 07:00</t>
  </si>
  <si>
    <t>d6b5e3f9-1a84-f111-ab0e-7ced8d9b6b7b</t>
  </si>
  <si>
    <t>M6EQzwtzFTGFSNhz1gsMtfZo129BL2df0ty2KAz8KXwdGcjciNx6U9gBKFl9jZTzKIfMpAuQMqfiPHm5akXCpA==</t>
  </si>
  <si>
    <t>WLOS-V2 on 16/06/2026 08:00</t>
  </si>
  <si>
    <t>a1fbdffa-1a84-f111-ab0f-6045bdd1b6aa</t>
  </si>
  <si>
    <t>X2fxmYsHChx4zpjMpLTrGu6RNQzSyzZYqR9DV3U3XA/lLQMQnzA9kC5oOvvmSvaF1WwvYqDUVE/u79uPjRhEmA==</t>
  </si>
  <si>
    <t>WLOS-V2 on 16/06/2026 09:00</t>
  </si>
  <si>
    <t>b5592bfe-1a84-f111-ab0f-7c1e521d6dd0</t>
  </si>
  <si>
    <t>PaItuNTkx4L2k+eKX39C9ckPH0y4XM7s/3PnHEYjqp2xbpHL7aiC5cwu12BB9M8iVBwVRNrekgVxLLsQAB2Efw==</t>
  </si>
  <si>
    <t>WLOS-V2 on 16/06/2026 10:00</t>
  </si>
  <si>
    <t>60d72902-1b84-f111-ab0e-6045bd12f47d</t>
  </si>
  <si>
    <t>04TKpJAelRKs66Vz6Tciw4bNQWP/A+stdaQIuDXkntSpa4qGKExq6FKqJT55sUWjsRx7AKKK9khD97yAVhWOeg==</t>
  </si>
  <si>
    <t>WLOS-V2 on 16/06/2026 11:00</t>
  </si>
  <si>
    <t>885365fb-1a84-f111-ab0f-7c1e521e7d52</t>
  </si>
  <si>
    <t>fsT1U0g5u5gVuZeQUNjVuxNfy/dm7167UyMDFhFyBPUphc9K20tO3KoeGX3vw277eItkH8p5f6SM9Kc99kFFig==</t>
  </si>
  <si>
    <t>WLOS-V2 on 16/06/2026 12:00</t>
  </si>
  <si>
    <t>19896201-1b84-f111-ab0f-7c1e521e7d52</t>
  </si>
  <si>
    <t>cba9tOeua4vnMeKhTwl/fa3ggM9zCYk7uORE97TwZ0k1s2sX62IjkC8ok+HUrcG+xlfJZEs3e0pHiR+jCLyrPg==</t>
  </si>
  <si>
    <t>WLOS-V2 on 16/06/2026 13:00</t>
  </si>
  <si>
    <t>d079dff9-1a84-f111-ab0f-6045bdd1b870</t>
  </si>
  <si>
    <t>PJrB3ehI5zR2sSQMufeE2CWcMaaVgFSlor/5PHiT/ZyvuOpghy9FB33hXxHgn9msqd/bqLro90zYQxECJsZd7A==</t>
  </si>
  <si>
    <t>WLOS-V2 on 16/06/2026 14:00</t>
  </si>
  <si>
    <t>872400ff-1a84-f111-ab0f-7c1e521e7522</t>
  </si>
  <si>
    <t>ZMS3DMD2FEjr9Rpe3s4Uof9cTXM+KaopmUttjAmdqrae7n1uN2b38s/pXpqP+s3rAoBN5y/W4NJ6haj9+RIWQA==</t>
  </si>
  <si>
    <t>WLOS-V2 on 16/06/2026 15:00</t>
  </si>
  <si>
    <t>06b2e9fb-1a84-f111-ab0e-6045bd12f47d</t>
  </si>
  <si>
    <t>1rMb0NFikTluFdP3NxgrLG/3gILJPGoypsMvkCj4pFvl7wXjJFHlPt465aMDLJ1hH8bhzMKM0IT9B4a8acMHIw==</t>
  </si>
  <si>
    <t>WLOS-V2 on 16/06/2026 16:00</t>
  </si>
  <si>
    <t>cd79dff9-1a84-f111-ab0f-6045bdd1b870</t>
  </si>
  <si>
    <t>K+DpZFUZNxz2B76Jm+g1vyr5M+gumRELDpjwOdsT4+TLnwXeksU7rVc7cShl/Hkvj22G39vuT6HbWS0jfYB1Xg==</t>
  </si>
  <si>
    <t>WLOS-V2 on 16/06/2026 17:00</t>
  </si>
  <si>
    <t>c6185f01-1b84-f111-ab0f-7c1e521d6cd8</t>
  </si>
  <si>
    <t>LHJDJkCr85zIJ0s8bsQ50WrD5EJk2U6PB+qUr5UXnAOBErv7tOHZO1UP8mRkPY/7jQwpY2o2csNZbi1yHxpuWw==</t>
  </si>
  <si>
    <t>WLOS-V2 on 16/06/2026 18:00</t>
  </si>
  <si>
    <t>45fbdffa-1a84-f111-ab0f-6045bdd1b6aa</t>
  </si>
  <si>
    <t>MwazTp3PCOtZ9Pi+RmsO9r8YcYc8iRbOdCG0LN8lffoK12ZgxZhxgOVBhaEKF3lRqgrEMXoV/ucjKHJYjTo0yA==</t>
  </si>
  <si>
    <t>WLOS-V2 on 16/06/2026 19:00</t>
  </si>
  <si>
    <t>6b5a2bfe-1a84-f111-ab0f-7c1e521d6dd0</t>
  </si>
  <si>
    <t>vP9zqM4vTfMRaJPi8whQWvo75qq7Zll0pL38U9UfNZSgurA4ZbF2prVBgqLYTJIBgYm2tdWwyP1v10l1Mo+zhQ==</t>
  </si>
  <si>
    <t>WLOS-V2 on 16/06/2026 20:00</t>
  </si>
  <si>
    <t>46b2e9fb-1a84-f111-ab0e-6045bd12f47d</t>
  </si>
  <si>
    <t>FayvrUWKSW7V2e6r3PGUZU+xJH7sirLVu6Bb9I+UKD5KEsqRyoja9XWgGQ5ihuRlmLSV174c9qIcpXktjYu3jg==</t>
  </si>
  <si>
    <t>WLOS-V2 on 16/06/2026 21:00</t>
  </si>
  <si>
    <t>b4d6d405-1b84-f111-ab0e-7ced8d9b6b7b</t>
  </si>
  <si>
    <t>dVrVJqrBZou6XOENzlJ4UXQ/wlpbgN2R8SbB2Hsrr/zWEPyDgdqBeX/R5B6CXn/6bldX9gZlpDi4iPKB3xpXBA==</t>
  </si>
  <si>
    <t>WLOS-V2 on 16/06/2026 22:00</t>
  </si>
  <si>
    <t>7b64fbfd-1a84-f111-ab0f-000d3a7ee765</t>
  </si>
  <si>
    <t>kXgSRBqFOl4GtkJ/9EtRmn9cqhNg5Yld6zhQgJmtw33pwVdSQsXI7gSQHwHgvgNaq6Hsed++HvUTPoRLO7ZIdA==</t>
  </si>
  <si>
    <t>WLOS-V2 on 16/06/2026 23:00</t>
  </si>
  <si>
    <t>4e64fbfd-1a84-f111-ab0f-000d3a7ee765</t>
  </si>
  <si>
    <t>vR697iryG5ChVU3TqYw65EGSGb2s7Q1CoWJhvkjAEq//klA1mGZU3/43i6qlcJGzGH87Jv7hbU1UNwO0WrhnHA==</t>
  </si>
  <si>
    <t>WLOS-V2 on 17/06/2026 00:00</t>
  </si>
  <si>
    <t>f156dcff-1a84-f111-ab0e-7ced8d9b6b7b</t>
  </si>
  <si>
    <t>ENPQBvt/HqZnmwK6OtwGiryIr6ZeCN74OoFi9uYh0lwzAH4udmAXpbzFge3m1+KaVxsnSY/bXjeRqSlsxzL4SQ==</t>
  </si>
  <si>
    <t>WLOS-V2 on 17/06/2026 01:00</t>
  </si>
  <si>
    <t>0fca32f8-1a84-f111-ab0f-7c1e521d6dd0</t>
  </si>
  <si>
    <t>CbwPIY7voD5TGvSJXXTBIXwof2Gou/EYW1/g1ViXwvzQRVuLixqZSTJEvSjyMPs3OGZifh71m6cB3Vu+d27IcA==</t>
  </si>
  <si>
    <t>WLOS-V2 on 17/06/2026 02:00</t>
  </si>
  <si>
    <t>c1b7ff03-1b84-f111-ab0f-000d3a7ee765</t>
  </si>
  <si>
    <t>XP9W9NDC4H1Tygm1GEO3QNPU+0MjZz7KzYAZdoiHoOL4Ix1hIUl+oc4vUtBtoIqNUxXaGoUSO6OVt0+BEV+hAw==</t>
  </si>
  <si>
    <t>WLOS-V2 on 17/06/2026 03:00</t>
  </si>
  <si>
    <t>662558fb-1a84-f111-ab0f-7c1e521d6cd8</t>
  </si>
  <si>
    <t>0F6DhfbtZ3ehzkajsr9wowOINcfd8DqO62fEVEHyMYBA+AiMey8sDLwHpgiT3CV8s44XzM8j5cswj/CpVxqGWw==</t>
  </si>
  <si>
    <t>WLOS-V2 on 17/06/2026 04:00</t>
  </si>
  <si>
    <t>6f2558fb-1a84-f111-ab0f-7c1e521d6cd8</t>
  </si>
  <si>
    <t>h6B8He+Q0Pfk3uQtESicXlFUNhGkaK9sQcI8XcdM0g+sizq7hwrfgbDdXNMidtLsdg7NXiQQezqhafMIujbbDQ==</t>
  </si>
  <si>
    <t>WLOS-V2 on 17/06/2026 05:00</t>
  </si>
  <si>
    <t>a3fbdffa-1a84-f111-ab0f-6045bdd1b6aa</t>
  </si>
  <si>
    <t>Ih3rGRSbkhQ4v+IMYbkxxTTwpivwjJuaB0jnSvWSH/uw1M+pcHWUXe96lEtI0sNQbWpSTkvj1STrxRiSSk4R5g==</t>
  </si>
  <si>
    <t>WLOS-V2 on 17/06/2026 06:00</t>
  </si>
  <si>
    <t>ccb8e600-1b84-f111-ab0f-6045bdd1b6aa</t>
  </si>
  <si>
    <t>aL023E7zuTMkPU3dNy/qcipivE1Tpz3x5/XTqWQKGP6nVFrTyaQRtmJnQrSNB9wk/4N33fLDPiw7LsxqX9+AjQ==</t>
  </si>
  <si>
    <t>WLOS-V2 on 17/06/2026 07:00</t>
  </si>
  <si>
    <t>33b2e9fb-1a84-f111-ab0e-6045bd12f47d</t>
  </si>
  <si>
    <t>ZiSu9zAavtjvbLi9qQ9B50Re0C7i18dFwSsIAQhVzROjv3J7p9M0XPDZURt+R6P6CS/+JGthzyG1V+yyPR2cwg==</t>
  </si>
  <si>
    <t>WLOS-V2 on 17/06/2026 08:00</t>
  </si>
  <si>
    <t>c3185f01-1b84-f111-ab0f-7c1e521d6cd8</t>
  </si>
  <si>
    <t>gsEy8DCdxQlLMNEvEaSRG8uUJIb5KeIlZwYvHH2jSdFjpstrhu3/hMoazWqCcKNWAegVTXk72DxI6OvE0DqtnA==</t>
  </si>
  <si>
    <t>WLOS-V2 on 17/06/2026 09:00</t>
  </si>
  <si>
    <t>3464fbfd-1a84-f111-ab0f-000d3a7ee765</t>
  </si>
  <si>
    <t>nYpiSBSSbs5nKVYLCXdjbE+xFwKILjg7E7ntMhwZAWlAGOCpc8RGY/da9gZIIjJdFQfNxnYFPXGhzcU7PqA/7w==</t>
  </si>
  <si>
    <t>WLOS-V2 on 17/06/2026 10:00</t>
  </si>
  <si>
    <t>ac2300ff-1a84-f111-ab0f-7c1e521e7522</t>
  </si>
  <si>
    <t>ZlEM/8s97r57cHLl9XM7ODvjpAzdpYON6fd3i0SCwwVAfhQgufKDd1995+UUzGvab5MqYpyZflxjgTozzLtIxQ==</t>
  </si>
  <si>
    <t>WLOS-V2 on 17/06/2026 11:00</t>
  </si>
  <si>
    <t>4afbd7ff-1a84-f111-ab0f-6045bdd1b870</t>
  </si>
  <si>
    <t>SCnD/N6NnORRz1qtjgT9m3v+hrE6oc75BkUCyttIxvlVStlGO4vpqEW+2Hnt+Wmk7mwCLGHlUCUZNLPcIA47vg==</t>
  </si>
  <si>
    <t>WLOS-V2 on 17/06/2026 12:00</t>
  </si>
  <si>
    <t>36fbd7ff-1a84-f111-ab0f-6045bdd1b870</t>
  </si>
  <si>
    <t>blPAzhPYoIybWNh/Aeb2nPJDy0zM8rfsqqzHDIr9fmt4wTgd8fI+t2xatfllKMRdeGE5GMwTWc3i1j8HZ/9xPg==</t>
  </si>
  <si>
    <t>WLOS-V2 on 17/06/2026 13:00</t>
  </si>
  <si>
    <t>792558fb-1a84-f111-ab0f-7c1e521d6cd8</t>
  </si>
  <si>
    <t>EySLrJookS+dFhsBtHoCoIZQ7Us8PRoHXriTUc1MvW+1Gve3Fm0IyWV8igWkkiFmSqNjJDEl49IvArEV7u5oEA==</t>
  </si>
  <si>
    <t>WLOS-V2 on 17/06/2026 14:00</t>
  </si>
  <si>
    <t>1dfbd7ff-1a84-f111-ab0f-6045bdd1b870</t>
  </si>
  <si>
    <t>SuCpb7sEwN9hnxvuGKCrpAy1tLegWXSbBLIUaSK3WqBL4HWAq89Uei54pNz10kwDkLA8s6GljY7HSPLFD7v7kQ==</t>
  </si>
  <si>
    <t>WLOS-V2 on 17/06/2026 15:00</t>
  </si>
  <si>
    <t>0a64fbfd-1a84-f111-ab0f-000d3a7ee765</t>
  </si>
  <si>
    <t>R9kKLJtbw2auzV0obeRxJOrCIcpkWDjlCZ0zz984Q/jF7C+I12zcBayRV/nkKNN1WLHZ4iS1T16oLnurTYgDDA==</t>
  </si>
  <si>
    <t>WLOS-V2 on 17/06/2026 16:00</t>
  </si>
  <si>
    <t>c2b8e600-1b84-f111-ab0f-6045bdd1b6aa</t>
  </si>
  <si>
    <t>axxlEcG95ZoSIenquspkxih1U/JoUxUWUbAGg5wEBoQP3Poz7ezZlp1J7wLdYHIzHLEE852g/TmSDJBPeol8Zw==</t>
  </si>
  <si>
    <t>WLOS-V2 on 17/06/2026 17:00</t>
  </si>
  <si>
    <t>dc185f01-1b84-f111-ab0f-7c1e521d6cd8</t>
  </si>
  <si>
    <t>MdNOWKAgdq6qZmHIn0NClG5aP3qLt6yrrhIgc62wod8M4tNt87jiMkydSoX6MMpHJ4aLyZhi4WEti1rz+ZZNYw==</t>
  </si>
  <si>
    <t>WLOS-V2 on 17/06/2026 18:00</t>
  </si>
  <si>
    <t>32b6e3f9-1a84-f111-ab0e-7ced8d9b6b7b</t>
  </si>
  <si>
    <t>T7vJXM5ke0R/r/h2jDXmYMMqMyzZObE8YOkUSw5UdhbwH8lyOFiOlaRPcsegg4b0r/3l1z2e76jIfLj1fS3sDg==</t>
  </si>
  <si>
    <t>WLOS-V2 on 17/06/2026 19:00</t>
  </si>
  <si>
    <t>48b2e9fb-1a84-f111-ab0e-6045bd12f47d</t>
  </si>
  <si>
    <t>iS4ySelDQ3sgk0dqADxBk9yhsMW7I10CiYyV0LstFZlh4zNUxByLQXtzN+CiCXihN+3PZ41/6RA+Cbxfge4xRA==</t>
  </si>
  <si>
    <t>WLOS-V2 on 17/06/2026 20:00</t>
  </si>
  <si>
    <t>81896201-1b84-f111-ab0f-7c1e521e7d52</t>
  </si>
  <si>
    <t>D8MTqI4WgujsKTyXMkSbnESKTmuW9hVfJLsElQGzQouPe4lYFLwSp/Rzqw8MiyWcLofPyoX8Oqx73i5dSoTIhA==</t>
  </si>
  <si>
    <t>WLOS-V2 on 17/06/2026 21:00</t>
  </si>
  <si>
    <t>c05365fb-1a84-f111-ab0f-7c1e521e7d52</t>
  </si>
  <si>
    <t>0YcgR1fxnBKUhQokBMf/3jTiNK5yIjC2ol6wc5el4qZbhRwJekAKW87PZ3ar26rdSyxb70Lwxr19aZjmQyy8cQ==</t>
  </si>
  <si>
    <t>WLOS-V2 on 17/06/2026 22:00</t>
  </si>
  <si>
    <t>0eb2e9fb-1a84-f111-ab0e-6045bd12f47d</t>
  </si>
  <si>
    <t>k2KtyVm/28lKw56s78lxlfXHnp8ukykMI7aePWORMCpHSCQpY4LbKESXG9huCxsmpiwF5tzeHzGvyx8VZNnjwA==</t>
  </si>
  <si>
    <t>WLOS-V2 on 17/06/2026 23:00</t>
  </si>
  <si>
    <t>b7b1e9fb-1a84-f111-ab0e-6045bd12f47d</t>
  </si>
  <si>
    <t>9KIoyHwpqsUkAGBIUm/yO9QOkcdhjUWlov4OVZCYR97QLdg84jgPo6g7nJ6BJwQ33CI4QGGh+VO8pFOH6m/dOA==</t>
  </si>
  <si>
    <t>WLOS-V2 on 18/06/2026 00:00</t>
  </si>
  <si>
    <t>9db2e9fb-1a84-f111-ab0e-6045bd12f47d</t>
  </si>
  <si>
    <t>0nPLYSxVtthhKp8H08UfXVYd3DINPNMj/z/CJUZlp+CHLxslJAGOEjxmsz/lny9HWfWCjWFudXZIVJno2ajDjA==</t>
  </si>
  <si>
    <t>WLOS-V2 on 18/06/2026 01:00</t>
  </si>
  <si>
    <t>a363fbfd-1a84-f111-ab0f-000d3a7ee765</t>
  </si>
  <si>
    <t>ljJzdp1111/nvlcAbDoyflGZ30fP9aT4d8F1qluHyfGtKYOejnUTWRRHv1jTLTo69iSNj+lRxc4gqzOXOTfMHQ==</t>
  </si>
  <si>
    <t>WLOS-V2 on 18/06/2026 02:00</t>
  </si>
  <si>
    <t>967adff9-1a84-f111-ab0f-6045bdd1b870</t>
  </si>
  <si>
    <t>IM+iEU0kMCFJtb8lPe0wTXFc18ecQwHFniW4OyP8sngj3vW8yR+w7iynMB7MpgGuFN/5zwPyyGkVlgAltjnDRQ==</t>
  </si>
  <si>
    <t>WLOS-V2 on 18/06/2026 03:00</t>
  </si>
  <si>
    <t>8c5a2bfe-1a84-f111-ab0f-7c1e521d6dd0</t>
  </si>
  <si>
    <t>zIHuZo7rSVcymODbR8Cc9gkiZNu0pC47+dkWx1/M0o5+Y119DFX4DLHe2mO1GSwogcblQnrCmN3gCfg5s17Gtw==</t>
  </si>
  <si>
    <t>WLOS-V2 on 18/06/2026 04:00</t>
  </si>
  <si>
    <t>1ab9e600-1b84-f111-ab0f-6045bdd1b6aa</t>
  </si>
  <si>
    <t>qDc0+f5KwtS/OH9FOBGvUAlHzNXCc/HLPU3F9N0xh6Gy714xwQDEA6rUA41r3w9LtesRpQouoklL3Ctk2Dm8Hw==</t>
  </si>
  <si>
    <t>WLOS-V2 on 18/06/2026 05:00</t>
  </si>
  <si>
    <t>405365fb-1a84-f111-ab0f-7c1e521e7d52</t>
  </si>
  <si>
    <t>XFaNXbNoNFn1RENednsH5H+tg4FfPmsxrfJi+sfidV+Zfye+cV5LIh5HrEnae2Ba5HaYpmC1n/FoZlbnbZt23g==</t>
  </si>
  <si>
    <t>WLOS-V2 on 18/06/2026 06:00</t>
  </si>
  <si>
    <t>0164fbfd-1a84-f111-ab0f-000d3a7ee765</t>
  </si>
  <si>
    <t>gsMcpQURMxVYLp2x2MRUQpGM85lf7GS0LRQg3TAPL8CEuNjA4hqwUQ8XHJcaNrAhtCPtqkBYUvEpqkwlDUcgTA==</t>
  </si>
  <si>
    <t>WLOS-V2 on 18/06/2026 07:00</t>
  </si>
  <si>
    <t>c0c932f8-1a84-f111-ab0f-7c1e521d6dd0</t>
  </si>
  <si>
    <t>QfARQ9fARTfmX7+1j8ymhLPo+vfEFl0JU0VH9X/F0qgj1Oc2lruHqYtmVuJfWyv8u1O7vz8WztS9Ki/BUIAhGQ==</t>
  </si>
  <si>
    <t>WLOS-V2 on 18/06/2026 08:00</t>
  </si>
  <si>
    <t>b3fbdffa-1a84-f111-ab0f-6045bdd1b6aa</t>
  </si>
  <si>
    <t>Tkn+JyMVbVqTffDpgFK/xRnlFIV8flvKhEvGNQyoxIuB985lj8eMAWMKb4uU/gRV6nSmnWDv8UPYO7F/UZE2hQ==</t>
  </si>
  <si>
    <t>WLOS-V2 on 18/06/2026 09:00</t>
  </si>
  <si>
    <t>6d5365fb-1a84-f111-ab0f-7c1e521e7d52</t>
  </si>
  <si>
    <t>MmwgiuK+8tyJ5RguBFzwJt+tcQ9eqhrYQLNWFw5yTrIKzoWCFjCcS4yPSamI+AipBheszGKnyZ36au3P/EltIQ==</t>
  </si>
  <si>
    <t>WLOS-V2 on 18/06/2026 10:00</t>
  </si>
  <si>
    <t>742400ff-1a84-f111-ab0f-7c1e521e7522</t>
  </si>
  <si>
    <t>/xYHwUVbIF+OkHM0KeNdm2hiHP1KgMUKRInN9ppTjv7Ah5K6GScQchym5RATBWQFVD82v5zcNbl73rtJ7Pxksg==</t>
  </si>
  <si>
    <t>WLOS-V2 on 18/06/2026 11:00</t>
  </si>
  <si>
    <t>a6b7ff03-1b84-f111-ab0f-000d3a7ee765</t>
  </si>
  <si>
    <t>ovACF2scWQ7ytgqy5xjCwb7S5ByYWtAtyv+VcVSnOaUIaRX88aHVZiuejag2M8TwGZkr1PLjRNOeAO55llUsnQ==</t>
  </si>
  <si>
    <t>WLOS-V2 on 18/06/2026 12:00</t>
  </si>
  <si>
    <t>4efbd7ff-1a84-f111-ab0f-6045bdd1b870</t>
  </si>
  <si>
    <t>5JriOlYQlavIQcrIR5wRP1AC65zZAO47F9uZGXkq53DunLPf+/TrGBFJj9xzeHDruMQBljWsQ7qB1YZRc1rT9g==</t>
  </si>
  <si>
    <t>WLOS-V2 on 18/06/2026 13:00</t>
  </si>
  <si>
    <t>aa5365fb-1a84-f111-ab0f-7c1e521e7d52</t>
  </si>
  <si>
    <t>dsGewdnY6Z2hA4DZLWascFFW0yk9Ar+DFgH7spn8sFM4N7iKDADS2XFTf1WSda4xFIn70/ohQBhIFVMyFmBS8Q==</t>
  </si>
  <si>
    <t>WLOS-V2 on 18/06/2026 14:00</t>
  </si>
  <si>
    <t>2b5b2bfe-1a84-f111-ab0f-7c1e521d6dd0</t>
  </si>
  <si>
    <t>jQhdPuABGdrTsTmi0mDzoeouF0D5d+QHojv0G+IpwGGEBzt39+yRUAcAyjXoXrGiJs0Ph5avXhZXxQHy20/5gA==</t>
  </si>
  <si>
    <t>WLOS-V2 on 18/06/2026 15:00</t>
  </si>
  <si>
    <t>14b2e9fb-1a84-f111-ab0e-6045bd12f47d</t>
  </si>
  <si>
    <t>33aii5YvyMxYBaZErT91Gl/1mcWParGJRKyZ7CNmYL0H7CcVStH32ALKCtD9GTRM8fvIWVxumLHaTPHosK2OlQ==</t>
  </si>
  <si>
    <t>WLOS-V2 on 18/06/2026 16:00</t>
  </si>
  <si>
    <t>9b2400ff-1a84-f111-ab0f-7c1e521e7522</t>
  </si>
  <si>
    <t>jpByuWtcxhp2fd5NYhAqL3y9Kf6BpEa/93xEAdZKofTKGUJApTnmhTGX38yV07qrpdPMF6XW7SNmriQJt1p+5w==</t>
  </si>
  <si>
    <t>WLOS-V2 on 18/06/2026 17:00</t>
  </si>
  <si>
    <t>902400ff-1a84-f111-ab0f-7c1e521e7522</t>
  </si>
  <si>
    <t>4Re/JQPgEz8L2LsN6Cy8Hj8lbzVNAOhW6w1O55X5PuEbJh8O1wXhSI772h+1W97Fsfhkv0wnUPB5PlqQYnFiMQ==</t>
  </si>
  <si>
    <t>WLOS-V2 on 18/06/2026 18:00</t>
  </si>
  <si>
    <t>2357dcff-1a84-f111-ab0e-7ced8d9b6b7b</t>
  </si>
  <si>
    <t>6F9kdTerQV9bKVYX+yoCADzK5W24haOQGl+BKgvVF+79VKuMUCHYNpywlCl9ricmFpYobEMAtzYBq8AfTCf3ZQ==</t>
  </si>
  <si>
    <t>WLOS-V2 on 18/06/2026 19:00</t>
  </si>
  <si>
    <t>4864fbfd-1a84-f111-ab0f-000d3a7ee765</t>
  </si>
  <si>
    <t>rGf7boMOnSpBpQQsXMVREmCKNAkCnS25quhvrce5xuCy6BfNhAVFw5NtL3xO5rYAgOegPJE8YN0cYeK4oCfNgA==</t>
  </si>
  <si>
    <t>WLOS-V2 on 18/06/2026 20:00</t>
  </si>
  <si>
    <t>f82458fb-1a84-f111-ab0f-7c1e521d6cd8</t>
  </si>
  <si>
    <t>FMpdNPx0EwBUOUNCTA7uHfbHiw0E0Eo12aTUKQ5qYqfqLHenMa+/mymPSKbXiY4GXXOD4Yk79si3l77p1jF8Vg==</t>
  </si>
  <si>
    <t>WLOS-V2 on 18/06/2026 21:00</t>
  </si>
  <si>
    <t>1b2400ff-1a84-f111-ab0f-7c1e521e7522</t>
  </si>
  <si>
    <t>pTVi/K4+WwMiEjPcKhQeB4SrDF/0Qcp42Z8hyJG791F81/lbkCaSQ8+kp4Qhnoxft8co9fIMEWGcqHizdvH57g==</t>
  </si>
  <si>
    <t>WLOS-V2 on 18/06/2026 22:00</t>
  </si>
  <si>
    <t>3d7adff9-1a84-f111-ab0f-6045bdd1b870</t>
  </si>
  <si>
    <t>9euPbnzCsyHQILUrqDe45EYLs0MBJUEjt8C2P6DUxLMnmtI9lZ1nEr9Hhh1ia9f0A9grmA5fNK16cmrx3h1yLw==</t>
  </si>
  <si>
    <t>WLOS-V2 on 18/06/2026 23:00</t>
  </si>
  <si>
    <t>56896201-1b84-f111-ab0f-7c1e521e7d52</t>
  </si>
  <si>
    <t>vSgv4oWng9mhz0cLbALpa2Qb81k+Fgqq7GLKLgv7j1PUbAsXyy8mFyzh1r6s7sH2gGAiNAaVZ0Qju/+yVzL6+w==</t>
  </si>
  <si>
    <t>WLOS-V2 on 19/06/2026 00:00</t>
  </si>
  <si>
    <t>d52300ff-1a84-f111-ab0f-7c1e521e7522</t>
  </si>
  <si>
    <t>AKjCbluuvy+iao00krxS0hkPbpmRL0TIlkEJLqYIM1E25MhPVCSFiaM4zd+VKsCC0VwfK8e4gvp7llqZP10jbQ==</t>
  </si>
  <si>
    <t>WLOS-V2 on 19/06/2026 01:00</t>
  </si>
  <si>
    <t>c12400ff-1a84-f111-ab0f-7c1e521e7522</t>
  </si>
  <si>
    <t>KxDuCKPK8/7y89tgmNQJ7mumQ9TguMgZJG4xa7xQIiY4Q6h+PuvqXVC7sFn3O2sYnwAziX33zofgkBJOwcdhqw==</t>
  </si>
  <si>
    <t>WLOS-V2 on 19/06/2026 02:00</t>
  </si>
  <si>
    <t>a8185f01-1b84-f111-ab0f-7c1e521d6cd8</t>
  </si>
  <si>
    <t>9zqkqihJYMa+ljCBRd5xheKG/PJEoBGehrdLeuUYpVHrP7YQfICNwtOjWtHxdeKsKPl8yzowDaaqZyIq1SxY9w==</t>
  </si>
  <si>
    <t>WLOS-V2 on 19/06/2026 03:00</t>
  </si>
  <si>
    <t>482558fb-1a84-f111-ab0f-7c1e521d6cd8</t>
  </si>
  <si>
    <t>a5p+XvJGBEECD3NvcgsLWpD2l2rsX9joDoxrWTxjvWH+i/bsGayrsdGhJNo4tDvvPeB11OBpLG28uGS4GzONbQ==</t>
  </si>
  <si>
    <t>WLOS-V2 on 19/06/2026 04:00</t>
  </si>
  <si>
    <t>75b2e9fb-1a84-f111-ab0e-6045bd12f47d</t>
  </si>
  <si>
    <t>agVHg6q3tbmugxcr3/VKJfiEwd2ySVtQuDYDXN1qvIMOqq/sQPrRop0zop8LpU+dKHQAYf4tIRIv0zDm29nY5A==</t>
  </si>
  <si>
    <t>WLOS-V2 on 19/06/2026 05:00</t>
  </si>
  <si>
    <t>f4b5e3f9-1a84-f111-ab0e-7ced8d9b6b7b</t>
  </si>
  <si>
    <t>d2F51bnO2XidtxbjlIImPN21RjUzoqJrwxpfEU2vzqIFN8T8mEkZykLVOovXNxXopxFZI2IhLcnIoXi2BXHsEw==</t>
  </si>
  <si>
    <t>WLOS-V2 on 19/06/2026 06:00</t>
  </si>
  <si>
    <t>1b57dcff-1a84-f111-ab0e-7ced8d9b6b7b</t>
  </si>
  <si>
    <t>D156svtmhCph9428V4rscUmkhFl2xwAcfVf3Mh6hwJRwWLC3TAFjUXFSdoYjnoN+TV6jGg0dJjbn9o8YIHnbjw==</t>
  </si>
  <si>
    <t>WLOS-V2 on 19/06/2026 07:00</t>
  </si>
  <si>
    <t>fafadffa-1a84-f111-ab0f-6045bdd1b6aa</t>
  </si>
  <si>
    <t>VAZjyQg9tn2UPzWIIOsaDIm2VM/WGpkEI8X9m7w7H/4jsOfJzm+cMx4aqiTpEXD6jQSeXny1/6rrbObIjqGQ3A==</t>
  </si>
  <si>
    <t>WLOS-V2 on 19/06/2026 08:00</t>
  </si>
  <si>
    <t>97b8e600-1b84-f111-ab0f-6045bdd1b6aa</t>
  </si>
  <si>
    <t>0CwGYHBuljD2BCsN0a0VOejRDDw6J4Ztj0Fvjwks3fWlTYnT9Mly0tbz8qymOKgQVzm2xomPXTBHpbp/uvI0Hw==</t>
  </si>
  <si>
    <t>WLOS-V2 on 19/06/2026 09:00</t>
  </si>
  <si>
    <t>665365fb-1a84-f111-ab0f-7c1e521e7d52</t>
  </si>
  <si>
    <t>dv3I5ZJHNYiZ2pJThOCJlUxCQi2WRb2KLd9R/mQbStJndw4dCUaMaNzVHKjRyOky9EB4wX8un8itWar9bch6Sg==</t>
  </si>
  <si>
    <t>WLOS-V2 on 19/06/2026 10:00</t>
  </si>
  <si>
    <t>c8b8e600-1b84-f111-ab0f-6045bdd1b6aa</t>
  </si>
  <si>
    <t>fH/4GhREt6mk15TJetR16XrIIt0CgBxnERPd+HokIZQVnJqxrNFA8w1Y+XoMCHza6+RsWC8z3O3vWJH8WXa+dQ==</t>
  </si>
  <si>
    <t>WLOS-V2 on 19/06/2026 11:00</t>
  </si>
  <si>
    <t>6ed72902-1b84-f111-ab0e-6045bd12f47d</t>
  </si>
  <si>
    <t>VZhU6p12WHkQMQ92l7i+/B7U7r02mYuWkvs2AGtTcLNKyUCugtVWooxsxnh9qN8MyYT4ncNO1Bd9rEPko0J9Jg==</t>
  </si>
  <si>
    <t>WLOS-V2 on 19/06/2026 12:00</t>
  </si>
  <si>
    <t>4e5365fb-1a84-f111-ab0f-7c1e521e7d52</t>
  </si>
  <si>
    <t>yyqooAiycQBzDUGzhuOT5yK589Pa2VjkREJSg0npRAlxYw/jNqp/XKgx4lGfFdaxeqaRTwz4pG40gDEduz6dGg==</t>
  </si>
  <si>
    <t>WLOS-V2 on 19/06/2026 13:00</t>
  </si>
  <si>
    <t>9fb7ff03-1b84-f111-ab0f-000d3a7ee765</t>
  </si>
  <si>
    <t>uNJUCP56Z5ziyiizjHmdqoG29nHlZBDpPhHGkRBOSGsgu+itFcfxqFT/8jGJAVW8DARRqK1AJTTNElc/zNaNCw==</t>
  </si>
  <si>
    <t>WLOS-V2 on 19/06/2026 14:00</t>
  </si>
  <si>
    <t>b479dff9-1a84-f111-ab0f-6045bdd1b870</t>
  </si>
  <si>
    <t>vt6uPQ7CvIe1yIvSeI9jXnRHjVtmIScLfgTXNgL63FNlneeP4MUj6HdF2a4okLQSTNemqxhNrYk4R2Achw6y6Q==</t>
  </si>
  <si>
    <t>WLOS-V2 on 19/06/2026 15:00</t>
  </si>
  <si>
    <t>da5a2bfe-1a84-f111-ab0f-7c1e521d6dd0</t>
  </si>
  <si>
    <t>PlAP60qzxAQDUzgNHRpKLYO/W+v+3INXSS59+R7V+XxXsbpaE09VwLpkXwhhwUJnsKOxDbV4GYDPnLczWZboZw==</t>
  </si>
  <si>
    <t>WLOS-V2 on 19/06/2026 16:00</t>
  </si>
  <si>
    <t>792703f8-1a84-f111-ab0f-000d3a7ee765</t>
  </si>
  <si>
    <t>H5pnD450x543lZr32qWIsZziaVTr5nNe+lh6GjJiytIkItmT5QJDiv/oavyAJQ/hBjFJb8GW2T8xrKY3iX1yfA==</t>
  </si>
  <si>
    <t>WLOS-V2 on 19/06/2026 17:00</t>
  </si>
  <si>
    <t>e8fadffa-1a84-f111-ab0f-6045bdd1b6aa</t>
  </si>
  <si>
    <t>xUMfdOeTHjdvwC0X3kXQ28YaOrPuWkGdadKLpW5ip+F0AXRC6ACMSykWFhoUMQlyoqixnJ+ldyTjG21FBiNJ5g==</t>
  </si>
  <si>
    <t>WLOS-V2 on 19/06/2026 18:00</t>
  </si>
  <si>
    <t>7364fbfd-1a84-f111-ab0f-000d3a7ee765</t>
  </si>
  <si>
    <t>bBDJHYwhPsHAAeFRyqmWixyuimuW26dgvYwFxTu/jaXYZkWwR/dp5EmUMMenCdJ3vMwCYUsHUpAw/Swlg/dRpA==</t>
  </si>
  <si>
    <t>WLOS-V2 on 19/06/2026 19:00</t>
  </si>
  <si>
    <t>7f57dcff-1a84-f111-ab0e-7ced8d9b6b7b</t>
  </si>
  <si>
    <t>3e2t0vPvSgNPnNbOGjGDwHUegBezmqWWOW82Vn5d9Czp7mezjGnr1PcDpF7UeRqX3GpuhyLLgY5aTgEXpiCYKQ==</t>
  </si>
  <si>
    <t>WLOS-V2 on 19/06/2026 20:00</t>
  </si>
  <si>
    <t>122558fb-1a84-f111-ab0f-7c1e521d6cd8</t>
  </si>
  <si>
    <t>9ofx2U49nQUpWfDbMTCyjSkRsr9i93X1M3r2f8OgSk96aGzjhDhHIdknQZo2w62nrwuvv2AlWvCNAjvN4abB0Q==</t>
  </si>
  <si>
    <t>WLOS-V2 on 19/06/2026 21:00</t>
  </si>
  <si>
    <t>6c5365fb-1a84-f111-ab0f-7c1e521e7d52</t>
  </si>
  <si>
    <t>W77i6jIvBOHL52CUAMeBSmTIenFLUiqw1zB5/Yh9RjCeDXsttnOT9P9bXzxOR+MiO86u/gW0NRuo8B1CbfEwfQ==</t>
  </si>
  <si>
    <t>WLOS-V2 on 19/06/2026 22:00</t>
  </si>
  <si>
    <t>04b9e600-1b84-f111-ab0f-6045bdd1b6aa</t>
  </si>
  <si>
    <t>eVuWFKrmeQydumQLSh6GDs2BQdw6b2vhVzQ2R9YGrzVdCbMOBXXENmNKIyexudkcNfcmO9gS2mZL04nHK+zOsg==</t>
  </si>
  <si>
    <t>WLOS-V2 on 19/06/2026 23:00</t>
  </si>
  <si>
    <t>cf5a2bfe-1a84-f111-ab0f-7c1e521d6dd0</t>
  </si>
  <si>
    <t>OWfGtuaq1ZcdFFNZMrohx7o/WJDdSVgi/61YcCuz0bMZOz0pdcu1RZ9+ikj3zj5pLLuTvyPxCS/ciVQF4hWOKg==</t>
  </si>
  <si>
    <t>WLOS-V2 on 20/06/2026 00:00</t>
  </si>
  <si>
    <t>89dcfdf8-1a84-f111-ab0f-7c1e521e7522</t>
  </si>
  <si>
    <t>pfmGekCbaz+cs4FlwMLavLqw8fsLVXOkwvcfXjCaHXyLwIn6DzZecMixxszmtdtynaz+kPWSrrbg8HZkDH7GsQ==</t>
  </si>
  <si>
    <t>WLOS-V2 on 20/06/2026 01:00</t>
  </si>
  <si>
    <t>deb1e9fb-1a84-f111-ab0e-6045bd12f47d</t>
  </si>
  <si>
    <t>B0av9IFthzUgGOnnBBfUcQIo0yiBJFQ5IGKjrYc6WvbvymMW899mCyDfREeZLn2e+0GA1y3ILt9wzavmWyMGJg==</t>
  </si>
  <si>
    <t>WLOS-V2 on 20/06/2026 02:00</t>
  </si>
  <si>
    <t>40fbd7ff-1a84-f111-ab0f-6045bdd1b870</t>
  </si>
  <si>
    <t>Ielob4e5jKNb0oWqrS7NTPdWvTxMVtQSx1wI3mkyBEu4xyww+9+rlo5kzQ58FNg4Brk9SRYz9z0YQQkayyu/Lw==</t>
  </si>
  <si>
    <t>WLOS-V2 on 20/06/2026 03:00</t>
  </si>
  <si>
    <t>7d2703f8-1a84-f111-ab0f-000d3a7ee765</t>
  </si>
  <si>
    <t>fF9v/zGATNdkc2nkmA3XaiwxhKj20RQamc5l8RFTcH1HbCEQzRTc+TcS6gq5UtnlsWJajlq0lUvsIpT2lexkiQ==</t>
  </si>
  <si>
    <t>WLOS-V2 on 20/06/2026 04:00</t>
  </si>
  <si>
    <t>3b2658fb-1a84-f111-ab0f-7c1e521d6cd8</t>
  </si>
  <si>
    <t>9CFJqZl/I/NdMt65fetz70n2KFWlIuaJQ3T2nCOalXZeRRFn5+NAzsmYlH5dfWmMX3MildVnCpFFuC7uICCb1A==</t>
  </si>
  <si>
    <t>WLOS-V2 on 20/06/2026 05:00</t>
  </si>
  <si>
    <t>26dcfdf8-1a84-f111-ab0f-7c1e521e7522</t>
  </si>
  <si>
    <t>tTaf/P/SHitKp8a48OmHOcXHpMFv40X+2YKbIb9/XB8DGtyWk1yZV33klICmLtjJ4ylWcmi2vEa2oV1yGmAkMA==</t>
  </si>
  <si>
    <t>WLOS-V2 on 20/06/2026 06:00</t>
  </si>
  <si>
    <t>f2185f01-1b84-f111-ab0f-7c1e521d6cd8</t>
  </si>
  <si>
    <t>N3R8ysma6+DAqDIOXTPuSSZqPQFmCv8EcZl7eVAKbqpKF9ARDoA0w24bFABsSSkzmiPeeQhsUadoseqQg3SzdA==</t>
  </si>
  <si>
    <t>WLOS-V2 on 20/06/2026 07:00</t>
  </si>
  <si>
    <t>8ea04004-1b84-f111-ab0f-7c1e521d6dd0</t>
  </si>
  <si>
    <t>HFovOV+4Kpq8aEwZpDiJteoRrRmBQglZ7d/qb/9mpZSOre8OOjSjevrtZ0C+nBcDssbZ+HEURLwo9/UEIPm/Tw==</t>
  </si>
  <si>
    <t>WLOS-V2 on 20/06/2026 08:00</t>
  </si>
  <si>
    <t>3964fbfd-1a84-f111-ab0f-000d3a7ee765</t>
  </si>
  <si>
    <t>yF6XKqg2O9q6N/zNKFZ0hBdwpsPooc/FgPQ2lCNZ2E/M4hxRYK2yKEB4hBolB306B4iiVrZBSMxCEZqD5fQNpQ==</t>
  </si>
  <si>
    <t>WLOS-V2 on 20/06/2026 09:00</t>
  </si>
  <si>
    <t>b22300ff-1a84-f111-ab0f-7c1e521e7522</t>
  </si>
  <si>
    <t>CtsIDaiaCckeZyvB0z88dSMBlzG2uxMiXiiOHNPrJhEGfKxdaFJ4PE161laJuxp3wYCuSle7oemC76XG8A7Kwg==</t>
  </si>
  <si>
    <t>WLOS-V2 on 20/06/2026 10:00</t>
  </si>
  <si>
    <t>d75365fb-1a84-f111-ab0f-7c1e521e7d52</t>
  </si>
  <si>
    <t>nQ15FiCHt+w7mL01r277JGPU92qu/QDc1TLYau0qVSXHh/S0spF09Z8icqtG38y8rHK/JLzVMvxsqZArAhluzQ==</t>
  </si>
  <si>
    <t>WLOS-V2 on 20/06/2026 11:00</t>
  </si>
  <si>
    <t>2cb6e3f9-1a84-f111-ab0e-7ced8d9b6b7b</t>
  </si>
  <si>
    <t>WW5bJ34OqMhBtAJu/iw71LUGY8SR+v+8pkmqpvmrQdtpafY6Qd36t1IMrUwgSr4rM+qFcmyuryMjj7zjCbxv0A==</t>
  </si>
  <si>
    <t>WLOS-V2 on 20/06/2026 12:00</t>
  </si>
  <si>
    <t>7564fbfd-1a84-f111-ab0f-000d3a7ee765</t>
  </si>
  <si>
    <t>wnzMJrudPDwww1D7x686wcDOIKWQMG+/CqTdrFHxvL5FPRbiYcH0oU6oUdgLcPeYgdKez9CLimcMMrh/EoNALg==</t>
  </si>
  <si>
    <t>WLOS-V2 on 20/06/2026 13:00</t>
  </si>
  <si>
    <t>1864fbfd-1a84-f111-ab0f-000d3a7ee765</t>
  </si>
  <si>
    <t>/S3TKPGVgF9FsQTwekxMh4xAd48kpm0RCu2UpAooP++RqArBms7vP9zx7euSjmxV0umBcsK6dv/NDyce08AS9g==</t>
  </si>
  <si>
    <t>WLOS-V2 on 20/06/2026 14:00</t>
  </si>
  <si>
    <t>9d5365fb-1a84-f111-ab0f-7c1e521e7d52</t>
  </si>
  <si>
    <t>Wzih55+0VToj4k4k/vMbRoRqWjoSXA+AYPyGWm5LeqdP9CsqpCP6U9FFMa7J+cD3eVUGoWj4FMlgBbvtQZaK9w==</t>
  </si>
  <si>
    <t>WLOS-V2 on 20/06/2026 15:00</t>
  </si>
  <si>
    <t>fefadffa-1a84-f111-ab0f-6045bdd1b6aa</t>
  </si>
  <si>
    <t>AM7oejpKEj4nboFLy/vdeuBb4nc6SbA5i2bc4SlG3/ydVtqGDB/WfxK9KTZkOCt/3dwZV7meE4wV45odbDwLiw==</t>
  </si>
  <si>
    <t>WLOS-V2 on 20/06/2026 16:00</t>
  </si>
  <si>
    <t>fcc932f8-1a84-f111-ab0f-7c1e521d6dd0</t>
  </si>
  <si>
    <t>beYHmxqC7gCpaklxf7jWfOV8AGkXeoU6Cm0wl4j0ej2PXHLZZl9SL5dAkfM96i2x2Ao8KRxuLkXbE77pUv6FEg==</t>
  </si>
  <si>
    <t>WLOS-V2 on 20/06/2026 17:00</t>
  </si>
  <si>
    <t>d7fad7ff-1a84-f111-ab0f-6045bdd1b870</t>
  </si>
  <si>
    <t>zkeFbGNKWNp697fLBogSlYHBswElNCpt+otgZ7Vf2Blfqw4Gtdm2DD0tNrn6gwF6Qzn52QcqI7lm+V7VGGxVrg==</t>
  </si>
  <si>
    <t>WLOS-V2 on 20/06/2026 18:00</t>
  </si>
  <si>
    <t>1e2658fb-1a84-f111-ab0f-7c1e521d6cd8</t>
  </si>
  <si>
    <t>Tm0hHMt0flrNrVQROj8OebT0xxXNRsNFflX1Dl3cxBxrHRvXGeMdF3+9Svh8bJESQ6jg6Ij3BnM0fSvONhP2/A==</t>
  </si>
  <si>
    <t>WLOS-V2 on 20/06/2026 19:00</t>
  </si>
  <si>
    <t>185365fb-1a84-f111-ab0f-7c1e521e7d52</t>
  </si>
  <si>
    <t>ismE6gXqqyH22s7UeMq/3A0mPj8O74cmmtX7rGCoPiCz5GZWIByZDh4xYAw7LGWTm+MY4XDtvF+hUbGVivw1DQ==</t>
  </si>
  <si>
    <t>WLOS-V2 on 20/06/2026 20:00</t>
  </si>
  <si>
    <t>8d2703f8-1a84-f111-ab0f-000d3a7ee765</t>
  </si>
  <si>
    <t>P1XFZRrnxEg+graf5teXyflU2+0QSKfSZKsmdiGhufRYqDOdHnkAKIyo6Hvuiqf/zySr2b/kwkUVmOJzVmL+/w==</t>
  </si>
  <si>
    <t>WLOS-V2 on 20/06/2026 21:00</t>
  </si>
  <si>
    <t>29fbd7ff-1a84-f111-ab0f-6045bdd1b870</t>
  </si>
  <si>
    <t>PmFHaAQKuW3rsPF32YBUoeL5z/Bysdz2/jUEYHEr/y/f5jJpUMtssMFegriC5tFjulc8p6w61CU3Yv+VoTl8YQ==</t>
  </si>
  <si>
    <t>WLOS-V2 on 20/06/2026 22:00</t>
  </si>
  <si>
    <t>3d896201-1b84-f111-ab0f-7c1e521e7d52</t>
  </si>
  <si>
    <t>ECsJTYr/K1fK4WBFWWsW3Ltw9+k3lB4gBM6KyPPcriZbjwHjeHLClQBAmIXie70mpxj9vLgipFJGqOH8Jr8LXg==</t>
  </si>
  <si>
    <t>WLOS-V2 on 20/06/2026 23:00</t>
  </si>
  <si>
    <t>f9c23105-1b84-f111-ab0f-7c1e521e7522</t>
  </si>
  <si>
    <t>R3T/jv2Oq/AiINoIeZedU9mZB4A2dBmPaRXoqvQ6l1u1puietdGmfL8BdczRCcSa0oQTK7JCWtmGDJHTN92Z8A==</t>
  </si>
  <si>
    <t>WLOS-V2 on 21/06/2026 00:00</t>
  </si>
  <si>
    <t>a82703f8-1a84-f111-ab0f-000d3a7ee765</t>
  </si>
  <si>
    <t>M+5dHeGu85nI0+RnJemg+PX7na4zsn5qzAz2hginX4eHwQCsYfSAx3+AC4qkdyhH7moSFRJYaL/vTbApOETG3w==</t>
  </si>
  <si>
    <t>WLOS-V2 on 21/06/2026 01:00</t>
  </si>
  <si>
    <t>14fbd7ff-1a84-f111-ab0f-6045bdd1b870</t>
  </si>
  <si>
    <t>FIrf6efR9VGvv7gLGgD81ivvGPgVUR2YhIPqpBb+4Tgj2VgFpUBO/V0LNZLCN5KjTCiLv5NZ9Adj8iqgqWxHVA==</t>
  </si>
  <si>
    <t>WLOS-V2 on 21/06/2026 02:00</t>
  </si>
  <si>
    <t>12fbd7ff-1a84-f111-ab0f-6045bdd1b870</t>
  </si>
  <si>
    <t>TfcGD2AA/QDUDZ38ExpAYl7coTM8vWG3Q1EXk5ip0uNEQAPCX247LqGq6TSskYLep/HEe+nX+clZPrax0JopyA==</t>
  </si>
  <si>
    <t>WLOS-V2 on 21/06/2026 03:00</t>
  </si>
  <si>
    <t>bfc932f8-1a84-f111-ab0f-7c1e521d6dd0</t>
  </si>
  <si>
    <t>5BxNBcwQ0qgSPtwwfClw5bXx3jrpINswx8HHXEVZclF1Ub4DvXGhJTc6XGwjRUoscE4TqMgcKYCtwLcz06FBCQ==</t>
  </si>
  <si>
    <t>WLOS-V2 on 21/06/2026 04:00</t>
  </si>
  <si>
    <t>4fb2e9fb-1a84-f111-ab0e-6045bd12f47d</t>
  </si>
  <si>
    <t>zAblAQSDfwlnMrApxnvWTf6y69mvR63E3BX5mxaVQ8HBbFcvDWomYuGmGVAT9vCHIX75RJc5nzSCLJxjkYvUlw==</t>
  </si>
  <si>
    <t>WLOS-V2 on 21/06/2026 05:00</t>
  </si>
  <si>
    <t>455a2bfe-1a84-f111-ab0f-7c1e521d6dd0</t>
  </si>
  <si>
    <t>QHnzbKBgQfq4x7cXxFSnuvxJEIA3eNP6XPqkO8C0BZ5lzUa01I62ZKdeIBnEy4RMgxV0uPqEghJq0T4D8F3BAA==</t>
  </si>
  <si>
    <t>WLOS-V2 on 21/06/2026 06:00</t>
  </si>
  <si>
    <t>e62558fb-1a84-f111-ab0f-7c1e521d6cd8</t>
  </si>
  <si>
    <t>Ca7XZ3pWXmDDqvSMjNHKbu45uwvzX9w7nwaDL0jUxaCiPdzf7dd9GE1SxJGFc7iOCeKZCFNQ3inkPQC5NIql4w==</t>
  </si>
  <si>
    <t>WLOS-V2 on 21/06/2026 07:00</t>
  </si>
  <si>
    <t>7e7adff9-1a84-f111-ab0f-6045bdd1b870</t>
  </si>
  <si>
    <t>QHda1RbYn0C1g1MV1svHmwDCmd/85Vkn+5JVO+wBzlmjF6FclMrbHrbYgb3qVxkcsIW0AahbFkYsJ+yKQeYRsA==</t>
  </si>
  <si>
    <t>WLOS-V2 on 21/06/2026 08:00</t>
  </si>
  <si>
    <t>a6b8e600-1b84-f111-ab0f-6045bdd1b6aa</t>
  </si>
  <si>
    <t>WIHG3SJvk+8icDhddhGM/J2etOijfQdTVqXaAhk9CIt7i0nPhxKjx0Ww+wWThwZtYgaeZjas8lYW0oJ35Pga5w==</t>
  </si>
  <si>
    <t>WLOS-V2 on 21/06/2026 09:00</t>
  </si>
  <si>
    <t>0157dcff-1a84-f111-ab0e-7ced8d9b6b7b</t>
  </si>
  <si>
    <t>d7sQOPtfU/x0n80hgaesSeR5wi+cPEeavHC88j6+an9JK67XWX9zK361HCn4ZsACuB8N3sojVPYxIgSgT9ugFQ==</t>
  </si>
  <si>
    <t>WLOS-V2 on 21/06/2026 10:00</t>
  </si>
  <si>
    <t>ca185f01-1b84-f111-ab0f-7c1e521d6cd8</t>
  </si>
  <si>
    <t>y/zXtvJCK5u/bBKHD8sXdcsDS56IY7fFCLWdes1Qhl2qgIgX6wfcBYjieB2usBDNP1M1FaH7XT1REk59ZYgziw==</t>
  </si>
  <si>
    <t>WLOS-V2 on 21/06/2026 11:00</t>
  </si>
  <si>
    <t>46fbd7ff-1a84-f111-ab0f-6045bdd1b870</t>
  </si>
  <si>
    <t>GMoHEfahtSYNwe3a4pw1E9LJIHtqYtJBmQVNqQ7ZvSlixQqS83El1KmdLx4l6vwjaSuaHKwhkjbGZ7xrouLVpQ==</t>
  </si>
  <si>
    <t>WLOS-V2 on 21/06/2026 12:00</t>
  </si>
  <si>
    <t>36fbdffa-1a84-f111-ab0f-6045bdd1b6aa</t>
  </si>
  <si>
    <t>aC0q7COUMrZ/exsK1mq23ceIIEp7ykkrDmQo3qlL9LvKysjnb4yRMuvA+hW7avkzWK9FhTzs1BN04/DLqnjgSQ==</t>
  </si>
  <si>
    <t>WLOS-V2 on 21/06/2026 13:00</t>
  </si>
  <si>
    <t>2e896201-1b84-f111-ab0f-7c1e521e7d52</t>
  </si>
  <si>
    <t>oM6DKXttssdaDbvBNYljDQC/ulRFzlkLwp3lqjDs9x1D4JvrLoURmD9qwT3qcPntlqYbIi3vcCbB/qfm5BiGZg==</t>
  </si>
  <si>
    <t>WLOS-V2 on 21/06/2026 14:00</t>
  </si>
  <si>
    <t>3ab2e9fb-1a84-f111-ab0e-6045bd12f47d</t>
  </si>
  <si>
    <t>lr4xL7JqGkVcBCxKqBlvI1RmUtMITfftMepS1aCiyq/uYsjIQr3mtJxuLTsiS8e373JtTDNx4wW9tRPr43Pt6A==</t>
  </si>
  <si>
    <t>WLOS-V2 on 21/06/2026 15:00</t>
  </si>
  <si>
    <t>252658fb-1a84-f111-ab0f-7c1e521d6cd8</t>
  </si>
  <si>
    <t>bU/r4XFTf4xpdKmgghwmWhHvMqx7evPqRN7kZC3fVmOYNKqaUYJD6FpLwBp5Ni9BZfF+RuyXt01nhbG365V+Jw==</t>
  </si>
  <si>
    <t>WLOS-V2 on 21/06/2026 16:00</t>
  </si>
  <si>
    <t>c9592bfe-1a84-f111-ab0f-7c1e521d6dd0</t>
  </si>
  <si>
    <t>xK9KC4iYEIxvwCmMFR+/7rpeeKk7IVpCgTZThd6hZar+bCWWWUHG6fqzUukKcBWiAfWpEdsYKQuyu7q6kArJYg==</t>
  </si>
  <si>
    <t>WLOS-V2 on 21/06/2026 17:00</t>
  </si>
  <si>
    <t>a3b2e9fb-1a84-f111-ab0e-6045bd12f47d</t>
  </si>
  <si>
    <t>GLlj/wBZlXEukjsVtf+SiE45eqcwumAKuCFw+CMBQIRe9S3p2BzTAFZ+VizJZhLzm3tcgkYtCq0hJmqyxYScUg==</t>
  </si>
  <si>
    <t>WLOS-V2 on 21/06/2026 18:00</t>
  </si>
  <si>
    <t>665a2bfe-1a84-f111-ab0f-7c1e521d6dd0</t>
  </si>
  <si>
    <t>n101067rEd5u695ab7QdHt4ihMmbw6juHjcQl0vkASMTbr471IVjPgsLOf0q9BFk3BkNYwHr+qjr/yNWUyfuhQ==</t>
  </si>
  <si>
    <t>WLOS-V2 on 21/06/2026 19:00</t>
  </si>
  <si>
    <t>8b2558fb-1a84-f111-ab0f-7c1e521d6cd8</t>
  </si>
  <si>
    <t>bbjlhZiovkdWFNspdvOVcUELWKemZ2ZMZ3TnlBJDgT8mm5d981o7sLTodT6qJo7Ie/dW5FLK3n4LWujdSb6eRw==</t>
  </si>
  <si>
    <t>WLOS-V2 on 21/06/2026 20:00</t>
  </si>
  <si>
    <t>61fbdffa-1a84-f111-ab0f-6045bdd1b6aa</t>
  </si>
  <si>
    <t>ZcO6DzpHsq0TmlSUpe/YTtRHTc1g2LyIFFGJpaX/6j/bAWANyWr/Qv1cS/s6FMJnUazAWXj+4HP8y9a0RE6tIQ==</t>
  </si>
  <si>
    <t>WLOS-V2 on 21/06/2026 21:00</t>
  </si>
  <si>
    <t>0bdcfdf8-1a84-f111-ab0f-7c1e521e7522</t>
  </si>
  <si>
    <t>9tPKeNlueFQMeySuZYohcNlV8NI9s3EtMj0wLOtH7Nqy3+YEofSgYZUeFwsmYjP/WGmp2KDbaG8NFGY/ncrGPw==</t>
  </si>
  <si>
    <t>WLOS-V2 on 21/06/2026 22:00</t>
  </si>
  <si>
    <t>622558fb-1a84-f111-ab0f-7c1e521d6cd8</t>
  </si>
  <si>
    <t>GkPwheMCHX0slSRqlfOQeQgcvlFcIC6WTTiKC7J7xejH2IzUQT6M71e0sd1pD3gJVSghBuat4lFPfSWyw31TPQ==</t>
  </si>
  <si>
    <t>WLOS-V2 on 21/06/2026 23:00</t>
  </si>
  <si>
    <t>4c896201-1b84-f111-ab0f-7c1e521e7d52</t>
  </si>
  <si>
    <t>M8P05PsOiWTctklrok1ILrY4NBMDPS2Wr6V7IbUThDS794T/CLNRd/X1ihlUoyIUBi4JewIuzlnWijQ/dOplNA==</t>
  </si>
  <si>
    <t>WLOS-V2 on 22/06/2026 00:00</t>
  </si>
  <si>
    <t>6b896201-1b84-f111-ab0f-7c1e521e7d52</t>
  </si>
  <si>
    <t>3V/2DTZtAQHWQtAllAhKbORy+af1QvtXIdfZvzK/lfdiOjmTtApqy7N0JCURh3rPb1OVwPU49QkEKN46fJEIow==</t>
  </si>
  <si>
    <t>WLOS-V2 on 22/06/2026 01:00</t>
  </si>
  <si>
    <t>1064fbfd-1a84-f111-ab0f-000d3a7ee765</t>
  </si>
  <si>
    <t>jQfsMB960rOJSGoAKzngmuRKz8qkL5KrzefgxICN5rLNDhBe0Fk3M1NXYiy1r30h9X246PRfWQ0ngtsV2p1Mdw==</t>
  </si>
  <si>
    <t>WLOS-V2 on 22/06/2026 02:00</t>
  </si>
  <si>
    <t>1e2400ff-1a84-f111-ab0f-7c1e521e7522</t>
  </si>
  <si>
    <t>7BP6vlc6Tm4twCxbE0BLdcxjFv6pPHXqtpB46Ad0aszJvLsnrwtiZYsvFJrwDE65V30sr3fiUOZ2iyRojPaqkw==</t>
  </si>
  <si>
    <t>WLOS-V2 on 22/06/2026 03:00</t>
  </si>
  <si>
    <t>c02400ff-1a84-f111-ab0f-7c1e521e7522</t>
  </si>
  <si>
    <t>JE6OAyLD5g9zBUD26gPs54gsXJQZFeGbATn50ag6MH65EoLYE/hna3kKPYWMBVBDhlvz2Al1J8FJ9q7qYVXNQw==</t>
  </si>
  <si>
    <t>WLOS-V2 on 22/06/2026 04:00</t>
  </si>
  <si>
    <t>02b9e600-1b84-f111-ab0f-6045bdd1b6aa</t>
  </si>
  <si>
    <t>/1+eJ+y1NeEeouB/FksT5BdFV1Mm0scHw+/5itbXk8qzMVh6oLlcR5L3qZuL1Aa21nJ6xWAAg5aY2KYYZ4K1oQ==</t>
  </si>
  <si>
    <t>WLOS-V2 on 22/06/2026 05:00</t>
  </si>
  <si>
    <t>f763fbfd-1a84-f111-ab0f-000d3a7ee765</t>
  </si>
  <si>
    <t>P7tjUKGecam+TYKf/E3E9tnUnQFnAJobLiUig7PyHfMZF5VsvRGNS4mfk2JNLiar8NUMN9/ZV3XfqmQjZj/ZgA==</t>
  </si>
  <si>
    <t>WLOS-V2 on 22/06/2026 06:00</t>
  </si>
  <si>
    <t>807adff9-1a84-f111-ab0f-6045bdd1b870</t>
  </si>
  <si>
    <t>5eVBjrs7EGfKiph9xzWFfF3yEHCHeJEnUDNdGPx8fnN/rdnYdbxBt+O9fnfyPXm5Lnor9oqPYjmVEtqhpjbywg==</t>
  </si>
  <si>
    <t>WLOS-V2 on 22/06/2026 07:00</t>
  </si>
  <si>
    <t>495a2bfe-1a84-f111-ab0f-7c1e521d6dd0</t>
  </si>
  <si>
    <t>EngZiSa0k6ZXYaPTkgyrWRrongrfGF0KyKrFbaT2Kohjrfjrq89DsPgeNb0PpDzkQ4JFZrn63kZ01vd/kNHpVQ==</t>
  </si>
  <si>
    <t>WLOS-V2 on 22/06/2026 08:00</t>
  </si>
  <si>
    <t>aab7ff03-1b84-f111-ab0f-000d3a7ee765</t>
  </si>
  <si>
    <t>ebgpTMJU0CZBuNnrWB0VdLt8b0+QI47RAjfKd+WbGhxT3xCzvH5jX0NszD0OHoxcyfkws2d/IY1wttono18Q0w==</t>
  </si>
  <si>
    <t>WLOS-V2 on 22/06/2026 09:00</t>
  </si>
  <si>
    <t>d9185f01-1b84-f111-ab0f-7c1e521d6cd8</t>
  </si>
  <si>
    <t>1VxZQHvtpjgNoJv18ojmoN+a/gtxzSvB27F9dEOP1XZi08eJpnInKcnvDlvfVJTPTdaUikiaMS43zbrssTjRYg==</t>
  </si>
  <si>
    <t>WLOS-V2 on 22/06/2026 10:00</t>
  </si>
  <si>
    <t>c25a2bfe-1a84-f111-ab0f-7c1e521d6dd0</t>
  </si>
  <si>
    <t>15wFt70HTYhLNThVVH3Ulsan9lqNs5I+JvurAXISwDx88tjQnrPj/aoNNQhG8kH7oVnMELJ7j37sSEU15Tcbkg==</t>
  </si>
  <si>
    <t>WLOS-V2 on 22/06/2026 11:00</t>
  </si>
  <si>
    <t>31fbd7ff-1a84-f111-ab0f-6045bdd1b870</t>
  </si>
  <si>
    <t>Kb1p1s18noiB5u6FH5Od+DM6nYx6v+QTQurmrB0JSRvldm04EmCqUYS99Y26QkWM58P4UonLDQ+sU6JTSjLOQw==</t>
  </si>
  <si>
    <t>WLOS-V2 on 22/06/2026 12:00</t>
  </si>
  <si>
    <t>fc63fbfd-1a84-f111-ab0f-000d3a7ee765</t>
  </si>
  <si>
    <t>vgSTVgLSpye7JAq55rVWCSZCh3rCNm4ad2hLJ/Uu1fb85qnvNfxLbShq6XBt3W6GeGomDzMKcMbJOrzw88tP1w==</t>
  </si>
  <si>
    <t>WLOS-V2 on 22/06/2026 13:00</t>
  </si>
  <si>
    <t>b2185f01-1b84-f111-ab0f-7c1e521d6cd8</t>
  </si>
  <si>
    <t>r1KJHJAlGuoPhSyPYUhQfwuaYLvFHalTG2CRW9kcQyOfnR3lxVWC/bksaQjqDh1sAsHVSdGMEhMvpV3Vy/MJ6w==</t>
  </si>
  <si>
    <t>WLOS-V2 on 22/06/2026 14:00</t>
  </si>
  <si>
    <t>bb79dff9-1a84-f111-ab0f-6045bdd1b870</t>
  </si>
  <si>
    <t>qHKShB/MOuuHFzoZNFmNnSRPaKrfA73S9QnVK8sjfpMTyTaS1yZQGn5ZpbJyqSMZGAUe/Fy3LZI0AjzF8tgCgA==</t>
  </si>
  <si>
    <t>WLOS-V2 on 22/06/2026 15:00</t>
  </si>
  <si>
    <t>efc23105-1b84-f111-ab0f-7c1e521e7522</t>
  </si>
  <si>
    <t>lXufw4G/AfhrvSRBz/peFSU0Z+HjsGc8SIfto9odMXRymJny6PaRVTI+iwbtNt98NBcGZVzCFIEO38KuwGodVw==</t>
  </si>
  <si>
    <t>WLOS-V2 on 22/06/2026 16:00</t>
  </si>
  <si>
    <t>5b2400ff-1a84-f111-ab0f-7c1e521e7522</t>
  </si>
  <si>
    <t>LJeIrj1Fn2OGNE8RWyBPltDiQUWoUq0AGfQU8XAeGCRlK4ZBO8VAig7Kpc+AsRHv9CQMj4J4z934JoWd98X5/w==</t>
  </si>
  <si>
    <t>WLOS-V2 on 22/06/2026 17:00</t>
  </si>
  <si>
    <t>f5c23105-1b84-f111-ab0f-7c1e521e7522</t>
  </si>
  <si>
    <t>QFQCwWmp1+6dbDpvc+fMCR5iXiNulxWjK19bPOZFROPfPO9F6VNrbKtaU8Y0p0Kb15TnEGsK89n0L5BOApFILQ==</t>
  </si>
  <si>
    <t>WLOS-V2 on 22/06/2026 18:00</t>
  </si>
  <si>
    <t>ad2400ff-1a84-f111-ab0f-7c1e521e7522</t>
  </si>
  <si>
    <t>n8iAtTkmPUs+uvlMUG/ICqJbttp5hGeGesNiYBhAgsLhtDxx42vyytvB3h8OD8qzMG8jka4GIf6pmJALnvsLsQ==</t>
  </si>
  <si>
    <t>WLOS-V2 on 22/06/2026 19:00</t>
  </si>
  <si>
    <t>5264fbfd-1a84-f111-ab0f-000d3a7ee765</t>
  </si>
  <si>
    <t>/Mh1OlU8GdFwFF37ANRe9DLD2AhsbHdRXD9XpXFpjNkZg0x8cLJx2lm7SrAF0MXCsGU9upo5FhVxvf42pJz91w==</t>
  </si>
  <si>
    <t>WLOS-V2 on 22/06/2026 20:00</t>
  </si>
  <si>
    <t>94a04004-1b84-f111-ab0f-7c1e521d6dd0</t>
  </si>
  <si>
    <t>6kdv3K1QcCxp/FB0/kR0h1CYRVpKNCFfcgIX0+VVnGZyuRf/Ptuq90VPSfONkxnvXaxffbal4dyhVujPaC8OTQ==</t>
  </si>
  <si>
    <t>WLOS-V2 on 22/06/2026 21:00</t>
  </si>
  <si>
    <t>58fbdffa-1a84-f111-ab0f-6045bdd1b6aa</t>
  </si>
  <si>
    <t>ao4cbzaPn9tklQRCVZTQH1D2D3uBrbp6OXJjZ6y8agIrHtir+cPqlZqF3Z73ni2VF/bI/WRJ3n1cz887ajimKQ==</t>
  </si>
  <si>
    <t>WLOS-V2 on 22/06/2026 22:00</t>
  </si>
  <si>
    <t>d1185f01-1b84-f111-ab0f-7c1e521d6cd8</t>
  </si>
  <si>
    <t>InI1o15mIqR23VxkHNLuD+gmKzJrjR3DFsaEzOIowaWipb9u1atxNeru6pCbrCaRnqHG1m8brC3p+PH+htn5HQ==</t>
  </si>
  <si>
    <t>WLOS-V2 on 22/06/2026 23:00</t>
  </si>
  <si>
    <t>ebc23105-1b84-f111-ab0f-7c1e521e7522</t>
  </si>
  <si>
    <t>XvHzCzKHCud7X+Gbk/AHAD/Bu+yAeQXUN5KcpAOtTK5BLfhjA84ckgCYGwAl3DzQjtsWMBQ48UJOa0FI0/S1wg==</t>
  </si>
  <si>
    <t>WLOS-V2 on 23/06/2026 00:00</t>
  </si>
  <si>
    <t>17fbd7ff-1a84-f111-ab0f-6045bdd1b870</t>
  </si>
  <si>
    <t>Ug496Vtjp0sfQ5e2mmLsCpl3GFpU/wPi1lAMIBgDig+v7a8w1/DhIIMhMzIpp77Kux312f3zdT9IelsAyTUm/g==</t>
  </si>
  <si>
    <t>WLOS-V2 on 23/06/2026 01:00</t>
  </si>
  <si>
    <t>9bdcfdf8-1a84-f111-ab0f-7c1e521e7522</t>
  </si>
  <si>
    <t>PzD+0cssP+KdTvcxhF0omtKBolbmgEtc2xxr/4GyEdJjwoOLA8hcNonQV2azVvSVuiSTEONPdyVJqLrnur0uXQ==</t>
  </si>
  <si>
    <t>WLOS-V2 on 23/06/2026 02:00</t>
  </si>
  <si>
    <t>cac932f8-1a84-f111-ab0f-7c1e521d6dd0</t>
  </si>
  <si>
    <t>pndelrumE9IVeHm8YNunYbXT3AtG/Z4NAedYLqpY0oLu83cfn2wAhYWTXTu0VcZ5++FHfFwIfJO3nwKEnFA7og==</t>
  </si>
  <si>
    <t>WLOS-V2 on 23/06/2026 03:00</t>
  </si>
  <si>
    <t>10b9e600-1b84-f111-ab0f-6045bdd1b6aa</t>
  </si>
  <si>
    <t>tvmWBErVGmciXL6XH9opOHJ/J0j+RhSE/o046eZYkOzr9x2b1l73r2XHiMvyD5RKIFzxA8yhT5gz1p0AzdHSvw==</t>
  </si>
  <si>
    <t>WLOS-V2 on 23/06/2026 04:00</t>
  </si>
  <si>
    <t>0657dcff-1a84-f111-ab0e-7ced8d9b6b7b</t>
  </si>
  <si>
    <t>myRavSJEq1eQPu8B6sTBGfltpTdpsgVyBxucEsRF5iyfKhorjEzAi8DlC/WLdlLcs2SgJh2/ymvSx++pG1+/7Q==</t>
  </si>
  <si>
    <t>WLOS-V2 on 23/06/2026 05:00</t>
  </si>
  <si>
    <t>96185f01-1b84-f111-ab0f-7c1e521d6cd8</t>
  </si>
  <si>
    <t>ovGCBuAXIM9rPrlhf+TUh/56eLtTlqa86S2xZG+ShZTrDkmJ9sDiNoeHXSQYInzqSyGMX9pfCo2GL0hFconC5A==</t>
  </si>
  <si>
    <t>WLOS-V2 on 23/06/2026 06:00</t>
  </si>
  <si>
    <t>622703f8-1a84-f111-ab0f-000d3a7ee765</t>
  </si>
  <si>
    <t>07DstatGRiPTLvzcnUw7jRx4NuRWwCjH/tMopf3zhL3rOwLmSrKcwtm0B+eX+YpNiKbMeqjm6KN9ll0YA+W4QQ==</t>
  </si>
  <si>
    <t>WLOS-V2 on 23/06/2026 07:00</t>
  </si>
  <si>
    <t>4e2558fb-1a84-f111-ab0f-7c1e521d6cd8</t>
  </si>
  <si>
    <t>wlc4fDU4vBrGz31AXiHUabDFmQbQ3pEHPGMNnYdFcM8JlmfypqYlOJaYJXBI9K08Cl/G2QaYmWeY44NH3ea1fw==</t>
  </si>
  <si>
    <t>WLOS-V2 on 23/06/2026 08:00</t>
  </si>
  <si>
    <t>bb63fbfd-1a84-f111-ab0f-000d3a7ee765</t>
  </si>
  <si>
    <t>Ps37SBR74k8XrJjik7kIcZk9DfIT17vfWQeZKVRT98U7ZrZiqyz2s6Xmj3wTACPU/21LhCS932gKnaPyckOcww==</t>
  </si>
  <si>
    <t>WLOS-V2 on 23/06/2026 09:00</t>
  </si>
  <si>
    <t>707adff9-1a84-f111-ab0f-6045bdd1b870</t>
  </si>
  <si>
    <t>tzT5gYgzcyBssskavkFBk0WSKQXsVvZkM0NTuVCQd0ECv8YfHNDlwTAHMLSWIdKYaiQtvYlXAb2o1Ku4pWjgBw==</t>
  </si>
  <si>
    <t>WLOS-V2 on 23/06/2026 10:00</t>
  </si>
  <si>
    <t>f379dff9-1a84-f111-ab0f-6045bdd1b870</t>
  </si>
  <si>
    <t>8X2r9rC+erBovpaM8/j4GXTYsNuF9FN5SYYY7RbN5lip0bJGBeFzhwHr0Q0gESmYlziRRYmpw57ipaFui5GJvA==</t>
  </si>
  <si>
    <t>WLOS-V2 on 23/06/2026 11:00</t>
  </si>
  <si>
    <t>075365fb-1a84-f111-ab0f-7c1e521e7d52</t>
  </si>
  <si>
    <t>Yi9sKnphkxm1fAxkAXK6242G6tvIMx2YWso9yeL1CJOJISnN3oXGVw7l2apNukj3mm7rU1LSIQHYGFDL9zRKsg==</t>
  </si>
  <si>
    <t>WLOS-V2 on 23/06/2026 12:00</t>
  </si>
  <si>
    <t>92fbdffa-1a84-f111-ab0f-6045bdd1b6aa</t>
  </si>
  <si>
    <t>swAT9YvQ1Mw0BHBN4EXGYW07oL+4fHVWH1FvQ9JYGsYyBQwBxy7PZ5qZEFEmQ2PLxWGC5aDz9RX5xBmM6Ax9sQ==</t>
  </si>
  <si>
    <t>WLOS-V2 on 23/06/2026 13:00</t>
  </si>
  <si>
    <t>6264fbfd-1a84-f111-ab0f-000d3a7ee765</t>
  </si>
  <si>
    <t>GgmPM0zyMYLy5fhI2GNN7vJ2jtQDBgGqwXpYH7XapamKqhtCuDNzkeh4ceeZtMYdo77wWXRDe+tMrX4+HlSXQw==</t>
  </si>
  <si>
    <t>WLOS-V2 on 23/06/2026 14:00</t>
  </si>
  <si>
    <t>ad63fbfd-1a84-f111-ab0f-000d3a7ee765</t>
  </si>
  <si>
    <t>tUQAFCarSt2K9QWSPDbZLJba56Zip83mLTG4EF9Br38h8drGzO0KPwj2IA4x5u2IPQS5ToPqo3izHy74uw/0qQ==</t>
  </si>
  <si>
    <t>WLOS-V2 on 23/06/2026 15:00</t>
  </si>
  <si>
    <t>d756dcff-1a84-f111-ab0e-7ced8d9b6b7b</t>
  </si>
  <si>
    <t>+02XkJ7T4nJ0Y9ctWUOSX0efsgbNdQM2eGstwYT1XmLusMvYklpUKS9hBN2jToQrraj+ZqU4fJkePUUiUE9CZw==</t>
  </si>
  <si>
    <t>WLOS-V2 on 23/06/2026 16:00</t>
  </si>
  <si>
    <t>37b5e3f9-1a84-f111-ab0e-7ced8d9b6b7b</t>
  </si>
  <si>
    <t>mmCsJYaynYGkn8iL7lD5vMGwqrhfblsa/Tf9CL8go/VBMgE8BFriHgBYCmUJ7Y5gmDNvLli1U7GN4JSxvntU1g==</t>
  </si>
  <si>
    <t>WLOS-V2 on 23/06/2026 17:00</t>
  </si>
  <si>
    <t>dcb5e3f9-1a84-f111-ab0e-7ced8d9b6b7b</t>
  </si>
  <si>
    <t>SFdRqyUoZFwnxbhQjbR11h8Bu2laoJIQvWjY9ba7eTsmSZVSbn7VWgCJsBWzvWbkKcTI/ZKFB3d3gBPitmXetQ==</t>
  </si>
  <si>
    <t>WLOS-V2 on 23/06/2026 18:00</t>
  </si>
  <si>
    <t>48fbd7ff-1a84-f111-ab0f-6045bdd1b870</t>
  </si>
  <si>
    <t>pzmc1KgDMH2imepen6d2+E7jvvq/Gku/uex2/8D7f9FTGLJkuiNTr3gizKaqTnHzn5YNjc3jMkKhcMcmgEvIRw==</t>
  </si>
  <si>
    <t>WLOS-V2 on 23/06/2026 19:00</t>
  </si>
  <si>
    <t>0d5a2bfe-1a84-f111-ab0f-7c1e521d6dd0</t>
  </si>
  <si>
    <t>zYHxp+K2oGAp1xUCt3zkg6l/xec7EWsXcKHxGF4Gb/9p3BBxeYZ3Cda7x7NsR017JSlsDlNTGmeSlNPYeaWhow==</t>
  </si>
  <si>
    <t>WLOS-V2 on 23/06/2026 20:00</t>
  </si>
  <si>
    <t>4edcfdf8-1a84-f111-ab0f-7c1e521e7522</t>
  </si>
  <si>
    <t>8zWuYcrzLu7LmA7vMuQg59OGZUYbeVfYpiM3My21RKEp0eH67XFTXSVdlVijw+DgtcTAelT7OMdXVeYQE+e9jQ==</t>
  </si>
  <si>
    <t>WLOS-V2 on 23/06/2026 21:00</t>
  </si>
  <si>
    <t>9fb2e9fb-1a84-f111-ab0e-6045bd12f47d</t>
  </si>
  <si>
    <t>Dv20F5Z8FclpkW9Hvp+jI08D9NRis5eouP+mMOkc/UXbFdbgHDL1DheZp7l7b8sxWF8lPIGkG/5BmsUt+QyueA==</t>
  </si>
  <si>
    <t>WLOS-V2 on 23/06/2026 22:00</t>
  </si>
  <si>
    <t>0bfbdffa-1a84-f111-ab0f-6045bdd1b6aa</t>
  </si>
  <si>
    <t>2ParB/cEP3pXwZWIIt86gB4SEKkgtAmgOWZoje0s2q+BIiqNl3F2K0GIaxMLKram9b+AyO34F4ATNKFLPUlyMw==</t>
  </si>
  <si>
    <t>WLOS-V2 on 23/06/2026 23:00</t>
  </si>
  <si>
    <t>7b185f01-1b84-f111-ab0f-7c1e521d6cd8</t>
  </si>
  <si>
    <t>+OPVE50ih2vBP85/pJiasM0SSaTTKuS4/PRGKyrrs18fz/gsqX/zFlOBhZ+Z4cB+YM7C3oASmcEgI6a9vesBcQ==</t>
  </si>
  <si>
    <t>WLOS-V2 on 24/06/2026 00:00</t>
  </si>
  <si>
    <t>d3185f01-1b84-f111-ab0f-7c1e521d6cd8</t>
  </si>
  <si>
    <t>1KddUMLWv7lUIjgzhciJNaNund3mep9LRzVn8LzHs+1gzn4sdirczmZt+FUs5PVXERi7YRyb4NrwcvwMhMNDPw==</t>
  </si>
  <si>
    <t>WLOS-V2 on 24/06/2026 01:00</t>
  </si>
  <si>
    <t>d7b7ff03-1b84-f111-ab0f-000d3a7ee765</t>
  </si>
  <si>
    <t>/WdljfOwIXDNsDrkaLl1mHZC0x6z3xu9G3/n647XP5aRiLgBS0Tjf17uUBjzsy/vjufNdM3ZFZnNjySVtmwidw==</t>
  </si>
  <si>
    <t>WLOS-V2 on 24/06/2026 02:00</t>
  </si>
  <si>
    <t>3cfbd7ff-1a84-f111-ab0f-6045bdd1b870</t>
  </si>
  <si>
    <t>blU+aP9sWTF6amELWCT1tkHZaCgIYIScA8aTjWl2UINDuU0HpgB5I/CAyfLuyQf/v3IqHTzEjzdeecYhcFw4Mg==</t>
  </si>
  <si>
    <t>WLOS-V2 on 24/06/2026 03:00</t>
  </si>
  <si>
    <t>e45365fb-1a84-f111-ab0f-7c1e521e7d52</t>
  </si>
  <si>
    <t>aE/86uXS9EFf+0P3k8i5H0khTmtOlXpOtC9276TSvJA1nRfZJj78ll0GP8C73Iw2zCCNHzn40wpYgdlKM2lwmg==</t>
  </si>
  <si>
    <t>WLOS-V2 on 24/06/2026 04:00</t>
  </si>
  <si>
    <t>fd2558fb-1a84-f111-ab0f-7c1e521d6cd8</t>
  </si>
  <si>
    <t>U8AyQUDQ+EnqGi5m0eZD+NqK4KH52zrKrx1HyY/k0jafl3ZrMNyZyIKTxaOx59wM4MuAaqQqQcjvB/Vjkc+ctw==</t>
  </si>
  <si>
    <t>WLOS-V2 on 24/06/2026 05:00</t>
  </si>
  <si>
    <t>cf2558fb-1a84-f111-ab0f-7c1e521d6cd8</t>
  </si>
  <si>
    <t>q+NfswYRLI33P0psq6pIu+OdeEs04vBJD6gBlJimWQ+CLOR642+rNy7oM4TZEvYsEfYYDJU0Pv8KMCx+qkXU6Q==</t>
  </si>
  <si>
    <t>WLOS-V2 on 24/06/2026 06:00</t>
  </si>
  <si>
    <t>ffb1e9fb-1a84-f111-ab0e-6045bd12f47d</t>
  </si>
  <si>
    <t>eKFREx5jzbZSekcbCVMatszQ+DUMZG75qgByzVBur5ZTiJn9U8Xod8H3vWwZcDCUqWWoTuv/E0lvftIaLTgYLQ==</t>
  </si>
  <si>
    <t>WLOS-V2 on 24/06/2026 07:00</t>
  </si>
  <si>
    <t>52b5e3f9-1a84-f111-ab0e-7ced8d9b6b7b</t>
  </si>
  <si>
    <t>vUb3E9Mm+XkxQH6kbLU7Teo8wqedOX4ucfCjtOB8w+FmRG5sCWNOqCSw9SoCzN17I2qashXSXIWCt8CK1Bj36w==</t>
  </si>
  <si>
    <t>WLOS-V2 on 24/06/2026 08:00</t>
  </si>
  <si>
    <t>d05365fb-1a84-f111-ab0f-7c1e521e7d52</t>
  </si>
  <si>
    <t>sFO0IhUs6GUjwJsC+OVqLF0uUgpLpr4LIPpbcYUtjcpxZ8QUzvdOM7Ll4DlFEznepIeE1n/fKj0WLxyOB/uAtQ==</t>
  </si>
  <si>
    <t>WLOS-V2 on 24/06/2026 09:00</t>
  </si>
  <si>
    <t>08b2e9fb-1a84-f111-ab0e-6045bd12f47d</t>
  </si>
  <si>
    <t>b2pH4J6pDLHsQHE4kj0wLexkZuQ2V/8ShxZCRhBCnnlDE6ANPTBQ6Gwwg1HislhDy9Zm0hYyvxdS1ORorbKVzw==</t>
  </si>
  <si>
    <t>WLOS-V2 on 24/06/2026 10:00</t>
  </si>
  <si>
    <t>1a5b2bfe-1a84-f111-ab0f-7c1e521d6dd0</t>
  </si>
  <si>
    <t>ywG9k1uXPTkMzh3TvOHIUw3vodLsY3nyGGX8KOcs94iYRi1kHdmD3xCNi3E+WmD15/cu1ih49wsaWEMatklW5Q==</t>
  </si>
  <si>
    <t>WLOS-V2 on 24/06/2026 11:00</t>
  </si>
  <si>
    <t>b52300ff-1a84-f111-ab0f-7c1e521e7522</t>
  </si>
  <si>
    <t>uRnIVagm/DvGZC4+J/IKojUW1/+TnD1cisFZvwXpDiZy3QtDa3VHU+kPs02q0VQwB7BTy7zjpZO5cn25g7kYjg==</t>
  </si>
  <si>
    <t>WLOS-V2 on 24/06/2026 12:00</t>
  </si>
  <si>
    <t>84dcfdf8-1a84-f111-ab0f-7c1e521e7522</t>
  </si>
  <si>
    <t>e4ZzFwzIyk3vruM9J2dkoSMKSyEduJJvgNAs40TrK+pqQrP4XCFpi4CzthxciJSbqEuB6ubMoxULxKoFR5Ar+g==</t>
  </si>
  <si>
    <t>WLOS-V2 on 24/06/2026 13:00</t>
  </si>
  <si>
    <t>68185f01-1b84-f111-ab0f-7c1e521d6cd8</t>
  </si>
  <si>
    <t>+qjoRxeRZahAYl6O0KJo58QlRbNRWe9N4Z+Cc8B+m2umRQGiOXE2S6jeuQXyFMX1wTbiKLUkzRSWRj9glK4B3Q==</t>
  </si>
  <si>
    <t>WLOS-V2 on 24/06/2026 14:00</t>
  </si>
  <si>
    <t>bdb1e9fb-1a84-f111-ab0e-6045bd12f47d</t>
  </si>
  <si>
    <t>kEU7C3KZDubeUMDI1iLLlnKSxCYJ3D8j+maubCwmqotip2v4Fz+GQBQLSDXhUKRwtQyJ5dNKRczJRARn6+hDtw==</t>
  </si>
  <si>
    <t>WLOS-V2 on 24/06/2026 15:00</t>
  </si>
  <si>
    <t>605a2bfe-1a84-f111-ab0f-7c1e521d6dd0</t>
  </si>
  <si>
    <t>t4U4k4R81pNIz1upyBF+JsXLhbvTtToC6g5CtJwHBylNphxIUCCjiuc1KTrTqvRcSS5eL/dLbpsRhHBdI5c9+w==</t>
  </si>
  <si>
    <t>WLOS-V2 on 24/06/2026 16:00</t>
  </si>
  <si>
    <t>1164fbfd-1a84-f111-ab0f-000d3a7ee765</t>
  </si>
  <si>
    <t>7kkGZForSg6GHqTYFVmuvm5nHduRcB4P8vs3tANysaQpsc0cDjaMiW/mjfskBbSEBi9ppo/3LCqlMdUdWg7Jvw==</t>
  </si>
  <si>
    <t>WLOS-V2 on 24/06/2026 17:00</t>
  </si>
  <si>
    <t>f1c23105-1b84-f111-ab0f-7c1e521e7522</t>
  </si>
  <si>
    <t>lEeMFC1VxZVPwJChaqbXMBeeM+s/lMO5n60Z/k8++Th7t5LEjUMtayAgo6L+LxFcuXsAxSftdyHkCjYCKAx2/g==</t>
  </si>
  <si>
    <t>WLOS-V2 on 24/06/2026 18:00</t>
  </si>
  <si>
    <t>2afbd7ff-1a84-f111-ab0f-6045bdd1b870</t>
  </si>
  <si>
    <t>N6Fe8ca4pEo+FUQgCBp7aO8SRNEiDJUvfU7SqyiCuYmnU5Y0wMu3ViNMP+U766RBV+Y3FD5/Ykya9p1CWuau4A==</t>
  </si>
  <si>
    <t>WLOS-V2 on 24/06/2026 19:00</t>
  </si>
  <si>
    <t>4d2703f8-1a84-f111-ab0f-000d3a7ee765</t>
  </si>
  <si>
    <t>xdwoOuzM4qfj4NqUTyz0NJmLdwZ3TsdCv1szx+LKCHI7fOHGUfj1Sq1ec07wYVAejeGaGK7PV0lUchSk677tjA==</t>
  </si>
  <si>
    <t>WLOS-V2 on 24/06/2026 20:00</t>
  </si>
  <si>
    <t>eefad7ff-1a84-f111-ab0f-6045bdd1b870</t>
  </si>
  <si>
    <t>DjZBfKwtoUpVlf4Z7ZTqJix4lXhY8KVYayCo+OIovarl0qWpJ1A1k3gmDuknwv/hmFJ0FGMssI+qDWAx30pwSw==</t>
  </si>
  <si>
    <t>WLOS-V2 on 24/06/2026 21:00</t>
  </si>
  <si>
    <t>a7b2e9fb-1a84-f111-ab0e-6045bd12f47d</t>
  </si>
  <si>
    <t>AzSSViMAZw1Py/gVB3RRAQEOHdFeSh7sd1mr+IILiS0YlvRZKqGloRMsubzs2SQs4RNOJae61C8sQh76RV1gQw==</t>
  </si>
  <si>
    <t>WLOS-V2 on 24/06/2026 22:00</t>
  </si>
  <si>
    <t>92185f01-1b84-f111-ab0f-7c1e521d6cd8</t>
  </si>
  <si>
    <t>+wxS+BxZX9PTC2x/m110LjeJKR4nx33nljjRz4a741H6thzz4rQRn5PG3MaQuwg8UbqvmgP49OP0jBKQKG+w6A==</t>
  </si>
  <si>
    <t>WLOS-V2 on 24/06/2026 23:00</t>
  </si>
  <si>
    <t>5064fbfd-1a84-f111-ab0f-000d3a7ee765</t>
  </si>
  <si>
    <t>7M09pY6pP5QEEVPT0+R93mSFMzFJGaz8hwmnDxbC2EOsvEZr4mPXU1hzNU3fmy30ojwUXx8lZcbM6Rx1y2dDIQ==</t>
  </si>
  <si>
    <t>WLOS-V2 on 25/06/2026 00:00</t>
  </si>
  <si>
    <t>8cdcfdf8-1a84-f111-ab0f-7c1e521e7522</t>
  </si>
  <si>
    <t>0irpO+1e5QXbFv5Gjj1DM1T24m7k/CkL90fNQ3NmoqhfpRIwbO2G0i9DcxLwAy2w+NmeMTytU/PefvkQ94ACxQ==</t>
  </si>
  <si>
    <t>WLOS-V2 on 25/06/2026 01:00</t>
  </si>
  <si>
    <t>82185f01-1b84-f111-ab0f-7c1e521d6cd8</t>
  </si>
  <si>
    <t>UIT2gpN6BkgrnahiaXN8NoBaeQXeqcHCnfieQadW9qIbz2KpXHDvUwz8z5ktMcF1+3Zyi/jIsO2Zve02z54I0A==</t>
  </si>
  <si>
    <t>WLOS-V2 on 25/06/2026 02:00</t>
  </si>
  <si>
    <t>062558fb-1a84-f111-ab0f-7c1e521d6cd8</t>
  </si>
  <si>
    <t>F2fjfADvjxgtkyC7rlWJeDuxBo0KbrdaSPIGMYM4UR6FlIUOvmYq6HEr7rwjtCBhwdbehoiijRyj/husllqn9Q==</t>
  </si>
  <si>
    <t>WLOS-V2 on 25/06/2026 03:00</t>
  </si>
  <si>
    <t>dc5a2bfe-1a84-f111-ab0f-7c1e521d6dd0</t>
  </si>
  <si>
    <t>kVWFajjRY2ujNpyhuJQkKnAlxO6NovN3P1fz9KoA0j1XjOhUGnxeiL1+LsBH6BtONNBobgxMb5IJ7skXxjW57g==</t>
  </si>
  <si>
    <t>WLOS-V2 on 25/06/2026 04:00</t>
  </si>
  <si>
    <t>c2b1e9fb-1a84-f111-ab0e-6045bd12f47d</t>
  </si>
  <si>
    <t>j7afA1q35QCB65atW7GJHK+d+Mu8e1eSMyhBzcPwmOx4A3S5UhrXZHad0c8IZvwkrUHOKUpciTYbqIvHOUuJkw==</t>
  </si>
  <si>
    <t>WLOS-V2 on 25/06/2026 05:00</t>
  </si>
  <si>
    <t>9ab8e600-1b84-f111-ab0f-6045bdd1b6aa</t>
  </si>
  <si>
    <t>+GM8oHqUFcs3SHWtZpjyqnNz1iApEdYWdVNVAtyNJ1du+D+gpL7WJZSL1zMITg1z20VC4lJQ3E73+hkbmYmpVA==</t>
  </si>
  <si>
    <t>WLOS-V2 on 25/06/2026 06:00</t>
  </si>
  <si>
    <t>0f57dcff-1a84-f111-ab0e-7ced8d9b6b7b</t>
  </si>
  <si>
    <t>/PCz43QswKv9cpATRT9Ezo05N5ysnXkv+XaJziukM6S1VE1Z85NaknzcqXITDFJKjLI0+p7Wi+IIL6m+OUfUUQ==</t>
  </si>
  <si>
    <t>WLOS-V2 on 25/06/2026 07:00</t>
  </si>
  <si>
    <t>0afbd7ff-1a84-f111-ab0f-6045bdd1b870</t>
  </si>
  <si>
    <t>b/enwX99H5OuT37aHDDnx5f6OMqcqF9wyibrHlN4xcu7G9rb8QPHuEa3txb+DHXrCLdOT6OhN8VIgIBURR9uEg==</t>
  </si>
  <si>
    <t>WLOS-V2 on 25/06/2026 08:00</t>
  </si>
  <si>
    <t>e35a2bfe-1a84-f111-ab0f-7c1e521d6dd0</t>
  </si>
  <si>
    <t>yO3pL1Jm/jcXVd7CFiF+nMeNFty4wbINWwS8LMdsJCA5ANOERoCfaqWMVtAc0m+hbyLycoALVsZ5F4+DbR44+Q==</t>
  </si>
  <si>
    <t>WLOS-V2 on 25/06/2026 09:00</t>
  </si>
  <si>
    <t>ddb8e600-1b84-f111-ab0f-6045bdd1b6aa</t>
  </si>
  <si>
    <t>+ujx8VrxJpCs8OuiXXPoQEMGH9UnLfhKHY/nSN7tVhXr2feQLbwRyeOQ1bl6BcSVN3/EfmnHNiuo4WZ9/VQFAg==</t>
  </si>
  <si>
    <t>WLOS-V2 on 25/06/2026 10:00</t>
  </si>
  <si>
    <t>10fbd7ff-1a84-f111-ab0f-6045bdd1b870</t>
  </si>
  <si>
    <t>/vBV1xG/7bnPXKLFUlH2rpGdm2EdpzjtJhQnthU99hbrGqjITdheikkclW7DhhR0B576lNqaL0KV/pFpJQBNGQ==</t>
  </si>
  <si>
    <t>WLOS-V2 on 25/06/2026 11:00</t>
  </si>
  <si>
    <t>8e2400ff-1a84-f111-ab0f-7c1e521e7522</t>
  </si>
  <si>
    <t>Exqlen3ibjTyjCzFtFukbhj239IzAHHQITvPPcKaDLmQZAyUuGVaZHQZ8sO0h8yvbqiaPr9aaQHRqTpbxJPbGQ==</t>
  </si>
  <si>
    <t>WLOS-V2 on 25/06/2026 12:00</t>
  </si>
  <si>
    <t>95b2e9fb-1a84-f111-ab0e-6045bd12f47d</t>
  </si>
  <si>
    <t>QVG5zSGEymRWGUyENzbTonjfOZSGHC5mgKUPWxerv5kpxNa35HoLXJpkgmh9Y6pzea+wNlauIgGDQ+sxI7yvjg==</t>
  </si>
  <si>
    <t>WLOS-V2 on 25/06/2026 13:00</t>
  </si>
  <si>
    <t>27b2e9fb-1a84-f111-ab0e-6045bd12f47d</t>
  </si>
  <si>
    <t>S5nlXH7W2UvKPVVFodeKVHvYLs//Nv0w//cwoSK5PU27bzgj7HVG8PHAjQ7mly3N+Rlmbejxl9kMPUlq4Hj3Tw==</t>
  </si>
  <si>
    <t>WLOS-V2 on 25/06/2026 14:00</t>
  </si>
  <si>
    <t>18b2e9fb-1a84-f111-ab0e-6045bd12f47d</t>
  </si>
  <si>
    <t>BCWfRu6sWyZl4NOd7LlWsBiVHdXDTXJlNBL0TzY6CkNh3rn9IgJ2L6phQt0K6TmL038ATDdRs/Nhiw3IFWhFWg==</t>
  </si>
  <si>
    <t>WLOS-V2 on 25/06/2026 15:00</t>
  </si>
  <si>
    <t>8b5a2bfe-1a84-f111-ab0f-7c1e521d6dd0</t>
  </si>
  <si>
    <t>QanWW5oPcGtcw5mbro21bpSu3QHs+LUF1uFe6i3BRHWprQXppORyXsbV2plOJ0Ekez1sVBVexeRW3yOpJCI5SQ==</t>
  </si>
  <si>
    <t>WLOS-V2 on 25/06/2026 16:00</t>
  </si>
  <si>
    <t>f02300ff-1a84-f111-ab0f-7c1e521e7522</t>
  </si>
  <si>
    <t>AE2C1kGSe+6Fe+q0MbMZ3b+AaE7uCIlJoa5ko9g2GLGbAH7WxMl3OAOXW+PCCORSaCYCNrTOr7D56vhH0Nt8Nw==</t>
  </si>
  <si>
    <t>WLOS-V2 on 25/06/2026 17:00</t>
  </si>
  <si>
    <t>12b2e9fb-1a84-f111-ab0e-6045bd12f47d</t>
  </si>
  <si>
    <t>6vtJTto3teDzFt2tCWGmEeUTLhMmri1RNTQVbOLMXm/w97vzFfhb0AvOJkFNfrCazI0snJJN4Ei8RLSOZzYsfw==</t>
  </si>
  <si>
    <t>WLOS-V2 on 25/06/2026 18:00</t>
  </si>
  <si>
    <t>a5185f01-1b84-f111-ab0f-7c1e521d6cd8</t>
  </si>
  <si>
    <t>WmljTnlqM56/YGICbnpQcPUcQIra5yedEaknpwVyvkYWFu1D3dM/Ow11ZpGXiaB4oQifYnJ+rVkfSaWuaQufTg==</t>
  </si>
  <si>
    <t>WLOS-V2 on 25/06/2026 19:00</t>
  </si>
  <si>
    <t>ca2400ff-1a84-f111-ab0f-7c1e521e7522</t>
  </si>
  <si>
    <t>I8TTtfqSodm6YFV2VjL6bsQcXT2V9ks8c3cyp1Snf0f1gFqs/27OiIXH3q1iOa9zGYTs80pqqI2YdDhPt8BkWg==</t>
  </si>
  <si>
    <t>WLOS-V2 on 25/06/2026 20:00</t>
  </si>
  <si>
    <t>9d2400ff-1a84-f111-ab0f-7c1e521e7522</t>
  </si>
  <si>
    <t>AlBmHgOyf5trr6FeTDKjynmaAp0A9elWZ5p4TL47sAwm/60kQilIrVmtlhjJrK97N2YitULiinGju1SDADj5kQ==</t>
  </si>
  <si>
    <t>WLOS-V2 on 25/06/2026 21:00</t>
  </si>
  <si>
    <t>7bdcfdf8-1a84-f111-ab0f-7c1e521e7522</t>
  </si>
  <si>
    <t>W3s0HV3a4jvRtlRPV5+Ms9H38S0Kqwt81sWRQpcGsER7aPOeY1pXDmvpvlmkNZIqBLGpoZ/slDTnqdKtKWNeUQ==</t>
  </si>
  <si>
    <t>WLOS-V2 on 25/06/2026 22:00</t>
  </si>
  <si>
    <t>54896201-1b84-f111-ab0f-7c1e521e7d52</t>
  </si>
  <si>
    <t>VWKrx5FCkxZbt+GW6KiDO88HCcmPLy5Hykzt7xFokk2IU6YOslqMFCnlk4IKNwlSFhrYCg36f6000UfZdIzf+w==</t>
  </si>
  <si>
    <t>WLOS-V2 on 25/06/2026 23:00</t>
  </si>
  <si>
    <t>b6b5e3f9-1a84-f111-ab0e-7ced8d9b6b7b</t>
  </si>
  <si>
    <t>IVxfIy4Pj9ZiOwn1S+uGKFx7MW/3ciGto3glotJG7qy2JedqWrh+2Wx2VHDDVj0XAmMoWYcc3X5f7qxf9uHkMA==</t>
  </si>
  <si>
    <t>WLOS-V2 on 26/06/2026 00:00</t>
  </si>
  <si>
    <t>a4b7ff03-1b84-f111-ab0f-000d3a7ee765</t>
  </si>
  <si>
    <t>B6GlwouNOtL8z4nViDb5GaIVOWcJgDb4Hl7+5NRhTITPz480qRco6oasL+8JI43yWeP/wDT7zMGkbMRuLH4a0Q==</t>
  </si>
  <si>
    <t>WLOS-V2 on 26/06/2026 01:00</t>
  </si>
  <si>
    <t>412658fb-1a84-f111-ab0f-7c1e521d6cd8</t>
  </si>
  <si>
    <t>96V9pOwYQTYvwytedrhtjCNc2rQoJecYyo96vwCLwKu6mPaJsH8Vor9Ny0KBqy/P2FsrsaJngWqZtz31wpjXBQ==</t>
  </si>
  <si>
    <t>WLOS-V2 on 26/06/2026 02:00</t>
  </si>
  <si>
    <t>97b7ff03-1b84-f111-ab0f-000d3a7ee765</t>
  </si>
  <si>
    <t>aYh52cSmpOP98ptf+A0PAxv0/ABGl5ER/kWef1QvCvfLyZ5jcjyStlO6nYW7J04F94tcGCqJYNpaGsv5TH7ngw==</t>
  </si>
  <si>
    <t>WLOS-V2 on 26/06/2026 03:00</t>
  </si>
  <si>
    <t>f2c23105-1b84-f111-ab0f-7c1e521e7522</t>
  </si>
  <si>
    <t>TQ5rLC1aAj00NahJOpm1XZsRX7XFiljv4O5HU18i4ueiV5vIlK1UmLt3iEtf1CPVxxm851OIZW4r6HKiqLpWyw==</t>
  </si>
  <si>
    <t>WLOS-V2 on 26/06/2026 04:00</t>
  </si>
  <si>
    <t>87185f01-1b84-f111-ab0f-7c1e521d6cd8</t>
  </si>
  <si>
    <t>YVWC7WpUKfwi/LJTiZqPwOCDhTrOWCqZNhmZnA5zESV5pkQaGYCZ7/zNmNBiWs6VexQNO/gQtCnFMOHMDdUjNg==</t>
  </si>
  <si>
    <t>WLOS-V2 on 26/06/2026 05:00</t>
  </si>
  <si>
    <t>745365fb-1a84-f111-ab0f-7c1e521e7d52</t>
  </si>
  <si>
    <t>/yuHyCmRWGB+AQ/ABkJnqKpeUKm4e/qgkLDatwLbdFNQhV9DGVF5PvkgIo3HaAoT+RmUrSOuTFPZCa5LHRFQJQ==</t>
  </si>
  <si>
    <t>WLOS-V2 on 26/06/2026 06:00</t>
  </si>
  <si>
    <t>d5b8e600-1b84-f111-ab0f-6045bdd1b6aa</t>
  </si>
  <si>
    <t>D60wkx32qQRf3I+S3wak+9HkMd64E0sKF9+jULdjG67llJ9iPvKKrGUFm5DqWLytij5sgtGMYtjHOu/lvYor8w==</t>
  </si>
  <si>
    <t>WLOS-V2 on 26/06/2026 07:00</t>
  </si>
  <si>
    <t>b55365fb-1a84-f111-ab0f-7c1e521e7d52</t>
  </si>
  <si>
    <t>FdrLM7crlPaG7YUZZ8z0iU+9zI17zfGcnTQ5ak9wifniEt7RzLP1Xsh8FTwp8o0iGn16Q9CC2HoagamzwQpQ3A==</t>
  </si>
  <si>
    <t>WLOS-V2 on 26/06/2026 08:00</t>
  </si>
  <si>
    <t>8eb2e9fb-1a84-f111-ab0e-6045bd12f47d</t>
  </si>
  <si>
    <t>08EMf+56Uo4p/PCp9m8b/A+1VIn77rmsNnLnyhSYTf5NJyWfKFA0FoTaHbeFucbStb1MgoYjW5w1D/vrL2QjNg==</t>
  </si>
  <si>
    <t>WLOS-V2 on 26/06/2026 09:00</t>
  </si>
  <si>
    <t>a2185f01-1b84-f111-ab0f-7c1e521d6cd8</t>
  </si>
  <si>
    <t>7du0/nX4s0dDxg2/acktMnsrxYNr5zfRhZEbOnY9OZ6oUjkr1e8LwEHB/qc9NpChbqazPU4yaUFCJxA9j6rwVA==</t>
  </si>
  <si>
    <t>WLOS-V2 on 26/06/2026 10:00</t>
  </si>
  <si>
    <t>bbb8e600-1b84-f111-ab0f-6045bdd1b6aa</t>
  </si>
  <si>
    <t>z6jW/8x4ZUTbeYESFR1kViKg8M4EUrcvD2GYcwZRH91dlocKKCzQwyvTN43FCSgzWpyBeRWfSnYB9zIdpeUGSg==</t>
  </si>
  <si>
    <t>WLOS-V2 on 26/06/2026 11:00</t>
  </si>
  <si>
    <t>c45365fb-1a84-f111-ab0f-7c1e521e7d52</t>
  </si>
  <si>
    <t>/SJnM4mWnmyFjg+qEbHd7yS3XcKQOQ0Exzn3bAFRiXE7mStmLMknQtbJ/o0G2Ab5DC4z2DB2bqcjtRxiKVM9fQ==</t>
  </si>
  <si>
    <t>WLOS-V2 on 26/06/2026 12:00</t>
  </si>
  <si>
    <t>6cdcfdf8-1a84-f111-ab0f-7c1e521e7522</t>
  </si>
  <si>
    <t>w4qvTx1nLohxN8vK5rTFytm/hDlt43Zkgi2q2YeZ8dCIRppo26D2ysHxuBx+OlfR4foBj3vdjo3gDXdagpGl9g==</t>
  </si>
  <si>
    <t>WLOS-V2 on 26/06/2026 13:00</t>
  </si>
  <si>
    <t>bf5a2bfe-1a84-f111-ab0f-7c1e521d6dd0</t>
  </si>
  <si>
    <t>jemSE2Doy6ZlG651Z16ZqmwkRa8uZPE+Q/2r4bRUASIugjjwanhi3dtOQZz1Qr7BkjyqBUJm5NBbsywxeuogvw==</t>
  </si>
  <si>
    <t>WLOS-V2 on 26/06/2026 14:00</t>
  </si>
  <si>
    <t>bb2400ff-1a84-f111-ab0f-7c1e521e7522</t>
  </si>
  <si>
    <t>jHfFvB29c4gKZRLXxFsu7uhHf+Emyl7d7xaGyz8pmVbZP6DsJfKHqBk6zF1s4gMWcwgo6CWcNMipKzI7pubAQQ==</t>
  </si>
  <si>
    <t>WLOS-V2 on 26/06/2026 15:00</t>
  </si>
  <si>
    <t>d0c932f8-1a84-f111-ab0f-7c1e521d6dd0</t>
  </si>
  <si>
    <t>2pOG2Dam+ALEQh8BbnEiQ/jjpHFNE/CUdM+mg/DPtApvU+dbX3YKfwTrl1Khmxb4FmjZV0LwCXLYcXErztR8ZA==</t>
  </si>
  <si>
    <t>WLOS-V2 on 26/06/2026 16:00</t>
  </si>
  <si>
    <t>f2fadffa-1a84-f111-ab0f-6045bdd1b6aa</t>
  </si>
  <si>
    <t>kIDdt/XUi6xU0ntNxtgxV9X5preu4F2o0Vwl3OKsKimsrvCaCoh2r5ftodQHilmQOWuicsChY7NcDhjv65uoVg==</t>
  </si>
  <si>
    <t>WLOS-V2 on 26/06/2026 17:00</t>
  </si>
  <si>
    <t>33d72902-1b84-f111-ab0e-6045bd12f47d</t>
  </si>
  <si>
    <t>HoM27oifVr6+wAJybdnzvgodbl/3EHiGDuzURgBNJBqE5obGhb94LtzTEHZh8Pa3bQiCu6wm3y13XnBKNZ1RhA==</t>
  </si>
  <si>
    <t>WLOS-V2 on 26/06/2026 18:00</t>
  </si>
  <si>
    <t>a82400ff-1a84-f111-ab0f-7c1e521e7522</t>
  </si>
  <si>
    <t>5k/9mKu5+BbYmENt2JEMHZKUXf2bJcaVAKTidBoxkjmibLfCC/KDQdmrTmUneF+vnoQBO+nY4yOYQeo381oMlg==</t>
  </si>
  <si>
    <t>WLOS-V2 on 26/06/2026 19:00</t>
  </si>
  <si>
    <t>61b2e9fb-1a84-f111-ab0e-6045bd12f47d</t>
  </si>
  <si>
    <t>3ATzKqZHcczXf+aNkIlMRyHw4QLTF58hSFomKYhJt/EWgXCdjZtE07XrCS1lAxVd1IIyFkXa8vnQbZR3pFrOxw==</t>
  </si>
  <si>
    <t>WLOS-V2 on 26/06/2026 20:00</t>
  </si>
  <si>
    <t>dc63fbfd-1a84-f111-ab0f-000d3a7ee765</t>
  </si>
  <si>
    <t>05mNZRdE+kGgk1+Wzt/WawpTmjh+PIzqpQ7hfPCKNtZUjoO0ViQSsszd383zUL+zIRUyLrQ2F5E6lV7sqXcFYQ==</t>
  </si>
  <si>
    <t>WLOS-V2 on 26/06/2026 21:00</t>
  </si>
  <si>
    <t>3efbd7ff-1a84-f111-ab0f-6045bdd1b870</t>
  </si>
  <si>
    <t>9KKXUbJmCqD+N+wx0kmsScCbRZK800v/jwbD/kgw37MF7xqq7Zn122iZJrQX+oFEmQOQPqtKR1IBkmEIQIUkBg==</t>
  </si>
  <si>
    <t>WLOS-V2 on 26/06/2026 22:00</t>
  </si>
  <si>
    <t>82fbdffa-1a84-f111-ab0f-6045bdd1b6aa</t>
  </si>
  <si>
    <t>sAj5sgdwFHZhoaL1WchoDct2UQBRB2IW33AXAlvSs8+2V3B8A4y/siMqU+TwW7xgSiYgxEYCH/Njy3Z3OnmlhQ==</t>
  </si>
  <si>
    <t>WLOS-V2 on 26/06/2026 23:00</t>
  </si>
  <si>
    <t>d763fbfd-1a84-f111-ab0f-000d3a7ee765</t>
  </si>
  <si>
    <t>iRRkA8TDxc2RqU5BGjpXSmk08V6HJ1hdMVPHJo637knly+Jdxu03qqq5bJ0uRiUR+DUWzHik8e4mCIzaVsddBg==</t>
  </si>
  <si>
    <t>WLOS-V2 on 27/06/2026 00:00</t>
  </si>
  <si>
    <t>9dfbdffa-1a84-f111-ab0f-6045bdd1b6aa</t>
  </si>
  <si>
    <t>2IVXPCHphUcFrkSyWJvp5lsKEu7EhRPeFb7i00XmwIVn5PJrB9CwCyiMsGGAhsOYSn2sWELA3H3Y1wh9oM06Nw==</t>
  </si>
  <si>
    <t>WLOS-V2 on 27/06/2026 01:00</t>
  </si>
  <si>
    <t>eafadffa-1a84-f111-ab0f-6045bdd1b6aa</t>
  </si>
  <si>
    <t>XY6K6PmXNANsefyXTOqbbjQqvO1y7+n9W9hPchbkpICbuuZWUk6YW0I6q8Cwk8XbgCxDIPi8kKfyCR/haOVbhw==</t>
  </si>
  <si>
    <t>WLOS-V2 on 27/06/2026 02:00</t>
  </si>
  <si>
    <t>7e2400ff-1a84-f111-ab0f-7c1e521e7522</t>
  </si>
  <si>
    <t>kmN+0weoA0JvN/EekbQ4hN8mJ+S2yC5R1JdfQR2B2Tk4JVI3amYZf4QEPK+qF4jCJ5lMXaIoPGvFYzf0Kb/2TA==</t>
  </si>
  <si>
    <t>WLOS-V2 on 27/06/2026 03:00</t>
  </si>
  <si>
    <t>417adff9-1a84-f111-ab0f-6045bdd1b870</t>
  </si>
  <si>
    <t>Sow3ouKESDkD7yKznT6HpRYqFdAjfXc/WjgW5UB2X3sECFEIyGuAavkkoo7Q1HSwjxwuyvsNzUo7uAjQKLP0CA==</t>
  </si>
  <si>
    <t>WLOS-V2 on 27/06/2026 04:00</t>
  </si>
  <si>
    <t>c3b1e9fb-1a84-f111-ab0e-6045bd12f47d</t>
  </si>
  <si>
    <t>eAuPXo+anQekX4rZr/7QNS9J70APx8GNgkcsogKpMiCQAIBTxbzTEaJJELjawjCFE3X4QUL/DZ3NED9p5LhkUA==</t>
  </si>
  <si>
    <t>WLOS-V2 on 27/06/2026 05:00</t>
  </si>
  <si>
    <t>932400ff-1a84-f111-ab0f-7c1e521e7522</t>
  </si>
  <si>
    <t>6NCpILrejtUctudEw6QPiGT78poYUvYyfZrH9vZHFhFVhnUnodYcwdr3wa40+sgjXk0aTkzGevT9fz5iWQY9FA==</t>
  </si>
  <si>
    <t>WLOS-V2 on 27/06/2026 06:00</t>
  </si>
  <si>
    <t>90fbdffa-1a84-f111-ab0f-6045bdd1b6aa</t>
  </si>
  <si>
    <t>j0atToEI4QADHthXnfkIIYImWlKhVaKXOCLBHz5Lq7zAMRht0m5c0cbFUHydg47t7/1xiZ3PLo8I6Zipz8gnQg==</t>
  </si>
  <si>
    <t>WLOS-V2 on 27/06/2026 07:00</t>
  </si>
  <si>
    <t>e8b8e600-1b84-f111-ab0f-6045bdd1b6aa</t>
  </si>
  <si>
    <t>3/30Zf/MCw1uReRGVVsHtwDo+Q75s3vvdWjAvoyhIOUQCKFCSN66AFnG8XyFV6dhqaSK6NEfpXBD8mDYMXup0A==</t>
  </si>
  <si>
    <t>WLOS-V2 on 27/06/2026 08:00</t>
  </si>
  <si>
    <t>672703f8-1a84-f111-ab0f-000d3a7ee765</t>
  </si>
  <si>
    <t>WY9k+jwy+0vkFrAsbNLmVr+j2T+grhoMyEmlfUQ+dAF9GOA9CoTp09DjGpX/3tlNMobaC/zxinTWeFagFijYQA==</t>
  </si>
  <si>
    <t>WLOS-V2 on 27/06/2026 09:00</t>
  </si>
  <si>
    <t>65896201-1b84-f111-ab0f-7c1e521e7d52</t>
  </si>
  <si>
    <t>9KVpJOkfhDRQEsqDRp/rNrDeNoKojuMlUN8C8GndO94wtW6meTTs5a6+vzluvPbrwueG6t2csD1azxBd20OSaw==</t>
  </si>
  <si>
    <t>WLOS-V2 on 27/06/2026 10:00</t>
  </si>
  <si>
    <t>0cb9e600-1b84-f111-ab0f-6045bdd1b6aa</t>
  </si>
  <si>
    <t>k4TFikt+AjliGZ9BgwLalPQs/RIe5614Pfor5x7Tjd4FCZXnbweGsR0UFzLl8GMW2RArfEAs2nf/q70tmxAiTQ==</t>
  </si>
  <si>
    <t>WLOS-V2 on 27/06/2026 11:00</t>
  </si>
  <si>
    <t>3fdcfdf8-1a84-f111-ab0f-7c1e521e7522</t>
  </si>
  <si>
    <t>YZXJE6qYAsVKHITO2yTnLZg+DbVn1AiuoqTURyXatKgwuEPOLCs1h1M2kAbTLu1SlC0/lZd2+QuFOJUFHNiIRA==</t>
  </si>
  <si>
    <t>WLOS-V2 on 27/06/2026 12:00</t>
  </si>
  <si>
    <t>cd185f01-1b84-f111-ab0f-7c1e521d6cd8</t>
  </si>
  <si>
    <t>mvVm6XBGrLXE8492Tk9dVWoOgkB4LshG+K3FAH7+2b3dJX/UomUwUyNdYNkPDnbgn90TsN1BV7s555CQjJHL9g==</t>
  </si>
  <si>
    <t>WLOS-V2 on 27/06/2026 13:00</t>
  </si>
  <si>
    <t>9d185f01-1b84-f111-ab0f-7c1e521d6cd8</t>
  </si>
  <si>
    <t>FT7DElO1GlrZQibYbLZMUOy44+4FJYzIovdEysULuX0ZkPhH2mNKbrac2KkPiPfnfzgA1bsHpJcXfaIOPAM1Tg==</t>
  </si>
  <si>
    <t>WLOS-V2 on 27/06/2026 14:00</t>
  </si>
  <si>
    <t>062400ff-1a84-f111-ab0f-7c1e521e7522</t>
  </si>
  <si>
    <t>BN1V+ydbWwsOP2mGIh3HAwcv+ARQeELSRovblogA1wXowfFpyB7g2gA0M63X43v0RsG6VC8zEUQc6Wi/qwIZwA==</t>
  </si>
  <si>
    <t>WLOS-V2 on 27/06/2026 15:00</t>
  </si>
  <si>
    <t>b3592bfe-1a84-f111-ab0f-7c1e521d6dd0</t>
  </si>
  <si>
    <t>2zMl7+RnbQODar5hkpO6WuozyqW0VxjMOJygws1fhAJCSzfyUna05+Na17Nxy/GF6/vaV9RiB4P3vYt6od2i7A==</t>
  </si>
  <si>
    <t>WLOS-V2 on 27/06/2026 16:00</t>
  </si>
  <si>
    <t>87fbdffa-1a84-f111-ab0f-6045bdd1b6aa</t>
  </si>
  <si>
    <t>z1QH4ygLLcQpRdlhfsIOnsrjx7TW9W4QBQzv3lWay0jSTt1xIQQecC4g0u3dGRthEMTj2+Kz9ZHQnrDtgCHazg==</t>
  </si>
  <si>
    <t>WLOS-V2 on 27/06/2026 17:00</t>
  </si>
  <si>
    <t>ec56dcff-1a84-f111-ab0e-7ced8d9b6b7b</t>
  </si>
  <si>
    <t>r9N89vAGMigC6kEPihXak8FRxCQU+aE9iT/r1weK7m1PeI9+uDPxr7cQd4BgT+zOjyx4pY/bMNiO0I8+tyztzA==</t>
  </si>
  <si>
    <t>WLOS-V2 on 27/06/2026 18:00</t>
  </si>
  <si>
    <t>ec2300ff-1a84-f111-ab0f-7c1e521e7522</t>
  </si>
  <si>
    <t>rjFyyemDvPvIKw27DFtIvwEXxrkFLYbJNNFVMmdcXtOrmMV52QDYe1Wfl34MgBA/VCg23gkncUxnzE3p1oBbsA==</t>
  </si>
  <si>
    <t>WLOS-V2 on 27/06/2026 19:00</t>
  </si>
  <si>
    <t>722558fb-1a84-f111-ab0f-7c1e521d6cd8</t>
  </si>
  <si>
    <t>5zo3en+DkuCaViFYssxTh5ynKRqX2fE6QT5RpAx65J34E/fhZFCyOYK/EQlnZU2qFHgsd5zJbzaHYn01ltepPw==</t>
  </si>
  <si>
    <t>WLOS-V2 on 27/06/2026 20:00</t>
  </si>
  <si>
    <t>21dcfdf8-1a84-f111-ab0f-7c1e521e7522</t>
  </si>
  <si>
    <t>iPMsUhes//Nz5Yh689LGnd52k/yasa7Rs2+7UDMHCcdB6NQzWn9G56hNIPTdUaFE1k1OLI9MZofeUrFZePGS9w==</t>
  </si>
  <si>
    <t>WLOS-V2 on 27/06/2026 21:00</t>
  </si>
  <si>
    <t>a879dff9-1a84-f111-ab0f-6045bdd1b870</t>
  </si>
  <si>
    <t>nm2d3S+Ka9OwjOD2MyCmGUcroaRCgGwDXE9rcZHsNMhnWQ1EM2vxbbUZXAyyYvlbYE7cGa8LQfOV3hGMyNIN6Q==</t>
  </si>
  <si>
    <t>WLOS-V2 on 27/06/2026 22:00</t>
  </si>
  <si>
    <t>5cd72902-1b84-f111-ab0e-6045bd12f47d</t>
  </si>
  <si>
    <t>xWnqFDhSVUOGNVDehqs6Q0mMjpbvCUdbW0lt6Hquo09/r02zhJnXbiNt+3IUJnuvYbn+7tD0U6y4FfyqpEzB9g==</t>
  </si>
  <si>
    <t>WLOS-V2 on 27/06/2026 23:00</t>
  </si>
  <si>
    <t>99a04004-1b84-f111-ab0f-7c1e521d6dd0</t>
  </si>
  <si>
    <t>tFrWRDQmxJ4TRmWqwJZCCseA2urPyXoORVvsHCMgA9iibKs4jMtd5llHAHurvn0HW6CtfvR9Tbnzwjhh5FxmCg==</t>
  </si>
  <si>
    <t>WLOS-V2 on 28/06/2026 00:00</t>
  </si>
  <si>
    <t>a8b7ff03-1b84-f111-ab0f-000d3a7ee765</t>
  </si>
  <si>
    <t>k0q3edILB8rD7JWfUcqcm+Aj4QAXXaxnEhoHh28y0Jf8W7rDyGOa/ww4cSCS0qCsEGdxsrlGgjpTOs4UGIjE/A==</t>
  </si>
  <si>
    <t>WLOS-V2 on 28/06/2026 01:00</t>
  </si>
  <si>
    <t>697adff9-1a84-f111-ab0f-6045bdd1b870</t>
  </si>
  <si>
    <t>K1VOeaX8k5KvywVcpemgBz57vIwLRMC3I7Fmg9kQiV7/d54yb8yNrUWBb3IBEpE5vpxwB8Mxnh6TnN0yTHGbGA==</t>
  </si>
  <si>
    <t>WLOS-V2 on 28/06/2026 02:00</t>
  </si>
  <si>
    <t>48fbdffa-1a84-f111-ab0f-6045bdd1b6aa</t>
  </si>
  <si>
    <t>s2fdN6BKJTHRgpcuAXPWtErsXPAC28r/NZDT/rjmS0L75MODk7ccecjbhGxo3JU/MJIAvO1oEVWVIBmSY4z01Q==</t>
  </si>
  <si>
    <t>WLOS-V2 on 28/06/2026 03:00</t>
  </si>
  <si>
    <t>942400ff-1a84-f111-ab0f-7c1e521e7522</t>
  </si>
  <si>
    <t>fGklb0uJJQsiiSxFeIfyoEH6Y6A/EWK8Nl0+s8+o940o4OnPZ4bglyYT6qxWzqD/GtrRK7V6Jp+9JWE3GWI6sw==</t>
  </si>
  <si>
    <t>WLOS-V2 on 28/06/2026 04:00</t>
  </si>
  <si>
    <t>65dcfdf8-1a84-f111-ab0f-7c1e521e7522</t>
  </si>
  <si>
    <t>JdyApGzwm4sFdhW9Se1Wdd6T8Snc1VjTo5S7nifkyuzbSc1KsbZMVymn/LOaBXf+kZVx5uhdrcWmVzVdy9M1Sg==</t>
  </si>
  <si>
    <t>WLOS-V2 on 28/06/2026 05:00</t>
  </si>
  <si>
    <t>32896201-1b84-f111-ab0f-7c1e521e7d52</t>
  </si>
  <si>
    <t>RzfpyAbCOMD/E+oLskWbJmXi0bvi15SfnHD5/LF+5qUs4mXejubajyvoQrUmK+fbOcERIrblsUhi6Po2KnvbOw==</t>
  </si>
  <si>
    <t>WLOS-V2 on 28/06/2026 06:00</t>
  </si>
  <si>
    <t>58896201-1b84-f111-ab0f-7c1e521e7d52</t>
  </si>
  <si>
    <t>esmJP/O9e1eJ4ucYBGrIe2geNb8ri1uB3+KXyrUBZ0VxqbMTVqcc26dqD2a+w9uCyMzrH9nDtntN2vR3oxrYXQ==</t>
  </si>
  <si>
    <t>WLOS-V2 on 28/06/2026 07:00</t>
  </si>
  <si>
    <t>34dcfdf8-1a84-f111-ab0f-7c1e521e7522</t>
  </si>
  <si>
    <t>kDnXWuA7vssMhQVUWC50FJNSZXeR8YDBK36lzuk1rDx16+kWgh6PGaIuKeN53/iBfZW7uqeag6K5wNr/hbCbLA==</t>
  </si>
  <si>
    <t>WLOS-V2 on 28/06/2026 08:00</t>
  </si>
  <si>
    <t>9cb7ff03-1b84-f111-ab0f-000d3a7ee765</t>
  </si>
  <si>
    <t>XzzUdxAUf+aZJUmaGapsj+D+nh5gP/e0qNJHt1fCKN8ReBMwUgWFyebEHwRCtYrUanB8lF0jk5iFuIvIJdjDTg==</t>
  </si>
  <si>
    <t>WLOS-V2 on 28/06/2026 09:00</t>
  </si>
  <si>
    <t>89b2e9fb-1a84-f111-ab0e-6045bd12f47d</t>
  </si>
  <si>
    <t>Fxbvo6fe/CelvB+WGw1moPhIN0FRfhIgz0jk0X00WTx+vqDnBNlWZ53411wrxPZbgVmWu6WaHganhjRqw1mH3g==</t>
  </si>
  <si>
    <t>WLOS-V2 on 28/06/2026 10:00</t>
  </si>
  <si>
    <t>6db2e9fb-1a84-f111-ab0e-6045bd12f47d</t>
  </si>
  <si>
    <t>rN1jM+VQZUX7rfWKU04qZgIgtGzDKDzWwYxdFsVK64xNhJ3JhrXDhRXzBULRC4b399DnOc34ltf7NMc/aM7JUw==</t>
  </si>
  <si>
    <t>WLOS-V2 on 28/06/2026 11:00</t>
  </si>
  <si>
    <t>40fbdffa-1a84-f111-ab0f-6045bdd1b6aa</t>
  </si>
  <si>
    <t>mfyr9Wx1anrNLkDDsxsv8qfNlZS9JzTZL9AS3kuu2DPGKvhvEdY05vtpfsJ8m+2FfbtbdF1Rq4mknW6kgKaPGw==</t>
  </si>
  <si>
    <t>WLOS-V2 on 28/06/2026 12:00</t>
  </si>
  <si>
    <t>f0fadffa-1a84-f111-ab0f-6045bdd1b6aa</t>
  </si>
  <si>
    <t>JYVejafo8ziDDn2VXN2S83fXrjx6K4YBuzwRK7zReJiUtvT+bKnSpdfEWue2G+g61CQocpdP74dYVLo4bFwoNA==</t>
  </si>
  <si>
    <t>WLOS-V2 on 28/06/2026 13:00</t>
  </si>
  <si>
    <t>695a2bfe-1a84-f111-ab0f-7c1e521d6dd0</t>
  </si>
  <si>
    <t>4LdQlJ1iFbL+4/pZIcjF3I2pIRH3KaSeU9koPBd58E0oros20/aJAOgDhPQ2k/EN5E9+WX1yp6JkrKqRveA3rw==</t>
  </si>
  <si>
    <t>WLOS-V2 on 28/06/2026 14:00</t>
  </si>
  <si>
    <t>51b2e9fb-1a84-f111-ab0e-6045bd12f47d</t>
  </si>
  <si>
    <t>U5QcmemGCswsnBYSOJVVitGwI8nt75cl5Yh5FbL0s+1aVhNnkoHZP1cQ1Eg2JhsgYrCuGw0rBKbRoTRPniO6gg==</t>
  </si>
  <si>
    <t>WLOS-V2 on 28/06/2026 15:00</t>
  </si>
  <si>
    <t>4cd72902-1b84-f111-ab0e-6045bd12f47d</t>
  </si>
  <si>
    <t>37YK+tZG7FRXuEgsrMvo2P30BjSwPN2hpz5JngCPvFpkPIfOJAjLXvGoGfnMg0gdZPMNoWkwfuKT6UQHzH1ujw==</t>
  </si>
  <si>
    <t>WLOS-V2 on 28/06/2026 16:00</t>
  </si>
  <si>
    <t>25fbdffa-1a84-f111-ab0f-6045bdd1b6aa</t>
  </si>
  <si>
    <t>jfTbEgM+EjgfhKc+AxEYu/pVAHfZ7fCegKUY6Tqdc+llPdSt+FrSntae/cKLcpaMX3ZmSAUOQhx0TV1IUUgJ7Q==</t>
  </si>
  <si>
    <t>WLOS-V2 on 28/06/2026 17:00</t>
  </si>
  <si>
    <t>c6b1e9fb-1a84-f111-ab0e-6045bd12f47d</t>
  </si>
  <si>
    <t>nKwBPo/zUobHBRFjX21YD3iKRaeTmg591EwZR/NHBA9BLg9bfe0AHBz90arsuPJxLJsi/jB44sSNQQ67bYpBpQ==</t>
  </si>
  <si>
    <t>WLOS-V2 on 28/06/2026 18:00</t>
  </si>
  <si>
    <t>3c64fbfd-1a84-f111-ab0f-000d3a7ee765</t>
  </si>
  <si>
    <t>AlV2YsRhSkc/AQfCiDpMK3C9gqux6JR6H427LGp6dnRTabbICIFRUn9o6NO7MVVYyRGdCNIFetp2ZICI5t53bg==</t>
  </si>
  <si>
    <t>WLOS-V2 on 28/06/2026 19:00</t>
  </si>
  <si>
    <t>ccb1e9fb-1a84-f111-ab0e-6045bd12f47d</t>
  </si>
  <si>
    <t>J8EgYX49SNngntcDcfLVwZlg1dzmeduDeE2DHixEpXMhoW1g5CFGrGo5RmIu/i5C5hNNKW2SSREFx6rtFQfKNQ==</t>
  </si>
  <si>
    <t>WLOS-V2 on 28/06/2026 20:00</t>
  </si>
  <si>
    <t>2764fbfd-1a84-f111-ab0f-000d3a7ee765</t>
  </si>
  <si>
    <t>2ldHFI8MWap1Qpj1ru95wtYI2GpPqwRC/auWqLiHQKAyCmYLVvzELho5q6EKK8isvBPW1wx2i+Q+Oe8jeaiUQw==</t>
  </si>
  <si>
    <t>WLOS-V2 on 28/06/2026 21:00</t>
  </si>
  <si>
    <t>47896201-1b84-f111-ab0f-7c1e521e7d52</t>
  </si>
  <si>
    <t>QXMDxOv2a54iNiJyn4iTXw7jP8/wIdMKqiO8j1kV+LkzaXIueUbareHZyF/G04uyi2H6l+v2UKJa/izhwcD4Kg==</t>
  </si>
  <si>
    <t>WLOS-V2 on 28/06/2026 22:00</t>
  </si>
  <si>
    <t>e02558fb-1a84-f111-ab0f-7c1e521d6cd8</t>
  </si>
  <si>
    <t>tt8MSKaEvgiWq97rYNmIUWvuAb9EUvMnH6FSK7byL4WVnZejICj6rKWFCLDxjuGLOiKa9lRbhWkALIvkk5KLtQ==</t>
  </si>
  <si>
    <t>WLOS-V2 on 28/06/2026 23:00</t>
  </si>
  <si>
    <t>d7185f01-1b84-f111-ab0f-7c1e521d6cd8</t>
  </si>
  <si>
    <t>ORL3XsZN3i/14TJRY2oBOjSK/tNDkLgkBxkpDyYwREzWj0R+kACLVIEStCFzPsVg6zvWkrWuOjP72in6rxv/hQ==</t>
  </si>
  <si>
    <t>WLOS-V2 on 29/06/2026 00:00</t>
  </si>
  <si>
    <t>58d72902-1b84-f111-ab0e-6045bd12f47d</t>
  </si>
  <si>
    <t>TVfkFxCm/hI4Ks4Z9NpWz/AZfi0E93p8z/gL+eL3UD9LUd415aPLfJ23N7i7CDB0xdBtY1ao+lmL6OL4B5LmSQ==</t>
  </si>
  <si>
    <t>WLOS-V2 on 29/06/2026 01:00</t>
  </si>
  <si>
    <t>4264fbfd-1a84-f111-ab0f-000d3a7ee765</t>
  </si>
  <si>
    <t>UfFzZ6zImGeUEClJgngRlh/7zinKKjY7ZFx6Ju1votAq/iJwsXlfm3JA8FNqszOMnvyig+s0dOGHmbxEKKE04g==</t>
  </si>
  <si>
    <t>WLOS-V2 on 29/06/2026 02:00</t>
  </si>
  <si>
    <t>c879dff9-1a84-f111-ab0f-6045bdd1b870</t>
  </si>
  <si>
    <t>8XI/Tc/psg7flSZgNZSMDYUmWAI6hq3vReXVmuQWwBOS4m5B2cqy0KEXyAOx0jGCWSMHpfCqIeBjy9PbJGYqoQ==</t>
  </si>
  <si>
    <t>WLOS-V2 on 29/06/2026 03:00</t>
  </si>
  <si>
    <t>c5592bfe-1a84-f111-ab0f-7c1e521d6dd0</t>
  </si>
  <si>
    <t>NAOh0SnHjm3VL+Ns7IDJEHa66ckRsVQe3q6pn7kXG+qm8ZbGVfISwLEPyq5GbYMEwRiOKa9kh8GZb6UjGAwm1Q==</t>
  </si>
  <si>
    <t>WLOS-V2 on 29/06/2026 04:00</t>
  </si>
  <si>
    <t>e3fadffa-1a84-f111-ab0f-6045bdd1b6aa</t>
  </si>
  <si>
    <t>WkzmYJL5o/tsKCQVryajH1XmQuQmp7d2C/YFoYli45RJKnFpZUORXAnIofSQTZe6opuXvV/MSmXkjDznfHSMvw==</t>
  </si>
  <si>
    <t>WLOS-V2 on 29/06/2026 05:00</t>
  </si>
  <si>
    <t>3d5a2bfe-1a84-f111-ab0f-7c1e521d6dd0</t>
  </si>
  <si>
    <t>4apB0c40W+e21++rhUrS7LJNjDCtztXJZt3D7vXevOY6e8zHwdupNvLBV34f74toZ5G+f4c0j5AMjmfkfwt9iA==</t>
  </si>
  <si>
    <t>WLOS-V2 on 29/06/2026 06:00</t>
  </si>
  <si>
    <t>2e64fbfd-1a84-f111-ab0f-000d3a7ee765</t>
  </si>
  <si>
    <t>f6uNjkCnZ+rD0nzeEknA+hA1cWvvCOFRcSWY8kO4aQdlzaYTqUJIOrhYhgIvcgFSNIjYdDc5FoKF6jWXGUIStA==</t>
  </si>
  <si>
    <t>WLOS-V2 on 29/06/2026 07:00</t>
  </si>
  <si>
    <t>b879dff9-1a84-f111-ab0f-6045bdd1b870</t>
  </si>
  <si>
    <t>WDtayX2K0BIQM8y8/2ve1SR5EZzAeZMN8+jlemi28f6GZrPosje7j1EsFnLeD4uRgZ17mh+z1NXywwGLFjftWg==</t>
  </si>
  <si>
    <t>WLOS-V2 on 29/06/2026 08:00</t>
  </si>
  <si>
    <t>75fbdffa-1a84-f111-ab0f-6045bdd1b6aa</t>
  </si>
  <si>
    <t>gMDOn6gKzmj91d2WavFPSkk4sloA4Hcxp76VehcwtdoX3yZz+GfLPif9QVVR4CLjJTiWDxSMO2ke92p0xBxzZw==</t>
  </si>
  <si>
    <t>WLOS-V2 on 29/06/2026 09:00</t>
  </si>
  <si>
    <t>70d72902-1b84-f111-ab0e-6045bd12f47d</t>
  </si>
  <si>
    <t>V+3YYX0CYxVZSjjgLx0kqdeeGpDlFF04eXuJcbbpzEdYwiMSnsehNM76TbnDLcv2JP3Whi0IPpGMR2eXxRqhiQ==</t>
  </si>
  <si>
    <t>WLOS-V2 on 29/06/2026 10:00</t>
  </si>
  <si>
    <t>03c33105-1b84-f111-ab0f-7c1e521e7522</t>
  </si>
  <si>
    <t>LIwuxfJMLQujl2amu91OBpFfwsGNNYn/LuPeEWIVoreLNWvl+vJyQTNk5/ZwhzKaVVtw50EzKbJ4v5XpXDaKOg==</t>
  </si>
  <si>
    <t>WLOS-V2 on 29/06/2026 11:00</t>
  </si>
  <si>
    <t>94185f01-1b84-f111-ab0f-7c1e521d6cd8</t>
  </si>
  <si>
    <t>whcI/IDtzVoKU1bKYBl9xKFnGzm3T2/Ju/rPCBlMV7lzCZG/T0nEJZkLIpUeHLWh8YOIUJNDHQefe0x+fQvWAA==</t>
  </si>
  <si>
    <t>WLOS-V2 on 29/06/2026 12:00</t>
  </si>
  <si>
    <t>a4dcfdf8-1a84-f111-ab0f-7c1e521e7522</t>
  </si>
  <si>
    <t>dmgrf63L97AxTSSQJqTznzqSl/WirFAV+PbgqkXICJQ7EernS8hvqJJpf8wSzcjmdx7KBelpGxAOeLIWb6ofjQ==</t>
  </si>
  <si>
    <t>WLOS-V2 on 29/06/2026 13:00</t>
  </si>
  <si>
    <t>292658fb-1a84-f111-ab0f-7c1e521d6cd8</t>
  </si>
  <si>
    <t>pdUPtN3r2r27+WAmXaijTdgu7FWwMeWPlz6WVVMRYJVYGdHyq9ZCCIm3HDSbUbE0C7uhF29353HqdM4z++GusQ==</t>
  </si>
  <si>
    <t>WLOS-V2 on 29/06/2026 14:00</t>
  </si>
  <si>
    <t>78b5e3f9-1a84-f111-ab0e-7ced8d9b6b7b</t>
  </si>
  <si>
    <t>V5hi+1wGOtN/acQmpOqvPfWs/hzsYiP2qCg1GOiFAGESnywiZwDHV4bqHE3vuGvfzFFxUa6mSenCxK9UWvEkjQ==</t>
  </si>
  <si>
    <t>WLOS-V2 on 29/06/2026 15:00</t>
  </si>
  <si>
    <t>fe5265fb-1a84-f111-ab0f-7c1e521e7d52</t>
  </si>
  <si>
    <t>N8vrNI/g0H2Xqt/+9e7aoUHJnGzkaEPbcw4lEquaR15HDIte/7YbArOSW2rdgYSTxdU9oF+XCcYCmT/TOVO9bg==</t>
  </si>
  <si>
    <t>WLOS-V2 on 29/06/2026 16:00</t>
  </si>
  <si>
    <t>8b2400ff-1a84-f111-ab0f-7c1e521e7522</t>
  </si>
  <si>
    <t>gtYjDvG0X9HHNINOqJShEQhBCE1XNKEjGG1EU69JUpjGliGBf6AfPFcL9t/3dEGzSCKmkFXTps8LpFpzsSUE2Q==</t>
  </si>
  <si>
    <t>WLOS-V2 on 29/06/2026 17:00</t>
  </si>
  <si>
    <t>e2c932f8-1a84-f111-ab0f-7c1e521d6dd0</t>
  </si>
  <si>
    <t>KZq4oU8f3bbFYlWkskGTyKaP6XDtX+4qiyNazNc6LQ5D0WveQt5QvFDQjvQa4nsdoTOTSo6loYOtL1M8yRQnUQ==</t>
  </si>
  <si>
    <t>WLOS-V2 on 29/06/2026 18:00</t>
  </si>
  <si>
    <t>4b2400ff-1a84-f111-ab0f-7c1e521e7522</t>
  </si>
  <si>
    <t>qqE74dnf29yeM8+c1i2rLGO5TRyDJcyfx25nGDmbBZBGUOTH5h3qylI1vfe2Vi3uECtc4EeGkVAVAFVfQzIvBA==</t>
  </si>
  <si>
    <t>WLOS-V2 on 29/06/2026 19:00</t>
  </si>
  <si>
    <t>d7b1e9fb-1a84-f111-ab0e-6045bd12f47d</t>
  </si>
  <si>
    <t>hoSlt1SjJsY2xjtEqyASJCbOomJkH0JFOArCyRTNDFt7QLs3p30LcncNWTcojGjXTZsf3jkRwcazkJmCNzw9Hg==</t>
  </si>
  <si>
    <t>WLOS-V2 on 29/06/2026 20:00</t>
  </si>
  <si>
    <t>b4b8e600-1b84-f111-ab0f-6045bdd1b6aa</t>
  </si>
  <si>
    <t>Kw7q+kUvhXvTpARGWfHqBGSBhe9I7tQLmWtGgECzRlX3XmNzI7J/V5N3OiKwSwno+CNMCazfhg9TVP4RxmP84Q==</t>
  </si>
  <si>
    <t>WLOS-V2 on 29/06/2026 21:00</t>
  </si>
  <si>
    <t>aa57dcff-1a84-f111-ab0e-7ced8d9b6b7b</t>
  </si>
  <si>
    <t>6aXs2rWhL8a1x7wXXBvduzCgYsBJT3bJ+onRcB8kOwOih4AG/ySO0hGh6xNyofKr02GGHlT15At3ke6r+TcT5g==</t>
  </si>
  <si>
    <t>WLOS-V2 on 29/06/2026 22:00</t>
  </si>
  <si>
    <t>425a2bfe-1a84-f111-ab0f-7c1e521d6dd0</t>
  </si>
  <si>
    <t>aFwkU80Z0WNPT9GSqs9HTjExUavsbJm47N9jBvk4egfN1mMmb5bQGbnMDZ6aLqvk/VE5yCCTEcgQask5DDA0OQ==</t>
  </si>
  <si>
    <t>WLOS-V2 on 29/06/2026 23:00</t>
  </si>
  <si>
    <t>42896201-1b84-f111-ab0f-7c1e521e7d52</t>
  </si>
  <si>
    <t>dHVVXkHQsI43TsHv+P6JJsn3bMvdPqKHFi8Gtk6Muwcuc1V0rXGExFG/PHOVtJlIqt+dVfAYscxUXLo2uGcDoQ==</t>
  </si>
  <si>
    <t>WLOS-V2 on 30/06/2026 00:00</t>
  </si>
  <si>
    <t>517adff9-1a84-f111-ab0f-6045bdd1b870</t>
  </si>
  <si>
    <t>fo5ps2Hl7ckd8gaLottNxB4PZUe0P9dpBS2zCAHSl47ZL5aWJNqW9VEffYUcZo7J+iml0X+14+ZSkYoQacCDnA==</t>
  </si>
  <si>
    <t>WLOS-V2 on 30/06/2026 01:00</t>
  </si>
  <si>
    <t>78d72902-1b84-f111-ab0e-6045bd12f47d</t>
  </si>
  <si>
    <t>33dsK77jA4Ayvaaz25gigy4pYa5XnKai4V5PBMokLPmR2CrH7TU5EqNoX7DEYv1Kf31uX/TbQ5UptRvLoVUakg==</t>
  </si>
  <si>
    <t>WLOS-V2 on 30/06/2026 02:00</t>
  </si>
  <si>
    <t>52896201-1b84-f111-ab0f-7c1e521e7d52</t>
  </si>
  <si>
    <t>EfDK/91AKn3NFuvnl4joPyl+o8XoQxm594pZl/G56+Wo0GAn8+i+RLxeKgj5FwMxxjpBdPcfSZYYs4IPLT1A6Q==</t>
  </si>
  <si>
    <t>WLOS-V2 on 30/06/2026 03:00</t>
  </si>
  <si>
    <t>d8b8e600-1b84-f111-ab0f-6045bdd1b6aa</t>
  </si>
  <si>
    <t>iMQ7rdSvKy9FXlcxAY1vh1a0wbuHV1rikw5FB/rl64kFqWxyFXTK4HynE7nF7A94+f08zlQHMHoZvuyx3OoRJQ==</t>
  </si>
  <si>
    <t>WLOS-V2 on 30/06/2026 04:00</t>
  </si>
  <si>
    <t>67896201-1b84-f111-ab0f-7c1e521e7d52</t>
  </si>
  <si>
    <t>nvzOBuaxyhkqxEFl//GRVeQvmpRBkOOH7PjTyPudbzpIsjTbF8JhNm/aTv3Jk45qMelcBFBTvwYMKTJGA8Mgbg==</t>
  </si>
  <si>
    <t>WLOS-V2 on 30/06/2026 05:00</t>
  </si>
  <si>
    <t>96dcfdf8-1a84-f111-ab0f-7c1e521e7522</t>
  </si>
  <si>
    <t>gWRsWflid88+3HAusI187FCSk6JVVFmu2KCR8S0pQ0IDbsDPtemgw0YKHQGsk+z16ehXi7n0QiAIiyx62wunWw==</t>
  </si>
  <si>
    <t>WLOS-V2 on 30/06/2026 06:00</t>
  </si>
  <si>
    <t>3f896201-1b84-f111-ab0f-7c1e521e7d52</t>
  </si>
  <si>
    <t>IY1TGayh2im9C2BfVXgPJCZ1l+ZthdQ9Fk9GqK7sDN74sfuW4/wkJy97217bHiliToeUsgQVz3nX1D+oiqKySA==</t>
  </si>
  <si>
    <t>WLOS-V2 on 30/06/2026 07:00</t>
  </si>
  <si>
    <t>f6b5e3f9-1a84-f111-ab0e-7ced8d9b6b7b</t>
  </si>
  <si>
    <t>yZbQslpErTuwFyIUwnwT4p6mm8ZXFy+iecCv45YQ2PewLKCTJoB5RKnjL2w8bCfHdv3wtnqiBX3C+uuOOzBJzw==</t>
  </si>
  <si>
    <t>WLOS-V2 on 30/06/2026 08:00</t>
  </si>
  <si>
    <t>052658fb-1a84-f111-ab0f-7c1e521d6cd8</t>
  </si>
  <si>
    <t>nRDJku1Yc7uLAyJVvj3U3HXnGUFIf4FBGW5VFbcsTm3MAoBwvVTk7CSis78m7OBj48RIYLfbep2ZIvI2OGfocQ==</t>
  </si>
  <si>
    <t>WLOS-V2 on 30/06/2026 09:00</t>
  </si>
  <si>
    <t>afb7ff03-1b84-f111-ab0f-000d3a7ee765</t>
  </si>
  <si>
    <t>qRSbtLb13/A2DCxtLfCQwjS/5ggp8Z6Ce3bqZXmLPNKfQZqFvKh0mR0sZfg3q/D6CrxbXgZyRh/LTGhZmFo/Eg==</t>
  </si>
  <si>
    <t>WLOS-V2 on 30/06/2026 10:00</t>
  </si>
  <si>
    <t>912703f8-1a84-f111-ab0f-000d3a7ee765</t>
  </si>
  <si>
    <t>VOazBE924Bnra/qBzyTMzqCzGhHZE3dqIDoeST2CgkObBJBlZItQKkf4crdi5KoWO7QLXJK0DQ32hoVLAYhEiw==</t>
  </si>
  <si>
    <t>WLOS-V2 on 30/06/2026 11:00</t>
  </si>
  <si>
    <t>cf185f01-1b84-f111-ab0f-7c1e521d6cd8</t>
  </si>
  <si>
    <t>vVT51X8ARh4ugt9cl0RoSHJXtl9/UYpQtpB96URlMWsCHWI4iE5h/o+PaP0uYRySNadXZiVvLT+ffyZDxsWXVg==</t>
  </si>
  <si>
    <t>WLOS-V2 on 30/06/2026 12:00</t>
  </si>
  <si>
    <t>5d896201-1b84-f111-ab0f-7c1e521e7d52</t>
  </si>
  <si>
    <t>8TkUwRz0B3DTNaMnEb3Sd6TabI/R0lxYkWM6f65BJQmPyoGUbTTlSPnfT36g72MW4JATVtQabAgLhaO/0v/g/g==</t>
  </si>
  <si>
    <t>WLOS-V2 on 30/06/2026 13:00</t>
  </si>
  <si>
    <t>19fbd7ff-1a84-f111-ab0f-6045bdd1b870</t>
  </si>
  <si>
    <t>ySu79McMiN9MJ4zDl4oDh/9dTquOQBe3OraDprakaw8ryFe5TIZXzvBZQGtOxABhcoemzt/TkRcP9qeclqbODg==</t>
  </si>
  <si>
    <t>WLOS-V2 on 30/06/2026 14:00</t>
  </si>
  <si>
    <t>d056dcff-1a84-f111-ab0e-7ced8d9b6b7b</t>
  </si>
  <si>
    <t>SsFIO1fE9283oJQH86IdHDn6urgVGPArXfF4+T+/v9fMa08hlDOQryNsPDI8gurLObeeyXOZYTmHOemWWi6aIA==</t>
  </si>
  <si>
    <t>WLOS-V2 on 30/06/2026 15:00</t>
  </si>
  <si>
    <t>257adff9-1a84-f111-ab0f-6045bdd1b870</t>
  </si>
  <si>
    <t>HXcK3RzX/9K8n2AxIbuDnTRN0JOVR6ifmR5o1b+9JrSH4A2qEjmxP8oMMKTiQZie+wNv18z7BdNzHyujFyveRA==</t>
  </si>
  <si>
    <t>WLOS-V2 on 30/06/2026 16:00</t>
  </si>
  <si>
    <t>24896201-1b84-f111-ab0f-7c1e521e7d52</t>
  </si>
  <si>
    <t>ZRnkXbclTXzsR5NIZmmGlVVYT5RYw2RoGnSBzfSIrHmrbibr9Y5dG1V38q20uUfDCSwJ+5lktrOeTEN1enjBfg==</t>
  </si>
  <si>
    <t>WLOS-V2 on 30/06/2026 17:00</t>
  </si>
  <si>
    <t>ca79dff9-1a84-f111-ab0f-6045bdd1b870</t>
  </si>
  <si>
    <t>D9SAxKP7j3RG6x948FNg54Dgr4vKuhNnEN/GubbCo/gl8fM64/URaDGU01CZAQsrk2tlt3r7HjSwCbxeDuqY4w==</t>
  </si>
  <si>
    <t>WLOS-V2 on 30/06/2026 18:00</t>
  </si>
  <si>
    <t>74a04004-1b84-f111-ab0f-7c1e521d6dd0</t>
  </si>
  <si>
    <t>347zn7CDy2upS43siZudcxJRWeMB/u5nf2v94gCPSqSRxGCAmsRcVXv4uRNMrANIrvl0zKjJubaOtZr4bCp76A==</t>
  </si>
  <si>
    <t>WLOS-V2 on 30/06/2026 19:00</t>
  </si>
  <si>
    <t>99b8e600-1b84-f111-ab0f-6045bdd1b6aa</t>
  </si>
  <si>
    <t>BH2i1rjnOx0cQVHgjAX21lAM7ZIBLbUSNa48WdF7IfWqcqlfBL7gbblZ/sMRBtS8VZhR93UL1lNjbAIdiYX45Q==</t>
  </si>
  <si>
    <t>WLOS-V2 on 30/06/2026 20:00</t>
  </si>
  <si>
    <t>5a896201-1b84-f111-ab0f-7c1e521e7d52</t>
  </si>
  <si>
    <t>sE/ET5v/stjt2k7YmXAwQhURP+u6jbpesyw/TkQkkieT0mens//BTtTUpPfCdhfyGdq6CfDSQ4kTGzGkzaRXuw==</t>
  </si>
  <si>
    <t>WLOS-V2 on 30/06/2026 21:00</t>
  </si>
  <si>
    <t>beb8e600-1b84-f111-ab0f-6045bdd1b6aa</t>
  </si>
  <si>
    <t>Vx7QlwB0w/cMZzBnvTE9e5TH3HON9Pi0/SAW5J3SJd/MrurlkO19/7RZCHGOY6CHtBP4rSxrtLRJGtDhOgF3Jw==</t>
  </si>
  <si>
    <t>WLOS-V2 on 30/06/2026 22:00</t>
  </si>
  <si>
    <t>36d72902-1b84-f111-ab0e-6045bd12f47d</t>
  </si>
  <si>
    <t>blXpqFx6KeJcK4wJIl9Fgq0+yQBKBAadykh5lD48Ue6pd5/31kVCif5oL5k5rJxKzO9/jeYgS6AYq27tAy7yLw==</t>
  </si>
  <si>
    <t>WLOS-V2 on 30/06/2026 23:00</t>
  </si>
  <si>
    <t>8890b55b-1a84-f111-ab0f-7c1e521e7d52</t>
  </si>
  <si>
    <t>a42ykZChKBM7CkV6gFCIIT1CrnkJfQXsHK1Q2U3lQibg3g6ndvkPNHMICpGS5lga2hin9k4f9e5k3JFFK7NWUQ==</t>
  </si>
  <si>
    <t>WL-V12 on 01/06/2026 00:00</t>
  </si>
  <si>
    <t>WL-V12 - AECOM - SMBC - Jun 2026</t>
  </si>
  <si>
    <t>8b7deb5c-1a84-f111-ab0f-6045bdd1b6aa</t>
  </si>
  <si>
    <t>nnChlYIqniD+ZDn2WNYdc+Fwwm3rZHK9ouQCIhtLKm+y1fQAjXVeb7j1VG9Ldl0XzvlmSRPOXHN1YhQGt3gQtw==</t>
  </si>
  <si>
    <t>WL-V12 on 01/06/2026 01:00</t>
  </si>
  <si>
    <t>d1bd585a-1a84-f111-ab0f-000d3a7ee765</t>
  </si>
  <si>
    <t>PTVU4MieKXuQOjnYnDDm0vtIvbkuYgRtOT8dMN1UQBk6vL8cLcHdrpydQ7wf+EzLyHe4r5Jofl74+T9VDhlGew==</t>
  </si>
  <si>
    <t>WL-V12 on 01/06/2026 02:00</t>
  </si>
  <si>
    <t>d63d4c50-1a84-f111-ab0f-7c1e521e7522</t>
  </si>
  <si>
    <t>VQYd91Fewo1ThbT4fcnaob4aViAqeAADTNWNcrcMG2RP+XobmrP4PHr7HWLoEbU3st2FK+goJRz3rb73qNxteA==</t>
  </si>
  <si>
    <t>WL-V12 on 01/06/2026 03:00</t>
  </si>
  <si>
    <t>98c3484e-1a84-f111-ab0f-000d3a7ee765</t>
  </si>
  <si>
    <t>jEVNMjzlaBnvzeBMMJJPDjtQ0xWArdyqSD3iTScQXSZUdVsqvodGfJM1+8i3clXg6wnW+pIgkkfjYO4WXjswIA==</t>
  </si>
  <si>
    <t>WL-V12 on 01/06/2026 04:00</t>
  </si>
  <si>
    <t>9d58a055-1a84-f111-ab0f-7c1e521e7d52</t>
  </si>
  <si>
    <t>CqEbVYPo/VDgvt5dosEEHnm1aQf6kVW1OmzldRrJaaFcdE9/KTnhYdGi19E/tLsz2YwBJEPa/x6wCKobY+FdAA==</t>
  </si>
  <si>
    <t>WL-V12 on 01/06/2026 05:00</t>
  </si>
  <si>
    <t>589afa5c-1a84-f111-ab0e-6045bd12f47d</t>
  </si>
  <si>
    <t>2NfOHPUT7aZAo5LQVMm4Q8hyixzWHHWsPNMwX8G84eMWM1Xlk09bL9pVlpyCJa2dVzzAjrUKch5j/78l/JwO5w==</t>
  </si>
  <si>
    <t>WL-V12 on 01/06/2026 06:00</t>
  </si>
  <si>
    <t>723e4c50-1a84-f111-ab0f-7c1e521e7522</t>
  </si>
  <si>
    <t>Z88pr01OrsY+RYvaF1sdEY41ZALsaFmnhvnxF5ZVe6wRwMaKNqC1nP0cKmaLmwHBa3nwxCqSNCC6luy1rnixYQ==</t>
  </si>
  <si>
    <t>WL-V12 on 01/06/2026 07:00</t>
  </si>
  <si>
    <t>d4bd585a-1a84-f111-ab0f-000d3a7ee765</t>
  </si>
  <si>
    <t>bi8G3F8z7FlUmdBn+o3aPw8HBmPZBHxklRnLYPhyjC9ffZ7LX7KM1rtxSLR1D7qUE9uBACDPSh4F6RfKQ9C1dg==</t>
  </si>
  <si>
    <t>WL-V12 on 01/06/2026 08:00</t>
  </si>
  <si>
    <t>5a90b55b-1a84-f111-ab0f-7c1e521e7d52</t>
  </si>
  <si>
    <t>efnuC63txVKqyKaB/Gfujefelks3JtsHjBJ9lh8Y3vdVfgUxUsNVrF+ESGwhaW1diomSPjiKQfnLRk9+0YZ5uQ==</t>
  </si>
  <si>
    <t>WL-V12 on 01/06/2026 09:00</t>
  </si>
  <si>
    <t>2fdf6b56-1a84-f111-ab0e-6045bd12f47d</t>
  </si>
  <si>
    <t>yoRT12z/fK/9EkDvDfeRz2DbDU97jB4QsOjx+OcetSZ+J+X6YupluioQeJTeIKNODQZAyTwcggeSuJ4b9hc0Jw==</t>
  </si>
  <si>
    <t>WL-V12 on 01/06/2026 10:00</t>
  </si>
  <si>
    <t>609afa5c-1a84-f111-ab0e-6045bd12f47d</t>
  </si>
  <si>
    <t>qiVbSLNJAiYkn3pmHtR4scdBeLDpuKLGsPPyXJnCJcZjDBUUokcHIPFmmrIWt71WuKFNzzBoCTicqCt50B0jbw==</t>
  </si>
  <si>
    <t>WL-V12 on 01/06/2026 11:00</t>
  </si>
  <si>
    <t>33df6b56-1a84-f111-ab0e-6045bd12f47d</t>
  </si>
  <si>
    <t>P7pRI+5nSdeDfYaVwfuFMP+ssBEskd0e90h+M23rJr3qcK2tGfn6a3WFnU/2fbQunk2S6fgmESQlXy/Q9paeVg==</t>
  </si>
  <si>
    <t>WL-V12 on 01/06/2026 12:00</t>
  </si>
  <si>
    <t>22c1f056-1a84-f111-ab0f-6045bdd1b6aa</t>
  </si>
  <si>
    <t>1RIV5u6VzBRDMAOSIsn8sKxlmIbbptlZaCUc0BG2U+N+BRkxe9Bi+6r9CyVyUHGsYCbVEmae22I93V75ORurhA==</t>
  </si>
  <si>
    <t>WL-V12 on 01/06/2026 13:00</t>
  </si>
  <si>
    <t>b558a055-1a84-f111-ab0f-7c1e521e7d52</t>
  </si>
  <si>
    <t>/ymXa26HbbpLGcs0reJi+3UYAQk8JJAedoV2nzBhxvusO7qbir2yW+wb3CI4BTUcfOVRQL0ob33tU2kAPUUWgw==</t>
  </si>
  <si>
    <t>WL-V12 on 01/06/2026 14:00</t>
  </si>
  <si>
    <t>d715945b-1a84-f111-ab0f-7c1e521d6dd0</t>
  </si>
  <si>
    <t>94C+baM4SAZF2KNP8sQrot0wK1msP5+kIQdW8zv6zs00pr0Lte/R8XMO5yE97WZHIvzmMNk8fR+O5rpxabCnDw==</t>
  </si>
  <si>
    <t>WL-V12 on 01/06/2026 15:00</t>
  </si>
  <si>
    <t>31c4484e-1a84-f111-ab0f-000d3a7ee765</t>
  </si>
  <si>
    <t>KjmakbcdTYWEnShdiLgEw9lal/SPejOiO0/pBGDqBCbLbEaszjG67c2VXRYBtTND28FjpIA32fbLNxkENnolOA==</t>
  </si>
  <si>
    <t>WL-V12 on 01/06/2026 16:00</t>
  </si>
  <si>
    <t>ea3e4c50-1a84-f111-ab0f-7c1e521e7522</t>
  </si>
  <si>
    <t>+XhxJddT3PPvZ/GAZj/OMDCi3cmvksQwQ1XcAYIPiVLbFFBLAPpZNeKWvh9HCgg0K8eL5URGBJWfmtEW9cv/Hw==</t>
  </si>
  <si>
    <t>WL-V12 on 01/06/2026 17:00</t>
  </si>
  <si>
    <t>adef2252-1a84-f111-ab0f-7c1e521d6cd8</t>
  </si>
  <si>
    <t>ZepQNSaT4kxGTnGsRtlM6V/koB2Ixu+gq1rcD1qaVnE5cSEUJSgc80rzm64y5m6mMMrd6n3MNL/dytG/iDs5hg==</t>
  </si>
  <si>
    <t>WL-V12 on 01/06/2026 18:00</t>
  </si>
  <si>
    <t>370f9255-1a84-f111-ab0f-7c1e521d6dd0</t>
  </si>
  <si>
    <t>lUv2waWSrSPgFt/8WuAHFhfTRfcZYZ2DqyeArvNGso/pLaajLWdkd38BIqU7refc0/Iv2xs7NtteHesPOYaxfg==</t>
  </si>
  <si>
    <t>WL-V12 on 01/06/2026 19:00</t>
  </si>
  <si>
    <t>9fbd585a-1a84-f111-ab0f-000d3a7ee765</t>
  </si>
  <si>
    <t>D6Z5/5SwuoQYN7pgH9sG+jhtZNPD9HCxUarojyY8xePM82Xijs+14CJImQLMADRn8V930CvGgvJ/ixOebkJuxw==</t>
  </si>
  <si>
    <t>WL-V12 on 01/06/2026 20:00</t>
  </si>
  <si>
    <t>643e4c50-1a84-f111-ab0f-7c1e521e7522</t>
  </si>
  <si>
    <t>zqdU85EjKIopvCzsJ8cihwk9BMIxpSHuZXEsQZHu3TRaX628mEeXHTs81PCyOyv21Cnu9tVOc2P7iyTtHnXi2w==</t>
  </si>
  <si>
    <t>WL-V12 on 01/06/2026 21:00</t>
  </si>
  <si>
    <t>f3c0f056-1a84-f111-ab0f-6045bdd1b6aa</t>
  </si>
  <si>
    <t>ok4ZcI/9R7TW7RZw8fh74jmkbCNoLheE0RErgzQDfn0kp5rPChIStIzyzCfwLRPQyt/B0AAjPIKvIq9FhY5WaA==</t>
  </si>
  <si>
    <t>WL-V12 on 01/06/2026 22:00</t>
  </si>
  <si>
    <t>bc15ec4f-1a84-f111-ab0e-7ced8d9b6b7b</t>
  </si>
  <si>
    <t>o4718fmjBoOajPNT0IbIluoGJ29S19f1Y0wXt8/zD38QOpW8bpoZl4NpfQG0186Q3GP+akXZB6cNSghK0dwWtg==</t>
  </si>
  <si>
    <t>WL-V12 on 01/06/2026 23:00</t>
  </si>
  <si>
    <t>a5f5834f-1a84-f111-ab0f-7c1e521d6dd0</t>
  </si>
  <si>
    <t>OJUCd6Wy0/7Gap3wZfN2IhOCt3ACcsPYxY2SW3ebzs+rLlCYaCaVsNjfodOXwiqWiznr/AafZ4eCK03ABS6udw==</t>
  </si>
  <si>
    <t>WL-V12 on 02/06/2026 00:00</t>
  </si>
  <si>
    <t>d918a54f-1a84-f111-ab0f-7c1e521e7d52</t>
  </si>
  <si>
    <t>8yjbLWrftiSlwziobX7XknZ0HKebRcJ9RKURAmCU5+a+arToxWPVG0cNNoB5XpndVBqgBhdAuRzcgBNdzrM7yw==</t>
  </si>
  <si>
    <t>WL-V12 on 02/06/2026 01:00</t>
  </si>
  <si>
    <t>8a19ea50-1a84-f111-ab0f-6045bdd1b6aa</t>
  </si>
  <si>
    <t>CJKJCCZEe3exy0/a7qBfJ8E/jkidxwQLL1ZCxt5M1ge/VKfcKfmk3c3FfO36yhBT0b0GCiMZWhn74ONQxFi9Kg==</t>
  </si>
  <si>
    <t>WL-V12 on 02/06/2026 02:00</t>
  </si>
  <si>
    <t>7351514a-1a84-f111-ab0f-7c1e521e7522</t>
  </si>
  <si>
    <t>EgEiZu8wW1Ksi4N77/QhfMBCyOZNtaX76eEOgu0uHvuVNANoLwJjmBkMX9Ce166UkKmqYBcXxaoJMDbfExFZ0Q==</t>
  </si>
  <si>
    <t>WL-V12 on 02/06/2026 03:00</t>
  </si>
  <si>
    <t>063f4c50-1a84-f111-ab0f-7c1e521e7522</t>
  </si>
  <si>
    <t>DWlBcaMLTqF+pUEg7cWAYI2q70BGTu0erCNDCGeEUtGi2KlEECA6YVgDt7sbmIIpth6FGRZVus+0e9pJicsscg==</t>
  </si>
  <si>
    <t>WL-V12 on 02/06/2026 04:00</t>
  </si>
  <si>
    <t>efef2252-1a84-f111-ab0f-7c1e521d6cd8</t>
  </si>
  <si>
    <t>12BZau7G9rpyQ4qhUFlgCzMoek8nMLH+FuwqdEnPjRicEJRfE5Y1+RIOcOL/bJ7RuqgvS+J0Mj3N4yKKZQ1wrA==</t>
  </si>
  <si>
    <t>WL-V12 on 02/06/2026 05:00</t>
  </si>
  <si>
    <t>31df6b56-1a84-f111-ab0e-6045bd12f47d</t>
  </si>
  <si>
    <t>FxLVHffeR1bvLXp3nkqklkOZDZLqqabQNxpWIUOqGLoaAR48HzuN4Nsj4PovpfRXEQtc/SsJfkBpyOcxGJKCLg==</t>
  </si>
  <si>
    <t>WL-V12 on 02/06/2026 06:00</t>
  </si>
  <si>
    <t>c39ce955-1a84-f111-ab0e-7ced8d9b6b7b</t>
  </si>
  <si>
    <t>cBiHjxQ54t/h4brggbB/XtyDZ5N4eLU5G3R5CuozPCIE4KzYuo+REZWvlUXilu+jOvk4ND+VDY5P29YmuEraqA==</t>
  </si>
  <si>
    <t>WL-V12 on 02/06/2026 07:00</t>
  </si>
  <si>
    <t>de352758-1a84-f111-ab0f-7c1e521d6cd8</t>
  </si>
  <si>
    <t>UKRrTkFK9aipyHA++DO3yL6H33dCpYPphchb6E0KV9lfUpKqYUbXLyrjtxrhBlK2VsYAsSa9DV6LlogxfaaUPQ==</t>
  </si>
  <si>
    <t>WL-V12 on 02/06/2026 08:00</t>
  </si>
  <si>
    <t>4af6834f-1a84-f111-ab0f-7c1e521d6dd0</t>
  </si>
  <si>
    <t>0BjrqYrGheYmcjDvKBbBsBA+2ktOt8/McV0Vne+S8qaKfjdSozGYP2tn3orx5keFK+ITCaqaYCuVlLrsIvG4LQ==</t>
  </si>
  <si>
    <t>WL-V12 on 02/06/2026 09:00</t>
  </si>
  <si>
    <t>8ac3484e-1a84-f111-ab0f-000d3a7ee765</t>
  </si>
  <si>
    <t>2FLE77b959IsEjtvDQm+vmsiUYBCGkJKjFAHQZZtohi4LE1R7O7IhI1BHja58DNKL/yw4FlltWLdPuYOuAsd8w==</t>
  </si>
  <si>
    <t>WL-V12 on 02/06/2026 10:00</t>
  </si>
  <si>
    <t>6a9afa5c-1a84-f111-ab0e-6045bd12f47d</t>
  </si>
  <si>
    <t>b3NS9ql9mbU3W00LbJUY6BCMMP82EG0IXVLkq/zPyYApuoqdrx3inJgphtFK60b2AZoD4OXFLopKrXeHegqwwA==</t>
  </si>
  <si>
    <t>WL-V12 on 02/06/2026 11:00</t>
  </si>
  <si>
    <t>f415945b-1a84-f111-ab0f-7c1e521d6dd0</t>
  </si>
  <si>
    <t>MKQYOl/PEicwQV3qfwnDUHLSllJ7FWUUCgdlioA9ZojtP5Ckl+F+SsYy6TvtqaKsR54+njq2dIT7osNIvgoerg==</t>
  </si>
  <si>
    <t>WL-V12 on 02/06/2026 12:00</t>
  </si>
  <si>
    <t>b458a055-1a84-f111-ab0f-7c1e521e7d52</t>
  </si>
  <si>
    <t>/So9BcPlMfsZMoClaxcjz7ULlizGDesSmm2WoFYF343+JT137T9YueNcMLkqe5BEY6nXvaPOGi15ZaglqWhMFA==</t>
  </si>
  <si>
    <t>WL-V12 on 02/06/2026 13:00</t>
  </si>
  <si>
    <t>8d7deb5c-1a84-f111-ab0f-6045bdd1b6aa</t>
  </si>
  <si>
    <t>ekBXeEL4WjhF3PzrXW6PwWOeZJklwLZIQopC1kivSoGOtx0XqprmcmFlUO4HbxxpTpK1SQvE3jGEGoJFlTk33A==</t>
  </si>
  <si>
    <t>WL-V12 on 02/06/2026 14:00</t>
  </si>
  <si>
    <t>b73d4c50-1a84-f111-ab0f-7c1e521e7522</t>
  </si>
  <si>
    <t>foWuEG5Wu41f2/6bO7WZ8MQFk/U0zuMeuqjMy1ra+DGdqO0S+fd7XveVwgaSFwbhzO9M2+CghKmYe1556VNCDg==</t>
  </si>
  <si>
    <t>WL-V12 on 02/06/2026 15:00</t>
  </si>
  <si>
    <t>1c15ec4f-1a84-f111-ab0e-7ced8d9b6b7b</t>
  </si>
  <si>
    <t>lCumUL2G6BX+PldO9sj6Z9UOguvC+ufNP11ldgK6OUe+AFN0ZAlwBpDzmqW0B2mXfesbCpjyL2pQCVRGVRKyIw==</t>
  </si>
  <si>
    <t>WL-V12 on 02/06/2026 16:00</t>
  </si>
  <si>
    <t>760e9255-1a84-f111-ab0f-7c1e521d6dd0</t>
  </si>
  <si>
    <t>/wNUSmjJDPgiTmYnfCPQaU+j0dn62nlZ1TLFk7kuTPGoe1iTTWwQb+wjk747yvIf+xT6jdXJTsIsc6jyNPTx7A==</t>
  </si>
  <si>
    <t>WL-V12 on 02/06/2026 17:00</t>
  </si>
  <si>
    <t>0419284c-1a84-f111-ab0f-7c1e521d6cd8</t>
  </si>
  <si>
    <t>0Pnn+6Jdwozpxf4ePMdn88OqHVXaMCOZYhZYzW2Lm0+iD06f2mt/idvHT5/2n6mlRh26EoKfWcnFg8q1KlJ97Q==</t>
  </si>
  <si>
    <t>WL-V12 on 02/06/2026 18:00</t>
  </si>
  <si>
    <t>460f9255-1a84-f111-ab0f-7c1e521d6dd0</t>
  </si>
  <si>
    <t>/UN7YG9xc4v7b+2nMb9n1B0HxXyJkykx4KfC2faIYaJEs4h/ocnkirh3LhejSwteeflUOATYzHH4BCQBYZfjmA==</t>
  </si>
  <si>
    <t>WL-V12 on 02/06/2026 19:00</t>
  </si>
  <si>
    <t>6490b55b-1a84-f111-ab0f-7c1e521e7d52</t>
  </si>
  <si>
    <t>D97tLN5QXD8JAnhy5OTvUQ9Y0cvproLcnnLUlgKRRsGWwJJWSM75K1n9O+Op/5W15mzUAh7398hks2ddsJqvRw==</t>
  </si>
  <si>
    <t>WL-V12 on 02/06/2026 20:00</t>
  </si>
  <si>
    <t>05f02252-1a84-f111-ab0f-7c1e521d6cd8</t>
  </si>
  <si>
    <t>Wuhgloa1KZDaoa/jqZuByqKzDSUWgbh6148cuMZWiFdtkQLysfznSRFSaXK/kOwbnr4A6xYQFJTPoR8WLj1ubg==</t>
  </si>
  <si>
    <t>WL-V12 on 02/06/2026 21:00</t>
  </si>
  <si>
    <t>f03e4c50-1a84-f111-ab0f-7c1e521e7522</t>
  </si>
  <si>
    <t>vkwAcu/zB7bQqc0C/qaAfy6h2zZyJiDB86MCtPNYBFxGcSf8cfYLrj6/MoW8osqFr8gzt3YsIzpj23/1ZJLJiw==</t>
  </si>
  <si>
    <t>WL-V12 on 02/06/2026 22:00</t>
  </si>
  <si>
    <t>ac18a54f-1a84-f111-ab0f-7c1e521e7d52</t>
  </si>
  <si>
    <t>ZE/7YVB6V0TX+8L7thHZSI577b7WCq22930Rcx0ADZTQLxTMNeGKs+HoCwW6gG529Ztje3G5NGFyf6o9ngU/Gg==</t>
  </si>
  <si>
    <t>WL-V12 on 02/06/2026 23:00</t>
  </si>
  <si>
    <t>9f0e9255-1a84-f111-ab0f-7c1e521d6dd0</t>
  </si>
  <si>
    <t>bKtR/Zx8bs0SfuCYBQl4Vup9a4Go8Ie9T2c+8oqDtDoHH3eqMKml7P99EIs+gVEYztewPbDJAVLcBbs01hOW4w==</t>
  </si>
  <si>
    <t>WL-V12 on 03/06/2026 00:00</t>
  </si>
  <si>
    <t>c358a055-1a84-f111-ab0f-7c1e521e7d52</t>
  </si>
  <si>
    <t>0mFaVs/jjEr8r+H1ljoqjAjUdA5fZ5zcvY8ScsM24mOfVvJo5BuKGJhloxllCYpox8OpRMJqu8/ZUTON9yWMSw==</t>
  </si>
  <si>
    <t>WL-V12 on 03/06/2026 01:00</t>
  </si>
  <si>
    <t>140c4c56-1a84-f111-ab0f-7c1e521e7522</t>
  </si>
  <si>
    <t>CXsq0Qsy8nve2+yI67RhL3s0UEZgPwCvx6rtYDOIjNdbfRZCm9IBibxD4GO068dBAKDkMEQTKPK/kBhYRTPvIQ==</t>
  </si>
  <si>
    <t>WL-V12 on 03/06/2026 02:00</t>
  </si>
  <si>
    <t>669afa5c-1a84-f111-ab0e-6045bd12f47d</t>
  </si>
  <si>
    <t>xxw6zLATSkSR+7VUWWX5bJgovdBptrjvXCzlUzZSqh8+Mn6WS7RHNh56NfvOYND2mYaAg7ygVEvLSfrWtcjzZQ==</t>
  </si>
  <si>
    <t>WL-V12 on 03/06/2026 03:00</t>
  </si>
  <si>
    <t>4a3e4c50-1a84-f111-ab0f-7c1e521e7522</t>
  </si>
  <si>
    <t>3mEPNtFK5wFezL2jrXNrpQ9pGADCtLdCZu9xEr4uu3FxxkJaS7jeYjpw1/CvZA5HloKFVfxa1wDjdZKxMMxZEg==</t>
  </si>
  <si>
    <t>WL-V12 on 03/06/2026 04:00</t>
  </si>
  <si>
    <t>79ef2252-1a84-f111-ab0f-7c1e521d6cd8</t>
  </si>
  <si>
    <t>va8mTbknScDETPrCdnF9YhR7bCW2/c4NUAZhGNI2ocSyaPD7zsHfMdWR2qlmAbcyQB8JgYYEVOCctVD9EpcSDg==</t>
  </si>
  <si>
    <t>WL-V12 on 03/06/2026 05:00</t>
  </si>
  <si>
    <t>9f9ce955-1a84-f111-ab0e-7ced8d9b6b7b</t>
  </si>
  <si>
    <t>4mOcH9FTfPUNjfFoct5R69jZdpgvYs4PgoQP9NOMaSJv6RJPynOqiBN1yU6JncBUZ1mEF/0PMZX4KsL/frGvVA==</t>
  </si>
  <si>
    <t>WL-V12 on 03/06/2026 06:00</t>
  </si>
  <si>
    <t>b215945b-1a84-f111-ab0f-7c1e521d6dd0</t>
  </si>
  <si>
    <t>KT/N1Pr0nUuD/kW2H14dqBNvTvTUCR9DsDEzoVuJKndO0fr0KwpdVKoQ5nDCPwHRY6rGCucR8twXWupwjTS3uw==</t>
  </si>
  <si>
    <t>WL-V12 on 03/06/2026 07:00</t>
  </si>
  <si>
    <t>8418a54f-1a84-f111-ab0f-7c1e521e7d52</t>
  </si>
  <si>
    <t>9WGz01AYq1AraUsDWILfeoiW9DCkb/cq/viQgH7dYEgFXpwaDXqXdkxwFMnCv29vNhCb9m4MssPnNJ8+NV4pZw==</t>
  </si>
  <si>
    <t>WL-V12 on 03/06/2026 08:00</t>
  </si>
  <si>
    <t>1c3e4c50-1a84-f111-ab0f-7c1e521e7522</t>
  </si>
  <si>
    <t>q5ovB5SLF3NiKJmn7poZusWUIyajKwbxlCqBvO7Sn9Hkqvt6bhOJygrgPKAoXZglrmCb10HkluHmqpKaGzgl+A==</t>
  </si>
  <si>
    <t>WL-V12 on 03/06/2026 09:00</t>
  </si>
  <si>
    <t>46c1f056-1a84-f111-ab0f-6045bdd1b6aa</t>
  </si>
  <si>
    <t>VtiTQugrM4yvndMv+9z9C6JaCvHQAIS2ASdmUoIQjntwDqQvHWXBSolOlX8xp8rst4l32rDol+QyRsX7PgoYUQ==</t>
  </si>
  <si>
    <t>WL-V12 on 03/06/2026 10:00</t>
  </si>
  <si>
    <t>876c7350-1a84-f111-ab0e-6045bd12f47d</t>
  </si>
  <si>
    <t>oDZjO6F2CqvSdywOAbyDWloRLCyZ6yk7agiO1/iuAkv+vxlPzkijy1zGPTzgA/WNellPrjqj71vLkmC9iwmYLA==</t>
  </si>
  <si>
    <t>WL-V12 on 03/06/2026 11:00</t>
  </si>
  <si>
    <t>960c4c56-1a84-f111-ab0f-7c1e521e7522</t>
  </si>
  <si>
    <t>niJr3dd5dn9JPjMSynCvvyjvfDeXvp8TUltRj+wSOLpuq0zkUOZ7ZsvlWUpcNT8Ifrae71oiDxCtHK5+G1XIhg==</t>
  </si>
  <si>
    <t>WL-V12 on 03/06/2026 12:00</t>
  </si>
  <si>
    <t>a5352758-1a84-f111-ab0f-7c1e521d6cd8</t>
  </si>
  <si>
    <t>jB58AyUoOtZ5Nb3DGnCjOb3681N9D8vrj0hun5RWX8XoU7thb3Ep4RtnYvwnW2cETjO5OLjUrJ92dulXNkoIlg==</t>
  </si>
  <si>
    <t>WL-V12 on 03/06/2026 13:00</t>
  </si>
  <si>
    <t>5f0c4c56-1a84-f111-ab0f-7c1e521e7522</t>
  </si>
  <si>
    <t>UQOj/33Rts1orqXnXxZj8SpdI27sOpisNc8xF0tA/NjfF8cdfUOn06E7vlGS/SrFougi4UQ0rHdFamyiytnPWg==</t>
  </si>
  <si>
    <t>WL-V12 on 03/06/2026 14:00</t>
  </si>
  <si>
    <t>6a90b55b-1a84-f111-ab0f-7c1e521e7d52</t>
  </si>
  <si>
    <t>INs0rrdCZZO+ItU1MJvD+dmSzbUtpGUtGTZQMT8dobHcdK2DyZYlD4eSSam6bq6ZK6Jbm1E/7XMEk9GcNcb5MA==</t>
  </si>
  <si>
    <t>WL-V12 on 03/06/2026 15:00</t>
  </si>
  <si>
    <t>e318ea50-1a84-f111-ab0f-6045bdd1b6aa</t>
  </si>
  <si>
    <t>axTuUAiU5fDm5xNpunU8bQw1jhIyADrC46WzIPbqwdBaKnBLFyUiTla1+xTxvkDVN4kN7SwP7oeoVibpPeyqhg==</t>
  </si>
  <si>
    <t>WL-V12 on 03/06/2026 16:00</t>
  </si>
  <si>
    <t>913e4c50-1a84-f111-ab0f-7c1e521e7522</t>
  </si>
  <si>
    <t>YrQBVX+9Xawehs3tfz1ahC5UyLIH0CjZlq5TuyIjK7WQhEk+N4NvsAiFc0OJQRU9BeSBsLRXkK/e6pZLhv4sxw==</t>
  </si>
  <si>
    <t>WL-V12 on 03/06/2026 17:00</t>
  </si>
  <si>
    <t>eebd585a-1a84-f111-ab0f-000d3a7ee765</t>
  </si>
  <si>
    <t>7RxGnlgXwbU3UVwtzQp426iqABFR028153VOozymwRMo0hb9VHsdwQYwl3QipRCFyvLAS+t1aJAlNvwGUsirCA==</t>
  </si>
  <si>
    <t>WL-V12 on 03/06/2026 18:00</t>
  </si>
  <si>
    <t>a20e6054-1a84-f111-ab0f-000d3a7ee765</t>
  </si>
  <si>
    <t>Wj9peJ1PMYZ/O9KsxTqknNs0M7mCBc0gu0cyHEB1msBV1tu7OmOOOYhb8Ul+Zqf2+UVT9dnkpE9FZg24q92pwA==</t>
  </si>
  <si>
    <t>WL-V12 on 03/06/2026 19:00</t>
  </si>
  <si>
    <t>df61295e-1a84-f111-ab0f-7c1e521d6cd8</t>
  </si>
  <si>
    <t>MqyPJNGlskGagNAYupbKrGhzrdfd69L81ZlqyqC8kl9i/6rpFAYIj1yDIJAB9Y4zPXkh14ubaKh5Ka6RyllzDw==</t>
  </si>
  <si>
    <t>WL-V12 on 03/06/2026 20:00</t>
  </si>
  <si>
    <t>6d9ce955-1a84-f111-ab0e-7ced8d9b6b7b</t>
  </si>
  <si>
    <t>VvS14V+QgvtOYI9SbbqINpc66yFgRaSQa3XS18StDs6c+m8tldlI0VWtMdCv/bIX293sh/Y9PPbzzuSCjoGEKg==</t>
  </si>
  <si>
    <t>WL-V12 on 03/06/2026 21:00</t>
  </si>
  <si>
    <t>62ef2252-1a84-f111-ab0f-7c1e521d6cd8</t>
  </si>
  <si>
    <t>N9eunrOmLv6sP4ILrFCdPTA605BS7XBXeKfyFlRci36S+cyAkwEubBg0pwvH0LQfpVjwnz8VrUQzPDACHAEcmQ==</t>
  </si>
  <si>
    <t>WL-V12 on 03/06/2026 22:00</t>
  </si>
  <si>
    <t>c715945b-1a84-f111-ab0f-7c1e521d6dd0</t>
  </si>
  <si>
    <t>KFPPzyS5lZOuaaMWtXYOIqrF0nUvsQ1TcXob4bu0UGpqQogoioWTIKXpz8BgZ9YqVBPNCpb9SBtZbwSYdlbziw==</t>
  </si>
  <si>
    <t>WL-V12 on 03/06/2026 23:00</t>
  </si>
  <si>
    <t>9b3e4c50-1a84-f111-ab0f-7c1e521e7522</t>
  </si>
  <si>
    <t>NmUuCI7k5xkPg/oKLaZSH6Iq05393cWH1cMAdm83qJCBYWN4zuD4WIhvbzf3nmFDudhpwlBUccukLUcP/6bs8A==</t>
  </si>
  <si>
    <t>WL-V12 on 04/06/2026 00:00</t>
  </si>
  <si>
    <t>c976e157-1a84-f111-ab0f-6045bdd1b870</t>
  </si>
  <si>
    <t>1pk0AXh/4klUcQijqt3wUDl4H5HjniM96S3YUWORIhe1WLkxsbjg1NZHnfKqUbIbIozrnYSDao5Q6ZPU8dnZHQ==</t>
  </si>
  <si>
    <t>WL-V12 on 04/06/2026 01:00</t>
  </si>
  <si>
    <t>ed6b7350-1a84-f111-ab0e-6045bd12f47d</t>
  </si>
  <si>
    <t>6s0fIOEOobfJvJlkiELz6xUEE8Jj3fP70vK8u6b+XZPs3CGt68kTaF3Pmh5inI3E5Pr6iVbfTyF6JFhW9wqV1Q==</t>
  </si>
  <si>
    <t>WL-V12 on 04/06/2026 02:00</t>
  </si>
  <si>
    <t>f83d4c50-1a84-f111-ab0f-7c1e521e7522</t>
  </si>
  <si>
    <t>zonTU3ulnIgsjCF8qkOHaCdRS/hOTgcTJIS8EAO6TBuQPl+Ey6Fhzm79FeaA2iuPEwZdy7HuP0zVcG4fXo+vDQ==</t>
  </si>
  <si>
    <t>WL-V12 on 04/06/2026 03:00</t>
  </si>
  <si>
    <t>050f9255-1a84-f111-ab0f-7c1e521d6dd0</t>
  </si>
  <si>
    <t>c15XZ/GxVVDb+BsKO7LMEVjRcokZ9h4tTsYBh1e+QVJo1qtZ8YdH0lyUZ7tZ7rNUM/ytxEd7Bfxjb+98FC2dGQ==</t>
  </si>
  <si>
    <t>WL-V12 on 04/06/2026 04:00</t>
  </si>
  <si>
    <t>e918ea50-1a84-f111-ab0f-6045bdd1b6aa</t>
  </si>
  <si>
    <t>S78Gg6G8pn5p65aViwvUqmXRIMcP/nS633IWAopTDgJA/M/9g9avF5Ox7trISlZWkdOesa2q0fNu05hy/R+5tA==</t>
  </si>
  <si>
    <t>WL-V12 on 04/06/2026 05:00</t>
  </si>
  <si>
    <t>e80e9255-1a84-f111-ab0f-7c1e521d6dd0</t>
  </si>
  <si>
    <t>I3pByrAPmyjm/moMZTHbpu5c3HOjL9sAqpP7Wd5QHCl28VV18WX/TBB9X+ycZ1l3wG60lWpGy1dbiCyQd4AO3w==</t>
  </si>
  <si>
    <t>WL-V12 on 04/06/2026 06:00</t>
  </si>
  <si>
    <t>8ef5834f-1a84-f111-ab0f-7c1e521d6dd0</t>
  </si>
  <si>
    <t>GLnQ3AOcduq56mobQTU5/LogF5QvAjXXtTGFPSzi8LoRuBx/N0DmoRBDnP6uUeVxGM1IvdiPBK28U+XH8PWyHQ==</t>
  </si>
  <si>
    <t>WL-V12 on 04/06/2026 07:00</t>
  </si>
  <si>
    <t>06f02252-1a84-f111-ab0f-7c1e521d6cd8</t>
  </si>
  <si>
    <t>pf+eM/aXfYrAP9rCkJvwTDshWyb2xzfx3YJooqd9iDCqaOTEiQljp21rC4+YOxLvvg0tw6deWsWjpP0iffHi7A==</t>
  </si>
  <si>
    <t>WL-V12 on 04/06/2026 08:00</t>
  </si>
  <si>
    <t>390c4c56-1a84-f111-ab0f-7c1e521e7522</t>
  </si>
  <si>
    <t>2iHV5z6qehzoqmrF2RPRbjWZCBGdnCYKdDYXDdQWW9CmFRTGJZ/Hxt71DDlnC3rQ6kN7QnKV2PDlsAG4wUEiCQ==</t>
  </si>
  <si>
    <t>WL-V12 on 04/06/2026 09:00</t>
  </si>
  <si>
    <t>2b362758-1a84-f111-ab0f-7c1e521d6cd8</t>
  </si>
  <si>
    <t>36BdeQqMfUjkd09Fz3AQNrRVsxIdiFsCj0iJPlQKDGTVSstcEE/x56tbUpi0QKLFjZZFS6+FFviNjp5/PB3VBA==</t>
  </si>
  <si>
    <t>WL-V12 on 04/06/2026 10:00</t>
  </si>
  <si>
    <t>d490b55b-1a84-f111-ab0f-7c1e521e7d52</t>
  </si>
  <si>
    <t>SbFN5LoLLGjmwRzFxfOD/sz7e5Vkd3LQ3XHfx70K/Q7oL7STu1EFyqoDOmwImhFGn2uHNgMwQb14XWfbIKFRUw==</t>
  </si>
  <si>
    <t>WL-V12 on 04/06/2026 11:00</t>
  </si>
  <si>
    <t>e315ec4f-1a84-f111-ab0e-7ced8d9b6b7b</t>
  </si>
  <si>
    <t>A55eXrthMY8FN6AM1vQd72CFUux7x07/ODBqRi7iRUwg4JYUMTxDDwLUXstk4GYsewEZ59Pz8gn84koHpW2WFA==</t>
  </si>
  <si>
    <t>WL-V12 on 04/06/2026 12:00</t>
  </si>
  <si>
    <t>c8ef2252-1a84-f111-ab0f-7c1e521d6cd8</t>
  </si>
  <si>
    <t>s/WGTEpnj2fCynK++uLpdg1gJAuirNf3NVcBa8HbWtSkEVOQwOMg9UFZmhKdY1zD5chrdpr/gkxVOSLlpQe5pw==</t>
  </si>
  <si>
    <t>WL-V12 on 04/06/2026 13:00</t>
  </si>
  <si>
    <t>f20e9255-1a84-f111-ab0f-7c1e521d6dd0</t>
  </si>
  <si>
    <t>gY4JA3bGbj+xKZfRrq9JbQRICEL1YlBiwq032iyf6rw7UDaODWEBduqfhN+i9gVYRIHh1X3S1Z4+sBxVF1UIrw==</t>
  </si>
  <si>
    <t>WL-V12 on 04/06/2026 14:00</t>
  </si>
  <si>
    <t>7f19ea50-1a84-f111-ab0f-6045bdd1b6aa</t>
  </si>
  <si>
    <t>P0ZAcP4eEAP/pC/JXRX/jVPwIkmj8FLsU+zcyWq0Q+CY/625EXpHhH3WykZPuFQRv0BBvyz1iMA0Jt/x0fgryA==</t>
  </si>
  <si>
    <t>WL-V12 on 04/06/2026 15:00</t>
  </si>
  <si>
    <t>bc352758-1a84-f111-ab0f-7c1e521d6cd8</t>
  </si>
  <si>
    <t>h210kOCd5yU83vMgY3+c4GTSbROsoiCmXD1IVsV2Ch8Jb7GyjammAo79POirUSFA2+0+o+UrrbEgBwCcmZDvbA==</t>
  </si>
  <si>
    <t>WL-V12 on 04/06/2026 16:00</t>
  </si>
  <si>
    <t>020f6054-1a84-f111-ab0f-000d3a7ee765</t>
  </si>
  <si>
    <t>LRv9RZ+K4KLBfBMQVEi98b0eajzBPt9N+Ok0AGa3qbF6Go2gWIv7dsxqV2ccjHmttLse0ICt5AS8Kb7X8u5bIA==</t>
  </si>
  <si>
    <t>WL-V12 on 04/06/2026 17:00</t>
  </si>
  <si>
    <t>6a19ea50-1a84-f111-ab0f-6045bdd1b6aa</t>
  </si>
  <si>
    <t>J42CYLMd1oeeZKQuKfcMfaYHqzONWYPb0m3lPIQaqd3wFw8GLgB7oq5NlcsTeMUL7gbfybUUNksDEC40qbWfGA==</t>
  </si>
  <si>
    <t>WL-V12 on 04/06/2026 18:00</t>
  </si>
  <si>
    <t>e5352758-1a84-f111-ab0f-7c1e521d6cd8</t>
  </si>
  <si>
    <t>BsmuOkFezs7xHak0NehuqshuuM7uvDj1LipQUTKdJss2sx1HrsD3G8/xuqtFPrN4oe1X7bmMItlyZQM8UDvauw==</t>
  </si>
  <si>
    <t>WL-V12 on 04/06/2026 19:00</t>
  </si>
  <si>
    <t>4e362758-1a84-f111-ab0f-7c1e521d6cd8</t>
  </si>
  <si>
    <t>rZTnoExUH3IrgvpmFp6MB47yGe8iTsRMy6J2dQWUwhAcaqQoJCBKnoCB9zISJnA98X/FMZfvCEIN4srdUfcWvw==</t>
  </si>
  <si>
    <t>WL-V12 on 04/06/2026 20:00</t>
  </si>
  <si>
    <t>b5bd585a-1a84-f111-ab0f-000d3a7ee765</t>
  </si>
  <si>
    <t>4EGhHgVDjn/0iol7dYK/ENIhmFogk/CfncE291WalGWFQiLlV3qnHNuRSG3x6zC0sriLiMDDNyHnVk7ACwZv1Q==</t>
  </si>
  <si>
    <t>WL-V12 on 04/06/2026 21:00</t>
  </si>
  <si>
    <t>c1f5834f-1a84-f111-ab0f-7c1e521d6dd0</t>
  </si>
  <si>
    <t>vi/69gRpkJcKaKo4qjSc8q4lIhjmF1mV4aKNVlFXdSMHUpkC9SmqzUEWx894RvkVwMjTopsqECmWQLx3GP0poA==</t>
  </si>
  <si>
    <t>WL-V12 on 04/06/2026 22:00</t>
  </si>
  <si>
    <t>0877e157-1a84-f111-ab0f-6045bdd1b870</t>
  </si>
  <si>
    <t>ahXN3VJYpsEc4+HQNw8aXZ8yshw5jPACddLyf3hYoOYg9I0ar07HDeA3jprBiO1yX6nkdDulR3jZkHkkR3GaDA==</t>
  </si>
  <si>
    <t>WL-V12 on 04/06/2026 23:00</t>
  </si>
  <si>
    <t>740f9255-1a84-f111-ab0f-7c1e521d6dd0</t>
  </si>
  <si>
    <t>KTtZ5GHr4uN5m71TH9vWsy86LAc8JD6EbIqxpw439htUf+ZpV97Z1geNEk3hsygEB70JaeoFe/nj1OUoedouyQ==</t>
  </si>
  <si>
    <t>WL-V12 on 05/06/2026 00:00</t>
  </si>
  <si>
    <t>49352758-1a84-f111-ab0f-7c1e521d6cd8</t>
  </si>
  <si>
    <t>NPJ4zzjvuJAzLOQ5VY4z1gUpB/Q3CSkWwd1iEM08rgEPeCSzUtq5D/imJxtI/P/j6eruCHtWuDtTBwc1iMf1vQ==</t>
  </si>
  <si>
    <t>WL-V12 on 05/06/2026 01:00</t>
  </si>
  <si>
    <t>de0e9255-1a84-f111-ab0f-7c1e521d6dd0</t>
  </si>
  <si>
    <t>RfXQ1PGw02QLSh3+tvTbJVdGDaItrabrPAYp3xaXKpDunJHmOLr15fGyUhlee5BtEHr71MZ5gopZ/Ke3wH6Xew==</t>
  </si>
  <si>
    <t>WL-V12 on 05/06/2026 02:00</t>
  </si>
  <si>
    <t>1d6c7350-1a84-f111-ab0e-6045bd12f47d</t>
  </si>
  <si>
    <t>j+4MqXfYBcz/HlqE3BkWKhUHgos3UIepYhjVrUV9wVy2rbuSnDLojo2RncKvKjv1VSO+sstmeHKY3I6cfqq7AQ==</t>
  </si>
  <si>
    <t>WL-V12 on 05/06/2026 03:00</t>
  </si>
  <si>
    <t>5958a055-1a84-f111-ab0f-7c1e521e7d52</t>
  </si>
  <si>
    <t>A76cHR3uyaE+b1dB1m6gBGHH99NMO6+2++zh1Vle41han89b2/2BzckJq6o5JFmiiO8MIcuXKbAUQ57zxv9GAA==</t>
  </si>
  <si>
    <t>WL-V12 on 05/06/2026 04:00</t>
  </si>
  <si>
    <t>19be585a-1a84-f111-ab0f-000d3a7ee765</t>
  </si>
  <si>
    <t>qQg8toaMXMxMZxBWFH4PzAPNcniMAvIRPWl2uzXeDlnBnwTKqtVTpSg+4fy6NOSLF93gfPVg8kVVDyrJksvFKg==</t>
  </si>
  <si>
    <t>WL-V12 on 05/06/2026 05:00</t>
  </si>
  <si>
    <t>d80e9255-1a84-f111-ab0f-7c1e521d6dd0</t>
  </si>
  <si>
    <t>R+CfVMQS9t8aBXOhigu7Uwje5vWdTUZ2i4V/Jbln5k5bEd0Ds8lENX13ANU2vspiS9feoGJck0l4jtAEapVbYQ==</t>
  </si>
  <si>
    <t>WL-V12 on 05/06/2026 06:00</t>
  </si>
  <si>
    <t>19362758-1a84-f111-ab0f-7c1e521d6cd8</t>
  </si>
  <si>
    <t>kou1gFqRxsk85eqtN8a1//sq4PuTVRIU4sK2JYGqpxpIGAAfZMmQIvfq3cqukQmk0lWq79zLpF+hXnBjNfH3hg==</t>
  </si>
  <si>
    <t>WL-V12 on 05/06/2026 07:00</t>
  </si>
  <si>
    <t>000f6054-1a84-f111-ab0f-000d3a7ee765</t>
  </si>
  <si>
    <t>E6vYuToflF20Ges3y0fesq/RoZ2lBMkB1Ssaurk2WnTHKWXNJ248KmZlIW2X5yZYJSnKmaOLEROCTXG+/EvugQ==</t>
  </si>
  <si>
    <t>WL-V12 on 05/06/2026 08:00</t>
  </si>
  <si>
    <t>f16dc751-1a84-f111-ab0f-6045bdd1b870</t>
  </si>
  <si>
    <t>gfMbK2EOY/Ja1opH9Kuuri1QOeDu+DpH5QqmnEAbl27GuO4u7mi0Cuji4JM25XxTwU63FRLO+wt5KDNd1TAcyw==</t>
  </si>
  <si>
    <t>WL-V12 on 05/06/2026 09:00</t>
  </si>
  <si>
    <t>32c1f056-1a84-f111-ab0f-6045bdd1b6aa</t>
  </si>
  <si>
    <t>Yyrh9z51oXlSBuusY2dLQ+rlkqlg/KTZyMRo1RXcPElhm1UHtWdaGyYk9w8j9WdhRGL5vI5PCCAryHs4u6QH4A==</t>
  </si>
  <si>
    <t>WL-V12 on 05/06/2026 10:00</t>
  </si>
  <si>
    <t>7a6c7350-1a84-f111-ab0e-6045bd12f47d</t>
  </si>
  <si>
    <t>pCkpZVooo6bKQrHTWVp0vvqv7acH5iwgc/43St5/6NbIE1S+S5ueNkuqbtp+6RjqiESRJTZuHfe+3KaWCTpwDw==</t>
  </si>
  <si>
    <t>WL-V12 on 05/06/2026 11:00</t>
  </si>
  <si>
    <t>92c3484e-1a84-f111-ab0f-000d3a7ee765</t>
  </si>
  <si>
    <t>RzoayFTGkfl4uS6APZZdY+bwulBQQc5bJOq3km9FiXrEGnWEIlfxw2t4lb/PKdXRvEhQX6ynJnyoUh2Mf1fadg==</t>
  </si>
  <si>
    <t>WL-V12 on 05/06/2026 12:00</t>
  </si>
  <si>
    <t>c70b4c56-1a84-f111-ab0f-7c1e521e7522</t>
  </si>
  <si>
    <t>XOKhK34Q1BdNMiStVbc0znFN26VpUcseSLHLIpT4Aa8a+ZQRYepJ9VOLiJWn9W8uQW0ugH6Ua0caTaNWA5xHZw==</t>
  </si>
  <si>
    <t>WL-V12 on 05/06/2026 13:00</t>
  </si>
  <si>
    <t>bfbd585a-1a84-f111-ab0f-000d3a7ee765</t>
  </si>
  <si>
    <t>i3qCiReG+bbLAJOG/HRs7V/u74Rk/06bRxtqPKzFrm1VpST0qvd9H5G+FocZtafRAqf/TtA85cCJ+DA9KA4RGg==</t>
  </si>
  <si>
    <t>WL-V12 on 05/06/2026 14:00</t>
  </si>
  <si>
    <t>9fc3484e-1a84-f111-ab0f-000d3a7ee765</t>
  </si>
  <si>
    <t>+4gpxNNUv5DhDgLejy9qsouRecCS4Qpu/Qj4Oi82zdwIZ7RxcKl8PT0O1PMSmeu+tndOlOVOWD4gZZOizElz5Q==</t>
  </si>
  <si>
    <t>WL-V12 on 05/06/2026 15:00</t>
  </si>
  <si>
    <t>1cdf6b56-1a84-f111-ab0e-6045bd12f47d</t>
  </si>
  <si>
    <t>ZiXN8j7g4uCJsr/iMzv5FKEWuCWkAZl/yH0i6DSB4YV4N+y3ek6njsD8PJzCaZLXNc//IGjRRtxvKQuDNvKhBg==</t>
  </si>
  <si>
    <t>WL-V12 on 05/06/2026 16:00</t>
  </si>
  <si>
    <t>e33d4c50-1a84-f111-ab0f-7c1e521e7522</t>
  </si>
  <si>
    <t>TW1gKID/HcRDVAFHmvqNJ3Hx6IGinhjhCxUy1NROWD5YfF8mqtapPlY+FmOyg619rH8Q+cLLUiwrRhuOTu4BBQ==</t>
  </si>
  <si>
    <t>WL-V12 on 05/06/2026 17:00</t>
  </si>
  <si>
    <t>ae6b7350-1a84-f111-ab0e-6045bd12f47d</t>
  </si>
  <si>
    <t>+53+LO4+SNX5KSCW+M4RsY9xRm8x7KHrA/luorwnmiTe1Go48mvkQiizQFngOTU/iCw9rZVtDZmUhuHl7y+ZFA==</t>
  </si>
  <si>
    <t>WL-V12 on 05/06/2026 18:00</t>
  </si>
  <si>
    <t>6f19ea50-1a84-f111-ab0f-6045bdd1b6aa</t>
  </si>
  <si>
    <t>gxUGwp4Hl8iUaIOwuBe6i5svvLtkhm2w6L0QA2XH8oVXvahP4+48QPxKC8ekkpwqiKVaSMjxtNn6cXoLkPLWZA==</t>
  </si>
  <si>
    <t>WL-V12 on 05/06/2026 19:00</t>
  </si>
  <si>
    <t>f118a54f-1a84-f111-ab0f-7c1e521e7d52</t>
  </si>
  <si>
    <t>rLVX8b1q76zadVNn+3ZoRWlvixKOvEw9vlN4mzzg5HTC1D2QA+2R4V+5JvZfwIdeldyuIluy3/keJyw5O2HL+w==</t>
  </si>
  <si>
    <t>WL-V12 on 05/06/2026 20:00</t>
  </si>
  <si>
    <t>df18a54f-1a84-f111-ab0f-7c1e521e7d52</t>
  </si>
  <si>
    <t>OgI5QvgoJdJu/OO89+6r9okjdcADlFqI67GXGT5Wp56Gn/wTRXy62i8KfSGg8/rdewv8QtFlHZ5acDLVjK0o9g==</t>
  </si>
  <si>
    <t>WL-V12 on 05/06/2026 21:00</t>
  </si>
  <si>
    <t>b476e157-1a84-f111-ab0f-6045bdd1b870</t>
  </si>
  <si>
    <t>Tq5YG9XVR/fCidTs9wcJSh1WRvtmi8QigGj9aFBNSdJaO61iFE/7lBlJrowNLyP2pnqew3tR678e/ctXwcRw+w==</t>
  </si>
  <si>
    <t>WL-V12 on 05/06/2026 22:00</t>
  </si>
  <si>
    <t>2a362758-1a84-f111-ab0f-7c1e521d6cd8</t>
  </si>
  <si>
    <t>lt7cP0RU+hbWQv6lOCn0NHZQwEApfLzbZS6jv8dyqpzDwFTx1v7MoIw8f5BXRTH5RdzgBSG9Iy/bmIUr0sBzDA==</t>
  </si>
  <si>
    <t>WL-V12 on 05/06/2026 23:00</t>
  </si>
  <si>
    <t>a7c3484e-1a84-f111-ab0f-000d3a7ee765</t>
  </si>
  <si>
    <t>IxXZv7yWWtlu+v+MmHqBLm+ifVKOEaUZivcvgF08bUNIGtjqasexor995G/5N8qcPx4lwa9yAPWNGwzYzewMyw==</t>
  </si>
  <si>
    <t>WL-V12 on 06/06/2026 00:00</t>
  </si>
  <si>
    <t>d20e6054-1a84-f111-ab0f-000d3a7ee765</t>
  </si>
  <si>
    <t>y1kB4F04cNV0DAO234eZZugTOaFVac/qU6pwVqLIjMM4OpIsXBjTURWki4OBMHWmBxK8M3Yn9bh9nhAOh/GTlw==</t>
  </si>
  <si>
    <t>WL-V12 on 06/06/2026 01:00</t>
  </si>
  <si>
    <t>3fdf6b56-1a84-f111-ab0e-6045bd12f47d</t>
  </si>
  <si>
    <t>uRV4/4ymySLK0IYtIoz2Rj5ZBpBtQ2OoCbzA1mAYpRb7+O7dhxfFY4OSfTbMcyR6M/xSWNFfOZuwM4qSbPbrVg==</t>
  </si>
  <si>
    <t>WL-V12 on 06/06/2026 02:00</t>
  </si>
  <si>
    <t>f86b7350-1a84-f111-ab0e-6045bd12f47d</t>
  </si>
  <si>
    <t>y0NUZgUpS+uLTmS/EANAJZWr4mTNh1Up+R/0+ZojNS0RYUu/oqIgb5ktaJf/foYNd4CpxwT2xUFo2SKHBryQ6w==</t>
  </si>
  <si>
    <t>WL-V12 on 06/06/2026 03:00</t>
  </si>
  <si>
    <t>b16b7350-1a84-f111-ab0e-6045bd12f47d</t>
  </si>
  <si>
    <t>36kGwql/G2Ht1YFyHxoxOBNSEz8Kq+jj8tIc5RG5ZaMj3M9xFH/xGbLzkMaE0gpFanDVsYtRWoMBOua2RW4X4g==</t>
  </si>
  <si>
    <t>WL-V12 on 06/06/2026 04:00</t>
  </si>
  <si>
    <t>4b0c4c56-1a84-f111-ab0f-7c1e521e7522</t>
  </si>
  <si>
    <t>8YznoB4Yp5T+69RSsxfs5367KdXhXSD7YSe8Pd4jHZRpUBD+IiuQuqqOblw1TC+xSKy33799uen3cHG8oGlSSw==</t>
  </si>
  <si>
    <t>WL-V12 on 06/06/2026 05:00</t>
  </si>
  <si>
    <t>a03d4c50-1a84-f111-ab0f-7c1e521e7522</t>
  </si>
  <si>
    <t>2BawdlGp7USFTjJR3Pou7lpR4oP9ebTE+7eaHlQbIIasOOExnlgOGlWPnNcl8YbYNmq2rlk4Vjg/efIVoV/jbA==</t>
  </si>
  <si>
    <t>WL-V12 on 06/06/2026 06:00</t>
  </si>
  <si>
    <t>a96b7350-1a84-f111-ab0e-6045bd12f47d</t>
  </si>
  <si>
    <t>oSpnbAhwTuuN5l6iAxUHtte0x2DF30BEfscIDmngf7DmakZzyLW+g3A3S7xvvjfsH5ObJOtLoBP0zesC4Nv/kA==</t>
  </si>
  <si>
    <t>WL-V12 on 06/06/2026 07:00</t>
  </si>
  <si>
    <t>5b15ec4f-1a84-f111-ab0e-7ced8d9b6b7b</t>
  </si>
  <si>
    <t>uw5okAcPUzuWsTPPfySMExcI1N3G5rsXuQSdpcpcD77h1PaxAaX6PwxJtbvvsPCOswe7v42G1b5HaP3npuCNbw==</t>
  </si>
  <si>
    <t>WL-V12 on 06/06/2026 08:00</t>
  </si>
  <si>
    <t>d50e9255-1a84-f111-ab0f-7c1e521d6dd0</t>
  </si>
  <si>
    <t>g6lUXWmOw++VCt5sP59yg2A5o0knM1YVRwmu/4pmopqAxyhD6hbloza/fnhSl5wWlA+ggjHeb+BjYyg04uPZ9w==</t>
  </si>
  <si>
    <t>WL-V12 on 06/06/2026 09:00</t>
  </si>
  <si>
    <t>b5c3484e-1a84-f111-ab0f-000d3a7ee765</t>
  </si>
  <si>
    <t>pJbJOdcV55TXCM+m2HJXnop5mt0QmIHtLZ4y8YyUXImMXj8b9DLZ8uZKgqmz5B6O7+93Xku/zUWmMiRqcCkW0w==</t>
  </si>
  <si>
    <t>WL-V12 on 06/06/2026 10:00</t>
  </si>
  <si>
    <t>d6bd585a-1a84-f111-ab0f-000d3a7ee765</t>
  </si>
  <si>
    <t>Z+Z0w1UMvDnf4cgmcKY4OLYzXqbrYqm5z/S2oTmXz5LUAmI4Xxb45NeiaEa3p+s0/vY04Rmpg9P/HZPfMBQLaw==</t>
  </si>
  <si>
    <t>WL-V12 on 06/06/2026 11:00</t>
  </si>
  <si>
    <t>7f9ce955-1a84-f111-ab0e-7ced8d9b6b7b</t>
  </si>
  <si>
    <t>h5+OKD3VWrIBjGN/FyHRy762PTPob6ugS1ZMIcZ5699ssjj0v1p7iRgV8F0Hri8BsQNWW7ST9u211gE4fpgNDQ==</t>
  </si>
  <si>
    <t>WL-V12 on 06/06/2026 12:00</t>
  </si>
  <si>
    <t>4818a54f-1a84-f111-ab0f-7c1e521e7d52</t>
  </si>
  <si>
    <t>ksadrP65A9se2RnFoAI4V4QXi3YGBTSuji4gFvingbCUeaK3wy8OySBHi31Yf8l3mi6/qnBOtS4sWfPinUvldg==</t>
  </si>
  <si>
    <t>WL-V12 on 06/06/2026 13:00</t>
  </si>
  <si>
    <t>c3c3484e-1a84-f111-ab0f-000d3a7ee765</t>
  </si>
  <si>
    <t>pvvQf8ODxQ4SiA7EjsFjmgCLCPVXitotSP2ZA2RePnxaL50feXVHdA0MWH8x3Q+l53lGEl3X5Lr0oPcYWCRvyQ==</t>
  </si>
  <si>
    <t>WL-V12 on 06/06/2026 14:00</t>
  </si>
  <si>
    <t>12f02252-1a84-f111-ab0f-7c1e521d6cd8</t>
  </si>
  <si>
    <t>fVWvDGdG4AX2/x0UeZbOByaUZ1njPKz14/+TdXCBenQ7Mmqf2oK8+Wz0Z35jUN21EhgoLHvq7XQfqPLc2AQ+Dw==</t>
  </si>
  <si>
    <t>WL-V12 on 06/06/2026 15:00</t>
  </si>
  <si>
    <t>b6ef2252-1a84-f111-ab0f-7c1e521d6cd8</t>
  </si>
  <si>
    <t>E7TOePQQCyWYYld/kTDHX0FiAvZbEpypdUUr5IUzUZdwKdwH6KP1b0fr/UnnQvL/oLrXlHE+dNRc/2/iGiCcxA==</t>
  </si>
  <si>
    <t>WL-V12 on 06/06/2026 16:00</t>
  </si>
  <si>
    <t>d2c0f056-1a84-f111-ab0f-6045bdd1b6aa</t>
  </si>
  <si>
    <t>GtRbt8RvYDh9ZoMEBLH5/St9w+b8GJa8NK7+CsqyZx4umkbqnN0pwYLL1ZK3TYxUPiwOBLCZAVjkT4eKhZs2vg==</t>
  </si>
  <si>
    <t>WL-V12 on 06/06/2026 17:00</t>
  </si>
  <si>
    <t>6219ea50-1a84-f111-ab0f-6045bdd1b6aa</t>
  </si>
  <si>
    <t>k2B0iTppmR4R4i2VBvh5yVBWuCROveIbKoNNXhTlIV27Pt4e9SjJ/+QhzfvfYRLa/M4Jo2gECq/Yd94xP3u2dg==</t>
  </si>
  <si>
    <t>WL-V12 on 06/06/2026 18:00</t>
  </si>
  <si>
    <t>959ce955-1a84-f111-ab0e-7ced8d9b6b7b</t>
  </si>
  <si>
    <t>tkyjae5kfCKsjm18imWCZ2l8cjHUpv/3P3T4iUQ9Jc1BAp835XGPd1H/n8pC5OPLK+pGVdYqSCmhQYnyt75bgg==</t>
  </si>
  <si>
    <t>WL-V12 on 06/06/2026 19:00</t>
  </si>
  <si>
    <t>cd15945b-1a84-f111-ab0f-7c1e521d6dd0</t>
  </si>
  <si>
    <t>jJ79/scXUGd6BIG22AquA2bTBBOA2DJh2GsCszseJITeZRFpIu1RAMDOyFYE33POWS2aZr+YCxl1Qdm1sq+c/w==</t>
  </si>
  <si>
    <t>WL-V12 on 06/06/2026 20:00</t>
  </si>
  <si>
    <t>86ef2252-1a84-f111-ab0f-7c1e521d6cd8</t>
  </si>
  <si>
    <t>sPkbO8iYRqnkp2xqL06RNrO9O9heAlFosT1xNjZbGW11vNiL2KL3dpNucXnnvJz/uBwptCBJZ6+e1Ku+8Jc3uQ==</t>
  </si>
  <si>
    <t>WL-V12 on 06/06/2026 21:00</t>
  </si>
  <si>
    <t>c1352758-1a84-f111-ab0f-7c1e521d6cd8</t>
  </si>
  <si>
    <t>Rt6tbwQLN1NineEANh9DuH5hcnH+ov7sB3JK1zycbu5ecf5tiZ80vINBfWpJQlLESYHLzzSNR11IJ3J+2jsOuw==</t>
  </si>
  <si>
    <t>WL-V12 on 06/06/2026 22:00</t>
  </si>
  <si>
    <t>fac3484e-1a84-f111-ab0f-000d3a7ee765</t>
  </si>
  <si>
    <t>RAv61FSsiXxUOTwbzKzdCWIrTXRiWzSDmJQ4/QLMFSRi+VHn4wLWASQjjPbNNYLAjzTLOpuxZ1P722XLVEEVPQ==</t>
  </si>
  <si>
    <t>WL-V12 on 06/06/2026 23:00</t>
  </si>
  <si>
    <t>ac15945b-1a84-f111-ab0f-7c1e521d6dd0</t>
  </si>
  <si>
    <t>yRkXqdMAp2qOa8bC/CHdiuoy0pLhR7R0OItqg09+dMOngoIAdsRxXo04tLixJuWVv91a4t1kxImXW8IcYztLbQ==</t>
  </si>
  <si>
    <t>WL-V12 on 07/06/2026 00:00</t>
  </si>
  <si>
    <t>3ac1f056-1a84-f111-ab0f-6045bdd1b6aa</t>
  </si>
  <si>
    <t>ZYwG1V+yZODIU4R+PekwPZtZRlpAc8D0UmKW8ET/Yp9puEhu4rCzFpAN1mQo+zIvAJb2BPydBsbVvbKYL0sXqA==</t>
  </si>
  <si>
    <t>WL-V12 on 07/06/2026 01:00</t>
  </si>
  <si>
    <t>3bdf6b56-1a84-f111-ab0e-6045bd12f47d</t>
  </si>
  <si>
    <t>vYv5s692NA+O8INA50IoBHu72oJU5asLPjQ9vNg3MqFL6FEYHKtmSQB0lrMstzfjIQnv0hEyCPTNHoo6eKyxYw==</t>
  </si>
  <si>
    <t>WL-V12 on 07/06/2026 02:00</t>
  </si>
  <si>
    <t>d63e4c50-1a84-f111-ab0f-7c1e521e7522</t>
  </si>
  <si>
    <t>tvBtD+VUdDcLdjNzpQMkwpBNSjziQEKs38xB1KwV2UlAvIuP5IFZbyef0a4jP1+CA/jePKe5sib8HY2w48vj5A==</t>
  </si>
  <si>
    <t>WL-V12 on 07/06/2026 03:00</t>
  </si>
  <si>
    <t>ec15ec4f-1a84-f111-ab0e-7ced8d9b6b7b</t>
  </si>
  <si>
    <t>rv8bLNEPbDbgduvbhCRxfroi6JS5MjQ/mwJPNNBoWnH3sqGwKRYpnO7phWhaSONbMNwL6HK0oW7k1bgHvG/f9g==</t>
  </si>
  <si>
    <t>WL-V12 on 07/06/2026 04:00</t>
  </si>
  <si>
    <t>d518284c-1a84-f111-ab0f-7c1e521d6cd8</t>
  </si>
  <si>
    <t>fvcfYJjgB35arPGNGR2bJIcKSf8Dbrc+BZG0LYp5MHpD7PbdnzM2ZJC1EhSNFMuaNQeJ7KdJwkr0qGU1/1z0PA==</t>
  </si>
  <si>
    <t>WL-V12 on 07/06/2026 05:00</t>
  </si>
  <si>
    <t>7d6c7350-1a84-f111-ab0e-6045bd12f47d</t>
  </si>
  <si>
    <t>DZADHafN9I4AujrK19R7VIRDXQf6ZQbEaHTf+xJ/w5WDdB7tSlg3HFQGcdVBoNyckMOrHWbf9gbOPgdS9FggqA==</t>
  </si>
  <si>
    <t>WL-V12 on 07/06/2026 06:00</t>
  </si>
  <si>
    <t>4815ec4f-1a84-f111-ab0e-7ced8d9b6b7b</t>
  </si>
  <si>
    <t>R1pLEDV4R7i9dJiLpteHjFMu96TAKpf24qCrGe4Ne9teqdtnVt4PcHBRkf4V9z5qZAYtF1cR8HDb6C3iPi3MkQ==</t>
  </si>
  <si>
    <t>WL-V12 on 07/06/2026 07:00</t>
  </si>
  <si>
    <t>1bc1f056-1a84-f111-ab0f-6045bdd1b6aa</t>
  </si>
  <si>
    <t>OEPS5uT4Yjv5lzyiGrgdn3h35fsYjkmOyliFprSkojD050nws/xuC6odK8BLpPLr+0jVi5rdkTvvE41dISZ7Mg==</t>
  </si>
  <si>
    <t>WL-V12 on 07/06/2026 08:00</t>
  </si>
  <si>
    <t>bede6b56-1a84-f111-ab0e-6045bd12f47d</t>
  </si>
  <si>
    <t>smrMFaSR4aKfx/9g/Ye5eWpzunQucliVgQJnFzVWJDFlmeMn1aI0U3PQi8ZSS2J3wmZb4vnAXUY9fYqPjlyDRg==</t>
  </si>
  <si>
    <t>WL-V12 on 07/06/2026 09:00</t>
  </si>
  <si>
    <t>513fe75b-1a84-f111-ab0e-7ced8d9b6b7b</t>
  </si>
  <si>
    <t>jTZxLfp6eGibfjgYH07jHxRHjNqsTHIaCoEJQDYITS0kY1G0bPUa/XKHZCsVTqbuDwk0sFjErs1PjU54gmAuaA==</t>
  </si>
  <si>
    <t>WL-V12 on 07/06/2026 10:00</t>
  </si>
  <si>
    <t>8315ec4f-1a84-f111-ab0e-7ced8d9b6b7b</t>
  </si>
  <si>
    <t>GWJPnapjxego6ODbtQpEhHEVFS1DKVaP9CxGZA8AflCByJTrKQalKbGJJxG9OjBfI6DwHQ6naW9PCyoevdk8Ng==</t>
  </si>
  <si>
    <t>WL-V12 on 07/06/2026 11:00</t>
  </si>
  <si>
    <t>178c445c-1a84-f111-ab0f-7c1e521e7522</t>
  </si>
  <si>
    <t>BUWLUGkCdR6LF0jCpE/frasX/xin/AXIJm8ib9uKRni5JZoBrCgSI3Zck5MSJOF7o0KpLPR7N3ZvVy7ggR9RQA==</t>
  </si>
  <si>
    <t>WL-V12 on 07/06/2026 12:00</t>
  </si>
  <si>
    <t>6b0c4c56-1a84-f111-ab0f-7c1e521e7522</t>
  </si>
  <si>
    <t>XZY+ephfOvOnKgsKEBYxDt+guafszJYzTRm7/OtFt68mUSkBZ2iIxLw9cbe7bAMZUlOx6Cu5vPMmy+JpRj0krQ==</t>
  </si>
  <si>
    <t>WL-V12 on 07/06/2026 13:00</t>
  </si>
  <si>
    <t>b058a055-1a84-f111-ab0f-7c1e521e7d52</t>
  </si>
  <si>
    <t>lffmP/8HLIl8YPVqY92wqdiPp26h19AZ6SvY/65Bt3RMe999d6Xf5qS15t9FIPEybcWutw7AjliXiud2aWE7dg==</t>
  </si>
  <si>
    <t>WL-V12 on 07/06/2026 14:00</t>
  </si>
  <si>
    <t>3415ec4f-1a84-f111-ab0e-7ced8d9b6b7b</t>
  </si>
  <si>
    <t>l5R+iz/n6vysm1P111Vj31TCcBiJ8Xf17yNphDkeM913DVMhiOlRBuhrMH54ZrAVyY6pmudDZFDXEsm+MUbmpA==</t>
  </si>
  <si>
    <t>WL-V12 on 07/06/2026 15:00</t>
  </si>
  <si>
    <t>8c19ea50-1a84-f111-ab0f-6045bdd1b6aa</t>
  </si>
  <si>
    <t>RnO1SQ1W78aegmPfZqPTjB0VAlXJOJwjlaMh2tF/+K2Yc6jpcs1iSRh4H/0IcjfbQndm3TVokmYiee9kpz640A==</t>
  </si>
  <si>
    <t>WL-V12 on 07/06/2026 16:00</t>
  </si>
  <si>
    <t>0f362758-1a84-f111-ab0f-7c1e521d6cd8</t>
  </si>
  <si>
    <t>7QCtUeXql+M3030yhYlJ9Tfym+PWR6HfNwOIhrQ5p2gJH5VVcFwOXJhczBVr877oaP6/S5Re1iCs46wpyn9NwA==</t>
  </si>
  <si>
    <t>WL-V12 on 07/06/2026 17:00</t>
  </si>
  <si>
    <t>ba3e4c50-1a84-f111-ab0f-7c1e521e7522</t>
  </si>
  <si>
    <t>0gSuKaqqBOnevmUj3n+1278Yt/Z1ZPgU6WfoMo/4kLf+A43hsnnjQLaz5ANTuhE0ezP50pFUfmXnHY5wNF9/PA==</t>
  </si>
  <si>
    <t>WL-V12 on 07/06/2026 18:00</t>
  </si>
  <si>
    <t>1e77e157-1a84-f111-ab0f-6045bdd1b870</t>
  </si>
  <si>
    <t>Ot02kuKbO/RNgD++XiBat+1PWjdvTzRmTEi4sZ0G3THVwka0fb/s94ZTL4nkFsvHerxmdM9QSxhKwnprn7eryA==</t>
  </si>
  <si>
    <t>WL-V12 on 07/06/2026 19:00</t>
  </si>
  <si>
    <t>470c4c56-1a84-f111-ab0f-7c1e521e7522</t>
  </si>
  <si>
    <t>JqDPMGM1ZDtJt+nrgo7de+TAekDDB3C/n/wC0Xxo+9gllCi2FHv3OIXb148YOZ2S7BRvhQhJYtg+VBlAPwfyow==</t>
  </si>
  <si>
    <t>WL-V12 on 07/06/2026 20:00</t>
  </si>
  <si>
    <t>9915945b-1a84-f111-ab0f-7c1e521d6dd0</t>
  </si>
  <si>
    <t>hqhefisEsd4Ffs2eu9ThrDrzAYXo0RBhur0EA63W226A9Nh5rQFgFkDonuqKODvGdcc75JogJrl7EIqVMU9qvw==</t>
  </si>
  <si>
    <t>WL-V12 on 07/06/2026 21:00</t>
  </si>
  <si>
    <t>31c1f056-1a84-f111-ab0f-6045bdd1b6aa</t>
  </si>
  <si>
    <t>lpV67V/E1ShyaEFqOsDE7QF+595pBX6F+9zSovcihRjli0L86pGcf4dMRp0t1jHBko7Glk7bOyiNLFkNAwPqoQ==</t>
  </si>
  <si>
    <t>WL-V12 on 07/06/2026 22:00</t>
  </si>
  <si>
    <t>b20e6054-1a84-f111-ab0f-000d3a7ee765</t>
  </si>
  <si>
    <t>BGAX18uGPjSUJuT+IgTbnq57Y1dIutAqu7Bvwra8LzHXEpUMmN39xWJJ+xQbKxd4nReM9rr4ReTVmD4MdH9/Jg==</t>
  </si>
  <si>
    <t>WL-V12 on 07/06/2026 23:00</t>
  </si>
  <si>
    <t>8a3d4c50-1a84-f111-ab0f-7c1e521e7522</t>
  </si>
  <si>
    <t>gtabl/W75BcNwRhDhTs4AwjGiJjf/rqMorYHqEsF3VH0F3FqDV5srnJEq56IA736TyOoiSej1jcNE3SJP3j1Rw==</t>
  </si>
  <si>
    <t>WL-V12 on 08/06/2026 00:00</t>
  </si>
  <si>
    <t>c99ce955-1a84-f111-ab0e-7ced8d9b6b7b</t>
  </si>
  <si>
    <t>q8Dww8Acz4bHHxy8H+tibwUuq8nBZm8hm+ciHdKlgJWCKRxR50awvpMM0I5FGQSDOzQ1dUWwuwIeT2hxfwzeMA==</t>
  </si>
  <si>
    <t>WL-V12 on 08/06/2026 01:00</t>
  </si>
  <si>
    <t>987deb5c-1a84-f111-ab0f-6045bdd1b6aa</t>
  </si>
  <si>
    <t>wvxhtwz7DDgr7+QHmZ8KFtlgdX85xanzOYClAd0pM/Hlrd+9Jppo+r7wV5+Ply/vW7fk9MdmkhkPuVUsTGmeZg==</t>
  </si>
  <si>
    <t>WL-V12 on 08/06/2026 02:00</t>
  </si>
  <si>
    <t>adbd585a-1a84-f111-ab0f-000d3a7ee765</t>
  </si>
  <si>
    <t>y8TMDuZ/lMz5soEHFxjma8/JCtEYSdJKAZWJtTVXZc/hzFN4usgYeN6EEbdGFJZFRs+1poqKO7XqSW4d63FBUg==</t>
  </si>
  <si>
    <t>WL-V12 on 08/06/2026 03:00</t>
  </si>
  <si>
    <t>c515945b-1a84-f111-ab0f-7c1e521d6dd0</t>
  </si>
  <si>
    <t>UocOpSne0hRKx5RAe5iynEBJoyj6P3fiFJmqq8gpqulBQAwi3cYuqGYcOf4+Q0qlRtULRHZQ36gsbO5ZSMdhLw==</t>
  </si>
  <si>
    <t>WL-V12 on 08/06/2026 04:00</t>
  </si>
  <si>
    <t>8d6c7350-1a84-f111-ab0e-6045bd12f47d</t>
  </si>
  <si>
    <t>w3cXGd/4WRcIv+Yk3/eD73kTEhv/uQwx4PPvM9LOPUh/SdCSFfAiQ/ZQoSGQKfpbEcPE+l39deBE7Jpb0MGHaA==</t>
  </si>
  <si>
    <t>WL-V12 on 08/06/2026 05:00</t>
  </si>
  <si>
    <t>26362758-1a84-f111-ab0f-7c1e521d6cd8</t>
  </si>
  <si>
    <t>iFn4LnO36D0NVngJ3PDLWlHUsOCV9F8akztO/QMmhwlZeLp67y/ykmylv14kK8wly51m7OpxYHc2N+CRlu5dlA==</t>
  </si>
  <si>
    <t>WL-V12 on 08/06/2026 06:00</t>
  </si>
  <si>
    <t>930c4c56-1a84-f111-ab0f-7c1e521e7522</t>
  </si>
  <si>
    <t>NpU8zznEvszZIOng7YBqUBXVw4a5/sCmb+YWyIF44+SyTgIuX+9S814SdTgCXIrr/kGg3GuDRpaIh3B7HRo2zA==</t>
  </si>
  <si>
    <t>WL-V12 on 08/06/2026 07:00</t>
  </si>
  <si>
    <t>f8352758-1a84-f111-ab0f-7c1e521d6cd8</t>
  </si>
  <si>
    <t>b6j4cnWcEIr6DoXVIxnxVPIk5gQ2GcCpBe32gWZybwdBzPXeuyrrJdVwxCgotVci0oItbaLvqyoZNg/w4ljbtA==</t>
  </si>
  <si>
    <t>WL-V12 on 08/06/2026 08:00</t>
  </si>
  <si>
    <t>c59ce955-1a84-f111-ab0e-7ced8d9b6b7b</t>
  </si>
  <si>
    <t>8Fj3i1erw3NUMfpeWrXGT3N6jkcVZbgMTB6eIwsGw00VzmmHSs3pQHgdm3+DdX9FuAYNoZZ+iI4W51RB56LE+g==</t>
  </si>
  <si>
    <t>WL-V12 on 08/06/2026 09:00</t>
  </si>
  <si>
    <t>b8bd585a-1a84-f111-ab0f-000d3a7ee765</t>
  </si>
  <si>
    <t>lzRoi8vvimjm6UGOvbG/OF7YsJifKL90zYRAMiSMSLlUOn0r+0Pr3QIZJjTnU+6BpYlstUyg7Rck3QOuLrZ03Q==</t>
  </si>
  <si>
    <t>WL-V12 on 08/06/2026 10:00</t>
  </si>
  <si>
    <t>a515945b-1a84-f111-ab0f-7c1e521d6dd0</t>
  </si>
  <si>
    <t>Fk0+reqdvXiyyrv8vvLKZ2301/ICpW066rppjxYrXp/0D9FOGcyU6bWkZnlKdAJiKogZh9q5AioDuQNbnkSeeg==</t>
  </si>
  <si>
    <t>WL-V12 on 08/06/2026 11:00</t>
  </si>
  <si>
    <t>5290b55b-1a84-f111-ab0f-7c1e521e7d52</t>
  </si>
  <si>
    <t>AQdDVur/92dRriPe1y8zZ+9JjZnn+SgKiffEx3sABMv3ekiS/GSaBGyvH2ZkJmoGnmwJQVmWjzNfENVYy8ZMBQ==</t>
  </si>
  <si>
    <t>WL-V12 on 08/06/2026 12:00</t>
  </si>
  <si>
    <t>4cc4484e-1a84-f111-ab0f-000d3a7ee765</t>
  </si>
  <si>
    <t>QI7QNRuwYL7lKX6JHZ3X442Cg12XuXWCJR3vZS9Ss0ub4L/t3V4jlHE5oz754MZA8Z26Xc2ZDopG0LLqwSwXFQ==</t>
  </si>
  <si>
    <t>WL-V12 on 08/06/2026 13:00</t>
  </si>
  <si>
    <t>3c15ec4f-1a84-f111-ab0e-7ced8d9b6b7b</t>
  </si>
  <si>
    <t>s6nXYJ/nLVGUPiyPRAugBqZWLBGAQZXJn+eD0Lgh5YheuhetDPk4fo3XyDIHW9h/qoUxmXn1hbNbJ2rLr5kunA==</t>
  </si>
  <si>
    <t>WL-V12 on 08/06/2026 14:00</t>
  </si>
  <si>
    <t>0f3e4c50-1a84-f111-ab0f-7c1e521e7522</t>
  </si>
  <si>
    <t>+kPKoIlu5POuZbMUYn4aLyI0l04Apc1g/QGSZrHzqxYQUgFuza+iPsg3VMnMsIHJxkZNmHUSpN9CTevRZV0Q/Q==</t>
  </si>
  <si>
    <t>WL-V12 on 08/06/2026 15:00</t>
  </si>
  <si>
    <t>1918a54f-1a84-f111-ab0f-7c1e521e7d52</t>
  </si>
  <si>
    <t>0CRPyFMjRiegocw8Zccb/IeKWdTuDNNiSnf7leJqfMLhrIND5NscnbQILJSOkiINuIdAFe3er7tF4dPPdo5jQg==</t>
  </si>
  <si>
    <t>WL-V12 on 08/06/2026 16:00</t>
  </si>
  <si>
    <t>3e3fe75b-1a84-f111-ab0e-7ced8d9b6b7b</t>
  </si>
  <si>
    <t>lvxvuy654R/EpwCHzXk3f4feq8pks7xYFAFzFer4+QjLeEWaduJ9y2UkR4TGEISWLXVJRKnS6a8Bk5jSFkp/TQ==</t>
  </si>
  <si>
    <t>WL-V12 on 08/06/2026 17:00</t>
  </si>
  <si>
    <t>9ff5834f-1a84-f111-ab0f-7c1e521d6dd0</t>
  </si>
  <si>
    <t>JF49m5W0+r6ZxjA9PnuJfa8sNFm2hq/TTxBWQU140mYNRnsZS5BeVYz1Epy+KnNbop6h2s/FsHRgFDLE7KX1uA==</t>
  </si>
  <si>
    <t>WL-V12 on 08/06/2026 18:00</t>
  </si>
  <si>
    <t>5d3e4c50-1a84-f111-ab0f-7c1e521e7522</t>
  </si>
  <si>
    <t>x7/rR7weJ4ttHIB7Z92+gmNrwzWp0Aaar8hbLTzbKRHHLID6WrbAbuZ1Uv6ST9ggBwB7nL+owYX/6UMlSoXjWg==</t>
  </si>
  <si>
    <t>WL-V12 on 08/06/2026 19:00</t>
  </si>
  <si>
    <t>cc3e4c50-1a84-f111-ab0f-7c1e521e7522</t>
  </si>
  <si>
    <t>XRywnZ5hxrGfjf8VMhmEY+tJTUymIllGNToAZPvl6wI7nG5LL/HkKFXmPtAI3YKj7FkRVp4FApXw0xhEVT3QcQ==</t>
  </si>
  <si>
    <t>WL-V12 on 08/06/2026 20:00</t>
  </si>
  <si>
    <t>b290b55b-1a84-f111-ab0f-7c1e521e7d52</t>
  </si>
  <si>
    <t>1HZOXZfJK7/u3tqyVJ0xMP2kTN/VfAWfAighKov9d8RJ87tavZST1YTia87qDHIoN53yHWQtRY9cx7Nf6iaDUg==</t>
  </si>
  <si>
    <t>WL-V12 on 08/06/2026 21:00</t>
  </si>
  <si>
    <t>0915ec4f-1a84-f111-ab0e-7ced8d9b6b7b</t>
  </si>
  <si>
    <t>YUVL8b7H5L0wCy9vgeiiCBr5Oe+ctiEPq6SaHbEDdExqpBXyoWd4Sc6D7z6oUo3YHcQfCg+GWX0cmmu2NUZEpQ==</t>
  </si>
  <si>
    <t>WL-V12 on 08/06/2026 22:00</t>
  </si>
  <si>
    <t>8690b55b-1a84-f111-ab0f-7c1e521e7d52</t>
  </si>
  <si>
    <t>qsiNyGGHMrtY+UanuwC9a4Hk9kFm+SXUGfFwVYKtnou3knOKoHLc8mUVgKqpiqY8MdNdD4zdajjUaxhlvKYpZw==</t>
  </si>
  <si>
    <t>WL-V12 on 08/06/2026 23:00</t>
  </si>
  <si>
    <t>9a18a54f-1a84-f111-ab0f-7c1e521e7d52</t>
  </si>
  <si>
    <t>jEniVkzf/9RF9eQUG2y5R2GCIJ5hNQBUcOOT8Tarui4drf2S4n3x7Npxee50oyG8jNrNlubRFs22/YtDLHr6CQ==</t>
  </si>
  <si>
    <t>WL-V12 on 09/06/2026 00:00</t>
  </si>
  <si>
    <t>4a0f9255-1a84-f111-ab0f-7c1e521d6dd0</t>
  </si>
  <si>
    <t>0h4zBzj7yoZgwan00W8ci9/sHBSBmSAyUCoeBd2/Yv0+iKPgsLw3q3/Icjsh9x2gHu71Zzx9r8U3zD8uY75p/g==</t>
  </si>
  <si>
    <t>WL-V12 on 09/06/2026 01:00</t>
  </si>
  <si>
    <t>726c7350-1a84-f111-ab0e-6045bd12f47d</t>
  </si>
  <si>
    <t>YVxcilp4mRJZs3iPRuH1vFdwgPLdVk0yw3gCa8mjqF23bUvEAoeUy1ZJEhO/3gNu2jgsOYd/++NSVCzd2/q5aQ==</t>
  </si>
  <si>
    <t>WL-V12 on 09/06/2026 02:00</t>
  </si>
  <si>
    <t>0adf6b56-1a84-f111-ab0e-6045bd12f47d</t>
  </si>
  <si>
    <t>5096iFdq7Eb82Mfd+xIHbZAxag/dfPnpjo/2Y5Zf8LWSVSmzdyIEFZ2RaWkytqtN/LLhyiwfnIcXrWYgqLf/nA==</t>
  </si>
  <si>
    <t>WL-V12 on 09/06/2026 03:00</t>
  </si>
  <si>
    <t>746c7350-1a84-f111-ab0e-6045bd12f47d</t>
  </si>
  <si>
    <t>wHQS8kmCYRqcfnj/+vi8zh4HeBfWd8/seFvYOc+6/sY1y2qd6FG59s6PM9LubhsJ83/0Br37f/NnoK0D7HkfGg==</t>
  </si>
  <si>
    <t>WL-V12 on 09/06/2026 04:00</t>
  </si>
  <si>
    <t>28362758-1a84-f111-ab0f-7c1e521d6cd8</t>
  </si>
  <si>
    <t>VxtlROKSZI061WLqJ7AHNQSvEamcAe8Vp6bBqhSdNchPwh7eXS8nITkcnWvKZV3ihpZkhV/XDj4pZWL9C/z0vg==</t>
  </si>
  <si>
    <t>WL-V12 on 09/06/2026 05:00</t>
  </si>
  <si>
    <t>9715945b-1a84-f111-ab0f-7c1e521d6dd0</t>
  </si>
  <si>
    <t>0D3A/M/uXfsrU8gNM5thNHGp8+n68tkqY0+BQD1RMvUKMEJTCStkrZaPiHfnYfAeHFDiHynFrinb3URnesxLIw==</t>
  </si>
  <si>
    <t>WL-V12 on 09/06/2026 06:00</t>
  </si>
  <si>
    <t>29c1f056-1a84-f111-ab0f-6045bdd1b6aa</t>
  </si>
  <si>
    <t>f9m6BGLnTUjNyV0t+6JTxN/w3ZJSUrMM7R2lbaLKLpUACBCB53riAQ0NqzB8kL/cd8c9Iyx3WCndqB64qT23UA==</t>
  </si>
  <si>
    <t>WL-V12 on 09/06/2026 07:00</t>
  </si>
  <si>
    <t>893e4c50-1a84-f111-ab0f-7c1e521e7522</t>
  </si>
  <si>
    <t>BoOYz9HD+7a7Ej/IZAgnxpWw3XUeYybqC8W84KKsM4VsH0IyPT9m6Pdu1ft+Za8vHL1qNGJoyLYEUgLazncZYw==</t>
  </si>
  <si>
    <t>WL-V12 on 09/06/2026 08:00</t>
  </si>
  <si>
    <t>ce3d4c50-1a84-f111-ab0f-7c1e521e7522</t>
  </si>
  <si>
    <t>ALrUAIw7H8Ev07XzAaCduJnVUpIHPJtpymRMCboJX23cWYKKNsEjAqqZ/yOIKw7SfuoKeGtdQ/0K3J5KjMq6MA==</t>
  </si>
  <si>
    <t>WL-V12 on 09/06/2026 09:00</t>
  </si>
  <si>
    <t>897deb5c-1a84-f111-ab0f-6045bdd1b6aa</t>
  </si>
  <si>
    <t>owM4H3fYFoVzeB283NHHw97qc0ull1roX4Twxgqw1meQCuJf0oe+ocCNjsNcZszwFBGL/5c4An3dDXTMlGfOeA==</t>
  </si>
  <si>
    <t>WL-V12 on 09/06/2026 10:00</t>
  </si>
  <si>
    <t>f2de6b56-1a84-f111-ab0e-6045bd12f47d</t>
  </si>
  <si>
    <t>Cip/q/6F8UAt0xRkTsydj+zD7ZckVBV4PPyOFAu5WMFKQj0pEcL7IX5aXH38tHmI0gXedMFGv8GPpCVHCv0Pkw==</t>
  </si>
  <si>
    <t>WL-V12 on 09/06/2026 11:00</t>
  </si>
  <si>
    <t>3e362758-1a84-f111-ab0f-7c1e521d6cd8</t>
  </si>
  <si>
    <t>ncWqH33A98560VHGcUEA+Sb5o643SReFl6yFSCerZ76dfdlUpX46jEnPZt/Yddbd0gYZm8pynRbBroevxQ1riQ==</t>
  </si>
  <si>
    <t>WL-V12 on 09/06/2026 12:00</t>
  </si>
  <si>
    <t>4b3fe75b-1a84-f111-ab0e-7ced8d9b6b7b</t>
  </si>
  <si>
    <t>8WgwZcjU2SjK5yaq2c8kXsjCNYXuT5YMxt8VgEBA3QSBTYi4zyjy62CNRHp886UoYm7NhQlg70poH18hTt+VRg==</t>
  </si>
  <si>
    <t>WL-V12 on 09/06/2026 13:00</t>
  </si>
  <si>
    <t>9c58a055-1a84-f111-ab0f-7c1e521e7d52</t>
  </si>
  <si>
    <t>owWhMJhBrMbagamhkwkw9hPzcWhVvBWxw36bYHjSsEdbznxVVylb1apmkxRIcn9WafFus5tpagpevweyCZimVQ==</t>
  </si>
  <si>
    <t>WL-V12 on 09/06/2026 14:00</t>
  </si>
  <si>
    <t>c20e6054-1a84-f111-ab0f-000d3a7ee765</t>
  </si>
  <si>
    <t>Rgf/2BfY4GFius6HVWN/e6qdCnWh1YN6+w03pFiSZF7HLc9+MhNvB5YM03GO/rRC6UiH+OJ6EBF6rhaBYdVIcg==</t>
  </si>
  <si>
    <t>WL-V12 on 09/06/2026 15:00</t>
  </si>
  <si>
    <t>676c7350-1a84-f111-ab0e-6045bd12f47d</t>
  </si>
  <si>
    <t>dLYr13cA1aTYlmsCohxFmJQUJ0uBQBTWwCzSjvQF6CfsMwSowguAP6jGJZ1XDQ+lEsIlESSg0gHkHnpd792peg==</t>
  </si>
  <si>
    <t>WL-V12 on 09/06/2026 16:00</t>
  </si>
  <si>
    <t>e815945b-1a84-f111-ab0f-7c1e521d6dd0</t>
  </si>
  <si>
    <t>UJESmtWxS9Heh6Llkc4ebP0sImNyeWzXkcMBwPRigQHX4EP2aul+9YAJpb1Fbc7pZzOtDaA4mVH1sPDdW75nFw==</t>
  </si>
  <si>
    <t>WL-V12 on 09/06/2026 17:00</t>
  </si>
  <si>
    <t>94c3484e-1a84-f111-ab0f-000d3a7ee765</t>
  </si>
  <si>
    <t>2h08y6daf763hPc/RE+NTEBit0Cpx43ORMnQsLHt0G/3VRkcvEE3Xcjp9NKVW3gR4Z2xeH6pq+pyznbcdWWZlw==</t>
  </si>
  <si>
    <t>WL-V12 on 09/06/2026 18:00</t>
  </si>
  <si>
    <t>ab76e157-1a84-f111-ab0f-6045bdd1b870</t>
  </si>
  <si>
    <t>pZzjikL7Z5I4Zd7mrHSQJkexdhbbGzyoYti4lMUOmrr8sTYuK0zFx4zylT7xgSsZ72tsl9gc0YiJkvM3HrKx7Q==</t>
  </si>
  <si>
    <t>WL-V12 on 09/06/2026 19:00</t>
  </si>
  <si>
    <t>7b19ea50-1a84-f111-ab0f-6045bdd1b6aa</t>
  </si>
  <si>
    <t>iAQr32yaZJxe+pwS05Auyl3wytVRYhKqT2XZtU3CuKzw92rMrOngI+jPCQm9LjlveuqzWhyJkiTRl2YKjSlcHQ==</t>
  </si>
  <si>
    <t>WL-V12 on 09/06/2026 20:00</t>
  </si>
  <si>
    <t>43c1f056-1a84-f111-ab0f-6045bdd1b6aa</t>
  </si>
  <si>
    <t>QSyFBFJ55aRd04QMPXcG5iTDdKZWq7J3rL4ejfICTYm26ZvP+gbv+C8y2VWxdRW19gBcykq/So4gXCZgIEGWsA==</t>
  </si>
  <si>
    <t>WL-V12 on 09/06/2026 21:00</t>
  </si>
  <si>
    <t>ee15945b-1a84-f111-ab0f-7c1e521d6dd0</t>
  </si>
  <si>
    <t>8OvsVz5lYUBIWzGKMmOcnQKAXaUS+ahv8rj2Vki8ePm4s8Dcs2aD+evNlR9CFoRAkXgQvuCP89N9gHhsG2fzgg==</t>
  </si>
  <si>
    <t>WL-V12 on 09/06/2026 22:00</t>
  </si>
  <si>
    <t>c4c3484e-1a84-f111-ab0f-000d3a7ee765</t>
  </si>
  <si>
    <t>R7/DixtuNnXxb3GEVkOcZS0fvweV8yrmyChS82wbLJ2ynXZBVSA4iywWnOPSHFWoKPM9f3yqNtLUb+HUnP22Ow==</t>
  </si>
  <si>
    <t>WL-V12 on 09/06/2026 23:00</t>
  </si>
  <si>
    <t>749ce955-1a84-f111-ab0e-7ced8d9b6b7b</t>
  </si>
  <si>
    <t>Q1X53WdAP5hqGYIaThRrLKSoQDxoTSDps/I4W+6nDZRaQ/o9cj1gonFndGFQF0OZJQsamwNzeurfJWiJ1e74Rw==</t>
  </si>
  <si>
    <t>WL-V12 on 10/06/2026 00:00</t>
  </si>
  <si>
    <t>830e9255-1a84-f111-ab0f-7c1e521d6dd0</t>
  </si>
  <si>
    <t>qWS1q23Ro8hIZynMNnky1ulVe7ddgokfc45YyBvBupiQcUlR123jF5ucGAJXvcnDV83zgwn8puXgBwwnl1tQuA==</t>
  </si>
  <si>
    <t>WL-V12 on 10/06/2026 01:00</t>
  </si>
  <si>
    <t>edde6b56-1a84-f111-ab0e-6045bd12f47d</t>
  </si>
  <si>
    <t>XK1nelrRS4eeMGV4jBNnSDTxDuiuQdZpZK5ZHHiieazrFR7sd16faT1ISlpiLsYY2N7J+WAyeEztd2iPFW02Sg==</t>
  </si>
  <si>
    <t>WL-V12 on 10/06/2026 02:00</t>
  </si>
  <si>
    <t>8018a54f-1a84-f111-ab0f-7c1e521e7d52</t>
  </si>
  <si>
    <t>SqbHH7s8oja0iqlxoNwPtwTpEBIJmZBv2a05L8PbspCb9SoqfiiUo5pBfyCyXusCIKlHpkaqTOi2Z1L2zYWfdg==</t>
  </si>
  <si>
    <t>WL-V12 on 10/06/2026 03:00</t>
  </si>
  <si>
    <t>4b362758-1a84-f111-ab0f-7c1e521d6cd8</t>
  </si>
  <si>
    <t>OaEmtw4cC8eg5ytBnJvhy0K+EcdRQfR/GLFBPt3xdvapWx2VzsKq1cYNVUltvDnxtcHzB/j3wrteMA+VL/pXOg==</t>
  </si>
  <si>
    <t>WL-V12 on 10/06/2026 04:00</t>
  </si>
  <si>
    <t>3c3fe75b-1a84-f111-ab0e-7ced8d9b6b7b</t>
  </si>
  <si>
    <t>S4ngbXDvXIfA7KPr0HFGiBZ18+jJo/tDxlJfTJLB/lHiZHAT0cxsvP52auEf1AN6iRX2I/L95afvSqA7isDu6A==</t>
  </si>
  <si>
    <t>WL-V12 on 10/06/2026 05:00</t>
  </si>
  <si>
    <t>4f3fe75b-1a84-f111-ab0e-7ced8d9b6b7b</t>
  </si>
  <si>
    <t>I4+IpeMttZxU+NY9Oagf/XkfdQAdnPfjMpTw+ATKJPQiQRZdxpjpVwz4duVwFvF/I8v/MxtLEpyjRKGtlOsNxQ==</t>
  </si>
  <si>
    <t>WL-V12 on 10/06/2026 06:00</t>
  </si>
  <si>
    <t>e6bd585a-1a84-f111-ab0f-000d3a7ee765</t>
  </si>
  <si>
    <t>WsLa1NTZo/JZWN0B9QktxfLlMUzdq4a/zOMXYD5pradWQdCpF4RnrJdsFQbD1QT/x9ajzQ2Eivlif6Mi2AiKNw==</t>
  </si>
  <si>
    <t>WL-V12 on 10/06/2026 07:00</t>
  </si>
  <si>
    <t>aa7deb5c-1a84-f111-ab0f-6045bdd1b6aa</t>
  </si>
  <si>
    <t>2sC3084Uz+E6TOvWTwSBi6Va3N27pxoJQnR1bmP386+Oh2JjawATPfiJn9LRsyaJEq0NZwQFqnohikq9J3dLFw==</t>
  </si>
  <si>
    <t>WL-V12 on 10/06/2026 08:00</t>
  </si>
  <si>
    <t>ae0e6054-1a84-f111-ab0f-000d3a7ee765</t>
  </si>
  <si>
    <t>5Ot6rZKnADXVZs6GxDkn2lbCou7cNDcLf4jghn2eCfQvY1xYKz2Cc2W3LVemVANJk+MCT3sCkj/JpmGsx4Vv2Q==</t>
  </si>
  <si>
    <t>WL-V12 on 10/06/2026 09:00</t>
  </si>
  <si>
    <t>b118a54f-1a84-f111-ab0f-7c1e521e7d52</t>
  </si>
  <si>
    <t>zgNHjLauiyLE2inHd2Jo9WIPpvPcO85X2dnn36ywfcXagVBZn0RNjLUc3NLHtmYjshfinZBjTB8agqlpBEOChg==</t>
  </si>
  <si>
    <t>WL-V12 on 10/06/2026 10:00</t>
  </si>
  <si>
    <t>6918a54f-1a84-f111-ab0f-7c1e521e7d52</t>
  </si>
  <si>
    <t>48PHwIfGFBYJnwpnV5gnigVxdDZDEZY740FKOSxz2bWou6hpgU6Jn454aXqKcYve78MGFpWJUDCQY7ScR6qxHw==</t>
  </si>
  <si>
    <t>WL-V12 on 10/06/2026 11:00</t>
  </si>
  <si>
    <t>be0c4c56-1a84-f111-ab0f-7c1e521e7522</t>
  </si>
  <si>
    <t>u9lCRq1qnhAUK0645bR2+q3GtLmjdjQIxbXbsY2+p0Xg/jv+/GO1yZ6cnDm9kqmHo1Hc5pbQ3nGiEhpk+y010Q==</t>
  </si>
  <si>
    <t>WL-V12 on 10/06/2026 12:00</t>
  </si>
  <si>
    <t>d5ef2252-1a84-f111-ab0f-7c1e521d6cd8</t>
  </si>
  <si>
    <t>Xj7+4rAGBrdqTpthUq0S+HsVMYIwqPpDfsa7qGUQbYCdgl+ZWSi66cRO5Ru5WRir56uQhg9QtHtHQp4Ir4QN/A==</t>
  </si>
  <si>
    <t>WL-V12 on 10/06/2026 13:00</t>
  </si>
  <si>
    <t>a115945b-1a84-f111-ab0f-7c1e521d6dd0</t>
  </si>
  <si>
    <t>qDlTvDdrFo9xWwqMApYZXoBpkUW4+26O9Ud+/bSlg2fcEcELP2D6KKWvwiHgzWTowbjMgYS/I6CJto5x3LLlHQ==</t>
  </si>
  <si>
    <t>WL-V12 on 10/06/2026 14:00</t>
  </si>
  <si>
    <t>8f19ea50-1a84-f111-ab0f-6045bdd1b6aa</t>
  </si>
  <si>
    <t>D2dveMcIOvzl/BCtvSu/TK2MDT1g0zbjQ/lwimoi+ziy0L+rgU8gOlP/KYBcjROLOWYq08gqJ7TNWFCy4TI+kg==</t>
  </si>
  <si>
    <t>WL-V12 on 10/06/2026 15:00</t>
  </si>
  <si>
    <t>1adf6b56-1a84-f111-ab0e-6045bd12f47d</t>
  </si>
  <si>
    <t>8gztpmWIUQn9ARKd8UiheQjCSZZ1A5dLHusZI5DJon8pahH8wS8ofRuZay7V2pN/azT7YJtkgS32MGDuhe0Yjw==</t>
  </si>
  <si>
    <t>WL-V12 on 10/06/2026 16:00</t>
  </si>
  <si>
    <t>c83e4c50-1a84-f111-ab0f-7c1e521e7522</t>
  </si>
  <si>
    <t>no/QL7wtCzq9WaHz64jFJgGsbTWBxI3oooh5/kr8Rr5e3L28Y9lBbSejwR1h3+S2+3YYhgNcRsC44cYAUk2+ew==</t>
  </si>
  <si>
    <t>WL-V12 on 10/06/2026 17:00</t>
  </si>
  <si>
    <t>1f8c445c-1a84-f111-ab0f-7c1e521e7522</t>
  </si>
  <si>
    <t>PWPjMD6vhrFAyfS7tsxiFyWYqEAF9FM9QmoNb/WSiNQwZZypsLFD+G1ZdGKnpkQVlo2KvtnqZkrxIQ8ATg/EIA==</t>
  </si>
  <si>
    <t>WL-V12 on 10/06/2026 18:00</t>
  </si>
  <si>
    <t>ab352758-1a84-f111-ab0f-7c1e521d6cd8</t>
  </si>
  <si>
    <t>VfGpYxG6TSqBBMI/EcGwLh8ANEOaR1wJ7DyZWILbJopNKlmvEgm3dVmGUUbIZc63nUyJacam3jMcwPVMs6dshw==</t>
  </si>
  <si>
    <t>WL-V12 on 10/06/2026 19:00</t>
  </si>
  <si>
    <t>ed0e9255-1a84-f111-ab0f-7c1e521d6dd0</t>
  </si>
  <si>
    <t>EfhPKQiV4JPZ7gbzcJ9GOqVBF2ejoaCUdw7MCj0uXWpNoGoEDYS9LpfyMPDCwpJIM3yAmGSJ6m2ZBQp/DMkYqw==</t>
  </si>
  <si>
    <t>WL-V12 on 10/06/2026 20:00</t>
  </si>
  <si>
    <t>e23e4c50-1a84-f111-ab0f-7c1e521e7522</t>
  </si>
  <si>
    <t>DwTtVsG3BltSKWwUwYzWDB3lfvseWAXCXL6kJqR7njAleqOAinC+PkewHMpke9hAAJ41diIHwH+bvhO8yf+wYQ==</t>
  </si>
  <si>
    <t>WL-V12 on 10/06/2026 21:00</t>
  </si>
  <si>
    <t>5f6c7350-1a84-f111-ab0e-6045bd12f47d</t>
  </si>
  <si>
    <t>qh3dMdXrqm5i5GEf9XtIgdRLmOJqaeSHx3GwSGigVhxbVF43n4DkpnnXoHNRcwAvYPKAsseNNNWahZDXfCmidQ==</t>
  </si>
  <si>
    <t>WL-V12 on 10/06/2026 22:00</t>
  </si>
  <si>
    <t>c6f5834f-1a84-f111-ab0f-7c1e521d6dd0</t>
  </si>
  <si>
    <t>InhKdyJ5Umh1RX3TuIvQuK9eMzUzfZfODvEAERy414sojpP72pL7gK0Iu2Brr8OvcJQ0yU+uZVFNIf4ADrTERQ==</t>
  </si>
  <si>
    <t>WL-V12 on 10/06/2026 23:00</t>
  </si>
  <si>
    <t>41df6b56-1a84-f111-ab0e-6045bd12f47d</t>
  </si>
  <si>
    <t>fjefC96WyVISAUFbfmyAYE6tbXumUu3iL0VaesengL/N9zy2evYFaIjzRx11Tbnj2jEUC2BAL7Wf/goHI/vp+w==</t>
  </si>
  <si>
    <t>WL-V12 on 11/06/2026 00:00</t>
  </si>
  <si>
    <t>033f4c50-1a84-f111-ab0f-7c1e521e7522</t>
  </si>
  <si>
    <t>L2E/guDsIPhSSVWcvPWhKhyKN04Y6bpRPPDiXsMf7UXPzXe8iZcqVoKCafGzdKqlu9z+KplyyEaQuRzCVO0r6g==</t>
  </si>
  <si>
    <t>WL-V12 on 11/06/2026 01:00</t>
  </si>
  <si>
    <t>22362758-1a84-f111-ab0f-7c1e521d6cd8</t>
  </si>
  <si>
    <t>BECdFHzwCq8LvavGOTMhPa+pw2ZwyW1TUzl5LdzOAVzqhzszl3Tm51F8pLok3/XtsKXlXI0FIUmgO1XxKcDrVQ==</t>
  </si>
  <si>
    <t>WL-V12 on 11/06/2026 02:00</t>
  </si>
  <si>
    <t>5f90b55b-1a84-f111-ab0f-7c1e521e7d52</t>
  </si>
  <si>
    <t>pm+JGq+kH8eMCMDZL54UtbenNSCTwRqQpGrt+BqPy+mkmgw1bTnplExoXTwEmQtOjpcGVwvUDyy6A28QtFT4rw==</t>
  </si>
  <si>
    <t>WL-V12 on 11/06/2026 03:00</t>
  </si>
  <si>
    <t>cdbd585a-1a84-f111-ab0f-000d3a7ee765</t>
  </si>
  <si>
    <t>YwzOIN3BMRXeVEx+tiee3AdojSUa1utnhrBTgTfPq5Tivgp3Vt6RTIJhqZPlsKrFfbduJPfIq8iwHbxlFnMIxA==</t>
  </si>
  <si>
    <t>WL-V12 on 11/06/2026 04:00</t>
  </si>
  <si>
    <t>8e7deb5c-1a84-f111-ab0f-6045bdd1b6aa</t>
  </si>
  <si>
    <t>aCmYSqPzbRMTHZgHqBmLJSsVzjHJ+ywrbxbtwe5xi4jLErzD9I2au/Tr/WjqyNpFz2dYMW/D/3iL5HzcVTKEsQ==</t>
  </si>
  <si>
    <t>WL-V12 on 11/06/2026 05:00</t>
  </si>
  <si>
    <t>706c7350-1a84-f111-ab0e-6045bd12f47d</t>
  </si>
  <si>
    <t>h7GSzZWn4hH9pSWoJOn0R+By7wbz2La3J0r6oZ6KVd4t65A+i9Kg5zZ/841l5IhyMQ9hTta8gibjFx5hcr/ABw==</t>
  </si>
  <si>
    <t>WL-V12 on 11/06/2026 06:00</t>
  </si>
  <si>
    <t>d90e9255-1a84-f111-ab0f-7c1e521d6dd0</t>
  </si>
  <si>
    <t>nHTIB2xErTaLTTviNoa50XTuFvSml0QqPnJ1lKvGxhuGvyPyoRFYhMAxETSmohVUueGyuNXQ4fNsXF2HUa9bcg==</t>
  </si>
  <si>
    <t>WL-V12 on 11/06/2026 07:00</t>
  </si>
  <si>
    <t>9215945b-1a84-f111-ab0f-7c1e521d6dd0</t>
  </si>
  <si>
    <t>8mmrOPyuNoLYW3NtxiTNkCMe17S6JG2aCWA2VC8peBcAcU8KixE/L1q6YBj1HoM5OYli+nqXQRQqsjczzb0yWQ==</t>
  </si>
  <si>
    <t>WL-V12 on 11/06/2026 08:00</t>
  </si>
  <si>
    <t>f46dc751-1a84-f111-ab0f-6045bdd1b870</t>
  </si>
  <si>
    <t>k8E8zOx/k/NNUS6tjDext3P1JJlWi9/f8q1ygUd9poDA4euZko9WDE849LT1KRyA9UmebL9/sJY51I6ElDEsww==</t>
  </si>
  <si>
    <t>WL-V12 on 11/06/2026 09:00</t>
  </si>
  <si>
    <t>f0bd585a-1a84-f111-ab0f-000d3a7ee765</t>
  </si>
  <si>
    <t>eueuTr6m8KGuEKUkhIS14LCyRIrIN8+6YRxW/zl2XCuU5iNaNrqVO148S25T64hJm1es0G+rUChtMeCz8knVrg==</t>
  </si>
  <si>
    <t>WL-V12 on 11/06/2026 10:00</t>
  </si>
  <si>
    <t>329ce955-1a84-f111-ab0e-7ced8d9b6b7b</t>
  </si>
  <si>
    <t>40r5hY4b3hbwKGwzsEAcrtw7XmVfskXh/C1r3Lj5zTrWIzEf+JdfUJP0OWKDd7JWW+hWkYr0jpUDuB+9bYPgrQ==</t>
  </si>
  <si>
    <t>WL-V12 on 11/06/2026 11:00</t>
  </si>
  <si>
    <t>373fe75b-1a84-f111-ab0e-7ced8d9b6b7b</t>
  </si>
  <si>
    <t>a9XLhqENCxAitfNbR1S0IreZHEj3lDBHZ7OTWsurHHK8Fb5F+Lv6mFc/9VGjDRj2GZT4j2NW3bSzsFv9e80j5Q==</t>
  </si>
  <si>
    <t>WL-V12 on 11/06/2026 12:00</t>
  </si>
  <si>
    <t>f36dc751-1a84-f111-ab0f-6045bdd1b870</t>
  </si>
  <si>
    <t>SvuQosZIOFsn/VT/Hhqy2in9v2PipOtzcg40aBmGKoM63uNG5JXB2g1AMSwpkJeYMuX5oYHeu1jI+Gm2meFYIw==</t>
  </si>
  <si>
    <t>WL-V12 on 11/06/2026 13:00</t>
  </si>
  <si>
    <t>cbc3484e-1a84-f111-ab0f-000d3a7ee765</t>
  </si>
  <si>
    <t>eqJLZ3KABpNyLNbpD6+QINcTYmITYIR+ahE13rxiy3IIgDnl0KvVnI3NlTwmDIHpTOJ4VAmaPRlQES4cNjoa7g==</t>
  </si>
  <si>
    <t>WL-V12 on 11/06/2026 14:00</t>
  </si>
  <si>
    <t>d815ec4f-1a84-f111-ab0e-7ced8d9b6b7b</t>
  </si>
  <si>
    <t>0vAvCpHl3aeFsCK+UYgAY8tpq8LYvMXyR+vScBXpMQ94nOMzgabGlVJsvdj92o7NvAdSLAgKc64jDgNUUqhdYw==</t>
  </si>
  <si>
    <t>WL-V12 on 11/06/2026 15:00</t>
  </si>
  <si>
    <t>8f9ce955-1a84-f111-ab0e-7ced8d9b6b7b</t>
  </si>
  <si>
    <t>yKuI2pK4l9LkoXkZ92bfdmxBKSb7BNR0eTwuY7g0nZTEShkcmbKslKw8Vm2tgcHSAyeOAhhxq/Uulxb3V4WGNg==</t>
  </si>
  <si>
    <t>WL-V12 on 11/06/2026 16:00</t>
  </si>
  <si>
    <t>b60e6054-1a84-f111-ab0f-000d3a7ee765</t>
  </si>
  <si>
    <t>6nu7d6oqmO7jBAB9SFkmwdi/KHPI1g0DwT1PaQROr1whc/8pQJEaPBEvTi0fqSavzWqOvqNjgckjIRAltwGcNg==</t>
  </si>
  <si>
    <t>WL-V12 on 11/06/2026 17:00</t>
  </si>
  <si>
    <t>9d7deb5c-1a84-f111-ab0f-6045bdd1b6aa</t>
  </si>
  <si>
    <t>wjrbgF3H89/pniyUC0k8F4V8r8iAugjzAHxfhypLEHisH77X/Ck+z86WOWzBb03Oon5gtqte1wTXcD5TmrtMcw==</t>
  </si>
  <si>
    <t>WL-V12 on 11/06/2026 18:00</t>
  </si>
  <si>
    <t>7451514a-1a84-f111-ab0f-7c1e521e7522</t>
  </si>
  <si>
    <t>ycyQwzMCuobp8rmVx/2G4uVkS938X1hLBzkcMQyUwHtrGx1uRqMFLeb25SFwykCQ0cE+D99+ocH1DYn2iaDCQA==</t>
  </si>
  <si>
    <t>WL-V12 on 11/06/2026 19:00</t>
  </si>
  <si>
    <t>14c4484e-1a84-f111-ab0f-000d3a7ee765</t>
  </si>
  <si>
    <t>fExNhli2o+wPeUgFPKN6RDiaDgxI+5Ra/YoowxJq/XgMf1L0I8/bG/2t30IaYTqhFIJkLVcuRHWCLtt4VygJfA==</t>
  </si>
  <si>
    <t>WL-V12 on 11/06/2026 20:00</t>
  </si>
  <si>
    <t>4a19ea50-1a84-f111-ab0f-6045bdd1b6aa</t>
  </si>
  <si>
    <t>v6ra5ufEID1po0fQkqhCqdQyClsUsiVe47A6gl0h5j9jh6RnJ8eg8/AVDDB4SvBAQW/5gewOjgLnF17xaz3EPw==</t>
  </si>
  <si>
    <t>WL-V12 on 11/06/2026 21:00</t>
  </si>
  <si>
    <t>886c7350-1a84-f111-ab0e-6045bd12f47d</t>
  </si>
  <si>
    <t>NlIeA+nPP5KajeFeQcmiIV/ZuWgjs4kXVsGCfv89leHaKVk/4+aGB79FRA3tu9GaLRiZfoNTRxEFVR4ry56v0g==</t>
  </si>
  <si>
    <t>WL-V12 on 11/06/2026 22:00</t>
  </si>
  <si>
    <t>abf6834f-1a84-f111-ab0f-7c1e521d6dd0</t>
  </si>
  <si>
    <t>wVjt92Ms0WOn9uA55DUSLsuEUaplCNbWmcvUizwx2JSPLwT1exfOA3+ueW7cZrjOK4Dpoc2FpjM2b5RXCfH9VA==</t>
  </si>
  <si>
    <t>WL-V12 on 11/06/2026 23:00</t>
  </si>
  <si>
    <t>43df6b56-1a84-f111-ab0e-6045bd12f47d</t>
  </si>
  <si>
    <t>QnilRCQEuKP1/9laUvDtImTWaSS9DTR7eMgtqEL1c40oSnjTUAhKksA72UBNOIWA/6S+wULRcAmKAs6SSscH3Q==</t>
  </si>
  <si>
    <t>WL-V12 on 12/06/2026 00:00</t>
  </si>
  <si>
    <t>2777e157-1a84-f111-ab0f-6045bdd1b870</t>
  </si>
  <si>
    <t>r5fZBDPloyecvLP8/dMIm56Z6dRupIAqm/telOiwuWm2GDS1XaRBA/mtkBUrPyrmf4fMyZ3r1zmDML2flTiUkA==</t>
  </si>
  <si>
    <t>WL-V12 on 12/06/2026 01:00</t>
  </si>
  <si>
    <t>a9f5834f-1a84-f111-ab0f-7c1e521d6dd0</t>
  </si>
  <si>
    <t>NYGbITpwaOOBmGlmABz2oOOMuedQ5nkIuSTKuRzWSS2os+Pmj33pS+edMz/ER3u9O/o//Du4647cJYXNEms0Kg==</t>
  </si>
  <si>
    <t>WL-V12 on 12/06/2026 02:00</t>
  </si>
  <si>
    <t>4358a055-1a84-f111-ab0f-7c1e521e7d52</t>
  </si>
  <si>
    <t>gzML9eJc46nM1ndGfRA76pgzVdeUHoswYIawpCbKr+weDpATyvfmyEQRLOBuZT0iR6iBuB2Seshz86UC9/I3kw==</t>
  </si>
  <si>
    <t>WL-V12 on 12/06/2026 03:00</t>
  </si>
  <si>
    <t>af15945b-1a84-f111-ab0f-7c1e521d6dd0</t>
  </si>
  <si>
    <t>HDjshZW7KoMLv99i0/++pMlCre2EJGmXYEfwleW/PnonV/nMkbamMe1fyqRfnhTKcdcW8kO1HZzspdcb8c4KbA==</t>
  </si>
  <si>
    <t>WL-V12 on 12/06/2026 04:00</t>
  </si>
  <si>
    <t>10c1f056-1a84-f111-ab0f-6045bdd1b6aa</t>
  </si>
  <si>
    <t>MZMDqt04JBIFHx92eUMlaA3Po7ppenPWpa65hcrpw/VGa2zXLpWP5wmEFrfn1dGAngt61zf5qM1fHTE5/dihbw==</t>
  </si>
  <si>
    <t>WL-V12 on 12/06/2026 05:00</t>
  </si>
  <si>
    <t>45f6834f-1a84-f111-ab0f-7c1e521d6dd0</t>
  </si>
  <si>
    <t>DmLgt+Re4xl4jAQCDmo8MlxxCRodqm18fOI18r40RcTfXY6hGzULveDr/PhxRHhRyIv8cx1/P1jV5YyvT+Twkw==</t>
  </si>
  <si>
    <t>WL-V12 on 12/06/2026 06:00</t>
  </si>
  <si>
    <t>ffde6b56-1a84-f111-ab0e-6045bd12f47d</t>
  </si>
  <si>
    <t>LsbVtMhYRLmOmhHVm7ZE/9aRRmoNFrB8xZfDbtR5I7E/Ray7hKGGK/3sy2OFavGhjZjIaMGuMLKKpLtJyXfiSQ==</t>
  </si>
  <si>
    <t>WL-V12 on 12/06/2026 07:00</t>
  </si>
  <si>
    <t>38362758-1a84-f111-ab0f-7c1e521d6cd8</t>
  </si>
  <si>
    <t>72vMphvX7pcOWdyFEsiaoB66cBgFVaoEw71rJ9Hny8lGtTvApMoqupWsBNUi0e3MNS+I9ZIO1OWDV1JXPCR9Zw==</t>
  </si>
  <si>
    <t>WL-V12 on 12/06/2026 08:00</t>
  </si>
  <si>
    <t>4ac1f056-1a84-f111-ab0f-6045bdd1b6aa</t>
  </si>
  <si>
    <t>J4aMxMrCXasN41s8aUZJi6Hl5BS1yxHZrseSquvujpcHp55FrYRwN2859OxSJoWIVs78gd0bMq0EjpJzEJxcpA==</t>
  </si>
  <si>
    <t>WL-V12 on 12/06/2026 09:00</t>
  </si>
  <si>
    <t>cfbd585a-1a84-f111-ab0f-000d3a7ee765</t>
  </si>
  <si>
    <t>H4xnJ2BMW/dNu8fA7pNqZndRNRNiSP9UIwqzcxU2X02fScLrbnReccBa1b4yR6BR/bv1gewAizz/xsf2q4AHKw==</t>
  </si>
  <si>
    <t>WL-V12 on 12/06/2026 10:00</t>
  </si>
  <si>
    <t>ecef2252-1a84-f111-ab0f-7c1e521d6cd8</t>
  </si>
  <si>
    <t>Ga5MOprmE8YFMef3iDusbu8LJaWQdKlEMxZ0sujLo4e2bg7oSxQcvyUzybupKf7XAv3Dg5vR/WXQEuGHy4zj1Q==</t>
  </si>
  <si>
    <t>WL-V12 on 12/06/2026 11:00</t>
  </si>
  <si>
    <t>efc0f056-1a84-f111-ab0f-6045bdd1b6aa</t>
  </si>
  <si>
    <t>AM1StKEuJHXdki7nVNnPC+0g3+iFtOe6LIonfVSRKCoc7hzDwnoKUpttsL7xm7FAPeo6lQux/e4feDAEQRscMw==</t>
  </si>
  <si>
    <t>WL-V12 on 12/06/2026 12:00</t>
  </si>
  <si>
    <t>3a3fe75b-1a84-f111-ab0e-7ced8d9b6b7b</t>
  </si>
  <si>
    <t>Lff86pcyjCQB5tfQfPRN+S+vVc7hw3qr8Tv1MkEn4kDVbEVaKuhWCH3ZfELxOFP3MRpbxl1/Cb45LjO9Ng6IIQ==</t>
  </si>
  <si>
    <t>WL-V12 on 12/06/2026 13:00</t>
  </si>
  <si>
    <t>5d90b55b-1a84-f111-ab0f-7c1e521e7d52</t>
  </si>
  <si>
    <t>NgO0cP9uB9FBR3Hf1EYB23KGTEMFmSYUiSNoJVmmulG9SHTz0CDr5BjVYrBwSR9j6lIG1PUvqmBC69LosxRzSA==</t>
  </si>
  <si>
    <t>WL-V12 on 12/06/2026 14:00</t>
  </si>
  <si>
    <t>f518a54f-1a84-f111-ab0f-7c1e521e7d52</t>
  </si>
  <si>
    <t>1fUzrEHIcAEoSMLKfvKEYWRvQNb8FwFlHhDmqw9DrcYa1ZiVB1CzARBSj9h/Z3nKBJdAUyQCWMxbpnWbCxYyTw==</t>
  </si>
  <si>
    <t>WL-V12 on 12/06/2026 15:00</t>
  </si>
  <si>
    <t>610c4c56-1a84-f111-ab0f-7c1e521e7522</t>
  </si>
  <si>
    <t>6cK5kCngE4M5dS0Q0XeOCg5N4xUBgYOoeZbA4+4eNgWOeQb8VJYbt7VLkksjXdDMiBeji1Q1MwQG3U72h17XnA==</t>
  </si>
  <si>
    <t>WL-V12 on 12/06/2026 16:00</t>
  </si>
  <si>
    <t>ee58a055-1a84-f111-ab0f-7c1e521e7d52</t>
  </si>
  <si>
    <t>CwwMcExAQU1RgD1YVCesJKXDf8PIeqZaq34v+KX+3JMFTiGWEKj2CCI+sEXsKEXWJ/GWZg5ObtamQ5a2ct9Etg==</t>
  </si>
  <si>
    <t>WL-V12 on 12/06/2026 17:00</t>
  </si>
  <si>
    <t>b39ce955-1a84-f111-ab0e-7ced8d9b6b7b</t>
  </si>
  <si>
    <t>LhHzFSV04Z4yySdDgBuINs1kvjUM7nqxG0HoPB7Gh/C8zFpKxtEx5sveMJ18FrOtexxtJ5QjIXwDA31pyDzQmg==</t>
  </si>
  <si>
    <t>WL-V12 on 12/06/2026 18:00</t>
  </si>
  <si>
    <t>2d6c7350-1a84-f111-ab0e-6045bd12f47d</t>
  </si>
  <si>
    <t>kG/bn64WJWJgNPRMLpe41+y8i3j5EGW4DpPrD0q7NtcNf5OzB80Qs+FcdOj6VORNZ2qCwqjd6r4LqogjGZa55A==</t>
  </si>
  <si>
    <t>WL-V12 on 12/06/2026 19:00</t>
  </si>
  <si>
    <t>a47deb5c-1a84-f111-ab0f-6045bdd1b6aa</t>
  </si>
  <si>
    <t>oRlCAWQZyNab0tU6P2dpy1NahznceaepOBq/kOtqI+adJMuh4sDMMu1Ndfp1thiHne3qZ0DRS9u+XexIQnBKLg==</t>
  </si>
  <si>
    <t>WL-V12 on 12/06/2026 20:00</t>
  </si>
  <si>
    <t>77f6834f-1a84-f111-ab0f-7c1e521d6dd0</t>
  </si>
  <si>
    <t>cp1zpKbTz6zrlHL2r8zBGr9IezzEATNRNBdmnDv0BGcPkhL5IuQuqecOFlL2ZOWSf1xHA60dFutpAR/bwg1jWw==</t>
  </si>
  <si>
    <t>WL-V12 on 12/06/2026 21:00</t>
  </si>
  <si>
    <t>88f6834f-1a84-f111-ab0f-7c1e521d6dd0</t>
  </si>
  <si>
    <t>yS3zfkFCjoRzJE7ZoyV0pPHjK7eXmPEpOjVeVBz+AV0LYuGZpMpcL+uP2iMJ1tRnr3/1IJnIB+6x5weMaOX1Aw==</t>
  </si>
  <si>
    <t>WL-V12 on 12/06/2026 22:00</t>
  </si>
  <si>
    <t>5c19ea50-1a84-f111-ab0f-6045bdd1b6aa</t>
  </si>
  <si>
    <t>asj0fxKpO1IkypyPlG0AafBb9afMO++qUI4mPUMHPH+seSm9N/Mb5WoZu+Q+/H4HLeKU+4K0IqIEM2qAKHhr6A==</t>
  </si>
  <si>
    <t>WL-V12 on 12/06/2026 23:00</t>
  </si>
  <si>
    <t>ca15ec4f-1a84-f111-ab0e-7ced8d9b6b7b</t>
  </si>
  <si>
    <t>uP6xOX81VBPLlVEsL/GLMyuu+4HvdK4LRN3+9GpZ02tKJ8P1rRpAKaOaNkCNdSgvixCqijTE29ewS7mulPJg8w==</t>
  </si>
  <si>
    <t>WL-V12 on 13/06/2026 00:00</t>
  </si>
  <si>
    <t>9b3d4c50-1a84-f111-ab0f-7c1e521e7522</t>
  </si>
  <si>
    <t>8ZQtoRIIEsnEzy3vLz3JirGJGK9UGgAS5Qpjr1898YIeH9V4qGGOvsgilAhEz4ON6hMVvfN7EeyNMWc6ppP7wg==</t>
  </si>
  <si>
    <t>WL-V12 on 13/06/2026 01:00</t>
  </si>
  <si>
    <t>e3ef2252-1a84-f111-ab0f-7c1e521d6cd8</t>
  </si>
  <si>
    <t>ciZ6SeO35xQa8enGxVWbnXWN76Xp/D77e6pY00A7rhUESj6H/2tIdJC/vPBIiy8de/GfUDDwZ9enZIC+XjArKA==</t>
  </si>
  <si>
    <t>WL-V12 on 13/06/2026 02:00</t>
  </si>
  <si>
    <t>188c445c-1a84-f111-ab0f-7c1e521e7522</t>
  </si>
  <si>
    <t>EONx6qOivB5N4NHMtgvYhIfvYuBc/v9TJbDSKO3eh8UL6B6R8O8LtL5qTCPRWnsotkGm9o9b0y94y4+jsBJ2JA==</t>
  </si>
  <si>
    <t>WL-V12 on 13/06/2026 03:00</t>
  </si>
  <si>
    <t>576c7350-1a84-f111-ab0e-6045bd12f47d</t>
  </si>
  <si>
    <t>2RmG8VZ89TP5NgptbWMSJMOzkWGCMuVi2pnNnfiPJlNtQtMfzWiZVm7xkY3QTAMJx8sjuSuGxNKB9YqPX2ZZNg==</t>
  </si>
  <si>
    <t>WL-V12 on 13/06/2026 04:00</t>
  </si>
  <si>
    <t>9e15945b-1a84-f111-ab0f-7c1e521d6dd0</t>
  </si>
  <si>
    <t>fJYDRyYJFgiUjQdXSyppqkN5A3vW0sahimngDCnLx/I5AbX1T0CteCNdIzQfHyz9BWvXfoHSWyXJSiRwuxbnIw==</t>
  </si>
  <si>
    <t>WL-V12 on 13/06/2026 05:00</t>
  </si>
  <si>
    <t>e96b7350-1a84-f111-ab0e-6045bd12f47d</t>
  </si>
  <si>
    <t>DQCr65ryodYHCjVsPmN5FzJnE5hdQNPxAr9ySRxVC1NSR8jRwhAh1KpeD7z/9MOs/S/ZR3Mb6OwxbNz2zHMR0g==</t>
  </si>
  <si>
    <t>WL-V12 on 13/06/2026 06:00</t>
  </si>
  <si>
    <t>a10e6054-1a84-f111-ab0f-000d3a7ee765</t>
  </si>
  <si>
    <t>VkAXEl+JcmB5hxztLzH1G/3221QO/lBgPFCMaPBk2veYyjcra8j/+agWsiAplhjAj+OWXRRE/JEysoU0WRTYww==</t>
  </si>
  <si>
    <t>WL-V12 on 13/06/2026 07:00</t>
  </si>
  <si>
    <t>2df02252-1a84-f111-ab0f-7c1e521d6cd8</t>
  </si>
  <si>
    <t>hNfsEx7M2FgWUVdlZtS6xzBMekq4A0nDYQ4LY86uuBrBV8htVoRybXCDLlOwHAvt3mwUaSz8qwFdEEXBpYuJUg==</t>
  </si>
  <si>
    <t>WL-V12 on 13/06/2026 08:00</t>
  </si>
  <si>
    <t>7d0e9255-1a84-f111-ab0f-7c1e521d6dd0</t>
  </si>
  <si>
    <t>LTKmXiVsziS6mIrs7tpZqdtP66POAyJPTuazYoit5LiSEe+jXiG+XGYlrSCqWJQmiw2Yg9HGgKkbkJTqVgkVGw==</t>
  </si>
  <si>
    <t>WL-V12 on 13/06/2026 09:00</t>
  </si>
  <si>
    <t>a88b445c-1a84-f111-ab0f-7c1e521e7522</t>
  </si>
  <si>
    <t>WGN0ntN3XZc3QgmFwUFYxOa8wCGoqgosoDjVgq9Nd/b8TL8Tn5W9eOdfpSoyJDHpdim4NAXILLMeCwYO19RRTQ==</t>
  </si>
  <si>
    <t>WL-V12 on 13/06/2026 10:00</t>
  </si>
  <si>
    <t>e10e6054-1a84-f111-ab0f-000d3a7ee765</t>
  </si>
  <si>
    <t>bTFUhWA/xoU+S5SjbU0npkpV/pFzzbcpgOv5tcFo/SgHBusy8TeQsnuW/WPa7z7nli3NSN37VrV6Wd0inmUb7g==</t>
  </si>
  <si>
    <t>WL-V12 on 13/06/2026 11:00</t>
  </si>
  <si>
    <t>700c4c56-1a84-f111-ab0f-7c1e521e7522</t>
  </si>
  <si>
    <t>o3sBqZPwnDh/lk24Fu1L9BgpPcHuqiaunig3tbBGb1QOR8YJcBGo80O1j5UKtaA45dWHxVfnnIVPh7CM6ScnCA==</t>
  </si>
  <si>
    <t>WL-V12 on 13/06/2026 12:00</t>
  </si>
  <si>
    <t>9c19ea50-1a84-f111-ab0f-6045bdd1b6aa</t>
  </si>
  <si>
    <t>b9xpFfRzWjx18oWR5h+wKJwi6CWnpezbYHfRUE8dZHlBBXBO5jTPUdW0TXyfhm2p2x/tzwLje/S5F0UhbWHXTw==</t>
  </si>
  <si>
    <t>WL-V12 on 13/06/2026 13:00</t>
  </si>
  <si>
    <t>53a87a4a-1a84-f111-ab0e-6045bd12f47d</t>
  </si>
  <si>
    <t>uc/Iwyviu7e962gpE7UZ7SAuqtH9vBTfDn6HShwRGFWI+uZi6J7l/JT8h3rN2aLRXN1ReWIPcuZX/ZtwRbzvPA==</t>
  </si>
  <si>
    <t>WL-V12 on 13/06/2026 14:00</t>
  </si>
  <si>
    <t>db0c4c56-1a84-f111-ab0f-7c1e521e7522</t>
  </si>
  <si>
    <t>EXKfG2R5rmraqnTGjvTc+xwR7ppiR2Yob1iuXWaiDt4NTKQTvZmkDBwvE58EkXz8LXUxUNYhETcQJlMXpuYPUw==</t>
  </si>
  <si>
    <t>WL-V12 on 13/06/2026 15:00</t>
  </si>
  <si>
    <t>df3d4c50-1a84-f111-ab0f-7c1e521e7522</t>
  </si>
  <si>
    <t>AUBbRxzA+tIhe1XuqrPc5yRf94O+Ny4L6k0Q5lKSYKzyZGwnlQsPltwqz/9QwH5ECfJdQswgS4KbuXA5+21v6g==</t>
  </si>
  <si>
    <t>WL-V12 on 13/06/2026 16:00</t>
  </si>
  <si>
    <t>07362758-1a84-f111-ab0f-7c1e521d6cd8</t>
  </si>
  <si>
    <t>SSNG5uEWV56xqAGa3zB8bUMIIdtDaUmaeFP1u83rToGl0WCHu9AgcY8A5RwIdxhHMygSreaBf9ksBqEHDD1rQQ==</t>
  </si>
  <si>
    <t>WL-V12 on 13/06/2026 17:00</t>
  </si>
  <si>
    <t>839ce955-1a84-f111-ab0e-7ced8d9b6b7b</t>
  </si>
  <si>
    <t>9QvyKsL9XF30uMEZqqk7+mckeEY1qWWsER9vf+c7hpte2XQ2iPYcZL+EfxRSwSuwdYc+MkP/nR5ELNc21cn5QA==</t>
  </si>
  <si>
    <t>WL-V12 on 13/06/2026 18:00</t>
  </si>
  <si>
    <t>b2bd585a-1a84-f111-ab0f-000d3a7ee765</t>
  </si>
  <si>
    <t>Rvd9FuWOO9UOhxDz4gvooWIac1tekjLO8sE8t2YoIW6L0/rMUMHS+zPInFGZvReBy6em5b/mi52QQ3oJ7S2GGQ==</t>
  </si>
  <si>
    <t>WL-V12 on 13/06/2026 19:00</t>
  </si>
  <si>
    <t>f8bd585a-1a84-f111-ab0f-000d3a7ee765</t>
  </si>
  <si>
    <t>1uXCL1WzfvTJseKWdY/7JRxnSkTo1jFIeFmYEn36pfbxfSjvYbMA9FRVgkGjiAgylL6Z/QtXoQvxLFH2b07NSQ==</t>
  </si>
  <si>
    <t>WL-V12 on 13/06/2026 20:00</t>
  </si>
  <si>
    <t>aff6834f-1a84-f111-ab0f-7c1e521d6dd0</t>
  </si>
  <si>
    <t>T4W+Em7ducLXIUfVcegs5F/JSCBeqWR+36Ji2IjGrhEcIJcTNYOseOKKDxtHb58NaOZ5h7l5vU28j13uGaugvw==</t>
  </si>
  <si>
    <t>WL-V12 on 13/06/2026 21:00</t>
  </si>
  <si>
    <t>0cdf6b56-1a84-f111-ab0e-6045bd12f47d</t>
  </si>
  <si>
    <t>9o8PTKqRHQL3rZTwfgJyht+aWfDbiGts/Zg/mjhgDzyY7LmxfPq2AvQwnGhqEBh2SfSOxcBwyPuW1oPTt8pjnQ==</t>
  </si>
  <si>
    <t>WL-V12 on 13/06/2026 22:00</t>
  </si>
  <si>
    <t>e28b445c-1a84-f111-ab0f-7c1e521e7522</t>
  </si>
  <si>
    <t>JLlDTZA71/YQpZvoJ2TjoKxHua1v09sH2YodnHS4Dh8R3EC4HhEg+4nSrVv9WXFaIQf5WU2yHhqSESOf5J00gQ==</t>
  </si>
  <si>
    <t>WL-V12 on 13/06/2026 23:00</t>
  </si>
  <si>
    <t>4615ec4f-1a84-f111-ab0e-7ced8d9b6b7b</t>
  </si>
  <si>
    <t>6RrH4CxSPIzwgPz6y6qjN4D6cgYzsg0KMhOoyBzrBUK+eXVwJvN96DXbtHeO1YzFxiMxcn25q9dJCc8U9uPTBA==</t>
  </si>
  <si>
    <t>WL-V12 on 14/06/2026 00:00</t>
  </si>
  <si>
    <t>fb18ea50-1a84-f111-ab0f-6045bdd1b6aa</t>
  </si>
  <si>
    <t>xy4nKxYzYWzGto9jxcY8FpLRg17ScEGcTZeYlGZ1qzWMKOTHeDWthdBn7iky5tDsEMfzJjpAEFBbYu4HX5VJSg==</t>
  </si>
  <si>
    <t>WL-V12 on 14/06/2026 01:00</t>
  </si>
  <si>
    <t>6c9afa5c-1a84-f111-ab0e-6045bd12f47d</t>
  </si>
  <si>
    <t>4odb7+B5c24KB99SWOHFSxVnkDFUNttPwWrMtGAvdSOjQtKtwJNABiOnO5H4yQuaEXi+vPEfpk6Q45MSk9YDqQ==</t>
  </si>
  <si>
    <t>WL-V12 on 14/06/2026 02:00</t>
  </si>
  <si>
    <t>34f6834f-1a84-f111-ab0f-7c1e521d6dd0</t>
  </si>
  <si>
    <t>pFwxD8CmUyqfA+2ENVJGGwnC/WWnSkxfAAwJS2wEOSr8OlVONXpX0MHBXIFUwbQ5Uk43OSiTxpWALY/REp4Sww==</t>
  </si>
  <si>
    <t>WL-V12 on 14/06/2026 03:00</t>
  </si>
  <si>
    <t>466c7350-1a84-f111-ab0e-6045bd12f47d</t>
  </si>
  <si>
    <t>9odTzaqtPfG5mUV6sRMpkikNMvTIZqGzChYford0ATA96aPQUYqewIX3CIV2aiHRSjkpnmG5Xm91jo5pvNzvFA==</t>
  </si>
  <si>
    <t>WL-V12 on 14/06/2026 04:00</t>
  </si>
  <si>
    <t>9b15ec4f-1a84-f111-ab0e-7ced8d9b6b7b</t>
  </si>
  <si>
    <t>bnsWaP9tXs8HBG3SnSMldJPVDMgwt96GkGaF7MnrtlGL8rT7W5kiC2OzGONrw3dttucgQI8cZ85xF5THWEmo4A==</t>
  </si>
  <si>
    <t>WL-V12 on 14/06/2026 05:00</t>
  </si>
  <si>
    <t>320c4c56-1a84-f111-ab0f-7c1e521e7522</t>
  </si>
  <si>
    <t>Duh4nfYpO+7PPj1tqTO2NCaJ9u7kazk+9gPMP9E6u86Q47RpiHYNKUmkeHkflHGUgaqF9iC+nlxUHh52hLGCwg==</t>
  </si>
  <si>
    <t>WL-V12 on 14/06/2026 06:00</t>
  </si>
  <si>
    <t>a87deb5c-1a84-f111-ab0f-6045bdd1b6aa</t>
  </si>
  <si>
    <t>Wh0h2r8wFHS+4Hrit68r2w0t4+WT/maEApyhkfsW+yqBxQO87nCTA/quJduW6MBiBOQ6UlwSqiEGmnw48GhZMg==</t>
  </si>
  <si>
    <t>WL-V12 on 14/06/2026 07:00</t>
  </si>
  <si>
    <t>e215945b-1a84-f111-ab0f-7c1e521d6dd0</t>
  </si>
  <si>
    <t>pxYq26uKdpKs0U6OvBSIrIBB0WCpj2vvxbhdzUMR1rJZZ0Md4RnYKbOia+zjdZsDzMC2Q9VAppsdHtrJH5xC+w==</t>
  </si>
  <si>
    <t>WL-V12 on 14/06/2026 08:00</t>
  </si>
  <si>
    <t>350c4c56-1a84-f111-ab0f-7c1e521e7522</t>
  </si>
  <si>
    <t>GhhNrT3SnhQDfwab9PELvr8ac3AgNNCx7UghaSgj+/yZrZdK6A95FNhfFJIgSZQiQ/e5l/O9AS/icZ/lAle57A==</t>
  </si>
  <si>
    <t>WL-V12 on 14/06/2026 09:00</t>
  </si>
  <si>
    <t>c20c4c56-1a84-f111-ab0f-7c1e521e7522</t>
  </si>
  <si>
    <t>m6ppzFmxdrsBhOeR0ggzxkTcQnzbi487f/23tP2Ngxywuns/HzbxULKnRLaQoXhBcQcTfL7QWQ4IOdgSXKsO8g==</t>
  </si>
  <si>
    <t>WL-V12 on 14/06/2026 10:00</t>
  </si>
  <si>
    <t>e318284c-1a84-f111-ab0f-7c1e521d6cd8</t>
  </si>
  <si>
    <t>zbRj1FwYodMsWsUW2+Fk1knlbQsgkz5ujVPcZwyboekmYwa17jsHbAOZ9DPPO8SOqNNrY8bH43nggMxvw4Lisg==</t>
  </si>
  <si>
    <t>WL-V12 on 14/06/2026 11:00</t>
  </si>
  <si>
    <t>1d15ec4f-1a84-f111-ab0e-7ced8d9b6b7b</t>
  </si>
  <si>
    <t>Y+Jm+iOdqU3Nwhqzsepol6CaHA9dgLlvLeNHahqLbENF6mw0y3HIY/7pXoag5GJhkjRqjN1ZL8Pf/Y/X8u5cwg==</t>
  </si>
  <si>
    <t>WL-V12 on 14/06/2026 12:00</t>
  </si>
  <si>
    <t>20f02252-1a84-f111-ab0f-7c1e521d6cd8</t>
  </si>
  <si>
    <t>9l9+fE+d0q15XFnqxCU9J1IMl0VvVbsOmcEChORVaBavZiYuSg6Pl8fMOlQ9aPo1LmGGt9wm6zisBVb3Tz5Qhw==</t>
  </si>
  <si>
    <t>WL-V12 on 14/06/2026 13:00</t>
  </si>
  <si>
    <t>2318a54f-1a84-f111-ab0f-7c1e521e7d52</t>
  </si>
  <si>
    <t>Jj+4Aqf9ILFM9+8Yeg7cUUUYhuUE2Wl3GU9bqbuh4sUwyj0OgTg2SVUEExUmimXzHcU7VDuO1BvxupCtglWxOA==</t>
  </si>
  <si>
    <t>WL-V12 on 14/06/2026 14:00</t>
  </si>
  <si>
    <t>6f15ec4f-1a84-f111-ab0e-7ced8d9b6b7b</t>
  </si>
  <si>
    <t>J8h1TnkZeUxCq0lFbMdvpS5MTqNZK/zQzJ9msUfy2Gtn0oI4Oxd3U9NyLM9s5yPXEZR0irdbRg6Jafm1n0saFQ==</t>
  </si>
  <si>
    <t>WL-V12 on 14/06/2026 15:00</t>
  </si>
  <si>
    <t>5490b55b-1a84-f111-ab0f-7c1e521e7d52</t>
  </si>
  <si>
    <t>pW3J6mxEE54albHkSE5/xRbY0JeDVHe86Oh3z1ce6LriksQAbzqLNbEodD0HAroJTNX+dx8Z3dV7vxVCTTEACA==</t>
  </si>
  <si>
    <t>WL-V12 on 14/06/2026 16:00</t>
  </si>
  <si>
    <t>2cdf6b56-1a84-f111-ab0e-6045bd12f47d</t>
  </si>
  <si>
    <t>1t8X5mawqzIBHPY6cCp0UtL1Rz+7s6nY5ikNHQQNTb2ZsDSo7pXkkC81l0Bjs4nknhuqRGZXtidco/vxVOE4vg==</t>
  </si>
  <si>
    <t>WL-V12 on 14/06/2026 17:00</t>
  </si>
  <si>
    <t>6f9afa5c-1a84-f111-ab0e-6045bd12f47d</t>
  </si>
  <si>
    <t>F6GY5DYcspEk0yUNoVAZgB2zgf+4rn9K5J1+sibNgygxuygISLfuYozKgo3W7qpYVbrpyDXGpwSONOscnwhEHA==</t>
  </si>
  <si>
    <t>WL-V12 on 14/06/2026 18:00</t>
  </si>
  <si>
    <t>450c4c56-1a84-f111-ab0f-7c1e521e7522</t>
  </si>
  <si>
    <t>HfMCtEZnLFBx2sqSmrgWVfqe9VKSjiUKUIfdmA5LO2EHjkWKeU0GQDJs/WsqhIa/hEhV+ySz6d9oz19q3u+Htg==</t>
  </si>
  <si>
    <t>WL-V12 on 14/06/2026 19:00</t>
  </si>
  <si>
    <t>34c4484e-1a84-f111-ab0f-000d3a7ee765</t>
  </si>
  <si>
    <t>CdXux0Kz6Eyc/564FT5d+clIDxalAlAlEtBEKQ0N1fspYAuliWsTOKaP+NVYNxA52hp+09nlzKVvWGr0mjoQCw==</t>
  </si>
  <si>
    <t>WL-V12 on 14/06/2026 20:00</t>
  </si>
  <si>
    <t>823d4c50-1a84-f111-ab0f-7c1e521e7522</t>
  </si>
  <si>
    <t>/MSapFsTd5EWbM4XxepZpJ2ZCs63bjuvTpKIhdbJqJS0qJ9FauTmF3GLTaEhTZNGGfpviVlbSYFUVuuRsN9xXA==</t>
  </si>
  <si>
    <t>WL-V12 on 14/06/2026 21:00</t>
  </si>
  <si>
    <t>f6c0f056-1a84-f111-ab0f-6045bdd1b6aa</t>
  </si>
  <si>
    <t>bDwRNxnCP1o4Rif2aKvfXn9Baalb9SyCiAtbiJ1lFpGc8fuKxp9eavHQvel30pkw8EQ7c9l9p2JOxgrUTJ+DSA==</t>
  </si>
  <si>
    <t>WL-V12 on 14/06/2026 22:00</t>
  </si>
  <si>
    <t>d518a54f-1a84-f111-ab0f-7c1e521e7d52</t>
  </si>
  <si>
    <t>1HwlfUX9ZFqTICQmBdm8iWQYvzdPZvakh9m0HncpA/cXbLVfZd7dfE6Z3U2Lrc/ToFgOokfVhUBPgJXGQKFxbw==</t>
  </si>
  <si>
    <t>WL-V12 on 14/06/2026 23:00</t>
  </si>
  <si>
    <t>a215945b-1a84-f111-ab0f-7c1e521d6dd0</t>
  </si>
  <si>
    <t>xm0U2A3izsIxsH/NsNmaW67E8rMoZINOzJ0lIMGkY3C5+EEZUs1Y1M3jyrhrDwr6ZgQuCMj/FbdkY3F5NldFKQ==</t>
  </si>
  <si>
    <t>WL-V12 on 15/06/2026 00:00</t>
  </si>
  <si>
    <t>4ff6834f-1a84-f111-ab0f-7c1e521d6dd0</t>
  </si>
  <si>
    <t>vjjNPLYhnG6OmleSncbpQaNJ2F2U1LaqlBKJW6f5NMtGLgrgsDOHDvN9H1j7D0d17AgoQOMdf5DTCH9hRZeDMQ==</t>
  </si>
  <si>
    <t>WL-V12 on 15/06/2026 01:00</t>
  </si>
  <si>
    <t>ac7deb5c-1a84-f111-ab0f-6045bdd1b6aa</t>
  </si>
  <si>
    <t>liQD65EMoTsk2PyNZXAgfKlJXyR8GcYeeRWkDiHBGCaAU+ujMAa0MHBtXSIrkkb3FdBQB970LRdO0BpHKpw/2g==</t>
  </si>
  <si>
    <t>WL-V12 on 15/06/2026 02:00</t>
  </si>
  <si>
    <t>fcef2252-1a84-f111-ab0f-7c1e521d6cd8</t>
  </si>
  <si>
    <t>SuWPrcd/7Z1S2fJWYLMtM3nguw1WLl5qi4CdkRmwxTV9SrmscYSaP3nbD6g4nnsF/IbyLJPFXR2Q/Lca4rOmtg==</t>
  </si>
  <si>
    <t>WL-V12 on 15/06/2026 03:00</t>
  </si>
  <si>
    <t>917deb5c-1a84-f111-ab0f-6045bdd1b6aa</t>
  </si>
  <si>
    <t>M+Ms+vrKv7uem3m+29HIIT4o/VPIEDghHGG2uWKOzb2rALi+vY+WN5PNoZzGKrfpY206wnqUvwhWMyTAjc3LEA==</t>
  </si>
  <si>
    <t>WL-V12 on 15/06/2026 04:00</t>
  </si>
  <si>
    <t>f4352758-1a84-f111-ab0f-7c1e521d6cd8</t>
  </si>
  <si>
    <t>wkITI8o5YMaOpTb5NNmj+rZRk6Z/LDWCfw8bCYiuxjidoZnpdi5u071JIOC80DPvdeQoM5ISf/WMWKdwb8UBGQ==</t>
  </si>
  <si>
    <t>WL-V12 on 15/06/2026 05:00</t>
  </si>
  <si>
    <t>403fe75b-1a84-f111-ab0e-7ced8d9b6b7b</t>
  </si>
  <si>
    <t>ocbVN833fqHoF8N47YnpddT/96dfW0ZfSb98s/9NYDuvEi6meOo3mt6T7bgaOrgpXCaZgYlAQgIQgp4EO574IA==</t>
  </si>
  <si>
    <t>WL-V12 on 15/06/2026 06:00</t>
  </si>
  <si>
    <t>03362758-1a84-f111-ab0f-7c1e521d6cd8</t>
  </si>
  <si>
    <t>nbqgiwytFFXbaydqWN7b/IsmpQzaKHJhVhgLp0M1C2QriVjsIsnDUkgG4NqSwwcoe9766UU4TSo9tHYF9vqFwg==</t>
  </si>
  <si>
    <t>WL-V12 on 15/06/2026 07:00</t>
  </si>
  <si>
    <t>1bbe585a-1a84-f111-ab0f-000d3a7ee765</t>
  </si>
  <si>
    <t>LCkI9ZzgsFJ1lmuf2ziUe+xODQfqPHgXYLdSigC9MVeMykgGAHCvHJY8WCouCU5o01yWX1dQRUSAkvOq7Q/A2g==</t>
  </si>
  <si>
    <t>WL-V12 on 15/06/2026 08:00</t>
  </si>
  <si>
    <t>20be585a-1a84-f111-ab0f-000d3a7ee765</t>
  </si>
  <si>
    <t>/emk9bEsRtUC9MoT+IPPV4MtEqDKLzid82QFmGusAZ1zOKDkROFx+fJhEevXjqqV30xUxs0OS9X5DUzdG0sYhg==</t>
  </si>
  <si>
    <t>WL-V12 on 15/06/2026 09:00</t>
  </si>
  <si>
    <t>fdf5834f-1a84-f111-ab0f-7c1e521d6dd0</t>
  </si>
  <si>
    <t>OJZc6lCnFJutdVCDkdVzw0o9akDMMg1q6n7uRUkSqLCB2QH9hzvheImuSvy3N/qTegbLRZOHDne/wjOtbT5s1A==</t>
  </si>
  <si>
    <t>WL-V12 on 15/06/2026 10:00</t>
  </si>
  <si>
    <t>213e4c50-1a84-f111-ab0f-7c1e521e7522</t>
  </si>
  <si>
    <t>2SAEyBTvH1rUA6SATiIDRaz7mqiCFiDIpbinheVe0HzNXpCScBov+QYiQdnEHlU6miJSkm85BT+C9ke5bQzc0A==</t>
  </si>
  <si>
    <t>WL-V12 on 15/06/2026 11:00</t>
  </si>
  <si>
    <t>cd6b7350-1a84-f111-ab0e-6045bd12f47d</t>
  </si>
  <si>
    <t>/Nl1FjLesoThunvBKIvcHr65q58d3xPzHRdcfy3aB2aeZrxeENGFHryiDrcIdBGpvpZYVtC+3dEz/pC+e4KI9w==</t>
  </si>
  <si>
    <t>WL-V12 on 15/06/2026 12:00</t>
  </si>
  <si>
    <t>486c7350-1a84-f111-ab0e-6045bd12f47d</t>
  </si>
  <si>
    <t>icNUjJUFwYVZfL3gJ4hAdVQde4RprIIdgfSQST/U6IbBqhZAwWS/sXoxX8eH1VkGAFbYPMN7vLrvAEpjgYDZjQ==</t>
  </si>
  <si>
    <t>WL-V12 on 15/06/2026 13:00</t>
  </si>
  <si>
    <t>7e18a54f-1a84-f111-ab0f-7c1e521e7d52</t>
  </si>
  <si>
    <t>IoVFurLOqV5ZR/XJ5P11GmvVJZSQjgohqXkVwH/7iljwRPmbNRD6Zs7UbdsbgmxR7tHLBg5h8fqxlL3AyPSxQw==</t>
  </si>
  <si>
    <t>WL-V12 on 15/06/2026 14:00</t>
  </si>
  <si>
    <t>13f02252-1a84-f111-ab0f-7c1e521d6cd8</t>
  </si>
  <si>
    <t>e73C+5db8cjokiFl9/QETdtuk4pwG6EwV0t996IO7qTJvGtHhJ4l70p1IoJ8eYMRt6iFlJcuDlL6QugoykvYQw==</t>
  </si>
  <si>
    <t>WL-V12 on 15/06/2026 15:00</t>
  </si>
  <si>
    <t>f318ea50-1a84-f111-ab0f-6045bdd1b6aa</t>
  </si>
  <si>
    <t>+6uwksDJW8NgPnwv0XUsfAkHUTS38pRKeNvMOoC+2xY1MhC11ZYObPX3coHk8bWV7vFuscAc5dpIFowLfTQuZQ==</t>
  </si>
  <si>
    <t>WL-V12 on 15/06/2026 16:00</t>
  </si>
  <si>
    <t>929ce955-1a84-f111-ab0e-7ced8d9b6b7b</t>
  </si>
  <si>
    <t>Xa/hc5+jIBhL84lw3jmgoLIMhiQfShD4J5oBO0QsFYTeSTwcpwdnr438NFqtv6ykz4PRxkoFw2Hbi6ffJ4jt3w==</t>
  </si>
  <si>
    <t>WL-V12 on 15/06/2026 17:00</t>
  </si>
  <si>
    <t>9f7deb5c-1a84-f111-ab0f-6045bdd1b6aa</t>
  </si>
  <si>
    <t>Erdr4lUo++M/4CB7ytBjcdXgc2jewRuWN5NciS50ahIj45F4PXv9vymuT+ybwbawwMNujFrDPc6GNZbjwc9kCw==</t>
  </si>
  <si>
    <t>WL-V12 on 15/06/2026 18:00</t>
  </si>
  <si>
    <t>d315945b-1a84-f111-ab0f-7c1e521d6dd0</t>
  </si>
  <si>
    <t>hja5wiL1iCFkSrJ47VfFArnBY3JPxx2w0GdrLBlzxz0iRthGgmHbqo8SYhZ4OIaF/oPWtdMMY6LcFwqxGhLGAg==</t>
  </si>
  <si>
    <t>WL-V12 on 15/06/2026 19:00</t>
  </si>
  <si>
    <t>5d9ce955-1a84-f111-ab0e-7ced8d9b6b7b</t>
  </si>
  <si>
    <t>JSsy+cELNx8DeRsak8RJ8yUdcjHHbmo15kYhGNwqnjg3PWinYcceTnjy8GUFtINKnD30n6GelIGJELEZ91yuqg==</t>
  </si>
  <si>
    <t>WL-V12 on 15/06/2026 20:00</t>
  </si>
  <si>
    <t>b63e4c50-1a84-f111-ab0f-7c1e521e7522</t>
  </si>
  <si>
    <t>RQ8wE7HQgkOgFwsC/9kW+84NLBaNklwcf61gyJUT9aipeP9IgZ8hNOwSn5PcF0eUq3aR3DC1PGA5I1DQSdaMRw==</t>
  </si>
  <si>
    <t>WL-V12 on 15/06/2026 21:00</t>
  </si>
  <si>
    <t>9b0c4c56-1a84-f111-ab0f-7c1e521e7522</t>
  </si>
  <si>
    <t>SVlgK13B8P6IHSmVgHuYwv4PpHseblKMqK9FSrlEE9JRfs9b9sZiENsz9RhNeCSC/EoPZqgjgtzsVoBzuBpsqA==</t>
  </si>
  <si>
    <t>WL-V12 on 15/06/2026 22:00</t>
  </si>
  <si>
    <t>36c1f056-1a84-f111-ab0f-6045bdd1b6aa</t>
  </si>
  <si>
    <t>Qmev2n/ZbFDF1WJQ6cUCYd/duCd8oNPYP4Vnb7GyE1w1Ja0xIpAtSjR30oa0DEVNJMC7rWK/GeHP52Cb3SXs1Q==</t>
  </si>
  <si>
    <t>WL-V12 on 15/06/2026 23:00</t>
  </si>
  <si>
    <t>e2352758-1a84-f111-ab0f-7c1e521d6cd8</t>
  </si>
  <si>
    <t>GKoQHF2UsfmIbnq5wzJRXhaQSLt/CkUpyu1CRw/HxZOsyg/D4z/rP0pNwSRuVYrBzCm2CbP4e/kIPfVhjivyyQ==</t>
  </si>
  <si>
    <t>WL-V12 on 16/06/2026 00:00</t>
  </si>
  <si>
    <t>ba6b7350-1a84-f111-ab0e-6045bd12f47d</t>
  </si>
  <si>
    <t>94FypJuYE/FxdLW1Uyxa8/uXlvhinpW38sBJwZZ3nXoHwu9PQtsEJK7PMX+2Oax2BkPNdOiY27ptns+5183aZw==</t>
  </si>
  <si>
    <t>WL-V12 on 16/06/2026 01:00</t>
  </si>
  <si>
    <t>fc352758-1a84-f111-ab0f-7c1e521d6cd8</t>
  </si>
  <si>
    <t>IZ76Tc9YtbIAppSCZ7kx/fh6KRtgrCA55W4PUrvHb2iQK+N/K3u9Xupu312oUHaBlV7q1Pas5l65lp8OOtQWmg==</t>
  </si>
  <si>
    <t>WL-V12 on 16/06/2026 02:00</t>
  </si>
  <si>
    <t>04f6834f-1a84-f111-ab0f-7c1e521d6dd0</t>
  </si>
  <si>
    <t>gJR0OBojLpuppOEUom6oaLy9aKYdnZqFaB/FGhskNaZt4OgbN9e4pzP65+YULgM3VcDWhGaKmhvwrfi8nuDofw==</t>
  </si>
  <si>
    <t>WL-V12 on 16/06/2026 03:00</t>
  </si>
  <si>
    <t>629ce955-1a84-f111-ab0e-7ced8d9b6b7b</t>
  </si>
  <si>
    <t>FqX3CuI3x5Us87MjonMZ0Nmc0SjTd15UpoPm/mG+8F5A8XUvr2qNJkTNGDS5tU3DY8jC0lpNRMMOi58ejsG6iA==</t>
  </si>
  <si>
    <t>WL-V12 on 16/06/2026 04:00</t>
  </si>
  <si>
    <t>5a19ea50-1a84-f111-ab0f-6045bdd1b6aa</t>
  </si>
  <si>
    <t>cCZpRu9XMCL0vQFiA1euZM1dSUvEAcaKQ4IWHq/9VNnFE8OOa0j7pZwZMnUx1U9UfB6gabQOFWNvzSjhi5wU2A==</t>
  </si>
  <si>
    <t>WL-V12 on 16/06/2026 05:00</t>
  </si>
  <si>
    <t>2cc1f056-1a84-f111-ab0f-6045bdd1b6aa</t>
  </si>
  <si>
    <t>xFwtRijI1IXRIXWLKnB0kVr3M0D4s5vJtN2dU3YxrPHNC1f46dcjL8BY4wyRBmg1bcrB+/poritKlqhe0jUMog==</t>
  </si>
  <si>
    <t>WL-V12 on 16/06/2026 06:00</t>
  </si>
  <si>
    <t>3d77e157-1a84-f111-ab0f-6045bdd1b870</t>
  </si>
  <si>
    <t>t6gR46NJNkkuaJJDnICISc1wRlwchofkSKRIkvlhBJeZ86VTYl/ckjQ4lkW/I7RmcLhFNU+/YmUBfIvIVUyF1g==</t>
  </si>
  <si>
    <t>WL-V12 on 16/06/2026 07:00</t>
  </si>
  <si>
    <t>bd18a54f-1a84-f111-ab0f-7c1e521e7d52</t>
  </si>
  <si>
    <t>tFL3PCpLH6mi1/SUK2GBGobd2/P2lQsaZvamVIMT6t05FofXFidGQIkzyTQ5QfXickVjVDKlZZa0bWYzaiHKvQ==</t>
  </si>
  <si>
    <t>WL-V12 on 16/06/2026 08:00</t>
  </si>
  <si>
    <t>f8c0f056-1a84-f111-ab0f-6045bdd1b6aa</t>
  </si>
  <si>
    <t>R4pPJqQ7BuQgL0yw328odwAGHJ6T8y16CZRLYZ+L52iDod5vPNP7CQamxqT7bmWkEx5+6a5880tvQn5PRlvClw==</t>
  </si>
  <si>
    <t>WL-V12 on 16/06/2026 09:00</t>
  </si>
  <si>
    <t>156c7350-1a84-f111-ab0e-6045bd12f47d</t>
  </si>
  <si>
    <t>q8DO74xmOszBM2c6+daZTMtDvnTetG+XVXHndUU+4N5O57gDABQgCaueIwtFmEhUFlPElOYZnI9Pge/E3WCkpA==</t>
  </si>
  <si>
    <t>WL-V12 on 16/06/2026 10:00</t>
  </si>
  <si>
    <t>7690b55b-1a84-f111-ab0f-7c1e521e7d52</t>
  </si>
  <si>
    <t>zSH9RfThx+VmCEh0riO9GGf6A+O3JrGDQod+8ReKk9UmaTcV53xLXyQEVP2GyJ5ol1BviSIMcSkWLE41QYS7nw==</t>
  </si>
  <si>
    <t>WL-V12 on 16/06/2026 11:00</t>
  </si>
  <si>
    <t>86f6834f-1a84-f111-ab0f-7c1e521d6dd0</t>
  </si>
  <si>
    <t>qW4uujYGGPKm3Or8fmV4+5IcGtlXNby5RDoIneSpDacno1S2M8hHEGdHice5FCTyOz5F1DzMcyk+1gT/gzmk6Q==</t>
  </si>
  <si>
    <t>WL-V12 on 16/06/2026 12:00</t>
  </si>
  <si>
    <t>f40e9255-1a84-f111-ab0f-7c1e521d6dd0</t>
  </si>
  <si>
    <t>XTf9v5R5p32zXeMRGNRqNgxbsODjcD5xwanFwPzUSSv6jZo//xZHNaUal4VYkBODXB78CohJq2fnZbqXO5EH3A==</t>
  </si>
  <si>
    <t>WL-V12 on 16/06/2026 13:00</t>
  </si>
  <si>
    <t>d118ea50-1a84-f111-ab0f-6045bdd1b6aa</t>
  </si>
  <si>
    <t>OSa1hO9BjG2XCn1pG2IBNbUskrMyHB/foiXVBf5eQBZh9G6DOwgNWVx1iy9ZIpcsu84cIoitQNRuey6drt483A==</t>
  </si>
  <si>
    <t>WL-V12 on 16/06/2026 14:00</t>
  </si>
  <si>
    <t>550c4c56-1a84-f111-ab0f-7c1e521e7522</t>
  </si>
  <si>
    <t>LPhRav8BpO/AR8jsTq5dcaPtTo9mU0srAeqUD3/XQq0PbM5SNeBAvIO//Q4HusMLaYtnoQj5fhEXQ5fTgrYZFQ==</t>
  </si>
  <si>
    <t>WL-V12 on 16/06/2026 15:00</t>
  </si>
  <si>
    <t>6a15ec4f-1a84-f111-ab0e-7ced8d9b6b7b</t>
  </si>
  <si>
    <t>jPgTGOw1PiGxmgp5Ekb5kZEua2Ego/3qe9D2IZ19yck1NUSMiuePsz5W/Pe34P36xdGnIk09UrBcC+ilrgJLcA==</t>
  </si>
  <si>
    <t>WL-V12 on 16/06/2026 16:00</t>
  </si>
  <si>
    <t>c1c3484e-1a84-f111-ab0f-000d3a7ee765</t>
  </si>
  <si>
    <t>MDvqiYNQNglJVxOlxr11iwBwEDQG0F8+Rjya9G6B1vKxXdY6dAo00pMzaFG45PovK2mLF1YaNXN+D/aYozGxuA==</t>
  </si>
  <si>
    <t>WL-V12 on 16/06/2026 17:00</t>
  </si>
  <si>
    <t>9890b55b-1a84-f111-ab0f-7c1e521e7d52</t>
  </si>
  <si>
    <t>deWDXicn4Z0XDWGdZOn7xNWJCt/ZfJHXyVzR38RwgZhhCyho6LSgbjJpd2LngfdoP199VcZ3zpKTxE/R6yliJg==</t>
  </si>
  <si>
    <t>WL-V12 on 16/06/2026 18:00</t>
  </si>
  <si>
    <t>ff18ea50-1a84-f111-ab0f-6045bdd1b6aa</t>
  </si>
  <si>
    <t>P0uoLKmIGCJfloS/BwpS9VNc3o77DDtsi8jADNe6PEyfGMg5+5jQpjETu+0levtspVKAr5IZYupYKP2A5L+2GA==</t>
  </si>
  <si>
    <t>WL-V12 on 16/06/2026 19:00</t>
  </si>
  <si>
    <t>8819ea50-1a84-f111-ab0f-6045bdd1b6aa</t>
  </si>
  <si>
    <t>QVUlnNwQ12WROCsKpd3e/1KPUKmveBxptaCl9VXJV7nvL64seQ4XIhT8ZuXHpSIbaLqBf3J9moMLfceqWj/J7Q==</t>
  </si>
  <si>
    <t>WL-V12 on 16/06/2026 20:00</t>
  </si>
  <si>
    <t>a8f6834f-1a84-f111-ab0f-7c1e521d6dd0</t>
  </si>
  <si>
    <t>pa4gozdkAl2PbjM9UNzJZ6PRLirwjl5vxCjejDkGiUB/JNfONONG9/I44d0fhpo8jW2p4374iDHcVhocGEXDhA==</t>
  </si>
  <si>
    <t>WL-V12 on 16/06/2026 21:00</t>
  </si>
  <si>
    <t>308c445c-1a84-f111-ab0f-7c1e521e7522</t>
  </si>
  <si>
    <t>BEbwt1RNMhy5Y/LDZ0CZIDk0V4NK6ROy8RutCXUGoS7K9NerLG5mzFrqjWUS+OzslLSFo1EFhixi3wjFUzuhZg==</t>
  </si>
  <si>
    <t>WL-V12 on 16/06/2026 22:00</t>
  </si>
  <si>
    <t>770f9255-1a84-f111-ab0f-7c1e521d6dd0</t>
  </si>
  <si>
    <t>uQW/i2OE7L+oYohZmL7WCKYBa4vadOMnCRZv2BVzUdZ/iZ1SkrxPZxV7e1rAEXfISDevxcx2jxVY8Gk3iyd83Q==</t>
  </si>
  <si>
    <t>WL-V12 on 16/06/2026 23:00</t>
  </si>
  <si>
    <t>12c1f056-1a84-f111-ab0f-6045bdd1b6aa</t>
  </si>
  <si>
    <t>Y+UukE7t3vk3TfHnJ2SAV3K+zmTuUsWr0xTgmNmdAwyPR9MFsWRaNupuEK6Rrnedk1ea6gK7pdWfhZITfpcysQ==</t>
  </si>
  <si>
    <t>WL-V12 on 17/06/2026 00:00</t>
  </si>
  <si>
    <t>a3bd585a-1a84-f111-ab0f-000d3a7ee765</t>
  </si>
  <si>
    <t>HAlRRSQVroWpMe5UuKHBz3uYAzLVXcL/3lT17WBcyfcspjVTwmqyt4nNGH/utupn56/No37fLM67yNjMEWz3eQ==</t>
  </si>
  <si>
    <t>WL-V12 on 17/06/2026 01:00</t>
  </si>
  <si>
    <t>1a3e4c50-1a84-f111-ab0f-7c1e521e7522</t>
  </si>
  <si>
    <t>R8SxPtpIB4DWIxueoSyQlzuuWjHYNbSWc9HLq9pmKzvyuEabVypPC37m36EE+OiDz1LJCeRgQWWk2teJGx5yBQ==</t>
  </si>
  <si>
    <t>WL-V12 on 17/06/2026 02:00</t>
  </si>
  <si>
    <t>4677e157-1a84-f111-ab0f-6045bdd1b870</t>
  </si>
  <si>
    <t>fw2yQtjvVjV63RVHRdy/KlOLVGNMHKw7dLqs6vMT+RT9SXrWgSYCA2CvD6HFVHZmHA+NCVLtbB6mG9b5d4FBVw==</t>
  </si>
  <si>
    <t>WL-V12 on 17/06/2026 03:00</t>
  </si>
  <si>
    <t>d7f5834f-1a84-f111-ab0f-7c1e521d6dd0</t>
  </si>
  <si>
    <t>FLcD3ey/E+SWPPCej8ck+iMlFZdGXaBvVyNDyQZXrIsEaxmaaX59hj8fkvGvmFLHSLVxakw8ElgDrEb1rqGDxw==</t>
  </si>
  <si>
    <t>WL-V12 on 17/06/2026 04:00</t>
  </si>
  <si>
    <t>b0c3484e-1a84-f111-ab0f-000d3a7ee765</t>
  </si>
  <si>
    <t>inSLkGzbJCSM/7jk5j6Zj42xIYnA3F6XJrhVTHM1kPOg29ZClO0XBLZhbSklJEWdW0XINVedKo9pTbDpSrZQYg==</t>
  </si>
  <si>
    <t>WL-V12 on 17/06/2026 05:00</t>
  </si>
  <si>
    <t>aa76e157-1a84-f111-ab0f-6045bdd1b870</t>
  </si>
  <si>
    <t>qdvxVsqaOpYEfiZLVhqiriCZsp0GFWHAydojVtCythI5RlOyIK8mEezK+BWeMxgcApB7vzKEk/MRsVL5ibEW4Q==</t>
  </si>
  <si>
    <t>WL-V12 on 17/06/2026 06:00</t>
  </si>
  <si>
    <t>27df6b56-1a84-f111-ab0e-6045bd12f47d</t>
  </si>
  <si>
    <t>PRBIx7XglYgJSwYv/624LOp0+30whLSqOxB5rW84cVWokW7yQ1urlfA7dTREcvq7SHEMJfReNQ1bbfqnri9hAw==</t>
  </si>
  <si>
    <t>WL-V12 on 17/06/2026 07:00</t>
  </si>
  <si>
    <t>65f6834f-1a84-f111-ab0f-7c1e521d6dd0</t>
  </si>
  <si>
    <t>H9AOHnAKdMkLCupXr2Uht6xSSLx3wBpQEPqnAPWApIHwJ2bUDXnpHvMInprKzy5rcOafrw79ZcWonIid4ShvUA==</t>
  </si>
  <si>
    <t>WL-V12 on 17/06/2026 08:00</t>
  </si>
  <si>
    <t>5d9afa5c-1a84-f111-ab0e-6045bd12f47d</t>
  </si>
  <si>
    <t>DaIzQD4A2AZMhym3GUps4vfFUy3sUZBoekYl1zuu9/786iG3UeAmNuqlB93UtvQuWKqS8HsN7TStEq0rJ5+pVA==</t>
  </si>
  <si>
    <t>WL-V12 on 17/06/2026 09:00</t>
  </si>
  <si>
    <t>ea0e6054-1a84-f111-ab0f-000d3a7ee765</t>
  </si>
  <si>
    <t>JUswFbsCCuDjpFECUbfaThxB+iO8PwbqAhzzHhEHBCMUcZVEGuqDWfghBZxUhc6WSQ71SpfkPk/DFIW21TTF6w==</t>
  </si>
  <si>
    <t>WL-V12 on 17/06/2026 10:00</t>
  </si>
  <si>
    <t>a815ec4f-1a84-f111-ab0e-7ced8d9b6b7b</t>
  </si>
  <si>
    <t>4erUfVW/yDt/ibXwPw4CgdgWpqQD38RVU6oe7wgdcKXRlSUYxJzjg2sEoAvjhY2CxvER9xI7w9uWKU8JAJH5Tw==</t>
  </si>
  <si>
    <t>WL-V12 on 17/06/2026 11:00</t>
  </si>
  <si>
    <t>068c445c-1a84-f111-ab0f-7c1e521e7522</t>
  </si>
  <si>
    <t>kCoXzdTGPRkEPn6DkGQhnui9b7aqMwXgckW+GyK2hp9jzVYg5rbM3efLuEwI5xr2/aW5I41SR926nNmTWB/8eQ==</t>
  </si>
  <si>
    <t>WL-V12 on 17/06/2026 12:00</t>
  </si>
  <si>
    <t>9c15945b-1a84-f111-ab0f-7c1e521d6dd0</t>
  </si>
  <si>
    <t>sCYMJou8gSsqhO8gECJRptvCUgN07tjcoZemfNXa/5rh142l7b+hrTmhb7y+NWi4a2Bx67krleX+hYbXnA7Opw==</t>
  </si>
  <si>
    <t>WL-V12 on 17/06/2026 13:00</t>
  </si>
  <si>
    <t>c818284c-1a84-f111-ab0f-7c1e521d6cd8</t>
  </si>
  <si>
    <t>sqqobkLLrFQnOo4IgM4MwZ2pdetE+aTbFS2jSv2gKigP61jPIRZ28GNct6zzarrwawstpiR/vazfkNDnUDxH1w==</t>
  </si>
  <si>
    <t>WL-V12 on 17/06/2026 14:00</t>
  </si>
  <si>
    <t>909ce955-1a84-f111-ab0e-7ced8d9b6b7b</t>
  </si>
  <si>
    <t>LIi2GOH1HTXVGW+ajgxDJCMwAPyCnvpI45xzp+yn58773xOaBXa7kZdvOazrdAQwhsgab2rQXHm4q1PgQ6U3cw==</t>
  </si>
  <si>
    <t>WL-V12 on 17/06/2026 15:00</t>
  </si>
  <si>
    <t>5058a055-1a84-f111-ab0f-7c1e521e7d52</t>
  </si>
  <si>
    <t>rqdfHOTvUkyv4fYfZoYZoFoynfshvbuzYQm0hBAQHopgK/6BUjJSavJedv4BhsJLQCBzIWxLxC5knPuUEtWgmA==</t>
  </si>
  <si>
    <t>WL-V12 on 17/06/2026 16:00</t>
  </si>
  <si>
    <t>de76e157-1a84-f111-ab0f-6045bdd1b870</t>
  </si>
  <si>
    <t>gPrmeZdze1mFQMpeXrfR93AEFncCG9hc5vn5Bpf6Q0dCcDKqZ0OdlzKgI3uhhasoBJqX3ka5F/YJ0JwiLN7OGA==</t>
  </si>
  <si>
    <t>WL-V12 on 17/06/2026 17:00</t>
  </si>
  <si>
    <t>ec61295e-1a84-f111-ab0f-7c1e521d6cd8</t>
  </si>
  <si>
    <t>Vg+ZITJsJORTMaRb5hDF9U59g6/J0Y63UuqoHhhcSQsgu03lRstABoMwx4XnWxOSqjOwjpQ7l+PWleA3rLe4Pw==</t>
  </si>
  <si>
    <t>WL-V12 on 17/06/2026 18:00</t>
  </si>
  <si>
    <t>bcef2252-1a84-f111-ab0f-7c1e521d6cd8</t>
  </si>
  <si>
    <t>1KwNM7/lqPJn3KFOE6FahPJFw1p5TBPxpi7eC626MZQ8V60VeDN0dmfE2MNvDjUmG80FL0SrtxK+3qdC0rQ+fA==</t>
  </si>
  <si>
    <t>WL-V12 on 17/06/2026 19:00</t>
  </si>
  <si>
    <t>9ef6834f-1a84-f111-ab0f-7c1e521d6dd0</t>
  </si>
  <si>
    <t>IbfeNkLhv3OuLKWNQ8XZVADvm8dYh5ly4Lu2Pa4sp1ykAc4ZqT5CqH8KO6FOqUCN7yUfdRQISofYreOWpHAvzw==</t>
  </si>
  <si>
    <t>WL-V12 on 17/06/2026 20:00</t>
  </si>
  <si>
    <t>278c445c-1a84-f111-ab0f-7c1e521e7522</t>
  </si>
  <si>
    <t>bbKWnQO4GR76bL0Cm6WxNDwLF32ZPqgcBjU/Lq5HTOUkdPrGr1BQ9DTeKW/RHhVZocCFbDovUcxql8YP8mZO5w==</t>
  </si>
  <si>
    <t>WL-V12 on 17/06/2026 21:00</t>
  </si>
  <si>
    <t>776c7350-1a84-f111-ab0e-6045bd12f47d</t>
  </si>
  <si>
    <t>es69nBtXwNMkZ9tbIIUM0Rz7FfzUov2SCYmmdKtN8oZBfMWcCIsvw0+2S6H+eXKv+aOP+lAAdN0bxex7MDKywQ==</t>
  </si>
  <si>
    <t>WL-V12 on 17/06/2026 22:00</t>
  </si>
  <si>
    <t>7415ec4f-1a84-f111-ab0e-7ced8d9b6b7b</t>
  </si>
  <si>
    <t>UDwBgiCw3BYQPFtRKSJAnIaRnWOCWmZvwh+xEHcAPgCpMV9F45Sh2s9OE/3jUo5c6U0d+eSLXmIAAJX7K/FRrA==</t>
  </si>
  <si>
    <t>WL-V12 on 17/06/2026 23:00</t>
  </si>
  <si>
    <t>0f18a54f-1a84-f111-ab0f-7c1e521e7d52</t>
  </si>
  <si>
    <t>gDCWL5NKZQFkH377D5WOXHfRg9UssWftl2UWxMewK6KSWSyh16uQAxrQoWEIue6HraBd74S4sdGgTqaFAfH14Q==</t>
  </si>
  <si>
    <t>WL-V12 on 18/06/2026 00:00</t>
  </si>
  <si>
    <t>e40e9255-1a84-f111-ab0f-7c1e521d6dd0</t>
  </si>
  <si>
    <t>d03g8tT8qVZeN5iSHAI/KOx8d2TYHPRRbhodZzatGTDajOLXyNYdoRCouUm6FHI48meHa7TpcQPB9XfRWGLK6g==</t>
  </si>
  <si>
    <t>WL-V12 on 18/06/2026 01:00</t>
  </si>
  <si>
    <t>183e4c50-1a84-f111-ab0f-7c1e521e7522</t>
  </si>
  <si>
    <t>Larmhk5sqFjY6g0IqXtai9Kley7wZI9aybMclouN7Bv6NdJBFOLLof1dtnQ16VYqtxzZ5SuCDuidCAREnHd3+g==</t>
  </si>
  <si>
    <t>WL-V12 on 18/06/2026 02:00</t>
  </si>
  <si>
    <t>9e0e6054-1a84-f111-ab0f-000d3a7ee765</t>
  </si>
  <si>
    <t>FAL3yGR2t+2XxVoxlX2+h6CRUt1Wz9BE/+2/kc5BRSqmSNsRD7qCY+DQZ5s05NkBedyrU99ILo1XBUm6uYIVaw==</t>
  </si>
  <si>
    <t>WL-V12 on 18/06/2026 03:00</t>
  </si>
  <si>
    <t>5a352758-1a84-f111-ab0f-7c1e521d6cd8</t>
  </si>
  <si>
    <t>LPV/Ns811xBGiFQ+yjysFwJt93l3Byz6ftCFIu2VL40NW8nEu2MMOxbHxnchTW/+u/MKsVhXkOtVfhIbJ4UcKw==</t>
  </si>
  <si>
    <t>WL-V12 on 18/06/2026 04:00</t>
  </si>
  <si>
    <t>b47deb5c-1a84-f111-ab0f-6045bdd1b6aa</t>
  </si>
  <si>
    <t>pmzuHK7XEyJKJ+KRMghQ+LDjgIlzbm0q0+VHEvh6hjp8Vf/Etc9mnbf3mtqwDcphR/UzYahD5hTw5AetSLmrag==</t>
  </si>
  <si>
    <t>WL-V12 on 18/06/2026 05:00</t>
  </si>
  <si>
    <t>15f6834f-1a84-f111-ab0f-7c1e521d6dd0</t>
  </si>
  <si>
    <t>9e948pDGBUnStqPD3OybTVXOBo0WVRhOtX8lyoBPB4LHEI5G51Bcu17xKOWeaNZI4jpQoMMA1AfsfxCtRagySg==</t>
  </si>
  <si>
    <t>WL-V12 on 18/06/2026 06:00</t>
  </si>
  <si>
    <t>0419a54f-1a84-f111-ab0f-7c1e521e7d52</t>
  </si>
  <si>
    <t>0l58iHtOjvKhFKILbxJmMsAIQq6CSnvOYQcoPEn56qOsE6+BaihN4vVbsI5kl/mLaHk4mucnR+XZHwdQEF8VMQ==</t>
  </si>
  <si>
    <t>WL-V12 on 18/06/2026 07:00</t>
  </si>
  <si>
    <t>acc3484e-1a84-f111-ab0f-000d3a7ee765</t>
  </si>
  <si>
    <t>OIZGzbTSmdJ16kWLkmQsnebjEAvrYPDsANq6uNr/JMohiE2fuRahZy3TJexuK8smjdiIIkfbl2WIwaz4Re5ZtQ==</t>
  </si>
  <si>
    <t>WL-V12 on 18/06/2026 08:00</t>
  </si>
  <si>
    <t>b70b4c56-1a84-f111-ab0f-7c1e521e7522</t>
  </si>
  <si>
    <t>pRhCA2Zeu1ebbqvQyMR/wCi98XrfqZNAm6R82JKDF4ltpnXZCGNyvkWZEAYzFKCnlVuDE+9euAA/ivFIzJFnAg==</t>
  </si>
  <si>
    <t>WL-V12 on 18/06/2026 09:00</t>
  </si>
  <si>
    <t>28c4484e-1a84-f111-ab0f-000d3a7ee765</t>
  </si>
  <si>
    <t>NzetHco3SiXKXrc+8do0pDv65JcFi98ET0fJ6skpeeX94wau2fbEdgQZToEljw62bmFu0RzsLNbPKN72D59CmQ==</t>
  </si>
  <si>
    <t>WL-V12 on 18/06/2026 10:00</t>
  </si>
  <si>
    <t>7c352758-1a84-f111-ab0f-7c1e521d6cd8</t>
  </si>
  <si>
    <t>PrcRv2vJlYzU3veTrbCj2rJUOlLN7U2wwMcfflA7kEYmRXUULxjlH1NzgUU0nitszwH7SCpL9Vj3NKaSU5ne1Q==</t>
  </si>
  <si>
    <t>WL-V12 on 18/06/2026 11:00</t>
  </si>
  <si>
    <t>33362758-1a84-f111-ab0f-7c1e521d6cd8</t>
  </si>
  <si>
    <t>RrgBDSNmRzldnPvUk7uWBXTmiKfV0SF1CmsU1d71twlCRf9WNymMUJ3qut/ezoTHB7ZiKEtAChsI2rjbhPyUvg==</t>
  </si>
  <si>
    <t>WL-V12 on 18/06/2026 12:00</t>
  </si>
  <si>
    <t>689afa5c-1a84-f111-ab0e-6045bd12f47d</t>
  </si>
  <si>
    <t>5wL6eQQ3zEVloMd7I9NiMzuhhBoXMXVJTA7HKxXwgchfOVEb0um7/vAzYnQfayYyk5Oi3V68Gua3iVc4WELfuA==</t>
  </si>
  <si>
    <t>WL-V12 on 18/06/2026 13:00</t>
  </si>
  <si>
    <t>6619ea50-1a84-f111-ab0f-6045bdd1b6aa</t>
  </si>
  <si>
    <t>C9DBFMZncTDEIf5lWr9305AqEjH0khFvlKJxfFuZK5YbIHlAcfX5rF4L55i6ahvCXE2WZfF1rf5Td6cXL4zQ+w==</t>
  </si>
  <si>
    <t>WL-V12 on 18/06/2026 14:00</t>
  </si>
  <si>
    <t>0377e157-1a84-f111-ab0f-6045bdd1b870</t>
  </si>
  <si>
    <t>+Wv2qyUSeU3DBtTYyR+BfuGqBEwIgTm7SPBMSejDw5wt1JVT9n0k3qYS5xwn2TA+NER2xCnz0XMp6XFwaYcr2Q==</t>
  </si>
  <si>
    <t>WL-V12 on 18/06/2026 15:00</t>
  </si>
  <si>
    <t>f8c3484e-1a84-f111-ab0f-000d3a7ee765</t>
  </si>
  <si>
    <t>YzAQrXNTq+uVYpfK4k9adKgesJIXo4nTqG54rHE1Yd6h+tOulZWXOCCcBYAm41+NeNywWr1j/iHQk++m3SjHmA==</t>
  </si>
  <si>
    <t>WL-V12 on 18/06/2026 16:00</t>
  </si>
  <si>
    <t>bdbd585a-1a84-f111-ab0f-000d3a7ee765</t>
  </si>
  <si>
    <t>wPOgSIs+mP+/Qvo9Suzn+Jxh4wkJ5vCYEn1LkKagHePYttT3IupcK9S0MrW/Ssf+8GPsh3kf1hP2quuN+9bvyQ==</t>
  </si>
  <si>
    <t>WL-V12 on 18/06/2026 17:00</t>
  </si>
  <si>
    <t>25df6b56-1a84-f111-ab0e-6045bd12f47d</t>
  </si>
  <si>
    <t>3dO8266dHTwd+GycMk6Mi3zPLEgUoD87dxZ0U3C2GDb6ROa9j1Kbw7MGsD3v433vAdfmTgbxyTI4CthNVPlsJw==</t>
  </si>
  <si>
    <t>WL-V12 on 18/06/2026 18:00</t>
  </si>
  <si>
    <t>1c77e157-1a84-f111-ab0f-6045bdd1b870</t>
  </si>
  <si>
    <t>qpXcfEnVzK+WW12pIfz6/tZVYiid0VSUnGxCEKPu9kauLPJTw2vYMR36XvYmQjt/5r96pMsyf08dviuhOdmj2Q==</t>
  </si>
  <si>
    <t>WL-V12 on 18/06/2026 19:00</t>
  </si>
  <si>
    <t>020f9255-1a84-f111-ab0f-7c1e521d6dd0</t>
  </si>
  <si>
    <t>EuZYCw57iUT/8uGl/V/84KqhvZP5h9pzGnMK33rUrXzswl59m93u3ist6R+ITJjPdzZbUgcT0ivCxOWTrsj43w==</t>
  </si>
  <si>
    <t>WL-V12 on 18/06/2026 20:00</t>
  </si>
  <si>
    <t>eb14ec4f-1a84-f111-ab0e-7ced8d9b6b7b</t>
  </si>
  <si>
    <t>rD8SGh7QgCCLOwyiXURL5bJ8yoAOoLtQm5R3lJCLS2BX6qEJUZJ4/gqu5eGzejzWfEXDuWrXAHCcGkrrLPEPHA==</t>
  </si>
  <si>
    <t>WL-V12 on 18/06/2026 21:00</t>
  </si>
  <si>
    <t>f9de6b56-1a84-f111-ab0e-6045bd12f47d</t>
  </si>
  <si>
    <t>+5JyghGskaRVMJYHr6qfebnPFsanO6Lp+DSmiLR5W5NCOaH9Mi7zwWv6TZEbHJ2T6fvwqr+rMCjM0dxOp7x5rw==</t>
  </si>
  <si>
    <t>WL-V12 on 18/06/2026 22:00</t>
  </si>
  <si>
    <t>283e4c50-1a84-f111-ab0f-7c1e521e7522</t>
  </si>
  <si>
    <t>PULfqnzaq/yG9/S4JZp3vtEQRjzX0B1ucpShYgVjku772Pu85EdjXzYsmkFgNooCIiZXyUJpoSlU2CUzjYvmdw==</t>
  </si>
  <si>
    <t>WL-V12 on 18/06/2026 23:00</t>
  </si>
  <si>
    <t>9c0c4c56-1a84-f111-ab0f-7c1e521e7522</t>
  </si>
  <si>
    <t>HyHQyvgle08UGuevOiS5r0c9dsYsub/vWuVNlhn5N1+nkwK8ddAciezTxcKGiQ6NqeS/041aiOFcTEZEipmKBQ==</t>
  </si>
  <si>
    <t>WL-V12 on 19/06/2026 00:00</t>
  </si>
  <si>
    <t>b40e6054-1a84-f111-ab0f-000d3a7ee765</t>
  </si>
  <si>
    <t>d70uonCmhvFmKmpZrNfL3LRMBfA70pByT2elDfbHtRjEndnmTE1ggCTIu45huLFTwb3wZpEhwz3+N7wZMqJ1KQ==</t>
  </si>
  <si>
    <t>WL-V12 on 19/06/2026 01:00</t>
  </si>
  <si>
    <t>dd8b445c-1a84-f111-ab0f-7c1e521e7522</t>
  </si>
  <si>
    <t>zJDeTYKruM2brE0gIyU00cbrMNR7/JfgN3Oy+ymUcoArLDIYPwRTma1dWCHcm0cZrCHAoTEl4UAnKr8+usqCWA==</t>
  </si>
  <si>
    <t>WL-V12 on 19/06/2026 02:00</t>
  </si>
  <si>
    <t>48c1f056-1a84-f111-ab0f-6045bdd1b6aa</t>
  </si>
  <si>
    <t>GRv9AXDgHteGY9ntExgCMCWNsGnQeD4F6q1/L1zEMNj+7qCRlsBoQdy20l8vQJ5AVQ3cJnKqCVVBBzV2dwhyRg==</t>
  </si>
  <si>
    <t>WL-V12 on 19/06/2026 03:00</t>
  </si>
  <si>
    <t>c3f5834f-1a84-f111-ab0f-7c1e521d6dd0</t>
  </si>
  <si>
    <t>GqsViqlC0ZKfmlQeXvDgAhYKRg4uG1JL9O8sOQhkLrx+7Xgr1f/8fUXKygyjh7LkZ+/YjJaaYjQoqt8cL7tDJA==</t>
  </si>
  <si>
    <t>WL-V12 on 19/06/2026 04:00</t>
  </si>
  <si>
    <t>856c7350-1a84-f111-ab0e-6045bd12f47d</t>
  </si>
  <si>
    <t>usE257YfEbKV1oa+29m5lsjsYchw0nPUsk2CIUO0eW4YeILqnfwI0a9M95x6yQtcvy1eLCcT+iHhFHp5n6dPEA==</t>
  </si>
  <si>
    <t>WL-V12 on 19/06/2026 05:00</t>
  </si>
  <si>
    <t>e718a54f-1a84-f111-ab0f-7c1e521e7d52</t>
  </si>
  <si>
    <t>J3a4EtpKDMnDYN1pOYKuxGZ4BhO8ZKVEpKgkODAbfbUZ9DErqCQCojmvH7tBrM5bMCQEdRyVexPCqzRHv+XKsQ==</t>
  </si>
  <si>
    <t>WL-V12 on 19/06/2026 06:00</t>
  </si>
  <si>
    <t>333fe75b-1a84-f111-ab0e-7ced8d9b6b7b</t>
  </si>
  <si>
    <t>1Um7X3YoY7HZZuveFfdSFCUFnhkxTNRNKaKkNXy40zj6j8KcCIyaWGz3YW/XN573aRNH30xT3KYGaXxKdWxpfA==</t>
  </si>
  <si>
    <t>WL-V12 on 19/06/2026 07:00</t>
  </si>
  <si>
    <t>1c1be84a-1a84-f111-ab0f-6045bdd1b6aa</t>
  </si>
  <si>
    <t>r2kBmP3Lv8duH6ayFLCV85fyZRtU7l8dTliFcSFAg6Qd1PT+UUCAu8yW99yv6AcgyqSu9AGyRnyak/DdiMccgg==</t>
  </si>
  <si>
    <t>WL-V12 on 19/06/2026 08:00</t>
  </si>
  <si>
    <t>1c9ce955-1a84-f111-ab0e-7ced8d9b6b7b</t>
  </si>
  <si>
    <t>JtSnCCAEScKZEy1MyPZ/Im6w/w45yQdpU963kEt+Fiz82vVFVLDUfkWqU4t8RDsRm6YHDvcNXWCnQ9uga44rsg==</t>
  </si>
  <si>
    <t>WL-V12 on 19/06/2026 09:00</t>
  </si>
  <si>
    <t>5cf6834f-1a84-f111-ab0f-7c1e521d6dd0</t>
  </si>
  <si>
    <t>pJwHma920Bs1uUeNUokh1aEEv2u0C273HUw/gayjF1Mr/J1I45CDYhgoUynlcm/1QZ6YTZSpsmLlxf92ANbDxQ==</t>
  </si>
  <si>
    <t>WL-V12 on 19/06/2026 10:00</t>
  </si>
  <si>
    <t>8b9ce955-1a84-f111-ab0e-7ced8d9b6b7b</t>
  </si>
  <si>
    <t>vPiscp2wUVAfDlWbQYOscsKjg/yJJ51/+jvXamTrBHqDxtwzAEJq7zmtTqzTno3XJMb+inGhklxp5HYBlZQMCQ==</t>
  </si>
  <si>
    <t>WL-V12 on 19/06/2026 11:00</t>
  </si>
  <si>
    <t>26be585a-1a84-f111-ab0f-000d3a7ee765</t>
  </si>
  <si>
    <t>EznAzKId5BXNFdlPi9kr7deQ0TUXK4YgqIhK0Z2aXXgNW+UCV1ClpZoKlISJN9aAC2cqXGvJLAfXcj17khBbSw==</t>
  </si>
  <si>
    <t>WL-V12 on 19/06/2026 12:00</t>
  </si>
  <si>
    <t>3a3e4c50-1a84-f111-ab0f-7c1e521e7522</t>
  </si>
  <si>
    <t>V8rqxBUhbQ70JOCNo7ewY6L7z1rHAiAj3OIsgl34RBzpVtKGWC6eYCTeh1ywzJPtwpqx6dMJRNQRuzsi3qHu+Q==</t>
  </si>
  <si>
    <t>WL-V12 on 19/06/2026 13:00</t>
  </si>
  <si>
    <t>1977e157-1a84-f111-ab0f-6045bdd1b870</t>
  </si>
  <si>
    <t>9Neel//iHdo2RGggEGcwj5pXhz+8rU9CtEWQaeWEPR715nsHH9h7mtzn6YTvUwMbIBzbo4EbwPOzDSHnAIzGAA==</t>
  </si>
  <si>
    <t>WL-V12 on 19/06/2026 14:00</t>
  </si>
  <si>
    <t>a06b7350-1a84-f111-ab0e-6045bd12f47d</t>
  </si>
  <si>
    <t>UirvVImD2QAYZ1A/wx9StYON7hYc8sni5G3cGD8/8SdzvRNiT6O9vwimQqrkhQ2iPCnLut39RccbkW1RlJOC9Q==</t>
  </si>
  <si>
    <t>WL-V12 on 19/06/2026 15:00</t>
  </si>
  <si>
    <t>d058a055-1a84-f111-ab0f-7c1e521e7d52</t>
  </si>
  <si>
    <t>p++k/w577rLvy2Z6PoGcuABu6+D5jTVp8RjFHPJJDyXPTU9BGoxjrUTMPWBRy9mnluNrWB68M3StQiNRgTm+7A==</t>
  </si>
  <si>
    <t>WL-V12 on 19/06/2026 16:00</t>
  </si>
  <si>
    <t>d718ea50-1a84-f111-ab0f-6045bdd1b6aa</t>
  </si>
  <si>
    <t>ZLR07PITjBAu/SD7fE8Z6qqSLn5V3TlSBwij2+FOSChYtu8s7sxZO37F0vgITkU39v9ZlNVUdmgGYua0RcYKrA==</t>
  </si>
  <si>
    <t>WL-V12 on 19/06/2026 17:00</t>
  </si>
  <si>
    <t>fd14ec4f-1a84-f111-ab0e-7ced8d9b6b7b</t>
  </si>
  <si>
    <t>ToEQrJazi1Vafa3J+Y5iLC/Alav1ge8bnGrh5abOfp+Kw2YzLChhtQdaqn1bR4Srlup2U/BYb0xKKiRNdvw4Tw==</t>
  </si>
  <si>
    <t>WL-V12 on 19/06/2026 18:00</t>
  </si>
  <si>
    <t>aabd585a-1a84-f111-ab0f-000d3a7ee765</t>
  </si>
  <si>
    <t>DsbbfnMBVvGpYsyO15YzrL7eaC7wfF/hFlti50eSVhwgLmNzTlJkmt9GkByjUz/iSZjkroAxPHDcjuMeGXBF4Q==</t>
  </si>
  <si>
    <t>WL-V12 on 19/06/2026 19:00</t>
  </si>
  <si>
    <t>40362758-1a84-f111-ab0f-7c1e521d6cd8</t>
  </si>
  <si>
    <t>BMw/BDd+jJMitOrZl13HXmZD8sv8QuE04CZ0M/JutCR8MbUmWsDx+YAAplEDdPjxoJQvLWZ5FakBkaDomeqQrQ==</t>
  </si>
  <si>
    <t>WL-V12 on 19/06/2026 20:00</t>
  </si>
  <si>
    <t>9cc3484e-1a84-f111-ab0f-000d3a7ee765</t>
  </si>
  <si>
    <t>5Lzqt8qZth7SsQfRF0xOwtbBj83JPY8FdTrAwAADfyTyS5/SCz1yS9ku45SEvyzccoci9Y1AYFdcNteOUgJvbA==</t>
  </si>
  <si>
    <t>WL-V12 on 19/06/2026 21:00</t>
  </si>
  <si>
    <t>c118a54f-1a84-f111-ab0f-7c1e521e7d52</t>
  </si>
  <si>
    <t>WCfpK57gCKX9T9CEnVEJxhjIRpZl2gY1pt9gSHJa5x8e4gQ79NXrtdJEAlyKy+XDAxS9KZrOodbbwaCjdeMkeA==</t>
  </si>
  <si>
    <t>WL-V12 on 19/06/2026 22:00</t>
  </si>
  <si>
    <t>423fe75b-1a84-f111-ab0e-7ced8d9b6b7b</t>
  </si>
  <si>
    <t>0SFPQsoqY9qgC7YcNSDpvVq5RAVKzleEEJ+QcKCYcqSvFpD8/+zTubWaFjPb/sPlSWMK5iwniG3qFMNjCgzTpA==</t>
  </si>
  <si>
    <t>WL-V12 on 19/06/2026 23:00</t>
  </si>
  <si>
    <t>899ce955-1a84-f111-ab0e-7ced8d9b6b7b</t>
  </si>
  <si>
    <t>AN8qZV5d8AyCkFDLoCiyc1lokldWhgCAijd169aI/9HmrT3eVoWm+4icSuAtUAxXYtTJ+hB3lxMLIzyAVrcQsQ==</t>
  </si>
  <si>
    <t>WL-V12 on 20/06/2026 00:00</t>
  </si>
  <si>
    <t>a018a54f-1a84-f111-ab0f-7c1e521e7d52</t>
  </si>
  <si>
    <t>w1jFTSsOA6A3rULTDaAzOGF/omKb+ZzdRaJyrsUxlFOTYP53SFfUqUhOGdFec/gUxM/ZvkK6RKpYnVd9vO0yhA==</t>
  </si>
  <si>
    <t>WL-V12 on 20/06/2026 01:00</t>
  </si>
  <si>
    <t>5618a54f-1a84-f111-ab0f-7c1e521e7d52</t>
  </si>
  <si>
    <t>e2X6ViBJ/L8RQUdutLFN8ifCIMElz4ZCIqizYC02QUVEXBeU3Q5NSWMnE9BWN4bzaAz4e134o7CxEE9HpE19tQ==</t>
  </si>
  <si>
    <t>WL-V12 on 20/06/2026 02:00</t>
  </si>
  <si>
    <t>2b77e157-1a84-f111-ab0f-6045bdd1b870</t>
  </si>
  <si>
    <t>i1Fiq7Z2owmMIDrK8u63EdKryFAMogTDzQbqe8YFdkWCSrnQ/VLjaNf6vfUEX3lIC6GnOUyoZSSR9nfSjVEKMg==</t>
  </si>
  <si>
    <t>WL-V12 on 20/06/2026 03:00</t>
  </si>
  <si>
    <t>e418284c-1a84-f111-ab0f-7c1e521d6cd8</t>
  </si>
  <si>
    <t>eUeYl5SIisEVofTobKSqiviaDzbmM1/TzvcGaCfzcqMN2Vh/uC3I6deqwlcjNm+gP3GvTiVtf6iCR1pYs2eBdw==</t>
  </si>
  <si>
    <t>WL-V12 on 20/06/2026 04:00</t>
  </si>
  <si>
    <t>8a58a055-1a84-f111-ab0f-7c1e521e7d52</t>
  </si>
  <si>
    <t>kR61Fl5Bs3sF9zF77PSDL0JE8/JXHi+HocvSimddeWG8qKVHk8P8GA9nwFVcVs12ZKNmOmmZn/j9CsSLYC9pqA==</t>
  </si>
  <si>
    <t>WL-V12 on 20/06/2026 05:00</t>
  </si>
  <si>
    <t>231be84a-1a84-f111-ab0f-6045bdd1b6aa</t>
  </si>
  <si>
    <t>MbGnJJgZ6e9w1DFS0gVBSj2KnfWDOHV3W2FYSB93ayal5+L5OSsYmFN7ydpetpLY405AE6MGAKgsGy144cyPjA==</t>
  </si>
  <si>
    <t>WL-V12 on 20/06/2026 06:00</t>
  </si>
  <si>
    <t>17cfd95d-1a84-f111-ab0f-6045bdd1b870</t>
  </si>
  <si>
    <t>hYQZKmSWoNM11RAf6PBwX/Dc9brEMTl4uV3QSPSHwC3X0IsvZT8BpAt+SMW0m60iWG4ewrRJircVzcRmLTn/1Q==</t>
  </si>
  <si>
    <t>WL-V12 on 20/06/2026 07:00</t>
  </si>
  <si>
    <t>3f77e157-1a84-f111-ab0f-6045bdd1b870</t>
  </si>
  <si>
    <t>vjj91JCWeLI7K/vYubHSP1V0hiDm0QovqoUja8AcxNXJxqO2qCp8WoMA44Saz3oeptqrH06SmEsGIbJDoxfmQw==</t>
  </si>
  <si>
    <t>WL-V12 on 20/06/2026 08:00</t>
  </si>
  <si>
    <t>f00e6054-1a84-f111-ab0f-000d3a7ee765</t>
  </si>
  <si>
    <t>8K05maKsj32hR7B7Bga1HExchsQ3bER+aD1NXh3wWvAg/ShltZtDOiwFGolVuh6qh0YQK0hkUsWvjJqVLfQM1g==</t>
  </si>
  <si>
    <t>WL-V12 on 20/06/2026 09:00</t>
  </si>
  <si>
    <t>2ac4484e-1a84-f111-ab0f-000d3a7ee765</t>
  </si>
  <si>
    <t>oT/bwp/WlOQXpbkDuLjGIdXq9iLeS5wL+81O352CJE1hk1aSz3sTH6fMLjYKwGbivjSrNcCyWs/zO4B4LrRgHw==</t>
  </si>
  <si>
    <t>WL-V12 on 20/06/2026 10:00</t>
  </si>
  <si>
    <t>5d58a055-1a84-f111-ab0f-7c1e521e7d52</t>
  </si>
  <si>
    <t>OilAibl9NTnkQ3nn7oXlLnQ6ZWvk7VRTwkWAiTsACkoA4jz50RyaIC5cc6Tdk6u6PdJHHcWwNZx13AtTqusVxA==</t>
  </si>
  <si>
    <t>WL-V12 on 20/06/2026 11:00</t>
  </si>
  <si>
    <t>c715ec4f-1a84-f111-ab0e-7ced8d9b6b7b</t>
  </si>
  <si>
    <t>//nSmkwNNztJsKAkuSYmIAMHyJcuI5weI8GUf6ZU+0muEMEbkBxCWE2NPyY2ULpkzIO0WNE5OPzisZsBBmP7GQ==</t>
  </si>
  <si>
    <t>WL-V12 on 20/06/2026 12:00</t>
  </si>
  <si>
    <t>df58a055-1a84-f111-ab0f-7c1e521e7d52</t>
  </si>
  <si>
    <t>K3flqKpA4u+YyiFVRDjaCMqRevryQ0Sb6IGz9AKPQQZoF98wZd26opBG1oEKOnd+5ha6FN0bPnYWZ/nPrxZ2Eg==</t>
  </si>
  <si>
    <t>WL-V12 on 20/06/2026 13:00</t>
  </si>
  <si>
    <t>0bf02252-1a84-f111-ab0f-7c1e521d6cd8</t>
  </si>
  <si>
    <t>hnHEleQxsEazsPmDtlwtnHCUXG2/T/drut1xLO4KLfU4KDIqdBpMlHuHDfMEISoOtp0jDfMuOlpf5LWGPa3aDQ==</t>
  </si>
  <si>
    <t>WL-V12 on 20/06/2026 14:00</t>
  </si>
  <si>
    <t>7df6834f-1a84-f111-ab0f-7c1e521d6dd0</t>
  </si>
  <si>
    <t>NC+qOsTSd7xKDi/9xHLPR/DJhwceCV+Oly95PK+ls3X/L0ifTQrAk5b2N9N/zU5No9ZvYrwACUZJiHlWdP0hYg==</t>
  </si>
  <si>
    <t>WL-V12 on 20/06/2026 15:00</t>
  </si>
  <si>
    <t>1715ec4f-1a84-f111-ab0e-7ced8d9b6b7b</t>
  </si>
  <si>
    <t>pmu/kkDhdXLWpx+Fvow9LTdzqojKvPICHTjUEHa2nGyNJKStSdGGdkcilm9NZzhTfRT9kG70b05PPHWrl2EKmA==</t>
  </si>
  <si>
    <t>WL-V12 on 20/06/2026 16:00</t>
  </si>
  <si>
    <t>eb18ea50-1a84-f111-ab0f-6045bdd1b6aa</t>
  </si>
  <si>
    <t>GYGe4GX1oD4aE6tG+Irn8/uMQSLO4pVXSrTLigObpcrK8Y/voN7WR40Q/t9nrkwYZW6hcjEjzlBaBdCYEU93ww==</t>
  </si>
  <si>
    <t>WL-V12 on 20/06/2026 17:00</t>
  </si>
  <si>
    <t>f215ec4f-1a84-f111-ab0e-7ced8d9b6b7b</t>
  </si>
  <si>
    <t>rstFVMiBuhXYCUx+wytiCKhDtFkMGErvh5rOHosuaJ8po67l+WW88z/+QBciuYcg0TI5im+q3E791MZwkw5yng==</t>
  </si>
  <si>
    <t>WL-V12 on 20/06/2026 18:00</t>
  </si>
  <si>
    <t>589ce955-1a84-f111-ab0e-7ced8d9b6b7b</t>
  </si>
  <si>
    <t>nAEyJuALBSQXLzhxymVPzBU5LxuWn2AMt9WVF8g2848jYUR3rpsOiY3Wf7JIwa8DdDqDs09q1NRMdOAlVRfBXA==</t>
  </si>
  <si>
    <t>WL-V12 on 20/06/2026 19:00</t>
  </si>
  <si>
    <t>b46b7350-1a84-f111-ab0e-6045bd12f47d</t>
  </si>
  <si>
    <t>bYs96od/AnLh8EMb4tZkEjUakVe/zoHyrecvsabGwC6XnHKsRsuPJE0z1zEtD5dvzE+P9yskBiLHjWsB6To3cg==</t>
  </si>
  <si>
    <t>WL-V12 on 20/06/2026 20:00</t>
  </si>
  <si>
    <t>e06b7350-1a84-f111-ab0e-6045bd12f47d</t>
  </si>
  <si>
    <t>4EusNYfNARH5TTpKSdy90swKu9h28eX6/ETa+EL5H1IAsU2zIEXSv3OQ6uYdIQEozbC1nGP6NzLFcO49E6ABIw==</t>
  </si>
  <si>
    <t>WL-V12 on 20/06/2026 21:00</t>
  </si>
  <si>
    <t>6e0f9255-1a84-f111-ab0f-7c1e521d6dd0</t>
  </si>
  <si>
    <t>F2PH/ei0GBP2nOaPyT2UdPsFqdBSsvyTFzFSg48o0A/1RI3zuySACy49AxS+VPo5qo6xIBzB95Bvy+hou1ZcoA==</t>
  </si>
  <si>
    <t>WL-V12 on 20/06/2026 22:00</t>
  </si>
  <si>
    <t>1fdf6b56-1a84-f111-ab0e-6045bd12f47d</t>
  </si>
  <si>
    <t>ErXyoC6ygcdts9ZgAWqd5bi2CjkXWkYmlmfsz2vUyke75CqJd14map4qTT/+Xn1f02ZDGP3ht2v1if2WP8oqUw==</t>
  </si>
  <si>
    <t>WL-V12 on 20/06/2026 23:00</t>
  </si>
  <si>
    <t>4177e157-1a84-f111-ab0f-6045bdd1b870</t>
  </si>
  <si>
    <t>GpAY9MI40ooYIRYV5KefryNTcJC/124mHqEsvsgVDe/sp/mnRPnGy6byZ9xtN92rz83KdesVa32A5m5WGRyF3A==</t>
  </si>
  <si>
    <t>WL-V12 on 21/06/2026 00:00</t>
  </si>
  <si>
    <t>8218a54f-1a84-f111-ab0f-7c1e521e7d52</t>
  </si>
  <si>
    <t>gL0L/Z2dHDn57LedEcVzBfC2MjdryDnAd/3SoaGcAG7X3d/kwOCcjeofTKi6V/YXSsw86JX3b3SXy1RERWSMLQ==</t>
  </si>
  <si>
    <t>WL-V12 on 21/06/2026 01:00</t>
  </si>
  <si>
    <t>9e352758-1a84-f111-ab0f-7c1e521d6cd8</t>
  </si>
  <si>
    <t>a9f7hQIyUzNhzxPT7VRxf6ljJWue9vFf5nABvFes8bxWCEOmqt0eBq4f6WhGsGpMlE0Xnw6SOQeB946U6jfmuQ==</t>
  </si>
  <si>
    <t>WL-V12 on 21/06/2026 02:00</t>
  </si>
  <si>
    <t>230f9255-1a84-f111-ab0f-7c1e521d6dd0</t>
  </si>
  <si>
    <t>p5a/E9fnR1dNhDJmHddQtiPcUJDjYr6PTGQvmY0flXr3JAPswL3nxonbmlHmik27gr6E3Y059+3kK6C8o7UDXw==</t>
  </si>
  <si>
    <t>WL-V12 on 21/06/2026 03:00</t>
  </si>
  <si>
    <t>1915ec4f-1a84-f111-ab0e-7ced8d9b6b7b</t>
  </si>
  <si>
    <t>rIXqae/J/j+STBODGRrMnC7OW02Vh9mZnKCD76AnSCK6sZ0Cyc1yYOlI7N1MM/KkrLAsCgbCEsYH38Tb3GIYQg==</t>
  </si>
  <si>
    <t>WL-V12 on 21/06/2026 04:00</t>
  </si>
  <si>
    <t>7519ea50-1a84-f111-ab0f-6045bdd1b6aa</t>
  </si>
  <si>
    <t>ig/95RaaKteJNvMen9vrSbz5av+Py51YHT0CfdRspyRtBowH2FPwFjsBnjy4I+xcI4kyUEOAiQZSuq0tNCjiow==</t>
  </si>
  <si>
    <t>WL-V12 on 21/06/2026 05:00</t>
  </si>
  <si>
    <t>5f19ea50-1a84-f111-ab0f-6045bdd1b6aa</t>
  </si>
  <si>
    <t>r8ghII4PjCObpGTSBI5cDLvKYMpztvdCRrn/4Ldu4/xB8OSy8O0RljRyHItz+iDbeGwbXY1bXbi2/je3LhWDcA==</t>
  </si>
  <si>
    <t>WL-V12 on 21/06/2026 06:00</t>
  </si>
  <si>
    <t>9b0e6054-1a84-f111-ab0f-000d3a7ee765</t>
  </si>
  <si>
    <t>hfyVfwx1zNwvGdCDOUlW7BsnmfjibHWqdg4jWlyTjNhFqB8izlD4Nu2fsuFNh1LC/fet3lEjD/M8LJmJ04mJtg==</t>
  </si>
  <si>
    <t>WL-V12 on 21/06/2026 07:00</t>
  </si>
  <si>
    <t>a4ef2252-1a84-f111-ab0f-7c1e521d6cd8</t>
  </si>
  <si>
    <t>PQ8hTYjO7d6kOeyFT1H0rSR513RKM0EhgQxxh4B3kOhY3d+71EWnGyuGQzrqQK+Nwqy4pq3LZQobSJxQcGuVcQ==</t>
  </si>
  <si>
    <t>WL-V12 on 21/06/2026 08:00</t>
  </si>
  <si>
    <t>c40b4c56-1a84-f111-ab0f-7c1e521e7522</t>
  </si>
  <si>
    <t>XXd8e5r5st0/d83c7IJWwuKvdv2oE3x+VauJ1EXb1ydbs4o22+Ng8ALGPY+nP7DDRphm3dykLUc9hLX4JhcBQw==</t>
  </si>
  <si>
    <t>WL-V12 on 21/06/2026 09:00</t>
  </si>
  <si>
    <t>8a0c4c56-1a84-f111-ab0f-7c1e521e7522</t>
  </si>
  <si>
    <t>gIOR7TzxBf2G9TN07p0Q48SFSvoqShp0uz0Y0cJv4B7cfSefSwQ6IKtRnzI3NwvjQ2usy82UrNGgu10MiphwFA==</t>
  </si>
  <si>
    <t>WL-V12 on 21/06/2026 10:00</t>
  </si>
  <si>
    <t>9b7deb5c-1a84-f111-ab0f-6045bdd1b6aa</t>
  </si>
  <si>
    <t>+5jyBwOW1jWJjEJiBObKWPYMaCf1sH0d0hb3XDacUP3k7EktGFolvsbB+OOzoAK4TdzV7FyKnXgYui77OLUybg==</t>
  </si>
  <si>
    <t>WL-V12 on 21/06/2026 11:00</t>
  </si>
  <si>
    <t>d915945b-1a84-f111-ab0f-7c1e521d6dd0</t>
  </si>
  <si>
    <t>xx1MqnJQk64uR1ZqyW6c+O4Y2Kkc9gQc8B4iNrnL4hOuxECbi22YsU10OydY3uscvK0hfieEFDVgx00vYBLLFg==</t>
  </si>
  <si>
    <t>WL-V12 on 21/06/2026 12:00</t>
  </si>
  <si>
    <t>ed18ea50-1a84-f111-ab0f-6045bdd1b6aa</t>
  </si>
  <si>
    <t>Xpg/zhusX75bqKzz7GXGhv5fS3a0yppq1V+AMPH+k5NX2p0QJM6Xv0GcSMaALDp3WtSA4/SO6OricmkhbhW7ng==</t>
  </si>
  <si>
    <t>WL-V12 on 21/06/2026 13:00</t>
  </si>
  <si>
    <t>11df6b56-1a84-f111-ab0e-6045bd12f47d</t>
  </si>
  <si>
    <t>rxupij5Na3jVatffNCRSsbFjkex+P5cFW6EfFkVGZW+1E61BSG6fX+lBNjKkBnnOlWELMXKKtMSL1rqHBg/VyQ==</t>
  </si>
  <si>
    <t>WL-V12 on 21/06/2026 14:00</t>
  </si>
  <si>
    <t>5219ea50-1a84-f111-ab0f-6045bdd1b6aa</t>
  </si>
  <si>
    <t>dg+SakgELYsw97Rx3tUEW/aE6ojtZ6rOwaLhyuirPsk486rODe5K2NSdReff67dZeMiFVw6JfWAH+zNvjBlPfA==</t>
  </si>
  <si>
    <t>WL-V12 on 21/06/2026 15:00</t>
  </si>
  <si>
    <t>6e58a055-1a84-f111-ab0f-7c1e521e7d52</t>
  </si>
  <si>
    <t>0Ge4wr35fRbxAa/Lee6OVQoLvecPtkTOcJU8xmfvM5dAkUxIFumNYsDOL+rTAmGLT+KMFYaP3fkaOlmKHB5IWg==</t>
  </si>
  <si>
    <t>WL-V12 on 21/06/2026 16:00</t>
  </si>
  <si>
    <t>2119ea50-1a84-f111-ab0f-6045bdd1b6aa</t>
  </si>
  <si>
    <t>EBvZOIm3vaZgQO7j5noVzd0bmZzcCyKmj+Be88ufounANsLq6oMrBAsFMmtCK1/wTXXbfv2F2EtLWWL3YXXTKA==</t>
  </si>
  <si>
    <t>WL-V12 on 21/06/2026 17:00</t>
  </si>
  <si>
    <t>de0e6054-1a84-f111-ab0f-000d3a7ee765</t>
  </si>
  <si>
    <t>bCvwa7gO/AgAsOl8UZiZnWCw6VVXZ5bIMSFUeuAhy/srv+V99k7ogQUMKtVXGEr5Li0uYn2BCTSFDMf/J/O4Ng==</t>
  </si>
  <si>
    <t>WL-V12 on 21/06/2026 18:00</t>
  </si>
  <si>
    <t>6e6c7350-1a84-f111-ab0e-6045bd12f47d</t>
  </si>
  <si>
    <t>r3iFwCXl2FNvgmz4lUGCbozcY5+hirphgSKmydI+HpbESeuNZ+uF7hz8TcTJT8WGO5gcpcrBBJwd92xIe3Pk2w==</t>
  </si>
  <si>
    <t>WL-V12 on 21/06/2026 19:00</t>
  </si>
  <si>
    <t>4415ec4f-1a84-f111-ab0e-7ced8d9b6b7b</t>
  </si>
  <si>
    <t>BINJaF9gdOPdA10pIQOX8VcS6/wPCR9+N1Lw0IlB0Z3nEZPmKjPB+cKMB8NKjEbPK6XFpC16i98VRYjOLHtyuA==</t>
  </si>
  <si>
    <t>WL-V12 on 21/06/2026 20:00</t>
  </si>
  <si>
    <t>4e19ea50-1a84-f111-ab0f-6045bdd1b6aa</t>
  </si>
  <si>
    <t>/+PEJ0X3u3OZeRsez5FbxA9M4SUNxhOmUw1lYk92HI1AUjRCSq3TupgUQ25MWjp9TBILtu4fJk5KfmeeEJRotg==</t>
  </si>
  <si>
    <t>WL-V12 on 21/06/2026 21:00</t>
  </si>
  <si>
    <t>52a87a4a-1a84-f111-ab0e-6045bd12f47d</t>
  </si>
  <si>
    <t>qbQXRzVhPxUd7VHAlF5uFjw0Yd1rUGya1Vx3gBk3dnFlWgXnlsJdIfa3gQ6Rd/vuf+d1MwtnqL7b6IYP7Etwlw==</t>
  </si>
  <si>
    <t>WL-V12 on 21/06/2026 22:00</t>
  </si>
  <si>
    <t>bfc3484e-1a84-f111-ab0f-000d3a7ee765</t>
  </si>
  <si>
    <t>s00l+wakpf8tFF4bZpRPjmg2RhVLB0PHK/3MZ+0gNEIBslIfFHIyZSidM+0aWqX13QcrRAzFJwVSEJT0JoL+mQ==</t>
  </si>
  <si>
    <t>WL-V12 on 21/06/2026 23:00</t>
  </si>
  <si>
    <t>d258a055-1a84-f111-ab0f-7c1e521e7d52</t>
  </si>
  <si>
    <t>Hu0j9PykYsXy4XmrWaUmlb7jdaWzk4zoAdzs3mWiE6Y0+x7PR+OnaPsaCLvzZ4mBvP3L+IGLWeDox4dDw+z5tg==</t>
  </si>
  <si>
    <t>WL-V12 on 22/06/2026 00:00</t>
  </si>
  <si>
    <t>d8bd585a-1a84-f111-ab0f-000d3a7ee765</t>
  </si>
  <si>
    <t>ClGhN7oSbKld7zHK8QJEAyFoUUnK8ts/tYj/6dGD8fi1XuHqezwggqCr5DRnIZ5KJnHvHTHqyOqrOG30EI2yrw==</t>
  </si>
  <si>
    <t>WL-V12 on 22/06/2026 01:00</t>
  </si>
  <si>
    <t>b8de6b56-1a84-f111-ab0e-6045bd12f47d</t>
  </si>
  <si>
    <t>wKfmCmiRIkFFTRQiW1ob2WihQPHvwo7yGXOQwkHIkaG4RcgwNj1Doc1siVoWfNt0g9Kvq1RUTx037HVdsL1n1Q==</t>
  </si>
  <si>
    <t>WL-V12 on 22/06/2026 02:00</t>
  </si>
  <si>
    <t>a90e9255-1a84-f111-ab0f-7c1e521d6dd0</t>
  </si>
  <si>
    <t>q+TBrzz2AYTDcfMEQFNXGgE3mdRSlvZjYJfZ4DgX//xq2HuCeECuEb2oD+m038M4j7oOERrj+pKZ+ev7Vlu7vw==</t>
  </si>
  <si>
    <t>WL-V12 on 22/06/2026 03:00</t>
  </si>
  <si>
    <t>d98b445c-1a84-f111-ab0f-7c1e521e7522</t>
  </si>
  <si>
    <t>sKzSmxEKx5pqjP8AWztZ6OsCad3fz4qONW8ODJMPk7/otqZDOI7r8R0awHXtyWWKPkxNz/xECUaFUWzA6Xapfg==</t>
  </si>
  <si>
    <t>WL-V12 on 22/06/2026 04:00</t>
  </si>
  <si>
    <t>599afa5c-1a84-f111-ab0e-6045bd12f47d</t>
  </si>
  <si>
    <t>txc0y/AF/h+fR+0UVcOYGbCJhvuTjdEakdWiDauuofUGuqa7j2lS8NCRnVPkVqbX681K6tvHuYXj8uni2B80jA==</t>
  </si>
  <si>
    <t>WL-V12 on 22/06/2026 05:00</t>
  </si>
  <si>
    <t>6b6c7350-1a84-f111-ab0e-6045bd12f47d</t>
  </si>
  <si>
    <t>0LsGVYx966foBKTALDqONYX+6SZSwImpYgNttS1H4OeP5GWmbwRqh7GbUrlBU2t39yVWX5nJFU3NEqIgoVkSLg==</t>
  </si>
  <si>
    <t>WL-V12 on 22/06/2026 06:00</t>
  </si>
  <si>
    <t>7c3e4c50-1a84-f111-ab0f-7c1e521e7522</t>
  </si>
  <si>
    <t>ArAt8eAmFGVAG1UXfSsg0EYFiuUcYPbWqv2S6EtawoGY8Etp/DIpLarkqyqkNCB95DIEA54nEFtPscAVuUdZDQ==</t>
  </si>
  <si>
    <t>WL-V12 on 22/06/2026 07:00</t>
  </si>
  <si>
    <t>5a6c7350-1a84-f111-ab0e-6045bd12f47d</t>
  </si>
  <si>
    <t>0mzv/lHhXcsT7puKLO1RlXmGcxdTwk/5W6bUdX0q0BNe5F15H2uuB+/QpbsPl/f+aBUVWSHweXaO5rlhIFdxRg==</t>
  </si>
  <si>
    <t>WL-V12 on 22/06/2026 08:00</t>
  </si>
  <si>
    <t>947deb5c-1a84-f111-ab0f-6045bdd1b6aa</t>
  </si>
  <si>
    <t>JN3pQLx31O7QoNdiGrdSY+H8rUQg1iOLC7tQavJ8uXvS1mYYZQB8oCWHElrp5H71vpfPZM42hWF/zeltwbpsnQ==</t>
  </si>
  <si>
    <t>WL-V12 on 22/06/2026 09:00</t>
  </si>
  <si>
    <t>a67deb5c-1a84-f111-ab0f-6045bdd1b6aa</t>
  </si>
  <si>
    <t>P3thnzCmP7QFo8oFnBg/wrEWvlTVgPEtr9cMBgrJSfNK1PeKG7vHGfoH7vLmZtTEgiBln8pmfhN7zF66+9AmOA==</t>
  </si>
  <si>
    <t>WL-V12 on 22/06/2026 10:00</t>
  </si>
  <si>
    <t>859ce955-1a84-f111-ab0e-7ced8d9b6b7b</t>
  </si>
  <si>
    <t>/6hb3p5Di9wzzCwJqyta3d13ukFcTF1VioH7amOYEXUdWANPEL2Kvv3PrWCT1ugofsLMFEatT13VTeFGFgIL3Q==</t>
  </si>
  <si>
    <t>WL-V12 on 22/06/2026 11:00</t>
  </si>
  <si>
    <t>bc0c4c56-1a84-f111-ab0f-7c1e521e7522</t>
  </si>
  <si>
    <t>rx3+6dpYPwiV6gcr87na4PXo72nGZCSQNl/W6cBLVu7JVRb0lYEdulUOIOIpVWoCPZ30sOh3g4eX3SJFRGonSA==</t>
  </si>
  <si>
    <t>WL-V12 on 22/06/2026 12:00</t>
  </si>
  <si>
    <t>da15ec4f-1a84-f111-ab0e-7ced8d9b6b7b</t>
  </si>
  <si>
    <t>RKd4EZax/Ihpckci9A1ydi48TNumXIm3NLg6CzgkQtshDMvBYBhiRXtuzRWXnIs9YtNQdneixhJyUyTT+C3lUA==</t>
  </si>
  <si>
    <t>WL-V12 on 22/06/2026 13:00</t>
  </si>
  <si>
    <t>e0bd585a-1a84-f111-ab0f-000d3a7ee765</t>
  </si>
  <si>
    <t>wIHeqeh4us+yJSB5m6fBRojdUk03D+HLzMYL0nuUDc3/S/vP5dbl3FPJLW5oXAmV4uETLFKYUXIO/xbsqhEf4A==</t>
  </si>
  <si>
    <t>WL-V12 on 22/06/2026 14:00</t>
  </si>
  <si>
    <t>9f6b7350-1a84-f111-ab0e-6045bd12f47d</t>
  </si>
  <si>
    <t>qR/4z9zOHGN3Z3KOKlSzdnld4+tN2adhz71A4toaL1olxyX/P39ICohkNIFEbsLsIV3zNAfyChNxpsYwmH5J8Q==</t>
  </si>
  <si>
    <t>WL-V12 on 22/06/2026 15:00</t>
  </si>
  <si>
    <t>967deb5c-1a84-f111-ab0f-6045bdd1b6aa</t>
  </si>
  <si>
    <t>I3A9zE/lark7hAXNpuW2m4fJHpWrTREU5sKAmnQrWo92Vlvjut80sXBV7r8pDm9obEgbix92kCJ7BGu+qnVp1g==</t>
  </si>
  <si>
    <t>WL-V12 on 22/06/2026 16:00</t>
  </si>
  <si>
    <t>fcc0f056-1a84-f111-ab0f-6045bdd1b6aa</t>
  </si>
  <si>
    <t>eutme8WslH3bun38iTDY/6/2HUZhJ6AWG7ufWYqyZ2lhSgvgdY00MLMb1CbHENqEKPoPDai2iGCKMR03W/LIrg==</t>
  </si>
  <si>
    <t>WL-V12 on 22/06/2026 17:00</t>
  </si>
  <si>
    <t>629afa5c-1a84-f111-ab0e-6045bd12f47d</t>
  </si>
  <si>
    <t>f+DpRBKM5kpHncBO2UyUxsj4fMIPTTgoofBL8flLaQj1vvSQs7dWVB2AFJ+iK4tohJSnVg0vLtpbc+iebi02Gw==</t>
  </si>
  <si>
    <t>WL-V12 on 22/06/2026 18:00</t>
  </si>
  <si>
    <t>1b362758-1a84-f111-ab0f-7c1e521d6cd8</t>
  </si>
  <si>
    <t>wUU4ZK9Ir8ji+G9k4sZnODzqEmqbf/ntOx61Bnghw1lFGv6NHrFn4rItTsMbQhZNL5+MX4QrRCCoJlZIGbPCXw==</t>
  </si>
  <si>
    <t>WL-V12 on 22/06/2026 19:00</t>
  </si>
  <si>
    <t>160f9255-1a84-f111-ab0f-7c1e521d6dd0</t>
  </si>
  <si>
    <t>j5ss9H5XaeZjZ7GerbSjpUyCFnYjCC6gFsqUn+HKcVJZp0UyH4Vh/VJGA3o5cmwVwKMzuA8eDcACbsL2I3Iq0w==</t>
  </si>
  <si>
    <t>WL-V12 on 22/06/2026 20:00</t>
  </si>
  <si>
    <t>ba7deb5c-1a84-f111-ab0f-6045bdd1b6aa</t>
  </si>
  <si>
    <t>4Q88dszGG58RTImqyjoULBO/ind01oVdObbaIfAPWOrEGXkQwUYA/YWN4xBnfYT64NkPKyCOs3sDowPeqA3zTA==</t>
  </si>
  <si>
    <t>WL-V12 on 22/06/2026 21:00</t>
  </si>
  <si>
    <t>2f6c7350-1a84-f111-ab0e-6045bd12f47d</t>
  </si>
  <si>
    <t>ZRbDeW9QeoyULGSxgy+KHmUhsgnLEpCmiufEJtIK1zVZY82qA8I1xbMiNs33KShYioyNoP1CMV4bfP+BC1ZHLw==</t>
  </si>
  <si>
    <t>WL-V12 on 22/06/2026 22:00</t>
  </si>
  <si>
    <t>17be585a-1a84-f111-ab0f-000d3a7ee765</t>
  </si>
  <si>
    <t>kZWihppOqO3kr6aI7j5VNxtqRRk9KmOD5eUiWGLyt/bqCnBYRD8rCUfg/e0R6UpqVfpViCTFx/cr44qsvJz4RA==</t>
  </si>
  <si>
    <t>WL-V12 on 22/06/2026 23:00</t>
  </si>
  <si>
    <t>f5bd585a-1a84-f111-ab0f-000d3a7ee765</t>
  </si>
  <si>
    <t>nIlq1w2ZSHOa4QH0u8+DNWSESiRiFaG0Q0sNdEBrgBwUMp4Aj8iUlSvJmuXdxfId76s97aOtU1JldVw+BzBw/w==</t>
  </si>
  <si>
    <t>WL-V12 on 23/06/2026 00:00</t>
  </si>
  <si>
    <t>ca58a055-1a84-f111-ab0f-7c1e521e7d52</t>
  </si>
  <si>
    <t>LkMxGmr1u5mBItTYH2OpeX2SV1UW52DnaLTH/UpzLcFh0AMkXhbmFFJ/8epX4wVKAqYnA8vHB44qKKc2FqVZrQ==</t>
  </si>
  <si>
    <t>WL-V12 on 23/06/2026 01:00</t>
  </si>
  <si>
    <t>2719ea50-1a84-f111-ab0f-6045bdd1b6aa</t>
  </si>
  <si>
    <t>I7GS16uZYE6mShy6ds8lrSAjlGFkaZdjhVRY1SH7KWYe3mr6P1IjqlsUiOaKDAce5OGS1GxabRHafoMWi7wrdw==</t>
  </si>
  <si>
    <t>WL-V12 on 23/06/2026 02:00</t>
  </si>
  <si>
    <t>bdc3484e-1a84-f111-ab0f-000d3a7ee765</t>
  </si>
  <si>
    <t>ZrkYeZf6ge3j6IUo5NkPSSJpP2hEdtWLUtRLbxyigo0UKkI1KPoO9nqyrIENy/fbN83PIsEvvHPJeqwHA2PDuA==</t>
  </si>
  <si>
    <t>WL-V12 on 23/06/2026 03:00</t>
  </si>
  <si>
    <t>e115945b-1a84-f111-ab0f-7c1e521d6dd0</t>
  </si>
  <si>
    <t>wmJhgtpKVwnWwxmVaBAFM5fXWgravaKkWLW9PV3+fCsK25IJmxn2fsEsb5mVw+RaU1fp4Q7r0DrCInjk33Hwkw==</t>
  </si>
  <si>
    <t>WL-V12 on 23/06/2026 04:00</t>
  </si>
  <si>
    <t>39df6b56-1a84-f111-ab0e-6045bd12f47d</t>
  </si>
  <si>
    <t>6CBRUKJCcssTYhjvpVdt3E+66/m8sZsEFyj2VasBFxU+8Pbyaq9TVgX9a3vODKT4optopZfbKmy1cmd8u4ygUQ==</t>
  </si>
  <si>
    <t>WL-V12 on 23/06/2026 05:00</t>
  </si>
  <si>
    <t>a70c4c56-1a84-f111-ab0f-7c1e521e7522</t>
  </si>
  <si>
    <t>0p5K1yKBDlugaqvcsE4ohvVi28MggHkY06mp7i6829MdGyfaQx9UdeMKnVE/jYPV6LI0fMc+pJ0hHBUrojZ+AQ==</t>
  </si>
  <si>
    <t>WL-V12 on 23/06/2026 06:00</t>
  </si>
  <si>
    <t>996b7350-1a84-f111-ab0e-6045bd12f47d</t>
  </si>
  <si>
    <t>itYIzRd2FQfkOO4A/yWUcPbVZrCzCWUjfrssyZhl8Fg0xuSXGUQ+nuUUa5DzwkXEydgwgLwNUZaOGKx8p3f9oA==</t>
  </si>
  <si>
    <t>WL-V12 on 23/06/2026 07:00</t>
  </si>
  <si>
    <t>c918ea50-1a84-f111-ab0f-6045bdd1b6aa</t>
  </si>
  <si>
    <t>p3tsKwC1ULFXS2luM7m6xbL6kqapvg6SVngrsN7KeZwM9NWXTEdvR44MlkoEjXzKXykDM26K4S/jhDvVBFymTw==</t>
  </si>
  <si>
    <t>WL-V12 on 23/06/2026 08:00</t>
  </si>
  <si>
    <t>553e4c50-1a84-f111-ab0f-7c1e521e7522</t>
  </si>
  <si>
    <t>ahy52jrJrEpW3zGCajDTpqycNwOU6DI2eXlz41GfrFj3h9phYs0UOfihF0uPIigcW5xuIJQL/rQdx6LddTHs/g==</t>
  </si>
  <si>
    <t>WL-V12 on 23/06/2026 09:00</t>
  </si>
  <si>
    <t>8f15ec4f-1a84-f111-ab0e-7ced8d9b6b7b</t>
  </si>
  <si>
    <t>HmNIVI6/chu5Zl3lCqYqxJC7FWa/8aB24qz/RfsYpR3iiF36FGluHcxl4/2JgUeqI/lOD1Zm/60WqU6hZlEJiw==</t>
  </si>
  <si>
    <t>WL-V12 on 23/06/2026 10:00</t>
  </si>
  <si>
    <t>dc18ea50-1a84-f111-ab0f-6045bdd1b6aa</t>
  </si>
  <si>
    <t>CmCADL1tnKxTPuYIbrMRk008zIbZ6TbB7lI5t083sfYi3hnRpMxqPyZ9AbEjZrm5CQbCjoL32FIcMavo+6DmjQ==</t>
  </si>
  <si>
    <t>WL-V12 on 23/06/2026 11:00</t>
  </si>
  <si>
    <t>bdf5834f-1a84-f111-ab0f-7c1e521d6dd0</t>
  </si>
  <si>
    <t>KLNwg1ue68V0WttsR9a6HXCt8RqLmWFbAVdPdwqXUO2PWPQm4JtB49l7XeGbEatcIffd0v79oJXVGAANT+YGjQ==</t>
  </si>
  <si>
    <t>WL-V12 on 23/06/2026 12:00</t>
  </si>
  <si>
    <t>b00e6054-1a84-f111-ab0f-000d3a7ee765</t>
  </si>
  <si>
    <t>kfBN95Ps+OmBjz7qrbRjXDFfxdgUPVwzTXxBhwsZX+D/S5hJiZbkpKWD+oAOn7HY/EgWpkrOfkKPdVrVnDHL7w==</t>
  </si>
  <si>
    <t>WL-V12 on 23/06/2026 13:00</t>
  </si>
  <si>
    <t>e876e157-1a84-f111-ab0f-6045bdd1b870</t>
  </si>
  <si>
    <t>dF95dABzycJUqyARIYuVckmB/hKo5V9F83r/7YBnxCqexwLPS1dNnbXHai2R9IT6exGsmC3OuAXjr8+yrP9Ncg==</t>
  </si>
  <si>
    <t>WL-V12 on 23/06/2026 14:00</t>
  </si>
  <si>
    <t>333e4c50-1a84-f111-ab0f-7c1e521e7522</t>
  </si>
  <si>
    <t>m3rzCi3niIsvZqJ9pgAyB7UrtrlLT0DFJpw17L1Gw+XXy3c0O8kc9znFTpwIjEh236StvzuItgZLpENmVAnKyQ==</t>
  </si>
  <si>
    <t>WL-V12 on 23/06/2026 15:00</t>
  </si>
  <si>
    <t>659ce955-1a84-f111-ab0e-7ced8d9b6b7b</t>
  </si>
  <si>
    <t>F0Ipfc5pG0t/HaTLB5CGiaH729QFUciIxvLTcIuqTrHFuFIpF86e3q04yT4XZe2nFz455I6udLrElWpLZqziOQ==</t>
  </si>
  <si>
    <t>WL-V12 on 23/06/2026 16:00</t>
  </si>
  <si>
    <t>c418284c-1a84-f111-ab0f-7c1e521d6cd8</t>
  </si>
  <si>
    <t>0ZR+YMjSHKsZoixpswJMlahmbpId6ikg2RRFe+FyCV2XzRPMz2j8OpkIHRa7HYbxJTbJ9I59n09zAYVIo1Ezug==</t>
  </si>
  <si>
    <t>WL-V12 on 23/06/2026 17:00</t>
  </si>
  <si>
    <t>23c4484e-1a84-f111-ab0f-000d3a7ee765</t>
  </si>
  <si>
    <t>FDQiPAq1cymSw1DwMLzssmIJXvjLI15bDJoDK0mAqsYUqtH8QkjBarqAxuWG2CDNLMDhMvUfqEBLvt12wiADFQ==</t>
  </si>
  <si>
    <t>WL-V12 on 23/06/2026 18:00</t>
  </si>
  <si>
    <t>3b77e157-1a84-f111-ab0f-6045bdd1b870</t>
  </si>
  <si>
    <t>j5nMVRNKV5ctNofo/ZO0dbjVJgd511ukaYl6M/ML2tndK9oYQAKfuS8aUimIYbZ5wbCWXsRh2rpAqTz9ztw/2Q==</t>
  </si>
  <si>
    <t>WL-V12 on 23/06/2026 19:00</t>
  </si>
  <si>
    <t>16c4484e-1a84-f111-ab0f-000d3a7ee765</t>
  </si>
  <si>
    <t>XOg9GB/ldmkyVlvEUof/5IxuNhIH78zRtuqKInK4wYLm+bG/a8KKALxhU01QmnAuci4E4AFc+R7l983T/oizQw==</t>
  </si>
  <si>
    <t>WL-V12 on 23/06/2026 20:00</t>
  </si>
  <si>
    <t>cdc3484e-1a84-f111-ab0f-000d3a7ee765</t>
  </si>
  <si>
    <t>Hgofug/aCfDNB65yMVWHpDhHi9DA/mFqgLV8cjQDxY7OEl85yrOgAhtR6xRJq/Dvz0grbJxCqofLGzwF7TNIdg==</t>
  </si>
  <si>
    <t>WL-V12 on 23/06/2026 21:00</t>
  </si>
  <si>
    <t>e70e6054-1a84-f111-ab0f-000d3a7ee765</t>
  </si>
  <si>
    <t>fbLb6uqWvO6UXjLdhUSwfVF8Nf7cp21qWVFIqRz7XCNnqVPU5zUGz4sMPgzz7i3F7huI/RGM0LRg/0kmMEX6iA==</t>
  </si>
  <si>
    <t>WL-V12 on 23/06/2026 22:00</t>
  </si>
  <si>
    <t>2815ec4f-1a84-f111-ab0e-7ced8d9b6b7b</t>
  </si>
  <si>
    <t>H32rgqLh+kGWhg9xxE1uhTckD9XJOIU4pa38mnLMHagJvtOmgyJLP300NTmFGIjAfudTexl6G2OpYn5DPNOLEw==</t>
  </si>
  <si>
    <t>WL-V12 on 23/06/2026 23:00</t>
  </si>
  <si>
    <t>7b9ce955-1a84-f111-ab0e-7ced8d9b6b7b</t>
  </si>
  <si>
    <t>VpT95gRMzx1Z6ywEr82q+M/3vrx1BU6jH1murIhZ28U9LxuGuyRPrhrZHagG5CYrpWdQsYRuuMASE/y5jTEhoQ==</t>
  </si>
  <si>
    <t>WL-V12 on 24/06/2026 00:00</t>
  </si>
  <si>
    <t>9d90b55b-1a84-f111-ab0f-7c1e521e7d52</t>
  </si>
  <si>
    <t>QI4kDU+7b0UoUXsPDKZctQLcLspDjBFQ+jnKWWdH3Oz7VO3tBr8ZtbiSzaLDU3RHxEF891yo7eelnStdTv6vDA==</t>
  </si>
  <si>
    <t>WL-V12 on 24/06/2026 01:00</t>
  </si>
  <si>
    <t>12cfd95d-1a84-f111-ab0f-6045bdd1b870</t>
  </si>
  <si>
    <t>rucqRi0gt3nd8rMW+3nBxikndH8gya2g2/DmlJx/lN9tFPGEWPNAH9LsU4p3R9McAi6Rn+SVyaMEp8yvdmcQiw==</t>
  </si>
  <si>
    <t>WL-V12 on 24/06/2026 02:00</t>
  </si>
  <si>
    <t>dabd585a-1a84-f111-ab0f-000d3a7ee765</t>
  </si>
  <si>
    <t>4K4GU5DTsA97AAoW4KDNugafmUwbIySmzzAyI96S+UZAOdOC2TH/IugNgTFWWjzoBmBmq60Uo+UD2CLvWBR47w==</t>
  </si>
  <si>
    <t>WL-V12 on 24/06/2026 03:00</t>
  </si>
  <si>
    <t>7858a055-1a84-f111-ab0f-7c1e521e7d52</t>
  </si>
  <si>
    <t>n3kEAFiXi41SDDA+IwBbO0mM2XPlPtvpBwpJltQR0Pl0rbfL+XBfEUYkQrV0NtUQDz+72B5wY4Z1y8Bv0cpF4Q==</t>
  </si>
  <si>
    <t>WL-V12 on 24/06/2026 04:00</t>
  </si>
  <si>
    <t>c93e4c50-1a84-f111-ab0f-7c1e521e7522</t>
  </si>
  <si>
    <t>kxY9RbUQMShWeQaZrfVBDwoRoCLt4TyRSvViIBw5fMRDJ/acQGl5FJTng2mRaccL3P8aABZPHLJ38brSGXha1A==</t>
  </si>
  <si>
    <t>WL-V12 on 24/06/2026 05:00</t>
  </si>
  <si>
    <t>9f15ec4f-1a84-f111-ab0e-7ced8d9b6b7b</t>
  </si>
  <si>
    <t>yd260qavCh1wWMSrVkmbHaaoeAau4js+rpoQUorO2oLvug3SbWbKtFLt4kpF+6rmCdP5TYSeVLhser65GtQHDg==</t>
  </si>
  <si>
    <t>WL-V12 on 24/06/2026 06:00</t>
  </si>
  <si>
    <t>f36b7350-1a84-f111-ab0e-6045bd12f47d</t>
  </si>
  <si>
    <t>2HA2TDS4RUSjlqnVWrui+g20GGreEgdjzpQm5NziSBjzm81Rh9N2lSnoxUYm4hyJVyaKmyRV6Fgrw28aYqkqWg==</t>
  </si>
  <si>
    <t>WL-V12 on 24/06/2026 07:00</t>
  </si>
  <si>
    <t>cb18ea50-1a84-f111-ab0f-6045bdd1b6aa</t>
  </si>
  <si>
    <t>O2lcsFGcxTgy5kbCEnc1la7+/ad0Uhlx6ZHM/aiv+HRBWqw98N0GlpcsE2n00Ia70RopEb2pPdP9MHjUGSkF9w==</t>
  </si>
  <si>
    <t>WL-V12 on 24/06/2026 08:00</t>
  </si>
  <si>
    <t>b776e157-1a84-f111-ab0f-6045bdd1b870</t>
  </si>
  <si>
    <t>LeRKC3agTtw2Jqo3E0oBRo28kS3JtrvAH9ao0gAXgPTmIQU196WjHgtdWPdPioJAzapC5Rejw87ffoY+KWw09Q==</t>
  </si>
  <si>
    <t>WL-V12 on 24/06/2026 09:00</t>
  </si>
  <si>
    <t>8618a54f-1a84-f111-ab0f-7c1e521e7d52</t>
  </si>
  <si>
    <t>nq6jukzTfJrXckNSBpo7L8jPwQHNnFohPlDc+UhaEU4oD/TW2vCS+vr3XFpCYinyH66CYf5DzQsvJtAN/wkNMw==</t>
  </si>
  <si>
    <t>WL-V12 on 24/06/2026 10:00</t>
  </si>
  <si>
    <t>ff352758-1a84-f111-ab0f-7c1e521d6cd8</t>
  </si>
  <si>
    <t>5WEiJZtUphMZzPhhj67hT6P8p5+0deA8nZZp+WYlSM8/nLl6lNlnU+SpudRMSCowr+STENiyD5PXBTp4172HYA==</t>
  </si>
  <si>
    <t>WL-V12 on 24/06/2026 11:00</t>
  </si>
  <si>
    <t>9d0e6054-1a84-f111-ab0f-000d3a7ee765</t>
  </si>
  <si>
    <t>W4Sd9gNveyc6tEeEDam8mtd9FLX/DvLPHivsHV9H+h9yz+5RmU1sa9Ae6YrWEacPmtVDuGrtMOdl9f7OTzUB7Q==</t>
  </si>
  <si>
    <t>WL-V12 on 24/06/2026 12:00</t>
  </si>
  <si>
    <t>036c7350-1a84-f111-ab0e-6045bd12f47d</t>
  </si>
  <si>
    <t>ytAXkGqmpk7oosHbC3QRcNR/yZBjtt0pSnIlrc8MUYfi3tH9/hAn8yLiyXLk60B9asCut8cFAcEQ/M6jfZxjPg==</t>
  </si>
  <si>
    <t>WL-V12 on 24/06/2026 13:00</t>
  </si>
  <si>
    <t>1d0c4c56-1a84-f111-ab0f-7c1e521e7522</t>
  </si>
  <si>
    <t>d2Y+3uV4auWStado70S+alJMzXLY9h1pIIA5NpFCI7B/6OSvZhEOXLg7yKALr60B9ZljlumykEoitX4SiwkP8g==</t>
  </si>
  <si>
    <t>WL-V12 on 24/06/2026 14:00</t>
  </si>
  <si>
    <t>96f5834f-1a84-f111-ab0f-7c1e521d6dd0</t>
  </si>
  <si>
    <t>/4YG07nRDM5pOT9SdugIq21AfYU9bh1OKeGyh0vlXGfPkBCbdwIzcmAGX5hPcQYF64/HXLRiCGPpc1xzaT8Inw==</t>
  </si>
  <si>
    <t>WL-V12 on 24/06/2026 15:00</t>
  </si>
  <si>
    <t>c6ef2252-1a84-f111-ab0f-7c1e521d6cd8</t>
  </si>
  <si>
    <t>yQGBzTtO923SKLGbnqzo2hIN4iX2H/AnzTQtXz6Ej/mUD1ch1nkVPUUjlD4Oh78rtG3A+DXWOohjqZ7wNN5YRw==</t>
  </si>
  <si>
    <t>WL-V12 on 24/06/2026 16:00</t>
  </si>
  <si>
    <t>199ce955-1a84-f111-ab0e-7ced8d9b6b7b</t>
  </si>
  <si>
    <t>JMoQmXXn+jseexBC85TR4jeZa39+SBzwaa0gwlG+QQCyj3Sxf4LWFLch+T4xMXlgH1bkWpHt62ADaj01PU6eXQ==</t>
  </si>
  <si>
    <t>WL-V12 on 24/06/2026 17:00</t>
  </si>
  <si>
    <t>db15945b-1a84-f111-ab0f-7c1e521d6dd0</t>
  </si>
  <si>
    <t>iffPKjThuwpeLDFgmK0rywBAwKpEXr8h5ZgDdBpur+ohzkbGfa7wmwFoSltY6yG2+IIqL7Pa2Wqanb4nLgUKeQ==</t>
  </si>
  <si>
    <t>WL-V12 on 24/06/2026 18:00</t>
  </si>
  <si>
    <t>b89ce955-1a84-f111-ab0e-7ced8d9b6b7b</t>
  </si>
  <si>
    <t>53a2H6VQKM+JSmmg5oDBPPZRsONeAiLcpF9ZAW25ujuGPv/AF2fqcqIff3XTdO+97LwDXlEv8zguBgcXgWorbg==</t>
  </si>
  <si>
    <t>WL-V12 on 24/06/2026 19:00</t>
  </si>
  <si>
    <t>0418a54f-1a84-f111-ab0f-7c1e521e7d52</t>
  </si>
  <si>
    <t>ELd9Y8p3xe1Vh9Mq0rop4tm6Hw9ramnpQlDQcJqRydpR+fn92mC09CmLxDIFd/tQ0Bu0q6zUBoCMwsXilI9vow==</t>
  </si>
  <si>
    <t>WL-V12 on 24/06/2026 20:00</t>
  </si>
  <si>
    <t>50f02252-1a84-f111-ab0f-7c1e521d6cd8</t>
  </si>
  <si>
    <t>DUiAKWcOkx7wNKhX1wAzT7+M521ZzEX5Ioo+Ujsqz5RqX/cuV+QjzQehpD+E+uuE0Reb7iq5SAZyigIBI5kREA==</t>
  </si>
  <si>
    <t>WL-V12 on 24/06/2026 21:00</t>
  </si>
  <si>
    <t>7d352758-1a84-f111-ab0f-7c1e521d6cd8</t>
  </si>
  <si>
    <t>bx3OEKJ32zs6ems8KJtg5uLLPCDMt0Y97N8NrNlGVgOrRZlcWLPg6M/7AKyn1FnVByJ9b5nxKJfbYL2dpseraQ==</t>
  </si>
  <si>
    <t>WL-V12 on 24/06/2026 22:00</t>
  </si>
  <si>
    <t>35df6b56-1a84-f111-ab0e-6045bd12f47d</t>
  </si>
  <si>
    <t>d9rDxa0CQ5wsRekQFRF4YXKy0LxIN4SmgjwuqfN9E2l243HSsniDwS7Xi4wWAYVcb0/yV37v8z00SoCjP9Ujng==</t>
  </si>
  <si>
    <t>WL-V12 on 24/06/2026 23:00</t>
  </si>
  <si>
    <t>d276e157-1a84-f111-ab0f-6045bdd1b870</t>
  </si>
  <si>
    <t>BtoT6rWCdIZzmHhiqyA+oZw08OeA5qSpYR2JGbn4O1gp1JHyc5eB7GLnbTjFa0dP+4TE9t/xhVvmhOaTOf7zDQ==</t>
  </si>
  <si>
    <t>WL-V12 on 25/06/2026 00:00</t>
  </si>
  <si>
    <t>2af6834f-1a84-f111-ab0f-7c1e521d6dd0</t>
  </si>
  <si>
    <t>S3byDblu/is4sIInmr/qt/Q17IygS7YXtUIzJCdScj2rIQq8DBWpTCR8mqEz9omTueOeLvyHnG6qLto+/P9Q3w==</t>
  </si>
  <si>
    <t>WL-V12 on 25/06/2026 01:00</t>
  </si>
  <si>
    <t>600c4c56-1a84-f111-ab0f-7c1e521e7522</t>
  </si>
  <si>
    <t>CubYhifkCgv4KuhzxPBdbkKp7KeRhr8yZIcVa+TE0s/fz/2vFrM0pY1vtyezFzzkFpE399ksn793KouMnHEu6w==</t>
  </si>
  <si>
    <t>WL-V12 on 25/06/2026 02:00</t>
  </si>
  <si>
    <t>f414ec4f-1a84-f111-ab0e-7ced8d9b6b7b</t>
  </si>
  <si>
    <t>YD3Ayj2eHkah4FQVdfxlxIMpp2yDZuqC1L4TsO6WheJon7VkgpfcxaZr5QDVn5yczCTM48zw6InZ6Bg2aosnLA==</t>
  </si>
  <si>
    <t>WL-V12 on 25/06/2026 03:00</t>
  </si>
  <si>
    <t>979ce955-1a84-f111-ab0e-7ced8d9b6b7b</t>
  </si>
  <si>
    <t>IfjXbUUZ0P48dg5tJYm9+6jkOkSf1Gj04CrEgjYf5mCQ2iWaH7tEQ+LCg98CHQIEA+XGTetuggdsC9BNImGxUQ==</t>
  </si>
  <si>
    <t>WL-V12 on 25/06/2026 04:00</t>
  </si>
  <si>
    <t>281be84a-1a84-f111-ab0f-6045bdd1b6aa</t>
  </si>
  <si>
    <t>3FYJRsmnpoieWjulblL/whjUwgh+kLAj0zZvyqnrTjZ6cdb6WqbEEIhJ7PsIfEem5L9UThVlW4kxfMNH9eC5/w==</t>
  </si>
  <si>
    <t>WL-V12 on 25/06/2026 05:00</t>
  </si>
  <si>
    <t>ba0b4c56-1a84-f111-ab0f-7c1e521e7522</t>
  </si>
  <si>
    <t>IzR3eNeissR4We4OOM3vw+Du2pnpv7Zd7YoQknS/6i2KUZLGTPZdbyrQ+Syw+Bbwnkr5RzEaDSO5LJhHdeXhSw==</t>
  </si>
  <si>
    <t>WL-V12 on 25/06/2026 06:00</t>
  </si>
  <si>
    <t>c5bd585a-1a84-f111-ab0f-000d3a7ee765</t>
  </si>
  <si>
    <t>raY/PdPAtCps/SDFQNMbKKaRYbfou55jsSjJTwj/UOZ9QSTCZEljfJf4kcWI4M4B6tpEYBiJk+6fihqdmB3xcQ==</t>
  </si>
  <si>
    <t>WL-V12 on 25/06/2026 07:00</t>
  </si>
  <si>
    <t>fe0e9255-1a84-f111-ab0f-7c1e521d6dd0</t>
  </si>
  <si>
    <t>3V8s2v+J93DMXj3dWaxA4/cMUgM6JAYgcPT/STZ/npTeJTjnYAWIr1yfaylGOV3OrKlnCxG9hN/GIYm8c8+WOw==</t>
  </si>
  <si>
    <t>WL-V12 on 25/06/2026 08:00</t>
  </si>
  <si>
    <t>9d9ce955-1a84-f111-ab0e-7ced8d9b6b7b</t>
  </si>
  <si>
    <t>MC6wo8gRmzmVZOhltrbgJQHnnkJYuTDmACw5/9g8dfvQz0jRM7KJFwsgs7bIgkOFZhyhFdHPaWQ3PeDSED7xCA==</t>
  </si>
  <si>
    <t>WL-V12 on 25/06/2026 09:00</t>
  </si>
  <si>
    <t>3ddf6b56-1a84-f111-ab0e-6045bd12f47d</t>
  </si>
  <si>
    <t>+9KlBrZ3+aXz73tTnNvhntJQmEum5inBY4dUKqhJSPgVMCMkUfx0otlozHxOMNg82RgCYRVDdcr51POzaWWTwA==</t>
  </si>
  <si>
    <t>WL-V12 on 25/06/2026 10:00</t>
  </si>
  <si>
    <t>d576e157-1a84-f111-ab0f-6045bdd1b870</t>
  </si>
  <si>
    <t>bvmPJmwr/CF9W3bRgOwh0gMdBHekjyh8XYWdwzCHTSIz14dPibYDMN6g85gdACdRw3tiJ+zfhhJl4WQ6lZBJdg==</t>
  </si>
  <si>
    <t>WL-V12 on 25/06/2026 11:00</t>
  </si>
  <si>
    <t>cd58a055-1a84-f111-ab0f-7c1e521e7d52</t>
  </si>
  <si>
    <t>A8sYAmQsmKrNET8WgPzQohn7pEOyJyozA3jFEnupY3Pv6Ah5jAAIGJtES+85fFBQ/n3PBom3w1xJvDR8PUYD/A==</t>
  </si>
  <si>
    <t>WL-V12 on 25/06/2026 12:00</t>
  </si>
  <si>
    <t>56352758-1a84-f111-ab0f-7c1e521d6cd8</t>
  </si>
  <si>
    <t>4P7HuAYQlQr0IBzmgluj69BgSt427YCvl/X9WXk1ss8OGj0/TCOtQMmlI0TWr+PIyzlMSz/xIjEVIoZhJbyC1g==</t>
  </si>
  <si>
    <t>WL-V12 on 25/06/2026 13:00</t>
  </si>
  <si>
    <t>aa15ec4f-1a84-f111-ab0e-7ced8d9b6b7b</t>
  </si>
  <si>
    <t>+w4ZOwRDxk+9wm3sjiCnzLWYmeOwdOBrI/e4WGgaR7r2SeCdzXoje/EW5zwz35JEOaSBppKWmF6k/P6xANPkmQ==</t>
  </si>
  <si>
    <t>WL-V12 on 25/06/2026 14:00</t>
  </si>
  <si>
    <t>1b6c7350-1a84-f111-ab0e-6045bd12f47d</t>
  </si>
  <si>
    <t>ml4vOr7z0TFBy+i3wMBQBBdx4dQVFmhrgKRYn+BYI8x2u1Pm/XFP6ugvttjPbbZ64R8PLeDT5/d1UZA+AvpvNw==</t>
  </si>
  <si>
    <t>WL-V12 on 25/06/2026 15:00</t>
  </si>
  <si>
    <t>bc0e6054-1a84-f111-ab0f-000d3a7ee765</t>
  </si>
  <si>
    <t>c/M9oFLE6o+LZLIMEOSOriaUsbIbsRmva/APt8tqOlPhZvsAK3FoMBZJj6Qu/ErETAPGN0W0qr89uLvsoI1qoQ==</t>
  </si>
  <si>
    <t>WL-V12 on 25/06/2026 16:00</t>
  </si>
  <si>
    <t>c00e6054-1a84-f111-ab0f-000d3a7ee765</t>
  </si>
  <si>
    <t>Wl7bssO+MZbBr9/goeI7RfXwoARPJD9cbF8PjU0BV/ttLgPPccIlvbSnnaNhNv5Nqci5TBJZeQVYmEgcgG2A2w==</t>
  </si>
  <si>
    <t>WL-V12 on 25/06/2026 17:00</t>
  </si>
  <si>
    <t>eac3484e-1a84-f111-ab0f-000d3a7ee765</t>
  </si>
  <si>
    <t>xMTJ7XOlQeFKz5sWm//ANeSHnAs9fY4DtdseMCAOomY5oZUZOI+mAsQ5i/B4HaMuT+oL2eIKct0Jj2IrAxx9gw==</t>
  </si>
  <si>
    <t>WL-V12 on 25/06/2026 18:00</t>
  </si>
  <si>
    <t>a715945b-1a84-f111-ab0f-7c1e521d6dd0</t>
  </si>
  <si>
    <t>Kdj2mqBFqD0rbsBtunRl99uMf6aeRN+fhcXzXr2j6Z+of3kRXAfVwF0qoM7GnTX0qVNOnYwUZp8DNj2SB3mG4w==</t>
  </si>
  <si>
    <t>WL-V12 on 25/06/2026 19:00</t>
  </si>
  <si>
    <t>f98b445c-1a84-f111-ab0f-7c1e521e7522</t>
  </si>
  <si>
    <t>uV7fpkVnMh0pJmOOXdiIE6IhDdRkOltPN3PWa5aIpMa1Se7r7G8NgWGOlgig/BhO6PGBtH3NIPG5H6F+OBpkwA==</t>
  </si>
  <si>
    <t>WL-V12 on 25/06/2026 20:00</t>
  </si>
  <si>
    <t>c3bd585a-1a84-f111-ab0f-000d3a7ee765</t>
  </si>
  <si>
    <t>nNIy25Byg51oPWqxAxSoXNsKABThYIIoWb6PRuJzDDZ9gEVIM0jJIqsEU7FMqWlLXlKjVtyjrHKwyTJFI2FrOQ==</t>
  </si>
  <si>
    <t>WL-V12 on 25/06/2026 21:00</t>
  </si>
  <si>
    <t>153e4c50-1a84-f111-ab0f-7c1e521e7522</t>
  </si>
  <si>
    <t>cwgA4OcJX/ujm7pxjzH3Y8bmq1BlsGUc8UUa+gr0HPwp59hk9GcuBPLDpcgt/XKHOaSU/9ZXuCoadEOV1E2YKA==</t>
  </si>
  <si>
    <t>WL-V12 on 25/06/2026 22:00</t>
  </si>
  <si>
    <t>ec58a055-1a84-f111-ab0f-7c1e521e7d52</t>
  </si>
  <si>
    <t>tZiznH4UnfeRss5lD6VcORB2cz2Pt4IaTtVHgKwwqHhnsm68YrMi5pZ/wtyuKz6bjy3lpDR7m2nRjzU5RB5xnA==</t>
  </si>
  <si>
    <t>WL-V12 on 25/06/2026 23:00</t>
  </si>
  <si>
    <t>ecc3484e-1a84-f111-ab0f-000d3a7ee765</t>
  </si>
  <si>
    <t>DFM3HLSv1DocpxOt+fBXcHSAXZjkxb5cpOkEGe7F2mo6bs5d1J9MCAw+yANulVEEgmpmuJ08KVsw3GX5o0NR+g==</t>
  </si>
  <si>
    <t>WL-V12 on 26/06/2026 00:00</t>
  </si>
  <si>
    <t>ac8b445c-1a84-f111-ab0f-7c1e521e7522</t>
  </si>
  <si>
    <t>A+k2dQcqn/YTBYbO9mgipX+czXmBk7nCbub6wHXuIolfzTS+68ZmyVltJir3AMXYZOyHiNu7HTSbkPUcsES7dA==</t>
  </si>
  <si>
    <t>WL-V12 on 26/06/2026 01:00</t>
  </si>
  <si>
    <t>d40e6054-1a84-f111-ab0f-000d3a7ee765</t>
  </si>
  <si>
    <t>YMqo4bu+cmHPESQGpQyGZJeEjxwl+FeySdWex5iFFebSCXL0QpzdaYTbsg+GmHfqngWYutRdQiHnSoxgah4Utw==</t>
  </si>
  <si>
    <t>WL-V12 on 26/06/2026 02:00</t>
  </si>
  <si>
    <t>cb9ce955-1a84-f111-ab0e-7ced8d9b6b7b</t>
  </si>
  <si>
    <t>+UwjkjuUAQZRm2h/eiw/u//yNnc5aCADaGcu8qM/qsVnPqIkM4p/LWjpCRHcdDvLhJOpBb8H5jya/n3qJoYQZw==</t>
  </si>
  <si>
    <t>WL-V12 on 26/06/2026 03:00</t>
  </si>
  <si>
    <t>3c362758-1a84-f111-ab0f-7c1e521d6cd8</t>
  </si>
  <si>
    <t>mmhlrK41VwLs1jb3b9nXDqwebG3X6BadJHDqejStJOh67eMqits8AO/BlWA76UtKGXBmshbwn19eQvbpmZkR5Q==</t>
  </si>
  <si>
    <t>WL-V12 on 26/06/2026 04:00</t>
  </si>
  <si>
    <t>c7352758-1a84-f111-ab0f-7c1e521d6cd8</t>
  </si>
  <si>
    <t>tCWEZrfhRQYbBnjEqgfd05r3+EF2aPNMSSTgI3AAiq/piTctOU9Fxd623GkP74jek5gXnWNTLZnzKHr8pmMW8w==</t>
  </si>
  <si>
    <t>WL-V12 on 26/06/2026 05:00</t>
  </si>
  <si>
    <t>3f19ea50-1a84-f111-ab0f-6045bdd1b6aa</t>
  </si>
  <si>
    <t>7TonImNblmRLyDpGFeRYFNPo0oFkmqZ0njeINZVKnhRfKQcK+xhIMeIeK7LeI+vP2CYoCyEyIUebRO0N1vEcRQ==</t>
  </si>
  <si>
    <t>WL-V12 on 26/06/2026 06:00</t>
  </si>
  <si>
    <t>840c4c56-1a84-f111-ab0f-7c1e521e7522</t>
  </si>
  <si>
    <t>T/PVbT04fZKtdjELtL83fRO1AE6KoJNxPTVNAuYZ490Ap8QtP+xv9rNsjEGsQIeyZiKoqafl7Bu5j5Rs1OqfOg==</t>
  </si>
  <si>
    <t>WL-V12 on 26/06/2026 07:00</t>
  </si>
  <si>
    <t>e015ec4f-1a84-f111-ab0e-7ced8d9b6b7b</t>
  </si>
  <si>
    <t>FrdqWdHWJBGrmh0St+jptaIb2ROZCkCpVpl7l2UXiXnWvcerLDAH4zjuf6Vxcohury/TM5a+ZYiqc3RAiHfq7A==</t>
  </si>
  <si>
    <t>WL-V12 on 26/06/2026 08:00</t>
  </si>
  <si>
    <t>c6de6b56-1a84-f111-ab0e-6045bd12f47d</t>
  </si>
  <si>
    <t>oEvmU8GHqoNt1csYgx7JEqbI1siBOfXqb+T2/jRhYykH68YQqTGr+oeIDIDjId/M94EkCNuSYZA5dulAWVyd8g==</t>
  </si>
  <si>
    <t>WL-V12 on 26/06/2026 09:00</t>
  </si>
  <si>
    <t>9515945b-1a84-f111-ab0f-7c1e521d6dd0</t>
  </si>
  <si>
    <t>ZlgPDLlBBP3/Jrj42+gA4VIWTaiOilojc2FRHBRgJ/l2/Xs4/d7SDBx3OU3emvJAp3CrXVFkNcCBEsK6FhC5cQ==</t>
  </si>
  <si>
    <t>WL-V12 on 26/06/2026 10:00</t>
  </si>
  <si>
    <t>fa0e6054-1a84-f111-ab0f-000d3a7ee765</t>
  </si>
  <si>
    <t>zqAdC69eTx80HLxzQ+nbFS9Cfd9Sxj4YPhhi1aZkVLJabgP2H/caEgUxOLGdMJ/k6b/1ZF8Da44kIgbv8ysPIQ==</t>
  </si>
  <si>
    <t>WL-V12 on 26/06/2026 11:00</t>
  </si>
  <si>
    <t>dcef2252-1a84-f111-ab0f-7c1e521d6cd8</t>
  </si>
  <si>
    <t>y7bO70Azpzr16NMEIpeoAqUrbEhMPjukzGo0iUe2rPRh6a51Vq8hEXpe3XWPs7ZX6Gei3GmTRyuufCxyz7oYVQ==</t>
  </si>
  <si>
    <t>WL-V12 on 26/06/2026 12:00</t>
  </si>
  <si>
    <t>6115ec4f-1a84-f111-ab0e-7ced8d9b6b7b</t>
  </si>
  <si>
    <t>eyweZsjU07YMA39ZJwnlDJSwVLnOhy7M9H42PQbyoM1XgZnWFcA+PHr+QAlWzisSM/HMttLNNx0wNLZJoP9O1g==</t>
  </si>
  <si>
    <t>WL-V12 on 26/06/2026 13:00</t>
  </si>
  <si>
    <t>2a0c4c56-1a84-f111-ab0f-7c1e521e7522</t>
  </si>
  <si>
    <t>xfCh68foex6b9Tse8NINcsvtlO3zB2gvttfkextdTFnsDBunnRqxw/5y1I8yDZh5CnCP/pj7EASMjm/ksuyibA==</t>
  </si>
  <si>
    <t>WL-V12 on 26/06/2026 14:00</t>
  </si>
  <si>
    <t>1077e157-1a84-f111-ab0f-6045bdd1b870</t>
  </si>
  <si>
    <t>yxgSnGqYsl6iVjuRXQuOfJS9hznaVHU6Or57huqjOcWOvBVBzLURbLo7sjfrYeC4Qqi5zrCnDKoGt2UYzj7rGQ==</t>
  </si>
  <si>
    <t>WL-V12 on 26/06/2026 15:00</t>
  </si>
  <si>
    <t>a418a54f-1a84-f111-ab0f-7c1e521e7d52</t>
  </si>
  <si>
    <t>yRU/qoBi9rjvGeY40IUHtzSCLVEiKXBSVWYBDD/0ywaxBNysdyCZiVrjFdIl6PZ3yJbMmDruQVXCtq8mOTm1mw==</t>
  </si>
  <si>
    <t>WL-V12 on 26/06/2026 16:00</t>
  </si>
  <si>
    <t>a818284c-1a84-f111-ab0f-7c1e521d6cd8</t>
  </si>
  <si>
    <t>uHHrvp5kYtJ77yUl/CDwV5m07vtnB92aBXbIQ4u9Bx8k+/tlqekWhTaA46g4k3ttL3NQ6Z8gquH4eubIC1l4VQ==</t>
  </si>
  <si>
    <t>WL-V12 on 26/06/2026 17:00</t>
  </si>
  <si>
    <t>e358a055-1a84-f111-ab0f-7c1e521e7d52</t>
  </si>
  <si>
    <t>z7mZcnrmct3bXMVoxLhmDjdpI0JcYeSoESGl3OLsbNkNEgBMxZpGx64SCTGwieuaGxvjSADzOjfAfkGs9jUOOQ==</t>
  </si>
  <si>
    <t>WL-V12 on 26/06/2026 18:00</t>
  </si>
  <si>
    <t>c7bd585a-1a84-f111-ab0f-000d3a7ee765</t>
  </si>
  <si>
    <t>wkI9wCO1FEhahMouaqyDOBsOxxxXwwCRuQHv/F4wL1J8Z3xyfj7cW8fTRvwyj9r5CRJ4U9LaLsJizaKznXbLiA==</t>
  </si>
  <si>
    <t>WL-V12 on 26/06/2026 19:00</t>
  </si>
  <si>
    <t>b8f6834f-1a84-f111-ab0f-7c1e521d6dd0</t>
  </si>
  <si>
    <t>vqYGy71OU8XG+awwrixIk5QcUvIm2mx3GjAgNpWNKrzs6QDgcCKUnISAH1qEjUSIEOujhJlOXxnlGwC3N1XO7A==</t>
  </si>
  <si>
    <t>WL-V12 on 26/06/2026 20:00</t>
  </si>
  <si>
    <t>42c4484e-1a84-f111-ab0f-000d3a7ee765</t>
  </si>
  <si>
    <t>i136n+bFnXKX2NQt3ZkKYR35GGPaeRFha2vg9KNliOLcg6n7+emzgWjMrLpFy5YrIRAv1Lfb6c8+xUc/oN486A==</t>
  </si>
  <si>
    <t>WL-V12 on 26/06/2026 21:00</t>
  </si>
  <si>
    <t>e3bd585a-1a84-f111-ab0f-000d3a7ee765</t>
  </si>
  <si>
    <t>nP3oM1YXpqwWTpLZCKgKUBu8EHKE4fguDNrewnoxic0DWVbEFsy06pZPcVsRITdypiV6LiMaScZKlZFHaTIbgw==</t>
  </si>
  <si>
    <t>WL-V12 on 26/06/2026 22:00</t>
  </si>
  <si>
    <t>d415ec4f-1a84-f111-ab0e-7ced8d9b6b7b</t>
  </si>
  <si>
    <t>OSwnpsNlTOxKqbVIfb8IRnlNSmu1vbB2SzwTwOXp4sAWVMveUilAf/fFxxzGKc6K6Z7zzg77OCemr+u6Yx8y5Q==</t>
  </si>
  <si>
    <t>WL-V12 on 26/06/2026 23:00</t>
  </si>
  <si>
    <t>763e4c50-1a84-f111-ab0f-7c1e521e7522</t>
  </si>
  <si>
    <t>Y+PMr0NPdwmVxyJJOOYv7Hz4q65rEr6RnRFzBFavqfzuSIQvQ+9BV2scQDARuOMzNe8wZARycrEYdJxndcTBww==</t>
  </si>
  <si>
    <t>WL-V12 on 27/06/2026 00:00</t>
  </si>
  <si>
    <t>5c9ce955-1a84-f111-ab0e-7ced8d9b6b7b</t>
  </si>
  <si>
    <t>pe2bOzQaWQ1qiK3NqDg5wsKCmfEzwGT9JYb0MGQbezmrmDYi26W28HBiL1/zwsqW1A4RNoanYOW4wVhaUqjZsA==</t>
  </si>
  <si>
    <t>WL-V12 on 27/06/2026 01:00</t>
  </si>
  <si>
    <t>181be84a-1a84-f111-ab0f-6045bdd1b6aa</t>
  </si>
  <si>
    <t>0Zx0A8lbwzuvRln28CSV2xcgw2UA9/z8mlu4dCWUAjQd1/PohuJ432ThqculNMqEiZRpF5QzWZnCqOjjvUpb+Q==</t>
  </si>
  <si>
    <t>WL-V12 on 27/06/2026 02:00</t>
  </si>
  <si>
    <t>f40e6054-1a84-f111-ab0f-000d3a7ee765</t>
  </si>
  <si>
    <t>AUzrjCAJCPWQ9nwhVF+mMXGsJMnf+cXRxNotIAnjApuGB81S1zvATbe4QGj4lY6CR3u6L8gdMQlGhj6Mk62ZIA==</t>
  </si>
  <si>
    <t>WL-V12 on 27/06/2026 03:00</t>
  </si>
  <si>
    <t>106c7350-1a84-f111-ab0e-6045bd12f47d</t>
  </si>
  <si>
    <t>dPB4Sk7DCDS7cpLn5jCrzz39UFB1MKVIseOCUbRBlcBgnGfnuPELr0HbUnnDntO3zv+dHYNU/YUqPN0aTRyrsA==</t>
  </si>
  <si>
    <t>WL-V12 on 27/06/2026 04:00</t>
  </si>
  <si>
    <t>be18284c-1a84-f111-ab0f-7c1e521d6cd8</t>
  </si>
  <si>
    <t>PZIFmfxoh+SFa/f/RQg7KjTvBxxTL1OrFjuzFcWsJqDGs3WoKBrl4kKkZ1m9zHa2eT1wuf1tuleq3B3RqulwDw==</t>
  </si>
  <si>
    <t>WL-V12 on 27/06/2026 05:00</t>
  </si>
  <si>
    <t>6c0c4c56-1a84-f111-ab0f-7c1e521e7522</t>
  </si>
  <si>
    <t>FWS0h9+jTsM5+T/+7/42W2AA6ZagN7dMDFlt7ZqKOIVqxCo9JE+zrmsdqiyokRhj3Pu18ydDdlNU0/PMC16ljQ==</t>
  </si>
  <si>
    <t>WL-V12 on 27/06/2026 06:00</t>
  </si>
  <si>
    <t>baf6834f-1a84-f111-ab0f-7c1e521d6dd0</t>
  </si>
  <si>
    <t>y3X5gW0LW3LhFeEtJgwpxzg5FVrB+ypznvwwew6ukkhvqmppnU8p07GC4RWqWjzi9sJEaHzKDnYJyR4fl7k4nA==</t>
  </si>
  <si>
    <t>WL-V12 on 27/06/2026 07:00</t>
  </si>
  <si>
    <t>40c1f056-1a84-f111-ab0f-6045bdd1b6aa</t>
  </si>
  <si>
    <t>JVHpq1kMItRkHBE6CSz7AgXE2eNfHDftJyPh0gZY6r3p77t8JRlLOpW92FIaB7z9L7P0OOQ7T1+H37e4thR9YQ==</t>
  </si>
  <si>
    <t>WL-V12 on 27/06/2026 08:00</t>
  </si>
  <si>
    <t>8d3d4c50-1a84-f111-ab0f-7c1e521e7522</t>
  </si>
  <si>
    <t>EK6Yi6WeisN60FD3ILR0uqsg8VUFSt3eKjBG8VWqhaaZ74jzlQV8ge4/kqzgIawgHfs570OoX4BUyMhKQprPlg==</t>
  </si>
  <si>
    <t>WL-V12 on 27/06/2026 09:00</t>
  </si>
  <si>
    <t>d70c4c56-1a84-f111-ab0f-7c1e521e7522</t>
  </si>
  <si>
    <t>jC1rGwFlOh1GXgK3Ty9UiuqxoohADNnH5jiksLrKp8rv0CrYabB2pzyU3MJij3Ljr1Wb69jtETpUK0aGordr4Q==</t>
  </si>
  <si>
    <t>WL-V12 on 27/06/2026 10:00</t>
  </si>
  <si>
    <t>7a90b55b-1a84-f111-ab0f-7c1e521e7d52</t>
  </si>
  <si>
    <t>/03U7gWO8FBBuYO+h3i++ganhjuB3Hzr0majjCT6i5tF9j2tobTanNMCKhcl+vsvJpKXcjxK2H/POghYiqoKTQ==</t>
  </si>
  <si>
    <t>WL-V12 on 27/06/2026 11:00</t>
  </si>
  <si>
    <t>4d6c7350-1a84-f111-ab0e-6045bd12f47d</t>
  </si>
  <si>
    <t>kpjaC6V1BQZeMgxr13uW5Jc4y34sDtFfQrjY+q4pAg/InzZ0DV7wQVdbKQNvuq0Lw3pp2A87+IWrDw2Gy9sgjw==</t>
  </si>
  <si>
    <t>WL-V12 on 27/06/2026 12:00</t>
  </si>
  <si>
    <t>41362758-1a84-f111-ab0f-7c1e521d6cd8</t>
  </si>
  <si>
    <t>hyqWnHKIpeuwuUYGZ9CzdWa6bAzgyJTtjDfdn/OvFnkAfZQr2QpZpbGr9g3kpjvm+ETuEScvDnEbJJ7uniArlw==</t>
  </si>
  <si>
    <t>WL-V12 on 27/06/2026 13:00</t>
  </si>
  <si>
    <t>c9bd585a-1a84-f111-ab0f-000d3a7ee765</t>
  </si>
  <si>
    <t>sZmFwalEq0TPDHDWObLea1yfh2z9oHqIrPc+6bWDEWFpZ8IoQisb9Uwi+IcmTUJGkpWniMKq8gWwsfKDGy5z0g==</t>
  </si>
  <si>
    <t>WL-V12 on 27/06/2026 14:00</t>
  </si>
  <si>
    <t>1df02252-1a84-f111-ab0f-7c1e521d6cd8</t>
  </si>
  <si>
    <t>+PBuNkjlZlBknujWXih6RIBFop+G5d4caEd9m2P/KT9Xd7JN8wgKFD5x55yMaWQl9sNf2eY4+138tfgEZeZr9g==</t>
  </si>
  <si>
    <t>WL-V12 on 27/06/2026 15:00</t>
  </si>
  <si>
    <t>57ef2252-1a84-f111-ab0f-7c1e521d6cd8</t>
  </si>
  <si>
    <t>3pbjPpFz/EoGuLePEZ+/32MvHt3208ypabsEH45GwVvnJuNzez5nUhZ/LHKhQF8+e7nXnULgrn8rLZVLGWruUA==</t>
  </si>
  <si>
    <t>WL-V12 on 27/06/2026 16:00</t>
  </si>
  <si>
    <t>d13e4c50-1a84-f111-ab0f-7c1e521e7522</t>
  </si>
  <si>
    <t>CfXMNNN4CKZ3JZic1BMD0sLUY5iOcefYQQIIy0v3OmDTzve+WHOkalNwPUOPfVSc9TxZtdEmLVvtQ/gZP+fPbw==</t>
  </si>
  <si>
    <t>WL-V12 on 27/06/2026 17:00</t>
  </si>
  <si>
    <t>f80e6054-1a84-f111-ab0f-000d3a7ee765</t>
  </si>
  <si>
    <t>ZWx2ESqQMWoxa6iPhWqW4F3N0Bi/SZyQsDC6FQzZ7z2ukZfPJx+dq91IthneO2/6nhqg/2btoIWokIydCxshdA==</t>
  </si>
  <si>
    <t>WL-V12 on 27/06/2026 18:00</t>
  </si>
  <si>
    <t>073f4c50-1a84-f111-ab0f-7c1e521e7522</t>
  </si>
  <si>
    <t>G60N/Revt9hxm+2JhxE9HdQaonsEMa9rJ/jtCqVTja9/LwCLfm+VMshKcjKQJlubkK+zWRInq6da4tWoyM1QKw==</t>
  </si>
  <si>
    <t>WL-V12 on 27/06/2026 19:00</t>
  </si>
  <si>
    <t>af3d4c50-1a84-f111-ab0f-7c1e521e7522</t>
  </si>
  <si>
    <t>dzIxsv6veRp2zQegklf5tbmDb1JYFljer2W13Rh638sw2pBYeHdnKv51t0oxeA1aWXI+pVrrW80eHzLIWK5MOw==</t>
  </si>
  <si>
    <t>WL-V12 on 27/06/2026 20:00</t>
  </si>
  <si>
    <t>a33d4c50-1a84-f111-ab0f-7c1e521e7522</t>
  </si>
  <si>
    <t>dnWlZaMy6Ba3KJN9Imkd1j8srX9+3l0MM7JyBW1Eak6t3LciaE3XUJcPGfaBJsJlL0ih/IpfMxpd8RzNmyDCJA==</t>
  </si>
  <si>
    <t>WL-V12 on 27/06/2026 21:00</t>
  </si>
  <si>
    <t>0e1be84a-1a84-f111-ab0f-6045bdd1b6aa</t>
  </si>
  <si>
    <t>Lb6/4ocKLGsK+gYAisMLpicP6ffYytX6iBi+x9atFA9UqX13UL/5VTc5xu71HzSg/Bm0rIIqppC1Zm5+TMDY/g==</t>
  </si>
  <si>
    <t>WL-V12 on 27/06/2026 22:00</t>
  </si>
  <si>
    <t>31362758-1a84-f111-ab0f-7c1e521d6cd8</t>
  </si>
  <si>
    <t>Oli7Tkh7GjmJq5gMFVqy6oCfJaXGNou9HdZT0FZbmVNHWZgb7X9b36que/NiuFvpAI57c5WmZ31sND5PVhZfag==</t>
  </si>
  <si>
    <t>WL-V12 on 27/06/2026 23:00</t>
  </si>
  <si>
    <t>1dbe585a-1a84-f111-ab0f-000d3a7ee765</t>
  </si>
  <si>
    <t>9v1l6+DkAJPKEcYDggNWWDM3LFJbiO2e5EFZPZF+JBgQIjA9RXHOSISW6qidpL4VwHjdNqqEET/6zSTP9K0HZA==</t>
  </si>
  <si>
    <t>WL-V12 on 28/06/2026 00:00</t>
  </si>
  <si>
    <t>36362758-1a84-f111-ab0f-7c1e521d6cd8</t>
  </si>
  <si>
    <t>pz4ceCE7tR5Te9BexAvMZ8LvHoWPDpZNfYkrHsvGNYzfXKrRm6iaxymenLQ7nG+viRNBfSaHdiK8slwGhrPH5w==</t>
  </si>
  <si>
    <t>WL-V12 on 28/06/2026 01:00</t>
  </si>
  <si>
    <t>62f6834f-1a84-f111-ab0f-7c1e521d6dd0</t>
  </si>
  <si>
    <t>aQrfTtkbGvFAbohhbY/fVJXmIGTLp10RICNEMzrZaefNQ1RvDODIvQXpDtXeJy3MYcY+S1h7jV5O0/p6jJWcIA==</t>
  </si>
  <si>
    <t>WL-V12 on 28/06/2026 02:00</t>
  </si>
  <si>
    <t>a218a54f-1a84-f111-ab0f-7c1e521e7d52</t>
  </si>
  <si>
    <t>6r4GoLFSDp7Iw1XdMdQ5LWkk0Me7bBDuMj79yMQNGDOEyAn0hgDIo0WD1t++xzsh59AsE+9cOpTnNImTeB9+uQ==</t>
  </si>
  <si>
    <t>WL-V12 on 28/06/2026 03:00</t>
  </si>
  <si>
    <t>dd58a055-1a84-f111-ab0f-7c1e521e7d52</t>
  </si>
  <si>
    <t>OAGu6WlDnUC7+IBpHdtEj3RmfacZL2u2OYRRCOYFyArHgk9CkMGXITNjU+GzMKl4M79H1tw1sUJVDpXLEnLD2A==</t>
  </si>
  <si>
    <t>WL-V12 on 28/06/2026 04:00</t>
  </si>
  <si>
    <t>d8c3484e-1a84-f111-ab0f-000d3a7ee765</t>
  </si>
  <si>
    <t>6DjSIRJizexFjntAvDBozPkezYFMRlyNj/GKuP2NGNpvRMCWrMUSAMzQEKcPxHymJx85w1mHIMPHoyYGFAhHmw==</t>
  </si>
  <si>
    <t>WL-V12 on 28/06/2026 05:00</t>
  </si>
  <si>
    <t>a6bd585a-1a84-f111-ab0f-000d3a7ee765</t>
  </si>
  <si>
    <t>9jGgrCInuptdvbdcQiV6ywnH1lijNAedeXputFG5QfCCA9xL67lRE1cnv7lbef/DzG4Ym1UirNMXTlUVbPb21A==</t>
  </si>
  <si>
    <t>WL-V12 on 28/06/2026 06:00</t>
  </si>
  <si>
    <t>37df6b56-1a84-f111-ab0e-6045bd12f47d</t>
  </si>
  <si>
    <t>pZZGARazDCZuWoLsmykbOTd5KoJeQXAdGZm+tzGuoEE3qSky6bZpCpRY+P0n9l9XHRVMDm57+br65lXDgPOX4A==</t>
  </si>
  <si>
    <t>WL-V12 on 28/06/2026 07:00</t>
  </si>
  <si>
    <t>6d19ea50-1a84-f111-ab0f-6045bdd1b6aa</t>
  </si>
  <si>
    <t>cSRT/DetZaf4mhMFLjXLN7UOh+Lc5SzIIuZVdjBbq+dnR1NogoHjcP1QsoGo5tEXboOZR2iiLIiFFjl2ayvWTA==</t>
  </si>
  <si>
    <t>WL-V12 on 28/06/2026 08:00</t>
  </si>
  <si>
    <t>47df6b56-1a84-f111-ab0e-6045bd12f47d</t>
  </si>
  <si>
    <t>JIDqYmM906BfyBi7N+f9rqw7k5yClHsT5AUogyr/Smip9lyn8016JwMhAEJ62OykOvcCQOzDVW0BF1dvv6gJWA==</t>
  </si>
  <si>
    <t>WL-V12 on 28/06/2026 09:00</t>
  </si>
  <si>
    <t>0cf02252-1a84-f111-ab0f-7c1e521d6cd8</t>
  </si>
  <si>
    <t>nk3CMaBG/7EGKD4GdY5epVU6fDfm8VWee6Wwa+lLHESZAEh8hBeF3N6l0LFNaw9uZuaien67j+b7f6pp8NyzHQ==</t>
  </si>
  <si>
    <t>WL-V12 on 28/06/2026 10:00</t>
  </si>
  <si>
    <t>4458a055-1a84-f111-ab0f-7c1e521e7d52</t>
  </si>
  <si>
    <t>Bu8tbOzlotafeGff073lMFN+GeoLZJyECVa7cOVoSRltci7utgAPDgd3+bG82SNu0KRSNbAnarlVb5j7Wqw6HQ==</t>
  </si>
  <si>
    <t>WL-V12 on 28/06/2026 11:00</t>
  </si>
  <si>
    <t>8918a54f-1a84-f111-ab0f-7c1e521e7d52</t>
  </si>
  <si>
    <t>QnI2vYX5YDRd84bZcltYtnGX96BK8dFwwL9gmWWgMZB5oHaH+ORMyI7KfH6wLe9wlo7S9+N08yFzed542nZBSw==</t>
  </si>
  <si>
    <t>WL-V12 on 28/06/2026 12:00</t>
  </si>
  <si>
    <t>b418284c-1a84-f111-ab0f-7c1e521d6cd8</t>
  </si>
  <si>
    <t>oI9enliGjzZUPuwCbmdB3c/CX7HYdOtuKElVTVo7GpGr0GEZptG0wJl0EbsFh16Fqj8h04SW39AmTnkS/vivrw==</t>
  </si>
  <si>
    <t>WL-V12 on 28/06/2026 13:00</t>
  </si>
  <si>
    <t>ab0e6054-1a84-f111-ab0f-000d3a7ee765</t>
  </si>
  <si>
    <t>qyRAbfzIxvqmk1lblnhKoGQaWQ6f5Ly3ApB2IbawTQZSggrJmreVKpuwPetZIkW9WSJIczxBjkXa8SkDRne3Gg==</t>
  </si>
  <si>
    <t>WL-V12 on 28/06/2026 14:00</t>
  </si>
  <si>
    <t>fa18a54f-1a84-f111-ab0f-7c1e521e7d52</t>
  </si>
  <si>
    <t>PJyRen9OeqFWz/rQihWZLgeotJuF5c9nMkbcbV+vRWDFktbAmnb22O4KFD0oDmlZUVf+VuQc3XK4bRbyqt0K9w==</t>
  </si>
  <si>
    <t>WL-V12 on 28/06/2026 15:00</t>
  </si>
  <si>
    <t>5690b55b-1a84-f111-ab0f-7c1e521e7d52</t>
  </si>
  <si>
    <t>ae50uWZYf0iUV53I6z48hvXEeqjEWWXLxgvmxOc8QZ++KzuRRZ/wHIeD9kuhwEGpQrf7brTUttmo11VR4So55A==</t>
  </si>
  <si>
    <t>WL-V12 on 28/06/2026 16:00</t>
  </si>
  <si>
    <t>5118a54f-1a84-f111-ab0f-7c1e521e7d52</t>
  </si>
  <si>
    <t>U77c3UhmRML6mn3c6qeLMfzGbFedE5eIKDH5qsak2xRStQs+Ykku8f5nPfrzVkoGeC4elzFcTxJ9ZYBA5loGsA==</t>
  </si>
  <si>
    <t>WL-V12 on 28/06/2026 17:00</t>
  </si>
  <si>
    <t>2e15ec4f-1a84-f111-ab0e-7ced8d9b6b7b</t>
  </si>
  <si>
    <t>7LiFtxfvsHenQ8UM7mmcg/tzqg5Q4opZPXvmgGJpS7DnuKgIMIakkryxi5oyQ1ljspBPD/H9YWbvWzD1dshmPQ==</t>
  </si>
  <si>
    <t>WL-V12 on 28/06/2026 18:00</t>
  </si>
  <si>
    <t>72352758-1a84-f111-ab0f-7c1e521d6cd8</t>
  </si>
  <si>
    <t>H224LHMhP5sSecfrdgoftO0d4te4duOvbPU9TPCoYKVO5Ch+5h7LLXMwS19fLFINwSpGbSR+yX1HqrPgTlLyYA==</t>
  </si>
  <si>
    <t>WL-V12 on 28/06/2026 19:00</t>
  </si>
  <si>
    <t>4018a54f-1a84-f111-ab0f-7c1e521e7d52</t>
  </si>
  <si>
    <t>yM+QpXLX7qHoq/IVnOw724W1cb8PRzm4QUbn0t/Is1K+N8YmzbTaWlJO0/RpdaBoV/spHDA03uyJesnud083HA==</t>
  </si>
  <si>
    <t>WL-V12 on 28/06/2026 20:00</t>
  </si>
  <si>
    <t>f2c0f056-1a84-f111-ab0f-6045bdd1b6aa</t>
  </si>
  <si>
    <t>tCOuheolcw3LIMIsqEnJo6W6xK1ZGDcCwq/b6EQjOgMskNoOilGNyguX092+FN2+189+jPb6o8MF93uqGn7IDA==</t>
  </si>
  <si>
    <t>WL-V12 on 28/06/2026 21:00</t>
  </si>
  <si>
    <t>b1352758-1a84-f111-ab0f-7c1e521d6cd8</t>
  </si>
  <si>
    <t>B6R6PS0DrRBcH6xzC5ojuFSzpzK6Kj2KLnCjirL/BfyMy4/VCoC/twMPnAyp+7jl4b4tRcGfF9c5HfY6UwGNvg==</t>
  </si>
  <si>
    <t>WL-V12 on 28/06/2026 22:00</t>
  </si>
  <si>
    <t>4e6c7350-1a84-f111-ab0e-6045bd12f47d</t>
  </si>
  <si>
    <t>eWd3mX8Bax7fTVOmZwd6t8mZ+OcjuyxdVaXPaATc2TEOYVXogGnRuzfZXOJ015D+7K9DI0SxbzvY9Ti5L2SVEA==</t>
  </si>
  <si>
    <t>WL-V12 on 28/06/2026 23:00</t>
  </si>
  <si>
    <t>4d3fe75b-1a84-f111-ab0e-7ced8d9b6b7b</t>
  </si>
  <si>
    <t>qbYjJpepoEP4u+wxADRddBMb+kZqc3gBHroQvC8IVRLTgRxpcFDuQEr3OCbbaCXeohM+cFw+vtVoqgbtvZbmFA==</t>
  </si>
  <si>
    <t>WL-V12 on 29/06/2026 00:00</t>
  </si>
  <si>
    <t>1c362758-1a84-f111-ab0f-7c1e521d6cd8</t>
  </si>
  <si>
    <t>Ukyk7j7zvW64P1g+oRHU0upzWRuH8Aw4U9Czvfb1RQgndhHyZw5dvgQYzo7c6kgEDHkwNoohVshRnpmWCGBwMg==</t>
  </si>
  <si>
    <t>WL-V12 on 29/06/2026 01:00</t>
  </si>
  <si>
    <t>c676e157-1a84-f111-ab0f-6045bdd1b870</t>
  </si>
  <si>
    <t>wn+HVMie5aMd8KxW1g1CMo5hSv+qvRCdDXbv1gTPv9acgfOR38ORSTjUQDdG2j8pWTHmrdXP7lt41mO0rooGaA==</t>
  </si>
  <si>
    <t>WL-V12 on 29/06/2026 02:00</t>
  </si>
  <si>
    <t>d018284c-1a84-f111-ab0f-7c1e521d6cd8</t>
  </si>
  <si>
    <t>Wm6v5AkTwSye9gaq0101QdB+S5d7UhsULU9P4MAf1uViTqGbonfhdfIsvtkJNFxz1iAKrlA2wJBN+1g4uNt44g==</t>
  </si>
  <si>
    <t>WL-V12 on 29/06/2026 03:00</t>
  </si>
  <si>
    <t>aa18a54f-1a84-f111-ab0f-7c1e521e7d52</t>
  </si>
  <si>
    <t>FIYdj63RKx3aSHTmQSucBSWMCz2H1eggC4FLc4TG1gceetlb+K81BJ868YOHr0bEr0Kotar6NiWSIYA4mnCPOg==</t>
  </si>
  <si>
    <t>WL-V12 on 29/06/2026 04:00</t>
  </si>
  <si>
    <t>081be84a-1a84-f111-ab0f-6045bdd1b6aa</t>
  </si>
  <si>
    <t>aIbfkNwAHvPRyXyr6Gk8YDrKJtlsYH1XQcnShf2IeRaseBTCSVqf+5Y5oezXXGLigc6lJaLUQAYGgNfzFVBE+g==</t>
  </si>
  <si>
    <t>WL-V12 on 29/06/2026 05:00</t>
  </si>
  <si>
    <t>abef2252-1a84-f111-ab0f-7c1e521d6cd8</t>
  </si>
  <si>
    <t>x7KWuRvURuai0d18dc1krENj0V+TW6En+JbZwyQF32gCbW4y9qB8N7sndkS/MqFjD6r4tFH8A4l8v0bEP/TkZQ==</t>
  </si>
  <si>
    <t>WL-V12 on 29/06/2026 06:00</t>
  </si>
  <si>
    <t>da0e6054-1a84-f111-ab0f-000d3a7ee765</t>
  </si>
  <si>
    <t>fkwtZn30/XbCQh0YxQP5upNUNDkBW6fQGCJJNjYMdOAkLLU4h8/rbGwnxX3gUxGmG1ixBk7mozd385Nj3vaA/w==</t>
  </si>
  <si>
    <t>WL-V12 on 29/06/2026 07:00</t>
  </si>
  <si>
    <t>1f18a54f-1a84-f111-ab0f-7c1e521e7d52</t>
  </si>
  <si>
    <t>OZdmds+ipCRUqO4rx1AbDg5uwUiEGAdNiVVDLVGl6J8kjtc2XaTYRpIUHssvsJ3ao4jXliKYTUl2vVYxsbTpeg==</t>
  </si>
  <si>
    <t>WL-V12 on 29/06/2026 08:00</t>
  </si>
  <si>
    <t>646c7350-1a84-f111-ab0e-6045bd12f47d</t>
  </si>
  <si>
    <t>GWd5bXnRUFWwwAGDspbcED9eApcXFWmUgwux99N28jBIMJ5ZLAvibYy2zp1WK3+O6sGgX1BigpfszcR4kAQErw==</t>
  </si>
  <si>
    <t>WL-V12 on 29/06/2026 09:00</t>
  </si>
  <si>
    <t>4277e157-1a84-f111-ab0f-6045bdd1b870</t>
  </si>
  <si>
    <t>XGGPOFk8gHC0/BORV7inSA9agBK87Zzw4jjfE0+AFot3EMg+Lnn3G3OSBRLOeJfpeBqIAdZtlRUiL4N/Qya42A==</t>
  </si>
  <si>
    <t>WL-V12 on 29/06/2026 10:00</t>
  </si>
  <si>
    <t>15be585a-1a84-f111-ab0f-000d3a7ee765</t>
  </si>
  <si>
    <t>mKr7kMJAHD7UF7aRBuc6TJqNvfkN3nj0w3fUxafRpGmRODjCaeNH6l3tbg3Pg7HEbmqRuAPMfmjD+e1W/tvX1A==</t>
  </si>
  <si>
    <t>WL-V12 on 29/06/2026 11:00</t>
  </si>
  <si>
    <t>30c1f056-1a84-f111-ab0f-6045bdd1b6aa</t>
  </si>
  <si>
    <t>DIKZQJdNhGc+99lYCu3Hl2BsVZCCKUzDuckRuDe0FmXLmgFQo6XULEPAQ1EVdAubYQiY5GAOytCU6zHqlz37CQ==</t>
  </si>
  <si>
    <t>WL-V12 on 29/06/2026 12:00</t>
  </si>
  <si>
    <t>5b3e4c50-1a84-f111-ab0f-7c1e521e7522</t>
  </si>
  <si>
    <t>fVoHQpnrmugW43hPgpNNdpRoItGeO3oqkwy0LKyjb3uHM4d0kQB0OaVW9/ta1mMDKq/iUYqGo4lOxolA/GocZQ==</t>
  </si>
  <si>
    <t>WL-V12 on 29/06/2026 13:00</t>
  </si>
  <si>
    <t>c4de6b56-1a84-f111-ab0e-6045bd12f47d</t>
  </si>
  <si>
    <t>sJbEfC+ToXFmmwJtSkGD4qFQIyd2+Oh16wdFQzuFF+DIIV6dSZm8JKEBT+C5d7TAfSEsEZm62AC8vTs9SpiRsQ==</t>
  </si>
  <si>
    <t>WL-V12 on 29/06/2026 14:00</t>
  </si>
  <si>
    <t>3a15ec4f-1a84-f111-ab0e-7ced8d9b6b7b</t>
  </si>
  <si>
    <t>yy7uA4ZkCo2vtdozBs2jQv4b49esG1wTNszBqpbwVvRCYFn148KptGSQrp7qTzhurPls2fzCND7KL3ZYszFiMw==</t>
  </si>
  <si>
    <t>WL-V12 on 29/06/2026 15:00</t>
  </si>
  <si>
    <t>adf5834f-1a84-f111-ab0f-7c1e521d6dd0</t>
  </si>
  <si>
    <t>NtEuwGwDOOIif2dEQbRrg5+YDttLjzkVYkVb5nLztXWZOid+3BF9+AGamuFcZenEa6dw4oH8l+8r6L8XkhAsSg==</t>
  </si>
  <si>
    <t>WL-V12 on 29/06/2026 16:00</t>
  </si>
  <si>
    <t>1cc1f056-1a84-f111-ab0f-6045bdd1b6aa</t>
  </si>
  <si>
    <t>VuwHnvtMsJ1dRmZEapo0CaZ66Ry8LZ/rtzu1masg8GcAsCxV3pebVH9HpuYlrilkwIxRMoFqmmAHPMcBF1XD5Q==</t>
  </si>
  <si>
    <t>WL-V12 on 29/06/2026 17:00</t>
  </si>
  <si>
    <t>ea18284c-1a84-f111-ab0f-7c1e521d6cd8</t>
  </si>
  <si>
    <t>qhQrPFuPQQ7Cb3lAmr5dzpKlbTkStsSu0WkFqTRLTVwtgcE+kuYy9hT/TGsjJGRZMkgm+cMdTxZ5VnOGOXA2Lw==</t>
  </si>
  <si>
    <t>WL-V12 on 29/06/2026 18:00</t>
  </si>
  <si>
    <t>9658a055-1a84-f111-ab0f-7c1e521e7d52</t>
  </si>
  <si>
    <t>GKxpFADOmFCWchMJPIfX9XMyi0QYonfLtMLhHJ5vWbfHCDQWA3ewJatsmVWX4H35qBYwA1GfIohF8EFGjr2zrg==</t>
  </si>
  <si>
    <t>WL-V12 on 29/06/2026 19:00</t>
  </si>
  <si>
    <t>d46b7350-1a84-f111-ab0e-6045bd12f47d</t>
  </si>
  <si>
    <t>37IErjcYJTYL1brOJ/xCknO/5BZygwlpgzIxNCgGvL2XT+f30OLlMnXDmDZb0ylkWA6pIzVVdMghlYIVnZr4fg==</t>
  </si>
  <si>
    <t>WL-V12 on 29/06/2026 20:00</t>
  </si>
  <si>
    <t>a158a055-1a84-f111-ab0f-7c1e521e7d52</t>
  </si>
  <si>
    <t>e1ruTSf1+hsDy8Tg0syFmJSvhPBajRqNrDVppOj1TQwVRi6w2XPiM3Y9S7MJFL2a1szYCW2JO7VljTt2z/c+qQ==</t>
  </si>
  <si>
    <t>WL-V12 on 29/06/2026 21:00</t>
  </si>
  <si>
    <t>e615945b-1a84-f111-ab0f-7c1e521d6dd0</t>
  </si>
  <si>
    <t>ECakPnAxhBNu6BWLqrs7myIWcQzECc8A4xblSqNXFCOSHGP0E6z6kD/8PRwSsEpyGQ+EFr4Y4y5QQchq7XLHyw==</t>
  </si>
  <si>
    <t>WL-V12 on 29/06/2026 22:00</t>
  </si>
  <si>
    <t>be15ec4f-1a84-f111-ab0e-7ced8d9b6b7b</t>
  </si>
  <si>
    <t>yBI2gqlfF4NOqeJDLNUkjWZKenaxt0NV6oYFArlgAIPXc96r5XEPBxwqATIeq1fvZgiziGXLQwAhj+wF4EyeQg==</t>
  </si>
  <si>
    <t>WL-V12 on 29/06/2026 23:00</t>
  </si>
  <si>
    <t>22df6b56-1a84-f111-ab0e-6045bd12f47d</t>
  </si>
  <si>
    <t>1nRN37GFCcfSEBOnHAda+CTtN4+wstfcpx9fo1khJGYLyccwIzi5vF1Fm1Dmi4YW5BWJIPjbOSKcu5uvXd2a4A==</t>
  </si>
  <si>
    <t>WL-V12 on 30/06/2026 00:00</t>
  </si>
  <si>
    <t>21f6834f-1a84-f111-ab0f-7c1e521d6dd0</t>
  </si>
  <si>
    <t>vxRU1/MzcTo9F8ZgXTiLBc0E17dny2BMiOsH+kIpWcFlfXgpr8ZMNUPit6L9axRFggVnpOah2GVPFdmwMyojDw==</t>
  </si>
  <si>
    <t>WL-V12 on 30/06/2026 01:00</t>
  </si>
  <si>
    <t>553fe75b-1a84-f111-ab0e-7ced8d9b6b7b</t>
  </si>
  <si>
    <t>jsvKisA6TDh54MbvvbBT2mol/gdvA/tqgMXIUfrWxLYoLUzU4rE+gspo6zHjRl4MoLdvuldlBpGWNc8KcZPkPA==</t>
  </si>
  <si>
    <t>WL-V12 on 30/06/2026 02:00</t>
  </si>
  <si>
    <t>da352758-1a84-f111-ab0f-7c1e521d6cd8</t>
  </si>
  <si>
    <t>sSRYb0LqtRZjrLQ7+RO1lIYbQAeVh5a1f1Oal917JkW9VdUIdiAnY8dhKhb80u63YIkBvcdq9Zql01L64MZ9xw==</t>
  </si>
  <si>
    <t>WL-V12 on 30/06/2026 03:00</t>
  </si>
  <si>
    <t>720f9255-1a84-f111-ab0f-7c1e521d6dd0</t>
  </si>
  <si>
    <t>VR3qwDl4Mq9TYiGcvbBkY9jvp1NVRnVZjW1PViRd5hd7zlianDlmo1CgQDOlqqjAoo0P/z5o6KahPAY+UjMGKg==</t>
  </si>
  <si>
    <t>WL-V12 on 30/06/2026 04:00</t>
  </si>
  <si>
    <t>12362758-1a84-f111-ab0f-7c1e521d6cd8</t>
  </si>
  <si>
    <t>P20XU9C5X1li9I6YQR/fJVjQIvzh13kp+hNTcz+/DdKm+oSvE8ay3oMDqiB0JVDhh3i8oz4fzRNFWtoiwPJHLg==</t>
  </si>
  <si>
    <t>WL-V12 on 30/06/2026 05:00</t>
  </si>
  <si>
    <t>1919ea50-1a84-f111-ab0f-6045bdd1b6aa</t>
  </si>
  <si>
    <t>R0VNO+gW4OqBMPsBdFBR/pEV3Sgz2BNo4jCT+1Y0zVJGddD/5Vuf1oveMx2LKZpTuROq9tg7hQP+LTFiQRYgcQ==</t>
  </si>
  <si>
    <t>WL-V12 on 30/06/2026 06:00</t>
  </si>
  <si>
    <t>0b0f6054-1a84-f111-ab0f-000d3a7ee765</t>
  </si>
  <si>
    <t>JRNujVd2zN9yiNCsW8FtwHZ6Z22mP3Vv4M3TnBghb5AelgBxyHn24/LPHxVemAFfhLTIQDZzukgI5MmHWWgz5g==</t>
  </si>
  <si>
    <t>WL-V12 on 30/06/2026 07:00</t>
  </si>
  <si>
    <t>8af6834f-1a84-f111-ab0f-7c1e521d6dd0</t>
  </si>
  <si>
    <t>VlCezfpTDqzQMbbcT47B+k8FepXH1JNOi3SkzXezss5TrYc8pHfmIwVrJvbY4d6KkX7fhpgc13KqA3gZYB9KFw==</t>
  </si>
  <si>
    <t>WL-V12 on 30/06/2026 08:00</t>
  </si>
  <si>
    <t>beef2252-1a84-f111-ab0f-7c1e521d6cd8</t>
  </si>
  <si>
    <t>LmryeNVWMb+ltZfyu9MB23vGXTDUSB2BZ5rRlOwcy0kNFest7NvVWyluN4tbfNV4cGEq4Y28cK3edwuM8WxLkQ==</t>
  </si>
  <si>
    <t>WL-V12 on 30/06/2026 09:00</t>
  </si>
  <si>
    <t>44362758-1a84-f111-ab0f-7c1e521d6cd8</t>
  </si>
  <si>
    <t>dgKTeaAwNI0dHQJ+Uqw2zcM+h95uEONJcdrayNSv/2NecCQSkIR2V27tVD/ZEKp/HP8o34taeRyJLbKbzdHosw==</t>
  </si>
  <si>
    <t>WL-V12 on 30/06/2026 10:00</t>
  </si>
  <si>
    <t>1019284c-1a84-f111-ab0f-7c1e521d6cd8</t>
  </si>
  <si>
    <t>EITTFS8DnQToyX40V3v02IQAYhyVeadfmk4PtbhkvoU2zJUiCLX9/Aa7oVKcqkALKowuNMec+h32onD3O3mUgQ==</t>
  </si>
  <si>
    <t>WL-V12 on 30/06/2026 11:00</t>
  </si>
  <si>
    <t>dd15945b-1a84-f111-ab0f-7c1e521d6dd0</t>
  </si>
  <si>
    <t>cMKxL8Mi32nCKFlfWsRHkdCAlu0Kbhxz27kwAb2LYYOJJSYFvxi0/p8PASh+0z+hjvSeNT2lv0hMpo0Qbh/R5w==</t>
  </si>
  <si>
    <t>WL-V12 on 30/06/2026 12:00</t>
  </si>
  <si>
    <t>4f90b55b-1a84-f111-ab0f-7c1e521e7d52</t>
  </si>
  <si>
    <t>0dkAQA30V1JNkfBCX8naXkGvm/XrHI4BEiw88Se6kZZKz/mSg1jHglBdC9YKePSxeGQis0J6ENhlVm7vjhny1Q==</t>
  </si>
  <si>
    <t>WL-V12 on 30/06/2026 13:00</t>
  </si>
  <si>
    <t>c958a055-1a84-f111-ab0f-7c1e521e7d52</t>
  </si>
  <si>
    <t>j0wpqUw1/pLDVCbUdjFVQ9lWx/qbhYd3FG6rTAEruv5bJSqHLqHbd/EVqYUuoZOGnBWVTMVAxQKq96XAdZgPfw==</t>
  </si>
  <si>
    <t>WL-V12 on 30/06/2026 14:00</t>
  </si>
  <si>
    <t>b90e9255-1a84-f111-ab0f-7c1e521d6dd0</t>
  </si>
  <si>
    <t>aptrkuzuuSZ/NFLu0gLp7LaucWHEhPqDrE5euyDy1fttCnURrQ3Xjo5St6HfDeyd4EjIvpQdNwnS85L0x5uHNg==</t>
  </si>
  <si>
    <t>WL-V12 on 30/06/2026 15:00</t>
  </si>
  <si>
    <t>fb3d4c50-1a84-f111-ab0f-7c1e521e7522</t>
  </si>
  <si>
    <t>00Wdki1OHmEoLz1r+rEJihG2uue2e0UNvO7mDs5Yjq6LiCd8FX9TRmiDrh/m/8VoLY+vLU+Iyl8jDV34lePD3w==</t>
  </si>
  <si>
    <t>WL-V12 on 30/06/2026 16:00</t>
  </si>
  <si>
    <t>05c1f056-1a84-f111-ab0f-6045bdd1b6aa</t>
  </si>
  <si>
    <t>Ip4oTAaW1TiMDZF4/QoArlWg4MdbgyFTnaQhiiVKA1KH3LxaUEf6nTBzV4LX5jKYaW4jbJhKX7PYggo1/h0NJQ==</t>
  </si>
  <si>
    <t>WL-V12 on 30/06/2026 17:00</t>
  </si>
  <si>
    <t>cc18284c-1a84-f111-ab0f-7c1e521d6cd8</t>
  </si>
  <si>
    <t>4cfS3YFOiRLZjxykTwm18j06E1V2xgxDM1GGu8ygAHh1I49DUNyS9XDSQJpTLcd+JoAxeJOJRA/LWqniDSkfsQ==</t>
  </si>
  <si>
    <t>WL-V12 on 30/06/2026 18:00</t>
  </si>
  <si>
    <t>7490b55b-1a84-f111-ab0f-7c1e521e7d52</t>
  </si>
  <si>
    <t>qBZUKmWjsniuBgXwToHQbbusvjZHE87OXF4ldaE5/Lv9riwYQs3FU0lLyEsuq6XSEGY/yfdDnQNcXelix+5c9A==</t>
  </si>
  <si>
    <t>WL-V12 on 30/06/2026 19:00</t>
  </si>
  <si>
    <t>3b9ce955-1a84-f111-ab0e-7ced8d9b6b7b</t>
  </si>
  <si>
    <t>af8pt02AFmoQ5H5N6Atz480kVx8rz/4nCzdW8QxcXH9kVby+WqmD8vxCD+RPr2qMtwFyXICZ9uAryYPPXS33GA==</t>
  </si>
  <si>
    <t>WL-V12 on 30/06/2026 20:00</t>
  </si>
  <si>
    <t>cbbd585a-1a84-f111-ab0f-000d3a7ee765</t>
  </si>
  <si>
    <t>4h826q6rRALmMALULOSeVPH6yb6GR/preJjDYPjyr+zTGnQNK9EaPKkKuhcXlU1Bc+RahIfS6da8hy+8Yrsfig==</t>
  </si>
  <si>
    <t>WL-V12 on 30/06/2026 21:00</t>
  </si>
  <si>
    <t>be58a055-1a84-f111-ab0f-7c1e521e7d52</t>
  </si>
  <si>
    <t>tPoSLIKGfLG0KTJEykkgcsOZVY1gcKrwHBYRK+D5asGhfAXk04gPtRwNvd/Fj5bE4TLMg21v7kPNmpKXZN5Oug==</t>
  </si>
  <si>
    <t>WL-V12 on 30/06/2026 22:00</t>
  </si>
  <si>
    <t>c1bd585a-1a84-f111-ab0f-000d3a7ee765</t>
  </si>
  <si>
    <t>BhtG8l+iCN1WzSyX5SBGO4+cMWYkYR6LFMJpWEBqI09CNaqG6kg1XBXE8WZBGoSEElBoDIJyPsIsJsUnq1ai4A==</t>
  </si>
  <si>
    <t>WL-V12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</si>
</sst>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mmmm\ yyyy"/>
    <numFmt numFmtId="166" formatCode="0.000000"/>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8">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xf>
    <xf numFmtId="0" fontId="6" fillId="2" borderId="0" xfId="2" applyFont="1" applyFill="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vertical="center" wrapText="1"/>
    </xf>
    <xf numFmtId="0" fontId="8" fillId="0" borderId="2" xfId="2" applyFont="1" applyBorder="1" applyAlignment="1">
      <alignment horizontal="center" vertical="center"/>
    </xf>
    <xf numFmtId="0" fontId="4" fillId="2" borderId="2" xfId="2" applyFont="1" applyFill="1" applyBorder="1" applyAlignment="1">
      <alignment vertical="center"/>
    </xf>
    <xf numFmtId="0" fontId="4" fillId="2" borderId="2" xfId="2" applyFont="1" applyFill="1" applyBorder="1"/>
    <xf numFmtId="0" fontId="6" fillId="2" borderId="3" xfId="2" applyFont="1" applyFill="1" applyBorder="1" applyAlignment="1">
      <alignment vertical="center" wrapText="1"/>
    </xf>
    <xf numFmtId="0" fontId="6" fillId="2" borderId="7" xfId="2" applyFont="1" applyFill="1" applyBorder="1" applyAlignment="1">
      <alignment vertical="center"/>
    </xf>
    <xf numFmtId="0" fontId="4" fillId="2" borderId="7" xfId="2" applyFont="1" applyFill="1" applyBorder="1"/>
    <xf numFmtId="0" fontId="6" fillId="2" borderId="9" xfId="2" applyFont="1" applyFill="1" applyBorder="1" applyAlignment="1">
      <alignment horizontal="center" vertical="top" wrapText="1"/>
    </xf>
    <xf numFmtId="0" fontId="6" fillId="0" borderId="6" xfId="2" applyFont="1" applyBorder="1" applyAlignment="1">
      <alignment vertical="center" wrapText="1"/>
    </xf>
    <xf numFmtId="0" fontId="6" fillId="0" borderId="4" xfId="2" applyFont="1" applyBorder="1" applyAlignment="1">
      <alignment vertical="center"/>
    </xf>
    <xf numFmtId="0" fontId="6" fillId="0" borderId="4" xfId="2" applyFont="1" applyBorder="1" applyAlignment="1">
      <alignment vertical="center" wrapText="1"/>
    </xf>
    <xf numFmtId="0" fontId="6" fillId="2" borderId="4" xfId="2" applyFont="1" applyFill="1" applyBorder="1" applyAlignment="1">
      <alignment vertical="center"/>
    </xf>
    <xf numFmtId="0" fontId="6" fillId="2" borderId="4" xfId="2" applyFont="1" applyFill="1" applyBorder="1" applyAlignment="1">
      <alignment vertical="center" wrapText="1"/>
    </xf>
    <xf numFmtId="0" fontId="6" fillId="0" borderId="5" xfId="2" applyFont="1" applyBorder="1" applyAlignment="1">
      <alignment vertical="center" wrapText="1"/>
    </xf>
    <xf numFmtId="0" fontId="4" fillId="0" borderId="0" xfId="2" applyFont="1"/>
    <xf numFmtId="0" fontId="4" fillId="0" borderId="4" xfId="2" applyFont="1" applyBorder="1"/>
    <xf numFmtId="0" fontId="6" fillId="2" borderId="10" xfId="2" applyFont="1" applyFill="1" applyBorder="1" applyAlignment="1">
      <alignment horizontal="center" vertical="center" wrapText="1"/>
    </xf>
    <xf numFmtId="0" fontId="6" fillId="2" borderId="7"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0" borderId="8" xfId="2" applyFont="1" applyBorder="1" applyAlignment="1">
      <alignment vertical="center" wrapText="1"/>
    </xf>
    <xf numFmtId="166" fontId="4" fillId="2" borderId="0" xfId="2" applyNumberFormat="1" applyFont="1" applyFill="1"/>
    <xf numFmtId="0" fontId="4" fillId="2" borderId="11" xfId="2" applyFont="1" applyFill="1" applyBorder="1" applyAlignment="1">
      <alignment horizontal="center"/>
    </xf>
    <xf numFmtId="0" fontId="4" fillId="2" borderId="10" xfId="2" applyFont="1" applyFill="1" applyBorder="1" applyAlignment="1">
      <alignment horizontal="center"/>
    </xf>
    <xf numFmtId="0" fontId="6" fillId="2" borderId="0" xfId="2" applyFont="1" applyFill="1" applyAlignment="1">
      <alignment horizontal="left" vertical="center"/>
    </xf>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8" fillId="0" borderId="7" xfId="2" applyFont="1" applyBorder="1" applyAlignment="1">
      <alignment horizontal="center"/>
    </xf>
    <xf numFmtId="0" fontId="6" fillId="0" borderId="4" xfId="2" applyFont="1" applyBorder="1" applyAlignment="1">
      <alignment horizontal="center" vertical="center" wrapText="1"/>
    </xf>
    <xf numFmtId="0" fontId="6" fillId="0" borderId="7" xfId="2" applyFont="1" applyBorder="1" applyAlignment="1">
      <alignment horizontal="center" vertical="center" wrapText="1"/>
    </xf>
    <xf numFmtId="0" fontId="6" fillId="2" borderId="0" xfId="2" applyFont="1" applyFill="1" applyAlignment="1">
      <alignment horizontal="left" vertical="top" wrapText="1"/>
    </xf>
    <xf numFmtId="0" fontId="6" fillId="2" borderId="7"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3" borderId="12" xfId="2" applyFont="1" applyFill="1" applyBorder="1" applyAlignment="1">
      <alignment vertical="center" wrapText="1"/>
    </xf>
    <xf numFmtId="0" fontId="8"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cellXfs>
  <cellStyles count="4">
    <cellStyle name="Hyperlink" xfId="3" builtinId="8"/>
    <cellStyle name="Normal" xfId="0" builtinId="0"/>
    <cellStyle name="Normal 2" xfId="1" xr:uid="{A5ECF8C1-FF98-42CE-94BC-37FBF04E608D}"/>
    <cellStyle name="Normal 3" xfId="2" xr:uid="{ADED6E73-0A4C-40B9-8428-4AEF19F2B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1E18C2-8F65-430B-9D87-2E01D9047E6D}" name="Table1" displayName="Table1" ref="A1:K13681" totalsRowShown="0">
  <autoFilter ref="A1:K13681" xr:uid="{00000000-0009-0000-0100-000001000000}"/>
  <tableColumns count="11">
    <tableColumn id="1" xr3:uid="{66DA41B8-47DF-4169-BAFC-BD22FE6C2381}" name="(Do Not Modify) Noise Monitor Reading"/>
    <tableColumn id="2" xr3:uid="{062B9F6E-C890-4986-AB61-ACA12D2A198E}" name="(Do Not Modify) Row Checksum"/>
    <tableColumn id="3" xr3:uid="{1EE7F5D8-EDB4-4978-9AD9-2A83E8BBC35B}" name="(Do Not Modify) Modified On"/>
    <tableColumn id="4" xr3:uid="{73C4B368-30D7-4DF9-BCD1-6129D00C1352}" name="Name"/>
    <tableColumn id="5" xr3:uid="{741E78E0-B14A-4E5D-9222-BF063A19A43A}" name="Report Noise Monitor"/>
    <tableColumn id="6" xr3:uid="{7AB6DD6E-39E6-426B-B3AA-80F52BEEB5CD}" name="Date/Time"/>
    <tableColumn id="7" xr3:uid="{B6DA2432-F766-444E-9699-83D941E978AC}" name="LAeq"/>
    <tableColumn id="8" xr3:uid="{56CFA4FA-C655-43B1-82D7-6B65947D2279}" name="LAmin"/>
    <tableColumn id="9" xr3:uid="{6B573776-B468-434B-8CD1-FC4E43F1A638}" name="LAmax"/>
    <tableColumn id="10" xr3:uid="{0D8D1124-9DC7-42A5-87F6-BCD5FFB1DC69}" name="LA90"/>
    <tableColumn id="11" xr3:uid="{6E1898ED-58F7-4BE5-BBED-0CE9C642D0AC}"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DC8093-3FF6-473E-8A35-92D992B02FC0}" name="Table13" displayName="Table13" ref="A1:K8665" totalsRowShown="0">
  <autoFilter ref="A1:K8665" xr:uid="{00000000-0009-0000-0100-000001000000}"/>
  <tableColumns count="11">
    <tableColumn id="1" xr3:uid="{D1058E89-8C91-4C4D-A653-917C8F344A8B}" name="(Do Not Modify) Vibration Monitor Reading"/>
    <tableColumn id="2" xr3:uid="{BA769501-204E-4BB5-A50D-46C75CBFC0FF}" name="(Do Not Modify) Row Checksum"/>
    <tableColumn id="3" xr3:uid="{6508F72D-6B99-4BD9-8588-8458DC71239F}" name="(Do Not Modify) Modified On"/>
    <tableColumn id="4" xr3:uid="{1CE4EDA6-8F41-4A12-9D95-56A10335A464}" name="Name"/>
    <tableColumn id="5" xr3:uid="{3C402D63-5F10-4AC1-A936-4D25A9BDCC34}" name="Report Vibration Monitor"/>
    <tableColumn id="6" xr3:uid="{08B831DB-1A60-4C36-AE93-4DD1F6A6CDFD}" name="Date / Time"/>
    <tableColumn id="7" xr3:uid="{4E99433D-EA5C-4B17-A48C-5FEFBF1FC9E9}" name="PPV (X)"/>
    <tableColumn id="8" xr3:uid="{E97E21E6-6D44-451E-8561-95448269D053}" name="PPV (Y)"/>
    <tableColumn id="9" xr3:uid="{73D49447-F23A-49EB-82AE-99043D3295D2}" name="PPV (Z)"/>
    <tableColumn id="10" xr3:uid="{ACB56757-7AC2-4625-BA07-4067B11AA4EE}" name="PPV Resultant"/>
    <tableColumn id="11" xr3:uid="{E0489A72-D1E7-421A-B1EA-E720759048A4}" name="PPV Resultant / Max"/>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406-1BF9-4313-9591-9D7C8CD9F793}">
  <dimension ref="A1:BQ53"/>
  <sheetViews>
    <sheetView zoomScaleNormal="100" workbookViewId="0">
      <selection activeCell="J20" sqref="J20"/>
    </sheetView>
  </sheetViews>
  <sheetFormatPr defaultColWidth="9.1796875" defaultRowHeight="13" x14ac:dyDescent="0.3"/>
  <cols>
    <col min="1" max="1" width="25.453125" style="6" customWidth="1"/>
    <col min="2" max="2" width="40.81640625" style="6" customWidth="1"/>
    <col min="3" max="3" width="41.54296875" style="7" customWidth="1"/>
    <col min="4" max="4" width="67.453125" style="7" customWidth="1"/>
    <col min="5" max="5" width="27" style="7" customWidth="1"/>
    <col min="6" max="16384" width="9.1796875" style="7"/>
  </cols>
  <sheetData>
    <row r="1" spans="1:5" ht="14.5" x14ac:dyDescent="0.35">
      <c r="A1" s="5" t="s">
        <v>30</v>
      </c>
    </row>
    <row r="2" spans="1:5" ht="14.5" x14ac:dyDescent="0.35">
      <c r="A2" s="8" t="s">
        <v>41193</v>
      </c>
    </row>
    <row r="3" spans="1:5" ht="14.5" x14ac:dyDescent="0.35">
      <c r="A3" s="9" t="s">
        <v>31</v>
      </c>
      <c r="B3" s="10"/>
    </row>
    <row r="5" spans="1:5" ht="15" customHeight="1" x14ac:dyDescent="0.3">
      <c r="A5" s="11" t="s">
        <v>32</v>
      </c>
    </row>
    <row r="6" spans="1:5" ht="15" customHeight="1" x14ac:dyDescent="0.3">
      <c r="A6" s="12" t="s">
        <v>33</v>
      </c>
      <c r="B6" s="13" t="s">
        <v>34</v>
      </c>
      <c r="C6" s="14" t="s">
        <v>35</v>
      </c>
      <c r="D6" s="14"/>
      <c r="E6" s="15" t="s">
        <v>36</v>
      </c>
    </row>
    <row r="7" spans="1:5" ht="15" customHeight="1" x14ac:dyDescent="0.3">
      <c r="A7" s="57" t="s">
        <v>37</v>
      </c>
      <c r="B7" s="50" t="s">
        <v>38</v>
      </c>
      <c r="C7" s="18" t="s">
        <v>39</v>
      </c>
      <c r="D7" s="19"/>
      <c r="E7" s="20" t="s">
        <v>40</v>
      </c>
    </row>
    <row r="8" spans="1:5" ht="15" customHeight="1" x14ac:dyDescent="0.3">
      <c r="A8" s="58"/>
      <c r="B8" s="50" t="s">
        <v>41</v>
      </c>
      <c r="C8" s="18" t="s">
        <v>42</v>
      </c>
      <c r="D8" s="19"/>
      <c r="E8" s="21" t="s">
        <v>43</v>
      </c>
    </row>
    <row r="9" spans="1:5" ht="15" customHeight="1" x14ac:dyDescent="0.3">
      <c r="A9" s="59"/>
      <c r="B9" s="50" t="s">
        <v>24</v>
      </c>
      <c r="C9" s="18" t="s">
        <v>42</v>
      </c>
      <c r="D9" s="19"/>
      <c r="E9" s="22" t="s">
        <v>44</v>
      </c>
    </row>
    <row r="10" spans="1:5" ht="15" customHeight="1" x14ac:dyDescent="0.3">
      <c r="A10" s="23" t="s">
        <v>45</v>
      </c>
      <c r="B10" s="51" t="s">
        <v>46</v>
      </c>
      <c r="C10" s="24" t="s">
        <v>47</v>
      </c>
      <c r="D10" s="25"/>
      <c r="E10" s="26" t="s">
        <v>48</v>
      </c>
    </row>
    <row r="11" spans="1:5" ht="15" customHeight="1" x14ac:dyDescent="0.3">
      <c r="A11" s="57" t="s">
        <v>49</v>
      </c>
      <c r="B11" s="50" t="s">
        <v>50</v>
      </c>
      <c r="C11" s="18" t="s">
        <v>51</v>
      </c>
      <c r="D11" s="19"/>
      <c r="E11" s="20" t="s">
        <v>52</v>
      </c>
    </row>
    <row r="12" spans="1:5" ht="15" customHeight="1" x14ac:dyDescent="0.3">
      <c r="A12" s="58"/>
      <c r="B12" s="50" t="s">
        <v>53</v>
      </c>
      <c r="C12" s="18" t="s">
        <v>54</v>
      </c>
      <c r="D12" s="19"/>
      <c r="E12" s="21" t="s">
        <v>55</v>
      </c>
    </row>
    <row r="13" spans="1:5" ht="15" customHeight="1" x14ac:dyDescent="0.3">
      <c r="A13" s="59"/>
      <c r="B13" s="52" t="s">
        <v>25</v>
      </c>
      <c r="C13" s="27" t="s">
        <v>51</v>
      </c>
      <c r="D13" s="28"/>
      <c r="E13" s="22" t="s">
        <v>52</v>
      </c>
    </row>
    <row r="14" spans="1:5" ht="15" customHeight="1" x14ac:dyDescent="0.3">
      <c r="A14" s="60" t="s">
        <v>56</v>
      </c>
      <c r="B14" s="50" t="s">
        <v>57</v>
      </c>
      <c r="C14" s="18" t="s">
        <v>58</v>
      </c>
      <c r="D14" s="19"/>
      <c r="E14" s="30" t="s">
        <v>59</v>
      </c>
    </row>
    <row r="15" spans="1:5" ht="15" customHeight="1" x14ac:dyDescent="0.3">
      <c r="A15" s="61"/>
      <c r="B15" s="50" t="s">
        <v>22</v>
      </c>
      <c r="C15" s="18" t="s">
        <v>58</v>
      </c>
      <c r="D15" s="19"/>
      <c r="E15" s="22" t="s">
        <v>59</v>
      </c>
    </row>
    <row r="16" spans="1:5" ht="26" x14ac:dyDescent="0.3">
      <c r="A16" s="29" t="s">
        <v>60</v>
      </c>
      <c r="B16" s="53" t="s">
        <v>61</v>
      </c>
      <c r="C16" s="31" t="s">
        <v>62</v>
      </c>
      <c r="D16" s="32"/>
      <c r="E16" s="26" t="s">
        <v>63</v>
      </c>
    </row>
    <row r="17" spans="1:69" s="37" customFormat="1" x14ac:dyDescent="0.3">
      <c r="A17" s="16" t="s">
        <v>64</v>
      </c>
      <c r="B17" s="53" t="s">
        <v>65</v>
      </c>
      <c r="C17" s="33" t="s">
        <v>66</v>
      </c>
      <c r="D17" s="34"/>
      <c r="E17" s="35" t="s">
        <v>67</v>
      </c>
      <c r="F17" s="36"/>
      <c r="G17" s="7"/>
      <c r="H17" s="7"/>
      <c r="I17" s="7"/>
      <c r="J17" s="7"/>
      <c r="K17" s="7"/>
      <c r="L17" s="7"/>
      <c r="M17" s="7"/>
      <c r="N17" s="7"/>
      <c r="O17" s="7"/>
      <c r="P17" s="7"/>
      <c r="Q17" s="7"/>
      <c r="R17" s="7"/>
      <c r="S17" s="7"/>
      <c r="T17" s="7"/>
      <c r="U17" s="7"/>
      <c r="V17" s="7"/>
      <c r="W17" s="7"/>
      <c r="X17" s="7"/>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row>
    <row r="18" spans="1:69" ht="15" customHeight="1" x14ac:dyDescent="0.3">
      <c r="A18" s="38"/>
      <c r="B18" s="54" t="s">
        <v>21</v>
      </c>
      <c r="C18" s="27" t="s">
        <v>68</v>
      </c>
      <c r="D18" s="39"/>
      <c r="E18" s="22" t="s">
        <v>69</v>
      </c>
    </row>
    <row r="19" spans="1:69" ht="15" customHeight="1" x14ac:dyDescent="0.3">
      <c r="A19" s="40" t="s">
        <v>70</v>
      </c>
      <c r="B19" s="53" t="s">
        <v>71</v>
      </c>
      <c r="C19" s="33" t="s">
        <v>72</v>
      </c>
      <c r="D19" s="34"/>
      <c r="E19" s="20" t="s">
        <v>73</v>
      </c>
      <c r="F19" s="19"/>
    </row>
    <row r="20" spans="1:69" ht="15" customHeight="1" x14ac:dyDescent="0.3">
      <c r="A20" s="41"/>
      <c r="B20" s="50" t="s">
        <v>74</v>
      </c>
      <c r="C20" s="18" t="s">
        <v>75</v>
      </c>
      <c r="D20" s="19"/>
      <c r="E20" s="21" t="s">
        <v>76</v>
      </c>
    </row>
    <row r="21" spans="1:69" ht="15" customHeight="1" x14ac:dyDescent="0.3">
      <c r="A21" s="41"/>
      <c r="B21" s="50" t="s">
        <v>77</v>
      </c>
      <c r="C21" s="18" t="s">
        <v>78</v>
      </c>
      <c r="D21" s="19"/>
      <c r="E21" s="21" t="s">
        <v>79</v>
      </c>
    </row>
    <row r="22" spans="1:69" ht="15" customHeight="1" x14ac:dyDescent="0.3">
      <c r="A22" s="41"/>
      <c r="B22" s="50" t="s">
        <v>80</v>
      </c>
      <c r="C22" s="18" t="s">
        <v>81</v>
      </c>
      <c r="D22" s="19"/>
      <c r="E22" s="21" t="s">
        <v>82</v>
      </c>
    </row>
    <row r="23" spans="1:69" ht="15" customHeight="1" x14ac:dyDescent="0.3">
      <c r="A23" s="41"/>
      <c r="B23" s="50" t="s">
        <v>83</v>
      </c>
      <c r="C23" s="18" t="s">
        <v>84</v>
      </c>
      <c r="D23" s="19"/>
      <c r="E23" s="21" t="s">
        <v>85</v>
      </c>
    </row>
    <row r="24" spans="1:69" ht="15" customHeight="1" x14ac:dyDescent="0.3">
      <c r="A24" s="41"/>
      <c r="B24" s="50" t="s">
        <v>26</v>
      </c>
      <c r="C24" s="18" t="s">
        <v>86</v>
      </c>
      <c r="D24" s="19"/>
      <c r="E24" s="21" t="s">
        <v>87</v>
      </c>
    </row>
    <row r="25" spans="1:69" ht="15" customHeight="1" x14ac:dyDescent="0.3">
      <c r="A25" s="41"/>
      <c r="B25" s="50" t="s">
        <v>27</v>
      </c>
      <c r="C25" s="18" t="s">
        <v>81</v>
      </c>
      <c r="D25" s="19"/>
      <c r="E25" s="21" t="s">
        <v>88</v>
      </c>
    </row>
    <row r="26" spans="1:69" x14ac:dyDescent="0.3">
      <c r="A26" s="38"/>
      <c r="B26" s="54" t="s">
        <v>28</v>
      </c>
      <c r="C26" s="27" t="s">
        <v>89</v>
      </c>
      <c r="D26" s="39"/>
      <c r="E26" s="22" t="s">
        <v>90</v>
      </c>
    </row>
    <row r="27" spans="1:69" x14ac:dyDescent="0.3">
      <c r="A27" s="40" t="s">
        <v>91</v>
      </c>
      <c r="B27" s="53" t="s">
        <v>92</v>
      </c>
      <c r="C27" s="33" t="s">
        <v>14</v>
      </c>
      <c r="D27" s="34"/>
      <c r="E27" s="20" t="s">
        <v>93</v>
      </c>
    </row>
    <row r="28" spans="1:69" x14ac:dyDescent="0.3">
      <c r="A28" s="41"/>
      <c r="B28" s="50" t="s">
        <v>23</v>
      </c>
      <c r="C28" s="27" t="s">
        <v>14</v>
      </c>
      <c r="D28" s="19"/>
      <c r="E28" s="42" t="s">
        <v>93</v>
      </c>
    </row>
    <row r="29" spans="1:69" ht="13" customHeight="1" x14ac:dyDescent="0.3">
      <c r="A29" s="34" t="s">
        <v>94</v>
      </c>
      <c r="B29" s="53" t="s">
        <v>95</v>
      </c>
      <c r="C29" s="33" t="s">
        <v>96</v>
      </c>
      <c r="D29" s="34"/>
      <c r="E29" s="20" t="s">
        <v>97</v>
      </c>
    </row>
    <row r="30" spans="1:69" ht="15" customHeight="1" x14ac:dyDescent="0.3">
      <c r="A30" s="62" t="s">
        <v>98</v>
      </c>
      <c r="B30" s="53" t="s">
        <v>99</v>
      </c>
      <c r="C30" s="33" t="s">
        <v>100</v>
      </c>
      <c r="D30" s="34"/>
      <c r="E30" s="20" t="s">
        <v>101</v>
      </c>
    </row>
    <row r="31" spans="1:69" ht="15" customHeight="1" x14ac:dyDescent="0.3">
      <c r="A31" s="63"/>
      <c r="B31" s="50" t="s">
        <v>102</v>
      </c>
      <c r="C31" s="18" t="s">
        <v>103</v>
      </c>
      <c r="D31" s="19"/>
      <c r="E31" s="21" t="s">
        <v>104</v>
      </c>
    </row>
    <row r="32" spans="1:69" ht="15" customHeight="1" x14ac:dyDescent="0.3">
      <c r="A32" s="41"/>
      <c r="B32" s="50" t="s">
        <v>105</v>
      </c>
      <c r="C32" s="18" t="s">
        <v>106</v>
      </c>
      <c r="D32" s="19"/>
      <c r="E32" s="21" t="s">
        <v>107</v>
      </c>
      <c r="H32" s="43"/>
    </row>
    <row r="33" spans="1:5" ht="15" customHeight="1" x14ac:dyDescent="0.3">
      <c r="A33" s="41"/>
      <c r="B33" s="50" t="s">
        <v>29</v>
      </c>
      <c r="C33" s="18" t="s">
        <v>100</v>
      </c>
      <c r="D33" s="19"/>
      <c r="E33" s="21" t="s">
        <v>108</v>
      </c>
    </row>
    <row r="34" spans="1:5" ht="15" customHeight="1" x14ac:dyDescent="0.3">
      <c r="A34" s="44"/>
      <c r="B34" s="50" t="s">
        <v>109</v>
      </c>
      <c r="C34" s="18" t="s">
        <v>110</v>
      </c>
      <c r="D34" s="19"/>
      <c r="E34" s="21" t="s">
        <v>111</v>
      </c>
    </row>
    <row r="35" spans="1:5" ht="15" customHeight="1" x14ac:dyDescent="0.3">
      <c r="A35" s="45"/>
      <c r="B35" s="54" t="s">
        <v>112</v>
      </c>
      <c r="C35" s="27" t="s">
        <v>113</v>
      </c>
      <c r="D35" s="39"/>
      <c r="E35" s="22" t="s">
        <v>114</v>
      </c>
    </row>
    <row r="36" spans="1:5" x14ac:dyDescent="0.3">
      <c r="A36" s="46"/>
      <c r="B36" s="17"/>
    </row>
    <row r="37" spans="1:5" x14ac:dyDescent="0.3">
      <c r="A37" s="17"/>
      <c r="B37" s="17"/>
    </row>
    <row r="38" spans="1:5" ht="12.75" customHeight="1" x14ac:dyDescent="0.3">
      <c r="A38" s="55" t="s">
        <v>115</v>
      </c>
      <c r="B38" s="55"/>
      <c r="C38" s="55"/>
      <c r="D38" s="55"/>
      <c r="E38" s="55"/>
    </row>
    <row r="39" spans="1:5" ht="15" customHeight="1" x14ac:dyDescent="0.3">
      <c r="A39" s="55"/>
      <c r="B39" s="55"/>
      <c r="C39" s="55"/>
      <c r="D39" s="55"/>
      <c r="E39" s="55"/>
    </row>
    <row r="40" spans="1:5" x14ac:dyDescent="0.3">
      <c r="A40" s="56"/>
      <c r="B40" s="56"/>
      <c r="C40" s="56"/>
      <c r="D40" s="56"/>
      <c r="E40" s="56"/>
    </row>
    <row r="41" spans="1:5" ht="15" customHeight="1" x14ac:dyDescent="0.3">
      <c r="A41" s="47" t="s">
        <v>116</v>
      </c>
      <c r="B41" s="67" t="s">
        <v>117</v>
      </c>
      <c r="C41" s="67"/>
      <c r="D41" s="67"/>
      <c r="E41" s="67"/>
    </row>
    <row r="42" spans="1:5" x14ac:dyDescent="0.3">
      <c r="A42" s="48" t="s">
        <v>118</v>
      </c>
      <c r="B42" s="64" t="s">
        <v>119</v>
      </c>
      <c r="C42" s="64"/>
      <c r="D42" s="64"/>
      <c r="E42" s="64"/>
    </row>
    <row r="43" spans="1:5" ht="30" customHeight="1" x14ac:dyDescent="0.3">
      <c r="A43" s="48" t="s">
        <v>120</v>
      </c>
      <c r="B43" s="66" t="s">
        <v>121</v>
      </c>
      <c r="C43" s="66"/>
      <c r="D43" s="66"/>
      <c r="E43" s="66"/>
    </row>
    <row r="44" spans="1:5" ht="45" customHeight="1" x14ac:dyDescent="0.3">
      <c r="A44" s="48" t="s">
        <v>122</v>
      </c>
      <c r="B44" s="64" t="s">
        <v>123</v>
      </c>
      <c r="C44" s="64"/>
      <c r="D44" s="64"/>
      <c r="E44" s="64"/>
    </row>
    <row r="45" spans="1:5" ht="30" customHeight="1" x14ac:dyDescent="0.3">
      <c r="A45" s="48" t="s">
        <v>124</v>
      </c>
      <c r="B45" s="64" t="s">
        <v>125</v>
      </c>
      <c r="C45" s="64"/>
      <c r="D45" s="64"/>
      <c r="E45" s="64"/>
    </row>
    <row r="46" spans="1:5" ht="30.75" customHeight="1" x14ac:dyDescent="0.3">
      <c r="A46" s="48" t="s">
        <v>126</v>
      </c>
      <c r="B46" s="64" t="s">
        <v>127</v>
      </c>
      <c r="C46" s="64"/>
      <c r="D46" s="64"/>
      <c r="E46" s="64"/>
    </row>
    <row r="47" spans="1:5" ht="45" customHeight="1" x14ac:dyDescent="0.3">
      <c r="A47" s="48" t="s">
        <v>128</v>
      </c>
      <c r="B47" s="64" t="s">
        <v>129</v>
      </c>
      <c r="C47" s="64"/>
      <c r="D47" s="64"/>
      <c r="E47" s="64"/>
    </row>
    <row r="48" spans="1:5" ht="30" customHeight="1" x14ac:dyDescent="0.3">
      <c r="A48" s="49" t="s">
        <v>130</v>
      </c>
      <c r="B48" s="65" t="s">
        <v>131</v>
      </c>
      <c r="C48" s="65"/>
      <c r="D48" s="65"/>
      <c r="E48" s="65"/>
    </row>
    <row r="49" spans="1:5" ht="30" customHeight="1" x14ac:dyDescent="0.3">
      <c r="A49" s="49" t="s">
        <v>132</v>
      </c>
      <c r="B49" s="66" t="s">
        <v>133</v>
      </c>
      <c r="C49" s="66"/>
      <c r="D49" s="66"/>
      <c r="E49" s="66"/>
    </row>
    <row r="50" spans="1:5" ht="29.25" customHeight="1" x14ac:dyDescent="0.3">
      <c r="A50" s="7"/>
      <c r="B50" s="7"/>
    </row>
    <row r="52" spans="1:5" x14ac:dyDescent="0.3">
      <c r="A52" s="7"/>
      <c r="B52" s="7"/>
    </row>
    <row r="53" spans="1:5" x14ac:dyDescent="0.3">
      <c r="A53" s="7"/>
      <c r="B53" s="7"/>
    </row>
  </sheetData>
  <mergeCells count="14">
    <mergeCell ref="B47:E47"/>
    <mergeCell ref="B48:E48"/>
    <mergeCell ref="B49:E49"/>
    <mergeCell ref="B41:E41"/>
    <mergeCell ref="B42:E42"/>
    <mergeCell ref="B43:E43"/>
    <mergeCell ref="B44:E44"/>
    <mergeCell ref="B45:E45"/>
    <mergeCell ref="B46:E46"/>
    <mergeCell ref="A38:E40"/>
    <mergeCell ref="A7:A9"/>
    <mergeCell ref="A11:A13"/>
    <mergeCell ref="A14:A15"/>
    <mergeCell ref="A30:A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5AE1-7D98-40D3-8A20-F1D48D32C53C}">
  <dimension ref="A1:K13681"/>
  <sheetViews>
    <sheetView tabSelected="1" topLeftCell="I1" workbookViewId="0">
      <selection activeCell="X19" sqref="X19"/>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134</v>
      </c>
      <c r="B2" s="1" t="s">
        <v>135</v>
      </c>
      <c r="C2" s="2">
        <v>46224.440335648098</v>
      </c>
      <c r="D2" s="1" t="s">
        <v>136</v>
      </c>
      <c r="E2" s="1" t="s">
        <v>137</v>
      </c>
      <c r="F2" s="2">
        <v>46203.958344907398</v>
      </c>
      <c r="G2" s="3">
        <v>48.25</v>
      </c>
      <c r="H2" s="3">
        <v>24.8</v>
      </c>
      <c r="I2" s="3">
        <v>74.3</v>
      </c>
      <c r="J2" s="3">
        <v>29.79</v>
      </c>
      <c r="K2" s="3">
        <v>43.55</v>
      </c>
    </row>
    <row r="3" spans="1:11" x14ac:dyDescent="0.4">
      <c r="A3" t="s">
        <v>138</v>
      </c>
      <c r="B3" s="1" t="s">
        <v>139</v>
      </c>
      <c r="C3" s="2">
        <v>46224.440277777801</v>
      </c>
      <c r="D3" s="1" t="s">
        <v>140</v>
      </c>
      <c r="E3" s="1" t="s">
        <v>137</v>
      </c>
      <c r="F3" s="2">
        <v>46203.916678240697</v>
      </c>
      <c r="G3" s="3">
        <v>51.74</v>
      </c>
      <c r="H3" s="3">
        <v>23.9</v>
      </c>
      <c r="I3" s="3">
        <v>72</v>
      </c>
      <c r="J3" s="3">
        <v>31.38</v>
      </c>
      <c r="K3" s="3">
        <v>51.45</v>
      </c>
    </row>
    <row r="4" spans="1:11" x14ac:dyDescent="0.4">
      <c r="A4" t="s">
        <v>141</v>
      </c>
      <c r="B4" s="1" t="s">
        <v>142</v>
      </c>
      <c r="C4" s="2">
        <v>46224.440358796302</v>
      </c>
      <c r="D4" s="1" t="s">
        <v>143</v>
      </c>
      <c r="E4" s="1" t="s">
        <v>137</v>
      </c>
      <c r="F4" s="2">
        <v>46203.875011574099</v>
      </c>
      <c r="G4" s="3">
        <v>53.21</v>
      </c>
      <c r="H4" s="3">
        <v>28.8</v>
      </c>
      <c r="I4" s="3">
        <v>69.900000000000006</v>
      </c>
      <c r="J4" s="3">
        <v>35.409999999999997</v>
      </c>
      <c r="K4" s="3">
        <v>55.7</v>
      </c>
    </row>
    <row r="5" spans="1:11" x14ac:dyDescent="0.4">
      <c r="A5" t="s">
        <v>144</v>
      </c>
      <c r="B5" s="1" t="s">
        <v>145</v>
      </c>
      <c r="C5" s="2">
        <v>46224.440208333297</v>
      </c>
      <c r="D5" s="1" t="s">
        <v>146</v>
      </c>
      <c r="E5" s="1" t="s">
        <v>137</v>
      </c>
      <c r="F5" s="2">
        <v>46203.833344907398</v>
      </c>
      <c r="G5" s="3">
        <v>54.79</v>
      </c>
      <c r="H5" s="3">
        <v>29.7</v>
      </c>
      <c r="I5" s="3">
        <v>74.099999999999994</v>
      </c>
      <c r="J5" s="3">
        <v>36.69</v>
      </c>
      <c r="K5" s="3">
        <v>57.41</v>
      </c>
    </row>
    <row r="6" spans="1:11" x14ac:dyDescent="0.4">
      <c r="A6" t="s">
        <v>147</v>
      </c>
      <c r="B6" s="1" t="s">
        <v>148</v>
      </c>
      <c r="C6" s="2">
        <v>46224.440439814804</v>
      </c>
      <c r="D6" s="1" t="s">
        <v>149</v>
      </c>
      <c r="E6" s="1" t="s">
        <v>137</v>
      </c>
      <c r="F6" s="2">
        <v>46203.791678240697</v>
      </c>
      <c r="G6" s="3">
        <v>56.67</v>
      </c>
      <c r="H6" s="3">
        <v>32.6</v>
      </c>
      <c r="I6" s="3">
        <v>74.099999999999994</v>
      </c>
      <c r="J6" s="3">
        <v>40.6</v>
      </c>
      <c r="K6" s="3">
        <v>60.55</v>
      </c>
    </row>
    <row r="7" spans="1:11" x14ac:dyDescent="0.4">
      <c r="A7" t="s">
        <v>150</v>
      </c>
      <c r="B7" s="1" t="s">
        <v>151</v>
      </c>
      <c r="C7" s="2">
        <v>46224.439988425896</v>
      </c>
      <c r="D7" s="1" t="s">
        <v>152</v>
      </c>
      <c r="E7" s="1" t="s">
        <v>137</v>
      </c>
      <c r="F7" s="2">
        <v>46203.750011574099</v>
      </c>
      <c r="G7" s="3">
        <v>59.02</v>
      </c>
      <c r="H7" s="3">
        <v>32</v>
      </c>
      <c r="I7" s="3">
        <v>78.900000000000006</v>
      </c>
      <c r="J7" s="3">
        <v>44.55</v>
      </c>
      <c r="K7" s="3">
        <v>62.77</v>
      </c>
    </row>
    <row r="8" spans="1:11" x14ac:dyDescent="0.4">
      <c r="A8" t="s">
        <v>153</v>
      </c>
      <c r="B8" s="1" t="s">
        <v>154</v>
      </c>
      <c r="C8" s="2">
        <v>46224.4402430556</v>
      </c>
      <c r="D8" s="1" t="s">
        <v>155</v>
      </c>
      <c r="E8" s="1" t="s">
        <v>137</v>
      </c>
      <c r="F8" s="2">
        <v>46203.708344907398</v>
      </c>
      <c r="G8" s="3">
        <v>60.72</v>
      </c>
      <c r="H8" s="3">
        <v>39.700000000000003</v>
      </c>
      <c r="I8" s="3">
        <v>85</v>
      </c>
      <c r="J8" s="3">
        <v>52.07</v>
      </c>
      <c r="K8" s="3">
        <v>63.76</v>
      </c>
    </row>
    <row r="9" spans="1:11" x14ac:dyDescent="0.4">
      <c r="A9" t="s">
        <v>156</v>
      </c>
      <c r="B9" s="1" t="s">
        <v>157</v>
      </c>
      <c r="C9" s="2">
        <v>46224.440023148098</v>
      </c>
      <c r="D9" s="1" t="s">
        <v>158</v>
      </c>
      <c r="E9" s="1" t="s">
        <v>137</v>
      </c>
      <c r="F9" s="2">
        <v>46203.666678240697</v>
      </c>
      <c r="G9" s="3">
        <v>61.34</v>
      </c>
      <c r="H9" s="3">
        <v>43.3</v>
      </c>
      <c r="I9" s="3">
        <v>79.5</v>
      </c>
      <c r="J9" s="3">
        <v>53.11</v>
      </c>
      <c r="K9" s="3">
        <v>64.02</v>
      </c>
    </row>
    <row r="10" spans="1:11" x14ac:dyDescent="0.4">
      <c r="A10" t="s">
        <v>159</v>
      </c>
      <c r="B10" s="1" t="s">
        <v>160</v>
      </c>
      <c r="C10" s="2">
        <v>46224.440219907403</v>
      </c>
      <c r="D10" s="1" t="s">
        <v>161</v>
      </c>
      <c r="E10" s="1" t="s">
        <v>137</v>
      </c>
      <c r="F10" s="2">
        <v>46203.625011574099</v>
      </c>
      <c r="G10" s="3">
        <v>59.87</v>
      </c>
      <c r="H10" s="3">
        <v>37.200000000000003</v>
      </c>
      <c r="I10" s="3">
        <v>75.900000000000006</v>
      </c>
      <c r="J10" s="3">
        <v>50.94</v>
      </c>
      <c r="K10" s="3">
        <v>62.94</v>
      </c>
    </row>
    <row r="11" spans="1:11" x14ac:dyDescent="0.4">
      <c r="A11" t="s">
        <v>162</v>
      </c>
      <c r="B11" s="1" t="s">
        <v>163</v>
      </c>
      <c r="C11" s="2">
        <v>46224.440300925897</v>
      </c>
      <c r="D11" s="1" t="s">
        <v>164</v>
      </c>
      <c r="E11" s="1" t="s">
        <v>137</v>
      </c>
      <c r="F11" s="2">
        <v>46203.583344907398</v>
      </c>
      <c r="G11" s="3">
        <v>59.27</v>
      </c>
      <c r="H11" s="3">
        <v>38.6</v>
      </c>
      <c r="I11" s="3">
        <v>78.3</v>
      </c>
      <c r="J11" s="3">
        <v>49</v>
      </c>
      <c r="K11" s="3">
        <v>62.36</v>
      </c>
    </row>
    <row r="12" spans="1:11" x14ac:dyDescent="0.4">
      <c r="A12" t="s">
        <v>165</v>
      </c>
      <c r="B12" s="1" t="s">
        <v>166</v>
      </c>
      <c r="C12" s="2">
        <v>46224.440347222197</v>
      </c>
      <c r="D12" s="1" t="s">
        <v>167</v>
      </c>
      <c r="E12" s="1" t="s">
        <v>137</v>
      </c>
      <c r="F12" s="2">
        <v>46203.541678240697</v>
      </c>
      <c r="G12" s="3">
        <v>59.07</v>
      </c>
      <c r="H12" s="3">
        <v>40.700000000000003</v>
      </c>
      <c r="I12" s="3">
        <v>82</v>
      </c>
      <c r="J12" s="3">
        <v>49.01</v>
      </c>
      <c r="K12" s="3">
        <v>62.23</v>
      </c>
    </row>
    <row r="13" spans="1:11" x14ac:dyDescent="0.4">
      <c r="A13" t="s">
        <v>168</v>
      </c>
      <c r="B13" s="1" t="s">
        <v>169</v>
      </c>
      <c r="C13" s="2">
        <v>46224.440462963001</v>
      </c>
      <c r="D13" s="1" t="s">
        <v>170</v>
      </c>
      <c r="E13" s="1" t="s">
        <v>137</v>
      </c>
      <c r="F13" s="2">
        <v>46203.500011574099</v>
      </c>
      <c r="G13" s="3">
        <v>57.94</v>
      </c>
      <c r="H13" s="3">
        <v>39.5</v>
      </c>
      <c r="I13" s="3">
        <v>76</v>
      </c>
      <c r="J13" s="3">
        <v>46.82</v>
      </c>
      <c r="K13" s="3">
        <v>61.62</v>
      </c>
    </row>
    <row r="14" spans="1:11" x14ac:dyDescent="0.4">
      <c r="A14" t="s">
        <v>171</v>
      </c>
      <c r="B14" s="1" t="s">
        <v>172</v>
      </c>
      <c r="C14" s="2">
        <v>46224.440034722204</v>
      </c>
      <c r="D14" s="1" t="s">
        <v>173</v>
      </c>
      <c r="E14" s="1" t="s">
        <v>137</v>
      </c>
      <c r="F14" s="2">
        <v>46203.458344907398</v>
      </c>
      <c r="G14" s="3">
        <v>58.39</v>
      </c>
      <c r="H14" s="3">
        <v>37.1</v>
      </c>
      <c r="I14" s="3">
        <v>76.5</v>
      </c>
      <c r="J14" s="3">
        <v>46.36</v>
      </c>
      <c r="K14" s="3">
        <v>61.97</v>
      </c>
    </row>
    <row r="15" spans="1:11" x14ac:dyDescent="0.4">
      <c r="A15" t="s">
        <v>174</v>
      </c>
      <c r="B15" s="1" t="s">
        <v>175</v>
      </c>
      <c r="C15" s="2">
        <v>46224.440451388902</v>
      </c>
      <c r="D15" s="1" t="s">
        <v>176</v>
      </c>
      <c r="E15" s="1" t="s">
        <v>137</v>
      </c>
      <c r="F15" s="2">
        <v>46203.416678240697</v>
      </c>
      <c r="G15" s="3">
        <v>61.05</v>
      </c>
      <c r="H15" s="3">
        <v>35.1</v>
      </c>
      <c r="I15" s="3">
        <v>82.3</v>
      </c>
      <c r="J15" s="3">
        <v>47.88</v>
      </c>
      <c r="K15" s="3">
        <v>62.68</v>
      </c>
    </row>
    <row r="16" spans="1:11" x14ac:dyDescent="0.4">
      <c r="A16" t="s">
        <v>177</v>
      </c>
      <c r="B16" s="1" t="s">
        <v>178</v>
      </c>
      <c r="C16" s="2">
        <v>46224.440138888902</v>
      </c>
      <c r="D16" s="1" t="s">
        <v>179</v>
      </c>
      <c r="E16" s="1" t="s">
        <v>137</v>
      </c>
      <c r="F16" s="2">
        <v>46203.375011574099</v>
      </c>
      <c r="G16" s="3">
        <v>61.46</v>
      </c>
      <c r="H16" s="3">
        <v>38.200000000000003</v>
      </c>
      <c r="I16" s="3">
        <v>79.3</v>
      </c>
      <c r="J16" s="3">
        <v>49.93</v>
      </c>
      <c r="K16" s="3">
        <v>63.88</v>
      </c>
    </row>
    <row r="17" spans="1:11" x14ac:dyDescent="0.4">
      <c r="A17" t="s">
        <v>180</v>
      </c>
      <c r="B17" s="1" t="s">
        <v>181</v>
      </c>
      <c r="C17" s="2">
        <v>46224.440104166701</v>
      </c>
      <c r="D17" s="1" t="s">
        <v>182</v>
      </c>
      <c r="E17" s="1" t="s">
        <v>137</v>
      </c>
      <c r="F17" s="2">
        <v>46203.333344907398</v>
      </c>
      <c r="G17" s="3">
        <v>62.23</v>
      </c>
      <c r="H17" s="3">
        <v>41.7</v>
      </c>
      <c r="I17" s="3">
        <v>84.4</v>
      </c>
      <c r="J17" s="3">
        <v>53.83</v>
      </c>
      <c r="K17" s="3">
        <v>64.87</v>
      </c>
    </row>
    <row r="18" spans="1:11" x14ac:dyDescent="0.4">
      <c r="A18" t="s">
        <v>183</v>
      </c>
      <c r="B18" s="1" t="s">
        <v>184</v>
      </c>
      <c r="C18" s="2">
        <v>46224.440289351798</v>
      </c>
      <c r="D18" s="1" t="s">
        <v>185</v>
      </c>
      <c r="E18" s="1" t="s">
        <v>137</v>
      </c>
      <c r="F18" s="2">
        <v>46203.291678240697</v>
      </c>
      <c r="G18" s="3">
        <v>60.46</v>
      </c>
      <c r="H18" s="3">
        <v>37.299999999999997</v>
      </c>
      <c r="I18" s="3">
        <v>77.8</v>
      </c>
      <c r="J18" s="3">
        <v>49.44</v>
      </c>
      <c r="K18" s="3">
        <v>64.03</v>
      </c>
    </row>
    <row r="19" spans="1:11" x14ac:dyDescent="0.4">
      <c r="A19" t="s">
        <v>186</v>
      </c>
      <c r="B19" s="1" t="s">
        <v>187</v>
      </c>
      <c r="C19" s="2">
        <v>46224.440069444398</v>
      </c>
      <c r="D19" s="1" t="s">
        <v>188</v>
      </c>
      <c r="E19" s="1" t="s">
        <v>137</v>
      </c>
      <c r="F19" s="2">
        <v>46203.250011574099</v>
      </c>
      <c r="G19" s="3">
        <v>56.62</v>
      </c>
      <c r="H19" s="3">
        <v>32.5</v>
      </c>
      <c r="I19" s="3">
        <v>73.599999999999994</v>
      </c>
      <c r="J19" s="3">
        <v>41.85</v>
      </c>
      <c r="K19" s="3">
        <v>59.75</v>
      </c>
    </row>
    <row r="20" spans="1:11" x14ac:dyDescent="0.4">
      <c r="A20" t="s">
        <v>189</v>
      </c>
      <c r="B20" s="1" t="s">
        <v>190</v>
      </c>
      <c r="C20" s="2">
        <v>46224.440381944398</v>
      </c>
      <c r="D20" s="1" t="s">
        <v>191</v>
      </c>
      <c r="E20" s="1" t="s">
        <v>137</v>
      </c>
      <c r="F20" s="2">
        <v>46203.208344907398</v>
      </c>
      <c r="G20" s="3">
        <v>54.06</v>
      </c>
      <c r="H20" s="3">
        <v>29.8</v>
      </c>
      <c r="I20" s="3">
        <v>74</v>
      </c>
      <c r="J20" s="3">
        <v>35.479999999999997</v>
      </c>
      <c r="K20" s="3">
        <v>53.02</v>
      </c>
    </row>
    <row r="21" spans="1:11" x14ac:dyDescent="0.4">
      <c r="A21" t="s">
        <v>192</v>
      </c>
      <c r="B21" s="1" t="s">
        <v>193</v>
      </c>
      <c r="C21" s="2">
        <v>46224.440335648098</v>
      </c>
      <c r="D21" s="1" t="s">
        <v>194</v>
      </c>
      <c r="E21" s="1" t="s">
        <v>137</v>
      </c>
      <c r="F21" s="2">
        <v>46203.166678240697</v>
      </c>
      <c r="G21" s="3">
        <v>43.07</v>
      </c>
      <c r="H21" s="3">
        <v>29.1</v>
      </c>
      <c r="I21" s="3">
        <v>67.099999999999994</v>
      </c>
      <c r="J21" s="3">
        <v>31.67</v>
      </c>
      <c r="K21" s="3">
        <v>42.4</v>
      </c>
    </row>
    <row r="22" spans="1:11" x14ac:dyDescent="0.4">
      <c r="A22" t="s">
        <v>195</v>
      </c>
      <c r="B22" s="1" t="s">
        <v>196</v>
      </c>
      <c r="C22" s="2">
        <v>46224.440324074101</v>
      </c>
      <c r="D22" s="1" t="s">
        <v>197</v>
      </c>
      <c r="E22" s="1" t="s">
        <v>137</v>
      </c>
      <c r="F22" s="2">
        <v>46203.125011574099</v>
      </c>
      <c r="G22" s="3">
        <v>46.26</v>
      </c>
      <c r="H22" s="3">
        <v>28.3</v>
      </c>
      <c r="I22" s="3">
        <v>76.5</v>
      </c>
      <c r="J22" s="3">
        <v>30.23</v>
      </c>
      <c r="K22" s="3">
        <v>37.79</v>
      </c>
    </row>
    <row r="23" spans="1:11" x14ac:dyDescent="0.4">
      <c r="A23" t="s">
        <v>198</v>
      </c>
      <c r="B23" s="1" t="s">
        <v>199</v>
      </c>
      <c r="C23" s="2">
        <v>46224.440486111103</v>
      </c>
      <c r="D23" s="1" t="s">
        <v>200</v>
      </c>
      <c r="E23" s="1" t="s">
        <v>137</v>
      </c>
      <c r="F23" s="2">
        <v>46203.083344907398</v>
      </c>
      <c r="G23" s="3">
        <v>39.880000000000003</v>
      </c>
      <c r="H23" s="3">
        <v>28.4</v>
      </c>
      <c r="I23" s="3">
        <v>67.2</v>
      </c>
      <c r="J23" s="3">
        <v>30.59</v>
      </c>
      <c r="K23" s="3">
        <v>34.840000000000003</v>
      </c>
    </row>
    <row r="24" spans="1:11" x14ac:dyDescent="0.4">
      <c r="A24" t="s">
        <v>201</v>
      </c>
      <c r="B24" s="1" t="s">
        <v>202</v>
      </c>
      <c r="C24" s="2">
        <v>46224.440046296302</v>
      </c>
      <c r="D24" s="1" t="s">
        <v>203</v>
      </c>
      <c r="E24" s="1" t="s">
        <v>137</v>
      </c>
      <c r="F24" s="2">
        <v>46203.041678240697</v>
      </c>
      <c r="G24" s="3">
        <v>44.17</v>
      </c>
      <c r="H24" s="3">
        <v>28.1</v>
      </c>
      <c r="I24" s="3">
        <v>72.2</v>
      </c>
      <c r="J24" s="3">
        <v>30.65</v>
      </c>
      <c r="K24" s="3">
        <v>38.049999999999997</v>
      </c>
    </row>
    <row r="25" spans="1:11" x14ac:dyDescent="0.4">
      <c r="A25" t="s">
        <v>204</v>
      </c>
      <c r="B25" s="1" t="s">
        <v>205</v>
      </c>
      <c r="C25" s="2">
        <v>46224.440300925897</v>
      </c>
      <c r="D25" s="1" t="s">
        <v>206</v>
      </c>
      <c r="E25" s="1" t="s">
        <v>137</v>
      </c>
      <c r="F25" s="2">
        <v>46203.000011574099</v>
      </c>
      <c r="G25" s="3">
        <v>45.19</v>
      </c>
      <c r="H25" s="3">
        <v>28.3</v>
      </c>
      <c r="I25" s="3">
        <v>72.5</v>
      </c>
      <c r="J25" s="3">
        <v>31.43</v>
      </c>
      <c r="K25" s="3">
        <v>39.96</v>
      </c>
    </row>
    <row r="26" spans="1:11" x14ac:dyDescent="0.4">
      <c r="A26" t="s">
        <v>207</v>
      </c>
      <c r="B26" s="1" t="s">
        <v>208</v>
      </c>
      <c r="C26" s="2">
        <v>46224.440104166701</v>
      </c>
      <c r="D26" s="1" t="s">
        <v>209</v>
      </c>
      <c r="E26" s="1" t="s">
        <v>137</v>
      </c>
      <c r="F26" s="2">
        <v>46202.958344907398</v>
      </c>
      <c r="G26" s="3">
        <v>49.21</v>
      </c>
      <c r="H26" s="3">
        <v>28.5</v>
      </c>
      <c r="I26" s="3">
        <v>74.5</v>
      </c>
      <c r="J26" s="3">
        <v>31.83</v>
      </c>
      <c r="K26" s="3">
        <v>43.58</v>
      </c>
    </row>
    <row r="27" spans="1:11" x14ac:dyDescent="0.4">
      <c r="A27" t="s">
        <v>210</v>
      </c>
      <c r="B27" s="1" t="s">
        <v>211</v>
      </c>
      <c r="C27" s="2">
        <v>46224.440462963001</v>
      </c>
      <c r="D27" s="1" t="s">
        <v>212</v>
      </c>
      <c r="E27" s="1" t="s">
        <v>137</v>
      </c>
      <c r="F27" s="2">
        <v>46202.916678240697</v>
      </c>
      <c r="G27" s="3">
        <v>51.77</v>
      </c>
      <c r="H27" s="3">
        <v>29.2</v>
      </c>
      <c r="I27" s="3">
        <v>70.5</v>
      </c>
      <c r="J27" s="3">
        <v>33.78</v>
      </c>
      <c r="K27" s="3">
        <v>50.35</v>
      </c>
    </row>
    <row r="28" spans="1:11" x14ac:dyDescent="0.4">
      <c r="A28" t="s">
        <v>213</v>
      </c>
      <c r="B28" s="1" t="s">
        <v>214</v>
      </c>
      <c r="C28" s="2">
        <v>46224.4402430556</v>
      </c>
      <c r="D28" s="1" t="s">
        <v>215</v>
      </c>
      <c r="E28" s="1" t="s">
        <v>137</v>
      </c>
      <c r="F28" s="2">
        <v>46202.875011574099</v>
      </c>
      <c r="G28" s="3">
        <v>53.24</v>
      </c>
      <c r="H28" s="3">
        <v>30</v>
      </c>
      <c r="I28" s="3">
        <v>73</v>
      </c>
      <c r="J28" s="3">
        <v>35.79</v>
      </c>
      <c r="K28" s="3">
        <v>55.67</v>
      </c>
    </row>
    <row r="29" spans="1:11" x14ac:dyDescent="0.4">
      <c r="A29" t="s">
        <v>216</v>
      </c>
      <c r="B29" s="1" t="s">
        <v>217</v>
      </c>
      <c r="C29" s="2">
        <v>46224.440011574101</v>
      </c>
      <c r="D29" s="1" t="s">
        <v>218</v>
      </c>
      <c r="E29" s="1" t="s">
        <v>137</v>
      </c>
      <c r="F29" s="2">
        <v>46202.833344907398</v>
      </c>
      <c r="G29" s="3">
        <v>54.98</v>
      </c>
      <c r="H29" s="3">
        <v>30.1</v>
      </c>
      <c r="I29" s="3">
        <v>74.3</v>
      </c>
      <c r="J29" s="3">
        <v>36.700000000000003</v>
      </c>
      <c r="K29" s="3">
        <v>58.05</v>
      </c>
    </row>
    <row r="30" spans="1:11" x14ac:dyDescent="0.4">
      <c r="A30" t="s">
        <v>219</v>
      </c>
      <c r="B30" s="1" t="s">
        <v>220</v>
      </c>
      <c r="C30" s="2">
        <v>46224.440219907403</v>
      </c>
      <c r="D30" s="1" t="s">
        <v>221</v>
      </c>
      <c r="E30" s="1" t="s">
        <v>137</v>
      </c>
      <c r="F30" s="2">
        <v>46202.791678240697</v>
      </c>
      <c r="G30" s="3">
        <v>56.46</v>
      </c>
      <c r="H30" s="3">
        <v>31</v>
      </c>
      <c r="I30" s="3">
        <v>75.7</v>
      </c>
      <c r="J30" s="3">
        <v>39.409999999999997</v>
      </c>
      <c r="K30" s="3">
        <v>59.83</v>
      </c>
    </row>
    <row r="31" spans="1:11" x14ac:dyDescent="0.4">
      <c r="A31" t="s">
        <v>222</v>
      </c>
      <c r="B31" s="1" t="s">
        <v>223</v>
      </c>
      <c r="C31" s="2">
        <v>46224.44</v>
      </c>
      <c r="D31" s="1" t="s">
        <v>224</v>
      </c>
      <c r="E31" s="1" t="s">
        <v>137</v>
      </c>
      <c r="F31" s="2">
        <v>46202.750011574099</v>
      </c>
      <c r="G31" s="3">
        <v>57.79</v>
      </c>
      <c r="H31" s="3">
        <v>33.200000000000003</v>
      </c>
      <c r="I31" s="3">
        <v>74.5</v>
      </c>
      <c r="J31" s="3">
        <v>42.69</v>
      </c>
      <c r="K31" s="3">
        <v>61.67</v>
      </c>
    </row>
    <row r="32" spans="1:11" x14ac:dyDescent="0.4">
      <c r="A32" t="s">
        <v>225</v>
      </c>
      <c r="B32" s="1" t="s">
        <v>226</v>
      </c>
      <c r="C32" s="2">
        <v>46224.440277777801</v>
      </c>
      <c r="D32" s="1" t="s">
        <v>227</v>
      </c>
      <c r="E32" s="1" t="s">
        <v>137</v>
      </c>
      <c r="F32" s="2">
        <v>46202.708344907398</v>
      </c>
      <c r="G32" s="3">
        <v>59.78</v>
      </c>
      <c r="H32" s="3">
        <v>35.6</v>
      </c>
      <c r="I32" s="3">
        <v>73.2</v>
      </c>
      <c r="J32" s="3">
        <v>49.17</v>
      </c>
      <c r="K32" s="3">
        <v>63.13</v>
      </c>
    </row>
    <row r="33" spans="1:11" x14ac:dyDescent="0.4">
      <c r="A33" t="s">
        <v>228</v>
      </c>
      <c r="B33" s="1" t="s">
        <v>229</v>
      </c>
      <c r="C33" s="2">
        <v>46224.439965277801</v>
      </c>
      <c r="D33" s="1" t="s">
        <v>230</v>
      </c>
      <c r="E33" s="1" t="s">
        <v>137</v>
      </c>
      <c r="F33" s="2">
        <v>46202.666678240697</v>
      </c>
      <c r="G33" s="3">
        <v>60.52</v>
      </c>
      <c r="H33" s="3">
        <v>39.6</v>
      </c>
      <c r="I33" s="3">
        <v>81</v>
      </c>
      <c r="J33" s="3">
        <v>49.72</v>
      </c>
      <c r="K33" s="3">
        <v>63.61</v>
      </c>
    </row>
    <row r="34" spans="1:11" x14ac:dyDescent="0.4">
      <c r="A34" t="s">
        <v>231</v>
      </c>
      <c r="B34" s="1" t="s">
        <v>232</v>
      </c>
      <c r="C34" s="2">
        <v>46224.440011574101</v>
      </c>
      <c r="D34" s="1" t="s">
        <v>233</v>
      </c>
      <c r="E34" s="1" t="s">
        <v>137</v>
      </c>
      <c r="F34" s="2">
        <v>46202.625011574099</v>
      </c>
      <c r="G34" s="3">
        <v>60.02</v>
      </c>
      <c r="H34" s="3">
        <v>41.8</v>
      </c>
      <c r="I34" s="3">
        <v>76.2</v>
      </c>
      <c r="J34" s="3">
        <v>50.32</v>
      </c>
      <c r="K34" s="3">
        <v>63.21</v>
      </c>
    </row>
    <row r="35" spans="1:11" x14ac:dyDescent="0.4">
      <c r="A35" t="s">
        <v>234</v>
      </c>
      <c r="B35" s="1" t="s">
        <v>235</v>
      </c>
      <c r="C35" s="2">
        <v>46224.4401967593</v>
      </c>
      <c r="D35" s="1" t="s">
        <v>236</v>
      </c>
      <c r="E35" s="1" t="s">
        <v>137</v>
      </c>
      <c r="F35" s="2">
        <v>46202.583344907398</v>
      </c>
      <c r="G35" s="3">
        <v>58.42</v>
      </c>
      <c r="H35" s="3">
        <v>36.6</v>
      </c>
      <c r="I35" s="3">
        <v>75.2</v>
      </c>
      <c r="J35" s="3">
        <v>47.24</v>
      </c>
      <c r="K35" s="3">
        <v>62.02</v>
      </c>
    </row>
    <row r="36" spans="1:11" x14ac:dyDescent="0.4">
      <c r="A36" t="s">
        <v>237</v>
      </c>
      <c r="B36" s="1" t="s">
        <v>238</v>
      </c>
      <c r="C36" s="2">
        <v>46224.440081018503</v>
      </c>
      <c r="D36" s="1" t="s">
        <v>239</v>
      </c>
      <c r="E36" s="1" t="s">
        <v>137</v>
      </c>
      <c r="F36" s="2">
        <v>46202.541678240697</v>
      </c>
      <c r="G36" s="3">
        <v>59.32</v>
      </c>
      <c r="H36" s="3">
        <v>40.200000000000003</v>
      </c>
      <c r="I36" s="3">
        <v>79.3</v>
      </c>
      <c r="J36" s="3">
        <v>47.75</v>
      </c>
      <c r="K36" s="3">
        <v>62.5</v>
      </c>
    </row>
    <row r="37" spans="1:11" x14ac:dyDescent="0.4">
      <c r="A37" t="s">
        <v>240</v>
      </c>
      <c r="B37" s="1" t="s">
        <v>241</v>
      </c>
      <c r="C37" s="2">
        <v>46224.440335648098</v>
      </c>
      <c r="D37" s="1" t="s">
        <v>242</v>
      </c>
      <c r="E37" s="1" t="s">
        <v>137</v>
      </c>
      <c r="F37" s="2">
        <v>46202.500011574099</v>
      </c>
      <c r="G37" s="3">
        <v>59.16</v>
      </c>
      <c r="H37" s="3">
        <v>40.799999999999997</v>
      </c>
      <c r="I37" s="3">
        <v>84.9</v>
      </c>
      <c r="J37" s="3">
        <v>46.94</v>
      </c>
      <c r="K37" s="3">
        <v>62.25</v>
      </c>
    </row>
    <row r="38" spans="1:11" x14ac:dyDescent="0.4">
      <c r="A38" t="s">
        <v>243</v>
      </c>
      <c r="B38" s="1" t="s">
        <v>244</v>
      </c>
      <c r="C38" s="2">
        <v>46224.440474536997</v>
      </c>
      <c r="D38" s="1" t="s">
        <v>245</v>
      </c>
      <c r="E38" s="1" t="s">
        <v>137</v>
      </c>
      <c r="F38" s="2">
        <v>46202.458344907398</v>
      </c>
      <c r="G38" s="3">
        <v>61.16</v>
      </c>
      <c r="H38" s="3">
        <v>38.299999999999997</v>
      </c>
      <c r="I38" s="3">
        <v>81.900000000000006</v>
      </c>
      <c r="J38" s="3">
        <v>47.36</v>
      </c>
      <c r="K38" s="3">
        <v>62.5</v>
      </c>
    </row>
    <row r="39" spans="1:11" x14ac:dyDescent="0.4">
      <c r="A39" t="s">
        <v>246</v>
      </c>
      <c r="B39" s="1" t="s">
        <v>247</v>
      </c>
      <c r="C39" s="2">
        <v>46224.440462963001</v>
      </c>
      <c r="D39" s="1" t="s">
        <v>248</v>
      </c>
      <c r="E39" s="1" t="s">
        <v>137</v>
      </c>
      <c r="F39" s="2">
        <v>46202.416678240697</v>
      </c>
      <c r="G39" s="3">
        <v>57.87</v>
      </c>
      <c r="H39" s="3">
        <v>36.9</v>
      </c>
      <c r="I39" s="3">
        <v>77.599999999999994</v>
      </c>
      <c r="J39" s="3">
        <v>45.51</v>
      </c>
      <c r="K39" s="3">
        <v>61.71</v>
      </c>
    </row>
    <row r="40" spans="1:11" x14ac:dyDescent="0.4">
      <c r="A40" t="s">
        <v>249</v>
      </c>
      <c r="B40" s="1" t="s">
        <v>250</v>
      </c>
      <c r="C40" s="2">
        <v>46224.440115740697</v>
      </c>
      <c r="D40" s="1" t="s">
        <v>251</v>
      </c>
      <c r="E40" s="1" t="s">
        <v>137</v>
      </c>
      <c r="F40" s="2">
        <v>46202.375011574099</v>
      </c>
      <c r="G40" s="3">
        <v>59.06</v>
      </c>
      <c r="H40" s="3">
        <v>39.200000000000003</v>
      </c>
      <c r="I40" s="3">
        <v>82.6</v>
      </c>
      <c r="J40" s="3">
        <v>47.66</v>
      </c>
      <c r="K40" s="3">
        <v>62.66</v>
      </c>
    </row>
    <row r="41" spans="1:11" x14ac:dyDescent="0.4">
      <c r="A41" t="s">
        <v>252</v>
      </c>
      <c r="B41" s="1" t="s">
        <v>253</v>
      </c>
      <c r="C41" s="2">
        <v>46224.439965277801</v>
      </c>
      <c r="D41" s="1" t="s">
        <v>254</v>
      </c>
      <c r="E41" s="1" t="s">
        <v>137</v>
      </c>
      <c r="F41" s="2">
        <v>46202.333344907398</v>
      </c>
      <c r="G41" s="3">
        <v>61.64</v>
      </c>
      <c r="H41" s="3">
        <v>42.9</v>
      </c>
      <c r="I41" s="3">
        <v>75.400000000000006</v>
      </c>
      <c r="J41" s="3">
        <v>54.28</v>
      </c>
      <c r="K41" s="3">
        <v>64.59</v>
      </c>
    </row>
    <row r="42" spans="1:11" x14ac:dyDescent="0.4">
      <c r="A42" t="s">
        <v>255</v>
      </c>
      <c r="B42" s="1" t="s">
        <v>256</v>
      </c>
      <c r="C42" s="2">
        <v>46224.440231481502</v>
      </c>
      <c r="D42" s="1" t="s">
        <v>257</v>
      </c>
      <c r="E42" s="1" t="s">
        <v>137</v>
      </c>
      <c r="F42" s="2">
        <v>46202.291678240697</v>
      </c>
      <c r="G42" s="3">
        <v>59.69</v>
      </c>
      <c r="H42" s="3">
        <v>37.4</v>
      </c>
      <c r="I42" s="3">
        <v>76.900000000000006</v>
      </c>
      <c r="J42" s="3">
        <v>47.32</v>
      </c>
      <c r="K42" s="3">
        <v>63.4</v>
      </c>
    </row>
    <row r="43" spans="1:11" x14ac:dyDescent="0.4">
      <c r="A43" t="s">
        <v>258</v>
      </c>
      <c r="B43" s="1" t="s">
        <v>259</v>
      </c>
      <c r="C43" s="2">
        <v>46224.440115740697</v>
      </c>
      <c r="D43" s="1" t="s">
        <v>260</v>
      </c>
      <c r="E43" s="1" t="s">
        <v>137</v>
      </c>
      <c r="F43" s="2">
        <v>46202.250011574099</v>
      </c>
      <c r="G43" s="3">
        <v>56.01</v>
      </c>
      <c r="H43" s="3">
        <v>35</v>
      </c>
      <c r="I43" s="3">
        <v>76.400000000000006</v>
      </c>
      <c r="J43" s="3">
        <v>40.619999999999997</v>
      </c>
      <c r="K43" s="3">
        <v>58.31</v>
      </c>
    </row>
    <row r="44" spans="1:11" x14ac:dyDescent="0.4">
      <c r="A44" t="s">
        <v>261</v>
      </c>
      <c r="B44" s="1" t="s">
        <v>262</v>
      </c>
      <c r="C44" s="2">
        <v>46224.439942129597</v>
      </c>
      <c r="D44" s="1" t="s">
        <v>263</v>
      </c>
      <c r="E44" s="1" t="s">
        <v>137</v>
      </c>
      <c r="F44" s="2">
        <v>46202.208344907398</v>
      </c>
      <c r="G44" s="3">
        <v>52.33</v>
      </c>
      <c r="H44" s="3">
        <v>30.9</v>
      </c>
      <c r="I44" s="3">
        <v>70</v>
      </c>
      <c r="J44" s="3">
        <v>37</v>
      </c>
      <c r="K44" s="3">
        <v>51.62</v>
      </c>
    </row>
    <row r="45" spans="1:11" x14ac:dyDescent="0.4">
      <c r="A45" t="s">
        <v>264</v>
      </c>
      <c r="B45" s="1" t="s">
        <v>265</v>
      </c>
      <c r="C45" s="2">
        <v>46224.440057870401</v>
      </c>
      <c r="D45" s="1" t="s">
        <v>266</v>
      </c>
      <c r="E45" s="1" t="s">
        <v>137</v>
      </c>
      <c r="F45" s="2">
        <v>46202.166678240697</v>
      </c>
      <c r="G45" s="3">
        <v>45.66</v>
      </c>
      <c r="H45" s="3">
        <v>29.5</v>
      </c>
      <c r="I45" s="3">
        <v>67.7</v>
      </c>
      <c r="J45" s="3">
        <v>34.29</v>
      </c>
      <c r="K45" s="3">
        <v>44.36</v>
      </c>
    </row>
    <row r="46" spans="1:11" x14ac:dyDescent="0.4">
      <c r="A46" t="s">
        <v>267</v>
      </c>
      <c r="B46" s="1" t="s">
        <v>268</v>
      </c>
      <c r="C46" s="2">
        <v>46224.44</v>
      </c>
      <c r="D46" s="1" t="s">
        <v>269</v>
      </c>
      <c r="E46" s="1" t="s">
        <v>137</v>
      </c>
      <c r="F46" s="2">
        <v>46202.125011574099</v>
      </c>
      <c r="G46" s="3">
        <v>41.73</v>
      </c>
      <c r="H46" s="3">
        <v>26.7</v>
      </c>
      <c r="I46" s="3">
        <v>69.900000000000006</v>
      </c>
      <c r="J46" s="3">
        <v>31.68</v>
      </c>
      <c r="K46" s="3">
        <v>35.979999999999997</v>
      </c>
    </row>
    <row r="47" spans="1:11" x14ac:dyDescent="0.4">
      <c r="A47" t="s">
        <v>270</v>
      </c>
      <c r="B47" s="1" t="s">
        <v>271</v>
      </c>
      <c r="C47" s="2">
        <v>46224.440254629597</v>
      </c>
      <c r="D47" s="1" t="s">
        <v>272</v>
      </c>
      <c r="E47" s="1" t="s">
        <v>137</v>
      </c>
      <c r="F47" s="2">
        <v>46202.083344907398</v>
      </c>
      <c r="G47" s="3">
        <v>45.02</v>
      </c>
      <c r="H47" s="3">
        <v>25.7</v>
      </c>
      <c r="I47" s="3">
        <v>74.400000000000006</v>
      </c>
      <c r="J47" s="3">
        <v>32.15</v>
      </c>
      <c r="K47" s="3">
        <v>38.93</v>
      </c>
    </row>
    <row r="48" spans="1:11" x14ac:dyDescent="0.4">
      <c r="A48" t="s">
        <v>273</v>
      </c>
      <c r="B48" s="1" t="s">
        <v>274</v>
      </c>
      <c r="C48" s="2">
        <v>46224.440381944398</v>
      </c>
      <c r="D48" s="1" t="s">
        <v>275</v>
      </c>
      <c r="E48" s="1" t="s">
        <v>137</v>
      </c>
      <c r="F48" s="2">
        <v>46202.041678240697</v>
      </c>
      <c r="G48" s="3">
        <v>43.22</v>
      </c>
      <c r="H48" s="3">
        <v>26.2</v>
      </c>
      <c r="I48" s="3">
        <v>67.7</v>
      </c>
      <c r="J48" s="3">
        <v>31.55</v>
      </c>
      <c r="K48" s="3">
        <v>38.1</v>
      </c>
    </row>
    <row r="49" spans="1:11" x14ac:dyDescent="0.4">
      <c r="A49" t="s">
        <v>276</v>
      </c>
      <c r="B49" s="1" t="s">
        <v>277</v>
      </c>
      <c r="C49" s="2">
        <v>46224.440474536997</v>
      </c>
      <c r="D49" s="1" t="s">
        <v>278</v>
      </c>
      <c r="E49" s="1" t="s">
        <v>137</v>
      </c>
      <c r="F49" s="2">
        <v>46202.000011574099</v>
      </c>
      <c r="G49" s="3">
        <v>43.43</v>
      </c>
      <c r="H49" s="3">
        <v>24.6</v>
      </c>
      <c r="I49" s="3">
        <v>67.400000000000006</v>
      </c>
      <c r="J49" s="3">
        <v>31.05</v>
      </c>
      <c r="K49" s="3">
        <v>38.89</v>
      </c>
    </row>
    <row r="50" spans="1:11" x14ac:dyDescent="0.4">
      <c r="A50" t="s">
        <v>279</v>
      </c>
      <c r="B50" s="1" t="s">
        <v>280</v>
      </c>
      <c r="C50" s="2">
        <v>46224.440092592602</v>
      </c>
      <c r="D50" s="1" t="s">
        <v>281</v>
      </c>
      <c r="E50" s="1" t="s">
        <v>137</v>
      </c>
      <c r="F50" s="2">
        <v>46201.958344907398</v>
      </c>
      <c r="G50" s="3">
        <v>48.18</v>
      </c>
      <c r="H50" s="3">
        <v>26.9</v>
      </c>
      <c r="I50" s="3">
        <v>74.2</v>
      </c>
      <c r="J50" s="3">
        <v>31.52</v>
      </c>
      <c r="K50" s="3">
        <v>43.32</v>
      </c>
    </row>
    <row r="51" spans="1:11" x14ac:dyDescent="0.4">
      <c r="A51" t="s">
        <v>282</v>
      </c>
      <c r="B51" s="1" t="s">
        <v>283</v>
      </c>
      <c r="C51" s="2">
        <v>46224.440300925897</v>
      </c>
      <c r="D51" s="1" t="s">
        <v>284</v>
      </c>
      <c r="E51" s="1" t="s">
        <v>137</v>
      </c>
      <c r="F51" s="2">
        <v>46201.916678240697</v>
      </c>
      <c r="G51" s="3">
        <v>49.24</v>
      </c>
      <c r="H51" s="3">
        <v>26.2</v>
      </c>
      <c r="I51" s="3">
        <v>74.900000000000006</v>
      </c>
      <c r="J51" s="3">
        <v>32.82</v>
      </c>
      <c r="K51" s="3">
        <v>46.95</v>
      </c>
    </row>
    <row r="52" spans="1:11" x14ac:dyDescent="0.4">
      <c r="A52" t="s">
        <v>285</v>
      </c>
      <c r="B52" s="1" t="s">
        <v>286</v>
      </c>
      <c r="C52" s="2">
        <v>46224.4402430556</v>
      </c>
      <c r="D52" s="1" t="s">
        <v>287</v>
      </c>
      <c r="E52" s="1" t="s">
        <v>137</v>
      </c>
      <c r="F52" s="2">
        <v>46201.875011574099</v>
      </c>
      <c r="G52" s="3">
        <v>51.28</v>
      </c>
      <c r="H52" s="3">
        <v>30.6</v>
      </c>
      <c r="I52" s="3">
        <v>71</v>
      </c>
      <c r="J52" s="3">
        <v>35.76</v>
      </c>
      <c r="K52" s="3">
        <v>52.06</v>
      </c>
    </row>
    <row r="53" spans="1:11" x14ac:dyDescent="0.4">
      <c r="A53" t="s">
        <v>288</v>
      </c>
      <c r="B53" s="1" t="s">
        <v>289</v>
      </c>
      <c r="C53" s="2">
        <v>46224.44</v>
      </c>
      <c r="D53" s="1" t="s">
        <v>290</v>
      </c>
      <c r="E53" s="1" t="s">
        <v>137</v>
      </c>
      <c r="F53" s="2">
        <v>46201.833344907398</v>
      </c>
      <c r="G53" s="3">
        <v>53.56</v>
      </c>
      <c r="H53" s="3">
        <v>31.3</v>
      </c>
      <c r="I53" s="3">
        <v>73.900000000000006</v>
      </c>
      <c r="J53" s="3">
        <v>37.119999999999997</v>
      </c>
      <c r="K53" s="3">
        <v>55.6</v>
      </c>
    </row>
    <row r="54" spans="1:11" x14ac:dyDescent="0.4">
      <c r="A54" t="s">
        <v>291</v>
      </c>
      <c r="B54" s="1" t="s">
        <v>292</v>
      </c>
      <c r="C54" s="2">
        <v>46224.440254629597</v>
      </c>
      <c r="D54" s="1" t="s">
        <v>293</v>
      </c>
      <c r="E54" s="1" t="s">
        <v>137</v>
      </c>
      <c r="F54" s="2">
        <v>46201.791678240697</v>
      </c>
      <c r="G54" s="3">
        <v>55.17</v>
      </c>
      <c r="H54" s="3">
        <v>34.1</v>
      </c>
      <c r="I54" s="3">
        <v>73.3</v>
      </c>
      <c r="J54" s="3">
        <v>39.82</v>
      </c>
      <c r="K54" s="3">
        <v>58.64</v>
      </c>
    </row>
    <row r="55" spans="1:11" x14ac:dyDescent="0.4">
      <c r="A55" t="s">
        <v>294</v>
      </c>
      <c r="B55" s="1" t="s">
        <v>295</v>
      </c>
      <c r="C55" s="2">
        <v>46224.439988425896</v>
      </c>
      <c r="D55" s="1" t="s">
        <v>296</v>
      </c>
      <c r="E55" s="1" t="s">
        <v>137</v>
      </c>
      <c r="F55" s="2">
        <v>46201.750011574099</v>
      </c>
      <c r="G55" s="3">
        <v>55.38</v>
      </c>
      <c r="H55" s="3">
        <v>34.200000000000003</v>
      </c>
      <c r="I55" s="3">
        <v>80.7</v>
      </c>
      <c r="J55" s="3">
        <v>40.799999999999997</v>
      </c>
      <c r="K55" s="3">
        <v>58.83</v>
      </c>
    </row>
    <row r="56" spans="1:11" x14ac:dyDescent="0.4">
      <c r="A56" t="s">
        <v>297</v>
      </c>
      <c r="B56" s="1" t="s">
        <v>298</v>
      </c>
      <c r="C56" s="2">
        <v>46224.440023148098</v>
      </c>
      <c r="D56" s="1" t="s">
        <v>299</v>
      </c>
      <c r="E56" s="1" t="s">
        <v>137</v>
      </c>
      <c r="F56" s="2">
        <v>46201.708344907398</v>
      </c>
      <c r="G56" s="3">
        <v>56.07</v>
      </c>
      <c r="H56" s="3">
        <v>35</v>
      </c>
      <c r="I56" s="3">
        <v>75.3</v>
      </c>
      <c r="J56" s="3">
        <v>42.33</v>
      </c>
      <c r="K56" s="3">
        <v>59.95</v>
      </c>
    </row>
    <row r="57" spans="1:11" x14ac:dyDescent="0.4">
      <c r="A57" t="s">
        <v>300</v>
      </c>
      <c r="B57" s="1" t="s">
        <v>301</v>
      </c>
      <c r="C57" s="2">
        <v>46224.440393518496</v>
      </c>
      <c r="D57" s="1" t="s">
        <v>302</v>
      </c>
      <c r="E57" s="1" t="s">
        <v>137</v>
      </c>
      <c r="F57" s="2">
        <v>46201.666678240697</v>
      </c>
      <c r="G57" s="3">
        <v>56.1</v>
      </c>
      <c r="H57" s="3">
        <v>34.799999999999997</v>
      </c>
      <c r="I57" s="3">
        <v>71.599999999999994</v>
      </c>
      <c r="J57" s="3">
        <v>42.39</v>
      </c>
      <c r="K57" s="3">
        <v>60.28</v>
      </c>
    </row>
    <row r="58" spans="1:11" x14ac:dyDescent="0.4">
      <c r="A58" t="s">
        <v>303</v>
      </c>
      <c r="B58" s="1" t="s">
        <v>304</v>
      </c>
      <c r="C58" s="2">
        <v>46224.440150463</v>
      </c>
      <c r="D58" s="1" t="s">
        <v>305</v>
      </c>
      <c r="E58" s="1" t="s">
        <v>137</v>
      </c>
      <c r="F58" s="2">
        <v>46201.625011574099</v>
      </c>
      <c r="G58" s="3">
        <v>57.32</v>
      </c>
      <c r="H58" s="3">
        <v>35.4</v>
      </c>
      <c r="I58" s="3">
        <v>75.3</v>
      </c>
      <c r="J58" s="3">
        <v>42.65</v>
      </c>
      <c r="K58" s="3">
        <v>60.84</v>
      </c>
    </row>
    <row r="59" spans="1:11" x14ac:dyDescent="0.4">
      <c r="A59" t="s">
        <v>306</v>
      </c>
      <c r="B59" s="1" t="s">
        <v>307</v>
      </c>
      <c r="C59" s="2">
        <v>46224.440150463</v>
      </c>
      <c r="D59" s="1" t="s">
        <v>308</v>
      </c>
      <c r="E59" s="1" t="s">
        <v>137</v>
      </c>
      <c r="F59" s="2">
        <v>46201.583344907398</v>
      </c>
      <c r="G59" s="3">
        <v>56.97</v>
      </c>
      <c r="H59" s="3">
        <v>35.200000000000003</v>
      </c>
      <c r="I59" s="3">
        <v>74.2</v>
      </c>
      <c r="J59" s="3">
        <v>43.78</v>
      </c>
      <c r="K59" s="3">
        <v>60.38</v>
      </c>
    </row>
    <row r="60" spans="1:11" x14ac:dyDescent="0.4">
      <c r="A60" t="s">
        <v>309</v>
      </c>
      <c r="B60" s="1" t="s">
        <v>310</v>
      </c>
      <c r="C60" s="2">
        <v>46224.439965277801</v>
      </c>
      <c r="D60" s="1" t="s">
        <v>311</v>
      </c>
      <c r="E60" s="1" t="s">
        <v>137</v>
      </c>
      <c r="F60" s="2">
        <v>46201.541678240697</v>
      </c>
      <c r="G60" s="3">
        <v>57.28</v>
      </c>
      <c r="H60" s="3">
        <v>34.700000000000003</v>
      </c>
      <c r="I60" s="3">
        <v>81.3</v>
      </c>
      <c r="J60" s="3">
        <v>43.91</v>
      </c>
      <c r="K60" s="3">
        <v>60.66</v>
      </c>
    </row>
    <row r="61" spans="1:11" x14ac:dyDescent="0.4">
      <c r="A61" t="s">
        <v>312</v>
      </c>
      <c r="B61" s="1" t="s">
        <v>313</v>
      </c>
      <c r="C61" s="2">
        <v>46224.440057870401</v>
      </c>
      <c r="D61" s="1" t="s">
        <v>314</v>
      </c>
      <c r="E61" s="1" t="s">
        <v>137</v>
      </c>
      <c r="F61" s="2">
        <v>46201.500011574099</v>
      </c>
      <c r="G61" s="3">
        <v>57.7</v>
      </c>
      <c r="H61" s="3">
        <v>35.700000000000003</v>
      </c>
      <c r="I61" s="3">
        <v>75.5</v>
      </c>
      <c r="J61" s="3">
        <v>44.04</v>
      </c>
      <c r="K61" s="3">
        <v>61.73</v>
      </c>
    </row>
    <row r="62" spans="1:11" x14ac:dyDescent="0.4">
      <c r="A62" t="s">
        <v>315</v>
      </c>
      <c r="B62" s="1" t="s">
        <v>316</v>
      </c>
      <c r="C62" s="2">
        <v>46224.440162036997</v>
      </c>
      <c r="D62" s="1" t="s">
        <v>317</v>
      </c>
      <c r="E62" s="1" t="s">
        <v>137</v>
      </c>
      <c r="F62" s="2">
        <v>46201.458344907398</v>
      </c>
      <c r="G62" s="3">
        <v>57.34</v>
      </c>
      <c r="H62" s="3">
        <v>38.6</v>
      </c>
      <c r="I62" s="3">
        <v>78.7</v>
      </c>
      <c r="J62" s="3">
        <v>44.9</v>
      </c>
      <c r="K62" s="3">
        <v>60.95</v>
      </c>
    </row>
    <row r="63" spans="1:11" x14ac:dyDescent="0.4">
      <c r="A63" t="s">
        <v>318</v>
      </c>
      <c r="B63" s="1" t="s">
        <v>319</v>
      </c>
      <c r="C63" s="2">
        <v>46224.440208333297</v>
      </c>
      <c r="D63" s="1" t="s">
        <v>320</v>
      </c>
      <c r="E63" s="1" t="s">
        <v>137</v>
      </c>
      <c r="F63" s="2">
        <v>46201.416678240697</v>
      </c>
      <c r="G63" s="3">
        <v>57.8</v>
      </c>
      <c r="H63" s="3">
        <v>35.1</v>
      </c>
      <c r="I63" s="3">
        <v>84.6</v>
      </c>
      <c r="J63" s="3">
        <v>42.96</v>
      </c>
      <c r="K63" s="3">
        <v>60.82</v>
      </c>
    </row>
    <row r="64" spans="1:11" x14ac:dyDescent="0.4">
      <c r="A64" t="s">
        <v>321</v>
      </c>
      <c r="B64" s="1" t="s">
        <v>322</v>
      </c>
      <c r="C64" s="2">
        <v>46224.440381944398</v>
      </c>
      <c r="D64" s="1" t="s">
        <v>323</v>
      </c>
      <c r="E64" s="1" t="s">
        <v>137</v>
      </c>
      <c r="F64" s="2">
        <v>46201.375011574099</v>
      </c>
      <c r="G64" s="3">
        <v>55.17</v>
      </c>
      <c r="H64" s="3">
        <v>35.1</v>
      </c>
      <c r="I64" s="3">
        <v>76.2</v>
      </c>
      <c r="J64" s="3">
        <v>41.34</v>
      </c>
      <c r="K64" s="3">
        <v>58.3</v>
      </c>
    </row>
    <row r="65" spans="1:11" x14ac:dyDescent="0.4">
      <c r="A65" t="s">
        <v>324</v>
      </c>
      <c r="B65" s="1" t="s">
        <v>325</v>
      </c>
      <c r="C65" s="2">
        <v>46224.44</v>
      </c>
      <c r="D65" s="1" t="s">
        <v>326</v>
      </c>
      <c r="E65" s="1" t="s">
        <v>137</v>
      </c>
      <c r="F65" s="2">
        <v>46201.333344907398</v>
      </c>
      <c r="G65" s="3">
        <v>54.33</v>
      </c>
      <c r="H65" s="3">
        <v>33.5</v>
      </c>
      <c r="I65" s="3">
        <v>70.900000000000006</v>
      </c>
      <c r="J65" s="3">
        <v>40.590000000000003</v>
      </c>
      <c r="K65" s="3">
        <v>56.99</v>
      </c>
    </row>
    <row r="66" spans="1:11" x14ac:dyDescent="0.4">
      <c r="A66" t="s">
        <v>327</v>
      </c>
      <c r="B66" s="1" t="s">
        <v>328</v>
      </c>
      <c r="C66" s="2">
        <v>46224.440335648098</v>
      </c>
      <c r="D66" s="1" t="s">
        <v>329</v>
      </c>
      <c r="E66" s="1" t="s">
        <v>137</v>
      </c>
      <c r="F66" s="2">
        <v>46201.291678240697</v>
      </c>
      <c r="G66" s="3">
        <v>52.97</v>
      </c>
      <c r="H66" s="3">
        <v>31.2</v>
      </c>
      <c r="I66" s="3">
        <v>80</v>
      </c>
      <c r="J66" s="3">
        <v>37.9</v>
      </c>
      <c r="K66" s="3">
        <v>53.29</v>
      </c>
    </row>
    <row r="67" spans="1:11" x14ac:dyDescent="0.4">
      <c r="A67" t="s">
        <v>330</v>
      </c>
      <c r="B67" s="1" t="s">
        <v>331</v>
      </c>
      <c r="C67" s="2">
        <v>46224.440300925897</v>
      </c>
      <c r="D67" s="1" t="s">
        <v>332</v>
      </c>
      <c r="E67" s="1" t="s">
        <v>137</v>
      </c>
      <c r="F67" s="2">
        <v>46201.250011574099</v>
      </c>
      <c r="G67" s="3">
        <v>50.52</v>
      </c>
      <c r="H67" s="3">
        <v>30.7</v>
      </c>
      <c r="I67" s="3">
        <v>74.900000000000006</v>
      </c>
      <c r="J67" s="3">
        <v>37.22</v>
      </c>
      <c r="K67" s="3">
        <v>49.88</v>
      </c>
    </row>
    <row r="68" spans="1:11" x14ac:dyDescent="0.4">
      <c r="A68" t="s">
        <v>333</v>
      </c>
      <c r="B68" s="1" t="s">
        <v>334</v>
      </c>
      <c r="C68" s="2">
        <v>46224.440023148098</v>
      </c>
      <c r="D68" s="1" t="s">
        <v>335</v>
      </c>
      <c r="E68" s="1" t="s">
        <v>137</v>
      </c>
      <c r="F68" s="2">
        <v>46201.208344907398</v>
      </c>
      <c r="G68" s="3">
        <v>47.56</v>
      </c>
      <c r="H68" s="3">
        <v>28</v>
      </c>
      <c r="I68" s="3">
        <v>69.400000000000006</v>
      </c>
      <c r="J68" s="3">
        <v>33.82</v>
      </c>
      <c r="K68" s="3">
        <v>44.91</v>
      </c>
    </row>
    <row r="69" spans="1:11" x14ac:dyDescent="0.4">
      <c r="A69" t="s">
        <v>336</v>
      </c>
      <c r="B69" s="1" t="s">
        <v>337</v>
      </c>
      <c r="C69" s="2">
        <v>46224.440312500003</v>
      </c>
      <c r="D69" s="1" t="s">
        <v>338</v>
      </c>
      <c r="E69" s="1" t="s">
        <v>137</v>
      </c>
      <c r="F69" s="2">
        <v>46201.166678240697</v>
      </c>
      <c r="G69" s="3">
        <v>42.89</v>
      </c>
      <c r="H69" s="3">
        <v>28</v>
      </c>
      <c r="I69" s="3">
        <v>64.7</v>
      </c>
      <c r="J69" s="3">
        <v>33.799999999999997</v>
      </c>
      <c r="K69" s="3">
        <v>43.43</v>
      </c>
    </row>
    <row r="70" spans="1:11" x14ac:dyDescent="0.4">
      <c r="A70" t="s">
        <v>339</v>
      </c>
      <c r="B70" s="1" t="s">
        <v>340</v>
      </c>
      <c r="C70" s="2">
        <v>46224.440057870401</v>
      </c>
      <c r="D70" s="1" t="s">
        <v>341</v>
      </c>
      <c r="E70" s="1" t="s">
        <v>137</v>
      </c>
      <c r="F70" s="2">
        <v>46201.125011574099</v>
      </c>
      <c r="G70" s="3">
        <v>45.02</v>
      </c>
      <c r="H70" s="3">
        <v>26</v>
      </c>
      <c r="I70" s="3">
        <v>65.900000000000006</v>
      </c>
      <c r="J70" s="3">
        <v>30.75</v>
      </c>
      <c r="K70" s="3">
        <v>40.85</v>
      </c>
    </row>
    <row r="71" spans="1:11" x14ac:dyDescent="0.4">
      <c r="A71" t="s">
        <v>342</v>
      </c>
      <c r="B71" s="1" t="s">
        <v>343</v>
      </c>
      <c r="C71" s="2">
        <v>46224.440081018503</v>
      </c>
      <c r="D71" s="1" t="s">
        <v>344</v>
      </c>
      <c r="E71" s="1" t="s">
        <v>137</v>
      </c>
      <c r="F71" s="2">
        <v>46201.083344907398</v>
      </c>
      <c r="G71" s="3">
        <v>42.88</v>
      </c>
      <c r="H71" s="3">
        <v>25.7</v>
      </c>
      <c r="I71" s="3">
        <v>68</v>
      </c>
      <c r="J71" s="3">
        <v>29.2</v>
      </c>
      <c r="K71" s="3">
        <v>36.07</v>
      </c>
    </row>
    <row r="72" spans="1:11" x14ac:dyDescent="0.4">
      <c r="A72" t="s">
        <v>345</v>
      </c>
      <c r="B72" s="1" t="s">
        <v>346</v>
      </c>
      <c r="C72" s="2">
        <v>46224.440439814804</v>
      </c>
      <c r="D72" s="1" t="s">
        <v>347</v>
      </c>
      <c r="E72" s="1" t="s">
        <v>137</v>
      </c>
      <c r="F72" s="2">
        <v>46201.041678240697</v>
      </c>
      <c r="G72" s="3">
        <v>48.94</v>
      </c>
      <c r="H72" s="3">
        <v>25.7</v>
      </c>
      <c r="I72" s="3">
        <v>72.400000000000006</v>
      </c>
      <c r="J72" s="3">
        <v>29.18</v>
      </c>
      <c r="K72" s="3">
        <v>45.41</v>
      </c>
    </row>
    <row r="73" spans="1:11" x14ac:dyDescent="0.4">
      <c r="A73" t="s">
        <v>348</v>
      </c>
      <c r="B73" s="1" t="s">
        <v>349</v>
      </c>
      <c r="C73" s="2">
        <v>46224.440497685202</v>
      </c>
      <c r="D73" s="1" t="s">
        <v>350</v>
      </c>
      <c r="E73" s="1" t="s">
        <v>137</v>
      </c>
      <c r="F73" s="2">
        <v>46201.000011574099</v>
      </c>
      <c r="G73" s="3">
        <v>50.99</v>
      </c>
      <c r="H73" s="3">
        <v>26</v>
      </c>
      <c r="I73" s="3">
        <v>72.5</v>
      </c>
      <c r="J73" s="3">
        <v>31.46</v>
      </c>
      <c r="K73" s="3">
        <v>51.44</v>
      </c>
    </row>
    <row r="74" spans="1:11" x14ac:dyDescent="0.4">
      <c r="A74" t="s">
        <v>351</v>
      </c>
      <c r="B74" s="1" t="s">
        <v>352</v>
      </c>
      <c r="C74" s="2">
        <v>46224.440428240698</v>
      </c>
      <c r="D74" s="1" t="s">
        <v>353</v>
      </c>
      <c r="E74" s="1" t="s">
        <v>137</v>
      </c>
      <c r="F74" s="2">
        <v>46200.958344907398</v>
      </c>
      <c r="G74" s="3">
        <v>49.39</v>
      </c>
      <c r="H74" s="3">
        <v>27.4</v>
      </c>
      <c r="I74" s="3">
        <v>69.3</v>
      </c>
      <c r="J74" s="3">
        <v>31.82</v>
      </c>
      <c r="K74" s="3">
        <v>46.84</v>
      </c>
    </row>
    <row r="75" spans="1:11" x14ac:dyDescent="0.4">
      <c r="A75" t="s">
        <v>354</v>
      </c>
      <c r="B75" s="1" t="s">
        <v>355</v>
      </c>
      <c r="C75" s="2">
        <v>46224.439953703702</v>
      </c>
      <c r="D75" s="1" t="s">
        <v>356</v>
      </c>
      <c r="E75" s="1" t="s">
        <v>137</v>
      </c>
      <c r="F75" s="2">
        <v>46200.916678240697</v>
      </c>
      <c r="G75" s="3">
        <v>50.15</v>
      </c>
      <c r="H75" s="3">
        <v>25.7</v>
      </c>
      <c r="I75" s="3">
        <v>71.2</v>
      </c>
      <c r="J75" s="3">
        <v>31.44</v>
      </c>
      <c r="K75" s="3">
        <v>47.68</v>
      </c>
    </row>
    <row r="76" spans="1:11" x14ac:dyDescent="0.4">
      <c r="A76" t="s">
        <v>357</v>
      </c>
      <c r="B76" s="1" t="s">
        <v>358</v>
      </c>
      <c r="C76" s="2">
        <v>46224.439976851798</v>
      </c>
      <c r="D76" s="1" t="s">
        <v>359</v>
      </c>
      <c r="E76" s="1" t="s">
        <v>137</v>
      </c>
      <c r="F76" s="2">
        <v>46200.875011574099</v>
      </c>
      <c r="G76" s="3">
        <v>52.8</v>
      </c>
      <c r="H76" s="3">
        <v>29</v>
      </c>
      <c r="I76" s="3">
        <v>69.7</v>
      </c>
      <c r="J76" s="3">
        <v>34.49</v>
      </c>
      <c r="K76" s="3">
        <v>55.09</v>
      </c>
    </row>
    <row r="77" spans="1:11" x14ac:dyDescent="0.4">
      <c r="A77" t="s">
        <v>360</v>
      </c>
      <c r="B77" s="1" t="s">
        <v>361</v>
      </c>
      <c r="C77" s="2">
        <v>46224.439988425896</v>
      </c>
      <c r="D77" s="1" t="s">
        <v>362</v>
      </c>
      <c r="E77" s="1" t="s">
        <v>137</v>
      </c>
      <c r="F77" s="2">
        <v>46200.833344907398</v>
      </c>
      <c r="G77" s="3">
        <v>53.47</v>
      </c>
      <c r="H77" s="3">
        <v>30.6</v>
      </c>
      <c r="I77" s="3">
        <v>68.599999999999994</v>
      </c>
      <c r="J77" s="3">
        <v>36.83</v>
      </c>
      <c r="K77" s="3">
        <v>56.78</v>
      </c>
    </row>
    <row r="78" spans="1:11" x14ac:dyDescent="0.4">
      <c r="A78" t="s">
        <v>363</v>
      </c>
      <c r="B78" s="1" t="s">
        <v>364</v>
      </c>
      <c r="C78" s="2">
        <v>46224.4401967593</v>
      </c>
      <c r="D78" s="1" t="s">
        <v>365</v>
      </c>
      <c r="E78" s="1" t="s">
        <v>137</v>
      </c>
      <c r="F78" s="2">
        <v>46200.791678240697</v>
      </c>
      <c r="G78" s="3">
        <v>55.9</v>
      </c>
      <c r="H78" s="3">
        <v>30.5</v>
      </c>
      <c r="I78" s="3">
        <v>78.599999999999994</v>
      </c>
      <c r="J78" s="3">
        <v>39.28</v>
      </c>
      <c r="K78" s="3">
        <v>58.72</v>
      </c>
    </row>
    <row r="79" spans="1:11" x14ac:dyDescent="0.4">
      <c r="A79" t="s">
        <v>366</v>
      </c>
      <c r="B79" s="1" t="s">
        <v>367</v>
      </c>
      <c r="C79" s="2">
        <v>46224.440266203703</v>
      </c>
      <c r="D79" s="1" t="s">
        <v>368</v>
      </c>
      <c r="E79" s="1" t="s">
        <v>137</v>
      </c>
      <c r="F79" s="2">
        <v>46200.750011574099</v>
      </c>
      <c r="G79" s="3">
        <v>55.53</v>
      </c>
      <c r="H79" s="3">
        <v>30.6</v>
      </c>
      <c r="I79" s="3">
        <v>71.2</v>
      </c>
      <c r="J79" s="3">
        <v>39.26</v>
      </c>
      <c r="K79" s="3">
        <v>59.37</v>
      </c>
    </row>
    <row r="80" spans="1:11" x14ac:dyDescent="0.4">
      <c r="A80" t="s">
        <v>369</v>
      </c>
      <c r="B80" s="1" t="s">
        <v>370</v>
      </c>
      <c r="C80" s="2">
        <v>46224.440150463</v>
      </c>
      <c r="D80" s="1" t="s">
        <v>371</v>
      </c>
      <c r="E80" s="1" t="s">
        <v>137</v>
      </c>
      <c r="F80" s="2">
        <v>46200.708344907398</v>
      </c>
      <c r="G80" s="3">
        <v>57.67</v>
      </c>
      <c r="H80" s="3">
        <v>35.200000000000003</v>
      </c>
      <c r="I80" s="3">
        <v>86.2</v>
      </c>
      <c r="J80" s="3">
        <v>42.53</v>
      </c>
      <c r="K80" s="3">
        <v>60.41</v>
      </c>
    </row>
    <row r="81" spans="1:11" x14ac:dyDescent="0.4">
      <c r="A81" t="s">
        <v>372</v>
      </c>
      <c r="B81" s="1" t="s">
        <v>373</v>
      </c>
      <c r="C81" s="2">
        <v>46224.440046296302</v>
      </c>
      <c r="D81" s="1" t="s">
        <v>374</v>
      </c>
      <c r="E81" s="1" t="s">
        <v>137</v>
      </c>
      <c r="F81" s="2">
        <v>46200.666678240697</v>
      </c>
      <c r="G81" s="3">
        <v>56.57</v>
      </c>
      <c r="H81" s="3">
        <v>33.700000000000003</v>
      </c>
      <c r="I81" s="3">
        <v>74.2</v>
      </c>
      <c r="J81" s="3">
        <v>42.96</v>
      </c>
      <c r="K81" s="3">
        <v>60.11</v>
      </c>
    </row>
    <row r="82" spans="1:11" x14ac:dyDescent="0.4">
      <c r="A82" t="s">
        <v>375</v>
      </c>
      <c r="B82" s="1" t="s">
        <v>376</v>
      </c>
      <c r="C82" s="2">
        <v>46224.440208333297</v>
      </c>
      <c r="D82" s="1" t="s">
        <v>377</v>
      </c>
      <c r="E82" s="1" t="s">
        <v>137</v>
      </c>
      <c r="F82" s="2">
        <v>46200.625011574099</v>
      </c>
      <c r="G82" s="3">
        <v>56.22</v>
      </c>
      <c r="H82" s="3">
        <v>34.299999999999997</v>
      </c>
      <c r="I82" s="3">
        <v>71.7</v>
      </c>
      <c r="J82" s="3">
        <v>42.81</v>
      </c>
      <c r="K82" s="3">
        <v>60.34</v>
      </c>
    </row>
    <row r="83" spans="1:11" x14ac:dyDescent="0.4">
      <c r="A83" t="s">
        <v>378</v>
      </c>
      <c r="B83" s="1" t="s">
        <v>379</v>
      </c>
      <c r="C83" s="2">
        <v>46224.440358796302</v>
      </c>
      <c r="D83" s="1" t="s">
        <v>380</v>
      </c>
      <c r="E83" s="1" t="s">
        <v>137</v>
      </c>
      <c r="F83" s="2">
        <v>46200.583344907398</v>
      </c>
      <c r="G83" s="3">
        <v>57.44</v>
      </c>
      <c r="H83" s="3">
        <v>35.700000000000003</v>
      </c>
      <c r="I83" s="3">
        <v>72.8</v>
      </c>
      <c r="J83" s="3">
        <v>44.22</v>
      </c>
      <c r="K83" s="3">
        <v>60.97</v>
      </c>
    </row>
    <row r="84" spans="1:11" x14ac:dyDescent="0.4">
      <c r="A84" t="s">
        <v>381</v>
      </c>
      <c r="B84" s="1" t="s">
        <v>382</v>
      </c>
      <c r="C84" s="2">
        <v>46224.440451388902</v>
      </c>
      <c r="D84" s="1" t="s">
        <v>383</v>
      </c>
      <c r="E84" s="1" t="s">
        <v>137</v>
      </c>
      <c r="F84" s="2">
        <v>46200.541678240697</v>
      </c>
      <c r="G84" s="3">
        <v>59.39</v>
      </c>
      <c r="H84" s="3">
        <v>33.299999999999997</v>
      </c>
      <c r="I84" s="3">
        <v>90.1</v>
      </c>
      <c r="J84" s="3">
        <v>43.79</v>
      </c>
      <c r="K84" s="3">
        <v>60.72</v>
      </c>
    </row>
    <row r="85" spans="1:11" x14ac:dyDescent="0.4">
      <c r="A85" t="s">
        <v>384</v>
      </c>
      <c r="B85" s="1" t="s">
        <v>385</v>
      </c>
      <c r="C85" s="2">
        <v>46224.439988425896</v>
      </c>
      <c r="D85" s="1" t="s">
        <v>386</v>
      </c>
      <c r="E85" s="1" t="s">
        <v>137</v>
      </c>
      <c r="F85" s="2">
        <v>46200.500011574099</v>
      </c>
      <c r="G85" s="3">
        <v>57.74</v>
      </c>
      <c r="H85" s="3">
        <v>38.1</v>
      </c>
      <c r="I85" s="3">
        <v>74.900000000000006</v>
      </c>
      <c r="J85" s="3">
        <v>45.59</v>
      </c>
      <c r="K85" s="3">
        <v>61.68</v>
      </c>
    </row>
    <row r="86" spans="1:11" x14ac:dyDescent="0.4">
      <c r="A86" t="s">
        <v>387</v>
      </c>
      <c r="B86" s="1" t="s">
        <v>388</v>
      </c>
      <c r="C86" s="2">
        <v>46224.440451388902</v>
      </c>
      <c r="D86" s="1" t="s">
        <v>389</v>
      </c>
      <c r="E86" s="1" t="s">
        <v>137</v>
      </c>
      <c r="F86" s="2">
        <v>46200.458344907398</v>
      </c>
      <c r="G86" s="3">
        <v>57.74</v>
      </c>
      <c r="H86" s="3">
        <v>36.5</v>
      </c>
      <c r="I86" s="3">
        <v>72.5</v>
      </c>
      <c r="J86" s="3">
        <v>46.46</v>
      </c>
      <c r="K86" s="3">
        <v>61.64</v>
      </c>
    </row>
    <row r="87" spans="1:11" x14ac:dyDescent="0.4">
      <c r="A87" t="s">
        <v>390</v>
      </c>
      <c r="B87" s="1" t="s">
        <v>391</v>
      </c>
      <c r="C87" s="2">
        <v>46224.440381944398</v>
      </c>
      <c r="D87" s="1" t="s">
        <v>392</v>
      </c>
      <c r="E87" s="1" t="s">
        <v>137</v>
      </c>
      <c r="F87" s="2">
        <v>46200.416678240697</v>
      </c>
      <c r="G87" s="3">
        <v>59.94</v>
      </c>
      <c r="H87" s="3">
        <v>39</v>
      </c>
      <c r="I87" s="3">
        <v>73.900000000000006</v>
      </c>
      <c r="J87" s="3">
        <v>47.84</v>
      </c>
      <c r="K87" s="3">
        <v>62.55</v>
      </c>
    </row>
    <row r="88" spans="1:11" x14ac:dyDescent="0.4">
      <c r="A88" t="s">
        <v>393</v>
      </c>
      <c r="B88" s="1" t="s">
        <v>394</v>
      </c>
      <c r="C88" s="2">
        <v>46224.439976851798</v>
      </c>
      <c r="D88" s="1" t="s">
        <v>395</v>
      </c>
      <c r="E88" s="1" t="s">
        <v>137</v>
      </c>
      <c r="F88" s="2">
        <v>46200.375011574099</v>
      </c>
      <c r="G88" s="3">
        <v>58.1</v>
      </c>
      <c r="H88" s="3">
        <v>38.6</v>
      </c>
      <c r="I88" s="3">
        <v>79.599999999999994</v>
      </c>
      <c r="J88" s="3">
        <v>47.09</v>
      </c>
      <c r="K88" s="3">
        <v>61.77</v>
      </c>
    </row>
    <row r="89" spans="1:11" x14ac:dyDescent="0.4">
      <c r="A89" t="s">
        <v>396</v>
      </c>
      <c r="B89" s="1" t="s">
        <v>397</v>
      </c>
      <c r="C89" s="2">
        <v>46224.440381944398</v>
      </c>
      <c r="D89" s="1" t="s">
        <v>398</v>
      </c>
      <c r="E89" s="1" t="s">
        <v>137</v>
      </c>
      <c r="F89" s="2">
        <v>46200.333344907398</v>
      </c>
      <c r="G89" s="3">
        <v>56.12</v>
      </c>
      <c r="H89" s="3">
        <v>34.4</v>
      </c>
      <c r="I89" s="3">
        <v>74.2</v>
      </c>
      <c r="J89" s="3">
        <v>43.02</v>
      </c>
      <c r="K89" s="3">
        <v>59.44</v>
      </c>
    </row>
    <row r="90" spans="1:11" x14ac:dyDescent="0.4">
      <c r="A90" t="s">
        <v>399</v>
      </c>
      <c r="B90" s="1" t="s">
        <v>400</v>
      </c>
      <c r="C90" s="2">
        <v>46224.440150463</v>
      </c>
      <c r="D90" s="1" t="s">
        <v>401</v>
      </c>
      <c r="E90" s="1" t="s">
        <v>137</v>
      </c>
      <c r="F90" s="2">
        <v>46200.291678240697</v>
      </c>
      <c r="G90" s="3">
        <v>54.08</v>
      </c>
      <c r="H90" s="3">
        <v>31.3</v>
      </c>
      <c r="I90" s="3">
        <v>74.7</v>
      </c>
      <c r="J90" s="3">
        <v>38.67</v>
      </c>
      <c r="K90" s="3">
        <v>56.7</v>
      </c>
    </row>
    <row r="91" spans="1:11" x14ac:dyDescent="0.4">
      <c r="A91" t="s">
        <v>402</v>
      </c>
      <c r="B91" s="1" t="s">
        <v>403</v>
      </c>
      <c r="C91" s="2">
        <v>46224.440312500003</v>
      </c>
      <c r="D91" s="1" t="s">
        <v>404</v>
      </c>
      <c r="E91" s="1" t="s">
        <v>137</v>
      </c>
      <c r="F91" s="2">
        <v>46200.250011574099</v>
      </c>
      <c r="G91" s="3">
        <v>52.49</v>
      </c>
      <c r="H91" s="3">
        <v>29.4</v>
      </c>
      <c r="I91" s="3">
        <v>78.099999999999994</v>
      </c>
      <c r="J91" s="3">
        <v>37.549999999999997</v>
      </c>
      <c r="K91" s="3">
        <v>53.39</v>
      </c>
    </row>
    <row r="92" spans="1:11" x14ac:dyDescent="0.4">
      <c r="A92" t="s">
        <v>405</v>
      </c>
      <c r="B92" s="1" t="s">
        <v>406</v>
      </c>
      <c r="C92" s="2">
        <v>46224.439976851798</v>
      </c>
      <c r="D92" s="1" t="s">
        <v>407</v>
      </c>
      <c r="E92" s="1" t="s">
        <v>137</v>
      </c>
      <c r="F92" s="2">
        <v>46200.208344907398</v>
      </c>
      <c r="G92" s="3">
        <v>50.65</v>
      </c>
      <c r="H92" s="3">
        <v>29</v>
      </c>
      <c r="I92" s="3">
        <v>73.599999999999994</v>
      </c>
      <c r="J92" s="3">
        <v>34.39</v>
      </c>
      <c r="K92" s="3">
        <v>49.04</v>
      </c>
    </row>
    <row r="93" spans="1:11" x14ac:dyDescent="0.4">
      <c r="A93" t="s">
        <v>408</v>
      </c>
      <c r="B93" s="1" t="s">
        <v>409</v>
      </c>
      <c r="C93" s="2">
        <v>46224.440057870401</v>
      </c>
      <c r="D93" s="1" t="s">
        <v>410</v>
      </c>
      <c r="E93" s="1" t="s">
        <v>137</v>
      </c>
      <c r="F93" s="2">
        <v>46200.166678240697</v>
      </c>
      <c r="G93" s="3">
        <v>42.54</v>
      </c>
      <c r="H93" s="3">
        <v>25.8</v>
      </c>
      <c r="I93" s="3">
        <v>67.7</v>
      </c>
      <c r="J93" s="3">
        <v>32.049999999999997</v>
      </c>
      <c r="K93" s="3">
        <v>42.79</v>
      </c>
    </row>
    <row r="94" spans="1:11" x14ac:dyDescent="0.4">
      <c r="A94" t="s">
        <v>411</v>
      </c>
      <c r="B94" s="1" t="s">
        <v>412</v>
      </c>
      <c r="C94" s="2">
        <v>46224.440266203703</v>
      </c>
      <c r="D94" s="1" t="s">
        <v>413</v>
      </c>
      <c r="E94" s="1" t="s">
        <v>137</v>
      </c>
      <c r="F94" s="2">
        <v>46200.125011574099</v>
      </c>
      <c r="G94" s="3">
        <v>46.69</v>
      </c>
      <c r="H94" s="3">
        <v>23.4</v>
      </c>
      <c r="I94" s="3">
        <v>78.599999999999994</v>
      </c>
      <c r="J94" s="3">
        <v>29.31</v>
      </c>
      <c r="K94" s="3">
        <v>37.86</v>
      </c>
    </row>
    <row r="95" spans="1:11" x14ac:dyDescent="0.4">
      <c r="A95" t="s">
        <v>414</v>
      </c>
      <c r="B95" s="1" t="s">
        <v>415</v>
      </c>
      <c r="C95" s="2">
        <v>46224.439953703702</v>
      </c>
      <c r="D95" s="1" t="s">
        <v>416</v>
      </c>
      <c r="E95" s="1" t="s">
        <v>137</v>
      </c>
      <c r="F95" s="2">
        <v>46200.083344907398</v>
      </c>
      <c r="G95" s="3">
        <v>43.35</v>
      </c>
      <c r="H95" s="3">
        <v>23.2</v>
      </c>
      <c r="I95" s="3">
        <v>69</v>
      </c>
      <c r="J95" s="3">
        <v>27.96</v>
      </c>
      <c r="K95" s="3">
        <v>37.42</v>
      </c>
    </row>
    <row r="96" spans="1:11" x14ac:dyDescent="0.4">
      <c r="A96" t="s">
        <v>417</v>
      </c>
      <c r="B96" s="1" t="s">
        <v>418</v>
      </c>
      <c r="C96" s="2">
        <v>46224.440173611103</v>
      </c>
      <c r="D96" s="1" t="s">
        <v>419</v>
      </c>
      <c r="E96" s="1" t="s">
        <v>137</v>
      </c>
      <c r="F96" s="2">
        <v>46200.041678240697</v>
      </c>
      <c r="G96" s="3">
        <v>44.3</v>
      </c>
      <c r="H96" s="3">
        <v>23.6</v>
      </c>
      <c r="I96" s="3">
        <v>71.900000000000006</v>
      </c>
      <c r="J96" s="3">
        <v>27.75</v>
      </c>
      <c r="K96" s="3">
        <v>37.26</v>
      </c>
    </row>
    <row r="97" spans="1:11" x14ac:dyDescent="0.4">
      <c r="A97" t="s">
        <v>420</v>
      </c>
      <c r="B97" s="1" t="s">
        <v>421</v>
      </c>
      <c r="C97" s="2">
        <v>46224.440092592602</v>
      </c>
      <c r="D97" s="1" t="s">
        <v>422</v>
      </c>
      <c r="E97" s="1" t="s">
        <v>137</v>
      </c>
      <c r="F97" s="2">
        <v>46200.000011574099</v>
      </c>
      <c r="G97" s="3">
        <v>47.79</v>
      </c>
      <c r="H97" s="3">
        <v>24.4</v>
      </c>
      <c r="I97" s="3">
        <v>69.099999999999994</v>
      </c>
      <c r="J97" s="3">
        <v>29.47</v>
      </c>
      <c r="K97" s="3">
        <v>44.43</v>
      </c>
    </row>
    <row r="98" spans="1:11" x14ac:dyDescent="0.4">
      <c r="A98" t="s">
        <v>423</v>
      </c>
      <c r="B98" s="1" t="s">
        <v>424</v>
      </c>
      <c r="C98" s="2">
        <v>46224.440138888902</v>
      </c>
      <c r="D98" s="1" t="s">
        <v>425</v>
      </c>
      <c r="E98" s="1" t="s">
        <v>137</v>
      </c>
      <c r="F98" s="2">
        <v>46199.958344907398</v>
      </c>
      <c r="G98" s="3">
        <v>50.16</v>
      </c>
      <c r="H98" s="3">
        <v>26.5</v>
      </c>
      <c r="I98" s="3">
        <v>68.5</v>
      </c>
      <c r="J98" s="3">
        <v>31.6</v>
      </c>
      <c r="K98" s="3">
        <v>50.43</v>
      </c>
    </row>
    <row r="99" spans="1:11" x14ac:dyDescent="0.4">
      <c r="A99" t="s">
        <v>426</v>
      </c>
      <c r="B99" s="1" t="s">
        <v>427</v>
      </c>
      <c r="C99" s="2">
        <v>46224.440405092602</v>
      </c>
      <c r="D99" s="1" t="s">
        <v>428</v>
      </c>
      <c r="E99" s="1" t="s">
        <v>137</v>
      </c>
      <c r="F99" s="2">
        <v>46199.916678240697</v>
      </c>
      <c r="G99" s="3">
        <v>51.07</v>
      </c>
      <c r="H99" s="3">
        <v>26.7</v>
      </c>
      <c r="I99" s="3">
        <v>67.900000000000006</v>
      </c>
      <c r="J99" s="3">
        <v>33.56</v>
      </c>
      <c r="K99" s="3">
        <v>53.07</v>
      </c>
    </row>
    <row r="100" spans="1:11" x14ac:dyDescent="0.4">
      <c r="A100" t="s">
        <v>429</v>
      </c>
      <c r="B100" s="1" t="s">
        <v>430</v>
      </c>
      <c r="C100" s="2">
        <v>46224.440092592602</v>
      </c>
      <c r="D100" s="1" t="s">
        <v>431</v>
      </c>
      <c r="E100" s="1" t="s">
        <v>137</v>
      </c>
      <c r="F100" s="2">
        <v>46199.875011574099</v>
      </c>
      <c r="G100" s="3">
        <v>53.12</v>
      </c>
      <c r="H100" s="3">
        <v>29.6</v>
      </c>
      <c r="I100" s="3">
        <v>72.3</v>
      </c>
      <c r="J100" s="3">
        <v>35.450000000000003</v>
      </c>
      <c r="K100" s="3">
        <v>55.51</v>
      </c>
    </row>
    <row r="101" spans="1:11" x14ac:dyDescent="0.4">
      <c r="A101" t="s">
        <v>432</v>
      </c>
      <c r="B101" s="1" t="s">
        <v>433</v>
      </c>
      <c r="C101" s="2">
        <v>46224.440150463</v>
      </c>
      <c r="D101" s="1" t="s">
        <v>434</v>
      </c>
      <c r="E101" s="1" t="s">
        <v>137</v>
      </c>
      <c r="F101" s="2">
        <v>46199.833344907398</v>
      </c>
      <c r="G101" s="3">
        <v>54.34</v>
      </c>
      <c r="H101" s="3">
        <v>30.6</v>
      </c>
      <c r="I101" s="3">
        <v>68.900000000000006</v>
      </c>
      <c r="J101" s="3">
        <v>38.04</v>
      </c>
      <c r="K101" s="3">
        <v>58.26</v>
      </c>
    </row>
    <row r="102" spans="1:11" x14ac:dyDescent="0.4">
      <c r="A102" t="s">
        <v>435</v>
      </c>
      <c r="B102" s="1" t="s">
        <v>436</v>
      </c>
      <c r="C102" s="2">
        <v>46224.440347222197</v>
      </c>
      <c r="D102" s="1" t="s">
        <v>437</v>
      </c>
      <c r="E102" s="1" t="s">
        <v>137</v>
      </c>
      <c r="F102" s="2">
        <v>46199.791678240697</v>
      </c>
      <c r="G102" s="3">
        <v>55.79</v>
      </c>
      <c r="H102" s="3">
        <v>31.8</v>
      </c>
      <c r="I102" s="3">
        <v>77.2</v>
      </c>
      <c r="J102" s="3">
        <v>39.909999999999997</v>
      </c>
      <c r="K102" s="3">
        <v>59.54</v>
      </c>
    </row>
    <row r="103" spans="1:11" x14ac:dyDescent="0.4">
      <c r="A103" t="s">
        <v>438</v>
      </c>
      <c r="B103" s="1" t="s">
        <v>439</v>
      </c>
      <c r="C103" s="2">
        <v>46224.440335648098</v>
      </c>
      <c r="D103" s="1" t="s">
        <v>440</v>
      </c>
      <c r="E103" s="1" t="s">
        <v>137</v>
      </c>
      <c r="F103" s="2">
        <v>46199.750011574099</v>
      </c>
      <c r="G103" s="3">
        <v>56.31</v>
      </c>
      <c r="H103" s="3">
        <v>33.799999999999997</v>
      </c>
      <c r="I103" s="3">
        <v>69</v>
      </c>
      <c r="J103" s="3">
        <v>42.18</v>
      </c>
      <c r="K103" s="3">
        <v>60.6</v>
      </c>
    </row>
    <row r="104" spans="1:11" x14ac:dyDescent="0.4">
      <c r="A104" t="s">
        <v>441</v>
      </c>
      <c r="B104" s="1" t="s">
        <v>442</v>
      </c>
      <c r="C104" s="2">
        <v>46224.439953703702</v>
      </c>
      <c r="D104" s="1" t="s">
        <v>443</v>
      </c>
      <c r="E104" s="1" t="s">
        <v>137</v>
      </c>
      <c r="F104" s="2">
        <v>46199.708344907398</v>
      </c>
      <c r="G104" s="3">
        <v>57.85</v>
      </c>
      <c r="H104" s="3">
        <v>37.9</v>
      </c>
      <c r="I104" s="3">
        <v>71.3</v>
      </c>
      <c r="J104" s="3">
        <v>46.18</v>
      </c>
      <c r="K104" s="3">
        <v>61.77</v>
      </c>
    </row>
    <row r="105" spans="1:11" x14ac:dyDescent="0.4">
      <c r="A105" t="s">
        <v>444</v>
      </c>
      <c r="B105" s="1" t="s">
        <v>445</v>
      </c>
      <c r="C105" s="2">
        <v>46224.439988425896</v>
      </c>
      <c r="D105" s="1" t="s">
        <v>446</v>
      </c>
      <c r="E105" s="1" t="s">
        <v>137</v>
      </c>
      <c r="F105" s="2">
        <v>46199.666678240697</v>
      </c>
      <c r="G105" s="3">
        <v>58.43</v>
      </c>
      <c r="H105" s="3">
        <v>40</v>
      </c>
      <c r="I105" s="3">
        <v>70</v>
      </c>
      <c r="J105" s="3">
        <v>48.41</v>
      </c>
      <c r="K105" s="3">
        <v>62.14</v>
      </c>
    </row>
    <row r="106" spans="1:11" x14ac:dyDescent="0.4">
      <c r="A106" t="s">
        <v>447</v>
      </c>
      <c r="B106" s="1" t="s">
        <v>448</v>
      </c>
      <c r="C106" s="2">
        <v>46224.440393518496</v>
      </c>
      <c r="D106" s="1" t="s">
        <v>449</v>
      </c>
      <c r="E106" s="1" t="s">
        <v>137</v>
      </c>
      <c r="F106" s="2">
        <v>46199.625011574099</v>
      </c>
      <c r="G106" s="3">
        <v>59</v>
      </c>
      <c r="H106" s="3">
        <v>39.700000000000003</v>
      </c>
      <c r="I106" s="3">
        <v>72.599999999999994</v>
      </c>
      <c r="J106" s="3">
        <v>48.23</v>
      </c>
      <c r="K106" s="3">
        <v>62.55</v>
      </c>
    </row>
    <row r="107" spans="1:11" x14ac:dyDescent="0.4">
      <c r="A107" t="s">
        <v>450</v>
      </c>
      <c r="B107" s="1" t="s">
        <v>451</v>
      </c>
      <c r="C107" s="2">
        <v>46224.440254629597</v>
      </c>
      <c r="D107" s="1" t="s">
        <v>452</v>
      </c>
      <c r="E107" s="1" t="s">
        <v>137</v>
      </c>
      <c r="F107" s="2">
        <v>46199.583344907398</v>
      </c>
      <c r="G107" s="3">
        <v>58.06</v>
      </c>
      <c r="H107" s="3">
        <v>37.6</v>
      </c>
      <c r="I107" s="3">
        <v>81.8</v>
      </c>
      <c r="J107" s="3">
        <v>46.14</v>
      </c>
      <c r="K107" s="3">
        <v>61.7</v>
      </c>
    </row>
    <row r="108" spans="1:11" x14ac:dyDescent="0.4">
      <c r="A108" t="s">
        <v>453</v>
      </c>
      <c r="B108" s="1" t="s">
        <v>454</v>
      </c>
      <c r="C108" s="2">
        <v>46224.440023148098</v>
      </c>
      <c r="D108" s="1" t="s">
        <v>455</v>
      </c>
      <c r="E108" s="1" t="s">
        <v>137</v>
      </c>
      <c r="F108" s="2">
        <v>46199.541678240697</v>
      </c>
      <c r="G108" s="3">
        <v>58.28</v>
      </c>
      <c r="H108" s="3">
        <v>39.700000000000003</v>
      </c>
      <c r="I108" s="3">
        <v>74</v>
      </c>
      <c r="J108" s="3">
        <v>46.27</v>
      </c>
      <c r="K108" s="3">
        <v>62.04</v>
      </c>
    </row>
    <row r="109" spans="1:11" x14ac:dyDescent="0.4">
      <c r="A109" t="s">
        <v>456</v>
      </c>
      <c r="B109" s="1" t="s">
        <v>457</v>
      </c>
      <c r="C109" s="2">
        <v>46224.440162036997</v>
      </c>
      <c r="D109" s="1" t="s">
        <v>458</v>
      </c>
      <c r="E109" s="1" t="s">
        <v>137</v>
      </c>
      <c r="F109" s="2">
        <v>46199.500011574099</v>
      </c>
      <c r="G109" s="3">
        <v>58.47</v>
      </c>
      <c r="H109" s="3">
        <v>37</v>
      </c>
      <c r="I109" s="3">
        <v>87.1</v>
      </c>
      <c r="J109" s="3">
        <v>45.71</v>
      </c>
      <c r="K109" s="3">
        <v>61.81</v>
      </c>
    </row>
    <row r="110" spans="1:11" x14ac:dyDescent="0.4">
      <c r="A110" t="s">
        <v>459</v>
      </c>
      <c r="B110" s="1" t="s">
        <v>460</v>
      </c>
      <c r="C110" s="2">
        <v>46224.440277777801</v>
      </c>
      <c r="D110" s="1" t="s">
        <v>461</v>
      </c>
      <c r="E110" s="1" t="s">
        <v>137</v>
      </c>
      <c r="F110" s="2">
        <v>46199.458344907398</v>
      </c>
      <c r="G110" s="3">
        <v>59.07</v>
      </c>
      <c r="H110" s="3">
        <v>37</v>
      </c>
      <c r="I110" s="3">
        <v>84.8</v>
      </c>
      <c r="J110" s="3">
        <v>45.55</v>
      </c>
      <c r="K110" s="3">
        <v>61.71</v>
      </c>
    </row>
    <row r="111" spans="1:11" x14ac:dyDescent="0.4">
      <c r="A111" t="s">
        <v>462</v>
      </c>
      <c r="B111" s="1" t="s">
        <v>463</v>
      </c>
      <c r="C111" s="2">
        <v>46224.440370370401</v>
      </c>
      <c r="D111" s="1" t="s">
        <v>464</v>
      </c>
      <c r="E111" s="1" t="s">
        <v>137</v>
      </c>
      <c r="F111" s="2">
        <v>46199.416678240697</v>
      </c>
      <c r="G111" s="3">
        <v>58.41</v>
      </c>
      <c r="H111" s="3">
        <v>40.9</v>
      </c>
      <c r="I111" s="3">
        <v>86.3</v>
      </c>
      <c r="J111" s="3">
        <v>48.88</v>
      </c>
      <c r="K111" s="3">
        <v>61.85</v>
      </c>
    </row>
    <row r="112" spans="1:11" x14ac:dyDescent="0.4">
      <c r="A112" t="s">
        <v>465</v>
      </c>
      <c r="B112" s="1" t="s">
        <v>466</v>
      </c>
      <c r="C112" s="2">
        <v>46224.440208333297</v>
      </c>
      <c r="D112" s="1" t="s">
        <v>467</v>
      </c>
      <c r="E112" s="1" t="s">
        <v>137</v>
      </c>
      <c r="F112" s="2">
        <v>46199.375011574099</v>
      </c>
      <c r="G112" s="3">
        <v>59.08</v>
      </c>
      <c r="H112" s="3">
        <v>36.9</v>
      </c>
      <c r="I112" s="3">
        <v>82.9</v>
      </c>
      <c r="J112" s="3">
        <v>48.78</v>
      </c>
      <c r="K112" s="3">
        <v>62.03</v>
      </c>
    </row>
    <row r="113" spans="1:11" x14ac:dyDescent="0.4">
      <c r="A113" t="s">
        <v>468</v>
      </c>
      <c r="B113" s="1" t="s">
        <v>469</v>
      </c>
      <c r="C113" s="2">
        <v>46224.440150463</v>
      </c>
      <c r="D113" s="1" t="s">
        <v>470</v>
      </c>
      <c r="E113" s="1" t="s">
        <v>137</v>
      </c>
      <c r="F113" s="2">
        <v>46199.333344907398</v>
      </c>
      <c r="G113" s="3">
        <v>60.5</v>
      </c>
      <c r="H113" s="3">
        <v>43.6</v>
      </c>
      <c r="I113" s="3">
        <v>73.900000000000006</v>
      </c>
      <c r="J113" s="3">
        <v>52.01</v>
      </c>
      <c r="K113" s="3">
        <v>63.69</v>
      </c>
    </row>
    <row r="114" spans="1:11" x14ac:dyDescent="0.4">
      <c r="A114" t="s">
        <v>471</v>
      </c>
      <c r="B114" s="1" t="s">
        <v>472</v>
      </c>
      <c r="C114" s="2">
        <v>46224.440324074101</v>
      </c>
      <c r="D114" s="1" t="s">
        <v>473</v>
      </c>
      <c r="E114" s="1" t="s">
        <v>137</v>
      </c>
      <c r="F114" s="2">
        <v>46199.291678240697</v>
      </c>
      <c r="G114" s="3">
        <v>59.44</v>
      </c>
      <c r="H114" s="3">
        <v>37.200000000000003</v>
      </c>
      <c r="I114" s="3">
        <v>82</v>
      </c>
      <c r="J114" s="3">
        <v>48.8</v>
      </c>
      <c r="K114" s="3">
        <v>63.19</v>
      </c>
    </row>
    <row r="115" spans="1:11" x14ac:dyDescent="0.4">
      <c r="A115" t="s">
        <v>474</v>
      </c>
      <c r="B115" s="1" t="s">
        <v>475</v>
      </c>
      <c r="C115" s="2">
        <v>46224.440092592602</v>
      </c>
      <c r="D115" s="1" t="s">
        <v>476</v>
      </c>
      <c r="E115" s="1" t="s">
        <v>137</v>
      </c>
      <c r="F115" s="2">
        <v>46199.250011574099</v>
      </c>
      <c r="G115" s="3">
        <v>56.12</v>
      </c>
      <c r="H115" s="3">
        <v>33</v>
      </c>
      <c r="I115" s="3">
        <v>81.7</v>
      </c>
      <c r="J115" s="3">
        <v>40.4</v>
      </c>
      <c r="K115" s="3">
        <v>58.95</v>
      </c>
    </row>
    <row r="116" spans="1:11" x14ac:dyDescent="0.4">
      <c r="A116" t="s">
        <v>477</v>
      </c>
      <c r="B116" s="1" t="s">
        <v>478</v>
      </c>
      <c r="C116" s="2">
        <v>46224.440312500003</v>
      </c>
      <c r="D116" s="1" t="s">
        <v>479</v>
      </c>
      <c r="E116" s="1" t="s">
        <v>137</v>
      </c>
      <c r="F116" s="2">
        <v>46199.208344907398</v>
      </c>
      <c r="G116" s="3">
        <v>57.39</v>
      </c>
      <c r="H116" s="3">
        <v>30</v>
      </c>
      <c r="I116" s="3">
        <v>91.9</v>
      </c>
      <c r="J116" s="3">
        <v>35.4</v>
      </c>
      <c r="K116" s="3">
        <v>51.11</v>
      </c>
    </row>
    <row r="117" spans="1:11" x14ac:dyDescent="0.4">
      <c r="A117" t="s">
        <v>480</v>
      </c>
      <c r="B117" s="1" t="s">
        <v>481</v>
      </c>
      <c r="C117" s="2">
        <v>46224.440439814804</v>
      </c>
      <c r="D117" s="1" t="s">
        <v>482</v>
      </c>
      <c r="E117" s="1" t="s">
        <v>137</v>
      </c>
      <c r="F117" s="2">
        <v>46199.166678240697</v>
      </c>
      <c r="G117" s="3">
        <v>46.55</v>
      </c>
      <c r="H117" s="3">
        <v>28.5</v>
      </c>
      <c r="I117" s="3">
        <v>69.8</v>
      </c>
      <c r="J117" s="3">
        <v>33.880000000000003</v>
      </c>
      <c r="K117" s="3">
        <v>46.55</v>
      </c>
    </row>
    <row r="118" spans="1:11" x14ac:dyDescent="0.4">
      <c r="A118" t="s">
        <v>483</v>
      </c>
      <c r="B118" s="1" t="s">
        <v>484</v>
      </c>
      <c r="C118" s="2">
        <v>46224.440370370401</v>
      </c>
      <c r="D118" s="1" t="s">
        <v>485</v>
      </c>
      <c r="E118" s="1" t="s">
        <v>137</v>
      </c>
      <c r="F118" s="2">
        <v>46199.125011574099</v>
      </c>
      <c r="G118" s="3">
        <v>42.45</v>
      </c>
      <c r="H118" s="3">
        <v>25.9</v>
      </c>
      <c r="I118" s="3">
        <v>66</v>
      </c>
      <c r="J118" s="3">
        <v>29.31</v>
      </c>
      <c r="K118" s="3">
        <v>36.380000000000003</v>
      </c>
    </row>
    <row r="119" spans="1:11" x14ac:dyDescent="0.4">
      <c r="A119" t="s">
        <v>486</v>
      </c>
      <c r="B119" s="1" t="s">
        <v>487</v>
      </c>
      <c r="C119" s="2">
        <v>46224.440231481502</v>
      </c>
      <c r="D119" s="1" t="s">
        <v>488</v>
      </c>
      <c r="E119" s="1" t="s">
        <v>137</v>
      </c>
      <c r="F119" s="2">
        <v>46199.083344907398</v>
      </c>
      <c r="G119" s="3">
        <v>40.04</v>
      </c>
      <c r="H119" s="3">
        <v>24.9</v>
      </c>
      <c r="I119" s="3">
        <v>66</v>
      </c>
      <c r="J119" s="3">
        <v>27.94</v>
      </c>
      <c r="K119" s="3">
        <v>32.67</v>
      </c>
    </row>
    <row r="120" spans="1:11" x14ac:dyDescent="0.4">
      <c r="A120" t="s">
        <v>489</v>
      </c>
      <c r="B120" s="1" t="s">
        <v>490</v>
      </c>
      <c r="C120" s="2">
        <v>46224.440405092602</v>
      </c>
      <c r="D120" s="1" t="s">
        <v>491</v>
      </c>
      <c r="E120" s="1" t="s">
        <v>137</v>
      </c>
      <c r="F120" s="2">
        <v>46199.041678240697</v>
      </c>
      <c r="G120" s="3">
        <v>44.65</v>
      </c>
      <c r="H120" s="3">
        <v>26.9</v>
      </c>
      <c r="I120" s="3">
        <v>74.2</v>
      </c>
      <c r="J120" s="3">
        <v>30.43</v>
      </c>
      <c r="K120" s="3">
        <v>38.229999999999997</v>
      </c>
    </row>
    <row r="121" spans="1:11" x14ac:dyDescent="0.4">
      <c r="A121" t="s">
        <v>492</v>
      </c>
      <c r="B121" s="1" t="s">
        <v>493</v>
      </c>
      <c r="C121" s="2">
        <v>46224.440046296302</v>
      </c>
      <c r="D121" s="1" t="s">
        <v>494</v>
      </c>
      <c r="E121" s="1" t="s">
        <v>137</v>
      </c>
      <c r="F121" s="2">
        <v>46199.000011574099</v>
      </c>
      <c r="G121" s="3">
        <v>44.19</v>
      </c>
      <c r="H121" s="3">
        <v>27.3</v>
      </c>
      <c r="I121" s="3">
        <v>68.3</v>
      </c>
      <c r="J121" s="3">
        <v>30.51</v>
      </c>
      <c r="K121" s="3">
        <v>38.53</v>
      </c>
    </row>
    <row r="122" spans="1:11" x14ac:dyDescent="0.4">
      <c r="A122" t="s">
        <v>495</v>
      </c>
      <c r="B122" s="1" t="s">
        <v>496</v>
      </c>
      <c r="C122" s="2">
        <v>46224.440335648098</v>
      </c>
      <c r="D122" s="1" t="s">
        <v>497</v>
      </c>
      <c r="E122" s="1" t="s">
        <v>137</v>
      </c>
      <c r="F122" s="2">
        <v>46198.958344907398</v>
      </c>
      <c r="G122" s="3">
        <v>48.77</v>
      </c>
      <c r="H122" s="3">
        <v>28.7</v>
      </c>
      <c r="I122" s="3">
        <v>74.599999999999994</v>
      </c>
      <c r="J122" s="3">
        <v>32.43</v>
      </c>
      <c r="K122" s="3">
        <v>45.29</v>
      </c>
    </row>
    <row r="123" spans="1:11" x14ac:dyDescent="0.4">
      <c r="A123" t="s">
        <v>498</v>
      </c>
      <c r="B123" s="1" t="s">
        <v>499</v>
      </c>
      <c r="C123" s="2">
        <v>46224.440046296302</v>
      </c>
      <c r="D123" s="1" t="s">
        <v>500</v>
      </c>
      <c r="E123" s="1" t="s">
        <v>137</v>
      </c>
      <c r="F123" s="2">
        <v>46198.916678240697</v>
      </c>
      <c r="G123" s="3">
        <v>51.44</v>
      </c>
      <c r="H123" s="3">
        <v>29.7</v>
      </c>
      <c r="I123" s="3">
        <v>71.400000000000006</v>
      </c>
      <c r="J123" s="3">
        <v>34.270000000000003</v>
      </c>
      <c r="K123" s="3">
        <v>50.53</v>
      </c>
    </row>
    <row r="124" spans="1:11" x14ac:dyDescent="0.4">
      <c r="A124" t="s">
        <v>501</v>
      </c>
      <c r="B124" s="1" t="s">
        <v>502</v>
      </c>
      <c r="C124" s="2">
        <v>46224.440335648098</v>
      </c>
      <c r="D124" s="1" t="s">
        <v>503</v>
      </c>
      <c r="E124" s="1" t="s">
        <v>137</v>
      </c>
      <c r="F124" s="2">
        <v>46198.875011574099</v>
      </c>
      <c r="G124" s="3">
        <v>54.88</v>
      </c>
      <c r="H124" s="3">
        <v>30.3</v>
      </c>
      <c r="I124" s="3">
        <v>81.2</v>
      </c>
      <c r="J124" s="3">
        <v>37.32</v>
      </c>
      <c r="K124" s="3">
        <v>55.8</v>
      </c>
    </row>
    <row r="125" spans="1:11" x14ac:dyDescent="0.4">
      <c r="A125" t="s">
        <v>504</v>
      </c>
      <c r="B125" s="1" t="s">
        <v>505</v>
      </c>
      <c r="C125" s="2">
        <v>46224.440416666701</v>
      </c>
      <c r="D125" s="1" t="s">
        <v>506</v>
      </c>
      <c r="E125" s="1" t="s">
        <v>137</v>
      </c>
      <c r="F125" s="2">
        <v>46198.833344907398</v>
      </c>
      <c r="G125" s="3">
        <v>54.69</v>
      </c>
      <c r="H125" s="3">
        <v>30.3</v>
      </c>
      <c r="I125" s="3">
        <v>70.5</v>
      </c>
      <c r="J125" s="3">
        <v>38.29</v>
      </c>
      <c r="K125" s="3">
        <v>57.11</v>
      </c>
    </row>
    <row r="126" spans="1:11" x14ac:dyDescent="0.4">
      <c r="A126" t="s">
        <v>507</v>
      </c>
      <c r="B126" s="1" t="s">
        <v>508</v>
      </c>
      <c r="C126" s="2">
        <v>46224.440370370401</v>
      </c>
      <c r="D126" s="1" t="s">
        <v>509</v>
      </c>
      <c r="E126" s="1" t="s">
        <v>137</v>
      </c>
      <c r="F126" s="2">
        <v>46198.791678240697</v>
      </c>
      <c r="G126" s="3">
        <v>56.49</v>
      </c>
      <c r="H126" s="3">
        <v>33.299999999999997</v>
      </c>
      <c r="I126" s="3">
        <v>76.8</v>
      </c>
      <c r="J126" s="3">
        <v>41.54</v>
      </c>
      <c r="K126" s="3">
        <v>60.01</v>
      </c>
    </row>
    <row r="127" spans="1:11" x14ac:dyDescent="0.4">
      <c r="A127" t="s">
        <v>510</v>
      </c>
      <c r="B127" s="1" t="s">
        <v>511</v>
      </c>
      <c r="C127" s="2">
        <v>46224.440046296302</v>
      </c>
      <c r="D127" s="1" t="s">
        <v>512</v>
      </c>
      <c r="E127" s="1" t="s">
        <v>137</v>
      </c>
      <c r="F127" s="2">
        <v>46198.750011574099</v>
      </c>
      <c r="G127" s="3">
        <v>57.07</v>
      </c>
      <c r="H127" s="3">
        <v>34.799999999999997</v>
      </c>
      <c r="I127" s="3">
        <v>73.400000000000006</v>
      </c>
      <c r="J127" s="3">
        <v>43.38</v>
      </c>
      <c r="K127" s="3">
        <v>61.18</v>
      </c>
    </row>
    <row r="128" spans="1:11" x14ac:dyDescent="0.4">
      <c r="A128" t="s">
        <v>513</v>
      </c>
      <c r="B128" s="1" t="s">
        <v>514</v>
      </c>
      <c r="C128" s="2">
        <v>46224.440185185202</v>
      </c>
      <c r="D128" s="1" t="s">
        <v>515</v>
      </c>
      <c r="E128" s="1" t="s">
        <v>137</v>
      </c>
      <c r="F128" s="2">
        <v>46198.708344907398</v>
      </c>
      <c r="G128" s="3">
        <v>58.81</v>
      </c>
      <c r="H128" s="3">
        <v>38.299999999999997</v>
      </c>
      <c r="I128" s="3">
        <v>72.8</v>
      </c>
      <c r="J128" s="3">
        <v>47.39</v>
      </c>
      <c r="K128" s="3">
        <v>62.61</v>
      </c>
    </row>
    <row r="129" spans="1:11" x14ac:dyDescent="0.4">
      <c r="A129" t="s">
        <v>516</v>
      </c>
      <c r="B129" s="1" t="s">
        <v>517</v>
      </c>
      <c r="C129" s="2">
        <v>46224.440185185202</v>
      </c>
      <c r="D129" s="1" t="s">
        <v>518</v>
      </c>
      <c r="E129" s="1" t="s">
        <v>137</v>
      </c>
      <c r="F129" s="2">
        <v>46198.666678240697</v>
      </c>
      <c r="G129" s="3">
        <v>59.8</v>
      </c>
      <c r="H129" s="3">
        <v>41.2</v>
      </c>
      <c r="I129" s="3">
        <v>75.400000000000006</v>
      </c>
      <c r="J129" s="3">
        <v>51.2</v>
      </c>
      <c r="K129" s="3">
        <v>62.93</v>
      </c>
    </row>
    <row r="130" spans="1:11" x14ac:dyDescent="0.4">
      <c r="A130" t="s">
        <v>519</v>
      </c>
      <c r="B130" s="1" t="s">
        <v>520</v>
      </c>
      <c r="C130" s="2">
        <v>46224.440057870401</v>
      </c>
      <c r="D130" s="1" t="s">
        <v>521</v>
      </c>
      <c r="E130" s="1" t="s">
        <v>137</v>
      </c>
      <c r="F130" s="2">
        <v>46198.625011574099</v>
      </c>
      <c r="G130" s="3">
        <v>60.09</v>
      </c>
      <c r="H130" s="3">
        <v>41.9</v>
      </c>
      <c r="I130" s="3">
        <v>92.3</v>
      </c>
      <c r="J130" s="3">
        <v>50.79</v>
      </c>
      <c r="K130" s="3">
        <v>62.66</v>
      </c>
    </row>
    <row r="131" spans="1:11" x14ac:dyDescent="0.4">
      <c r="A131" t="s">
        <v>522</v>
      </c>
      <c r="B131" s="1" t="s">
        <v>523</v>
      </c>
      <c r="C131" s="2">
        <v>46224.440081018503</v>
      </c>
      <c r="D131" s="1" t="s">
        <v>524</v>
      </c>
      <c r="E131" s="1" t="s">
        <v>137</v>
      </c>
      <c r="F131" s="2">
        <v>46198.583344907398</v>
      </c>
      <c r="G131" s="3">
        <v>58.44</v>
      </c>
      <c r="H131" s="3">
        <v>39.4</v>
      </c>
      <c r="I131" s="3">
        <v>73.8</v>
      </c>
      <c r="J131" s="3">
        <v>49.61</v>
      </c>
      <c r="K131" s="3">
        <v>61.86</v>
      </c>
    </row>
    <row r="132" spans="1:11" x14ac:dyDescent="0.4">
      <c r="A132" t="s">
        <v>525</v>
      </c>
      <c r="B132" s="1" t="s">
        <v>526</v>
      </c>
      <c r="C132" s="2">
        <v>46224.4402430556</v>
      </c>
      <c r="D132" s="1" t="s">
        <v>527</v>
      </c>
      <c r="E132" s="1" t="s">
        <v>137</v>
      </c>
      <c r="F132" s="2">
        <v>46198.541678240697</v>
      </c>
      <c r="G132" s="3">
        <v>59.19</v>
      </c>
      <c r="H132" s="3">
        <v>42.7</v>
      </c>
      <c r="I132" s="3">
        <v>81.099999999999994</v>
      </c>
      <c r="J132" s="3">
        <v>50.71</v>
      </c>
      <c r="K132" s="3">
        <v>62.46</v>
      </c>
    </row>
    <row r="133" spans="1:11" x14ac:dyDescent="0.4">
      <c r="A133" t="s">
        <v>528</v>
      </c>
      <c r="B133" s="1" t="s">
        <v>529</v>
      </c>
      <c r="C133" s="2">
        <v>46224.440300925897</v>
      </c>
      <c r="D133" s="1" t="s">
        <v>530</v>
      </c>
      <c r="E133" s="1" t="s">
        <v>137</v>
      </c>
      <c r="F133" s="2">
        <v>46198.500011574099</v>
      </c>
      <c r="G133" s="3">
        <v>57.91</v>
      </c>
      <c r="H133" s="3">
        <v>39.9</v>
      </c>
      <c r="I133" s="3">
        <v>72.3</v>
      </c>
      <c r="J133" s="3">
        <v>47.8</v>
      </c>
      <c r="K133" s="3">
        <v>61.73</v>
      </c>
    </row>
    <row r="134" spans="1:11" x14ac:dyDescent="0.4">
      <c r="A134" t="s">
        <v>531</v>
      </c>
      <c r="B134" s="1" t="s">
        <v>532</v>
      </c>
      <c r="C134" s="2">
        <v>46224.440277777801</v>
      </c>
      <c r="D134" s="1" t="s">
        <v>533</v>
      </c>
      <c r="E134" s="1" t="s">
        <v>137</v>
      </c>
      <c r="F134" s="2">
        <v>46198.458344907398</v>
      </c>
      <c r="G134" s="3">
        <v>57.7</v>
      </c>
      <c r="H134" s="3">
        <v>38</v>
      </c>
      <c r="I134" s="3">
        <v>75.3</v>
      </c>
      <c r="J134" s="3">
        <v>48.13</v>
      </c>
      <c r="K134" s="3">
        <v>61.25</v>
      </c>
    </row>
    <row r="135" spans="1:11" x14ac:dyDescent="0.4">
      <c r="A135" t="s">
        <v>534</v>
      </c>
      <c r="B135" s="1" t="s">
        <v>535</v>
      </c>
      <c r="C135" s="2">
        <v>46224.440358796302</v>
      </c>
      <c r="D135" s="1" t="s">
        <v>536</v>
      </c>
      <c r="E135" s="1" t="s">
        <v>137</v>
      </c>
      <c r="F135" s="2">
        <v>46198.416678240697</v>
      </c>
      <c r="G135" s="3">
        <v>57.75</v>
      </c>
      <c r="H135" s="3">
        <v>40.5</v>
      </c>
      <c r="I135" s="3">
        <v>76.099999999999994</v>
      </c>
      <c r="J135" s="3">
        <v>48.47</v>
      </c>
      <c r="K135" s="3">
        <v>61.31</v>
      </c>
    </row>
    <row r="136" spans="1:11" x14ac:dyDescent="0.4">
      <c r="A136" t="s">
        <v>537</v>
      </c>
      <c r="B136" s="1" t="s">
        <v>538</v>
      </c>
      <c r="C136" s="2">
        <v>46224.440324074101</v>
      </c>
      <c r="D136" s="1" t="s">
        <v>539</v>
      </c>
      <c r="E136" s="1" t="s">
        <v>137</v>
      </c>
      <c r="F136" s="2">
        <v>46198.375011574099</v>
      </c>
      <c r="G136" s="3">
        <v>59.97</v>
      </c>
      <c r="H136" s="3">
        <v>42.5</v>
      </c>
      <c r="I136" s="3">
        <v>80</v>
      </c>
      <c r="J136" s="3">
        <v>51.8</v>
      </c>
      <c r="K136" s="3">
        <v>62.91</v>
      </c>
    </row>
    <row r="137" spans="1:11" x14ac:dyDescent="0.4">
      <c r="A137" t="s">
        <v>540</v>
      </c>
      <c r="B137" s="1" t="s">
        <v>541</v>
      </c>
      <c r="C137" s="2">
        <v>46224.440266203703</v>
      </c>
      <c r="D137" s="1" t="s">
        <v>542</v>
      </c>
      <c r="E137" s="1" t="s">
        <v>137</v>
      </c>
      <c r="F137" s="2">
        <v>46198.333344907398</v>
      </c>
      <c r="G137" s="3">
        <v>61.21</v>
      </c>
      <c r="H137" s="3">
        <v>42.2</v>
      </c>
      <c r="I137" s="3">
        <v>80</v>
      </c>
      <c r="J137" s="3">
        <v>53.13</v>
      </c>
      <c r="K137" s="3">
        <v>64.209999999999994</v>
      </c>
    </row>
    <row r="138" spans="1:11" x14ac:dyDescent="0.4">
      <c r="A138" t="s">
        <v>543</v>
      </c>
      <c r="B138" s="1" t="s">
        <v>544</v>
      </c>
      <c r="C138" s="2">
        <v>46224.440358796302</v>
      </c>
      <c r="D138" s="1" t="s">
        <v>545</v>
      </c>
      <c r="E138" s="1" t="s">
        <v>137</v>
      </c>
      <c r="F138" s="2">
        <v>46198.291678240697</v>
      </c>
      <c r="G138" s="3">
        <v>59.34</v>
      </c>
      <c r="H138" s="3">
        <v>38.5</v>
      </c>
      <c r="I138" s="3">
        <v>84</v>
      </c>
      <c r="J138" s="3">
        <v>48.13</v>
      </c>
      <c r="K138" s="3">
        <v>62.7</v>
      </c>
    </row>
    <row r="139" spans="1:11" x14ac:dyDescent="0.4">
      <c r="A139" t="s">
        <v>546</v>
      </c>
      <c r="B139" s="1" t="s">
        <v>547</v>
      </c>
      <c r="C139" s="2">
        <v>46224.440208333297</v>
      </c>
      <c r="D139" s="1" t="s">
        <v>548</v>
      </c>
      <c r="E139" s="1" t="s">
        <v>137</v>
      </c>
      <c r="F139" s="2">
        <v>46198.250011574099</v>
      </c>
      <c r="G139" s="3">
        <v>56.01</v>
      </c>
      <c r="H139" s="3">
        <v>34.1</v>
      </c>
      <c r="I139" s="3">
        <v>74.599999999999994</v>
      </c>
      <c r="J139" s="3">
        <v>41.97</v>
      </c>
      <c r="K139" s="3">
        <v>58.78</v>
      </c>
    </row>
    <row r="140" spans="1:11" x14ac:dyDescent="0.4">
      <c r="A140" t="s">
        <v>549</v>
      </c>
      <c r="B140" s="1" t="s">
        <v>550</v>
      </c>
      <c r="C140" s="2">
        <v>46224.439976851798</v>
      </c>
      <c r="D140" s="1" t="s">
        <v>551</v>
      </c>
      <c r="E140" s="1" t="s">
        <v>137</v>
      </c>
      <c r="F140" s="2">
        <v>46198.208344907398</v>
      </c>
      <c r="G140" s="3">
        <v>52.62</v>
      </c>
      <c r="H140" s="3">
        <v>30.1</v>
      </c>
      <c r="I140" s="3">
        <v>73.2</v>
      </c>
      <c r="J140" s="3">
        <v>35.450000000000003</v>
      </c>
      <c r="K140" s="3">
        <v>51.57</v>
      </c>
    </row>
    <row r="141" spans="1:11" x14ac:dyDescent="0.4">
      <c r="A141" t="s">
        <v>552</v>
      </c>
      <c r="B141" s="1" t="s">
        <v>553</v>
      </c>
      <c r="C141" s="2">
        <v>46224.440312500003</v>
      </c>
      <c r="D141" s="1" t="s">
        <v>554</v>
      </c>
      <c r="E141" s="1" t="s">
        <v>137</v>
      </c>
      <c r="F141" s="2">
        <v>46198.166678240697</v>
      </c>
      <c r="G141" s="3">
        <v>47.37</v>
      </c>
      <c r="H141" s="3">
        <v>29.4</v>
      </c>
      <c r="I141" s="3">
        <v>69.900000000000006</v>
      </c>
      <c r="J141" s="3">
        <v>34.08</v>
      </c>
      <c r="K141" s="3">
        <v>47.86</v>
      </c>
    </row>
    <row r="142" spans="1:11" x14ac:dyDescent="0.4">
      <c r="A142" t="s">
        <v>555</v>
      </c>
      <c r="B142" s="1" t="s">
        <v>556</v>
      </c>
      <c r="C142" s="2">
        <v>46224.439953703702</v>
      </c>
      <c r="D142" s="1" t="s">
        <v>557</v>
      </c>
      <c r="E142" s="1" t="s">
        <v>137</v>
      </c>
      <c r="F142" s="2">
        <v>46198.125011574099</v>
      </c>
      <c r="G142" s="3">
        <v>42.73</v>
      </c>
      <c r="H142" s="3">
        <v>25.6</v>
      </c>
      <c r="I142" s="3">
        <v>69.400000000000006</v>
      </c>
      <c r="J142" s="3">
        <v>29.48</v>
      </c>
      <c r="K142" s="3">
        <v>37.71</v>
      </c>
    </row>
    <row r="143" spans="1:11" x14ac:dyDescent="0.4">
      <c r="A143" t="s">
        <v>558</v>
      </c>
      <c r="B143" s="1" t="s">
        <v>559</v>
      </c>
      <c r="C143" s="2">
        <v>46224.440300925897</v>
      </c>
      <c r="D143" s="1" t="s">
        <v>560</v>
      </c>
      <c r="E143" s="1" t="s">
        <v>137</v>
      </c>
      <c r="F143" s="2">
        <v>46198.083344907398</v>
      </c>
      <c r="G143" s="3">
        <v>46.31</v>
      </c>
      <c r="H143" s="3">
        <v>25.9</v>
      </c>
      <c r="I143" s="3">
        <v>76.7</v>
      </c>
      <c r="J143" s="3">
        <v>29.21</v>
      </c>
      <c r="K143" s="3">
        <v>36.26</v>
      </c>
    </row>
    <row r="144" spans="1:11" x14ac:dyDescent="0.4">
      <c r="A144" t="s">
        <v>561</v>
      </c>
      <c r="B144" s="1" t="s">
        <v>562</v>
      </c>
      <c r="C144" s="2">
        <v>46224.440046296302</v>
      </c>
      <c r="D144" s="1" t="s">
        <v>563</v>
      </c>
      <c r="E144" s="1" t="s">
        <v>137</v>
      </c>
      <c r="F144" s="2">
        <v>46198.041678240697</v>
      </c>
      <c r="G144" s="3">
        <v>57.42</v>
      </c>
      <c r="H144" s="3">
        <v>26.7</v>
      </c>
      <c r="I144" s="3">
        <v>90.5</v>
      </c>
      <c r="J144" s="3">
        <v>30.2</v>
      </c>
      <c r="K144" s="3">
        <v>39.86</v>
      </c>
    </row>
    <row r="145" spans="1:11" x14ac:dyDescent="0.4">
      <c r="A145" t="s">
        <v>564</v>
      </c>
      <c r="B145" s="1" t="s">
        <v>565</v>
      </c>
      <c r="C145" s="2">
        <v>46224.440277777801</v>
      </c>
      <c r="D145" s="1" t="s">
        <v>566</v>
      </c>
      <c r="E145" s="1" t="s">
        <v>137</v>
      </c>
      <c r="F145" s="2">
        <v>46198.000011574099</v>
      </c>
      <c r="G145" s="3">
        <v>43.93</v>
      </c>
      <c r="H145" s="3">
        <v>27.3</v>
      </c>
      <c r="I145" s="3">
        <v>66.8</v>
      </c>
      <c r="J145" s="3">
        <v>29.94</v>
      </c>
      <c r="K145" s="3">
        <v>38.11</v>
      </c>
    </row>
    <row r="146" spans="1:11" x14ac:dyDescent="0.4">
      <c r="A146" t="s">
        <v>567</v>
      </c>
      <c r="B146" s="1" t="s">
        <v>568</v>
      </c>
      <c r="C146" s="2">
        <v>46224.440335648098</v>
      </c>
      <c r="D146" s="1" t="s">
        <v>569</v>
      </c>
      <c r="E146" s="1" t="s">
        <v>137</v>
      </c>
      <c r="F146" s="2">
        <v>46197.958344907398</v>
      </c>
      <c r="G146" s="3">
        <v>46.99</v>
      </c>
      <c r="H146" s="3">
        <v>27.9</v>
      </c>
      <c r="I146" s="3">
        <v>71.099999999999994</v>
      </c>
      <c r="J146" s="3">
        <v>31.55</v>
      </c>
      <c r="K146" s="3">
        <v>43.31</v>
      </c>
    </row>
    <row r="147" spans="1:11" x14ac:dyDescent="0.4">
      <c r="A147" t="s">
        <v>570</v>
      </c>
      <c r="B147" s="1" t="s">
        <v>571</v>
      </c>
      <c r="C147" s="2">
        <v>46224.440254629597</v>
      </c>
      <c r="D147" s="1" t="s">
        <v>572</v>
      </c>
      <c r="E147" s="1" t="s">
        <v>137</v>
      </c>
      <c r="F147" s="2">
        <v>46197.916678240697</v>
      </c>
      <c r="G147" s="3">
        <v>51.79</v>
      </c>
      <c r="H147" s="3">
        <v>28.6</v>
      </c>
      <c r="I147" s="3">
        <v>73.2</v>
      </c>
      <c r="J147" s="3">
        <v>34.96</v>
      </c>
      <c r="K147" s="3">
        <v>50.78</v>
      </c>
    </row>
    <row r="148" spans="1:11" x14ac:dyDescent="0.4">
      <c r="A148" t="s">
        <v>573</v>
      </c>
      <c r="B148" s="1" t="s">
        <v>574</v>
      </c>
      <c r="C148" s="2">
        <v>46224.440208333297</v>
      </c>
      <c r="D148" s="1" t="s">
        <v>575</v>
      </c>
      <c r="E148" s="1" t="s">
        <v>137</v>
      </c>
      <c r="F148" s="2">
        <v>46197.875011574099</v>
      </c>
      <c r="G148" s="3">
        <v>52.98</v>
      </c>
      <c r="H148" s="3">
        <v>29.2</v>
      </c>
      <c r="I148" s="3">
        <v>82.4</v>
      </c>
      <c r="J148" s="3">
        <v>35.28</v>
      </c>
      <c r="K148" s="3">
        <v>53.02</v>
      </c>
    </row>
    <row r="149" spans="1:11" x14ac:dyDescent="0.4">
      <c r="A149" t="s">
        <v>576</v>
      </c>
      <c r="B149" s="1" t="s">
        <v>577</v>
      </c>
      <c r="C149" s="2">
        <v>46224.439942129597</v>
      </c>
      <c r="D149" s="1" t="s">
        <v>578</v>
      </c>
      <c r="E149" s="1" t="s">
        <v>137</v>
      </c>
      <c r="F149" s="2">
        <v>46197.833344907398</v>
      </c>
      <c r="G149" s="3">
        <v>53.73</v>
      </c>
      <c r="H149" s="3">
        <v>29.6</v>
      </c>
      <c r="I149" s="3">
        <v>72.400000000000006</v>
      </c>
      <c r="J149" s="3">
        <v>36.36</v>
      </c>
      <c r="K149" s="3">
        <v>55.73</v>
      </c>
    </row>
    <row r="150" spans="1:11" x14ac:dyDescent="0.4">
      <c r="A150" t="s">
        <v>579</v>
      </c>
      <c r="B150" s="1" t="s">
        <v>580</v>
      </c>
      <c r="C150" s="2">
        <v>46224.440347222197</v>
      </c>
      <c r="D150" s="1" t="s">
        <v>581</v>
      </c>
      <c r="E150" s="1" t="s">
        <v>137</v>
      </c>
      <c r="F150" s="2">
        <v>46197.791678240697</v>
      </c>
      <c r="G150" s="3">
        <v>55.48</v>
      </c>
      <c r="H150" s="3">
        <v>30.6</v>
      </c>
      <c r="I150" s="3">
        <v>73</v>
      </c>
      <c r="J150" s="3">
        <v>39.08</v>
      </c>
      <c r="K150" s="3">
        <v>59.5</v>
      </c>
    </row>
    <row r="151" spans="1:11" x14ac:dyDescent="0.4">
      <c r="A151" t="s">
        <v>582</v>
      </c>
      <c r="B151" s="1" t="s">
        <v>583</v>
      </c>
      <c r="C151" s="2">
        <v>46224.440462963001</v>
      </c>
      <c r="D151" s="1" t="s">
        <v>584</v>
      </c>
      <c r="E151" s="1" t="s">
        <v>137</v>
      </c>
      <c r="F151" s="2">
        <v>46197.750011574099</v>
      </c>
      <c r="G151" s="3">
        <v>56.76</v>
      </c>
      <c r="H151" s="3">
        <v>30.1</v>
      </c>
      <c r="I151" s="3">
        <v>74.5</v>
      </c>
      <c r="J151" s="3">
        <v>39.96</v>
      </c>
      <c r="K151" s="3">
        <v>60.07</v>
      </c>
    </row>
    <row r="152" spans="1:11" x14ac:dyDescent="0.4">
      <c r="A152" t="s">
        <v>585</v>
      </c>
      <c r="B152" s="1" t="s">
        <v>586</v>
      </c>
      <c r="C152" s="2">
        <v>46224.4401967593</v>
      </c>
      <c r="D152" s="1" t="s">
        <v>587</v>
      </c>
      <c r="E152" s="1" t="s">
        <v>137</v>
      </c>
      <c r="F152" s="2">
        <v>46197.708344907398</v>
      </c>
      <c r="G152" s="3">
        <v>58.44</v>
      </c>
      <c r="H152" s="3">
        <v>30.8</v>
      </c>
      <c r="I152" s="3">
        <v>71.5</v>
      </c>
      <c r="J152" s="3">
        <v>43.4</v>
      </c>
      <c r="K152" s="3">
        <v>62.45</v>
      </c>
    </row>
    <row r="153" spans="1:11" x14ac:dyDescent="0.4">
      <c r="A153" t="s">
        <v>588</v>
      </c>
      <c r="B153" s="1" t="s">
        <v>589</v>
      </c>
      <c r="C153" s="2">
        <v>46224.440150463</v>
      </c>
      <c r="D153" s="1" t="s">
        <v>590</v>
      </c>
      <c r="E153" s="1" t="s">
        <v>137</v>
      </c>
      <c r="F153" s="2">
        <v>46197.666678240697</v>
      </c>
      <c r="G153" s="3">
        <v>58.65</v>
      </c>
      <c r="H153" s="3">
        <v>31.5</v>
      </c>
      <c r="I153" s="3">
        <v>70.900000000000006</v>
      </c>
      <c r="J153" s="3">
        <v>44.89</v>
      </c>
      <c r="K153" s="3">
        <v>62.51</v>
      </c>
    </row>
    <row r="154" spans="1:11" x14ac:dyDescent="0.4">
      <c r="A154" t="s">
        <v>591</v>
      </c>
      <c r="B154" s="1" t="s">
        <v>592</v>
      </c>
      <c r="C154" s="2">
        <v>46224.439953703702</v>
      </c>
      <c r="D154" s="1" t="s">
        <v>593</v>
      </c>
      <c r="E154" s="1" t="s">
        <v>137</v>
      </c>
      <c r="F154" s="2">
        <v>46197.625011574099</v>
      </c>
      <c r="G154" s="3">
        <v>58.63</v>
      </c>
      <c r="H154" s="3">
        <v>33.299999999999997</v>
      </c>
      <c r="I154" s="3">
        <v>76.599999999999994</v>
      </c>
      <c r="J154" s="3">
        <v>47.65</v>
      </c>
      <c r="K154" s="3">
        <v>62.13</v>
      </c>
    </row>
    <row r="155" spans="1:11" x14ac:dyDescent="0.4">
      <c r="A155" t="s">
        <v>594</v>
      </c>
      <c r="B155" s="1" t="s">
        <v>595</v>
      </c>
      <c r="C155" s="2">
        <v>46224.4402430556</v>
      </c>
      <c r="D155" s="1" t="s">
        <v>596</v>
      </c>
      <c r="E155" s="1" t="s">
        <v>137</v>
      </c>
      <c r="F155" s="2">
        <v>46197.583344907398</v>
      </c>
      <c r="G155" s="3">
        <v>57.32</v>
      </c>
      <c r="H155" s="3">
        <v>31.6</v>
      </c>
      <c r="I155" s="3">
        <v>74.400000000000006</v>
      </c>
      <c r="J155" s="3">
        <v>45.39</v>
      </c>
      <c r="K155" s="3">
        <v>61.34</v>
      </c>
    </row>
    <row r="156" spans="1:11" x14ac:dyDescent="0.4">
      <c r="A156" t="s">
        <v>597</v>
      </c>
      <c r="B156" s="1" t="s">
        <v>598</v>
      </c>
      <c r="C156" s="2">
        <v>46224.440046296302</v>
      </c>
      <c r="D156" s="1" t="s">
        <v>599</v>
      </c>
      <c r="E156" s="1" t="s">
        <v>137</v>
      </c>
      <c r="F156" s="2">
        <v>46197.541678240697</v>
      </c>
      <c r="G156" s="3">
        <v>57.55</v>
      </c>
      <c r="H156" s="3">
        <v>35.200000000000003</v>
      </c>
      <c r="I156" s="3">
        <v>80.599999999999994</v>
      </c>
      <c r="J156" s="3">
        <v>44.24</v>
      </c>
      <c r="K156" s="3">
        <v>61.52</v>
      </c>
    </row>
    <row r="157" spans="1:11" x14ac:dyDescent="0.4">
      <c r="A157" t="s">
        <v>600</v>
      </c>
      <c r="B157" s="1" t="s">
        <v>601</v>
      </c>
      <c r="C157" s="2">
        <v>46224.440104166701</v>
      </c>
      <c r="D157" s="1" t="s">
        <v>602</v>
      </c>
      <c r="E157" s="1" t="s">
        <v>137</v>
      </c>
      <c r="F157" s="2">
        <v>46197.500011574099</v>
      </c>
      <c r="G157" s="3">
        <v>57.91</v>
      </c>
      <c r="H157" s="3">
        <v>30.9</v>
      </c>
      <c r="I157" s="3">
        <v>71.8</v>
      </c>
      <c r="J157" s="3">
        <v>47.02</v>
      </c>
      <c r="K157" s="3">
        <v>61.43</v>
      </c>
    </row>
    <row r="158" spans="1:11" x14ac:dyDescent="0.4">
      <c r="A158" t="s">
        <v>603</v>
      </c>
      <c r="B158" s="1" t="s">
        <v>604</v>
      </c>
      <c r="C158" s="2">
        <v>46224.440358796302</v>
      </c>
      <c r="D158" s="1" t="s">
        <v>605</v>
      </c>
      <c r="E158" s="1" t="s">
        <v>137</v>
      </c>
      <c r="F158" s="2">
        <v>46197.458344907398</v>
      </c>
      <c r="G158" s="3">
        <v>57.6</v>
      </c>
      <c r="H158" s="3">
        <v>36.4</v>
      </c>
      <c r="I158" s="3">
        <v>76.2</v>
      </c>
      <c r="J158" s="3">
        <v>46.76</v>
      </c>
      <c r="K158" s="3">
        <v>61.39</v>
      </c>
    </row>
    <row r="159" spans="1:11" x14ac:dyDescent="0.4">
      <c r="A159" t="s">
        <v>606</v>
      </c>
      <c r="B159" s="1" t="s">
        <v>607</v>
      </c>
      <c r="C159" s="2">
        <v>46224.440046296302</v>
      </c>
      <c r="D159" s="1" t="s">
        <v>608</v>
      </c>
      <c r="E159" s="1" t="s">
        <v>137</v>
      </c>
      <c r="F159" s="2">
        <v>46197.416678240697</v>
      </c>
      <c r="G159" s="3">
        <v>58.34</v>
      </c>
      <c r="H159" s="3">
        <v>40.700000000000003</v>
      </c>
      <c r="I159" s="3">
        <v>83.8</v>
      </c>
      <c r="J159" s="3">
        <v>48.77</v>
      </c>
      <c r="K159" s="3">
        <v>61.27</v>
      </c>
    </row>
    <row r="160" spans="1:11" x14ac:dyDescent="0.4">
      <c r="A160" t="s">
        <v>609</v>
      </c>
      <c r="B160" s="1" t="s">
        <v>610</v>
      </c>
      <c r="C160" s="2">
        <v>46224.440185185202</v>
      </c>
      <c r="D160" s="1" t="s">
        <v>611</v>
      </c>
      <c r="E160" s="1" t="s">
        <v>137</v>
      </c>
      <c r="F160" s="2">
        <v>46197.375011574099</v>
      </c>
      <c r="G160" s="3">
        <v>58.13</v>
      </c>
      <c r="H160" s="3">
        <v>38.6</v>
      </c>
      <c r="I160" s="3">
        <v>74.900000000000006</v>
      </c>
      <c r="J160" s="3">
        <v>47.13</v>
      </c>
      <c r="K160" s="3">
        <v>61.61</v>
      </c>
    </row>
    <row r="161" spans="1:11" x14ac:dyDescent="0.4">
      <c r="A161" t="s">
        <v>612</v>
      </c>
      <c r="B161" s="1" t="s">
        <v>613</v>
      </c>
      <c r="C161" s="2">
        <v>46224.44</v>
      </c>
      <c r="D161" s="1" t="s">
        <v>614</v>
      </c>
      <c r="E161" s="1" t="s">
        <v>137</v>
      </c>
      <c r="F161" s="2">
        <v>46197.333344907398</v>
      </c>
      <c r="G161" s="3">
        <v>60.48</v>
      </c>
      <c r="H161" s="3">
        <v>38.799999999999997</v>
      </c>
      <c r="I161" s="3">
        <v>77.599999999999994</v>
      </c>
      <c r="J161" s="3">
        <v>50.71</v>
      </c>
      <c r="K161" s="3">
        <v>63.68</v>
      </c>
    </row>
    <row r="162" spans="1:11" x14ac:dyDescent="0.4">
      <c r="A162" t="s">
        <v>615</v>
      </c>
      <c r="B162" s="1" t="s">
        <v>616</v>
      </c>
      <c r="C162" s="2">
        <v>46224.440034722204</v>
      </c>
      <c r="D162" s="1" t="s">
        <v>617</v>
      </c>
      <c r="E162" s="1" t="s">
        <v>137</v>
      </c>
      <c r="F162" s="2">
        <v>46197.291678240697</v>
      </c>
      <c r="G162" s="3">
        <v>59.73</v>
      </c>
      <c r="H162" s="3">
        <v>37.9</v>
      </c>
      <c r="I162" s="3">
        <v>80.5</v>
      </c>
      <c r="J162" s="3">
        <v>48.51</v>
      </c>
      <c r="K162" s="3">
        <v>63.17</v>
      </c>
    </row>
    <row r="163" spans="1:11" x14ac:dyDescent="0.4">
      <c r="A163" t="s">
        <v>618</v>
      </c>
      <c r="B163" s="1" t="s">
        <v>619</v>
      </c>
      <c r="C163" s="2">
        <v>46224.440081018503</v>
      </c>
      <c r="D163" s="1" t="s">
        <v>620</v>
      </c>
      <c r="E163" s="1" t="s">
        <v>137</v>
      </c>
      <c r="F163" s="2">
        <v>46197.250011574099</v>
      </c>
      <c r="G163" s="3">
        <v>55.81</v>
      </c>
      <c r="H163" s="3">
        <v>33.299999999999997</v>
      </c>
      <c r="I163" s="3">
        <v>74.7</v>
      </c>
      <c r="J163" s="3">
        <v>41.35</v>
      </c>
      <c r="K163" s="3">
        <v>58.91</v>
      </c>
    </row>
    <row r="164" spans="1:11" x14ac:dyDescent="0.4">
      <c r="A164" t="s">
        <v>621</v>
      </c>
      <c r="B164" s="1" t="s">
        <v>622</v>
      </c>
      <c r="C164" s="2">
        <v>46224.440138888902</v>
      </c>
      <c r="D164" s="1" t="s">
        <v>623</v>
      </c>
      <c r="E164" s="1" t="s">
        <v>137</v>
      </c>
      <c r="F164" s="2">
        <v>46197.208344907398</v>
      </c>
      <c r="G164" s="3">
        <v>51.54</v>
      </c>
      <c r="H164" s="3">
        <v>29.7</v>
      </c>
      <c r="I164" s="3">
        <v>73.5</v>
      </c>
      <c r="J164" s="3">
        <v>35.11</v>
      </c>
      <c r="K164" s="3">
        <v>49.78</v>
      </c>
    </row>
    <row r="165" spans="1:11" x14ac:dyDescent="0.4">
      <c r="A165" t="s">
        <v>624</v>
      </c>
      <c r="B165" s="1" t="s">
        <v>625</v>
      </c>
      <c r="C165" s="2">
        <v>46224.440208333297</v>
      </c>
      <c r="D165" s="1" t="s">
        <v>626</v>
      </c>
      <c r="E165" s="1" t="s">
        <v>137</v>
      </c>
      <c r="F165" s="2">
        <v>46197.166678240697</v>
      </c>
      <c r="G165" s="3">
        <v>48.01</v>
      </c>
      <c r="H165" s="3">
        <v>28.7</v>
      </c>
      <c r="I165" s="3">
        <v>84.8</v>
      </c>
      <c r="J165" s="3">
        <v>34.950000000000003</v>
      </c>
      <c r="K165" s="3">
        <v>47.05</v>
      </c>
    </row>
    <row r="166" spans="1:11" x14ac:dyDescent="0.4">
      <c r="A166" t="s">
        <v>627</v>
      </c>
      <c r="B166" s="1" t="s">
        <v>628</v>
      </c>
      <c r="C166" s="2">
        <v>46224.440416666701</v>
      </c>
      <c r="D166" s="1" t="s">
        <v>629</v>
      </c>
      <c r="E166" s="1" t="s">
        <v>137</v>
      </c>
      <c r="F166" s="2">
        <v>46197.125011574099</v>
      </c>
      <c r="G166" s="3">
        <v>45.69</v>
      </c>
      <c r="H166" s="3">
        <v>25.7</v>
      </c>
      <c r="I166" s="3">
        <v>74.7</v>
      </c>
      <c r="J166" s="3">
        <v>30.08</v>
      </c>
      <c r="K166" s="3">
        <v>38.85</v>
      </c>
    </row>
    <row r="167" spans="1:11" x14ac:dyDescent="0.4">
      <c r="A167" t="s">
        <v>630</v>
      </c>
      <c r="B167" s="1" t="s">
        <v>631</v>
      </c>
      <c r="C167" s="2">
        <v>46224.440486111103</v>
      </c>
      <c r="D167" s="1" t="s">
        <v>632</v>
      </c>
      <c r="E167" s="1" t="s">
        <v>137</v>
      </c>
      <c r="F167" s="2">
        <v>46197.083344907398</v>
      </c>
      <c r="G167" s="3">
        <v>41.2</v>
      </c>
      <c r="H167" s="3">
        <v>26.1</v>
      </c>
      <c r="I167" s="3">
        <v>66.599999999999994</v>
      </c>
      <c r="J167" s="3">
        <v>29.88</v>
      </c>
      <c r="K167" s="3">
        <v>35.229999999999997</v>
      </c>
    </row>
    <row r="168" spans="1:11" x14ac:dyDescent="0.4">
      <c r="A168" t="s">
        <v>633</v>
      </c>
      <c r="B168" s="1" t="s">
        <v>634</v>
      </c>
      <c r="C168" s="2">
        <v>46224.440474536997</v>
      </c>
      <c r="D168" s="1" t="s">
        <v>635</v>
      </c>
      <c r="E168" s="1" t="s">
        <v>137</v>
      </c>
      <c r="F168" s="2">
        <v>46197.041678240697</v>
      </c>
      <c r="G168" s="3">
        <v>43.41</v>
      </c>
      <c r="H168" s="3">
        <v>26.7</v>
      </c>
      <c r="I168" s="3">
        <v>70.8</v>
      </c>
      <c r="J168" s="3">
        <v>30.51</v>
      </c>
      <c r="K168" s="3">
        <v>38.1</v>
      </c>
    </row>
    <row r="169" spans="1:11" x14ac:dyDescent="0.4">
      <c r="A169" t="s">
        <v>636</v>
      </c>
      <c r="B169" s="1" t="s">
        <v>637</v>
      </c>
      <c r="C169" s="2">
        <v>46224.440254629597</v>
      </c>
      <c r="D169" s="1" t="s">
        <v>638</v>
      </c>
      <c r="E169" s="1" t="s">
        <v>137</v>
      </c>
      <c r="F169" s="2">
        <v>46197.000011574099</v>
      </c>
      <c r="G169" s="3">
        <v>45.84</v>
      </c>
      <c r="H169" s="3">
        <v>26</v>
      </c>
      <c r="I169" s="3">
        <v>68.7</v>
      </c>
      <c r="J169" s="3">
        <v>31.21</v>
      </c>
      <c r="K169" s="3">
        <v>42.85</v>
      </c>
    </row>
    <row r="170" spans="1:11" x14ac:dyDescent="0.4">
      <c r="A170" t="s">
        <v>639</v>
      </c>
      <c r="B170" s="1" t="s">
        <v>640</v>
      </c>
      <c r="C170" s="2">
        <v>46224.439976851798</v>
      </c>
      <c r="D170" s="1" t="s">
        <v>641</v>
      </c>
      <c r="E170" s="1" t="s">
        <v>137</v>
      </c>
      <c r="F170" s="2">
        <v>46196.958344907398</v>
      </c>
      <c r="G170" s="3">
        <v>50.21</v>
      </c>
      <c r="H170" s="3">
        <v>28.6</v>
      </c>
      <c r="I170" s="3">
        <v>70</v>
      </c>
      <c r="J170" s="3">
        <v>33.57</v>
      </c>
      <c r="K170" s="3">
        <v>48.99</v>
      </c>
    </row>
    <row r="171" spans="1:11" x14ac:dyDescent="0.4">
      <c r="A171" t="s">
        <v>642</v>
      </c>
      <c r="B171" s="1" t="s">
        <v>643</v>
      </c>
      <c r="C171" s="2">
        <v>46224.4402430556</v>
      </c>
      <c r="D171" s="1" t="s">
        <v>644</v>
      </c>
      <c r="E171" s="1" t="s">
        <v>137</v>
      </c>
      <c r="F171" s="2">
        <v>46196.916678240697</v>
      </c>
      <c r="G171" s="3">
        <v>49.81</v>
      </c>
      <c r="H171" s="3">
        <v>28.8</v>
      </c>
      <c r="I171" s="3">
        <v>70</v>
      </c>
      <c r="J171" s="3">
        <v>33.31</v>
      </c>
      <c r="K171" s="3">
        <v>48.5</v>
      </c>
    </row>
    <row r="172" spans="1:11" x14ac:dyDescent="0.4">
      <c r="A172" t="s">
        <v>645</v>
      </c>
      <c r="B172" s="1" t="s">
        <v>646</v>
      </c>
      <c r="C172" s="2">
        <v>46224.440011574101</v>
      </c>
      <c r="D172" s="1" t="s">
        <v>647</v>
      </c>
      <c r="E172" s="1" t="s">
        <v>137</v>
      </c>
      <c r="F172" s="2">
        <v>46196.875011574099</v>
      </c>
      <c r="G172" s="3">
        <v>51.71</v>
      </c>
      <c r="H172" s="3">
        <v>28.2</v>
      </c>
      <c r="I172" s="3">
        <v>72.7</v>
      </c>
      <c r="J172" s="3">
        <v>34.450000000000003</v>
      </c>
      <c r="K172" s="3">
        <v>53.1</v>
      </c>
    </row>
    <row r="173" spans="1:11" x14ac:dyDescent="0.4">
      <c r="A173" t="s">
        <v>648</v>
      </c>
      <c r="B173" s="1" t="s">
        <v>649</v>
      </c>
      <c r="C173" s="2">
        <v>46224.440069444398</v>
      </c>
      <c r="D173" s="1" t="s">
        <v>650</v>
      </c>
      <c r="E173" s="1" t="s">
        <v>137</v>
      </c>
      <c r="F173" s="2">
        <v>46196.833344907398</v>
      </c>
      <c r="G173" s="3">
        <v>55.98</v>
      </c>
      <c r="H173" s="3">
        <v>28.6</v>
      </c>
      <c r="I173" s="3">
        <v>84.7</v>
      </c>
      <c r="J173" s="3">
        <v>36.11</v>
      </c>
      <c r="K173" s="3">
        <v>57.92</v>
      </c>
    </row>
    <row r="174" spans="1:11" x14ac:dyDescent="0.4">
      <c r="A174" t="s">
        <v>651</v>
      </c>
      <c r="B174" s="1" t="s">
        <v>652</v>
      </c>
      <c r="C174" s="2">
        <v>46224.440451388902</v>
      </c>
      <c r="D174" s="1" t="s">
        <v>653</v>
      </c>
      <c r="E174" s="1" t="s">
        <v>137</v>
      </c>
      <c r="F174" s="2">
        <v>46196.791678240697</v>
      </c>
      <c r="G174" s="3">
        <v>55.3</v>
      </c>
      <c r="H174" s="3">
        <v>28.1</v>
      </c>
      <c r="I174" s="3">
        <v>69.7</v>
      </c>
      <c r="J174" s="3">
        <v>36.130000000000003</v>
      </c>
      <c r="K174" s="3">
        <v>59.15</v>
      </c>
    </row>
    <row r="175" spans="1:11" x14ac:dyDescent="0.4">
      <c r="A175" t="s">
        <v>654</v>
      </c>
      <c r="B175" s="1" t="s">
        <v>655</v>
      </c>
      <c r="C175" s="2">
        <v>46224.440081018503</v>
      </c>
      <c r="D175" s="1" t="s">
        <v>656</v>
      </c>
      <c r="E175" s="1" t="s">
        <v>137</v>
      </c>
      <c r="F175" s="2">
        <v>46196.750011574099</v>
      </c>
      <c r="G175" s="3">
        <v>56.78</v>
      </c>
      <c r="H175" s="3">
        <v>29</v>
      </c>
      <c r="I175" s="3">
        <v>74.2</v>
      </c>
      <c r="J175" s="3">
        <v>38.130000000000003</v>
      </c>
      <c r="K175" s="3">
        <v>60.96</v>
      </c>
    </row>
    <row r="176" spans="1:11" x14ac:dyDescent="0.4">
      <c r="A176" t="s">
        <v>657</v>
      </c>
      <c r="B176" s="1" t="s">
        <v>658</v>
      </c>
      <c r="C176" s="2">
        <v>46224.439976851798</v>
      </c>
      <c r="D176" s="1" t="s">
        <v>659</v>
      </c>
      <c r="E176" s="1" t="s">
        <v>137</v>
      </c>
      <c r="F176" s="2">
        <v>46196.708344907398</v>
      </c>
      <c r="G176" s="3">
        <v>59.09</v>
      </c>
      <c r="H176" s="3">
        <v>29.4</v>
      </c>
      <c r="I176" s="3">
        <v>76.7</v>
      </c>
      <c r="J176" s="3">
        <v>45.45</v>
      </c>
      <c r="K176" s="3">
        <v>62.61</v>
      </c>
    </row>
    <row r="177" spans="1:11" x14ac:dyDescent="0.4">
      <c r="A177" t="s">
        <v>660</v>
      </c>
      <c r="B177" s="1" t="s">
        <v>661</v>
      </c>
      <c r="C177" s="2">
        <v>46224.440231481502</v>
      </c>
      <c r="D177" s="1" t="s">
        <v>662</v>
      </c>
      <c r="E177" s="1" t="s">
        <v>137</v>
      </c>
      <c r="F177" s="2">
        <v>46196.666678240697</v>
      </c>
      <c r="G177" s="3">
        <v>59.47</v>
      </c>
      <c r="H177" s="3">
        <v>32.1</v>
      </c>
      <c r="I177" s="3">
        <v>82.4</v>
      </c>
      <c r="J177" s="3">
        <v>48.06</v>
      </c>
      <c r="K177" s="3">
        <v>62.8</v>
      </c>
    </row>
    <row r="178" spans="1:11" x14ac:dyDescent="0.4">
      <c r="A178" t="s">
        <v>663</v>
      </c>
      <c r="B178" s="1" t="s">
        <v>664</v>
      </c>
      <c r="C178" s="2">
        <v>46224.440057870401</v>
      </c>
      <c r="D178" s="1" t="s">
        <v>665</v>
      </c>
      <c r="E178" s="1" t="s">
        <v>137</v>
      </c>
      <c r="F178" s="2">
        <v>46196.625011574099</v>
      </c>
      <c r="G178" s="3">
        <v>59.11</v>
      </c>
      <c r="H178" s="3">
        <v>36.5</v>
      </c>
      <c r="I178" s="3">
        <v>78.5</v>
      </c>
      <c r="J178" s="3">
        <v>48.39</v>
      </c>
      <c r="K178" s="3">
        <v>62.19</v>
      </c>
    </row>
    <row r="179" spans="1:11" x14ac:dyDescent="0.4">
      <c r="A179" t="s">
        <v>666</v>
      </c>
      <c r="B179" s="1" t="s">
        <v>667</v>
      </c>
      <c r="C179" s="2">
        <v>46224.440324074101</v>
      </c>
      <c r="D179" s="1" t="s">
        <v>668</v>
      </c>
      <c r="E179" s="1" t="s">
        <v>137</v>
      </c>
      <c r="F179" s="2">
        <v>46196.583344907398</v>
      </c>
      <c r="G179" s="3">
        <v>59.78</v>
      </c>
      <c r="H179" s="3">
        <v>38.700000000000003</v>
      </c>
      <c r="I179" s="3">
        <v>89.6</v>
      </c>
      <c r="J179" s="3">
        <v>50.21</v>
      </c>
      <c r="K179" s="3">
        <v>62.34</v>
      </c>
    </row>
    <row r="180" spans="1:11" x14ac:dyDescent="0.4">
      <c r="A180" t="s">
        <v>669</v>
      </c>
      <c r="B180" s="1" t="s">
        <v>670</v>
      </c>
      <c r="C180" s="2">
        <v>46224.440162036997</v>
      </c>
      <c r="D180" s="1" t="s">
        <v>671</v>
      </c>
      <c r="E180" s="1" t="s">
        <v>137</v>
      </c>
      <c r="F180" s="2">
        <v>46196.541678240697</v>
      </c>
      <c r="G180" s="3">
        <v>58.26</v>
      </c>
      <c r="H180" s="3">
        <v>34.299999999999997</v>
      </c>
      <c r="I180" s="3">
        <v>74.900000000000006</v>
      </c>
      <c r="J180" s="3">
        <v>45.7</v>
      </c>
      <c r="K180" s="3">
        <v>61.78</v>
      </c>
    </row>
    <row r="181" spans="1:11" x14ac:dyDescent="0.4">
      <c r="A181" t="s">
        <v>672</v>
      </c>
      <c r="B181" s="1" t="s">
        <v>673</v>
      </c>
      <c r="C181" s="2">
        <v>46224.439976851798</v>
      </c>
      <c r="D181" s="1" t="s">
        <v>674</v>
      </c>
      <c r="E181" s="1" t="s">
        <v>137</v>
      </c>
      <c r="F181" s="2">
        <v>46196.500011574099</v>
      </c>
      <c r="G181" s="3">
        <v>58.09</v>
      </c>
      <c r="H181" s="3">
        <v>37.299999999999997</v>
      </c>
      <c r="I181" s="3">
        <v>79.400000000000006</v>
      </c>
      <c r="J181" s="3">
        <v>47.04</v>
      </c>
      <c r="K181" s="3">
        <v>61.2</v>
      </c>
    </row>
    <row r="182" spans="1:11" x14ac:dyDescent="0.4">
      <c r="A182" t="s">
        <v>675</v>
      </c>
      <c r="B182" s="1" t="s">
        <v>676</v>
      </c>
      <c r="C182" s="2">
        <v>46224.440011574101</v>
      </c>
      <c r="D182" s="1" t="s">
        <v>677</v>
      </c>
      <c r="E182" s="1" t="s">
        <v>137</v>
      </c>
      <c r="F182" s="2">
        <v>46196.458344907398</v>
      </c>
      <c r="G182" s="3">
        <v>57.32</v>
      </c>
      <c r="H182" s="3">
        <v>35.700000000000003</v>
      </c>
      <c r="I182" s="3">
        <v>72.099999999999994</v>
      </c>
      <c r="J182" s="3">
        <v>45.9</v>
      </c>
      <c r="K182" s="3">
        <v>60.98</v>
      </c>
    </row>
    <row r="183" spans="1:11" x14ac:dyDescent="0.4">
      <c r="A183" t="s">
        <v>678</v>
      </c>
      <c r="B183" s="1" t="s">
        <v>679</v>
      </c>
      <c r="C183" s="2">
        <v>46224.440069444398</v>
      </c>
      <c r="D183" s="1" t="s">
        <v>680</v>
      </c>
      <c r="E183" s="1" t="s">
        <v>137</v>
      </c>
      <c r="F183" s="2">
        <v>46196.416678240697</v>
      </c>
      <c r="G183" s="3">
        <v>57.46</v>
      </c>
      <c r="H183" s="3">
        <v>34.4</v>
      </c>
      <c r="I183" s="3">
        <v>71.099999999999994</v>
      </c>
      <c r="J183" s="3">
        <v>46.12</v>
      </c>
      <c r="K183" s="3">
        <v>61.28</v>
      </c>
    </row>
    <row r="184" spans="1:11" x14ac:dyDescent="0.4">
      <c r="A184" t="s">
        <v>681</v>
      </c>
      <c r="B184" s="1" t="s">
        <v>682</v>
      </c>
      <c r="C184" s="2">
        <v>46224.440081018503</v>
      </c>
      <c r="D184" s="1" t="s">
        <v>683</v>
      </c>
      <c r="E184" s="1" t="s">
        <v>137</v>
      </c>
      <c r="F184" s="2">
        <v>46196.375011574099</v>
      </c>
      <c r="G184" s="3">
        <v>59.23</v>
      </c>
      <c r="H184" s="3">
        <v>36.9</v>
      </c>
      <c r="I184" s="3">
        <v>77.7</v>
      </c>
      <c r="J184" s="3">
        <v>50.88</v>
      </c>
      <c r="K184" s="3">
        <v>62.48</v>
      </c>
    </row>
    <row r="185" spans="1:11" x14ac:dyDescent="0.4">
      <c r="A185" t="s">
        <v>684</v>
      </c>
      <c r="B185" s="1" t="s">
        <v>685</v>
      </c>
      <c r="C185" s="2">
        <v>46224.44</v>
      </c>
      <c r="D185" s="1" t="s">
        <v>686</v>
      </c>
      <c r="E185" s="1" t="s">
        <v>137</v>
      </c>
      <c r="F185" s="2">
        <v>46196.333344907398</v>
      </c>
      <c r="G185" s="3">
        <v>61.14</v>
      </c>
      <c r="H185" s="3">
        <v>43.7</v>
      </c>
      <c r="I185" s="3">
        <v>77</v>
      </c>
      <c r="J185" s="3">
        <v>53.04</v>
      </c>
      <c r="K185" s="3">
        <v>64.319999999999993</v>
      </c>
    </row>
    <row r="186" spans="1:11" x14ac:dyDescent="0.4">
      <c r="A186" t="s">
        <v>687</v>
      </c>
      <c r="B186" s="1" t="s">
        <v>688</v>
      </c>
      <c r="C186" s="2">
        <v>46224.439965277801</v>
      </c>
      <c r="D186" s="1" t="s">
        <v>689</v>
      </c>
      <c r="E186" s="1" t="s">
        <v>137</v>
      </c>
      <c r="F186" s="2">
        <v>46196.291678240697</v>
      </c>
      <c r="G186" s="3">
        <v>59.8</v>
      </c>
      <c r="H186" s="3">
        <v>38.9</v>
      </c>
      <c r="I186" s="3">
        <v>81.400000000000006</v>
      </c>
      <c r="J186" s="3">
        <v>48.27</v>
      </c>
      <c r="K186" s="3">
        <v>63.35</v>
      </c>
    </row>
    <row r="187" spans="1:11" x14ac:dyDescent="0.4">
      <c r="A187" t="s">
        <v>690</v>
      </c>
      <c r="B187" s="1" t="s">
        <v>691</v>
      </c>
      <c r="C187" s="2">
        <v>46224.440358796302</v>
      </c>
      <c r="D187" s="1" t="s">
        <v>692</v>
      </c>
      <c r="E187" s="1" t="s">
        <v>137</v>
      </c>
      <c r="F187" s="2">
        <v>46196.250011574099</v>
      </c>
      <c r="G187" s="3">
        <v>56.6</v>
      </c>
      <c r="H187" s="3">
        <v>34.6</v>
      </c>
      <c r="I187" s="3">
        <v>74.400000000000006</v>
      </c>
      <c r="J187" s="3">
        <v>41.07</v>
      </c>
      <c r="K187" s="3">
        <v>58.93</v>
      </c>
    </row>
    <row r="188" spans="1:11" x14ac:dyDescent="0.4">
      <c r="A188" t="s">
        <v>693</v>
      </c>
      <c r="B188" s="1" t="s">
        <v>694</v>
      </c>
      <c r="C188" s="2">
        <v>46224.440347222197</v>
      </c>
      <c r="D188" s="1" t="s">
        <v>695</v>
      </c>
      <c r="E188" s="1" t="s">
        <v>137</v>
      </c>
      <c r="F188" s="2">
        <v>46196.208344907398</v>
      </c>
      <c r="G188" s="3">
        <v>53.22</v>
      </c>
      <c r="H188" s="3">
        <v>32.6</v>
      </c>
      <c r="I188" s="3">
        <v>74</v>
      </c>
      <c r="J188" s="3">
        <v>37.1</v>
      </c>
      <c r="K188" s="3">
        <v>52.93</v>
      </c>
    </row>
    <row r="189" spans="1:11" x14ac:dyDescent="0.4">
      <c r="A189" t="s">
        <v>696</v>
      </c>
      <c r="B189" s="1" t="s">
        <v>697</v>
      </c>
      <c r="C189" s="2">
        <v>46224.440451388902</v>
      </c>
      <c r="D189" s="1" t="s">
        <v>698</v>
      </c>
      <c r="E189" s="1" t="s">
        <v>137</v>
      </c>
      <c r="F189" s="2">
        <v>46196.166678240697</v>
      </c>
      <c r="G189" s="3">
        <v>48.74</v>
      </c>
      <c r="H189" s="3">
        <v>29.1</v>
      </c>
      <c r="I189" s="3">
        <v>72.2</v>
      </c>
      <c r="J189" s="3">
        <v>34.17</v>
      </c>
      <c r="K189" s="3">
        <v>47.56</v>
      </c>
    </row>
    <row r="190" spans="1:11" x14ac:dyDescent="0.4">
      <c r="A190" t="s">
        <v>699</v>
      </c>
      <c r="B190" s="1" t="s">
        <v>700</v>
      </c>
      <c r="C190" s="2">
        <v>46224.439988425896</v>
      </c>
      <c r="D190" s="1" t="s">
        <v>701</v>
      </c>
      <c r="E190" s="1" t="s">
        <v>137</v>
      </c>
      <c r="F190" s="2">
        <v>46196.125011574099</v>
      </c>
      <c r="G190" s="3">
        <v>47.33</v>
      </c>
      <c r="H190" s="3">
        <v>25</v>
      </c>
      <c r="I190" s="3">
        <v>73.400000000000006</v>
      </c>
      <c r="J190" s="3">
        <v>29.26</v>
      </c>
      <c r="K190" s="3">
        <v>39.35</v>
      </c>
    </row>
    <row r="191" spans="1:11" x14ac:dyDescent="0.4">
      <c r="A191" t="s">
        <v>702</v>
      </c>
      <c r="B191" s="1" t="s">
        <v>703</v>
      </c>
      <c r="C191" s="2">
        <v>46224.440069444398</v>
      </c>
      <c r="D191" s="1" t="s">
        <v>704</v>
      </c>
      <c r="E191" s="1" t="s">
        <v>137</v>
      </c>
      <c r="F191" s="2">
        <v>46196.083344907398</v>
      </c>
      <c r="G191" s="3">
        <v>39.549999999999997</v>
      </c>
      <c r="H191" s="3">
        <v>24.8</v>
      </c>
      <c r="I191" s="3">
        <v>66.599999999999994</v>
      </c>
      <c r="J191" s="3">
        <v>27.84</v>
      </c>
      <c r="K191" s="3">
        <v>32.880000000000003</v>
      </c>
    </row>
    <row r="192" spans="1:11" x14ac:dyDescent="0.4">
      <c r="A192" t="s">
        <v>705</v>
      </c>
      <c r="B192" s="1" t="s">
        <v>706</v>
      </c>
      <c r="C192" s="2">
        <v>46224.440289351798</v>
      </c>
      <c r="D192" s="1" t="s">
        <v>707</v>
      </c>
      <c r="E192" s="1" t="s">
        <v>137</v>
      </c>
      <c r="F192" s="2">
        <v>46196.041678240697</v>
      </c>
      <c r="G192" s="3">
        <v>33.97</v>
      </c>
      <c r="H192" s="3">
        <v>26.2</v>
      </c>
      <c r="I192" s="3">
        <v>62.2</v>
      </c>
      <c r="J192" s="3">
        <v>28.23</v>
      </c>
      <c r="K192" s="3">
        <v>31.27</v>
      </c>
    </row>
    <row r="193" spans="1:11" x14ac:dyDescent="0.4">
      <c r="A193" t="s">
        <v>708</v>
      </c>
      <c r="B193" s="1" t="s">
        <v>709</v>
      </c>
      <c r="C193" s="2">
        <v>46224.440428240698</v>
      </c>
      <c r="D193" s="1" t="s">
        <v>710</v>
      </c>
      <c r="E193" s="1" t="s">
        <v>137</v>
      </c>
      <c r="F193" s="2">
        <v>46196.000011574099</v>
      </c>
      <c r="G193" s="3">
        <v>42.92</v>
      </c>
      <c r="H193" s="3">
        <v>26.3</v>
      </c>
      <c r="I193" s="3">
        <v>68.7</v>
      </c>
      <c r="J193" s="3">
        <v>29.52</v>
      </c>
      <c r="K193" s="3">
        <v>37.82</v>
      </c>
    </row>
    <row r="194" spans="1:11" x14ac:dyDescent="0.4">
      <c r="A194" t="s">
        <v>711</v>
      </c>
      <c r="B194" s="1" t="s">
        <v>712</v>
      </c>
      <c r="C194" s="2">
        <v>46224.440474536997</v>
      </c>
      <c r="D194" s="1" t="s">
        <v>713</v>
      </c>
      <c r="E194" s="1" t="s">
        <v>137</v>
      </c>
      <c r="F194" s="2">
        <v>46195.958344907398</v>
      </c>
      <c r="G194" s="3">
        <v>53.89</v>
      </c>
      <c r="H194" s="3">
        <v>26.4</v>
      </c>
      <c r="I194" s="3">
        <v>76.2</v>
      </c>
      <c r="J194" s="3">
        <v>32.590000000000003</v>
      </c>
      <c r="K194" s="3">
        <v>41.71</v>
      </c>
    </row>
    <row r="195" spans="1:11" x14ac:dyDescent="0.4">
      <c r="A195" t="s">
        <v>714</v>
      </c>
      <c r="B195" s="1" t="s">
        <v>715</v>
      </c>
      <c r="C195" s="2">
        <v>46224.440081018503</v>
      </c>
      <c r="D195" s="1" t="s">
        <v>716</v>
      </c>
      <c r="E195" s="1" t="s">
        <v>137</v>
      </c>
      <c r="F195" s="2">
        <v>46195.916678240697</v>
      </c>
      <c r="G195" s="3">
        <v>51.84</v>
      </c>
      <c r="H195" s="3">
        <v>27.4</v>
      </c>
      <c r="I195" s="3">
        <v>74.599999999999994</v>
      </c>
      <c r="J195" s="3">
        <v>32.76</v>
      </c>
      <c r="K195" s="3">
        <v>51.11</v>
      </c>
    </row>
    <row r="196" spans="1:11" x14ac:dyDescent="0.4">
      <c r="A196" t="s">
        <v>717</v>
      </c>
      <c r="B196" s="1" t="s">
        <v>718</v>
      </c>
      <c r="C196" s="2">
        <v>46224.440486111103</v>
      </c>
      <c r="D196" s="1" t="s">
        <v>719</v>
      </c>
      <c r="E196" s="1" t="s">
        <v>137</v>
      </c>
      <c r="F196" s="2">
        <v>46195.875011574099</v>
      </c>
      <c r="G196" s="3">
        <v>53.27</v>
      </c>
      <c r="H196" s="3">
        <v>30.5</v>
      </c>
      <c r="I196" s="3">
        <v>73.8</v>
      </c>
      <c r="J196" s="3">
        <v>36.5</v>
      </c>
      <c r="K196" s="3">
        <v>55.48</v>
      </c>
    </row>
    <row r="197" spans="1:11" x14ac:dyDescent="0.4">
      <c r="A197" t="s">
        <v>720</v>
      </c>
      <c r="B197" s="1" t="s">
        <v>721</v>
      </c>
      <c r="C197" s="2">
        <v>46224.440277777801</v>
      </c>
      <c r="D197" s="1" t="s">
        <v>722</v>
      </c>
      <c r="E197" s="1" t="s">
        <v>137</v>
      </c>
      <c r="F197" s="2">
        <v>46195.833344907398</v>
      </c>
      <c r="G197" s="3">
        <v>54.93</v>
      </c>
      <c r="H197" s="3">
        <v>31.5</v>
      </c>
      <c r="I197" s="3">
        <v>72.5</v>
      </c>
      <c r="J197" s="3">
        <v>39.39</v>
      </c>
      <c r="K197" s="3">
        <v>58.46</v>
      </c>
    </row>
    <row r="198" spans="1:11" x14ac:dyDescent="0.4">
      <c r="A198" t="s">
        <v>723</v>
      </c>
      <c r="B198" s="1" t="s">
        <v>724</v>
      </c>
      <c r="C198" s="2">
        <v>46224.440370370401</v>
      </c>
      <c r="D198" s="1" t="s">
        <v>725</v>
      </c>
      <c r="E198" s="1" t="s">
        <v>137</v>
      </c>
      <c r="F198" s="2">
        <v>46195.791678240697</v>
      </c>
      <c r="G198" s="3">
        <v>56.8</v>
      </c>
      <c r="H198" s="3">
        <v>32</v>
      </c>
      <c r="I198" s="3">
        <v>73.2</v>
      </c>
      <c r="J198" s="3">
        <v>40.96</v>
      </c>
      <c r="K198" s="3">
        <v>60.45</v>
      </c>
    </row>
    <row r="199" spans="1:11" x14ac:dyDescent="0.4">
      <c r="A199" t="s">
        <v>726</v>
      </c>
      <c r="B199" s="1" t="s">
        <v>727</v>
      </c>
      <c r="C199" s="2">
        <v>46224.440451388902</v>
      </c>
      <c r="D199" s="1" t="s">
        <v>728</v>
      </c>
      <c r="E199" s="1" t="s">
        <v>137</v>
      </c>
      <c r="F199" s="2">
        <v>46195.750011574099</v>
      </c>
      <c r="G199" s="3">
        <v>59.36</v>
      </c>
      <c r="H199" s="3">
        <v>33.9</v>
      </c>
      <c r="I199" s="3">
        <v>88.1</v>
      </c>
      <c r="J199" s="3">
        <v>45.56</v>
      </c>
      <c r="K199" s="3">
        <v>62.58</v>
      </c>
    </row>
    <row r="200" spans="1:11" x14ac:dyDescent="0.4">
      <c r="A200" t="s">
        <v>729</v>
      </c>
      <c r="B200" s="1" t="s">
        <v>730</v>
      </c>
      <c r="C200" s="2">
        <v>46224.440231481502</v>
      </c>
      <c r="D200" s="1" t="s">
        <v>731</v>
      </c>
      <c r="E200" s="1" t="s">
        <v>137</v>
      </c>
      <c r="F200" s="2">
        <v>46195.708344907398</v>
      </c>
      <c r="G200" s="3">
        <v>59.38</v>
      </c>
      <c r="H200" s="3">
        <v>35.4</v>
      </c>
      <c r="I200" s="3">
        <v>74.099999999999994</v>
      </c>
      <c r="J200" s="3">
        <v>47.05</v>
      </c>
      <c r="K200" s="3">
        <v>62.98</v>
      </c>
    </row>
    <row r="201" spans="1:11" x14ac:dyDescent="0.4">
      <c r="A201" t="s">
        <v>732</v>
      </c>
      <c r="B201" s="1" t="s">
        <v>733</v>
      </c>
      <c r="C201" s="2">
        <v>46224.440439814804</v>
      </c>
      <c r="D201" s="1" t="s">
        <v>734</v>
      </c>
      <c r="E201" s="1" t="s">
        <v>137</v>
      </c>
      <c r="F201" s="2">
        <v>46195.666678240697</v>
      </c>
      <c r="G201" s="3">
        <v>60.99</v>
      </c>
      <c r="H201" s="3">
        <v>39.200000000000003</v>
      </c>
      <c r="I201" s="3">
        <v>76.5</v>
      </c>
      <c r="J201" s="3">
        <v>52.81</v>
      </c>
      <c r="K201" s="3">
        <v>63.9</v>
      </c>
    </row>
    <row r="202" spans="1:11" x14ac:dyDescent="0.4">
      <c r="A202" t="s">
        <v>735</v>
      </c>
      <c r="B202" s="1" t="s">
        <v>736</v>
      </c>
      <c r="C202" s="2">
        <v>46224.439965277801</v>
      </c>
      <c r="D202" s="1" t="s">
        <v>737</v>
      </c>
      <c r="E202" s="1" t="s">
        <v>137</v>
      </c>
      <c r="F202" s="2">
        <v>46195.625011574099</v>
      </c>
      <c r="G202" s="3">
        <v>60.68</v>
      </c>
      <c r="H202" s="3">
        <v>44.3</v>
      </c>
      <c r="I202" s="3">
        <v>80.5</v>
      </c>
      <c r="J202" s="3">
        <v>52.23</v>
      </c>
      <c r="K202" s="3">
        <v>63.67</v>
      </c>
    </row>
    <row r="203" spans="1:11" x14ac:dyDescent="0.4">
      <c r="A203" t="s">
        <v>738</v>
      </c>
      <c r="B203" s="1" t="s">
        <v>739</v>
      </c>
      <c r="C203" s="2">
        <v>46224.440416666701</v>
      </c>
      <c r="D203" s="1" t="s">
        <v>740</v>
      </c>
      <c r="E203" s="1" t="s">
        <v>137</v>
      </c>
      <c r="F203" s="2">
        <v>46195.583344907398</v>
      </c>
      <c r="G203" s="3">
        <v>58.28</v>
      </c>
      <c r="H203" s="3">
        <v>39.1</v>
      </c>
      <c r="I203" s="3">
        <v>84.4</v>
      </c>
      <c r="J203" s="3">
        <v>47.99</v>
      </c>
      <c r="K203" s="3">
        <v>61.74</v>
      </c>
    </row>
    <row r="204" spans="1:11" x14ac:dyDescent="0.4">
      <c r="A204" t="s">
        <v>741</v>
      </c>
      <c r="B204" s="1" t="s">
        <v>742</v>
      </c>
      <c r="C204" s="2">
        <v>46224.440150463</v>
      </c>
      <c r="D204" s="1" t="s">
        <v>743</v>
      </c>
      <c r="E204" s="1" t="s">
        <v>137</v>
      </c>
      <c r="F204" s="2">
        <v>46195.541678240697</v>
      </c>
      <c r="G204" s="3">
        <v>57.59</v>
      </c>
      <c r="H204" s="3">
        <v>35.5</v>
      </c>
      <c r="I204" s="3">
        <v>73.099999999999994</v>
      </c>
      <c r="J204" s="3">
        <v>46.82</v>
      </c>
      <c r="K204" s="3">
        <v>61.35</v>
      </c>
    </row>
    <row r="205" spans="1:11" x14ac:dyDescent="0.4">
      <c r="A205" t="s">
        <v>744</v>
      </c>
      <c r="B205" s="1" t="s">
        <v>745</v>
      </c>
      <c r="C205" s="2">
        <v>46224.440370370401</v>
      </c>
      <c r="D205" s="1" t="s">
        <v>746</v>
      </c>
      <c r="E205" s="1" t="s">
        <v>137</v>
      </c>
      <c r="F205" s="2">
        <v>46195.500011574099</v>
      </c>
      <c r="G205" s="3">
        <v>58.78</v>
      </c>
      <c r="H205" s="3">
        <v>41.1</v>
      </c>
      <c r="I205" s="3">
        <v>86.3</v>
      </c>
      <c r="J205" s="3">
        <v>49.11</v>
      </c>
      <c r="K205" s="3">
        <v>62.01</v>
      </c>
    </row>
    <row r="206" spans="1:11" x14ac:dyDescent="0.4">
      <c r="A206" t="s">
        <v>747</v>
      </c>
      <c r="B206" s="1" t="s">
        <v>748</v>
      </c>
      <c r="C206" s="2">
        <v>46224.440266203703</v>
      </c>
      <c r="D206" s="1" t="s">
        <v>749</v>
      </c>
      <c r="E206" s="1" t="s">
        <v>137</v>
      </c>
      <c r="F206" s="2">
        <v>46195.458344907398</v>
      </c>
      <c r="G206" s="3">
        <v>58.48</v>
      </c>
      <c r="H206" s="3">
        <v>40.9</v>
      </c>
      <c r="I206" s="3">
        <v>75.7</v>
      </c>
      <c r="J206" s="3">
        <v>51.07</v>
      </c>
      <c r="K206" s="3">
        <v>61.56</v>
      </c>
    </row>
    <row r="207" spans="1:11" x14ac:dyDescent="0.4">
      <c r="A207" t="s">
        <v>750</v>
      </c>
      <c r="B207" s="1" t="s">
        <v>751</v>
      </c>
      <c r="C207" s="2">
        <v>46224.440486111103</v>
      </c>
      <c r="D207" s="1" t="s">
        <v>752</v>
      </c>
      <c r="E207" s="1" t="s">
        <v>137</v>
      </c>
      <c r="F207" s="2">
        <v>46195.416678240697</v>
      </c>
      <c r="G207" s="3">
        <v>57.42</v>
      </c>
      <c r="H207" s="3">
        <v>39.9</v>
      </c>
      <c r="I207" s="3">
        <v>81.599999999999994</v>
      </c>
      <c r="J207" s="3">
        <v>47.91</v>
      </c>
      <c r="K207" s="3">
        <v>60.69</v>
      </c>
    </row>
    <row r="208" spans="1:11" x14ac:dyDescent="0.4">
      <c r="A208" t="s">
        <v>753</v>
      </c>
      <c r="B208" s="1" t="s">
        <v>754</v>
      </c>
      <c r="C208" s="2">
        <v>46224.440428240698</v>
      </c>
      <c r="D208" s="1" t="s">
        <v>755</v>
      </c>
      <c r="E208" s="1" t="s">
        <v>137</v>
      </c>
      <c r="F208" s="2">
        <v>46195.375011574099</v>
      </c>
      <c r="G208" s="3">
        <v>61.06</v>
      </c>
      <c r="H208" s="3">
        <v>36</v>
      </c>
      <c r="I208" s="3">
        <v>92.9</v>
      </c>
      <c r="J208" s="3">
        <v>50.93</v>
      </c>
      <c r="K208" s="3">
        <v>62.79</v>
      </c>
    </row>
    <row r="209" spans="1:11" x14ac:dyDescent="0.4">
      <c r="A209" t="s">
        <v>756</v>
      </c>
      <c r="B209" s="1" t="s">
        <v>757</v>
      </c>
      <c r="C209" s="2">
        <v>46224.440115740697</v>
      </c>
      <c r="D209" s="1" t="s">
        <v>758</v>
      </c>
      <c r="E209" s="1" t="s">
        <v>137</v>
      </c>
      <c r="F209" s="2">
        <v>46195.333344907398</v>
      </c>
      <c r="G209" s="3">
        <v>62.06</v>
      </c>
      <c r="H209" s="3">
        <v>45.2</v>
      </c>
      <c r="I209" s="3">
        <v>86.6</v>
      </c>
      <c r="J209" s="3">
        <v>55.66</v>
      </c>
      <c r="K209" s="3">
        <v>64.73</v>
      </c>
    </row>
    <row r="210" spans="1:11" x14ac:dyDescent="0.4">
      <c r="A210" t="s">
        <v>759</v>
      </c>
      <c r="B210" s="1" t="s">
        <v>760</v>
      </c>
      <c r="C210" s="2">
        <v>46224.440104166701</v>
      </c>
      <c r="D210" s="1" t="s">
        <v>761</v>
      </c>
      <c r="E210" s="1" t="s">
        <v>137</v>
      </c>
      <c r="F210" s="2">
        <v>46195.291678240697</v>
      </c>
      <c r="G210" s="3">
        <v>60.31</v>
      </c>
      <c r="H210" s="3">
        <v>37.5</v>
      </c>
      <c r="I210" s="3">
        <v>74.8</v>
      </c>
      <c r="J210" s="3">
        <v>47.92</v>
      </c>
      <c r="K210" s="3">
        <v>63.91</v>
      </c>
    </row>
    <row r="211" spans="1:11" x14ac:dyDescent="0.4">
      <c r="A211" t="s">
        <v>762</v>
      </c>
      <c r="B211" s="1" t="s">
        <v>763</v>
      </c>
      <c r="C211" s="2">
        <v>46224.440127314803</v>
      </c>
      <c r="D211" s="1" t="s">
        <v>764</v>
      </c>
      <c r="E211" s="1" t="s">
        <v>137</v>
      </c>
      <c r="F211" s="2">
        <v>46195.250011574099</v>
      </c>
      <c r="G211" s="3">
        <v>55.96</v>
      </c>
      <c r="H211" s="3">
        <v>31.6</v>
      </c>
      <c r="I211" s="3">
        <v>78.3</v>
      </c>
      <c r="J211" s="3">
        <v>40.98</v>
      </c>
      <c r="K211" s="3">
        <v>58.44</v>
      </c>
    </row>
    <row r="212" spans="1:11" x14ac:dyDescent="0.4">
      <c r="A212" t="s">
        <v>765</v>
      </c>
      <c r="B212" s="1" t="s">
        <v>766</v>
      </c>
      <c r="C212" s="2">
        <v>46224.440439814804</v>
      </c>
      <c r="D212" s="1" t="s">
        <v>767</v>
      </c>
      <c r="E212" s="1" t="s">
        <v>137</v>
      </c>
      <c r="F212" s="2">
        <v>46195.208344907398</v>
      </c>
      <c r="G212" s="3">
        <v>56.24</v>
      </c>
      <c r="H212" s="3">
        <v>29.3</v>
      </c>
      <c r="I212" s="3">
        <v>88.1</v>
      </c>
      <c r="J212" s="3">
        <v>35.840000000000003</v>
      </c>
      <c r="K212" s="3">
        <v>51.4</v>
      </c>
    </row>
    <row r="213" spans="1:11" x14ac:dyDescent="0.4">
      <c r="A213" t="s">
        <v>768</v>
      </c>
      <c r="B213" s="1" t="s">
        <v>769</v>
      </c>
      <c r="C213" s="2">
        <v>46224.440405092602</v>
      </c>
      <c r="D213" s="1" t="s">
        <v>770</v>
      </c>
      <c r="E213" s="1" t="s">
        <v>137</v>
      </c>
      <c r="F213" s="2">
        <v>46195.166678240697</v>
      </c>
      <c r="G213" s="3">
        <v>46.83</v>
      </c>
      <c r="H213" s="3">
        <v>27.5</v>
      </c>
      <c r="I213" s="3">
        <v>67.7</v>
      </c>
      <c r="J213" s="3">
        <v>33.090000000000003</v>
      </c>
      <c r="K213" s="3">
        <v>48.32</v>
      </c>
    </row>
    <row r="214" spans="1:11" x14ac:dyDescent="0.4">
      <c r="A214" t="s">
        <v>771</v>
      </c>
      <c r="B214" s="1" t="s">
        <v>772</v>
      </c>
      <c r="C214" s="2">
        <v>46224.440219907403</v>
      </c>
      <c r="D214" s="1" t="s">
        <v>773</v>
      </c>
      <c r="E214" s="1" t="s">
        <v>137</v>
      </c>
      <c r="F214" s="2">
        <v>46195.125011574099</v>
      </c>
      <c r="G214" s="3">
        <v>42.14</v>
      </c>
      <c r="H214" s="3">
        <v>24</v>
      </c>
      <c r="I214" s="3">
        <v>67.400000000000006</v>
      </c>
      <c r="J214" s="3">
        <v>28.68</v>
      </c>
      <c r="K214" s="3">
        <v>34.29</v>
      </c>
    </row>
    <row r="215" spans="1:11" x14ac:dyDescent="0.4">
      <c r="A215" t="s">
        <v>774</v>
      </c>
      <c r="B215" s="1" t="s">
        <v>775</v>
      </c>
      <c r="C215" s="2">
        <v>46224.440185185202</v>
      </c>
      <c r="D215" s="1" t="s">
        <v>776</v>
      </c>
      <c r="E215" s="1" t="s">
        <v>137</v>
      </c>
      <c r="F215" s="2">
        <v>46195.083344907398</v>
      </c>
      <c r="G215" s="3">
        <v>45.08</v>
      </c>
      <c r="H215" s="3">
        <v>28.9</v>
      </c>
      <c r="I215" s="3">
        <v>74.7</v>
      </c>
      <c r="J215" s="3">
        <v>31.54</v>
      </c>
      <c r="K215" s="3">
        <v>36.799999999999997</v>
      </c>
    </row>
    <row r="216" spans="1:11" x14ac:dyDescent="0.4">
      <c r="A216" t="s">
        <v>777</v>
      </c>
      <c r="B216" s="1" t="s">
        <v>778</v>
      </c>
      <c r="C216" s="2">
        <v>46224.440405092602</v>
      </c>
      <c r="D216" s="1" t="s">
        <v>779</v>
      </c>
      <c r="E216" s="1" t="s">
        <v>137</v>
      </c>
      <c r="F216" s="2">
        <v>46195.041678240697</v>
      </c>
      <c r="G216" s="3">
        <v>43.84</v>
      </c>
      <c r="H216" s="3">
        <v>26.3</v>
      </c>
      <c r="I216" s="3">
        <v>67.2</v>
      </c>
      <c r="J216" s="3">
        <v>29.75</v>
      </c>
      <c r="K216" s="3">
        <v>36.67</v>
      </c>
    </row>
    <row r="217" spans="1:11" x14ac:dyDescent="0.4">
      <c r="A217" t="s">
        <v>780</v>
      </c>
      <c r="B217" s="1" t="s">
        <v>781</v>
      </c>
      <c r="C217" s="2">
        <v>46224.440324074101</v>
      </c>
      <c r="D217" s="1" t="s">
        <v>782</v>
      </c>
      <c r="E217" s="1" t="s">
        <v>137</v>
      </c>
      <c r="F217" s="2">
        <v>46195.000011574099</v>
      </c>
      <c r="G217" s="3">
        <v>47.13</v>
      </c>
      <c r="H217" s="3">
        <v>26.7</v>
      </c>
      <c r="I217" s="3">
        <v>74.900000000000006</v>
      </c>
      <c r="J217" s="3">
        <v>30.39</v>
      </c>
      <c r="K217" s="3">
        <v>38.479999999999997</v>
      </c>
    </row>
    <row r="218" spans="1:11" x14ac:dyDescent="0.4">
      <c r="A218" t="s">
        <v>783</v>
      </c>
      <c r="B218" s="1" t="s">
        <v>784</v>
      </c>
      <c r="C218" s="2">
        <v>46224.44</v>
      </c>
      <c r="D218" s="1" t="s">
        <v>785</v>
      </c>
      <c r="E218" s="1" t="s">
        <v>137</v>
      </c>
      <c r="F218" s="2">
        <v>46194.958344907398</v>
      </c>
      <c r="G218" s="3">
        <v>48.03</v>
      </c>
      <c r="H218" s="3">
        <v>27.8</v>
      </c>
      <c r="I218" s="3">
        <v>76.7</v>
      </c>
      <c r="J218" s="3">
        <v>30.86</v>
      </c>
      <c r="K218" s="3">
        <v>41.48</v>
      </c>
    </row>
    <row r="219" spans="1:11" x14ac:dyDescent="0.4">
      <c r="A219" t="s">
        <v>786</v>
      </c>
      <c r="B219" s="1" t="s">
        <v>787</v>
      </c>
      <c r="C219" s="2">
        <v>46224.439953703702</v>
      </c>
      <c r="D219" s="1" t="s">
        <v>788</v>
      </c>
      <c r="E219" s="1" t="s">
        <v>137</v>
      </c>
      <c r="F219" s="2">
        <v>46194.916678240697</v>
      </c>
      <c r="G219" s="3">
        <v>50.53</v>
      </c>
      <c r="H219" s="3">
        <v>28.1</v>
      </c>
      <c r="I219" s="3">
        <v>82.3</v>
      </c>
      <c r="J219" s="3">
        <v>33.25</v>
      </c>
      <c r="K219" s="3">
        <v>48.36</v>
      </c>
    </row>
    <row r="220" spans="1:11" x14ac:dyDescent="0.4">
      <c r="A220" t="s">
        <v>789</v>
      </c>
      <c r="B220" s="1" t="s">
        <v>790</v>
      </c>
      <c r="C220" s="2">
        <v>46224.440104166701</v>
      </c>
      <c r="D220" s="1" t="s">
        <v>791</v>
      </c>
      <c r="E220" s="1" t="s">
        <v>137</v>
      </c>
      <c r="F220" s="2">
        <v>46194.875011574099</v>
      </c>
      <c r="G220" s="3">
        <v>51.98</v>
      </c>
      <c r="H220" s="3">
        <v>28.5</v>
      </c>
      <c r="I220" s="3">
        <v>73.7</v>
      </c>
      <c r="J220" s="3">
        <v>34.6</v>
      </c>
      <c r="K220" s="3">
        <v>52.38</v>
      </c>
    </row>
    <row r="221" spans="1:11" x14ac:dyDescent="0.4">
      <c r="A221" t="s">
        <v>792</v>
      </c>
      <c r="B221" s="1" t="s">
        <v>793</v>
      </c>
      <c r="C221" s="2">
        <v>46224.440011574101</v>
      </c>
      <c r="D221" s="1" t="s">
        <v>794</v>
      </c>
      <c r="E221" s="1" t="s">
        <v>137</v>
      </c>
      <c r="F221" s="2">
        <v>46194.833344907398</v>
      </c>
      <c r="G221" s="3">
        <v>53.9</v>
      </c>
      <c r="H221" s="3">
        <v>29.2</v>
      </c>
      <c r="I221" s="3">
        <v>70</v>
      </c>
      <c r="J221" s="3">
        <v>37</v>
      </c>
      <c r="K221" s="3">
        <v>56.28</v>
      </c>
    </row>
    <row r="222" spans="1:11" x14ac:dyDescent="0.4">
      <c r="A222" t="s">
        <v>795</v>
      </c>
      <c r="B222" s="1" t="s">
        <v>796</v>
      </c>
      <c r="C222" s="2">
        <v>46224.440138888902</v>
      </c>
      <c r="D222" s="1" t="s">
        <v>797</v>
      </c>
      <c r="E222" s="1" t="s">
        <v>137</v>
      </c>
      <c r="F222" s="2">
        <v>46194.791678240697</v>
      </c>
      <c r="G222" s="3">
        <v>54.79</v>
      </c>
      <c r="H222" s="3">
        <v>29.9</v>
      </c>
      <c r="I222" s="3">
        <v>73.8</v>
      </c>
      <c r="J222" s="3">
        <v>38.409999999999997</v>
      </c>
      <c r="K222" s="3">
        <v>57.86</v>
      </c>
    </row>
    <row r="223" spans="1:11" x14ac:dyDescent="0.4">
      <c r="A223" t="s">
        <v>798</v>
      </c>
      <c r="B223" s="1" t="s">
        <v>799</v>
      </c>
      <c r="C223" s="2">
        <v>46224.4402430556</v>
      </c>
      <c r="D223" s="1" t="s">
        <v>800</v>
      </c>
      <c r="E223" s="1" t="s">
        <v>137</v>
      </c>
      <c r="F223" s="2">
        <v>46194.750011574099</v>
      </c>
      <c r="G223" s="3">
        <v>56.41</v>
      </c>
      <c r="H223" s="3">
        <v>28.7</v>
      </c>
      <c r="I223" s="3">
        <v>77.2</v>
      </c>
      <c r="J223" s="3">
        <v>39.89</v>
      </c>
      <c r="K223" s="3">
        <v>59.74</v>
      </c>
    </row>
    <row r="224" spans="1:11" x14ac:dyDescent="0.4">
      <c r="A224" t="s">
        <v>801</v>
      </c>
      <c r="B224" s="1" t="s">
        <v>802</v>
      </c>
      <c r="C224" s="2">
        <v>46224.440069444398</v>
      </c>
      <c r="D224" s="1" t="s">
        <v>803</v>
      </c>
      <c r="E224" s="1" t="s">
        <v>137</v>
      </c>
      <c r="F224" s="2">
        <v>46194.708344907398</v>
      </c>
      <c r="G224" s="3">
        <v>56.99</v>
      </c>
      <c r="H224" s="3">
        <v>30.7</v>
      </c>
      <c r="I224" s="3">
        <v>77.5</v>
      </c>
      <c r="J224" s="3">
        <v>40.9</v>
      </c>
      <c r="K224" s="3">
        <v>60.33</v>
      </c>
    </row>
    <row r="225" spans="1:11" x14ac:dyDescent="0.4">
      <c r="A225" t="s">
        <v>804</v>
      </c>
      <c r="B225" s="1" t="s">
        <v>805</v>
      </c>
      <c r="C225" s="2">
        <v>46224.4401967593</v>
      </c>
      <c r="D225" s="1" t="s">
        <v>806</v>
      </c>
      <c r="E225" s="1" t="s">
        <v>137</v>
      </c>
      <c r="F225" s="2">
        <v>46194.666678240697</v>
      </c>
      <c r="G225" s="3">
        <v>57.03</v>
      </c>
      <c r="H225" s="3">
        <v>27.2</v>
      </c>
      <c r="I225" s="3">
        <v>77.7</v>
      </c>
      <c r="J225" s="3">
        <v>40.200000000000003</v>
      </c>
      <c r="K225" s="3">
        <v>60.31</v>
      </c>
    </row>
    <row r="226" spans="1:11" x14ac:dyDescent="0.4">
      <c r="A226" t="s">
        <v>807</v>
      </c>
      <c r="B226" s="1" t="s">
        <v>808</v>
      </c>
      <c r="C226" s="2">
        <v>46224.440115740697</v>
      </c>
      <c r="D226" s="1" t="s">
        <v>809</v>
      </c>
      <c r="E226" s="1" t="s">
        <v>137</v>
      </c>
      <c r="F226" s="2">
        <v>46194.625011574099</v>
      </c>
      <c r="G226" s="3">
        <v>59.67</v>
      </c>
      <c r="H226" s="3">
        <v>31.1</v>
      </c>
      <c r="I226" s="3">
        <v>90.3</v>
      </c>
      <c r="J226" s="3">
        <v>41.2</v>
      </c>
      <c r="K226" s="3">
        <v>61.07</v>
      </c>
    </row>
    <row r="227" spans="1:11" x14ac:dyDescent="0.4">
      <c r="A227" t="s">
        <v>810</v>
      </c>
      <c r="B227" s="1" t="s">
        <v>811</v>
      </c>
      <c r="C227" s="2">
        <v>46224.440277777801</v>
      </c>
      <c r="D227" s="1" t="s">
        <v>812</v>
      </c>
      <c r="E227" s="1" t="s">
        <v>137</v>
      </c>
      <c r="F227" s="2">
        <v>46194.583344907398</v>
      </c>
      <c r="G227" s="3">
        <v>56.72</v>
      </c>
      <c r="H227" s="3">
        <v>30.5</v>
      </c>
      <c r="I227" s="3">
        <v>72.400000000000006</v>
      </c>
      <c r="J227" s="3">
        <v>40.72</v>
      </c>
      <c r="K227" s="3">
        <v>60.75</v>
      </c>
    </row>
    <row r="228" spans="1:11" x14ac:dyDescent="0.4">
      <c r="A228" t="s">
        <v>813</v>
      </c>
      <c r="B228" s="1" t="s">
        <v>814</v>
      </c>
      <c r="C228" s="2">
        <v>46224.440023148098</v>
      </c>
      <c r="D228" s="1" t="s">
        <v>815</v>
      </c>
      <c r="E228" s="1" t="s">
        <v>137</v>
      </c>
      <c r="F228" s="2">
        <v>46194.541678240697</v>
      </c>
      <c r="G228" s="3">
        <v>57.57</v>
      </c>
      <c r="H228" s="3">
        <v>30.8</v>
      </c>
      <c r="I228" s="3">
        <v>78.5</v>
      </c>
      <c r="J228" s="3">
        <v>41.43</v>
      </c>
      <c r="K228" s="3">
        <v>61.1</v>
      </c>
    </row>
    <row r="229" spans="1:11" x14ac:dyDescent="0.4">
      <c r="A229" t="s">
        <v>816</v>
      </c>
      <c r="B229" s="1" t="s">
        <v>817</v>
      </c>
      <c r="C229" s="2">
        <v>46224.440439814804</v>
      </c>
      <c r="D229" s="1" t="s">
        <v>818</v>
      </c>
      <c r="E229" s="1" t="s">
        <v>137</v>
      </c>
      <c r="F229" s="2">
        <v>46194.500011574099</v>
      </c>
      <c r="G229" s="3">
        <v>57.57</v>
      </c>
      <c r="H229" s="3">
        <v>30.2</v>
      </c>
      <c r="I229" s="3">
        <v>75.8</v>
      </c>
      <c r="J229" s="3">
        <v>41.36</v>
      </c>
      <c r="K229" s="3">
        <v>61.43</v>
      </c>
    </row>
    <row r="230" spans="1:11" x14ac:dyDescent="0.4">
      <c r="A230" t="s">
        <v>819</v>
      </c>
      <c r="B230" s="1" t="s">
        <v>820</v>
      </c>
      <c r="C230" s="2">
        <v>46224.440451388902</v>
      </c>
      <c r="D230" s="1" t="s">
        <v>821</v>
      </c>
      <c r="E230" s="1" t="s">
        <v>137</v>
      </c>
      <c r="F230" s="2">
        <v>46194.458344907398</v>
      </c>
      <c r="G230" s="3">
        <v>57.18</v>
      </c>
      <c r="H230" s="3">
        <v>29</v>
      </c>
      <c r="I230" s="3">
        <v>80.2</v>
      </c>
      <c r="J230" s="3">
        <v>42.12</v>
      </c>
      <c r="K230" s="3">
        <v>61</v>
      </c>
    </row>
    <row r="231" spans="1:11" x14ac:dyDescent="0.4">
      <c r="A231" t="s">
        <v>822</v>
      </c>
      <c r="B231" s="1" t="s">
        <v>823</v>
      </c>
      <c r="C231" s="2">
        <v>46224.440324074101</v>
      </c>
      <c r="D231" s="1" t="s">
        <v>824</v>
      </c>
      <c r="E231" s="1" t="s">
        <v>137</v>
      </c>
      <c r="F231" s="2">
        <v>46194.416678240697</v>
      </c>
      <c r="G231" s="3">
        <v>56.79</v>
      </c>
      <c r="H231" s="3">
        <v>30.1</v>
      </c>
      <c r="I231" s="3">
        <v>75</v>
      </c>
      <c r="J231" s="3">
        <v>40.1</v>
      </c>
      <c r="K231" s="3">
        <v>60.62</v>
      </c>
    </row>
    <row r="232" spans="1:11" x14ac:dyDescent="0.4">
      <c r="A232" t="s">
        <v>825</v>
      </c>
      <c r="B232" s="1" t="s">
        <v>826</v>
      </c>
      <c r="C232" s="2">
        <v>46224.440219907403</v>
      </c>
      <c r="D232" s="1" t="s">
        <v>827</v>
      </c>
      <c r="E232" s="1" t="s">
        <v>137</v>
      </c>
      <c r="F232" s="2">
        <v>46194.375011574099</v>
      </c>
      <c r="G232" s="3">
        <v>56.22</v>
      </c>
      <c r="H232" s="3">
        <v>30.7</v>
      </c>
      <c r="I232" s="3">
        <v>74.8</v>
      </c>
      <c r="J232" s="3">
        <v>39.18</v>
      </c>
      <c r="K232" s="3">
        <v>59.79</v>
      </c>
    </row>
    <row r="233" spans="1:11" x14ac:dyDescent="0.4">
      <c r="A233" t="s">
        <v>828</v>
      </c>
      <c r="B233" s="1" t="s">
        <v>829</v>
      </c>
      <c r="C233" s="2">
        <v>46224.440104166701</v>
      </c>
      <c r="D233" s="1" t="s">
        <v>830</v>
      </c>
      <c r="E233" s="1" t="s">
        <v>137</v>
      </c>
      <c r="F233" s="2">
        <v>46194.333344907398</v>
      </c>
      <c r="G233" s="3">
        <v>54.55</v>
      </c>
      <c r="H233" s="3">
        <v>28.5</v>
      </c>
      <c r="I233" s="3">
        <v>76.400000000000006</v>
      </c>
      <c r="J233" s="3">
        <v>36.32</v>
      </c>
      <c r="K233" s="3">
        <v>56.68</v>
      </c>
    </row>
    <row r="234" spans="1:11" x14ac:dyDescent="0.4">
      <c r="A234" t="s">
        <v>831</v>
      </c>
      <c r="B234" s="1" t="s">
        <v>832</v>
      </c>
      <c r="C234" s="2">
        <v>46224.440104166701</v>
      </c>
      <c r="D234" s="1" t="s">
        <v>833</v>
      </c>
      <c r="E234" s="1" t="s">
        <v>137</v>
      </c>
      <c r="F234" s="2">
        <v>46194.291678240697</v>
      </c>
      <c r="G234" s="3">
        <v>51.6</v>
      </c>
      <c r="H234" s="3">
        <v>30</v>
      </c>
      <c r="I234" s="3">
        <v>71.099999999999994</v>
      </c>
      <c r="J234" s="3">
        <v>36.630000000000003</v>
      </c>
      <c r="K234" s="3">
        <v>52.53</v>
      </c>
    </row>
    <row r="235" spans="1:11" x14ac:dyDescent="0.4">
      <c r="A235" t="s">
        <v>834</v>
      </c>
      <c r="B235" s="1" t="s">
        <v>835</v>
      </c>
      <c r="C235" s="2">
        <v>46224.440115740697</v>
      </c>
      <c r="D235" s="1" t="s">
        <v>836</v>
      </c>
      <c r="E235" s="1" t="s">
        <v>137</v>
      </c>
      <c r="F235" s="2">
        <v>46194.250011574099</v>
      </c>
      <c r="G235" s="3">
        <v>50.66</v>
      </c>
      <c r="H235" s="3">
        <v>30.2</v>
      </c>
      <c r="I235" s="3">
        <v>77.7</v>
      </c>
      <c r="J235" s="3">
        <v>35.29</v>
      </c>
      <c r="K235" s="3">
        <v>47.77</v>
      </c>
    </row>
    <row r="236" spans="1:11" x14ac:dyDescent="0.4">
      <c r="A236" t="s">
        <v>837</v>
      </c>
      <c r="B236" s="1" t="s">
        <v>838</v>
      </c>
      <c r="C236" s="2">
        <v>46224.440150463</v>
      </c>
      <c r="D236" s="1" t="s">
        <v>839</v>
      </c>
      <c r="E236" s="1" t="s">
        <v>137</v>
      </c>
      <c r="F236" s="2">
        <v>46194.208344907398</v>
      </c>
      <c r="G236" s="3">
        <v>48.31</v>
      </c>
      <c r="H236" s="3">
        <v>28.9</v>
      </c>
      <c r="I236" s="3">
        <v>71.3</v>
      </c>
      <c r="J236" s="3">
        <v>33.83</v>
      </c>
      <c r="K236" s="3">
        <v>46.24</v>
      </c>
    </row>
    <row r="237" spans="1:11" x14ac:dyDescent="0.4">
      <c r="A237" t="s">
        <v>840</v>
      </c>
      <c r="B237" s="1" t="s">
        <v>841</v>
      </c>
      <c r="C237" s="2">
        <v>46224.439965277801</v>
      </c>
      <c r="D237" s="1" t="s">
        <v>842</v>
      </c>
      <c r="E237" s="1" t="s">
        <v>137</v>
      </c>
      <c r="F237" s="2">
        <v>46194.166678240697</v>
      </c>
      <c r="G237" s="3">
        <v>44.37</v>
      </c>
      <c r="H237" s="3">
        <v>28.1</v>
      </c>
      <c r="I237" s="3">
        <v>69.7</v>
      </c>
      <c r="J237" s="3">
        <v>32.450000000000003</v>
      </c>
      <c r="K237" s="3">
        <v>43.63</v>
      </c>
    </row>
    <row r="238" spans="1:11" x14ac:dyDescent="0.4">
      <c r="A238" t="s">
        <v>843</v>
      </c>
      <c r="B238" s="1" t="s">
        <v>844</v>
      </c>
      <c r="C238" s="2">
        <v>46224.440277777801</v>
      </c>
      <c r="D238" s="1" t="s">
        <v>845</v>
      </c>
      <c r="E238" s="1" t="s">
        <v>137</v>
      </c>
      <c r="F238" s="2">
        <v>46194.125011574099</v>
      </c>
      <c r="G238" s="3">
        <v>41.05</v>
      </c>
      <c r="H238" s="3">
        <v>23.8</v>
      </c>
      <c r="I238" s="3">
        <v>65.8</v>
      </c>
      <c r="J238" s="3">
        <v>27.36</v>
      </c>
      <c r="K238" s="3">
        <v>35.86</v>
      </c>
    </row>
    <row r="239" spans="1:11" x14ac:dyDescent="0.4">
      <c r="A239" t="s">
        <v>846</v>
      </c>
      <c r="B239" s="1" t="s">
        <v>847</v>
      </c>
      <c r="C239" s="2">
        <v>46224.440289351798</v>
      </c>
      <c r="D239" s="1" t="s">
        <v>848</v>
      </c>
      <c r="E239" s="1" t="s">
        <v>137</v>
      </c>
      <c r="F239" s="2">
        <v>46194.083344907398</v>
      </c>
      <c r="G239" s="3">
        <v>43.63</v>
      </c>
      <c r="H239" s="3">
        <v>24.4</v>
      </c>
      <c r="I239" s="3">
        <v>72.8</v>
      </c>
      <c r="J239" s="3">
        <v>27.3</v>
      </c>
      <c r="K239" s="3">
        <v>34.07</v>
      </c>
    </row>
    <row r="240" spans="1:11" x14ac:dyDescent="0.4">
      <c r="A240" t="s">
        <v>849</v>
      </c>
      <c r="B240" s="1" t="s">
        <v>850</v>
      </c>
      <c r="C240" s="2">
        <v>46224.440034722204</v>
      </c>
      <c r="D240" s="1" t="s">
        <v>851</v>
      </c>
      <c r="E240" s="1" t="s">
        <v>137</v>
      </c>
      <c r="F240" s="2">
        <v>46194.041678240697</v>
      </c>
      <c r="G240" s="3">
        <v>43.89</v>
      </c>
      <c r="H240" s="3">
        <v>25.3</v>
      </c>
      <c r="I240" s="3">
        <v>67.099999999999994</v>
      </c>
      <c r="J240" s="3">
        <v>28.54</v>
      </c>
      <c r="K240" s="3">
        <v>37.5</v>
      </c>
    </row>
    <row r="241" spans="1:11" x14ac:dyDescent="0.4">
      <c r="A241" t="s">
        <v>852</v>
      </c>
      <c r="B241" s="1" t="s">
        <v>853</v>
      </c>
      <c r="C241" s="2">
        <v>46224.440474536997</v>
      </c>
      <c r="D241" s="1" t="s">
        <v>854</v>
      </c>
      <c r="E241" s="1" t="s">
        <v>137</v>
      </c>
      <c r="F241" s="2">
        <v>46194.000011574099</v>
      </c>
      <c r="G241" s="3">
        <v>47.49</v>
      </c>
      <c r="H241" s="3">
        <v>26.8</v>
      </c>
      <c r="I241" s="3">
        <v>71.099999999999994</v>
      </c>
      <c r="J241" s="3">
        <v>30.69</v>
      </c>
      <c r="K241" s="3">
        <v>43.34</v>
      </c>
    </row>
    <row r="242" spans="1:11" x14ac:dyDescent="0.4">
      <c r="A242" t="s">
        <v>855</v>
      </c>
      <c r="B242" s="1" t="s">
        <v>856</v>
      </c>
      <c r="C242" s="2">
        <v>46224.440300925897</v>
      </c>
      <c r="D242" s="1" t="s">
        <v>857</v>
      </c>
      <c r="E242" s="1" t="s">
        <v>137</v>
      </c>
      <c r="F242" s="2">
        <v>46193.958344907398</v>
      </c>
      <c r="G242" s="3">
        <v>49.8</v>
      </c>
      <c r="H242" s="3">
        <v>28.6</v>
      </c>
      <c r="I242" s="3">
        <v>68.2</v>
      </c>
      <c r="J242" s="3">
        <v>33.94</v>
      </c>
      <c r="K242" s="3">
        <v>48.46</v>
      </c>
    </row>
    <row r="243" spans="1:11" x14ac:dyDescent="0.4">
      <c r="A243" t="s">
        <v>858</v>
      </c>
      <c r="B243" s="1" t="s">
        <v>859</v>
      </c>
      <c r="C243" s="2">
        <v>46224.440335648098</v>
      </c>
      <c r="D243" s="1" t="s">
        <v>860</v>
      </c>
      <c r="E243" s="1" t="s">
        <v>137</v>
      </c>
      <c r="F243" s="2">
        <v>46193.916678240697</v>
      </c>
      <c r="G243" s="3">
        <v>52.04</v>
      </c>
      <c r="H243" s="3">
        <v>28.9</v>
      </c>
      <c r="I243" s="3">
        <v>72</v>
      </c>
      <c r="J243" s="3">
        <v>34.97</v>
      </c>
      <c r="K243" s="3">
        <v>53.59</v>
      </c>
    </row>
    <row r="244" spans="1:11" x14ac:dyDescent="0.4">
      <c r="A244" t="s">
        <v>861</v>
      </c>
      <c r="B244" s="1" t="s">
        <v>862</v>
      </c>
      <c r="C244" s="2">
        <v>46224.440023148098</v>
      </c>
      <c r="D244" s="1" t="s">
        <v>863</v>
      </c>
      <c r="E244" s="1" t="s">
        <v>137</v>
      </c>
      <c r="F244" s="2">
        <v>46193.875011574099</v>
      </c>
      <c r="G244" s="3">
        <v>52.88</v>
      </c>
      <c r="H244" s="3">
        <v>30.7</v>
      </c>
      <c r="I244" s="3">
        <v>75</v>
      </c>
      <c r="J244" s="3">
        <v>35.979999999999997</v>
      </c>
      <c r="K244" s="3">
        <v>55.56</v>
      </c>
    </row>
    <row r="245" spans="1:11" x14ac:dyDescent="0.4">
      <c r="A245" t="s">
        <v>864</v>
      </c>
      <c r="B245" s="1" t="s">
        <v>865</v>
      </c>
      <c r="C245" s="2">
        <v>46224.44</v>
      </c>
      <c r="D245" s="1" t="s">
        <v>866</v>
      </c>
      <c r="E245" s="1" t="s">
        <v>137</v>
      </c>
      <c r="F245" s="2">
        <v>46193.833344907398</v>
      </c>
      <c r="G245" s="3">
        <v>53.92</v>
      </c>
      <c r="H245" s="3">
        <v>28.2</v>
      </c>
      <c r="I245" s="3">
        <v>80.599999999999994</v>
      </c>
      <c r="J245" s="3">
        <v>35.630000000000003</v>
      </c>
      <c r="K245" s="3">
        <v>54.62</v>
      </c>
    </row>
    <row r="246" spans="1:11" x14ac:dyDescent="0.4">
      <c r="A246" t="s">
        <v>867</v>
      </c>
      <c r="B246" s="1" t="s">
        <v>868</v>
      </c>
      <c r="C246" s="2">
        <v>46224.440173611103</v>
      </c>
      <c r="D246" s="1" t="s">
        <v>869</v>
      </c>
      <c r="E246" s="1" t="s">
        <v>137</v>
      </c>
      <c r="F246" s="2">
        <v>46193.791678240697</v>
      </c>
      <c r="G246" s="3">
        <v>54.92</v>
      </c>
      <c r="H246" s="3">
        <v>28.5</v>
      </c>
      <c r="I246" s="3">
        <v>71.8</v>
      </c>
      <c r="J246" s="3">
        <v>36.520000000000003</v>
      </c>
      <c r="K246" s="3">
        <v>58.41</v>
      </c>
    </row>
    <row r="247" spans="1:11" x14ac:dyDescent="0.4">
      <c r="A247" t="s">
        <v>870</v>
      </c>
      <c r="B247" s="1" t="s">
        <v>871</v>
      </c>
      <c r="C247" s="2">
        <v>46224.440173611103</v>
      </c>
      <c r="D247" s="1" t="s">
        <v>872</v>
      </c>
      <c r="E247" s="1" t="s">
        <v>137</v>
      </c>
      <c r="F247" s="2">
        <v>46193.750011574099</v>
      </c>
      <c r="G247" s="3">
        <v>56.18</v>
      </c>
      <c r="H247" s="3">
        <v>29.2</v>
      </c>
      <c r="I247" s="3">
        <v>72.5</v>
      </c>
      <c r="J247" s="3">
        <v>37.93</v>
      </c>
      <c r="K247" s="3">
        <v>59.83</v>
      </c>
    </row>
    <row r="248" spans="1:11" x14ac:dyDescent="0.4">
      <c r="A248" t="s">
        <v>873</v>
      </c>
      <c r="B248" s="1" t="s">
        <v>874</v>
      </c>
      <c r="C248" s="2">
        <v>46224.440023148098</v>
      </c>
      <c r="D248" s="1" t="s">
        <v>875</v>
      </c>
      <c r="E248" s="1" t="s">
        <v>137</v>
      </c>
      <c r="F248" s="2">
        <v>46193.708344907398</v>
      </c>
      <c r="G248" s="3">
        <v>58.27</v>
      </c>
      <c r="H248" s="3">
        <v>29.3</v>
      </c>
      <c r="I248" s="3">
        <v>85.9</v>
      </c>
      <c r="J248" s="3">
        <v>41.09</v>
      </c>
      <c r="K248" s="3">
        <v>60.89</v>
      </c>
    </row>
    <row r="249" spans="1:11" x14ac:dyDescent="0.4">
      <c r="A249" t="s">
        <v>876</v>
      </c>
      <c r="B249" s="1" t="s">
        <v>877</v>
      </c>
      <c r="C249" s="2">
        <v>46224.439965277801</v>
      </c>
      <c r="D249" s="1" t="s">
        <v>878</v>
      </c>
      <c r="E249" s="1" t="s">
        <v>137</v>
      </c>
      <c r="F249" s="2">
        <v>46193.666678240697</v>
      </c>
      <c r="G249" s="3">
        <v>56.95</v>
      </c>
      <c r="H249" s="3">
        <v>32.1</v>
      </c>
      <c r="I249" s="3">
        <v>76.900000000000006</v>
      </c>
      <c r="J249" s="3">
        <v>41.62</v>
      </c>
      <c r="K249" s="3">
        <v>60.98</v>
      </c>
    </row>
    <row r="250" spans="1:11" x14ac:dyDescent="0.4">
      <c r="A250" t="s">
        <v>879</v>
      </c>
      <c r="B250" s="1" t="s">
        <v>880</v>
      </c>
      <c r="C250" s="2">
        <v>46224.440104166701</v>
      </c>
      <c r="D250" s="1" t="s">
        <v>881</v>
      </c>
      <c r="E250" s="1" t="s">
        <v>137</v>
      </c>
      <c r="F250" s="2">
        <v>46193.625011574099</v>
      </c>
      <c r="G250" s="3">
        <v>57.12</v>
      </c>
      <c r="H250" s="3">
        <v>34.1</v>
      </c>
      <c r="I250" s="3">
        <v>74.8</v>
      </c>
      <c r="J250" s="3">
        <v>41.93</v>
      </c>
      <c r="K250" s="3">
        <v>60.95</v>
      </c>
    </row>
    <row r="251" spans="1:11" x14ac:dyDescent="0.4">
      <c r="A251" t="s">
        <v>882</v>
      </c>
      <c r="B251" s="1" t="s">
        <v>883</v>
      </c>
      <c r="C251" s="2">
        <v>46224.4401967593</v>
      </c>
      <c r="D251" s="1" t="s">
        <v>884</v>
      </c>
      <c r="E251" s="1" t="s">
        <v>137</v>
      </c>
      <c r="F251" s="2">
        <v>46193.583344907398</v>
      </c>
      <c r="G251" s="3">
        <v>57.74</v>
      </c>
      <c r="H251" s="3">
        <v>33.700000000000003</v>
      </c>
      <c r="I251" s="3">
        <v>85.3</v>
      </c>
      <c r="J251" s="3">
        <v>42.28</v>
      </c>
      <c r="K251" s="3">
        <v>60.97</v>
      </c>
    </row>
    <row r="252" spans="1:11" x14ac:dyDescent="0.4">
      <c r="A252" t="s">
        <v>885</v>
      </c>
      <c r="B252" s="1" t="s">
        <v>886</v>
      </c>
      <c r="C252" s="2">
        <v>46224.440324074101</v>
      </c>
      <c r="D252" s="1" t="s">
        <v>887</v>
      </c>
      <c r="E252" s="1" t="s">
        <v>137</v>
      </c>
      <c r="F252" s="2">
        <v>46193.541678240697</v>
      </c>
      <c r="G252" s="3">
        <v>57.72</v>
      </c>
      <c r="H252" s="3">
        <v>31.7</v>
      </c>
      <c r="I252" s="3">
        <v>73.8</v>
      </c>
      <c r="J252" s="3">
        <v>42.66</v>
      </c>
      <c r="K252" s="3">
        <v>61.6</v>
      </c>
    </row>
    <row r="253" spans="1:11" x14ac:dyDescent="0.4">
      <c r="A253" t="s">
        <v>888</v>
      </c>
      <c r="B253" s="1" t="s">
        <v>889</v>
      </c>
      <c r="C253" s="2">
        <v>46224.440127314803</v>
      </c>
      <c r="D253" s="1" t="s">
        <v>890</v>
      </c>
      <c r="E253" s="1" t="s">
        <v>137</v>
      </c>
      <c r="F253" s="2">
        <v>46193.500011574099</v>
      </c>
      <c r="G253" s="3">
        <v>58.01</v>
      </c>
      <c r="H253" s="3">
        <v>30.5</v>
      </c>
      <c r="I253" s="3">
        <v>72.3</v>
      </c>
      <c r="J253" s="3">
        <v>43.06</v>
      </c>
      <c r="K253" s="3">
        <v>61.85</v>
      </c>
    </row>
    <row r="254" spans="1:11" x14ac:dyDescent="0.4">
      <c r="A254" t="s">
        <v>891</v>
      </c>
      <c r="B254" s="1" t="s">
        <v>892</v>
      </c>
      <c r="C254" s="2">
        <v>46224.440185185202</v>
      </c>
      <c r="D254" s="1" t="s">
        <v>893</v>
      </c>
      <c r="E254" s="1" t="s">
        <v>137</v>
      </c>
      <c r="F254" s="2">
        <v>46193.458344907398</v>
      </c>
      <c r="G254" s="3">
        <v>58.31</v>
      </c>
      <c r="H254" s="3">
        <v>31.3</v>
      </c>
      <c r="I254" s="3">
        <v>75.599999999999994</v>
      </c>
      <c r="J254" s="3">
        <v>43.38</v>
      </c>
      <c r="K254" s="3">
        <v>62.31</v>
      </c>
    </row>
    <row r="255" spans="1:11" x14ac:dyDescent="0.4">
      <c r="A255" t="s">
        <v>894</v>
      </c>
      <c r="B255" s="1" t="s">
        <v>895</v>
      </c>
      <c r="C255" s="2">
        <v>46224.440092592602</v>
      </c>
      <c r="D255" s="1" t="s">
        <v>896</v>
      </c>
      <c r="E255" s="1" t="s">
        <v>137</v>
      </c>
      <c r="F255" s="2">
        <v>46193.416678240697</v>
      </c>
      <c r="G255" s="3">
        <v>58.42</v>
      </c>
      <c r="H255" s="3">
        <v>33.1</v>
      </c>
      <c r="I255" s="3">
        <v>73.8</v>
      </c>
      <c r="J255" s="3">
        <v>44.55</v>
      </c>
      <c r="K255" s="3">
        <v>62.01</v>
      </c>
    </row>
    <row r="256" spans="1:11" x14ac:dyDescent="0.4">
      <c r="A256" t="s">
        <v>897</v>
      </c>
      <c r="B256" s="1" t="s">
        <v>898</v>
      </c>
      <c r="C256" s="2">
        <v>46224.4402430556</v>
      </c>
      <c r="D256" s="1" t="s">
        <v>899</v>
      </c>
      <c r="E256" s="1" t="s">
        <v>137</v>
      </c>
      <c r="F256" s="2">
        <v>46193.375011574099</v>
      </c>
      <c r="G256" s="3">
        <v>57.29</v>
      </c>
      <c r="H256" s="3">
        <v>31.6</v>
      </c>
      <c r="I256" s="3">
        <v>71.7</v>
      </c>
      <c r="J256" s="3">
        <v>41.51</v>
      </c>
      <c r="K256" s="3">
        <v>61.18</v>
      </c>
    </row>
    <row r="257" spans="1:11" x14ac:dyDescent="0.4">
      <c r="A257" t="s">
        <v>900</v>
      </c>
      <c r="B257" s="1" t="s">
        <v>901</v>
      </c>
      <c r="C257" s="2">
        <v>46224.440462963001</v>
      </c>
      <c r="D257" s="1" t="s">
        <v>902</v>
      </c>
      <c r="E257" s="1" t="s">
        <v>137</v>
      </c>
      <c r="F257" s="2">
        <v>46193.333344907398</v>
      </c>
      <c r="G257" s="3">
        <v>56.27</v>
      </c>
      <c r="H257" s="3">
        <v>29.7</v>
      </c>
      <c r="I257" s="3">
        <v>69.400000000000006</v>
      </c>
      <c r="J257" s="3">
        <v>39.380000000000003</v>
      </c>
      <c r="K257" s="3">
        <v>59.94</v>
      </c>
    </row>
    <row r="258" spans="1:11" x14ac:dyDescent="0.4">
      <c r="A258" t="s">
        <v>903</v>
      </c>
      <c r="B258" s="1" t="s">
        <v>904</v>
      </c>
      <c r="C258" s="2">
        <v>46224.440497685202</v>
      </c>
      <c r="D258" s="1" t="s">
        <v>905</v>
      </c>
      <c r="E258" s="1" t="s">
        <v>137</v>
      </c>
      <c r="F258" s="2">
        <v>46193.291678240697</v>
      </c>
      <c r="G258" s="3">
        <v>54.64</v>
      </c>
      <c r="H258" s="3">
        <v>30.1</v>
      </c>
      <c r="I258" s="3">
        <v>76.099999999999994</v>
      </c>
      <c r="J258" s="3">
        <v>38.68</v>
      </c>
      <c r="K258" s="3">
        <v>55.95</v>
      </c>
    </row>
    <row r="259" spans="1:11" x14ac:dyDescent="0.4">
      <c r="A259" t="s">
        <v>906</v>
      </c>
      <c r="B259" s="1" t="s">
        <v>907</v>
      </c>
      <c r="C259" s="2">
        <v>46224.439976851798</v>
      </c>
      <c r="D259" s="1" t="s">
        <v>908</v>
      </c>
      <c r="E259" s="1" t="s">
        <v>137</v>
      </c>
      <c r="F259" s="2">
        <v>46193.250011574099</v>
      </c>
      <c r="G259" s="3">
        <v>50.77</v>
      </c>
      <c r="H259" s="3">
        <v>29.3</v>
      </c>
      <c r="I259" s="3">
        <v>69.5</v>
      </c>
      <c r="J259" s="3">
        <v>36.21</v>
      </c>
      <c r="K259" s="3">
        <v>51.22</v>
      </c>
    </row>
    <row r="260" spans="1:11" x14ac:dyDescent="0.4">
      <c r="A260" t="s">
        <v>909</v>
      </c>
      <c r="B260" s="1" t="s">
        <v>910</v>
      </c>
      <c r="C260" s="2">
        <v>46224.440219907403</v>
      </c>
      <c r="D260" s="1" t="s">
        <v>911</v>
      </c>
      <c r="E260" s="1" t="s">
        <v>137</v>
      </c>
      <c r="F260" s="2">
        <v>46193.208344907398</v>
      </c>
      <c r="G260" s="3">
        <v>48.21</v>
      </c>
      <c r="H260" s="3">
        <v>28.6</v>
      </c>
      <c r="I260" s="3">
        <v>68.5</v>
      </c>
      <c r="J260" s="3">
        <v>33.299999999999997</v>
      </c>
      <c r="K260" s="3">
        <v>46.27</v>
      </c>
    </row>
    <row r="261" spans="1:11" x14ac:dyDescent="0.4">
      <c r="A261" t="s">
        <v>912</v>
      </c>
      <c r="B261" s="1" t="s">
        <v>913</v>
      </c>
      <c r="C261" s="2">
        <v>46224.44</v>
      </c>
      <c r="D261" s="1" t="s">
        <v>914</v>
      </c>
      <c r="E261" s="1" t="s">
        <v>137</v>
      </c>
      <c r="F261" s="2">
        <v>46193.166678240697</v>
      </c>
      <c r="G261" s="3">
        <v>48.72</v>
      </c>
      <c r="H261" s="3">
        <v>28.2</v>
      </c>
      <c r="I261" s="3">
        <v>69.099999999999994</v>
      </c>
      <c r="J261" s="3">
        <v>33.56</v>
      </c>
      <c r="K261" s="3">
        <v>49.53</v>
      </c>
    </row>
    <row r="262" spans="1:11" x14ac:dyDescent="0.4">
      <c r="A262" t="s">
        <v>915</v>
      </c>
      <c r="B262" s="1" t="s">
        <v>916</v>
      </c>
      <c r="C262" s="2">
        <v>46224.440405092602</v>
      </c>
      <c r="D262" s="1" t="s">
        <v>917</v>
      </c>
      <c r="E262" s="1" t="s">
        <v>137</v>
      </c>
      <c r="F262" s="2">
        <v>46193.125011574099</v>
      </c>
      <c r="G262" s="3">
        <v>46.81</v>
      </c>
      <c r="H262" s="3">
        <v>23.8</v>
      </c>
      <c r="I262" s="3">
        <v>76.8</v>
      </c>
      <c r="J262" s="3">
        <v>27.42</v>
      </c>
      <c r="K262" s="3">
        <v>37.880000000000003</v>
      </c>
    </row>
    <row r="263" spans="1:11" x14ac:dyDescent="0.4">
      <c r="A263" t="s">
        <v>918</v>
      </c>
      <c r="B263" s="1" t="s">
        <v>919</v>
      </c>
      <c r="C263" s="2">
        <v>46224.440023148098</v>
      </c>
      <c r="D263" s="1" t="s">
        <v>920</v>
      </c>
      <c r="E263" s="1" t="s">
        <v>137</v>
      </c>
      <c r="F263" s="2">
        <v>46193.083344907398</v>
      </c>
      <c r="G263" s="3">
        <v>46.38</v>
      </c>
      <c r="H263" s="3">
        <v>23.2</v>
      </c>
      <c r="I263" s="3">
        <v>69.3</v>
      </c>
      <c r="J263" s="3">
        <v>27.31</v>
      </c>
      <c r="K263" s="3">
        <v>39.39</v>
      </c>
    </row>
    <row r="264" spans="1:11" x14ac:dyDescent="0.4">
      <c r="A264" t="s">
        <v>921</v>
      </c>
      <c r="B264" s="1" t="s">
        <v>922</v>
      </c>
      <c r="C264" s="2">
        <v>46224.440046296302</v>
      </c>
      <c r="D264" s="1" t="s">
        <v>923</v>
      </c>
      <c r="E264" s="1" t="s">
        <v>137</v>
      </c>
      <c r="F264" s="2">
        <v>46193.041678240697</v>
      </c>
      <c r="G264" s="3">
        <v>43.47</v>
      </c>
      <c r="H264" s="3">
        <v>24</v>
      </c>
      <c r="I264" s="3">
        <v>66.3</v>
      </c>
      <c r="J264" s="3">
        <v>27.38</v>
      </c>
      <c r="K264" s="3">
        <v>37.18</v>
      </c>
    </row>
    <row r="265" spans="1:11" x14ac:dyDescent="0.4">
      <c r="A265" t="s">
        <v>924</v>
      </c>
      <c r="B265" s="1" t="s">
        <v>925</v>
      </c>
      <c r="C265" s="2">
        <v>46224.440277777801</v>
      </c>
      <c r="D265" s="1" t="s">
        <v>926</v>
      </c>
      <c r="E265" s="1" t="s">
        <v>137</v>
      </c>
      <c r="F265" s="2">
        <v>46193.000011574099</v>
      </c>
      <c r="G265" s="3">
        <v>47.08</v>
      </c>
      <c r="H265" s="3">
        <v>23.9</v>
      </c>
      <c r="I265" s="3">
        <v>66.8</v>
      </c>
      <c r="J265" s="3">
        <v>28.7</v>
      </c>
      <c r="K265" s="3">
        <v>41.86</v>
      </c>
    </row>
    <row r="266" spans="1:11" x14ac:dyDescent="0.4">
      <c r="A266" t="s">
        <v>927</v>
      </c>
      <c r="B266" s="1" t="s">
        <v>928</v>
      </c>
      <c r="C266" s="2">
        <v>46224.440428240698</v>
      </c>
      <c r="D266" s="1" t="s">
        <v>929</v>
      </c>
      <c r="E266" s="1" t="s">
        <v>137</v>
      </c>
      <c r="F266" s="2">
        <v>46192.958344907398</v>
      </c>
      <c r="G266" s="3">
        <v>50.76</v>
      </c>
      <c r="H266" s="3">
        <v>25.4</v>
      </c>
      <c r="I266" s="3">
        <v>73.8</v>
      </c>
      <c r="J266" s="3">
        <v>30.93</v>
      </c>
      <c r="K266" s="3">
        <v>48.87</v>
      </c>
    </row>
    <row r="267" spans="1:11" x14ac:dyDescent="0.4">
      <c r="A267" t="s">
        <v>930</v>
      </c>
      <c r="B267" s="1" t="s">
        <v>931</v>
      </c>
      <c r="C267" s="2">
        <v>46224.440069444398</v>
      </c>
      <c r="D267" s="1" t="s">
        <v>932</v>
      </c>
      <c r="E267" s="1" t="s">
        <v>137</v>
      </c>
      <c r="F267" s="2">
        <v>46192.916678240697</v>
      </c>
      <c r="G267" s="3">
        <v>52.32</v>
      </c>
      <c r="H267" s="3">
        <v>26.3</v>
      </c>
      <c r="I267" s="3">
        <v>68.5</v>
      </c>
      <c r="J267" s="3">
        <v>33.520000000000003</v>
      </c>
      <c r="K267" s="3">
        <v>52.83</v>
      </c>
    </row>
    <row r="268" spans="1:11" x14ac:dyDescent="0.4">
      <c r="A268" t="s">
        <v>933</v>
      </c>
      <c r="B268" s="1" t="s">
        <v>934</v>
      </c>
      <c r="C268" s="2">
        <v>46224.439942129597</v>
      </c>
      <c r="D268" s="1" t="s">
        <v>935</v>
      </c>
      <c r="E268" s="1" t="s">
        <v>137</v>
      </c>
      <c r="F268" s="2">
        <v>46192.875011574099</v>
      </c>
      <c r="G268" s="3">
        <v>54.33</v>
      </c>
      <c r="H268" s="3">
        <v>30.3</v>
      </c>
      <c r="I268" s="3">
        <v>75.400000000000006</v>
      </c>
      <c r="J268" s="3">
        <v>36.83</v>
      </c>
      <c r="K268" s="3">
        <v>56.97</v>
      </c>
    </row>
    <row r="269" spans="1:11" x14ac:dyDescent="0.4">
      <c r="A269" t="s">
        <v>936</v>
      </c>
      <c r="B269" s="1" t="s">
        <v>937</v>
      </c>
      <c r="C269" s="2">
        <v>46224.440451388902</v>
      </c>
      <c r="D269" s="1" t="s">
        <v>938</v>
      </c>
      <c r="E269" s="1" t="s">
        <v>137</v>
      </c>
      <c r="F269" s="2">
        <v>46192.833344907398</v>
      </c>
      <c r="G269" s="3">
        <v>53.87</v>
      </c>
      <c r="H269" s="3">
        <v>31.2</v>
      </c>
      <c r="I269" s="3">
        <v>69.5</v>
      </c>
      <c r="J269" s="3">
        <v>37.74</v>
      </c>
      <c r="K269" s="3">
        <v>56.95</v>
      </c>
    </row>
    <row r="270" spans="1:11" x14ac:dyDescent="0.4">
      <c r="A270" t="s">
        <v>939</v>
      </c>
      <c r="B270" s="1" t="s">
        <v>940</v>
      </c>
      <c r="C270" s="2">
        <v>46224.440312500003</v>
      </c>
      <c r="D270" s="1" t="s">
        <v>941</v>
      </c>
      <c r="E270" s="1" t="s">
        <v>137</v>
      </c>
      <c r="F270" s="2">
        <v>46192.791678240697</v>
      </c>
      <c r="G270" s="3">
        <v>56.75</v>
      </c>
      <c r="H270" s="3">
        <v>32.5</v>
      </c>
      <c r="I270" s="3">
        <v>76.599999999999994</v>
      </c>
      <c r="J270" s="3">
        <v>41.17</v>
      </c>
      <c r="K270" s="3">
        <v>60.48</v>
      </c>
    </row>
    <row r="271" spans="1:11" x14ac:dyDescent="0.4">
      <c r="A271" t="s">
        <v>942</v>
      </c>
      <c r="B271" s="1" t="s">
        <v>943</v>
      </c>
      <c r="C271" s="2">
        <v>46224.439942129597</v>
      </c>
      <c r="D271" s="1" t="s">
        <v>944</v>
      </c>
      <c r="E271" s="1" t="s">
        <v>137</v>
      </c>
      <c r="F271" s="2">
        <v>46192.750011574099</v>
      </c>
      <c r="G271" s="3">
        <v>57.48</v>
      </c>
      <c r="H271" s="3">
        <v>34.4</v>
      </c>
      <c r="I271" s="3">
        <v>72.3</v>
      </c>
      <c r="J271" s="3">
        <v>43.65</v>
      </c>
      <c r="K271" s="3">
        <v>61.39</v>
      </c>
    </row>
    <row r="272" spans="1:11" x14ac:dyDescent="0.4">
      <c r="A272" t="s">
        <v>945</v>
      </c>
      <c r="B272" s="1" t="s">
        <v>946</v>
      </c>
      <c r="C272" s="2">
        <v>46224.440011574101</v>
      </c>
      <c r="D272" s="1" t="s">
        <v>947</v>
      </c>
      <c r="E272" s="1" t="s">
        <v>137</v>
      </c>
      <c r="F272" s="2">
        <v>46192.708344907398</v>
      </c>
      <c r="G272" s="3">
        <v>58.66</v>
      </c>
      <c r="H272" s="3">
        <v>36.799999999999997</v>
      </c>
      <c r="I272" s="3">
        <v>71.099999999999994</v>
      </c>
      <c r="J272" s="3">
        <v>46.01</v>
      </c>
      <c r="K272" s="3">
        <v>62.37</v>
      </c>
    </row>
    <row r="273" spans="1:11" x14ac:dyDescent="0.4">
      <c r="A273" t="s">
        <v>948</v>
      </c>
      <c r="B273" s="1" t="s">
        <v>949</v>
      </c>
      <c r="C273" s="2">
        <v>46224.440312500003</v>
      </c>
      <c r="D273" s="1" t="s">
        <v>950</v>
      </c>
      <c r="E273" s="1" t="s">
        <v>137</v>
      </c>
      <c r="F273" s="2">
        <v>46192.666678240697</v>
      </c>
      <c r="G273" s="3">
        <v>59.99</v>
      </c>
      <c r="H273" s="3">
        <v>37.700000000000003</v>
      </c>
      <c r="I273" s="3">
        <v>77.7</v>
      </c>
      <c r="J273" s="3">
        <v>49.91</v>
      </c>
      <c r="K273" s="3">
        <v>63.03</v>
      </c>
    </row>
    <row r="274" spans="1:11" x14ac:dyDescent="0.4">
      <c r="A274" t="s">
        <v>951</v>
      </c>
      <c r="B274" s="1" t="s">
        <v>952</v>
      </c>
      <c r="C274" s="2">
        <v>46224.439965277801</v>
      </c>
      <c r="D274" s="1" t="s">
        <v>953</v>
      </c>
      <c r="E274" s="1" t="s">
        <v>137</v>
      </c>
      <c r="F274" s="2">
        <v>46192.625011574099</v>
      </c>
      <c r="G274" s="3">
        <v>59.09</v>
      </c>
      <c r="H274" s="3">
        <v>39</v>
      </c>
      <c r="I274" s="3">
        <v>79.3</v>
      </c>
      <c r="J274" s="3">
        <v>49.57</v>
      </c>
      <c r="K274" s="3">
        <v>62.09</v>
      </c>
    </row>
    <row r="275" spans="1:11" x14ac:dyDescent="0.4">
      <c r="A275" t="s">
        <v>954</v>
      </c>
      <c r="B275" s="1" t="s">
        <v>955</v>
      </c>
      <c r="C275" s="2">
        <v>46224.440393518496</v>
      </c>
      <c r="D275" s="1" t="s">
        <v>956</v>
      </c>
      <c r="E275" s="1" t="s">
        <v>137</v>
      </c>
      <c r="F275" s="2">
        <v>46192.583344907398</v>
      </c>
      <c r="G275" s="3">
        <v>60.51</v>
      </c>
      <c r="H275" s="3">
        <v>37.200000000000003</v>
      </c>
      <c r="I275" s="3">
        <v>91.7</v>
      </c>
      <c r="J275" s="3">
        <v>45.32</v>
      </c>
      <c r="K275" s="3">
        <v>61.77</v>
      </c>
    </row>
    <row r="276" spans="1:11" x14ac:dyDescent="0.4">
      <c r="A276" t="s">
        <v>957</v>
      </c>
      <c r="B276" s="1" t="s">
        <v>958</v>
      </c>
      <c r="C276" s="2">
        <v>46224.440057870401</v>
      </c>
      <c r="D276" s="1" t="s">
        <v>959</v>
      </c>
      <c r="E276" s="1" t="s">
        <v>137</v>
      </c>
      <c r="F276" s="2">
        <v>46192.541678240697</v>
      </c>
      <c r="G276" s="3">
        <v>57.6</v>
      </c>
      <c r="H276" s="3">
        <v>37.1</v>
      </c>
      <c r="I276" s="3">
        <v>76.599999999999994</v>
      </c>
      <c r="J276" s="3">
        <v>45.16</v>
      </c>
      <c r="K276" s="3">
        <v>60.98</v>
      </c>
    </row>
    <row r="277" spans="1:11" x14ac:dyDescent="0.4">
      <c r="A277" t="s">
        <v>960</v>
      </c>
      <c r="B277" s="1" t="s">
        <v>961</v>
      </c>
      <c r="C277" s="2">
        <v>46224.440474536997</v>
      </c>
      <c r="D277" s="1" t="s">
        <v>962</v>
      </c>
      <c r="E277" s="1" t="s">
        <v>137</v>
      </c>
      <c r="F277" s="2">
        <v>46192.500011574099</v>
      </c>
      <c r="G277" s="3">
        <v>59.01</v>
      </c>
      <c r="H277" s="3">
        <v>37.6</v>
      </c>
      <c r="I277" s="3">
        <v>82.9</v>
      </c>
      <c r="J277" s="3">
        <v>46.95</v>
      </c>
      <c r="K277" s="3">
        <v>62.31</v>
      </c>
    </row>
    <row r="278" spans="1:11" x14ac:dyDescent="0.4">
      <c r="A278" t="s">
        <v>963</v>
      </c>
      <c r="B278" s="1" t="s">
        <v>964</v>
      </c>
      <c r="C278" s="2">
        <v>46224.440289351798</v>
      </c>
      <c r="D278" s="1" t="s">
        <v>965</v>
      </c>
      <c r="E278" s="1" t="s">
        <v>137</v>
      </c>
      <c r="F278" s="2">
        <v>46192.458344907398</v>
      </c>
      <c r="G278" s="3">
        <v>59.08</v>
      </c>
      <c r="H278" s="3">
        <v>41.5</v>
      </c>
      <c r="I278" s="3">
        <v>79.2</v>
      </c>
      <c r="J278" s="3">
        <v>51</v>
      </c>
      <c r="K278" s="3">
        <v>62.41</v>
      </c>
    </row>
    <row r="279" spans="1:11" x14ac:dyDescent="0.4">
      <c r="A279" t="s">
        <v>966</v>
      </c>
      <c r="B279" s="1" t="s">
        <v>967</v>
      </c>
      <c r="C279" s="2">
        <v>46224.440081018503</v>
      </c>
      <c r="D279" s="1" t="s">
        <v>968</v>
      </c>
      <c r="E279" s="1" t="s">
        <v>137</v>
      </c>
      <c r="F279" s="2">
        <v>46192.416678240697</v>
      </c>
      <c r="G279" s="3">
        <v>58.97</v>
      </c>
      <c r="H279" s="3">
        <v>42.1</v>
      </c>
      <c r="I279" s="3">
        <v>75.099999999999994</v>
      </c>
      <c r="J279" s="3">
        <v>51.1</v>
      </c>
      <c r="K279" s="3">
        <v>61.92</v>
      </c>
    </row>
    <row r="280" spans="1:11" x14ac:dyDescent="0.4">
      <c r="A280" t="s">
        <v>969</v>
      </c>
      <c r="B280" s="1" t="s">
        <v>970</v>
      </c>
      <c r="C280" s="2">
        <v>46224.440219907403</v>
      </c>
      <c r="D280" s="1" t="s">
        <v>971</v>
      </c>
      <c r="E280" s="1" t="s">
        <v>137</v>
      </c>
      <c r="F280" s="2">
        <v>46192.375011574099</v>
      </c>
      <c r="G280" s="3">
        <v>60.77</v>
      </c>
      <c r="H280" s="3">
        <v>37.700000000000003</v>
      </c>
      <c r="I280" s="3">
        <v>93.2</v>
      </c>
      <c r="J280" s="3">
        <v>52.59</v>
      </c>
      <c r="K280" s="3">
        <v>63.11</v>
      </c>
    </row>
    <row r="281" spans="1:11" x14ac:dyDescent="0.4">
      <c r="A281" t="s">
        <v>972</v>
      </c>
      <c r="B281" s="1" t="s">
        <v>973</v>
      </c>
      <c r="C281" s="2">
        <v>46224.439965277801</v>
      </c>
      <c r="D281" s="1" t="s">
        <v>974</v>
      </c>
      <c r="E281" s="1" t="s">
        <v>137</v>
      </c>
      <c r="F281" s="2">
        <v>46192.333344907398</v>
      </c>
      <c r="G281" s="3">
        <v>61</v>
      </c>
      <c r="H281" s="3">
        <v>45.9</v>
      </c>
      <c r="I281" s="3">
        <v>81.099999999999994</v>
      </c>
      <c r="J281" s="3">
        <v>53.25</v>
      </c>
      <c r="K281" s="3">
        <v>64.150000000000006</v>
      </c>
    </row>
    <row r="282" spans="1:11" x14ac:dyDescent="0.4">
      <c r="A282" t="s">
        <v>975</v>
      </c>
      <c r="B282" s="1" t="s">
        <v>976</v>
      </c>
      <c r="C282" s="2">
        <v>46224.440405092602</v>
      </c>
      <c r="D282" s="1" t="s">
        <v>977</v>
      </c>
      <c r="E282" s="1" t="s">
        <v>137</v>
      </c>
      <c r="F282" s="2">
        <v>46192.291678240697</v>
      </c>
      <c r="G282" s="3">
        <v>60.03</v>
      </c>
      <c r="H282" s="3">
        <v>34.9</v>
      </c>
      <c r="I282" s="3">
        <v>80.900000000000006</v>
      </c>
      <c r="J282" s="3">
        <v>47.44</v>
      </c>
      <c r="K282" s="3">
        <v>63.2</v>
      </c>
    </row>
    <row r="283" spans="1:11" x14ac:dyDescent="0.4">
      <c r="A283" t="s">
        <v>978</v>
      </c>
      <c r="B283" s="1" t="s">
        <v>979</v>
      </c>
      <c r="C283" s="2">
        <v>46224.440127314803</v>
      </c>
      <c r="D283" s="1" t="s">
        <v>980</v>
      </c>
      <c r="E283" s="1" t="s">
        <v>137</v>
      </c>
      <c r="F283" s="2">
        <v>46192.250011574099</v>
      </c>
      <c r="G283" s="3">
        <v>55.94</v>
      </c>
      <c r="H283" s="3">
        <v>31.5</v>
      </c>
      <c r="I283" s="3">
        <v>75.099999999999994</v>
      </c>
      <c r="J283" s="3">
        <v>40.58</v>
      </c>
      <c r="K283" s="3">
        <v>58.58</v>
      </c>
    </row>
    <row r="284" spans="1:11" x14ac:dyDescent="0.4">
      <c r="A284" t="s">
        <v>981</v>
      </c>
      <c r="B284" s="1" t="s">
        <v>982</v>
      </c>
      <c r="C284" s="2">
        <v>46224.440173611103</v>
      </c>
      <c r="D284" s="1" t="s">
        <v>983</v>
      </c>
      <c r="E284" s="1" t="s">
        <v>137</v>
      </c>
      <c r="F284" s="2">
        <v>46192.208344907398</v>
      </c>
      <c r="G284" s="3">
        <v>52.65</v>
      </c>
      <c r="H284" s="3">
        <v>28.1</v>
      </c>
      <c r="I284" s="3">
        <v>72.599999999999994</v>
      </c>
      <c r="J284" s="3">
        <v>34.4</v>
      </c>
      <c r="K284" s="3">
        <v>51.96</v>
      </c>
    </row>
    <row r="285" spans="1:11" x14ac:dyDescent="0.4">
      <c r="A285" t="s">
        <v>984</v>
      </c>
      <c r="B285" s="1" t="s">
        <v>985</v>
      </c>
      <c r="C285" s="2">
        <v>46224.439988425896</v>
      </c>
      <c r="D285" s="1" t="s">
        <v>986</v>
      </c>
      <c r="E285" s="1" t="s">
        <v>137</v>
      </c>
      <c r="F285" s="2">
        <v>46192.166678240697</v>
      </c>
      <c r="G285" s="3">
        <v>48.02</v>
      </c>
      <c r="H285" s="3">
        <v>29.2</v>
      </c>
      <c r="I285" s="3">
        <v>71.3</v>
      </c>
      <c r="J285" s="3">
        <v>33.82</v>
      </c>
      <c r="K285" s="3">
        <v>48.1</v>
      </c>
    </row>
    <row r="286" spans="1:11" x14ac:dyDescent="0.4">
      <c r="A286" t="s">
        <v>987</v>
      </c>
      <c r="B286" s="1" t="s">
        <v>988</v>
      </c>
      <c r="C286" s="2">
        <v>46224.440405092602</v>
      </c>
      <c r="D286" s="1" t="s">
        <v>989</v>
      </c>
      <c r="E286" s="1" t="s">
        <v>137</v>
      </c>
      <c r="F286" s="2">
        <v>46192.125011574099</v>
      </c>
      <c r="G286" s="3">
        <v>44.08</v>
      </c>
      <c r="H286" s="3">
        <v>24.3</v>
      </c>
      <c r="I286" s="3">
        <v>68.5</v>
      </c>
      <c r="J286" s="3">
        <v>28.11</v>
      </c>
      <c r="K286" s="3">
        <v>35.81</v>
      </c>
    </row>
    <row r="287" spans="1:11" x14ac:dyDescent="0.4">
      <c r="A287" t="s">
        <v>990</v>
      </c>
      <c r="B287" s="1" t="s">
        <v>991</v>
      </c>
      <c r="C287" s="2">
        <v>46224.440405092602</v>
      </c>
      <c r="D287" s="1" t="s">
        <v>992</v>
      </c>
      <c r="E287" s="1" t="s">
        <v>137</v>
      </c>
      <c r="F287" s="2">
        <v>46192.083344907398</v>
      </c>
      <c r="G287" s="3">
        <v>44.97</v>
      </c>
      <c r="H287" s="3">
        <v>24.2</v>
      </c>
      <c r="I287" s="3">
        <v>76.8</v>
      </c>
      <c r="J287" s="3">
        <v>26.81</v>
      </c>
      <c r="K287" s="3">
        <v>34.5</v>
      </c>
    </row>
    <row r="288" spans="1:11" x14ac:dyDescent="0.4">
      <c r="A288" t="s">
        <v>993</v>
      </c>
      <c r="B288" s="1" t="s">
        <v>994</v>
      </c>
      <c r="C288" s="2">
        <v>46224.440162036997</v>
      </c>
      <c r="D288" s="1" t="s">
        <v>995</v>
      </c>
      <c r="E288" s="1" t="s">
        <v>137</v>
      </c>
      <c r="F288" s="2">
        <v>46192.041678240697</v>
      </c>
      <c r="G288" s="3">
        <v>41.4</v>
      </c>
      <c r="H288" s="3">
        <v>23.8</v>
      </c>
      <c r="I288" s="3">
        <v>69.5</v>
      </c>
      <c r="J288" s="3">
        <v>27.52</v>
      </c>
      <c r="K288" s="3">
        <v>35.270000000000003</v>
      </c>
    </row>
    <row r="289" spans="1:11" x14ac:dyDescent="0.4">
      <c r="A289" t="s">
        <v>996</v>
      </c>
      <c r="B289" s="1" t="s">
        <v>997</v>
      </c>
      <c r="C289" s="2">
        <v>46224.440347222197</v>
      </c>
      <c r="D289" s="1" t="s">
        <v>998</v>
      </c>
      <c r="E289" s="1" t="s">
        <v>137</v>
      </c>
      <c r="F289" s="2">
        <v>46192.000011574099</v>
      </c>
      <c r="G289" s="3">
        <v>45.82</v>
      </c>
      <c r="H289" s="3">
        <v>23.6</v>
      </c>
      <c r="I289" s="3">
        <v>74.400000000000006</v>
      </c>
      <c r="J289" s="3">
        <v>27.63</v>
      </c>
      <c r="K289" s="3">
        <v>37.22</v>
      </c>
    </row>
    <row r="290" spans="1:11" x14ac:dyDescent="0.4">
      <c r="A290" t="s">
        <v>999</v>
      </c>
      <c r="B290" s="1" t="s">
        <v>1000</v>
      </c>
      <c r="C290" s="2">
        <v>46224.440046296302</v>
      </c>
      <c r="D290" s="1" t="s">
        <v>1001</v>
      </c>
      <c r="E290" s="1" t="s">
        <v>137</v>
      </c>
      <c r="F290" s="2">
        <v>46191.958344907398</v>
      </c>
      <c r="G290" s="3">
        <v>49.41</v>
      </c>
      <c r="H290" s="3">
        <v>24</v>
      </c>
      <c r="I290" s="3">
        <v>77.5</v>
      </c>
      <c r="J290" s="3">
        <v>29.95</v>
      </c>
      <c r="K290" s="3">
        <v>43.3</v>
      </c>
    </row>
    <row r="291" spans="1:11" x14ac:dyDescent="0.4">
      <c r="A291" t="s">
        <v>1002</v>
      </c>
      <c r="B291" s="1" t="s">
        <v>1003</v>
      </c>
      <c r="C291" s="2">
        <v>46224.440254629597</v>
      </c>
      <c r="D291" s="1" t="s">
        <v>1004</v>
      </c>
      <c r="E291" s="1" t="s">
        <v>137</v>
      </c>
      <c r="F291" s="2">
        <v>46191.916678240697</v>
      </c>
      <c r="G291" s="3">
        <v>52.09</v>
      </c>
      <c r="H291" s="3">
        <v>26.8</v>
      </c>
      <c r="I291" s="3">
        <v>70</v>
      </c>
      <c r="J291" s="3">
        <v>32.700000000000003</v>
      </c>
      <c r="K291" s="3">
        <v>52.13</v>
      </c>
    </row>
    <row r="292" spans="1:11" x14ac:dyDescent="0.4">
      <c r="A292" t="s">
        <v>1005</v>
      </c>
      <c r="B292" s="1" t="s">
        <v>1006</v>
      </c>
      <c r="C292" s="2">
        <v>46224.439953703702</v>
      </c>
      <c r="D292" s="1" t="s">
        <v>1007</v>
      </c>
      <c r="E292" s="1" t="s">
        <v>137</v>
      </c>
      <c r="F292" s="2">
        <v>46191.875011574099</v>
      </c>
      <c r="G292" s="3">
        <v>55.66</v>
      </c>
      <c r="H292" s="3">
        <v>29.4</v>
      </c>
      <c r="I292" s="3">
        <v>83.2</v>
      </c>
      <c r="J292" s="3">
        <v>37.21</v>
      </c>
      <c r="K292" s="3">
        <v>57.69</v>
      </c>
    </row>
    <row r="293" spans="1:11" x14ac:dyDescent="0.4">
      <c r="A293" t="s">
        <v>1008</v>
      </c>
      <c r="B293" s="1" t="s">
        <v>1009</v>
      </c>
      <c r="C293" s="2">
        <v>46224.440266203703</v>
      </c>
      <c r="D293" s="1" t="s">
        <v>1010</v>
      </c>
      <c r="E293" s="1" t="s">
        <v>137</v>
      </c>
      <c r="F293" s="2">
        <v>46191.833344907398</v>
      </c>
      <c r="G293" s="3">
        <v>55.6</v>
      </c>
      <c r="H293" s="3">
        <v>30.8</v>
      </c>
      <c r="I293" s="3">
        <v>72.099999999999994</v>
      </c>
      <c r="J293" s="3">
        <v>38.36</v>
      </c>
      <c r="K293" s="3">
        <v>59.54</v>
      </c>
    </row>
    <row r="294" spans="1:11" x14ac:dyDescent="0.4">
      <c r="A294" t="s">
        <v>1011</v>
      </c>
      <c r="B294" s="1" t="s">
        <v>1012</v>
      </c>
      <c r="C294" s="2">
        <v>46224.440405092602</v>
      </c>
      <c r="D294" s="1" t="s">
        <v>1013</v>
      </c>
      <c r="E294" s="1" t="s">
        <v>137</v>
      </c>
      <c r="F294" s="2">
        <v>46191.791678240697</v>
      </c>
      <c r="G294" s="3">
        <v>56.24</v>
      </c>
      <c r="H294" s="3">
        <v>31</v>
      </c>
      <c r="I294" s="3">
        <v>75.099999999999994</v>
      </c>
      <c r="J294" s="3">
        <v>40.11</v>
      </c>
      <c r="K294" s="3">
        <v>60.21</v>
      </c>
    </row>
    <row r="295" spans="1:11" x14ac:dyDescent="0.4">
      <c r="A295" t="s">
        <v>1014</v>
      </c>
      <c r="B295" s="1" t="s">
        <v>1015</v>
      </c>
      <c r="C295" s="2">
        <v>46224.440300925897</v>
      </c>
      <c r="D295" s="1" t="s">
        <v>1016</v>
      </c>
      <c r="E295" s="1" t="s">
        <v>137</v>
      </c>
      <c r="F295" s="2">
        <v>46191.750011574099</v>
      </c>
      <c r="G295" s="3">
        <v>58.04</v>
      </c>
      <c r="H295" s="3">
        <v>34.200000000000003</v>
      </c>
      <c r="I295" s="3">
        <v>79.3</v>
      </c>
      <c r="J295" s="3">
        <v>43.6</v>
      </c>
      <c r="K295" s="3">
        <v>61.73</v>
      </c>
    </row>
    <row r="296" spans="1:11" x14ac:dyDescent="0.4">
      <c r="A296" t="s">
        <v>1017</v>
      </c>
      <c r="B296" s="1" t="s">
        <v>1018</v>
      </c>
      <c r="C296" s="2">
        <v>46224.440324074101</v>
      </c>
      <c r="D296" s="1" t="s">
        <v>1019</v>
      </c>
      <c r="E296" s="1" t="s">
        <v>137</v>
      </c>
      <c r="F296" s="2">
        <v>46191.708344907398</v>
      </c>
      <c r="G296" s="3">
        <v>60.05</v>
      </c>
      <c r="H296" s="3">
        <v>38.5</v>
      </c>
      <c r="I296" s="3">
        <v>72.599999999999994</v>
      </c>
      <c r="J296" s="3">
        <v>50.92</v>
      </c>
      <c r="K296" s="3">
        <v>63.22</v>
      </c>
    </row>
    <row r="297" spans="1:11" x14ac:dyDescent="0.4">
      <c r="A297" t="s">
        <v>1020</v>
      </c>
      <c r="B297" s="1" t="s">
        <v>1021</v>
      </c>
      <c r="C297" s="2">
        <v>46224.440057870401</v>
      </c>
      <c r="D297" s="1" t="s">
        <v>1022</v>
      </c>
      <c r="E297" s="1" t="s">
        <v>137</v>
      </c>
      <c r="F297" s="2">
        <v>46191.666678240697</v>
      </c>
      <c r="G297" s="3">
        <v>60.48</v>
      </c>
      <c r="H297" s="3">
        <v>37.9</v>
      </c>
      <c r="I297" s="3">
        <v>82.4</v>
      </c>
      <c r="J297" s="3">
        <v>52.9</v>
      </c>
      <c r="K297" s="3">
        <v>63.5</v>
      </c>
    </row>
    <row r="298" spans="1:11" x14ac:dyDescent="0.4">
      <c r="A298" t="s">
        <v>1023</v>
      </c>
      <c r="B298" s="1" t="s">
        <v>1024</v>
      </c>
      <c r="C298" s="2">
        <v>46224.440381944398</v>
      </c>
      <c r="D298" s="1" t="s">
        <v>1025</v>
      </c>
      <c r="E298" s="1" t="s">
        <v>137</v>
      </c>
      <c r="F298" s="2">
        <v>46191.625011574099</v>
      </c>
      <c r="G298" s="3">
        <v>59.75</v>
      </c>
      <c r="H298" s="3">
        <v>39.4</v>
      </c>
      <c r="I298" s="3">
        <v>80.5</v>
      </c>
      <c r="J298" s="3">
        <v>50.7</v>
      </c>
      <c r="K298" s="3">
        <v>62.84</v>
      </c>
    </row>
    <row r="299" spans="1:11" x14ac:dyDescent="0.4">
      <c r="A299" t="s">
        <v>1026</v>
      </c>
      <c r="B299" s="1" t="s">
        <v>1027</v>
      </c>
      <c r="C299" s="2">
        <v>46224.440127314803</v>
      </c>
      <c r="D299" s="1" t="s">
        <v>1028</v>
      </c>
      <c r="E299" s="1" t="s">
        <v>137</v>
      </c>
      <c r="F299" s="2">
        <v>46191.583344907398</v>
      </c>
      <c r="G299" s="3">
        <v>60.02</v>
      </c>
      <c r="H299" s="3">
        <v>41.9</v>
      </c>
      <c r="I299" s="3">
        <v>73</v>
      </c>
      <c r="J299" s="3">
        <v>53.2</v>
      </c>
      <c r="K299" s="3">
        <v>62.77</v>
      </c>
    </row>
    <row r="300" spans="1:11" x14ac:dyDescent="0.4">
      <c r="A300" t="s">
        <v>1029</v>
      </c>
      <c r="B300" s="1" t="s">
        <v>1030</v>
      </c>
      <c r="C300" s="2">
        <v>46224.440474536997</v>
      </c>
      <c r="D300" s="1" t="s">
        <v>1031</v>
      </c>
      <c r="E300" s="1" t="s">
        <v>137</v>
      </c>
      <c r="F300" s="2">
        <v>46191.541678240697</v>
      </c>
      <c r="G300" s="3">
        <v>60.34</v>
      </c>
      <c r="H300" s="3">
        <v>36</v>
      </c>
      <c r="I300" s="3">
        <v>82</v>
      </c>
      <c r="J300" s="3">
        <v>46.15</v>
      </c>
      <c r="K300" s="3">
        <v>62.02</v>
      </c>
    </row>
    <row r="301" spans="1:11" x14ac:dyDescent="0.4">
      <c r="A301" t="s">
        <v>1032</v>
      </c>
      <c r="B301" s="1" t="s">
        <v>1033</v>
      </c>
      <c r="C301" s="2">
        <v>46224.440428240698</v>
      </c>
      <c r="D301" s="1" t="s">
        <v>1034</v>
      </c>
      <c r="E301" s="1" t="s">
        <v>137</v>
      </c>
      <c r="F301" s="2">
        <v>46191.500011574099</v>
      </c>
      <c r="G301" s="3">
        <v>58.5</v>
      </c>
      <c r="H301" s="3">
        <v>40.4</v>
      </c>
      <c r="I301" s="3">
        <v>80</v>
      </c>
      <c r="J301" s="3">
        <v>49.16</v>
      </c>
      <c r="K301" s="3">
        <v>62.07</v>
      </c>
    </row>
    <row r="302" spans="1:11" x14ac:dyDescent="0.4">
      <c r="A302" t="s">
        <v>1035</v>
      </c>
      <c r="B302" s="1" t="s">
        <v>1036</v>
      </c>
      <c r="C302" s="2">
        <v>46224.440266203703</v>
      </c>
      <c r="D302" s="1" t="s">
        <v>1037</v>
      </c>
      <c r="E302" s="1" t="s">
        <v>137</v>
      </c>
      <c r="F302" s="2">
        <v>46191.458344907398</v>
      </c>
      <c r="G302" s="3">
        <v>59.42</v>
      </c>
      <c r="H302" s="3">
        <v>40</v>
      </c>
      <c r="I302" s="3">
        <v>81.8</v>
      </c>
      <c r="J302" s="3">
        <v>51.05</v>
      </c>
      <c r="K302" s="3">
        <v>62.35</v>
      </c>
    </row>
    <row r="303" spans="1:11" x14ac:dyDescent="0.4">
      <c r="A303" t="s">
        <v>1038</v>
      </c>
      <c r="B303" s="1" t="s">
        <v>1039</v>
      </c>
      <c r="C303" s="2">
        <v>46224.440081018503</v>
      </c>
      <c r="D303" s="1" t="s">
        <v>1040</v>
      </c>
      <c r="E303" s="1" t="s">
        <v>137</v>
      </c>
      <c r="F303" s="2">
        <v>46191.416678240697</v>
      </c>
      <c r="G303" s="3">
        <v>58.9</v>
      </c>
      <c r="H303" s="3">
        <v>41.1</v>
      </c>
      <c r="I303" s="3">
        <v>81.8</v>
      </c>
      <c r="J303" s="3">
        <v>51.16</v>
      </c>
      <c r="K303" s="3">
        <v>61.86</v>
      </c>
    </row>
    <row r="304" spans="1:11" x14ac:dyDescent="0.4">
      <c r="A304" t="s">
        <v>1041</v>
      </c>
      <c r="B304" s="1" t="s">
        <v>1042</v>
      </c>
      <c r="C304" s="2">
        <v>46224.4401967593</v>
      </c>
      <c r="D304" s="1" t="s">
        <v>1043</v>
      </c>
      <c r="E304" s="1" t="s">
        <v>137</v>
      </c>
      <c r="F304" s="2">
        <v>46191.375011574099</v>
      </c>
      <c r="G304" s="3">
        <v>62</v>
      </c>
      <c r="H304" s="3">
        <v>42.8</v>
      </c>
      <c r="I304" s="3">
        <v>82.6</v>
      </c>
      <c r="J304" s="3">
        <v>52.95</v>
      </c>
      <c r="K304" s="3">
        <v>63.44</v>
      </c>
    </row>
    <row r="305" spans="1:11" x14ac:dyDescent="0.4">
      <c r="A305" t="s">
        <v>1044</v>
      </c>
      <c r="B305" s="1" t="s">
        <v>1045</v>
      </c>
      <c r="C305" s="2">
        <v>46224.439965277801</v>
      </c>
      <c r="D305" s="1" t="s">
        <v>1046</v>
      </c>
      <c r="E305" s="1" t="s">
        <v>137</v>
      </c>
      <c r="F305" s="2">
        <v>46191.333344907398</v>
      </c>
      <c r="G305" s="3">
        <v>62.43</v>
      </c>
      <c r="H305" s="3">
        <v>47.9</v>
      </c>
      <c r="I305" s="3">
        <v>82.2</v>
      </c>
      <c r="J305" s="3">
        <v>55.64</v>
      </c>
      <c r="K305" s="3">
        <v>65.06</v>
      </c>
    </row>
    <row r="306" spans="1:11" x14ac:dyDescent="0.4">
      <c r="A306" t="s">
        <v>1047</v>
      </c>
      <c r="B306" s="1" t="s">
        <v>1048</v>
      </c>
      <c r="C306" s="2">
        <v>46224.440162036997</v>
      </c>
      <c r="D306" s="1" t="s">
        <v>1049</v>
      </c>
      <c r="E306" s="1" t="s">
        <v>137</v>
      </c>
      <c r="F306" s="2">
        <v>46191.291678240697</v>
      </c>
      <c r="G306" s="3">
        <v>60.31</v>
      </c>
      <c r="H306" s="3">
        <v>33.700000000000003</v>
      </c>
      <c r="I306" s="3">
        <v>78.3</v>
      </c>
      <c r="J306" s="3">
        <v>47.84</v>
      </c>
      <c r="K306" s="3">
        <v>63.5</v>
      </c>
    </row>
    <row r="307" spans="1:11" x14ac:dyDescent="0.4">
      <c r="A307" t="s">
        <v>1050</v>
      </c>
      <c r="B307" s="1" t="s">
        <v>1051</v>
      </c>
      <c r="C307" s="2">
        <v>46224.440046296302</v>
      </c>
      <c r="D307" s="1" t="s">
        <v>1052</v>
      </c>
      <c r="E307" s="1" t="s">
        <v>137</v>
      </c>
      <c r="F307" s="2">
        <v>46191.250011574099</v>
      </c>
      <c r="G307" s="3">
        <v>56.43</v>
      </c>
      <c r="H307" s="3">
        <v>29.7</v>
      </c>
      <c r="I307" s="3">
        <v>74.599999999999994</v>
      </c>
      <c r="J307" s="3">
        <v>39.72</v>
      </c>
      <c r="K307" s="3">
        <v>58.91</v>
      </c>
    </row>
    <row r="308" spans="1:11" x14ac:dyDescent="0.4">
      <c r="A308" t="s">
        <v>1053</v>
      </c>
      <c r="B308" s="1" t="s">
        <v>1054</v>
      </c>
      <c r="C308" s="2">
        <v>46224.440497685202</v>
      </c>
      <c r="D308" s="1" t="s">
        <v>1055</v>
      </c>
      <c r="E308" s="1" t="s">
        <v>137</v>
      </c>
      <c r="F308" s="2">
        <v>46191.208344907398</v>
      </c>
      <c r="G308" s="3">
        <v>52.72</v>
      </c>
      <c r="H308" s="3">
        <v>31.5</v>
      </c>
      <c r="I308" s="3">
        <v>72.3</v>
      </c>
      <c r="J308" s="3">
        <v>36.450000000000003</v>
      </c>
      <c r="K308" s="3">
        <v>53.04</v>
      </c>
    </row>
    <row r="309" spans="1:11" x14ac:dyDescent="0.4">
      <c r="A309" t="s">
        <v>1056</v>
      </c>
      <c r="B309" s="1" t="s">
        <v>1057</v>
      </c>
      <c r="C309" s="2">
        <v>46224.440185185202</v>
      </c>
      <c r="D309" s="1" t="s">
        <v>1058</v>
      </c>
      <c r="E309" s="1" t="s">
        <v>137</v>
      </c>
      <c r="F309" s="2">
        <v>46191.166678240697</v>
      </c>
      <c r="G309" s="3">
        <v>46.99</v>
      </c>
      <c r="H309" s="3">
        <v>28.3</v>
      </c>
      <c r="I309" s="3">
        <v>65.7</v>
      </c>
      <c r="J309" s="3">
        <v>36.53</v>
      </c>
      <c r="K309" s="3">
        <v>49.67</v>
      </c>
    </row>
    <row r="310" spans="1:11" x14ac:dyDescent="0.4">
      <c r="A310" t="s">
        <v>1059</v>
      </c>
      <c r="B310" s="1" t="s">
        <v>1060</v>
      </c>
      <c r="C310" s="2">
        <v>46224.440115740697</v>
      </c>
      <c r="D310" s="1" t="s">
        <v>1061</v>
      </c>
      <c r="E310" s="1" t="s">
        <v>137</v>
      </c>
      <c r="F310" s="2">
        <v>46191.125011574099</v>
      </c>
      <c r="G310" s="3">
        <v>41.62</v>
      </c>
      <c r="H310" s="3">
        <v>23</v>
      </c>
      <c r="I310" s="3">
        <v>65.2</v>
      </c>
      <c r="J310" s="3">
        <v>25.87</v>
      </c>
      <c r="K310" s="3">
        <v>34.36</v>
      </c>
    </row>
    <row r="311" spans="1:11" x14ac:dyDescent="0.4">
      <c r="A311" t="s">
        <v>1062</v>
      </c>
      <c r="B311" s="1" t="s">
        <v>1063</v>
      </c>
      <c r="C311" s="2">
        <v>46224.440046296302</v>
      </c>
      <c r="D311" s="1" t="s">
        <v>1064</v>
      </c>
      <c r="E311" s="1" t="s">
        <v>137</v>
      </c>
      <c r="F311" s="2">
        <v>46191.083344907398</v>
      </c>
      <c r="G311" s="3">
        <v>44.01</v>
      </c>
      <c r="H311" s="3">
        <v>23</v>
      </c>
      <c r="I311" s="3">
        <v>73.2</v>
      </c>
      <c r="J311" s="3">
        <v>25.13</v>
      </c>
      <c r="K311" s="3">
        <v>30.33</v>
      </c>
    </row>
    <row r="312" spans="1:11" x14ac:dyDescent="0.4">
      <c r="A312" t="s">
        <v>1065</v>
      </c>
      <c r="B312" s="1" t="s">
        <v>1066</v>
      </c>
      <c r="C312" s="2">
        <v>46224.4402430556</v>
      </c>
      <c r="D312" s="1" t="s">
        <v>1067</v>
      </c>
      <c r="E312" s="1" t="s">
        <v>137</v>
      </c>
      <c r="F312" s="2">
        <v>46191.041678240697</v>
      </c>
      <c r="G312" s="3">
        <v>46.38</v>
      </c>
      <c r="H312" s="3">
        <v>23.3</v>
      </c>
      <c r="I312" s="3">
        <v>73.400000000000006</v>
      </c>
      <c r="J312" s="3">
        <v>26.93</v>
      </c>
      <c r="K312" s="3">
        <v>36.770000000000003</v>
      </c>
    </row>
    <row r="313" spans="1:11" x14ac:dyDescent="0.4">
      <c r="A313" t="s">
        <v>1068</v>
      </c>
      <c r="B313" s="1" t="s">
        <v>1069</v>
      </c>
      <c r="C313" s="2">
        <v>46224.439942129597</v>
      </c>
      <c r="D313" s="1" t="s">
        <v>1070</v>
      </c>
      <c r="E313" s="1" t="s">
        <v>137</v>
      </c>
      <c r="F313" s="2">
        <v>46191.000011574099</v>
      </c>
      <c r="G313" s="3">
        <v>48.04</v>
      </c>
      <c r="H313" s="3">
        <v>24.1</v>
      </c>
      <c r="I313" s="3">
        <v>73.099999999999994</v>
      </c>
      <c r="J313" s="3">
        <v>28.64</v>
      </c>
      <c r="K313" s="3">
        <v>41.57</v>
      </c>
    </row>
    <row r="314" spans="1:11" x14ac:dyDescent="0.4">
      <c r="A314" t="s">
        <v>1071</v>
      </c>
      <c r="B314" s="1" t="s">
        <v>1072</v>
      </c>
      <c r="C314" s="2">
        <v>46224.440034722204</v>
      </c>
      <c r="D314" s="1" t="s">
        <v>1073</v>
      </c>
      <c r="E314" s="1" t="s">
        <v>137</v>
      </c>
      <c r="F314" s="2">
        <v>46190.958344907398</v>
      </c>
      <c r="G314" s="3">
        <v>50.15</v>
      </c>
      <c r="H314" s="3">
        <v>25.7</v>
      </c>
      <c r="I314" s="3">
        <v>72.599999999999994</v>
      </c>
      <c r="J314" s="3">
        <v>31.54</v>
      </c>
      <c r="K314" s="3">
        <v>45.89</v>
      </c>
    </row>
    <row r="315" spans="1:11" x14ac:dyDescent="0.4">
      <c r="A315" t="s">
        <v>1074</v>
      </c>
      <c r="B315" s="1" t="s">
        <v>1075</v>
      </c>
      <c r="C315" s="2">
        <v>46224.440150463</v>
      </c>
      <c r="D315" s="1" t="s">
        <v>1076</v>
      </c>
      <c r="E315" s="1" t="s">
        <v>137</v>
      </c>
      <c r="F315" s="2">
        <v>46190.916678240697</v>
      </c>
      <c r="G315" s="3">
        <v>49.79</v>
      </c>
      <c r="H315" s="3">
        <v>28</v>
      </c>
      <c r="I315" s="3">
        <v>69.7</v>
      </c>
      <c r="J315" s="3">
        <v>32.340000000000003</v>
      </c>
      <c r="K315" s="3">
        <v>49.04</v>
      </c>
    </row>
    <row r="316" spans="1:11" x14ac:dyDescent="0.4">
      <c r="A316" t="s">
        <v>1077</v>
      </c>
      <c r="B316" s="1" t="s">
        <v>1078</v>
      </c>
      <c r="C316" s="2">
        <v>46224.440497685202</v>
      </c>
      <c r="D316" s="1" t="s">
        <v>1079</v>
      </c>
      <c r="E316" s="1" t="s">
        <v>137</v>
      </c>
      <c r="F316" s="2">
        <v>46190.875011574099</v>
      </c>
      <c r="G316" s="3">
        <v>53.4</v>
      </c>
      <c r="H316" s="3">
        <v>30.7</v>
      </c>
      <c r="I316" s="3">
        <v>73.400000000000006</v>
      </c>
      <c r="J316" s="3">
        <v>35.97</v>
      </c>
      <c r="K316" s="3">
        <v>55.55</v>
      </c>
    </row>
    <row r="317" spans="1:11" x14ac:dyDescent="0.4">
      <c r="A317" t="s">
        <v>1080</v>
      </c>
      <c r="B317" s="1" t="s">
        <v>1081</v>
      </c>
      <c r="C317" s="2">
        <v>46224.440115740697</v>
      </c>
      <c r="D317" s="1" t="s">
        <v>1082</v>
      </c>
      <c r="E317" s="1" t="s">
        <v>137</v>
      </c>
      <c r="F317" s="2">
        <v>46190.833344907398</v>
      </c>
      <c r="G317" s="3">
        <v>55.79</v>
      </c>
      <c r="H317" s="3">
        <v>32.9</v>
      </c>
      <c r="I317" s="3">
        <v>74.5</v>
      </c>
      <c r="J317" s="3">
        <v>39.4</v>
      </c>
      <c r="K317" s="3">
        <v>59.5</v>
      </c>
    </row>
    <row r="318" spans="1:11" x14ac:dyDescent="0.4">
      <c r="A318" t="s">
        <v>1083</v>
      </c>
      <c r="B318" s="1" t="s">
        <v>1084</v>
      </c>
      <c r="C318" s="2">
        <v>46224.440138888902</v>
      </c>
      <c r="D318" s="1" t="s">
        <v>1085</v>
      </c>
      <c r="E318" s="1" t="s">
        <v>137</v>
      </c>
      <c r="F318" s="2">
        <v>46190.791678240697</v>
      </c>
      <c r="G318" s="3">
        <v>56.19</v>
      </c>
      <c r="H318" s="3">
        <v>33.9</v>
      </c>
      <c r="I318" s="3">
        <v>72.2</v>
      </c>
      <c r="J318" s="3">
        <v>41.42</v>
      </c>
      <c r="K318" s="3">
        <v>60.11</v>
      </c>
    </row>
    <row r="319" spans="1:11" x14ac:dyDescent="0.4">
      <c r="A319" t="s">
        <v>1086</v>
      </c>
      <c r="B319" s="1" t="s">
        <v>1087</v>
      </c>
      <c r="C319" s="2">
        <v>46224.440486111103</v>
      </c>
      <c r="D319" s="1" t="s">
        <v>1088</v>
      </c>
      <c r="E319" s="1" t="s">
        <v>137</v>
      </c>
      <c r="F319" s="2">
        <v>46190.750011574099</v>
      </c>
      <c r="G319" s="3">
        <v>58.02</v>
      </c>
      <c r="H319" s="3">
        <v>36.1</v>
      </c>
      <c r="I319" s="3">
        <v>74.900000000000006</v>
      </c>
      <c r="J319" s="3">
        <v>44.58</v>
      </c>
      <c r="K319" s="3">
        <v>61.85</v>
      </c>
    </row>
    <row r="320" spans="1:11" x14ac:dyDescent="0.4">
      <c r="A320" t="s">
        <v>1089</v>
      </c>
      <c r="B320" s="1" t="s">
        <v>1090</v>
      </c>
      <c r="C320" s="2">
        <v>46224.440277777801</v>
      </c>
      <c r="D320" s="1" t="s">
        <v>1091</v>
      </c>
      <c r="E320" s="1" t="s">
        <v>137</v>
      </c>
      <c r="F320" s="2">
        <v>46190.708344907398</v>
      </c>
      <c r="G320" s="3">
        <v>60</v>
      </c>
      <c r="H320" s="3">
        <v>38.799999999999997</v>
      </c>
      <c r="I320" s="3">
        <v>72.7</v>
      </c>
      <c r="J320" s="3">
        <v>50.46</v>
      </c>
      <c r="K320" s="3">
        <v>63.37</v>
      </c>
    </row>
    <row r="321" spans="1:11" x14ac:dyDescent="0.4">
      <c r="A321" t="s">
        <v>1092</v>
      </c>
      <c r="B321" s="1" t="s">
        <v>1093</v>
      </c>
      <c r="C321" s="2">
        <v>46224.440173611103</v>
      </c>
      <c r="D321" s="1" t="s">
        <v>1094</v>
      </c>
      <c r="E321" s="1" t="s">
        <v>137</v>
      </c>
      <c r="F321" s="2">
        <v>46190.666678240697</v>
      </c>
      <c r="G321" s="3">
        <v>62.09</v>
      </c>
      <c r="H321" s="3">
        <v>43</v>
      </c>
      <c r="I321" s="3">
        <v>82.9</v>
      </c>
      <c r="J321" s="3">
        <v>55.86</v>
      </c>
      <c r="K321" s="3">
        <v>64.7</v>
      </c>
    </row>
    <row r="322" spans="1:11" x14ac:dyDescent="0.4">
      <c r="A322" t="s">
        <v>1095</v>
      </c>
      <c r="B322" s="1" t="s">
        <v>1096</v>
      </c>
      <c r="C322" s="2">
        <v>46224.440312500003</v>
      </c>
      <c r="D322" s="1" t="s">
        <v>1097</v>
      </c>
      <c r="E322" s="1" t="s">
        <v>137</v>
      </c>
      <c r="F322" s="2">
        <v>46190.625011574099</v>
      </c>
      <c r="G322" s="3">
        <v>60.91</v>
      </c>
      <c r="H322" s="3">
        <v>41.8</v>
      </c>
      <c r="I322" s="3">
        <v>86.1</v>
      </c>
      <c r="J322" s="3">
        <v>53.52</v>
      </c>
      <c r="K322" s="3">
        <v>63.76</v>
      </c>
    </row>
    <row r="323" spans="1:11" x14ac:dyDescent="0.4">
      <c r="A323" t="s">
        <v>1098</v>
      </c>
      <c r="B323" s="1" t="s">
        <v>1099</v>
      </c>
      <c r="C323" s="2">
        <v>46224.44</v>
      </c>
      <c r="D323" s="1" t="s">
        <v>1100</v>
      </c>
      <c r="E323" s="1" t="s">
        <v>137</v>
      </c>
      <c r="F323" s="2">
        <v>46190.583344907398</v>
      </c>
      <c r="G323" s="3">
        <v>59.33</v>
      </c>
      <c r="H323" s="3">
        <v>39.4</v>
      </c>
      <c r="I323" s="3">
        <v>83.3</v>
      </c>
      <c r="J323" s="3">
        <v>49.06</v>
      </c>
      <c r="K323" s="3">
        <v>62.44</v>
      </c>
    </row>
    <row r="324" spans="1:11" x14ac:dyDescent="0.4">
      <c r="A324" t="s">
        <v>1101</v>
      </c>
      <c r="B324" s="1" t="s">
        <v>1102</v>
      </c>
      <c r="C324" s="2">
        <v>46224.440370370401</v>
      </c>
      <c r="D324" s="1" t="s">
        <v>1103</v>
      </c>
      <c r="E324" s="1" t="s">
        <v>137</v>
      </c>
      <c r="F324" s="2">
        <v>46190.541678240697</v>
      </c>
      <c r="G324" s="3">
        <v>62.52</v>
      </c>
      <c r="H324" s="3">
        <v>43</v>
      </c>
      <c r="I324" s="3">
        <v>84</v>
      </c>
      <c r="J324" s="3">
        <v>52.31</v>
      </c>
      <c r="K324" s="3">
        <v>63.66</v>
      </c>
    </row>
    <row r="325" spans="1:11" x14ac:dyDescent="0.4">
      <c r="A325" t="s">
        <v>1104</v>
      </c>
      <c r="B325" s="1" t="s">
        <v>1105</v>
      </c>
      <c r="C325" s="2">
        <v>46224.440439814804</v>
      </c>
      <c r="D325" s="1" t="s">
        <v>1106</v>
      </c>
      <c r="E325" s="1" t="s">
        <v>137</v>
      </c>
      <c r="F325" s="2">
        <v>46190.500011574099</v>
      </c>
      <c r="G325" s="3">
        <v>58.79</v>
      </c>
      <c r="H325" s="3">
        <v>39.700000000000003</v>
      </c>
      <c r="I325" s="3">
        <v>72.2</v>
      </c>
      <c r="J325" s="3">
        <v>49.57</v>
      </c>
      <c r="K325" s="3">
        <v>62.36</v>
      </c>
    </row>
    <row r="326" spans="1:11" x14ac:dyDescent="0.4">
      <c r="A326" t="s">
        <v>1107</v>
      </c>
      <c r="B326" s="1" t="s">
        <v>1108</v>
      </c>
      <c r="C326" s="2">
        <v>46224.440092592602</v>
      </c>
      <c r="D326" s="1" t="s">
        <v>1109</v>
      </c>
      <c r="E326" s="1" t="s">
        <v>137</v>
      </c>
      <c r="F326" s="2">
        <v>46190.458344907398</v>
      </c>
      <c r="G326" s="3">
        <v>63.47</v>
      </c>
      <c r="H326" s="3">
        <v>39.5</v>
      </c>
      <c r="I326" s="3">
        <v>81.400000000000006</v>
      </c>
      <c r="J326" s="3">
        <v>51.15</v>
      </c>
      <c r="K326" s="3">
        <v>64.37</v>
      </c>
    </row>
    <row r="327" spans="1:11" x14ac:dyDescent="0.4">
      <c r="A327" t="s">
        <v>1110</v>
      </c>
      <c r="B327" s="1" t="s">
        <v>1111</v>
      </c>
      <c r="C327" s="2">
        <v>46224.4402430556</v>
      </c>
      <c r="D327" s="1" t="s">
        <v>1112</v>
      </c>
      <c r="E327" s="1" t="s">
        <v>137</v>
      </c>
      <c r="F327" s="2">
        <v>46190.416678240697</v>
      </c>
      <c r="G327" s="3">
        <v>60.79</v>
      </c>
      <c r="H327" s="3">
        <v>39.5</v>
      </c>
      <c r="I327" s="3">
        <v>81</v>
      </c>
      <c r="J327" s="3">
        <v>48.45</v>
      </c>
      <c r="K327" s="3">
        <v>63.02</v>
      </c>
    </row>
    <row r="328" spans="1:11" x14ac:dyDescent="0.4">
      <c r="A328" t="s">
        <v>1113</v>
      </c>
      <c r="B328" s="1" t="s">
        <v>1114</v>
      </c>
      <c r="C328" s="2">
        <v>46224.440451388902</v>
      </c>
      <c r="D328" s="1" t="s">
        <v>1115</v>
      </c>
      <c r="E328" s="1" t="s">
        <v>137</v>
      </c>
      <c r="F328" s="2">
        <v>46190.375011574099</v>
      </c>
      <c r="G328" s="3">
        <v>62.91</v>
      </c>
      <c r="H328" s="3">
        <v>39.6</v>
      </c>
      <c r="I328" s="3">
        <v>81.599999999999994</v>
      </c>
      <c r="J328" s="3">
        <v>51.49</v>
      </c>
      <c r="K328" s="3">
        <v>64.73</v>
      </c>
    </row>
    <row r="329" spans="1:11" x14ac:dyDescent="0.4">
      <c r="A329" t="s">
        <v>1116</v>
      </c>
      <c r="B329" s="1" t="s">
        <v>1117</v>
      </c>
      <c r="C329" s="2">
        <v>46224.440081018503</v>
      </c>
      <c r="D329" s="1" t="s">
        <v>1118</v>
      </c>
      <c r="E329" s="1" t="s">
        <v>137</v>
      </c>
      <c r="F329" s="2">
        <v>46190.333344907398</v>
      </c>
      <c r="G329" s="3">
        <v>63.59</v>
      </c>
      <c r="H329" s="3">
        <v>44</v>
      </c>
      <c r="I329" s="3">
        <v>80.2</v>
      </c>
      <c r="J329" s="3">
        <v>55.31</v>
      </c>
      <c r="K329" s="3">
        <v>66.47</v>
      </c>
    </row>
    <row r="330" spans="1:11" x14ac:dyDescent="0.4">
      <c r="A330" t="s">
        <v>1119</v>
      </c>
      <c r="B330" s="1" t="s">
        <v>1120</v>
      </c>
      <c r="C330" s="2">
        <v>46224.440300925897</v>
      </c>
      <c r="D330" s="1" t="s">
        <v>1121</v>
      </c>
      <c r="E330" s="1" t="s">
        <v>137</v>
      </c>
      <c r="F330" s="2">
        <v>46190.291678240697</v>
      </c>
      <c r="G330" s="3">
        <v>63.46</v>
      </c>
      <c r="H330" s="3">
        <v>39.700000000000003</v>
      </c>
      <c r="I330" s="3">
        <v>77.099999999999994</v>
      </c>
      <c r="J330" s="3">
        <v>50.43</v>
      </c>
      <c r="K330" s="3">
        <v>67.02</v>
      </c>
    </row>
    <row r="331" spans="1:11" x14ac:dyDescent="0.4">
      <c r="A331" t="s">
        <v>1122</v>
      </c>
      <c r="B331" s="1" t="s">
        <v>1123</v>
      </c>
      <c r="C331" s="2">
        <v>46224.440173611103</v>
      </c>
      <c r="D331" s="1" t="s">
        <v>1124</v>
      </c>
      <c r="E331" s="1" t="s">
        <v>137</v>
      </c>
      <c r="F331" s="2">
        <v>46190.250011574099</v>
      </c>
      <c r="G331" s="3">
        <v>58.66</v>
      </c>
      <c r="H331" s="3">
        <v>36.200000000000003</v>
      </c>
      <c r="I331" s="3">
        <v>76.599999999999994</v>
      </c>
      <c r="J331" s="3">
        <v>43.56</v>
      </c>
      <c r="K331" s="3">
        <v>62.44</v>
      </c>
    </row>
    <row r="332" spans="1:11" x14ac:dyDescent="0.4">
      <c r="A332" t="s">
        <v>1125</v>
      </c>
      <c r="B332" s="1" t="s">
        <v>1126</v>
      </c>
      <c r="C332" s="2">
        <v>46224.439988425896</v>
      </c>
      <c r="D332" s="1" t="s">
        <v>1127</v>
      </c>
      <c r="E332" s="1" t="s">
        <v>137</v>
      </c>
      <c r="F332" s="2">
        <v>46190.208344907398</v>
      </c>
      <c r="G332" s="3">
        <v>56.88</v>
      </c>
      <c r="H332" s="3">
        <v>31.5</v>
      </c>
      <c r="I332" s="3">
        <v>73.5</v>
      </c>
      <c r="J332" s="3">
        <v>42</v>
      </c>
      <c r="K332" s="3">
        <v>56.48</v>
      </c>
    </row>
    <row r="333" spans="1:11" x14ac:dyDescent="0.4">
      <c r="A333" t="s">
        <v>1128</v>
      </c>
      <c r="B333" s="1" t="s">
        <v>1129</v>
      </c>
      <c r="C333" s="2">
        <v>46224.439976851798</v>
      </c>
      <c r="D333" s="1" t="s">
        <v>1130</v>
      </c>
      <c r="E333" s="1" t="s">
        <v>137</v>
      </c>
      <c r="F333" s="2">
        <v>46190.166678240697</v>
      </c>
      <c r="G333" s="3">
        <v>50.06</v>
      </c>
      <c r="H333" s="3">
        <v>29.7</v>
      </c>
      <c r="I333" s="3">
        <v>72</v>
      </c>
      <c r="J333" s="3">
        <v>35.979999999999997</v>
      </c>
      <c r="K333" s="3">
        <v>49.43</v>
      </c>
    </row>
    <row r="334" spans="1:11" x14ac:dyDescent="0.4">
      <c r="A334" t="s">
        <v>1131</v>
      </c>
      <c r="B334" s="1" t="s">
        <v>1132</v>
      </c>
      <c r="C334" s="2">
        <v>46224.440462963001</v>
      </c>
      <c r="D334" s="1" t="s">
        <v>1133</v>
      </c>
      <c r="E334" s="1" t="s">
        <v>137</v>
      </c>
      <c r="F334" s="2">
        <v>46190.125011574099</v>
      </c>
      <c r="G334" s="3">
        <v>46.89</v>
      </c>
      <c r="H334" s="3">
        <v>28.9</v>
      </c>
      <c r="I334" s="3">
        <v>76.400000000000006</v>
      </c>
      <c r="J334" s="3">
        <v>34.590000000000003</v>
      </c>
      <c r="K334" s="3">
        <v>39.75</v>
      </c>
    </row>
    <row r="335" spans="1:11" x14ac:dyDescent="0.4">
      <c r="A335" t="s">
        <v>1134</v>
      </c>
      <c r="B335" s="1" t="s">
        <v>1135</v>
      </c>
      <c r="C335" s="2">
        <v>46224.440034722204</v>
      </c>
      <c r="D335" s="1" t="s">
        <v>1136</v>
      </c>
      <c r="E335" s="1" t="s">
        <v>137</v>
      </c>
      <c r="F335" s="2">
        <v>46190.083344907398</v>
      </c>
      <c r="G335" s="3">
        <v>39.6</v>
      </c>
      <c r="H335" s="3">
        <v>28</v>
      </c>
      <c r="I335" s="3">
        <v>68.099999999999994</v>
      </c>
      <c r="J335" s="3">
        <v>29.98</v>
      </c>
      <c r="K335" s="3">
        <v>33.409999999999997</v>
      </c>
    </row>
    <row r="336" spans="1:11" x14ac:dyDescent="0.4">
      <c r="A336" t="s">
        <v>1137</v>
      </c>
      <c r="B336" s="1" t="s">
        <v>1138</v>
      </c>
      <c r="C336" s="2">
        <v>46224.440289351798</v>
      </c>
      <c r="D336" s="1" t="s">
        <v>1139</v>
      </c>
      <c r="E336" s="1" t="s">
        <v>137</v>
      </c>
      <c r="F336" s="2">
        <v>46190.041678240697</v>
      </c>
      <c r="G336" s="3">
        <v>40.520000000000003</v>
      </c>
      <c r="H336" s="3">
        <v>24.1</v>
      </c>
      <c r="I336" s="3">
        <v>69.400000000000006</v>
      </c>
      <c r="J336" s="3">
        <v>27.65</v>
      </c>
      <c r="K336" s="3">
        <v>31.86</v>
      </c>
    </row>
    <row r="337" spans="1:11" x14ac:dyDescent="0.4">
      <c r="A337" t="s">
        <v>1140</v>
      </c>
      <c r="B337" s="1" t="s">
        <v>1141</v>
      </c>
      <c r="C337" s="2">
        <v>46224.440266203703</v>
      </c>
      <c r="D337" s="1" t="s">
        <v>1142</v>
      </c>
      <c r="E337" s="1" t="s">
        <v>137</v>
      </c>
      <c r="F337" s="2">
        <v>46190.000011574099</v>
      </c>
      <c r="G337" s="3">
        <v>42.99</v>
      </c>
      <c r="H337" s="3">
        <v>24.7</v>
      </c>
      <c r="I337" s="3">
        <v>69.400000000000006</v>
      </c>
      <c r="J337" s="3">
        <v>28.17</v>
      </c>
      <c r="K337" s="3">
        <v>35.840000000000003</v>
      </c>
    </row>
    <row r="338" spans="1:11" x14ac:dyDescent="0.4">
      <c r="A338" t="s">
        <v>1143</v>
      </c>
      <c r="B338" s="1" t="s">
        <v>1144</v>
      </c>
      <c r="C338" s="2">
        <v>46224.440335648098</v>
      </c>
      <c r="D338" s="1" t="s">
        <v>1145</v>
      </c>
      <c r="E338" s="1" t="s">
        <v>137</v>
      </c>
      <c r="F338" s="2">
        <v>46189.958344907398</v>
      </c>
      <c r="G338" s="3">
        <v>48.38</v>
      </c>
      <c r="H338" s="3">
        <v>25.6</v>
      </c>
      <c r="I338" s="3">
        <v>75</v>
      </c>
      <c r="J338" s="3">
        <v>30.6</v>
      </c>
      <c r="K338" s="3">
        <v>42.22</v>
      </c>
    </row>
    <row r="339" spans="1:11" x14ac:dyDescent="0.4">
      <c r="A339" t="s">
        <v>1146</v>
      </c>
      <c r="B339" s="1" t="s">
        <v>1147</v>
      </c>
      <c r="C339" s="2">
        <v>46224.440474536997</v>
      </c>
      <c r="D339" s="1" t="s">
        <v>1148</v>
      </c>
      <c r="E339" s="1" t="s">
        <v>137</v>
      </c>
      <c r="F339" s="2">
        <v>46189.916678240697</v>
      </c>
      <c r="G339" s="3">
        <v>49.7</v>
      </c>
      <c r="H339" s="3">
        <v>28.4</v>
      </c>
      <c r="I339" s="3">
        <v>70</v>
      </c>
      <c r="J339" s="3">
        <v>32.31</v>
      </c>
      <c r="K339" s="3">
        <v>47.78</v>
      </c>
    </row>
    <row r="340" spans="1:11" x14ac:dyDescent="0.4">
      <c r="A340" t="s">
        <v>1149</v>
      </c>
      <c r="B340" s="1" t="s">
        <v>1150</v>
      </c>
      <c r="C340" s="2">
        <v>46224.440115740697</v>
      </c>
      <c r="D340" s="1" t="s">
        <v>1151</v>
      </c>
      <c r="E340" s="1" t="s">
        <v>137</v>
      </c>
      <c r="F340" s="2">
        <v>46189.875011574099</v>
      </c>
      <c r="G340" s="3">
        <v>53.38</v>
      </c>
      <c r="H340" s="3">
        <v>28</v>
      </c>
      <c r="I340" s="3">
        <v>72.3</v>
      </c>
      <c r="J340" s="3">
        <v>35.159999999999997</v>
      </c>
      <c r="K340" s="3">
        <v>55.82</v>
      </c>
    </row>
    <row r="341" spans="1:11" x14ac:dyDescent="0.4">
      <c r="A341" t="s">
        <v>1152</v>
      </c>
      <c r="B341" s="1" t="s">
        <v>1153</v>
      </c>
      <c r="C341" s="2">
        <v>46224.440150463</v>
      </c>
      <c r="D341" s="1" t="s">
        <v>1154</v>
      </c>
      <c r="E341" s="1" t="s">
        <v>137</v>
      </c>
      <c r="F341" s="2">
        <v>46189.833344907398</v>
      </c>
      <c r="G341" s="3">
        <v>56.19</v>
      </c>
      <c r="H341" s="3">
        <v>31.1</v>
      </c>
      <c r="I341" s="3">
        <v>76.3</v>
      </c>
      <c r="J341" s="3">
        <v>39.450000000000003</v>
      </c>
      <c r="K341" s="3">
        <v>59.46</v>
      </c>
    </row>
    <row r="342" spans="1:11" x14ac:dyDescent="0.4">
      <c r="A342" t="s">
        <v>1155</v>
      </c>
      <c r="B342" s="1" t="s">
        <v>1156</v>
      </c>
      <c r="C342" s="2">
        <v>46224.440046296302</v>
      </c>
      <c r="D342" s="1" t="s">
        <v>1157</v>
      </c>
      <c r="E342" s="1" t="s">
        <v>137</v>
      </c>
      <c r="F342" s="2">
        <v>46189.791678240697</v>
      </c>
      <c r="G342" s="3">
        <v>56.34</v>
      </c>
      <c r="H342" s="3">
        <v>32.799999999999997</v>
      </c>
      <c r="I342" s="3">
        <v>69.099999999999994</v>
      </c>
      <c r="J342" s="3">
        <v>40.71</v>
      </c>
      <c r="K342" s="3">
        <v>60.16</v>
      </c>
    </row>
    <row r="343" spans="1:11" x14ac:dyDescent="0.4">
      <c r="A343" t="s">
        <v>1158</v>
      </c>
      <c r="B343" s="1" t="s">
        <v>1159</v>
      </c>
      <c r="C343" s="2">
        <v>46224.440439814804</v>
      </c>
      <c r="D343" s="1" t="s">
        <v>1160</v>
      </c>
      <c r="E343" s="1" t="s">
        <v>137</v>
      </c>
      <c r="F343" s="2">
        <v>46189.750011574099</v>
      </c>
      <c r="G343" s="3">
        <v>57.84</v>
      </c>
      <c r="H343" s="3">
        <v>34.799999999999997</v>
      </c>
      <c r="I343" s="3">
        <v>73.3</v>
      </c>
      <c r="J343" s="3">
        <v>43.45</v>
      </c>
      <c r="K343" s="3">
        <v>61.83</v>
      </c>
    </row>
    <row r="344" spans="1:11" x14ac:dyDescent="0.4">
      <c r="A344" t="s">
        <v>1161</v>
      </c>
      <c r="B344" s="1" t="s">
        <v>1162</v>
      </c>
      <c r="C344" s="2">
        <v>46224.439988425896</v>
      </c>
      <c r="D344" s="1" t="s">
        <v>1163</v>
      </c>
      <c r="E344" s="1" t="s">
        <v>137</v>
      </c>
      <c r="F344" s="2">
        <v>46189.708344907398</v>
      </c>
      <c r="G344" s="3">
        <v>60.21</v>
      </c>
      <c r="H344" s="3">
        <v>38.6</v>
      </c>
      <c r="I344" s="3">
        <v>80</v>
      </c>
      <c r="J344" s="3">
        <v>50.1</v>
      </c>
      <c r="K344" s="3">
        <v>63.1</v>
      </c>
    </row>
    <row r="345" spans="1:11" x14ac:dyDescent="0.4">
      <c r="A345" t="s">
        <v>1164</v>
      </c>
      <c r="B345" s="1" t="s">
        <v>1165</v>
      </c>
      <c r="C345" s="2">
        <v>46224.440034722204</v>
      </c>
      <c r="D345" s="1" t="s">
        <v>1166</v>
      </c>
      <c r="E345" s="1" t="s">
        <v>137</v>
      </c>
      <c r="F345" s="2">
        <v>46189.666678240697</v>
      </c>
      <c r="G345" s="3">
        <v>61.46</v>
      </c>
      <c r="H345" s="3">
        <v>41.7</v>
      </c>
      <c r="I345" s="3">
        <v>79.2</v>
      </c>
      <c r="J345" s="3">
        <v>53.14</v>
      </c>
      <c r="K345" s="3">
        <v>63.93</v>
      </c>
    </row>
    <row r="346" spans="1:11" x14ac:dyDescent="0.4">
      <c r="A346" t="s">
        <v>1167</v>
      </c>
      <c r="B346" s="1" t="s">
        <v>1168</v>
      </c>
      <c r="C346" s="2">
        <v>46224.440289351798</v>
      </c>
      <c r="D346" s="1" t="s">
        <v>1169</v>
      </c>
      <c r="E346" s="1" t="s">
        <v>137</v>
      </c>
      <c r="F346" s="2">
        <v>46189.625011574099</v>
      </c>
      <c r="G346" s="3">
        <v>61.96</v>
      </c>
      <c r="H346" s="3">
        <v>43.7</v>
      </c>
      <c r="I346" s="3">
        <v>75.2</v>
      </c>
      <c r="J346" s="3">
        <v>56.66</v>
      </c>
      <c r="K346" s="3">
        <v>64.25</v>
      </c>
    </row>
    <row r="347" spans="1:11" x14ac:dyDescent="0.4">
      <c r="A347" t="s">
        <v>1170</v>
      </c>
      <c r="B347" s="1" t="s">
        <v>1171</v>
      </c>
      <c r="C347" s="2">
        <v>46224.44</v>
      </c>
      <c r="D347" s="1" t="s">
        <v>1172</v>
      </c>
      <c r="E347" s="1" t="s">
        <v>137</v>
      </c>
      <c r="F347" s="2">
        <v>46189.583344907398</v>
      </c>
      <c r="G347" s="3">
        <v>60.24</v>
      </c>
      <c r="H347" s="3">
        <v>40.9</v>
      </c>
      <c r="I347" s="3">
        <v>81</v>
      </c>
      <c r="J347" s="3">
        <v>53.16</v>
      </c>
      <c r="K347" s="3">
        <v>63.13</v>
      </c>
    </row>
    <row r="348" spans="1:11" x14ac:dyDescent="0.4">
      <c r="A348" t="s">
        <v>1173</v>
      </c>
      <c r="B348" s="1" t="s">
        <v>1174</v>
      </c>
      <c r="C348" s="2">
        <v>46224.440231481502</v>
      </c>
      <c r="D348" s="1" t="s">
        <v>1175</v>
      </c>
      <c r="E348" s="1" t="s">
        <v>137</v>
      </c>
      <c r="F348" s="2">
        <v>46189.541678240697</v>
      </c>
      <c r="G348" s="3">
        <v>62.45</v>
      </c>
      <c r="H348" s="3">
        <v>36.200000000000003</v>
      </c>
      <c r="I348" s="3">
        <v>89.1</v>
      </c>
      <c r="J348" s="3">
        <v>49.72</v>
      </c>
      <c r="K348" s="3">
        <v>63.22</v>
      </c>
    </row>
    <row r="349" spans="1:11" x14ac:dyDescent="0.4">
      <c r="A349" t="s">
        <v>1176</v>
      </c>
      <c r="B349" s="1" t="s">
        <v>1177</v>
      </c>
      <c r="C349" s="2">
        <v>46224.440104166701</v>
      </c>
      <c r="D349" s="1" t="s">
        <v>1178</v>
      </c>
      <c r="E349" s="1" t="s">
        <v>137</v>
      </c>
      <c r="F349" s="2">
        <v>46189.500011574099</v>
      </c>
      <c r="G349" s="3">
        <v>59.56</v>
      </c>
      <c r="H349" s="3">
        <v>44</v>
      </c>
      <c r="I349" s="3">
        <v>75.400000000000006</v>
      </c>
      <c r="J349" s="3">
        <v>52.8</v>
      </c>
      <c r="K349" s="3">
        <v>62.58</v>
      </c>
    </row>
    <row r="350" spans="1:11" x14ac:dyDescent="0.4">
      <c r="A350" t="s">
        <v>1179</v>
      </c>
      <c r="B350" s="1" t="s">
        <v>1180</v>
      </c>
      <c r="C350" s="2">
        <v>46224.440439814804</v>
      </c>
      <c r="D350" s="1" t="s">
        <v>1181</v>
      </c>
      <c r="E350" s="1" t="s">
        <v>137</v>
      </c>
      <c r="F350" s="2">
        <v>46189.458344907398</v>
      </c>
      <c r="G350" s="3">
        <v>61.79</v>
      </c>
      <c r="H350" s="3">
        <v>42.1</v>
      </c>
      <c r="I350" s="3">
        <v>80.099999999999994</v>
      </c>
      <c r="J350" s="3">
        <v>52.81</v>
      </c>
      <c r="K350" s="3">
        <v>63.81</v>
      </c>
    </row>
    <row r="351" spans="1:11" x14ac:dyDescent="0.4">
      <c r="A351" t="s">
        <v>1182</v>
      </c>
      <c r="B351" s="1" t="s">
        <v>1183</v>
      </c>
      <c r="C351" s="2">
        <v>46224.440057870401</v>
      </c>
      <c r="D351" s="1" t="s">
        <v>1184</v>
      </c>
      <c r="E351" s="1" t="s">
        <v>137</v>
      </c>
      <c r="F351" s="2">
        <v>46189.416678240697</v>
      </c>
      <c r="G351" s="3">
        <v>60.65</v>
      </c>
      <c r="H351" s="3">
        <v>37.9</v>
      </c>
      <c r="I351" s="3">
        <v>85.7</v>
      </c>
      <c r="J351" s="3">
        <v>52.86</v>
      </c>
      <c r="K351" s="3">
        <v>63.5</v>
      </c>
    </row>
    <row r="352" spans="1:11" x14ac:dyDescent="0.4">
      <c r="A352" t="s">
        <v>1185</v>
      </c>
      <c r="B352" s="1" t="s">
        <v>1186</v>
      </c>
      <c r="C352" s="2">
        <v>46224.4401967593</v>
      </c>
      <c r="D352" s="1" t="s">
        <v>1187</v>
      </c>
      <c r="E352" s="1" t="s">
        <v>137</v>
      </c>
      <c r="F352" s="2">
        <v>46189.375011574099</v>
      </c>
      <c r="G352" s="3">
        <v>62.8</v>
      </c>
      <c r="H352" s="3">
        <v>44.6</v>
      </c>
      <c r="I352" s="3">
        <v>85.3</v>
      </c>
      <c r="J352" s="3">
        <v>53.43</v>
      </c>
      <c r="K352" s="3">
        <v>64.31</v>
      </c>
    </row>
    <row r="353" spans="1:11" x14ac:dyDescent="0.4">
      <c r="A353" t="s">
        <v>1188</v>
      </c>
      <c r="B353" s="1" t="s">
        <v>1189</v>
      </c>
      <c r="C353" s="2">
        <v>46224.440069444398</v>
      </c>
      <c r="D353" s="1" t="s">
        <v>1190</v>
      </c>
      <c r="E353" s="1" t="s">
        <v>137</v>
      </c>
      <c r="F353" s="2">
        <v>46189.333344907398</v>
      </c>
      <c r="G353" s="3">
        <v>62.75</v>
      </c>
      <c r="H353" s="3">
        <v>44</v>
      </c>
      <c r="I353" s="3">
        <v>83.6</v>
      </c>
      <c r="J353" s="3">
        <v>55.29</v>
      </c>
      <c r="K353" s="3">
        <v>65.5</v>
      </c>
    </row>
    <row r="354" spans="1:11" x14ac:dyDescent="0.4">
      <c r="A354" t="s">
        <v>1191</v>
      </c>
      <c r="B354" s="1" t="s">
        <v>1192</v>
      </c>
      <c r="C354" s="2">
        <v>46224.440451388902</v>
      </c>
      <c r="D354" s="1" t="s">
        <v>1193</v>
      </c>
      <c r="E354" s="1" t="s">
        <v>137</v>
      </c>
      <c r="F354" s="2">
        <v>46189.291678240697</v>
      </c>
      <c r="G354" s="3">
        <v>60.59</v>
      </c>
      <c r="H354" s="3">
        <v>35.9</v>
      </c>
      <c r="I354" s="3">
        <v>83.3</v>
      </c>
      <c r="J354" s="3">
        <v>49.7</v>
      </c>
      <c r="K354" s="3">
        <v>63.98</v>
      </c>
    </row>
    <row r="355" spans="1:11" x14ac:dyDescent="0.4">
      <c r="A355" t="s">
        <v>1194</v>
      </c>
      <c r="B355" s="1" t="s">
        <v>1195</v>
      </c>
      <c r="C355" s="2">
        <v>46224.440312500003</v>
      </c>
      <c r="D355" s="1" t="s">
        <v>1196</v>
      </c>
      <c r="E355" s="1" t="s">
        <v>137</v>
      </c>
      <c r="F355" s="2">
        <v>46189.250011574099</v>
      </c>
      <c r="G355" s="3">
        <v>56.74</v>
      </c>
      <c r="H355" s="3">
        <v>32.299999999999997</v>
      </c>
      <c r="I355" s="3">
        <v>78.900000000000006</v>
      </c>
      <c r="J355" s="3">
        <v>40.5</v>
      </c>
      <c r="K355" s="3">
        <v>59.32</v>
      </c>
    </row>
    <row r="356" spans="1:11" x14ac:dyDescent="0.4">
      <c r="A356" t="s">
        <v>1197</v>
      </c>
      <c r="B356" s="1" t="s">
        <v>1198</v>
      </c>
      <c r="C356" s="2">
        <v>46224.44</v>
      </c>
      <c r="D356" s="1" t="s">
        <v>1199</v>
      </c>
      <c r="E356" s="1" t="s">
        <v>137</v>
      </c>
      <c r="F356" s="2">
        <v>46189.208344907398</v>
      </c>
      <c r="G356" s="3">
        <v>52.91</v>
      </c>
      <c r="H356" s="3">
        <v>29.7</v>
      </c>
      <c r="I356" s="3">
        <v>73.400000000000006</v>
      </c>
      <c r="J356" s="3">
        <v>35.78</v>
      </c>
      <c r="K356" s="3">
        <v>53.96</v>
      </c>
    </row>
    <row r="357" spans="1:11" x14ac:dyDescent="0.4">
      <c r="A357" t="s">
        <v>1200</v>
      </c>
      <c r="B357" s="1" t="s">
        <v>1201</v>
      </c>
      <c r="C357" s="2">
        <v>46224.440266203703</v>
      </c>
      <c r="D357" s="1" t="s">
        <v>1202</v>
      </c>
      <c r="E357" s="1" t="s">
        <v>137</v>
      </c>
      <c r="F357" s="2">
        <v>46189.166678240697</v>
      </c>
      <c r="G357" s="3">
        <v>49.29</v>
      </c>
      <c r="H357" s="3">
        <v>29.4</v>
      </c>
      <c r="I357" s="3">
        <v>68.3</v>
      </c>
      <c r="J357" s="3">
        <v>34.869999999999997</v>
      </c>
      <c r="K357" s="3">
        <v>52.1</v>
      </c>
    </row>
    <row r="358" spans="1:11" x14ac:dyDescent="0.4">
      <c r="A358" t="s">
        <v>1203</v>
      </c>
      <c r="B358" s="1" t="s">
        <v>1204</v>
      </c>
      <c r="C358" s="2">
        <v>46224.440023148098</v>
      </c>
      <c r="D358" s="1" t="s">
        <v>1205</v>
      </c>
      <c r="E358" s="1" t="s">
        <v>137</v>
      </c>
      <c r="F358" s="2">
        <v>46189.125011574099</v>
      </c>
      <c r="G358" s="3">
        <v>46</v>
      </c>
      <c r="H358" s="3">
        <v>24.7</v>
      </c>
      <c r="I358" s="3">
        <v>74.7</v>
      </c>
      <c r="J358" s="3">
        <v>28.05</v>
      </c>
      <c r="K358" s="3">
        <v>35.909999999999997</v>
      </c>
    </row>
    <row r="359" spans="1:11" x14ac:dyDescent="0.4">
      <c r="A359" t="s">
        <v>1206</v>
      </c>
      <c r="B359" s="1" t="s">
        <v>1207</v>
      </c>
      <c r="C359" s="2">
        <v>46224.440358796302</v>
      </c>
      <c r="D359" s="1" t="s">
        <v>1208</v>
      </c>
      <c r="E359" s="1" t="s">
        <v>137</v>
      </c>
      <c r="F359" s="2">
        <v>46189.083344907398</v>
      </c>
      <c r="G359" s="3">
        <v>40.35</v>
      </c>
      <c r="H359" s="3">
        <v>24.8</v>
      </c>
      <c r="I359" s="3">
        <v>64.599999999999994</v>
      </c>
      <c r="J359" s="3">
        <v>30.31</v>
      </c>
      <c r="K359" s="3">
        <v>34.159999999999997</v>
      </c>
    </row>
    <row r="360" spans="1:11" x14ac:dyDescent="0.4">
      <c r="A360" t="s">
        <v>1209</v>
      </c>
      <c r="B360" s="1" t="s">
        <v>1210</v>
      </c>
      <c r="C360" s="2">
        <v>46224.44</v>
      </c>
      <c r="D360" s="1" t="s">
        <v>1211</v>
      </c>
      <c r="E360" s="1" t="s">
        <v>137</v>
      </c>
      <c r="F360" s="2">
        <v>46189.041678240697</v>
      </c>
      <c r="G360" s="3">
        <v>41.52</v>
      </c>
      <c r="H360" s="3">
        <v>24.4</v>
      </c>
      <c r="I360" s="3">
        <v>68.400000000000006</v>
      </c>
      <c r="J360" s="3">
        <v>30.09</v>
      </c>
      <c r="K360" s="3">
        <v>33.99</v>
      </c>
    </row>
    <row r="361" spans="1:11" x14ac:dyDescent="0.4">
      <c r="A361" t="s">
        <v>1212</v>
      </c>
      <c r="B361" s="1" t="s">
        <v>1213</v>
      </c>
      <c r="C361" s="2">
        <v>46224.440347222197</v>
      </c>
      <c r="D361" s="1" t="s">
        <v>1214</v>
      </c>
      <c r="E361" s="1" t="s">
        <v>137</v>
      </c>
      <c r="F361" s="2">
        <v>46189.000011574099</v>
      </c>
      <c r="G361" s="3">
        <v>44.73</v>
      </c>
      <c r="H361" s="3">
        <v>24.6</v>
      </c>
      <c r="I361" s="3">
        <v>70.5</v>
      </c>
      <c r="J361" s="3">
        <v>27.9</v>
      </c>
      <c r="K361" s="3">
        <v>36.25</v>
      </c>
    </row>
    <row r="362" spans="1:11" x14ac:dyDescent="0.4">
      <c r="A362" t="s">
        <v>1215</v>
      </c>
      <c r="B362" s="1" t="s">
        <v>1216</v>
      </c>
      <c r="C362" s="2">
        <v>46224.440347222197</v>
      </c>
      <c r="D362" s="1" t="s">
        <v>1217</v>
      </c>
      <c r="E362" s="1" t="s">
        <v>137</v>
      </c>
      <c r="F362" s="2">
        <v>46188.958344907398</v>
      </c>
      <c r="G362" s="3">
        <v>49.13</v>
      </c>
      <c r="H362" s="3">
        <v>26</v>
      </c>
      <c r="I362" s="3">
        <v>75.599999999999994</v>
      </c>
      <c r="J362" s="3">
        <v>30.76</v>
      </c>
      <c r="K362" s="3">
        <v>42.49</v>
      </c>
    </row>
    <row r="363" spans="1:11" x14ac:dyDescent="0.4">
      <c r="A363" t="s">
        <v>1218</v>
      </c>
      <c r="B363" s="1" t="s">
        <v>1219</v>
      </c>
      <c r="C363" s="2">
        <v>46224.440347222197</v>
      </c>
      <c r="D363" s="1" t="s">
        <v>1220</v>
      </c>
      <c r="E363" s="1" t="s">
        <v>137</v>
      </c>
      <c r="F363" s="2">
        <v>46188.916678240697</v>
      </c>
      <c r="G363" s="3">
        <v>51.62</v>
      </c>
      <c r="H363" s="3">
        <v>29</v>
      </c>
      <c r="I363" s="3">
        <v>73.5</v>
      </c>
      <c r="J363" s="3">
        <v>34.69</v>
      </c>
      <c r="K363" s="3">
        <v>50.9</v>
      </c>
    </row>
    <row r="364" spans="1:11" x14ac:dyDescent="0.4">
      <c r="A364" t="s">
        <v>1221</v>
      </c>
      <c r="B364" s="1" t="s">
        <v>1222</v>
      </c>
      <c r="C364" s="2">
        <v>46224.440115740697</v>
      </c>
      <c r="D364" s="1" t="s">
        <v>1223</v>
      </c>
      <c r="E364" s="1" t="s">
        <v>137</v>
      </c>
      <c r="F364" s="2">
        <v>46188.875011574099</v>
      </c>
      <c r="G364" s="3">
        <v>54.13</v>
      </c>
      <c r="H364" s="3">
        <v>31.2</v>
      </c>
      <c r="I364" s="3">
        <v>75.8</v>
      </c>
      <c r="J364" s="3">
        <v>37.75</v>
      </c>
      <c r="K364" s="3">
        <v>56.64</v>
      </c>
    </row>
    <row r="365" spans="1:11" x14ac:dyDescent="0.4">
      <c r="A365" t="s">
        <v>1224</v>
      </c>
      <c r="B365" s="1" t="s">
        <v>1225</v>
      </c>
      <c r="C365" s="2">
        <v>46224.440231481502</v>
      </c>
      <c r="D365" s="1" t="s">
        <v>1226</v>
      </c>
      <c r="E365" s="1" t="s">
        <v>137</v>
      </c>
      <c r="F365" s="2">
        <v>46188.833344907398</v>
      </c>
      <c r="G365" s="3">
        <v>56.3</v>
      </c>
      <c r="H365" s="3">
        <v>32.700000000000003</v>
      </c>
      <c r="I365" s="3">
        <v>82.8</v>
      </c>
      <c r="J365" s="3">
        <v>39.75</v>
      </c>
      <c r="K365" s="3">
        <v>59.28</v>
      </c>
    </row>
    <row r="366" spans="1:11" x14ac:dyDescent="0.4">
      <c r="A366" t="s">
        <v>1227</v>
      </c>
      <c r="B366" s="1" t="s">
        <v>1228</v>
      </c>
      <c r="C366" s="2">
        <v>46224.440428240698</v>
      </c>
      <c r="D366" s="1" t="s">
        <v>1229</v>
      </c>
      <c r="E366" s="1" t="s">
        <v>137</v>
      </c>
      <c r="F366" s="2">
        <v>46188.791678240697</v>
      </c>
      <c r="G366" s="3">
        <v>57.77</v>
      </c>
      <c r="H366" s="3">
        <v>33</v>
      </c>
      <c r="I366" s="3">
        <v>81.8</v>
      </c>
      <c r="J366" s="3">
        <v>41.56</v>
      </c>
      <c r="K366" s="3">
        <v>60.68</v>
      </c>
    </row>
    <row r="367" spans="1:11" x14ac:dyDescent="0.4">
      <c r="A367" t="s">
        <v>1230</v>
      </c>
      <c r="B367" s="1" t="s">
        <v>1231</v>
      </c>
      <c r="C367" s="2">
        <v>46224.440462963001</v>
      </c>
      <c r="D367" s="1" t="s">
        <v>1232</v>
      </c>
      <c r="E367" s="1" t="s">
        <v>137</v>
      </c>
      <c r="F367" s="2">
        <v>46188.750011574099</v>
      </c>
      <c r="G367" s="3">
        <v>58.34</v>
      </c>
      <c r="H367" s="3">
        <v>34.200000000000003</v>
      </c>
      <c r="I367" s="3">
        <v>75.099999999999994</v>
      </c>
      <c r="J367" s="3">
        <v>44.38</v>
      </c>
      <c r="K367" s="3">
        <v>62.2</v>
      </c>
    </row>
    <row r="368" spans="1:11" x14ac:dyDescent="0.4">
      <c r="A368" t="s">
        <v>1233</v>
      </c>
      <c r="B368" s="1" t="s">
        <v>1234</v>
      </c>
      <c r="C368" s="2">
        <v>46224.440300925897</v>
      </c>
      <c r="D368" s="1" t="s">
        <v>1235</v>
      </c>
      <c r="E368" s="1" t="s">
        <v>137</v>
      </c>
      <c r="F368" s="2">
        <v>46188.708344907398</v>
      </c>
      <c r="G368" s="3">
        <v>60.38</v>
      </c>
      <c r="H368" s="3">
        <v>36.9</v>
      </c>
      <c r="I368" s="3">
        <v>73.900000000000006</v>
      </c>
      <c r="J368" s="3">
        <v>50.17</v>
      </c>
      <c r="K368" s="3">
        <v>63.65</v>
      </c>
    </row>
    <row r="369" spans="1:11" x14ac:dyDescent="0.4">
      <c r="A369" t="s">
        <v>1236</v>
      </c>
      <c r="B369" s="1" t="s">
        <v>1237</v>
      </c>
      <c r="C369" s="2">
        <v>46224.440034722204</v>
      </c>
      <c r="D369" s="1" t="s">
        <v>1238</v>
      </c>
      <c r="E369" s="1" t="s">
        <v>137</v>
      </c>
      <c r="F369" s="2">
        <v>46188.666678240697</v>
      </c>
      <c r="G369" s="3">
        <v>62.54</v>
      </c>
      <c r="H369" s="3">
        <v>43.1</v>
      </c>
      <c r="I369" s="3">
        <v>80.7</v>
      </c>
      <c r="J369" s="3">
        <v>55.14</v>
      </c>
      <c r="K369" s="3">
        <v>64.81</v>
      </c>
    </row>
    <row r="370" spans="1:11" x14ac:dyDescent="0.4">
      <c r="A370" t="s">
        <v>1239</v>
      </c>
      <c r="B370" s="1" t="s">
        <v>1240</v>
      </c>
      <c r="C370" s="2">
        <v>46224.4401967593</v>
      </c>
      <c r="D370" s="1" t="s">
        <v>1241</v>
      </c>
      <c r="E370" s="1" t="s">
        <v>137</v>
      </c>
      <c r="F370" s="2">
        <v>46188.625011574099</v>
      </c>
      <c r="G370" s="3">
        <v>61.88</v>
      </c>
      <c r="H370" s="3">
        <v>45.3</v>
      </c>
      <c r="I370" s="3">
        <v>78.7</v>
      </c>
      <c r="J370" s="3">
        <v>55.78</v>
      </c>
      <c r="K370" s="3">
        <v>64.56</v>
      </c>
    </row>
    <row r="371" spans="1:11" x14ac:dyDescent="0.4">
      <c r="A371" t="s">
        <v>1242</v>
      </c>
      <c r="B371" s="1" t="s">
        <v>1243</v>
      </c>
      <c r="C371" s="2">
        <v>46224.440034722204</v>
      </c>
      <c r="D371" s="1" t="s">
        <v>1244</v>
      </c>
      <c r="E371" s="1" t="s">
        <v>137</v>
      </c>
      <c r="F371" s="2">
        <v>46188.583344907398</v>
      </c>
      <c r="G371" s="3">
        <v>60.41</v>
      </c>
      <c r="H371" s="3">
        <v>44.2</v>
      </c>
      <c r="I371" s="3">
        <v>77.2</v>
      </c>
      <c r="J371" s="3">
        <v>52.58</v>
      </c>
      <c r="K371" s="3">
        <v>63.44</v>
      </c>
    </row>
    <row r="372" spans="1:11" x14ac:dyDescent="0.4">
      <c r="A372" t="s">
        <v>1245</v>
      </c>
      <c r="B372" s="1" t="s">
        <v>1246</v>
      </c>
      <c r="C372" s="2">
        <v>46224.440104166701</v>
      </c>
      <c r="D372" s="1" t="s">
        <v>1247</v>
      </c>
      <c r="E372" s="1" t="s">
        <v>137</v>
      </c>
      <c r="F372" s="2">
        <v>46188.541678240697</v>
      </c>
      <c r="G372" s="3">
        <v>61.05</v>
      </c>
      <c r="H372" s="3">
        <v>49</v>
      </c>
      <c r="I372" s="3">
        <v>75.8</v>
      </c>
      <c r="J372" s="3">
        <v>55.13</v>
      </c>
      <c r="K372" s="3">
        <v>63.95</v>
      </c>
    </row>
    <row r="373" spans="1:11" x14ac:dyDescent="0.4">
      <c r="A373" t="s">
        <v>1248</v>
      </c>
      <c r="B373" s="1" t="s">
        <v>1249</v>
      </c>
      <c r="C373" s="2">
        <v>46224.440011574101</v>
      </c>
      <c r="D373" s="1" t="s">
        <v>1250</v>
      </c>
      <c r="E373" s="1" t="s">
        <v>137</v>
      </c>
      <c r="F373" s="2">
        <v>46188.500011574099</v>
      </c>
      <c r="G373" s="3">
        <v>62.17</v>
      </c>
      <c r="H373" s="3">
        <v>41.5</v>
      </c>
      <c r="I373" s="3">
        <v>79.599999999999994</v>
      </c>
      <c r="J373" s="3">
        <v>53.41</v>
      </c>
      <c r="K373" s="3">
        <v>64.02</v>
      </c>
    </row>
    <row r="374" spans="1:11" x14ac:dyDescent="0.4">
      <c r="A374" t="s">
        <v>1251</v>
      </c>
      <c r="B374" s="1" t="s">
        <v>1252</v>
      </c>
      <c r="C374" s="2">
        <v>46224.440046296302</v>
      </c>
      <c r="D374" s="1" t="s">
        <v>1253</v>
      </c>
      <c r="E374" s="1" t="s">
        <v>137</v>
      </c>
      <c r="F374" s="2">
        <v>46188.458344907398</v>
      </c>
      <c r="G374" s="3">
        <v>60.62</v>
      </c>
      <c r="H374" s="3">
        <v>42.1</v>
      </c>
      <c r="I374" s="3">
        <v>79.2</v>
      </c>
      <c r="J374" s="3">
        <v>49.54</v>
      </c>
      <c r="K374" s="3">
        <v>63.54</v>
      </c>
    </row>
    <row r="375" spans="1:11" x14ac:dyDescent="0.4">
      <c r="A375" t="s">
        <v>1254</v>
      </c>
      <c r="B375" s="1" t="s">
        <v>1255</v>
      </c>
      <c r="C375" s="2">
        <v>46224.440023148098</v>
      </c>
      <c r="D375" s="1" t="s">
        <v>1256</v>
      </c>
      <c r="E375" s="1" t="s">
        <v>137</v>
      </c>
      <c r="F375" s="2">
        <v>46188.416678240697</v>
      </c>
      <c r="G375" s="3">
        <v>61.26</v>
      </c>
      <c r="H375" s="3">
        <v>46.1</v>
      </c>
      <c r="I375" s="3">
        <v>78.099999999999994</v>
      </c>
      <c r="J375" s="3">
        <v>52.08</v>
      </c>
      <c r="K375" s="3">
        <v>64.430000000000007</v>
      </c>
    </row>
    <row r="376" spans="1:11" x14ac:dyDescent="0.4">
      <c r="A376" t="s">
        <v>1257</v>
      </c>
      <c r="B376" s="1" t="s">
        <v>1258</v>
      </c>
      <c r="C376" s="2">
        <v>46224.440497685202</v>
      </c>
      <c r="D376" s="1" t="s">
        <v>1259</v>
      </c>
      <c r="E376" s="1" t="s">
        <v>137</v>
      </c>
      <c r="F376" s="2">
        <v>46188.375011574099</v>
      </c>
      <c r="G376" s="3">
        <v>61.96</v>
      </c>
      <c r="H376" s="3">
        <v>44.1</v>
      </c>
      <c r="I376" s="3">
        <v>76</v>
      </c>
      <c r="J376" s="3">
        <v>54.38</v>
      </c>
      <c r="K376" s="3">
        <v>64.95</v>
      </c>
    </row>
    <row r="377" spans="1:11" x14ac:dyDescent="0.4">
      <c r="A377" t="s">
        <v>1260</v>
      </c>
      <c r="B377" s="1" t="s">
        <v>1261</v>
      </c>
      <c r="C377" s="2">
        <v>46224.440497685202</v>
      </c>
      <c r="D377" s="1" t="s">
        <v>1262</v>
      </c>
      <c r="E377" s="1" t="s">
        <v>137</v>
      </c>
      <c r="F377" s="2">
        <v>46188.333344907398</v>
      </c>
      <c r="G377" s="3">
        <v>64.13</v>
      </c>
      <c r="H377" s="3">
        <v>48.1</v>
      </c>
      <c r="I377" s="3">
        <v>78.099999999999994</v>
      </c>
      <c r="J377" s="3">
        <v>56.88</v>
      </c>
      <c r="K377" s="3">
        <v>66.83</v>
      </c>
    </row>
    <row r="378" spans="1:11" x14ac:dyDescent="0.4">
      <c r="A378" t="s">
        <v>1263</v>
      </c>
      <c r="B378" s="1" t="s">
        <v>1264</v>
      </c>
      <c r="C378" s="2">
        <v>46224.440370370401</v>
      </c>
      <c r="D378" s="1" t="s">
        <v>1265</v>
      </c>
      <c r="E378" s="1" t="s">
        <v>137</v>
      </c>
      <c r="F378" s="2">
        <v>46188.291678240697</v>
      </c>
      <c r="G378" s="3">
        <v>63.38</v>
      </c>
      <c r="H378" s="3">
        <v>39.299999999999997</v>
      </c>
      <c r="I378" s="3">
        <v>76.2</v>
      </c>
      <c r="J378" s="3">
        <v>51.98</v>
      </c>
      <c r="K378" s="3">
        <v>67.14</v>
      </c>
    </row>
    <row r="379" spans="1:11" x14ac:dyDescent="0.4">
      <c r="A379" t="s">
        <v>1266</v>
      </c>
      <c r="B379" s="1" t="s">
        <v>1267</v>
      </c>
      <c r="C379" s="2">
        <v>46224.440428240698</v>
      </c>
      <c r="D379" s="1" t="s">
        <v>1268</v>
      </c>
      <c r="E379" s="1" t="s">
        <v>137</v>
      </c>
      <c r="F379" s="2">
        <v>46188.250011574099</v>
      </c>
      <c r="G379" s="3">
        <v>59.61</v>
      </c>
      <c r="H379" s="3">
        <v>35.200000000000003</v>
      </c>
      <c r="I379" s="3">
        <v>74.2</v>
      </c>
      <c r="J379" s="3">
        <v>44.68</v>
      </c>
      <c r="K379" s="3">
        <v>61.84</v>
      </c>
    </row>
    <row r="380" spans="1:11" x14ac:dyDescent="0.4">
      <c r="A380" t="s">
        <v>1269</v>
      </c>
      <c r="B380" s="1" t="s">
        <v>1270</v>
      </c>
      <c r="C380" s="2">
        <v>46224.440347222197</v>
      </c>
      <c r="D380" s="1" t="s">
        <v>1271</v>
      </c>
      <c r="E380" s="1" t="s">
        <v>137</v>
      </c>
      <c r="F380" s="2">
        <v>46188.208344907398</v>
      </c>
      <c r="G380" s="3">
        <v>54.44</v>
      </c>
      <c r="H380" s="3">
        <v>31</v>
      </c>
      <c r="I380" s="3">
        <v>73.3</v>
      </c>
      <c r="J380" s="3">
        <v>38.43</v>
      </c>
      <c r="K380" s="3">
        <v>52.54</v>
      </c>
    </row>
    <row r="381" spans="1:11" x14ac:dyDescent="0.4">
      <c r="A381" t="s">
        <v>1272</v>
      </c>
      <c r="B381" s="1" t="s">
        <v>1273</v>
      </c>
      <c r="C381" s="2">
        <v>46224.440428240698</v>
      </c>
      <c r="D381" s="1" t="s">
        <v>1274</v>
      </c>
      <c r="E381" s="1" t="s">
        <v>137</v>
      </c>
      <c r="F381" s="2">
        <v>46188.166678240697</v>
      </c>
      <c r="G381" s="3">
        <v>48.17</v>
      </c>
      <c r="H381" s="3">
        <v>31</v>
      </c>
      <c r="I381" s="3">
        <v>68.7</v>
      </c>
      <c r="J381" s="3">
        <v>34.76</v>
      </c>
      <c r="K381" s="3">
        <v>48.54</v>
      </c>
    </row>
    <row r="382" spans="1:11" x14ac:dyDescent="0.4">
      <c r="A382" t="s">
        <v>1275</v>
      </c>
      <c r="B382" s="1" t="s">
        <v>1276</v>
      </c>
      <c r="C382" s="2">
        <v>46224.440185185202</v>
      </c>
      <c r="D382" s="1" t="s">
        <v>1277</v>
      </c>
      <c r="E382" s="1" t="s">
        <v>137</v>
      </c>
      <c r="F382" s="2">
        <v>46188.125011574099</v>
      </c>
      <c r="G382" s="3">
        <v>43.49</v>
      </c>
      <c r="H382" s="3">
        <v>29.1</v>
      </c>
      <c r="I382" s="3">
        <v>68.400000000000006</v>
      </c>
      <c r="J382" s="3">
        <v>31.66</v>
      </c>
      <c r="K382" s="3">
        <v>37.9</v>
      </c>
    </row>
    <row r="383" spans="1:11" x14ac:dyDescent="0.4">
      <c r="A383" t="s">
        <v>1278</v>
      </c>
      <c r="B383" s="1" t="s">
        <v>1279</v>
      </c>
      <c r="C383" s="2">
        <v>46224.440486111103</v>
      </c>
      <c r="D383" s="1" t="s">
        <v>1280</v>
      </c>
      <c r="E383" s="1" t="s">
        <v>137</v>
      </c>
      <c r="F383" s="2">
        <v>46188.083344907398</v>
      </c>
      <c r="G383" s="3">
        <v>44.73</v>
      </c>
      <c r="H383" s="3">
        <v>29.4</v>
      </c>
      <c r="I383" s="3">
        <v>75</v>
      </c>
      <c r="J383" s="3">
        <v>33.69</v>
      </c>
      <c r="K383" s="3">
        <v>38.68</v>
      </c>
    </row>
    <row r="384" spans="1:11" x14ac:dyDescent="0.4">
      <c r="A384" t="s">
        <v>1281</v>
      </c>
      <c r="B384" s="1" t="s">
        <v>1282</v>
      </c>
      <c r="C384" s="2">
        <v>46224.440081018503</v>
      </c>
      <c r="D384" s="1" t="s">
        <v>1283</v>
      </c>
      <c r="E384" s="1" t="s">
        <v>137</v>
      </c>
      <c r="F384" s="2">
        <v>46188.041678240697</v>
      </c>
      <c r="G384" s="3">
        <v>43.7</v>
      </c>
      <c r="H384" s="3">
        <v>29.4</v>
      </c>
      <c r="I384" s="3">
        <v>71.5</v>
      </c>
      <c r="J384" s="3">
        <v>33.75</v>
      </c>
      <c r="K384" s="3">
        <v>39.85</v>
      </c>
    </row>
    <row r="385" spans="1:11" x14ac:dyDescent="0.4">
      <c r="A385" t="s">
        <v>1284</v>
      </c>
      <c r="B385" s="1" t="s">
        <v>1285</v>
      </c>
      <c r="C385" s="2">
        <v>46224.440381944398</v>
      </c>
      <c r="D385" s="1" t="s">
        <v>1286</v>
      </c>
      <c r="E385" s="1" t="s">
        <v>137</v>
      </c>
      <c r="F385" s="2">
        <v>46188.000011574099</v>
      </c>
      <c r="G385" s="3">
        <v>43.99</v>
      </c>
      <c r="H385" s="3">
        <v>29.7</v>
      </c>
      <c r="I385" s="3">
        <v>68.900000000000006</v>
      </c>
      <c r="J385" s="3">
        <v>32.64</v>
      </c>
      <c r="K385" s="3">
        <v>38.270000000000003</v>
      </c>
    </row>
    <row r="386" spans="1:11" x14ac:dyDescent="0.4">
      <c r="A386" t="s">
        <v>1287</v>
      </c>
      <c r="B386" s="1" t="s">
        <v>1288</v>
      </c>
      <c r="C386" s="2">
        <v>46224.440104166701</v>
      </c>
      <c r="D386" s="1" t="s">
        <v>1289</v>
      </c>
      <c r="E386" s="1" t="s">
        <v>137</v>
      </c>
      <c r="F386" s="2">
        <v>46187.958344907398</v>
      </c>
      <c r="G386" s="3">
        <v>47.07</v>
      </c>
      <c r="H386" s="3">
        <v>27.9</v>
      </c>
      <c r="I386" s="3">
        <v>68.7</v>
      </c>
      <c r="J386" s="3">
        <v>32.42</v>
      </c>
      <c r="K386" s="3">
        <v>43.25</v>
      </c>
    </row>
    <row r="387" spans="1:11" x14ac:dyDescent="0.4">
      <c r="A387" t="s">
        <v>1290</v>
      </c>
      <c r="B387" s="1" t="s">
        <v>1291</v>
      </c>
      <c r="C387" s="2">
        <v>46224.440219907403</v>
      </c>
      <c r="D387" s="1" t="s">
        <v>1292</v>
      </c>
      <c r="E387" s="1" t="s">
        <v>137</v>
      </c>
      <c r="F387" s="2">
        <v>46187.916678240697</v>
      </c>
      <c r="G387" s="3">
        <v>50.86</v>
      </c>
      <c r="H387" s="3">
        <v>26.3</v>
      </c>
      <c r="I387" s="3">
        <v>71</v>
      </c>
      <c r="J387" s="3">
        <v>32.42</v>
      </c>
      <c r="K387" s="3">
        <v>49.17</v>
      </c>
    </row>
    <row r="388" spans="1:11" x14ac:dyDescent="0.4">
      <c r="A388" t="s">
        <v>1293</v>
      </c>
      <c r="B388" s="1" t="s">
        <v>1294</v>
      </c>
      <c r="C388" s="2">
        <v>46224.439965277801</v>
      </c>
      <c r="D388" s="1" t="s">
        <v>1295</v>
      </c>
      <c r="E388" s="1" t="s">
        <v>137</v>
      </c>
      <c r="F388" s="2">
        <v>46187.875011574099</v>
      </c>
      <c r="G388" s="3">
        <v>51.67</v>
      </c>
      <c r="H388" s="3">
        <v>27.5</v>
      </c>
      <c r="I388" s="3">
        <v>71.099999999999994</v>
      </c>
      <c r="J388" s="3">
        <v>35.18</v>
      </c>
      <c r="K388" s="3">
        <v>51.92</v>
      </c>
    </row>
    <row r="389" spans="1:11" x14ac:dyDescent="0.4">
      <c r="A389" t="s">
        <v>1296</v>
      </c>
      <c r="B389" s="1" t="s">
        <v>1297</v>
      </c>
      <c r="C389" s="2">
        <v>46224.440092592602</v>
      </c>
      <c r="D389" s="1" t="s">
        <v>1298</v>
      </c>
      <c r="E389" s="1" t="s">
        <v>137</v>
      </c>
      <c r="F389" s="2">
        <v>46187.833344907398</v>
      </c>
      <c r="G389" s="3">
        <v>53.92</v>
      </c>
      <c r="H389" s="3">
        <v>29.5</v>
      </c>
      <c r="I389" s="3">
        <v>73.8</v>
      </c>
      <c r="J389" s="3">
        <v>36.4</v>
      </c>
      <c r="K389" s="3">
        <v>56.14</v>
      </c>
    </row>
    <row r="390" spans="1:11" x14ac:dyDescent="0.4">
      <c r="A390" t="s">
        <v>1299</v>
      </c>
      <c r="B390" s="1" t="s">
        <v>1300</v>
      </c>
      <c r="C390" s="2">
        <v>46224.440289351798</v>
      </c>
      <c r="D390" s="1" t="s">
        <v>1301</v>
      </c>
      <c r="E390" s="1" t="s">
        <v>137</v>
      </c>
      <c r="F390" s="2">
        <v>46187.791678240697</v>
      </c>
      <c r="G390" s="3">
        <v>55.02</v>
      </c>
      <c r="H390" s="3">
        <v>28.5</v>
      </c>
      <c r="I390" s="3">
        <v>72.7</v>
      </c>
      <c r="J390" s="3">
        <v>38.29</v>
      </c>
      <c r="K390" s="3">
        <v>58.51</v>
      </c>
    </row>
    <row r="391" spans="1:11" x14ac:dyDescent="0.4">
      <c r="A391" t="s">
        <v>1302</v>
      </c>
      <c r="B391" s="1" t="s">
        <v>1303</v>
      </c>
      <c r="C391" s="2">
        <v>46224.440486111103</v>
      </c>
      <c r="D391" s="1" t="s">
        <v>1304</v>
      </c>
      <c r="E391" s="1" t="s">
        <v>137</v>
      </c>
      <c r="F391" s="2">
        <v>46187.750011574099</v>
      </c>
      <c r="G391" s="3">
        <v>55.55</v>
      </c>
      <c r="H391" s="3">
        <v>30</v>
      </c>
      <c r="I391" s="3">
        <v>75.900000000000006</v>
      </c>
      <c r="J391" s="3">
        <v>39.619999999999997</v>
      </c>
      <c r="K391" s="3">
        <v>58.87</v>
      </c>
    </row>
    <row r="392" spans="1:11" x14ac:dyDescent="0.4">
      <c r="A392" t="s">
        <v>1305</v>
      </c>
      <c r="B392" s="1" t="s">
        <v>1306</v>
      </c>
      <c r="C392" s="2">
        <v>46224.440324074101</v>
      </c>
      <c r="D392" s="1" t="s">
        <v>1307</v>
      </c>
      <c r="E392" s="1" t="s">
        <v>137</v>
      </c>
      <c r="F392" s="2">
        <v>46187.708344907398</v>
      </c>
      <c r="G392" s="3">
        <v>55.82</v>
      </c>
      <c r="H392" s="3">
        <v>32.200000000000003</v>
      </c>
      <c r="I392" s="3">
        <v>74.8</v>
      </c>
      <c r="J392" s="3">
        <v>39.71</v>
      </c>
      <c r="K392" s="3">
        <v>59.17</v>
      </c>
    </row>
    <row r="393" spans="1:11" x14ac:dyDescent="0.4">
      <c r="A393" t="s">
        <v>1308</v>
      </c>
      <c r="B393" s="1" t="s">
        <v>1309</v>
      </c>
      <c r="C393" s="2">
        <v>46224.440381944398</v>
      </c>
      <c r="D393" s="1" t="s">
        <v>1310</v>
      </c>
      <c r="E393" s="1" t="s">
        <v>137</v>
      </c>
      <c r="F393" s="2">
        <v>46187.666678240697</v>
      </c>
      <c r="G393" s="3">
        <v>58.45</v>
      </c>
      <c r="H393" s="3">
        <v>31.9</v>
      </c>
      <c r="I393" s="3">
        <v>83.1</v>
      </c>
      <c r="J393" s="3">
        <v>47.61</v>
      </c>
      <c r="K393" s="3">
        <v>61.28</v>
      </c>
    </row>
    <row r="394" spans="1:11" x14ac:dyDescent="0.4">
      <c r="A394" t="s">
        <v>1311</v>
      </c>
      <c r="B394" s="1" t="s">
        <v>1312</v>
      </c>
      <c r="C394" s="2">
        <v>46224.440046296302</v>
      </c>
      <c r="D394" s="1" t="s">
        <v>1313</v>
      </c>
      <c r="E394" s="1" t="s">
        <v>137</v>
      </c>
      <c r="F394" s="2">
        <v>46187.625011574099</v>
      </c>
      <c r="G394" s="3">
        <v>58.55</v>
      </c>
      <c r="H394" s="3">
        <v>33.1</v>
      </c>
      <c r="I394" s="3">
        <v>88.1</v>
      </c>
      <c r="J394" s="3">
        <v>42.01</v>
      </c>
      <c r="K394" s="3">
        <v>60.84</v>
      </c>
    </row>
    <row r="395" spans="1:11" x14ac:dyDescent="0.4">
      <c r="A395" t="s">
        <v>1314</v>
      </c>
      <c r="B395" s="1" t="s">
        <v>1315</v>
      </c>
      <c r="C395" s="2">
        <v>46224.439965277801</v>
      </c>
      <c r="D395" s="1" t="s">
        <v>1316</v>
      </c>
      <c r="E395" s="1" t="s">
        <v>137</v>
      </c>
      <c r="F395" s="2">
        <v>46187.583344907398</v>
      </c>
      <c r="G395" s="3">
        <v>57.15</v>
      </c>
      <c r="H395" s="3">
        <v>29.9</v>
      </c>
      <c r="I395" s="3">
        <v>76.8</v>
      </c>
      <c r="J395" s="3">
        <v>41.2</v>
      </c>
      <c r="K395" s="3">
        <v>60.47</v>
      </c>
    </row>
    <row r="396" spans="1:11" x14ac:dyDescent="0.4">
      <c r="A396" t="s">
        <v>1317</v>
      </c>
      <c r="B396" s="1" t="s">
        <v>1318</v>
      </c>
      <c r="C396" s="2">
        <v>46224.440208333297</v>
      </c>
      <c r="D396" s="1" t="s">
        <v>1319</v>
      </c>
      <c r="E396" s="1" t="s">
        <v>137</v>
      </c>
      <c r="F396" s="2">
        <v>46187.541678240697</v>
      </c>
      <c r="G396" s="3">
        <v>57.5</v>
      </c>
      <c r="H396" s="3">
        <v>31.3</v>
      </c>
      <c r="I396" s="3">
        <v>80.2</v>
      </c>
      <c r="J396" s="3">
        <v>41.08</v>
      </c>
      <c r="K396" s="3">
        <v>61.32</v>
      </c>
    </row>
    <row r="397" spans="1:11" x14ac:dyDescent="0.4">
      <c r="A397" t="s">
        <v>1320</v>
      </c>
      <c r="B397" s="1" t="s">
        <v>1321</v>
      </c>
      <c r="C397" s="2">
        <v>46224.439976851798</v>
      </c>
      <c r="D397" s="1" t="s">
        <v>1322</v>
      </c>
      <c r="E397" s="1" t="s">
        <v>137</v>
      </c>
      <c r="F397" s="2">
        <v>46187.500011574099</v>
      </c>
      <c r="G397" s="3">
        <v>57.18</v>
      </c>
      <c r="H397" s="3">
        <v>32.4</v>
      </c>
      <c r="I397" s="3">
        <v>71.900000000000006</v>
      </c>
      <c r="J397" s="3">
        <v>41.8</v>
      </c>
      <c r="K397" s="3">
        <v>61.12</v>
      </c>
    </row>
    <row r="398" spans="1:11" x14ac:dyDescent="0.4">
      <c r="A398" t="s">
        <v>1323</v>
      </c>
      <c r="B398" s="1" t="s">
        <v>1324</v>
      </c>
      <c r="C398" s="2">
        <v>46224.44</v>
      </c>
      <c r="D398" s="1" t="s">
        <v>1325</v>
      </c>
      <c r="E398" s="1" t="s">
        <v>137</v>
      </c>
      <c r="F398" s="2">
        <v>46187.458344907398</v>
      </c>
      <c r="G398" s="3">
        <v>57.28</v>
      </c>
      <c r="H398" s="3">
        <v>32.9</v>
      </c>
      <c r="I398" s="3">
        <v>78.599999999999994</v>
      </c>
      <c r="J398" s="3">
        <v>41.06</v>
      </c>
      <c r="K398" s="3">
        <v>60.97</v>
      </c>
    </row>
    <row r="399" spans="1:11" x14ac:dyDescent="0.4">
      <c r="A399" t="s">
        <v>1326</v>
      </c>
      <c r="B399" s="1" t="s">
        <v>1327</v>
      </c>
      <c r="C399" s="2">
        <v>46224.440381944398</v>
      </c>
      <c r="D399" s="1" t="s">
        <v>1328</v>
      </c>
      <c r="E399" s="1" t="s">
        <v>137</v>
      </c>
      <c r="F399" s="2">
        <v>46187.416678240697</v>
      </c>
      <c r="G399" s="3">
        <v>57.03</v>
      </c>
      <c r="H399" s="3">
        <v>33</v>
      </c>
      <c r="I399" s="3">
        <v>76.400000000000006</v>
      </c>
      <c r="J399" s="3">
        <v>42.22</v>
      </c>
      <c r="K399" s="3">
        <v>60.85</v>
      </c>
    </row>
    <row r="400" spans="1:11" x14ac:dyDescent="0.4">
      <c r="A400" t="s">
        <v>1329</v>
      </c>
      <c r="B400" s="1" t="s">
        <v>1330</v>
      </c>
      <c r="C400" s="2">
        <v>46224.440254629597</v>
      </c>
      <c r="D400" s="1" t="s">
        <v>1331</v>
      </c>
      <c r="E400" s="1" t="s">
        <v>137</v>
      </c>
      <c r="F400" s="2">
        <v>46187.375011574099</v>
      </c>
      <c r="G400" s="3">
        <v>57.75</v>
      </c>
      <c r="H400" s="3">
        <v>32.200000000000003</v>
      </c>
      <c r="I400" s="3">
        <v>85.5</v>
      </c>
      <c r="J400" s="3">
        <v>40.24</v>
      </c>
      <c r="K400" s="3">
        <v>59.26</v>
      </c>
    </row>
    <row r="401" spans="1:11" x14ac:dyDescent="0.4">
      <c r="A401" t="s">
        <v>1332</v>
      </c>
      <c r="B401" s="1" t="s">
        <v>1333</v>
      </c>
      <c r="C401" s="2">
        <v>46224.440462963001</v>
      </c>
      <c r="D401" s="1" t="s">
        <v>1334</v>
      </c>
      <c r="E401" s="1" t="s">
        <v>137</v>
      </c>
      <c r="F401" s="2">
        <v>46187.333344907398</v>
      </c>
      <c r="G401" s="3">
        <v>54.39</v>
      </c>
      <c r="H401" s="3">
        <v>30.8</v>
      </c>
      <c r="I401" s="3">
        <v>74.099999999999994</v>
      </c>
      <c r="J401" s="3">
        <v>37.799999999999997</v>
      </c>
      <c r="K401" s="3">
        <v>57.12</v>
      </c>
    </row>
    <row r="402" spans="1:11" x14ac:dyDescent="0.4">
      <c r="A402" t="s">
        <v>1335</v>
      </c>
      <c r="B402" s="1" t="s">
        <v>1336</v>
      </c>
      <c r="C402" s="2">
        <v>46224.440486111103</v>
      </c>
      <c r="D402" s="1" t="s">
        <v>1337</v>
      </c>
      <c r="E402" s="1" t="s">
        <v>137</v>
      </c>
      <c r="F402" s="2">
        <v>46187.291678240697</v>
      </c>
      <c r="G402" s="3">
        <v>54.77</v>
      </c>
      <c r="H402" s="3">
        <v>30.5</v>
      </c>
      <c r="I402" s="3">
        <v>74.599999999999994</v>
      </c>
      <c r="J402" s="3">
        <v>37.74</v>
      </c>
      <c r="K402" s="3">
        <v>56.5</v>
      </c>
    </row>
    <row r="403" spans="1:11" x14ac:dyDescent="0.4">
      <c r="A403" t="s">
        <v>1338</v>
      </c>
      <c r="B403" s="1" t="s">
        <v>1339</v>
      </c>
      <c r="C403" s="2">
        <v>46224.440254629597</v>
      </c>
      <c r="D403" s="1" t="s">
        <v>1340</v>
      </c>
      <c r="E403" s="1" t="s">
        <v>137</v>
      </c>
      <c r="F403" s="2">
        <v>46187.250011574099</v>
      </c>
      <c r="G403" s="3">
        <v>49.41</v>
      </c>
      <c r="H403" s="3">
        <v>30.3</v>
      </c>
      <c r="I403" s="3">
        <v>69</v>
      </c>
      <c r="J403" s="3">
        <v>36.6</v>
      </c>
      <c r="K403" s="3">
        <v>49.6</v>
      </c>
    </row>
    <row r="404" spans="1:11" x14ac:dyDescent="0.4">
      <c r="A404" t="s">
        <v>1341</v>
      </c>
      <c r="B404" s="1" t="s">
        <v>1342</v>
      </c>
      <c r="C404" s="2">
        <v>46224.440069444398</v>
      </c>
      <c r="D404" s="1" t="s">
        <v>1343</v>
      </c>
      <c r="E404" s="1" t="s">
        <v>137</v>
      </c>
      <c r="F404" s="2">
        <v>46187.208344907398</v>
      </c>
      <c r="G404" s="3">
        <v>49.43</v>
      </c>
      <c r="H404" s="3">
        <v>29.6</v>
      </c>
      <c r="I404" s="3">
        <v>71.3</v>
      </c>
      <c r="J404" s="3">
        <v>35.28</v>
      </c>
      <c r="K404" s="3">
        <v>48.62</v>
      </c>
    </row>
    <row r="405" spans="1:11" x14ac:dyDescent="0.4">
      <c r="A405" t="s">
        <v>1344</v>
      </c>
      <c r="B405" s="1" t="s">
        <v>1345</v>
      </c>
      <c r="C405" s="2">
        <v>46224.440081018503</v>
      </c>
      <c r="D405" s="1" t="s">
        <v>1346</v>
      </c>
      <c r="E405" s="1" t="s">
        <v>137</v>
      </c>
      <c r="F405" s="2">
        <v>46187.166678240697</v>
      </c>
      <c r="G405" s="3">
        <v>47.54</v>
      </c>
      <c r="H405" s="3">
        <v>30.8</v>
      </c>
      <c r="I405" s="3">
        <v>69.599999999999994</v>
      </c>
      <c r="J405" s="3">
        <v>36.200000000000003</v>
      </c>
      <c r="K405" s="3">
        <v>48.08</v>
      </c>
    </row>
    <row r="406" spans="1:11" x14ac:dyDescent="0.4">
      <c r="A406" t="s">
        <v>1347</v>
      </c>
      <c r="B406" s="1" t="s">
        <v>1348</v>
      </c>
      <c r="C406" s="2">
        <v>46224.440057870401</v>
      </c>
      <c r="D406" s="1" t="s">
        <v>1349</v>
      </c>
      <c r="E406" s="1" t="s">
        <v>137</v>
      </c>
      <c r="F406" s="2">
        <v>46187.125011574099</v>
      </c>
      <c r="G406" s="3">
        <v>46.25</v>
      </c>
      <c r="H406" s="3">
        <v>31</v>
      </c>
      <c r="I406" s="3">
        <v>70.8</v>
      </c>
      <c r="J406" s="3">
        <v>33.17</v>
      </c>
      <c r="K406" s="3">
        <v>41.18</v>
      </c>
    </row>
    <row r="407" spans="1:11" x14ac:dyDescent="0.4">
      <c r="A407" t="s">
        <v>1350</v>
      </c>
      <c r="B407" s="1" t="s">
        <v>1351</v>
      </c>
      <c r="C407" s="2">
        <v>46224.440462963001</v>
      </c>
      <c r="D407" s="1" t="s">
        <v>1352</v>
      </c>
      <c r="E407" s="1" t="s">
        <v>137</v>
      </c>
      <c r="F407" s="2">
        <v>46187.083344907398</v>
      </c>
      <c r="G407" s="3">
        <v>41.34</v>
      </c>
      <c r="H407" s="3">
        <v>25.1</v>
      </c>
      <c r="I407" s="3">
        <v>66.2</v>
      </c>
      <c r="J407" s="3">
        <v>28.81</v>
      </c>
      <c r="K407" s="3">
        <v>34.83</v>
      </c>
    </row>
    <row r="408" spans="1:11" x14ac:dyDescent="0.4">
      <c r="A408" t="s">
        <v>1353</v>
      </c>
      <c r="B408" s="1" t="s">
        <v>1354</v>
      </c>
      <c r="C408" s="2">
        <v>46224.440034722204</v>
      </c>
      <c r="D408" s="1" t="s">
        <v>1355</v>
      </c>
      <c r="E408" s="1" t="s">
        <v>137</v>
      </c>
      <c r="F408" s="2">
        <v>46187.041678240697</v>
      </c>
      <c r="G408" s="3">
        <v>42</v>
      </c>
      <c r="H408" s="3">
        <v>26.2</v>
      </c>
      <c r="I408" s="3">
        <v>70.599999999999994</v>
      </c>
      <c r="J408" s="3">
        <v>31.12</v>
      </c>
      <c r="K408" s="3">
        <v>38.340000000000003</v>
      </c>
    </row>
    <row r="409" spans="1:11" x14ac:dyDescent="0.4">
      <c r="A409" t="s">
        <v>1356</v>
      </c>
      <c r="B409" s="1" t="s">
        <v>1357</v>
      </c>
      <c r="C409" s="2">
        <v>46224.440011574101</v>
      </c>
      <c r="D409" s="1" t="s">
        <v>1358</v>
      </c>
      <c r="E409" s="1" t="s">
        <v>137</v>
      </c>
      <c r="F409" s="2">
        <v>46187.000011574099</v>
      </c>
      <c r="G409" s="3">
        <v>45.62</v>
      </c>
      <c r="H409" s="3">
        <v>26.5</v>
      </c>
      <c r="I409" s="3">
        <v>68.2</v>
      </c>
      <c r="J409" s="3">
        <v>31.75</v>
      </c>
      <c r="K409" s="3">
        <v>41.7</v>
      </c>
    </row>
    <row r="410" spans="1:11" x14ac:dyDescent="0.4">
      <c r="A410" t="s">
        <v>1359</v>
      </c>
      <c r="B410" s="1" t="s">
        <v>1360</v>
      </c>
      <c r="C410" s="2">
        <v>46224.440416666701</v>
      </c>
      <c r="D410" s="1" t="s">
        <v>1361</v>
      </c>
      <c r="E410" s="1" t="s">
        <v>137</v>
      </c>
      <c r="F410" s="2">
        <v>46186.958344907398</v>
      </c>
      <c r="G410" s="3">
        <v>48.47</v>
      </c>
      <c r="H410" s="3">
        <v>27.7</v>
      </c>
      <c r="I410" s="3">
        <v>66.400000000000006</v>
      </c>
      <c r="J410" s="3">
        <v>32.76</v>
      </c>
      <c r="K410" s="3">
        <v>47.74</v>
      </c>
    </row>
    <row r="411" spans="1:11" x14ac:dyDescent="0.4">
      <c r="A411" t="s">
        <v>1362</v>
      </c>
      <c r="B411" s="1" t="s">
        <v>1363</v>
      </c>
      <c r="C411" s="2">
        <v>46224.440254629597</v>
      </c>
      <c r="D411" s="1" t="s">
        <v>1364</v>
      </c>
      <c r="E411" s="1" t="s">
        <v>137</v>
      </c>
      <c r="F411" s="2">
        <v>46186.916678240697</v>
      </c>
      <c r="G411" s="3">
        <v>52.51</v>
      </c>
      <c r="H411" s="3">
        <v>28.7</v>
      </c>
      <c r="I411" s="3">
        <v>72.400000000000006</v>
      </c>
      <c r="J411" s="3">
        <v>34.22</v>
      </c>
      <c r="K411" s="3">
        <v>53.97</v>
      </c>
    </row>
    <row r="412" spans="1:11" x14ac:dyDescent="0.4">
      <c r="A412" t="s">
        <v>1365</v>
      </c>
      <c r="B412" s="1" t="s">
        <v>1366</v>
      </c>
      <c r="C412" s="2">
        <v>46224.440115740697</v>
      </c>
      <c r="D412" s="1" t="s">
        <v>1367</v>
      </c>
      <c r="E412" s="1" t="s">
        <v>137</v>
      </c>
      <c r="F412" s="2">
        <v>46186.875011574099</v>
      </c>
      <c r="G412" s="3">
        <v>54.31</v>
      </c>
      <c r="H412" s="3">
        <v>28.9</v>
      </c>
      <c r="I412" s="3">
        <v>82.4</v>
      </c>
      <c r="J412" s="3">
        <v>36.35</v>
      </c>
      <c r="K412" s="3">
        <v>55.28</v>
      </c>
    </row>
    <row r="413" spans="1:11" x14ac:dyDescent="0.4">
      <c r="A413" t="s">
        <v>1368</v>
      </c>
      <c r="B413" s="1" t="s">
        <v>1369</v>
      </c>
      <c r="C413" s="2">
        <v>46224.440439814804</v>
      </c>
      <c r="D413" s="1" t="s">
        <v>1370</v>
      </c>
      <c r="E413" s="1" t="s">
        <v>137</v>
      </c>
      <c r="F413" s="2">
        <v>46186.833344907398</v>
      </c>
      <c r="G413" s="3">
        <v>53.55</v>
      </c>
      <c r="H413" s="3">
        <v>32.4</v>
      </c>
      <c r="I413" s="3">
        <v>70.5</v>
      </c>
      <c r="J413" s="3">
        <v>38.33</v>
      </c>
      <c r="K413" s="3">
        <v>56.29</v>
      </c>
    </row>
    <row r="414" spans="1:11" x14ac:dyDescent="0.4">
      <c r="A414" t="s">
        <v>1371</v>
      </c>
      <c r="B414" s="1" t="s">
        <v>1372</v>
      </c>
      <c r="C414" s="2">
        <v>46224.440300925897</v>
      </c>
      <c r="D414" s="1" t="s">
        <v>1373</v>
      </c>
      <c r="E414" s="1" t="s">
        <v>137</v>
      </c>
      <c r="F414" s="2">
        <v>46186.791678240697</v>
      </c>
      <c r="G414" s="3">
        <v>55.6</v>
      </c>
      <c r="H414" s="3">
        <v>33.5</v>
      </c>
      <c r="I414" s="3">
        <v>71.099999999999994</v>
      </c>
      <c r="J414" s="3">
        <v>40.5</v>
      </c>
      <c r="K414" s="3">
        <v>59.27</v>
      </c>
    </row>
    <row r="415" spans="1:11" x14ac:dyDescent="0.4">
      <c r="A415" t="s">
        <v>1374</v>
      </c>
      <c r="B415" s="1" t="s">
        <v>1375</v>
      </c>
      <c r="C415" s="2">
        <v>46224.440254629597</v>
      </c>
      <c r="D415" s="1" t="s">
        <v>1376</v>
      </c>
      <c r="E415" s="1" t="s">
        <v>137</v>
      </c>
      <c r="F415" s="2">
        <v>46186.750011574099</v>
      </c>
      <c r="G415" s="3">
        <v>56.42</v>
      </c>
      <c r="H415" s="3">
        <v>35.9</v>
      </c>
      <c r="I415" s="3">
        <v>72.599999999999994</v>
      </c>
      <c r="J415" s="3">
        <v>42.57</v>
      </c>
      <c r="K415" s="3">
        <v>60.2</v>
      </c>
    </row>
    <row r="416" spans="1:11" x14ac:dyDescent="0.4">
      <c r="A416" t="s">
        <v>1377</v>
      </c>
      <c r="B416" s="1" t="s">
        <v>1378</v>
      </c>
      <c r="C416" s="2">
        <v>46224.440358796302</v>
      </c>
      <c r="D416" s="1" t="s">
        <v>1379</v>
      </c>
      <c r="E416" s="1" t="s">
        <v>137</v>
      </c>
      <c r="F416" s="2">
        <v>46186.708344907398</v>
      </c>
      <c r="G416" s="3">
        <v>57.72</v>
      </c>
      <c r="H416" s="3">
        <v>37.799999999999997</v>
      </c>
      <c r="I416" s="3">
        <v>80.900000000000006</v>
      </c>
      <c r="J416" s="3">
        <v>44.21</v>
      </c>
      <c r="K416" s="3">
        <v>61.17</v>
      </c>
    </row>
    <row r="417" spans="1:11" x14ac:dyDescent="0.4">
      <c r="A417" t="s">
        <v>1380</v>
      </c>
      <c r="B417" s="1" t="s">
        <v>1381</v>
      </c>
      <c r="C417" s="2">
        <v>46224.440011574101</v>
      </c>
      <c r="D417" s="1" t="s">
        <v>1382</v>
      </c>
      <c r="E417" s="1" t="s">
        <v>137</v>
      </c>
      <c r="F417" s="2">
        <v>46186.666678240697</v>
      </c>
      <c r="G417" s="3">
        <v>57.39</v>
      </c>
      <c r="H417" s="3">
        <v>36.799999999999997</v>
      </c>
      <c r="I417" s="3">
        <v>77</v>
      </c>
      <c r="J417" s="3">
        <v>43.68</v>
      </c>
      <c r="K417" s="3">
        <v>60.75</v>
      </c>
    </row>
    <row r="418" spans="1:11" x14ac:dyDescent="0.4">
      <c r="A418" t="s">
        <v>1383</v>
      </c>
      <c r="B418" s="1" t="s">
        <v>1384</v>
      </c>
      <c r="C418" s="2">
        <v>46224.440381944398</v>
      </c>
      <c r="D418" s="1" t="s">
        <v>1385</v>
      </c>
      <c r="E418" s="1" t="s">
        <v>137</v>
      </c>
      <c r="F418" s="2">
        <v>46186.625011574099</v>
      </c>
      <c r="G418" s="3">
        <v>57.53</v>
      </c>
      <c r="H418" s="3">
        <v>36.700000000000003</v>
      </c>
      <c r="I418" s="3">
        <v>79.599999999999994</v>
      </c>
      <c r="J418" s="3">
        <v>44.72</v>
      </c>
      <c r="K418" s="3">
        <v>61.22</v>
      </c>
    </row>
    <row r="419" spans="1:11" x14ac:dyDescent="0.4">
      <c r="A419" t="s">
        <v>1386</v>
      </c>
      <c r="B419" s="1" t="s">
        <v>1387</v>
      </c>
      <c r="C419" s="2">
        <v>46224.439976851798</v>
      </c>
      <c r="D419" s="1" t="s">
        <v>1388</v>
      </c>
      <c r="E419" s="1" t="s">
        <v>137</v>
      </c>
      <c r="F419" s="2">
        <v>46186.583344907398</v>
      </c>
      <c r="G419" s="3">
        <v>57.02</v>
      </c>
      <c r="H419" s="3">
        <v>37.1</v>
      </c>
      <c r="I419" s="3">
        <v>71.7</v>
      </c>
      <c r="J419" s="3">
        <v>44.96</v>
      </c>
      <c r="K419" s="3">
        <v>60.85</v>
      </c>
    </row>
    <row r="420" spans="1:11" x14ac:dyDescent="0.4">
      <c r="A420" t="s">
        <v>1389</v>
      </c>
      <c r="B420" s="1" t="s">
        <v>1390</v>
      </c>
      <c r="C420" s="2">
        <v>46224.440219907403</v>
      </c>
      <c r="D420" s="1" t="s">
        <v>1391</v>
      </c>
      <c r="E420" s="1" t="s">
        <v>137</v>
      </c>
      <c r="F420" s="2">
        <v>46186.541678240697</v>
      </c>
      <c r="G420" s="3">
        <v>57.02</v>
      </c>
      <c r="H420" s="3">
        <v>37.799999999999997</v>
      </c>
      <c r="I420" s="3">
        <v>73.8</v>
      </c>
      <c r="J420" s="3">
        <v>45.76</v>
      </c>
      <c r="K420" s="3">
        <v>60.94</v>
      </c>
    </row>
    <row r="421" spans="1:11" x14ac:dyDescent="0.4">
      <c r="A421" t="s">
        <v>1392</v>
      </c>
      <c r="B421" s="1" t="s">
        <v>1393</v>
      </c>
      <c r="C421" s="2">
        <v>46224.440312500003</v>
      </c>
      <c r="D421" s="1" t="s">
        <v>1394</v>
      </c>
      <c r="E421" s="1" t="s">
        <v>137</v>
      </c>
      <c r="F421" s="2">
        <v>46186.500011574099</v>
      </c>
      <c r="G421" s="3">
        <v>57.36</v>
      </c>
      <c r="H421" s="3">
        <v>40.4</v>
      </c>
      <c r="I421" s="3">
        <v>70.3</v>
      </c>
      <c r="J421" s="3">
        <v>47.64</v>
      </c>
      <c r="K421" s="3">
        <v>61.04</v>
      </c>
    </row>
    <row r="422" spans="1:11" x14ac:dyDescent="0.4">
      <c r="A422" t="s">
        <v>1395</v>
      </c>
      <c r="B422" s="1" t="s">
        <v>1396</v>
      </c>
      <c r="C422" s="2">
        <v>46224.440231481502</v>
      </c>
      <c r="D422" s="1" t="s">
        <v>1397</v>
      </c>
      <c r="E422" s="1" t="s">
        <v>137</v>
      </c>
      <c r="F422" s="2">
        <v>46186.458344907398</v>
      </c>
      <c r="G422" s="3">
        <v>57.19</v>
      </c>
      <c r="H422" s="3">
        <v>37.799999999999997</v>
      </c>
      <c r="I422" s="3">
        <v>69</v>
      </c>
      <c r="J422" s="3">
        <v>48.2</v>
      </c>
      <c r="K422" s="3">
        <v>61.13</v>
      </c>
    </row>
    <row r="423" spans="1:11" x14ac:dyDescent="0.4">
      <c r="A423" t="s">
        <v>1398</v>
      </c>
      <c r="B423" s="1" t="s">
        <v>1399</v>
      </c>
      <c r="C423" s="2">
        <v>46224.440381944398</v>
      </c>
      <c r="D423" s="1" t="s">
        <v>1400</v>
      </c>
      <c r="E423" s="1" t="s">
        <v>137</v>
      </c>
      <c r="F423" s="2">
        <v>46186.416678240697</v>
      </c>
      <c r="G423" s="3">
        <v>57.86</v>
      </c>
      <c r="H423" s="3">
        <v>39</v>
      </c>
      <c r="I423" s="3">
        <v>79.2</v>
      </c>
      <c r="J423" s="3">
        <v>48.51</v>
      </c>
      <c r="K423" s="3">
        <v>61.16</v>
      </c>
    </row>
    <row r="424" spans="1:11" x14ac:dyDescent="0.4">
      <c r="A424" t="s">
        <v>1401</v>
      </c>
      <c r="B424" s="1" t="s">
        <v>1402</v>
      </c>
      <c r="C424" s="2">
        <v>46224.440162036997</v>
      </c>
      <c r="D424" s="1" t="s">
        <v>1403</v>
      </c>
      <c r="E424" s="1" t="s">
        <v>137</v>
      </c>
      <c r="F424" s="2">
        <v>46186.375011574099</v>
      </c>
      <c r="G424" s="3">
        <v>57.79</v>
      </c>
      <c r="H424" s="3">
        <v>36.5</v>
      </c>
      <c r="I424" s="3">
        <v>82.8</v>
      </c>
      <c r="J424" s="3">
        <v>46.4</v>
      </c>
      <c r="K424" s="3">
        <v>61.09</v>
      </c>
    </row>
    <row r="425" spans="1:11" x14ac:dyDescent="0.4">
      <c r="A425" t="s">
        <v>1404</v>
      </c>
      <c r="B425" s="1" t="s">
        <v>1405</v>
      </c>
      <c r="C425" s="2">
        <v>46224.440219907403</v>
      </c>
      <c r="D425" s="1" t="s">
        <v>1406</v>
      </c>
      <c r="E425" s="1" t="s">
        <v>137</v>
      </c>
      <c r="F425" s="2">
        <v>46186.333344907398</v>
      </c>
      <c r="G425" s="3">
        <v>56.75</v>
      </c>
      <c r="H425" s="3">
        <v>36.200000000000003</v>
      </c>
      <c r="I425" s="3">
        <v>74.5</v>
      </c>
      <c r="J425" s="3">
        <v>43.57</v>
      </c>
      <c r="K425" s="3">
        <v>60.18</v>
      </c>
    </row>
    <row r="426" spans="1:11" x14ac:dyDescent="0.4">
      <c r="A426" t="s">
        <v>1407</v>
      </c>
      <c r="B426" s="1" t="s">
        <v>1408</v>
      </c>
      <c r="C426" s="2">
        <v>46224.440127314803</v>
      </c>
      <c r="D426" s="1" t="s">
        <v>1409</v>
      </c>
      <c r="E426" s="1" t="s">
        <v>137</v>
      </c>
      <c r="F426" s="2">
        <v>46186.291678240697</v>
      </c>
      <c r="G426" s="3">
        <v>54.06</v>
      </c>
      <c r="H426" s="3">
        <v>33</v>
      </c>
      <c r="I426" s="3">
        <v>69.900000000000006</v>
      </c>
      <c r="J426" s="3">
        <v>39.020000000000003</v>
      </c>
      <c r="K426" s="3">
        <v>55.86</v>
      </c>
    </row>
    <row r="427" spans="1:11" x14ac:dyDescent="0.4">
      <c r="A427" t="s">
        <v>1410</v>
      </c>
      <c r="B427" s="1" t="s">
        <v>1411</v>
      </c>
      <c r="C427" s="2">
        <v>46224.440034722204</v>
      </c>
      <c r="D427" s="1" t="s">
        <v>1412</v>
      </c>
      <c r="E427" s="1" t="s">
        <v>137</v>
      </c>
      <c r="F427" s="2">
        <v>46186.250011574099</v>
      </c>
      <c r="G427" s="3">
        <v>53.21</v>
      </c>
      <c r="H427" s="3">
        <v>31.9</v>
      </c>
      <c r="I427" s="3">
        <v>75.2</v>
      </c>
      <c r="J427" s="3">
        <v>37.19</v>
      </c>
      <c r="K427" s="3">
        <v>52.87</v>
      </c>
    </row>
    <row r="428" spans="1:11" x14ac:dyDescent="0.4">
      <c r="A428" t="s">
        <v>1413</v>
      </c>
      <c r="B428" s="1" t="s">
        <v>1414</v>
      </c>
      <c r="C428" s="2">
        <v>46224.440393518496</v>
      </c>
      <c r="D428" s="1" t="s">
        <v>1415</v>
      </c>
      <c r="E428" s="1" t="s">
        <v>137</v>
      </c>
      <c r="F428" s="2">
        <v>46186.208344907398</v>
      </c>
      <c r="G428" s="3">
        <v>48.45</v>
      </c>
      <c r="H428" s="3">
        <v>29.9</v>
      </c>
      <c r="I428" s="3">
        <v>68</v>
      </c>
      <c r="J428" s="3">
        <v>34.409999999999997</v>
      </c>
      <c r="K428" s="3">
        <v>48.02</v>
      </c>
    </row>
    <row r="429" spans="1:11" x14ac:dyDescent="0.4">
      <c r="A429" t="s">
        <v>1416</v>
      </c>
      <c r="B429" s="1" t="s">
        <v>1417</v>
      </c>
      <c r="C429" s="2">
        <v>46224.440127314803</v>
      </c>
      <c r="D429" s="1" t="s">
        <v>1418</v>
      </c>
      <c r="E429" s="1" t="s">
        <v>137</v>
      </c>
      <c r="F429" s="2">
        <v>46186.166678240697</v>
      </c>
      <c r="G429" s="3">
        <v>48.39</v>
      </c>
      <c r="H429" s="3">
        <v>30.2</v>
      </c>
      <c r="I429" s="3">
        <v>76.400000000000006</v>
      </c>
      <c r="J429" s="3">
        <v>35.090000000000003</v>
      </c>
      <c r="K429" s="3">
        <v>48.59</v>
      </c>
    </row>
    <row r="430" spans="1:11" x14ac:dyDescent="0.4">
      <c r="A430" t="s">
        <v>1419</v>
      </c>
      <c r="B430" s="1" t="s">
        <v>1420</v>
      </c>
      <c r="C430" s="2">
        <v>46224.440474536997</v>
      </c>
      <c r="D430" s="1" t="s">
        <v>1421</v>
      </c>
      <c r="E430" s="1" t="s">
        <v>137</v>
      </c>
      <c r="F430" s="2">
        <v>46186.125011574099</v>
      </c>
      <c r="G430" s="3">
        <v>40.71</v>
      </c>
      <c r="H430" s="3">
        <v>27.6</v>
      </c>
      <c r="I430" s="3">
        <v>69.099999999999994</v>
      </c>
      <c r="J430" s="3">
        <v>30.97</v>
      </c>
      <c r="K430" s="3">
        <v>35.979999999999997</v>
      </c>
    </row>
    <row r="431" spans="1:11" x14ac:dyDescent="0.4">
      <c r="A431" t="s">
        <v>1422</v>
      </c>
      <c r="B431" s="1" t="s">
        <v>1423</v>
      </c>
      <c r="C431" s="2">
        <v>46224.440173611103</v>
      </c>
      <c r="D431" s="1" t="s">
        <v>1424</v>
      </c>
      <c r="E431" s="1" t="s">
        <v>137</v>
      </c>
      <c r="F431" s="2">
        <v>46186.083344907398</v>
      </c>
      <c r="G431" s="3">
        <v>46.13</v>
      </c>
      <c r="H431" s="3">
        <v>27.1</v>
      </c>
      <c r="I431" s="3">
        <v>75.099999999999994</v>
      </c>
      <c r="J431" s="3">
        <v>31.11</v>
      </c>
      <c r="K431" s="3">
        <v>38.19</v>
      </c>
    </row>
    <row r="432" spans="1:11" x14ac:dyDescent="0.4">
      <c r="A432" t="s">
        <v>1425</v>
      </c>
      <c r="B432" s="1" t="s">
        <v>1426</v>
      </c>
      <c r="C432" s="2">
        <v>46224.439988425896</v>
      </c>
      <c r="D432" s="1" t="s">
        <v>1427</v>
      </c>
      <c r="E432" s="1" t="s">
        <v>137</v>
      </c>
      <c r="F432" s="2">
        <v>46186.041678240697</v>
      </c>
      <c r="G432" s="3">
        <v>44.18</v>
      </c>
      <c r="H432" s="3">
        <v>27</v>
      </c>
      <c r="I432" s="3">
        <v>72.900000000000006</v>
      </c>
      <c r="J432" s="3">
        <v>30.55</v>
      </c>
      <c r="K432" s="3">
        <v>38.130000000000003</v>
      </c>
    </row>
    <row r="433" spans="1:11" x14ac:dyDescent="0.4">
      <c r="A433" t="s">
        <v>1428</v>
      </c>
      <c r="B433" s="1" t="s">
        <v>1429</v>
      </c>
      <c r="C433" s="2">
        <v>46224.440150463</v>
      </c>
      <c r="D433" s="1" t="s">
        <v>1430</v>
      </c>
      <c r="E433" s="1" t="s">
        <v>137</v>
      </c>
      <c r="F433" s="2">
        <v>46186.000011574099</v>
      </c>
      <c r="G433" s="3">
        <v>53.59</v>
      </c>
      <c r="H433" s="3">
        <v>27.3</v>
      </c>
      <c r="I433" s="3">
        <v>87.8</v>
      </c>
      <c r="J433" s="3">
        <v>32.799999999999997</v>
      </c>
      <c r="K433" s="3">
        <v>43.45</v>
      </c>
    </row>
    <row r="434" spans="1:11" x14ac:dyDescent="0.4">
      <c r="A434" t="s">
        <v>1431</v>
      </c>
      <c r="B434" s="1" t="s">
        <v>1432</v>
      </c>
      <c r="C434" s="2">
        <v>46224.440127314803</v>
      </c>
      <c r="D434" s="1" t="s">
        <v>1433</v>
      </c>
      <c r="E434" s="1" t="s">
        <v>137</v>
      </c>
      <c r="F434" s="2">
        <v>46185.958344907398</v>
      </c>
      <c r="G434" s="3">
        <v>53.43</v>
      </c>
      <c r="H434" s="3">
        <v>31.7</v>
      </c>
      <c r="I434" s="3">
        <v>87.2</v>
      </c>
      <c r="J434" s="3">
        <v>35.46</v>
      </c>
      <c r="K434" s="3">
        <v>50.88</v>
      </c>
    </row>
    <row r="435" spans="1:11" x14ac:dyDescent="0.4">
      <c r="A435" t="s">
        <v>1434</v>
      </c>
      <c r="B435" s="1" t="s">
        <v>1435</v>
      </c>
      <c r="C435" s="2">
        <v>46224.440104166701</v>
      </c>
      <c r="D435" s="1" t="s">
        <v>1436</v>
      </c>
      <c r="E435" s="1" t="s">
        <v>137</v>
      </c>
      <c r="F435" s="2">
        <v>46185.916678240697</v>
      </c>
      <c r="G435" s="3">
        <v>51.92</v>
      </c>
      <c r="H435" s="3">
        <v>30.6</v>
      </c>
      <c r="I435" s="3">
        <v>70.900000000000006</v>
      </c>
      <c r="J435" s="3">
        <v>36.14</v>
      </c>
      <c r="K435" s="3">
        <v>51.74</v>
      </c>
    </row>
    <row r="436" spans="1:11" x14ac:dyDescent="0.4">
      <c r="A436" t="s">
        <v>1437</v>
      </c>
      <c r="B436" s="1" t="s">
        <v>1438</v>
      </c>
      <c r="C436" s="2">
        <v>46224.440104166701</v>
      </c>
      <c r="D436" s="1" t="s">
        <v>1439</v>
      </c>
      <c r="E436" s="1" t="s">
        <v>137</v>
      </c>
      <c r="F436" s="2">
        <v>46185.875011574099</v>
      </c>
      <c r="G436" s="3">
        <v>53.47</v>
      </c>
      <c r="H436" s="3">
        <v>30</v>
      </c>
      <c r="I436" s="3">
        <v>71.599999999999994</v>
      </c>
      <c r="J436" s="3">
        <v>36.869999999999997</v>
      </c>
      <c r="K436" s="3">
        <v>56.66</v>
      </c>
    </row>
    <row r="437" spans="1:11" x14ac:dyDescent="0.4">
      <c r="A437" t="s">
        <v>1440</v>
      </c>
      <c r="B437" s="1" t="s">
        <v>1441</v>
      </c>
      <c r="C437" s="2">
        <v>46224.440474536997</v>
      </c>
      <c r="D437" s="1" t="s">
        <v>1442</v>
      </c>
      <c r="E437" s="1" t="s">
        <v>137</v>
      </c>
      <c r="F437" s="2">
        <v>46185.833344907398</v>
      </c>
      <c r="G437" s="3">
        <v>54.76</v>
      </c>
      <c r="H437" s="3">
        <v>32.4</v>
      </c>
      <c r="I437" s="3">
        <v>72</v>
      </c>
      <c r="J437" s="3">
        <v>40.880000000000003</v>
      </c>
      <c r="K437" s="3">
        <v>58.11</v>
      </c>
    </row>
    <row r="438" spans="1:11" x14ac:dyDescent="0.4">
      <c r="A438" t="s">
        <v>1443</v>
      </c>
      <c r="B438" s="1" t="s">
        <v>1444</v>
      </c>
      <c r="C438" s="2">
        <v>46224.440081018503</v>
      </c>
      <c r="D438" s="1" t="s">
        <v>1445</v>
      </c>
      <c r="E438" s="1" t="s">
        <v>137</v>
      </c>
      <c r="F438" s="2">
        <v>46185.791678240697</v>
      </c>
      <c r="G438" s="3">
        <v>56.83</v>
      </c>
      <c r="H438" s="3">
        <v>36.6</v>
      </c>
      <c r="I438" s="3">
        <v>73.7</v>
      </c>
      <c r="J438" s="3">
        <v>44.29</v>
      </c>
      <c r="K438" s="3">
        <v>60.43</v>
      </c>
    </row>
    <row r="439" spans="1:11" x14ac:dyDescent="0.4">
      <c r="A439" t="s">
        <v>1446</v>
      </c>
      <c r="B439" s="1" t="s">
        <v>1447</v>
      </c>
      <c r="C439" s="2">
        <v>46224.440335648098</v>
      </c>
      <c r="D439" s="1" t="s">
        <v>1448</v>
      </c>
      <c r="E439" s="1" t="s">
        <v>137</v>
      </c>
      <c r="F439" s="2">
        <v>46185.750011574099</v>
      </c>
      <c r="G439" s="3">
        <v>58.13</v>
      </c>
      <c r="H439" s="3">
        <v>39.5</v>
      </c>
      <c r="I439" s="3">
        <v>80.3</v>
      </c>
      <c r="J439" s="3">
        <v>47.67</v>
      </c>
      <c r="K439" s="3">
        <v>61.69</v>
      </c>
    </row>
    <row r="440" spans="1:11" x14ac:dyDescent="0.4">
      <c r="A440" t="s">
        <v>1449</v>
      </c>
      <c r="B440" s="1" t="s">
        <v>1450</v>
      </c>
      <c r="C440" s="2">
        <v>46224.440335648098</v>
      </c>
      <c r="D440" s="1" t="s">
        <v>1451</v>
      </c>
      <c r="E440" s="1" t="s">
        <v>137</v>
      </c>
      <c r="F440" s="2">
        <v>46185.708344907398</v>
      </c>
      <c r="G440" s="3">
        <v>59.17</v>
      </c>
      <c r="H440" s="3">
        <v>40.5</v>
      </c>
      <c r="I440" s="3">
        <v>70.5</v>
      </c>
      <c r="J440" s="3">
        <v>49.75</v>
      </c>
      <c r="K440" s="3">
        <v>62.74</v>
      </c>
    </row>
    <row r="441" spans="1:11" x14ac:dyDescent="0.4">
      <c r="A441" t="s">
        <v>1452</v>
      </c>
      <c r="B441" s="1" t="s">
        <v>1453</v>
      </c>
      <c r="C441" s="2">
        <v>46224.440312500003</v>
      </c>
      <c r="D441" s="1" t="s">
        <v>1454</v>
      </c>
      <c r="E441" s="1" t="s">
        <v>137</v>
      </c>
      <c r="F441" s="2">
        <v>46185.666678240697</v>
      </c>
      <c r="G441" s="3">
        <v>59.77</v>
      </c>
      <c r="H441" s="3">
        <v>45.6</v>
      </c>
      <c r="I441" s="3">
        <v>77.8</v>
      </c>
      <c r="J441" s="3">
        <v>52.33</v>
      </c>
      <c r="K441" s="3">
        <v>62.83</v>
      </c>
    </row>
    <row r="442" spans="1:11" x14ac:dyDescent="0.4">
      <c r="A442" t="s">
        <v>1455</v>
      </c>
      <c r="B442" s="1" t="s">
        <v>1456</v>
      </c>
      <c r="C442" s="2">
        <v>46224.440127314803</v>
      </c>
      <c r="D442" s="1" t="s">
        <v>1457</v>
      </c>
      <c r="E442" s="1" t="s">
        <v>137</v>
      </c>
      <c r="F442" s="2">
        <v>46185.625011574099</v>
      </c>
      <c r="G442" s="3">
        <v>59.93</v>
      </c>
      <c r="H442" s="3">
        <v>43.3</v>
      </c>
      <c r="I442" s="3">
        <v>83.2</v>
      </c>
      <c r="J442" s="3">
        <v>51.58</v>
      </c>
      <c r="K442" s="3">
        <v>63.21</v>
      </c>
    </row>
    <row r="443" spans="1:11" x14ac:dyDescent="0.4">
      <c r="A443" t="s">
        <v>1458</v>
      </c>
      <c r="B443" s="1" t="s">
        <v>1459</v>
      </c>
      <c r="C443" s="2">
        <v>46224.440393518496</v>
      </c>
      <c r="D443" s="1" t="s">
        <v>1460</v>
      </c>
      <c r="E443" s="1" t="s">
        <v>137</v>
      </c>
      <c r="F443" s="2">
        <v>46185.583344907398</v>
      </c>
      <c r="G443" s="3">
        <v>62.82</v>
      </c>
      <c r="H443" s="3">
        <v>44.5</v>
      </c>
      <c r="I443" s="3">
        <v>80.8</v>
      </c>
      <c r="J443" s="3">
        <v>52.06</v>
      </c>
      <c r="K443" s="3">
        <v>64.03</v>
      </c>
    </row>
    <row r="444" spans="1:11" x14ac:dyDescent="0.4">
      <c r="A444" t="s">
        <v>1461</v>
      </c>
      <c r="B444" s="1" t="s">
        <v>1462</v>
      </c>
      <c r="C444" s="2">
        <v>46224.440428240698</v>
      </c>
      <c r="D444" s="1" t="s">
        <v>1463</v>
      </c>
      <c r="E444" s="1" t="s">
        <v>137</v>
      </c>
      <c r="F444" s="2">
        <v>46185.541678240697</v>
      </c>
      <c r="G444" s="3">
        <v>59.01</v>
      </c>
      <c r="H444" s="3">
        <v>44.2</v>
      </c>
      <c r="I444" s="3">
        <v>77.2</v>
      </c>
      <c r="J444" s="3">
        <v>50.06</v>
      </c>
      <c r="K444" s="3">
        <v>62.34</v>
      </c>
    </row>
    <row r="445" spans="1:11" x14ac:dyDescent="0.4">
      <c r="A445" t="s">
        <v>1464</v>
      </c>
      <c r="B445" s="1" t="s">
        <v>1465</v>
      </c>
      <c r="C445" s="2">
        <v>46224.440219907403</v>
      </c>
      <c r="D445" s="1" t="s">
        <v>1466</v>
      </c>
      <c r="E445" s="1" t="s">
        <v>137</v>
      </c>
      <c r="F445" s="2">
        <v>46185.500011574099</v>
      </c>
      <c r="G445" s="3">
        <v>63.59</v>
      </c>
      <c r="H445" s="3">
        <v>43.1</v>
      </c>
      <c r="I445" s="3">
        <v>83.4</v>
      </c>
      <c r="J445" s="3">
        <v>52.12</v>
      </c>
      <c r="K445" s="3">
        <v>64.47</v>
      </c>
    </row>
    <row r="446" spans="1:11" x14ac:dyDescent="0.4">
      <c r="A446" t="s">
        <v>1467</v>
      </c>
      <c r="B446" s="1" t="s">
        <v>1468</v>
      </c>
      <c r="C446" s="2">
        <v>46224.440173611103</v>
      </c>
      <c r="D446" s="1" t="s">
        <v>1469</v>
      </c>
      <c r="E446" s="1" t="s">
        <v>137</v>
      </c>
      <c r="F446" s="2">
        <v>46185.458344907398</v>
      </c>
      <c r="G446" s="3">
        <v>59.25</v>
      </c>
      <c r="H446" s="3">
        <v>43.7</v>
      </c>
      <c r="I446" s="3">
        <v>74.400000000000006</v>
      </c>
      <c r="J446" s="3">
        <v>48.98</v>
      </c>
      <c r="K446" s="3">
        <v>62.89</v>
      </c>
    </row>
    <row r="447" spans="1:11" x14ac:dyDescent="0.4">
      <c r="A447" t="s">
        <v>1470</v>
      </c>
      <c r="B447" s="1" t="s">
        <v>1471</v>
      </c>
      <c r="C447" s="2">
        <v>46224.440393518496</v>
      </c>
      <c r="D447" s="1" t="s">
        <v>1472</v>
      </c>
      <c r="E447" s="1" t="s">
        <v>137</v>
      </c>
      <c r="F447" s="2">
        <v>46185.416678240697</v>
      </c>
      <c r="G447" s="3">
        <v>58.88</v>
      </c>
      <c r="H447" s="3">
        <v>40.5</v>
      </c>
      <c r="I447" s="3">
        <v>73.599999999999994</v>
      </c>
      <c r="J447" s="3">
        <v>47.6</v>
      </c>
      <c r="K447" s="3">
        <v>62.64</v>
      </c>
    </row>
    <row r="448" spans="1:11" x14ac:dyDescent="0.4">
      <c r="A448" t="s">
        <v>1473</v>
      </c>
      <c r="B448" s="1" t="s">
        <v>1474</v>
      </c>
      <c r="C448" s="2">
        <v>46224.440405092602</v>
      </c>
      <c r="D448" s="1" t="s">
        <v>1475</v>
      </c>
      <c r="E448" s="1" t="s">
        <v>137</v>
      </c>
      <c r="F448" s="2">
        <v>46185.375011574099</v>
      </c>
      <c r="G448" s="3">
        <v>60.48</v>
      </c>
      <c r="H448" s="3">
        <v>43.2</v>
      </c>
      <c r="I448" s="3">
        <v>75.099999999999994</v>
      </c>
      <c r="J448" s="3">
        <v>51.25</v>
      </c>
      <c r="K448" s="3">
        <v>63.82</v>
      </c>
    </row>
    <row r="449" spans="1:11" x14ac:dyDescent="0.4">
      <c r="A449" t="s">
        <v>1476</v>
      </c>
      <c r="B449" s="1" t="s">
        <v>1477</v>
      </c>
      <c r="C449" s="2">
        <v>46224.440428240698</v>
      </c>
      <c r="D449" s="1" t="s">
        <v>1478</v>
      </c>
      <c r="E449" s="1" t="s">
        <v>137</v>
      </c>
      <c r="F449" s="2">
        <v>46185.333344907398</v>
      </c>
      <c r="G449" s="3">
        <v>63.18</v>
      </c>
      <c r="H449" s="3">
        <v>48.5</v>
      </c>
      <c r="I449" s="3">
        <v>82.5</v>
      </c>
      <c r="J449" s="3">
        <v>55.58</v>
      </c>
      <c r="K449" s="3">
        <v>66.040000000000006</v>
      </c>
    </row>
    <row r="450" spans="1:11" x14ac:dyDescent="0.4">
      <c r="A450" t="s">
        <v>1479</v>
      </c>
      <c r="B450" s="1" t="s">
        <v>1480</v>
      </c>
      <c r="C450" s="2">
        <v>46224.440254629597</v>
      </c>
      <c r="D450" s="1" t="s">
        <v>1481</v>
      </c>
      <c r="E450" s="1" t="s">
        <v>137</v>
      </c>
      <c r="F450" s="2">
        <v>46185.291678240697</v>
      </c>
      <c r="G450" s="3">
        <v>61.28</v>
      </c>
      <c r="H450" s="3">
        <v>38.5</v>
      </c>
      <c r="I450" s="3">
        <v>76.099999999999994</v>
      </c>
      <c r="J450" s="3">
        <v>48.76</v>
      </c>
      <c r="K450" s="3">
        <v>64.930000000000007</v>
      </c>
    </row>
    <row r="451" spans="1:11" x14ac:dyDescent="0.4">
      <c r="A451" t="s">
        <v>1482</v>
      </c>
      <c r="B451" s="1" t="s">
        <v>1483</v>
      </c>
      <c r="C451" s="2">
        <v>46224.440069444398</v>
      </c>
      <c r="D451" s="1" t="s">
        <v>1484</v>
      </c>
      <c r="E451" s="1" t="s">
        <v>137</v>
      </c>
      <c r="F451" s="2">
        <v>46185.250011574099</v>
      </c>
      <c r="G451" s="3">
        <v>57.34</v>
      </c>
      <c r="H451" s="3">
        <v>36.9</v>
      </c>
      <c r="I451" s="3">
        <v>71.3</v>
      </c>
      <c r="J451" s="3">
        <v>42.38</v>
      </c>
      <c r="K451" s="3">
        <v>59.9</v>
      </c>
    </row>
    <row r="452" spans="1:11" x14ac:dyDescent="0.4">
      <c r="A452" t="s">
        <v>1485</v>
      </c>
      <c r="B452" s="1" t="s">
        <v>1486</v>
      </c>
      <c r="C452" s="2">
        <v>46224.440266203703</v>
      </c>
      <c r="D452" s="1" t="s">
        <v>1487</v>
      </c>
      <c r="E452" s="1" t="s">
        <v>137</v>
      </c>
      <c r="F452" s="2">
        <v>46185.208344907398</v>
      </c>
      <c r="G452" s="3">
        <v>52.75</v>
      </c>
      <c r="H452" s="3">
        <v>34.5</v>
      </c>
      <c r="I452" s="3">
        <v>72.8</v>
      </c>
      <c r="J452" s="3">
        <v>38.299999999999997</v>
      </c>
      <c r="K452" s="3">
        <v>52.19</v>
      </c>
    </row>
    <row r="453" spans="1:11" x14ac:dyDescent="0.4">
      <c r="A453" t="s">
        <v>1488</v>
      </c>
      <c r="B453" s="1" t="s">
        <v>1489</v>
      </c>
      <c r="C453" s="2">
        <v>46224.440381944398</v>
      </c>
      <c r="D453" s="1" t="s">
        <v>1490</v>
      </c>
      <c r="E453" s="1" t="s">
        <v>137</v>
      </c>
      <c r="F453" s="2">
        <v>46185.166678240697</v>
      </c>
      <c r="G453" s="3">
        <v>49.87</v>
      </c>
      <c r="H453" s="3">
        <v>31.7</v>
      </c>
      <c r="I453" s="3">
        <v>68.599999999999994</v>
      </c>
      <c r="J453" s="3">
        <v>36.94</v>
      </c>
      <c r="K453" s="3">
        <v>50.87</v>
      </c>
    </row>
    <row r="454" spans="1:11" x14ac:dyDescent="0.4">
      <c r="A454" t="s">
        <v>1491</v>
      </c>
      <c r="B454" s="1" t="s">
        <v>1492</v>
      </c>
      <c r="C454" s="2">
        <v>46224.440162036997</v>
      </c>
      <c r="D454" s="1" t="s">
        <v>1493</v>
      </c>
      <c r="E454" s="1" t="s">
        <v>137</v>
      </c>
      <c r="F454" s="2">
        <v>46185.125011574099</v>
      </c>
      <c r="G454" s="3">
        <v>43.37</v>
      </c>
      <c r="H454" s="3">
        <v>27.9</v>
      </c>
      <c r="I454" s="3">
        <v>67.400000000000006</v>
      </c>
      <c r="J454" s="3">
        <v>30.9</v>
      </c>
      <c r="K454" s="3">
        <v>35.99</v>
      </c>
    </row>
    <row r="455" spans="1:11" x14ac:dyDescent="0.4">
      <c r="A455" t="s">
        <v>1494</v>
      </c>
      <c r="B455" s="1" t="s">
        <v>1495</v>
      </c>
      <c r="C455" s="2">
        <v>46224.439953703702</v>
      </c>
      <c r="D455" s="1" t="s">
        <v>1496</v>
      </c>
      <c r="E455" s="1" t="s">
        <v>137</v>
      </c>
      <c r="F455" s="2">
        <v>46185.083344907398</v>
      </c>
      <c r="G455" s="3">
        <v>45.79</v>
      </c>
      <c r="H455" s="3">
        <v>27.9</v>
      </c>
      <c r="I455" s="3">
        <v>74.3</v>
      </c>
      <c r="J455" s="3">
        <v>32.89</v>
      </c>
      <c r="K455" s="3">
        <v>38.44</v>
      </c>
    </row>
    <row r="456" spans="1:11" x14ac:dyDescent="0.4">
      <c r="A456" t="s">
        <v>1497</v>
      </c>
      <c r="B456" s="1" t="s">
        <v>1498</v>
      </c>
      <c r="C456" s="2">
        <v>46224.440416666701</v>
      </c>
      <c r="D456" s="1" t="s">
        <v>1499</v>
      </c>
      <c r="E456" s="1" t="s">
        <v>137</v>
      </c>
      <c r="F456" s="2">
        <v>46185.041678240697</v>
      </c>
      <c r="G456" s="3">
        <v>46.59</v>
      </c>
      <c r="H456" s="3">
        <v>27.2</v>
      </c>
      <c r="I456" s="3">
        <v>69.3</v>
      </c>
      <c r="J456" s="3">
        <v>32.06</v>
      </c>
      <c r="K456" s="3">
        <v>40.44</v>
      </c>
    </row>
    <row r="457" spans="1:11" x14ac:dyDescent="0.4">
      <c r="A457" t="s">
        <v>1500</v>
      </c>
      <c r="B457" s="1" t="s">
        <v>1501</v>
      </c>
      <c r="C457" s="2">
        <v>46224.440381944398</v>
      </c>
      <c r="D457" s="1" t="s">
        <v>1502</v>
      </c>
      <c r="E457" s="1" t="s">
        <v>137</v>
      </c>
      <c r="F457" s="2">
        <v>46185.000011574099</v>
      </c>
      <c r="G457" s="3">
        <v>47.87</v>
      </c>
      <c r="H457" s="3">
        <v>27.9</v>
      </c>
      <c r="I457" s="3">
        <v>76.2</v>
      </c>
      <c r="J457" s="3">
        <v>30.95</v>
      </c>
      <c r="K457" s="3">
        <v>40.74</v>
      </c>
    </row>
    <row r="458" spans="1:11" x14ac:dyDescent="0.4">
      <c r="A458" t="s">
        <v>1503</v>
      </c>
      <c r="B458" s="1" t="s">
        <v>1504</v>
      </c>
      <c r="C458" s="2">
        <v>46224.440092592602</v>
      </c>
      <c r="D458" s="1" t="s">
        <v>1505</v>
      </c>
      <c r="E458" s="1" t="s">
        <v>137</v>
      </c>
      <c r="F458" s="2">
        <v>46184.958344907398</v>
      </c>
      <c r="G458" s="3">
        <v>49.67</v>
      </c>
      <c r="H458" s="3">
        <v>28</v>
      </c>
      <c r="I458" s="3">
        <v>74.7</v>
      </c>
      <c r="J458" s="3">
        <v>32.36</v>
      </c>
      <c r="K458" s="3">
        <v>45.75</v>
      </c>
    </row>
    <row r="459" spans="1:11" x14ac:dyDescent="0.4">
      <c r="A459" t="s">
        <v>1506</v>
      </c>
      <c r="B459" s="1" t="s">
        <v>1507</v>
      </c>
      <c r="C459" s="2">
        <v>46224.440173611103</v>
      </c>
      <c r="D459" s="1" t="s">
        <v>1508</v>
      </c>
      <c r="E459" s="1" t="s">
        <v>137</v>
      </c>
      <c r="F459" s="2">
        <v>46184.916678240697</v>
      </c>
      <c r="G459" s="3">
        <v>52.32</v>
      </c>
      <c r="H459" s="3">
        <v>30</v>
      </c>
      <c r="I459" s="3">
        <v>71.599999999999994</v>
      </c>
      <c r="J459" s="3">
        <v>36.020000000000003</v>
      </c>
      <c r="K459" s="3">
        <v>51.01</v>
      </c>
    </row>
    <row r="460" spans="1:11" x14ac:dyDescent="0.4">
      <c r="A460" t="s">
        <v>1509</v>
      </c>
      <c r="B460" s="1" t="s">
        <v>1510</v>
      </c>
      <c r="C460" s="2">
        <v>46224.440092592602</v>
      </c>
      <c r="D460" s="1" t="s">
        <v>1511</v>
      </c>
      <c r="E460" s="1" t="s">
        <v>137</v>
      </c>
      <c r="F460" s="2">
        <v>46184.875011574099</v>
      </c>
      <c r="G460" s="3">
        <v>53.87</v>
      </c>
      <c r="H460" s="3">
        <v>33</v>
      </c>
      <c r="I460" s="3">
        <v>72.5</v>
      </c>
      <c r="J460" s="3">
        <v>38.159999999999997</v>
      </c>
      <c r="K460" s="3">
        <v>56.22</v>
      </c>
    </row>
    <row r="461" spans="1:11" x14ac:dyDescent="0.4">
      <c r="A461" t="s">
        <v>1512</v>
      </c>
      <c r="B461" s="1" t="s">
        <v>1513</v>
      </c>
      <c r="C461" s="2">
        <v>46224.440069444398</v>
      </c>
      <c r="D461" s="1" t="s">
        <v>1514</v>
      </c>
      <c r="E461" s="1" t="s">
        <v>137</v>
      </c>
      <c r="F461" s="2">
        <v>46184.833344907398</v>
      </c>
      <c r="G461" s="3">
        <v>55.88</v>
      </c>
      <c r="H461" s="3">
        <v>34.4</v>
      </c>
      <c r="I461" s="3">
        <v>72.900000000000006</v>
      </c>
      <c r="J461" s="3">
        <v>39.270000000000003</v>
      </c>
      <c r="K461" s="3">
        <v>59.37</v>
      </c>
    </row>
    <row r="462" spans="1:11" x14ac:dyDescent="0.4">
      <c r="A462" t="s">
        <v>1515</v>
      </c>
      <c r="B462" s="1" t="s">
        <v>1516</v>
      </c>
      <c r="C462" s="2">
        <v>46224.439953703702</v>
      </c>
      <c r="D462" s="1" t="s">
        <v>1517</v>
      </c>
      <c r="E462" s="1" t="s">
        <v>137</v>
      </c>
      <c r="F462" s="2">
        <v>46184.791678240697</v>
      </c>
      <c r="G462" s="3">
        <v>57.99</v>
      </c>
      <c r="H462" s="3">
        <v>34.700000000000003</v>
      </c>
      <c r="I462" s="3">
        <v>75.2</v>
      </c>
      <c r="J462" s="3">
        <v>42.63</v>
      </c>
      <c r="K462" s="3">
        <v>61.31</v>
      </c>
    </row>
    <row r="463" spans="1:11" x14ac:dyDescent="0.4">
      <c r="A463" t="s">
        <v>1518</v>
      </c>
      <c r="B463" s="1" t="s">
        <v>1519</v>
      </c>
      <c r="C463" s="2">
        <v>46224.440439814804</v>
      </c>
      <c r="D463" s="1" t="s">
        <v>1520</v>
      </c>
      <c r="E463" s="1" t="s">
        <v>137</v>
      </c>
      <c r="F463" s="2">
        <v>46184.750011574099</v>
      </c>
      <c r="G463" s="3">
        <v>60.24</v>
      </c>
      <c r="H463" s="3">
        <v>37</v>
      </c>
      <c r="I463" s="3">
        <v>78.900000000000006</v>
      </c>
      <c r="J463" s="3">
        <v>47.5</v>
      </c>
      <c r="K463" s="3">
        <v>63.92</v>
      </c>
    </row>
    <row r="464" spans="1:11" x14ac:dyDescent="0.4">
      <c r="A464" t="s">
        <v>1521</v>
      </c>
      <c r="B464" s="1" t="s">
        <v>1522</v>
      </c>
      <c r="C464" s="2">
        <v>46224.440162036997</v>
      </c>
      <c r="D464" s="1" t="s">
        <v>1523</v>
      </c>
      <c r="E464" s="1" t="s">
        <v>137</v>
      </c>
      <c r="F464" s="2">
        <v>46184.708344907398</v>
      </c>
      <c r="G464" s="3">
        <v>62.48</v>
      </c>
      <c r="H464" s="3">
        <v>41.2</v>
      </c>
      <c r="I464" s="3">
        <v>73.099999999999994</v>
      </c>
      <c r="J464" s="3">
        <v>53.26</v>
      </c>
      <c r="K464" s="3">
        <v>65.64</v>
      </c>
    </row>
    <row r="465" spans="1:11" x14ac:dyDescent="0.4">
      <c r="A465" t="s">
        <v>1524</v>
      </c>
      <c r="B465" s="1" t="s">
        <v>1525</v>
      </c>
      <c r="C465" s="2">
        <v>46224.440324074101</v>
      </c>
      <c r="D465" s="1" t="s">
        <v>1526</v>
      </c>
      <c r="E465" s="1" t="s">
        <v>137</v>
      </c>
      <c r="F465" s="2">
        <v>46184.666678240697</v>
      </c>
      <c r="G465" s="3">
        <v>62.94</v>
      </c>
      <c r="H465" s="3">
        <v>42.3</v>
      </c>
      <c r="I465" s="3">
        <v>79.400000000000006</v>
      </c>
      <c r="J465" s="3">
        <v>55.85</v>
      </c>
      <c r="K465" s="3">
        <v>65.73</v>
      </c>
    </row>
    <row r="466" spans="1:11" x14ac:dyDescent="0.4">
      <c r="A466" t="s">
        <v>1527</v>
      </c>
      <c r="B466" s="1" t="s">
        <v>1528</v>
      </c>
      <c r="C466" s="2">
        <v>46224.440138888902</v>
      </c>
      <c r="D466" s="1" t="s">
        <v>1529</v>
      </c>
      <c r="E466" s="1" t="s">
        <v>137</v>
      </c>
      <c r="F466" s="2">
        <v>46184.625011574099</v>
      </c>
      <c r="G466" s="3">
        <v>61.65</v>
      </c>
      <c r="H466" s="3">
        <v>46.9</v>
      </c>
      <c r="I466" s="3">
        <v>83.3</v>
      </c>
      <c r="J466" s="3">
        <v>55.47</v>
      </c>
      <c r="K466" s="3">
        <v>64.08</v>
      </c>
    </row>
    <row r="467" spans="1:11" x14ac:dyDescent="0.4">
      <c r="A467" t="s">
        <v>1530</v>
      </c>
      <c r="B467" s="1" t="s">
        <v>1531</v>
      </c>
      <c r="C467" s="2">
        <v>46224.440011574101</v>
      </c>
      <c r="D467" s="1" t="s">
        <v>1532</v>
      </c>
      <c r="E467" s="1" t="s">
        <v>137</v>
      </c>
      <c r="F467" s="2">
        <v>46184.583344907398</v>
      </c>
      <c r="G467" s="3">
        <v>62.57</v>
      </c>
      <c r="H467" s="3">
        <v>47.4</v>
      </c>
      <c r="I467" s="3">
        <v>84.3</v>
      </c>
      <c r="J467" s="3">
        <v>54.16</v>
      </c>
      <c r="K467" s="3">
        <v>65.42</v>
      </c>
    </row>
    <row r="468" spans="1:11" x14ac:dyDescent="0.4">
      <c r="A468" t="s">
        <v>1533</v>
      </c>
      <c r="B468" s="1" t="s">
        <v>1534</v>
      </c>
      <c r="C468" s="2">
        <v>46224.440173611103</v>
      </c>
      <c r="D468" s="1" t="s">
        <v>1535</v>
      </c>
      <c r="E468" s="1" t="s">
        <v>137</v>
      </c>
      <c r="F468" s="2">
        <v>46184.541678240697</v>
      </c>
      <c r="G468" s="3">
        <v>61.83</v>
      </c>
      <c r="H468" s="3">
        <v>44</v>
      </c>
      <c r="I468" s="3">
        <v>88</v>
      </c>
      <c r="J468" s="3">
        <v>53.01</v>
      </c>
      <c r="K468" s="3">
        <v>64.67</v>
      </c>
    </row>
    <row r="469" spans="1:11" x14ac:dyDescent="0.4">
      <c r="A469" t="s">
        <v>1536</v>
      </c>
      <c r="B469" s="1" t="s">
        <v>1537</v>
      </c>
      <c r="C469" s="2">
        <v>46224.440393518496</v>
      </c>
      <c r="D469" s="1" t="s">
        <v>1538</v>
      </c>
      <c r="E469" s="1" t="s">
        <v>137</v>
      </c>
      <c r="F469" s="2">
        <v>46184.500011574099</v>
      </c>
      <c r="G469" s="3">
        <v>62.16</v>
      </c>
      <c r="H469" s="3">
        <v>43.3</v>
      </c>
      <c r="I469" s="3">
        <v>79.400000000000006</v>
      </c>
      <c r="J469" s="3">
        <v>53.22</v>
      </c>
      <c r="K469" s="3">
        <v>65.58</v>
      </c>
    </row>
    <row r="470" spans="1:11" x14ac:dyDescent="0.4">
      <c r="A470" t="s">
        <v>1539</v>
      </c>
      <c r="B470" s="1" t="s">
        <v>1540</v>
      </c>
      <c r="C470" s="2">
        <v>46224.440208333297</v>
      </c>
      <c r="D470" s="1" t="s">
        <v>1541</v>
      </c>
      <c r="E470" s="1" t="s">
        <v>137</v>
      </c>
      <c r="F470" s="2">
        <v>46184.458344907398</v>
      </c>
      <c r="G470" s="3">
        <v>63.99</v>
      </c>
      <c r="H470" s="3">
        <v>45.8</v>
      </c>
      <c r="I470" s="3">
        <v>79.8</v>
      </c>
      <c r="J470" s="3">
        <v>53.85</v>
      </c>
      <c r="K470" s="3">
        <v>67.790000000000006</v>
      </c>
    </row>
    <row r="471" spans="1:11" x14ac:dyDescent="0.4">
      <c r="A471" t="s">
        <v>1542</v>
      </c>
      <c r="B471" s="1" t="s">
        <v>1543</v>
      </c>
      <c r="C471" s="2">
        <v>46224.440428240698</v>
      </c>
      <c r="D471" s="1" t="s">
        <v>1544</v>
      </c>
      <c r="E471" s="1" t="s">
        <v>137</v>
      </c>
      <c r="F471" s="2">
        <v>46184.416678240697</v>
      </c>
      <c r="G471" s="3">
        <v>64.62</v>
      </c>
      <c r="H471" s="3">
        <v>46.9</v>
      </c>
      <c r="I471" s="3">
        <v>80.2</v>
      </c>
      <c r="J471" s="3">
        <v>55.43</v>
      </c>
      <c r="K471" s="3">
        <v>68.19</v>
      </c>
    </row>
    <row r="472" spans="1:11" x14ac:dyDescent="0.4">
      <c r="A472" t="s">
        <v>1545</v>
      </c>
      <c r="B472" s="1" t="s">
        <v>1546</v>
      </c>
      <c r="C472" s="2">
        <v>46224.4401967593</v>
      </c>
      <c r="D472" s="1" t="s">
        <v>1547</v>
      </c>
      <c r="E472" s="1" t="s">
        <v>137</v>
      </c>
      <c r="F472" s="2">
        <v>46184.375011574099</v>
      </c>
      <c r="G472" s="3">
        <v>65.22</v>
      </c>
      <c r="H472" s="3">
        <v>49.3</v>
      </c>
      <c r="I472" s="3">
        <v>85.9</v>
      </c>
      <c r="J472" s="3">
        <v>56.84</v>
      </c>
      <c r="K472" s="3">
        <v>68.430000000000007</v>
      </c>
    </row>
    <row r="473" spans="1:11" x14ac:dyDescent="0.4">
      <c r="A473" t="s">
        <v>1548</v>
      </c>
      <c r="B473" s="1" t="s">
        <v>1549</v>
      </c>
      <c r="C473" s="2">
        <v>46224.440358796302</v>
      </c>
      <c r="D473" s="1" t="s">
        <v>1550</v>
      </c>
      <c r="E473" s="1" t="s">
        <v>137</v>
      </c>
      <c r="F473" s="2">
        <v>46184.333344907398</v>
      </c>
      <c r="G473" s="3">
        <v>64.92</v>
      </c>
      <c r="H473" s="3">
        <v>48.4</v>
      </c>
      <c r="I473" s="3">
        <v>80.3</v>
      </c>
      <c r="J473" s="3">
        <v>57.64</v>
      </c>
      <c r="K473" s="3">
        <v>67.61</v>
      </c>
    </row>
    <row r="474" spans="1:11" x14ac:dyDescent="0.4">
      <c r="A474" t="s">
        <v>1551</v>
      </c>
      <c r="B474" s="1" t="s">
        <v>1552</v>
      </c>
      <c r="C474" s="2">
        <v>46224.440219907403</v>
      </c>
      <c r="D474" s="1" t="s">
        <v>1553</v>
      </c>
      <c r="E474" s="1" t="s">
        <v>137</v>
      </c>
      <c r="F474" s="2">
        <v>46184.291678240697</v>
      </c>
      <c r="G474" s="3">
        <v>60.6</v>
      </c>
      <c r="H474" s="3">
        <v>38.9</v>
      </c>
      <c r="I474" s="3">
        <v>77.099999999999994</v>
      </c>
      <c r="J474" s="3">
        <v>48.88</v>
      </c>
      <c r="K474" s="3">
        <v>64.08</v>
      </c>
    </row>
    <row r="475" spans="1:11" x14ac:dyDescent="0.4">
      <c r="A475" t="s">
        <v>1554</v>
      </c>
      <c r="B475" s="1" t="s">
        <v>1555</v>
      </c>
      <c r="C475" s="2">
        <v>46224.440138888902</v>
      </c>
      <c r="D475" s="1" t="s">
        <v>1556</v>
      </c>
      <c r="E475" s="1" t="s">
        <v>137</v>
      </c>
      <c r="F475" s="2">
        <v>46184.250011574099</v>
      </c>
      <c r="G475" s="3">
        <v>57.25</v>
      </c>
      <c r="H475" s="3">
        <v>35.200000000000003</v>
      </c>
      <c r="I475" s="3">
        <v>78.599999999999994</v>
      </c>
      <c r="J475" s="3">
        <v>43.31</v>
      </c>
      <c r="K475" s="3">
        <v>59.62</v>
      </c>
    </row>
    <row r="476" spans="1:11" x14ac:dyDescent="0.4">
      <c r="A476" t="s">
        <v>1557</v>
      </c>
      <c r="B476" s="1" t="s">
        <v>1558</v>
      </c>
      <c r="C476" s="2">
        <v>46224.440416666701</v>
      </c>
      <c r="D476" s="1" t="s">
        <v>1559</v>
      </c>
      <c r="E476" s="1" t="s">
        <v>137</v>
      </c>
      <c r="F476" s="2">
        <v>46184.208344907398</v>
      </c>
      <c r="G476" s="3">
        <v>52.08</v>
      </c>
      <c r="H476" s="3">
        <v>32.5</v>
      </c>
      <c r="I476" s="3">
        <v>71.900000000000006</v>
      </c>
      <c r="J476" s="3">
        <v>37.54</v>
      </c>
      <c r="K476" s="3">
        <v>51.12</v>
      </c>
    </row>
    <row r="477" spans="1:11" x14ac:dyDescent="0.4">
      <c r="A477" t="s">
        <v>1560</v>
      </c>
      <c r="B477" s="1" t="s">
        <v>1561</v>
      </c>
      <c r="C477" s="2">
        <v>46224.440358796302</v>
      </c>
      <c r="D477" s="1" t="s">
        <v>1562</v>
      </c>
      <c r="E477" s="1" t="s">
        <v>137</v>
      </c>
      <c r="F477" s="2">
        <v>46184.166678240697</v>
      </c>
      <c r="G477" s="3">
        <v>45.55</v>
      </c>
      <c r="H477" s="3">
        <v>30.9</v>
      </c>
      <c r="I477" s="3">
        <v>65.7</v>
      </c>
      <c r="J477" s="3">
        <v>35.630000000000003</v>
      </c>
      <c r="K477" s="3">
        <v>46.42</v>
      </c>
    </row>
    <row r="478" spans="1:11" x14ac:dyDescent="0.4">
      <c r="A478" t="s">
        <v>1563</v>
      </c>
      <c r="B478" s="1" t="s">
        <v>1564</v>
      </c>
      <c r="C478" s="2">
        <v>46224.440405092602</v>
      </c>
      <c r="D478" s="1" t="s">
        <v>1565</v>
      </c>
      <c r="E478" s="1" t="s">
        <v>137</v>
      </c>
      <c r="F478" s="2">
        <v>46184.125011574099</v>
      </c>
      <c r="G478" s="3">
        <v>42.62</v>
      </c>
      <c r="H478" s="3">
        <v>26.8</v>
      </c>
      <c r="I478" s="3">
        <v>68.5</v>
      </c>
      <c r="J478" s="3">
        <v>29.73</v>
      </c>
      <c r="K478" s="3">
        <v>35.9</v>
      </c>
    </row>
    <row r="479" spans="1:11" x14ac:dyDescent="0.4">
      <c r="A479" t="s">
        <v>1566</v>
      </c>
      <c r="B479" s="1" t="s">
        <v>1567</v>
      </c>
      <c r="C479" s="2">
        <v>46224.440393518496</v>
      </c>
      <c r="D479" s="1" t="s">
        <v>1568</v>
      </c>
      <c r="E479" s="1" t="s">
        <v>137</v>
      </c>
      <c r="F479" s="2">
        <v>46184.083344907398</v>
      </c>
      <c r="G479" s="3">
        <v>44.57</v>
      </c>
      <c r="H479" s="3">
        <v>26.3</v>
      </c>
      <c r="I479" s="3">
        <v>71.3</v>
      </c>
      <c r="J479" s="3">
        <v>29.37</v>
      </c>
      <c r="K479" s="3">
        <v>37.43</v>
      </c>
    </row>
    <row r="480" spans="1:11" x14ac:dyDescent="0.4">
      <c r="A480" t="s">
        <v>1569</v>
      </c>
      <c r="B480" s="1" t="s">
        <v>1570</v>
      </c>
      <c r="C480" s="2">
        <v>46224.440173611103</v>
      </c>
      <c r="D480" s="1" t="s">
        <v>1571</v>
      </c>
      <c r="E480" s="1" t="s">
        <v>137</v>
      </c>
      <c r="F480" s="2">
        <v>46184.041678240697</v>
      </c>
      <c r="G480" s="3">
        <v>42.01</v>
      </c>
      <c r="H480" s="3">
        <v>26.9</v>
      </c>
      <c r="I480" s="3">
        <v>66.7</v>
      </c>
      <c r="J480" s="3">
        <v>31.88</v>
      </c>
      <c r="K480" s="3">
        <v>36.08</v>
      </c>
    </row>
    <row r="481" spans="1:11" x14ac:dyDescent="0.4">
      <c r="A481" t="s">
        <v>1572</v>
      </c>
      <c r="B481" s="1" t="s">
        <v>1573</v>
      </c>
      <c r="C481" s="2">
        <v>46224.440381944398</v>
      </c>
      <c r="D481" s="1" t="s">
        <v>1574</v>
      </c>
      <c r="E481" s="1" t="s">
        <v>137</v>
      </c>
      <c r="F481" s="2">
        <v>46184.000011574099</v>
      </c>
      <c r="G481" s="3">
        <v>47.41</v>
      </c>
      <c r="H481" s="3">
        <v>27.9</v>
      </c>
      <c r="I481" s="3">
        <v>72.7</v>
      </c>
      <c r="J481" s="3">
        <v>33.619999999999997</v>
      </c>
      <c r="K481" s="3">
        <v>43.26</v>
      </c>
    </row>
    <row r="482" spans="1:11" x14ac:dyDescent="0.4">
      <c r="A482" t="s">
        <v>1575</v>
      </c>
      <c r="B482" s="1" t="s">
        <v>1576</v>
      </c>
      <c r="C482" s="2">
        <v>46224.439976851798</v>
      </c>
      <c r="D482" s="1" t="s">
        <v>1577</v>
      </c>
      <c r="E482" s="1" t="s">
        <v>137</v>
      </c>
      <c r="F482" s="2">
        <v>46183.958344907398</v>
      </c>
      <c r="G482" s="3">
        <v>48.99</v>
      </c>
      <c r="H482" s="3">
        <v>26.8</v>
      </c>
      <c r="I482" s="3">
        <v>71.7</v>
      </c>
      <c r="J482" s="3">
        <v>31.03</v>
      </c>
      <c r="K482" s="3">
        <v>44.34</v>
      </c>
    </row>
    <row r="483" spans="1:11" x14ac:dyDescent="0.4">
      <c r="A483" t="s">
        <v>1578</v>
      </c>
      <c r="B483" s="1" t="s">
        <v>1579</v>
      </c>
      <c r="C483" s="2">
        <v>46224.440115740697</v>
      </c>
      <c r="D483" s="1" t="s">
        <v>1580</v>
      </c>
      <c r="E483" s="1" t="s">
        <v>137</v>
      </c>
      <c r="F483" s="2">
        <v>46183.916678240697</v>
      </c>
      <c r="G483" s="3">
        <v>52.71</v>
      </c>
      <c r="H483" s="3">
        <v>27.4</v>
      </c>
      <c r="I483" s="3">
        <v>74.2</v>
      </c>
      <c r="J483" s="3">
        <v>33.92</v>
      </c>
      <c r="K483" s="3">
        <v>50.65</v>
      </c>
    </row>
    <row r="484" spans="1:11" x14ac:dyDescent="0.4">
      <c r="A484" t="s">
        <v>1581</v>
      </c>
      <c r="B484" s="1" t="s">
        <v>1582</v>
      </c>
      <c r="C484" s="2">
        <v>46224.440162036997</v>
      </c>
      <c r="D484" s="1" t="s">
        <v>1583</v>
      </c>
      <c r="E484" s="1" t="s">
        <v>137</v>
      </c>
      <c r="F484" s="2">
        <v>46183.875011574099</v>
      </c>
      <c r="G484" s="3">
        <v>54.89</v>
      </c>
      <c r="H484" s="3">
        <v>30.4</v>
      </c>
      <c r="I484" s="3">
        <v>75.2</v>
      </c>
      <c r="J484" s="3">
        <v>37.57</v>
      </c>
      <c r="K484" s="3">
        <v>56.94</v>
      </c>
    </row>
    <row r="485" spans="1:11" x14ac:dyDescent="0.4">
      <c r="A485" t="s">
        <v>1584</v>
      </c>
      <c r="B485" s="1" t="s">
        <v>1585</v>
      </c>
      <c r="C485" s="2">
        <v>46224.4402430556</v>
      </c>
      <c r="D485" s="1" t="s">
        <v>1586</v>
      </c>
      <c r="E485" s="1" t="s">
        <v>137</v>
      </c>
      <c r="F485" s="2">
        <v>46183.833344907398</v>
      </c>
      <c r="G485" s="3">
        <v>54.71</v>
      </c>
      <c r="H485" s="3">
        <v>30</v>
      </c>
      <c r="I485" s="3">
        <v>71.2</v>
      </c>
      <c r="J485" s="3">
        <v>37.71</v>
      </c>
      <c r="K485" s="3">
        <v>57.87</v>
      </c>
    </row>
    <row r="486" spans="1:11" x14ac:dyDescent="0.4">
      <c r="A486" t="s">
        <v>1587</v>
      </c>
      <c r="B486" s="1" t="s">
        <v>1588</v>
      </c>
      <c r="C486" s="2">
        <v>46224.440300925897</v>
      </c>
      <c r="D486" s="1" t="s">
        <v>1589</v>
      </c>
      <c r="E486" s="1" t="s">
        <v>137</v>
      </c>
      <c r="F486" s="2">
        <v>46183.791678240697</v>
      </c>
      <c r="G486" s="3">
        <v>56.73</v>
      </c>
      <c r="H486" s="3">
        <v>31.4</v>
      </c>
      <c r="I486" s="3">
        <v>72.7</v>
      </c>
      <c r="J486" s="3">
        <v>40.36</v>
      </c>
      <c r="K486" s="3">
        <v>60.86</v>
      </c>
    </row>
    <row r="487" spans="1:11" x14ac:dyDescent="0.4">
      <c r="A487" t="s">
        <v>1590</v>
      </c>
      <c r="B487" s="1" t="s">
        <v>1591</v>
      </c>
      <c r="C487" s="2">
        <v>46224.440462963001</v>
      </c>
      <c r="D487" s="1" t="s">
        <v>1592</v>
      </c>
      <c r="E487" s="1" t="s">
        <v>137</v>
      </c>
      <c r="F487" s="2">
        <v>46183.750011574099</v>
      </c>
      <c r="G487" s="3">
        <v>58.67</v>
      </c>
      <c r="H487" s="3">
        <v>32.799999999999997</v>
      </c>
      <c r="I487" s="3">
        <v>71.3</v>
      </c>
      <c r="J487" s="3">
        <v>44.32</v>
      </c>
      <c r="K487" s="3">
        <v>62.44</v>
      </c>
    </row>
    <row r="488" spans="1:11" x14ac:dyDescent="0.4">
      <c r="A488" t="s">
        <v>1593</v>
      </c>
      <c r="B488" s="1" t="s">
        <v>1594</v>
      </c>
      <c r="C488" s="2">
        <v>46224.440138888902</v>
      </c>
      <c r="D488" s="1" t="s">
        <v>1595</v>
      </c>
      <c r="E488" s="1" t="s">
        <v>137</v>
      </c>
      <c r="F488" s="2">
        <v>46183.708344907398</v>
      </c>
      <c r="G488" s="3">
        <v>62.05</v>
      </c>
      <c r="H488" s="3">
        <v>37.299999999999997</v>
      </c>
      <c r="I488" s="3">
        <v>76.5</v>
      </c>
      <c r="J488" s="3">
        <v>52.97</v>
      </c>
      <c r="K488" s="3">
        <v>65.13</v>
      </c>
    </row>
    <row r="489" spans="1:11" x14ac:dyDescent="0.4">
      <c r="A489" t="s">
        <v>1596</v>
      </c>
      <c r="B489" s="1" t="s">
        <v>1597</v>
      </c>
      <c r="C489" s="2">
        <v>46224.440289351798</v>
      </c>
      <c r="D489" s="1" t="s">
        <v>1598</v>
      </c>
      <c r="E489" s="1" t="s">
        <v>137</v>
      </c>
      <c r="F489" s="2">
        <v>46183.666678240697</v>
      </c>
      <c r="G489" s="3">
        <v>64.69</v>
      </c>
      <c r="H489" s="3">
        <v>47.9</v>
      </c>
      <c r="I489" s="3">
        <v>83.1</v>
      </c>
      <c r="J489" s="3">
        <v>56.74</v>
      </c>
      <c r="K489" s="3">
        <v>67.569999999999993</v>
      </c>
    </row>
    <row r="490" spans="1:11" x14ac:dyDescent="0.4">
      <c r="A490" t="s">
        <v>1599</v>
      </c>
      <c r="B490" s="1" t="s">
        <v>1600</v>
      </c>
      <c r="C490" s="2">
        <v>46224.440185185202</v>
      </c>
      <c r="D490" s="1" t="s">
        <v>1601</v>
      </c>
      <c r="E490" s="1" t="s">
        <v>137</v>
      </c>
      <c r="F490" s="2">
        <v>46183.625011574099</v>
      </c>
      <c r="G490" s="3">
        <v>62.42</v>
      </c>
      <c r="H490" s="3">
        <v>42.7</v>
      </c>
      <c r="I490" s="3">
        <v>81.599999999999994</v>
      </c>
      <c r="J490" s="3">
        <v>53.73</v>
      </c>
      <c r="K490" s="3">
        <v>64.81</v>
      </c>
    </row>
    <row r="491" spans="1:11" x14ac:dyDescent="0.4">
      <c r="A491" t="s">
        <v>1602</v>
      </c>
      <c r="B491" s="1" t="s">
        <v>1603</v>
      </c>
      <c r="C491" s="2">
        <v>46224.440381944398</v>
      </c>
      <c r="D491" s="1" t="s">
        <v>1604</v>
      </c>
      <c r="E491" s="1" t="s">
        <v>137</v>
      </c>
      <c r="F491" s="2">
        <v>46183.583344907398</v>
      </c>
      <c r="G491" s="3">
        <v>61.86</v>
      </c>
      <c r="H491" s="3">
        <v>39.299999999999997</v>
      </c>
      <c r="I491" s="3">
        <v>80</v>
      </c>
      <c r="J491" s="3">
        <v>51.89</v>
      </c>
      <c r="K491" s="3">
        <v>65</v>
      </c>
    </row>
    <row r="492" spans="1:11" x14ac:dyDescent="0.4">
      <c r="A492" t="s">
        <v>1605</v>
      </c>
      <c r="B492" s="1" t="s">
        <v>1606</v>
      </c>
      <c r="C492" s="2">
        <v>46224.440150463</v>
      </c>
      <c r="D492" s="1" t="s">
        <v>1607</v>
      </c>
      <c r="E492" s="1" t="s">
        <v>137</v>
      </c>
      <c r="F492" s="2">
        <v>46183.541678240697</v>
      </c>
      <c r="G492" s="3">
        <v>61.88</v>
      </c>
      <c r="H492" s="3">
        <v>41.2</v>
      </c>
      <c r="I492" s="3">
        <v>76.099999999999994</v>
      </c>
      <c r="J492" s="3">
        <v>52.76</v>
      </c>
      <c r="K492" s="3">
        <v>65.150000000000006</v>
      </c>
    </row>
    <row r="493" spans="1:11" x14ac:dyDescent="0.4">
      <c r="A493" t="s">
        <v>1608</v>
      </c>
      <c r="B493" s="1" t="s">
        <v>1609</v>
      </c>
      <c r="C493" s="2">
        <v>46224.440358796302</v>
      </c>
      <c r="D493" s="1" t="s">
        <v>1610</v>
      </c>
      <c r="E493" s="1" t="s">
        <v>137</v>
      </c>
      <c r="F493" s="2">
        <v>46183.500011574099</v>
      </c>
      <c r="G493" s="3">
        <v>58.15</v>
      </c>
      <c r="H493" s="3">
        <v>40.799999999999997</v>
      </c>
      <c r="I493" s="3">
        <v>81.099999999999994</v>
      </c>
      <c r="J493" s="3">
        <v>49.16</v>
      </c>
      <c r="K493" s="3">
        <v>61.49</v>
      </c>
    </row>
    <row r="494" spans="1:11" x14ac:dyDescent="0.4">
      <c r="A494" t="s">
        <v>1611</v>
      </c>
      <c r="B494" s="1" t="s">
        <v>1612</v>
      </c>
      <c r="C494" s="2">
        <v>46224.440034722204</v>
      </c>
      <c r="D494" s="1" t="s">
        <v>1613</v>
      </c>
      <c r="E494" s="1" t="s">
        <v>137</v>
      </c>
      <c r="F494" s="2">
        <v>46183.458344907398</v>
      </c>
      <c r="G494" s="3">
        <v>61.2</v>
      </c>
      <c r="H494" s="3">
        <v>44.2</v>
      </c>
      <c r="I494" s="3">
        <v>80.599999999999994</v>
      </c>
      <c r="J494" s="3">
        <v>52.02</v>
      </c>
      <c r="K494" s="3">
        <v>63.2</v>
      </c>
    </row>
    <row r="495" spans="1:11" x14ac:dyDescent="0.4">
      <c r="A495" t="s">
        <v>1614</v>
      </c>
      <c r="B495" s="1" t="s">
        <v>1615</v>
      </c>
      <c r="C495" s="2">
        <v>46224.440069444398</v>
      </c>
      <c r="D495" s="1" t="s">
        <v>1616</v>
      </c>
      <c r="E495" s="1" t="s">
        <v>137</v>
      </c>
      <c r="F495" s="2">
        <v>46183.416678240697</v>
      </c>
      <c r="G495" s="3">
        <v>59.31</v>
      </c>
      <c r="H495" s="3">
        <v>45.5</v>
      </c>
      <c r="I495" s="3">
        <v>78.099999999999994</v>
      </c>
      <c r="J495" s="3">
        <v>51.88</v>
      </c>
      <c r="K495" s="3">
        <v>62.45</v>
      </c>
    </row>
    <row r="496" spans="1:11" x14ac:dyDescent="0.4">
      <c r="A496" t="s">
        <v>1617</v>
      </c>
      <c r="B496" s="1" t="s">
        <v>1618</v>
      </c>
      <c r="C496" s="2">
        <v>46224.440150463</v>
      </c>
      <c r="D496" s="1" t="s">
        <v>1619</v>
      </c>
      <c r="E496" s="1" t="s">
        <v>137</v>
      </c>
      <c r="F496" s="2">
        <v>46183.375011574099</v>
      </c>
      <c r="G496" s="3">
        <v>60.83</v>
      </c>
      <c r="H496" s="3">
        <v>43.6</v>
      </c>
      <c r="I496" s="3">
        <v>77.400000000000006</v>
      </c>
      <c r="J496" s="3">
        <v>53.61</v>
      </c>
      <c r="K496" s="3">
        <v>64</v>
      </c>
    </row>
    <row r="497" spans="1:11" x14ac:dyDescent="0.4">
      <c r="A497" t="s">
        <v>1620</v>
      </c>
      <c r="B497" s="1" t="s">
        <v>1621</v>
      </c>
      <c r="C497" s="2">
        <v>46224.440497685202</v>
      </c>
      <c r="D497" s="1" t="s">
        <v>1622</v>
      </c>
      <c r="E497" s="1" t="s">
        <v>137</v>
      </c>
      <c r="F497" s="2">
        <v>46183.333344907398</v>
      </c>
      <c r="G497" s="3">
        <v>62.41</v>
      </c>
      <c r="H497" s="3">
        <v>46.5</v>
      </c>
      <c r="I497" s="3">
        <v>83.6</v>
      </c>
      <c r="J497" s="3">
        <v>54.86</v>
      </c>
      <c r="K497" s="3">
        <v>65.34</v>
      </c>
    </row>
    <row r="498" spans="1:11" x14ac:dyDescent="0.4">
      <c r="A498" t="s">
        <v>1623</v>
      </c>
      <c r="B498" s="1" t="s">
        <v>1624</v>
      </c>
      <c r="C498" s="2">
        <v>46224.440428240698</v>
      </c>
      <c r="D498" s="1" t="s">
        <v>1625</v>
      </c>
      <c r="E498" s="1" t="s">
        <v>137</v>
      </c>
      <c r="F498" s="2">
        <v>46183.291678240697</v>
      </c>
      <c r="G498" s="3">
        <v>60.19</v>
      </c>
      <c r="H498" s="3">
        <v>39.299999999999997</v>
      </c>
      <c r="I498" s="3">
        <v>82.3</v>
      </c>
      <c r="J498" s="3">
        <v>48.59</v>
      </c>
      <c r="K498" s="3">
        <v>63.66</v>
      </c>
    </row>
    <row r="499" spans="1:11" x14ac:dyDescent="0.4">
      <c r="A499" t="s">
        <v>1626</v>
      </c>
      <c r="B499" s="1" t="s">
        <v>1627</v>
      </c>
      <c r="C499" s="2">
        <v>46224.440486111103</v>
      </c>
      <c r="D499" s="1" t="s">
        <v>1628</v>
      </c>
      <c r="E499" s="1" t="s">
        <v>137</v>
      </c>
      <c r="F499" s="2">
        <v>46183.250011574099</v>
      </c>
      <c r="G499" s="3">
        <v>56.9</v>
      </c>
      <c r="H499" s="3">
        <v>34.700000000000003</v>
      </c>
      <c r="I499" s="3">
        <v>86.5</v>
      </c>
      <c r="J499" s="3">
        <v>42.59</v>
      </c>
      <c r="K499" s="3">
        <v>60.1</v>
      </c>
    </row>
    <row r="500" spans="1:11" x14ac:dyDescent="0.4">
      <c r="A500" t="s">
        <v>1629</v>
      </c>
      <c r="B500" s="1" t="s">
        <v>1630</v>
      </c>
      <c r="C500" s="2">
        <v>46224.440428240698</v>
      </c>
      <c r="D500" s="1" t="s">
        <v>1631</v>
      </c>
      <c r="E500" s="1" t="s">
        <v>137</v>
      </c>
      <c r="F500" s="2">
        <v>46183.208344907398</v>
      </c>
      <c r="G500" s="3">
        <v>53.32</v>
      </c>
      <c r="H500" s="3">
        <v>32.200000000000003</v>
      </c>
      <c r="I500" s="3">
        <v>75.900000000000006</v>
      </c>
      <c r="J500" s="3">
        <v>36.96</v>
      </c>
      <c r="K500" s="3">
        <v>53.04</v>
      </c>
    </row>
    <row r="501" spans="1:11" x14ac:dyDescent="0.4">
      <c r="A501" t="s">
        <v>1632</v>
      </c>
      <c r="B501" s="1" t="s">
        <v>1633</v>
      </c>
      <c r="C501" s="2">
        <v>46224.440474536997</v>
      </c>
      <c r="D501" s="1" t="s">
        <v>1634</v>
      </c>
      <c r="E501" s="1" t="s">
        <v>137</v>
      </c>
      <c r="F501" s="2">
        <v>46183.166678240697</v>
      </c>
      <c r="G501" s="3">
        <v>45.36</v>
      </c>
      <c r="H501" s="3">
        <v>30.7</v>
      </c>
      <c r="I501" s="3">
        <v>70.2</v>
      </c>
      <c r="J501" s="3">
        <v>35.65</v>
      </c>
      <c r="K501" s="3">
        <v>45.94</v>
      </c>
    </row>
    <row r="502" spans="1:11" x14ac:dyDescent="0.4">
      <c r="A502" t="s">
        <v>1635</v>
      </c>
      <c r="B502" s="1" t="s">
        <v>1636</v>
      </c>
      <c r="C502" s="2">
        <v>46224.440034722204</v>
      </c>
      <c r="D502" s="1" t="s">
        <v>1637</v>
      </c>
      <c r="E502" s="1" t="s">
        <v>137</v>
      </c>
      <c r="F502" s="2">
        <v>46183.125011574099</v>
      </c>
      <c r="G502" s="3">
        <v>44.68</v>
      </c>
      <c r="H502" s="3">
        <v>25.5</v>
      </c>
      <c r="I502" s="3">
        <v>75.3</v>
      </c>
      <c r="J502" s="3">
        <v>29.34</v>
      </c>
      <c r="K502" s="3">
        <v>35.909999999999997</v>
      </c>
    </row>
    <row r="503" spans="1:11" x14ac:dyDescent="0.4">
      <c r="A503" t="s">
        <v>1638</v>
      </c>
      <c r="B503" s="1" t="s">
        <v>1639</v>
      </c>
      <c r="C503" s="2">
        <v>46224.440266203703</v>
      </c>
      <c r="D503" s="1" t="s">
        <v>1640</v>
      </c>
      <c r="E503" s="1" t="s">
        <v>137</v>
      </c>
      <c r="F503" s="2">
        <v>46183.083344907398</v>
      </c>
      <c r="G503" s="3">
        <v>36.24</v>
      </c>
      <c r="H503" s="3">
        <v>24.9</v>
      </c>
      <c r="I503" s="3">
        <v>62.7</v>
      </c>
      <c r="J503" s="3">
        <v>27.89</v>
      </c>
      <c r="K503" s="3">
        <v>31.75</v>
      </c>
    </row>
    <row r="504" spans="1:11" x14ac:dyDescent="0.4">
      <c r="A504" t="s">
        <v>1641</v>
      </c>
      <c r="B504" s="1" t="s">
        <v>1642</v>
      </c>
      <c r="C504" s="2">
        <v>46224.440185185202</v>
      </c>
      <c r="D504" s="1" t="s">
        <v>1643</v>
      </c>
      <c r="E504" s="1" t="s">
        <v>137</v>
      </c>
      <c r="F504" s="2">
        <v>46183.041678240697</v>
      </c>
      <c r="G504" s="3">
        <v>39.67</v>
      </c>
      <c r="H504" s="3">
        <v>25.9</v>
      </c>
      <c r="I504" s="3">
        <v>67.599999999999994</v>
      </c>
      <c r="J504" s="3">
        <v>28.46</v>
      </c>
      <c r="K504" s="3">
        <v>32.950000000000003</v>
      </c>
    </row>
    <row r="505" spans="1:11" x14ac:dyDescent="0.4">
      <c r="A505" t="s">
        <v>1644</v>
      </c>
      <c r="B505" s="1" t="s">
        <v>1645</v>
      </c>
      <c r="C505" s="2">
        <v>46224.440277777801</v>
      </c>
      <c r="D505" s="1" t="s">
        <v>1646</v>
      </c>
      <c r="E505" s="1" t="s">
        <v>137</v>
      </c>
      <c r="F505" s="2">
        <v>46183.000011574099</v>
      </c>
      <c r="G505" s="3">
        <v>47.35</v>
      </c>
      <c r="H505" s="3">
        <v>27.1</v>
      </c>
      <c r="I505" s="3">
        <v>75.3</v>
      </c>
      <c r="J505" s="3">
        <v>30.99</v>
      </c>
      <c r="K505" s="3">
        <v>41.29</v>
      </c>
    </row>
    <row r="506" spans="1:11" x14ac:dyDescent="0.4">
      <c r="A506" t="s">
        <v>1647</v>
      </c>
      <c r="B506" s="1" t="s">
        <v>1648</v>
      </c>
      <c r="C506" s="2">
        <v>46224.440011574101</v>
      </c>
      <c r="D506" s="1" t="s">
        <v>1649</v>
      </c>
      <c r="E506" s="1" t="s">
        <v>137</v>
      </c>
      <c r="F506" s="2">
        <v>46182.958344907398</v>
      </c>
      <c r="G506" s="3">
        <v>49.22</v>
      </c>
      <c r="H506" s="3">
        <v>28.4</v>
      </c>
      <c r="I506" s="3">
        <v>75.099999999999994</v>
      </c>
      <c r="J506" s="3">
        <v>32.71</v>
      </c>
      <c r="K506" s="3">
        <v>43.66</v>
      </c>
    </row>
    <row r="507" spans="1:11" x14ac:dyDescent="0.4">
      <c r="A507" t="s">
        <v>1650</v>
      </c>
      <c r="B507" s="1" t="s">
        <v>1651</v>
      </c>
      <c r="C507" s="2">
        <v>46224.440497685202</v>
      </c>
      <c r="D507" s="1" t="s">
        <v>1652</v>
      </c>
      <c r="E507" s="1" t="s">
        <v>137</v>
      </c>
      <c r="F507" s="2">
        <v>46182.916678240697</v>
      </c>
      <c r="G507" s="3">
        <v>50.91</v>
      </c>
      <c r="H507" s="3">
        <v>29.1</v>
      </c>
      <c r="I507" s="3">
        <v>68.7</v>
      </c>
      <c r="J507" s="3">
        <v>34.1</v>
      </c>
      <c r="K507" s="3">
        <v>51.35</v>
      </c>
    </row>
    <row r="508" spans="1:11" x14ac:dyDescent="0.4">
      <c r="A508" t="s">
        <v>1653</v>
      </c>
      <c r="B508" s="1" t="s">
        <v>1654</v>
      </c>
      <c r="C508" s="2">
        <v>46224.440381944398</v>
      </c>
      <c r="D508" s="1" t="s">
        <v>1655</v>
      </c>
      <c r="E508" s="1" t="s">
        <v>137</v>
      </c>
      <c r="F508" s="2">
        <v>46182.875011574099</v>
      </c>
      <c r="G508" s="3">
        <v>52.98</v>
      </c>
      <c r="H508" s="3">
        <v>29.9</v>
      </c>
      <c r="I508" s="3">
        <v>72.5</v>
      </c>
      <c r="J508" s="3">
        <v>36.869999999999997</v>
      </c>
      <c r="K508" s="3">
        <v>53.91</v>
      </c>
    </row>
    <row r="509" spans="1:11" x14ac:dyDescent="0.4">
      <c r="A509" t="s">
        <v>1656</v>
      </c>
      <c r="B509" s="1" t="s">
        <v>1657</v>
      </c>
      <c r="C509" s="2">
        <v>46224.440150463</v>
      </c>
      <c r="D509" s="1" t="s">
        <v>1658</v>
      </c>
      <c r="E509" s="1" t="s">
        <v>137</v>
      </c>
      <c r="F509" s="2">
        <v>46182.833344907398</v>
      </c>
      <c r="G509" s="3">
        <v>54.82</v>
      </c>
      <c r="H509" s="3">
        <v>33.1</v>
      </c>
      <c r="I509" s="3">
        <v>73.099999999999994</v>
      </c>
      <c r="J509" s="3">
        <v>39.07</v>
      </c>
      <c r="K509" s="3">
        <v>57.68</v>
      </c>
    </row>
    <row r="510" spans="1:11" x14ac:dyDescent="0.4">
      <c r="A510" t="s">
        <v>1659</v>
      </c>
      <c r="B510" s="1" t="s">
        <v>1660</v>
      </c>
      <c r="C510" s="2">
        <v>46224.440219907403</v>
      </c>
      <c r="D510" s="1" t="s">
        <v>1661</v>
      </c>
      <c r="E510" s="1" t="s">
        <v>137</v>
      </c>
      <c r="F510" s="2">
        <v>46182.791678240697</v>
      </c>
      <c r="G510" s="3">
        <v>57.2</v>
      </c>
      <c r="H510" s="3">
        <v>34.9</v>
      </c>
      <c r="I510" s="3">
        <v>72.599999999999994</v>
      </c>
      <c r="J510" s="3">
        <v>43.69</v>
      </c>
      <c r="K510" s="3">
        <v>60.59</v>
      </c>
    </row>
    <row r="511" spans="1:11" x14ac:dyDescent="0.4">
      <c r="A511" t="s">
        <v>1662</v>
      </c>
      <c r="B511" s="1" t="s">
        <v>1663</v>
      </c>
      <c r="C511" s="2">
        <v>46224.439953703702</v>
      </c>
      <c r="D511" s="1" t="s">
        <v>1664</v>
      </c>
      <c r="E511" s="1" t="s">
        <v>137</v>
      </c>
      <c r="F511" s="2">
        <v>46182.750011574099</v>
      </c>
      <c r="G511" s="3">
        <v>58.33</v>
      </c>
      <c r="H511" s="3">
        <v>38.299999999999997</v>
      </c>
      <c r="I511" s="3">
        <v>70.599999999999994</v>
      </c>
      <c r="J511" s="3">
        <v>47.71</v>
      </c>
      <c r="K511" s="3">
        <v>62.16</v>
      </c>
    </row>
    <row r="512" spans="1:11" x14ac:dyDescent="0.4">
      <c r="A512" t="s">
        <v>1665</v>
      </c>
      <c r="B512" s="1" t="s">
        <v>1666</v>
      </c>
      <c r="C512" s="2">
        <v>46224.440474536997</v>
      </c>
      <c r="D512" s="1" t="s">
        <v>1667</v>
      </c>
      <c r="E512" s="1" t="s">
        <v>137</v>
      </c>
      <c r="F512" s="2">
        <v>46182.708344907398</v>
      </c>
      <c r="G512" s="3">
        <v>60.13</v>
      </c>
      <c r="H512" s="3">
        <v>42.3</v>
      </c>
      <c r="I512" s="3">
        <v>71.7</v>
      </c>
      <c r="J512" s="3">
        <v>51.38</v>
      </c>
      <c r="K512" s="3">
        <v>63.39</v>
      </c>
    </row>
    <row r="513" spans="1:11" x14ac:dyDescent="0.4">
      <c r="A513" t="s">
        <v>1668</v>
      </c>
      <c r="B513" s="1" t="s">
        <v>1669</v>
      </c>
      <c r="C513" s="2">
        <v>46224.440115740697</v>
      </c>
      <c r="D513" s="1" t="s">
        <v>1670</v>
      </c>
      <c r="E513" s="1" t="s">
        <v>137</v>
      </c>
      <c r="F513" s="2">
        <v>46182.666678240697</v>
      </c>
      <c r="G513" s="3">
        <v>59.67</v>
      </c>
      <c r="H513" s="3">
        <v>43.3</v>
      </c>
      <c r="I513" s="3">
        <v>74.099999999999994</v>
      </c>
      <c r="J513" s="3">
        <v>51.21</v>
      </c>
      <c r="K513" s="3">
        <v>63.11</v>
      </c>
    </row>
    <row r="514" spans="1:11" x14ac:dyDescent="0.4">
      <c r="A514" t="s">
        <v>1671</v>
      </c>
      <c r="B514" s="1" t="s">
        <v>1672</v>
      </c>
      <c r="C514" s="2">
        <v>46224.440208333297</v>
      </c>
      <c r="D514" s="1" t="s">
        <v>1673</v>
      </c>
      <c r="E514" s="1" t="s">
        <v>137</v>
      </c>
      <c r="F514" s="2">
        <v>46182.625011574099</v>
      </c>
      <c r="G514" s="3">
        <v>60.42</v>
      </c>
      <c r="H514" s="3">
        <v>44.3</v>
      </c>
      <c r="I514" s="3">
        <v>79</v>
      </c>
      <c r="J514" s="3">
        <v>53.34</v>
      </c>
      <c r="K514" s="3">
        <v>63.4</v>
      </c>
    </row>
    <row r="515" spans="1:11" x14ac:dyDescent="0.4">
      <c r="A515" t="s">
        <v>1674</v>
      </c>
      <c r="B515" s="1" t="s">
        <v>1675</v>
      </c>
      <c r="C515" s="2">
        <v>46224.4402430556</v>
      </c>
      <c r="D515" s="1" t="s">
        <v>1676</v>
      </c>
      <c r="E515" s="1" t="s">
        <v>137</v>
      </c>
      <c r="F515" s="2">
        <v>46182.583344907398</v>
      </c>
      <c r="G515" s="3">
        <v>59.06</v>
      </c>
      <c r="H515" s="3">
        <v>44.4</v>
      </c>
      <c r="I515" s="3">
        <v>76.900000000000006</v>
      </c>
      <c r="J515" s="3">
        <v>51.37</v>
      </c>
      <c r="K515" s="3">
        <v>62.25</v>
      </c>
    </row>
    <row r="516" spans="1:11" x14ac:dyDescent="0.4">
      <c r="A516" t="s">
        <v>1677</v>
      </c>
      <c r="B516" s="1" t="s">
        <v>1678</v>
      </c>
      <c r="C516" s="2">
        <v>46224.440474536997</v>
      </c>
      <c r="D516" s="1" t="s">
        <v>1679</v>
      </c>
      <c r="E516" s="1" t="s">
        <v>137</v>
      </c>
      <c r="F516" s="2">
        <v>46182.541678240697</v>
      </c>
      <c r="G516" s="3">
        <v>58.4</v>
      </c>
      <c r="H516" s="3">
        <v>42.1</v>
      </c>
      <c r="I516" s="3">
        <v>74.2</v>
      </c>
      <c r="J516" s="3">
        <v>50.32</v>
      </c>
      <c r="K516" s="3">
        <v>61.49</v>
      </c>
    </row>
    <row r="517" spans="1:11" x14ac:dyDescent="0.4">
      <c r="A517" t="s">
        <v>1680</v>
      </c>
      <c r="B517" s="1" t="s">
        <v>1681</v>
      </c>
      <c r="C517" s="2">
        <v>46224.440451388902</v>
      </c>
      <c r="D517" s="1" t="s">
        <v>1682</v>
      </c>
      <c r="E517" s="1" t="s">
        <v>137</v>
      </c>
      <c r="F517" s="2">
        <v>46182.500011574099</v>
      </c>
      <c r="G517" s="3">
        <v>58.91</v>
      </c>
      <c r="H517" s="3">
        <v>45.6</v>
      </c>
      <c r="I517" s="3">
        <v>83.1</v>
      </c>
      <c r="J517" s="3">
        <v>51.73</v>
      </c>
      <c r="K517" s="3">
        <v>62.02</v>
      </c>
    </row>
    <row r="518" spans="1:11" x14ac:dyDescent="0.4">
      <c r="A518" t="s">
        <v>1683</v>
      </c>
      <c r="B518" s="1" t="s">
        <v>1684</v>
      </c>
      <c r="C518" s="2">
        <v>46224.440231481502</v>
      </c>
      <c r="D518" s="1" t="s">
        <v>1685</v>
      </c>
      <c r="E518" s="1" t="s">
        <v>137</v>
      </c>
      <c r="F518" s="2">
        <v>46182.458344907398</v>
      </c>
      <c r="G518" s="3">
        <v>58.12</v>
      </c>
      <c r="H518" s="3">
        <v>41.2</v>
      </c>
      <c r="I518" s="3">
        <v>84.8</v>
      </c>
      <c r="J518" s="3">
        <v>49.63</v>
      </c>
      <c r="K518" s="3">
        <v>61.5</v>
      </c>
    </row>
    <row r="519" spans="1:11" x14ac:dyDescent="0.4">
      <c r="A519" t="s">
        <v>1686</v>
      </c>
      <c r="B519" s="1" t="s">
        <v>1687</v>
      </c>
      <c r="C519" s="2">
        <v>46224.440428240698</v>
      </c>
      <c r="D519" s="1" t="s">
        <v>1688</v>
      </c>
      <c r="E519" s="1" t="s">
        <v>137</v>
      </c>
      <c r="F519" s="2">
        <v>46182.416678240697</v>
      </c>
      <c r="G519" s="3">
        <v>58.06</v>
      </c>
      <c r="H519" s="3">
        <v>37.1</v>
      </c>
      <c r="I519" s="3">
        <v>72.400000000000006</v>
      </c>
      <c r="J519" s="3">
        <v>45.72</v>
      </c>
      <c r="K519" s="3">
        <v>61.47</v>
      </c>
    </row>
    <row r="520" spans="1:11" x14ac:dyDescent="0.4">
      <c r="A520" t="s">
        <v>1689</v>
      </c>
      <c r="B520" s="1" t="s">
        <v>1690</v>
      </c>
      <c r="C520" s="2">
        <v>46224.440023148098</v>
      </c>
      <c r="D520" s="1" t="s">
        <v>1691</v>
      </c>
      <c r="E520" s="1" t="s">
        <v>137</v>
      </c>
      <c r="F520" s="2">
        <v>46182.375011574099</v>
      </c>
      <c r="G520" s="3">
        <v>59.32</v>
      </c>
      <c r="H520" s="3">
        <v>40</v>
      </c>
      <c r="I520" s="3">
        <v>82.7</v>
      </c>
      <c r="J520" s="3">
        <v>47.99</v>
      </c>
      <c r="K520" s="3">
        <v>62.57</v>
      </c>
    </row>
    <row r="521" spans="1:11" x14ac:dyDescent="0.4">
      <c r="A521" t="s">
        <v>1692</v>
      </c>
      <c r="B521" s="1" t="s">
        <v>1693</v>
      </c>
      <c r="C521" s="2">
        <v>46224.440115740697</v>
      </c>
      <c r="D521" s="1" t="s">
        <v>1694</v>
      </c>
      <c r="E521" s="1" t="s">
        <v>137</v>
      </c>
      <c r="F521" s="2">
        <v>46182.333344907398</v>
      </c>
      <c r="G521" s="3">
        <v>62.69</v>
      </c>
      <c r="H521" s="3">
        <v>41</v>
      </c>
      <c r="I521" s="3">
        <v>79.2</v>
      </c>
      <c r="J521" s="3">
        <v>53.02</v>
      </c>
      <c r="K521" s="3">
        <v>65.48</v>
      </c>
    </row>
    <row r="522" spans="1:11" x14ac:dyDescent="0.4">
      <c r="A522" t="s">
        <v>1695</v>
      </c>
      <c r="B522" s="1" t="s">
        <v>1696</v>
      </c>
      <c r="C522" s="2">
        <v>46224.440312500003</v>
      </c>
      <c r="D522" s="1" t="s">
        <v>1697</v>
      </c>
      <c r="E522" s="1" t="s">
        <v>137</v>
      </c>
      <c r="F522" s="2">
        <v>46182.291678240697</v>
      </c>
      <c r="G522" s="3">
        <v>60.22</v>
      </c>
      <c r="H522" s="3">
        <v>39.299999999999997</v>
      </c>
      <c r="I522" s="3">
        <v>76.900000000000006</v>
      </c>
      <c r="J522" s="3">
        <v>47.52</v>
      </c>
      <c r="K522" s="3">
        <v>63.85</v>
      </c>
    </row>
    <row r="523" spans="1:11" x14ac:dyDescent="0.4">
      <c r="A523" t="s">
        <v>1698</v>
      </c>
      <c r="B523" s="1" t="s">
        <v>1699</v>
      </c>
      <c r="C523" s="2">
        <v>46224.440393518496</v>
      </c>
      <c r="D523" s="1" t="s">
        <v>1700</v>
      </c>
      <c r="E523" s="1" t="s">
        <v>137</v>
      </c>
      <c r="F523" s="2">
        <v>46182.250011574099</v>
      </c>
      <c r="G523" s="3">
        <v>56.81</v>
      </c>
      <c r="H523" s="3">
        <v>36.700000000000003</v>
      </c>
      <c r="I523" s="3">
        <v>74.8</v>
      </c>
      <c r="J523" s="3">
        <v>43.27</v>
      </c>
      <c r="K523" s="3">
        <v>59.56</v>
      </c>
    </row>
    <row r="524" spans="1:11" x14ac:dyDescent="0.4">
      <c r="A524" t="s">
        <v>1701</v>
      </c>
      <c r="B524" s="1" t="s">
        <v>1702</v>
      </c>
      <c r="C524" s="2">
        <v>46224.440405092602</v>
      </c>
      <c r="D524" s="1" t="s">
        <v>1703</v>
      </c>
      <c r="E524" s="1" t="s">
        <v>137</v>
      </c>
      <c r="F524" s="2">
        <v>46182.208344907398</v>
      </c>
      <c r="G524" s="3">
        <v>52.95</v>
      </c>
      <c r="H524" s="3">
        <v>32.200000000000003</v>
      </c>
      <c r="I524" s="3">
        <v>75.400000000000006</v>
      </c>
      <c r="J524" s="3">
        <v>37.549999999999997</v>
      </c>
      <c r="K524" s="3">
        <v>52.14</v>
      </c>
    </row>
    <row r="525" spans="1:11" x14ac:dyDescent="0.4">
      <c r="A525" t="s">
        <v>1704</v>
      </c>
      <c r="B525" s="1" t="s">
        <v>1705</v>
      </c>
      <c r="C525" s="2">
        <v>46224.440138888902</v>
      </c>
      <c r="D525" s="1" t="s">
        <v>1706</v>
      </c>
      <c r="E525" s="1" t="s">
        <v>137</v>
      </c>
      <c r="F525" s="2">
        <v>46182.166678240697</v>
      </c>
      <c r="G525" s="3">
        <v>44.74</v>
      </c>
      <c r="H525" s="3">
        <v>31.4</v>
      </c>
      <c r="I525" s="3">
        <v>70.099999999999994</v>
      </c>
      <c r="J525" s="3">
        <v>35.880000000000003</v>
      </c>
      <c r="K525" s="3">
        <v>45.82</v>
      </c>
    </row>
    <row r="526" spans="1:11" x14ac:dyDescent="0.4">
      <c r="A526" t="s">
        <v>1707</v>
      </c>
      <c r="B526" s="1" t="s">
        <v>1708</v>
      </c>
      <c r="C526" s="2">
        <v>46224.440266203703</v>
      </c>
      <c r="D526" s="1" t="s">
        <v>1709</v>
      </c>
      <c r="E526" s="1" t="s">
        <v>137</v>
      </c>
      <c r="F526" s="2">
        <v>46182.125011574099</v>
      </c>
      <c r="G526" s="3">
        <v>43</v>
      </c>
      <c r="H526" s="3">
        <v>27.3</v>
      </c>
      <c r="I526" s="3">
        <v>70.599999999999994</v>
      </c>
      <c r="J526" s="3">
        <v>31.38</v>
      </c>
      <c r="K526" s="3">
        <v>36.93</v>
      </c>
    </row>
    <row r="527" spans="1:11" x14ac:dyDescent="0.4">
      <c r="A527" t="s">
        <v>1710</v>
      </c>
      <c r="B527" s="1" t="s">
        <v>1711</v>
      </c>
      <c r="C527" s="2">
        <v>46224.440127314803</v>
      </c>
      <c r="D527" s="1" t="s">
        <v>1712</v>
      </c>
      <c r="E527" s="1" t="s">
        <v>137</v>
      </c>
      <c r="F527" s="2">
        <v>46182.083344907398</v>
      </c>
      <c r="G527" s="3">
        <v>44.72</v>
      </c>
      <c r="H527" s="3">
        <v>26.8</v>
      </c>
      <c r="I527" s="3">
        <v>80.099999999999994</v>
      </c>
      <c r="J527" s="3">
        <v>30.63</v>
      </c>
      <c r="K527" s="3">
        <v>37.54</v>
      </c>
    </row>
    <row r="528" spans="1:11" x14ac:dyDescent="0.4">
      <c r="A528" t="s">
        <v>1713</v>
      </c>
      <c r="B528" s="1" t="s">
        <v>1714</v>
      </c>
      <c r="C528" s="2">
        <v>46224.440289351798</v>
      </c>
      <c r="D528" s="1" t="s">
        <v>1715</v>
      </c>
      <c r="E528" s="1" t="s">
        <v>137</v>
      </c>
      <c r="F528" s="2">
        <v>46182.041678240697</v>
      </c>
      <c r="G528" s="3">
        <v>43.09</v>
      </c>
      <c r="H528" s="3">
        <v>27.3</v>
      </c>
      <c r="I528" s="3">
        <v>69.8</v>
      </c>
      <c r="J528" s="3">
        <v>30.83</v>
      </c>
      <c r="K528" s="3">
        <v>36.57</v>
      </c>
    </row>
    <row r="529" spans="1:11" x14ac:dyDescent="0.4">
      <c r="A529" t="s">
        <v>1716</v>
      </c>
      <c r="B529" s="1" t="s">
        <v>1717</v>
      </c>
      <c r="C529" s="2">
        <v>46224.440046296302</v>
      </c>
      <c r="D529" s="1" t="s">
        <v>1718</v>
      </c>
      <c r="E529" s="1" t="s">
        <v>137</v>
      </c>
      <c r="F529" s="2">
        <v>46182.000011574099</v>
      </c>
      <c r="G529" s="3">
        <v>43.75</v>
      </c>
      <c r="H529" s="3">
        <v>25</v>
      </c>
      <c r="I529" s="3">
        <v>70.5</v>
      </c>
      <c r="J529" s="3">
        <v>30.27</v>
      </c>
      <c r="K529" s="3">
        <v>37.72</v>
      </c>
    </row>
    <row r="530" spans="1:11" x14ac:dyDescent="0.4">
      <c r="A530" t="s">
        <v>1719</v>
      </c>
      <c r="B530" s="1" t="s">
        <v>1720</v>
      </c>
      <c r="C530" s="2">
        <v>46224.440451388902</v>
      </c>
      <c r="D530" s="1" t="s">
        <v>1721</v>
      </c>
      <c r="E530" s="1" t="s">
        <v>137</v>
      </c>
      <c r="F530" s="2">
        <v>46181.958344907398</v>
      </c>
      <c r="G530" s="3">
        <v>46.5</v>
      </c>
      <c r="H530" s="3">
        <v>25.5</v>
      </c>
      <c r="I530" s="3">
        <v>70.7</v>
      </c>
      <c r="J530" s="3">
        <v>30.17</v>
      </c>
      <c r="K530" s="3">
        <v>42.15</v>
      </c>
    </row>
    <row r="531" spans="1:11" x14ac:dyDescent="0.4">
      <c r="A531" t="s">
        <v>1722</v>
      </c>
      <c r="B531" s="1" t="s">
        <v>1723</v>
      </c>
      <c r="C531" s="2">
        <v>46224.439953703702</v>
      </c>
      <c r="D531" s="1" t="s">
        <v>1724</v>
      </c>
      <c r="E531" s="1" t="s">
        <v>137</v>
      </c>
      <c r="F531" s="2">
        <v>46181.916678240697</v>
      </c>
      <c r="G531" s="3">
        <v>50.6</v>
      </c>
      <c r="H531" s="3">
        <v>26.7</v>
      </c>
      <c r="I531" s="3">
        <v>71.5</v>
      </c>
      <c r="J531" s="3">
        <v>32.619999999999997</v>
      </c>
      <c r="K531" s="3">
        <v>48.75</v>
      </c>
    </row>
    <row r="532" spans="1:11" x14ac:dyDescent="0.4">
      <c r="A532" t="s">
        <v>1725</v>
      </c>
      <c r="B532" s="1" t="s">
        <v>1726</v>
      </c>
      <c r="C532" s="2">
        <v>46224.440486111103</v>
      </c>
      <c r="D532" s="1" t="s">
        <v>1727</v>
      </c>
      <c r="E532" s="1" t="s">
        <v>137</v>
      </c>
      <c r="F532" s="2">
        <v>46181.875011574099</v>
      </c>
      <c r="G532" s="3">
        <v>53</v>
      </c>
      <c r="H532" s="3">
        <v>30.5</v>
      </c>
      <c r="I532" s="3">
        <v>71</v>
      </c>
      <c r="J532" s="3">
        <v>37.200000000000003</v>
      </c>
      <c r="K532" s="3">
        <v>54.62</v>
      </c>
    </row>
    <row r="533" spans="1:11" x14ac:dyDescent="0.4">
      <c r="A533" t="s">
        <v>1728</v>
      </c>
      <c r="B533" s="1" t="s">
        <v>1729</v>
      </c>
      <c r="C533" s="2">
        <v>46224.440127314803</v>
      </c>
      <c r="D533" s="1" t="s">
        <v>1730</v>
      </c>
      <c r="E533" s="1" t="s">
        <v>137</v>
      </c>
      <c r="F533" s="2">
        <v>46181.833344907398</v>
      </c>
      <c r="G533" s="3">
        <v>55.05</v>
      </c>
      <c r="H533" s="3">
        <v>32.700000000000003</v>
      </c>
      <c r="I533" s="3">
        <v>70.900000000000006</v>
      </c>
      <c r="J533" s="3">
        <v>39.090000000000003</v>
      </c>
      <c r="K533" s="3">
        <v>58.72</v>
      </c>
    </row>
    <row r="534" spans="1:11" x14ac:dyDescent="0.4">
      <c r="A534" t="s">
        <v>1731</v>
      </c>
      <c r="B534" s="1" t="s">
        <v>1732</v>
      </c>
      <c r="C534" s="2">
        <v>46224.440069444398</v>
      </c>
      <c r="D534" s="1" t="s">
        <v>1733</v>
      </c>
      <c r="E534" s="1" t="s">
        <v>137</v>
      </c>
      <c r="F534" s="2">
        <v>46181.791678240697</v>
      </c>
      <c r="G534" s="3">
        <v>56.45</v>
      </c>
      <c r="H534" s="3">
        <v>34.799999999999997</v>
      </c>
      <c r="I534" s="3">
        <v>70.8</v>
      </c>
      <c r="J534" s="3">
        <v>41.22</v>
      </c>
      <c r="K534" s="3">
        <v>60.35</v>
      </c>
    </row>
    <row r="535" spans="1:11" x14ac:dyDescent="0.4">
      <c r="A535" t="s">
        <v>1734</v>
      </c>
      <c r="B535" s="1" t="s">
        <v>1735</v>
      </c>
      <c r="C535" s="2">
        <v>46224.439953703702</v>
      </c>
      <c r="D535" s="1" t="s">
        <v>1736</v>
      </c>
      <c r="E535" s="1" t="s">
        <v>137</v>
      </c>
      <c r="F535" s="2">
        <v>46181.750011574099</v>
      </c>
      <c r="G535" s="3">
        <v>57.74</v>
      </c>
      <c r="H535" s="3">
        <v>34.6</v>
      </c>
      <c r="I535" s="3">
        <v>72</v>
      </c>
      <c r="J535" s="3">
        <v>44.59</v>
      </c>
      <c r="K535" s="3">
        <v>61.49</v>
      </c>
    </row>
    <row r="536" spans="1:11" x14ac:dyDescent="0.4">
      <c r="A536" t="s">
        <v>1737</v>
      </c>
      <c r="B536" s="1" t="s">
        <v>1738</v>
      </c>
      <c r="C536" s="2">
        <v>46224.440405092602</v>
      </c>
      <c r="D536" s="1" t="s">
        <v>1739</v>
      </c>
      <c r="E536" s="1" t="s">
        <v>137</v>
      </c>
      <c r="F536" s="2">
        <v>46181.708344907398</v>
      </c>
      <c r="G536" s="3">
        <v>59.62</v>
      </c>
      <c r="H536" s="3">
        <v>35.9</v>
      </c>
      <c r="I536" s="3">
        <v>80.099999999999994</v>
      </c>
      <c r="J536" s="3">
        <v>47.64</v>
      </c>
      <c r="K536" s="3">
        <v>63.09</v>
      </c>
    </row>
    <row r="537" spans="1:11" x14ac:dyDescent="0.4">
      <c r="A537" t="s">
        <v>1740</v>
      </c>
      <c r="B537" s="1" t="s">
        <v>1741</v>
      </c>
      <c r="C537" s="2">
        <v>46224.439953703702</v>
      </c>
      <c r="D537" s="1" t="s">
        <v>1742</v>
      </c>
      <c r="E537" s="1" t="s">
        <v>137</v>
      </c>
      <c r="F537" s="2">
        <v>46181.666678240697</v>
      </c>
      <c r="G537" s="3">
        <v>61.24</v>
      </c>
      <c r="H537" s="3">
        <v>42.3</v>
      </c>
      <c r="I537" s="3">
        <v>74.8</v>
      </c>
      <c r="J537" s="3">
        <v>52.61</v>
      </c>
      <c r="K537" s="3">
        <v>64.06</v>
      </c>
    </row>
    <row r="538" spans="1:11" x14ac:dyDescent="0.4">
      <c r="A538" t="s">
        <v>1743</v>
      </c>
      <c r="B538" s="1" t="s">
        <v>1744</v>
      </c>
      <c r="C538" s="2">
        <v>46224.440034722204</v>
      </c>
      <c r="D538" s="1" t="s">
        <v>1745</v>
      </c>
      <c r="E538" s="1" t="s">
        <v>137</v>
      </c>
      <c r="F538" s="2">
        <v>46181.625011574099</v>
      </c>
      <c r="G538" s="3">
        <v>60.07</v>
      </c>
      <c r="H538" s="3">
        <v>39.799999999999997</v>
      </c>
      <c r="I538" s="3">
        <v>76.3</v>
      </c>
      <c r="J538" s="3">
        <v>49.83</v>
      </c>
      <c r="K538" s="3">
        <v>63.34</v>
      </c>
    </row>
    <row r="539" spans="1:11" x14ac:dyDescent="0.4">
      <c r="A539" t="s">
        <v>1746</v>
      </c>
      <c r="B539" s="1" t="s">
        <v>1747</v>
      </c>
      <c r="C539" s="2">
        <v>46224.44</v>
      </c>
      <c r="D539" s="1" t="s">
        <v>1748</v>
      </c>
      <c r="E539" s="1" t="s">
        <v>137</v>
      </c>
      <c r="F539" s="2">
        <v>46181.583344907398</v>
      </c>
      <c r="G539" s="3">
        <v>63.27</v>
      </c>
      <c r="H539" s="3">
        <v>40.5</v>
      </c>
      <c r="I539" s="3">
        <v>81.8</v>
      </c>
      <c r="J539" s="3">
        <v>49.89</v>
      </c>
      <c r="K539" s="3">
        <v>64.010000000000005</v>
      </c>
    </row>
    <row r="540" spans="1:11" x14ac:dyDescent="0.4">
      <c r="A540" t="s">
        <v>1749</v>
      </c>
      <c r="B540" s="1" t="s">
        <v>1750</v>
      </c>
      <c r="C540" s="2">
        <v>46224.440092592602</v>
      </c>
      <c r="D540" s="1" t="s">
        <v>1751</v>
      </c>
      <c r="E540" s="1" t="s">
        <v>137</v>
      </c>
      <c r="F540" s="2">
        <v>46181.541678240697</v>
      </c>
      <c r="G540" s="3">
        <v>58.45</v>
      </c>
      <c r="H540" s="3">
        <v>39.9</v>
      </c>
      <c r="I540" s="3">
        <v>76.7</v>
      </c>
      <c r="J540" s="3">
        <v>48.04</v>
      </c>
      <c r="K540" s="3">
        <v>62.05</v>
      </c>
    </row>
    <row r="541" spans="1:11" x14ac:dyDescent="0.4">
      <c r="A541" t="s">
        <v>1752</v>
      </c>
      <c r="B541" s="1" t="s">
        <v>1753</v>
      </c>
      <c r="C541" s="2">
        <v>46224.440370370401</v>
      </c>
      <c r="D541" s="1" t="s">
        <v>1754</v>
      </c>
      <c r="E541" s="1" t="s">
        <v>137</v>
      </c>
      <c r="F541" s="2">
        <v>46181.500011574099</v>
      </c>
      <c r="G541" s="3">
        <v>58.79</v>
      </c>
      <c r="H541" s="3">
        <v>40.299999999999997</v>
      </c>
      <c r="I541" s="3">
        <v>77.7</v>
      </c>
      <c r="J541" s="3">
        <v>47.33</v>
      </c>
      <c r="K541" s="3">
        <v>62.42</v>
      </c>
    </row>
    <row r="542" spans="1:11" x14ac:dyDescent="0.4">
      <c r="A542" t="s">
        <v>1755</v>
      </c>
      <c r="B542" s="1" t="s">
        <v>1756</v>
      </c>
      <c r="C542" s="2">
        <v>46224.440370370401</v>
      </c>
      <c r="D542" s="1" t="s">
        <v>1757</v>
      </c>
      <c r="E542" s="1" t="s">
        <v>137</v>
      </c>
      <c r="F542" s="2">
        <v>46181.458344907398</v>
      </c>
      <c r="G542" s="3">
        <v>60.57</v>
      </c>
      <c r="H542" s="3">
        <v>40.4</v>
      </c>
      <c r="I542" s="3">
        <v>74.7</v>
      </c>
      <c r="J542" s="3">
        <v>47.83</v>
      </c>
      <c r="K542" s="3">
        <v>63.88</v>
      </c>
    </row>
    <row r="543" spans="1:11" x14ac:dyDescent="0.4">
      <c r="A543" t="s">
        <v>1758</v>
      </c>
      <c r="B543" s="1" t="s">
        <v>1759</v>
      </c>
      <c r="C543" s="2">
        <v>46224.440324074101</v>
      </c>
      <c r="D543" s="1" t="s">
        <v>1760</v>
      </c>
      <c r="E543" s="1" t="s">
        <v>137</v>
      </c>
      <c r="F543" s="2">
        <v>46181.416678240697</v>
      </c>
      <c r="G543" s="3">
        <v>61.43</v>
      </c>
      <c r="H543" s="3">
        <v>40</v>
      </c>
      <c r="I543" s="3">
        <v>74</v>
      </c>
      <c r="J543" s="3">
        <v>49.13</v>
      </c>
      <c r="K543" s="3">
        <v>65.099999999999994</v>
      </c>
    </row>
    <row r="544" spans="1:11" x14ac:dyDescent="0.4">
      <c r="A544" t="s">
        <v>1761</v>
      </c>
      <c r="B544" s="1" t="s">
        <v>1762</v>
      </c>
      <c r="C544" s="2">
        <v>46224.440347222197</v>
      </c>
      <c r="D544" s="1" t="s">
        <v>1763</v>
      </c>
      <c r="E544" s="1" t="s">
        <v>137</v>
      </c>
      <c r="F544" s="2">
        <v>46181.375011574099</v>
      </c>
      <c r="G544" s="3">
        <v>64</v>
      </c>
      <c r="H544" s="3">
        <v>41.5</v>
      </c>
      <c r="I544" s="3">
        <v>83.6</v>
      </c>
      <c r="J544" s="3">
        <v>51.27</v>
      </c>
      <c r="K544" s="3">
        <v>67.62</v>
      </c>
    </row>
    <row r="545" spans="1:11" x14ac:dyDescent="0.4">
      <c r="A545" t="s">
        <v>1764</v>
      </c>
      <c r="B545" s="1" t="s">
        <v>1765</v>
      </c>
      <c r="C545" s="2">
        <v>46224.440347222197</v>
      </c>
      <c r="D545" s="1" t="s">
        <v>1766</v>
      </c>
      <c r="E545" s="1" t="s">
        <v>137</v>
      </c>
      <c r="F545" s="2">
        <v>46181.333344907398</v>
      </c>
      <c r="G545" s="3">
        <v>64.7</v>
      </c>
      <c r="H545" s="3">
        <v>43.2</v>
      </c>
      <c r="I545" s="3">
        <v>82.3</v>
      </c>
      <c r="J545" s="3">
        <v>55.48</v>
      </c>
      <c r="K545" s="3">
        <v>67.680000000000007</v>
      </c>
    </row>
    <row r="546" spans="1:11" x14ac:dyDescent="0.4">
      <c r="A546" t="s">
        <v>1767</v>
      </c>
      <c r="B546" s="1" t="s">
        <v>1768</v>
      </c>
      <c r="C546" s="2">
        <v>46224.440335648098</v>
      </c>
      <c r="D546" s="1" t="s">
        <v>1769</v>
      </c>
      <c r="E546" s="1" t="s">
        <v>137</v>
      </c>
      <c r="F546" s="2">
        <v>46181.291678240697</v>
      </c>
      <c r="G546" s="3">
        <v>62.52</v>
      </c>
      <c r="H546" s="3">
        <v>40.200000000000003</v>
      </c>
      <c r="I546" s="3">
        <v>82.3</v>
      </c>
      <c r="J546" s="3">
        <v>49.67</v>
      </c>
      <c r="K546" s="3">
        <v>66.19</v>
      </c>
    </row>
    <row r="547" spans="1:11" x14ac:dyDescent="0.4">
      <c r="A547" t="s">
        <v>1770</v>
      </c>
      <c r="B547" s="1" t="s">
        <v>1771</v>
      </c>
      <c r="C547" s="2">
        <v>46224.440393518496</v>
      </c>
      <c r="D547" s="1" t="s">
        <v>1772</v>
      </c>
      <c r="E547" s="1" t="s">
        <v>137</v>
      </c>
      <c r="F547" s="2">
        <v>46181.250011574099</v>
      </c>
      <c r="G547" s="3">
        <v>59.98</v>
      </c>
      <c r="H547" s="3">
        <v>34</v>
      </c>
      <c r="I547" s="3">
        <v>89.4</v>
      </c>
      <c r="J547" s="3">
        <v>43.35</v>
      </c>
      <c r="K547" s="3">
        <v>61.78</v>
      </c>
    </row>
    <row r="548" spans="1:11" x14ac:dyDescent="0.4">
      <c r="A548" t="s">
        <v>1773</v>
      </c>
      <c r="B548" s="1" t="s">
        <v>1774</v>
      </c>
      <c r="C548" s="2">
        <v>46224.440173611103</v>
      </c>
      <c r="D548" s="1" t="s">
        <v>1775</v>
      </c>
      <c r="E548" s="1" t="s">
        <v>137</v>
      </c>
      <c r="F548" s="2">
        <v>46181.208344907398</v>
      </c>
      <c r="G548" s="3">
        <v>53.69</v>
      </c>
      <c r="H548" s="3">
        <v>30.5</v>
      </c>
      <c r="I548" s="3">
        <v>72.400000000000006</v>
      </c>
      <c r="J548" s="3">
        <v>36.18</v>
      </c>
      <c r="K548" s="3">
        <v>54.22</v>
      </c>
    </row>
    <row r="549" spans="1:11" x14ac:dyDescent="0.4">
      <c r="A549" t="s">
        <v>1776</v>
      </c>
      <c r="B549" s="1" t="s">
        <v>1777</v>
      </c>
      <c r="C549" s="2">
        <v>46224.440405092602</v>
      </c>
      <c r="D549" s="1" t="s">
        <v>1778</v>
      </c>
      <c r="E549" s="1" t="s">
        <v>137</v>
      </c>
      <c r="F549" s="2">
        <v>46181.166678240697</v>
      </c>
      <c r="G549" s="3">
        <v>47.34</v>
      </c>
      <c r="H549" s="3">
        <v>27</v>
      </c>
      <c r="I549" s="3">
        <v>67</v>
      </c>
      <c r="J549" s="3">
        <v>34.33</v>
      </c>
      <c r="K549" s="3">
        <v>47.78</v>
      </c>
    </row>
    <row r="550" spans="1:11" x14ac:dyDescent="0.4">
      <c r="A550" t="s">
        <v>1779</v>
      </c>
      <c r="B550" s="1" t="s">
        <v>1780</v>
      </c>
      <c r="C550" s="2">
        <v>46224.440312500003</v>
      </c>
      <c r="D550" s="1" t="s">
        <v>1781</v>
      </c>
      <c r="E550" s="1" t="s">
        <v>137</v>
      </c>
      <c r="F550" s="2">
        <v>46181.125011574099</v>
      </c>
      <c r="G550" s="3">
        <v>36.68</v>
      </c>
      <c r="H550" s="3">
        <v>23.5</v>
      </c>
      <c r="I550" s="3">
        <v>65.400000000000006</v>
      </c>
      <c r="J550" s="3">
        <v>26.38</v>
      </c>
      <c r="K550" s="3">
        <v>31.2</v>
      </c>
    </row>
    <row r="551" spans="1:11" x14ac:dyDescent="0.4">
      <c r="A551" t="s">
        <v>1782</v>
      </c>
      <c r="B551" s="1" t="s">
        <v>1783</v>
      </c>
      <c r="C551" s="2">
        <v>46224.440451388902</v>
      </c>
      <c r="D551" s="1" t="s">
        <v>1784</v>
      </c>
      <c r="E551" s="1" t="s">
        <v>137</v>
      </c>
      <c r="F551" s="2">
        <v>46181.083344907398</v>
      </c>
      <c r="G551" s="3">
        <v>45.93</v>
      </c>
      <c r="H551" s="3">
        <v>24.1</v>
      </c>
      <c r="I551" s="3">
        <v>74</v>
      </c>
      <c r="J551" s="3">
        <v>27.02</v>
      </c>
      <c r="K551" s="3">
        <v>35.01</v>
      </c>
    </row>
    <row r="552" spans="1:11" x14ac:dyDescent="0.4">
      <c r="A552" t="s">
        <v>1785</v>
      </c>
      <c r="B552" s="1" t="s">
        <v>1786</v>
      </c>
      <c r="C552" s="2">
        <v>46224.440358796302</v>
      </c>
      <c r="D552" s="1" t="s">
        <v>1787</v>
      </c>
      <c r="E552" s="1" t="s">
        <v>137</v>
      </c>
      <c r="F552" s="2">
        <v>46181.041678240697</v>
      </c>
      <c r="G552" s="3">
        <v>45.21</v>
      </c>
      <c r="H552" s="3">
        <v>24.3</v>
      </c>
      <c r="I552" s="3">
        <v>69.400000000000006</v>
      </c>
      <c r="J552" s="3">
        <v>28.3</v>
      </c>
      <c r="K552" s="3">
        <v>37.409999999999997</v>
      </c>
    </row>
    <row r="553" spans="1:11" x14ac:dyDescent="0.4">
      <c r="A553" t="s">
        <v>1788</v>
      </c>
      <c r="B553" s="1" t="s">
        <v>1789</v>
      </c>
      <c r="C553" s="2">
        <v>46224.439965277801</v>
      </c>
      <c r="D553" s="1" t="s">
        <v>1790</v>
      </c>
      <c r="E553" s="1" t="s">
        <v>137</v>
      </c>
      <c r="F553" s="2">
        <v>46181.000011574099</v>
      </c>
      <c r="G553" s="3">
        <v>47.12</v>
      </c>
      <c r="H553" s="3">
        <v>26.1</v>
      </c>
      <c r="I553" s="3">
        <v>70</v>
      </c>
      <c r="J553" s="3">
        <v>29.65</v>
      </c>
      <c r="K553" s="3">
        <v>37.520000000000003</v>
      </c>
    </row>
    <row r="554" spans="1:11" x14ac:dyDescent="0.4">
      <c r="A554" t="s">
        <v>1791</v>
      </c>
      <c r="B554" s="1" t="s">
        <v>1792</v>
      </c>
      <c r="C554" s="2">
        <v>46224.440162036997</v>
      </c>
      <c r="D554" s="1" t="s">
        <v>1793</v>
      </c>
      <c r="E554" s="1" t="s">
        <v>137</v>
      </c>
      <c r="F554" s="2">
        <v>46180.958344907398</v>
      </c>
      <c r="G554" s="3">
        <v>50.51</v>
      </c>
      <c r="H554" s="3">
        <v>30.1</v>
      </c>
      <c r="I554" s="3">
        <v>70.5</v>
      </c>
      <c r="J554" s="3">
        <v>34.89</v>
      </c>
      <c r="K554" s="3">
        <v>43.52</v>
      </c>
    </row>
    <row r="555" spans="1:11" x14ac:dyDescent="0.4">
      <c r="A555" t="s">
        <v>1794</v>
      </c>
      <c r="B555" s="1" t="s">
        <v>1795</v>
      </c>
      <c r="C555" s="2">
        <v>46224.440324074101</v>
      </c>
      <c r="D555" s="1" t="s">
        <v>1796</v>
      </c>
      <c r="E555" s="1" t="s">
        <v>137</v>
      </c>
      <c r="F555" s="2">
        <v>46180.916678240697</v>
      </c>
      <c r="G555" s="3">
        <v>53.38</v>
      </c>
      <c r="H555" s="3">
        <v>29</v>
      </c>
      <c r="I555" s="3">
        <v>76.5</v>
      </c>
      <c r="J555" s="3">
        <v>35.700000000000003</v>
      </c>
      <c r="K555" s="3">
        <v>49.99</v>
      </c>
    </row>
    <row r="556" spans="1:11" x14ac:dyDescent="0.4">
      <c r="A556" t="s">
        <v>1797</v>
      </c>
      <c r="B556" s="1" t="s">
        <v>1798</v>
      </c>
      <c r="C556" s="2">
        <v>46224.440358796302</v>
      </c>
      <c r="D556" s="1" t="s">
        <v>1799</v>
      </c>
      <c r="E556" s="1" t="s">
        <v>137</v>
      </c>
      <c r="F556" s="2">
        <v>46180.875011574099</v>
      </c>
      <c r="G556" s="3">
        <v>53.26</v>
      </c>
      <c r="H556" s="3">
        <v>29.1</v>
      </c>
      <c r="I556" s="3">
        <v>71.099999999999994</v>
      </c>
      <c r="J556" s="3">
        <v>35.33</v>
      </c>
      <c r="K556" s="3">
        <v>51.65</v>
      </c>
    </row>
    <row r="557" spans="1:11" x14ac:dyDescent="0.4">
      <c r="A557" t="s">
        <v>1800</v>
      </c>
      <c r="B557" s="1" t="s">
        <v>1801</v>
      </c>
      <c r="C557" s="2">
        <v>46224.440266203703</v>
      </c>
      <c r="D557" s="1" t="s">
        <v>1802</v>
      </c>
      <c r="E557" s="1" t="s">
        <v>137</v>
      </c>
      <c r="F557" s="2">
        <v>46180.833344907398</v>
      </c>
      <c r="G557" s="3">
        <v>54.91</v>
      </c>
      <c r="H557" s="3">
        <v>27.4</v>
      </c>
      <c r="I557" s="3">
        <v>72.2</v>
      </c>
      <c r="J557" s="3">
        <v>37.619999999999997</v>
      </c>
      <c r="K557" s="3">
        <v>57.9</v>
      </c>
    </row>
    <row r="558" spans="1:11" x14ac:dyDescent="0.4">
      <c r="A558" t="s">
        <v>1803</v>
      </c>
      <c r="B558" s="1" t="s">
        <v>1804</v>
      </c>
      <c r="C558" s="2">
        <v>46224.440381944398</v>
      </c>
      <c r="D558" s="1" t="s">
        <v>1805</v>
      </c>
      <c r="E558" s="1" t="s">
        <v>137</v>
      </c>
      <c r="F558" s="2">
        <v>46180.791678240697</v>
      </c>
      <c r="G558" s="3">
        <v>54.77</v>
      </c>
      <c r="H558" s="3">
        <v>31.5</v>
      </c>
      <c r="I558" s="3">
        <v>70.599999999999994</v>
      </c>
      <c r="J558" s="3">
        <v>38.520000000000003</v>
      </c>
      <c r="K558" s="3">
        <v>58.01</v>
      </c>
    </row>
    <row r="559" spans="1:11" x14ac:dyDescent="0.4">
      <c r="A559" t="s">
        <v>1806</v>
      </c>
      <c r="B559" s="1" t="s">
        <v>1807</v>
      </c>
      <c r="C559" s="2">
        <v>46224.440092592602</v>
      </c>
      <c r="D559" s="1" t="s">
        <v>1808</v>
      </c>
      <c r="E559" s="1" t="s">
        <v>137</v>
      </c>
      <c r="F559" s="2">
        <v>46180.750011574099</v>
      </c>
      <c r="G559" s="3">
        <v>55.93</v>
      </c>
      <c r="H559" s="3">
        <v>32.1</v>
      </c>
      <c r="I559" s="3">
        <v>75.5</v>
      </c>
      <c r="J559" s="3">
        <v>40.200000000000003</v>
      </c>
      <c r="K559" s="3">
        <v>59.7</v>
      </c>
    </row>
    <row r="560" spans="1:11" x14ac:dyDescent="0.4">
      <c r="A560" t="s">
        <v>1809</v>
      </c>
      <c r="B560" s="1" t="s">
        <v>1810</v>
      </c>
      <c r="C560" s="2">
        <v>46224.440370370401</v>
      </c>
      <c r="D560" s="1" t="s">
        <v>1811</v>
      </c>
      <c r="E560" s="1" t="s">
        <v>137</v>
      </c>
      <c r="F560" s="2">
        <v>46180.708344907398</v>
      </c>
      <c r="G560" s="3">
        <v>55.56</v>
      </c>
      <c r="H560" s="3">
        <v>34.5</v>
      </c>
      <c r="I560" s="3">
        <v>71.099999999999994</v>
      </c>
      <c r="J560" s="3">
        <v>41.65</v>
      </c>
      <c r="K560" s="3">
        <v>59.35</v>
      </c>
    </row>
    <row r="561" spans="1:11" x14ac:dyDescent="0.4">
      <c r="A561" t="s">
        <v>1812</v>
      </c>
      <c r="B561" s="1" t="s">
        <v>1813</v>
      </c>
      <c r="C561" s="2">
        <v>46224.440173611103</v>
      </c>
      <c r="D561" s="1" t="s">
        <v>1814</v>
      </c>
      <c r="E561" s="1" t="s">
        <v>137</v>
      </c>
      <c r="F561" s="2">
        <v>46180.666678240697</v>
      </c>
      <c r="G561" s="3">
        <v>57.59</v>
      </c>
      <c r="H561" s="3">
        <v>36.200000000000003</v>
      </c>
      <c r="I561" s="3">
        <v>74.400000000000006</v>
      </c>
      <c r="J561" s="3">
        <v>43.99</v>
      </c>
      <c r="K561" s="3">
        <v>61.56</v>
      </c>
    </row>
    <row r="562" spans="1:11" x14ac:dyDescent="0.4">
      <c r="A562" t="s">
        <v>1815</v>
      </c>
      <c r="B562" s="1" t="s">
        <v>1816</v>
      </c>
      <c r="C562" s="2">
        <v>46224.440011574101</v>
      </c>
      <c r="D562" s="1" t="s">
        <v>1817</v>
      </c>
      <c r="E562" s="1" t="s">
        <v>137</v>
      </c>
      <c r="F562" s="2">
        <v>46180.625011574099</v>
      </c>
      <c r="G562" s="3">
        <v>57.09</v>
      </c>
      <c r="H562" s="3">
        <v>36.5</v>
      </c>
      <c r="I562" s="3">
        <v>77.2</v>
      </c>
      <c r="J562" s="3">
        <v>43.77</v>
      </c>
      <c r="K562" s="3">
        <v>61.01</v>
      </c>
    </row>
    <row r="563" spans="1:11" x14ac:dyDescent="0.4">
      <c r="A563" t="s">
        <v>1818</v>
      </c>
      <c r="B563" s="1" t="s">
        <v>1819</v>
      </c>
      <c r="C563" s="2">
        <v>46224.440277777801</v>
      </c>
      <c r="D563" s="1" t="s">
        <v>1820</v>
      </c>
      <c r="E563" s="1" t="s">
        <v>137</v>
      </c>
      <c r="F563" s="2">
        <v>46180.583344907398</v>
      </c>
      <c r="G563" s="3">
        <v>57.16</v>
      </c>
      <c r="H563" s="3">
        <v>38.5</v>
      </c>
      <c r="I563" s="3">
        <v>75.2</v>
      </c>
      <c r="J563" s="3">
        <v>44.87</v>
      </c>
      <c r="K563" s="3">
        <v>60.81</v>
      </c>
    </row>
    <row r="564" spans="1:11" x14ac:dyDescent="0.4">
      <c r="A564" t="s">
        <v>1821</v>
      </c>
      <c r="B564" s="1" t="s">
        <v>1822</v>
      </c>
      <c r="C564" s="2">
        <v>46224.440300925897</v>
      </c>
      <c r="D564" s="1" t="s">
        <v>1823</v>
      </c>
      <c r="E564" s="1" t="s">
        <v>137</v>
      </c>
      <c r="F564" s="2">
        <v>46180.541678240697</v>
      </c>
      <c r="G564" s="3">
        <v>57.41</v>
      </c>
      <c r="H564" s="3">
        <v>36.1</v>
      </c>
      <c r="I564" s="3">
        <v>73.8</v>
      </c>
      <c r="J564" s="3">
        <v>44.77</v>
      </c>
      <c r="K564" s="3">
        <v>61.39</v>
      </c>
    </row>
    <row r="565" spans="1:11" x14ac:dyDescent="0.4">
      <c r="A565" t="s">
        <v>1824</v>
      </c>
      <c r="B565" s="1" t="s">
        <v>1825</v>
      </c>
      <c r="C565" s="2">
        <v>46224.440451388902</v>
      </c>
      <c r="D565" s="1" t="s">
        <v>1826</v>
      </c>
      <c r="E565" s="1" t="s">
        <v>137</v>
      </c>
      <c r="F565" s="2">
        <v>46180.500011574099</v>
      </c>
      <c r="G565" s="3">
        <v>57.15</v>
      </c>
      <c r="H565" s="3">
        <v>36.9</v>
      </c>
      <c r="I565" s="3">
        <v>71.8</v>
      </c>
      <c r="J565" s="3">
        <v>45.39</v>
      </c>
      <c r="K565" s="3">
        <v>60.99</v>
      </c>
    </row>
    <row r="566" spans="1:11" x14ac:dyDescent="0.4">
      <c r="A566" t="s">
        <v>1827</v>
      </c>
      <c r="B566" s="1" t="s">
        <v>1828</v>
      </c>
      <c r="C566" s="2">
        <v>46224.440057870401</v>
      </c>
      <c r="D566" s="1" t="s">
        <v>1829</v>
      </c>
      <c r="E566" s="1" t="s">
        <v>137</v>
      </c>
      <c r="F566" s="2">
        <v>46180.458344907398</v>
      </c>
      <c r="G566" s="3">
        <v>57.36</v>
      </c>
      <c r="H566" s="3">
        <v>37.700000000000003</v>
      </c>
      <c r="I566" s="3">
        <v>74.2</v>
      </c>
      <c r="J566" s="3">
        <v>44.45</v>
      </c>
      <c r="K566" s="3">
        <v>61.16</v>
      </c>
    </row>
    <row r="567" spans="1:11" x14ac:dyDescent="0.4">
      <c r="A567" t="s">
        <v>1830</v>
      </c>
      <c r="B567" s="1" t="s">
        <v>1831</v>
      </c>
      <c r="C567" s="2">
        <v>46224.440486111103</v>
      </c>
      <c r="D567" s="1" t="s">
        <v>1832</v>
      </c>
      <c r="E567" s="1" t="s">
        <v>137</v>
      </c>
      <c r="F567" s="2">
        <v>46180.416678240697</v>
      </c>
      <c r="G567" s="3">
        <v>57.16</v>
      </c>
      <c r="H567" s="3">
        <v>36</v>
      </c>
      <c r="I567" s="3">
        <v>77.7</v>
      </c>
      <c r="J567" s="3">
        <v>43.55</v>
      </c>
      <c r="K567" s="3">
        <v>60.99</v>
      </c>
    </row>
    <row r="568" spans="1:11" x14ac:dyDescent="0.4">
      <c r="A568" t="s">
        <v>1833</v>
      </c>
      <c r="B568" s="1" t="s">
        <v>1834</v>
      </c>
      <c r="C568" s="2">
        <v>46224.440185185202</v>
      </c>
      <c r="D568" s="1" t="s">
        <v>1835</v>
      </c>
      <c r="E568" s="1" t="s">
        <v>137</v>
      </c>
      <c r="F568" s="2">
        <v>46180.375011574099</v>
      </c>
      <c r="G568" s="3">
        <v>55.6</v>
      </c>
      <c r="H568" s="3">
        <v>34.4</v>
      </c>
      <c r="I568" s="3">
        <v>71.7</v>
      </c>
      <c r="J568" s="3">
        <v>41.45</v>
      </c>
      <c r="K568" s="3">
        <v>59.28</v>
      </c>
    </row>
    <row r="569" spans="1:11" x14ac:dyDescent="0.4">
      <c r="A569" t="s">
        <v>1836</v>
      </c>
      <c r="B569" s="1" t="s">
        <v>1837</v>
      </c>
      <c r="C569" s="2">
        <v>46224.440277777801</v>
      </c>
      <c r="D569" s="1" t="s">
        <v>1838</v>
      </c>
      <c r="E569" s="1" t="s">
        <v>137</v>
      </c>
      <c r="F569" s="2">
        <v>46180.333344907398</v>
      </c>
      <c r="G569" s="3">
        <v>53.77</v>
      </c>
      <c r="H569" s="3">
        <v>33.9</v>
      </c>
      <c r="I569" s="3">
        <v>71.3</v>
      </c>
      <c r="J569" s="3">
        <v>39.799999999999997</v>
      </c>
      <c r="K569" s="3">
        <v>56.24</v>
      </c>
    </row>
    <row r="570" spans="1:11" x14ac:dyDescent="0.4">
      <c r="A570" t="s">
        <v>1839</v>
      </c>
      <c r="B570" s="1" t="s">
        <v>1840</v>
      </c>
      <c r="C570" s="2">
        <v>46224.440011574101</v>
      </c>
      <c r="D570" s="1" t="s">
        <v>1841</v>
      </c>
      <c r="E570" s="1" t="s">
        <v>137</v>
      </c>
      <c r="F570" s="2">
        <v>46180.291678240697</v>
      </c>
      <c r="G570" s="3">
        <v>52.42</v>
      </c>
      <c r="H570" s="3">
        <v>30.9</v>
      </c>
      <c r="I570" s="3">
        <v>69.5</v>
      </c>
      <c r="J570" s="3">
        <v>37.46</v>
      </c>
      <c r="K570" s="3">
        <v>53.52</v>
      </c>
    </row>
    <row r="571" spans="1:11" x14ac:dyDescent="0.4">
      <c r="A571" t="s">
        <v>1842</v>
      </c>
      <c r="B571" s="1" t="s">
        <v>1843</v>
      </c>
      <c r="C571" s="2">
        <v>46224.440162036997</v>
      </c>
      <c r="D571" s="1" t="s">
        <v>1844</v>
      </c>
      <c r="E571" s="1" t="s">
        <v>137</v>
      </c>
      <c r="F571" s="2">
        <v>46180.250011574099</v>
      </c>
      <c r="G571" s="3">
        <v>50.63</v>
      </c>
      <c r="H571" s="3">
        <v>31.1</v>
      </c>
      <c r="I571" s="3">
        <v>68.900000000000006</v>
      </c>
      <c r="J571" s="3">
        <v>38.24</v>
      </c>
      <c r="K571" s="3">
        <v>51.42</v>
      </c>
    </row>
    <row r="572" spans="1:11" x14ac:dyDescent="0.4">
      <c r="A572" t="s">
        <v>1845</v>
      </c>
      <c r="B572" s="1" t="s">
        <v>1846</v>
      </c>
      <c r="C572" s="2">
        <v>46224.44</v>
      </c>
      <c r="D572" s="1" t="s">
        <v>1847</v>
      </c>
      <c r="E572" s="1" t="s">
        <v>137</v>
      </c>
      <c r="F572" s="2">
        <v>46180.208344907398</v>
      </c>
      <c r="G572" s="3">
        <v>51.79</v>
      </c>
      <c r="H572" s="3">
        <v>29.9</v>
      </c>
      <c r="I572" s="3">
        <v>81.900000000000006</v>
      </c>
      <c r="J572" s="3">
        <v>34.97</v>
      </c>
      <c r="K572" s="3">
        <v>47.18</v>
      </c>
    </row>
    <row r="573" spans="1:11" x14ac:dyDescent="0.4">
      <c r="A573" t="s">
        <v>1848</v>
      </c>
      <c r="B573" s="1" t="s">
        <v>1849</v>
      </c>
      <c r="C573" s="2">
        <v>46224.440162036997</v>
      </c>
      <c r="D573" s="1" t="s">
        <v>1850</v>
      </c>
      <c r="E573" s="1" t="s">
        <v>137</v>
      </c>
      <c r="F573" s="2">
        <v>46180.166678240697</v>
      </c>
      <c r="G573" s="3">
        <v>46.76</v>
      </c>
      <c r="H573" s="3">
        <v>28.4</v>
      </c>
      <c r="I573" s="3">
        <v>70.3</v>
      </c>
      <c r="J573" s="3">
        <v>33.89</v>
      </c>
      <c r="K573" s="3">
        <v>46.94</v>
      </c>
    </row>
    <row r="574" spans="1:11" x14ac:dyDescent="0.4">
      <c r="A574" t="s">
        <v>1851</v>
      </c>
      <c r="B574" s="1" t="s">
        <v>1852</v>
      </c>
      <c r="C574" s="2">
        <v>46224.440138888902</v>
      </c>
      <c r="D574" s="1" t="s">
        <v>1853</v>
      </c>
      <c r="E574" s="1" t="s">
        <v>137</v>
      </c>
      <c r="F574" s="2">
        <v>46180.125011574099</v>
      </c>
      <c r="G574" s="3">
        <v>45.24</v>
      </c>
      <c r="H574" s="3">
        <v>27.1</v>
      </c>
      <c r="I574" s="3">
        <v>74.900000000000006</v>
      </c>
      <c r="J574" s="3">
        <v>32.83</v>
      </c>
      <c r="K574" s="3">
        <v>39.19</v>
      </c>
    </row>
    <row r="575" spans="1:11" x14ac:dyDescent="0.4">
      <c r="A575" t="s">
        <v>1854</v>
      </c>
      <c r="B575" s="1" t="s">
        <v>1855</v>
      </c>
      <c r="C575" s="2">
        <v>46224.440358796302</v>
      </c>
      <c r="D575" s="1" t="s">
        <v>1856</v>
      </c>
      <c r="E575" s="1" t="s">
        <v>137</v>
      </c>
      <c r="F575" s="2">
        <v>46180.083344907398</v>
      </c>
      <c r="G575" s="3">
        <v>44.86</v>
      </c>
      <c r="H575" s="3">
        <v>29.9</v>
      </c>
      <c r="I575" s="3">
        <v>69.7</v>
      </c>
      <c r="J575" s="3">
        <v>34.25</v>
      </c>
      <c r="K575" s="3">
        <v>40.380000000000003</v>
      </c>
    </row>
    <row r="576" spans="1:11" x14ac:dyDescent="0.4">
      <c r="A576" t="s">
        <v>1857</v>
      </c>
      <c r="B576" s="1" t="s">
        <v>1858</v>
      </c>
      <c r="C576" s="2">
        <v>46224.440347222197</v>
      </c>
      <c r="D576" s="1" t="s">
        <v>1859</v>
      </c>
      <c r="E576" s="1" t="s">
        <v>137</v>
      </c>
      <c r="F576" s="2">
        <v>46180.041678240697</v>
      </c>
      <c r="G576" s="3">
        <v>47.1</v>
      </c>
      <c r="H576" s="3">
        <v>28</v>
      </c>
      <c r="I576" s="3">
        <v>68.900000000000006</v>
      </c>
      <c r="J576" s="3">
        <v>34.35</v>
      </c>
      <c r="K576" s="3">
        <v>44.11</v>
      </c>
    </row>
    <row r="577" spans="1:11" x14ac:dyDescent="0.4">
      <c r="A577" t="s">
        <v>1860</v>
      </c>
      <c r="B577" s="1" t="s">
        <v>1861</v>
      </c>
      <c r="C577" s="2">
        <v>46224.440393518496</v>
      </c>
      <c r="D577" s="1" t="s">
        <v>1862</v>
      </c>
      <c r="E577" s="1" t="s">
        <v>137</v>
      </c>
      <c r="F577" s="2">
        <v>46180.000011574099</v>
      </c>
      <c r="G577" s="3">
        <v>48.87</v>
      </c>
      <c r="H577" s="3">
        <v>32.4</v>
      </c>
      <c r="I577" s="3">
        <v>68.8</v>
      </c>
      <c r="J577" s="3">
        <v>36.090000000000003</v>
      </c>
      <c r="K577" s="3">
        <v>47.22</v>
      </c>
    </row>
    <row r="578" spans="1:11" x14ac:dyDescent="0.4">
      <c r="A578" t="s">
        <v>1863</v>
      </c>
      <c r="B578" s="1" t="s">
        <v>1864</v>
      </c>
      <c r="C578" s="2">
        <v>46224.440057870401</v>
      </c>
      <c r="D578" s="1" t="s">
        <v>1865</v>
      </c>
      <c r="E578" s="1" t="s">
        <v>137</v>
      </c>
      <c r="F578" s="2">
        <v>46179.958344907398</v>
      </c>
      <c r="G578" s="3">
        <v>50.57</v>
      </c>
      <c r="H578" s="3">
        <v>32.299999999999997</v>
      </c>
      <c r="I578" s="3">
        <v>69.8</v>
      </c>
      <c r="J578" s="3">
        <v>38.51</v>
      </c>
      <c r="K578" s="3">
        <v>51.28</v>
      </c>
    </row>
    <row r="579" spans="1:11" x14ac:dyDescent="0.4">
      <c r="A579" t="s">
        <v>1866</v>
      </c>
      <c r="B579" s="1" t="s">
        <v>1867</v>
      </c>
      <c r="C579" s="2">
        <v>46224.440312500003</v>
      </c>
      <c r="D579" s="1" t="s">
        <v>1868</v>
      </c>
      <c r="E579" s="1" t="s">
        <v>137</v>
      </c>
      <c r="F579" s="2">
        <v>46179.916678240697</v>
      </c>
      <c r="G579" s="3">
        <v>52.17</v>
      </c>
      <c r="H579" s="3">
        <v>32.5</v>
      </c>
      <c r="I579" s="3">
        <v>68.7</v>
      </c>
      <c r="J579" s="3">
        <v>39.119999999999997</v>
      </c>
      <c r="K579" s="3">
        <v>53.98</v>
      </c>
    </row>
    <row r="580" spans="1:11" x14ac:dyDescent="0.4">
      <c r="A580" t="s">
        <v>1869</v>
      </c>
      <c r="B580" s="1" t="s">
        <v>1870</v>
      </c>
      <c r="C580" s="2">
        <v>46224.440092592602</v>
      </c>
      <c r="D580" s="1" t="s">
        <v>1871</v>
      </c>
      <c r="E580" s="1" t="s">
        <v>137</v>
      </c>
      <c r="F580" s="2">
        <v>46179.875011574099</v>
      </c>
      <c r="G580" s="3">
        <v>53.26</v>
      </c>
      <c r="H580" s="3">
        <v>31.8</v>
      </c>
      <c r="I580" s="3">
        <v>73.5</v>
      </c>
      <c r="J580" s="3">
        <v>37.93</v>
      </c>
      <c r="K580" s="3">
        <v>54.72</v>
      </c>
    </row>
    <row r="581" spans="1:11" x14ac:dyDescent="0.4">
      <c r="A581" t="s">
        <v>1872</v>
      </c>
      <c r="B581" s="1" t="s">
        <v>1873</v>
      </c>
      <c r="C581" s="2">
        <v>46224.440416666701</v>
      </c>
      <c r="D581" s="1" t="s">
        <v>1874</v>
      </c>
      <c r="E581" s="1" t="s">
        <v>137</v>
      </c>
      <c r="F581" s="2">
        <v>46179.833344907398</v>
      </c>
      <c r="G581" s="3">
        <v>56.27</v>
      </c>
      <c r="H581" s="3">
        <v>34.4</v>
      </c>
      <c r="I581" s="3">
        <v>73.5</v>
      </c>
      <c r="J581" s="3">
        <v>40.450000000000003</v>
      </c>
      <c r="K581" s="3">
        <v>59.14</v>
      </c>
    </row>
    <row r="582" spans="1:11" x14ac:dyDescent="0.4">
      <c r="A582" t="s">
        <v>1875</v>
      </c>
      <c r="B582" s="1" t="s">
        <v>1876</v>
      </c>
      <c r="C582" s="2">
        <v>46224.440312500003</v>
      </c>
      <c r="D582" s="1" t="s">
        <v>1877</v>
      </c>
      <c r="E582" s="1" t="s">
        <v>137</v>
      </c>
      <c r="F582" s="2">
        <v>46179.791678240697</v>
      </c>
      <c r="G582" s="3">
        <v>56.98</v>
      </c>
      <c r="H582" s="3">
        <v>34.799999999999997</v>
      </c>
      <c r="I582" s="3">
        <v>71.8</v>
      </c>
      <c r="J582" s="3">
        <v>41.63</v>
      </c>
      <c r="K582" s="3">
        <v>61.18</v>
      </c>
    </row>
    <row r="583" spans="1:11" x14ac:dyDescent="0.4">
      <c r="A583" t="s">
        <v>1878</v>
      </c>
      <c r="B583" s="1" t="s">
        <v>1879</v>
      </c>
      <c r="C583" s="2">
        <v>46224.440092592602</v>
      </c>
      <c r="D583" s="1" t="s">
        <v>1880</v>
      </c>
      <c r="E583" s="1" t="s">
        <v>137</v>
      </c>
      <c r="F583" s="2">
        <v>46179.750011574099</v>
      </c>
      <c r="G583" s="3">
        <v>58.19</v>
      </c>
      <c r="H583" s="3">
        <v>32.4</v>
      </c>
      <c r="I583" s="3">
        <v>81.599999999999994</v>
      </c>
      <c r="J583" s="3">
        <v>41.89</v>
      </c>
      <c r="K583" s="3">
        <v>62.14</v>
      </c>
    </row>
    <row r="584" spans="1:11" x14ac:dyDescent="0.4">
      <c r="A584" t="s">
        <v>1881</v>
      </c>
      <c r="B584" s="1" t="s">
        <v>1882</v>
      </c>
      <c r="C584" s="2">
        <v>46224.440208333297</v>
      </c>
      <c r="D584" s="1" t="s">
        <v>1883</v>
      </c>
      <c r="E584" s="1" t="s">
        <v>137</v>
      </c>
      <c r="F584" s="2">
        <v>46179.708344907398</v>
      </c>
      <c r="G584" s="3">
        <v>59.72</v>
      </c>
      <c r="H584" s="3">
        <v>29.3</v>
      </c>
      <c r="I584" s="3">
        <v>72.7</v>
      </c>
      <c r="J584" s="3">
        <v>42.5</v>
      </c>
      <c r="K584" s="3">
        <v>63.43</v>
      </c>
    </row>
    <row r="585" spans="1:11" x14ac:dyDescent="0.4">
      <c r="A585" t="s">
        <v>1884</v>
      </c>
      <c r="B585" s="1" t="s">
        <v>1885</v>
      </c>
      <c r="C585" s="2">
        <v>46224.440127314803</v>
      </c>
      <c r="D585" s="1" t="s">
        <v>1886</v>
      </c>
      <c r="E585" s="1" t="s">
        <v>137</v>
      </c>
      <c r="F585" s="2">
        <v>46179.666678240697</v>
      </c>
      <c r="G585" s="3">
        <v>60.24</v>
      </c>
      <c r="H585" s="3">
        <v>30.1</v>
      </c>
      <c r="I585" s="3">
        <v>73.2</v>
      </c>
      <c r="J585" s="3">
        <v>44.71</v>
      </c>
      <c r="K585" s="3">
        <v>64.239999999999995</v>
      </c>
    </row>
    <row r="586" spans="1:11" x14ac:dyDescent="0.4">
      <c r="A586" t="s">
        <v>1887</v>
      </c>
      <c r="B586" s="1" t="s">
        <v>1888</v>
      </c>
      <c r="C586" s="2">
        <v>46224.4401967593</v>
      </c>
      <c r="D586" s="1" t="s">
        <v>1889</v>
      </c>
      <c r="E586" s="1" t="s">
        <v>137</v>
      </c>
      <c r="F586" s="2">
        <v>46179.625011574099</v>
      </c>
      <c r="G586" s="3">
        <v>61.99</v>
      </c>
      <c r="H586" s="3">
        <v>33.4</v>
      </c>
      <c r="I586" s="3">
        <v>72.599999999999994</v>
      </c>
      <c r="J586" s="3">
        <v>45.36</v>
      </c>
      <c r="K586" s="3">
        <v>65.84</v>
      </c>
    </row>
    <row r="587" spans="1:11" x14ac:dyDescent="0.4">
      <c r="A587" t="s">
        <v>1890</v>
      </c>
      <c r="B587" s="1" t="s">
        <v>1891</v>
      </c>
      <c r="C587" s="2">
        <v>46224.44</v>
      </c>
      <c r="D587" s="1" t="s">
        <v>1892</v>
      </c>
      <c r="E587" s="1" t="s">
        <v>137</v>
      </c>
      <c r="F587" s="2">
        <v>46179.583344907398</v>
      </c>
      <c r="G587" s="3">
        <v>58.42</v>
      </c>
      <c r="H587" s="3">
        <v>35.9</v>
      </c>
      <c r="I587" s="3">
        <v>82.5</v>
      </c>
      <c r="J587" s="3">
        <v>44.36</v>
      </c>
      <c r="K587" s="3">
        <v>61.81</v>
      </c>
    </row>
    <row r="588" spans="1:11" x14ac:dyDescent="0.4">
      <c r="A588" t="s">
        <v>1893</v>
      </c>
      <c r="B588" s="1" t="s">
        <v>1894</v>
      </c>
      <c r="C588" s="2">
        <v>46224.440011574101</v>
      </c>
      <c r="D588" s="1" t="s">
        <v>1895</v>
      </c>
      <c r="E588" s="1" t="s">
        <v>137</v>
      </c>
      <c r="F588" s="2">
        <v>46179.541678240697</v>
      </c>
      <c r="G588" s="3">
        <v>57.12</v>
      </c>
      <c r="H588" s="3">
        <v>36.1</v>
      </c>
      <c r="I588" s="3">
        <v>73.599999999999994</v>
      </c>
      <c r="J588" s="3">
        <v>44.55</v>
      </c>
      <c r="K588" s="3">
        <v>60.86</v>
      </c>
    </row>
    <row r="589" spans="1:11" x14ac:dyDescent="0.4">
      <c r="A589" t="s">
        <v>1896</v>
      </c>
      <c r="B589" s="1" t="s">
        <v>1897</v>
      </c>
      <c r="C589" s="2">
        <v>46224.440266203703</v>
      </c>
      <c r="D589" s="1" t="s">
        <v>1898</v>
      </c>
      <c r="E589" s="1" t="s">
        <v>137</v>
      </c>
      <c r="F589" s="2">
        <v>46179.500011574099</v>
      </c>
      <c r="G589" s="3">
        <v>61.64</v>
      </c>
      <c r="H589" s="3">
        <v>38.5</v>
      </c>
      <c r="I589" s="3">
        <v>98.9</v>
      </c>
      <c r="J589" s="3">
        <v>45.54</v>
      </c>
      <c r="K589" s="3">
        <v>60.66</v>
      </c>
    </row>
    <row r="590" spans="1:11" x14ac:dyDescent="0.4">
      <c r="A590" t="s">
        <v>1899</v>
      </c>
      <c r="B590" s="1" t="s">
        <v>1900</v>
      </c>
      <c r="C590" s="2">
        <v>46224.440405092602</v>
      </c>
      <c r="D590" s="1" t="s">
        <v>1901</v>
      </c>
      <c r="E590" s="1" t="s">
        <v>137</v>
      </c>
      <c r="F590" s="2">
        <v>46179.458344907398</v>
      </c>
      <c r="G590" s="3">
        <v>56.09</v>
      </c>
      <c r="H590" s="3">
        <v>39</v>
      </c>
      <c r="I590" s="3">
        <v>78.7</v>
      </c>
      <c r="J590" s="3">
        <v>45.65</v>
      </c>
      <c r="K590" s="3">
        <v>59.13</v>
      </c>
    </row>
    <row r="591" spans="1:11" x14ac:dyDescent="0.4">
      <c r="A591" t="s">
        <v>1902</v>
      </c>
      <c r="B591" s="1" t="s">
        <v>1903</v>
      </c>
      <c r="C591" s="2">
        <v>46224.439988425896</v>
      </c>
      <c r="D591" s="1" t="s">
        <v>1904</v>
      </c>
      <c r="E591" s="1" t="s">
        <v>137</v>
      </c>
      <c r="F591" s="2">
        <v>46179.416678240697</v>
      </c>
      <c r="G591" s="3">
        <v>57.77</v>
      </c>
      <c r="H591" s="3">
        <v>37.4</v>
      </c>
      <c r="I591" s="3">
        <v>88</v>
      </c>
      <c r="J591" s="3">
        <v>45.44</v>
      </c>
      <c r="K591" s="3">
        <v>60.11</v>
      </c>
    </row>
    <row r="592" spans="1:11" x14ac:dyDescent="0.4">
      <c r="A592" t="s">
        <v>1905</v>
      </c>
      <c r="B592" s="1" t="s">
        <v>1906</v>
      </c>
      <c r="C592" s="2">
        <v>46224.440208333297</v>
      </c>
      <c r="D592" s="1" t="s">
        <v>1907</v>
      </c>
      <c r="E592" s="1" t="s">
        <v>137</v>
      </c>
      <c r="F592" s="2">
        <v>46179.375011574099</v>
      </c>
      <c r="G592" s="3">
        <v>59.04</v>
      </c>
      <c r="H592" s="3">
        <v>39.799999999999997</v>
      </c>
      <c r="I592" s="3">
        <v>82.7</v>
      </c>
      <c r="J592" s="3">
        <v>48.33</v>
      </c>
      <c r="K592" s="3">
        <v>62.56</v>
      </c>
    </row>
    <row r="593" spans="1:11" x14ac:dyDescent="0.4">
      <c r="A593" t="s">
        <v>1908</v>
      </c>
      <c r="B593" s="1" t="s">
        <v>1909</v>
      </c>
      <c r="C593" s="2">
        <v>46224.440023148098</v>
      </c>
      <c r="D593" s="1" t="s">
        <v>1910</v>
      </c>
      <c r="E593" s="1" t="s">
        <v>137</v>
      </c>
      <c r="F593" s="2">
        <v>46179.333344907398</v>
      </c>
      <c r="G593" s="3">
        <v>61.37</v>
      </c>
      <c r="H593" s="3">
        <v>41.4</v>
      </c>
      <c r="I593" s="3">
        <v>82.4</v>
      </c>
      <c r="J593" s="3">
        <v>49.4</v>
      </c>
      <c r="K593" s="3">
        <v>64.989999999999995</v>
      </c>
    </row>
    <row r="594" spans="1:11" x14ac:dyDescent="0.4">
      <c r="A594" t="s">
        <v>1911</v>
      </c>
      <c r="B594" s="1" t="s">
        <v>1912</v>
      </c>
      <c r="C594" s="2">
        <v>46224.439976851798</v>
      </c>
      <c r="D594" s="1" t="s">
        <v>1913</v>
      </c>
      <c r="E594" s="1" t="s">
        <v>137</v>
      </c>
      <c r="F594" s="2">
        <v>46179.291678240697</v>
      </c>
      <c r="G594" s="3">
        <v>59.26</v>
      </c>
      <c r="H594" s="3">
        <v>38.799999999999997</v>
      </c>
      <c r="I594" s="3">
        <v>74.2</v>
      </c>
      <c r="J594" s="3">
        <v>45.63</v>
      </c>
      <c r="K594" s="3">
        <v>61.65</v>
      </c>
    </row>
    <row r="595" spans="1:11" x14ac:dyDescent="0.4">
      <c r="A595" t="s">
        <v>1914</v>
      </c>
      <c r="B595" s="1" t="s">
        <v>1915</v>
      </c>
      <c r="C595" s="2">
        <v>46224.439976851798</v>
      </c>
      <c r="D595" s="1" t="s">
        <v>1916</v>
      </c>
      <c r="E595" s="1" t="s">
        <v>137</v>
      </c>
      <c r="F595" s="2">
        <v>46179.250011574099</v>
      </c>
      <c r="G595" s="3">
        <v>56.19</v>
      </c>
      <c r="H595" s="3">
        <v>34.200000000000003</v>
      </c>
      <c r="I595" s="3">
        <v>73.8</v>
      </c>
      <c r="J595" s="3">
        <v>43.05</v>
      </c>
      <c r="K595" s="3">
        <v>56.23</v>
      </c>
    </row>
    <row r="596" spans="1:11" x14ac:dyDescent="0.4">
      <c r="A596" t="s">
        <v>1917</v>
      </c>
      <c r="B596" s="1" t="s">
        <v>1918</v>
      </c>
      <c r="C596" s="2">
        <v>46224.440289351798</v>
      </c>
      <c r="D596" s="1" t="s">
        <v>1919</v>
      </c>
      <c r="E596" s="1" t="s">
        <v>137</v>
      </c>
      <c r="F596" s="2">
        <v>46179.208344907398</v>
      </c>
      <c r="G596" s="3">
        <v>53.8</v>
      </c>
      <c r="H596" s="3">
        <v>30.3</v>
      </c>
      <c r="I596" s="3">
        <v>82.8</v>
      </c>
      <c r="J596" s="3">
        <v>35.78</v>
      </c>
      <c r="K596" s="3">
        <v>48.59</v>
      </c>
    </row>
    <row r="597" spans="1:11" x14ac:dyDescent="0.4">
      <c r="A597" t="s">
        <v>1920</v>
      </c>
      <c r="B597" s="1" t="s">
        <v>1921</v>
      </c>
      <c r="C597" s="2">
        <v>46224.439976851798</v>
      </c>
      <c r="D597" s="1" t="s">
        <v>1922</v>
      </c>
      <c r="E597" s="1" t="s">
        <v>137</v>
      </c>
      <c r="F597" s="2">
        <v>46179.166678240697</v>
      </c>
      <c r="G597" s="3">
        <v>46.91</v>
      </c>
      <c r="H597" s="3">
        <v>30.3</v>
      </c>
      <c r="I597" s="3">
        <v>68</v>
      </c>
      <c r="J597" s="3">
        <v>35.090000000000003</v>
      </c>
      <c r="K597" s="3">
        <v>46.15</v>
      </c>
    </row>
    <row r="598" spans="1:11" x14ac:dyDescent="0.4">
      <c r="A598" t="s">
        <v>1923</v>
      </c>
      <c r="B598" s="1" t="s">
        <v>1924</v>
      </c>
      <c r="C598" s="2">
        <v>46224.440046296302</v>
      </c>
      <c r="D598" s="1" t="s">
        <v>1925</v>
      </c>
      <c r="E598" s="1" t="s">
        <v>137</v>
      </c>
      <c r="F598" s="2">
        <v>46179.125011574099</v>
      </c>
      <c r="G598" s="3">
        <v>47.39</v>
      </c>
      <c r="H598" s="3">
        <v>26</v>
      </c>
      <c r="I598" s="3">
        <v>77.7</v>
      </c>
      <c r="J598" s="3">
        <v>30.54</v>
      </c>
      <c r="K598" s="3">
        <v>37.53</v>
      </c>
    </row>
    <row r="599" spans="1:11" x14ac:dyDescent="0.4">
      <c r="A599" t="s">
        <v>1926</v>
      </c>
      <c r="B599" s="1" t="s">
        <v>1927</v>
      </c>
      <c r="C599" s="2">
        <v>46224.440370370401</v>
      </c>
      <c r="D599" s="1" t="s">
        <v>1928</v>
      </c>
      <c r="E599" s="1" t="s">
        <v>137</v>
      </c>
      <c r="F599" s="2">
        <v>46179.083344907398</v>
      </c>
      <c r="G599" s="3">
        <v>46.64</v>
      </c>
      <c r="H599" s="3">
        <v>26.2</v>
      </c>
      <c r="I599" s="3">
        <v>71.2</v>
      </c>
      <c r="J599" s="3">
        <v>30.65</v>
      </c>
      <c r="K599" s="3">
        <v>39.020000000000003</v>
      </c>
    </row>
    <row r="600" spans="1:11" x14ac:dyDescent="0.4">
      <c r="A600" t="s">
        <v>1929</v>
      </c>
      <c r="B600" s="1" t="s">
        <v>1930</v>
      </c>
      <c r="C600" s="2">
        <v>46224.440185185202</v>
      </c>
      <c r="D600" s="1" t="s">
        <v>1931</v>
      </c>
      <c r="E600" s="1" t="s">
        <v>137</v>
      </c>
      <c r="F600" s="2">
        <v>46179.041678240697</v>
      </c>
      <c r="G600" s="3">
        <v>44.06</v>
      </c>
      <c r="H600" s="3">
        <v>25.7</v>
      </c>
      <c r="I600" s="3">
        <v>67.599999999999994</v>
      </c>
      <c r="J600" s="3">
        <v>28.88</v>
      </c>
      <c r="K600" s="3">
        <v>36.64</v>
      </c>
    </row>
    <row r="601" spans="1:11" x14ac:dyDescent="0.4">
      <c r="A601" t="s">
        <v>1932</v>
      </c>
      <c r="B601" s="1" t="s">
        <v>1933</v>
      </c>
      <c r="C601" s="2">
        <v>46224.439965277801</v>
      </c>
      <c r="D601" s="1" t="s">
        <v>1934</v>
      </c>
      <c r="E601" s="1" t="s">
        <v>137</v>
      </c>
      <c r="F601" s="2">
        <v>46179.000011574099</v>
      </c>
      <c r="G601" s="3">
        <v>48.86</v>
      </c>
      <c r="H601" s="3">
        <v>26.2</v>
      </c>
      <c r="I601" s="3">
        <v>72.599999999999994</v>
      </c>
      <c r="J601" s="3">
        <v>32.32</v>
      </c>
      <c r="K601" s="3">
        <v>46.14</v>
      </c>
    </row>
    <row r="602" spans="1:11" x14ac:dyDescent="0.4">
      <c r="A602" t="s">
        <v>1935</v>
      </c>
      <c r="B602" s="1" t="s">
        <v>1936</v>
      </c>
      <c r="C602" s="2">
        <v>46224.440416666701</v>
      </c>
      <c r="D602" s="1" t="s">
        <v>1937</v>
      </c>
      <c r="E602" s="1" t="s">
        <v>137</v>
      </c>
      <c r="F602" s="2">
        <v>46178.958344907398</v>
      </c>
      <c r="G602" s="3">
        <v>50.69</v>
      </c>
      <c r="H602" s="3">
        <v>25.6</v>
      </c>
      <c r="I602" s="3">
        <v>72.900000000000006</v>
      </c>
      <c r="J602" s="3">
        <v>31.17</v>
      </c>
      <c r="K602" s="3">
        <v>48.07</v>
      </c>
    </row>
    <row r="603" spans="1:11" x14ac:dyDescent="0.4">
      <c r="A603" t="s">
        <v>1938</v>
      </c>
      <c r="B603" s="1" t="s">
        <v>1939</v>
      </c>
      <c r="C603" s="2">
        <v>46224.440231481502</v>
      </c>
      <c r="D603" s="1" t="s">
        <v>1940</v>
      </c>
      <c r="E603" s="1" t="s">
        <v>137</v>
      </c>
      <c r="F603" s="2">
        <v>46178.916678240697</v>
      </c>
      <c r="G603" s="3">
        <v>52.32</v>
      </c>
      <c r="H603" s="3">
        <v>27.3</v>
      </c>
      <c r="I603" s="3">
        <v>72</v>
      </c>
      <c r="J603" s="3">
        <v>32.61</v>
      </c>
      <c r="K603" s="3">
        <v>52.32</v>
      </c>
    </row>
    <row r="604" spans="1:11" x14ac:dyDescent="0.4">
      <c r="A604" t="s">
        <v>1941</v>
      </c>
      <c r="B604" s="1" t="s">
        <v>1942</v>
      </c>
      <c r="C604" s="2">
        <v>46224.440115740697</v>
      </c>
      <c r="D604" s="1" t="s">
        <v>1943</v>
      </c>
      <c r="E604" s="1" t="s">
        <v>137</v>
      </c>
      <c r="F604" s="2">
        <v>46178.875011574099</v>
      </c>
      <c r="G604" s="3">
        <v>53.19</v>
      </c>
      <c r="H604" s="3">
        <v>28.2</v>
      </c>
      <c r="I604" s="3">
        <v>72.900000000000006</v>
      </c>
      <c r="J604" s="3">
        <v>35.67</v>
      </c>
      <c r="K604" s="3">
        <v>55.41</v>
      </c>
    </row>
    <row r="605" spans="1:11" x14ac:dyDescent="0.4">
      <c r="A605" t="s">
        <v>1944</v>
      </c>
      <c r="B605" s="1" t="s">
        <v>1945</v>
      </c>
      <c r="C605" s="2">
        <v>46224.440115740697</v>
      </c>
      <c r="D605" s="1" t="s">
        <v>1946</v>
      </c>
      <c r="E605" s="1" t="s">
        <v>137</v>
      </c>
      <c r="F605" s="2">
        <v>46178.833344907398</v>
      </c>
      <c r="G605" s="3">
        <v>55.72</v>
      </c>
      <c r="H605" s="3">
        <v>29.2</v>
      </c>
      <c r="I605" s="3">
        <v>71.8</v>
      </c>
      <c r="J605" s="3">
        <v>37.32</v>
      </c>
      <c r="K605" s="3">
        <v>58.91</v>
      </c>
    </row>
    <row r="606" spans="1:11" x14ac:dyDescent="0.4">
      <c r="A606" t="s">
        <v>1947</v>
      </c>
      <c r="B606" s="1" t="s">
        <v>1948</v>
      </c>
      <c r="C606" s="2">
        <v>46224.440138888902</v>
      </c>
      <c r="D606" s="1" t="s">
        <v>1949</v>
      </c>
      <c r="E606" s="1" t="s">
        <v>137</v>
      </c>
      <c r="F606" s="2">
        <v>46178.791678240697</v>
      </c>
      <c r="G606" s="3">
        <v>56.72</v>
      </c>
      <c r="H606" s="3">
        <v>28.9</v>
      </c>
      <c r="I606" s="3">
        <v>71.599999999999994</v>
      </c>
      <c r="J606" s="3">
        <v>39.18</v>
      </c>
      <c r="K606" s="3">
        <v>60.81</v>
      </c>
    </row>
    <row r="607" spans="1:11" x14ac:dyDescent="0.4">
      <c r="A607" t="s">
        <v>1950</v>
      </c>
      <c r="B607" s="1" t="s">
        <v>1951</v>
      </c>
      <c r="C607" s="2">
        <v>46224.439976851798</v>
      </c>
      <c r="D607" s="1" t="s">
        <v>1952</v>
      </c>
      <c r="E607" s="1" t="s">
        <v>137</v>
      </c>
      <c r="F607" s="2">
        <v>46178.750011574099</v>
      </c>
      <c r="G607" s="3">
        <v>57.83</v>
      </c>
      <c r="H607" s="3">
        <v>31.8</v>
      </c>
      <c r="I607" s="3">
        <v>82.1</v>
      </c>
      <c r="J607" s="3">
        <v>42.45</v>
      </c>
      <c r="K607" s="3">
        <v>61.56</v>
      </c>
    </row>
    <row r="608" spans="1:11" x14ac:dyDescent="0.4">
      <c r="A608" t="s">
        <v>1953</v>
      </c>
      <c r="B608" s="1" t="s">
        <v>1954</v>
      </c>
      <c r="C608" s="2">
        <v>46224.440011574101</v>
      </c>
      <c r="D608" s="1" t="s">
        <v>1955</v>
      </c>
      <c r="E608" s="1" t="s">
        <v>137</v>
      </c>
      <c r="F608" s="2">
        <v>46178.708344907398</v>
      </c>
      <c r="G608" s="3">
        <v>59.52</v>
      </c>
      <c r="H608" s="3">
        <v>37.299999999999997</v>
      </c>
      <c r="I608" s="3">
        <v>76.099999999999994</v>
      </c>
      <c r="J608" s="3">
        <v>48.1</v>
      </c>
      <c r="K608" s="3">
        <v>63.02</v>
      </c>
    </row>
    <row r="609" spans="1:11" x14ac:dyDescent="0.4">
      <c r="A609" t="s">
        <v>1956</v>
      </c>
      <c r="B609" s="1" t="s">
        <v>1957</v>
      </c>
      <c r="C609" s="2">
        <v>46224.440289351798</v>
      </c>
      <c r="D609" s="1" t="s">
        <v>1958</v>
      </c>
      <c r="E609" s="1" t="s">
        <v>137</v>
      </c>
      <c r="F609" s="2">
        <v>46178.666678240697</v>
      </c>
      <c r="G609" s="3">
        <v>60.39</v>
      </c>
      <c r="H609" s="3">
        <v>39.5</v>
      </c>
      <c r="I609" s="3">
        <v>81.7</v>
      </c>
      <c r="J609" s="3">
        <v>49.36</v>
      </c>
      <c r="K609" s="3">
        <v>63.55</v>
      </c>
    </row>
    <row r="610" spans="1:11" x14ac:dyDescent="0.4">
      <c r="A610" t="s">
        <v>1959</v>
      </c>
      <c r="B610" s="1" t="s">
        <v>1960</v>
      </c>
      <c r="C610" s="2">
        <v>46224.439965277801</v>
      </c>
      <c r="D610" s="1" t="s">
        <v>1961</v>
      </c>
      <c r="E610" s="1" t="s">
        <v>137</v>
      </c>
      <c r="F610" s="2">
        <v>46178.625011574099</v>
      </c>
      <c r="G610" s="3">
        <v>62.11</v>
      </c>
      <c r="H610" s="3">
        <v>39.299999999999997</v>
      </c>
      <c r="I610" s="3">
        <v>81.3</v>
      </c>
      <c r="J610" s="3">
        <v>50.43</v>
      </c>
      <c r="K610" s="3">
        <v>64.12</v>
      </c>
    </row>
    <row r="611" spans="1:11" x14ac:dyDescent="0.4">
      <c r="A611" t="s">
        <v>1962</v>
      </c>
      <c r="B611" s="1" t="s">
        <v>1963</v>
      </c>
      <c r="C611" s="2">
        <v>46224.440347222197</v>
      </c>
      <c r="D611" s="1" t="s">
        <v>1964</v>
      </c>
      <c r="E611" s="1" t="s">
        <v>137</v>
      </c>
      <c r="F611" s="2">
        <v>46178.583344907398</v>
      </c>
      <c r="G611" s="3">
        <v>58.98</v>
      </c>
      <c r="H611" s="3">
        <v>40.4</v>
      </c>
      <c r="I611" s="3">
        <v>77.3</v>
      </c>
      <c r="J611" s="3">
        <v>48.04</v>
      </c>
      <c r="K611" s="3">
        <v>62.66</v>
      </c>
    </row>
    <row r="612" spans="1:11" x14ac:dyDescent="0.4">
      <c r="A612" t="s">
        <v>1965</v>
      </c>
      <c r="B612" s="1" t="s">
        <v>1966</v>
      </c>
      <c r="C612" s="2">
        <v>46224.440208333297</v>
      </c>
      <c r="D612" s="1" t="s">
        <v>1967</v>
      </c>
      <c r="E612" s="1" t="s">
        <v>137</v>
      </c>
      <c r="F612" s="2">
        <v>46178.541678240697</v>
      </c>
      <c r="G612" s="3">
        <v>60.36</v>
      </c>
      <c r="H612" s="3">
        <v>38.5</v>
      </c>
      <c r="I612" s="3">
        <v>79.7</v>
      </c>
      <c r="J612" s="3">
        <v>47.24</v>
      </c>
      <c r="K612" s="3">
        <v>62.47</v>
      </c>
    </row>
    <row r="613" spans="1:11" x14ac:dyDescent="0.4">
      <c r="A613" t="s">
        <v>1968</v>
      </c>
      <c r="B613" s="1" t="s">
        <v>1969</v>
      </c>
      <c r="C613" s="2">
        <v>46224.439942129597</v>
      </c>
      <c r="D613" s="1" t="s">
        <v>1970</v>
      </c>
      <c r="E613" s="1" t="s">
        <v>137</v>
      </c>
      <c r="F613" s="2">
        <v>46178.500011574099</v>
      </c>
      <c r="G613" s="3">
        <v>59.07</v>
      </c>
      <c r="H613" s="3">
        <v>38.5</v>
      </c>
      <c r="I613" s="3">
        <v>87.5</v>
      </c>
      <c r="J613" s="3">
        <v>47.15</v>
      </c>
      <c r="K613" s="3">
        <v>62.19</v>
      </c>
    </row>
    <row r="614" spans="1:11" x14ac:dyDescent="0.4">
      <c r="A614" t="s">
        <v>1971</v>
      </c>
      <c r="B614" s="1" t="s">
        <v>1972</v>
      </c>
      <c r="C614" s="2">
        <v>46224.440162036997</v>
      </c>
      <c r="D614" s="1" t="s">
        <v>1973</v>
      </c>
      <c r="E614" s="1" t="s">
        <v>137</v>
      </c>
      <c r="F614" s="2">
        <v>46178.458344907398</v>
      </c>
      <c r="G614" s="3">
        <v>60.35</v>
      </c>
      <c r="H614" s="3">
        <v>39.200000000000003</v>
      </c>
      <c r="I614" s="3">
        <v>83.5</v>
      </c>
      <c r="J614" s="3">
        <v>47.98</v>
      </c>
      <c r="K614" s="3">
        <v>62.78</v>
      </c>
    </row>
    <row r="615" spans="1:11" x14ac:dyDescent="0.4">
      <c r="A615" t="s">
        <v>1974</v>
      </c>
      <c r="B615" s="1" t="s">
        <v>1975</v>
      </c>
      <c r="C615" s="2">
        <v>46224.440347222197</v>
      </c>
      <c r="D615" s="1" t="s">
        <v>1976</v>
      </c>
      <c r="E615" s="1" t="s">
        <v>137</v>
      </c>
      <c r="F615" s="2">
        <v>46178.416678240697</v>
      </c>
      <c r="G615" s="3">
        <v>61.51</v>
      </c>
      <c r="H615" s="3">
        <v>38.9</v>
      </c>
      <c r="I615" s="3">
        <v>90.9</v>
      </c>
      <c r="J615" s="3">
        <v>47.34</v>
      </c>
      <c r="K615" s="3">
        <v>62.56</v>
      </c>
    </row>
    <row r="616" spans="1:11" x14ac:dyDescent="0.4">
      <c r="A616" t="s">
        <v>1977</v>
      </c>
      <c r="B616" s="1" t="s">
        <v>1978</v>
      </c>
      <c r="C616" s="2">
        <v>46224.440185185202</v>
      </c>
      <c r="D616" s="1" t="s">
        <v>1979</v>
      </c>
      <c r="E616" s="1" t="s">
        <v>137</v>
      </c>
      <c r="F616" s="2">
        <v>46178.375011574099</v>
      </c>
      <c r="G616" s="3">
        <v>60.68</v>
      </c>
      <c r="H616" s="3">
        <v>39.9</v>
      </c>
      <c r="I616" s="3">
        <v>92.6</v>
      </c>
      <c r="J616" s="3">
        <v>46.83</v>
      </c>
      <c r="K616" s="3">
        <v>62.33</v>
      </c>
    </row>
    <row r="617" spans="1:11" x14ac:dyDescent="0.4">
      <c r="A617" t="s">
        <v>1980</v>
      </c>
      <c r="B617" s="1" t="s">
        <v>1981</v>
      </c>
      <c r="C617" s="2">
        <v>46224.440289351798</v>
      </c>
      <c r="D617" s="1" t="s">
        <v>1982</v>
      </c>
      <c r="E617" s="1" t="s">
        <v>137</v>
      </c>
      <c r="F617" s="2">
        <v>46178.333344907398</v>
      </c>
      <c r="G617" s="3">
        <v>62.14</v>
      </c>
      <c r="H617" s="3">
        <v>42</v>
      </c>
      <c r="I617" s="3">
        <v>85.3</v>
      </c>
      <c r="J617" s="3">
        <v>52.55</v>
      </c>
      <c r="K617" s="3">
        <v>65.02</v>
      </c>
    </row>
    <row r="618" spans="1:11" x14ac:dyDescent="0.4">
      <c r="A618" t="s">
        <v>1983</v>
      </c>
      <c r="B618" s="1" t="s">
        <v>1984</v>
      </c>
      <c r="C618" s="2">
        <v>46224.440381944398</v>
      </c>
      <c r="D618" s="1" t="s">
        <v>1985</v>
      </c>
      <c r="E618" s="1" t="s">
        <v>137</v>
      </c>
      <c r="F618" s="2">
        <v>46178.291678240697</v>
      </c>
      <c r="G618" s="3">
        <v>59.7</v>
      </c>
      <c r="H618" s="3">
        <v>36.200000000000003</v>
      </c>
      <c r="I618" s="3">
        <v>86.8</v>
      </c>
      <c r="J618" s="3">
        <v>46.25</v>
      </c>
      <c r="K618" s="3">
        <v>63.16</v>
      </c>
    </row>
    <row r="619" spans="1:11" x14ac:dyDescent="0.4">
      <c r="A619" t="s">
        <v>1986</v>
      </c>
      <c r="B619" s="1" t="s">
        <v>1987</v>
      </c>
      <c r="C619" s="2">
        <v>46224.440231481502</v>
      </c>
      <c r="D619" s="1" t="s">
        <v>1988</v>
      </c>
      <c r="E619" s="1" t="s">
        <v>137</v>
      </c>
      <c r="F619" s="2">
        <v>46178.250011574099</v>
      </c>
      <c r="G619" s="3">
        <v>56.57</v>
      </c>
      <c r="H619" s="3">
        <v>32.700000000000003</v>
      </c>
      <c r="I619" s="3">
        <v>74.400000000000006</v>
      </c>
      <c r="J619" s="3">
        <v>40.96</v>
      </c>
      <c r="K619" s="3">
        <v>58.56</v>
      </c>
    </row>
    <row r="620" spans="1:11" x14ac:dyDescent="0.4">
      <c r="A620" t="s">
        <v>1989</v>
      </c>
      <c r="B620" s="1" t="s">
        <v>1990</v>
      </c>
      <c r="C620" s="2">
        <v>46224.440486111103</v>
      </c>
      <c r="D620" s="1" t="s">
        <v>1991</v>
      </c>
      <c r="E620" s="1" t="s">
        <v>137</v>
      </c>
      <c r="F620" s="2">
        <v>46178.208344907398</v>
      </c>
      <c r="G620" s="3">
        <v>52.47</v>
      </c>
      <c r="H620" s="3">
        <v>31.4</v>
      </c>
      <c r="I620" s="3">
        <v>76.099999999999994</v>
      </c>
      <c r="J620" s="3">
        <v>36.19</v>
      </c>
      <c r="K620" s="3">
        <v>51.17</v>
      </c>
    </row>
    <row r="621" spans="1:11" x14ac:dyDescent="0.4">
      <c r="A621" t="s">
        <v>1992</v>
      </c>
      <c r="B621" s="1" t="s">
        <v>1993</v>
      </c>
      <c r="C621" s="2">
        <v>46224.440185185202</v>
      </c>
      <c r="D621" s="1" t="s">
        <v>1994</v>
      </c>
      <c r="E621" s="1" t="s">
        <v>137</v>
      </c>
      <c r="F621" s="2">
        <v>46178.166678240697</v>
      </c>
      <c r="G621" s="3">
        <v>46.48</v>
      </c>
      <c r="H621" s="3">
        <v>30.2</v>
      </c>
      <c r="I621" s="3">
        <v>68.099999999999994</v>
      </c>
      <c r="J621" s="3">
        <v>34.340000000000003</v>
      </c>
      <c r="K621" s="3">
        <v>47.27</v>
      </c>
    </row>
    <row r="622" spans="1:11" x14ac:dyDescent="0.4">
      <c r="A622" t="s">
        <v>1995</v>
      </c>
      <c r="B622" s="1" t="s">
        <v>1996</v>
      </c>
      <c r="C622" s="2">
        <v>46224.440057870401</v>
      </c>
      <c r="D622" s="1" t="s">
        <v>1997</v>
      </c>
      <c r="E622" s="1" t="s">
        <v>137</v>
      </c>
      <c r="F622" s="2">
        <v>46178.125011574099</v>
      </c>
      <c r="G622" s="3">
        <v>42.66</v>
      </c>
      <c r="H622" s="3">
        <v>26</v>
      </c>
      <c r="I622" s="3">
        <v>68.7</v>
      </c>
      <c r="J622" s="3">
        <v>28.75</v>
      </c>
      <c r="K622" s="3">
        <v>35.409999999999997</v>
      </c>
    </row>
    <row r="623" spans="1:11" x14ac:dyDescent="0.4">
      <c r="A623" t="s">
        <v>1998</v>
      </c>
      <c r="B623" s="1" t="s">
        <v>1999</v>
      </c>
      <c r="C623" s="2">
        <v>46224.440231481502</v>
      </c>
      <c r="D623" s="1" t="s">
        <v>2000</v>
      </c>
      <c r="E623" s="1" t="s">
        <v>137</v>
      </c>
      <c r="F623" s="2">
        <v>46178.083344907398</v>
      </c>
      <c r="G623" s="3">
        <v>42.45</v>
      </c>
      <c r="H623" s="3">
        <v>27.4</v>
      </c>
      <c r="I623" s="3">
        <v>69.900000000000006</v>
      </c>
      <c r="J623" s="3">
        <v>31.21</v>
      </c>
      <c r="K623" s="3">
        <v>36.950000000000003</v>
      </c>
    </row>
    <row r="624" spans="1:11" x14ac:dyDescent="0.4">
      <c r="A624" t="s">
        <v>2001</v>
      </c>
      <c r="B624" s="1" t="s">
        <v>2002</v>
      </c>
      <c r="C624" s="2">
        <v>46224.440219907403</v>
      </c>
      <c r="D624" s="1" t="s">
        <v>2003</v>
      </c>
      <c r="E624" s="1" t="s">
        <v>137</v>
      </c>
      <c r="F624" s="2">
        <v>46178.041678240697</v>
      </c>
      <c r="G624" s="3">
        <v>45.95</v>
      </c>
      <c r="H624" s="3">
        <v>28.3</v>
      </c>
      <c r="I624" s="3">
        <v>73.8</v>
      </c>
      <c r="J624" s="3">
        <v>32.61</v>
      </c>
      <c r="K624" s="3">
        <v>40.89</v>
      </c>
    </row>
    <row r="625" spans="1:11" x14ac:dyDescent="0.4">
      <c r="A625" t="s">
        <v>2004</v>
      </c>
      <c r="B625" s="1" t="s">
        <v>2005</v>
      </c>
      <c r="C625" s="2">
        <v>46224.440347222197</v>
      </c>
      <c r="D625" s="1" t="s">
        <v>2006</v>
      </c>
      <c r="E625" s="1" t="s">
        <v>137</v>
      </c>
      <c r="F625" s="2">
        <v>46178.000011574099</v>
      </c>
      <c r="G625" s="3">
        <v>47.55</v>
      </c>
      <c r="H625" s="3">
        <v>28.1</v>
      </c>
      <c r="I625" s="3">
        <v>67.7</v>
      </c>
      <c r="J625" s="3">
        <v>31.7</v>
      </c>
      <c r="K625" s="3">
        <v>43.7</v>
      </c>
    </row>
    <row r="626" spans="1:11" x14ac:dyDescent="0.4">
      <c r="A626" t="s">
        <v>2007</v>
      </c>
      <c r="B626" s="1" t="s">
        <v>2008</v>
      </c>
      <c r="C626" s="2">
        <v>46224.440405092602</v>
      </c>
      <c r="D626" s="1" t="s">
        <v>2009</v>
      </c>
      <c r="E626" s="1" t="s">
        <v>137</v>
      </c>
      <c r="F626" s="2">
        <v>46177.958344907398</v>
      </c>
      <c r="G626" s="3">
        <v>49.52</v>
      </c>
      <c r="H626" s="3">
        <v>28.8</v>
      </c>
      <c r="I626" s="3">
        <v>72</v>
      </c>
      <c r="J626" s="3">
        <v>33.06</v>
      </c>
      <c r="K626" s="3">
        <v>47.12</v>
      </c>
    </row>
    <row r="627" spans="1:11" x14ac:dyDescent="0.4">
      <c r="A627" t="s">
        <v>2010</v>
      </c>
      <c r="B627" s="1" t="s">
        <v>2011</v>
      </c>
      <c r="C627" s="2">
        <v>46224.439976851798</v>
      </c>
      <c r="D627" s="1" t="s">
        <v>2012</v>
      </c>
      <c r="E627" s="1" t="s">
        <v>137</v>
      </c>
      <c r="F627" s="2">
        <v>46177.916678240697</v>
      </c>
      <c r="G627" s="3">
        <v>51.53</v>
      </c>
      <c r="H627" s="3">
        <v>30.7</v>
      </c>
      <c r="I627" s="3">
        <v>72.599999999999994</v>
      </c>
      <c r="J627" s="3">
        <v>35.64</v>
      </c>
      <c r="K627" s="3">
        <v>51.73</v>
      </c>
    </row>
    <row r="628" spans="1:11" x14ac:dyDescent="0.4">
      <c r="A628" t="s">
        <v>2013</v>
      </c>
      <c r="B628" s="1" t="s">
        <v>2014</v>
      </c>
      <c r="C628" s="2">
        <v>46224.440324074101</v>
      </c>
      <c r="D628" s="1" t="s">
        <v>2015</v>
      </c>
      <c r="E628" s="1" t="s">
        <v>137</v>
      </c>
      <c r="F628" s="2">
        <v>46177.875011574099</v>
      </c>
      <c r="G628" s="3">
        <v>53.14</v>
      </c>
      <c r="H628" s="3">
        <v>34.200000000000003</v>
      </c>
      <c r="I628" s="3">
        <v>70.900000000000006</v>
      </c>
      <c r="J628" s="3">
        <v>39.04</v>
      </c>
      <c r="K628" s="3">
        <v>55.44</v>
      </c>
    </row>
    <row r="629" spans="1:11" x14ac:dyDescent="0.4">
      <c r="A629" t="s">
        <v>2016</v>
      </c>
      <c r="B629" s="1" t="s">
        <v>2017</v>
      </c>
      <c r="C629" s="2">
        <v>46224.440474536997</v>
      </c>
      <c r="D629" s="1" t="s">
        <v>2018</v>
      </c>
      <c r="E629" s="1" t="s">
        <v>137</v>
      </c>
      <c r="F629" s="2">
        <v>46177.833344907398</v>
      </c>
      <c r="G629" s="3">
        <v>55.38</v>
      </c>
      <c r="H629" s="3">
        <v>34.4</v>
      </c>
      <c r="I629" s="3">
        <v>75.400000000000006</v>
      </c>
      <c r="J629" s="3">
        <v>41.37</v>
      </c>
      <c r="K629" s="3">
        <v>58.44</v>
      </c>
    </row>
    <row r="630" spans="1:11" x14ac:dyDescent="0.4">
      <c r="A630" t="s">
        <v>2019</v>
      </c>
      <c r="B630" s="1" t="s">
        <v>2020</v>
      </c>
      <c r="C630" s="2">
        <v>46224.440335648098</v>
      </c>
      <c r="D630" s="1" t="s">
        <v>2021</v>
      </c>
      <c r="E630" s="1" t="s">
        <v>137</v>
      </c>
      <c r="F630" s="2">
        <v>46177.791678240697</v>
      </c>
      <c r="G630" s="3">
        <v>56.78</v>
      </c>
      <c r="H630" s="3">
        <v>38.700000000000003</v>
      </c>
      <c r="I630" s="3">
        <v>75.5</v>
      </c>
      <c r="J630" s="3">
        <v>46.16</v>
      </c>
      <c r="K630" s="3">
        <v>60.44</v>
      </c>
    </row>
    <row r="631" spans="1:11" x14ac:dyDescent="0.4">
      <c r="A631" t="s">
        <v>2022</v>
      </c>
      <c r="B631" s="1" t="s">
        <v>2023</v>
      </c>
      <c r="C631" s="2">
        <v>46224.440138888902</v>
      </c>
      <c r="D631" s="1" t="s">
        <v>2024</v>
      </c>
      <c r="E631" s="1" t="s">
        <v>137</v>
      </c>
      <c r="F631" s="2">
        <v>46177.750011574099</v>
      </c>
      <c r="G631" s="3">
        <v>57.74</v>
      </c>
      <c r="H631" s="3">
        <v>36.1</v>
      </c>
      <c r="I631" s="3">
        <v>74.900000000000006</v>
      </c>
      <c r="J631" s="3">
        <v>45.41</v>
      </c>
      <c r="K631" s="3">
        <v>61.73</v>
      </c>
    </row>
    <row r="632" spans="1:11" x14ac:dyDescent="0.4">
      <c r="A632" t="s">
        <v>2025</v>
      </c>
      <c r="B632" s="1" t="s">
        <v>2026</v>
      </c>
      <c r="C632" s="2">
        <v>46224.440300925897</v>
      </c>
      <c r="D632" s="1" t="s">
        <v>2027</v>
      </c>
      <c r="E632" s="1" t="s">
        <v>137</v>
      </c>
      <c r="F632" s="2">
        <v>46177.708344907398</v>
      </c>
      <c r="G632" s="3">
        <v>60.51</v>
      </c>
      <c r="H632" s="3">
        <v>41.4</v>
      </c>
      <c r="I632" s="3">
        <v>76.3</v>
      </c>
      <c r="J632" s="3">
        <v>51.99</v>
      </c>
      <c r="K632" s="3">
        <v>63.64</v>
      </c>
    </row>
    <row r="633" spans="1:11" x14ac:dyDescent="0.4">
      <c r="A633" t="s">
        <v>2028</v>
      </c>
      <c r="B633" s="1" t="s">
        <v>2029</v>
      </c>
      <c r="C633" s="2">
        <v>46224.440312500003</v>
      </c>
      <c r="D633" s="1" t="s">
        <v>2030</v>
      </c>
      <c r="E633" s="1" t="s">
        <v>137</v>
      </c>
      <c r="F633" s="2">
        <v>46177.666678240697</v>
      </c>
      <c r="G633" s="3">
        <v>60.82</v>
      </c>
      <c r="H633" s="3">
        <v>44.4</v>
      </c>
      <c r="I633" s="3">
        <v>78.7</v>
      </c>
      <c r="J633" s="3">
        <v>52.51</v>
      </c>
      <c r="K633" s="3">
        <v>63.81</v>
      </c>
    </row>
    <row r="634" spans="1:11" x14ac:dyDescent="0.4">
      <c r="A634" t="s">
        <v>2031</v>
      </c>
      <c r="B634" s="1" t="s">
        <v>2032</v>
      </c>
      <c r="C634" s="2">
        <v>46224.440138888902</v>
      </c>
      <c r="D634" s="1" t="s">
        <v>2033</v>
      </c>
      <c r="E634" s="1" t="s">
        <v>137</v>
      </c>
      <c r="F634" s="2">
        <v>46177.625011574099</v>
      </c>
      <c r="G634" s="3">
        <v>59.65</v>
      </c>
      <c r="H634" s="3">
        <v>42.4</v>
      </c>
      <c r="I634" s="3">
        <v>73.8</v>
      </c>
      <c r="J634" s="3">
        <v>51.26</v>
      </c>
      <c r="K634" s="3">
        <v>62.74</v>
      </c>
    </row>
    <row r="635" spans="1:11" x14ac:dyDescent="0.4">
      <c r="A635" t="s">
        <v>2034</v>
      </c>
      <c r="B635" s="1" t="s">
        <v>2035</v>
      </c>
      <c r="C635" s="2">
        <v>46224.4402430556</v>
      </c>
      <c r="D635" s="1" t="s">
        <v>2036</v>
      </c>
      <c r="E635" s="1" t="s">
        <v>137</v>
      </c>
      <c r="F635" s="2">
        <v>46177.583344907398</v>
      </c>
      <c r="G635" s="3">
        <v>59.75</v>
      </c>
      <c r="H635" s="3">
        <v>43.6</v>
      </c>
      <c r="I635" s="3">
        <v>77.599999999999994</v>
      </c>
      <c r="J635" s="3">
        <v>49.93</v>
      </c>
      <c r="K635" s="3">
        <v>63.22</v>
      </c>
    </row>
    <row r="636" spans="1:11" x14ac:dyDescent="0.4">
      <c r="A636" t="s">
        <v>2037</v>
      </c>
      <c r="B636" s="1" t="s">
        <v>2038</v>
      </c>
      <c r="C636" s="2">
        <v>46224.440150463</v>
      </c>
      <c r="D636" s="1" t="s">
        <v>2039</v>
      </c>
      <c r="E636" s="1" t="s">
        <v>137</v>
      </c>
      <c r="F636" s="2">
        <v>46177.541678240697</v>
      </c>
      <c r="G636" s="3">
        <v>60.57</v>
      </c>
      <c r="H636" s="3">
        <v>42.1</v>
      </c>
      <c r="I636" s="3">
        <v>80.8</v>
      </c>
      <c r="J636" s="3">
        <v>48.82</v>
      </c>
      <c r="K636" s="3">
        <v>62.89</v>
      </c>
    </row>
    <row r="637" spans="1:11" x14ac:dyDescent="0.4">
      <c r="A637" t="s">
        <v>2040</v>
      </c>
      <c r="B637" s="1" t="s">
        <v>2041</v>
      </c>
      <c r="C637" s="2">
        <v>46224.440162036997</v>
      </c>
      <c r="D637" s="1" t="s">
        <v>2042</v>
      </c>
      <c r="E637" s="1" t="s">
        <v>137</v>
      </c>
      <c r="F637" s="2">
        <v>46177.500011574099</v>
      </c>
      <c r="G637" s="3">
        <v>58.68</v>
      </c>
      <c r="H637" s="3">
        <v>40.6</v>
      </c>
      <c r="I637" s="3">
        <v>73.599999999999994</v>
      </c>
      <c r="J637" s="3">
        <v>48.44</v>
      </c>
      <c r="K637" s="3">
        <v>62.14</v>
      </c>
    </row>
    <row r="638" spans="1:11" x14ac:dyDescent="0.4">
      <c r="A638" t="s">
        <v>2043</v>
      </c>
      <c r="B638" s="1" t="s">
        <v>2044</v>
      </c>
      <c r="C638" s="2">
        <v>46224.440486111103</v>
      </c>
      <c r="D638" s="1" t="s">
        <v>2045</v>
      </c>
      <c r="E638" s="1" t="s">
        <v>137</v>
      </c>
      <c r="F638" s="2">
        <v>46177.458344907398</v>
      </c>
      <c r="G638" s="3">
        <v>62.08</v>
      </c>
      <c r="H638" s="3">
        <v>41.4</v>
      </c>
      <c r="I638" s="3">
        <v>82.6</v>
      </c>
      <c r="J638" s="3">
        <v>48.41</v>
      </c>
      <c r="K638" s="3">
        <v>63.12</v>
      </c>
    </row>
    <row r="639" spans="1:11" x14ac:dyDescent="0.4">
      <c r="A639" t="s">
        <v>2046</v>
      </c>
      <c r="B639" s="1" t="s">
        <v>2047</v>
      </c>
      <c r="C639" s="2">
        <v>46224.440416666701</v>
      </c>
      <c r="D639" s="1" t="s">
        <v>2048</v>
      </c>
      <c r="E639" s="1" t="s">
        <v>137</v>
      </c>
      <c r="F639" s="2">
        <v>46177.416678240697</v>
      </c>
      <c r="G639" s="3">
        <v>62.41</v>
      </c>
      <c r="H639" s="3">
        <v>42.7</v>
      </c>
      <c r="I639" s="3">
        <v>86.1</v>
      </c>
      <c r="J639" s="3">
        <v>50.45</v>
      </c>
      <c r="K639" s="3">
        <v>64.59</v>
      </c>
    </row>
    <row r="640" spans="1:11" x14ac:dyDescent="0.4">
      <c r="A640" t="s">
        <v>2049</v>
      </c>
      <c r="B640" s="1" t="s">
        <v>2050</v>
      </c>
      <c r="C640" s="2">
        <v>46224.440254629597</v>
      </c>
      <c r="D640" s="1" t="s">
        <v>2051</v>
      </c>
      <c r="E640" s="1" t="s">
        <v>137</v>
      </c>
      <c r="F640" s="2">
        <v>46177.375011574099</v>
      </c>
      <c r="G640" s="3">
        <v>62.09</v>
      </c>
      <c r="H640" s="3">
        <v>43</v>
      </c>
      <c r="I640" s="3">
        <v>81.400000000000006</v>
      </c>
      <c r="J640" s="3">
        <v>50.4</v>
      </c>
      <c r="K640" s="3">
        <v>65.77</v>
      </c>
    </row>
    <row r="641" spans="1:11" x14ac:dyDescent="0.4">
      <c r="A641" t="s">
        <v>2052</v>
      </c>
      <c r="B641" s="1" t="s">
        <v>2053</v>
      </c>
      <c r="C641" s="2">
        <v>46224.4401967593</v>
      </c>
      <c r="D641" s="1" t="s">
        <v>2054</v>
      </c>
      <c r="E641" s="1" t="s">
        <v>137</v>
      </c>
      <c r="F641" s="2">
        <v>46177.333344907398</v>
      </c>
      <c r="G641" s="3">
        <v>63.4</v>
      </c>
      <c r="H641" s="3">
        <v>44.8</v>
      </c>
      <c r="I641" s="3">
        <v>84.9</v>
      </c>
      <c r="J641" s="3">
        <v>53.68</v>
      </c>
      <c r="K641" s="3">
        <v>65.709999999999994</v>
      </c>
    </row>
    <row r="642" spans="1:11" x14ac:dyDescent="0.4">
      <c r="A642" t="s">
        <v>2055</v>
      </c>
      <c r="B642" s="1" t="s">
        <v>2056</v>
      </c>
      <c r="C642" s="2">
        <v>46224.439953703702</v>
      </c>
      <c r="D642" s="1" t="s">
        <v>2057</v>
      </c>
      <c r="E642" s="1" t="s">
        <v>137</v>
      </c>
      <c r="F642" s="2">
        <v>46177.291678240697</v>
      </c>
      <c r="G642" s="3">
        <v>61.99</v>
      </c>
      <c r="H642" s="3">
        <v>40.799999999999997</v>
      </c>
      <c r="I642" s="3">
        <v>82.9</v>
      </c>
      <c r="J642" s="3">
        <v>49.46</v>
      </c>
      <c r="K642" s="3">
        <v>65.739999999999995</v>
      </c>
    </row>
    <row r="643" spans="1:11" x14ac:dyDescent="0.4">
      <c r="A643" t="s">
        <v>2058</v>
      </c>
      <c r="B643" s="1" t="s">
        <v>2059</v>
      </c>
      <c r="C643" s="2">
        <v>46224.440185185202</v>
      </c>
      <c r="D643" s="1" t="s">
        <v>2060</v>
      </c>
      <c r="E643" s="1" t="s">
        <v>137</v>
      </c>
      <c r="F643" s="2">
        <v>46177.250011574099</v>
      </c>
      <c r="G643" s="3">
        <v>59.14</v>
      </c>
      <c r="H643" s="3">
        <v>34.299999999999997</v>
      </c>
      <c r="I643" s="3">
        <v>76</v>
      </c>
      <c r="J643" s="3">
        <v>43.72</v>
      </c>
      <c r="K643" s="3">
        <v>61.4</v>
      </c>
    </row>
    <row r="644" spans="1:11" x14ac:dyDescent="0.4">
      <c r="A644" t="s">
        <v>2061</v>
      </c>
      <c r="B644" s="1" t="s">
        <v>2062</v>
      </c>
      <c r="C644" s="2">
        <v>46224.440023148098</v>
      </c>
      <c r="D644" s="1" t="s">
        <v>2063</v>
      </c>
      <c r="E644" s="1" t="s">
        <v>137</v>
      </c>
      <c r="F644" s="2">
        <v>46177.208344907398</v>
      </c>
      <c r="G644" s="3">
        <v>52.8</v>
      </c>
      <c r="H644" s="3">
        <v>32.799999999999997</v>
      </c>
      <c r="I644" s="3">
        <v>70.7</v>
      </c>
      <c r="J644" s="3">
        <v>38.270000000000003</v>
      </c>
      <c r="K644" s="3">
        <v>51.75</v>
      </c>
    </row>
    <row r="645" spans="1:11" x14ac:dyDescent="0.4">
      <c r="A645" t="s">
        <v>2064</v>
      </c>
      <c r="B645" s="1" t="s">
        <v>2065</v>
      </c>
      <c r="C645" s="2">
        <v>46224.440277777801</v>
      </c>
      <c r="D645" s="1" t="s">
        <v>2066</v>
      </c>
      <c r="E645" s="1" t="s">
        <v>137</v>
      </c>
      <c r="F645" s="2">
        <v>46177.166678240697</v>
      </c>
      <c r="G645" s="3">
        <v>48.45</v>
      </c>
      <c r="H645" s="3">
        <v>30.7</v>
      </c>
      <c r="I645" s="3">
        <v>67.7</v>
      </c>
      <c r="J645" s="3">
        <v>36.729999999999997</v>
      </c>
      <c r="K645" s="3">
        <v>49.23</v>
      </c>
    </row>
    <row r="646" spans="1:11" x14ac:dyDescent="0.4">
      <c r="A646" t="s">
        <v>2067</v>
      </c>
      <c r="B646" s="1" t="s">
        <v>2068</v>
      </c>
      <c r="C646" s="2">
        <v>46224.440034722204</v>
      </c>
      <c r="D646" s="1" t="s">
        <v>2069</v>
      </c>
      <c r="E646" s="1" t="s">
        <v>137</v>
      </c>
      <c r="F646" s="2">
        <v>46177.125011574099</v>
      </c>
      <c r="G646" s="3">
        <v>43.95</v>
      </c>
      <c r="H646" s="3">
        <v>29.6</v>
      </c>
      <c r="I646" s="3">
        <v>67.900000000000006</v>
      </c>
      <c r="J646" s="3">
        <v>32.72</v>
      </c>
      <c r="K646" s="3">
        <v>39.11</v>
      </c>
    </row>
    <row r="647" spans="1:11" x14ac:dyDescent="0.4">
      <c r="A647" t="s">
        <v>2070</v>
      </c>
      <c r="B647" s="1" t="s">
        <v>2071</v>
      </c>
      <c r="C647" s="2">
        <v>46224.440034722204</v>
      </c>
      <c r="D647" s="1" t="s">
        <v>2072</v>
      </c>
      <c r="E647" s="1" t="s">
        <v>137</v>
      </c>
      <c r="F647" s="2">
        <v>46177.083344907398</v>
      </c>
      <c r="G647" s="3">
        <v>44.69</v>
      </c>
      <c r="H647" s="3">
        <v>28.2</v>
      </c>
      <c r="I647" s="3">
        <v>74.400000000000006</v>
      </c>
      <c r="J647" s="3">
        <v>32.93</v>
      </c>
      <c r="K647" s="3">
        <v>37.56</v>
      </c>
    </row>
    <row r="648" spans="1:11" x14ac:dyDescent="0.4">
      <c r="A648" t="s">
        <v>2073</v>
      </c>
      <c r="B648" s="1" t="s">
        <v>2074</v>
      </c>
      <c r="C648" s="2">
        <v>46224.4402430556</v>
      </c>
      <c r="D648" s="1" t="s">
        <v>2075</v>
      </c>
      <c r="E648" s="1" t="s">
        <v>137</v>
      </c>
      <c r="F648" s="2">
        <v>46177.041678240697</v>
      </c>
      <c r="G648" s="3">
        <v>42.32</v>
      </c>
      <c r="H648" s="3">
        <v>30.3</v>
      </c>
      <c r="I648" s="3">
        <v>66.5</v>
      </c>
      <c r="J648" s="3">
        <v>35.799999999999997</v>
      </c>
      <c r="K648" s="3">
        <v>40.1</v>
      </c>
    </row>
    <row r="649" spans="1:11" x14ac:dyDescent="0.4">
      <c r="A649" t="s">
        <v>2076</v>
      </c>
      <c r="B649" s="1" t="s">
        <v>2077</v>
      </c>
      <c r="C649" s="2">
        <v>46224.440104166701</v>
      </c>
      <c r="D649" s="1" t="s">
        <v>2078</v>
      </c>
      <c r="E649" s="1" t="s">
        <v>137</v>
      </c>
      <c r="F649" s="2">
        <v>46177.000011574099</v>
      </c>
      <c r="G649" s="3">
        <v>45.7</v>
      </c>
      <c r="H649" s="3">
        <v>31.5</v>
      </c>
      <c r="I649" s="3">
        <v>66.900000000000006</v>
      </c>
      <c r="J649" s="3">
        <v>35.5</v>
      </c>
      <c r="K649" s="3">
        <v>42.69</v>
      </c>
    </row>
    <row r="650" spans="1:11" x14ac:dyDescent="0.4">
      <c r="A650" t="s">
        <v>2079</v>
      </c>
      <c r="B650" s="1" t="s">
        <v>2080</v>
      </c>
      <c r="C650" s="2">
        <v>46224.440416666701</v>
      </c>
      <c r="D650" s="1" t="s">
        <v>2081</v>
      </c>
      <c r="E650" s="1" t="s">
        <v>137</v>
      </c>
      <c r="F650" s="2">
        <v>46176.958344907398</v>
      </c>
      <c r="G650" s="3">
        <v>49.85</v>
      </c>
      <c r="H650" s="3">
        <v>33.299999999999997</v>
      </c>
      <c r="I650" s="3">
        <v>70.900000000000006</v>
      </c>
      <c r="J650" s="3">
        <v>38.53</v>
      </c>
      <c r="K650" s="3">
        <v>47.69</v>
      </c>
    </row>
    <row r="651" spans="1:11" x14ac:dyDescent="0.4">
      <c r="A651" t="s">
        <v>2082</v>
      </c>
      <c r="B651" s="1" t="s">
        <v>2083</v>
      </c>
      <c r="C651" s="2">
        <v>46224.440057870401</v>
      </c>
      <c r="D651" s="1" t="s">
        <v>2084</v>
      </c>
      <c r="E651" s="1" t="s">
        <v>137</v>
      </c>
      <c r="F651" s="2">
        <v>46176.916678240697</v>
      </c>
      <c r="G651" s="3">
        <v>57.3</v>
      </c>
      <c r="H651" s="3">
        <v>33.799999999999997</v>
      </c>
      <c r="I651" s="3">
        <v>89.2</v>
      </c>
      <c r="J651" s="3">
        <v>37.72</v>
      </c>
      <c r="K651" s="3">
        <v>51.68</v>
      </c>
    </row>
    <row r="652" spans="1:11" x14ac:dyDescent="0.4">
      <c r="A652" t="s">
        <v>2085</v>
      </c>
      <c r="B652" s="1" t="s">
        <v>2086</v>
      </c>
      <c r="C652" s="2">
        <v>46224.4402430556</v>
      </c>
      <c r="D652" s="1" t="s">
        <v>2087</v>
      </c>
      <c r="E652" s="1" t="s">
        <v>137</v>
      </c>
      <c r="F652" s="2">
        <v>46176.875011574099</v>
      </c>
      <c r="G652" s="3">
        <v>53.65</v>
      </c>
      <c r="H652" s="3">
        <v>33.799999999999997</v>
      </c>
      <c r="I652" s="3">
        <v>73.900000000000006</v>
      </c>
      <c r="J652" s="3">
        <v>39.69</v>
      </c>
      <c r="K652" s="3">
        <v>55.61</v>
      </c>
    </row>
    <row r="653" spans="1:11" x14ac:dyDescent="0.4">
      <c r="A653" t="s">
        <v>2088</v>
      </c>
      <c r="B653" s="1" t="s">
        <v>2089</v>
      </c>
      <c r="C653" s="2">
        <v>46224.440497685202</v>
      </c>
      <c r="D653" s="1" t="s">
        <v>2090</v>
      </c>
      <c r="E653" s="1" t="s">
        <v>137</v>
      </c>
      <c r="F653" s="2">
        <v>46176.833344907398</v>
      </c>
      <c r="G653" s="3">
        <v>54.94</v>
      </c>
      <c r="H653" s="3">
        <v>36.1</v>
      </c>
      <c r="I653" s="3">
        <v>73.099999999999994</v>
      </c>
      <c r="J653" s="3">
        <v>42.14</v>
      </c>
      <c r="K653" s="3">
        <v>58.19</v>
      </c>
    </row>
    <row r="654" spans="1:11" x14ac:dyDescent="0.4">
      <c r="A654" t="s">
        <v>2091</v>
      </c>
      <c r="B654" s="1" t="s">
        <v>2092</v>
      </c>
      <c r="C654" s="2">
        <v>46224.440127314803</v>
      </c>
      <c r="D654" s="1" t="s">
        <v>2093</v>
      </c>
      <c r="E654" s="1" t="s">
        <v>137</v>
      </c>
      <c r="F654" s="2">
        <v>46176.791678240697</v>
      </c>
      <c r="G654" s="3">
        <v>57.01</v>
      </c>
      <c r="H654" s="3">
        <v>37.6</v>
      </c>
      <c r="I654" s="3">
        <v>75</v>
      </c>
      <c r="J654" s="3">
        <v>45.72</v>
      </c>
      <c r="K654" s="3">
        <v>60.51</v>
      </c>
    </row>
    <row r="655" spans="1:11" x14ac:dyDescent="0.4">
      <c r="A655" t="s">
        <v>2094</v>
      </c>
      <c r="B655" s="1" t="s">
        <v>2095</v>
      </c>
      <c r="C655" s="2">
        <v>46224.440439814804</v>
      </c>
      <c r="D655" s="1" t="s">
        <v>2096</v>
      </c>
      <c r="E655" s="1" t="s">
        <v>137</v>
      </c>
      <c r="F655" s="2">
        <v>46176.750011574099</v>
      </c>
      <c r="G655" s="3">
        <v>58.08</v>
      </c>
      <c r="H655" s="3">
        <v>38.9</v>
      </c>
      <c r="I655" s="3">
        <v>70.5</v>
      </c>
      <c r="J655" s="3">
        <v>47.01</v>
      </c>
      <c r="K655" s="3">
        <v>61.83</v>
      </c>
    </row>
    <row r="656" spans="1:11" x14ac:dyDescent="0.4">
      <c r="A656" t="s">
        <v>2097</v>
      </c>
      <c r="B656" s="1" t="s">
        <v>2098</v>
      </c>
      <c r="C656" s="2">
        <v>46224.440104166701</v>
      </c>
      <c r="D656" s="1" t="s">
        <v>2099</v>
      </c>
      <c r="E656" s="1" t="s">
        <v>137</v>
      </c>
      <c r="F656" s="2">
        <v>46176.708344907398</v>
      </c>
      <c r="G656" s="3">
        <v>60.52</v>
      </c>
      <c r="H656" s="3">
        <v>43.2</v>
      </c>
      <c r="I656" s="3">
        <v>73.900000000000006</v>
      </c>
      <c r="J656" s="3">
        <v>51.04</v>
      </c>
      <c r="K656" s="3">
        <v>63.78</v>
      </c>
    </row>
    <row r="657" spans="1:11" x14ac:dyDescent="0.4">
      <c r="A657" t="s">
        <v>2100</v>
      </c>
      <c r="B657" s="1" t="s">
        <v>2101</v>
      </c>
      <c r="C657" s="2">
        <v>46224.440011574101</v>
      </c>
      <c r="D657" s="1" t="s">
        <v>2102</v>
      </c>
      <c r="E657" s="1" t="s">
        <v>137</v>
      </c>
      <c r="F657" s="2">
        <v>46176.666678240697</v>
      </c>
      <c r="G657" s="3">
        <v>60.65</v>
      </c>
      <c r="H657" s="3">
        <v>45.3</v>
      </c>
      <c r="I657" s="3">
        <v>80.8</v>
      </c>
      <c r="J657" s="3">
        <v>52.76</v>
      </c>
      <c r="K657" s="3">
        <v>63.67</v>
      </c>
    </row>
    <row r="658" spans="1:11" x14ac:dyDescent="0.4">
      <c r="A658" t="s">
        <v>2103</v>
      </c>
      <c r="B658" s="1" t="s">
        <v>2104</v>
      </c>
      <c r="C658" s="2">
        <v>46224.440416666701</v>
      </c>
      <c r="D658" s="1" t="s">
        <v>2105</v>
      </c>
      <c r="E658" s="1" t="s">
        <v>137</v>
      </c>
      <c r="F658" s="2">
        <v>46176.625011574099</v>
      </c>
      <c r="G658" s="3">
        <v>62.18</v>
      </c>
      <c r="H658" s="3">
        <v>43.9</v>
      </c>
      <c r="I658" s="3">
        <v>86.3</v>
      </c>
      <c r="J658" s="3">
        <v>52.32</v>
      </c>
      <c r="K658" s="3">
        <v>64.069999999999993</v>
      </c>
    </row>
    <row r="659" spans="1:11" x14ac:dyDescent="0.4">
      <c r="A659" t="s">
        <v>2106</v>
      </c>
      <c r="B659" s="1" t="s">
        <v>2107</v>
      </c>
      <c r="C659" s="2">
        <v>46224.440289351798</v>
      </c>
      <c r="D659" s="1" t="s">
        <v>2108</v>
      </c>
      <c r="E659" s="1" t="s">
        <v>137</v>
      </c>
      <c r="F659" s="2">
        <v>46176.583344907398</v>
      </c>
      <c r="G659" s="3">
        <v>63.51</v>
      </c>
      <c r="H659" s="3">
        <v>42.4</v>
      </c>
      <c r="I659" s="3">
        <v>82.5</v>
      </c>
      <c r="J659" s="3">
        <v>51.09</v>
      </c>
      <c r="K659" s="3">
        <v>63.96</v>
      </c>
    </row>
    <row r="660" spans="1:11" x14ac:dyDescent="0.4">
      <c r="A660" t="s">
        <v>2109</v>
      </c>
      <c r="B660" s="1" t="s">
        <v>2110</v>
      </c>
      <c r="C660" s="2">
        <v>46224.440289351798</v>
      </c>
      <c r="D660" s="1" t="s">
        <v>2111</v>
      </c>
      <c r="E660" s="1" t="s">
        <v>137</v>
      </c>
      <c r="F660" s="2">
        <v>46176.541678240697</v>
      </c>
      <c r="G660" s="3">
        <v>63.59</v>
      </c>
      <c r="H660" s="3">
        <v>40.299999999999997</v>
      </c>
      <c r="I660" s="3">
        <v>83.5</v>
      </c>
      <c r="J660" s="3">
        <v>48.56</v>
      </c>
      <c r="K660" s="3">
        <v>64.38</v>
      </c>
    </row>
    <row r="661" spans="1:11" x14ac:dyDescent="0.4">
      <c r="A661" t="s">
        <v>2112</v>
      </c>
      <c r="B661" s="1" t="s">
        <v>2113</v>
      </c>
      <c r="C661" s="2">
        <v>46224.440335648098</v>
      </c>
      <c r="D661" s="1" t="s">
        <v>2114</v>
      </c>
      <c r="E661" s="1" t="s">
        <v>137</v>
      </c>
      <c r="F661" s="2">
        <v>46176.500011574099</v>
      </c>
      <c r="G661" s="3">
        <v>60.04</v>
      </c>
      <c r="H661" s="3">
        <v>41.3</v>
      </c>
      <c r="I661" s="3">
        <v>77.900000000000006</v>
      </c>
      <c r="J661" s="3">
        <v>48.71</v>
      </c>
      <c r="K661" s="3">
        <v>63.18</v>
      </c>
    </row>
    <row r="662" spans="1:11" x14ac:dyDescent="0.4">
      <c r="A662" t="s">
        <v>2115</v>
      </c>
      <c r="B662" s="1" t="s">
        <v>2116</v>
      </c>
      <c r="C662" s="2">
        <v>46224.440173611103</v>
      </c>
      <c r="D662" s="1" t="s">
        <v>2117</v>
      </c>
      <c r="E662" s="1" t="s">
        <v>137</v>
      </c>
      <c r="F662" s="2">
        <v>46176.458344907398</v>
      </c>
      <c r="G662" s="3">
        <v>63.74</v>
      </c>
      <c r="H662" s="3">
        <v>41.1</v>
      </c>
      <c r="I662" s="3">
        <v>84.5</v>
      </c>
      <c r="J662" s="3">
        <v>50.69</v>
      </c>
      <c r="K662" s="3">
        <v>66.02</v>
      </c>
    </row>
    <row r="663" spans="1:11" x14ac:dyDescent="0.4">
      <c r="A663" t="s">
        <v>2118</v>
      </c>
      <c r="B663" s="1" t="s">
        <v>2119</v>
      </c>
      <c r="C663" s="2">
        <v>46224.440393518496</v>
      </c>
      <c r="D663" s="1" t="s">
        <v>2120</v>
      </c>
      <c r="E663" s="1" t="s">
        <v>137</v>
      </c>
      <c r="F663" s="2">
        <v>46176.416678240697</v>
      </c>
      <c r="G663" s="3">
        <v>61.6</v>
      </c>
      <c r="H663" s="3">
        <v>41.2</v>
      </c>
      <c r="I663" s="3">
        <v>78</v>
      </c>
      <c r="J663" s="3">
        <v>49.17</v>
      </c>
      <c r="K663" s="3">
        <v>65.08</v>
      </c>
    </row>
    <row r="664" spans="1:11" x14ac:dyDescent="0.4">
      <c r="A664" t="s">
        <v>2121</v>
      </c>
      <c r="B664" s="1" t="s">
        <v>2122</v>
      </c>
      <c r="C664" s="2">
        <v>46224.440046296302</v>
      </c>
      <c r="D664" s="1" t="s">
        <v>2123</v>
      </c>
      <c r="E664" s="1" t="s">
        <v>137</v>
      </c>
      <c r="F664" s="2">
        <v>46176.375011574099</v>
      </c>
      <c r="G664" s="3">
        <v>61.32</v>
      </c>
      <c r="H664" s="3">
        <v>40</v>
      </c>
      <c r="I664" s="3">
        <v>75.3</v>
      </c>
      <c r="J664" s="3">
        <v>49.08</v>
      </c>
      <c r="K664" s="3">
        <v>64.86</v>
      </c>
    </row>
    <row r="665" spans="1:11" x14ac:dyDescent="0.4">
      <c r="A665" t="s">
        <v>2124</v>
      </c>
      <c r="B665" s="1" t="s">
        <v>2125</v>
      </c>
      <c r="C665" s="2">
        <v>46224.440034722204</v>
      </c>
      <c r="D665" s="1" t="s">
        <v>2126</v>
      </c>
      <c r="E665" s="1" t="s">
        <v>137</v>
      </c>
      <c r="F665" s="2">
        <v>46176.333344907398</v>
      </c>
      <c r="G665" s="3">
        <v>61.64</v>
      </c>
      <c r="H665" s="3">
        <v>41.6</v>
      </c>
      <c r="I665" s="3">
        <v>78.2</v>
      </c>
      <c r="J665" s="3">
        <v>53.23</v>
      </c>
      <c r="K665" s="3">
        <v>64.819999999999993</v>
      </c>
    </row>
    <row r="666" spans="1:11" x14ac:dyDescent="0.4">
      <c r="A666" t="s">
        <v>2127</v>
      </c>
      <c r="B666" s="1" t="s">
        <v>2128</v>
      </c>
      <c r="C666" s="2">
        <v>46224.440393518496</v>
      </c>
      <c r="D666" s="1" t="s">
        <v>2129</v>
      </c>
      <c r="E666" s="1" t="s">
        <v>137</v>
      </c>
      <c r="F666" s="2">
        <v>46176.291678240697</v>
      </c>
      <c r="G666" s="3">
        <v>60.36</v>
      </c>
      <c r="H666" s="3">
        <v>35.799999999999997</v>
      </c>
      <c r="I666" s="3">
        <v>76.2</v>
      </c>
      <c r="J666" s="3">
        <v>47.13</v>
      </c>
      <c r="K666" s="3">
        <v>64.05</v>
      </c>
    </row>
    <row r="667" spans="1:11" x14ac:dyDescent="0.4">
      <c r="A667" t="s">
        <v>2130</v>
      </c>
      <c r="B667" s="1" t="s">
        <v>2131</v>
      </c>
      <c r="C667" s="2">
        <v>46224.440324074101</v>
      </c>
      <c r="D667" s="1" t="s">
        <v>2132</v>
      </c>
      <c r="E667" s="1" t="s">
        <v>137</v>
      </c>
      <c r="F667" s="2">
        <v>46176.250011574099</v>
      </c>
      <c r="G667" s="3">
        <v>56.49</v>
      </c>
      <c r="H667" s="3">
        <v>31.4</v>
      </c>
      <c r="I667" s="3">
        <v>74.400000000000006</v>
      </c>
      <c r="J667" s="3">
        <v>40.68</v>
      </c>
      <c r="K667" s="3">
        <v>59.07</v>
      </c>
    </row>
    <row r="668" spans="1:11" x14ac:dyDescent="0.4">
      <c r="A668" t="s">
        <v>2133</v>
      </c>
      <c r="B668" s="1" t="s">
        <v>2134</v>
      </c>
      <c r="C668" s="2">
        <v>46224.440057870401</v>
      </c>
      <c r="D668" s="1" t="s">
        <v>2135</v>
      </c>
      <c r="E668" s="1" t="s">
        <v>137</v>
      </c>
      <c r="F668" s="2">
        <v>46176.208344907398</v>
      </c>
      <c r="G668" s="3">
        <v>52.75</v>
      </c>
      <c r="H668" s="3">
        <v>31.5</v>
      </c>
      <c r="I668" s="3">
        <v>71.8</v>
      </c>
      <c r="J668" s="3">
        <v>36.36</v>
      </c>
      <c r="K668" s="3">
        <v>51.78</v>
      </c>
    </row>
    <row r="669" spans="1:11" x14ac:dyDescent="0.4">
      <c r="A669" t="s">
        <v>2136</v>
      </c>
      <c r="B669" s="1" t="s">
        <v>2137</v>
      </c>
      <c r="C669" s="2">
        <v>46224.440057870401</v>
      </c>
      <c r="D669" s="1" t="s">
        <v>2138</v>
      </c>
      <c r="E669" s="1" t="s">
        <v>137</v>
      </c>
      <c r="F669" s="2">
        <v>46176.166678240697</v>
      </c>
      <c r="G669" s="3">
        <v>47.27</v>
      </c>
      <c r="H669" s="3">
        <v>31.9</v>
      </c>
      <c r="I669" s="3">
        <v>75.099999999999994</v>
      </c>
      <c r="J669" s="3">
        <v>36.590000000000003</v>
      </c>
      <c r="K669" s="3">
        <v>47.77</v>
      </c>
    </row>
    <row r="670" spans="1:11" x14ac:dyDescent="0.4">
      <c r="A670" t="s">
        <v>2139</v>
      </c>
      <c r="B670" s="1" t="s">
        <v>2140</v>
      </c>
      <c r="C670" s="2">
        <v>46224.440462963001</v>
      </c>
      <c r="D670" s="1" t="s">
        <v>2141</v>
      </c>
      <c r="E670" s="1" t="s">
        <v>137</v>
      </c>
      <c r="F670" s="2">
        <v>46176.125011574099</v>
      </c>
      <c r="G670" s="3">
        <v>43.88</v>
      </c>
      <c r="H670" s="3">
        <v>27.7</v>
      </c>
      <c r="I670" s="3">
        <v>69</v>
      </c>
      <c r="J670" s="3">
        <v>30.56</v>
      </c>
      <c r="K670" s="3">
        <v>37.83</v>
      </c>
    </row>
    <row r="671" spans="1:11" x14ac:dyDescent="0.4">
      <c r="A671" t="s">
        <v>2142</v>
      </c>
      <c r="B671" s="1" t="s">
        <v>2143</v>
      </c>
      <c r="C671" s="2">
        <v>46224.4402430556</v>
      </c>
      <c r="D671" s="1" t="s">
        <v>2144</v>
      </c>
      <c r="E671" s="1" t="s">
        <v>137</v>
      </c>
      <c r="F671" s="2">
        <v>46176.083344907398</v>
      </c>
      <c r="G671" s="3">
        <v>44.08</v>
      </c>
      <c r="H671" s="3">
        <v>27.6</v>
      </c>
      <c r="I671" s="3">
        <v>76.8</v>
      </c>
      <c r="J671" s="3">
        <v>30.72</v>
      </c>
      <c r="K671" s="3">
        <v>36.08</v>
      </c>
    </row>
    <row r="672" spans="1:11" x14ac:dyDescent="0.4">
      <c r="A672" t="s">
        <v>2145</v>
      </c>
      <c r="B672" s="1" t="s">
        <v>2146</v>
      </c>
      <c r="C672" s="2">
        <v>46224.440289351798</v>
      </c>
      <c r="D672" s="1" t="s">
        <v>2147</v>
      </c>
      <c r="E672" s="1" t="s">
        <v>137</v>
      </c>
      <c r="F672" s="2">
        <v>46176.041678240697</v>
      </c>
      <c r="G672" s="3">
        <v>42.46</v>
      </c>
      <c r="H672" s="3">
        <v>27.9</v>
      </c>
      <c r="I672" s="3">
        <v>67.5</v>
      </c>
      <c r="J672" s="3">
        <v>31.5</v>
      </c>
      <c r="K672" s="3">
        <v>37.82</v>
      </c>
    </row>
    <row r="673" spans="1:11" x14ac:dyDescent="0.4">
      <c r="A673" t="s">
        <v>2148</v>
      </c>
      <c r="B673" s="1" t="s">
        <v>2149</v>
      </c>
      <c r="C673" s="2">
        <v>46224.4401967593</v>
      </c>
      <c r="D673" s="1" t="s">
        <v>2150</v>
      </c>
      <c r="E673" s="1" t="s">
        <v>137</v>
      </c>
      <c r="F673" s="2">
        <v>46176.000011574099</v>
      </c>
      <c r="G673" s="3">
        <v>43.64</v>
      </c>
      <c r="H673" s="3">
        <v>27.6</v>
      </c>
      <c r="I673" s="3">
        <v>66.900000000000006</v>
      </c>
      <c r="J673" s="3">
        <v>31.54</v>
      </c>
      <c r="K673" s="3">
        <v>39.61</v>
      </c>
    </row>
    <row r="674" spans="1:11" x14ac:dyDescent="0.4">
      <c r="A674" t="s">
        <v>2151</v>
      </c>
      <c r="B674" s="1" t="s">
        <v>2152</v>
      </c>
      <c r="C674" s="2">
        <v>46224.440069444398</v>
      </c>
      <c r="D674" s="1" t="s">
        <v>2153</v>
      </c>
      <c r="E674" s="1" t="s">
        <v>137</v>
      </c>
      <c r="F674" s="2">
        <v>46175.958344907398</v>
      </c>
      <c r="G674" s="3">
        <v>49.44</v>
      </c>
      <c r="H674" s="3">
        <v>28.6</v>
      </c>
      <c r="I674" s="3">
        <v>75.5</v>
      </c>
      <c r="J674" s="3">
        <v>33.36</v>
      </c>
      <c r="K674" s="3">
        <v>46.76</v>
      </c>
    </row>
    <row r="675" spans="1:11" x14ac:dyDescent="0.4">
      <c r="A675" t="s">
        <v>2154</v>
      </c>
      <c r="B675" s="1" t="s">
        <v>2155</v>
      </c>
      <c r="C675" s="2">
        <v>46224.440173611103</v>
      </c>
      <c r="D675" s="1" t="s">
        <v>2156</v>
      </c>
      <c r="E675" s="1" t="s">
        <v>137</v>
      </c>
      <c r="F675" s="2">
        <v>46175.916678240697</v>
      </c>
      <c r="G675" s="3">
        <v>53.56</v>
      </c>
      <c r="H675" s="3">
        <v>29.5</v>
      </c>
      <c r="I675" s="3">
        <v>81.2</v>
      </c>
      <c r="J675" s="3">
        <v>34.15</v>
      </c>
      <c r="K675" s="3">
        <v>51.9</v>
      </c>
    </row>
    <row r="676" spans="1:11" x14ac:dyDescent="0.4">
      <c r="A676" t="s">
        <v>2157</v>
      </c>
      <c r="B676" s="1" t="s">
        <v>2158</v>
      </c>
      <c r="C676" s="2">
        <v>46224.4401967593</v>
      </c>
      <c r="D676" s="1" t="s">
        <v>2159</v>
      </c>
      <c r="E676" s="1" t="s">
        <v>137</v>
      </c>
      <c r="F676" s="2">
        <v>46175.875011574099</v>
      </c>
      <c r="G676" s="3">
        <v>53.55</v>
      </c>
      <c r="H676" s="3">
        <v>30.1</v>
      </c>
      <c r="I676" s="3">
        <v>71</v>
      </c>
      <c r="J676" s="3">
        <v>37.18</v>
      </c>
      <c r="K676" s="3">
        <v>55.87</v>
      </c>
    </row>
    <row r="677" spans="1:11" x14ac:dyDescent="0.4">
      <c r="A677" t="s">
        <v>2160</v>
      </c>
      <c r="B677" s="1" t="s">
        <v>2161</v>
      </c>
      <c r="C677" s="2">
        <v>46224.440416666701</v>
      </c>
      <c r="D677" s="1" t="s">
        <v>2162</v>
      </c>
      <c r="E677" s="1" t="s">
        <v>137</v>
      </c>
      <c r="F677" s="2">
        <v>46175.833344907398</v>
      </c>
      <c r="G677" s="3">
        <v>54.84</v>
      </c>
      <c r="H677" s="3">
        <v>32.200000000000003</v>
      </c>
      <c r="I677" s="3">
        <v>70.2</v>
      </c>
      <c r="J677" s="3">
        <v>39.229999999999997</v>
      </c>
      <c r="K677" s="3">
        <v>58.04</v>
      </c>
    </row>
    <row r="678" spans="1:11" x14ac:dyDescent="0.4">
      <c r="A678" t="s">
        <v>2163</v>
      </c>
      <c r="B678" s="1" t="s">
        <v>2164</v>
      </c>
      <c r="C678" s="2">
        <v>46224.440300925897</v>
      </c>
      <c r="D678" s="1" t="s">
        <v>2165</v>
      </c>
      <c r="E678" s="1" t="s">
        <v>137</v>
      </c>
      <c r="F678" s="2">
        <v>46175.791678240697</v>
      </c>
      <c r="G678" s="3">
        <v>56.07</v>
      </c>
      <c r="H678" s="3">
        <v>34.6</v>
      </c>
      <c r="I678" s="3">
        <v>72.2</v>
      </c>
      <c r="J678" s="3">
        <v>41.46</v>
      </c>
      <c r="K678" s="3">
        <v>60.13</v>
      </c>
    </row>
    <row r="679" spans="1:11" x14ac:dyDescent="0.4">
      <c r="A679" t="s">
        <v>2166</v>
      </c>
      <c r="B679" s="1" t="s">
        <v>2167</v>
      </c>
      <c r="C679" s="2">
        <v>46224.440023148098</v>
      </c>
      <c r="D679" s="1" t="s">
        <v>2168</v>
      </c>
      <c r="E679" s="1" t="s">
        <v>137</v>
      </c>
      <c r="F679" s="2">
        <v>46175.750011574099</v>
      </c>
      <c r="G679" s="3">
        <v>58.54</v>
      </c>
      <c r="H679" s="3">
        <v>35.799999999999997</v>
      </c>
      <c r="I679" s="3">
        <v>70.099999999999994</v>
      </c>
      <c r="J679" s="3">
        <v>45.6</v>
      </c>
      <c r="K679" s="3">
        <v>62.36</v>
      </c>
    </row>
    <row r="680" spans="1:11" x14ac:dyDescent="0.4">
      <c r="A680" t="s">
        <v>2169</v>
      </c>
      <c r="B680" s="1" t="s">
        <v>2170</v>
      </c>
      <c r="C680" s="2">
        <v>46224.440162036997</v>
      </c>
      <c r="D680" s="1" t="s">
        <v>2171</v>
      </c>
      <c r="E680" s="1" t="s">
        <v>137</v>
      </c>
      <c r="F680" s="2">
        <v>46175.708344907398</v>
      </c>
      <c r="G680" s="3">
        <v>61.65</v>
      </c>
      <c r="H680" s="3">
        <v>40.1</v>
      </c>
      <c r="I680" s="3">
        <v>82</v>
      </c>
      <c r="J680" s="3">
        <v>52.78</v>
      </c>
      <c r="K680" s="3">
        <v>64.61</v>
      </c>
    </row>
    <row r="681" spans="1:11" x14ac:dyDescent="0.4">
      <c r="A681" t="s">
        <v>2172</v>
      </c>
      <c r="B681" s="1" t="s">
        <v>2173</v>
      </c>
      <c r="C681" s="2">
        <v>46224.439965277801</v>
      </c>
      <c r="D681" s="1" t="s">
        <v>2174</v>
      </c>
      <c r="E681" s="1" t="s">
        <v>137</v>
      </c>
      <c r="F681" s="2">
        <v>46175.666678240697</v>
      </c>
      <c r="G681" s="3">
        <v>69.59</v>
      </c>
      <c r="H681" s="3">
        <v>40.9</v>
      </c>
      <c r="I681" s="3">
        <v>113.5</v>
      </c>
      <c r="J681" s="3">
        <v>51.36</v>
      </c>
      <c r="K681" s="3">
        <v>63.87</v>
      </c>
    </row>
    <row r="682" spans="1:11" x14ac:dyDescent="0.4">
      <c r="A682" t="s">
        <v>2175</v>
      </c>
      <c r="B682" s="1" t="s">
        <v>2176</v>
      </c>
      <c r="C682" s="2">
        <v>46224.440011574101</v>
      </c>
      <c r="D682" s="1" t="s">
        <v>2177</v>
      </c>
      <c r="E682" s="1" t="s">
        <v>137</v>
      </c>
      <c r="F682" s="2">
        <v>46175.625011574099</v>
      </c>
      <c r="G682" s="3">
        <v>60.85</v>
      </c>
      <c r="H682" s="3">
        <v>39.799999999999997</v>
      </c>
      <c r="I682" s="3">
        <v>78.2</v>
      </c>
      <c r="J682" s="3">
        <v>50.57</v>
      </c>
      <c r="K682" s="3">
        <v>63.58</v>
      </c>
    </row>
    <row r="683" spans="1:11" x14ac:dyDescent="0.4">
      <c r="A683" t="s">
        <v>2178</v>
      </c>
      <c r="B683" s="1" t="s">
        <v>2179</v>
      </c>
      <c r="C683" s="2">
        <v>46224.440428240698</v>
      </c>
      <c r="D683" s="1" t="s">
        <v>2180</v>
      </c>
      <c r="E683" s="1" t="s">
        <v>137</v>
      </c>
      <c r="F683" s="2">
        <v>46175.583344907398</v>
      </c>
      <c r="G683" s="3">
        <v>60.36</v>
      </c>
      <c r="H683" s="3">
        <v>39.700000000000003</v>
      </c>
      <c r="I683" s="3">
        <v>81.8</v>
      </c>
      <c r="J683" s="3">
        <v>48.39</v>
      </c>
      <c r="K683" s="3">
        <v>62.7</v>
      </c>
    </row>
    <row r="684" spans="1:11" x14ac:dyDescent="0.4">
      <c r="A684" t="s">
        <v>2181</v>
      </c>
      <c r="B684" s="1" t="s">
        <v>2182</v>
      </c>
      <c r="C684" s="2">
        <v>46224.440277777801</v>
      </c>
      <c r="D684" s="1" t="s">
        <v>2183</v>
      </c>
      <c r="E684" s="1" t="s">
        <v>137</v>
      </c>
      <c r="F684" s="2">
        <v>46175.541678240697</v>
      </c>
      <c r="G684" s="3">
        <v>61.22</v>
      </c>
      <c r="H684" s="3">
        <v>38.9</v>
      </c>
      <c r="I684" s="3">
        <v>85.4</v>
      </c>
      <c r="J684" s="3">
        <v>47.04</v>
      </c>
      <c r="K684" s="3">
        <v>62.88</v>
      </c>
    </row>
    <row r="685" spans="1:11" x14ac:dyDescent="0.4">
      <c r="A685" t="s">
        <v>2184</v>
      </c>
      <c r="B685" s="1" t="s">
        <v>2185</v>
      </c>
      <c r="C685" s="2">
        <v>46224.440474536997</v>
      </c>
      <c r="D685" s="1" t="s">
        <v>2186</v>
      </c>
      <c r="E685" s="1" t="s">
        <v>137</v>
      </c>
      <c r="F685" s="2">
        <v>46175.500011574099</v>
      </c>
      <c r="G685" s="3">
        <v>58.2</v>
      </c>
      <c r="H685" s="3">
        <v>40.5</v>
      </c>
      <c r="I685" s="3">
        <v>76.2</v>
      </c>
      <c r="J685" s="3">
        <v>47.7</v>
      </c>
      <c r="K685" s="3">
        <v>61.71</v>
      </c>
    </row>
    <row r="686" spans="1:11" x14ac:dyDescent="0.4">
      <c r="A686" t="s">
        <v>2187</v>
      </c>
      <c r="B686" s="1" t="s">
        <v>2188</v>
      </c>
      <c r="C686" s="2">
        <v>46224.440462963001</v>
      </c>
      <c r="D686" s="1" t="s">
        <v>2189</v>
      </c>
      <c r="E686" s="1" t="s">
        <v>137</v>
      </c>
      <c r="F686" s="2">
        <v>46175.458344907398</v>
      </c>
      <c r="G686" s="3">
        <v>61.94</v>
      </c>
      <c r="H686" s="3">
        <v>39.9</v>
      </c>
      <c r="I686" s="3">
        <v>82</v>
      </c>
      <c r="J686" s="3">
        <v>49.19</v>
      </c>
      <c r="K686" s="3">
        <v>62.8</v>
      </c>
    </row>
    <row r="687" spans="1:11" x14ac:dyDescent="0.4">
      <c r="A687" t="s">
        <v>2190</v>
      </c>
      <c r="B687" s="1" t="s">
        <v>2191</v>
      </c>
      <c r="C687" s="2">
        <v>46224.439942129597</v>
      </c>
      <c r="D687" s="1" t="s">
        <v>2192</v>
      </c>
      <c r="E687" s="1" t="s">
        <v>137</v>
      </c>
      <c r="F687" s="2">
        <v>46175.416678240697</v>
      </c>
      <c r="G687" s="3">
        <v>57.9</v>
      </c>
      <c r="H687" s="3">
        <v>36.200000000000003</v>
      </c>
      <c r="I687" s="3">
        <v>83.7</v>
      </c>
      <c r="J687" s="3">
        <v>45.21</v>
      </c>
      <c r="K687" s="3">
        <v>61.66</v>
      </c>
    </row>
    <row r="688" spans="1:11" x14ac:dyDescent="0.4">
      <c r="A688" t="s">
        <v>2193</v>
      </c>
      <c r="B688" s="1" t="s">
        <v>2194</v>
      </c>
      <c r="C688" s="2">
        <v>46224.440069444398</v>
      </c>
      <c r="D688" s="1" t="s">
        <v>2195</v>
      </c>
      <c r="E688" s="1" t="s">
        <v>137</v>
      </c>
      <c r="F688" s="2">
        <v>46175.375011574099</v>
      </c>
      <c r="G688" s="3">
        <v>64.59</v>
      </c>
      <c r="H688" s="3">
        <v>38.6</v>
      </c>
      <c r="I688" s="3">
        <v>83.5</v>
      </c>
      <c r="J688" s="3">
        <v>51.19</v>
      </c>
      <c r="K688" s="3">
        <v>65.209999999999994</v>
      </c>
    </row>
    <row r="689" spans="1:11" x14ac:dyDescent="0.4">
      <c r="A689" t="s">
        <v>2196</v>
      </c>
      <c r="B689" s="1" t="s">
        <v>2197</v>
      </c>
      <c r="C689" s="2">
        <v>46224.440335648098</v>
      </c>
      <c r="D689" s="1" t="s">
        <v>2198</v>
      </c>
      <c r="E689" s="1" t="s">
        <v>137</v>
      </c>
      <c r="F689" s="2">
        <v>46175.333344907398</v>
      </c>
      <c r="G689" s="3">
        <v>65.08</v>
      </c>
      <c r="H689" s="3">
        <v>44.1</v>
      </c>
      <c r="I689" s="3">
        <v>97.8</v>
      </c>
      <c r="J689" s="3">
        <v>53.61</v>
      </c>
      <c r="K689" s="3">
        <v>65.540000000000006</v>
      </c>
    </row>
    <row r="690" spans="1:11" x14ac:dyDescent="0.4">
      <c r="A690" t="s">
        <v>2199</v>
      </c>
      <c r="B690" s="1" t="s">
        <v>2200</v>
      </c>
      <c r="C690" s="2">
        <v>46224.440347222197</v>
      </c>
      <c r="D690" s="1" t="s">
        <v>2201</v>
      </c>
      <c r="E690" s="1" t="s">
        <v>137</v>
      </c>
      <c r="F690" s="2">
        <v>46175.291678240697</v>
      </c>
      <c r="G690" s="3">
        <v>60.86</v>
      </c>
      <c r="H690" s="3">
        <v>39.299999999999997</v>
      </c>
      <c r="I690" s="3">
        <v>80</v>
      </c>
      <c r="J690" s="3">
        <v>48.36</v>
      </c>
      <c r="K690" s="3">
        <v>64.42</v>
      </c>
    </row>
    <row r="691" spans="1:11" x14ac:dyDescent="0.4">
      <c r="A691" t="s">
        <v>2202</v>
      </c>
      <c r="B691" s="1" t="s">
        <v>2203</v>
      </c>
      <c r="C691" s="2">
        <v>46224.440324074101</v>
      </c>
      <c r="D691" s="1" t="s">
        <v>2204</v>
      </c>
      <c r="E691" s="1" t="s">
        <v>137</v>
      </c>
      <c r="F691" s="2">
        <v>46175.250011574099</v>
      </c>
      <c r="G691" s="3">
        <v>57.32</v>
      </c>
      <c r="H691" s="3">
        <v>32</v>
      </c>
      <c r="I691" s="3">
        <v>78</v>
      </c>
      <c r="J691" s="3">
        <v>41.77</v>
      </c>
      <c r="K691" s="3">
        <v>60.3</v>
      </c>
    </row>
    <row r="692" spans="1:11" x14ac:dyDescent="0.4">
      <c r="A692" t="s">
        <v>2205</v>
      </c>
      <c r="B692" s="1" t="s">
        <v>2206</v>
      </c>
      <c r="C692" s="2">
        <v>46224.440173611103</v>
      </c>
      <c r="D692" s="1" t="s">
        <v>2207</v>
      </c>
      <c r="E692" s="1" t="s">
        <v>137</v>
      </c>
      <c r="F692" s="2">
        <v>46175.208344907398</v>
      </c>
      <c r="G692" s="3">
        <v>53.66</v>
      </c>
      <c r="H692" s="3">
        <v>28</v>
      </c>
      <c r="I692" s="3">
        <v>73.8</v>
      </c>
      <c r="J692" s="3">
        <v>34.520000000000003</v>
      </c>
      <c r="K692" s="3">
        <v>51.38</v>
      </c>
    </row>
    <row r="693" spans="1:11" x14ac:dyDescent="0.4">
      <c r="A693" t="s">
        <v>2208</v>
      </c>
      <c r="B693" s="1" t="s">
        <v>2209</v>
      </c>
      <c r="C693" s="2">
        <v>46224.4401967593</v>
      </c>
      <c r="D693" s="1" t="s">
        <v>2210</v>
      </c>
      <c r="E693" s="1" t="s">
        <v>137</v>
      </c>
      <c r="F693" s="2">
        <v>46175.166678240697</v>
      </c>
      <c r="G693" s="3">
        <v>47.8</v>
      </c>
      <c r="H693" s="3">
        <v>28.1</v>
      </c>
      <c r="I693" s="3">
        <v>69.8</v>
      </c>
      <c r="J693" s="3">
        <v>34.65</v>
      </c>
      <c r="K693" s="3">
        <v>48.82</v>
      </c>
    </row>
    <row r="694" spans="1:11" x14ac:dyDescent="0.4">
      <c r="A694" t="s">
        <v>2211</v>
      </c>
      <c r="B694" s="1" t="s">
        <v>2212</v>
      </c>
      <c r="C694" s="2">
        <v>46224.439942129597</v>
      </c>
      <c r="D694" s="1" t="s">
        <v>2213</v>
      </c>
      <c r="E694" s="1" t="s">
        <v>137</v>
      </c>
      <c r="F694" s="2">
        <v>46175.125011574099</v>
      </c>
      <c r="G694" s="3">
        <v>44.87</v>
      </c>
      <c r="H694" s="3">
        <v>23.4</v>
      </c>
      <c r="I694" s="3">
        <v>70.400000000000006</v>
      </c>
      <c r="J694" s="3">
        <v>26.04</v>
      </c>
      <c r="K694" s="3">
        <v>33.26</v>
      </c>
    </row>
    <row r="695" spans="1:11" x14ac:dyDescent="0.4">
      <c r="A695" t="s">
        <v>2214</v>
      </c>
      <c r="B695" s="1" t="s">
        <v>2215</v>
      </c>
      <c r="C695" s="2">
        <v>46224.440173611103</v>
      </c>
      <c r="D695" s="1" t="s">
        <v>2216</v>
      </c>
      <c r="E695" s="1" t="s">
        <v>137</v>
      </c>
      <c r="F695" s="2">
        <v>46175.083344907398</v>
      </c>
      <c r="G695" s="3">
        <v>46.65</v>
      </c>
      <c r="H695" s="3">
        <v>23.7</v>
      </c>
      <c r="I695" s="3">
        <v>75.400000000000006</v>
      </c>
      <c r="J695" s="3">
        <v>29.16</v>
      </c>
      <c r="K695" s="3">
        <v>35.17</v>
      </c>
    </row>
    <row r="696" spans="1:11" x14ac:dyDescent="0.4">
      <c r="A696" t="s">
        <v>2217</v>
      </c>
      <c r="B696" s="1" t="s">
        <v>2218</v>
      </c>
      <c r="C696" s="2">
        <v>46224.440115740697</v>
      </c>
      <c r="D696" s="1" t="s">
        <v>2219</v>
      </c>
      <c r="E696" s="1" t="s">
        <v>137</v>
      </c>
      <c r="F696" s="2">
        <v>46175.041678240697</v>
      </c>
      <c r="G696" s="3">
        <v>48.95</v>
      </c>
      <c r="H696" s="3">
        <v>32.9</v>
      </c>
      <c r="I696" s="3">
        <v>72.2</v>
      </c>
      <c r="J696" s="3">
        <v>39.619999999999997</v>
      </c>
      <c r="K696" s="3">
        <v>44.79</v>
      </c>
    </row>
    <row r="697" spans="1:11" x14ac:dyDescent="0.4">
      <c r="A697" t="s">
        <v>2220</v>
      </c>
      <c r="B697" s="1" t="s">
        <v>2221</v>
      </c>
      <c r="C697" s="2">
        <v>46224.439965277801</v>
      </c>
      <c r="D697" s="1" t="s">
        <v>2222</v>
      </c>
      <c r="E697" s="1" t="s">
        <v>137</v>
      </c>
      <c r="F697" s="2">
        <v>46175.000011574099</v>
      </c>
      <c r="G697" s="3">
        <v>55.09</v>
      </c>
      <c r="H697" s="3">
        <v>37.299999999999997</v>
      </c>
      <c r="I697" s="3">
        <v>88.3</v>
      </c>
      <c r="J697" s="3">
        <v>43.77</v>
      </c>
      <c r="K697" s="3">
        <v>48.68</v>
      </c>
    </row>
    <row r="698" spans="1:11" x14ac:dyDescent="0.4">
      <c r="A698" t="s">
        <v>2223</v>
      </c>
      <c r="B698" s="1" t="s">
        <v>2224</v>
      </c>
      <c r="C698" s="2">
        <v>46224.440104166701</v>
      </c>
      <c r="D698" s="1" t="s">
        <v>2225</v>
      </c>
      <c r="E698" s="1" t="s">
        <v>137</v>
      </c>
      <c r="F698" s="2">
        <v>46174.958344907398</v>
      </c>
      <c r="G698" s="3">
        <v>50.69</v>
      </c>
      <c r="H698" s="3">
        <v>26</v>
      </c>
      <c r="I698" s="3">
        <v>76.2</v>
      </c>
      <c r="J698" s="3">
        <v>32.130000000000003</v>
      </c>
      <c r="K698" s="3">
        <v>45.4</v>
      </c>
    </row>
    <row r="699" spans="1:11" x14ac:dyDescent="0.4">
      <c r="A699" t="s">
        <v>2226</v>
      </c>
      <c r="B699" s="1" t="s">
        <v>2227</v>
      </c>
      <c r="C699" s="2">
        <v>46224.440219907403</v>
      </c>
      <c r="D699" s="1" t="s">
        <v>2228</v>
      </c>
      <c r="E699" s="1" t="s">
        <v>137</v>
      </c>
      <c r="F699" s="2">
        <v>46174.916678240697</v>
      </c>
      <c r="G699" s="3">
        <v>55.45</v>
      </c>
      <c r="H699" s="3">
        <v>28.2</v>
      </c>
      <c r="I699" s="3">
        <v>77.3</v>
      </c>
      <c r="J699" s="3">
        <v>36.74</v>
      </c>
      <c r="K699" s="3">
        <v>51</v>
      </c>
    </row>
    <row r="700" spans="1:11" x14ac:dyDescent="0.4">
      <c r="A700" t="s">
        <v>2229</v>
      </c>
      <c r="B700" s="1" t="s">
        <v>2230</v>
      </c>
      <c r="C700" s="2">
        <v>46224.440069444398</v>
      </c>
      <c r="D700" s="1" t="s">
        <v>2231</v>
      </c>
      <c r="E700" s="1" t="s">
        <v>137</v>
      </c>
      <c r="F700" s="2">
        <v>46174.875011574099</v>
      </c>
      <c r="G700" s="3">
        <v>57.63</v>
      </c>
      <c r="H700" s="3">
        <v>35.1</v>
      </c>
      <c r="I700" s="3">
        <v>73.5</v>
      </c>
      <c r="J700" s="3">
        <v>43.67</v>
      </c>
      <c r="K700" s="3">
        <v>58.67</v>
      </c>
    </row>
    <row r="701" spans="1:11" x14ac:dyDescent="0.4">
      <c r="A701" t="s">
        <v>2232</v>
      </c>
      <c r="B701" s="1" t="s">
        <v>2233</v>
      </c>
      <c r="C701" s="2">
        <v>46224.440300925897</v>
      </c>
      <c r="D701" s="1" t="s">
        <v>2234</v>
      </c>
      <c r="E701" s="1" t="s">
        <v>137</v>
      </c>
      <c r="F701" s="2">
        <v>46174.833344907398</v>
      </c>
      <c r="G701" s="3">
        <v>55.57</v>
      </c>
      <c r="H701" s="3">
        <v>30.2</v>
      </c>
      <c r="I701" s="3">
        <v>70.2</v>
      </c>
      <c r="J701" s="3">
        <v>38.380000000000003</v>
      </c>
      <c r="K701" s="3">
        <v>58.79</v>
      </c>
    </row>
    <row r="702" spans="1:11" x14ac:dyDescent="0.4">
      <c r="A702" t="s">
        <v>2235</v>
      </c>
      <c r="B702" s="1" t="s">
        <v>2236</v>
      </c>
      <c r="C702" s="2">
        <v>46224.440289351798</v>
      </c>
      <c r="D702" s="1" t="s">
        <v>2237</v>
      </c>
      <c r="E702" s="1" t="s">
        <v>137</v>
      </c>
      <c r="F702" s="2">
        <v>46174.791678240697</v>
      </c>
      <c r="G702" s="3">
        <v>57.17</v>
      </c>
      <c r="H702" s="3">
        <v>32.700000000000003</v>
      </c>
      <c r="I702" s="3">
        <v>73.599999999999994</v>
      </c>
      <c r="J702" s="3">
        <v>39.86</v>
      </c>
      <c r="K702" s="3">
        <v>61.03</v>
      </c>
    </row>
    <row r="703" spans="1:11" x14ac:dyDescent="0.4">
      <c r="A703" t="s">
        <v>2238</v>
      </c>
      <c r="B703" s="1" t="s">
        <v>2239</v>
      </c>
      <c r="C703" s="2">
        <v>46224.440092592602</v>
      </c>
      <c r="D703" s="1" t="s">
        <v>2240</v>
      </c>
      <c r="E703" s="1" t="s">
        <v>137</v>
      </c>
      <c r="F703" s="2">
        <v>46174.750011574099</v>
      </c>
      <c r="G703" s="3">
        <v>59.35</v>
      </c>
      <c r="H703" s="3">
        <v>34</v>
      </c>
      <c r="I703" s="3">
        <v>75.2</v>
      </c>
      <c r="J703" s="3">
        <v>44.67</v>
      </c>
      <c r="K703" s="3">
        <v>63.4</v>
      </c>
    </row>
    <row r="704" spans="1:11" x14ac:dyDescent="0.4">
      <c r="A704" t="s">
        <v>2241</v>
      </c>
      <c r="B704" s="1" t="s">
        <v>2242</v>
      </c>
      <c r="C704" s="2">
        <v>46224.440173611103</v>
      </c>
      <c r="D704" s="1" t="s">
        <v>2243</v>
      </c>
      <c r="E704" s="1" t="s">
        <v>137</v>
      </c>
      <c r="F704" s="2">
        <v>46174.708344907398</v>
      </c>
      <c r="G704" s="3">
        <v>61.76</v>
      </c>
      <c r="H704" s="3">
        <v>35.700000000000003</v>
      </c>
      <c r="I704" s="3">
        <v>73.099999999999994</v>
      </c>
      <c r="J704" s="3">
        <v>50.69</v>
      </c>
      <c r="K704" s="3">
        <v>64.91</v>
      </c>
    </row>
    <row r="705" spans="1:11" x14ac:dyDescent="0.4">
      <c r="A705" t="s">
        <v>2244</v>
      </c>
      <c r="B705" s="1" t="s">
        <v>2245</v>
      </c>
      <c r="C705" s="2">
        <v>46224.440092592602</v>
      </c>
      <c r="D705" s="1" t="s">
        <v>2246</v>
      </c>
      <c r="E705" s="1" t="s">
        <v>137</v>
      </c>
      <c r="F705" s="2">
        <v>46174.666678240697</v>
      </c>
      <c r="G705" s="3">
        <v>60.84</v>
      </c>
      <c r="H705" s="3">
        <v>38</v>
      </c>
      <c r="I705" s="3">
        <v>77</v>
      </c>
      <c r="J705" s="3">
        <v>50.14</v>
      </c>
      <c r="K705" s="3">
        <v>64.209999999999994</v>
      </c>
    </row>
    <row r="706" spans="1:11" x14ac:dyDescent="0.4">
      <c r="A706" t="s">
        <v>2247</v>
      </c>
      <c r="B706" s="1" t="s">
        <v>2248</v>
      </c>
      <c r="C706" s="2">
        <v>46224.440439814804</v>
      </c>
      <c r="D706" s="1" t="s">
        <v>2249</v>
      </c>
      <c r="E706" s="1" t="s">
        <v>137</v>
      </c>
      <c r="F706" s="2">
        <v>46174.625011574099</v>
      </c>
      <c r="G706" s="3">
        <v>59.81</v>
      </c>
      <c r="H706" s="3">
        <v>37.6</v>
      </c>
      <c r="I706" s="3">
        <v>78.099999999999994</v>
      </c>
      <c r="J706" s="3">
        <v>48.26</v>
      </c>
      <c r="K706" s="3">
        <v>63.22</v>
      </c>
    </row>
    <row r="707" spans="1:11" x14ac:dyDescent="0.4">
      <c r="A707" t="s">
        <v>2250</v>
      </c>
      <c r="B707" s="1" t="s">
        <v>2251</v>
      </c>
      <c r="C707" s="2">
        <v>46224.440277777801</v>
      </c>
      <c r="D707" s="1" t="s">
        <v>2252</v>
      </c>
      <c r="E707" s="1" t="s">
        <v>137</v>
      </c>
      <c r="F707" s="2">
        <v>46174.583344907398</v>
      </c>
      <c r="G707" s="3">
        <v>60.26</v>
      </c>
      <c r="H707" s="3">
        <v>36.1</v>
      </c>
      <c r="I707" s="3">
        <v>80.900000000000006</v>
      </c>
      <c r="J707" s="3">
        <v>46.86</v>
      </c>
      <c r="K707" s="3">
        <v>63.1</v>
      </c>
    </row>
    <row r="708" spans="1:11" x14ac:dyDescent="0.4">
      <c r="A708" t="s">
        <v>2253</v>
      </c>
      <c r="B708" s="1" t="s">
        <v>2254</v>
      </c>
      <c r="C708" s="2">
        <v>46224.440300925897</v>
      </c>
      <c r="D708" s="1" t="s">
        <v>2255</v>
      </c>
      <c r="E708" s="1" t="s">
        <v>137</v>
      </c>
      <c r="F708" s="2">
        <v>46174.541678240697</v>
      </c>
      <c r="G708" s="3">
        <v>58.85</v>
      </c>
      <c r="H708" s="3">
        <v>35</v>
      </c>
      <c r="I708" s="3">
        <v>85.9</v>
      </c>
      <c r="J708" s="3">
        <v>44.4</v>
      </c>
      <c r="K708" s="3">
        <v>61.87</v>
      </c>
    </row>
    <row r="709" spans="1:11" x14ac:dyDescent="0.4">
      <c r="A709" t="s">
        <v>2256</v>
      </c>
      <c r="B709" s="1" t="s">
        <v>2257</v>
      </c>
      <c r="C709" s="2">
        <v>46224.440335648098</v>
      </c>
      <c r="D709" s="1" t="s">
        <v>2258</v>
      </c>
      <c r="E709" s="1" t="s">
        <v>137</v>
      </c>
      <c r="F709" s="2">
        <v>46174.500011574099</v>
      </c>
      <c r="G709" s="3">
        <v>61.27</v>
      </c>
      <c r="H709" s="3">
        <v>37</v>
      </c>
      <c r="I709" s="3">
        <v>81.8</v>
      </c>
      <c r="J709" s="3">
        <v>46.9</v>
      </c>
      <c r="K709" s="3">
        <v>63.09</v>
      </c>
    </row>
    <row r="710" spans="1:11" x14ac:dyDescent="0.4">
      <c r="A710" t="s">
        <v>2259</v>
      </c>
      <c r="B710" s="1" t="s">
        <v>2260</v>
      </c>
      <c r="C710" s="2">
        <v>46224.440462963001</v>
      </c>
      <c r="D710" s="1" t="s">
        <v>2261</v>
      </c>
      <c r="E710" s="1" t="s">
        <v>137</v>
      </c>
      <c r="F710" s="2">
        <v>46174.458344907398</v>
      </c>
      <c r="G710" s="3">
        <v>57.9</v>
      </c>
      <c r="H710" s="3">
        <v>38.1</v>
      </c>
      <c r="I710" s="3">
        <v>80.599999999999994</v>
      </c>
      <c r="J710" s="3">
        <v>45.6</v>
      </c>
      <c r="K710" s="3">
        <v>61.45</v>
      </c>
    </row>
    <row r="711" spans="1:11" x14ac:dyDescent="0.4">
      <c r="A711" t="s">
        <v>2262</v>
      </c>
      <c r="B711" s="1" t="s">
        <v>2263</v>
      </c>
      <c r="C711" s="2">
        <v>46224.440312500003</v>
      </c>
      <c r="D711" s="1" t="s">
        <v>2264</v>
      </c>
      <c r="E711" s="1" t="s">
        <v>137</v>
      </c>
      <c r="F711" s="2">
        <v>46174.416678240697</v>
      </c>
      <c r="G711" s="3">
        <v>59.89</v>
      </c>
      <c r="H711" s="3">
        <v>37.5</v>
      </c>
      <c r="I711" s="3">
        <v>80.400000000000006</v>
      </c>
      <c r="J711" s="3">
        <v>46.57</v>
      </c>
      <c r="K711" s="3">
        <v>62.14</v>
      </c>
    </row>
    <row r="712" spans="1:11" x14ac:dyDescent="0.4">
      <c r="A712" t="s">
        <v>2265</v>
      </c>
      <c r="B712" s="1" t="s">
        <v>2266</v>
      </c>
      <c r="C712" s="2">
        <v>46224.440393518496</v>
      </c>
      <c r="D712" s="1" t="s">
        <v>2267</v>
      </c>
      <c r="E712" s="1" t="s">
        <v>137</v>
      </c>
      <c r="F712" s="2">
        <v>46174.375011574099</v>
      </c>
      <c r="G712" s="3">
        <v>61.47</v>
      </c>
      <c r="H712" s="3">
        <v>41.8</v>
      </c>
      <c r="I712" s="3">
        <v>79</v>
      </c>
      <c r="J712" s="3">
        <v>49.61</v>
      </c>
      <c r="K712" s="3">
        <v>63.77</v>
      </c>
    </row>
    <row r="713" spans="1:11" x14ac:dyDescent="0.4">
      <c r="A713" t="s">
        <v>2268</v>
      </c>
      <c r="B713" s="1" t="s">
        <v>2269</v>
      </c>
      <c r="C713" s="2">
        <v>46224.440370370401</v>
      </c>
      <c r="D713" s="1" t="s">
        <v>2270</v>
      </c>
      <c r="E713" s="1" t="s">
        <v>137</v>
      </c>
      <c r="F713" s="2">
        <v>46174.333344907398</v>
      </c>
      <c r="G713" s="3">
        <v>60.97</v>
      </c>
      <c r="H713" s="3">
        <v>42.5</v>
      </c>
      <c r="I713" s="3">
        <v>74.099999999999994</v>
      </c>
      <c r="J713" s="3">
        <v>51.74</v>
      </c>
      <c r="K713" s="3">
        <v>64.36</v>
      </c>
    </row>
    <row r="714" spans="1:11" x14ac:dyDescent="0.4">
      <c r="A714" t="s">
        <v>2271</v>
      </c>
      <c r="B714" s="1" t="s">
        <v>2272</v>
      </c>
      <c r="C714" s="2">
        <v>46224.440092592602</v>
      </c>
      <c r="D714" s="1" t="s">
        <v>2273</v>
      </c>
      <c r="E714" s="1" t="s">
        <v>137</v>
      </c>
      <c r="F714" s="2">
        <v>46174.291678240697</v>
      </c>
      <c r="G714" s="3">
        <v>59.48</v>
      </c>
      <c r="H714" s="3">
        <v>37.5</v>
      </c>
      <c r="I714" s="3">
        <v>71.5</v>
      </c>
      <c r="J714" s="3">
        <v>45.58</v>
      </c>
      <c r="K714" s="3">
        <v>63.17</v>
      </c>
    </row>
    <row r="715" spans="1:11" x14ac:dyDescent="0.4">
      <c r="A715" t="s">
        <v>2274</v>
      </c>
      <c r="B715" s="1" t="s">
        <v>2275</v>
      </c>
      <c r="C715" s="2">
        <v>46224.440428240698</v>
      </c>
      <c r="D715" s="1" t="s">
        <v>2276</v>
      </c>
      <c r="E715" s="1" t="s">
        <v>137</v>
      </c>
      <c r="F715" s="2">
        <v>46174.250011574099</v>
      </c>
      <c r="G715" s="3">
        <v>56.26</v>
      </c>
      <c r="H715" s="3">
        <v>31.3</v>
      </c>
      <c r="I715" s="3">
        <v>72.7</v>
      </c>
      <c r="J715" s="3">
        <v>40.86</v>
      </c>
      <c r="K715" s="3">
        <v>58.57</v>
      </c>
    </row>
    <row r="716" spans="1:11" x14ac:dyDescent="0.4">
      <c r="A716" t="s">
        <v>2277</v>
      </c>
      <c r="B716" s="1" t="s">
        <v>2278</v>
      </c>
      <c r="C716" s="2">
        <v>46224.440254629597</v>
      </c>
      <c r="D716" s="1" t="s">
        <v>2279</v>
      </c>
      <c r="E716" s="1" t="s">
        <v>137</v>
      </c>
      <c r="F716" s="2">
        <v>46174.208344907398</v>
      </c>
      <c r="G716" s="3">
        <v>52.05</v>
      </c>
      <c r="H716" s="3">
        <v>29.6</v>
      </c>
      <c r="I716" s="3">
        <v>72.099999999999994</v>
      </c>
      <c r="J716" s="3">
        <v>35.74</v>
      </c>
      <c r="K716" s="3">
        <v>52.84</v>
      </c>
    </row>
    <row r="717" spans="1:11" x14ac:dyDescent="0.4">
      <c r="A717" t="s">
        <v>2280</v>
      </c>
      <c r="B717" s="1" t="s">
        <v>2281</v>
      </c>
      <c r="C717" s="2">
        <v>46224.439953703702</v>
      </c>
      <c r="D717" s="1" t="s">
        <v>2282</v>
      </c>
      <c r="E717" s="1" t="s">
        <v>137</v>
      </c>
      <c r="F717" s="2">
        <v>46174.166678240697</v>
      </c>
      <c r="G717" s="3">
        <v>45.48</v>
      </c>
      <c r="H717" s="3">
        <v>29.9</v>
      </c>
      <c r="I717" s="3">
        <v>67.099999999999994</v>
      </c>
      <c r="J717" s="3">
        <v>34.82</v>
      </c>
      <c r="K717" s="3">
        <v>46.56</v>
      </c>
    </row>
    <row r="718" spans="1:11" x14ac:dyDescent="0.4">
      <c r="A718" t="s">
        <v>2283</v>
      </c>
      <c r="B718" s="1" t="s">
        <v>2284</v>
      </c>
      <c r="C718" s="2">
        <v>46224.440023148098</v>
      </c>
      <c r="D718" s="1" t="s">
        <v>2285</v>
      </c>
      <c r="E718" s="1" t="s">
        <v>137</v>
      </c>
      <c r="F718" s="2">
        <v>46174.125011574099</v>
      </c>
      <c r="G718" s="3">
        <v>43.39</v>
      </c>
      <c r="H718" s="3">
        <v>24.9</v>
      </c>
      <c r="I718" s="3">
        <v>70.7</v>
      </c>
      <c r="J718" s="3">
        <v>28.61</v>
      </c>
      <c r="K718" s="3">
        <v>36.03</v>
      </c>
    </row>
    <row r="719" spans="1:11" x14ac:dyDescent="0.4">
      <c r="A719" t="s">
        <v>2286</v>
      </c>
      <c r="B719" s="1" t="s">
        <v>2287</v>
      </c>
      <c r="C719" s="2">
        <v>46224.440358796302</v>
      </c>
      <c r="D719" s="1" t="s">
        <v>2288</v>
      </c>
      <c r="E719" s="1" t="s">
        <v>137</v>
      </c>
      <c r="F719" s="2">
        <v>46174.083344907398</v>
      </c>
      <c r="G719" s="3">
        <v>43.86</v>
      </c>
      <c r="H719" s="3">
        <v>23.9</v>
      </c>
      <c r="I719" s="3">
        <v>74.599999999999994</v>
      </c>
      <c r="J719" s="3">
        <v>27.12</v>
      </c>
      <c r="K719" s="3">
        <v>33.700000000000003</v>
      </c>
    </row>
    <row r="720" spans="1:11" x14ac:dyDescent="0.4">
      <c r="A720" t="s">
        <v>2289</v>
      </c>
      <c r="B720" s="1" t="s">
        <v>2290</v>
      </c>
      <c r="C720" s="2">
        <v>46224.440428240698</v>
      </c>
      <c r="D720" s="1" t="s">
        <v>2291</v>
      </c>
      <c r="E720" s="1" t="s">
        <v>137</v>
      </c>
      <c r="F720" s="2">
        <v>46174.041678240697</v>
      </c>
      <c r="G720" s="3">
        <v>43.86</v>
      </c>
      <c r="H720" s="3">
        <v>22.7</v>
      </c>
      <c r="I720" s="3">
        <v>70.5</v>
      </c>
      <c r="J720" s="3">
        <v>26.32</v>
      </c>
      <c r="K720" s="3">
        <v>33.86</v>
      </c>
    </row>
    <row r="721" spans="1:11" x14ac:dyDescent="0.4">
      <c r="A721" t="s">
        <v>2292</v>
      </c>
      <c r="B721" s="1" t="s">
        <v>2293</v>
      </c>
      <c r="C721" s="2">
        <v>46224.440451388902</v>
      </c>
      <c r="D721" s="1" t="s">
        <v>2294</v>
      </c>
      <c r="E721" s="1" t="s">
        <v>137</v>
      </c>
      <c r="F721" s="2">
        <v>46174.000011574099</v>
      </c>
      <c r="G721" s="3">
        <v>41.27</v>
      </c>
      <c r="H721" s="3">
        <v>23.1</v>
      </c>
      <c r="I721" s="3">
        <v>68.099999999999994</v>
      </c>
      <c r="J721" s="3">
        <v>27.21</v>
      </c>
      <c r="K721" s="3">
        <v>36.340000000000003</v>
      </c>
    </row>
    <row r="722" spans="1:11" x14ac:dyDescent="0.4">
      <c r="A722" t="s">
        <v>2295</v>
      </c>
      <c r="B722" s="1" t="s">
        <v>2296</v>
      </c>
      <c r="C722" s="2">
        <v>46224.441828703697</v>
      </c>
      <c r="D722" s="1" t="s">
        <v>2297</v>
      </c>
      <c r="E722" s="1" t="s">
        <v>2298</v>
      </c>
      <c r="F722" s="2">
        <v>46203.958344907398</v>
      </c>
      <c r="G722" s="3">
        <v>34.200000000000003</v>
      </c>
      <c r="H722" s="3">
        <v>21.6</v>
      </c>
      <c r="I722" s="3">
        <v>63.7</v>
      </c>
      <c r="J722" s="3">
        <v>26.33</v>
      </c>
      <c r="K722" s="3">
        <v>34.450000000000003</v>
      </c>
    </row>
    <row r="723" spans="1:11" x14ac:dyDescent="0.4">
      <c r="A723" t="s">
        <v>2299</v>
      </c>
      <c r="B723" s="1" t="s">
        <v>2300</v>
      </c>
      <c r="C723" s="2">
        <v>46224.441770833299</v>
      </c>
      <c r="D723" s="1" t="s">
        <v>2301</v>
      </c>
      <c r="E723" s="1" t="s">
        <v>2298</v>
      </c>
      <c r="F723" s="2">
        <v>46203.916678240697</v>
      </c>
      <c r="G723" s="3">
        <v>33.53</v>
      </c>
      <c r="H723" s="3">
        <v>20</v>
      </c>
      <c r="I723" s="3">
        <v>53.7</v>
      </c>
      <c r="J723" s="3">
        <v>26.73</v>
      </c>
      <c r="K723" s="3">
        <v>34.659999999999997</v>
      </c>
    </row>
    <row r="724" spans="1:11" x14ac:dyDescent="0.4">
      <c r="A724" t="s">
        <v>2302</v>
      </c>
      <c r="B724" s="1" t="s">
        <v>2303</v>
      </c>
      <c r="C724" s="2">
        <v>46224.441863425898</v>
      </c>
      <c r="D724" s="1" t="s">
        <v>2304</v>
      </c>
      <c r="E724" s="1" t="s">
        <v>2298</v>
      </c>
      <c r="F724" s="2">
        <v>46203.875011574099</v>
      </c>
      <c r="G724" s="3">
        <v>39.880000000000003</v>
      </c>
      <c r="H724" s="3">
        <v>26.1</v>
      </c>
      <c r="I724" s="3">
        <v>60</v>
      </c>
      <c r="J724" s="3">
        <v>31.93</v>
      </c>
      <c r="K724" s="3">
        <v>39.520000000000003</v>
      </c>
    </row>
    <row r="725" spans="1:11" x14ac:dyDescent="0.4">
      <c r="A725" t="s">
        <v>2305</v>
      </c>
      <c r="B725" s="1" t="s">
        <v>2306</v>
      </c>
      <c r="C725" s="2">
        <v>46224.441678240699</v>
      </c>
      <c r="D725" s="1" t="s">
        <v>2307</v>
      </c>
      <c r="E725" s="1" t="s">
        <v>2298</v>
      </c>
      <c r="F725" s="2">
        <v>46203.833344907398</v>
      </c>
      <c r="G725" s="3">
        <v>38.57</v>
      </c>
      <c r="H725" s="3">
        <v>25.3</v>
      </c>
      <c r="I725" s="3">
        <v>56</v>
      </c>
      <c r="J725" s="3">
        <v>32.54</v>
      </c>
      <c r="K725" s="3">
        <v>39.71</v>
      </c>
    </row>
    <row r="726" spans="1:11" x14ac:dyDescent="0.4">
      <c r="A726" t="s">
        <v>2308</v>
      </c>
      <c r="B726" s="1" t="s">
        <v>2309</v>
      </c>
      <c r="C726" s="2">
        <v>46224.441909722198</v>
      </c>
      <c r="D726" s="1" t="s">
        <v>2310</v>
      </c>
      <c r="E726" s="1" t="s">
        <v>2298</v>
      </c>
      <c r="F726" s="2">
        <v>46203.791678240697</v>
      </c>
      <c r="G726" s="3">
        <v>43.72</v>
      </c>
      <c r="H726" s="3">
        <v>27.8</v>
      </c>
      <c r="I726" s="3">
        <v>66.2</v>
      </c>
      <c r="J726" s="3">
        <v>36.53</v>
      </c>
      <c r="K726" s="3">
        <v>44.83</v>
      </c>
    </row>
    <row r="727" spans="1:11" x14ac:dyDescent="0.4">
      <c r="A727" t="s">
        <v>2311</v>
      </c>
      <c r="B727" s="1" t="s">
        <v>2312</v>
      </c>
      <c r="C727" s="2">
        <v>46224.441458333298</v>
      </c>
      <c r="D727" s="1" t="s">
        <v>2313</v>
      </c>
      <c r="E727" s="1" t="s">
        <v>2298</v>
      </c>
      <c r="F727" s="2">
        <v>46203.750011574099</v>
      </c>
      <c r="G727" s="3">
        <v>46.65</v>
      </c>
      <c r="H727" s="3">
        <v>28.6</v>
      </c>
      <c r="I727" s="3">
        <v>65.099999999999994</v>
      </c>
      <c r="J727" s="3">
        <v>39.08</v>
      </c>
      <c r="K727" s="3">
        <v>47.53</v>
      </c>
    </row>
    <row r="728" spans="1:11" x14ac:dyDescent="0.4">
      <c r="A728" t="s">
        <v>2314</v>
      </c>
      <c r="B728" s="1" t="s">
        <v>2315</v>
      </c>
      <c r="C728" s="2">
        <v>46224.441701388903</v>
      </c>
      <c r="D728" s="1" t="s">
        <v>2316</v>
      </c>
      <c r="E728" s="1" t="s">
        <v>2298</v>
      </c>
      <c r="F728" s="2">
        <v>46203.708344907398</v>
      </c>
      <c r="G728" s="3">
        <v>52.29</v>
      </c>
      <c r="H728" s="3">
        <v>33.700000000000003</v>
      </c>
      <c r="I728" s="3">
        <v>73</v>
      </c>
      <c r="J728" s="3">
        <v>45.99</v>
      </c>
      <c r="K728" s="3">
        <v>52.1</v>
      </c>
    </row>
    <row r="729" spans="1:11" x14ac:dyDescent="0.4">
      <c r="A729" t="s">
        <v>2317</v>
      </c>
      <c r="B729" s="1" t="s">
        <v>2318</v>
      </c>
      <c r="C729" s="2">
        <v>46224.441504629598</v>
      </c>
      <c r="D729" s="1" t="s">
        <v>2319</v>
      </c>
      <c r="E729" s="1" t="s">
        <v>2298</v>
      </c>
      <c r="F729" s="2">
        <v>46203.666678240697</v>
      </c>
      <c r="G729" s="3">
        <v>54.75</v>
      </c>
      <c r="H729" s="3">
        <v>41.3</v>
      </c>
      <c r="I729" s="3">
        <v>72.400000000000006</v>
      </c>
      <c r="J729" s="3">
        <v>49.86</v>
      </c>
      <c r="K729" s="3">
        <v>56.08</v>
      </c>
    </row>
    <row r="730" spans="1:11" x14ac:dyDescent="0.4">
      <c r="A730" t="s">
        <v>2320</v>
      </c>
      <c r="B730" s="1" t="s">
        <v>2321</v>
      </c>
      <c r="C730" s="2">
        <v>46224.441689814797</v>
      </c>
      <c r="D730" s="1" t="s">
        <v>2322</v>
      </c>
      <c r="E730" s="1" t="s">
        <v>2298</v>
      </c>
      <c r="F730" s="2">
        <v>46203.625011574099</v>
      </c>
      <c r="G730" s="3">
        <v>53.72</v>
      </c>
      <c r="H730" s="3">
        <v>41.6</v>
      </c>
      <c r="I730" s="3">
        <v>74.8</v>
      </c>
      <c r="J730" s="3">
        <v>48.94</v>
      </c>
      <c r="K730" s="3">
        <v>55.25</v>
      </c>
    </row>
    <row r="731" spans="1:11" x14ac:dyDescent="0.4">
      <c r="A731" t="s">
        <v>2323</v>
      </c>
      <c r="B731" s="1" t="s">
        <v>2324</v>
      </c>
      <c r="C731" s="2">
        <v>46224.441793981503</v>
      </c>
      <c r="D731" s="1" t="s">
        <v>2325</v>
      </c>
      <c r="E731" s="1" t="s">
        <v>2298</v>
      </c>
      <c r="F731" s="2">
        <v>46203.583344907398</v>
      </c>
      <c r="G731" s="3">
        <v>50.49</v>
      </c>
      <c r="H731" s="3">
        <v>33.799999999999997</v>
      </c>
      <c r="I731" s="3">
        <v>77.5</v>
      </c>
      <c r="J731" s="3">
        <v>42.48</v>
      </c>
      <c r="K731" s="3">
        <v>49.12</v>
      </c>
    </row>
    <row r="732" spans="1:11" x14ac:dyDescent="0.4">
      <c r="A732" t="s">
        <v>2326</v>
      </c>
      <c r="B732" s="1" t="s">
        <v>2327</v>
      </c>
      <c r="C732" s="2">
        <v>46224.441851851901</v>
      </c>
      <c r="D732" s="1" t="s">
        <v>2328</v>
      </c>
      <c r="E732" s="1" t="s">
        <v>2298</v>
      </c>
      <c r="F732" s="2">
        <v>46203.541678240697</v>
      </c>
      <c r="G732" s="3">
        <v>54.07</v>
      </c>
      <c r="H732" s="3">
        <v>39.299999999999997</v>
      </c>
      <c r="I732" s="3">
        <v>74</v>
      </c>
      <c r="J732" s="3">
        <v>49.81</v>
      </c>
      <c r="K732" s="3">
        <v>55.44</v>
      </c>
    </row>
    <row r="733" spans="1:11" x14ac:dyDescent="0.4">
      <c r="A733" t="s">
        <v>2329</v>
      </c>
      <c r="B733" s="1" t="s">
        <v>2330</v>
      </c>
      <c r="C733" s="2">
        <v>46224.441932870403</v>
      </c>
      <c r="D733" s="1" t="s">
        <v>2331</v>
      </c>
      <c r="E733" s="1" t="s">
        <v>2298</v>
      </c>
      <c r="F733" s="2">
        <v>46203.500011574099</v>
      </c>
      <c r="G733" s="3">
        <v>53.99</v>
      </c>
      <c r="H733" s="3">
        <v>40.299999999999997</v>
      </c>
      <c r="I733" s="3">
        <v>74.400000000000006</v>
      </c>
      <c r="J733" s="3">
        <v>49.96</v>
      </c>
      <c r="K733" s="3">
        <v>55.28</v>
      </c>
    </row>
    <row r="734" spans="1:11" x14ac:dyDescent="0.4">
      <c r="A734" t="s">
        <v>2332</v>
      </c>
      <c r="B734" s="1" t="s">
        <v>2333</v>
      </c>
      <c r="C734" s="2">
        <v>46224.441504629598</v>
      </c>
      <c r="D734" s="1" t="s">
        <v>2334</v>
      </c>
      <c r="E734" s="1" t="s">
        <v>2298</v>
      </c>
      <c r="F734" s="2">
        <v>46203.458344907398</v>
      </c>
      <c r="G734" s="3">
        <v>53.73</v>
      </c>
      <c r="H734" s="3">
        <v>42.3</v>
      </c>
      <c r="I734" s="3">
        <v>75</v>
      </c>
      <c r="J734" s="3">
        <v>49.79</v>
      </c>
      <c r="K734" s="3">
        <v>54.91</v>
      </c>
    </row>
    <row r="735" spans="1:11" x14ac:dyDescent="0.4">
      <c r="A735" t="s">
        <v>2335</v>
      </c>
      <c r="B735" s="1" t="s">
        <v>2336</v>
      </c>
      <c r="C735" s="2">
        <v>46224.441932870403</v>
      </c>
      <c r="D735" s="1" t="s">
        <v>2337</v>
      </c>
      <c r="E735" s="1" t="s">
        <v>2298</v>
      </c>
      <c r="F735" s="2">
        <v>46203.416678240697</v>
      </c>
      <c r="G735" s="3">
        <v>53.67</v>
      </c>
      <c r="H735" s="3">
        <v>37.200000000000003</v>
      </c>
      <c r="I735" s="3">
        <v>72.099999999999994</v>
      </c>
      <c r="J735" s="3">
        <v>46.72</v>
      </c>
      <c r="K735" s="3">
        <v>53.56</v>
      </c>
    </row>
    <row r="736" spans="1:11" x14ac:dyDescent="0.4">
      <c r="A736" t="s">
        <v>2338</v>
      </c>
      <c r="B736" s="1" t="s">
        <v>2339</v>
      </c>
      <c r="C736" s="2">
        <v>46224.441608796304</v>
      </c>
      <c r="D736" s="1" t="s">
        <v>2340</v>
      </c>
      <c r="E736" s="1" t="s">
        <v>2298</v>
      </c>
      <c r="F736" s="2">
        <v>46203.375011574099</v>
      </c>
      <c r="G736" s="3">
        <v>56.77</v>
      </c>
      <c r="H736" s="3">
        <v>41.9</v>
      </c>
      <c r="I736" s="3">
        <v>71.8</v>
      </c>
      <c r="J736" s="3">
        <v>51.7</v>
      </c>
      <c r="K736" s="3">
        <v>59.14</v>
      </c>
    </row>
    <row r="737" spans="1:11" x14ac:dyDescent="0.4">
      <c r="A737" t="s">
        <v>2341</v>
      </c>
      <c r="B737" s="1" t="s">
        <v>2342</v>
      </c>
      <c r="C737" s="2">
        <v>46224.441585648201</v>
      </c>
      <c r="D737" s="1" t="s">
        <v>2343</v>
      </c>
      <c r="E737" s="1" t="s">
        <v>2298</v>
      </c>
      <c r="F737" s="2">
        <v>46203.333344907398</v>
      </c>
      <c r="G737" s="3">
        <v>55.5</v>
      </c>
      <c r="H737" s="3">
        <v>35.4</v>
      </c>
      <c r="I737" s="3">
        <v>74.3</v>
      </c>
      <c r="J737" s="3">
        <v>49.53</v>
      </c>
      <c r="K737" s="3">
        <v>56.97</v>
      </c>
    </row>
    <row r="738" spans="1:11" x14ac:dyDescent="0.4">
      <c r="A738" t="s">
        <v>2344</v>
      </c>
      <c r="B738" s="1" t="s">
        <v>2345</v>
      </c>
      <c r="C738" s="2">
        <v>46224.441782407397</v>
      </c>
      <c r="D738" s="1" t="s">
        <v>2346</v>
      </c>
      <c r="E738" s="1" t="s">
        <v>2298</v>
      </c>
      <c r="F738" s="2">
        <v>46203.291678240697</v>
      </c>
      <c r="G738" s="3">
        <v>45.53</v>
      </c>
      <c r="H738" s="3">
        <v>30.8</v>
      </c>
      <c r="I738" s="3">
        <v>66</v>
      </c>
      <c r="J738" s="3">
        <v>38.630000000000003</v>
      </c>
      <c r="K738" s="3">
        <v>47.69</v>
      </c>
    </row>
    <row r="739" spans="1:11" x14ac:dyDescent="0.4">
      <c r="A739" t="s">
        <v>2347</v>
      </c>
      <c r="B739" s="1" t="s">
        <v>2348</v>
      </c>
      <c r="C739" s="2">
        <v>46224.441550925898</v>
      </c>
      <c r="D739" s="1" t="s">
        <v>2349</v>
      </c>
      <c r="E739" s="1" t="s">
        <v>2298</v>
      </c>
      <c r="F739" s="2">
        <v>46203.250011574099</v>
      </c>
      <c r="G739" s="3">
        <v>44.09</v>
      </c>
      <c r="H739" s="3">
        <v>26.6</v>
      </c>
      <c r="I739" s="3">
        <v>68.900000000000006</v>
      </c>
      <c r="J739" s="3">
        <v>36.32</v>
      </c>
      <c r="K739" s="3">
        <v>44.88</v>
      </c>
    </row>
    <row r="740" spans="1:11" x14ac:dyDescent="0.4">
      <c r="A740" t="s">
        <v>2350</v>
      </c>
      <c r="B740" s="1" t="s">
        <v>2351</v>
      </c>
      <c r="C740" s="2">
        <v>46224.441863425898</v>
      </c>
      <c r="D740" s="1" t="s">
        <v>2352</v>
      </c>
      <c r="E740" s="1" t="s">
        <v>2298</v>
      </c>
      <c r="F740" s="2">
        <v>46203.208344907398</v>
      </c>
      <c r="G740" s="3">
        <v>41.52</v>
      </c>
      <c r="H740" s="3">
        <v>25.8</v>
      </c>
      <c r="I740" s="3">
        <v>63.3</v>
      </c>
      <c r="J740" s="3">
        <v>31.74</v>
      </c>
      <c r="K740" s="3">
        <v>43.01</v>
      </c>
    </row>
    <row r="741" spans="1:11" x14ac:dyDescent="0.4">
      <c r="A741" t="s">
        <v>2353</v>
      </c>
      <c r="B741" s="1" t="s">
        <v>2354</v>
      </c>
      <c r="C741" s="2">
        <v>46224.441828703697</v>
      </c>
      <c r="D741" s="1" t="s">
        <v>2355</v>
      </c>
      <c r="E741" s="1" t="s">
        <v>2298</v>
      </c>
      <c r="F741" s="2">
        <v>46203.166678240697</v>
      </c>
      <c r="G741" s="3">
        <v>43.52</v>
      </c>
      <c r="H741" s="3">
        <v>24.7</v>
      </c>
      <c r="I741" s="3">
        <v>65.099999999999994</v>
      </c>
      <c r="J741" s="3">
        <v>27.79</v>
      </c>
      <c r="K741" s="3">
        <v>39.54</v>
      </c>
    </row>
    <row r="742" spans="1:11" x14ac:dyDescent="0.4">
      <c r="A742" t="s">
        <v>2356</v>
      </c>
      <c r="B742" s="1" t="s">
        <v>2357</v>
      </c>
      <c r="C742" s="2">
        <v>46224.441817129598</v>
      </c>
      <c r="D742" s="1" t="s">
        <v>2358</v>
      </c>
      <c r="E742" s="1" t="s">
        <v>2298</v>
      </c>
      <c r="F742" s="2">
        <v>46203.125011574099</v>
      </c>
      <c r="G742" s="3">
        <v>31.94</v>
      </c>
      <c r="H742" s="3">
        <v>23.7</v>
      </c>
      <c r="I742" s="3">
        <v>52.5</v>
      </c>
      <c r="J742" s="3">
        <v>26.56</v>
      </c>
      <c r="K742" s="3">
        <v>31.46</v>
      </c>
    </row>
    <row r="743" spans="1:11" x14ac:dyDescent="0.4">
      <c r="A743" t="s">
        <v>2359</v>
      </c>
      <c r="B743" s="1" t="s">
        <v>2360</v>
      </c>
      <c r="C743" s="2">
        <v>46224.441979166702</v>
      </c>
      <c r="D743" s="1" t="s">
        <v>2361</v>
      </c>
      <c r="E743" s="1" t="s">
        <v>2298</v>
      </c>
      <c r="F743" s="2">
        <v>46203.083344907398</v>
      </c>
      <c r="G743" s="3">
        <v>30.02</v>
      </c>
      <c r="H743" s="3">
        <v>23.4</v>
      </c>
      <c r="I743" s="3">
        <v>49.9</v>
      </c>
      <c r="J743" s="3">
        <v>26.14</v>
      </c>
      <c r="K743" s="3">
        <v>29.62</v>
      </c>
    </row>
    <row r="744" spans="1:11" x14ac:dyDescent="0.4">
      <c r="A744" t="s">
        <v>2362</v>
      </c>
      <c r="B744" s="1" t="s">
        <v>2363</v>
      </c>
      <c r="C744" s="2">
        <v>46224.441527777803</v>
      </c>
      <c r="D744" s="1" t="s">
        <v>2364</v>
      </c>
      <c r="E744" s="1" t="s">
        <v>2298</v>
      </c>
      <c r="F744" s="2">
        <v>46203.041678240697</v>
      </c>
      <c r="G744" s="3">
        <v>32</v>
      </c>
      <c r="H744" s="3">
        <v>22.6</v>
      </c>
      <c r="I744" s="3">
        <v>48.4</v>
      </c>
      <c r="J744" s="3">
        <v>25.62</v>
      </c>
      <c r="K744" s="3">
        <v>31.98</v>
      </c>
    </row>
    <row r="745" spans="1:11" x14ac:dyDescent="0.4">
      <c r="A745" t="s">
        <v>2365</v>
      </c>
      <c r="B745" s="1" t="s">
        <v>2366</v>
      </c>
      <c r="C745" s="2">
        <v>46224.441793981503</v>
      </c>
      <c r="D745" s="1" t="s">
        <v>2367</v>
      </c>
      <c r="E745" s="1" t="s">
        <v>2298</v>
      </c>
      <c r="F745" s="2">
        <v>46203.000011574099</v>
      </c>
      <c r="G745" s="3">
        <v>33.03</v>
      </c>
      <c r="H745" s="3">
        <v>23.6</v>
      </c>
      <c r="I745" s="3">
        <v>53.7</v>
      </c>
      <c r="J745" s="3">
        <v>27.03</v>
      </c>
      <c r="K745" s="3">
        <v>33.200000000000003</v>
      </c>
    </row>
    <row r="746" spans="1:11" x14ac:dyDescent="0.4">
      <c r="A746" t="s">
        <v>2368</v>
      </c>
      <c r="B746" s="1" t="s">
        <v>2369</v>
      </c>
      <c r="C746" s="2">
        <v>46224.441585648201</v>
      </c>
      <c r="D746" s="1" t="s">
        <v>2370</v>
      </c>
      <c r="E746" s="1" t="s">
        <v>2298</v>
      </c>
      <c r="F746" s="2">
        <v>46202.958344907398</v>
      </c>
      <c r="G746" s="3">
        <v>35.18</v>
      </c>
      <c r="H746" s="3">
        <v>23.4</v>
      </c>
      <c r="I746" s="3">
        <v>53.7</v>
      </c>
      <c r="J746" s="3">
        <v>28.08</v>
      </c>
      <c r="K746" s="3">
        <v>35.03</v>
      </c>
    </row>
    <row r="747" spans="1:11" x14ac:dyDescent="0.4">
      <c r="A747" t="s">
        <v>2371</v>
      </c>
      <c r="B747" s="1" t="s">
        <v>2372</v>
      </c>
      <c r="C747" s="2">
        <v>46224.441956018498</v>
      </c>
      <c r="D747" s="1" t="s">
        <v>2373</v>
      </c>
      <c r="E747" s="1" t="s">
        <v>2298</v>
      </c>
      <c r="F747" s="2">
        <v>46202.916678240697</v>
      </c>
      <c r="G747" s="3">
        <v>37.65</v>
      </c>
      <c r="H747" s="3">
        <v>25</v>
      </c>
      <c r="I747" s="3">
        <v>52.7</v>
      </c>
      <c r="J747" s="3">
        <v>30.96</v>
      </c>
      <c r="K747" s="3">
        <v>38.799999999999997</v>
      </c>
    </row>
    <row r="748" spans="1:11" x14ac:dyDescent="0.4">
      <c r="A748" t="s">
        <v>2374</v>
      </c>
      <c r="B748" s="1" t="s">
        <v>2375</v>
      </c>
      <c r="C748" s="2">
        <v>46224.441712963002</v>
      </c>
      <c r="D748" s="1" t="s">
        <v>2376</v>
      </c>
      <c r="E748" s="1" t="s">
        <v>2298</v>
      </c>
      <c r="F748" s="2">
        <v>46202.875011574099</v>
      </c>
      <c r="G748" s="3">
        <v>39.450000000000003</v>
      </c>
      <c r="H748" s="3">
        <v>26.1</v>
      </c>
      <c r="I748" s="3">
        <v>55.7</v>
      </c>
      <c r="J748" s="3">
        <v>33</v>
      </c>
      <c r="K748" s="3">
        <v>40.909999999999997</v>
      </c>
    </row>
    <row r="749" spans="1:11" x14ac:dyDescent="0.4">
      <c r="A749" t="s">
        <v>2377</v>
      </c>
      <c r="B749" s="1" t="s">
        <v>2378</v>
      </c>
      <c r="C749" s="2">
        <v>46224.441493055601</v>
      </c>
      <c r="D749" s="1" t="s">
        <v>2379</v>
      </c>
      <c r="E749" s="1" t="s">
        <v>2298</v>
      </c>
      <c r="F749" s="2">
        <v>46202.833344907398</v>
      </c>
      <c r="G749" s="3">
        <v>39.36</v>
      </c>
      <c r="H749" s="3">
        <v>26.5</v>
      </c>
      <c r="I749" s="3">
        <v>54.3</v>
      </c>
      <c r="J749" s="3">
        <v>32.880000000000003</v>
      </c>
      <c r="K749" s="3">
        <v>41.53</v>
      </c>
    </row>
    <row r="750" spans="1:11" x14ac:dyDescent="0.4">
      <c r="A750" t="s">
        <v>2380</v>
      </c>
      <c r="B750" s="1" t="s">
        <v>2381</v>
      </c>
      <c r="C750" s="2">
        <v>46224.441701388903</v>
      </c>
      <c r="D750" s="1" t="s">
        <v>2382</v>
      </c>
      <c r="E750" s="1" t="s">
        <v>2298</v>
      </c>
      <c r="F750" s="2">
        <v>46202.791678240697</v>
      </c>
      <c r="G750" s="3">
        <v>42.75</v>
      </c>
      <c r="H750" s="3">
        <v>27.4</v>
      </c>
      <c r="I750" s="3">
        <v>65.3</v>
      </c>
      <c r="J750" s="3">
        <v>34.94</v>
      </c>
      <c r="K750" s="3">
        <v>43.95</v>
      </c>
    </row>
    <row r="751" spans="1:11" x14ac:dyDescent="0.4">
      <c r="A751" t="s">
        <v>2383</v>
      </c>
      <c r="B751" s="1" t="s">
        <v>2384</v>
      </c>
      <c r="C751" s="2">
        <v>46224.441481481503</v>
      </c>
      <c r="D751" s="1" t="s">
        <v>2385</v>
      </c>
      <c r="E751" s="1" t="s">
        <v>2298</v>
      </c>
      <c r="F751" s="2">
        <v>46202.750011574099</v>
      </c>
      <c r="G751" s="3">
        <v>44.34</v>
      </c>
      <c r="H751" s="3">
        <v>29.2</v>
      </c>
      <c r="I751" s="3">
        <v>65.5</v>
      </c>
      <c r="J751" s="3">
        <v>36.299999999999997</v>
      </c>
      <c r="K751" s="3">
        <v>44.49</v>
      </c>
    </row>
    <row r="752" spans="1:11" x14ac:dyDescent="0.4">
      <c r="A752" t="s">
        <v>2386</v>
      </c>
      <c r="B752" s="1" t="s">
        <v>2387</v>
      </c>
      <c r="C752" s="2">
        <v>46224.441782407397</v>
      </c>
      <c r="D752" s="1" t="s">
        <v>2388</v>
      </c>
      <c r="E752" s="1" t="s">
        <v>2298</v>
      </c>
      <c r="F752" s="2">
        <v>46202.708344907398</v>
      </c>
      <c r="G752" s="3">
        <v>56.56</v>
      </c>
      <c r="H752" s="3">
        <v>31.7</v>
      </c>
      <c r="I752" s="3">
        <v>76.400000000000006</v>
      </c>
      <c r="J752" s="3">
        <v>50.17</v>
      </c>
      <c r="K752" s="3">
        <v>55.05</v>
      </c>
    </row>
    <row r="753" spans="1:11" x14ac:dyDescent="0.4">
      <c r="A753" t="s">
        <v>2389</v>
      </c>
      <c r="B753" s="1" t="s">
        <v>2390</v>
      </c>
      <c r="C753" s="2">
        <v>46224.441446759301</v>
      </c>
      <c r="D753" s="1" t="s">
        <v>2391</v>
      </c>
      <c r="E753" s="1" t="s">
        <v>2298</v>
      </c>
      <c r="F753" s="2">
        <v>46202.666678240697</v>
      </c>
      <c r="G753" s="3">
        <v>56.37</v>
      </c>
      <c r="H753" s="3">
        <v>41.8</v>
      </c>
      <c r="I753" s="3">
        <v>76.5</v>
      </c>
      <c r="J753" s="3">
        <v>51.93</v>
      </c>
      <c r="K753" s="3">
        <v>57.55</v>
      </c>
    </row>
    <row r="754" spans="1:11" x14ac:dyDescent="0.4">
      <c r="A754" t="s">
        <v>2392</v>
      </c>
      <c r="B754" s="1" t="s">
        <v>2393</v>
      </c>
      <c r="C754" s="2">
        <v>46224.441481481503</v>
      </c>
      <c r="D754" s="1" t="s">
        <v>2394</v>
      </c>
      <c r="E754" s="1" t="s">
        <v>2298</v>
      </c>
      <c r="F754" s="2">
        <v>46202.625011574099</v>
      </c>
      <c r="G754" s="3">
        <v>58.83</v>
      </c>
      <c r="H754" s="3">
        <v>43</v>
      </c>
      <c r="I754" s="3">
        <v>83.7</v>
      </c>
      <c r="J754" s="3">
        <v>54.13</v>
      </c>
      <c r="K754" s="3">
        <v>59.48</v>
      </c>
    </row>
    <row r="755" spans="1:11" x14ac:dyDescent="0.4">
      <c r="A755" t="s">
        <v>2395</v>
      </c>
      <c r="B755" s="1" t="s">
        <v>2396</v>
      </c>
      <c r="C755" s="2">
        <v>46224.441678240699</v>
      </c>
      <c r="D755" s="1" t="s">
        <v>2397</v>
      </c>
      <c r="E755" s="1" t="s">
        <v>2298</v>
      </c>
      <c r="F755" s="2">
        <v>46202.583344907398</v>
      </c>
      <c r="G755" s="3">
        <v>45.94</v>
      </c>
      <c r="H755" s="3">
        <v>32.299999999999997</v>
      </c>
      <c r="I755" s="3">
        <v>68.900000000000006</v>
      </c>
      <c r="J755" s="3">
        <v>39.840000000000003</v>
      </c>
      <c r="K755" s="3">
        <v>46</v>
      </c>
    </row>
    <row r="756" spans="1:11" x14ac:dyDescent="0.4">
      <c r="A756" t="s">
        <v>2398</v>
      </c>
      <c r="B756" s="1" t="s">
        <v>2399</v>
      </c>
      <c r="C756" s="2">
        <v>46224.441562499997</v>
      </c>
      <c r="D756" s="1" t="s">
        <v>2400</v>
      </c>
      <c r="E756" s="1" t="s">
        <v>2298</v>
      </c>
      <c r="F756" s="2">
        <v>46202.541678240697</v>
      </c>
      <c r="G756" s="3">
        <v>48.06</v>
      </c>
      <c r="H756" s="3">
        <v>33.700000000000003</v>
      </c>
      <c r="I756" s="3">
        <v>67.099999999999994</v>
      </c>
      <c r="J756" s="3">
        <v>41.89</v>
      </c>
      <c r="K756" s="3">
        <v>48.24</v>
      </c>
    </row>
    <row r="757" spans="1:11" x14ac:dyDescent="0.4">
      <c r="A757" t="s">
        <v>2401</v>
      </c>
      <c r="B757" s="1" t="s">
        <v>2402</v>
      </c>
      <c r="C757" s="2">
        <v>46224.441828703697</v>
      </c>
      <c r="D757" s="1" t="s">
        <v>2403</v>
      </c>
      <c r="E757" s="1" t="s">
        <v>2298</v>
      </c>
      <c r="F757" s="2">
        <v>46202.500011574099</v>
      </c>
      <c r="G757" s="3">
        <v>50.68</v>
      </c>
      <c r="H757" s="3">
        <v>35.9</v>
      </c>
      <c r="I757" s="3">
        <v>68.7</v>
      </c>
      <c r="J757" s="3">
        <v>43.89</v>
      </c>
      <c r="K757" s="3">
        <v>51.11</v>
      </c>
    </row>
    <row r="758" spans="1:11" x14ac:dyDescent="0.4">
      <c r="A758" t="s">
        <v>2404</v>
      </c>
      <c r="B758" s="1" t="s">
        <v>2405</v>
      </c>
      <c r="C758" s="2">
        <v>46224.441956018498</v>
      </c>
      <c r="D758" s="1" t="s">
        <v>2406</v>
      </c>
      <c r="E758" s="1" t="s">
        <v>2298</v>
      </c>
      <c r="F758" s="2">
        <v>46202.458344907398</v>
      </c>
      <c r="G758" s="3">
        <v>49.27</v>
      </c>
      <c r="H758" s="3">
        <v>34.700000000000003</v>
      </c>
      <c r="I758" s="3">
        <v>68.599999999999994</v>
      </c>
      <c r="J758" s="3">
        <v>42.93</v>
      </c>
      <c r="K758" s="3">
        <v>49.06</v>
      </c>
    </row>
    <row r="759" spans="1:11" x14ac:dyDescent="0.4">
      <c r="A759" t="s">
        <v>2407</v>
      </c>
      <c r="B759" s="1" t="s">
        <v>2408</v>
      </c>
      <c r="C759" s="2">
        <v>46224.441944444399</v>
      </c>
      <c r="D759" s="1" t="s">
        <v>2409</v>
      </c>
      <c r="E759" s="1" t="s">
        <v>2298</v>
      </c>
      <c r="F759" s="2">
        <v>46202.416678240697</v>
      </c>
      <c r="G759" s="3">
        <v>46.86</v>
      </c>
      <c r="H759" s="3">
        <v>34.700000000000003</v>
      </c>
      <c r="I759" s="3">
        <v>62.3</v>
      </c>
      <c r="J759" s="3">
        <v>41.12</v>
      </c>
      <c r="K759" s="3">
        <v>47.09</v>
      </c>
    </row>
    <row r="760" spans="1:11" x14ac:dyDescent="0.4">
      <c r="A760" t="s">
        <v>2410</v>
      </c>
      <c r="B760" s="1" t="s">
        <v>2411</v>
      </c>
      <c r="C760" s="2">
        <v>46224.441597222198</v>
      </c>
      <c r="D760" s="1" t="s">
        <v>2412</v>
      </c>
      <c r="E760" s="1" t="s">
        <v>2298</v>
      </c>
      <c r="F760" s="2">
        <v>46202.375011574099</v>
      </c>
      <c r="G760" s="3">
        <v>48.67</v>
      </c>
      <c r="H760" s="3">
        <v>33</v>
      </c>
      <c r="I760" s="3">
        <v>66.900000000000006</v>
      </c>
      <c r="J760" s="3">
        <v>42.35</v>
      </c>
      <c r="K760" s="3">
        <v>48.39</v>
      </c>
    </row>
    <row r="761" spans="1:11" x14ac:dyDescent="0.4">
      <c r="A761" t="s">
        <v>2413</v>
      </c>
      <c r="B761" s="1" t="s">
        <v>2414</v>
      </c>
      <c r="C761" s="2">
        <v>46224.441446759301</v>
      </c>
      <c r="D761" s="1" t="s">
        <v>2415</v>
      </c>
      <c r="E761" s="1" t="s">
        <v>2298</v>
      </c>
      <c r="F761" s="2">
        <v>46202.333344907398</v>
      </c>
      <c r="G761" s="3">
        <v>46.51</v>
      </c>
      <c r="H761" s="3">
        <v>36.1</v>
      </c>
      <c r="I761" s="3">
        <v>62.9</v>
      </c>
      <c r="J761" s="3">
        <v>43.17</v>
      </c>
      <c r="K761" s="3">
        <v>47.76</v>
      </c>
    </row>
    <row r="762" spans="1:11" x14ac:dyDescent="0.4">
      <c r="A762" t="s">
        <v>2416</v>
      </c>
      <c r="B762" s="1" t="s">
        <v>2417</v>
      </c>
      <c r="C762" s="2">
        <v>46224.441701388903</v>
      </c>
      <c r="D762" s="1" t="s">
        <v>2418</v>
      </c>
      <c r="E762" s="1" t="s">
        <v>2298</v>
      </c>
      <c r="F762" s="2">
        <v>46202.291678240697</v>
      </c>
      <c r="G762" s="3">
        <v>44.52</v>
      </c>
      <c r="H762" s="3">
        <v>34.5</v>
      </c>
      <c r="I762" s="3">
        <v>60.7</v>
      </c>
      <c r="J762" s="3">
        <v>39.81</v>
      </c>
      <c r="K762" s="3">
        <v>45.83</v>
      </c>
    </row>
    <row r="763" spans="1:11" x14ac:dyDescent="0.4">
      <c r="A763" t="s">
        <v>2419</v>
      </c>
      <c r="B763" s="1" t="s">
        <v>2420</v>
      </c>
      <c r="C763" s="2">
        <v>46224.441585648201</v>
      </c>
      <c r="D763" s="1" t="s">
        <v>2421</v>
      </c>
      <c r="E763" s="1" t="s">
        <v>2298</v>
      </c>
      <c r="F763" s="2">
        <v>46202.250011574099</v>
      </c>
      <c r="G763" s="3">
        <v>43.03</v>
      </c>
      <c r="H763" s="3">
        <v>29.5</v>
      </c>
      <c r="I763" s="3">
        <v>68.400000000000006</v>
      </c>
      <c r="J763" s="3">
        <v>36.4</v>
      </c>
      <c r="K763" s="3">
        <v>43.67</v>
      </c>
    </row>
    <row r="764" spans="1:11" x14ac:dyDescent="0.4">
      <c r="A764" t="s">
        <v>2422</v>
      </c>
      <c r="B764" s="1" t="s">
        <v>2423</v>
      </c>
      <c r="C764" s="2">
        <v>46224.441423611097</v>
      </c>
      <c r="D764" s="1" t="s">
        <v>2424</v>
      </c>
      <c r="E764" s="1" t="s">
        <v>2298</v>
      </c>
      <c r="F764" s="2">
        <v>46202.208344907398</v>
      </c>
      <c r="G764" s="3">
        <v>44.33</v>
      </c>
      <c r="H764" s="3">
        <v>25.9</v>
      </c>
      <c r="I764" s="3">
        <v>66.5</v>
      </c>
      <c r="J764" s="3">
        <v>32.479999999999997</v>
      </c>
      <c r="K764" s="3">
        <v>44.65</v>
      </c>
    </row>
    <row r="765" spans="1:11" x14ac:dyDescent="0.4">
      <c r="A765" t="s">
        <v>2425</v>
      </c>
      <c r="B765" s="1" t="s">
        <v>2426</v>
      </c>
      <c r="C765" s="2">
        <v>46224.441550925898</v>
      </c>
      <c r="D765" s="1" t="s">
        <v>2427</v>
      </c>
      <c r="E765" s="1" t="s">
        <v>2298</v>
      </c>
      <c r="F765" s="2">
        <v>46202.166678240697</v>
      </c>
      <c r="G765" s="3">
        <v>48.06</v>
      </c>
      <c r="H765" s="3">
        <v>22.7</v>
      </c>
      <c r="I765" s="3">
        <v>70.099999999999994</v>
      </c>
      <c r="J765" s="3">
        <v>28.91</v>
      </c>
      <c r="K765" s="3">
        <v>46.57</v>
      </c>
    </row>
    <row r="766" spans="1:11" x14ac:dyDescent="0.4">
      <c r="A766" t="s">
        <v>2428</v>
      </c>
      <c r="B766" s="1" t="s">
        <v>2429</v>
      </c>
      <c r="C766" s="2">
        <v>46224.441458333298</v>
      </c>
      <c r="D766" s="1" t="s">
        <v>2430</v>
      </c>
      <c r="E766" s="1" t="s">
        <v>2298</v>
      </c>
      <c r="F766" s="2">
        <v>46202.125011574099</v>
      </c>
      <c r="G766" s="3">
        <v>30.14</v>
      </c>
      <c r="H766" s="3">
        <v>21.2</v>
      </c>
      <c r="I766" s="3">
        <v>51.9</v>
      </c>
      <c r="J766" s="3">
        <v>24.87</v>
      </c>
      <c r="K766" s="3">
        <v>29.08</v>
      </c>
    </row>
    <row r="767" spans="1:11" x14ac:dyDescent="0.4">
      <c r="A767" t="s">
        <v>2431</v>
      </c>
      <c r="B767" s="1" t="s">
        <v>2432</v>
      </c>
      <c r="C767" s="2">
        <v>46224.441759259302</v>
      </c>
      <c r="D767" s="1" t="s">
        <v>2433</v>
      </c>
      <c r="E767" s="1" t="s">
        <v>2298</v>
      </c>
      <c r="F767" s="2">
        <v>46202.083344907398</v>
      </c>
      <c r="G767" s="3">
        <v>32.46</v>
      </c>
      <c r="H767" s="3">
        <v>21.9</v>
      </c>
      <c r="I767" s="3">
        <v>49.4</v>
      </c>
      <c r="J767" s="3">
        <v>26.51</v>
      </c>
      <c r="K767" s="3">
        <v>32.08</v>
      </c>
    </row>
    <row r="768" spans="1:11" x14ac:dyDescent="0.4">
      <c r="A768" t="s">
        <v>2434</v>
      </c>
      <c r="B768" s="1" t="s">
        <v>2435</v>
      </c>
      <c r="C768" s="2">
        <v>46224.441886574103</v>
      </c>
      <c r="D768" s="1" t="s">
        <v>2436</v>
      </c>
      <c r="E768" s="1" t="s">
        <v>2298</v>
      </c>
      <c r="F768" s="2">
        <v>46202.041678240697</v>
      </c>
      <c r="G768" s="3">
        <v>31.2</v>
      </c>
      <c r="H768" s="3">
        <v>20.3</v>
      </c>
      <c r="I768" s="3">
        <v>47.8</v>
      </c>
      <c r="J768" s="3">
        <v>25.89</v>
      </c>
      <c r="K768" s="3">
        <v>31.28</v>
      </c>
    </row>
    <row r="769" spans="1:11" x14ac:dyDescent="0.4">
      <c r="A769" t="s">
        <v>2437</v>
      </c>
      <c r="B769" s="1" t="s">
        <v>2438</v>
      </c>
      <c r="C769" s="2">
        <v>46224.441967592596</v>
      </c>
      <c r="D769" s="1" t="s">
        <v>2439</v>
      </c>
      <c r="E769" s="1" t="s">
        <v>2298</v>
      </c>
      <c r="F769" s="2">
        <v>46202.000011574099</v>
      </c>
      <c r="G769" s="3">
        <v>31.76</v>
      </c>
      <c r="H769" s="3">
        <v>21.1</v>
      </c>
      <c r="I769" s="3">
        <v>51</v>
      </c>
      <c r="J769" s="3">
        <v>25.94</v>
      </c>
      <c r="K769" s="3">
        <v>31.72</v>
      </c>
    </row>
    <row r="770" spans="1:11" x14ac:dyDescent="0.4">
      <c r="A770" t="s">
        <v>2440</v>
      </c>
      <c r="B770" s="1" t="s">
        <v>2441</v>
      </c>
      <c r="C770" s="2">
        <v>46224.441574074102</v>
      </c>
      <c r="D770" s="1" t="s">
        <v>2442</v>
      </c>
      <c r="E770" s="1" t="s">
        <v>2298</v>
      </c>
      <c r="F770" s="2">
        <v>46201.958344907398</v>
      </c>
      <c r="G770" s="3">
        <v>32.17</v>
      </c>
      <c r="H770" s="3">
        <v>22.4</v>
      </c>
      <c r="I770" s="3">
        <v>54</v>
      </c>
      <c r="J770" s="3">
        <v>26.86</v>
      </c>
      <c r="K770" s="3">
        <v>33.229999999999997</v>
      </c>
    </row>
    <row r="771" spans="1:11" x14ac:dyDescent="0.4">
      <c r="A771" t="s">
        <v>2443</v>
      </c>
      <c r="B771" s="1" t="s">
        <v>2444</v>
      </c>
      <c r="C771" s="2">
        <v>46224.441793981503</v>
      </c>
      <c r="D771" s="1" t="s">
        <v>2445</v>
      </c>
      <c r="E771" s="1" t="s">
        <v>2298</v>
      </c>
      <c r="F771" s="2">
        <v>46201.916678240697</v>
      </c>
      <c r="G771" s="3">
        <v>34.43</v>
      </c>
      <c r="H771" s="3">
        <v>23.9</v>
      </c>
      <c r="I771" s="3">
        <v>53.3</v>
      </c>
      <c r="J771" s="3">
        <v>29.58</v>
      </c>
      <c r="K771" s="3">
        <v>35.79</v>
      </c>
    </row>
    <row r="772" spans="1:11" x14ac:dyDescent="0.4">
      <c r="A772" t="s">
        <v>2446</v>
      </c>
      <c r="B772" s="1" t="s">
        <v>2447</v>
      </c>
      <c r="C772" s="2">
        <v>46224.441701388903</v>
      </c>
      <c r="D772" s="1" t="s">
        <v>2448</v>
      </c>
      <c r="E772" s="1" t="s">
        <v>2298</v>
      </c>
      <c r="F772" s="2">
        <v>46201.875011574099</v>
      </c>
      <c r="G772" s="3">
        <v>35.659999999999997</v>
      </c>
      <c r="H772" s="3">
        <v>26.6</v>
      </c>
      <c r="I772" s="3">
        <v>54.2</v>
      </c>
      <c r="J772" s="3">
        <v>31.56</v>
      </c>
      <c r="K772" s="3">
        <v>37.5</v>
      </c>
    </row>
    <row r="773" spans="1:11" x14ac:dyDescent="0.4">
      <c r="A773" t="s">
        <v>2449</v>
      </c>
      <c r="B773" s="1" t="s">
        <v>2450</v>
      </c>
      <c r="C773" s="2">
        <v>46224.441481481503</v>
      </c>
      <c r="D773" s="1" t="s">
        <v>2451</v>
      </c>
      <c r="E773" s="1" t="s">
        <v>2298</v>
      </c>
      <c r="F773" s="2">
        <v>46201.833344907398</v>
      </c>
      <c r="G773" s="3">
        <v>40.35</v>
      </c>
      <c r="H773" s="3">
        <v>27.2</v>
      </c>
      <c r="I773" s="3">
        <v>65.5</v>
      </c>
      <c r="J773" s="3">
        <v>34.799999999999997</v>
      </c>
      <c r="K773" s="3">
        <v>41.75</v>
      </c>
    </row>
    <row r="774" spans="1:11" x14ac:dyDescent="0.4">
      <c r="A774" t="s">
        <v>2452</v>
      </c>
      <c r="B774" s="1" t="s">
        <v>2453</v>
      </c>
      <c r="C774" s="2">
        <v>46224.441747685203</v>
      </c>
      <c r="D774" s="1" t="s">
        <v>2454</v>
      </c>
      <c r="E774" s="1" t="s">
        <v>2298</v>
      </c>
      <c r="F774" s="2">
        <v>46201.791678240697</v>
      </c>
      <c r="G774" s="3">
        <v>42.38</v>
      </c>
      <c r="H774" s="3">
        <v>31.8</v>
      </c>
      <c r="I774" s="3">
        <v>61.3</v>
      </c>
      <c r="J774" s="3">
        <v>37.119999999999997</v>
      </c>
      <c r="K774" s="3">
        <v>43.72</v>
      </c>
    </row>
    <row r="775" spans="1:11" x14ac:dyDescent="0.4">
      <c r="A775" t="s">
        <v>2455</v>
      </c>
      <c r="B775" s="1" t="s">
        <v>2456</v>
      </c>
      <c r="C775" s="2">
        <v>46224.441458333298</v>
      </c>
      <c r="D775" s="1" t="s">
        <v>2457</v>
      </c>
      <c r="E775" s="1" t="s">
        <v>2298</v>
      </c>
      <c r="F775" s="2">
        <v>46201.750011574099</v>
      </c>
      <c r="G775" s="3">
        <v>41.48</v>
      </c>
      <c r="H775" s="3">
        <v>31.9</v>
      </c>
      <c r="I775" s="3">
        <v>67.5</v>
      </c>
      <c r="J775" s="3">
        <v>37.19</v>
      </c>
      <c r="K775" s="3">
        <v>42.81</v>
      </c>
    </row>
    <row r="776" spans="1:11" x14ac:dyDescent="0.4">
      <c r="A776" t="s">
        <v>2458</v>
      </c>
      <c r="B776" s="1" t="s">
        <v>2459</v>
      </c>
      <c r="C776" s="2">
        <v>46224.441493055601</v>
      </c>
      <c r="D776" s="1" t="s">
        <v>2460</v>
      </c>
      <c r="E776" s="1" t="s">
        <v>2298</v>
      </c>
      <c r="F776" s="2">
        <v>46201.708344907398</v>
      </c>
      <c r="G776" s="3">
        <v>41.77</v>
      </c>
      <c r="H776" s="3">
        <v>31.5</v>
      </c>
      <c r="I776" s="3">
        <v>56.2</v>
      </c>
      <c r="J776" s="3">
        <v>37.69</v>
      </c>
      <c r="K776" s="3">
        <v>43.47</v>
      </c>
    </row>
    <row r="777" spans="1:11" x14ac:dyDescent="0.4">
      <c r="A777" t="s">
        <v>2461</v>
      </c>
      <c r="B777" s="1" t="s">
        <v>2462</v>
      </c>
      <c r="C777" s="2">
        <v>46224.441863425898</v>
      </c>
      <c r="D777" s="1" t="s">
        <v>2463</v>
      </c>
      <c r="E777" s="1" t="s">
        <v>2298</v>
      </c>
      <c r="F777" s="2">
        <v>46201.666678240697</v>
      </c>
      <c r="G777" s="3">
        <v>41.9</v>
      </c>
      <c r="H777" s="3">
        <v>30.5</v>
      </c>
      <c r="I777" s="3">
        <v>61.5</v>
      </c>
      <c r="J777" s="3">
        <v>37.549999999999997</v>
      </c>
      <c r="K777" s="3">
        <v>43.49</v>
      </c>
    </row>
    <row r="778" spans="1:11" x14ac:dyDescent="0.4">
      <c r="A778" t="s">
        <v>2464</v>
      </c>
      <c r="B778" s="1" t="s">
        <v>2465</v>
      </c>
      <c r="C778" s="2">
        <v>46224.441620370402</v>
      </c>
      <c r="D778" s="1" t="s">
        <v>2466</v>
      </c>
      <c r="E778" s="1" t="s">
        <v>2298</v>
      </c>
      <c r="F778" s="2">
        <v>46201.625011574099</v>
      </c>
      <c r="G778" s="3">
        <v>45.03</v>
      </c>
      <c r="H778" s="3">
        <v>33.700000000000003</v>
      </c>
      <c r="I778" s="3">
        <v>78.599999999999994</v>
      </c>
      <c r="J778" s="3">
        <v>39</v>
      </c>
      <c r="K778" s="3">
        <v>45.63</v>
      </c>
    </row>
    <row r="779" spans="1:11" x14ac:dyDescent="0.4">
      <c r="A779" t="s">
        <v>2467</v>
      </c>
      <c r="B779" s="1" t="s">
        <v>2468</v>
      </c>
      <c r="C779" s="2">
        <v>46224.441631944399</v>
      </c>
      <c r="D779" s="1" t="s">
        <v>2469</v>
      </c>
      <c r="E779" s="1" t="s">
        <v>2298</v>
      </c>
      <c r="F779" s="2">
        <v>46201.583344907398</v>
      </c>
      <c r="G779" s="3">
        <v>42.12</v>
      </c>
      <c r="H779" s="3">
        <v>32.700000000000003</v>
      </c>
      <c r="I779" s="3">
        <v>56.4</v>
      </c>
      <c r="J779" s="3">
        <v>38.299999999999997</v>
      </c>
      <c r="K779" s="3">
        <v>44</v>
      </c>
    </row>
    <row r="780" spans="1:11" x14ac:dyDescent="0.4">
      <c r="A780" t="s">
        <v>2470</v>
      </c>
      <c r="B780" s="1" t="s">
        <v>2471</v>
      </c>
      <c r="C780" s="2">
        <v>46224.441435185203</v>
      </c>
      <c r="D780" s="1" t="s">
        <v>2472</v>
      </c>
      <c r="E780" s="1" t="s">
        <v>2298</v>
      </c>
      <c r="F780" s="2">
        <v>46201.541678240697</v>
      </c>
      <c r="G780" s="3">
        <v>42.6</v>
      </c>
      <c r="H780" s="3">
        <v>30.4</v>
      </c>
      <c r="I780" s="3">
        <v>70.400000000000006</v>
      </c>
      <c r="J780" s="3">
        <v>38.14</v>
      </c>
      <c r="K780" s="3">
        <v>43.75</v>
      </c>
    </row>
    <row r="781" spans="1:11" x14ac:dyDescent="0.4">
      <c r="A781" t="s">
        <v>2473</v>
      </c>
      <c r="B781" s="1" t="s">
        <v>2474</v>
      </c>
      <c r="C781" s="2">
        <v>46224.441527777803</v>
      </c>
      <c r="D781" s="1" t="s">
        <v>2475</v>
      </c>
      <c r="E781" s="1" t="s">
        <v>2298</v>
      </c>
      <c r="F781" s="2">
        <v>46201.500011574099</v>
      </c>
      <c r="G781" s="3">
        <v>42.11</v>
      </c>
      <c r="H781" s="3">
        <v>34</v>
      </c>
      <c r="I781" s="3">
        <v>61.3</v>
      </c>
      <c r="J781" s="3">
        <v>38.64</v>
      </c>
      <c r="K781" s="3">
        <v>43.78</v>
      </c>
    </row>
    <row r="782" spans="1:11" x14ac:dyDescent="0.4">
      <c r="A782" t="s">
        <v>2476</v>
      </c>
      <c r="B782" s="1" t="s">
        <v>2477</v>
      </c>
      <c r="C782" s="2">
        <v>46224.441643518498</v>
      </c>
      <c r="D782" s="1" t="s">
        <v>2478</v>
      </c>
      <c r="E782" s="1" t="s">
        <v>2298</v>
      </c>
      <c r="F782" s="2">
        <v>46201.458344907398</v>
      </c>
      <c r="G782" s="3">
        <v>43.79</v>
      </c>
      <c r="H782" s="3">
        <v>34.200000000000003</v>
      </c>
      <c r="I782" s="3">
        <v>61.2</v>
      </c>
      <c r="J782" s="3">
        <v>39.909999999999997</v>
      </c>
      <c r="K782" s="3">
        <v>45.58</v>
      </c>
    </row>
    <row r="783" spans="1:11" x14ac:dyDescent="0.4">
      <c r="A783" t="s">
        <v>2479</v>
      </c>
      <c r="B783" s="1" t="s">
        <v>2480</v>
      </c>
      <c r="C783" s="2">
        <v>46224.441678240699</v>
      </c>
      <c r="D783" s="1" t="s">
        <v>2481</v>
      </c>
      <c r="E783" s="1" t="s">
        <v>2298</v>
      </c>
      <c r="F783" s="2">
        <v>46201.416678240697</v>
      </c>
      <c r="G783" s="3">
        <v>43.99</v>
      </c>
      <c r="H783" s="3">
        <v>32.1</v>
      </c>
      <c r="I783" s="3">
        <v>68.400000000000006</v>
      </c>
      <c r="J783" s="3">
        <v>38.65</v>
      </c>
      <c r="K783" s="3">
        <v>44.39</v>
      </c>
    </row>
    <row r="784" spans="1:11" x14ac:dyDescent="0.4">
      <c r="A784" t="s">
        <v>2482</v>
      </c>
      <c r="B784" s="1" t="s">
        <v>2483</v>
      </c>
      <c r="C784" s="2">
        <v>46224.441886574103</v>
      </c>
      <c r="D784" s="1" t="s">
        <v>2484</v>
      </c>
      <c r="E784" s="1" t="s">
        <v>2298</v>
      </c>
      <c r="F784" s="2">
        <v>46201.375011574099</v>
      </c>
      <c r="G784" s="3">
        <v>44.37</v>
      </c>
      <c r="H784" s="3">
        <v>32.5</v>
      </c>
      <c r="I784" s="3">
        <v>64.2</v>
      </c>
      <c r="J784" s="3">
        <v>37.97</v>
      </c>
      <c r="K784" s="3">
        <v>45.49</v>
      </c>
    </row>
    <row r="785" spans="1:11" x14ac:dyDescent="0.4">
      <c r="A785" t="s">
        <v>2485</v>
      </c>
      <c r="B785" s="1" t="s">
        <v>2486</v>
      </c>
      <c r="C785" s="2">
        <v>46224.441481481503</v>
      </c>
      <c r="D785" s="1" t="s">
        <v>2487</v>
      </c>
      <c r="E785" s="1" t="s">
        <v>2298</v>
      </c>
      <c r="F785" s="2">
        <v>46201.333344907398</v>
      </c>
      <c r="G785" s="3">
        <v>43.43</v>
      </c>
      <c r="H785" s="3">
        <v>31.2</v>
      </c>
      <c r="I785" s="3">
        <v>64.7</v>
      </c>
      <c r="J785" s="3">
        <v>37.51</v>
      </c>
      <c r="K785" s="3">
        <v>44.79</v>
      </c>
    </row>
    <row r="786" spans="1:11" x14ac:dyDescent="0.4">
      <c r="A786" t="s">
        <v>2488</v>
      </c>
      <c r="B786" s="1" t="s">
        <v>2489</v>
      </c>
      <c r="C786" s="2">
        <v>46224.441840277803</v>
      </c>
      <c r="D786" s="1" t="s">
        <v>2490</v>
      </c>
      <c r="E786" s="1" t="s">
        <v>2298</v>
      </c>
      <c r="F786" s="2">
        <v>46201.291678240697</v>
      </c>
      <c r="G786" s="3">
        <v>44.19</v>
      </c>
      <c r="H786" s="3">
        <v>30</v>
      </c>
      <c r="I786" s="3">
        <v>68.2</v>
      </c>
      <c r="J786" s="3">
        <v>35.78</v>
      </c>
      <c r="K786" s="3">
        <v>44.57</v>
      </c>
    </row>
    <row r="787" spans="1:11" x14ac:dyDescent="0.4">
      <c r="A787" t="s">
        <v>2491</v>
      </c>
      <c r="B787" s="1" t="s">
        <v>2492</v>
      </c>
      <c r="C787" s="2">
        <v>46224.441770833299</v>
      </c>
      <c r="D787" s="1" t="s">
        <v>2493</v>
      </c>
      <c r="E787" s="1" t="s">
        <v>2298</v>
      </c>
      <c r="F787" s="2">
        <v>46201.250011574099</v>
      </c>
      <c r="G787" s="3">
        <v>43.59</v>
      </c>
      <c r="H787" s="3">
        <v>26.7</v>
      </c>
      <c r="I787" s="3">
        <v>66.400000000000006</v>
      </c>
      <c r="J787" s="3">
        <v>34.5</v>
      </c>
      <c r="K787" s="3">
        <v>44.25</v>
      </c>
    </row>
    <row r="788" spans="1:11" x14ac:dyDescent="0.4">
      <c r="A788" t="s">
        <v>2494</v>
      </c>
      <c r="B788" s="1" t="s">
        <v>2495</v>
      </c>
      <c r="C788" s="2">
        <v>46224.441504629598</v>
      </c>
      <c r="D788" s="1" t="s">
        <v>2496</v>
      </c>
      <c r="E788" s="1" t="s">
        <v>2298</v>
      </c>
      <c r="F788" s="2">
        <v>46201.208344907398</v>
      </c>
      <c r="G788" s="3">
        <v>44.75</v>
      </c>
      <c r="H788" s="3">
        <v>26.2</v>
      </c>
      <c r="I788" s="3">
        <v>63.7</v>
      </c>
      <c r="J788" s="3">
        <v>31.87</v>
      </c>
      <c r="K788" s="3">
        <v>45.27</v>
      </c>
    </row>
    <row r="789" spans="1:11" x14ac:dyDescent="0.4">
      <c r="A789" t="s">
        <v>2497</v>
      </c>
      <c r="B789" s="1" t="s">
        <v>2498</v>
      </c>
      <c r="C789" s="2">
        <v>46224.441805555602</v>
      </c>
      <c r="D789" s="1" t="s">
        <v>2499</v>
      </c>
      <c r="E789" s="1" t="s">
        <v>2298</v>
      </c>
      <c r="F789" s="2">
        <v>46201.166678240697</v>
      </c>
      <c r="G789" s="3">
        <v>42.92</v>
      </c>
      <c r="H789" s="3">
        <v>23.4</v>
      </c>
      <c r="I789" s="3">
        <v>65.099999999999994</v>
      </c>
      <c r="J789" s="3">
        <v>31.63</v>
      </c>
      <c r="K789" s="3">
        <v>43.3</v>
      </c>
    </row>
    <row r="790" spans="1:11" x14ac:dyDescent="0.4">
      <c r="A790" t="s">
        <v>2500</v>
      </c>
      <c r="B790" s="1" t="s">
        <v>2501</v>
      </c>
      <c r="C790" s="2">
        <v>46224.441527777803</v>
      </c>
      <c r="D790" s="1" t="s">
        <v>2502</v>
      </c>
      <c r="E790" s="1" t="s">
        <v>2298</v>
      </c>
      <c r="F790" s="2">
        <v>46201.125011574099</v>
      </c>
      <c r="G790" s="3">
        <v>28.88</v>
      </c>
      <c r="H790" s="3">
        <v>21.1</v>
      </c>
      <c r="I790" s="3">
        <v>47.1</v>
      </c>
      <c r="J790" s="3">
        <v>25.37</v>
      </c>
      <c r="K790" s="3">
        <v>30.44</v>
      </c>
    </row>
    <row r="791" spans="1:11" x14ac:dyDescent="0.4">
      <c r="A791" t="s">
        <v>2503</v>
      </c>
      <c r="B791" s="1" t="s">
        <v>2504</v>
      </c>
      <c r="C791" s="2">
        <v>46224.441550925898</v>
      </c>
      <c r="D791" s="1" t="s">
        <v>2505</v>
      </c>
      <c r="E791" s="1" t="s">
        <v>2298</v>
      </c>
      <c r="F791" s="2">
        <v>46201.083344907398</v>
      </c>
      <c r="G791" s="3">
        <v>32.11</v>
      </c>
      <c r="H791" s="3">
        <v>22.8</v>
      </c>
      <c r="I791" s="3">
        <v>63.3</v>
      </c>
      <c r="J791" s="3">
        <v>27.85</v>
      </c>
      <c r="K791" s="3">
        <v>33.24</v>
      </c>
    </row>
    <row r="792" spans="1:11" x14ac:dyDescent="0.4">
      <c r="A792" t="s">
        <v>2506</v>
      </c>
      <c r="B792" s="1" t="s">
        <v>2507</v>
      </c>
      <c r="C792" s="2">
        <v>46224.441909722198</v>
      </c>
      <c r="D792" s="1" t="s">
        <v>2508</v>
      </c>
      <c r="E792" s="1" t="s">
        <v>2298</v>
      </c>
      <c r="F792" s="2">
        <v>46201.041678240697</v>
      </c>
      <c r="G792" s="3">
        <v>32.1</v>
      </c>
      <c r="H792" s="3">
        <v>23.5</v>
      </c>
      <c r="I792" s="3">
        <v>47.1</v>
      </c>
      <c r="J792" s="3">
        <v>27.48</v>
      </c>
      <c r="K792" s="3">
        <v>33.79</v>
      </c>
    </row>
    <row r="793" spans="1:11" x14ac:dyDescent="0.4">
      <c r="A793" t="s">
        <v>2509</v>
      </c>
      <c r="B793" s="1" t="s">
        <v>2510</v>
      </c>
      <c r="C793" s="2">
        <v>46224.441967592596</v>
      </c>
      <c r="D793" s="1" t="s">
        <v>2511</v>
      </c>
      <c r="E793" s="1" t="s">
        <v>2298</v>
      </c>
      <c r="F793" s="2">
        <v>46201.000011574099</v>
      </c>
      <c r="G793" s="3">
        <v>34.07</v>
      </c>
      <c r="H793" s="3">
        <v>24.7</v>
      </c>
      <c r="I793" s="3">
        <v>52.3</v>
      </c>
      <c r="J793" s="3">
        <v>29.39</v>
      </c>
      <c r="K793" s="3">
        <v>35.700000000000003</v>
      </c>
    </row>
    <row r="794" spans="1:11" x14ac:dyDescent="0.4">
      <c r="A794" t="s">
        <v>2512</v>
      </c>
      <c r="B794" s="1" t="s">
        <v>2513</v>
      </c>
      <c r="C794" s="2">
        <v>46224.441909722198</v>
      </c>
      <c r="D794" s="1" t="s">
        <v>2514</v>
      </c>
      <c r="E794" s="1" t="s">
        <v>2298</v>
      </c>
      <c r="F794" s="2">
        <v>46200.958344907398</v>
      </c>
      <c r="G794" s="3">
        <v>35.99</v>
      </c>
      <c r="H794" s="3">
        <v>24.2</v>
      </c>
      <c r="I794" s="3">
        <v>61.2</v>
      </c>
      <c r="J794" s="3">
        <v>29.47</v>
      </c>
      <c r="K794" s="3">
        <v>35.479999999999997</v>
      </c>
    </row>
    <row r="795" spans="1:11" x14ac:dyDescent="0.4">
      <c r="A795" t="s">
        <v>2515</v>
      </c>
      <c r="B795" s="1" t="s">
        <v>2516</v>
      </c>
      <c r="C795" s="2">
        <v>46224.441423611097</v>
      </c>
      <c r="D795" s="1" t="s">
        <v>2517</v>
      </c>
      <c r="E795" s="1" t="s">
        <v>2298</v>
      </c>
      <c r="F795" s="2">
        <v>46200.916678240697</v>
      </c>
      <c r="G795" s="3">
        <v>45.29</v>
      </c>
      <c r="H795" s="3">
        <v>22.1</v>
      </c>
      <c r="I795" s="3">
        <v>68.099999999999994</v>
      </c>
      <c r="J795" s="3">
        <v>28.32</v>
      </c>
      <c r="K795" s="3">
        <v>35.46</v>
      </c>
    </row>
    <row r="796" spans="1:11" x14ac:dyDescent="0.4">
      <c r="A796" t="s">
        <v>2518</v>
      </c>
      <c r="B796" s="1" t="s">
        <v>2519</v>
      </c>
      <c r="C796" s="2">
        <v>46224.441458333298</v>
      </c>
      <c r="D796" s="1" t="s">
        <v>2520</v>
      </c>
      <c r="E796" s="1" t="s">
        <v>2298</v>
      </c>
      <c r="F796" s="2">
        <v>46200.875011574099</v>
      </c>
      <c r="G796" s="3">
        <v>36.26</v>
      </c>
      <c r="H796" s="3">
        <v>26.5</v>
      </c>
      <c r="I796" s="3">
        <v>53.1</v>
      </c>
      <c r="J796" s="3">
        <v>31.12</v>
      </c>
      <c r="K796" s="3">
        <v>37.950000000000003</v>
      </c>
    </row>
    <row r="797" spans="1:11" x14ac:dyDescent="0.4">
      <c r="A797" t="s">
        <v>2521</v>
      </c>
      <c r="B797" s="1" t="s">
        <v>2522</v>
      </c>
      <c r="C797" s="2">
        <v>46224.441469907397</v>
      </c>
      <c r="D797" s="1" t="s">
        <v>2523</v>
      </c>
      <c r="E797" s="1" t="s">
        <v>2298</v>
      </c>
      <c r="F797" s="2">
        <v>46200.833344907398</v>
      </c>
      <c r="G797" s="3">
        <v>41.83</v>
      </c>
      <c r="H797" s="3">
        <v>27.6</v>
      </c>
      <c r="I797" s="3">
        <v>66.2</v>
      </c>
      <c r="J797" s="3">
        <v>33.340000000000003</v>
      </c>
      <c r="K797" s="3">
        <v>41.81</v>
      </c>
    </row>
    <row r="798" spans="1:11" x14ac:dyDescent="0.4">
      <c r="A798" t="s">
        <v>2524</v>
      </c>
      <c r="B798" s="1" t="s">
        <v>2525</v>
      </c>
      <c r="C798" s="2">
        <v>46224.441666666702</v>
      </c>
      <c r="D798" s="1" t="s">
        <v>2526</v>
      </c>
      <c r="E798" s="1" t="s">
        <v>2298</v>
      </c>
      <c r="F798" s="2">
        <v>46200.791678240697</v>
      </c>
      <c r="G798" s="3">
        <v>42.32</v>
      </c>
      <c r="H798" s="3">
        <v>28.4</v>
      </c>
      <c r="I798" s="3">
        <v>65.099999999999994</v>
      </c>
      <c r="J798" s="3">
        <v>35.07</v>
      </c>
      <c r="K798" s="3">
        <v>43.51</v>
      </c>
    </row>
    <row r="799" spans="1:11" x14ac:dyDescent="0.4">
      <c r="A799" t="s">
        <v>2527</v>
      </c>
      <c r="B799" s="1" t="s">
        <v>2528</v>
      </c>
      <c r="C799" s="2">
        <v>46224.441736111097</v>
      </c>
      <c r="D799" s="1" t="s">
        <v>2529</v>
      </c>
      <c r="E799" s="1" t="s">
        <v>2298</v>
      </c>
      <c r="F799" s="2">
        <v>46200.750011574099</v>
      </c>
      <c r="G799" s="3">
        <v>43.68</v>
      </c>
      <c r="H799" s="3">
        <v>29.5</v>
      </c>
      <c r="I799" s="3">
        <v>74.599999999999994</v>
      </c>
      <c r="J799" s="3">
        <v>35.99</v>
      </c>
      <c r="K799" s="3">
        <v>44.93</v>
      </c>
    </row>
    <row r="800" spans="1:11" x14ac:dyDescent="0.4">
      <c r="A800" t="s">
        <v>2530</v>
      </c>
      <c r="B800" s="1" t="s">
        <v>2531</v>
      </c>
      <c r="C800" s="2">
        <v>46224.441608796304</v>
      </c>
      <c r="D800" s="1" t="s">
        <v>2532</v>
      </c>
      <c r="E800" s="1" t="s">
        <v>2298</v>
      </c>
      <c r="F800" s="2">
        <v>46200.708344907398</v>
      </c>
      <c r="G800" s="3">
        <v>56.52</v>
      </c>
      <c r="H800" s="3">
        <v>31.6</v>
      </c>
      <c r="I800" s="3">
        <v>78.2</v>
      </c>
      <c r="J800" s="3">
        <v>46.56</v>
      </c>
      <c r="K800" s="3">
        <v>55.28</v>
      </c>
    </row>
    <row r="801" spans="1:11" x14ac:dyDescent="0.4">
      <c r="A801" t="s">
        <v>2533</v>
      </c>
      <c r="B801" s="1" t="s">
        <v>2534</v>
      </c>
      <c r="C801" s="2">
        <v>46224.441516203697</v>
      </c>
      <c r="D801" s="1" t="s">
        <v>2535</v>
      </c>
      <c r="E801" s="1" t="s">
        <v>2298</v>
      </c>
      <c r="F801" s="2">
        <v>46200.666678240697</v>
      </c>
      <c r="G801" s="3">
        <v>61.6</v>
      </c>
      <c r="H801" s="3">
        <v>44.7</v>
      </c>
      <c r="I801" s="3">
        <v>75.7</v>
      </c>
      <c r="J801" s="3">
        <v>50.77</v>
      </c>
      <c r="K801" s="3">
        <v>61.21</v>
      </c>
    </row>
    <row r="802" spans="1:11" x14ac:dyDescent="0.4">
      <c r="A802" t="s">
        <v>2536</v>
      </c>
      <c r="B802" s="1" t="s">
        <v>2537</v>
      </c>
      <c r="C802" s="2">
        <v>46224.441678240699</v>
      </c>
      <c r="D802" s="1" t="s">
        <v>2538</v>
      </c>
      <c r="E802" s="1" t="s">
        <v>2298</v>
      </c>
      <c r="F802" s="2">
        <v>46200.625011574099</v>
      </c>
      <c r="G802" s="3">
        <v>63.77</v>
      </c>
      <c r="H802" s="3">
        <v>44.4</v>
      </c>
      <c r="I802" s="3">
        <v>79.8</v>
      </c>
      <c r="J802" s="3">
        <v>52.88</v>
      </c>
      <c r="K802" s="3">
        <v>65.5</v>
      </c>
    </row>
    <row r="803" spans="1:11" x14ac:dyDescent="0.4">
      <c r="A803" t="s">
        <v>2539</v>
      </c>
      <c r="B803" s="1" t="s">
        <v>2540</v>
      </c>
      <c r="C803" s="2">
        <v>46224.441851851901</v>
      </c>
      <c r="D803" s="1" t="s">
        <v>2541</v>
      </c>
      <c r="E803" s="1" t="s">
        <v>2298</v>
      </c>
      <c r="F803" s="2">
        <v>46200.583344907398</v>
      </c>
      <c r="G803" s="3">
        <v>59.07</v>
      </c>
      <c r="H803" s="3">
        <v>43.6</v>
      </c>
      <c r="I803" s="3">
        <v>79.5</v>
      </c>
      <c r="J803" s="3">
        <v>51.41</v>
      </c>
      <c r="K803" s="3">
        <v>59.78</v>
      </c>
    </row>
    <row r="804" spans="1:11" x14ac:dyDescent="0.4">
      <c r="A804" t="s">
        <v>2542</v>
      </c>
      <c r="B804" s="1" t="s">
        <v>2543</v>
      </c>
      <c r="C804" s="2">
        <v>46224.441932870403</v>
      </c>
      <c r="D804" s="1" t="s">
        <v>2544</v>
      </c>
      <c r="E804" s="1" t="s">
        <v>2298</v>
      </c>
      <c r="F804" s="2">
        <v>46200.541678240697</v>
      </c>
      <c r="G804" s="3">
        <v>56.41</v>
      </c>
      <c r="H804" s="3">
        <v>43.3</v>
      </c>
      <c r="I804" s="3">
        <v>78.8</v>
      </c>
      <c r="J804" s="3">
        <v>49.07</v>
      </c>
      <c r="K804" s="3">
        <v>55.31</v>
      </c>
    </row>
    <row r="805" spans="1:11" x14ac:dyDescent="0.4">
      <c r="A805" t="s">
        <v>2545</v>
      </c>
      <c r="B805" s="1" t="s">
        <v>2546</v>
      </c>
      <c r="C805" s="2">
        <v>46224.441481481503</v>
      </c>
      <c r="D805" s="1" t="s">
        <v>2547</v>
      </c>
      <c r="E805" s="1" t="s">
        <v>2298</v>
      </c>
      <c r="F805" s="2">
        <v>46200.500011574099</v>
      </c>
      <c r="G805" s="3">
        <v>61.94</v>
      </c>
      <c r="H805" s="3">
        <v>49.5</v>
      </c>
      <c r="I805" s="3">
        <v>78.400000000000006</v>
      </c>
      <c r="J805" s="3">
        <v>56.73</v>
      </c>
      <c r="K805" s="3">
        <v>64.28</v>
      </c>
    </row>
    <row r="806" spans="1:11" x14ac:dyDescent="0.4">
      <c r="A806" t="s">
        <v>2548</v>
      </c>
      <c r="B806" s="1" t="s">
        <v>2549</v>
      </c>
      <c r="C806" s="2">
        <v>46224.441932870403</v>
      </c>
      <c r="D806" s="1" t="s">
        <v>2550</v>
      </c>
      <c r="E806" s="1" t="s">
        <v>2298</v>
      </c>
      <c r="F806" s="2">
        <v>46200.458344907398</v>
      </c>
      <c r="G806" s="3">
        <v>64.73</v>
      </c>
      <c r="H806" s="3">
        <v>40.200000000000003</v>
      </c>
      <c r="I806" s="3">
        <v>79.400000000000006</v>
      </c>
      <c r="J806" s="3">
        <v>56.31</v>
      </c>
      <c r="K806" s="3">
        <v>66.62</v>
      </c>
    </row>
    <row r="807" spans="1:11" x14ac:dyDescent="0.4">
      <c r="A807" t="s">
        <v>2551</v>
      </c>
      <c r="B807" s="1" t="s">
        <v>2552</v>
      </c>
      <c r="C807" s="2">
        <v>46224.441886574103</v>
      </c>
      <c r="D807" s="1" t="s">
        <v>2553</v>
      </c>
      <c r="E807" s="1" t="s">
        <v>2298</v>
      </c>
      <c r="F807" s="2">
        <v>46200.416678240697</v>
      </c>
      <c r="G807" s="3">
        <v>63.46</v>
      </c>
      <c r="H807" s="3">
        <v>35.4</v>
      </c>
      <c r="I807" s="3">
        <v>83.4</v>
      </c>
      <c r="J807" s="3">
        <v>48.05</v>
      </c>
      <c r="K807" s="3">
        <v>60.49</v>
      </c>
    </row>
    <row r="808" spans="1:11" x14ac:dyDescent="0.4">
      <c r="A808" t="s">
        <v>2554</v>
      </c>
      <c r="B808" s="1" t="s">
        <v>2555</v>
      </c>
      <c r="C808" s="2">
        <v>46224.441446759301</v>
      </c>
      <c r="D808" s="1" t="s">
        <v>2556</v>
      </c>
      <c r="E808" s="1" t="s">
        <v>2298</v>
      </c>
      <c r="F808" s="2">
        <v>46200.375011574099</v>
      </c>
      <c r="G808" s="3">
        <v>64.84</v>
      </c>
      <c r="H808" s="3">
        <v>37.200000000000003</v>
      </c>
      <c r="I808" s="3">
        <v>83.5</v>
      </c>
      <c r="J808" s="3">
        <v>50.71</v>
      </c>
      <c r="K808" s="3">
        <v>64.02</v>
      </c>
    </row>
    <row r="809" spans="1:11" x14ac:dyDescent="0.4">
      <c r="A809" t="s">
        <v>2557</v>
      </c>
      <c r="B809" s="1" t="s">
        <v>2558</v>
      </c>
      <c r="C809" s="2">
        <v>46224.441874999997</v>
      </c>
      <c r="D809" s="1" t="s">
        <v>2559</v>
      </c>
      <c r="E809" s="1" t="s">
        <v>2298</v>
      </c>
      <c r="F809" s="2">
        <v>46200.333344907398</v>
      </c>
      <c r="G809" s="3">
        <v>56.53</v>
      </c>
      <c r="H809" s="3">
        <v>38.6</v>
      </c>
      <c r="I809" s="3">
        <v>81.7</v>
      </c>
      <c r="J809" s="3">
        <v>45.96</v>
      </c>
      <c r="K809" s="3">
        <v>53.72</v>
      </c>
    </row>
    <row r="810" spans="1:11" x14ac:dyDescent="0.4">
      <c r="A810" t="s">
        <v>2560</v>
      </c>
      <c r="B810" s="1" t="s">
        <v>2561</v>
      </c>
      <c r="C810" s="2">
        <v>46224.441620370402</v>
      </c>
      <c r="D810" s="1" t="s">
        <v>2562</v>
      </c>
      <c r="E810" s="1" t="s">
        <v>2298</v>
      </c>
      <c r="F810" s="2">
        <v>46200.291678240697</v>
      </c>
      <c r="G810" s="3">
        <v>44.29</v>
      </c>
      <c r="H810" s="3">
        <v>26.5</v>
      </c>
      <c r="I810" s="3">
        <v>65.5</v>
      </c>
      <c r="J810" s="3">
        <v>37.979999999999997</v>
      </c>
      <c r="K810" s="3">
        <v>44.22</v>
      </c>
    </row>
    <row r="811" spans="1:11" x14ac:dyDescent="0.4">
      <c r="A811" t="s">
        <v>2563</v>
      </c>
      <c r="B811" s="1" t="s">
        <v>2564</v>
      </c>
      <c r="C811" s="2">
        <v>46224.441793981503</v>
      </c>
      <c r="D811" s="1" t="s">
        <v>2565</v>
      </c>
      <c r="E811" s="1" t="s">
        <v>2298</v>
      </c>
      <c r="F811" s="2">
        <v>46200.250011574099</v>
      </c>
      <c r="G811" s="3">
        <v>45.29</v>
      </c>
      <c r="H811" s="3">
        <v>25.7</v>
      </c>
      <c r="I811" s="3">
        <v>65.900000000000006</v>
      </c>
      <c r="J811" s="3">
        <v>35.46</v>
      </c>
      <c r="K811" s="3">
        <v>44.16</v>
      </c>
    </row>
    <row r="812" spans="1:11" x14ac:dyDescent="0.4">
      <c r="A812" t="s">
        <v>2566</v>
      </c>
      <c r="B812" s="1" t="s">
        <v>2567</v>
      </c>
      <c r="C812" s="2">
        <v>46224.441458333298</v>
      </c>
      <c r="D812" s="1" t="s">
        <v>2568</v>
      </c>
      <c r="E812" s="1" t="s">
        <v>2298</v>
      </c>
      <c r="F812" s="2">
        <v>46200.208344907398</v>
      </c>
      <c r="G812" s="3">
        <v>40.22</v>
      </c>
      <c r="H812" s="3">
        <v>25.5</v>
      </c>
      <c r="I812" s="3">
        <v>59.5</v>
      </c>
      <c r="J812" s="3">
        <v>30.87</v>
      </c>
      <c r="K812" s="3">
        <v>41.52</v>
      </c>
    </row>
    <row r="813" spans="1:11" x14ac:dyDescent="0.4">
      <c r="A813" t="s">
        <v>2569</v>
      </c>
      <c r="B813" s="1" t="s">
        <v>2570</v>
      </c>
      <c r="C813" s="2">
        <v>46224.441527777803</v>
      </c>
      <c r="D813" s="1" t="s">
        <v>2571</v>
      </c>
      <c r="E813" s="1" t="s">
        <v>2298</v>
      </c>
      <c r="F813" s="2">
        <v>46200.166678240697</v>
      </c>
      <c r="G813" s="3">
        <v>42.6</v>
      </c>
      <c r="H813" s="3">
        <v>22.1</v>
      </c>
      <c r="I813" s="3">
        <v>65.5</v>
      </c>
      <c r="J813" s="3">
        <v>27.6</v>
      </c>
      <c r="K813" s="3">
        <v>38.74</v>
      </c>
    </row>
    <row r="814" spans="1:11" x14ac:dyDescent="0.4">
      <c r="A814" t="s">
        <v>2572</v>
      </c>
      <c r="B814" s="1" t="s">
        <v>2573</v>
      </c>
      <c r="C814" s="2">
        <v>46224.441759259302</v>
      </c>
      <c r="D814" s="1" t="s">
        <v>2574</v>
      </c>
      <c r="E814" s="1" t="s">
        <v>2298</v>
      </c>
      <c r="F814" s="2">
        <v>46200.125011574099</v>
      </c>
      <c r="G814" s="3">
        <v>28.56</v>
      </c>
      <c r="H814" s="3">
        <v>19.600000000000001</v>
      </c>
      <c r="I814" s="3">
        <v>49.5</v>
      </c>
      <c r="J814" s="3">
        <v>22.89</v>
      </c>
      <c r="K814" s="3">
        <v>27.73</v>
      </c>
    </row>
    <row r="815" spans="1:11" x14ac:dyDescent="0.4">
      <c r="A815" t="s">
        <v>2575</v>
      </c>
      <c r="B815" s="1" t="s">
        <v>2576</v>
      </c>
      <c r="C815" s="2">
        <v>46224.441423611097</v>
      </c>
      <c r="D815" s="1" t="s">
        <v>2577</v>
      </c>
      <c r="E815" s="1" t="s">
        <v>2298</v>
      </c>
      <c r="F815" s="2">
        <v>46200.083344907398</v>
      </c>
      <c r="G815" s="3">
        <v>35.42</v>
      </c>
      <c r="H815" s="3">
        <v>20</v>
      </c>
      <c r="I815" s="3">
        <v>69.400000000000006</v>
      </c>
      <c r="J815" s="3">
        <v>23.36</v>
      </c>
      <c r="K815" s="3">
        <v>29.33</v>
      </c>
    </row>
    <row r="816" spans="1:11" x14ac:dyDescent="0.4">
      <c r="A816" t="s">
        <v>2578</v>
      </c>
      <c r="B816" s="1" t="s">
        <v>2579</v>
      </c>
      <c r="C816" s="2">
        <v>46224.441655092603</v>
      </c>
      <c r="D816" s="1" t="s">
        <v>2580</v>
      </c>
      <c r="E816" s="1" t="s">
        <v>2298</v>
      </c>
      <c r="F816" s="2">
        <v>46200.041678240697</v>
      </c>
      <c r="G816" s="3">
        <v>30.38</v>
      </c>
      <c r="H816" s="3">
        <v>19.5</v>
      </c>
      <c r="I816" s="3">
        <v>47.3</v>
      </c>
      <c r="J816" s="3">
        <v>23.57</v>
      </c>
      <c r="K816" s="3">
        <v>29.73</v>
      </c>
    </row>
    <row r="817" spans="1:11" x14ac:dyDescent="0.4">
      <c r="A817" t="s">
        <v>2581</v>
      </c>
      <c r="B817" s="1" t="s">
        <v>2582</v>
      </c>
      <c r="C817" s="2">
        <v>46224.441562499997</v>
      </c>
      <c r="D817" s="1" t="s">
        <v>2583</v>
      </c>
      <c r="E817" s="1" t="s">
        <v>2298</v>
      </c>
      <c r="F817" s="2">
        <v>46200.000011574099</v>
      </c>
      <c r="G817" s="3">
        <v>32.479999999999997</v>
      </c>
      <c r="H817" s="3">
        <v>21.3</v>
      </c>
      <c r="I817" s="3">
        <v>51</v>
      </c>
      <c r="J817" s="3">
        <v>25.61</v>
      </c>
      <c r="K817" s="3">
        <v>33.67</v>
      </c>
    </row>
    <row r="818" spans="1:11" x14ac:dyDescent="0.4">
      <c r="A818" t="s">
        <v>2584</v>
      </c>
      <c r="B818" s="1" t="s">
        <v>2585</v>
      </c>
      <c r="C818" s="2">
        <v>46224.441608796304</v>
      </c>
      <c r="D818" s="1" t="s">
        <v>2586</v>
      </c>
      <c r="E818" s="1" t="s">
        <v>2298</v>
      </c>
      <c r="F818" s="2">
        <v>46199.958344907398</v>
      </c>
      <c r="G818" s="3">
        <v>32.840000000000003</v>
      </c>
      <c r="H818" s="3">
        <v>23.1</v>
      </c>
      <c r="I818" s="3">
        <v>54.6</v>
      </c>
      <c r="J818" s="3">
        <v>26.94</v>
      </c>
      <c r="K818" s="3">
        <v>34.82</v>
      </c>
    </row>
    <row r="819" spans="1:11" x14ac:dyDescent="0.4">
      <c r="A819" t="s">
        <v>2587</v>
      </c>
      <c r="B819" s="1" t="s">
        <v>2588</v>
      </c>
      <c r="C819" s="2">
        <v>46224.441898148201</v>
      </c>
      <c r="D819" s="1" t="s">
        <v>2589</v>
      </c>
      <c r="E819" s="1" t="s">
        <v>2298</v>
      </c>
      <c r="F819" s="2">
        <v>46199.916678240697</v>
      </c>
      <c r="G819" s="3">
        <v>35.200000000000003</v>
      </c>
      <c r="H819" s="3">
        <v>22.9</v>
      </c>
      <c r="I819" s="3">
        <v>54.1</v>
      </c>
      <c r="J819" s="3">
        <v>30.31</v>
      </c>
      <c r="K819" s="3">
        <v>36.97</v>
      </c>
    </row>
    <row r="820" spans="1:11" x14ac:dyDescent="0.4">
      <c r="A820" t="s">
        <v>2590</v>
      </c>
      <c r="B820" s="1" t="s">
        <v>2591</v>
      </c>
      <c r="C820" s="2">
        <v>46224.441574074102</v>
      </c>
      <c r="D820" s="1" t="s">
        <v>2592</v>
      </c>
      <c r="E820" s="1" t="s">
        <v>2298</v>
      </c>
      <c r="F820" s="2">
        <v>46199.875011574099</v>
      </c>
      <c r="G820" s="3">
        <v>45.89</v>
      </c>
      <c r="H820" s="3">
        <v>26.3</v>
      </c>
      <c r="I820" s="3">
        <v>71</v>
      </c>
      <c r="J820" s="3">
        <v>33.1</v>
      </c>
      <c r="K820" s="3">
        <v>42.22</v>
      </c>
    </row>
    <row r="821" spans="1:11" x14ac:dyDescent="0.4">
      <c r="A821" t="s">
        <v>2593</v>
      </c>
      <c r="B821" s="1" t="s">
        <v>2594</v>
      </c>
      <c r="C821" s="2">
        <v>46224.441620370402</v>
      </c>
      <c r="D821" s="1" t="s">
        <v>2595</v>
      </c>
      <c r="E821" s="1" t="s">
        <v>2298</v>
      </c>
      <c r="F821" s="2">
        <v>46199.833344907398</v>
      </c>
      <c r="G821" s="3">
        <v>42.76</v>
      </c>
      <c r="H821" s="3">
        <v>29.5</v>
      </c>
      <c r="I821" s="3">
        <v>67.3</v>
      </c>
      <c r="J821" s="3">
        <v>34.68</v>
      </c>
      <c r="K821" s="3">
        <v>42.94</v>
      </c>
    </row>
    <row r="822" spans="1:11" x14ac:dyDescent="0.4">
      <c r="A822" t="s">
        <v>2596</v>
      </c>
      <c r="B822" s="1" t="s">
        <v>2597</v>
      </c>
      <c r="C822" s="2">
        <v>46224.441840277803</v>
      </c>
      <c r="D822" s="1" t="s">
        <v>2598</v>
      </c>
      <c r="E822" s="1" t="s">
        <v>2298</v>
      </c>
      <c r="F822" s="2">
        <v>46199.791678240697</v>
      </c>
      <c r="G822" s="3">
        <v>41.52</v>
      </c>
      <c r="H822" s="3">
        <v>29.8</v>
      </c>
      <c r="I822" s="3">
        <v>70.099999999999994</v>
      </c>
      <c r="J822" s="3">
        <v>35.42</v>
      </c>
      <c r="K822" s="3">
        <v>42.5</v>
      </c>
    </row>
    <row r="823" spans="1:11" x14ac:dyDescent="0.4">
      <c r="A823" t="s">
        <v>2599</v>
      </c>
      <c r="B823" s="1" t="s">
        <v>2600</v>
      </c>
      <c r="C823" s="2">
        <v>46224.441817129598</v>
      </c>
      <c r="D823" s="1" t="s">
        <v>2601</v>
      </c>
      <c r="E823" s="1" t="s">
        <v>2298</v>
      </c>
      <c r="F823" s="2">
        <v>46199.750011574099</v>
      </c>
      <c r="G823" s="3">
        <v>42.44</v>
      </c>
      <c r="H823" s="3">
        <v>31.8</v>
      </c>
      <c r="I823" s="3">
        <v>60</v>
      </c>
      <c r="J823" s="3">
        <v>38.090000000000003</v>
      </c>
      <c r="K823" s="3">
        <v>44</v>
      </c>
    </row>
    <row r="824" spans="1:11" x14ac:dyDescent="0.4">
      <c r="A824" t="s">
        <v>2602</v>
      </c>
      <c r="B824" s="1" t="s">
        <v>2603</v>
      </c>
      <c r="C824" s="2">
        <v>46224.441435185203</v>
      </c>
      <c r="D824" s="1" t="s">
        <v>2604</v>
      </c>
      <c r="E824" s="1" t="s">
        <v>2298</v>
      </c>
      <c r="F824" s="2">
        <v>46199.708344907398</v>
      </c>
      <c r="G824" s="3">
        <v>55.52</v>
      </c>
      <c r="H824" s="3">
        <v>37.700000000000003</v>
      </c>
      <c r="I824" s="3">
        <v>80.3</v>
      </c>
      <c r="J824" s="3">
        <v>50.06</v>
      </c>
      <c r="K824" s="3">
        <v>55.99</v>
      </c>
    </row>
    <row r="825" spans="1:11" x14ac:dyDescent="0.4">
      <c r="A825" t="s">
        <v>2605</v>
      </c>
      <c r="B825" s="1" t="s">
        <v>2606</v>
      </c>
      <c r="C825" s="2">
        <v>46224.441469907397</v>
      </c>
      <c r="D825" s="1" t="s">
        <v>2607</v>
      </c>
      <c r="E825" s="1" t="s">
        <v>2298</v>
      </c>
      <c r="F825" s="2">
        <v>46199.666678240697</v>
      </c>
      <c r="G825" s="3">
        <v>58.91</v>
      </c>
      <c r="H825" s="3">
        <v>48.3</v>
      </c>
      <c r="I825" s="3">
        <v>80.900000000000006</v>
      </c>
      <c r="J825" s="3">
        <v>54.1</v>
      </c>
      <c r="K825" s="3">
        <v>59.79</v>
      </c>
    </row>
    <row r="826" spans="1:11" x14ac:dyDescent="0.4">
      <c r="A826" t="s">
        <v>2608</v>
      </c>
      <c r="B826" s="1" t="s">
        <v>2609</v>
      </c>
      <c r="C826" s="2">
        <v>46224.441886574103</v>
      </c>
      <c r="D826" s="1" t="s">
        <v>2610</v>
      </c>
      <c r="E826" s="1" t="s">
        <v>2298</v>
      </c>
      <c r="F826" s="2">
        <v>46199.625011574099</v>
      </c>
      <c r="G826" s="3">
        <v>58.37</v>
      </c>
      <c r="H826" s="3">
        <v>44.3</v>
      </c>
      <c r="I826" s="3">
        <v>81.7</v>
      </c>
      <c r="J826" s="3">
        <v>52.69</v>
      </c>
      <c r="K826" s="3">
        <v>58.86</v>
      </c>
    </row>
    <row r="827" spans="1:11" x14ac:dyDescent="0.4">
      <c r="A827" t="s">
        <v>2611</v>
      </c>
      <c r="B827" s="1" t="s">
        <v>2612</v>
      </c>
      <c r="C827" s="2">
        <v>46224.441759259302</v>
      </c>
      <c r="D827" s="1" t="s">
        <v>2613</v>
      </c>
      <c r="E827" s="1" t="s">
        <v>2298</v>
      </c>
      <c r="F827" s="2">
        <v>46199.583344907398</v>
      </c>
      <c r="G827" s="3">
        <v>55.62</v>
      </c>
      <c r="H827" s="3">
        <v>43.4</v>
      </c>
      <c r="I827" s="3">
        <v>74.8</v>
      </c>
      <c r="J827" s="3">
        <v>49.78</v>
      </c>
      <c r="K827" s="3">
        <v>55.4</v>
      </c>
    </row>
    <row r="828" spans="1:11" x14ac:dyDescent="0.4">
      <c r="A828" t="s">
        <v>2614</v>
      </c>
      <c r="B828" s="1" t="s">
        <v>2615</v>
      </c>
      <c r="C828" s="2">
        <v>46224.441504629598</v>
      </c>
      <c r="D828" s="1" t="s">
        <v>2616</v>
      </c>
      <c r="E828" s="1" t="s">
        <v>2298</v>
      </c>
      <c r="F828" s="2">
        <v>46199.541678240697</v>
      </c>
      <c r="G828" s="3">
        <v>61.28</v>
      </c>
      <c r="H828" s="3">
        <v>46.1</v>
      </c>
      <c r="I828" s="3">
        <v>79.3</v>
      </c>
      <c r="J828" s="3">
        <v>57.33</v>
      </c>
      <c r="K828" s="3">
        <v>63.31</v>
      </c>
    </row>
    <row r="829" spans="1:11" x14ac:dyDescent="0.4">
      <c r="A829" t="s">
        <v>2617</v>
      </c>
      <c r="B829" s="1" t="s">
        <v>2618</v>
      </c>
      <c r="C829" s="2">
        <v>46224.441631944399</v>
      </c>
      <c r="D829" s="1" t="s">
        <v>2619</v>
      </c>
      <c r="E829" s="1" t="s">
        <v>2298</v>
      </c>
      <c r="F829" s="2">
        <v>46199.500011574099</v>
      </c>
      <c r="G829" s="3">
        <v>55.83</v>
      </c>
      <c r="H829" s="3">
        <v>36</v>
      </c>
      <c r="I829" s="3">
        <v>76.599999999999994</v>
      </c>
      <c r="J829" s="3">
        <v>46.44</v>
      </c>
      <c r="K829" s="3">
        <v>52.34</v>
      </c>
    </row>
    <row r="830" spans="1:11" x14ac:dyDescent="0.4">
      <c r="A830" t="s">
        <v>2620</v>
      </c>
      <c r="B830" s="1" t="s">
        <v>2621</v>
      </c>
      <c r="C830" s="2">
        <v>46224.441759259302</v>
      </c>
      <c r="D830" s="1" t="s">
        <v>2622</v>
      </c>
      <c r="E830" s="1" t="s">
        <v>2298</v>
      </c>
      <c r="F830" s="2">
        <v>46199.458344907398</v>
      </c>
      <c r="G830" s="3">
        <v>44.3</v>
      </c>
      <c r="H830" s="3">
        <v>32.700000000000003</v>
      </c>
      <c r="I830" s="3">
        <v>63.7</v>
      </c>
      <c r="J830" s="3">
        <v>40.28</v>
      </c>
      <c r="K830" s="3">
        <v>45.38</v>
      </c>
    </row>
    <row r="831" spans="1:11" x14ac:dyDescent="0.4">
      <c r="A831" t="s">
        <v>2623</v>
      </c>
      <c r="B831" s="1" t="s">
        <v>2624</v>
      </c>
      <c r="C831" s="2">
        <v>46224.441886574103</v>
      </c>
      <c r="D831" s="1" t="s">
        <v>2625</v>
      </c>
      <c r="E831" s="1" t="s">
        <v>2298</v>
      </c>
      <c r="F831" s="2">
        <v>46199.416678240697</v>
      </c>
      <c r="G831" s="3">
        <v>43.2</v>
      </c>
      <c r="H831" s="3">
        <v>32.6</v>
      </c>
      <c r="I831" s="3">
        <v>78.599999999999994</v>
      </c>
      <c r="J831" s="3">
        <v>37.35</v>
      </c>
      <c r="K831" s="3">
        <v>43.97</v>
      </c>
    </row>
    <row r="832" spans="1:11" x14ac:dyDescent="0.4">
      <c r="A832" t="s">
        <v>2626</v>
      </c>
      <c r="B832" s="1" t="s">
        <v>2627</v>
      </c>
      <c r="C832" s="2">
        <v>46224.441689814797</v>
      </c>
      <c r="D832" s="1" t="s">
        <v>2628</v>
      </c>
      <c r="E832" s="1" t="s">
        <v>2298</v>
      </c>
      <c r="F832" s="2">
        <v>46199.375011574099</v>
      </c>
      <c r="G832" s="3">
        <v>43.67</v>
      </c>
      <c r="H832" s="3">
        <v>31.8</v>
      </c>
      <c r="I832" s="3">
        <v>60</v>
      </c>
      <c r="J832" s="3">
        <v>39.08</v>
      </c>
      <c r="K832" s="3">
        <v>45.2</v>
      </c>
    </row>
    <row r="833" spans="1:11" x14ac:dyDescent="0.4">
      <c r="A833" t="s">
        <v>2629</v>
      </c>
      <c r="B833" s="1" t="s">
        <v>2630</v>
      </c>
      <c r="C833" s="2">
        <v>46224.441643518498</v>
      </c>
      <c r="D833" s="1" t="s">
        <v>2631</v>
      </c>
      <c r="E833" s="1" t="s">
        <v>2298</v>
      </c>
      <c r="F833" s="2">
        <v>46199.333344907398</v>
      </c>
      <c r="G833" s="3">
        <v>44.99</v>
      </c>
      <c r="H833" s="3">
        <v>34.299999999999997</v>
      </c>
      <c r="I833" s="3">
        <v>65.400000000000006</v>
      </c>
      <c r="J833" s="3">
        <v>40.950000000000003</v>
      </c>
      <c r="K833" s="3">
        <v>45.76</v>
      </c>
    </row>
    <row r="834" spans="1:11" x14ac:dyDescent="0.4">
      <c r="A834" t="s">
        <v>2632</v>
      </c>
      <c r="B834" s="1" t="s">
        <v>2633</v>
      </c>
      <c r="C834" s="2">
        <v>46224.441817129598</v>
      </c>
      <c r="D834" s="1" t="s">
        <v>2634</v>
      </c>
      <c r="E834" s="1" t="s">
        <v>2298</v>
      </c>
      <c r="F834" s="2">
        <v>46199.291678240697</v>
      </c>
      <c r="G834" s="3">
        <v>45.66</v>
      </c>
      <c r="H834" s="3">
        <v>33.799999999999997</v>
      </c>
      <c r="I834" s="3">
        <v>74.2</v>
      </c>
      <c r="J834" s="3">
        <v>39.83</v>
      </c>
      <c r="K834" s="3">
        <v>46.29</v>
      </c>
    </row>
    <row r="835" spans="1:11" x14ac:dyDescent="0.4">
      <c r="A835" t="s">
        <v>2635</v>
      </c>
      <c r="B835" s="1" t="s">
        <v>2636</v>
      </c>
      <c r="C835" s="2">
        <v>46224.441585648201</v>
      </c>
      <c r="D835" s="1" t="s">
        <v>2637</v>
      </c>
      <c r="E835" s="1" t="s">
        <v>2298</v>
      </c>
      <c r="F835" s="2">
        <v>46199.250011574099</v>
      </c>
      <c r="G835" s="3">
        <v>44.83</v>
      </c>
      <c r="H835" s="3">
        <v>31.1</v>
      </c>
      <c r="I835" s="3">
        <v>74.099999999999994</v>
      </c>
      <c r="J835" s="3">
        <v>37.81</v>
      </c>
      <c r="K835" s="3">
        <v>45.76</v>
      </c>
    </row>
    <row r="836" spans="1:11" x14ac:dyDescent="0.4">
      <c r="A836" t="s">
        <v>2638</v>
      </c>
      <c r="B836" s="1" t="s">
        <v>2639</v>
      </c>
      <c r="C836" s="2">
        <v>46224.441817129598</v>
      </c>
      <c r="D836" s="1" t="s">
        <v>2640</v>
      </c>
      <c r="E836" s="1" t="s">
        <v>2298</v>
      </c>
      <c r="F836" s="2">
        <v>46199.208344907398</v>
      </c>
      <c r="G836" s="3">
        <v>44.03</v>
      </c>
      <c r="H836" s="3">
        <v>28.2</v>
      </c>
      <c r="I836" s="3">
        <v>74</v>
      </c>
      <c r="J836" s="3">
        <v>34.130000000000003</v>
      </c>
      <c r="K836" s="3">
        <v>44.06</v>
      </c>
    </row>
    <row r="837" spans="1:11" x14ac:dyDescent="0.4">
      <c r="A837" t="s">
        <v>2641</v>
      </c>
      <c r="B837" s="1" t="s">
        <v>2642</v>
      </c>
      <c r="C837" s="2">
        <v>46224.441944444399</v>
      </c>
      <c r="D837" s="1" t="s">
        <v>2643</v>
      </c>
      <c r="E837" s="1" t="s">
        <v>2298</v>
      </c>
      <c r="F837" s="2">
        <v>46199.166678240697</v>
      </c>
      <c r="G837" s="3">
        <v>42.47</v>
      </c>
      <c r="H837" s="3">
        <v>27.3</v>
      </c>
      <c r="I837" s="3">
        <v>63.6</v>
      </c>
      <c r="J837" s="3">
        <v>32.6</v>
      </c>
      <c r="K837" s="3">
        <v>44.89</v>
      </c>
    </row>
    <row r="838" spans="1:11" x14ac:dyDescent="0.4">
      <c r="A838" t="s">
        <v>2644</v>
      </c>
      <c r="B838" s="1" t="s">
        <v>2645</v>
      </c>
      <c r="C838" s="2">
        <v>46224.441874999997</v>
      </c>
      <c r="D838" s="1" t="s">
        <v>2646</v>
      </c>
      <c r="E838" s="1" t="s">
        <v>2298</v>
      </c>
      <c r="F838" s="2">
        <v>46199.125011574099</v>
      </c>
      <c r="G838" s="3">
        <v>34.57</v>
      </c>
      <c r="H838" s="3">
        <v>23.6</v>
      </c>
      <c r="I838" s="3">
        <v>57</v>
      </c>
      <c r="J838" s="3">
        <v>27.72</v>
      </c>
      <c r="K838" s="3">
        <v>32.5</v>
      </c>
    </row>
    <row r="839" spans="1:11" x14ac:dyDescent="0.4">
      <c r="A839" t="s">
        <v>2647</v>
      </c>
      <c r="B839" s="1" t="s">
        <v>2648</v>
      </c>
      <c r="C839" s="2">
        <v>46224.441701388903</v>
      </c>
      <c r="D839" s="1" t="s">
        <v>2649</v>
      </c>
      <c r="E839" s="1" t="s">
        <v>2298</v>
      </c>
      <c r="F839" s="2">
        <v>46199.083344907398</v>
      </c>
      <c r="G839" s="3">
        <v>29.65</v>
      </c>
      <c r="H839" s="3">
        <v>22.2</v>
      </c>
      <c r="I839" s="3">
        <v>65.400000000000006</v>
      </c>
      <c r="J839" s="3">
        <v>25.47</v>
      </c>
      <c r="K839" s="3">
        <v>28.69</v>
      </c>
    </row>
    <row r="840" spans="1:11" x14ac:dyDescent="0.4">
      <c r="A840" t="s">
        <v>2650</v>
      </c>
      <c r="B840" s="1" t="s">
        <v>2651</v>
      </c>
      <c r="C840" s="2">
        <v>46224.441898148201</v>
      </c>
      <c r="D840" s="1" t="s">
        <v>2652</v>
      </c>
      <c r="E840" s="1" t="s">
        <v>2298</v>
      </c>
      <c r="F840" s="2">
        <v>46199.041678240697</v>
      </c>
      <c r="G840" s="3">
        <v>34.21</v>
      </c>
      <c r="H840" s="3">
        <v>25.2</v>
      </c>
      <c r="I840" s="3">
        <v>51.4</v>
      </c>
      <c r="J840" s="3">
        <v>30.64</v>
      </c>
      <c r="K840" s="3">
        <v>35.72</v>
      </c>
    </row>
    <row r="841" spans="1:11" x14ac:dyDescent="0.4">
      <c r="A841" t="s">
        <v>2653</v>
      </c>
      <c r="B841" s="1" t="s">
        <v>2654</v>
      </c>
      <c r="C841" s="2">
        <v>46224.441539351901</v>
      </c>
      <c r="D841" s="1" t="s">
        <v>2655</v>
      </c>
      <c r="E841" s="1" t="s">
        <v>2298</v>
      </c>
      <c r="F841" s="2">
        <v>46199.000011574099</v>
      </c>
      <c r="G841" s="3">
        <v>33.770000000000003</v>
      </c>
      <c r="H841" s="3">
        <v>26.4</v>
      </c>
      <c r="I841" s="3">
        <v>57.9</v>
      </c>
      <c r="J841" s="3">
        <v>30.55</v>
      </c>
      <c r="K841" s="3">
        <v>34.700000000000003</v>
      </c>
    </row>
    <row r="842" spans="1:11" x14ac:dyDescent="0.4">
      <c r="A842" t="s">
        <v>2656</v>
      </c>
      <c r="B842" s="1" t="s">
        <v>2657</v>
      </c>
      <c r="C842" s="2">
        <v>46224.441828703697</v>
      </c>
      <c r="D842" s="1" t="s">
        <v>2658</v>
      </c>
      <c r="E842" s="1" t="s">
        <v>2298</v>
      </c>
      <c r="F842" s="2">
        <v>46198.958344907398</v>
      </c>
      <c r="G842" s="3">
        <v>36.71</v>
      </c>
      <c r="H842" s="3">
        <v>29.7</v>
      </c>
      <c r="I842" s="3">
        <v>54.5</v>
      </c>
      <c r="J842" s="3">
        <v>33.01</v>
      </c>
      <c r="K842" s="3">
        <v>38.15</v>
      </c>
    </row>
    <row r="843" spans="1:11" x14ac:dyDescent="0.4">
      <c r="A843" t="s">
        <v>2659</v>
      </c>
      <c r="B843" s="1" t="s">
        <v>2660</v>
      </c>
      <c r="C843" s="2">
        <v>46224.441527777803</v>
      </c>
      <c r="D843" s="1" t="s">
        <v>2661</v>
      </c>
      <c r="E843" s="1" t="s">
        <v>2298</v>
      </c>
      <c r="F843" s="2">
        <v>46198.916678240697</v>
      </c>
      <c r="G843" s="3">
        <v>38.43</v>
      </c>
      <c r="H843" s="3">
        <v>30.7</v>
      </c>
      <c r="I843" s="3">
        <v>59.5</v>
      </c>
      <c r="J843" s="3">
        <v>34.47</v>
      </c>
      <c r="K843" s="3">
        <v>39.74</v>
      </c>
    </row>
    <row r="844" spans="1:11" x14ac:dyDescent="0.4">
      <c r="A844" t="s">
        <v>2662</v>
      </c>
      <c r="B844" s="1" t="s">
        <v>2663</v>
      </c>
      <c r="C844" s="2">
        <v>46224.441851851901</v>
      </c>
      <c r="D844" s="1" t="s">
        <v>2664</v>
      </c>
      <c r="E844" s="1" t="s">
        <v>2298</v>
      </c>
      <c r="F844" s="2">
        <v>46198.875011574099</v>
      </c>
      <c r="G844" s="3">
        <v>43.79</v>
      </c>
      <c r="H844" s="3">
        <v>30.2</v>
      </c>
      <c r="I844" s="3">
        <v>64.5</v>
      </c>
      <c r="J844" s="3">
        <v>36.79</v>
      </c>
      <c r="K844" s="3">
        <v>44.42</v>
      </c>
    </row>
    <row r="845" spans="1:11" x14ac:dyDescent="0.4">
      <c r="A845" t="s">
        <v>2665</v>
      </c>
      <c r="B845" s="1" t="s">
        <v>2666</v>
      </c>
      <c r="C845" s="2">
        <v>46224.441909722198</v>
      </c>
      <c r="D845" s="1" t="s">
        <v>2667</v>
      </c>
      <c r="E845" s="1" t="s">
        <v>2298</v>
      </c>
      <c r="F845" s="2">
        <v>46198.833344907398</v>
      </c>
      <c r="G845" s="3">
        <v>41.84</v>
      </c>
      <c r="H845" s="3">
        <v>30.6</v>
      </c>
      <c r="I845" s="3">
        <v>59.3</v>
      </c>
      <c r="J845" s="3">
        <v>36.6</v>
      </c>
      <c r="K845" s="3">
        <v>43.79</v>
      </c>
    </row>
    <row r="846" spans="1:11" x14ac:dyDescent="0.4">
      <c r="A846" t="s">
        <v>2668</v>
      </c>
      <c r="B846" s="1" t="s">
        <v>2669</v>
      </c>
      <c r="C846" s="2">
        <v>46224.441874999997</v>
      </c>
      <c r="D846" s="1" t="s">
        <v>2670</v>
      </c>
      <c r="E846" s="1" t="s">
        <v>2298</v>
      </c>
      <c r="F846" s="2">
        <v>46198.791678240697</v>
      </c>
      <c r="G846" s="3">
        <v>44.45</v>
      </c>
      <c r="H846" s="3">
        <v>31.1</v>
      </c>
      <c r="I846" s="3">
        <v>63.5</v>
      </c>
      <c r="J846" s="3">
        <v>38.93</v>
      </c>
      <c r="K846" s="3">
        <v>46.52</v>
      </c>
    </row>
    <row r="847" spans="1:11" x14ac:dyDescent="0.4">
      <c r="A847" t="s">
        <v>2671</v>
      </c>
      <c r="B847" s="1" t="s">
        <v>2672</v>
      </c>
      <c r="C847" s="2">
        <v>46224.441539351901</v>
      </c>
      <c r="D847" s="1" t="s">
        <v>2673</v>
      </c>
      <c r="E847" s="1" t="s">
        <v>2298</v>
      </c>
      <c r="F847" s="2">
        <v>46198.750011574099</v>
      </c>
      <c r="G847" s="3">
        <v>44.63</v>
      </c>
      <c r="H847" s="3">
        <v>35.200000000000003</v>
      </c>
      <c r="I847" s="3">
        <v>60.7</v>
      </c>
      <c r="J847" s="3">
        <v>40.130000000000003</v>
      </c>
      <c r="K847" s="3">
        <v>46.68</v>
      </c>
    </row>
    <row r="848" spans="1:11" x14ac:dyDescent="0.4">
      <c r="A848" t="s">
        <v>2674</v>
      </c>
      <c r="B848" s="1" t="s">
        <v>2675</v>
      </c>
      <c r="C848" s="2">
        <v>46224.441666666702</v>
      </c>
      <c r="D848" s="1" t="s">
        <v>2676</v>
      </c>
      <c r="E848" s="1" t="s">
        <v>2298</v>
      </c>
      <c r="F848" s="2">
        <v>46198.708344907398</v>
      </c>
      <c r="G848" s="3">
        <v>44.91</v>
      </c>
      <c r="H848" s="3">
        <v>36.200000000000003</v>
      </c>
      <c r="I848" s="3">
        <v>61.1</v>
      </c>
      <c r="J848" s="3">
        <v>41.75</v>
      </c>
      <c r="K848" s="3">
        <v>46.64</v>
      </c>
    </row>
    <row r="849" spans="1:11" x14ac:dyDescent="0.4">
      <c r="A849" t="s">
        <v>2677</v>
      </c>
      <c r="B849" s="1" t="s">
        <v>2678</v>
      </c>
      <c r="C849" s="2">
        <v>46224.441655092603</v>
      </c>
      <c r="D849" s="1" t="s">
        <v>2679</v>
      </c>
      <c r="E849" s="1" t="s">
        <v>2298</v>
      </c>
      <c r="F849" s="2">
        <v>46198.666678240697</v>
      </c>
      <c r="G849" s="3">
        <v>45.56</v>
      </c>
      <c r="H849" s="3">
        <v>37.9</v>
      </c>
      <c r="I849" s="3">
        <v>61</v>
      </c>
      <c r="J849" s="3">
        <v>42.47</v>
      </c>
      <c r="K849" s="3">
        <v>47.16</v>
      </c>
    </row>
    <row r="850" spans="1:11" x14ac:dyDescent="0.4">
      <c r="A850" t="s">
        <v>2680</v>
      </c>
      <c r="B850" s="1" t="s">
        <v>2681</v>
      </c>
      <c r="C850" s="2">
        <v>46224.441527777803</v>
      </c>
      <c r="D850" s="1" t="s">
        <v>2682</v>
      </c>
      <c r="E850" s="1" t="s">
        <v>2298</v>
      </c>
      <c r="F850" s="2">
        <v>46198.625011574099</v>
      </c>
      <c r="G850" s="3">
        <v>46</v>
      </c>
      <c r="H850" s="3">
        <v>35.799999999999997</v>
      </c>
      <c r="I850" s="3">
        <v>70.7</v>
      </c>
      <c r="J850" s="3">
        <v>42.02</v>
      </c>
      <c r="K850" s="3">
        <v>47.23</v>
      </c>
    </row>
    <row r="851" spans="1:11" x14ac:dyDescent="0.4">
      <c r="A851" t="s">
        <v>2683</v>
      </c>
      <c r="B851" s="1" t="s">
        <v>2684</v>
      </c>
      <c r="C851" s="2">
        <v>46224.441562499997</v>
      </c>
      <c r="D851" s="1" t="s">
        <v>2685</v>
      </c>
      <c r="E851" s="1" t="s">
        <v>2298</v>
      </c>
      <c r="F851" s="2">
        <v>46198.583344907398</v>
      </c>
      <c r="G851" s="3">
        <v>43.99</v>
      </c>
      <c r="H851" s="3">
        <v>35.799999999999997</v>
      </c>
      <c r="I851" s="3">
        <v>62.2</v>
      </c>
      <c r="J851" s="3">
        <v>40.229999999999997</v>
      </c>
      <c r="K851" s="3">
        <v>45.97</v>
      </c>
    </row>
    <row r="852" spans="1:11" x14ac:dyDescent="0.4">
      <c r="A852" t="s">
        <v>2686</v>
      </c>
      <c r="B852" s="1" t="s">
        <v>2687</v>
      </c>
      <c r="C852" s="2">
        <v>46224.441689814797</v>
      </c>
      <c r="D852" s="1" t="s">
        <v>2688</v>
      </c>
      <c r="E852" s="1" t="s">
        <v>2298</v>
      </c>
      <c r="F852" s="2">
        <v>46198.541678240697</v>
      </c>
      <c r="G852" s="3">
        <v>44.37</v>
      </c>
      <c r="H852" s="3">
        <v>36</v>
      </c>
      <c r="I852" s="3">
        <v>64</v>
      </c>
      <c r="J852" s="3">
        <v>40.93</v>
      </c>
      <c r="K852" s="3">
        <v>45.69</v>
      </c>
    </row>
    <row r="853" spans="1:11" x14ac:dyDescent="0.4">
      <c r="A853" t="s">
        <v>2689</v>
      </c>
      <c r="B853" s="1" t="s">
        <v>2690</v>
      </c>
      <c r="C853" s="2">
        <v>46224.441770833299</v>
      </c>
      <c r="D853" s="1" t="s">
        <v>2691</v>
      </c>
      <c r="E853" s="1" t="s">
        <v>2298</v>
      </c>
      <c r="F853" s="2">
        <v>46198.500011574099</v>
      </c>
      <c r="G853" s="3">
        <v>44.91</v>
      </c>
      <c r="H853" s="3">
        <v>36.4</v>
      </c>
      <c r="I853" s="3">
        <v>64.099999999999994</v>
      </c>
      <c r="J853" s="3">
        <v>41.18</v>
      </c>
      <c r="K853" s="3">
        <v>46.18</v>
      </c>
    </row>
    <row r="854" spans="1:11" x14ac:dyDescent="0.4">
      <c r="A854" t="s">
        <v>2692</v>
      </c>
      <c r="B854" s="1" t="s">
        <v>2693</v>
      </c>
      <c r="C854" s="2">
        <v>46224.441770833299</v>
      </c>
      <c r="D854" s="1" t="s">
        <v>2694</v>
      </c>
      <c r="E854" s="1" t="s">
        <v>2298</v>
      </c>
      <c r="F854" s="2">
        <v>46198.458344907398</v>
      </c>
      <c r="G854" s="3">
        <v>43.92</v>
      </c>
      <c r="H854" s="3">
        <v>34</v>
      </c>
      <c r="I854" s="3">
        <v>61.8</v>
      </c>
      <c r="J854" s="3">
        <v>39.9</v>
      </c>
      <c r="K854" s="3">
        <v>45.45</v>
      </c>
    </row>
    <row r="855" spans="1:11" x14ac:dyDescent="0.4">
      <c r="A855" t="s">
        <v>2695</v>
      </c>
      <c r="B855" s="1" t="s">
        <v>2696</v>
      </c>
      <c r="C855" s="2">
        <v>46224.441851851901</v>
      </c>
      <c r="D855" s="1" t="s">
        <v>2697</v>
      </c>
      <c r="E855" s="1" t="s">
        <v>2298</v>
      </c>
      <c r="F855" s="2">
        <v>46198.416678240697</v>
      </c>
      <c r="G855" s="3">
        <v>43.51</v>
      </c>
      <c r="H855" s="3">
        <v>34.4</v>
      </c>
      <c r="I855" s="3">
        <v>61.9</v>
      </c>
      <c r="J855" s="3">
        <v>39.770000000000003</v>
      </c>
      <c r="K855" s="3">
        <v>45.22</v>
      </c>
    </row>
    <row r="856" spans="1:11" x14ac:dyDescent="0.4">
      <c r="A856" t="s">
        <v>2698</v>
      </c>
      <c r="B856" s="1" t="s">
        <v>2699</v>
      </c>
      <c r="C856" s="2">
        <v>46224.441817129598</v>
      </c>
      <c r="D856" s="1" t="s">
        <v>2700</v>
      </c>
      <c r="E856" s="1" t="s">
        <v>2298</v>
      </c>
      <c r="F856" s="2">
        <v>46198.375011574099</v>
      </c>
      <c r="G856" s="3">
        <v>44.36</v>
      </c>
      <c r="H856" s="3">
        <v>35.6</v>
      </c>
      <c r="I856" s="3">
        <v>64.599999999999994</v>
      </c>
      <c r="J856" s="3">
        <v>40.53</v>
      </c>
      <c r="K856" s="3">
        <v>45.81</v>
      </c>
    </row>
    <row r="857" spans="1:11" x14ac:dyDescent="0.4">
      <c r="A857" t="s">
        <v>2701</v>
      </c>
      <c r="B857" s="1" t="s">
        <v>2702</v>
      </c>
      <c r="C857" s="2">
        <v>46224.441759259302</v>
      </c>
      <c r="D857" s="1" t="s">
        <v>2703</v>
      </c>
      <c r="E857" s="1" t="s">
        <v>2298</v>
      </c>
      <c r="F857" s="2">
        <v>46198.333344907398</v>
      </c>
      <c r="G857" s="3">
        <v>46.93</v>
      </c>
      <c r="H857" s="3">
        <v>37</v>
      </c>
      <c r="I857" s="3">
        <v>68.2</v>
      </c>
      <c r="J857" s="3">
        <v>42.84</v>
      </c>
      <c r="K857" s="3">
        <v>48.49</v>
      </c>
    </row>
    <row r="858" spans="1:11" x14ac:dyDescent="0.4">
      <c r="A858" t="s">
        <v>2704</v>
      </c>
      <c r="B858" s="1" t="s">
        <v>2705</v>
      </c>
      <c r="C858" s="2">
        <v>46224.441851851901</v>
      </c>
      <c r="D858" s="1" t="s">
        <v>2706</v>
      </c>
      <c r="E858" s="1" t="s">
        <v>2298</v>
      </c>
      <c r="F858" s="2">
        <v>46198.291678240697</v>
      </c>
      <c r="G858" s="3">
        <v>44.49</v>
      </c>
      <c r="H858" s="3">
        <v>35.9</v>
      </c>
      <c r="I858" s="3">
        <v>60.9</v>
      </c>
      <c r="J858" s="3">
        <v>41.44</v>
      </c>
      <c r="K858" s="3">
        <v>46.09</v>
      </c>
    </row>
    <row r="859" spans="1:11" x14ac:dyDescent="0.4">
      <c r="A859" t="s">
        <v>2707</v>
      </c>
      <c r="B859" s="1" t="s">
        <v>2708</v>
      </c>
      <c r="C859" s="2">
        <v>46224.441678240699</v>
      </c>
      <c r="D859" s="1" t="s">
        <v>2709</v>
      </c>
      <c r="E859" s="1" t="s">
        <v>2298</v>
      </c>
      <c r="F859" s="2">
        <v>46198.250011574099</v>
      </c>
      <c r="G859" s="3">
        <v>45.19</v>
      </c>
      <c r="H859" s="3">
        <v>33.700000000000003</v>
      </c>
      <c r="I859" s="3">
        <v>66.900000000000006</v>
      </c>
      <c r="J859" s="3">
        <v>39.71</v>
      </c>
      <c r="K859" s="3">
        <v>47.05</v>
      </c>
    </row>
    <row r="860" spans="1:11" x14ac:dyDescent="0.4">
      <c r="A860" t="s">
        <v>2710</v>
      </c>
      <c r="B860" s="1" t="s">
        <v>2711</v>
      </c>
      <c r="C860" s="2">
        <v>46224.441446759301</v>
      </c>
      <c r="D860" s="1" t="s">
        <v>2712</v>
      </c>
      <c r="E860" s="1" t="s">
        <v>2298</v>
      </c>
      <c r="F860" s="2">
        <v>46198.208344907398</v>
      </c>
      <c r="G860" s="3">
        <v>42.27</v>
      </c>
      <c r="H860" s="3">
        <v>29</v>
      </c>
      <c r="I860" s="3">
        <v>72</v>
      </c>
      <c r="J860" s="3">
        <v>34.57</v>
      </c>
      <c r="K860" s="3">
        <v>43.61</v>
      </c>
    </row>
    <row r="861" spans="1:11" x14ac:dyDescent="0.4">
      <c r="A861" t="s">
        <v>2713</v>
      </c>
      <c r="B861" s="1" t="s">
        <v>2714</v>
      </c>
      <c r="C861" s="2">
        <v>46224.441805555602</v>
      </c>
      <c r="D861" s="1" t="s">
        <v>2715</v>
      </c>
      <c r="E861" s="1" t="s">
        <v>2298</v>
      </c>
      <c r="F861" s="2">
        <v>46198.166678240697</v>
      </c>
      <c r="G861" s="3">
        <v>42.71</v>
      </c>
      <c r="H861" s="3">
        <v>27.2</v>
      </c>
      <c r="I861" s="3">
        <v>61.9</v>
      </c>
      <c r="J861" s="3">
        <v>32.49</v>
      </c>
      <c r="K861" s="3">
        <v>42.48</v>
      </c>
    </row>
    <row r="862" spans="1:11" x14ac:dyDescent="0.4">
      <c r="A862" t="s">
        <v>2716</v>
      </c>
      <c r="B862" s="1" t="s">
        <v>2717</v>
      </c>
      <c r="C862" s="2">
        <v>46224.441423611097</v>
      </c>
      <c r="D862" s="1" t="s">
        <v>2718</v>
      </c>
      <c r="E862" s="1" t="s">
        <v>2298</v>
      </c>
      <c r="F862" s="2">
        <v>46198.125011574099</v>
      </c>
      <c r="G862" s="3">
        <v>32.83</v>
      </c>
      <c r="H862" s="3">
        <v>25.2</v>
      </c>
      <c r="I862" s="3">
        <v>48.6</v>
      </c>
      <c r="J862" s="3">
        <v>29.12</v>
      </c>
      <c r="K862" s="3">
        <v>33.83</v>
      </c>
    </row>
    <row r="863" spans="1:11" x14ac:dyDescent="0.4">
      <c r="A863" t="s">
        <v>2719</v>
      </c>
      <c r="B863" s="1" t="s">
        <v>2720</v>
      </c>
      <c r="C863" s="2">
        <v>46224.441782407397</v>
      </c>
      <c r="D863" s="1" t="s">
        <v>2721</v>
      </c>
      <c r="E863" s="1" t="s">
        <v>2298</v>
      </c>
      <c r="F863" s="2">
        <v>46198.083344907398</v>
      </c>
      <c r="G863" s="3">
        <v>33.090000000000003</v>
      </c>
      <c r="H863" s="3">
        <v>24.8</v>
      </c>
      <c r="I863" s="3">
        <v>51.1</v>
      </c>
      <c r="J863" s="3">
        <v>28.9</v>
      </c>
      <c r="K863" s="3">
        <v>33.450000000000003</v>
      </c>
    </row>
    <row r="864" spans="1:11" x14ac:dyDescent="0.4">
      <c r="A864" t="s">
        <v>2722</v>
      </c>
      <c r="B864" s="1" t="s">
        <v>2723</v>
      </c>
      <c r="C864" s="2">
        <v>46224.441516203697</v>
      </c>
      <c r="D864" s="1" t="s">
        <v>2724</v>
      </c>
      <c r="E864" s="1" t="s">
        <v>2298</v>
      </c>
      <c r="F864" s="2">
        <v>46198.041678240697</v>
      </c>
      <c r="G864" s="3">
        <v>40.11</v>
      </c>
      <c r="H864" s="3">
        <v>26.1</v>
      </c>
      <c r="I864" s="3">
        <v>66.7</v>
      </c>
      <c r="J864" s="3">
        <v>29.87</v>
      </c>
      <c r="K864" s="3">
        <v>35.06</v>
      </c>
    </row>
    <row r="865" spans="1:11" x14ac:dyDescent="0.4">
      <c r="A865" t="s">
        <v>2725</v>
      </c>
      <c r="B865" s="1" t="s">
        <v>2726</v>
      </c>
      <c r="C865" s="2">
        <v>46224.441759259302</v>
      </c>
      <c r="D865" s="1" t="s">
        <v>2727</v>
      </c>
      <c r="E865" s="1" t="s">
        <v>2298</v>
      </c>
      <c r="F865" s="2">
        <v>46198.000011574099</v>
      </c>
      <c r="G865" s="3">
        <v>34.18</v>
      </c>
      <c r="H865" s="3">
        <v>26.6</v>
      </c>
      <c r="I865" s="3">
        <v>53.8</v>
      </c>
      <c r="J865" s="3">
        <v>29.78</v>
      </c>
      <c r="K865" s="3">
        <v>34.549999999999997</v>
      </c>
    </row>
    <row r="866" spans="1:11" x14ac:dyDescent="0.4">
      <c r="A866" t="s">
        <v>2728</v>
      </c>
      <c r="B866" s="1" t="s">
        <v>2729</v>
      </c>
      <c r="C866" s="2">
        <v>46224.441828703697</v>
      </c>
      <c r="D866" s="1" t="s">
        <v>2730</v>
      </c>
      <c r="E866" s="1" t="s">
        <v>2298</v>
      </c>
      <c r="F866" s="2">
        <v>46197.958344907398</v>
      </c>
      <c r="G866" s="3">
        <v>34.49</v>
      </c>
      <c r="H866" s="3">
        <v>27.4</v>
      </c>
      <c r="I866" s="3">
        <v>52.7</v>
      </c>
      <c r="J866" s="3">
        <v>30.66</v>
      </c>
      <c r="K866" s="3">
        <v>35.57</v>
      </c>
    </row>
    <row r="867" spans="1:11" x14ac:dyDescent="0.4">
      <c r="A867" t="s">
        <v>2731</v>
      </c>
      <c r="B867" s="1" t="s">
        <v>2732</v>
      </c>
      <c r="C867" s="2">
        <v>46224.441759259302</v>
      </c>
      <c r="D867" s="1" t="s">
        <v>2733</v>
      </c>
      <c r="E867" s="1" t="s">
        <v>2298</v>
      </c>
      <c r="F867" s="2">
        <v>46197.916678240697</v>
      </c>
      <c r="G867" s="3">
        <v>42.04</v>
      </c>
      <c r="H867" s="3">
        <v>28.2</v>
      </c>
      <c r="I867" s="3">
        <v>62.8</v>
      </c>
      <c r="J867" s="3">
        <v>33.729999999999997</v>
      </c>
      <c r="K867" s="3">
        <v>40.49</v>
      </c>
    </row>
    <row r="868" spans="1:11" x14ac:dyDescent="0.4">
      <c r="A868" t="s">
        <v>2734</v>
      </c>
      <c r="B868" s="1" t="s">
        <v>2735</v>
      </c>
      <c r="C868" s="2">
        <v>46224.441678240699</v>
      </c>
      <c r="D868" s="1" t="s">
        <v>2736</v>
      </c>
      <c r="E868" s="1" t="s">
        <v>2298</v>
      </c>
      <c r="F868" s="2">
        <v>46197.875011574099</v>
      </c>
      <c r="G868" s="3">
        <v>40.24</v>
      </c>
      <c r="H868" s="3">
        <v>28.3</v>
      </c>
      <c r="I868" s="3">
        <v>66.5</v>
      </c>
      <c r="J868" s="3">
        <v>34.29</v>
      </c>
      <c r="K868" s="3">
        <v>40.950000000000003</v>
      </c>
    </row>
    <row r="869" spans="1:11" x14ac:dyDescent="0.4">
      <c r="A869" t="s">
        <v>2737</v>
      </c>
      <c r="B869" s="1" t="s">
        <v>2738</v>
      </c>
      <c r="C869" s="2">
        <v>46224.441423611097</v>
      </c>
      <c r="D869" s="1" t="s">
        <v>2739</v>
      </c>
      <c r="E869" s="1" t="s">
        <v>2298</v>
      </c>
      <c r="F869" s="2">
        <v>46197.833344907398</v>
      </c>
      <c r="G869" s="3">
        <v>40.68</v>
      </c>
      <c r="H869" s="3">
        <v>28.7</v>
      </c>
      <c r="I869" s="3">
        <v>61.1</v>
      </c>
      <c r="J869" s="3">
        <v>35.72</v>
      </c>
      <c r="K869" s="3">
        <v>42.59</v>
      </c>
    </row>
    <row r="870" spans="1:11" x14ac:dyDescent="0.4">
      <c r="A870" t="s">
        <v>2740</v>
      </c>
      <c r="B870" s="1" t="s">
        <v>2741</v>
      </c>
      <c r="C870" s="2">
        <v>46224.441828703697</v>
      </c>
      <c r="D870" s="1" t="s">
        <v>2742</v>
      </c>
      <c r="E870" s="1" t="s">
        <v>2298</v>
      </c>
      <c r="F870" s="2">
        <v>46197.791678240697</v>
      </c>
      <c r="G870" s="3">
        <v>41.66</v>
      </c>
      <c r="H870" s="3">
        <v>29.5</v>
      </c>
      <c r="I870" s="3">
        <v>58.3</v>
      </c>
      <c r="J870" s="3">
        <v>36.43</v>
      </c>
      <c r="K870" s="3">
        <v>43.42</v>
      </c>
    </row>
    <row r="871" spans="1:11" x14ac:dyDescent="0.4">
      <c r="A871" t="s">
        <v>2743</v>
      </c>
      <c r="B871" s="1" t="s">
        <v>2744</v>
      </c>
      <c r="C871" s="2">
        <v>46224.441932870403</v>
      </c>
      <c r="D871" s="1" t="s">
        <v>2745</v>
      </c>
      <c r="E871" s="1" t="s">
        <v>2298</v>
      </c>
      <c r="F871" s="2">
        <v>46197.750011574099</v>
      </c>
      <c r="G871" s="3">
        <v>44.86</v>
      </c>
      <c r="H871" s="3">
        <v>28</v>
      </c>
      <c r="I871" s="3">
        <v>65</v>
      </c>
      <c r="J871" s="3">
        <v>36.42</v>
      </c>
      <c r="K871" s="3">
        <v>46.9</v>
      </c>
    </row>
    <row r="872" spans="1:11" x14ac:dyDescent="0.4">
      <c r="A872" t="s">
        <v>2746</v>
      </c>
      <c r="B872" s="1" t="s">
        <v>2747</v>
      </c>
      <c r="C872" s="2">
        <v>46224.441666666702</v>
      </c>
      <c r="D872" s="1" t="s">
        <v>2748</v>
      </c>
      <c r="E872" s="1" t="s">
        <v>2298</v>
      </c>
      <c r="F872" s="2">
        <v>46197.708344907398</v>
      </c>
      <c r="G872" s="3">
        <v>42.69</v>
      </c>
      <c r="H872" s="3">
        <v>29.5</v>
      </c>
      <c r="I872" s="3">
        <v>60.3</v>
      </c>
      <c r="J872" s="3">
        <v>37.76</v>
      </c>
      <c r="K872" s="3">
        <v>44.13</v>
      </c>
    </row>
    <row r="873" spans="1:11" x14ac:dyDescent="0.4">
      <c r="A873" t="s">
        <v>2749</v>
      </c>
      <c r="B873" s="1" t="s">
        <v>2750</v>
      </c>
      <c r="C873" s="2">
        <v>46224.441620370402</v>
      </c>
      <c r="D873" s="1" t="s">
        <v>2751</v>
      </c>
      <c r="E873" s="1" t="s">
        <v>2298</v>
      </c>
      <c r="F873" s="2">
        <v>46197.666678240697</v>
      </c>
      <c r="G873" s="3">
        <v>42.9</v>
      </c>
      <c r="H873" s="3">
        <v>29.1</v>
      </c>
      <c r="I873" s="3">
        <v>61.5</v>
      </c>
      <c r="J873" s="3">
        <v>38.119999999999997</v>
      </c>
      <c r="K873" s="3">
        <v>45.02</v>
      </c>
    </row>
    <row r="874" spans="1:11" x14ac:dyDescent="0.4">
      <c r="A874" t="s">
        <v>2752</v>
      </c>
      <c r="B874" s="1" t="s">
        <v>2753</v>
      </c>
      <c r="C874" s="2">
        <v>46224.441423611097</v>
      </c>
      <c r="D874" s="1" t="s">
        <v>2754</v>
      </c>
      <c r="E874" s="1" t="s">
        <v>2298</v>
      </c>
      <c r="F874" s="2">
        <v>46197.625011574099</v>
      </c>
      <c r="G874" s="3">
        <v>43.07</v>
      </c>
      <c r="H874" s="3">
        <v>28.4</v>
      </c>
      <c r="I874" s="3">
        <v>62.4</v>
      </c>
      <c r="J874" s="3">
        <v>38.049999999999997</v>
      </c>
      <c r="K874" s="3">
        <v>44.43</v>
      </c>
    </row>
    <row r="875" spans="1:11" x14ac:dyDescent="0.4">
      <c r="A875" t="s">
        <v>2755</v>
      </c>
      <c r="B875" s="1" t="s">
        <v>2756</v>
      </c>
      <c r="C875" s="2">
        <v>46224.441747685203</v>
      </c>
      <c r="D875" s="1" t="s">
        <v>2757</v>
      </c>
      <c r="E875" s="1" t="s">
        <v>2298</v>
      </c>
      <c r="F875" s="2">
        <v>46197.583344907398</v>
      </c>
      <c r="G875" s="3">
        <v>41.51</v>
      </c>
      <c r="H875" s="3">
        <v>28.5</v>
      </c>
      <c r="I875" s="3">
        <v>59.7</v>
      </c>
      <c r="J875" s="3">
        <v>36.549999999999997</v>
      </c>
      <c r="K875" s="3">
        <v>43.13</v>
      </c>
    </row>
    <row r="876" spans="1:11" x14ac:dyDescent="0.4">
      <c r="A876" t="s">
        <v>2758</v>
      </c>
      <c r="B876" s="1" t="s">
        <v>2759</v>
      </c>
      <c r="C876" s="2">
        <v>46224.441516203697</v>
      </c>
      <c r="D876" s="1" t="s">
        <v>2760</v>
      </c>
      <c r="E876" s="1" t="s">
        <v>2298</v>
      </c>
      <c r="F876" s="2">
        <v>46197.541678240697</v>
      </c>
      <c r="G876" s="3">
        <v>41.14</v>
      </c>
      <c r="H876" s="3">
        <v>28.9</v>
      </c>
      <c r="I876" s="3">
        <v>63.1</v>
      </c>
      <c r="J876" s="3">
        <v>36.07</v>
      </c>
      <c r="K876" s="3">
        <v>42.79</v>
      </c>
    </row>
    <row r="877" spans="1:11" x14ac:dyDescent="0.4">
      <c r="A877" t="s">
        <v>2761</v>
      </c>
      <c r="B877" s="1" t="s">
        <v>2762</v>
      </c>
      <c r="C877" s="2">
        <v>46224.441574074102</v>
      </c>
      <c r="D877" s="1" t="s">
        <v>2763</v>
      </c>
      <c r="E877" s="1" t="s">
        <v>2298</v>
      </c>
      <c r="F877" s="2">
        <v>46197.500011574099</v>
      </c>
      <c r="G877" s="3">
        <v>41.22</v>
      </c>
      <c r="H877" s="3">
        <v>29</v>
      </c>
      <c r="I877" s="3">
        <v>56.6</v>
      </c>
      <c r="J877" s="3">
        <v>36.89</v>
      </c>
      <c r="K877" s="3">
        <v>43</v>
      </c>
    </row>
    <row r="878" spans="1:11" x14ac:dyDescent="0.4">
      <c r="A878" t="s">
        <v>2764</v>
      </c>
      <c r="B878" s="1" t="s">
        <v>2765</v>
      </c>
      <c r="C878" s="2">
        <v>46224.441851851901</v>
      </c>
      <c r="D878" s="1" t="s">
        <v>2766</v>
      </c>
      <c r="E878" s="1" t="s">
        <v>2298</v>
      </c>
      <c r="F878" s="2">
        <v>46197.458344907398</v>
      </c>
      <c r="G878" s="3">
        <v>42.88</v>
      </c>
      <c r="H878" s="3">
        <v>29.6</v>
      </c>
      <c r="I878" s="3">
        <v>73.5</v>
      </c>
      <c r="J878" s="3">
        <v>36.92</v>
      </c>
      <c r="K878" s="3">
        <v>43.94</v>
      </c>
    </row>
    <row r="879" spans="1:11" x14ac:dyDescent="0.4">
      <c r="A879" t="s">
        <v>2767</v>
      </c>
      <c r="B879" s="1" t="s">
        <v>2768</v>
      </c>
      <c r="C879" s="2">
        <v>46224.441516203697</v>
      </c>
      <c r="D879" s="1" t="s">
        <v>2769</v>
      </c>
      <c r="E879" s="1" t="s">
        <v>2298</v>
      </c>
      <c r="F879" s="2">
        <v>46197.416678240697</v>
      </c>
      <c r="G879" s="3">
        <v>42.42</v>
      </c>
      <c r="H879" s="3">
        <v>30.8</v>
      </c>
      <c r="I879" s="3">
        <v>58.8</v>
      </c>
      <c r="J879" s="3">
        <v>37.21</v>
      </c>
      <c r="K879" s="3">
        <v>43.94</v>
      </c>
    </row>
    <row r="880" spans="1:11" x14ac:dyDescent="0.4">
      <c r="A880" t="s">
        <v>2770</v>
      </c>
      <c r="B880" s="1" t="s">
        <v>2771</v>
      </c>
      <c r="C880" s="2">
        <v>46224.441655092603</v>
      </c>
      <c r="D880" s="1" t="s">
        <v>2772</v>
      </c>
      <c r="E880" s="1" t="s">
        <v>2298</v>
      </c>
      <c r="F880" s="2">
        <v>46197.375011574099</v>
      </c>
      <c r="G880" s="3">
        <v>43.62</v>
      </c>
      <c r="H880" s="3">
        <v>32.299999999999997</v>
      </c>
      <c r="I880" s="3">
        <v>63.8</v>
      </c>
      <c r="J880" s="3">
        <v>38.64</v>
      </c>
      <c r="K880" s="3">
        <v>45.38</v>
      </c>
    </row>
    <row r="881" spans="1:11" x14ac:dyDescent="0.4">
      <c r="A881" t="s">
        <v>2773</v>
      </c>
      <c r="B881" s="1" t="s">
        <v>2774</v>
      </c>
      <c r="C881" s="2">
        <v>46224.441481481503</v>
      </c>
      <c r="D881" s="1" t="s">
        <v>2775</v>
      </c>
      <c r="E881" s="1" t="s">
        <v>2298</v>
      </c>
      <c r="F881" s="2">
        <v>46197.333344907398</v>
      </c>
      <c r="G881" s="3">
        <v>46.21</v>
      </c>
      <c r="H881" s="3">
        <v>36.700000000000003</v>
      </c>
      <c r="I881" s="3">
        <v>68.3</v>
      </c>
      <c r="J881" s="3">
        <v>41.93</v>
      </c>
      <c r="K881" s="3">
        <v>47.86</v>
      </c>
    </row>
    <row r="882" spans="1:11" x14ac:dyDescent="0.4">
      <c r="A882" t="s">
        <v>2776</v>
      </c>
      <c r="B882" s="1" t="s">
        <v>2777</v>
      </c>
      <c r="C882" s="2">
        <v>46224.441516203697</v>
      </c>
      <c r="D882" s="1" t="s">
        <v>2778</v>
      </c>
      <c r="E882" s="1" t="s">
        <v>2298</v>
      </c>
      <c r="F882" s="2">
        <v>46197.291678240697</v>
      </c>
      <c r="G882" s="3">
        <v>44.44</v>
      </c>
      <c r="H882" s="3">
        <v>34.799999999999997</v>
      </c>
      <c r="I882" s="3">
        <v>63.5</v>
      </c>
      <c r="J882" s="3">
        <v>40.54</v>
      </c>
      <c r="K882" s="3">
        <v>46.42</v>
      </c>
    </row>
    <row r="883" spans="1:11" x14ac:dyDescent="0.4">
      <c r="A883" t="s">
        <v>2779</v>
      </c>
      <c r="B883" s="1" t="s">
        <v>2780</v>
      </c>
      <c r="C883" s="2">
        <v>46224.441562499997</v>
      </c>
      <c r="D883" s="1" t="s">
        <v>2781</v>
      </c>
      <c r="E883" s="1" t="s">
        <v>2298</v>
      </c>
      <c r="F883" s="2">
        <v>46197.250011574099</v>
      </c>
      <c r="G883" s="3">
        <v>44.45</v>
      </c>
      <c r="H883" s="3">
        <v>31</v>
      </c>
      <c r="I883" s="3">
        <v>68.5</v>
      </c>
      <c r="J883" s="3">
        <v>37.869999999999997</v>
      </c>
      <c r="K883" s="3">
        <v>46</v>
      </c>
    </row>
    <row r="884" spans="1:11" x14ac:dyDescent="0.4">
      <c r="A884" t="s">
        <v>2782</v>
      </c>
      <c r="B884" s="1" t="s">
        <v>2783</v>
      </c>
      <c r="C884" s="2">
        <v>46224.441608796304</v>
      </c>
      <c r="D884" s="1" t="s">
        <v>2784</v>
      </c>
      <c r="E884" s="1" t="s">
        <v>2298</v>
      </c>
      <c r="F884" s="2">
        <v>46197.208344907398</v>
      </c>
      <c r="G884" s="3">
        <v>40.520000000000003</v>
      </c>
      <c r="H884" s="3">
        <v>28.4</v>
      </c>
      <c r="I884" s="3">
        <v>62.1</v>
      </c>
      <c r="J884" s="3">
        <v>33.67</v>
      </c>
      <c r="K884" s="3">
        <v>42.38</v>
      </c>
    </row>
    <row r="885" spans="1:11" x14ac:dyDescent="0.4">
      <c r="A885" t="s">
        <v>2785</v>
      </c>
      <c r="B885" s="1" t="s">
        <v>2786</v>
      </c>
      <c r="C885" s="2">
        <v>46224.441678240699</v>
      </c>
      <c r="D885" s="1" t="s">
        <v>2787</v>
      </c>
      <c r="E885" s="1" t="s">
        <v>2298</v>
      </c>
      <c r="F885" s="2">
        <v>46197.166678240697</v>
      </c>
      <c r="G885" s="3">
        <v>44.21</v>
      </c>
      <c r="H885" s="3">
        <v>26.6</v>
      </c>
      <c r="I885" s="3">
        <v>65.3</v>
      </c>
      <c r="J885" s="3">
        <v>32.479999999999997</v>
      </c>
      <c r="K885" s="3">
        <v>43.63</v>
      </c>
    </row>
    <row r="886" spans="1:11" x14ac:dyDescent="0.4">
      <c r="A886" t="s">
        <v>2788</v>
      </c>
      <c r="B886" s="1" t="s">
        <v>2789</v>
      </c>
      <c r="C886" s="2">
        <v>46224.441898148201</v>
      </c>
      <c r="D886" s="1" t="s">
        <v>2790</v>
      </c>
      <c r="E886" s="1" t="s">
        <v>2298</v>
      </c>
      <c r="F886" s="2">
        <v>46197.125011574099</v>
      </c>
      <c r="G886" s="3">
        <v>38.729999999999997</v>
      </c>
      <c r="H886" s="3">
        <v>24.1</v>
      </c>
      <c r="I886" s="3">
        <v>67.900000000000006</v>
      </c>
      <c r="J886" s="3">
        <v>27.94</v>
      </c>
      <c r="K886" s="3">
        <v>34.36</v>
      </c>
    </row>
    <row r="887" spans="1:11" x14ac:dyDescent="0.4">
      <c r="A887" t="s">
        <v>2791</v>
      </c>
      <c r="B887" s="1" t="s">
        <v>2792</v>
      </c>
      <c r="C887" s="2">
        <v>46224.441979166702</v>
      </c>
      <c r="D887" s="1" t="s">
        <v>2793</v>
      </c>
      <c r="E887" s="1" t="s">
        <v>2298</v>
      </c>
      <c r="F887" s="2">
        <v>46197.083344907398</v>
      </c>
      <c r="G887" s="3">
        <v>33.6</v>
      </c>
      <c r="H887" s="3">
        <v>24.4</v>
      </c>
      <c r="I887" s="3">
        <v>51.6</v>
      </c>
      <c r="J887" s="3">
        <v>28.41</v>
      </c>
      <c r="K887" s="3">
        <v>32.24</v>
      </c>
    </row>
    <row r="888" spans="1:11" x14ac:dyDescent="0.4">
      <c r="A888" t="s">
        <v>2794</v>
      </c>
      <c r="B888" s="1" t="s">
        <v>2795</v>
      </c>
      <c r="C888" s="2">
        <v>46224.441956018498</v>
      </c>
      <c r="D888" s="1" t="s">
        <v>2796</v>
      </c>
      <c r="E888" s="1" t="s">
        <v>2298</v>
      </c>
      <c r="F888" s="2">
        <v>46197.041678240697</v>
      </c>
      <c r="G888" s="3">
        <v>35.35</v>
      </c>
      <c r="H888" s="3">
        <v>24.5</v>
      </c>
      <c r="I888" s="3">
        <v>56</v>
      </c>
      <c r="J888" s="3">
        <v>28.55</v>
      </c>
      <c r="K888" s="3">
        <v>34.200000000000003</v>
      </c>
    </row>
    <row r="889" spans="1:11" x14ac:dyDescent="0.4">
      <c r="A889" t="s">
        <v>2797</v>
      </c>
      <c r="B889" s="1" t="s">
        <v>2798</v>
      </c>
      <c r="C889" s="2">
        <v>46224.441724536999</v>
      </c>
      <c r="D889" s="1" t="s">
        <v>2799</v>
      </c>
      <c r="E889" s="1" t="s">
        <v>2298</v>
      </c>
      <c r="F889" s="2">
        <v>46197.000011574099</v>
      </c>
      <c r="G889" s="3">
        <v>50.64</v>
      </c>
      <c r="H889" s="3">
        <v>24.9</v>
      </c>
      <c r="I889" s="3">
        <v>66.5</v>
      </c>
      <c r="J889" s="3">
        <v>29.85</v>
      </c>
      <c r="K889" s="3">
        <v>36.18</v>
      </c>
    </row>
    <row r="890" spans="1:11" x14ac:dyDescent="0.4">
      <c r="A890" t="s">
        <v>2800</v>
      </c>
      <c r="B890" s="1" t="s">
        <v>2801</v>
      </c>
      <c r="C890" s="2">
        <v>46224.441458333298</v>
      </c>
      <c r="D890" s="1" t="s">
        <v>2802</v>
      </c>
      <c r="E890" s="1" t="s">
        <v>2298</v>
      </c>
      <c r="F890" s="2">
        <v>46196.958344907398</v>
      </c>
      <c r="G890" s="3">
        <v>36.25</v>
      </c>
      <c r="H890" s="3">
        <v>26.5</v>
      </c>
      <c r="I890" s="3">
        <v>53.9</v>
      </c>
      <c r="J890" s="3">
        <v>30.85</v>
      </c>
      <c r="K890" s="3">
        <v>37.74</v>
      </c>
    </row>
    <row r="891" spans="1:11" x14ac:dyDescent="0.4">
      <c r="A891" t="s">
        <v>2803</v>
      </c>
      <c r="B891" s="1" t="s">
        <v>2804</v>
      </c>
      <c r="C891" s="2">
        <v>46224.441701388903</v>
      </c>
      <c r="D891" s="1" t="s">
        <v>2805</v>
      </c>
      <c r="E891" s="1" t="s">
        <v>2298</v>
      </c>
      <c r="F891" s="2">
        <v>46196.916678240697</v>
      </c>
      <c r="G891" s="3">
        <v>36.119999999999997</v>
      </c>
      <c r="H891" s="3">
        <v>25.4</v>
      </c>
      <c r="I891" s="3">
        <v>50.3</v>
      </c>
      <c r="J891" s="3">
        <v>30.81</v>
      </c>
      <c r="K891" s="3">
        <v>37.57</v>
      </c>
    </row>
    <row r="892" spans="1:11" x14ac:dyDescent="0.4">
      <c r="A892" t="s">
        <v>2806</v>
      </c>
      <c r="B892" s="1" t="s">
        <v>2807</v>
      </c>
      <c r="C892" s="2">
        <v>46224.441481481503</v>
      </c>
      <c r="D892" s="1" t="s">
        <v>2808</v>
      </c>
      <c r="E892" s="1" t="s">
        <v>2298</v>
      </c>
      <c r="F892" s="2">
        <v>46196.875011574099</v>
      </c>
      <c r="G892" s="3">
        <v>41.51</v>
      </c>
      <c r="H892" s="3">
        <v>24.6</v>
      </c>
      <c r="I892" s="3">
        <v>63.4</v>
      </c>
      <c r="J892" s="3">
        <v>31.47</v>
      </c>
      <c r="K892" s="3">
        <v>40.22</v>
      </c>
    </row>
    <row r="893" spans="1:11" x14ac:dyDescent="0.4">
      <c r="A893" t="s">
        <v>2809</v>
      </c>
      <c r="B893" s="1" t="s">
        <v>2810</v>
      </c>
      <c r="C893" s="2">
        <v>46224.441550925898</v>
      </c>
      <c r="D893" s="1" t="s">
        <v>2811</v>
      </c>
      <c r="E893" s="1" t="s">
        <v>2298</v>
      </c>
      <c r="F893" s="2">
        <v>46196.833344907398</v>
      </c>
      <c r="G893" s="3">
        <v>45.54</v>
      </c>
      <c r="H893" s="3">
        <v>27.3</v>
      </c>
      <c r="I893" s="3">
        <v>72</v>
      </c>
      <c r="J893" s="3">
        <v>33.94</v>
      </c>
      <c r="K893" s="3">
        <v>44.88</v>
      </c>
    </row>
    <row r="894" spans="1:11" x14ac:dyDescent="0.4">
      <c r="A894" t="s">
        <v>2812</v>
      </c>
      <c r="B894" s="1" t="s">
        <v>2813</v>
      </c>
      <c r="C894" s="2">
        <v>46224.441932870403</v>
      </c>
      <c r="D894" s="1" t="s">
        <v>2814</v>
      </c>
      <c r="E894" s="1" t="s">
        <v>2298</v>
      </c>
      <c r="F894" s="2">
        <v>46196.791678240697</v>
      </c>
      <c r="G894" s="3">
        <v>41.8</v>
      </c>
      <c r="H894" s="3">
        <v>26.4</v>
      </c>
      <c r="I894" s="3">
        <v>67</v>
      </c>
      <c r="J894" s="3">
        <v>32.35</v>
      </c>
      <c r="K894" s="3">
        <v>41.99</v>
      </c>
    </row>
    <row r="895" spans="1:11" x14ac:dyDescent="0.4">
      <c r="A895" t="s">
        <v>2815</v>
      </c>
      <c r="B895" s="1" t="s">
        <v>2816</v>
      </c>
      <c r="C895" s="2">
        <v>46224.441562499997</v>
      </c>
      <c r="D895" s="1" t="s">
        <v>2817</v>
      </c>
      <c r="E895" s="1" t="s">
        <v>2298</v>
      </c>
      <c r="F895" s="2">
        <v>46196.750011574099</v>
      </c>
      <c r="G895" s="3">
        <v>44.05</v>
      </c>
      <c r="H895" s="3">
        <v>27.3</v>
      </c>
      <c r="I895" s="3">
        <v>63.5</v>
      </c>
      <c r="J895" s="3">
        <v>33.71</v>
      </c>
      <c r="K895" s="3">
        <v>44.36</v>
      </c>
    </row>
    <row r="896" spans="1:11" x14ac:dyDescent="0.4">
      <c r="A896" t="s">
        <v>2818</v>
      </c>
      <c r="B896" s="1" t="s">
        <v>2819</v>
      </c>
      <c r="C896" s="2">
        <v>46224.441458333298</v>
      </c>
      <c r="D896" s="1" t="s">
        <v>2820</v>
      </c>
      <c r="E896" s="1" t="s">
        <v>2298</v>
      </c>
      <c r="F896" s="2">
        <v>46196.708344907398</v>
      </c>
      <c r="G896" s="3">
        <v>43.76</v>
      </c>
      <c r="H896" s="3">
        <v>27</v>
      </c>
      <c r="I896" s="3">
        <v>62.2</v>
      </c>
      <c r="J896" s="3">
        <v>36.68</v>
      </c>
      <c r="K896" s="3">
        <v>45.12</v>
      </c>
    </row>
    <row r="897" spans="1:11" x14ac:dyDescent="0.4">
      <c r="A897" t="s">
        <v>2821</v>
      </c>
      <c r="B897" s="1" t="s">
        <v>2822</v>
      </c>
      <c r="C897" s="2">
        <v>46224.441701388903</v>
      </c>
      <c r="D897" s="1" t="s">
        <v>2823</v>
      </c>
      <c r="E897" s="1" t="s">
        <v>2298</v>
      </c>
      <c r="F897" s="2">
        <v>46196.666678240697</v>
      </c>
      <c r="G897" s="3">
        <v>42.65</v>
      </c>
      <c r="H897" s="3">
        <v>31.5</v>
      </c>
      <c r="I897" s="3">
        <v>63</v>
      </c>
      <c r="J897" s="3">
        <v>38.229999999999997</v>
      </c>
      <c r="K897" s="3">
        <v>43.7</v>
      </c>
    </row>
    <row r="898" spans="1:11" x14ac:dyDescent="0.4">
      <c r="A898" t="s">
        <v>2824</v>
      </c>
      <c r="B898" s="1" t="s">
        <v>2825</v>
      </c>
      <c r="C898" s="2">
        <v>46224.441539351901</v>
      </c>
      <c r="D898" s="1" t="s">
        <v>2826</v>
      </c>
      <c r="E898" s="1" t="s">
        <v>2298</v>
      </c>
      <c r="F898" s="2">
        <v>46196.625011574099</v>
      </c>
      <c r="G898" s="3">
        <v>43.26</v>
      </c>
      <c r="H898" s="3">
        <v>32.6</v>
      </c>
      <c r="I898" s="3">
        <v>62.6</v>
      </c>
      <c r="J898" s="3">
        <v>38.979999999999997</v>
      </c>
      <c r="K898" s="3">
        <v>44.62</v>
      </c>
    </row>
    <row r="899" spans="1:11" x14ac:dyDescent="0.4">
      <c r="A899" t="s">
        <v>2827</v>
      </c>
      <c r="B899" s="1" t="s">
        <v>2828</v>
      </c>
      <c r="C899" s="2">
        <v>46224.441805555602</v>
      </c>
      <c r="D899" s="1" t="s">
        <v>2829</v>
      </c>
      <c r="E899" s="1" t="s">
        <v>2298</v>
      </c>
      <c r="F899" s="2">
        <v>46196.583344907398</v>
      </c>
      <c r="G899" s="3">
        <v>42.77</v>
      </c>
      <c r="H899" s="3">
        <v>31.7</v>
      </c>
      <c r="I899" s="3">
        <v>70.400000000000006</v>
      </c>
      <c r="J899" s="3">
        <v>37.94</v>
      </c>
      <c r="K899" s="3">
        <v>43.75</v>
      </c>
    </row>
    <row r="900" spans="1:11" x14ac:dyDescent="0.4">
      <c r="A900" t="s">
        <v>2830</v>
      </c>
      <c r="B900" s="1" t="s">
        <v>2831</v>
      </c>
      <c r="C900" s="2">
        <v>46224.441631944399</v>
      </c>
      <c r="D900" s="1" t="s">
        <v>2832</v>
      </c>
      <c r="E900" s="1" t="s">
        <v>2298</v>
      </c>
      <c r="F900" s="2">
        <v>46196.541678240697</v>
      </c>
      <c r="G900" s="3">
        <v>43.58</v>
      </c>
      <c r="H900" s="3">
        <v>33.1</v>
      </c>
      <c r="I900" s="3">
        <v>61.5</v>
      </c>
      <c r="J900" s="3">
        <v>39.5</v>
      </c>
      <c r="K900" s="3">
        <v>45.31</v>
      </c>
    </row>
    <row r="901" spans="1:11" x14ac:dyDescent="0.4">
      <c r="A901" t="s">
        <v>2833</v>
      </c>
      <c r="B901" s="1" t="s">
        <v>2834</v>
      </c>
      <c r="C901" s="2">
        <v>46224.441446759301</v>
      </c>
      <c r="D901" s="1" t="s">
        <v>2835</v>
      </c>
      <c r="E901" s="1" t="s">
        <v>2298</v>
      </c>
      <c r="F901" s="2">
        <v>46196.500011574099</v>
      </c>
      <c r="G901" s="3">
        <v>42.28</v>
      </c>
      <c r="H901" s="3">
        <v>31.3</v>
      </c>
      <c r="I901" s="3">
        <v>64.400000000000006</v>
      </c>
      <c r="J901" s="3">
        <v>37.03</v>
      </c>
      <c r="K901" s="3">
        <v>43.46</v>
      </c>
    </row>
    <row r="902" spans="1:11" x14ac:dyDescent="0.4">
      <c r="A902" t="s">
        <v>2836</v>
      </c>
      <c r="B902" s="1" t="s">
        <v>2837</v>
      </c>
      <c r="C902" s="2">
        <v>46224.441493055601</v>
      </c>
      <c r="D902" s="1" t="s">
        <v>2838</v>
      </c>
      <c r="E902" s="1" t="s">
        <v>2298</v>
      </c>
      <c r="F902" s="2">
        <v>46196.458344907398</v>
      </c>
      <c r="G902" s="3">
        <v>47.15</v>
      </c>
      <c r="H902" s="3">
        <v>30.9</v>
      </c>
      <c r="I902" s="3">
        <v>65.3</v>
      </c>
      <c r="J902" s="3">
        <v>38.61</v>
      </c>
      <c r="K902" s="3">
        <v>46.66</v>
      </c>
    </row>
    <row r="903" spans="1:11" x14ac:dyDescent="0.4">
      <c r="A903" t="s">
        <v>2839</v>
      </c>
      <c r="B903" s="1" t="s">
        <v>2840</v>
      </c>
      <c r="C903" s="2">
        <v>46224.441550925898</v>
      </c>
      <c r="D903" s="1" t="s">
        <v>2841</v>
      </c>
      <c r="E903" s="1" t="s">
        <v>2298</v>
      </c>
      <c r="F903" s="2">
        <v>46196.416678240697</v>
      </c>
      <c r="G903" s="3">
        <v>43.88</v>
      </c>
      <c r="H903" s="3">
        <v>32.5</v>
      </c>
      <c r="I903" s="3">
        <v>60</v>
      </c>
      <c r="J903" s="3">
        <v>39.57</v>
      </c>
      <c r="K903" s="3">
        <v>45.28</v>
      </c>
    </row>
    <row r="904" spans="1:11" x14ac:dyDescent="0.4">
      <c r="A904" t="s">
        <v>2842</v>
      </c>
      <c r="B904" s="1" t="s">
        <v>2843</v>
      </c>
      <c r="C904" s="2">
        <v>46224.441562499997</v>
      </c>
      <c r="D904" s="1" t="s">
        <v>2844</v>
      </c>
      <c r="E904" s="1" t="s">
        <v>2298</v>
      </c>
      <c r="F904" s="2">
        <v>46196.375011574099</v>
      </c>
      <c r="G904" s="3">
        <v>43.9</v>
      </c>
      <c r="H904" s="3">
        <v>32.799999999999997</v>
      </c>
      <c r="I904" s="3">
        <v>67.099999999999994</v>
      </c>
      <c r="J904" s="3">
        <v>38.89</v>
      </c>
      <c r="K904" s="3">
        <v>44.94</v>
      </c>
    </row>
    <row r="905" spans="1:11" x14ac:dyDescent="0.4">
      <c r="A905" t="s">
        <v>2845</v>
      </c>
      <c r="B905" s="1" t="s">
        <v>2846</v>
      </c>
      <c r="C905" s="2">
        <v>46224.441469907397</v>
      </c>
      <c r="D905" s="1" t="s">
        <v>2847</v>
      </c>
      <c r="E905" s="1" t="s">
        <v>2298</v>
      </c>
      <c r="F905" s="2">
        <v>46196.333344907398</v>
      </c>
      <c r="G905" s="3">
        <v>45.88</v>
      </c>
      <c r="H905" s="3">
        <v>36.299999999999997</v>
      </c>
      <c r="I905" s="3">
        <v>72.400000000000006</v>
      </c>
      <c r="J905" s="3">
        <v>41.15</v>
      </c>
      <c r="K905" s="3">
        <v>47.18</v>
      </c>
    </row>
    <row r="906" spans="1:11" x14ac:dyDescent="0.4">
      <c r="A906" t="s">
        <v>2848</v>
      </c>
      <c r="B906" s="1" t="s">
        <v>2849</v>
      </c>
      <c r="C906" s="2">
        <v>46224.441446759301</v>
      </c>
      <c r="D906" s="1" t="s">
        <v>2850</v>
      </c>
      <c r="E906" s="1" t="s">
        <v>2298</v>
      </c>
      <c r="F906" s="2">
        <v>46196.291678240697</v>
      </c>
      <c r="G906" s="3">
        <v>44.93</v>
      </c>
      <c r="H906" s="3">
        <v>34.9</v>
      </c>
      <c r="I906" s="3">
        <v>67.099999999999994</v>
      </c>
      <c r="J906" s="3">
        <v>39.770000000000003</v>
      </c>
      <c r="K906" s="3">
        <v>45.6</v>
      </c>
    </row>
    <row r="907" spans="1:11" x14ac:dyDescent="0.4">
      <c r="A907" t="s">
        <v>2851</v>
      </c>
      <c r="B907" s="1" t="s">
        <v>2852</v>
      </c>
      <c r="C907" s="2">
        <v>46224.441840277803</v>
      </c>
      <c r="D907" s="1" t="s">
        <v>2853</v>
      </c>
      <c r="E907" s="1" t="s">
        <v>2298</v>
      </c>
      <c r="F907" s="2">
        <v>46196.250011574099</v>
      </c>
      <c r="G907" s="3">
        <v>43.36</v>
      </c>
      <c r="H907" s="3">
        <v>31.6</v>
      </c>
      <c r="I907" s="3">
        <v>68.400000000000006</v>
      </c>
      <c r="J907" s="3">
        <v>37.65</v>
      </c>
      <c r="K907" s="3">
        <v>44.48</v>
      </c>
    </row>
    <row r="908" spans="1:11" x14ac:dyDescent="0.4">
      <c r="A908" t="s">
        <v>2854</v>
      </c>
      <c r="B908" s="1" t="s">
        <v>2855</v>
      </c>
      <c r="C908" s="2">
        <v>46224.441851851901</v>
      </c>
      <c r="D908" s="1" t="s">
        <v>2856</v>
      </c>
      <c r="E908" s="1" t="s">
        <v>2298</v>
      </c>
      <c r="F908" s="2">
        <v>46196.208344907398</v>
      </c>
      <c r="G908" s="3">
        <v>41.92</v>
      </c>
      <c r="H908" s="3">
        <v>28.6</v>
      </c>
      <c r="I908" s="3">
        <v>64.5</v>
      </c>
      <c r="J908" s="3">
        <v>34.619999999999997</v>
      </c>
      <c r="K908" s="3">
        <v>42.99</v>
      </c>
    </row>
    <row r="909" spans="1:11" x14ac:dyDescent="0.4">
      <c r="A909" t="s">
        <v>2857</v>
      </c>
      <c r="B909" s="1" t="s">
        <v>2858</v>
      </c>
      <c r="C909" s="2">
        <v>46224.441944444399</v>
      </c>
      <c r="D909" s="1" t="s">
        <v>2859</v>
      </c>
      <c r="E909" s="1" t="s">
        <v>2298</v>
      </c>
      <c r="F909" s="2">
        <v>46196.166678240697</v>
      </c>
      <c r="G909" s="3">
        <v>38.770000000000003</v>
      </c>
      <c r="H909" s="3">
        <v>26.5</v>
      </c>
      <c r="I909" s="3">
        <v>65</v>
      </c>
      <c r="J909" s="3">
        <v>30.83</v>
      </c>
      <c r="K909" s="3">
        <v>39.19</v>
      </c>
    </row>
    <row r="910" spans="1:11" x14ac:dyDescent="0.4">
      <c r="A910" t="s">
        <v>2860</v>
      </c>
      <c r="B910" s="1" t="s">
        <v>2861</v>
      </c>
      <c r="C910" s="2">
        <v>46224.441469907397</v>
      </c>
      <c r="D910" s="1" t="s">
        <v>2862</v>
      </c>
      <c r="E910" s="1" t="s">
        <v>2298</v>
      </c>
      <c r="F910" s="2">
        <v>46196.125011574099</v>
      </c>
      <c r="G910" s="3">
        <v>52.26</v>
      </c>
      <c r="H910" s="3">
        <v>23</v>
      </c>
      <c r="I910" s="3">
        <v>67.5</v>
      </c>
      <c r="J910" s="3">
        <v>28.73</v>
      </c>
      <c r="K910" s="3">
        <v>34.83</v>
      </c>
    </row>
    <row r="911" spans="1:11" x14ac:dyDescent="0.4">
      <c r="A911" t="s">
        <v>2863</v>
      </c>
      <c r="B911" s="1" t="s">
        <v>2864</v>
      </c>
      <c r="C911" s="2">
        <v>46224.441539351901</v>
      </c>
      <c r="D911" s="1" t="s">
        <v>2865</v>
      </c>
      <c r="E911" s="1" t="s">
        <v>2298</v>
      </c>
      <c r="F911" s="2">
        <v>46196.083344907398</v>
      </c>
      <c r="G911" s="3">
        <v>29.55</v>
      </c>
      <c r="H911" s="3">
        <v>22.2</v>
      </c>
      <c r="I911" s="3">
        <v>50.2</v>
      </c>
      <c r="J911" s="3">
        <v>26.21</v>
      </c>
      <c r="K911" s="3">
        <v>30.12</v>
      </c>
    </row>
    <row r="912" spans="1:11" x14ac:dyDescent="0.4">
      <c r="A912" t="s">
        <v>2866</v>
      </c>
      <c r="B912" s="1" t="s">
        <v>2867</v>
      </c>
      <c r="C912" s="2">
        <v>46224.441782407397</v>
      </c>
      <c r="D912" s="1" t="s">
        <v>2868</v>
      </c>
      <c r="E912" s="1" t="s">
        <v>2298</v>
      </c>
      <c r="F912" s="2">
        <v>46196.041678240697</v>
      </c>
      <c r="G912" s="3">
        <v>29.16</v>
      </c>
      <c r="H912" s="3">
        <v>24.4</v>
      </c>
      <c r="I912" s="3">
        <v>48.8</v>
      </c>
      <c r="J912" s="3">
        <v>27.32</v>
      </c>
      <c r="K912" s="3">
        <v>30.06</v>
      </c>
    </row>
    <row r="913" spans="1:11" x14ac:dyDescent="0.4">
      <c r="A913" t="s">
        <v>2869</v>
      </c>
      <c r="B913" s="1" t="s">
        <v>2870</v>
      </c>
      <c r="C913" s="2">
        <v>46224.441921296297</v>
      </c>
      <c r="D913" s="1" t="s">
        <v>2871</v>
      </c>
      <c r="E913" s="1" t="s">
        <v>2298</v>
      </c>
      <c r="F913" s="2">
        <v>46196.000011574099</v>
      </c>
      <c r="G913" s="3">
        <v>35.31</v>
      </c>
      <c r="H913" s="3">
        <v>24.4</v>
      </c>
      <c r="I913" s="3">
        <v>55.9</v>
      </c>
      <c r="J913" s="3">
        <v>29.15</v>
      </c>
      <c r="K913" s="3">
        <v>34.35</v>
      </c>
    </row>
    <row r="914" spans="1:11" x14ac:dyDescent="0.4">
      <c r="A914" t="s">
        <v>2872</v>
      </c>
      <c r="B914" s="1" t="s">
        <v>2873</v>
      </c>
      <c r="C914" s="2">
        <v>46224.441944444399</v>
      </c>
      <c r="D914" s="1" t="s">
        <v>2874</v>
      </c>
      <c r="E914" s="1" t="s">
        <v>2298</v>
      </c>
      <c r="F914" s="2">
        <v>46195.958344907398</v>
      </c>
      <c r="G914" s="3">
        <v>51.45</v>
      </c>
      <c r="H914" s="3">
        <v>25.1</v>
      </c>
      <c r="I914" s="3">
        <v>72.7</v>
      </c>
      <c r="J914" s="3">
        <v>30.96</v>
      </c>
      <c r="K914" s="3">
        <v>37.89</v>
      </c>
    </row>
    <row r="915" spans="1:11" x14ac:dyDescent="0.4">
      <c r="A915" t="s">
        <v>2875</v>
      </c>
      <c r="B915" s="1" t="s">
        <v>2876</v>
      </c>
      <c r="C915" s="2">
        <v>46224.441562499997</v>
      </c>
      <c r="D915" s="1" t="s">
        <v>2877</v>
      </c>
      <c r="E915" s="1" t="s">
        <v>2298</v>
      </c>
      <c r="F915" s="2">
        <v>46195.916678240697</v>
      </c>
      <c r="G915" s="3">
        <v>39.58</v>
      </c>
      <c r="H915" s="3">
        <v>25.6</v>
      </c>
      <c r="I915" s="3">
        <v>61.5</v>
      </c>
      <c r="J915" s="3">
        <v>31.79</v>
      </c>
      <c r="K915" s="3">
        <v>38.479999999999997</v>
      </c>
    </row>
    <row r="916" spans="1:11" x14ac:dyDescent="0.4">
      <c r="A916" t="s">
        <v>2878</v>
      </c>
      <c r="B916" s="1" t="s">
        <v>2879</v>
      </c>
      <c r="C916" s="2">
        <v>46224.441967592596</v>
      </c>
      <c r="D916" s="1" t="s">
        <v>2880</v>
      </c>
      <c r="E916" s="1" t="s">
        <v>2298</v>
      </c>
      <c r="F916" s="2">
        <v>46195.875011574099</v>
      </c>
      <c r="G916" s="3">
        <v>40.1</v>
      </c>
      <c r="H916" s="3">
        <v>30.8</v>
      </c>
      <c r="I916" s="3">
        <v>58.8</v>
      </c>
      <c r="J916" s="3">
        <v>35.07</v>
      </c>
      <c r="K916" s="3">
        <v>41.57</v>
      </c>
    </row>
    <row r="917" spans="1:11" x14ac:dyDescent="0.4">
      <c r="A917" t="s">
        <v>2881</v>
      </c>
      <c r="B917" s="1" t="s">
        <v>2882</v>
      </c>
      <c r="C917" s="2">
        <v>46224.441770833299</v>
      </c>
      <c r="D917" s="1" t="s">
        <v>2883</v>
      </c>
      <c r="E917" s="1" t="s">
        <v>2298</v>
      </c>
      <c r="F917" s="2">
        <v>46195.833344907398</v>
      </c>
      <c r="G917" s="3">
        <v>42.2</v>
      </c>
      <c r="H917" s="3">
        <v>30.5</v>
      </c>
      <c r="I917" s="3">
        <v>62.2</v>
      </c>
      <c r="J917" s="3">
        <v>37.340000000000003</v>
      </c>
      <c r="K917" s="3">
        <v>43.36</v>
      </c>
    </row>
    <row r="918" spans="1:11" x14ac:dyDescent="0.4">
      <c r="A918" t="s">
        <v>2884</v>
      </c>
      <c r="B918" s="1" t="s">
        <v>2885</v>
      </c>
      <c r="C918" s="2">
        <v>46224.441863425898</v>
      </c>
      <c r="D918" s="1" t="s">
        <v>2886</v>
      </c>
      <c r="E918" s="1" t="s">
        <v>2298</v>
      </c>
      <c r="F918" s="2">
        <v>46195.791678240697</v>
      </c>
      <c r="G918" s="3">
        <v>42.97</v>
      </c>
      <c r="H918" s="3">
        <v>31.8</v>
      </c>
      <c r="I918" s="3">
        <v>62.3</v>
      </c>
      <c r="J918" s="3">
        <v>38.71</v>
      </c>
      <c r="K918" s="3">
        <v>44.02</v>
      </c>
    </row>
    <row r="919" spans="1:11" x14ac:dyDescent="0.4">
      <c r="A919" t="s">
        <v>2887</v>
      </c>
      <c r="B919" s="1" t="s">
        <v>2888</v>
      </c>
      <c r="C919" s="2">
        <v>46224.441932870403</v>
      </c>
      <c r="D919" s="1" t="s">
        <v>2889</v>
      </c>
      <c r="E919" s="1" t="s">
        <v>2298</v>
      </c>
      <c r="F919" s="2">
        <v>46195.750011574099</v>
      </c>
      <c r="G919" s="3">
        <v>44.86</v>
      </c>
      <c r="H919" s="3">
        <v>33.700000000000003</v>
      </c>
      <c r="I919" s="3">
        <v>61.8</v>
      </c>
      <c r="J919" s="3">
        <v>40.93</v>
      </c>
      <c r="K919" s="3">
        <v>45.86</v>
      </c>
    </row>
    <row r="920" spans="1:11" x14ac:dyDescent="0.4">
      <c r="A920" t="s">
        <v>2890</v>
      </c>
      <c r="B920" s="1" t="s">
        <v>2891</v>
      </c>
      <c r="C920" s="2">
        <v>46224.441701388903</v>
      </c>
      <c r="D920" s="1" t="s">
        <v>2892</v>
      </c>
      <c r="E920" s="1" t="s">
        <v>2298</v>
      </c>
      <c r="F920" s="2">
        <v>46195.708344907398</v>
      </c>
      <c r="G920" s="3">
        <v>46.17</v>
      </c>
      <c r="H920" s="3">
        <v>31.7</v>
      </c>
      <c r="I920" s="3">
        <v>64.8</v>
      </c>
      <c r="J920" s="3">
        <v>39.94</v>
      </c>
      <c r="K920" s="3">
        <v>46.39</v>
      </c>
    </row>
    <row r="921" spans="1:11" x14ac:dyDescent="0.4">
      <c r="A921" t="s">
        <v>2893</v>
      </c>
      <c r="B921" s="1" t="s">
        <v>2894</v>
      </c>
      <c r="C921" s="2">
        <v>46224.441921296297</v>
      </c>
      <c r="D921" s="1" t="s">
        <v>2895</v>
      </c>
      <c r="E921" s="1" t="s">
        <v>2298</v>
      </c>
      <c r="F921" s="2">
        <v>46195.666678240697</v>
      </c>
      <c r="G921" s="3">
        <v>49.98</v>
      </c>
      <c r="H921" s="3">
        <v>40.299999999999997</v>
      </c>
      <c r="I921" s="3">
        <v>69.3</v>
      </c>
      <c r="J921" s="3">
        <v>44.57</v>
      </c>
      <c r="K921" s="3">
        <v>50.02</v>
      </c>
    </row>
    <row r="922" spans="1:11" x14ac:dyDescent="0.4">
      <c r="A922" t="s">
        <v>2896</v>
      </c>
      <c r="B922" s="1" t="s">
        <v>2897</v>
      </c>
      <c r="C922" s="2">
        <v>46224.441435185203</v>
      </c>
      <c r="D922" s="1" t="s">
        <v>2898</v>
      </c>
      <c r="E922" s="1" t="s">
        <v>2298</v>
      </c>
      <c r="F922" s="2">
        <v>46195.625011574099</v>
      </c>
      <c r="G922" s="3">
        <v>46.85</v>
      </c>
      <c r="H922" s="3">
        <v>35.700000000000003</v>
      </c>
      <c r="I922" s="3">
        <v>64</v>
      </c>
      <c r="J922" s="3">
        <v>42.61</v>
      </c>
      <c r="K922" s="3">
        <v>47.36</v>
      </c>
    </row>
    <row r="923" spans="1:11" x14ac:dyDescent="0.4">
      <c r="A923" t="s">
        <v>2899</v>
      </c>
      <c r="B923" s="1" t="s">
        <v>2900</v>
      </c>
      <c r="C923" s="2">
        <v>46224.441898148201</v>
      </c>
      <c r="D923" s="1" t="s">
        <v>2901</v>
      </c>
      <c r="E923" s="1" t="s">
        <v>2298</v>
      </c>
      <c r="F923" s="2">
        <v>46195.583344907398</v>
      </c>
      <c r="G923" s="3">
        <v>51.07</v>
      </c>
      <c r="H923" s="3">
        <v>33.6</v>
      </c>
      <c r="I923" s="3">
        <v>67.8</v>
      </c>
      <c r="J923" s="3">
        <v>43.53</v>
      </c>
      <c r="K923" s="3">
        <v>51.19</v>
      </c>
    </row>
    <row r="924" spans="1:11" x14ac:dyDescent="0.4">
      <c r="A924" t="s">
        <v>2902</v>
      </c>
      <c r="B924" s="1" t="s">
        <v>2903</v>
      </c>
      <c r="C924" s="2">
        <v>46224.441620370402</v>
      </c>
      <c r="D924" s="1" t="s">
        <v>2904</v>
      </c>
      <c r="E924" s="1" t="s">
        <v>2298</v>
      </c>
      <c r="F924" s="2">
        <v>46195.541678240697</v>
      </c>
      <c r="G924" s="3">
        <v>43.79</v>
      </c>
      <c r="H924" s="3">
        <v>33.6</v>
      </c>
      <c r="I924" s="3">
        <v>66.3</v>
      </c>
      <c r="J924" s="3">
        <v>39.880000000000003</v>
      </c>
      <c r="K924" s="3">
        <v>44.71</v>
      </c>
    </row>
    <row r="925" spans="1:11" x14ac:dyDescent="0.4">
      <c r="A925" t="s">
        <v>2905</v>
      </c>
      <c r="B925" s="1" t="s">
        <v>2906</v>
      </c>
      <c r="C925" s="2">
        <v>46224.441851851901</v>
      </c>
      <c r="D925" s="1" t="s">
        <v>2907</v>
      </c>
      <c r="E925" s="1" t="s">
        <v>2298</v>
      </c>
      <c r="F925" s="2">
        <v>46195.500011574099</v>
      </c>
      <c r="G925" s="3">
        <v>46</v>
      </c>
      <c r="H925" s="3">
        <v>35.6</v>
      </c>
      <c r="I925" s="3">
        <v>70.099999999999994</v>
      </c>
      <c r="J925" s="3">
        <v>42.2</v>
      </c>
      <c r="K925" s="3">
        <v>46.74</v>
      </c>
    </row>
    <row r="926" spans="1:11" x14ac:dyDescent="0.4">
      <c r="A926" t="s">
        <v>2908</v>
      </c>
      <c r="B926" s="1" t="s">
        <v>2909</v>
      </c>
      <c r="C926" s="2">
        <v>46224.441759259302</v>
      </c>
      <c r="D926" s="1" t="s">
        <v>2910</v>
      </c>
      <c r="E926" s="1" t="s">
        <v>2298</v>
      </c>
      <c r="F926" s="2">
        <v>46195.458344907398</v>
      </c>
      <c r="G926" s="3">
        <v>45.71</v>
      </c>
      <c r="H926" s="3">
        <v>35</v>
      </c>
      <c r="I926" s="3">
        <v>63.2</v>
      </c>
      <c r="J926" s="3">
        <v>41.92</v>
      </c>
      <c r="K926" s="3">
        <v>47.04</v>
      </c>
    </row>
    <row r="927" spans="1:11" x14ac:dyDescent="0.4">
      <c r="A927" t="s">
        <v>2911</v>
      </c>
      <c r="B927" s="1" t="s">
        <v>2912</v>
      </c>
      <c r="C927" s="2">
        <v>46224.441956018498</v>
      </c>
      <c r="D927" s="1" t="s">
        <v>2913</v>
      </c>
      <c r="E927" s="1" t="s">
        <v>2298</v>
      </c>
      <c r="F927" s="2">
        <v>46195.416678240697</v>
      </c>
      <c r="G927" s="3">
        <v>43.76</v>
      </c>
      <c r="H927" s="3">
        <v>32.200000000000003</v>
      </c>
      <c r="I927" s="3">
        <v>66.5</v>
      </c>
      <c r="J927" s="3">
        <v>38.4</v>
      </c>
      <c r="K927" s="3">
        <v>44.93</v>
      </c>
    </row>
    <row r="928" spans="1:11" x14ac:dyDescent="0.4">
      <c r="A928" t="s">
        <v>2914</v>
      </c>
      <c r="B928" s="1" t="s">
        <v>2915</v>
      </c>
      <c r="C928" s="2">
        <v>46224.441909722198</v>
      </c>
      <c r="D928" s="1" t="s">
        <v>2916</v>
      </c>
      <c r="E928" s="1" t="s">
        <v>2298</v>
      </c>
      <c r="F928" s="2">
        <v>46195.375011574099</v>
      </c>
      <c r="G928" s="3">
        <v>45.95</v>
      </c>
      <c r="H928" s="3">
        <v>34.4</v>
      </c>
      <c r="I928" s="3">
        <v>63.8</v>
      </c>
      <c r="J928" s="3">
        <v>40.46</v>
      </c>
      <c r="K928" s="3">
        <v>46.66</v>
      </c>
    </row>
    <row r="929" spans="1:11" x14ac:dyDescent="0.4">
      <c r="A929" t="s">
        <v>2917</v>
      </c>
      <c r="B929" s="1" t="s">
        <v>2918</v>
      </c>
      <c r="C929" s="2">
        <v>46224.441597222198</v>
      </c>
      <c r="D929" s="1" t="s">
        <v>2919</v>
      </c>
      <c r="E929" s="1" t="s">
        <v>2298</v>
      </c>
      <c r="F929" s="2">
        <v>46195.333344907398</v>
      </c>
      <c r="G929" s="3">
        <v>46.18</v>
      </c>
      <c r="H929" s="3">
        <v>36.299999999999997</v>
      </c>
      <c r="I929" s="3">
        <v>70.5</v>
      </c>
      <c r="J929" s="3">
        <v>42.3</v>
      </c>
      <c r="K929" s="3">
        <v>47.6</v>
      </c>
    </row>
    <row r="930" spans="1:11" x14ac:dyDescent="0.4">
      <c r="A930" t="s">
        <v>2920</v>
      </c>
      <c r="B930" s="1" t="s">
        <v>2921</v>
      </c>
      <c r="C930" s="2">
        <v>46224.441574074102</v>
      </c>
      <c r="D930" s="1" t="s">
        <v>2922</v>
      </c>
      <c r="E930" s="1" t="s">
        <v>2298</v>
      </c>
      <c r="F930" s="2">
        <v>46195.291678240697</v>
      </c>
      <c r="G930" s="3">
        <v>45.94</v>
      </c>
      <c r="H930" s="3">
        <v>35.4</v>
      </c>
      <c r="I930" s="3">
        <v>65.099999999999994</v>
      </c>
      <c r="J930" s="3">
        <v>41.78</v>
      </c>
      <c r="K930" s="3">
        <v>47.34</v>
      </c>
    </row>
    <row r="931" spans="1:11" x14ac:dyDescent="0.4">
      <c r="A931" t="s">
        <v>2923</v>
      </c>
      <c r="B931" s="1" t="s">
        <v>2924</v>
      </c>
      <c r="C931" s="2">
        <v>46224.441608796304</v>
      </c>
      <c r="D931" s="1" t="s">
        <v>2925</v>
      </c>
      <c r="E931" s="1" t="s">
        <v>2298</v>
      </c>
      <c r="F931" s="2">
        <v>46195.250011574099</v>
      </c>
      <c r="G931" s="3">
        <v>45.72</v>
      </c>
      <c r="H931" s="3">
        <v>31.9</v>
      </c>
      <c r="I931" s="3">
        <v>70.599999999999994</v>
      </c>
      <c r="J931" s="3">
        <v>38.619999999999997</v>
      </c>
      <c r="K931" s="3">
        <v>46.03</v>
      </c>
    </row>
    <row r="932" spans="1:11" x14ac:dyDescent="0.4">
      <c r="A932" t="s">
        <v>2926</v>
      </c>
      <c r="B932" s="1" t="s">
        <v>2927</v>
      </c>
      <c r="C932" s="2">
        <v>46224.441921296297</v>
      </c>
      <c r="D932" s="1" t="s">
        <v>2928</v>
      </c>
      <c r="E932" s="1" t="s">
        <v>2298</v>
      </c>
      <c r="F932" s="2">
        <v>46195.208344907398</v>
      </c>
      <c r="G932" s="3">
        <v>43.33</v>
      </c>
      <c r="H932" s="3">
        <v>27.4</v>
      </c>
      <c r="I932" s="3">
        <v>72.3</v>
      </c>
      <c r="J932" s="3">
        <v>34.880000000000003</v>
      </c>
      <c r="K932" s="3">
        <v>43.26</v>
      </c>
    </row>
    <row r="933" spans="1:11" x14ac:dyDescent="0.4">
      <c r="A933" t="s">
        <v>2929</v>
      </c>
      <c r="B933" s="1" t="s">
        <v>2930</v>
      </c>
      <c r="C933" s="2">
        <v>46224.441886574103</v>
      </c>
      <c r="D933" s="1" t="s">
        <v>2931</v>
      </c>
      <c r="E933" s="1" t="s">
        <v>2298</v>
      </c>
      <c r="F933" s="2">
        <v>46195.166678240697</v>
      </c>
      <c r="G933" s="3">
        <v>38.47</v>
      </c>
      <c r="H933" s="3">
        <v>26.5</v>
      </c>
      <c r="I933" s="3">
        <v>62.8</v>
      </c>
      <c r="J933" s="3">
        <v>30.91</v>
      </c>
      <c r="K933" s="3">
        <v>38.520000000000003</v>
      </c>
    </row>
    <row r="934" spans="1:11" x14ac:dyDescent="0.4">
      <c r="A934" t="s">
        <v>2932</v>
      </c>
      <c r="B934" s="1" t="s">
        <v>2933</v>
      </c>
      <c r="C934" s="2">
        <v>46224.441678240699</v>
      </c>
      <c r="D934" s="1" t="s">
        <v>2934</v>
      </c>
      <c r="E934" s="1" t="s">
        <v>2298</v>
      </c>
      <c r="F934" s="2">
        <v>46195.125011574099</v>
      </c>
      <c r="G934" s="3">
        <v>31.71</v>
      </c>
      <c r="H934" s="3">
        <v>23.6</v>
      </c>
      <c r="I934" s="3">
        <v>49.1</v>
      </c>
      <c r="J934" s="3">
        <v>27.11</v>
      </c>
      <c r="K934" s="3">
        <v>32.26</v>
      </c>
    </row>
    <row r="935" spans="1:11" x14ac:dyDescent="0.4">
      <c r="A935" t="s">
        <v>2935</v>
      </c>
      <c r="B935" s="1" t="s">
        <v>2936</v>
      </c>
      <c r="C935" s="2">
        <v>46224.441666666702</v>
      </c>
      <c r="D935" s="1" t="s">
        <v>2937</v>
      </c>
      <c r="E935" s="1" t="s">
        <v>2298</v>
      </c>
      <c r="F935" s="2">
        <v>46195.083344907398</v>
      </c>
      <c r="G935" s="3">
        <v>32.6</v>
      </c>
      <c r="H935" s="3">
        <v>24.7</v>
      </c>
      <c r="I935" s="3">
        <v>56.6</v>
      </c>
      <c r="J935" s="3">
        <v>28.04</v>
      </c>
      <c r="K935" s="3">
        <v>33.130000000000003</v>
      </c>
    </row>
    <row r="936" spans="1:11" x14ac:dyDescent="0.4">
      <c r="A936" t="s">
        <v>2938</v>
      </c>
      <c r="B936" s="1" t="s">
        <v>2939</v>
      </c>
      <c r="C936" s="2">
        <v>46224.441886574103</v>
      </c>
      <c r="D936" s="1" t="s">
        <v>2940</v>
      </c>
      <c r="E936" s="1" t="s">
        <v>2298</v>
      </c>
      <c r="F936" s="2">
        <v>46195.041678240697</v>
      </c>
      <c r="G936" s="3">
        <v>32.86</v>
      </c>
      <c r="H936" s="3">
        <v>24.9</v>
      </c>
      <c r="I936" s="3">
        <v>49.3</v>
      </c>
      <c r="J936" s="3">
        <v>28.88</v>
      </c>
      <c r="K936" s="3">
        <v>33.450000000000003</v>
      </c>
    </row>
    <row r="937" spans="1:11" x14ac:dyDescent="0.4">
      <c r="A937" t="s">
        <v>2941</v>
      </c>
      <c r="B937" s="1" t="s">
        <v>2942</v>
      </c>
      <c r="C937" s="2">
        <v>46224.441805555602</v>
      </c>
      <c r="D937" s="1" t="s">
        <v>2943</v>
      </c>
      <c r="E937" s="1" t="s">
        <v>2298</v>
      </c>
      <c r="F937" s="2">
        <v>46195.000011574099</v>
      </c>
      <c r="G937" s="3">
        <v>37.020000000000003</v>
      </c>
      <c r="H937" s="3">
        <v>26.9</v>
      </c>
      <c r="I937" s="3">
        <v>55.7</v>
      </c>
      <c r="J937" s="3">
        <v>31.28</v>
      </c>
      <c r="K937" s="3">
        <v>36.26</v>
      </c>
    </row>
    <row r="938" spans="1:11" x14ac:dyDescent="0.4">
      <c r="A938" t="s">
        <v>2944</v>
      </c>
      <c r="B938" s="1" t="s">
        <v>2945</v>
      </c>
      <c r="C938" s="2">
        <v>46224.441469907397</v>
      </c>
      <c r="D938" s="1" t="s">
        <v>2946</v>
      </c>
      <c r="E938" s="1" t="s">
        <v>2298</v>
      </c>
      <c r="F938" s="2">
        <v>46194.958344907398</v>
      </c>
      <c r="G938" s="3">
        <v>38.229999999999997</v>
      </c>
      <c r="H938" s="3">
        <v>27.6</v>
      </c>
      <c r="I938" s="3">
        <v>63.8</v>
      </c>
      <c r="J938" s="3">
        <v>31.46</v>
      </c>
      <c r="K938" s="3">
        <v>37.36</v>
      </c>
    </row>
    <row r="939" spans="1:11" x14ac:dyDescent="0.4">
      <c r="A939" t="s">
        <v>2947</v>
      </c>
      <c r="B939" s="1" t="s">
        <v>2948</v>
      </c>
      <c r="C939" s="2">
        <v>46224.441435185203</v>
      </c>
      <c r="D939" s="1" t="s">
        <v>2949</v>
      </c>
      <c r="E939" s="1" t="s">
        <v>2298</v>
      </c>
      <c r="F939" s="2">
        <v>46194.916678240697</v>
      </c>
      <c r="G939" s="3">
        <v>40.71</v>
      </c>
      <c r="H939" s="3">
        <v>28.5</v>
      </c>
      <c r="I939" s="3">
        <v>61.2</v>
      </c>
      <c r="J939" s="3">
        <v>33.51</v>
      </c>
      <c r="K939" s="3">
        <v>40.590000000000003</v>
      </c>
    </row>
    <row r="940" spans="1:11" x14ac:dyDescent="0.4">
      <c r="A940" t="s">
        <v>2950</v>
      </c>
      <c r="B940" s="1" t="s">
        <v>2951</v>
      </c>
      <c r="C940" s="2">
        <v>46224.441585648201</v>
      </c>
      <c r="D940" s="1" t="s">
        <v>2952</v>
      </c>
      <c r="E940" s="1" t="s">
        <v>2298</v>
      </c>
      <c r="F940" s="2">
        <v>46194.875011574099</v>
      </c>
      <c r="G940" s="3">
        <v>40.74</v>
      </c>
      <c r="H940" s="3">
        <v>29.2</v>
      </c>
      <c r="I940" s="3">
        <v>63.5</v>
      </c>
      <c r="J940" s="3">
        <v>34.54</v>
      </c>
      <c r="K940" s="3">
        <v>41.13</v>
      </c>
    </row>
    <row r="941" spans="1:11" x14ac:dyDescent="0.4">
      <c r="A941" t="s">
        <v>2953</v>
      </c>
      <c r="B941" s="1" t="s">
        <v>2954</v>
      </c>
      <c r="C941" s="2">
        <v>46224.441493055601</v>
      </c>
      <c r="D941" s="1" t="s">
        <v>2955</v>
      </c>
      <c r="E941" s="1" t="s">
        <v>2298</v>
      </c>
      <c r="F941" s="2">
        <v>46194.833344907398</v>
      </c>
      <c r="G941" s="3">
        <v>40.5</v>
      </c>
      <c r="H941" s="3">
        <v>29.6</v>
      </c>
      <c r="I941" s="3">
        <v>57.7</v>
      </c>
      <c r="J941" s="3">
        <v>36.06</v>
      </c>
      <c r="K941" s="3">
        <v>42.32</v>
      </c>
    </row>
    <row r="942" spans="1:11" x14ac:dyDescent="0.4">
      <c r="A942" t="s">
        <v>2956</v>
      </c>
      <c r="B942" s="1" t="s">
        <v>2957</v>
      </c>
      <c r="C942" s="2">
        <v>46224.441620370402</v>
      </c>
      <c r="D942" s="1" t="s">
        <v>2958</v>
      </c>
      <c r="E942" s="1" t="s">
        <v>2298</v>
      </c>
      <c r="F942" s="2">
        <v>46194.791678240697</v>
      </c>
      <c r="G942" s="3">
        <v>41.36</v>
      </c>
      <c r="H942" s="3">
        <v>28.4</v>
      </c>
      <c r="I942" s="3">
        <v>63.6</v>
      </c>
      <c r="J942" s="3">
        <v>35.47</v>
      </c>
      <c r="K942" s="3">
        <v>42.77</v>
      </c>
    </row>
    <row r="943" spans="1:11" x14ac:dyDescent="0.4">
      <c r="A943" t="s">
        <v>2959</v>
      </c>
      <c r="B943" s="1" t="s">
        <v>2960</v>
      </c>
      <c r="C943" s="2">
        <v>46224.441701388903</v>
      </c>
      <c r="D943" s="1" t="s">
        <v>2961</v>
      </c>
      <c r="E943" s="1" t="s">
        <v>2298</v>
      </c>
      <c r="F943" s="2">
        <v>46194.750011574099</v>
      </c>
      <c r="G943" s="3">
        <v>42.9</v>
      </c>
      <c r="H943" s="3">
        <v>28.3</v>
      </c>
      <c r="I943" s="3">
        <v>64</v>
      </c>
      <c r="J943" s="3">
        <v>34.770000000000003</v>
      </c>
      <c r="K943" s="3">
        <v>43.35</v>
      </c>
    </row>
    <row r="944" spans="1:11" x14ac:dyDescent="0.4">
      <c r="A944" t="s">
        <v>2962</v>
      </c>
      <c r="B944" s="1" t="s">
        <v>2963</v>
      </c>
      <c r="C944" s="2">
        <v>46224.441550925898</v>
      </c>
      <c r="D944" s="1" t="s">
        <v>2964</v>
      </c>
      <c r="E944" s="1" t="s">
        <v>2298</v>
      </c>
      <c r="F944" s="2">
        <v>46194.708344907398</v>
      </c>
      <c r="G944" s="3">
        <v>42.33</v>
      </c>
      <c r="H944" s="3">
        <v>28.6</v>
      </c>
      <c r="I944" s="3">
        <v>69.099999999999994</v>
      </c>
      <c r="J944" s="3">
        <v>35.65</v>
      </c>
      <c r="K944" s="3">
        <v>43.32</v>
      </c>
    </row>
    <row r="945" spans="1:11" x14ac:dyDescent="0.4">
      <c r="A945" t="s">
        <v>2965</v>
      </c>
      <c r="B945" s="1" t="s">
        <v>2966</v>
      </c>
      <c r="C945" s="2">
        <v>46224.441678240699</v>
      </c>
      <c r="D945" s="1" t="s">
        <v>2967</v>
      </c>
      <c r="E945" s="1" t="s">
        <v>2298</v>
      </c>
      <c r="F945" s="2">
        <v>46194.666678240697</v>
      </c>
      <c r="G945" s="3">
        <v>41.95</v>
      </c>
      <c r="H945" s="3">
        <v>26.9</v>
      </c>
      <c r="I945" s="3">
        <v>72</v>
      </c>
      <c r="J945" s="3">
        <v>34.69</v>
      </c>
      <c r="K945" s="3">
        <v>42.74</v>
      </c>
    </row>
    <row r="946" spans="1:11" x14ac:dyDescent="0.4">
      <c r="A946" t="s">
        <v>2968</v>
      </c>
      <c r="B946" s="1" t="s">
        <v>2969</v>
      </c>
      <c r="C946" s="2">
        <v>46224.441597222198</v>
      </c>
      <c r="D946" s="1" t="s">
        <v>2970</v>
      </c>
      <c r="E946" s="1" t="s">
        <v>2298</v>
      </c>
      <c r="F946" s="2">
        <v>46194.625011574099</v>
      </c>
      <c r="G946" s="3">
        <v>46.04</v>
      </c>
      <c r="H946" s="3">
        <v>30.4</v>
      </c>
      <c r="I946" s="3">
        <v>74.3</v>
      </c>
      <c r="J946" s="3">
        <v>37.83</v>
      </c>
      <c r="K946" s="3">
        <v>45.5</v>
      </c>
    </row>
    <row r="947" spans="1:11" x14ac:dyDescent="0.4">
      <c r="A947" t="s">
        <v>2971</v>
      </c>
      <c r="B947" s="1" t="s">
        <v>2972</v>
      </c>
      <c r="C947" s="2">
        <v>46224.441770833299</v>
      </c>
      <c r="D947" s="1" t="s">
        <v>2973</v>
      </c>
      <c r="E947" s="1" t="s">
        <v>2298</v>
      </c>
      <c r="F947" s="2">
        <v>46194.583344907398</v>
      </c>
      <c r="G947" s="3">
        <v>40.94</v>
      </c>
      <c r="H947" s="3">
        <v>28.2</v>
      </c>
      <c r="I947" s="3">
        <v>62.3</v>
      </c>
      <c r="J947" s="3">
        <v>34.54</v>
      </c>
      <c r="K947" s="3">
        <v>41.82</v>
      </c>
    </row>
    <row r="948" spans="1:11" x14ac:dyDescent="0.4">
      <c r="A948" t="s">
        <v>2974</v>
      </c>
      <c r="B948" s="1" t="s">
        <v>2975</v>
      </c>
      <c r="C948" s="2">
        <v>46224.441504629598</v>
      </c>
      <c r="D948" s="1" t="s">
        <v>2976</v>
      </c>
      <c r="E948" s="1" t="s">
        <v>2298</v>
      </c>
      <c r="F948" s="2">
        <v>46194.541678240697</v>
      </c>
      <c r="G948" s="3">
        <v>41.33</v>
      </c>
      <c r="H948" s="3">
        <v>29.9</v>
      </c>
      <c r="I948" s="3">
        <v>62.7</v>
      </c>
      <c r="J948" s="3">
        <v>36.32</v>
      </c>
      <c r="K948" s="3">
        <v>42.66</v>
      </c>
    </row>
    <row r="949" spans="1:11" x14ac:dyDescent="0.4">
      <c r="A949" t="s">
        <v>2977</v>
      </c>
      <c r="B949" s="1" t="s">
        <v>2978</v>
      </c>
      <c r="C949" s="2">
        <v>46224.441921296297</v>
      </c>
      <c r="D949" s="1" t="s">
        <v>2979</v>
      </c>
      <c r="E949" s="1" t="s">
        <v>2298</v>
      </c>
      <c r="F949" s="2">
        <v>46194.500011574099</v>
      </c>
      <c r="G949" s="3">
        <v>41.18</v>
      </c>
      <c r="H949" s="3">
        <v>28.7</v>
      </c>
      <c r="I949" s="3">
        <v>58.2</v>
      </c>
      <c r="J949" s="3">
        <v>35.94</v>
      </c>
      <c r="K949" s="3">
        <v>43.03</v>
      </c>
    </row>
    <row r="950" spans="1:11" x14ac:dyDescent="0.4">
      <c r="A950" t="s">
        <v>2980</v>
      </c>
      <c r="B950" s="1" t="s">
        <v>2981</v>
      </c>
      <c r="C950" s="2">
        <v>46224.441932870403</v>
      </c>
      <c r="D950" s="1" t="s">
        <v>2982</v>
      </c>
      <c r="E950" s="1" t="s">
        <v>2298</v>
      </c>
      <c r="F950" s="2">
        <v>46194.458344907398</v>
      </c>
      <c r="G950" s="3">
        <v>41.1</v>
      </c>
      <c r="H950" s="3">
        <v>27.9</v>
      </c>
      <c r="I950" s="3">
        <v>61.2</v>
      </c>
      <c r="J950" s="3">
        <v>36.17</v>
      </c>
      <c r="K950" s="3">
        <v>42.85</v>
      </c>
    </row>
    <row r="951" spans="1:11" x14ac:dyDescent="0.4">
      <c r="A951" t="s">
        <v>2983</v>
      </c>
      <c r="B951" s="1" t="s">
        <v>2984</v>
      </c>
      <c r="C951" s="2">
        <v>46224.441817129598</v>
      </c>
      <c r="D951" s="1" t="s">
        <v>2985</v>
      </c>
      <c r="E951" s="1" t="s">
        <v>2298</v>
      </c>
      <c r="F951" s="2">
        <v>46194.416678240697</v>
      </c>
      <c r="G951" s="3">
        <v>44.17</v>
      </c>
      <c r="H951" s="3">
        <v>28.9</v>
      </c>
      <c r="I951" s="3">
        <v>66.5</v>
      </c>
      <c r="J951" s="3">
        <v>35.83</v>
      </c>
      <c r="K951" s="3">
        <v>44.69</v>
      </c>
    </row>
    <row r="952" spans="1:11" x14ac:dyDescent="0.4">
      <c r="A952" t="s">
        <v>2986</v>
      </c>
      <c r="B952" s="1" t="s">
        <v>2987</v>
      </c>
      <c r="C952" s="2">
        <v>46224.441678240699</v>
      </c>
      <c r="D952" s="1" t="s">
        <v>2988</v>
      </c>
      <c r="E952" s="1" t="s">
        <v>2298</v>
      </c>
      <c r="F952" s="2">
        <v>46194.375011574099</v>
      </c>
      <c r="G952" s="3">
        <v>44.01</v>
      </c>
      <c r="H952" s="3">
        <v>27.8</v>
      </c>
      <c r="I952" s="3">
        <v>67.8</v>
      </c>
      <c r="J952" s="3">
        <v>35.64</v>
      </c>
      <c r="K952" s="3">
        <v>44.26</v>
      </c>
    </row>
    <row r="953" spans="1:11" x14ac:dyDescent="0.4">
      <c r="A953" t="s">
        <v>2989</v>
      </c>
      <c r="B953" s="1" t="s">
        <v>2990</v>
      </c>
      <c r="C953" s="2">
        <v>46224.441574074102</v>
      </c>
      <c r="D953" s="1" t="s">
        <v>2991</v>
      </c>
      <c r="E953" s="1" t="s">
        <v>2298</v>
      </c>
      <c r="F953" s="2">
        <v>46194.333344907398</v>
      </c>
      <c r="G953" s="3">
        <v>42.43</v>
      </c>
      <c r="H953" s="3">
        <v>27.9</v>
      </c>
      <c r="I953" s="3">
        <v>62.8</v>
      </c>
      <c r="J953" s="3">
        <v>34.51</v>
      </c>
      <c r="K953" s="3">
        <v>43.91</v>
      </c>
    </row>
    <row r="954" spans="1:11" x14ac:dyDescent="0.4">
      <c r="A954" t="s">
        <v>2992</v>
      </c>
      <c r="B954" s="1" t="s">
        <v>2993</v>
      </c>
      <c r="C954" s="2">
        <v>46224.441574074102</v>
      </c>
      <c r="D954" s="1" t="s">
        <v>2994</v>
      </c>
      <c r="E954" s="1" t="s">
        <v>2298</v>
      </c>
      <c r="F954" s="2">
        <v>46194.291678240697</v>
      </c>
      <c r="G954" s="3">
        <v>44.7</v>
      </c>
      <c r="H954" s="3">
        <v>28</v>
      </c>
      <c r="I954" s="3">
        <v>75.599999999999994</v>
      </c>
      <c r="J954" s="3">
        <v>35.340000000000003</v>
      </c>
      <c r="K954" s="3">
        <v>44.4</v>
      </c>
    </row>
    <row r="955" spans="1:11" x14ac:dyDescent="0.4">
      <c r="A955" t="s">
        <v>2995</v>
      </c>
      <c r="B955" s="1" t="s">
        <v>2996</v>
      </c>
      <c r="C955" s="2">
        <v>46224.441585648201</v>
      </c>
      <c r="D955" s="1" t="s">
        <v>2997</v>
      </c>
      <c r="E955" s="1" t="s">
        <v>2298</v>
      </c>
      <c r="F955" s="2">
        <v>46194.250011574099</v>
      </c>
      <c r="G955" s="3">
        <v>43.44</v>
      </c>
      <c r="H955" s="3">
        <v>28.7</v>
      </c>
      <c r="I955" s="3">
        <v>67.599999999999994</v>
      </c>
      <c r="J955" s="3">
        <v>34.659999999999997</v>
      </c>
      <c r="K955" s="3">
        <v>43.64</v>
      </c>
    </row>
    <row r="956" spans="1:11" x14ac:dyDescent="0.4">
      <c r="A956" t="s">
        <v>2998</v>
      </c>
      <c r="B956" s="1" t="s">
        <v>2999</v>
      </c>
      <c r="C956" s="2">
        <v>46224.441608796304</v>
      </c>
      <c r="D956" s="1" t="s">
        <v>3000</v>
      </c>
      <c r="E956" s="1" t="s">
        <v>2298</v>
      </c>
      <c r="F956" s="2">
        <v>46194.208344907398</v>
      </c>
      <c r="G956" s="3">
        <v>39.93</v>
      </c>
      <c r="H956" s="3">
        <v>26.9</v>
      </c>
      <c r="I956" s="3">
        <v>64.900000000000006</v>
      </c>
      <c r="J956" s="3">
        <v>32.21</v>
      </c>
      <c r="K956" s="3">
        <v>41.34</v>
      </c>
    </row>
    <row r="957" spans="1:11" x14ac:dyDescent="0.4">
      <c r="A957" t="s">
        <v>3001</v>
      </c>
      <c r="B957" s="1" t="s">
        <v>3002</v>
      </c>
      <c r="C957" s="2">
        <v>46224.441446759301</v>
      </c>
      <c r="D957" s="1" t="s">
        <v>3003</v>
      </c>
      <c r="E957" s="1" t="s">
        <v>2298</v>
      </c>
      <c r="F957" s="2">
        <v>46194.166678240697</v>
      </c>
      <c r="G957" s="3">
        <v>38.5</v>
      </c>
      <c r="H957" s="3">
        <v>25.7</v>
      </c>
      <c r="I957" s="3">
        <v>64.900000000000006</v>
      </c>
      <c r="J957" s="3">
        <v>29.61</v>
      </c>
      <c r="K957" s="3">
        <v>38.96</v>
      </c>
    </row>
    <row r="958" spans="1:11" x14ac:dyDescent="0.4">
      <c r="A958" t="s">
        <v>3004</v>
      </c>
      <c r="B958" s="1" t="s">
        <v>3005</v>
      </c>
      <c r="C958" s="2">
        <v>46224.441770833299</v>
      </c>
      <c r="D958" s="1" t="s">
        <v>3006</v>
      </c>
      <c r="E958" s="1" t="s">
        <v>2298</v>
      </c>
      <c r="F958" s="2">
        <v>46194.125011574099</v>
      </c>
      <c r="G958" s="3">
        <v>30.76</v>
      </c>
      <c r="H958" s="3">
        <v>22.8</v>
      </c>
      <c r="I958" s="3">
        <v>50.5</v>
      </c>
      <c r="J958" s="3">
        <v>25.6</v>
      </c>
      <c r="K958" s="3">
        <v>30.49</v>
      </c>
    </row>
    <row r="959" spans="1:11" x14ac:dyDescent="0.4">
      <c r="A959" t="s">
        <v>3007</v>
      </c>
      <c r="B959" s="1" t="s">
        <v>3008</v>
      </c>
      <c r="C959" s="2">
        <v>46224.441770833299</v>
      </c>
      <c r="D959" s="1" t="s">
        <v>3009</v>
      </c>
      <c r="E959" s="1" t="s">
        <v>2298</v>
      </c>
      <c r="F959" s="2">
        <v>46194.083344907398</v>
      </c>
      <c r="G959" s="3">
        <v>30.57</v>
      </c>
      <c r="H959" s="3">
        <v>23.1</v>
      </c>
      <c r="I959" s="3">
        <v>48.3</v>
      </c>
      <c r="J959" s="3">
        <v>26.25</v>
      </c>
      <c r="K959" s="3">
        <v>30.89</v>
      </c>
    </row>
    <row r="960" spans="1:11" x14ac:dyDescent="0.4">
      <c r="A960" t="s">
        <v>3010</v>
      </c>
      <c r="B960" s="1" t="s">
        <v>3011</v>
      </c>
      <c r="C960" s="2">
        <v>46224.441516203697</v>
      </c>
      <c r="D960" s="1" t="s">
        <v>3012</v>
      </c>
      <c r="E960" s="1" t="s">
        <v>2298</v>
      </c>
      <c r="F960" s="2">
        <v>46194.041678240697</v>
      </c>
      <c r="G960" s="3">
        <v>32.51</v>
      </c>
      <c r="H960" s="3">
        <v>24.3</v>
      </c>
      <c r="I960" s="3">
        <v>55.4</v>
      </c>
      <c r="J960" s="3">
        <v>27.39</v>
      </c>
      <c r="K960" s="3">
        <v>33.17</v>
      </c>
    </row>
    <row r="961" spans="1:11" x14ac:dyDescent="0.4">
      <c r="A961" t="s">
        <v>3013</v>
      </c>
      <c r="B961" s="1" t="s">
        <v>3014</v>
      </c>
      <c r="C961" s="2">
        <v>46224.441944444399</v>
      </c>
      <c r="D961" s="1" t="s">
        <v>3015</v>
      </c>
      <c r="E961" s="1" t="s">
        <v>2298</v>
      </c>
      <c r="F961" s="2">
        <v>46194.000011574099</v>
      </c>
      <c r="G961" s="3">
        <v>36.130000000000003</v>
      </c>
      <c r="H961" s="3">
        <v>25.7</v>
      </c>
      <c r="I961" s="3">
        <v>63.4</v>
      </c>
      <c r="J961" s="3">
        <v>29.56</v>
      </c>
      <c r="K961" s="3">
        <v>35.479999999999997</v>
      </c>
    </row>
    <row r="962" spans="1:11" x14ac:dyDescent="0.4">
      <c r="A962" t="s">
        <v>3016</v>
      </c>
      <c r="B962" s="1" t="s">
        <v>3017</v>
      </c>
      <c r="C962" s="2">
        <v>46224.441782407397</v>
      </c>
      <c r="D962" s="1" t="s">
        <v>3018</v>
      </c>
      <c r="E962" s="1" t="s">
        <v>2298</v>
      </c>
      <c r="F962" s="2">
        <v>46193.958344907398</v>
      </c>
      <c r="G962" s="3">
        <v>40.31</v>
      </c>
      <c r="H962" s="3">
        <v>27</v>
      </c>
      <c r="I962" s="3">
        <v>63.7</v>
      </c>
      <c r="J962" s="3">
        <v>32.159999999999997</v>
      </c>
      <c r="K962" s="3">
        <v>39.270000000000003</v>
      </c>
    </row>
    <row r="963" spans="1:11" x14ac:dyDescent="0.4">
      <c r="A963" t="s">
        <v>3019</v>
      </c>
      <c r="B963" s="1" t="s">
        <v>3020</v>
      </c>
      <c r="C963" s="2">
        <v>46224.441828703697</v>
      </c>
      <c r="D963" s="1" t="s">
        <v>3021</v>
      </c>
      <c r="E963" s="1" t="s">
        <v>2298</v>
      </c>
      <c r="F963" s="2">
        <v>46193.916678240697</v>
      </c>
      <c r="G963" s="3">
        <v>39.68</v>
      </c>
      <c r="H963" s="3">
        <v>28.2</v>
      </c>
      <c r="I963" s="3">
        <v>57.8</v>
      </c>
      <c r="J963" s="3">
        <v>33.54</v>
      </c>
      <c r="K963" s="3">
        <v>41.3</v>
      </c>
    </row>
    <row r="964" spans="1:11" x14ac:dyDescent="0.4">
      <c r="A964" t="s">
        <v>3022</v>
      </c>
      <c r="B964" s="1" t="s">
        <v>3023</v>
      </c>
      <c r="C964" s="2">
        <v>46224.441504629598</v>
      </c>
      <c r="D964" s="1" t="s">
        <v>3024</v>
      </c>
      <c r="E964" s="1" t="s">
        <v>2298</v>
      </c>
      <c r="F964" s="2">
        <v>46193.875011574099</v>
      </c>
      <c r="G964" s="3">
        <v>37.86</v>
      </c>
      <c r="H964" s="3">
        <v>28.6</v>
      </c>
      <c r="I964" s="3">
        <v>56.6</v>
      </c>
      <c r="J964" s="3">
        <v>32.880000000000003</v>
      </c>
      <c r="K964" s="3">
        <v>40.07</v>
      </c>
    </row>
    <row r="965" spans="1:11" x14ac:dyDescent="0.4">
      <c r="A965" t="s">
        <v>3025</v>
      </c>
      <c r="B965" s="1" t="s">
        <v>3026</v>
      </c>
      <c r="C965" s="2">
        <v>46224.441458333298</v>
      </c>
      <c r="D965" s="1" t="s">
        <v>3027</v>
      </c>
      <c r="E965" s="1" t="s">
        <v>2298</v>
      </c>
      <c r="F965" s="2">
        <v>46193.833344907398</v>
      </c>
      <c r="G965" s="3">
        <v>41.9</v>
      </c>
      <c r="H965" s="3">
        <v>24</v>
      </c>
      <c r="I965" s="3">
        <v>74</v>
      </c>
      <c r="J965" s="3">
        <v>32.15</v>
      </c>
      <c r="K965" s="3">
        <v>40.24</v>
      </c>
    </row>
    <row r="966" spans="1:11" x14ac:dyDescent="0.4">
      <c r="A966" t="s">
        <v>3028</v>
      </c>
      <c r="B966" s="1" t="s">
        <v>3029</v>
      </c>
      <c r="C966" s="2">
        <v>46224.441655092603</v>
      </c>
      <c r="D966" s="1" t="s">
        <v>3030</v>
      </c>
      <c r="E966" s="1" t="s">
        <v>2298</v>
      </c>
      <c r="F966" s="2">
        <v>46193.791678240697</v>
      </c>
      <c r="G966" s="3">
        <v>40.21</v>
      </c>
      <c r="H966" s="3">
        <v>26.2</v>
      </c>
      <c r="I966" s="3">
        <v>58.1</v>
      </c>
      <c r="J966" s="3">
        <v>32.79</v>
      </c>
      <c r="K966" s="3">
        <v>40.98</v>
      </c>
    </row>
    <row r="967" spans="1:11" x14ac:dyDescent="0.4">
      <c r="A967" t="s">
        <v>3031</v>
      </c>
      <c r="B967" s="1" t="s">
        <v>3032</v>
      </c>
      <c r="C967" s="2">
        <v>46224.441655092603</v>
      </c>
      <c r="D967" s="1" t="s">
        <v>3033</v>
      </c>
      <c r="E967" s="1" t="s">
        <v>2298</v>
      </c>
      <c r="F967" s="2">
        <v>46193.750011574099</v>
      </c>
      <c r="G967" s="3">
        <v>40.659999999999997</v>
      </c>
      <c r="H967" s="3">
        <v>26.3</v>
      </c>
      <c r="I967" s="3">
        <v>61.9</v>
      </c>
      <c r="J967" s="3">
        <v>33.83</v>
      </c>
      <c r="K967" s="3">
        <v>41.99</v>
      </c>
    </row>
    <row r="968" spans="1:11" x14ac:dyDescent="0.4">
      <c r="A968" t="s">
        <v>3034</v>
      </c>
      <c r="B968" s="1" t="s">
        <v>3035</v>
      </c>
      <c r="C968" s="2">
        <v>46224.441504629598</v>
      </c>
      <c r="D968" s="1" t="s">
        <v>3036</v>
      </c>
      <c r="E968" s="1" t="s">
        <v>2298</v>
      </c>
      <c r="F968" s="2">
        <v>46193.708344907398</v>
      </c>
      <c r="G968" s="3">
        <v>42.87</v>
      </c>
      <c r="H968" s="3">
        <v>27.6</v>
      </c>
      <c r="I968" s="3">
        <v>67.2</v>
      </c>
      <c r="J968" s="3">
        <v>35.450000000000003</v>
      </c>
      <c r="K968" s="3">
        <v>43.08</v>
      </c>
    </row>
    <row r="969" spans="1:11" x14ac:dyDescent="0.4">
      <c r="A969" t="s">
        <v>3037</v>
      </c>
      <c r="B969" s="1" t="s">
        <v>3038</v>
      </c>
      <c r="C969" s="2">
        <v>46224.441446759301</v>
      </c>
      <c r="D969" s="1" t="s">
        <v>3039</v>
      </c>
      <c r="E969" s="1" t="s">
        <v>2298</v>
      </c>
      <c r="F969" s="2">
        <v>46193.666678240697</v>
      </c>
      <c r="G969" s="3">
        <v>43.47</v>
      </c>
      <c r="H969" s="3">
        <v>29.9</v>
      </c>
      <c r="I969" s="3">
        <v>64.3</v>
      </c>
      <c r="J969" s="3">
        <v>37.71</v>
      </c>
      <c r="K969" s="3">
        <v>44.37</v>
      </c>
    </row>
    <row r="970" spans="1:11" x14ac:dyDescent="0.4">
      <c r="A970" t="s">
        <v>3040</v>
      </c>
      <c r="B970" s="1" t="s">
        <v>3041</v>
      </c>
      <c r="C970" s="2">
        <v>46224.441574074102</v>
      </c>
      <c r="D970" s="1" t="s">
        <v>3042</v>
      </c>
      <c r="E970" s="1" t="s">
        <v>2298</v>
      </c>
      <c r="F970" s="2">
        <v>46193.625011574099</v>
      </c>
      <c r="G970" s="3">
        <v>41.36</v>
      </c>
      <c r="H970" s="3">
        <v>29</v>
      </c>
      <c r="I970" s="3">
        <v>61.4</v>
      </c>
      <c r="J970" s="3">
        <v>36.229999999999997</v>
      </c>
      <c r="K970" s="3">
        <v>42.85</v>
      </c>
    </row>
    <row r="971" spans="1:11" x14ac:dyDescent="0.4">
      <c r="A971" t="s">
        <v>3043</v>
      </c>
      <c r="B971" s="1" t="s">
        <v>3044</v>
      </c>
      <c r="C971" s="2">
        <v>46224.441666666702</v>
      </c>
      <c r="D971" s="1" t="s">
        <v>3045</v>
      </c>
      <c r="E971" s="1" t="s">
        <v>2298</v>
      </c>
      <c r="F971" s="2">
        <v>46193.583344907398</v>
      </c>
      <c r="G971" s="3">
        <v>42.19</v>
      </c>
      <c r="H971" s="3">
        <v>28.4</v>
      </c>
      <c r="I971" s="3">
        <v>66</v>
      </c>
      <c r="J971" s="3">
        <v>35.869999999999997</v>
      </c>
      <c r="K971" s="3">
        <v>42.79</v>
      </c>
    </row>
    <row r="972" spans="1:11" x14ac:dyDescent="0.4">
      <c r="A972" t="s">
        <v>3046</v>
      </c>
      <c r="B972" s="1" t="s">
        <v>3047</v>
      </c>
      <c r="C972" s="2">
        <v>46224.441817129598</v>
      </c>
      <c r="D972" s="1" t="s">
        <v>3048</v>
      </c>
      <c r="E972" s="1" t="s">
        <v>2298</v>
      </c>
      <c r="F972" s="2">
        <v>46193.541678240697</v>
      </c>
      <c r="G972" s="3">
        <v>47.94</v>
      </c>
      <c r="H972" s="3">
        <v>30.1</v>
      </c>
      <c r="I972" s="3">
        <v>76.2</v>
      </c>
      <c r="J972" s="3">
        <v>36.6</v>
      </c>
      <c r="K972" s="3">
        <v>43.27</v>
      </c>
    </row>
    <row r="973" spans="1:11" x14ac:dyDescent="0.4">
      <c r="A973" t="s">
        <v>3049</v>
      </c>
      <c r="B973" s="1" t="s">
        <v>3050</v>
      </c>
      <c r="C973" s="2">
        <v>46224.441597222198</v>
      </c>
      <c r="D973" s="1" t="s">
        <v>3051</v>
      </c>
      <c r="E973" s="1" t="s">
        <v>2298</v>
      </c>
      <c r="F973" s="2">
        <v>46193.500011574099</v>
      </c>
      <c r="G973" s="3">
        <v>40.47</v>
      </c>
      <c r="H973" s="3">
        <v>27.5</v>
      </c>
      <c r="I973" s="3">
        <v>60.2</v>
      </c>
      <c r="J973" s="3">
        <v>35.14</v>
      </c>
      <c r="K973" s="3">
        <v>42.12</v>
      </c>
    </row>
    <row r="974" spans="1:11" x14ac:dyDescent="0.4">
      <c r="A974" t="s">
        <v>3052</v>
      </c>
      <c r="B974" s="1" t="s">
        <v>3053</v>
      </c>
      <c r="C974" s="2">
        <v>46224.441666666702</v>
      </c>
      <c r="D974" s="1" t="s">
        <v>3054</v>
      </c>
      <c r="E974" s="1" t="s">
        <v>2298</v>
      </c>
      <c r="F974" s="2">
        <v>46193.458344907398</v>
      </c>
      <c r="G974" s="3">
        <v>43.7</v>
      </c>
      <c r="H974" s="3">
        <v>29.6</v>
      </c>
      <c r="I974" s="3">
        <v>73.3</v>
      </c>
      <c r="J974" s="3">
        <v>36.58</v>
      </c>
      <c r="K974" s="3">
        <v>43.67</v>
      </c>
    </row>
    <row r="975" spans="1:11" x14ac:dyDescent="0.4">
      <c r="A975" t="s">
        <v>3055</v>
      </c>
      <c r="B975" s="1" t="s">
        <v>3056</v>
      </c>
      <c r="C975" s="2">
        <v>46224.441574074102</v>
      </c>
      <c r="D975" s="1" t="s">
        <v>3057</v>
      </c>
      <c r="E975" s="1" t="s">
        <v>2298</v>
      </c>
      <c r="F975" s="2">
        <v>46193.416678240697</v>
      </c>
      <c r="G975" s="3">
        <v>42.75</v>
      </c>
      <c r="H975" s="3">
        <v>29.9</v>
      </c>
      <c r="I975" s="3">
        <v>64.599999999999994</v>
      </c>
      <c r="J975" s="3">
        <v>36.380000000000003</v>
      </c>
      <c r="K975" s="3">
        <v>43.79</v>
      </c>
    </row>
    <row r="976" spans="1:11" x14ac:dyDescent="0.4">
      <c r="A976" t="s">
        <v>3058</v>
      </c>
      <c r="B976" s="1" t="s">
        <v>3059</v>
      </c>
      <c r="C976" s="2">
        <v>46224.441712963002</v>
      </c>
      <c r="D976" s="1" t="s">
        <v>3060</v>
      </c>
      <c r="E976" s="1" t="s">
        <v>2298</v>
      </c>
      <c r="F976" s="2">
        <v>46193.375011574099</v>
      </c>
      <c r="G976" s="3">
        <v>42.07</v>
      </c>
      <c r="H976" s="3">
        <v>28.8</v>
      </c>
      <c r="I976" s="3">
        <v>63.8</v>
      </c>
      <c r="J976" s="3">
        <v>35.67</v>
      </c>
      <c r="K976" s="3">
        <v>43.95</v>
      </c>
    </row>
    <row r="977" spans="1:11" x14ac:dyDescent="0.4">
      <c r="A977" t="s">
        <v>3061</v>
      </c>
      <c r="B977" s="1" t="s">
        <v>3062</v>
      </c>
      <c r="C977" s="2">
        <v>46224.441956018498</v>
      </c>
      <c r="D977" s="1" t="s">
        <v>3063</v>
      </c>
      <c r="E977" s="1" t="s">
        <v>2298</v>
      </c>
      <c r="F977" s="2">
        <v>46193.333344907398</v>
      </c>
      <c r="G977" s="3">
        <v>43.15</v>
      </c>
      <c r="H977" s="3">
        <v>26.5</v>
      </c>
      <c r="I977" s="3">
        <v>64.3</v>
      </c>
      <c r="J977" s="3">
        <v>34.6</v>
      </c>
      <c r="K977" s="3">
        <v>43.91</v>
      </c>
    </row>
    <row r="978" spans="1:11" x14ac:dyDescent="0.4">
      <c r="A978" t="s">
        <v>3064</v>
      </c>
      <c r="B978" s="1" t="s">
        <v>3065</v>
      </c>
      <c r="C978" s="2">
        <v>46224.441990740699</v>
      </c>
      <c r="D978" s="1" t="s">
        <v>3066</v>
      </c>
      <c r="E978" s="1" t="s">
        <v>2298</v>
      </c>
      <c r="F978" s="2">
        <v>46193.291678240697</v>
      </c>
      <c r="G978" s="3">
        <v>41.21</v>
      </c>
      <c r="H978" s="3">
        <v>27</v>
      </c>
      <c r="I978" s="3">
        <v>64.2</v>
      </c>
      <c r="J978" s="3">
        <v>34.33</v>
      </c>
      <c r="K978" s="3">
        <v>42.26</v>
      </c>
    </row>
    <row r="979" spans="1:11" x14ac:dyDescent="0.4">
      <c r="A979" t="s">
        <v>3067</v>
      </c>
      <c r="B979" s="1" t="s">
        <v>3068</v>
      </c>
      <c r="C979" s="2">
        <v>46224.441469907397</v>
      </c>
      <c r="D979" s="1" t="s">
        <v>3069</v>
      </c>
      <c r="E979" s="1" t="s">
        <v>2298</v>
      </c>
      <c r="F979" s="2">
        <v>46193.250011574099</v>
      </c>
      <c r="G979" s="3">
        <v>43.54</v>
      </c>
      <c r="H979" s="3">
        <v>24.9</v>
      </c>
      <c r="I979" s="3">
        <v>67.599999999999994</v>
      </c>
      <c r="J979" s="3">
        <v>32.43</v>
      </c>
      <c r="K979" s="3">
        <v>42.43</v>
      </c>
    </row>
    <row r="980" spans="1:11" x14ac:dyDescent="0.4">
      <c r="A980" t="s">
        <v>3070</v>
      </c>
      <c r="B980" s="1" t="s">
        <v>3071</v>
      </c>
      <c r="C980" s="2">
        <v>46224.441689814797</v>
      </c>
      <c r="D980" s="1" t="s">
        <v>3072</v>
      </c>
      <c r="E980" s="1" t="s">
        <v>2298</v>
      </c>
      <c r="F980" s="2">
        <v>46193.208344907398</v>
      </c>
      <c r="G980" s="3">
        <v>45.38</v>
      </c>
      <c r="H980" s="3">
        <v>24.5</v>
      </c>
      <c r="I980" s="3">
        <v>70.8</v>
      </c>
      <c r="J980" s="3">
        <v>29.79</v>
      </c>
      <c r="K980" s="3">
        <v>41.93</v>
      </c>
    </row>
    <row r="981" spans="1:11" x14ac:dyDescent="0.4">
      <c r="A981" t="s">
        <v>3073</v>
      </c>
      <c r="B981" s="1" t="s">
        <v>3074</v>
      </c>
      <c r="C981" s="2">
        <v>46224.441481481503</v>
      </c>
      <c r="D981" s="1" t="s">
        <v>3075</v>
      </c>
      <c r="E981" s="1" t="s">
        <v>2298</v>
      </c>
      <c r="F981" s="2">
        <v>46193.166678240697</v>
      </c>
      <c r="G981" s="3">
        <v>38.92</v>
      </c>
      <c r="H981" s="3">
        <v>23.7</v>
      </c>
      <c r="I981" s="3">
        <v>62</v>
      </c>
      <c r="J981" s="3">
        <v>29.51</v>
      </c>
      <c r="K981" s="3">
        <v>37.9</v>
      </c>
    </row>
    <row r="982" spans="1:11" x14ac:dyDescent="0.4">
      <c r="A982" t="s">
        <v>3076</v>
      </c>
      <c r="B982" s="1" t="s">
        <v>3077</v>
      </c>
      <c r="C982" s="2">
        <v>46224.441909722198</v>
      </c>
      <c r="D982" s="1" t="s">
        <v>3078</v>
      </c>
      <c r="E982" s="1" t="s">
        <v>2298</v>
      </c>
      <c r="F982" s="2">
        <v>46193.125011574099</v>
      </c>
      <c r="G982" s="3">
        <v>29.88</v>
      </c>
      <c r="H982" s="3">
        <v>19.8</v>
      </c>
      <c r="I982" s="3">
        <v>55.5</v>
      </c>
      <c r="J982" s="3">
        <v>23.67</v>
      </c>
      <c r="K982" s="3">
        <v>29.07</v>
      </c>
    </row>
    <row r="983" spans="1:11" x14ac:dyDescent="0.4">
      <c r="A983" t="s">
        <v>3079</v>
      </c>
      <c r="B983" s="1" t="s">
        <v>3080</v>
      </c>
      <c r="C983" s="2">
        <v>46224.441493055601</v>
      </c>
      <c r="D983" s="1" t="s">
        <v>3081</v>
      </c>
      <c r="E983" s="1" t="s">
        <v>2298</v>
      </c>
      <c r="F983" s="2">
        <v>46193.083344907398</v>
      </c>
      <c r="G983" s="3">
        <v>30.24</v>
      </c>
      <c r="H983" s="3">
        <v>20.100000000000001</v>
      </c>
      <c r="I983" s="3">
        <v>52.3</v>
      </c>
      <c r="J983" s="3">
        <v>24.87</v>
      </c>
      <c r="K983" s="3">
        <v>30.9</v>
      </c>
    </row>
    <row r="984" spans="1:11" x14ac:dyDescent="0.4">
      <c r="A984" t="s">
        <v>3082</v>
      </c>
      <c r="B984" s="1" t="s">
        <v>3083</v>
      </c>
      <c r="C984" s="2">
        <v>46224.441527777803</v>
      </c>
      <c r="D984" s="1" t="s">
        <v>3084</v>
      </c>
      <c r="E984" s="1" t="s">
        <v>2298</v>
      </c>
      <c r="F984" s="2">
        <v>46193.041678240697</v>
      </c>
      <c r="G984" s="3">
        <v>29.53</v>
      </c>
      <c r="H984" s="3">
        <v>20.6</v>
      </c>
      <c r="I984" s="3">
        <v>50.4</v>
      </c>
      <c r="J984" s="3">
        <v>24.99</v>
      </c>
      <c r="K984" s="3">
        <v>30.13</v>
      </c>
    </row>
    <row r="985" spans="1:11" x14ac:dyDescent="0.4">
      <c r="A985" t="s">
        <v>3085</v>
      </c>
      <c r="B985" s="1" t="s">
        <v>3086</v>
      </c>
      <c r="C985" s="2">
        <v>46224.441770833299</v>
      </c>
      <c r="D985" s="1" t="s">
        <v>3087</v>
      </c>
      <c r="E985" s="1" t="s">
        <v>2298</v>
      </c>
      <c r="F985" s="2">
        <v>46193.000011574099</v>
      </c>
      <c r="G985" s="3">
        <v>33.07</v>
      </c>
      <c r="H985" s="3">
        <v>20.3</v>
      </c>
      <c r="I985" s="3">
        <v>61.6</v>
      </c>
      <c r="J985" s="3">
        <v>26.11</v>
      </c>
      <c r="K985" s="3">
        <v>32.450000000000003</v>
      </c>
    </row>
    <row r="986" spans="1:11" x14ac:dyDescent="0.4">
      <c r="A986" t="s">
        <v>3088</v>
      </c>
      <c r="B986" s="1" t="s">
        <v>3089</v>
      </c>
      <c r="C986" s="2">
        <v>46224.441921296297</v>
      </c>
      <c r="D986" s="1" t="s">
        <v>3090</v>
      </c>
      <c r="E986" s="1" t="s">
        <v>2298</v>
      </c>
      <c r="F986" s="2">
        <v>46192.958344907398</v>
      </c>
      <c r="G986" s="3">
        <v>37.5</v>
      </c>
      <c r="H986" s="3">
        <v>22.6</v>
      </c>
      <c r="I986" s="3">
        <v>60.8</v>
      </c>
      <c r="J986" s="3">
        <v>27.36</v>
      </c>
      <c r="K986" s="3">
        <v>35.19</v>
      </c>
    </row>
    <row r="987" spans="1:11" x14ac:dyDescent="0.4">
      <c r="A987" t="s">
        <v>3091</v>
      </c>
      <c r="B987" s="1" t="s">
        <v>3092</v>
      </c>
      <c r="C987" s="2">
        <v>46224.441574074102</v>
      </c>
      <c r="D987" s="1" t="s">
        <v>3093</v>
      </c>
      <c r="E987" s="1" t="s">
        <v>2298</v>
      </c>
      <c r="F987" s="2">
        <v>46192.916678240697</v>
      </c>
      <c r="G987" s="3">
        <v>38.270000000000003</v>
      </c>
      <c r="H987" s="3">
        <v>21.6</v>
      </c>
      <c r="I987" s="3">
        <v>60.8</v>
      </c>
      <c r="J987" s="3">
        <v>29.48</v>
      </c>
      <c r="K987" s="3">
        <v>36.75</v>
      </c>
    </row>
    <row r="988" spans="1:11" x14ac:dyDescent="0.4">
      <c r="A988" t="s">
        <v>3094</v>
      </c>
      <c r="B988" s="1" t="s">
        <v>3095</v>
      </c>
      <c r="C988" s="2">
        <v>46224.441423611097</v>
      </c>
      <c r="D988" s="1" t="s">
        <v>3096</v>
      </c>
      <c r="E988" s="1" t="s">
        <v>2298</v>
      </c>
      <c r="F988" s="2">
        <v>46192.875011574099</v>
      </c>
      <c r="G988" s="3">
        <v>41.13</v>
      </c>
      <c r="H988" s="3">
        <v>26.7</v>
      </c>
      <c r="I988" s="3">
        <v>63.5</v>
      </c>
      <c r="J988" s="3">
        <v>32.700000000000003</v>
      </c>
      <c r="K988" s="3">
        <v>40.369999999999997</v>
      </c>
    </row>
    <row r="989" spans="1:11" x14ac:dyDescent="0.4">
      <c r="A989" t="s">
        <v>3097</v>
      </c>
      <c r="B989" s="1" t="s">
        <v>3098</v>
      </c>
      <c r="C989" s="2">
        <v>46224.441944444399</v>
      </c>
      <c r="D989" s="1" t="s">
        <v>3099</v>
      </c>
      <c r="E989" s="1" t="s">
        <v>2298</v>
      </c>
      <c r="F989" s="2">
        <v>46192.833344907398</v>
      </c>
      <c r="G989" s="3">
        <v>42.59</v>
      </c>
      <c r="H989" s="3">
        <v>28.6</v>
      </c>
      <c r="I989" s="3">
        <v>65.599999999999994</v>
      </c>
      <c r="J989" s="3">
        <v>34.26</v>
      </c>
      <c r="K989" s="3">
        <v>41.87</v>
      </c>
    </row>
    <row r="990" spans="1:11" x14ac:dyDescent="0.4">
      <c r="A990" t="s">
        <v>3100</v>
      </c>
      <c r="B990" s="1" t="s">
        <v>3101</v>
      </c>
      <c r="C990" s="2">
        <v>46224.441817129598</v>
      </c>
      <c r="D990" s="1" t="s">
        <v>3102</v>
      </c>
      <c r="E990" s="1" t="s">
        <v>2298</v>
      </c>
      <c r="F990" s="2">
        <v>46192.791678240697</v>
      </c>
      <c r="G990" s="3">
        <v>44.09</v>
      </c>
      <c r="H990" s="3">
        <v>28.8</v>
      </c>
      <c r="I990" s="3">
        <v>62.2</v>
      </c>
      <c r="J990" s="3">
        <v>36.64</v>
      </c>
      <c r="K990" s="3">
        <v>44.85</v>
      </c>
    </row>
    <row r="991" spans="1:11" x14ac:dyDescent="0.4">
      <c r="A991" t="s">
        <v>3103</v>
      </c>
      <c r="B991" s="1" t="s">
        <v>3104</v>
      </c>
      <c r="C991" s="2">
        <v>46224.441423611097</v>
      </c>
      <c r="D991" s="1" t="s">
        <v>3105</v>
      </c>
      <c r="E991" s="1" t="s">
        <v>2298</v>
      </c>
      <c r="F991" s="2">
        <v>46192.750011574099</v>
      </c>
      <c r="G991" s="3">
        <v>43.21</v>
      </c>
      <c r="H991" s="3">
        <v>33.6</v>
      </c>
      <c r="I991" s="3">
        <v>63.5</v>
      </c>
      <c r="J991" s="3">
        <v>39.06</v>
      </c>
      <c r="K991" s="3">
        <v>44.45</v>
      </c>
    </row>
    <row r="992" spans="1:11" x14ac:dyDescent="0.4">
      <c r="A992" t="s">
        <v>3106</v>
      </c>
      <c r="B992" s="1" t="s">
        <v>3107</v>
      </c>
      <c r="C992" s="2">
        <v>46224.441481481503</v>
      </c>
      <c r="D992" s="1" t="s">
        <v>3108</v>
      </c>
      <c r="E992" s="1" t="s">
        <v>2298</v>
      </c>
      <c r="F992" s="2">
        <v>46192.708344907398</v>
      </c>
      <c r="G992" s="3">
        <v>43.58</v>
      </c>
      <c r="H992" s="3">
        <v>33.700000000000003</v>
      </c>
      <c r="I992" s="3">
        <v>62.1</v>
      </c>
      <c r="J992" s="3">
        <v>39.549999999999997</v>
      </c>
      <c r="K992" s="3">
        <v>45.3</v>
      </c>
    </row>
    <row r="993" spans="1:11" x14ac:dyDescent="0.4">
      <c r="A993" t="s">
        <v>3109</v>
      </c>
      <c r="B993" s="1" t="s">
        <v>3110</v>
      </c>
      <c r="C993" s="2">
        <v>46224.441793981503</v>
      </c>
      <c r="D993" s="1" t="s">
        <v>3111</v>
      </c>
      <c r="E993" s="1" t="s">
        <v>2298</v>
      </c>
      <c r="F993" s="2">
        <v>46192.666678240697</v>
      </c>
      <c r="G993" s="3">
        <v>45.8</v>
      </c>
      <c r="H993" s="3">
        <v>36.1</v>
      </c>
      <c r="I993" s="3">
        <v>66</v>
      </c>
      <c r="J993" s="3">
        <v>42.04</v>
      </c>
      <c r="K993" s="3">
        <v>46.88</v>
      </c>
    </row>
    <row r="994" spans="1:11" x14ac:dyDescent="0.4">
      <c r="A994" t="s">
        <v>3112</v>
      </c>
      <c r="B994" s="1" t="s">
        <v>3113</v>
      </c>
      <c r="C994" s="2">
        <v>46224.441446759301</v>
      </c>
      <c r="D994" s="1" t="s">
        <v>3114</v>
      </c>
      <c r="E994" s="1" t="s">
        <v>2298</v>
      </c>
      <c r="F994" s="2">
        <v>46192.625011574099</v>
      </c>
      <c r="G994" s="3">
        <v>45.42</v>
      </c>
      <c r="H994" s="3">
        <v>34.1</v>
      </c>
      <c r="I994" s="3">
        <v>63.3</v>
      </c>
      <c r="J994" s="3">
        <v>41.42</v>
      </c>
      <c r="K994" s="3">
        <v>46.64</v>
      </c>
    </row>
    <row r="995" spans="1:11" x14ac:dyDescent="0.4">
      <c r="A995" t="s">
        <v>3115</v>
      </c>
      <c r="B995" s="1" t="s">
        <v>3116</v>
      </c>
      <c r="C995" s="2">
        <v>46224.441886574103</v>
      </c>
      <c r="D995" s="1" t="s">
        <v>3117</v>
      </c>
      <c r="E995" s="1" t="s">
        <v>2298</v>
      </c>
      <c r="F995" s="2">
        <v>46192.583344907398</v>
      </c>
      <c r="G995" s="3">
        <v>43.62</v>
      </c>
      <c r="H995" s="3">
        <v>32.799999999999997</v>
      </c>
      <c r="I995" s="3">
        <v>64.400000000000006</v>
      </c>
      <c r="J995" s="3">
        <v>39.270000000000003</v>
      </c>
      <c r="K995" s="3">
        <v>44.89</v>
      </c>
    </row>
    <row r="996" spans="1:11" x14ac:dyDescent="0.4">
      <c r="A996" t="s">
        <v>3118</v>
      </c>
      <c r="B996" s="1" t="s">
        <v>3119</v>
      </c>
      <c r="C996" s="2">
        <v>46224.441539351901</v>
      </c>
      <c r="D996" s="1" t="s">
        <v>3120</v>
      </c>
      <c r="E996" s="1" t="s">
        <v>2298</v>
      </c>
      <c r="F996" s="2">
        <v>46192.541678240697</v>
      </c>
      <c r="G996" s="3">
        <v>44.22</v>
      </c>
      <c r="H996" s="3">
        <v>34</v>
      </c>
      <c r="I996" s="3">
        <v>67</v>
      </c>
      <c r="J996" s="3">
        <v>39.19</v>
      </c>
      <c r="K996" s="3">
        <v>45</v>
      </c>
    </row>
    <row r="997" spans="1:11" x14ac:dyDescent="0.4">
      <c r="A997" t="s">
        <v>3121</v>
      </c>
      <c r="B997" s="1" t="s">
        <v>3122</v>
      </c>
      <c r="C997" s="2">
        <v>46224.441956018498</v>
      </c>
      <c r="D997" s="1" t="s">
        <v>3123</v>
      </c>
      <c r="E997" s="1" t="s">
        <v>2298</v>
      </c>
      <c r="F997" s="2">
        <v>46192.500011574099</v>
      </c>
      <c r="G997" s="3">
        <v>46.24</v>
      </c>
      <c r="H997" s="3">
        <v>35.299999999999997</v>
      </c>
      <c r="I997" s="3">
        <v>74</v>
      </c>
      <c r="J997" s="3">
        <v>39.450000000000003</v>
      </c>
      <c r="K997" s="3">
        <v>46.65</v>
      </c>
    </row>
    <row r="998" spans="1:11" x14ac:dyDescent="0.4">
      <c r="A998" t="s">
        <v>3124</v>
      </c>
      <c r="B998" s="1" t="s">
        <v>3125</v>
      </c>
      <c r="C998" s="2">
        <v>46224.441793981503</v>
      </c>
      <c r="D998" s="1" t="s">
        <v>3126</v>
      </c>
      <c r="E998" s="1" t="s">
        <v>2298</v>
      </c>
      <c r="F998" s="2">
        <v>46192.458344907398</v>
      </c>
      <c r="G998" s="3">
        <v>43.69</v>
      </c>
      <c r="H998" s="3">
        <v>35.1</v>
      </c>
      <c r="I998" s="3">
        <v>62.2</v>
      </c>
      <c r="J998" s="3">
        <v>39.58</v>
      </c>
      <c r="K998" s="3">
        <v>44.97</v>
      </c>
    </row>
    <row r="999" spans="1:11" x14ac:dyDescent="0.4">
      <c r="A999" t="s">
        <v>3127</v>
      </c>
      <c r="B999" s="1" t="s">
        <v>3128</v>
      </c>
      <c r="C999" s="2">
        <v>46224.441562499997</v>
      </c>
      <c r="D999" s="1" t="s">
        <v>3129</v>
      </c>
      <c r="E999" s="1" t="s">
        <v>2298</v>
      </c>
      <c r="F999" s="2">
        <v>46192.416678240697</v>
      </c>
      <c r="G999" s="3">
        <v>44.39</v>
      </c>
      <c r="H999" s="3">
        <v>0</v>
      </c>
      <c r="I999" s="3">
        <v>70.599999999999994</v>
      </c>
      <c r="J999" s="3">
        <v>39.119999999999997</v>
      </c>
      <c r="K999" s="3">
        <v>44.68</v>
      </c>
    </row>
    <row r="1000" spans="1:11" x14ac:dyDescent="0.4">
      <c r="A1000" t="s">
        <v>3130</v>
      </c>
      <c r="B1000" s="1" t="s">
        <v>3131</v>
      </c>
      <c r="C1000" s="2">
        <v>46224.441689814797</v>
      </c>
      <c r="D1000" s="1" t="s">
        <v>3132</v>
      </c>
      <c r="E1000" s="1" t="s">
        <v>2298</v>
      </c>
      <c r="F1000" s="2">
        <v>46192.375011574099</v>
      </c>
      <c r="G1000" s="3">
        <v>43.44</v>
      </c>
      <c r="H1000" s="3">
        <v>33.6</v>
      </c>
      <c r="I1000" s="3">
        <v>65.2</v>
      </c>
      <c r="J1000" s="3">
        <v>38.840000000000003</v>
      </c>
      <c r="K1000" s="3">
        <v>44.78</v>
      </c>
    </row>
    <row r="1001" spans="1:11" x14ac:dyDescent="0.4">
      <c r="A1001" t="s">
        <v>3133</v>
      </c>
      <c r="B1001" s="1" t="s">
        <v>3134</v>
      </c>
      <c r="C1001" s="2">
        <v>46224.441435185203</v>
      </c>
      <c r="D1001" s="1" t="s">
        <v>3135</v>
      </c>
      <c r="E1001" s="1" t="s">
        <v>2298</v>
      </c>
      <c r="F1001" s="2">
        <v>46192.333344907398</v>
      </c>
      <c r="G1001" s="3">
        <v>45.31</v>
      </c>
      <c r="H1001" s="3">
        <v>35.700000000000003</v>
      </c>
      <c r="I1001" s="3">
        <v>64.099999999999994</v>
      </c>
      <c r="J1001" s="3">
        <v>40.799999999999997</v>
      </c>
      <c r="K1001" s="3">
        <v>46.58</v>
      </c>
    </row>
    <row r="1002" spans="1:11" x14ac:dyDescent="0.4">
      <c r="A1002" t="s">
        <v>3136</v>
      </c>
      <c r="B1002" s="1" t="s">
        <v>3137</v>
      </c>
      <c r="C1002" s="2">
        <v>46224.441898148201</v>
      </c>
      <c r="D1002" s="1" t="s">
        <v>3138</v>
      </c>
      <c r="E1002" s="1" t="s">
        <v>2298</v>
      </c>
      <c r="F1002" s="2">
        <v>46192.291678240697</v>
      </c>
      <c r="G1002" s="3">
        <v>46.52</v>
      </c>
      <c r="H1002" s="3">
        <v>29.8</v>
      </c>
      <c r="I1002" s="3">
        <v>72.900000000000006</v>
      </c>
      <c r="J1002" s="3">
        <v>39.229999999999997</v>
      </c>
      <c r="K1002" s="3">
        <v>45.56</v>
      </c>
    </row>
    <row r="1003" spans="1:11" x14ac:dyDescent="0.4">
      <c r="A1003" t="s">
        <v>3139</v>
      </c>
      <c r="B1003" s="1" t="s">
        <v>3140</v>
      </c>
      <c r="C1003" s="2">
        <v>46224.441608796304</v>
      </c>
      <c r="D1003" s="1" t="s">
        <v>3141</v>
      </c>
      <c r="E1003" s="1" t="s">
        <v>2298</v>
      </c>
      <c r="F1003" s="2">
        <v>46192.250011574099</v>
      </c>
      <c r="G1003" s="3">
        <v>42.75</v>
      </c>
      <c r="H1003" s="3">
        <v>29.6</v>
      </c>
      <c r="I1003" s="3">
        <v>63.8</v>
      </c>
      <c r="J1003" s="3">
        <v>35.94</v>
      </c>
      <c r="K1003" s="3">
        <v>44.34</v>
      </c>
    </row>
    <row r="1004" spans="1:11" x14ac:dyDescent="0.4">
      <c r="A1004" t="s">
        <v>3142</v>
      </c>
      <c r="B1004" s="1" t="s">
        <v>3143</v>
      </c>
      <c r="C1004" s="2">
        <v>46224.441655092603</v>
      </c>
      <c r="D1004" s="1" t="s">
        <v>3144</v>
      </c>
      <c r="E1004" s="1" t="s">
        <v>2298</v>
      </c>
      <c r="F1004" s="2">
        <v>46192.208344907398</v>
      </c>
      <c r="G1004" s="3">
        <v>39.950000000000003</v>
      </c>
      <c r="H1004" s="3">
        <v>23.9</v>
      </c>
      <c r="I1004" s="3">
        <v>61.9</v>
      </c>
      <c r="J1004" s="3">
        <v>30.96</v>
      </c>
      <c r="K1004" s="3">
        <v>41.48</v>
      </c>
    </row>
    <row r="1005" spans="1:11" x14ac:dyDescent="0.4">
      <c r="A1005" t="s">
        <v>3145</v>
      </c>
      <c r="B1005" s="1" t="s">
        <v>3146</v>
      </c>
      <c r="C1005" s="2">
        <v>46224.441469907397</v>
      </c>
      <c r="D1005" s="1" t="s">
        <v>3147</v>
      </c>
      <c r="E1005" s="1" t="s">
        <v>2298</v>
      </c>
      <c r="F1005" s="2">
        <v>46192.166678240697</v>
      </c>
      <c r="G1005" s="3">
        <v>40.68</v>
      </c>
      <c r="H1005" s="3">
        <v>24.7</v>
      </c>
      <c r="I1005" s="3">
        <v>63.4</v>
      </c>
      <c r="J1005" s="3">
        <v>28.19</v>
      </c>
      <c r="K1005" s="3">
        <v>40.26</v>
      </c>
    </row>
    <row r="1006" spans="1:11" x14ac:dyDescent="0.4">
      <c r="A1006" t="s">
        <v>3148</v>
      </c>
      <c r="B1006" s="1" t="s">
        <v>3149</v>
      </c>
      <c r="C1006" s="2">
        <v>46224.441898148201</v>
      </c>
      <c r="D1006" s="1" t="s">
        <v>3150</v>
      </c>
      <c r="E1006" s="1" t="s">
        <v>2298</v>
      </c>
      <c r="F1006" s="2">
        <v>46192.125011574099</v>
      </c>
      <c r="G1006" s="3">
        <v>28.17</v>
      </c>
      <c r="H1006" s="3">
        <v>20.8</v>
      </c>
      <c r="I1006" s="3">
        <v>54.1</v>
      </c>
      <c r="J1006" s="3">
        <v>23.57</v>
      </c>
      <c r="K1006" s="3">
        <v>27.43</v>
      </c>
    </row>
    <row r="1007" spans="1:11" x14ac:dyDescent="0.4">
      <c r="A1007" t="s">
        <v>3151</v>
      </c>
      <c r="B1007" s="1" t="s">
        <v>3152</v>
      </c>
      <c r="C1007" s="2">
        <v>46224.441898148201</v>
      </c>
      <c r="D1007" s="1" t="s">
        <v>3153</v>
      </c>
      <c r="E1007" s="1" t="s">
        <v>2298</v>
      </c>
      <c r="F1007" s="2">
        <v>46192.083344907398</v>
      </c>
      <c r="G1007" s="3">
        <v>28.64</v>
      </c>
      <c r="H1007" s="3">
        <v>21.5</v>
      </c>
      <c r="I1007" s="3">
        <v>50.9</v>
      </c>
      <c r="J1007" s="3">
        <v>24.22</v>
      </c>
      <c r="K1007" s="3">
        <v>29.15</v>
      </c>
    </row>
    <row r="1008" spans="1:11" x14ac:dyDescent="0.4">
      <c r="A1008" t="s">
        <v>3154</v>
      </c>
      <c r="B1008" s="1" t="s">
        <v>3155</v>
      </c>
      <c r="C1008" s="2">
        <v>46224.441643518498</v>
      </c>
      <c r="D1008" s="1" t="s">
        <v>3156</v>
      </c>
      <c r="E1008" s="1" t="s">
        <v>2298</v>
      </c>
      <c r="F1008" s="2">
        <v>46192.041678240697</v>
      </c>
      <c r="G1008" s="3">
        <v>29.52</v>
      </c>
      <c r="H1008" s="3">
        <v>20.9</v>
      </c>
      <c r="I1008" s="3">
        <v>50.1</v>
      </c>
      <c r="J1008" s="3">
        <v>24.32</v>
      </c>
      <c r="K1008" s="3">
        <v>28.85</v>
      </c>
    </row>
    <row r="1009" spans="1:11" x14ac:dyDescent="0.4">
      <c r="A1009" t="s">
        <v>3157</v>
      </c>
      <c r="B1009" s="1" t="s">
        <v>3158</v>
      </c>
      <c r="C1009" s="2">
        <v>46224.441851851901</v>
      </c>
      <c r="D1009" s="1" t="s">
        <v>3159</v>
      </c>
      <c r="E1009" s="1" t="s">
        <v>2298</v>
      </c>
      <c r="F1009" s="2">
        <v>46192.000011574099</v>
      </c>
      <c r="G1009" s="3">
        <v>30.74</v>
      </c>
      <c r="H1009" s="3">
        <v>20.2</v>
      </c>
      <c r="I1009" s="3">
        <v>55.5</v>
      </c>
      <c r="J1009" s="3">
        <v>24.26</v>
      </c>
      <c r="K1009" s="3">
        <v>30.05</v>
      </c>
    </row>
    <row r="1010" spans="1:11" x14ac:dyDescent="0.4">
      <c r="A1010" t="s">
        <v>3160</v>
      </c>
      <c r="B1010" s="1" t="s">
        <v>3161</v>
      </c>
      <c r="C1010" s="2">
        <v>46224.441527777803</v>
      </c>
      <c r="D1010" s="1" t="s">
        <v>3162</v>
      </c>
      <c r="E1010" s="1" t="s">
        <v>2298</v>
      </c>
      <c r="F1010" s="2">
        <v>46191.958344907398</v>
      </c>
      <c r="G1010" s="3">
        <v>33.26</v>
      </c>
      <c r="H1010" s="3">
        <v>20.5</v>
      </c>
      <c r="I1010" s="3">
        <v>58</v>
      </c>
      <c r="J1010" s="3">
        <v>26.28</v>
      </c>
      <c r="K1010" s="3">
        <v>32.409999999999997</v>
      </c>
    </row>
    <row r="1011" spans="1:11" x14ac:dyDescent="0.4">
      <c r="A1011" t="s">
        <v>3163</v>
      </c>
      <c r="B1011" s="1" t="s">
        <v>3164</v>
      </c>
      <c r="C1011" s="2">
        <v>46224.441712963002</v>
      </c>
      <c r="D1011" s="1" t="s">
        <v>3165</v>
      </c>
      <c r="E1011" s="1" t="s">
        <v>2298</v>
      </c>
      <c r="F1011" s="2">
        <v>46191.916678240697</v>
      </c>
      <c r="G1011" s="3">
        <v>39.14</v>
      </c>
      <c r="H1011" s="3">
        <v>23.4</v>
      </c>
      <c r="I1011" s="3">
        <v>60.5</v>
      </c>
      <c r="J1011" s="3">
        <v>28.29</v>
      </c>
      <c r="K1011" s="3">
        <v>36.68</v>
      </c>
    </row>
    <row r="1012" spans="1:11" x14ac:dyDescent="0.4">
      <c r="A1012" t="s">
        <v>3166</v>
      </c>
      <c r="B1012" s="1" t="s">
        <v>3167</v>
      </c>
      <c r="C1012" s="2">
        <v>46224.441435185203</v>
      </c>
      <c r="D1012" s="1" t="s">
        <v>3168</v>
      </c>
      <c r="E1012" s="1" t="s">
        <v>2298</v>
      </c>
      <c r="F1012" s="2">
        <v>46191.875011574099</v>
      </c>
      <c r="G1012" s="3">
        <v>41.96</v>
      </c>
      <c r="H1012" s="3">
        <v>25</v>
      </c>
      <c r="I1012" s="3">
        <v>69.3</v>
      </c>
      <c r="J1012" s="3">
        <v>32.08</v>
      </c>
      <c r="K1012" s="3">
        <v>40.28</v>
      </c>
    </row>
    <row r="1013" spans="1:11" x14ac:dyDescent="0.4">
      <c r="A1013" t="s">
        <v>3169</v>
      </c>
      <c r="B1013" s="1" t="s">
        <v>3170</v>
      </c>
      <c r="C1013" s="2">
        <v>46224.441759259302</v>
      </c>
      <c r="D1013" s="1" t="s">
        <v>3171</v>
      </c>
      <c r="E1013" s="1" t="s">
        <v>2298</v>
      </c>
      <c r="F1013" s="2">
        <v>46191.833344907398</v>
      </c>
      <c r="G1013" s="3">
        <v>39.72</v>
      </c>
      <c r="H1013" s="3">
        <v>26.8</v>
      </c>
      <c r="I1013" s="3">
        <v>62.5</v>
      </c>
      <c r="J1013" s="3">
        <v>33.380000000000003</v>
      </c>
      <c r="K1013" s="3">
        <v>41.15</v>
      </c>
    </row>
    <row r="1014" spans="1:11" x14ac:dyDescent="0.4">
      <c r="A1014" t="s">
        <v>3172</v>
      </c>
      <c r="B1014" s="1" t="s">
        <v>3173</v>
      </c>
      <c r="C1014" s="2">
        <v>46224.441898148201</v>
      </c>
      <c r="D1014" s="1" t="s">
        <v>3174</v>
      </c>
      <c r="E1014" s="1" t="s">
        <v>2298</v>
      </c>
      <c r="F1014" s="2">
        <v>46191.791678240697</v>
      </c>
      <c r="G1014" s="3">
        <v>41.63</v>
      </c>
      <c r="H1014" s="3">
        <v>29.7</v>
      </c>
      <c r="I1014" s="3">
        <v>64</v>
      </c>
      <c r="J1014" s="3">
        <v>34.880000000000003</v>
      </c>
      <c r="K1014" s="3">
        <v>43.27</v>
      </c>
    </row>
    <row r="1015" spans="1:11" x14ac:dyDescent="0.4">
      <c r="A1015" t="s">
        <v>3175</v>
      </c>
      <c r="B1015" s="1" t="s">
        <v>3176</v>
      </c>
      <c r="C1015" s="2">
        <v>46224.441805555602</v>
      </c>
      <c r="D1015" s="1" t="s">
        <v>3177</v>
      </c>
      <c r="E1015" s="1" t="s">
        <v>2298</v>
      </c>
      <c r="F1015" s="2">
        <v>46191.750011574099</v>
      </c>
      <c r="G1015" s="3">
        <v>42.79</v>
      </c>
      <c r="H1015" s="3">
        <v>30.9</v>
      </c>
      <c r="I1015" s="3">
        <v>63.6</v>
      </c>
      <c r="J1015" s="3">
        <v>37.43</v>
      </c>
      <c r="K1015" s="3">
        <v>44.14</v>
      </c>
    </row>
    <row r="1016" spans="1:11" x14ac:dyDescent="0.4">
      <c r="A1016" t="s">
        <v>3178</v>
      </c>
      <c r="B1016" s="1" t="s">
        <v>3179</v>
      </c>
      <c r="C1016" s="2">
        <v>46224.441828703697</v>
      </c>
      <c r="D1016" s="1" t="s">
        <v>3180</v>
      </c>
      <c r="E1016" s="1" t="s">
        <v>2298</v>
      </c>
      <c r="F1016" s="2">
        <v>46191.708344907398</v>
      </c>
      <c r="G1016" s="3">
        <v>57.71</v>
      </c>
      <c r="H1016" s="3">
        <v>35.1</v>
      </c>
      <c r="I1016" s="3">
        <v>78.3</v>
      </c>
      <c r="J1016" s="3">
        <v>49.53</v>
      </c>
      <c r="K1016" s="3">
        <v>56</v>
      </c>
    </row>
    <row r="1017" spans="1:11" x14ac:dyDescent="0.4">
      <c r="A1017" t="s">
        <v>3181</v>
      </c>
      <c r="B1017" s="1" t="s">
        <v>3182</v>
      </c>
      <c r="C1017" s="2">
        <v>46224.441539351901</v>
      </c>
      <c r="D1017" s="1" t="s">
        <v>3183</v>
      </c>
      <c r="E1017" s="1" t="s">
        <v>2298</v>
      </c>
      <c r="F1017" s="2">
        <v>46191.666678240697</v>
      </c>
      <c r="G1017" s="3">
        <v>57.29</v>
      </c>
      <c r="H1017" s="3">
        <v>40.5</v>
      </c>
      <c r="I1017" s="3">
        <v>79.7</v>
      </c>
      <c r="J1017" s="3">
        <v>48.51</v>
      </c>
      <c r="K1017" s="3">
        <v>56.34</v>
      </c>
    </row>
    <row r="1018" spans="1:11" x14ac:dyDescent="0.4">
      <c r="A1018" t="s">
        <v>3184</v>
      </c>
      <c r="B1018" s="1" t="s">
        <v>3185</v>
      </c>
      <c r="C1018" s="2">
        <v>46224.441863425898</v>
      </c>
      <c r="D1018" s="1" t="s">
        <v>3186</v>
      </c>
      <c r="E1018" s="1" t="s">
        <v>2298</v>
      </c>
      <c r="F1018" s="2">
        <v>46191.625011574099</v>
      </c>
      <c r="G1018" s="3">
        <v>52.9</v>
      </c>
      <c r="H1018" s="3">
        <v>41.8</v>
      </c>
      <c r="I1018" s="3">
        <v>76</v>
      </c>
      <c r="J1018" s="3">
        <v>47.62</v>
      </c>
      <c r="K1018" s="3">
        <v>54.81</v>
      </c>
    </row>
    <row r="1019" spans="1:11" x14ac:dyDescent="0.4">
      <c r="A1019" t="s">
        <v>3187</v>
      </c>
      <c r="B1019" s="1" t="s">
        <v>3188</v>
      </c>
      <c r="C1019" s="2">
        <v>46224.441608796304</v>
      </c>
      <c r="D1019" s="1" t="s">
        <v>3189</v>
      </c>
      <c r="E1019" s="1" t="s">
        <v>2298</v>
      </c>
      <c r="F1019" s="2">
        <v>46191.583344907398</v>
      </c>
      <c r="G1019" s="3">
        <v>50.9</v>
      </c>
      <c r="H1019" s="3">
        <v>37.6</v>
      </c>
      <c r="I1019" s="3">
        <v>71.3</v>
      </c>
      <c r="J1019" s="3">
        <v>45.59</v>
      </c>
      <c r="K1019" s="3">
        <v>51.27</v>
      </c>
    </row>
    <row r="1020" spans="1:11" x14ac:dyDescent="0.4">
      <c r="A1020" t="s">
        <v>3190</v>
      </c>
      <c r="B1020" s="1" t="s">
        <v>3191</v>
      </c>
      <c r="C1020" s="2">
        <v>46224.441956018498</v>
      </c>
      <c r="D1020" s="1" t="s">
        <v>3192</v>
      </c>
      <c r="E1020" s="1" t="s">
        <v>2298</v>
      </c>
      <c r="F1020" s="2">
        <v>46191.541678240697</v>
      </c>
      <c r="G1020" s="3">
        <v>53.85</v>
      </c>
      <c r="H1020" s="3">
        <v>38.6</v>
      </c>
      <c r="I1020" s="3">
        <v>77.8</v>
      </c>
      <c r="J1020" s="3">
        <v>46.13</v>
      </c>
      <c r="K1020" s="3">
        <v>53.34</v>
      </c>
    </row>
    <row r="1021" spans="1:11" x14ac:dyDescent="0.4">
      <c r="A1021" t="s">
        <v>3193</v>
      </c>
      <c r="B1021" s="1" t="s">
        <v>3194</v>
      </c>
      <c r="C1021" s="2">
        <v>46224.441909722198</v>
      </c>
      <c r="D1021" s="1" t="s">
        <v>3195</v>
      </c>
      <c r="E1021" s="1" t="s">
        <v>2298</v>
      </c>
      <c r="F1021" s="2">
        <v>46191.500011574099</v>
      </c>
      <c r="G1021" s="3">
        <v>50.85</v>
      </c>
      <c r="H1021" s="3">
        <v>38.299999999999997</v>
      </c>
      <c r="I1021" s="3">
        <v>74.400000000000006</v>
      </c>
      <c r="J1021" s="3">
        <v>45.81</v>
      </c>
      <c r="K1021" s="3">
        <v>50.85</v>
      </c>
    </row>
    <row r="1022" spans="1:11" x14ac:dyDescent="0.4">
      <c r="A1022" t="s">
        <v>3196</v>
      </c>
      <c r="B1022" s="1" t="s">
        <v>3197</v>
      </c>
      <c r="C1022" s="2">
        <v>46224.441747685203</v>
      </c>
      <c r="D1022" s="1" t="s">
        <v>3198</v>
      </c>
      <c r="E1022" s="1" t="s">
        <v>2298</v>
      </c>
      <c r="F1022" s="2">
        <v>46191.458344907398</v>
      </c>
      <c r="G1022" s="3">
        <v>51.1</v>
      </c>
      <c r="H1022" s="3">
        <v>37.9</v>
      </c>
      <c r="I1022" s="3">
        <v>71.900000000000006</v>
      </c>
      <c r="J1022" s="3">
        <v>46.99</v>
      </c>
      <c r="K1022" s="3">
        <v>51.61</v>
      </c>
    </row>
    <row r="1023" spans="1:11" x14ac:dyDescent="0.4">
      <c r="A1023" t="s">
        <v>3199</v>
      </c>
      <c r="B1023" s="1" t="s">
        <v>3200</v>
      </c>
      <c r="C1023" s="2">
        <v>46224.441562499997</v>
      </c>
      <c r="D1023" s="1" t="s">
        <v>3201</v>
      </c>
      <c r="E1023" s="1" t="s">
        <v>2298</v>
      </c>
      <c r="F1023" s="2">
        <v>46191.416678240697</v>
      </c>
      <c r="G1023" s="3">
        <v>51.16</v>
      </c>
      <c r="H1023" s="3">
        <v>35.4</v>
      </c>
      <c r="I1023" s="3">
        <v>74.900000000000006</v>
      </c>
      <c r="J1023" s="3">
        <v>43.27</v>
      </c>
      <c r="K1023" s="3">
        <v>49.17</v>
      </c>
    </row>
    <row r="1024" spans="1:11" x14ac:dyDescent="0.4">
      <c r="A1024" t="s">
        <v>3202</v>
      </c>
      <c r="B1024" s="1" t="s">
        <v>3203</v>
      </c>
      <c r="C1024" s="2">
        <v>46224.441678240699</v>
      </c>
      <c r="D1024" s="1" t="s">
        <v>3204</v>
      </c>
      <c r="E1024" s="1" t="s">
        <v>2298</v>
      </c>
      <c r="F1024" s="2">
        <v>46191.375011574099</v>
      </c>
      <c r="G1024" s="3">
        <v>54.4</v>
      </c>
      <c r="H1024" s="3">
        <v>42.3</v>
      </c>
      <c r="I1024" s="3">
        <v>77.5</v>
      </c>
      <c r="J1024" s="3">
        <v>49.47</v>
      </c>
      <c r="K1024" s="3">
        <v>54.93</v>
      </c>
    </row>
    <row r="1025" spans="1:11" x14ac:dyDescent="0.4">
      <c r="A1025" t="s">
        <v>3205</v>
      </c>
      <c r="B1025" s="1" t="s">
        <v>3206</v>
      </c>
      <c r="C1025" s="2">
        <v>46224.441435185203</v>
      </c>
      <c r="D1025" s="1" t="s">
        <v>3207</v>
      </c>
      <c r="E1025" s="1" t="s">
        <v>2298</v>
      </c>
      <c r="F1025" s="2">
        <v>46191.333344907398</v>
      </c>
      <c r="G1025" s="3">
        <v>52.03</v>
      </c>
      <c r="H1025" s="3">
        <v>37.700000000000003</v>
      </c>
      <c r="I1025" s="3">
        <v>76.8</v>
      </c>
      <c r="J1025" s="3">
        <v>44.47</v>
      </c>
      <c r="K1025" s="3">
        <v>51.59</v>
      </c>
    </row>
    <row r="1026" spans="1:11" x14ac:dyDescent="0.4">
      <c r="A1026" t="s">
        <v>3208</v>
      </c>
      <c r="B1026" s="1" t="s">
        <v>3209</v>
      </c>
      <c r="C1026" s="2">
        <v>46224.441631944399</v>
      </c>
      <c r="D1026" s="1" t="s">
        <v>3210</v>
      </c>
      <c r="E1026" s="1" t="s">
        <v>2298</v>
      </c>
      <c r="F1026" s="2">
        <v>46191.291678240697</v>
      </c>
      <c r="G1026" s="3">
        <v>45.12</v>
      </c>
      <c r="H1026" s="3">
        <v>29.1</v>
      </c>
      <c r="I1026" s="3">
        <v>67</v>
      </c>
      <c r="J1026" s="3">
        <v>39.5</v>
      </c>
      <c r="K1026" s="3">
        <v>46.97</v>
      </c>
    </row>
    <row r="1027" spans="1:11" x14ac:dyDescent="0.4">
      <c r="A1027" t="s">
        <v>3211</v>
      </c>
      <c r="B1027" s="1" t="s">
        <v>3212</v>
      </c>
      <c r="C1027" s="2">
        <v>46224.441516203697</v>
      </c>
      <c r="D1027" s="1" t="s">
        <v>3213</v>
      </c>
      <c r="E1027" s="1" t="s">
        <v>2298</v>
      </c>
      <c r="F1027" s="2">
        <v>46191.250011574099</v>
      </c>
      <c r="G1027" s="3">
        <v>44.4</v>
      </c>
      <c r="H1027" s="3">
        <v>24.7</v>
      </c>
      <c r="I1027" s="3">
        <v>66.099999999999994</v>
      </c>
      <c r="J1027" s="3">
        <v>35.06</v>
      </c>
      <c r="K1027" s="3">
        <v>45.47</v>
      </c>
    </row>
    <row r="1028" spans="1:11" x14ac:dyDescent="0.4">
      <c r="A1028" t="s">
        <v>3214</v>
      </c>
      <c r="B1028" s="1" t="s">
        <v>3215</v>
      </c>
      <c r="C1028" s="2">
        <v>46224.441967592596</v>
      </c>
      <c r="D1028" s="1" t="s">
        <v>3216</v>
      </c>
      <c r="E1028" s="1" t="s">
        <v>2298</v>
      </c>
      <c r="F1028" s="2">
        <v>46191.208344907398</v>
      </c>
      <c r="G1028" s="3">
        <v>46.33</v>
      </c>
      <c r="H1028" s="3">
        <v>24.2</v>
      </c>
      <c r="I1028" s="3">
        <v>69.2</v>
      </c>
      <c r="J1028" s="3">
        <v>29.6</v>
      </c>
      <c r="K1028" s="3">
        <v>45.3</v>
      </c>
    </row>
    <row r="1029" spans="1:11" x14ac:dyDescent="0.4">
      <c r="A1029" t="s">
        <v>3217</v>
      </c>
      <c r="B1029" s="1" t="s">
        <v>3218</v>
      </c>
      <c r="C1029" s="2">
        <v>46224.441655092603</v>
      </c>
      <c r="D1029" s="1" t="s">
        <v>3219</v>
      </c>
      <c r="E1029" s="1" t="s">
        <v>2298</v>
      </c>
      <c r="F1029" s="2">
        <v>46191.166678240697</v>
      </c>
      <c r="G1029" s="3">
        <v>41.78</v>
      </c>
      <c r="H1029" s="3">
        <v>22.7</v>
      </c>
      <c r="I1029" s="3">
        <v>64.8</v>
      </c>
      <c r="J1029" s="3">
        <v>27.62</v>
      </c>
      <c r="K1029" s="3">
        <v>39.340000000000003</v>
      </c>
    </row>
    <row r="1030" spans="1:11" x14ac:dyDescent="0.4">
      <c r="A1030" t="s">
        <v>3220</v>
      </c>
      <c r="B1030" s="1" t="s">
        <v>3221</v>
      </c>
      <c r="C1030" s="2">
        <v>46224.441585648201</v>
      </c>
      <c r="D1030" s="1" t="s">
        <v>3222</v>
      </c>
      <c r="E1030" s="1" t="s">
        <v>2298</v>
      </c>
      <c r="F1030" s="2">
        <v>46191.125011574099</v>
      </c>
      <c r="G1030" s="3">
        <v>28.63</v>
      </c>
      <c r="H1030" s="3">
        <v>19.2</v>
      </c>
      <c r="I1030" s="3">
        <v>56.8</v>
      </c>
      <c r="J1030" s="3">
        <v>22.52</v>
      </c>
      <c r="K1030" s="3">
        <v>27.54</v>
      </c>
    </row>
    <row r="1031" spans="1:11" x14ac:dyDescent="0.4">
      <c r="A1031" t="s">
        <v>3223</v>
      </c>
      <c r="B1031" s="1" t="s">
        <v>3224</v>
      </c>
      <c r="C1031" s="2">
        <v>46224.441527777803</v>
      </c>
      <c r="D1031" s="1" t="s">
        <v>3225</v>
      </c>
      <c r="E1031" s="1" t="s">
        <v>2298</v>
      </c>
      <c r="F1031" s="2">
        <v>46191.083344907398</v>
      </c>
      <c r="G1031" s="3">
        <v>27.53</v>
      </c>
      <c r="H1031" s="3">
        <v>19.399999999999999</v>
      </c>
      <c r="I1031" s="3">
        <v>54.1</v>
      </c>
      <c r="J1031" s="3">
        <v>21.94</v>
      </c>
      <c r="K1031" s="3">
        <v>25.99</v>
      </c>
    </row>
    <row r="1032" spans="1:11" x14ac:dyDescent="0.4">
      <c r="A1032" t="s">
        <v>3226</v>
      </c>
      <c r="B1032" s="1" t="s">
        <v>3227</v>
      </c>
      <c r="C1032" s="2">
        <v>46224.441701388903</v>
      </c>
      <c r="D1032" s="1" t="s">
        <v>3228</v>
      </c>
      <c r="E1032" s="1" t="s">
        <v>2298</v>
      </c>
      <c r="F1032" s="2">
        <v>46191.041678240697</v>
      </c>
      <c r="G1032" s="3">
        <v>30.25</v>
      </c>
      <c r="H1032" s="3">
        <v>19.399999999999999</v>
      </c>
      <c r="I1032" s="3">
        <v>49.6</v>
      </c>
      <c r="J1032" s="3">
        <v>23.35</v>
      </c>
      <c r="K1032" s="3">
        <v>29.54</v>
      </c>
    </row>
    <row r="1033" spans="1:11" x14ac:dyDescent="0.4">
      <c r="A1033" t="s">
        <v>3229</v>
      </c>
      <c r="B1033" s="1" t="s">
        <v>3230</v>
      </c>
      <c r="C1033" s="2">
        <v>46224.441423611097</v>
      </c>
      <c r="D1033" s="1" t="s">
        <v>3231</v>
      </c>
      <c r="E1033" s="1" t="s">
        <v>2298</v>
      </c>
      <c r="F1033" s="2">
        <v>46191.000011574099</v>
      </c>
      <c r="G1033" s="3">
        <v>32.31</v>
      </c>
      <c r="H1033" s="3">
        <v>20</v>
      </c>
      <c r="I1033" s="3">
        <v>50.5</v>
      </c>
      <c r="J1033" s="3">
        <v>25.33</v>
      </c>
      <c r="K1033" s="3">
        <v>32.15</v>
      </c>
    </row>
    <row r="1034" spans="1:11" x14ac:dyDescent="0.4">
      <c r="A1034" t="s">
        <v>3232</v>
      </c>
      <c r="B1034" s="1" t="s">
        <v>3233</v>
      </c>
      <c r="C1034" s="2">
        <v>46224.441516203697</v>
      </c>
      <c r="D1034" s="1" t="s">
        <v>3234</v>
      </c>
      <c r="E1034" s="1" t="s">
        <v>2298</v>
      </c>
      <c r="F1034" s="2">
        <v>46190.958344907398</v>
      </c>
      <c r="G1034" s="3">
        <v>33.97</v>
      </c>
      <c r="H1034" s="3">
        <v>22.3</v>
      </c>
      <c r="I1034" s="3">
        <v>56.7</v>
      </c>
      <c r="J1034" s="3">
        <v>28.12</v>
      </c>
      <c r="K1034" s="3">
        <v>34.67</v>
      </c>
    </row>
    <row r="1035" spans="1:11" x14ac:dyDescent="0.4">
      <c r="A1035" t="s">
        <v>3235</v>
      </c>
      <c r="B1035" s="1" t="s">
        <v>3236</v>
      </c>
      <c r="C1035" s="2">
        <v>46224.441643518498</v>
      </c>
      <c r="D1035" s="1" t="s">
        <v>3237</v>
      </c>
      <c r="E1035" s="1" t="s">
        <v>2298</v>
      </c>
      <c r="F1035" s="2">
        <v>46190.916678240697</v>
      </c>
      <c r="G1035" s="3">
        <v>35.47</v>
      </c>
      <c r="H1035" s="3">
        <v>24.9</v>
      </c>
      <c r="I1035" s="3">
        <v>56</v>
      </c>
      <c r="J1035" s="3">
        <v>29.5</v>
      </c>
      <c r="K1035" s="3">
        <v>36.24</v>
      </c>
    </row>
    <row r="1036" spans="1:11" x14ac:dyDescent="0.4">
      <c r="A1036" t="s">
        <v>3238</v>
      </c>
      <c r="B1036" s="1" t="s">
        <v>3239</v>
      </c>
      <c r="C1036" s="2">
        <v>46224.442002314798</v>
      </c>
      <c r="D1036" s="1" t="s">
        <v>3240</v>
      </c>
      <c r="E1036" s="1" t="s">
        <v>2298</v>
      </c>
      <c r="F1036" s="2">
        <v>46190.875011574099</v>
      </c>
      <c r="G1036" s="3">
        <v>43.15</v>
      </c>
      <c r="H1036" s="3">
        <v>26.9</v>
      </c>
      <c r="I1036" s="3">
        <v>65.900000000000006</v>
      </c>
      <c r="J1036" s="3">
        <v>33.229999999999997</v>
      </c>
      <c r="K1036" s="3">
        <v>41.55</v>
      </c>
    </row>
    <row r="1037" spans="1:11" x14ac:dyDescent="0.4">
      <c r="A1037" t="s">
        <v>3241</v>
      </c>
      <c r="B1037" s="1" t="s">
        <v>3242</v>
      </c>
      <c r="C1037" s="2">
        <v>46224.441608796304</v>
      </c>
      <c r="D1037" s="1" t="s">
        <v>3243</v>
      </c>
      <c r="E1037" s="1" t="s">
        <v>2298</v>
      </c>
      <c r="F1037" s="2">
        <v>46190.833344907398</v>
      </c>
      <c r="G1037" s="3">
        <v>42.49</v>
      </c>
      <c r="H1037" s="3">
        <v>30.5</v>
      </c>
      <c r="I1037" s="3">
        <v>68.5</v>
      </c>
      <c r="J1037" s="3">
        <v>36.270000000000003</v>
      </c>
      <c r="K1037" s="3">
        <v>42.85</v>
      </c>
    </row>
    <row r="1038" spans="1:11" x14ac:dyDescent="0.4">
      <c r="A1038" t="s">
        <v>3244</v>
      </c>
      <c r="B1038" s="1" t="s">
        <v>3245</v>
      </c>
      <c r="C1038" s="2">
        <v>46224.441608796304</v>
      </c>
      <c r="D1038" s="1" t="s">
        <v>3246</v>
      </c>
      <c r="E1038" s="1" t="s">
        <v>2298</v>
      </c>
      <c r="F1038" s="2">
        <v>46190.791678240697</v>
      </c>
      <c r="G1038" s="3">
        <v>41.82</v>
      </c>
      <c r="H1038" s="3">
        <v>32</v>
      </c>
      <c r="I1038" s="3">
        <v>60.2</v>
      </c>
      <c r="J1038" s="3">
        <v>38.049999999999997</v>
      </c>
      <c r="K1038" s="3">
        <v>43.5</v>
      </c>
    </row>
    <row r="1039" spans="1:11" x14ac:dyDescent="0.4">
      <c r="A1039" t="s">
        <v>3247</v>
      </c>
      <c r="B1039" s="1" t="s">
        <v>3248</v>
      </c>
      <c r="C1039" s="2">
        <v>46224.441967592596</v>
      </c>
      <c r="D1039" s="1" t="s">
        <v>3249</v>
      </c>
      <c r="E1039" s="1" t="s">
        <v>2298</v>
      </c>
      <c r="F1039" s="2">
        <v>46190.750011574099</v>
      </c>
      <c r="G1039" s="3">
        <v>43.84</v>
      </c>
      <c r="H1039" s="3">
        <v>31.9</v>
      </c>
      <c r="I1039" s="3">
        <v>59.5</v>
      </c>
      <c r="J1039" s="3">
        <v>39.97</v>
      </c>
      <c r="K1039" s="3">
        <v>45.25</v>
      </c>
    </row>
    <row r="1040" spans="1:11" x14ac:dyDescent="0.4">
      <c r="A1040" t="s">
        <v>3250</v>
      </c>
      <c r="B1040" s="1" t="s">
        <v>3251</v>
      </c>
      <c r="C1040" s="2">
        <v>46224.441770833299</v>
      </c>
      <c r="D1040" s="1" t="s">
        <v>3252</v>
      </c>
      <c r="E1040" s="1" t="s">
        <v>2298</v>
      </c>
      <c r="F1040" s="2">
        <v>46190.708344907398</v>
      </c>
      <c r="G1040" s="3">
        <v>46.39</v>
      </c>
      <c r="H1040" s="3">
        <v>38.299999999999997</v>
      </c>
      <c r="I1040" s="3">
        <v>67.2</v>
      </c>
      <c r="J1040" s="3">
        <v>42.95</v>
      </c>
      <c r="K1040" s="3">
        <v>47.75</v>
      </c>
    </row>
    <row r="1041" spans="1:11" x14ac:dyDescent="0.4">
      <c r="A1041" t="s">
        <v>3253</v>
      </c>
      <c r="B1041" s="1" t="s">
        <v>3254</v>
      </c>
      <c r="C1041" s="2">
        <v>46224.441666666702</v>
      </c>
      <c r="D1041" s="1" t="s">
        <v>3255</v>
      </c>
      <c r="E1041" s="1" t="s">
        <v>2298</v>
      </c>
      <c r="F1041" s="2">
        <v>46190.666678240697</v>
      </c>
      <c r="G1041" s="3">
        <v>47.72</v>
      </c>
      <c r="H1041" s="3">
        <v>37.799999999999997</v>
      </c>
      <c r="I1041" s="3">
        <v>65.099999999999994</v>
      </c>
      <c r="J1041" s="3">
        <v>44.27</v>
      </c>
      <c r="K1041" s="3">
        <v>48.96</v>
      </c>
    </row>
    <row r="1042" spans="1:11" x14ac:dyDescent="0.4">
      <c r="A1042" t="s">
        <v>3256</v>
      </c>
      <c r="B1042" s="1" t="s">
        <v>3257</v>
      </c>
      <c r="C1042" s="2">
        <v>46224.441805555602</v>
      </c>
      <c r="D1042" s="1" t="s">
        <v>3258</v>
      </c>
      <c r="E1042" s="1" t="s">
        <v>2298</v>
      </c>
      <c r="F1042" s="2">
        <v>46190.625011574099</v>
      </c>
      <c r="G1042" s="3">
        <v>50.72</v>
      </c>
      <c r="H1042" s="3">
        <v>37.700000000000003</v>
      </c>
      <c r="I1042" s="3">
        <v>73</v>
      </c>
      <c r="J1042" s="3">
        <v>46.09</v>
      </c>
      <c r="K1042" s="3">
        <v>51.77</v>
      </c>
    </row>
    <row r="1043" spans="1:11" x14ac:dyDescent="0.4">
      <c r="A1043" t="s">
        <v>3259</v>
      </c>
      <c r="B1043" s="1" t="s">
        <v>3260</v>
      </c>
      <c r="C1043" s="2">
        <v>46224.441481481503</v>
      </c>
      <c r="D1043" s="1" t="s">
        <v>3261</v>
      </c>
      <c r="E1043" s="1" t="s">
        <v>2298</v>
      </c>
      <c r="F1043" s="2">
        <v>46190.583344907398</v>
      </c>
      <c r="G1043" s="3">
        <v>49.34</v>
      </c>
      <c r="H1043" s="3">
        <v>37.6</v>
      </c>
      <c r="I1043" s="3">
        <v>72.599999999999994</v>
      </c>
      <c r="J1043" s="3">
        <v>43.85</v>
      </c>
      <c r="K1043" s="3">
        <v>50.05</v>
      </c>
    </row>
    <row r="1044" spans="1:11" x14ac:dyDescent="0.4">
      <c r="A1044" t="s">
        <v>3262</v>
      </c>
      <c r="B1044" s="1" t="s">
        <v>3263</v>
      </c>
      <c r="C1044" s="2">
        <v>46224.441874999997</v>
      </c>
      <c r="D1044" s="1" t="s">
        <v>3264</v>
      </c>
      <c r="E1044" s="1" t="s">
        <v>2298</v>
      </c>
      <c r="F1044" s="2">
        <v>46190.541678240697</v>
      </c>
      <c r="G1044" s="3">
        <v>52.9</v>
      </c>
      <c r="H1044" s="3">
        <v>40.9</v>
      </c>
      <c r="I1044" s="3">
        <v>71.400000000000006</v>
      </c>
      <c r="J1044" s="3">
        <v>48.89</v>
      </c>
      <c r="K1044" s="3">
        <v>54.85</v>
      </c>
    </row>
    <row r="1045" spans="1:11" x14ac:dyDescent="0.4">
      <c r="A1045" t="s">
        <v>3265</v>
      </c>
      <c r="B1045" s="1" t="s">
        <v>3266</v>
      </c>
      <c r="C1045" s="2">
        <v>46224.441932870403</v>
      </c>
      <c r="D1045" s="1" t="s">
        <v>3267</v>
      </c>
      <c r="E1045" s="1" t="s">
        <v>2298</v>
      </c>
      <c r="F1045" s="2">
        <v>46190.500011574099</v>
      </c>
      <c r="G1045" s="3">
        <v>61.6</v>
      </c>
      <c r="H1045" s="3">
        <v>40.6</v>
      </c>
      <c r="I1045" s="3">
        <v>74.2</v>
      </c>
      <c r="J1045" s="3">
        <v>49.76</v>
      </c>
      <c r="K1045" s="3">
        <v>61.73</v>
      </c>
    </row>
    <row r="1046" spans="1:11" x14ac:dyDescent="0.4">
      <c r="A1046" t="s">
        <v>3268</v>
      </c>
      <c r="B1046" s="1" t="s">
        <v>3269</v>
      </c>
      <c r="C1046" s="2">
        <v>46224.441574074102</v>
      </c>
      <c r="D1046" s="1" t="s">
        <v>3270</v>
      </c>
      <c r="E1046" s="1" t="s">
        <v>2298</v>
      </c>
      <c r="F1046" s="2">
        <v>46190.458344907398</v>
      </c>
      <c r="G1046" s="3">
        <v>65.959999999999994</v>
      </c>
      <c r="H1046" s="3">
        <v>42</v>
      </c>
      <c r="I1046" s="3">
        <v>82.4</v>
      </c>
      <c r="J1046" s="3">
        <v>49.53</v>
      </c>
      <c r="K1046" s="3">
        <v>64.95</v>
      </c>
    </row>
    <row r="1047" spans="1:11" x14ac:dyDescent="0.4">
      <c r="A1047" t="s">
        <v>3271</v>
      </c>
      <c r="B1047" s="1" t="s">
        <v>3272</v>
      </c>
      <c r="C1047" s="2">
        <v>46224.441724536999</v>
      </c>
      <c r="D1047" s="1" t="s">
        <v>3273</v>
      </c>
      <c r="E1047" s="1" t="s">
        <v>2298</v>
      </c>
      <c r="F1047" s="2">
        <v>46190.416678240697</v>
      </c>
      <c r="G1047" s="3">
        <v>51.83</v>
      </c>
      <c r="H1047" s="3">
        <v>36</v>
      </c>
      <c r="I1047" s="3">
        <v>76.5</v>
      </c>
      <c r="J1047" s="3">
        <v>42.48</v>
      </c>
      <c r="K1047" s="3">
        <v>50.17</v>
      </c>
    </row>
    <row r="1048" spans="1:11" x14ac:dyDescent="0.4">
      <c r="A1048" t="s">
        <v>3274</v>
      </c>
      <c r="B1048" s="1" t="s">
        <v>3275</v>
      </c>
      <c r="C1048" s="2">
        <v>46224.441944444399</v>
      </c>
      <c r="D1048" s="1" t="s">
        <v>3276</v>
      </c>
      <c r="E1048" s="1" t="s">
        <v>2298</v>
      </c>
      <c r="F1048" s="2">
        <v>46190.375011574099</v>
      </c>
      <c r="G1048" s="3">
        <v>49.36</v>
      </c>
      <c r="H1048" s="3">
        <v>37.799999999999997</v>
      </c>
      <c r="I1048" s="3">
        <v>70.599999999999994</v>
      </c>
      <c r="J1048" s="3">
        <v>44.15</v>
      </c>
      <c r="K1048" s="3">
        <v>51.14</v>
      </c>
    </row>
    <row r="1049" spans="1:11" x14ac:dyDescent="0.4">
      <c r="A1049" t="s">
        <v>3277</v>
      </c>
      <c r="B1049" s="1" t="s">
        <v>3278</v>
      </c>
      <c r="C1049" s="2">
        <v>46224.441574074102</v>
      </c>
      <c r="D1049" s="1" t="s">
        <v>3279</v>
      </c>
      <c r="E1049" s="1" t="s">
        <v>2298</v>
      </c>
      <c r="F1049" s="2">
        <v>46190.333344907398</v>
      </c>
      <c r="G1049" s="3">
        <v>51.82</v>
      </c>
      <c r="H1049" s="3">
        <v>42.5</v>
      </c>
      <c r="I1049" s="3">
        <v>73</v>
      </c>
      <c r="J1049" s="3">
        <v>46.98</v>
      </c>
      <c r="K1049" s="3">
        <v>52.92</v>
      </c>
    </row>
    <row r="1050" spans="1:11" x14ac:dyDescent="0.4">
      <c r="A1050" t="s">
        <v>3280</v>
      </c>
      <c r="B1050" s="1" t="s">
        <v>3281</v>
      </c>
      <c r="C1050" s="2">
        <v>46224.441793981503</v>
      </c>
      <c r="D1050" s="1" t="s">
        <v>3282</v>
      </c>
      <c r="E1050" s="1" t="s">
        <v>2298</v>
      </c>
      <c r="F1050" s="2">
        <v>46190.291678240697</v>
      </c>
      <c r="G1050" s="3">
        <v>48.42</v>
      </c>
      <c r="H1050" s="3">
        <v>38.4</v>
      </c>
      <c r="I1050" s="3">
        <v>66.099999999999994</v>
      </c>
      <c r="J1050" s="3">
        <v>44.7</v>
      </c>
      <c r="K1050" s="3">
        <v>49.68</v>
      </c>
    </row>
    <row r="1051" spans="1:11" x14ac:dyDescent="0.4">
      <c r="A1051" t="s">
        <v>3283</v>
      </c>
      <c r="B1051" s="1" t="s">
        <v>3284</v>
      </c>
      <c r="C1051" s="2">
        <v>46224.441678240699</v>
      </c>
      <c r="D1051" s="1" t="s">
        <v>3285</v>
      </c>
      <c r="E1051" s="1" t="s">
        <v>2298</v>
      </c>
      <c r="F1051" s="2">
        <v>46190.250011574099</v>
      </c>
      <c r="G1051" s="3">
        <v>46.03</v>
      </c>
      <c r="H1051" s="3">
        <v>34.4</v>
      </c>
      <c r="I1051" s="3">
        <v>64</v>
      </c>
      <c r="J1051" s="3">
        <v>41.12</v>
      </c>
      <c r="K1051" s="3">
        <v>47.67</v>
      </c>
    </row>
    <row r="1052" spans="1:11" x14ac:dyDescent="0.4">
      <c r="A1052" t="s">
        <v>3286</v>
      </c>
      <c r="B1052" s="1" t="s">
        <v>3287</v>
      </c>
      <c r="C1052" s="2">
        <v>46224.441469907397</v>
      </c>
      <c r="D1052" s="1" t="s">
        <v>3288</v>
      </c>
      <c r="E1052" s="1" t="s">
        <v>2298</v>
      </c>
      <c r="F1052" s="2">
        <v>46190.208344907398</v>
      </c>
      <c r="G1052" s="3">
        <v>52.15</v>
      </c>
      <c r="H1052" s="3">
        <v>31.8</v>
      </c>
      <c r="I1052" s="3">
        <v>70.400000000000006</v>
      </c>
      <c r="J1052" s="3">
        <v>47.01</v>
      </c>
      <c r="K1052" s="3">
        <v>52.2</v>
      </c>
    </row>
    <row r="1053" spans="1:11" x14ac:dyDescent="0.4">
      <c r="A1053" t="s">
        <v>3289</v>
      </c>
      <c r="B1053" s="1" t="s">
        <v>3290</v>
      </c>
      <c r="C1053" s="2">
        <v>46224.441469907397</v>
      </c>
      <c r="D1053" s="1" t="s">
        <v>3291</v>
      </c>
      <c r="E1053" s="1" t="s">
        <v>2298</v>
      </c>
      <c r="F1053" s="2">
        <v>46190.166678240697</v>
      </c>
      <c r="G1053" s="3">
        <v>43.6</v>
      </c>
      <c r="H1053" s="3">
        <v>28.6</v>
      </c>
      <c r="I1053" s="3">
        <v>65.900000000000006</v>
      </c>
      <c r="J1053" s="3">
        <v>36.75</v>
      </c>
      <c r="K1053" s="3">
        <v>42.9</v>
      </c>
    </row>
    <row r="1054" spans="1:11" x14ac:dyDescent="0.4">
      <c r="A1054" t="s">
        <v>3292</v>
      </c>
      <c r="B1054" s="1" t="s">
        <v>3293</v>
      </c>
      <c r="C1054" s="2">
        <v>46224.441944444399</v>
      </c>
      <c r="D1054" s="1" t="s">
        <v>3294</v>
      </c>
      <c r="E1054" s="1" t="s">
        <v>2298</v>
      </c>
      <c r="F1054" s="2">
        <v>46190.125011574099</v>
      </c>
      <c r="G1054" s="3">
        <v>44.25</v>
      </c>
      <c r="H1054" s="3">
        <v>26.2</v>
      </c>
      <c r="I1054" s="3">
        <v>54.4</v>
      </c>
      <c r="J1054" s="3">
        <v>39.97</v>
      </c>
      <c r="K1054" s="3">
        <v>42.98</v>
      </c>
    </row>
    <row r="1055" spans="1:11" x14ac:dyDescent="0.4">
      <c r="A1055" t="s">
        <v>3295</v>
      </c>
      <c r="B1055" s="1" t="s">
        <v>3296</v>
      </c>
      <c r="C1055" s="2">
        <v>46224.441516203697</v>
      </c>
      <c r="D1055" s="1" t="s">
        <v>3297</v>
      </c>
      <c r="E1055" s="1" t="s">
        <v>2298</v>
      </c>
      <c r="F1055" s="2">
        <v>46190.083344907398</v>
      </c>
      <c r="G1055" s="3">
        <v>26.53</v>
      </c>
      <c r="H1055" s="3">
        <v>21.2</v>
      </c>
      <c r="I1055" s="3">
        <v>49</v>
      </c>
      <c r="J1055" s="3">
        <v>24.14</v>
      </c>
      <c r="K1055" s="3">
        <v>27.08</v>
      </c>
    </row>
    <row r="1056" spans="1:11" x14ac:dyDescent="0.4">
      <c r="A1056" t="s">
        <v>3298</v>
      </c>
      <c r="B1056" s="1" t="s">
        <v>3299</v>
      </c>
      <c r="C1056" s="2">
        <v>46224.441793981503</v>
      </c>
      <c r="D1056" s="1" t="s">
        <v>3300</v>
      </c>
      <c r="E1056" s="1" t="s">
        <v>2298</v>
      </c>
      <c r="F1056" s="2">
        <v>46190.041678240697</v>
      </c>
      <c r="G1056" s="3">
        <v>26.72</v>
      </c>
      <c r="H1056" s="3">
        <v>21.1</v>
      </c>
      <c r="I1056" s="3">
        <v>45.4</v>
      </c>
      <c r="J1056" s="3">
        <v>24.05</v>
      </c>
      <c r="K1056" s="3">
        <v>27.12</v>
      </c>
    </row>
    <row r="1057" spans="1:11" x14ac:dyDescent="0.4">
      <c r="A1057" t="s">
        <v>3301</v>
      </c>
      <c r="B1057" s="1" t="s">
        <v>3302</v>
      </c>
      <c r="C1057" s="2">
        <v>46224.441759259302</v>
      </c>
      <c r="D1057" s="1" t="s">
        <v>3303</v>
      </c>
      <c r="E1057" s="1" t="s">
        <v>2298</v>
      </c>
      <c r="F1057" s="2">
        <v>46190.000011574099</v>
      </c>
      <c r="G1057" s="3">
        <v>33.72</v>
      </c>
      <c r="H1057" s="3">
        <v>22.1</v>
      </c>
      <c r="I1057" s="3">
        <v>56.2</v>
      </c>
      <c r="J1057" s="3">
        <v>25.71</v>
      </c>
      <c r="K1057" s="3">
        <v>30.91</v>
      </c>
    </row>
    <row r="1058" spans="1:11" x14ac:dyDescent="0.4">
      <c r="A1058" t="s">
        <v>3304</v>
      </c>
      <c r="B1058" s="1" t="s">
        <v>3305</v>
      </c>
      <c r="C1058" s="2">
        <v>46224.441840277803</v>
      </c>
      <c r="D1058" s="1" t="s">
        <v>3306</v>
      </c>
      <c r="E1058" s="1" t="s">
        <v>2298</v>
      </c>
      <c r="F1058" s="2">
        <v>46189.958344907398</v>
      </c>
      <c r="G1058" s="3">
        <v>39.4</v>
      </c>
      <c r="H1058" s="3">
        <v>23.1</v>
      </c>
      <c r="I1058" s="3">
        <v>59.7</v>
      </c>
      <c r="J1058" s="3">
        <v>30.62</v>
      </c>
      <c r="K1058" s="3">
        <v>35.57</v>
      </c>
    </row>
    <row r="1059" spans="1:11" x14ac:dyDescent="0.4">
      <c r="A1059" t="s">
        <v>3307</v>
      </c>
      <c r="B1059" s="1" t="s">
        <v>3308</v>
      </c>
      <c r="C1059" s="2">
        <v>46224.441956018498</v>
      </c>
      <c r="D1059" s="1" t="s">
        <v>3309</v>
      </c>
      <c r="E1059" s="1" t="s">
        <v>2298</v>
      </c>
      <c r="F1059" s="2">
        <v>46189.916678240697</v>
      </c>
      <c r="G1059" s="3">
        <v>35.28</v>
      </c>
      <c r="H1059" s="3">
        <v>25</v>
      </c>
      <c r="I1059" s="3">
        <v>52.4</v>
      </c>
      <c r="J1059" s="3">
        <v>30.01</v>
      </c>
      <c r="K1059" s="3">
        <v>35.65</v>
      </c>
    </row>
    <row r="1060" spans="1:11" x14ac:dyDescent="0.4">
      <c r="A1060" t="s">
        <v>3310</v>
      </c>
      <c r="B1060" s="1" t="s">
        <v>3311</v>
      </c>
      <c r="C1060" s="2">
        <v>46224.441597222198</v>
      </c>
      <c r="D1060" s="1" t="s">
        <v>3312</v>
      </c>
      <c r="E1060" s="1" t="s">
        <v>2298</v>
      </c>
      <c r="F1060" s="2">
        <v>46189.875011574099</v>
      </c>
      <c r="G1060" s="3">
        <v>40.35</v>
      </c>
      <c r="H1060" s="3">
        <v>26.3</v>
      </c>
      <c r="I1060" s="3">
        <v>65</v>
      </c>
      <c r="J1060" s="3">
        <v>30.88</v>
      </c>
      <c r="K1060" s="3">
        <v>38.450000000000003</v>
      </c>
    </row>
    <row r="1061" spans="1:11" x14ac:dyDescent="0.4">
      <c r="A1061" t="s">
        <v>3313</v>
      </c>
      <c r="B1061" s="1" t="s">
        <v>3314</v>
      </c>
      <c r="C1061" s="2">
        <v>46224.441631944399</v>
      </c>
      <c r="D1061" s="1" t="s">
        <v>3315</v>
      </c>
      <c r="E1061" s="1" t="s">
        <v>2298</v>
      </c>
      <c r="F1061" s="2">
        <v>46189.833344907398</v>
      </c>
      <c r="G1061" s="3">
        <v>43.41</v>
      </c>
      <c r="H1061" s="3">
        <v>29.3</v>
      </c>
      <c r="I1061" s="3">
        <v>63.6</v>
      </c>
      <c r="J1061" s="3">
        <v>35.26</v>
      </c>
      <c r="K1061" s="3">
        <v>43</v>
      </c>
    </row>
    <row r="1062" spans="1:11" x14ac:dyDescent="0.4">
      <c r="A1062" t="s">
        <v>3316</v>
      </c>
      <c r="B1062" s="1" t="s">
        <v>3317</v>
      </c>
      <c r="C1062" s="2">
        <v>46224.441527777803</v>
      </c>
      <c r="D1062" s="1" t="s">
        <v>3318</v>
      </c>
      <c r="E1062" s="1" t="s">
        <v>2298</v>
      </c>
      <c r="F1062" s="2">
        <v>46189.791678240697</v>
      </c>
      <c r="G1062" s="3">
        <v>46.39</v>
      </c>
      <c r="H1062" s="3">
        <v>30</v>
      </c>
      <c r="I1062" s="3">
        <v>64.900000000000006</v>
      </c>
      <c r="J1062" s="3">
        <v>37.06</v>
      </c>
      <c r="K1062" s="3">
        <v>45.25</v>
      </c>
    </row>
    <row r="1063" spans="1:11" x14ac:dyDescent="0.4">
      <c r="A1063" t="s">
        <v>3319</v>
      </c>
      <c r="B1063" s="1" t="s">
        <v>3320</v>
      </c>
      <c r="C1063" s="2">
        <v>46224.441944444399</v>
      </c>
      <c r="D1063" s="1" t="s">
        <v>3321</v>
      </c>
      <c r="E1063" s="1" t="s">
        <v>2298</v>
      </c>
      <c r="F1063" s="2">
        <v>46189.750011574099</v>
      </c>
      <c r="G1063" s="3">
        <v>46.16</v>
      </c>
      <c r="H1063" s="3">
        <v>31</v>
      </c>
      <c r="I1063" s="3">
        <v>65.099999999999994</v>
      </c>
      <c r="J1063" s="3">
        <v>38.46</v>
      </c>
      <c r="K1063" s="3">
        <v>46.3</v>
      </c>
    </row>
    <row r="1064" spans="1:11" x14ac:dyDescent="0.4">
      <c r="A1064" t="s">
        <v>3322</v>
      </c>
      <c r="B1064" s="1" t="s">
        <v>3323</v>
      </c>
      <c r="C1064" s="2">
        <v>46224.441469907397</v>
      </c>
      <c r="D1064" s="1" t="s">
        <v>3324</v>
      </c>
      <c r="E1064" s="1" t="s">
        <v>2298</v>
      </c>
      <c r="F1064" s="2">
        <v>46189.708344907398</v>
      </c>
      <c r="G1064" s="3">
        <v>48.17</v>
      </c>
      <c r="H1064" s="3">
        <v>37</v>
      </c>
      <c r="I1064" s="3">
        <v>64.3</v>
      </c>
      <c r="J1064" s="3">
        <v>42.89</v>
      </c>
      <c r="K1064" s="3">
        <v>48.6</v>
      </c>
    </row>
    <row r="1065" spans="1:11" x14ac:dyDescent="0.4">
      <c r="A1065" t="s">
        <v>3325</v>
      </c>
      <c r="B1065" s="1" t="s">
        <v>3326</v>
      </c>
      <c r="C1065" s="2">
        <v>46224.441516203697</v>
      </c>
      <c r="D1065" s="1" t="s">
        <v>3327</v>
      </c>
      <c r="E1065" s="1" t="s">
        <v>2298</v>
      </c>
      <c r="F1065" s="2">
        <v>46189.666678240697</v>
      </c>
      <c r="G1065" s="3">
        <v>47.37</v>
      </c>
      <c r="H1065" s="3">
        <v>38.299999999999997</v>
      </c>
      <c r="I1065" s="3">
        <v>68.7</v>
      </c>
      <c r="J1065" s="3">
        <v>43.8</v>
      </c>
      <c r="K1065" s="3">
        <v>48.82</v>
      </c>
    </row>
    <row r="1066" spans="1:11" x14ac:dyDescent="0.4">
      <c r="A1066" t="s">
        <v>3328</v>
      </c>
      <c r="B1066" s="1" t="s">
        <v>3329</v>
      </c>
      <c r="C1066" s="2">
        <v>46224.441782407397</v>
      </c>
      <c r="D1066" s="1" t="s">
        <v>3330</v>
      </c>
      <c r="E1066" s="1" t="s">
        <v>2298</v>
      </c>
      <c r="F1066" s="2">
        <v>46189.625011574099</v>
      </c>
      <c r="G1066" s="3">
        <v>50.5</v>
      </c>
      <c r="H1066" s="3">
        <v>37.6</v>
      </c>
      <c r="I1066" s="3">
        <v>74</v>
      </c>
      <c r="J1066" s="3">
        <v>43.48</v>
      </c>
      <c r="K1066" s="3">
        <v>49.7</v>
      </c>
    </row>
    <row r="1067" spans="1:11" x14ac:dyDescent="0.4">
      <c r="A1067" t="s">
        <v>3331</v>
      </c>
      <c r="B1067" s="1" t="s">
        <v>3332</v>
      </c>
      <c r="C1067" s="2">
        <v>46224.441481481503</v>
      </c>
      <c r="D1067" s="1" t="s">
        <v>3333</v>
      </c>
      <c r="E1067" s="1" t="s">
        <v>2298</v>
      </c>
      <c r="F1067" s="2">
        <v>46189.583344907398</v>
      </c>
      <c r="G1067" s="3">
        <v>53.43</v>
      </c>
      <c r="H1067" s="3">
        <v>36.200000000000003</v>
      </c>
      <c r="I1067" s="3">
        <v>68.400000000000006</v>
      </c>
      <c r="J1067" s="3">
        <v>42.81</v>
      </c>
      <c r="K1067" s="3">
        <v>52.8</v>
      </c>
    </row>
    <row r="1068" spans="1:11" x14ac:dyDescent="0.4">
      <c r="A1068" t="s">
        <v>3334</v>
      </c>
      <c r="B1068" s="1" t="s">
        <v>3335</v>
      </c>
      <c r="C1068" s="2">
        <v>46224.441712963002</v>
      </c>
      <c r="D1068" s="1" t="s">
        <v>3336</v>
      </c>
      <c r="E1068" s="1" t="s">
        <v>2298</v>
      </c>
      <c r="F1068" s="2">
        <v>46189.541678240697</v>
      </c>
      <c r="G1068" s="3">
        <v>53.29</v>
      </c>
      <c r="H1068" s="3">
        <v>36.5</v>
      </c>
      <c r="I1068" s="3">
        <v>70.7</v>
      </c>
      <c r="J1068" s="3">
        <v>43.79</v>
      </c>
      <c r="K1068" s="3">
        <v>52.1</v>
      </c>
    </row>
    <row r="1069" spans="1:11" x14ac:dyDescent="0.4">
      <c r="A1069" t="s">
        <v>3337</v>
      </c>
      <c r="B1069" s="1" t="s">
        <v>3338</v>
      </c>
      <c r="C1069" s="2">
        <v>46224.441585648201</v>
      </c>
      <c r="D1069" s="1" t="s">
        <v>3339</v>
      </c>
      <c r="E1069" s="1" t="s">
        <v>2298</v>
      </c>
      <c r="F1069" s="2">
        <v>46189.500011574099</v>
      </c>
      <c r="G1069" s="3">
        <v>45.02</v>
      </c>
      <c r="H1069" s="3">
        <v>34.4</v>
      </c>
      <c r="I1069" s="3">
        <v>65.2</v>
      </c>
      <c r="J1069" s="3">
        <v>39.340000000000003</v>
      </c>
      <c r="K1069" s="3">
        <v>46.77</v>
      </c>
    </row>
    <row r="1070" spans="1:11" x14ac:dyDescent="0.4">
      <c r="A1070" t="s">
        <v>3340</v>
      </c>
      <c r="B1070" s="1" t="s">
        <v>3341</v>
      </c>
      <c r="C1070" s="2">
        <v>46224.441921296297</v>
      </c>
      <c r="D1070" s="1" t="s">
        <v>3342</v>
      </c>
      <c r="E1070" s="1" t="s">
        <v>2298</v>
      </c>
      <c r="F1070" s="2">
        <v>46189.458344907398</v>
      </c>
      <c r="G1070" s="3">
        <v>54.67</v>
      </c>
      <c r="H1070" s="3">
        <v>34.5</v>
      </c>
      <c r="I1070" s="3">
        <v>68.099999999999994</v>
      </c>
      <c r="J1070" s="3">
        <v>42.74</v>
      </c>
      <c r="K1070" s="3">
        <v>54.74</v>
      </c>
    </row>
    <row r="1071" spans="1:11" x14ac:dyDescent="0.4">
      <c r="A1071" t="s">
        <v>3343</v>
      </c>
      <c r="B1071" s="1" t="s">
        <v>3344</v>
      </c>
      <c r="C1071" s="2">
        <v>46224.441539351901</v>
      </c>
      <c r="D1071" s="1" t="s">
        <v>3345</v>
      </c>
      <c r="E1071" s="1" t="s">
        <v>2298</v>
      </c>
      <c r="F1071" s="2">
        <v>46189.416678240697</v>
      </c>
      <c r="G1071" s="3">
        <v>52.83</v>
      </c>
      <c r="H1071" s="3">
        <v>34.700000000000003</v>
      </c>
      <c r="I1071" s="3">
        <v>68.7</v>
      </c>
      <c r="J1071" s="3">
        <v>42.61</v>
      </c>
      <c r="K1071" s="3">
        <v>51.54</v>
      </c>
    </row>
    <row r="1072" spans="1:11" x14ac:dyDescent="0.4">
      <c r="A1072" t="s">
        <v>3346</v>
      </c>
      <c r="B1072" s="1" t="s">
        <v>3347</v>
      </c>
      <c r="C1072" s="2">
        <v>46224.441666666702</v>
      </c>
      <c r="D1072" s="1" t="s">
        <v>3348</v>
      </c>
      <c r="E1072" s="1" t="s">
        <v>2298</v>
      </c>
      <c r="F1072" s="2">
        <v>46189.375011574099</v>
      </c>
      <c r="G1072" s="3">
        <v>50.17</v>
      </c>
      <c r="H1072" s="3">
        <v>34.799999999999997</v>
      </c>
      <c r="I1072" s="3">
        <v>72.7</v>
      </c>
      <c r="J1072" s="3">
        <v>42.13</v>
      </c>
      <c r="K1072" s="3">
        <v>50.19</v>
      </c>
    </row>
    <row r="1073" spans="1:11" x14ac:dyDescent="0.4">
      <c r="A1073" t="s">
        <v>3349</v>
      </c>
      <c r="B1073" s="1" t="s">
        <v>3350</v>
      </c>
      <c r="C1073" s="2">
        <v>46224.441550925898</v>
      </c>
      <c r="D1073" s="1" t="s">
        <v>3351</v>
      </c>
      <c r="E1073" s="1" t="s">
        <v>2298</v>
      </c>
      <c r="F1073" s="2">
        <v>46189.333344907398</v>
      </c>
      <c r="G1073" s="3">
        <v>53.68</v>
      </c>
      <c r="H1073" s="3">
        <v>37.700000000000003</v>
      </c>
      <c r="I1073" s="3">
        <v>67.2</v>
      </c>
      <c r="J1073" s="3">
        <v>45.11</v>
      </c>
      <c r="K1073" s="3">
        <v>54.95</v>
      </c>
    </row>
    <row r="1074" spans="1:11" x14ac:dyDescent="0.4">
      <c r="A1074" t="s">
        <v>3352</v>
      </c>
      <c r="B1074" s="1" t="s">
        <v>3353</v>
      </c>
      <c r="C1074" s="2">
        <v>46224.441932870403</v>
      </c>
      <c r="D1074" s="1" t="s">
        <v>3354</v>
      </c>
      <c r="E1074" s="1" t="s">
        <v>2298</v>
      </c>
      <c r="F1074" s="2">
        <v>46189.291678240697</v>
      </c>
      <c r="G1074" s="3">
        <v>51.44</v>
      </c>
      <c r="H1074" s="3">
        <v>32.299999999999997</v>
      </c>
      <c r="I1074" s="3">
        <v>68</v>
      </c>
      <c r="J1074" s="3">
        <v>42.24</v>
      </c>
      <c r="K1074" s="3">
        <v>51.06</v>
      </c>
    </row>
    <row r="1075" spans="1:11" x14ac:dyDescent="0.4">
      <c r="A1075" t="s">
        <v>3355</v>
      </c>
      <c r="B1075" s="1" t="s">
        <v>3356</v>
      </c>
      <c r="C1075" s="2">
        <v>46224.441805555602</v>
      </c>
      <c r="D1075" s="1" t="s">
        <v>3357</v>
      </c>
      <c r="E1075" s="1" t="s">
        <v>2298</v>
      </c>
      <c r="F1075" s="2">
        <v>46189.250011574099</v>
      </c>
      <c r="G1075" s="3">
        <v>50.26</v>
      </c>
      <c r="H1075" s="3">
        <v>28.3</v>
      </c>
      <c r="I1075" s="3">
        <v>70.3</v>
      </c>
      <c r="J1075" s="3">
        <v>37.15</v>
      </c>
      <c r="K1075" s="3">
        <v>49.69</v>
      </c>
    </row>
    <row r="1076" spans="1:11" x14ac:dyDescent="0.4">
      <c r="A1076" t="s">
        <v>3358</v>
      </c>
      <c r="B1076" s="1" t="s">
        <v>3359</v>
      </c>
      <c r="C1076" s="2">
        <v>46224.441469907397</v>
      </c>
      <c r="D1076" s="1" t="s">
        <v>3360</v>
      </c>
      <c r="E1076" s="1" t="s">
        <v>2298</v>
      </c>
      <c r="F1076" s="2">
        <v>46189.208344907398</v>
      </c>
      <c r="G1076" s="3">
        <v>43.97</v>
      </c>
      <c r="H1076" s="3">
        <v>26.3</v>
      </c>
      <c r="I1076" s="3">
        <v>65.8</v>
      </c>
      <c r="J1076" s="3">
        <v>32.42</v>
      </c>
      <c r="K1076" s="3">
        <v>44.72</v>
      </c>
    </row>
    <row r="1077" spans="1:11" x14ac:dyDescent="0.4">
      <c r="A1077" t="s">
        <v>3361</v>
      </c>
      <c r="B1077" s="1" t="s">
        <v>3362</v>
      </c>
      <c r="C1077" s="2">
        <v>46224.441689814797</v>
      </c>
      <c r="D1077" s="1" t="s">
        <v>3363</v>
      </c>
      <c r="E1077" s="1" t="s">
        <v>2298</v>
      </c>
      <c r="F1077" s="2">
        <v>46189.166678240697</v>
      </c>
      <c r="G1077" s="3">
        <v>46.02</v>
      </c>
      <c r="H1077" s="3">
        <v>25.3</v>
      </c>
      <c r="I1077" s="3">
        <v>72.2</v>
      </c>
      <c r="J1077" s="3">
        <v>29.11</v>
      </c>
      <c r="K1077" s="3">
        <v>39.97</v>
      </c>
    </row>
    <row r="1078" spans="1:11" x14ac:dyDescent="0.4">
      <c r="A1078" t="s">
        <v>3364</v>
      </c>
      <c r="B1078" s="1" t="s">
        <v>3365</v>
      </c>
      <c r="C1078" s="2">
        <v>46224.441493055601</v>
      </c>
      <c r="D1078" s="1" t="s">
        <v>3366</v>
      </c>
      <c r="E1078" s="1" t="s">
        <v>2298</v>
      </c>
      <c r="F1078" s="2">
        <v>46189.125011574099</v>
      </c>
      <c r="G1078" s="3">
        <v>30.44</v>
      </c>
      <c r="H1078" s="3">
        <v>21.8</v>
      </c>
      <c r="I1078" s="3">
        <v>53.4</v>
      </c>
      <c r="J1078" s="3">
        <v>24.97</v>
      </c>
      <c r="K1078" s="3">
        <v>28.99</v>
      </c>
    </row>
    <row r="1079" spans="1:11" x14ac:dyDescent="0.4">
      <c r="A1079" t="s">
        <v>3367</v>
      </c>
      <c r="B1079" s="1" t="s">
        <v>3368</v>
      </c>
      <c r="C1079" s="2">
        <v>46224.441840277803</v>
      </c>
      <c r="D1079" s="1" t="s">
        <v>3369</v>
      </c>
      <c r="E1079" s="1" t="s">
        <v>2298</v>
      </c>
      <c r="F1079" s="2">
        <v>46189.083344907398</v>
      </c>
      <c r="G1079" s="3">
        <v>27.11</v>
      </c>
      <c r="H1079" s="3">
        <v>20.7</v>
      </c>
      <c r="I1079" s="3">
        <v>49.3</v>
      </c>
      <c r="J1079" s="3">
        <v>23.29</v>
      </c>
      <c r="K1079" s="3">
        <v>26.88</v>
      </c>
    </row>
    <row r="1080" spans="1:11" x14ac:dyDescent="0.4">
      <c r="A1080" t="s">
        <v>3370</v>
      </c>
      <c r="B1080" s="1" t="s">
        <v>3371</v>
      </c>
      <c r="C1080" s="2">
        <v>46224.441481481503</v>
      </c>
      <c r="D1080" s="1" t="s">
        <v>3372</v>
      </c>
      <c r="E1080" s="1" t="s">
        <v>2298</v>
      </c>
      <c r="F1080" s="2">
        <v>46189.041678240697</v>
      </c>
      <c r="G1080" s="3">
        <v>29.11</v>
      </c>
      <c r="H1080" s="3">
        <v>21.3</v>
      </c>
      <c r="I1080" s="3">
        <v>48.3</v>
      </c>
      <c r="J1080" s="3">
        <v>25.08</v>
      </c>
      <c r="K1080" s="3">
        <v>28.87</v>
      </c>
    </row>
    <row r="1081" spans="1:11" x14ac:dyDescent="0.4">
      <c r="A1081" t="s">
        <v>3373</v>
      </c>
      <c r="B1081" s="1" t="s">
        <v>3374</v>
      </c>
      <c r="C1081" s="2">
        <v>46224.441817129598</v>
      </c>
      <c r="D1081" s="1" t="s">
        <v>3375</v>
      </c>
      <c r="E1081" s="1" t="s">
        <v>2298</v>
      </c>
      <c r="F1081" s="2">
        <v>46189.000011574099</v>
      </c>
      <c r="G1081" s="3">
        <v>30.42</v>
      </c>
      <c r="H1081" s="3">
        <v>22.8</v>
      </c>
      <c r="I1081" s="3">
        <v>49.8</v>
      </c>
      <c r="J1081" s="3">
        <v>26.59</v>
      </c>
      <c r="K1081" s="3">
        <v>31.09</v>
      </c>
    </row>
    <row r="1082" spans="1:11" x14ac:dyDescent="0.4">
      <c r="A1082" t="s">
        <v>3376</v>
      </c>
      <c r="B1082" s="1" t="s">
        <v>3377</v>
      </c>
      <c r="C1082" s="2">
        <v>46224.441840277803</v>
      </c>
      <c r="D1082" s="1" t="s">
        <v>3378</v>
      </c>
      <c r="E1082" s="1" t="s">
        <v>2298</v>
      </c>
      <c r="F1082" s="2">
        <v>46188.958344907398</v>
      </c>
      <c r="G1082" s="3">
        <v>39.369999999999997</v>
      </c>
      <c r="H1082" s="3">
        <v>25.3</v>
      </c>
      <c r="I1082" s="3">
        <v>64.400000000000006</v>
      </c>
      <c r="J1082" s="3">
        <v>29.82</v>
      </c>
      <c r="K1082" s="3">
        <v>36.49</v>
      </c>
    </row>
    <row r="1083" spans="1:11" x14ac:dyDescent="0.4">
      <c r="A1083" t="s">
        <v>3379</v>
      </c>
      <c r="B1083" s="1" t="s">
        <v>3380</v>
      </c>
      <c r="C1083" s="2">
        <v>46224.441828703697</v>
      </c>
      <c r="D1083" s="1" t="s">
        <v>3381</v>
      </c>
      <c r="E1083" s="1" t="s">
        <v>2298</v>
      </c>
      <c r="F1083" s="2">
        <v>46188.916678240697</v>
      </c>
      <c r="G1083" s="3">
        <v>39.270000000000003</v>
      </c>
      <c r="H1083" s="3">
        <v>29.8</v>
      </c>
      <c r="I1083" s="3">
        <v>57.8</v>
      </c>
      <c r="J1083" s="3">
        <v>34.049999999999997</v>
      </c>
      <c r="K1083" s="3">
        <v>40.340000000000003</v>
      </c>
    </row>
    <row r="1084" spans="1:11" x14ac:dyDescent="0.4">
      <c r="A1084" t="s">
        <v>3382</v>
      </c>
      <c r="B1084" s="1" t="s">
        <v>3383</v>
      </c>
      <c r="C1084" s="2">
        <v>46224.441562499997</v>
      </c>
      <c r="D1084" s="1" t="s">
        <v>3384</v>
      </c>
      <c r="E1084" s="1" t="s">
        <v>2298</v>
      </c>
      <c r="F1084" s="2">
        <v>46188.875011574099</v>
      </c>
      <c r="G1084" s="3">
        <v>43.48</v>
      </c>
      <c r="H1084" s="3">
        <v>30.1</v>
      </c>
      <c r="I1084" s="3">
        <v>69.2</v>
      </c>
      <c r="J1084" s="3">
        <v>36.1</v>
      </c>
      <c r="K1084" s="3">
        <v>43.77</v>
      </c>
    </row>
    <row r="1085" spans="1:11" x14ac:dyDescent="0.4">
      <c r="A1085" t="s">
        <v>3385</v>
      </c>
      <c r="B1085" s="1" t="s">
        <v>3386</v>
      </c>
      <c r="C1085" s="2">
        <v>46224.441689814797</v>
      </c>
      <c r="D1085" s="1" t="s">
        <v>3387</v>
      </c>
      <c r="E1085" s="1" t="s">
        <v>2298</v>
      </c>
      <c r="F1085" s="2">
        <v>46188.833344907398</v>
      </c>
      <c r="G1085" s="3">
        <v>42.8</v>
      </c>
      <c r="H1085" s="3">
        <v>30.9</v>
      </c>
      <c r="I1085" s="3">
        <v>62.4</v>
      </c>
      <c r="J1085" s="3">
        <v>37.07</v>
      </c>
      <c r="K1085" s="3">
        <v>44.2</v>
      </c>
    </row>
    <row r="1086" spans="1:11" x14ac:dyDescent="0.4">
      <c r="A1086" t="s">
        <v>3388</v>
      </c>
      <c r="B1086" s="1" t="s">
        <v>3389</v>
      </c>
      <c r="C1086" s="2">
        <v>46224.441909722198</v>
      </c>
      <c r="D1086" s="1" t="s">
        <v>3390</v>
      </c>
      <c r="E1086" s="1" t="s">
        <v>2298</v>
      </c>
      <c r="F1086" s="2">
        <v>46188.791678240697</v>
      </c>
      <c r="G1086" s="3">
        <v>45.62</v>
      </c>
      <c r="H1086" s="3">
        <v>31.7</v>
      </c>
      <c r="I1086" s="3">
        <v>66.599999999999994</v>
      </c>
      <c r="J1086" s="3">
        <v>38.369999999999997</v>
      </c>
      <c r="K1086" s="3">
        <v>45.59</v>
      </c>
    </row>
    <row r="1087" spans="1:11" x14ac:dyDescent="0.4">
      <c r="A1087" t="s">
        <v>3391</v>
      </c>
      <c r="B1087" s="1" t="s">
        <v>3392</v>
      </c>
      <c r="C1087" s="2">
        <v>46224.441944444399</v>
      </c>
      <c r="D1087" s="1" t="s">
        <v>3393</v>
      </c>
      <c r="E1087" s="1" t="s">
        <v>2298</v>
      </c>
      <c r="F1087" s="2">
        <v>46188.750011574099</v>
      </c>
      <c r="G1087" s="3">
        <v>46</v>
      </c>
      <c r="H1087" s="3">
        <v>33.700000000000003</v>
      </c>
      <c r="I1087" s="3">
        <v>64.2</v>
      </c>
      <c r="J1087" s="3">
        <v>40.020000000000003</v>
      </c>
      <c r="K1087" s="3">
        <v>46.87</v>
      </c>
    </row>
    <row r="1088" spans="1:11" x14ac:dyDescent="0.4">
      <c r="A1088" t="s">
        <v>3394</v>
      </c>
      <c r="B1088" s="1" t="s">
        <v>3395</v>
      </c>
      <c r="C1088" s="2">
        <v>46224.441793981503</v>
      </c>
      <c r="D1088" s="1" t="s">
        <v>3396</v>
      </c>
      <c r="E1088" s="1" t="s">
        <v>2298</v>
      </c>
      <c r="F1088" s="2">
        <v>46188.708344907398</v>
      </c>
      <c r="G1088" s="3">
        <v>46.68</v>
      </c>
      <c r="H1088" s="3">
        <v>33.6</v>
      </c>
      <c r="I1088" s="3">
        <v>66</v>
      </c>
      <c r="J1088" s="3">
        <v>42.07</v>
      </c>
      <c r="K1088" s="3">
        <v>47.78</v>
      </c>
    </row>
    <row r="1089" spans="1:11" x14ac:dyDescent="0.4">
      <c r="A1089" t="s">
        <v>3397</v>
      </c>
      <c r="B1089" s="1" t="s">
        <v>3398</v>
      </c>
      <c r="C1089" s="2">
        <v>46224.441504629598</v>
      </c>
      <c r="D1089" s="1" t="s">
        <v>3399</v>
      </c>
      <c r="E1089" s="1" t="s">
        <v>2298</v>
      </c>
      <c r="F1089" s="2">
        <v>46188.666678240697</v>
      </c>
      <c r="G1089" s="3">
        <v>52.46</v>
      </c>
      <c r="H1089" s="3">
        <v>39.200000000000003</v>
      </c>
      <c r="I1089" s="3">
        <v>65.3</v>
      </c>
      <c r="J1089" s="3">
        <v>45.99</v>
      </c>
      <c r="K1089" s="3">
        <v>52.94</v>
      </c>
    </row>
    <row r="1090" spans="1:11" x14ac:dyDescent="0.4">
      <c r="A1090" t="s">
        <v>3400</v>
      </c>
      <c r="B1090" s="1" t="s">
        <v>3401</v>
      </c>
      <c r="C1090" s="2">
        <v>46224.441666666702</v>
      </c>
      <c r="D1090" s="1" t="s">
        <v>3402</v>
      </c>
      <c r="E1090" s="1" t="s">
        <v>2298</v>
      </c>
      <c r="F1090" s="2">
        <v>46188.625011574099</v>
      </c>
      <c r="G1090" s="3">
        <v>48.81</v>
      </c>
      <c r="H1090" s="3">
        <v>38.200000000000003</v>
      </c>
      <c r="I1090" s="3">
        <v>68.8</v>
      </c>
      <c r="J1090" s="3">
        <v>44.26</v>
      </c>
      <c r="K1090" s="3">
        <v>50.05</v>
      </c>
    </row>
    <row r="1091" spans="1:11" x14ac:dyDescent="0.4">
      <c r="A1091" t="s">
        <v>3403</v>
      </c>
      <c r="B1091" s="1" t="s">
        <v>3404</v>
      </c>
      <c r="C1091" s="2">
        <v>46224.441504629598</v>
      </c>
      <c r="D1091" s="1" t="s">
        <v>3405</v>
      </c>
      <c r="E1091" s="1" t="s">
        <v>2298</v>
      </c>
      <c r="F1091" s="2">
        <v>46188.583344907398</v>
      </c>
      <c r="G1091" s="3">
        <v>54.69</v>
      </c>
      <c r="H1091" s="3">
        <v>38.299999999999997</v>
      </c>
      <c r="I1091" s="3">
        <v>68.2</v>
      </c>
      <c r="J1091" s="3">
        <v>44.46</v>
      </c>
      <c r="K1091" s="3">
        <v>54.53</v>
      </c>
    </row>
    <row r="1092" spans="1:11" x14ac:dyDescent="0.4">
      <c r="A1092" t="s">
        <v>3406</v>
      </c>
      <c r="B1092" s="1" t="s">
        <v>3407</v>
      </c>
      <c r="C1092" s="2">
        <v>46224.441585648201</v>
      </c>
      <c r="D1092" s="1" t="s">
        <v>3408</v>
      </c>
      <c r="E1092" s="1" t="s">
        <v>2298</v>
      </c>
      <c r="F1092" s="2">
        <v>46188.541678240697</v>
      </c>
      <c r="G1092" s="3">
        <v>52.15</v>
      </c>
      <c r="H1092" s="3">
        <v>39</v>
      </c>
      <c r="I1092" s="3">
        <v>70.7</v>
      </c>
      <c r="J1092" s="3">
        <v>44.26</v>
      </c>
      <c r="K1092" s="3">
        <v>51.27</v>
      </c>
    </row>
    <row r="1093" spans="1:11" x14ac:dyDescent="0.4">
      <c r="A1093" t="s">
        <v>3409</v>
      </c>
      <c r="B1093" s="1" t="s">
        <v>3410</v>
      </c>
      <c r="C1093" s="2">
        <v>46224.441493055601</v>
      </c>
      <c r="D1093" s="1" t="s">
        <v>3411</v>
      </c>
      <c r="E1093" s="1" t="s">
        <v>2298</v>
      </c>
      <c r="F1093" s="2">
        <v>46188.500011574099</v>
      </c>
      <c r="G1093" s="3">
        <v>51.22</v>
      </c>
      <c r="H1093" s="3">
        <v>41.4</v>
      </c>
      <c r="I1093" s="3">
        <v>66.099999999999994</v>
      </c>
      <c r="J1093" s="3">
        <v>49.38</v>
      </c>
      <c r="K1093" s="3">
        <v>52.31</v>
      </c>
    </row>
    <row r="1094" spans="1:11" x14ac:dyDescent="0.4">
      <c r="A1094" t="s">
        <v>3412</v>
      </c>
      <c r="B1094" s="1" t="s">
        <v>3413</v>
      </c>
      <c r="C1094" s="2">
        <v>46224.441527777803</v>
      </c>
      <c r="D1094" s="1" t="s">
        <v>3414</v>
      </c>
      <c r="E1094" s="1" t="s">
        <v>2298</v>
      </c>
      <c r="F1094" s="2">
        <v>46188.458344907398</v>
      </c>
      <c r="G1094" s="3">
        <v>48.76</v>
      </c>
      <c r="H1094" s="3">
        <v>36</v>
      </c>
      <c r="I1094" s="3">
        <v>64.8</v>
      </c>
      <c r="J1094" s="3">
        <v>43.69</v>
      </c>
      <c r="K1094" s="3">
        <v>49.98</v>
      </c>
    </row>
    <row r="1095" spans="1:11" x14ac:dyDescent="0.4">
      <c r="A1095" t="s">
        <v>3415</v>
      </c>
      <c r="B1095" s="1" t="s">
        <v>3416</v>
      </c>
      <c r="C1095" s="2">
        <v>46224.441493055601</v>
      </c>
      <c r="D1095" s="1" t="s">
        <v>3417</v>
      </c>
      <c r="E1095" s="1" t="s">
        <v>2298</v>
      </c>
      <c r="F1095" s="2">
        <v>46188.416678240697</v>
      </c>
      <c r="G1095" s="3">
        <v>47.91</v>
      </c>
      <c r="H1095" s="3">
        <v>38.299999999999997</v>
      </c>
      <c r="I1095" s="3">
        <v>62.4</v>
      </c>
      <c r="J1095" s="3">
        <v>43.46</v>
      </c>
      <c r="K1095" s="3">
        <v>49.52</v>
      </c>
    </row>
    <row r="1096" spans="1:11" x14ac:dyDescent="0.4">
      <c r="A1096" t="s">
        <v>3418</v>
      </c>
      <c r="B1096" s="1" t="s">
        <v>3419</v>
      </c>
      <c r="C1096" s="2">
        <v>46224.441990740699</v>
      </c>
      <c r="D1096" s="1" t="s">
        <v>3420</v>
      </c>
      <c r="E1096" s="1" t="s">
        <v>2298</v>
      </c>
      <c r="F1096" s="2">
        <v>46188.375011574099</v>
      </c>
      <c r="G1096" s="3">
        <v>49.49</v>
      </c>
      <c r="H1096" s="3">
        <v>40.1</v>
      </c>
      <c r="I1096" s="3">
        <v>64.099999999999994</v>
      </c>
      <c r="J1096" s="3">
        <v>46.09</v>
      </c>
      <c r="K1096" s="3">
        <v>50.78</v>
      </c>
    </row>
    <row r="1097" spans="1:11" x14ac:dyDescent="0.4">
      <c r="A1097" t="s">
        <v>3421</v>
      </c>
      <c r="B1097" s="1" t="s">
        <v>3422</v>
      </c>
      <c r="C1097" s="2">
        <v>46224.441979166702</v>
      </c>
      <c r="D1097" s="1" t="s">
        <v>3423</v>
      </c>
      <c r="E1097" s="1" t="s">
        <v>2298</v>
      </c>
      <c r="F1097" s="2">
        <v>46188.333344907398</v>
      </c>
      <c r="G1097" s="3">
        <v>51.4</v>
      </c>
      <c r="H1097" s="3">
        <v>42.3</v>
      </c>
      <c r="I1097" s="3">
        <v>68.099999999999994</v>
      </c>
      <c r="J1097" s="3">
        <v>48.01</v>
      </c>
      <c r="K1097" s="3">
        <v>52.89</v>
      </c>
    </row>
    <row r="1098" spans="1:11" x14ac:dyDescent="0.4">
      <c r="A1098" t="s">
        <v>3424</v>
      </c>
      <c r="B1098" s="1" t="s">
        <v>3425</v>
      </c>
      <c r="C1098" s="2">
        <v>46224.441851851901</v>
      </c>
      <c r="D1098" s="1" t="s">
        <v>3426</v>
      </c>
      <c r="E1098" s="1" t="s">
        <v>2298</v>
      </c>
      <c r="F1098" s="2">
        <v>46188.291678240697</v>
      </c>
      <c r="G1098" s="3">
        <v>51.76</v>
      </c>
      <c r="H1098" s="3">
        <v>39.9</v>
      </c>
      <c r="I1098" s="3">
        <v>69.3</v>
      </c>
      <c r="J1098" s="3">
        <v>46.5</v>
      </c>
      <c r="K1098" s="3">
        <v>53.2</v>
      </c>
    </row>
    <row r="1099" spans="1:11" x14ac:dyDescent="0.4">
      <c r="A1099" t="s">
        <v>3427</v>
      </c>
      <c r="B1099" s="1" t="s">
        <v>3428</v>
      </c>
      <c r="C1099" s="2">
        <v>46224.441921296297</v>
      </c>
      <c r="D1099" s="1" t="s">
        <v>3429</v>
      </c>
      <c r="E1099" s="1" t="s">
        <v>2298</v>
      </c>
      <c r="F1099" s="2">
        <v>46188.250011574099</v>
      </c>
      <c r="G1099" s="3">
        <v>47.62</v>
      </c>
      <c r="H1099" s="3">
        <v>36.4</v>
      </c>
      <c r="I1099" s="3">
        <v>63.9</v>
      </c>
      <c r="J1099" s="3">
        <v>42.83</v>
      </c>
      <c r="K1099" s="3">
        <v>49.72</v>
      </c>
    </row>
    <row r="1100" spans="1:11" x14ac:dyDescent="0.4">
      <c r="A1100" t="s">
        <v>3430</v>
      </c>
      <c r="B1100" s="1" t="s">
        <v>3431</v>
      </c>
      <c r="C1100" s="2">
        <v>46224.441840277803</v>
      </c>
      <c r="D1100" s="1" t="s">
        <v>3432</v>
      </c>
      <c r="E1100" s="1" t="s">
        <v>2298</v>
      </c>
      <c r="F1100" s="2">
        <v>46188.208344907398</v>
      </c>
      <c r="G1100" s="3">
        <v>48.94</v>
      </c>
      <c r="H1100" s="3">
        <v>30.5</v>
      </c>
      <c r="I1100" s="3">
        <v>74.2</v>
      </c>
      <c r="J1100" s="3">
        <v>39.96</v>
      </c>
      <c r="K1100" s="3">
        <v>47.76</v>
      </c>
    </row>
    <row r="1101" spans="1:11" x14ac:dyDescent="0.4">
      <c r="A1101" t="s">
        <v>3433</v>
      </c>
      <c r="B1101" s="1" t="s">
        <v>3434</v>
      </c>
      <c r="C1101" s="2">
        <v>46224.441921296297</v>
      </c>
      <c r="D1101" s="1" t="s">
        <v>3435</v>
      </c>
      <c r="E1101" s="1" t="s">
        <v>2298</v>
      </c>
      <c r="F1101" s="2">
        <v>46188.166678240697</v>
      </c>
      <c r="G1101" s="3">
        <v>43.69</v>
      </c>
      <c r="H1101" s="3">
        <v>29.3</v>
      </c>
      <c r="I1101" s="3">
        <v>67.400000000000006</v>
      </c>
      <c r="J1101" s="3">
        <v>33.340000000000003</v>
      </c>
      <c r="K1101" s="3">
        <v>42.73</v>
      </c>
    </row>
    <row r="1102" spans="1:11" x14ac:dyDescent="0.4">
      <c r="A1102" t="s">
        <v>3436</v>
      </c>
      <c r="B1102" s="1" t="s">
        <v>3437</v>
      </c>
      <c r="C1102" s="2">
        <v>46224.441655092603</v>
      </c>
      <c r="D1102" s="1" t="s">
        <v>3438</v>
      </c>
      <c r="E1102" s="1" t="s">
        <v>2298</v>
      </c>
      <c r="F1102" s="2">
        <v>46188.125011574099</v>
      </c>
      <c r="G1102" s="3">
        <v>35.299999999999997</v>
      </c>
      <c r="H1102" s="3">
        <v>28.9</v>
      </c>
      <c r="I1102" s="3">
        <v>48.3</v>
      </c>
      <c r="J1102" s="3">
        <v>32.369999999999997</v>
      </c>
      <c r="K1102" s="3">
        <v>36.880000000000003</v>
      </c>
    </row>
    <row r="1103" spans="1:11" x14ac:dyDescent="0.4">
      <c r="A1103" t="s">
        <v>3439</v>
      </c>
      <c r="B1103" s="1" t="s">
        <v>3440</v>
      </c>
      <c r="C1103" s="2">
        <v>46224.441967592596</v>
      </c>
      <c r="D1103" s="1" t="s">
        <v>3441</v>
      </c>
      <c r="E1103" s="1" t="s">
        <v>2298</v>
      </c>
      <c r="F1103" s="2">
        <v>46188.083344907398</v>
      </c>
      <c r="G1103" s="3">
        <v>37.869999999999997</v>
      </c>
      <c r="H1103" s="3">
        <v>29.4</v>
      </c>
      <c r="I1103" s="3">
        <v>54</v>
      </c>
      <c r="J1103" s="3">
        <v>34.18</v>
      </c>
      <c r="K1103" s="3">
        <v>39.450000000000003</v>
      </c>
    </row>
    <row r="1104" spans="1:11" x14ac:dyDescent="0.4">
      <c r="A1104" t="s">
        <v>3442</v>
      </c>
      <c r="B1104" s="1" t="s">
        <v>3443</v>
      </c>
      <c r="C1104" s="2">
        <v>46224.441562499997</v>
      </c>
      <c r="D1104" s="1" t="s">
        <v>3444</v>
      </c>
      <c r="E1104" s="1" t="s">
        <v>2298</v>
      </c>
      <c r="F1104" s="2">
        <v>46188.041678240697</v>
      </c>
      <c r="G1104" s="3">
        <v>37.92</v>
      </c>
      <c r="H1104" s="3">
        <v>29.4</v>
      </c>
      <c r="I1104" s="3">
        <v>47.9</v>
      </c>
      <c r="J1104" s="3">
        <v>34.520000000000003</v>
      </c>
      <c r="K1104" s="3">
        <v>39.19</v>
      </c>
    </row>
    <row r="1105" spans="1:11" x14ac:dyDescent="0.4">
      <c r="A1105" t="s">
        <v>3445</v>
      </c>
      <c r="B1105" s="1" t="s">
        <v>3446</v>
      </c>
      <c r="C1105" s="2">
        <v>46224.441874999997</v>
      </c>
      <c r="D1105" s="1" t="s">
        <v>3447</v>
      </c>
      <c r="E1105" s="1" t="s">
        <v>2298</v>
      </c>
      <c r="F1105" s="2">
        <v>46188.000011574099</v>
      </c>
      <c r="G1105" s="3">
        <v>39.46</v>
      </c>
      <c r="H1105" s="3">
        <v>29.5</v>
      </c>
      <c r="I1105" s="3">
        <v>64.099999999999994</v>
      </c>
      <c r="J1105" s="3">
        <v>33.47</v>
      </c>
      <c r="K1105" s="3">
        <v>38.85</v>
      </c>
    </row>
    <row r="1106" spans="1:11" x14ac:dyDescent="0.4">
      <c r="A1106" t="s">
        <v>3448</v>
      </c>
      <c r="B1106" s="1" t="s">
        <v>3449</v>
      </c>
      <c r="C1106" s="2">
        <v>46224.441585648201</v>
      </c>
      <c r="D1106" s="1" t="s">
        <v>3450</v>
      </c>
      <c r="E1106" s="1" t="s">
        <v>2298</v>
      </c>
      <c r="F1106" s="2">
        <v>46187.958344907398</v>
      </c>
      <c r="G1106" s="3">
        <v>36.92</v>
      </c>
      <c r="H1106" s="3">
        <v>27.3</v>
      </c>
      <c r="I1106" s="3">
        <v>51.6</v>
      </c>
      <c r="J1106" s="3">
        <v>32.82</v>
      </c>
      <c r="K1106" s="3">
        <v>38.65</v>
      </c>
    </row>
    <row r="1107" spans="1:11" x14ac:dyDescent="0.4">
      <c r="A1107" t="s">
        <v>3451</v>
      </c>
      <c r="B1107" s="1" t="s">
        <v>3452</v>
      </c>
      <c r="C1107" s="2">
        <v>46224.441712963002</v>
      </c>
      <c r="D1107" s="1" t="s">
        <v>3453</v>
      </c>
      <c r="E1107" s="1" t="s">
        <v>2298</v>
      </c>
      <c r="F1107" s="2">
        <v>46187.916678240697</v>
      </c>
      <c r="G1107" s="3">
        <v>37.159999999999997</v>
      </c>
      <c r="H1107" s="3">
        <v>24.9</v>
      </c>
      <c r="I1107" s="3">
        <v>52.5</v>
      </c>
      <c r="J1107" s="3">
        <v>30.38</v>
      </c>
      <c r="K1107" s="3">
        <v>38.409999999999997</v>
      </c>
    </row>
    <row r="1108" spans="1:11" x14ac:dyDescent="0.4">
      <c r="A1108" t="s">
        <v>3454</v>
      </c>
      <c r="B1108" s="1" t="s">
        <v>3455</v>
      </c>
      <c r="C1108" s="2">
        <v>46224.441446759301</v>
      </c>
      <c r="D1108" s="1" t="s">
        <v>3456</v>
      </c>
      <c r="E1108" s="1" t="s">
        <v>2298</v>
      </c>
      <c r="F1108" s="2">
        <v>46187.875011574099</v>
      </c>
      <c r="G1108" s="3">
        <v>37.18</v>
      </c>
      <c r="H1108" s="3">
        <v>25.8</v>
      </c>
      <c r="I1108" s="3">
        <v>52.5</v>
      </c>
      <c r="J1108" s="3">
        <v>31.59</v>
      </c>
      <c r="K1108" s="3">
        <v>38.93</v>
      </c>
    </row>
    <row r="1109" spans="1:11" x14ac:dyDescent="0.4">
      <c r="A1109" t="s">
        <v>3457</v>
      </c>
      <c r="B1109" s="1" t="s">
        <v>3458</v>
      </c>
      <c r="C1109" s="2">
        <v>46224.441585648201</v>
      </c>
      <c r="D1109" s="1" t="s">
        <v>3459</v>
      </c>
      <c r="E1109" s="1" t="s">
        <v>2298</v>
      </c>
      <c r="F1109" s="2">
        <v>46187.833344907398</v>
      </c>
      <c r="G1109" s="3">
        <v>41.48</v>
      </c>
      <c r="H1109" s="3">
        <v>26.7</v>
      </c>
      <c r="I1109" s="3">
        <v>62.7</v>
      </c>
      <c r="J1109" s="3">
        <v>33.9</v>
      </c>
      <c r="K1109" s="3">
        <v>43.22</v>
      </c>
    </row>
    <row r="1110" spans="1:11" x14ac:dyDescent="0.4">
      <c r="A1110" t="s">
        <v>3460</v>
      </c>
      <c r="B1110" s="1" t="s">
        <v>3461</v>
      </c>
      <c r="C1110" s="2">
        <v>46224.441782407397</v>
      </c>
      <c r="D1110" s="1" t="s">
        <v>3462</v>
      </c>
      <c r="E1110" s="1" t="s">
        <v>2298</v>
      </c>
      <c r="F1110" s="2">
        <v>46187.791678240697</v>
      </c>
      <c r="G1110" s="3">
        <v>44.79</v>
      </c>
      <c r="H1110" s="3">
        <v>28.5</v>
      </c>
      <c r="I1110" s="3">
        <v>63.2</v>
      </c>
      <c r="J1110" s="3">
        <v>35.229999999999997</v>
      </c>
      <c r="K1110" s="3">
        <v>44.54</v>
      </c>
    </row>
    <row r="1111" spans="1:11" x14ac:dyDescent="0.4">
      <c r="A1111" t="s">
        <v>3463</v>
      </c>
      <c r="B1111" s="1" t="s">
        <v>3464</v>
      </c>
      <c r="C1111" s="2">
        <v>46224.441990740699</v>
      </c>
      <c r="D1111" s="1" t="s">
        <v>3465</v>
      </c>
      <c r="E1111" s="1" t="s">
        <v>2298</v>
      </c>
      <c r="F1111" s="2">
        <v>46187.750011574099</v>
      </c>
      <c r="G1111" s="3">
        <v>42.64</v>
      </c>
      <c r="H1111" s="3">
        <v>28.8</v>
      </c>
      <c r="I1111" s="3">
        <v>62.9</v>
      </c>
      <c r="J1111" s="3">
        <v>37.090000000000003</v>
      </c>
      <c r="K1111" s="3">
        <v>44.14</v>
      </c>
    </row>
    <row r="1112" spans="1:11" x14ac:dyDescent="0.4">
      <c r="A1112" t="s">
        <v>3466</v>
      </c>
      <c r="B1112" s="1" t="s">
        <v>3467</v>
      </c>
      <c r="C1112" s="2">
        <v>46224.441805555602</v>
      </c>
      <c r="D1112" s="1" t="s">
        <v>3468</v>
      </c>
      <c r="E1112" s="1" t="s">
        <v>2298</v>
      </c>
      <c r="F1112" s="2">
        <v>46187.708344907398</v>
      </c>
      <c r="G1112" s="3">
        <v>44.07</v>
      </c>
      <c r="H1112" s="3">
        <v>31</v>
      </c>
      <c r="I1112" s="3">
        <v>65.3</v>
      </c>
      <c r="J1112" s="3">
        <v>37.56</v>
      </c>
      <c r="K1112" s="3">
        <v>44.93</v>
      </c>
    </row>
    <row r="1113" spans="1:11" x14ac:dyDescent="0.4">
      <c r="A1113" t="s">
        <v>3469</v>
      </c>
      <c r="B1113" s="1" t="s">
        <v>3470</v>
      </c>
      <c r="C1113" s="2">
        <v>46224.441874999997</v>
      </c>
      <c r="D1113" s="1" t="s">
        <v>3471</v>
      </c>
      <c r="E1113" s="1" t="s">
        <v>2298</v>
      </c>
      <c r="F1113" s="2">
        <v>46187.666678240697</v>
      </c>
      <c r="G1113" s="3">
        <v>45.72</v>
      </c>
      <c r="H1113" s="3">
        <v>31.2</v>
      </c>
      <c r="I1113" s="3">
        <v>65</v>
      </c>
      <c r="J1113" s="3">
        <v>38.22</v>
      </c>
      <c r="K1113" s="3">
        <v>46.38</v>
      </c>
    </row>
    <row r="1114" spans="1:11" x14ac:dyDescent="0.4">
      <c r="A1114" t="s">
        <v>3472</v>
      </c>
      <c r="B1114" s="1" t="s">
        <v>3473</v>
      </c>
      <c r="C1114" s="2">
        <v>46224.441527777803</v>
      </c>
      <c r="D1114" s="1" t="s">
        <v>3474</v>
      </c>
      <c r="E1114" s="1" t="s">
        <v>2298</v>
      </c>
      <c r="F1114" s="2">
        <v>46187.625011574099</v>
      </c>
      <c r="G1114" s="3">
        <v>47</v>
      </c>
      <c r="H1114" s="3">
        <v>33.6</v>
      </c>
      <c r="I1114" s="3">
        <v>80.2</v>
      </c>
      <c r="J1114" s="3">
        <v>39.21</v>
      </c>
      <c r="K1114" s="3">
        <v>46.59</v>
      </c>
    </row>
    <row r="1115" spans="1:11" x14ac:dyDescent="0.4">
      <c r="A1115" t="s">
        <v>3475</v>
      </c>
      <c r="B1115" s="1" t="s">
        <v>3476</v>
      </c>
      <c r="C1115" s="2">
        <v>46224.441435185203</v>
      </c>
      <c r="D1115" s="1" t="s">
        <v>3477</v>
      </c>
      <c r="E1115" s="1" t="s">
        <v>2298</v>
      </c>
      <c r="F1115" s="2">
        <v>46187.583344907398</v>
      </c>
      <c r="G1115" s="3">
        <v>42.55</v>
      </c>
      <c r="H1115" s="3">
        <v>29.9</v>
      </c>
      <c r="I1115" s="3">
        <v>60</v>
      </c>
      <c r="J1115" s="3">
        <v>37.61</v>
      </c>
      <c r="K1115" s="3">
        <v>44.4</v>
      </c>
    </row>
    <row r="1116" spans="1:11" x14ac:dyDescent="0.4">
      <c r="A1116" t="s">
        <v>3478</v>
      </c>
      <c r="B1116" s="1" t="s">
        <v>3479</v>
      </c>
      <c r="C1116" s="2">
        <v>46224.441689814797</v>
      </c>
      <c r="D1116" s="1" t="s">
        <v>3480</v>
      </c>
      <c r="E1116" s="1" t="s">
        <v>2298</v>
      </c>
      <c r="F1116" s="2">
        <v>46187.541678240697</v>
      </c>
      <c r="G1116" s="3">
        <v>45.67</v>
      </c>
      <c r="H1116" s="3">
        <v>31.4</v>
      </c>
      <c r="I1116" s="3">
        <v>73</v>
      </c>
      <c r="J1116" s="3">
        <v>37.68</v>
      </c>
      <c r="K1116" s="3">
        <v>46.41</v>
      </c>
    </row>
    <row r="1117" spans="1:11" x14ac:dyDescent="0.4">
      <c r="A1117" t="s">
        <v>3481</v>
      </c>
      <c r="B1117" s="1" t="s">
        <v>3482</v>
      </c>
      <c r="C1117" s="2">
        <v>46224.441458333298</v>
      </c>
      <c r="D1117" s="1" t="s">
        <v>3483</v>
      </c>
      <c r="E1117" s="1" t="s">
        <v>2298</v>
      </c>
      <c r="F1117" s="2">
        <v>46187.500011574099</v>
      </c>
      <c r="G1117" s="3">
        <v>43.5</v>
      </c>
      <c r="H1117" s="3">
        <v>30.6</v>
      </c>
      <c r="I1117" s="3">
        <v>62.9</v>
      </c>
      <c r="J1117" s="3">
        <v>37.979999999999997</v>
      </c>
      <c r="K1117" s="3">
        <v>45.2</v>
      </c>
    </row>
    <row r="1118" spans="1:11" x14ac:dyDescent="0.4">
      <c r="A1118" t="s">
        <v>3484</v>
      </c>
      <c r="B1118" s="1" t="s">
        <v>3485</v>
      </c>
      <c r="C1118" s="2">
        <v>46224.441493055601</v>
      </c>
      <c r="D1118" s="1" t="s">
        <v>3486</v>
      </c>
      <c r="E1118" s="1" t="s">
        <v>2298</v>
      </c>
      <c r="F1118" s="2">
        <v>46187.458344907398</v>
      </c>
      <c r="G1118" s="3">
        <v>44.68</v>
      </c>
      <c r="H1118" s="3">
        <v>31.8</v>
      </c>
      <c r="I1118" s="3">
        <v>66.7</v>
      </c>
      <c r="J1118" s="3">
        <v>37.840000000000003</v>
      </c>
      <c r="K1118" s="3">
        <v>45.9</v>
      </c>
    </row>
    <row r="1119" spans="1:11" x14ac:dyDescent="0.4">
      <c r="A1119" t="s">
        <v>3487</v>
      </c>
      <c r="B1119" s="1" t="s">
        <v>3488</v>
      </c>
      <c r="C1119" s="2">
        <v>46224.441874999997</v>
      </c>
      <c r="D1119" s="1" t="s">
        <v>3489</v>
      </c>
      <c r="E1119" s="1" t="s">
        <v>2298</v>
      </c>
      <c r="F1119" s="2">
        <v>46187.416678240697</v>
      </c>
      <c r="G1119" s="3">
        <v>43.12</v>
      </c>
      <c r="H1119" s="3">
        <v>32.1</v>
      </c>
      <c r="I1119" s="3">
        <v>62</v>
      </c>
      <c r="J1119" s="3">
        <v>37.9</v>
      </c>
      <c r="K1119" s="3">
        <v>45.26</v>
      </c>
    </row>
    <row r="1120" spans="1:11" x14ac:dyDescent="0.4">
      <c r="A1120" t="s">
        <v>3490</v>
      </c>
      <c r="B1120" s="1" t="s">
        <v>3491</v>
      </c>
      <c r="C1120" s="2">
        <v>46224.441712963002</v>
      </c>
      <c r="D1120" s="1" t="s">
        <v>3492</v>
      </c>
      <c r="E1120" s="1" t="s">
        <v>2298</v>
      </c>
      <c r="F1120" s="2">
        <v>46187.375011574099</v>
      </c>
      <c r="G1120" s="3">
        <v>44.89</v>
      </c>
      <c r="H1120" s="3">
        <v>31.3</v>
      </c>
      <c r="I1120" s="3">
        <v>66.8</v>
      </c>
      <c r="J1120" s="3">
        <v>38.119999999999997</v>
      </c>
      <c r="K1120" s="3">
        <v>46.01</v>
      </c>
    </row>
    <row r="1121" spans="1:11" x14ac:dyDescent="0.4">
      <c r="A1121" t="s">
        <v>3493</v>
      </c>
      <c r="B1121" s="1" t="s">
        <v>3494</v>
      </c>
      <c r="C1121" s="2">
        <v>46224.441956018498</v>
      </c>
      <c r="D1121" s="1" t="s">
        <v>3495</v>
      </c>
      <c r="E1121" s="1" t="s">
        <v>2298</v>
      </c>
      <c r="F1121" s="2">
        <v>46187.333344907398</v>
      </c>
      <c r="G1121" s="3">
        <v>43.76</v>
      </c>
      <c r="H1121" s="3">
        <v>30</v>
      </c>
      <c r="I1121" s="3">
        <v>73.599999999999994</v>
      </c>
      <c r="J1121" s="3">
        <v>36.99</v>
      </c>
      <c r="K1121" s="3">
        <v>44.94</v>
      </c>
    </row>
    <row r="1122" spans="1:11" x14ac:dyDescent="0.4">
      <c r="A1122" t="s">
        <v>3496</v>
      </c>
      <c r="B1122" s="1" t="s">
        <v>3497</v>
      </c>
      <c r="C1122" s="2">
        <v>46224.441967592596</v>
      </c>
      <c r="D1122" s="1" t="s">
        <v>3498</v>
      </c>
      <c r="E1122" s="1" t="s">
        <v>2298</v>
      </c>
      <c r="F1122" s="2">
        <v>46187.291678240697</v>
      </c>
      <c r="G1122" s="3">
        <v>44.21</v>
      </c>
      <c r="H1122" s="3">
        <v>30.8</v>
      </c>
      <c r="I1122" s="3">
        <v>66.400000000000006</v>
      </c>
      <c r="J1122" s="3">
        <v>37.270000000000003</v>
      </c>
      <c r="K1122" s="3">
        <v>45.81</v>
      </c>
    </row>
    <row r="1123" spans="1:11" x14ac:dyDescent="0.4">
      <c r="A1123" t="s">
        <v>3499</v>
      </c>
      <c r="B1123" s="1" t="s">
        <v>3500</v>
      </c>
      <c r="C1123" s="2">
        <v>46224.441724536999</v>
      </c>
      <c r="D1123" s="1" t="s">
        <v>3501</v>
      </c>
      <c r="E1123" s="1" t="s">
        <v>2298</v>
      </c>
      <c r="F1123" s="2">
        <v>46187.250011574099</v>
      </c>
      <c r="G1123" s="3">
        <v>43.49</v>
      </c>
      <c r="H1123" s="3">
        <v>27.6</v>
      </c>
      <c r="I1123" s="3">
        <v>67.3</v>
      </c>
      <c r="J1123" s="3">
        <v>34.14</v>
      </c>
      <c r="K1123" s="3">
        <v>43.69</v>
      </c>
    </row>
    <row r="1124" spans="1:11" x14ac:dyDescent="0.4">
      <c r="A1124" t="s">
        <v>3502</v>
      </c>
      <c r="B1124" s="1" t="s">
        <v>3503</v>
      </c>
      <c r="C1124" s="2">
        <v>46224.441562499997</v>
      </c>
      <c r="D1124" s="1" t="s">
        <v>3504</v>
      </c>
      <c r="E1124" s="1" t="s">
        <v>2298</v>
      </c>
      <c r="F1124" s="2">
        <v>46187.208344907398</v>
      </c>
      <c r="G1124" s="3">
        <v>40.47</v>
      </c>
      <c r="H1124" s="3">
        <v>26.7</v>
      </c>
      <c r="I1124" s="3">
        <v>65.400000000000006</v>
      </c>
      <c r="J1124" s="3">
        <v>30.98</v>
      </c>
      <c r="K1124" s="3">
        <v>41.78</v>
      </c>
    </row>
    <row r="1125" spans="1:11" x14ac:dyDescent="0.4">
      <c r="A1125" t="s">
        <v>3505</v>
      </c>
      <c r="B1125" s="1" t="s">
        <v>3506</v>
      </c>
      <c r="C1125" s="2">
        <v>46224.441574074102</v>
      </c>
      <c r="D1125" s="1" t="s">
        <v>3507</v>
      </c>
      <c r="E1125" s="1" t="s">
        <v>2298</v>
      </c>
      <c r="F1125" s="2">
        <v>46187.166678240697</v>
      </c>
      <c r="G1125" s="3">
        <v>41.25</v>
      </c>
      <c r="H1125" s="3">
        <v>25.8</v>
      </c>
      <c r="I1125" s="3">
        <v>66.5</v>
      </c>
      <c r="J1125" s="3">
        <v>29.59</v>
      </c>
      <c r="K1125" s="3">
        <v>41.46</v>
      </c>
    </row>
    <row r="1126" spans="1:11" x14ac:dyDescent="0.4">
      <c r="A1126" t="s">
        <v>3508</v>
      </c>
      <c r="B1126" s="1" t="s">
        <v>3509</v>
      </c>
      <c r="C1126" s="2">
        <v>46224.441539351901</v>
      </c>
      <c r="D1126" s="1" t="s">
        <v>3510</v>
      </c>
      <c r="E1126" s="1" t="s">
        <v>2298</v>
      </c>
      <c r="F1126" s="2">
        <v>46187.125011574099</v>
      </c>
      <c r="G1126" s="3">
        <v>30.55</v>
      </c>
      <c r="H1126" s="3">
        <v>23.8</v>
      </c>
      <c r="I1126" s="3">
        <v>56.9</v>
      </c>
      <c r="J1126" s="3">
        <v>26.18</v>
      </c>
      <c r="K1126" s="3">
        <v>31.17</v>
      </c>
    </row>
    <row r="1127" spans="1:11" x14ac:dyDescent="0.4">
      <c r="A1127" t="s">
        <v>3511</v>
      </c>
      <c r="B1127" s="1" t="s">
        <v>3512</v>
      </c>
      <c r="C1127" s="2">
        <v>46224.441956018498</v>
      </c>
      <c r="D1127" s="1" t="s">
        <v>3513</v>
      </c>
      <c r="E1127" s="1" t="s">
        <v>2298</v>
      </c>
      <c r="F1127" s="2">
        <v>46187.083344907398</v>
      </c>
      <c r="G1127" s="3">
        <v>29.26</v>
      </c>
      <c r="H1127" s="3">
        <v>23.3</v>
      </c>
      <c r="I1127" s="3">
        <v>47.5</v>
      </c>
      <c r="J1127" s="3">
        <v>25.93</v>
      </c>
      <c r="K1127" s="3">
        <v>29.47</v>
      </c>
    </row>
    <row r="1128" spans="1:11" x14ac:dyDescent="0.4">
      <c r="A1128" t="s">
        <v>3514</v>
      </c>
      <c r="B1128" s="1" t="s">
        <v>3515</v>
      </c>
      <c r="C1128" s="2">
        <v>46224.441516203697</v>
      </c>
      <c r="D1128" s="1" t="s">
        <v>3516</v>
      </c>
      <c r="E1128" s="1" t="s">
        <v>2298</v>
      </c>
      <c r="F1128" s="2">
        <v>46187.041678240697</v>
      </c>
      <c r="G1128" s="3">
        <v>33.6</v>
      </c>
      <c r="H1128" s="3">
        <v>24.3</v>
      </c>
      <c r="I1128" s="3">
        <v>54.5</v>
      </c>
      <c r="J1128" s="3">
        <v>28.79</v>
      </c>
      <c r="K1128" s="3">
        <v>33.840000000000003</v>
      </c>
    </row>
    <row r="1129" spans="1:11" x14ac:dyDescent="0.4">
      <c r="A1129" t="s">
        <v>3517</v>
      </c>
      <c r="B1129" s="1" t="s">
        <v>3518</v>
      </c>
      <c r="C1129" s="2">
        <v>46224.441481481503</v>
      </c>
      <c r="D1129" s="1" t="s">
        <v>3519</v>
      </c>
      <c r="E1129" s="1" t="s">
        <v>2298</v>
      </c>
      <c r="F1129" s="2">
        <v>46187.000011574099</v>
      </c>
      <c r="G1129" s="3">
        <v>35.26</v>
      </c>
      <c r="H1129" s="3">
        <v>23.9</v>
      </c>
      <c r="I1129" s="3">
        <v>50.9</v>
      </c>
      <c r="J1129" s="3">
        <v>30.42</v>
      </c>
      <c r="K1129" s="3">
        <v>36.17</v>
      </c>
    </row>
    <row r="1130" spans="1:11" x14ac:dyDescent="0.4">
      <c r="A1130" t="s">
        <v>3520</v>
      </c>
      <c r="B1130" s="1" t="s">
        <v>3521</v>
      </c>
      <c r="C1130" s="2">
        <v>46224.441909722198</v>
      </c>
      <c r="D1130" s="1" t="s">
        <v>3522</v>
      </c>
      <c r="E1130" s="1" t="s">
        <v>2298</v>
      </c>
      <c r="F1130" s="2">
        <v>46186.958344907398</v>
      </c>
      <c r="G1130" s="3">
        <v>36.15</v>
      </c>
      <c r="H1130" s="3">
        <v>25</v>
      </c>
      <c r="I1130" s="3">
        <v>53.8</v>
      </c>
      <c r="J1130" s="3">
        <v>30.41</v>
      </c>
      <c r="K1130" s="3">
        <v>37.89</v>
      </c>
    </row>
    <row r="1131" spans="1:11" x14ac:dyDescent="0.4">
      <c r="A1131" t="s">
        <v>3523</v>
      </c>
      <c r="B1131" s="1" t="s">
        <v>3524</v>
      </c>
      <c r="C1131" s="2">
        <v>46224.441724536999</v>
      </c>
      <c r="D1131" s="1" t="s">
        <v>3525</v>
      </c>
      <c r="E1131" s="1" t="s">
        <v>2298</v>
      </c>
      <c r="F1131" s="2">
        <v>46186.916678240697</v>
      </c>
      <c r="G1131" s="3">
        <v>37.83</v>
      </c>
      <c r="H1131" s="3">
        <v>26.7</v>
      </c>
      <c r="I1131" s="3">
        <v>55.3</v>
      </c>
      <c r="J1131" s="3">
        <v>32.119999999999997</v>
      </c>
      <c r="K1131" s="3">
        <v>40</v>
      </c>
    </row>
    <row r="1132" spans="1:11" x14ac:dyDescent="0.4">
      <c r="A1132" t="s">
        <v>3526</v>
      </c>
      <c r="B1132" s="1" t="s">
        <v>3527</v>
      </c>
      <c r="C1132" s="2">
        <v>46224.441597222198</v>
      </c>
      <c r="D1132" s="1" t="s">
        <v>3528</v>
      </c>
      <c r="E1132" s="1" t="s">
        <v>2298</v>
      </c>
      <c r="F1132" s="2">
        <v>46186.875011574099</v>
      </c>
      <c r="G1132" s="3">
        <v>40.43</v>
      </c>
      <c r="H1132" s="3">
        <v>27.9</v>
      </c>
      <c r="I1132" s="3">
        <v>68.2</v>
      </c>
      <c r="J1132" s="3">
        <v>34.82</v>
      </c>
      <c r="K1132" s="3">
        <v>41.59</v>
      </c>
    </row>
    <row r="1133" spans="1:11" x14ac:dyDescent="0.4">
      <c r="A1133" t="s">
        <v>3529</v>
      </c>
      <c r="B1133" s="1" t="s">
        <v>3530</v>
      </c>
      <c r="C1133" s="2">
        <v>46224.441932870403</v>
      </c>
      <c r="D1133" s="1" t="s">
        <v>3531</v>
      </c>
      <c r="E1133" s="1" t="s">
        <v>2298</v>
      </c>
      <c r="F1133" s="2">
        <v>46186.833344907398</v>
      </c>
      <c r="G1133" s="3">
        <v>41.33</v>
      </c>
      <c r="H1133" s="3">
        <v>30.7</v>
      </c>
      <c r="I1133" s="3">
        <v>65.8</v>
      </c>
      <c r="J1133" s="3">
        <v>36.119999999999997</v>
      </c>
      <c r="K1133" s="3">
        <v>43.27</v>
      </c>
    </row>
    <row r="1134" spans="1:11" x14ac:dyDescent="0.4">
      <c r="A1134" t="s">
        <v>3532</v>
      </c>
      <c r="B1134" s="1" t="s">
        <v>3533</v>
      </c>
      <c r="C1134" s="2">
        <v>46224.441793981503</v>
      </c>
      <c r="D1134" s="1" t="s">
        <v>3534</v>
      </c>
      <c r="E1134" s="1" t="s">
        <v>2298</v>
      </c>
      <c r="F1134" s="2">
        <v>46186.791678240697</v>
      </c>
      <c r="G1134" s="3">
        <v>44.39</v>
      </c>
      <c r="H1134" s="3">
        <v>33.1</v>
      </c>
      <c r="I1134" s="3">
        <v>66.7</v>
      </c>
      <c r="J1134" s="3">
        <v>39.4</v>
      </c>
      <c r="K1134" s="3">
        <v>45.77</v>
      </c>
    </row>
    <row r="1135" spans="1:11" x14ac:dyDescent="0.4">
      <c r="A1135" t="s">
        <v>3535</v>
      </c>
      <c r="B1135" s="1" t="s">
        <v>3536</v>
      </c>
      <c r="C1135" s="2">
        <v>46224.441724536999</v>
      </c>
      <c r="D1135" s="1" t="s">
        <v>3537</v>
      </c>
      <c r="E1135" s="1" t="s">
        <v>2298</v>
      </c>
      <c r="F1135" s="2">
        <v>46186.750011574099</v>
      </c>
      <c r="G1135" s="3">
        <v>45.49</v>
      </c>
      <c r="H1135" s="3">
        <v>35.1</v>
      </c>
      <c r="I1135" s="3">
        <v>64.8</v>
      </c>
      <c r="J1135" s="3">
        <v>41.44</v>
      </c>
      <c r="K1135" s="3">
        <v>47.33</v>
      </c>
    </row>
    <row r="1136" spans="1:11" x14ac:dyDescent="0.4">
      <c r="A1136" t="s">
        <v>3538</v>
      </c>
      <c r="B1136" s="1" t="s">
        <v>3539</v>
      </c>
      <c r="C1136" s="2">
        <v>46224.441851851901</v>
      </c>
      <c r="D1136" s="1" t="s">
        <v>3540</v>
      </c>
      <c r="E1136" s="1" t="s">
        <v>2298</v>
      </c>
      <c r="F1136" s="2">
        <v>46186.708344907398</v>
      </c>
      <c r="G1136" s="3">
        <v>46.14</v>
      </c>
      <c r="H1136" s="3">
        <v>36.6</v>
      </c>
      <c r="I1136" s="3">
        <v>66.8</v>
      </c>
      <c r="J1136" s="3">
        <v>41.93</v>
      </c>
      <c r="K1136" s="3">
        <v>47.83</v>
      </c>
    </row>
    <row r="1137" spans="1:11" x14ac:dyDescent="0.4">
      <c r="A1137" t="s">
        <v>3541</v>
      </c>
      <c r="B1137" s="1" t="s">
        <v>3542</v>
      </c>
      <c r="C1137" s="2">
        <v>46224.441493055601</v>
      </c>
      <c r="D1137" s="1" t="s">
        <v>3543</v>
      </c>
      <c r="E1137" s="1" t="s">
        <v>2298</v>
      </c>
      <c r="F1137" s="2">
        <v>46186.666678240697</v>
      </c>
      <c r="G1137" s="3">
        <v>46.18</v>
      </c>
      <c r="H1137" s="3">
        <v>35.5</v>
      </c>
      <c r="I1137" s="3">
        <v>62</v>
      </c>
      <c r="J1137" s="3">
        <v>41.7</v>
      </c>
      <c r="K1137" s="3">
        <v>47.62</v>
      </c>
    </row>
    <row r="1138" spans="1:11" x14ac:dyDescent="0.4">
      <c r="A1138" t="s">
        <v>3544</v>
      </c>
      <c r="B1138" s="1" t="s">
        <v>3545</v>
      </c>
      <c r="C1138" s="2">
        <v>46224.441874999997</v>
      </c>
      <c r="D1138" s="1" t="s">
        <v>3546</v>
      </c>
      <c r="E1138" s="1" t="s">
        <v>2298</v>
      </c>
      <c r="F1138" s="2">
        <v>46186.625011574099</v>
      </c>
      <c r="G1138" s="3">
        <v>45.29</v>
      </c>
      <c r="H1138" s="3">
        <v>35.6</v>
      </c>
      <c r="I1138" s="3">
        <v>64.5</v>
      </c>
      <c r="J1138" s="3">
        <v>41.47</v>
      </c>
      <c r="K1138" s="3">
        <v>46.83</v>
      </c>
    </row>
    <row r="1139" spans="1:11" x14ac:dyDescent="0.4">
      <c r="A1139" t="s">
        <v>3547</v>
      </c>
      <c r="B1139" s="1" t="s">
        <v>3548</v>
      </c>
      <c r="C1139" s="2">
        <v>46224.441435185203</v>
      </c>
      <c r="D1139" s="1" t="s">
        <v>3549</v>
      </c>
      <c r="E1139" s="1" t="s">
        <v>2298</v>
      </c>
      <c r="F1139" s="2">
        <v>46186.583344907398</v>
      </c>
      <c r="G1139" s="3">
        <v>45.08</v>
      </c>
      <c r="H1139" s="3">
        <v>33.6</v>
      </c>
      <c r="I1139" s="3">
        <v>63.1</v>
      </c>
      <c r="J1139" s="3">
        <v>41.04</v>
      </c>
      <c r="K1139" s="3">
        <v>46.61</v>
      </c>
    </row>
    <row r="1140" spans="1:11" x14ac:dyDescent="0.4">
      <c r="A1140" t="s">
        <v>3550</v>
      </c>
      <c r="B1140" s="1" t="s">
        <v>3551</v>
      </c>
      <c r="C1140" s="2">
        <v>46224.441666666702</v>
      </c>
      <c r="D1140" s="1" t="s">
        <v>3552</v>
      </c>
      <c r="E1140" s="1" t="s">
        <v>2298</v>
      </c>
      <c r="F1140" s="2">
        <v>46186.541678240697</v>
      </c>
      <c r="G1140" s="3">
        <v>46.42</v>
      </c>
      <c r="H1140" s="3">
        <v>35</v>
      </c>
      <c r="I1140" s="3">
        <v>65.5</v>
      </c>
      <c r="J1140" s="3">
        <v>42.5</v>
      </c>
      <c r="K1140" s="3">
        <v>47.86</v>
      </c>
    </row>
    <row r="1141" spans="1:11" x14ac:dyDescent="0.4">
      <c r="A1141" t="s">
        <v>3553</v>
      </c>
      <c r="B1141" s="1" t="s">
        <v>3554</v>
      </c>
      <c r="C1141" s="2">
        <v>46224.441793981503</v>
      </c>
      <c r="D1141" s="1" t="s">
        <v>3555</v>
      </c>
      <c r="E1141" s="1" t="s">
        <v>2298</v>
      </c>
      <c r="F1141" s="2">
        <v>46186.500011574099</v>
      </c>
      <c r="G1141" s="3">
        <v>47.61</v>
      </c>
      <c r="H1141" s="3">
        <v>39.299999999999997</v>
      </c>
      <c r="I1141" s="3">
        <v>72.900000000000006</v>
      </c>
      <c r="J1141" s="3">
        <v>44.34</v>
      </c>
      <c r="K1141" s="3">
        <v>49.09</v>
      </c>
    </row>
    <row r="1142" spans="1:11" x14ac:dyDescent="0.4">
      <c r="A1142" t="s">
        <v>3556</v>
      </c>
      <c r="B1142" s="1" t="s">
        <v>3557</v>
      </c>
      <c r="C1142" s="2">
        <v>46224.441689814797</v>
      </c>
      <c r="D1142" s="1" t="s">
        <v>3558</v>
      </c>
      <c r="E1142" s="1" t="s">
        <v>2298</v>
      </c>
      <c r="F1142" s="2">
        <v>46186.458344907398</v>
      </c>
      <c r="G1142" s="3">
        <v>48.53</v>
      </c>
      <c r="H1142" s="3">
        <v>36.6</v>
      </c>
      <c r="I1142" s="3">
        <v>63.5</v>
      </c>
      <c r="J1142" s="3">
        <v>44.39</v>
      </c>
      <c r="K1142" s="3">
        <v>48.95</v>
      </c>
    </row>
    <row r="1143" spans="1:11" x14ac:dyDescent="0.4">
      <c r="A1143" t="s">
        <v>3559</v>
      </c>
      <c r="B1143" s="1" t="s">
        <v>3560</v>
      </c>
      <c r="C1143" s="2">
        <v>46224.441886574103</v>
      </c>
      <c r="D1143" s="1" t="s">
        <v>3561</v>
      </c>
      <c r="E1143" s="1" t="s">
        <v>2298</v>
      </c>
      <c r="F1143" s="2">
        <v>46186.416678240697</v>
      </c>
      <c r="G1143" s="3">
        <v>49.48</v>
      </c>
      <c r="H1143" s="3">
        <v>36.299999999999997</v>
      </c>
      <c r="I1143" s="3">
        <v>70.900000000000006</v>
      </c>
      <c r="J1143" s="3">
        <v>44.67</v>
      </c>
      <c r="K1143" s="3">
        <v>49.69</v>
      </c>
    </row>
    <row r="1144" spans="1:11" x14ac:dyDescent="0.4">
      <c r="A1144" t="s">
        <v>3562</v>
      </c>
      <c r="B1144" s="1" t="s">
        <v>3563</v>
      </c>
      <c r="C1144" s="2">
        <v>46224.441643518498</v>
      </c>
      <c r="D1144" s="1" t="s">
        <v>3564</v>
      </c>
      <c r="E1144" s="1" t="s">
        <v>2298</v>
      </c>
      <c r="F1144" s="2">
        <v>46186.375011574099</v>
      </c>
      <c r="G1144" s="3">
        <v>52.24</v>
      </c>
      <c r="H1144" s="3">
        <v>34</v>
      </c>
      <c r="I1144" s="3">
        <v>64.8</v>
      </c>
      <c r="J1144" s="3">
        <v>45.01</v>
      </c>
      <c r="K1144" s="3">
        <v>52.77</v>
      </c>
    </row>
    <row r="1145" spans="1:11" x14ac:dyDescent="0.4">
      <c r="A1145" t="s">
        <v>3565</v>
      </c>
      <c r="B1145" s="1" t="s">
        <v>3566</v>
      </c>
      <c r="C1145" s="2">
        <v>46224.441689814797</v>
      </c>
      <c r="D1145" s="1" t="s">
        <v>3567</v>
      </c>
      <c r="E1145" s="1" t="s">
        <v>2298</v>
      </c>
      <c r="F1145" s="2">
        <v>46186.333344907398</v>
      </c>
      <c r="G1145" s="3">
        <v>48.95</v>
      </c>
      <c r="H1145" s="3">
        <v>34</v>
      </c>
      <c r="I1145" s="3">
        <v>70.7</v>
      </c>
      <c r="J1145" s="3">
        <v>42.03</v>
      </c>
      <c r="K1145" s="3">
        <v>49.07</v>
      </c>
    </row>
    <row r="1146" spans="1:11" x14ac:dyDescent="0.4">
      <c r="A1146" t="s">
        <v>3568</v>
      </c>
      <c r="B1146" s="1" t="s">
        <v>3569</v>
      </c>
      <c r="C1146" s="2">
        <v>46224.441608796304</v>
      </c>
      <c r="D1146" s="1" t="s">
        <v>3570</v>
      </c>
      <c r="E1146" s="1" t="s">
        <v>2298</v>
      </c>
      <c r="F1146" s="2">
        <v>46186.291678240697</v>
      </c>
      <c r="G1146" s="3">
        <v>44.33</v>
      </c>
      <c r="H1146" s="3">
        <v>30.6</v>
      </c>
      <c r="I1146" s="3">
        <v>68.900000000000006</v>
      </c>
      <c r="J1146" s="3">
        <v>36.729999999999997</v>
      </c>
      <c r="K1146" s="3">
        <v>45.72</v>
      </c>
    </row>
    <row r="1147" spans="1:11" x14ac:dyDescent="0.4">
      <c r="A1147" t="s">
        <v>3571</v>
      </c>
      <c r="B1147" s="1" t="s">
        <v>3572</v>
      </c>
      <c r="C1147" s="2">
        <v>46224.441516203697</v>
      </c>
      <c r="D1147" s="1" t="s">
        <v>3573</v>
      </c>
      <c r="E1147" s="1" t="s">
        <v>2298</v>
      </c>
      <c r="F1147" s="2">
        <v>46186.250011574099</v>
      </c>
      <c r="G1147" s="3">
        <v>42.71</v>
      </c>
      <c r="H1147" s="3">
        <v>29.8</v>
      </c>
      <c r="I1147" s="3">
        <v>67.3</v>
      </c>
      <c r="J1147" s="3">
        <v>34.54</v>
      </c>
      <c r="K1147" s="3">
        <v>43.92</v>
      </c>
    </row>
    <row r="1148" spans="1:11" x14ac:dyDescent="0.4">
      <c r="A1148" t="s">
        <v>3574</v>
      </c>
      <c r="B1148" s="1" t="s">
        <v>3575</v>
      </c>
      <c r="C1148" s="2">
        <v>46224.441874999997</v>
      </c>
      <c r="D1148" s="1" t="s">
        <v>3576</v>
      </c>
      <c r="E1148" s="1" t="s">
        <v>2298</v>
      </c>
      <c r="F1148" s="2">
        <v>46186.208344907398</v>
      </c>
      <c r="G1148" s="3">
        <v>43.66</v>
      </c>
      <c r="H1148" s="3">
        <v>28.5</v>
      </c>
      <c r="I1148" s="3">
        <v>66.400000000000006</v>
      </c>
      <c r="J1148" s="3">
        <v>32.340000000000003</v>
      </c>
      <c r="K1148" s="3">
        <v>44.72</v>
      </c>
    </row>
    <row r="1149" spans="1:11" x14ac:dyDescent="0.4">
      <c r="A1149" t="s">
        <v>3577</v>
      </c>
      <c r="B1149" s="1" t="s">
        <v>3578</v>
      </c>
      <c r="C1149" s="2">
        <v>46224.441597222198</v>
      </c>
      <c r="D1149" s="1" t="s">
        <v>3579</v>
      </c>
      <c r="E1149" s="1" t="s">
        <v>2298</v>
      </c>
      <c r="F1149" s="2">
        <v>46186.166678240697</v>
      </c>
      <c r="G1149" s="3">
        <v>40.36</v>
      </c>
      <c r="H1149" s="3">
        <v>28.7</v>
      </c>
      <c r="I1149" s="3">
        <v>66.2</v>
      </c>
      <c r="J1149" s="3">
        <v>32.39</v>
      </c>
      <c r="K1149" s="3">
        <v>40.229999999999997</v>
      </c>
    </row>
    <row r="1150" spans="1:11" x14ac:dyDescent="0.4">
      <c r="A1150" t="s">
        <v>3580</v>
      </c>
      <c r="B1150" s="1" t="s">
        <v>3581</v>
      </c>
      <c r="C1150" s="2">
        <v>46224.441967592596</v>
      </c>
      <c r="D1150" s="1" t="s">
        <v>3582</v>
      </c>
      <c r="E1150" s="1" t="s">
        <v>2298</v>
      </c>
      <c r="F1150" s="2">
        <v>46186.125011574099</v>
      </c>
      <c r="G1150" s="3">
        <v>32.770000000000003</v>
      </c>
      <c r="H1150" s="3">
        <v>25.5</v>
      </c>
      <c r="I1150" s="3">
        <v>50.8</v>
      </c>
      <c r="J1150" s="3">
        <v>29.7</v>
      </c>
      <c r="K1150" s="3">
        <v>33.68</v>
      </c>
    </row>
    <row r="1151" spans="1:11" x14ac:dyDescent="0.4">
      <c r="A1151" t="s">
        <v>3583</v>
      </c>
      <c r="B1151" s="1" t="s">
        <v>3584</v>
      </c>
      <c r="C1151" s="2">
        <v>46224.441643518498</v>
      </c>
      <c r="D1151" s="1" t="s">
        <v>3585</v>
      </c>
      <c r="E1151" s="1" t="s">
        <v>2298</v>
      </c>
      <c r="F1151" s="2">
        <v>46186.083344907398</v>
      </c>
      <c r="G1151" s="3">
        <v>34.1</v>
      </c>
      <c r="H1151" s="3">
        <v>25.9</v>
      </c>
      <c r="I1151" s="3">
        <v>56.9</v>
      </c>
      <c r="J1151" s="3">
        <v>29.73</v>
      </c>
      <c r="K1151" s="3">
        <v>34.840000000000003</v>
      </c>
    </row>
    <row r="1152" spans="1:11" x14ac:dyDescent="0.4">
      <c r="A1152" t="s">
        <v>3586</v>
      </c>
      <c r="B1152" s="1" t="s">
        <v>3587</v>
      </c>
      <c r="C1152" s="2">
        <v>46224.441458333298</v>
      </c>
      <c r="D1152" s="1" t="s">
        <v>3588</v>
      </c>
      <c r="E1152" s="1" t="s">
        <v>2298</v>
      </c>
      <c r="F1152" s="2">
        <v>46186.041678240697</v>
      </c>
      <c r="G1152" s="3">
        <v>33.270000000000003</v>
      </c>
      <c r="H1152" s="3">
        <v>24.5</v>
      </c>
      <c r="I1152" s="3">
        <v>51.3</v>
      </c>
      <c r="J1152" s="3">
        <v>28.47</v>
      </c>
      <c r="K1152" s="3">
        <v>33.729999999999997</v>
      </c>
    </row>
    <row r="1153" spans="1:11" x14ac:dyDescent="0.4">
      <c r="A1153" t="s">
        <v>3589</v>
      </c>
      <c r="B1153" s="1" t="s">
        <v>3590</v>
      </c>
      <c r="C1153" s="2">
        <v>46224.441620370402</v>
      </c>
      <c r="D1153" s="1" t="s">
        <v>3591</v>
      </c>
      <c r="E1153" s="1" t="s">
        <v>2298</v>
      </c>
      <c r="F1153" s="2">
        <v>46186.000011574099</v>
      </c>
      <c r="G1153" s="3">
        <v>37.06</v>
      </c>
      <c r="H1153" s="3">
        <v>24.8</v>
      </c>
      <c r="I1153" s="3">
        <v>68.3</v>
      </c>
      <c r="J1153" s="3">
        <v>29.04</v>
      </c>
      <c r="K1153" s="3">
        <v>34.58</v>
      </c>
    </row>
    <row r="1154" spans="1:11" x14ac:dyDescent="0.4">
      <c r="A1154" t="s">
        <v>3592</v>
      </c>
      <c r="B1154" s="1" t="s">
        <v>3593</v>
      </c>
      <c r="C1154" s="2">
        <v>46224.441597222198</v>
      </c>
      <c r="D1154" s="1" t="s">
        <v>3594</v>
      </c>
      <c r="E1154" s="1" t="s">
        <v>2298</v>
      </c>
      <c r="F1154" s="2">
        <v>46185.958344907398</v>
      </c>
      <c r="G1154" s="3">
        <v>42.18</v>
      </c>
      <c r="H1154" s="3">
        <v>26.7</v>
      </c>
      <c r="I1154" s="3">
        <v>77.099999999999994</v>
      </c>
      <c r="J1154" s="3">
        <v>30.97</v>
      </c>
      <c r="K1154" s="3">
        <v>37.61</v>
      </c>
    </row>
    <row r="1155" spans="1:11" x14ac:dyDescent="0.4">
      <c r="A1155" t="s">
        <v>3595</v>
      </c>
      <c r="B1155" s="1" t="s">
        <v>3596</v>
      </c>
      <c r="C1155" s="2">
        <v>46224.441585648201</v>
      </c>
      <c r="D1155" s="1" t="s">
        <v>3597</v>
      </c>
      <c r="E1155" s="1" t="s">
        <v>2298</v>
      </c>
      <c r="F1155" s="2">
        <v>46185.916678240697</v>
      </c>
      <c r="G1155" s="3">
        <v>37.380000000000003</v>
      </c>
      <c r="H1155" s="3">
        <v>29.2</v>
      </c>
      <c r="I1155" s="3">
        <v>59.8</v>
      </c>
      <c r="J1155" s="3">
        <v>33.82</v>
      </c>
      <c r="K1155" s="3">
        <v>38.5</v>
      </c>
    </row>
    <row r="1156" spans="1:11" x14ac:dyDescent="0.4">
      <c r="A1156" t="s">
        <v>3598</v>
      </c>
      <c r="B1156" s="1" t="s">
        <v>3599</v>
      </c>
      <c r="C1156" s="2">
        <v>46224.441574074102</v>
      </c>
      <c r="D1156" s="1" t="s">
        <v>3600</v>
      </c>
      <c r="E1156" s="1" t="s">
        <v>2298</v>
      </c>
      <c r="F1156" s="2">
        <v>46185.875011574099</v>
      </c>
      <c r="G1156" s="3">
        <v>40.659999999999997</v>
      </c>
      <c r="H1156" s="3">
        <v>26.9</v>
      </c>
      <c r="I1156" s="3">
        <v>63.9</v>
      </c>
      <c r="J1156" s="3">
        <v>33.799999999999997</v>
      </c>
      <c r="K1156" s="3">
        <v>41.26</v>
      </c>
    </row>
    <row r="1157" spans="1:11" x14ac:dyDescent="0.4">
      <c r="A1157" t="s">
        <v>3601</v>
      </c>
      <c r="B1157" s="1" t="s">
        <v>3602</v>
      </c>
      <c r="C1157" s="2">
        <v>46224.441956018498</v>
      </c>
      <c r="D1157" s="1" t="s">
        <v>3603</v>
      </c>
      <c r="E1157" s="1" t="s">
        <v>2298</v>
      </c>
      <c r="F1157" s="2">
        <v>46185.833344907398</v>
      </c>
      <c r="G1157" s="3">
        <v>43.07</v>
      </c>
      <c r="H1157" s="3">
        <v>31.1</v>
      </c>
      <c r="I1157" s="3">
        <v>62.5</v>
      </c>
      <c r="J1157" s="3">
        <v>38.24</v>
      </c>
      <c r="K1157" s="3">
        <v>44.61</v>
      </c>
    </row>
    <row r="1158" spans="1:11" x14ac:dyDescent="0.4">
      <c r="A1158" t="s">
        <v>3604</v>
      </c>
      <c r="B1158" s="1" t="s">
        <v>3605</v>
      </c>
      <c r="C1158" s="2">
        <v>46224.441574074102</v>
      </c>
      <c r="D1158" s="1" t="s">
        <v>3606</v>
      </c>
      <c r="E1158" s="1" t="s">
        <v>2298</v>
      </c>
      <c r="F1158" s="2">
        <v>46185.791678240697</v>
      </c>
      <c r="G1158" s="3">
        <v>45.46</v>
      </c>
      <c r="H1158" s="3">
        <v>36.9</v>
      </c>
      <c r="I1158" s="3">
        <v>64.099999999999994</v>
      </c>
      <c r="J1158" s="3">
        <v>41.63</v>
      </c>
      <c r="K1158" s="3">
        <v>47.16</v>
      </c>
    </row>
    <row r="1159" spans="1:11" x14ac:dyDescent="0.4">
      <c r="A1159" t="s">
        <v>3607</v>
      </c>
      <c r="B1159" s="1" t="s">
        <v>3608</v>
      </c>
      <c r="C1159" s="2">
        <v>46224.441828703697</v>
      </c>
      <c r="D1159" s="1" t="s">
        <v>3609</v>
      </c>
      <c r="E1159" s="1" t="s">
        <v>2298</v>
      </c>
      <c r="F1159" s="2">
        <v>46185.750011574099</v>
      </c>
      <c r="G1159" s="3">
        <v>50.67</v>
      </c>
      <c r="H1159" s="3">
        <v>39.4</v>
      </c>
      <c r="I1159" s="3">
        <v>70.900000000000006</v>
      </c>
      <c r="J1159" s="3">
        <v>44.77</v>
      </c>
      <c r="K1159" s="3">
        <v>51.38</v>
      </c>
    </row>
    <row r="1160" spans="1:11" x14ac:dyDescent="0.4">
      <c r="A1160" t="s">
        <v>3610</v>
      </c>
      <c r="B1160" s="1" t="s">
        <v>3611</v>
      </c>
      <c r="C1160" s="2">
        <v>46224.441840277803</v>
      </c>
      <c r="D1160" s="1" t="s">
        <v>3612</v>
      </c>
      <c r="E1160" s="1" t="s">
        <v>2298</v>
      </c>
      <c r="F1160" s="2">
        <v>46185.708344907398</v>
      </c>
      <c r="G1160" s="3">
        <v>49.04</v>
      </c>
      <c r="H1160" s="3">
        <v>39.700000000000003</v>
      </c>
      <c r="I1160" s="3">
        <v>69</v>
      </c>
      <c r="J1160" s="3">
        <v>44.89</v>
      </c>
      <c r="K1160" s="3">
        <v>50.12</v>
      </c>
    </row>
    <row r="1161" spans="1:11" x14ac:dyDescent="0.4">
      <c r="A1161" t="s">
        <v>3613</v>
      </c>
      <c r="B1161" s="1" t="s">
        <v>3614</v>
      </c>
      <c r="C1161" s="2">
        <v>46224.441805555602</v>
      </c>
      <c r="D1161" s="1" t="s">
        <v>3615</v>
      </c>
      <c r="E1161" s="1" t="s">
        <v>2298</v>
      </c>
      <c r="F1161" s="2">
        <v>46185.666678240697</v>
      </c>
      <c r="G1161" s="3">
        <v>52.34</v>
      </c>
      <c r="H1161" s="3">
        <v>43.7</v>
      </c>
      <c r="I1161" s="3">
        <v>68</v>
      </c>
      <c r="J1161" s="3">
        <v>48.28</v>
      </c>
      <c r="K1161" s="3">
        <v>53.68</v>
      </c>
    </row>
    <row r="1162" spans="1:11" x14ac:dyDescent="0.4">
      <c r="A1162" t="s">
        <v>3616</v>
      </c>
      <c r="B1162" s="1" t="s">
        <v>3617</v>
      </c>
      <c r="C1162" s="2">
        <v>46224.441608796304</v>
      </c>
      <c r="D1162" s="1" t="s">
        <v>3618</v>
      </c>
      <c r="E1162" s="1" t="s">
        <v>2298</v>
      </c>
      <c r="F1162" s="2">
        <v>46185.625011574099</v>
      </c>
      <c r="G1162" s="3">
        <v>51.8</v>
      </c>
      <c r="H1162" s="3">
        <v>43.2</v>
      </c>
      <c r="I1162" s="3">
        <v>74.400000000000006</v>
      </c>
      <c r="J1162" s="3">
        <v>47.82</v>
      </c>
      <c r="K1162" s="3">
        <v>52.61</v>
      </c>
    </row>
    <row r="1163" spans="1:11" x14ac:dyDescent="0.4">
      <c r="A1163" t="s">
        <v>3619</v>
      </c>
      <c r="B1163" s="1" t="s">
        <v>3620</v>
      </c>
      <c r="C1163" s="2">
        <v>46224.441886574103</v>
      </c>
      <c r="D1163" s="1" t="s">
        <v>3621</v>
      </c>
      <c r="E1163" s="1" t="s">
        <v>2298</v>
      </c>
      <c r="F1163" s="2">
        <v>46185.583344907398</v>
      </c>
      <c r="G1163" s="3">
        <v>49.81</v>
      </c>
      <c r="H1163" s="3">
        <v>40.799999999999997</v>
      </c>
      <c r="I1163" s="3">
        <v>62.4</v>
      </c>
      <c r="J1163" s="3">
        <v>45.9</v>
      </c>
      <c r="K1163" s="3">
        <v>51.26</v>
      </c>
    </row>
    <row r="1164" spans="1:11" x14ac:dyDescent="0.4">
      <c r="A1164" t="s">
        <v>3622</v>
      </c>
      <c r="B1164" s="1" t="s">
        <v>3623</v>
      </c>
      <c r="C1164" s="2">
        <v>46224.441898148201</v>
      </c>
      <c r="D1164" s="1" t="s">
        <v>3624</v>
      </c>
      <c r="E1164" s="1" t="s">
        <v>2298</v>
      </c>
      <c r="F1164" s="2">
        <v>46185.541678240697</v>
      </c>
      <c r="G1164" s="3">
        <v>48.49</v>
      </c>
      <c r="H1164" s="3">
        <v>40.5</v>
      </c>
      <c r="I1164" s="3">
        <v>74.5</v>
      </c>
      <c r="J1164" s="3">
        <v>44.4</v>
      </c>
      <c r="K1164" s="3">
        <v>49.72</v>
      </c>
    </row>
    <row r="1165" spans="1:11" x14ac:dyDescent="0.4">
      <c r="A1165" t="s">
        <v>3625</v>
      </c>
      <c r="B1165" s="1" t="s">
        <v>3626</v>
      </c>
      <c r="C1165" s="2">
        <v>46224.441689814797</v>
      </c>
      <c r="D1165" s="1" t="s">
        <v>3627</v>
      </c>
      <c r="E1165" s="1" t="s">
        <v>2298</v>
      </c>
      <c r="F1165" s="2">
        <v>46185.500011574099</v>
      </c>
      <c r="G1165" s="3">
        <v>50.37</v>
      </c>
      <c r="H1165" s="3">
        <v>41.1</v>
      </c>
      <c r="I1165" s="3">
        <v>63.5</v>
      </c>
      <c r="J1165" s="3">
        <v>46.65</v>
      </c>
      <c r="K1165" s="3">
        <v>51.73</v>
      </c>
    </row>
    <row r="1166" spans="1:11" x14ac:dyDescent="0.4">
      <c r="A1166" t="s">
        <v>3628</v>
      </c>
      <c r="B1166" s="1" t="s">
        <v>3629</v>
      </c>
      <c r="C1166" s="2">
        <v>46224.441655092603</v>
      </c>
      <c r="D1166" s="1" t="s">
        <v>3630</v>
      </c>
      <c r="E1166" s="1" t="s">
        <v>2298</v>
      </c>
      <c r="F1166" s="2">
        <v>46185.458344907398</v>
      </c>
      <c r="G1166" s="3">
        <v>47.92</v>
      </c>
      <c r="H1166" s="3">
        <v>38.9</v>
      </c>
      <c r="I1166" s="3">
        <v>64.7</v>
      </c>
      <c r="J1166" s="3">
        <v>44.29</v>
      </c>
      <c r="K1166" s="3">
        <v>49.71</v>
      </c>
    </row>
    <row r="1167" spans="1:11" x14ac:dyDescent="0.4">
      <c r="A1167" t="s">
        <v>3631</v>
      </c>
      <c r="B1167" s="1" t="s">
        <v>3632</v>
      </c>
      <c r="C1167" s="2">
        <v>46224.441863425898</v>
      </c>
      <c r="D1167" s="1" t="s">
        <v>3633</v>
      </c>
      <c r="E1167" s="1" t="s">
        <v>2298</v>
      </c>
      <c r="F1167" s="2">
        <v>46185.416678240697</v>
      </c>
      <c r="G1167" s="3">
        <v>46.1</v>
      </c>
      <c r="H1167" s="3">
        <v>35.9</v>
      </c>
      <c r="I1167" s="3">
        <v>63</v>
      </c>
      <c r="J1167" s="3">
        <v>42.05</v>
      </c>
      <c r="K1167" s="3">
        <v>47.84</v>
      </c>
    </row>
    <row r="1168" spans="1:11" x14ac:dyDescent="0.4">
      <c r="A1168" t="s">
        <v>3634</v>
      </c>
      <c r="B1168" s="1" t="s">
        <v>3635</v>
      </c>
      <c r="C1168" s="2">
        <v>46224.441898148201</v>
      </c>
      <c r="D1168" s="1" t="s">
        <v>3636</v>
      </c>
      <c r="E1168" s="1" t="s">
        <v>2298</v>
      </c>
      <c r="F1168" s="2">
        <v>46185.375011574099</v>
      </c>
      <c r="G1168" s="3">
        <v>49.07</v>
      </c>
      <c r="H1168" s="3">
        <v>39.200000000000003</v>
      </c>
      <c r="I1168" s="3">
        <v>65.599999999999994</v>
      </c>
      <c r="J1168" s="3">
        <v>44.59</v>
      </c>
      <c r="K1168" s="3">
        <v>50.42</v>
      </c>
    </row>
    <row r="1169" spans="1:11" x14ac:dyDescent="0.4">
      <c r="A1169" t="s">
        <v>3637</v>
      </c>
      <c r="B1169" s="1" t="s">
        <v>3638</v>
      </c>
      <c r="C1169" s="2">
        <v>46224.441921296297</v>
      </c>
      <c r="D1169" s="1" t="s">
        <v>3639</v>
      </c>
      <c r="E1169" s="1" t="s">
        <v>2298</v>
      </c>
      <c r="F1169" s="2">
        <v>46185.333344907398</v>
      </c>
      <c r="G1169" s="3">
        <v>49.61</v>
      </c>
      <c r="H1169" s="3">
        <v>40.1</v>
      </c>
      <c r="I1169" s="3">
        <v>67.900000000000006</v>
      </c>
      <c r="J1169" s="3">
        <v>45.35</v>
      </c>
      <c r="K1169" s="3">
        <v>50.98</v>
      </c>
    </row>
    <row r="1170" spans="1:11" x14ac:dyDescent="0.4">
      <c r="A1170" t="s">
        <v>3640</v>
      </c>
      <c r="B1170" s="1" t="s">
        <v>3641</v>
      </c>
      <c r="C1170" s="2">
        <v>46224.441712963002</v>
      </c>
      <c r="D1170" s="1" t="s">
        <v>3642</v>
      </c>
      <c r="E1170" s="1" t="s">
        <v>2298</v>
      </c>
      <c r="F1170" s="2">
        <v>46185.291678240697</v>
      </c>
      <c r="G1170" s="3">
        <v>46.2</v>
      </c>
      <c r="H1170" s="3">
        <v>36.4</v>
      </c>
      <c r="I1170" s="3">
        <v>63.4</v>
      </c>
      <c r="J1170" s="3">
        <v>41.44</v>
      </c>
      <c r="K1170" s="3">
        <v>48.08</v>
      </c>
    </row>
    <row r="1171" spans="1:11" x14ac:dyDescent="0.4">
      <c r="A1171" t="s">
        <v>3643</v>
      </c>
      <c r="B1171" s="1" t="s">
        <v>3644</v>
      </c>
      <c r="C1171" s="2">
        <v>46224.441550925898</v>
      </c>
      <c r="D1171" s="1" t="s">
        <v>3645</v>
      </c>
      <c r="E1171" s="1" t="s">
        <v>2298</v>
      </c>
      <c r="F1171" s="2">
        <v>46185.250011574099</v>
      </c>
      <c r="G1171" s="3">
        <v>44.9</v>
      </c>
      <c r="H1171" s="3">
        <v>34.6</v>
      </c>
      <c r="I1171" s="3">
        <v>66.400000000000006</v>
      </c>
      <c r="J1171" s="3">
        <v>38.93</v>
      </c>
      <c r="K1171" s="3">
        <v>46.89</v>
      </c>
    </row>
    <row r="1172" spans="1:11" x14ac:dyDescent="0.4">
      <c r="A1172" t="s">
        <v>3646</v>
      </c>
      <c r="B1172" s="1" t="s">
        <v>3647</v>
      </c>
      <c r="C1172" s="2">
        <v>46224.441759259302</v>
      </c>
      <c r="D1172" s="1" t="s">
        <v>3648</v>
      </c>
      <c r="E1172" s="1" t="s">
        <v>2298</v>
      </c>
      <c r="F1172" s="2">
        <v>46185.208344907398</v>
      </c>
      <c r="G1172" s="3">
        <v>48.24</v>
      </c>
      <c r="H1172" s="3">
        <v>31.4</v>
      </c>
      <c r="I1172" s="3">
        <v>73.400000000000006</v>
      </c>
      <c r="J1172" s="3">
        <v>35.950000000000003</v>
      </c>
      <c r="K1172" s="3">
        <v>48.58</v>
      </c>
    </row>
    <row r="1173" spans="1:11" x14ac:dyDescent="0.4">
      <c r="A1173" t="s">
        <v>3649</v>
      </c>
      <c r="B1173" s="1" t="s">
        <v>3650</v>
      </c>
      <c r="C1173" s="2">
        <v>46224.441863425898</v>
      </c>
      <c r="D1173" s="1" t="s">
        <v>3651</v>
      </c>
      <c r="E1173" s="1" t="s">
        <v>2298</v>
      </c>
      <c r="F1173" s="2">
        <v>46185.166678240697</v>
      </c>
      <c r="G1173" s="3">
        <v>40.799999999999997</v>
      </c>
      <c r="H1173" s="3">
        <v>29.5</v>
      </c>
      <c r="I1173" s="3">
        <v>64.2</v>
      </c>
      <c r="J1173" s="3">
        <v>32.86</v>
      </c>
      <c r="K1173" s="3">
        <v>40.67</v>
      </c>
    </row>
    <row r="1174" spans="1:11" x14ac:dyDescent="0.4">
      <c r="A1174" t="s">
        <v>3652</v>
      </c>
      <c r="B1174" s="1" t="s">
        <v>3653</v>
      </c>
      <c r="C1174" s="2">
        <v>46224.441631944399</v>
      </c>
      <c r="D1174" s="1" t="s">
        <v>3654</v>
      </c>
      <c r="E1174" s="1" t="s">
        <v>2298</v>
      </c>
      <c r="F1174" s="2">
        <v>46185.125011574099</v>
      </c>
      <c r="G1174" s="3">
        <v>32.86</v>
      </c>
      <c r="H1174" s="3">
        <v>25.9</v>
      </c>
      <c r="I1174" s="3">
        <v>55.3</v>
      </c>
      <c r="J1174" s="3">
        <v>29.94</v>
      </c>
      <c r="K1174" s="3">
        <v>33.76</v>
      </c>
    </row>
    <row r="1175" spans="1:11" x14ac:dyDescent="0.4">
      <c r="A1175" t="s">
        <v>3655</v>
      </c>
      <c r="B1175" s="1" t="s">
        <v>3656</v>
      </c>
      <c r="C1175" s="2">
        <v>46224.441435185203</v>
      </c>
      <c r="D1175" s="1" t="s">
        <v>3657</v>
      </c>
      <c r="E1175" s="1" t="s">
        <v>2298</v>
      </c>
      <c r="F1175" s="2">
        <v>46185.083344907398</v>
      </c>
      <c r="G1175" s="3">
        <v>36.119999999999997</v>
      </c>
      <c r="H1175" s="3">
        <v>26.7</v>
      </c>
      <c r="I1175" s="3">
        <v>56</v>
      </c>
      <c r="J1175" s="3">
        <v>32.299999999999997</v>
      </c>
      <c r="K1175" s="3">
        <v>36.61</v>
      </c>
    </row>
    <row r="1176" spans="1:11" x14ac:dyDescent="0.4">
      <c r="A1176" t="s">
        <v>3658</v>
      </c>
      <c r="B1176" s="1" t="s">
        <v>3659</v>
      </c>
      <c r="C1176" s="2">
        <v>46224.441898148201</v>
      </c>
      <c r="D1176" s="1" t="s">
        <v>3660</v>
      </c>
      <c r="E1176" s="1" t="s">
        <v>2298</v>
      </c>
      <c r="F1176" s="2">
        <v>46185.041678240697</v>
      </c>
      <c r="G1176" s="3">
        <v>35.200000000000003</v>
      </c>
      <c r="H1176" s="3">
        <v>25.7</v>
      </c>
      <c r="I1176" s="3">
        <v>49.5</v>
      </c>
      <c r="J1176" s="3">
        <v>31.6</v>
      </c>
      <c r="K1176" s="3">
        <v>36.42</v>
      </c>
    </row>
    <row r="1177" spans="1:11" x14ac:dyDescent="0.4">
      <c r="A1177" t="s">
        <v>3661</v>
      </c>
      <c r="B1177" s="1" t="s">
        <v>3662</v>
      </c>
      <c r="C1177" s="2">
        <v>46224.441863425898</v>
      </c>
      <c r="D1177" s="1" t="s">
        <v>3663</v>
      </c>
      <c r="E1177" s="1" t="s">
        <v>2298</v>
      </c>
      <c r="F1177" s="2">
        <v>46185.000011574099</v>
      </c>
      <c r="G1177" s="3">
        <v>34.5</v>
      </c>
      <c r="H1177" s="3">
        <v>27</v>
      </c>
      <c r="I1177" s="3">
        <v>56.1</v>
      </c>
      <c r="J1177" s="3">
        <v>30.63</v>
      </c>
      <c r="K1177" s="3">
        <v>35.58</v>
      </c>
    </row>
    <row r="1178" spans="1:11" x14ac:dyDescent="0.4">
      <c r="A1178" t="s">
        <v>3664</v>
      </c>
      <c r="B1178" s="1" t="s">
        <v>3665</v>
      </c>
      <c r="C1178" s="2">
        <v>46224.441574074102</v>
      </c>
      <c r="D1178" s="1" t="s">
        <v>3666</v>
      </c>
      <c r="E1178" s="1" t="s">
        <v>2298</v>
      </c>
      <c r="F1178" s="2">
        <v>46184.958344907398</v>
      </c>
      <c r="G1178" s="3">
        <v>35.74</v>
      </c>
      <c r="H1178" s="3">
        <v>26.9</v>
      </c>
      <c r="I1178" s="3">
        <v>56.4</v>
      </c>
      <c r="J1178" s="3">
        <v>31.34</v>
      </c>
      <c r="K1178" s="3">
        <v>36.799999999999997</v>
      </c>
    </row>
    <row r="1179" spans="1:11" x14ac:dyDescent="0.4">
      <c r="A1179" t="s">
        <v>3667</v>
      </c>
      <c r="B1179" s="1" t="s">
        <v>3668</v>
      </c>
      <c r="C1179" s="2">
        <v>46224.441643518498</v>
      </c>
      <c r="D1179" s="1" t="s">
        <v>3669</v>
      </c>
      <c r="E1179" s="1" t="s">
        <v>2298</v>
      </c>
      <c r="F1179" s="2">
        <v>46184.916678240697</v>
      </c>
      <c r="G1179" s="3">
        <v>38.85</v>
      </c>
      <c r="H1179" s="3">
        <v>28.6</v>
      </c>
      <c r="I1179" s="3">
        <v>64.2</v>
      </c>
      <c r="J1179" s="3">
        <v>34.18</v>
      </c>
      <c r="K1179" s="3">
        <v>39.909999999999997</v>
      </c>
    </row>
    <row r="1180" spans="1:11" x14ac:dyDescent="0.4">
      <c r="A1180" t="s">
        <v>3670</v>
      </c>
      <c r="B1180" s="1" t="s">
        <v>3671</v>
      </c>
      <c r="C1180" s="2">
        <v>46224.441562499997</v>
      </c>
      <c r="D1180" s="1" t="s">
        <v>3672</v>
      </c>
      <c r="E1180" s="1" t="s">
        <v>2298</v>
      </c>
      <c r="F1180" s="2">
        <v>46184.875011574099</v>
      </c>
      <c r="G1180" s="3">
        <v>39.909999999999997</v>
      </c>
      <c r="H1180" s="3">
        <v>31</v>
      </c>
      <c r="I1180" s="3">
        <v>61</v>
      </c>
      <c r="J1180" s="3">
        <v>35.24</v>
      </c>
      <c r="K1180" s="3">
        <v>41.71</v>
      </c>
    </row>
    <row r="1181" spans="1:11" x14ac:dyDescent="0.4">
      <c r="A1181" t="s">
        <v>3673</v>
      </c>
      <c r="B1181" s="1" t="s">
        <v>3674</v>
      </c>
      <c r="C1181" s="2">
        <v>46224.441550925898</v>
      </c>
      <c r="D1181" s="1" t="s">
        <v>3675</v>
      </c>
      <c r="E1181" s="1" t="s">
        <v>2298</v>
      </c>
      <c r="F1181" s="2">
        <v>46184.833344907398</v>
      </c>
      <c r="G1181" s="3">
        <v>39.82</v>
      </c>
      <c r="H1181" s="3">
        <v>30.9</v>
      </c>
      <c r="I1181" s="3">
        <v>62.6</v>
      </c>
      <c r="J1181" s="3">
        <v>35.200000000000003</v>
      </c>
      <c r="K1181" s="3">
        <v>41.93</v>
      </c>
    </row>
    <row r="1182" spans="1:11" x14ac:dyDescent="0.4">
      <c r="A1182" t="s">
        <v>3676</v>
      </c>
      <c r="B1182" s="1" t="s">
        <v>3677</v>
      </c>
      <c r="C1182" s="2">
        <v>46224.441423611097</v>
      </c>
      <c r="D1182" s="1" t="s">
        <v>3678</v>
      </c>
      <c r="E1182" s="1" t="s">
        <v>2298</v>
      </c>
      <c r="F1182" s="2">
        <v>46184.791678240697</v>
      </c>
      <c r="G1182" s="3">
        <v>44.69</v>
      </c>
      <c r="H1182" s="3">
        <v>33.4</v>
      </c>
      <c r="I1182" s="3">
        <v>62.6</v>
      </c>
      <c r="J1182" s="3">
        <v>39.15</v>
      </c>
      <c r="K1182" s="3">
        <v>46.91</v>
      </c>
    </row>
    <row r="1183" spans="1:11" x14ac:dyDescent="0.4">
      <c r="A1183" t="s">
        <v>3679</v>
      </c>
      <c r="B1183" s="1" t="s">
        <v>3680</v>
      </c>
      <c r="C1183" s="2">
        <v>46224.441932870403</v>
      </c>
      <c r="D1183" s="1" t="s">
        <v>3681</v>
      </c>
      <c r="E1183" s="1" t="s">
        <v>2298</v>
      </c>
      <c r="F1183" s="2">
        <v>46184.750011574099</v>
      </c>
      <c r="G1183" s="3">
        <v>48.05</v>
      </c>
      <c r="H1183" s="3">
        <v>35.6</v>
      </c>
      <c r="I1183" s="3">
        <v>72.7</v>
      </c>
      <c r="J1183" s="3">
        <v>41.02</v>
      </c>
      <c r="K1183" s="3">
        <v>49.29</v>
      </c>
    </row>
    <row r="1184" spans="1:11" x14ac:dyDescent="0.4">
      <c r="A1184" t="s">
        <v>3682</v>
      </c>
      <c r="B1184" s="1" t="s">
        <v>3683</v>
      </c>
      <c r="C1184" s="2">
        <v>46224.441643518498</v>
      </c>
      <c r="D1184" s="1" t="s">
        <v>3684</v>
      </c>
      <c r="E1184" s="1" t="s">
        <v>2298</v>
      </c>
      <c r="F1184" s="2">
        <v>46184.708344907398</v>
      </c>
      <c r="G1184" s="3">
        <v>47.23</v>
      </c>
      <c r="H1184" s="3">
        <v>36.5</v>
      </c>
      <c r="I1184" s="3">
        <v>69.099999999999994</v>
      </c>
      <c r="J1184" s="3">
        <v>43.71</v>
      </c>
      <c r="K1184" s="3">
        <v>48.9</v>
      </c>
    </row>
    <row r="1185" spans="1:11" x14ac:dyDescent="0.4">
      <c r="A1185" t="s">
        <v>3685</v>
      </c>
      <c r="B1185" s="1" t="s">
        <v>3686</v>
      </c>
      <c r="C1185" s="2">
        <v>46224.441817129598</v>
      </c>
      <c r="D1185" s="1" t="s">
        <v>3687</v>
      </c>
      <c r="E1185" s="1" t="s">
        <v>2298</v>
      </c>
      <c r="F1185" s="2">
        <v>46184.666678240697</v>
      </c>
      <c r="G1185" s="3">
        <v>47.77</v>
      </c>
      <c r="H1185" s="3">
        <v>40.5</v>
      </c>
      <c r="I1185" s="3">
        <v>63.1</v>
      </c>
      <c r="J1185" s="3">
        <v>44.64</v>
      </c>
      <c r="K1185" s="3">
        <v>49.33</v>
      </c>
    </row>
    <row r="1186" spans="1:11" x14ac:dyDescent="0.4">
      <c r="A1186" t="s">
        <v>3688</v>
      </c>
      <c r="B1186" s="1" t="s">
        <v>3689</v>
      </c>
      <c r="C1186" s="2">
        <v>46224.441620370402</v>
      </c>
      <c r="D1186" s="1" t="s">
        <v>3690</v>
      </c>
      <c r="E1186" s="1" t="s">
        <v>2298</v>
      </c>
      <c r="F1186" s="2">
        <v>46184.625011574099</v>
      </c>
      <c r="G1186" s="3">
        <v>49.16</v>
      </c>
      <c r="H1186" s="3">
        <v>40.1</v>
      </c>
      <c r="I1186" s="3">
        <v>66.7</v>
      </c>
      <c r="J1186" s="3">
        <v>45.13</v>
      </c>
      <c r="K1186" s="3">
        <v>50.7</v>
      </c>
    </row>
    <row r="1187" spans="1:11" x14ac:dyDescent="0.4">
      <c r="A1187" t="s">
        <v>3691</v>
      </c>
      <c r="B1187" s="1" t="s">
        <v>3692</v>
      </c>
      <c r="C1187" s="2">
        <v>46224.441493055601</v>
      </c>
      <c r="D1187" s="1" t="s">
        <v>3693</v>
      </c>
      <c r="E1187" s="1" t="s">
        <v>2298</v>
      </c>
      <c r="F1187" s="2">
        <v>46184.583344907398</v>
      </c>
      <c r="G1187" s="3">
        <v>48.61</v>
      </c>
      <c r="H1187" s="3">
        <v>40.4</v>
      </c>
      <c r="I1187" s="3">
        <v>68</v>
      </c>
      <c r="J1187" s="3">
        <v>45.18</v>
      </c>
      <c r="K1187" s="3">
        <v>50.17</v>
      </c>
    </row>
    <row r="1188" spans="1:11" x14ac:dyDescent="0.4">
      <c r="A1188" t="s">
        <v>3694</v>
      </c>
      <c r="B1188" s="1" t="s">
        <v>3695</v>
      </c>
      <c r="C1188" s="2">
        <v>46224.441655092603</v>
      </c>
      <c r="D1188" s="1" t="s">
        <v>3696</v>
      </c>
      <c r="E1188" s="1" t="s">
        <v>2298</v>
      </c>
      <c r="F1188" s="2">
        <v>46184.541678240697</v>
      </c>
      <c r="G1188" s="3">
        <v>48.58</v>
      </c>
      <c r="H1188" s="3">
        <v>37.5</v>
      </c>
      <c r="I1188" s="3">
        <v>68.2</v>
      </c>
      <c r="J1188" s="3">
        <v>43.91</v>
      </c>
      <c r="K1188" s="3">
        <v>50.05</v>
      </c>
    </row>
    <row r="1189" spans="1:11" x14ac:dyDescent="0.4">
      <c r="A1189" t="s">
        <v>3697</v>
      </c>
      <c r="B1189" s="1" t="s">
        <v>3698</v>
      </c>
      <c r="C1189" s="2">
        <v>46224.441898148201</v>
      </c>
      <c r="D1189" s="1" t="s">
        <v>3699</v>
      </c>
      <c r="E1189" s="1" t="s">
        <v>2298</v>
      </c>
      <c r="F1189" s="2">
        <v>46184.500011574099</v>
      </c>
      <c r="G1189" s="3">
        <v>48.21</v>
      </c>
      <c r="H1189" s="3">
        <v>39.700000000000003</v>
      </c>
      <c r="I1189" s="3">
        <v>70.099999999999994</v>
      </c>
      <c r="J1189" s="3">
        <v>44.29</v>
      </c>
      <c r="K1189" s="3">
        <v>50.04</v>
      </c>
    </row>
    <row r="1190" spans="1:11" x14ac:dyDescent="0.4">
      <c r="A1190" t="s">
        <v>3700</v>
      </c>
      <c r="B1190" s="1" t="s">
        <v>3701</v>
      </c>
      <c r="C1190" s="2">
        <v>46224.441689814797</v>
      </c>
      <c r="D1190" s="1" t="s">
        <v>3702</v>
      </c>
      <c r="E1190" s="1" t="s">
        <v>2298</v>
      </c>
      <c r="F1190" s="2">
        <v>46184.458344907398</v>
      </c>
      <c r="G1190" s="3">
        <v>49.61</v>
      </c>
      <c r="H1190" s="3">
        <v>41.8</v>
      </c>
      <c r="I1190" s="3">
        <v>63.8</v>
      </c>
      <c r="J1190" s="3">
        <v>47.27</v>
      </c>
      <c r="K1190" s="3">
        <v>50.78</v>
      </c>
    </row>
    <row r="1191" spans="1:11" x14ac:dyDescent="0.4">
      <c r="A1191" t="s">
        <v>3703</v>
      </c>
      <c r="B1191" s="1" t="s">
        <v>3704</v>
      </c>
      <c r="C1191" s="2">
        <v>46224.441921296297</v>
      </c>
      <c r="D1191" s="1" t="s">
        <v>3705</v>
      </c>
      <c r="E1191" s="1" t="s">
        <v>2298</v>
      </c>
      <c r="F1191" s="2">
        <v>46184.416678240697</v>
      </c>
      <c r="G1191" s="3">
        <v>52.01</v>
      </c>
      <c r="H1191" s="3">
        <v>47.5</v>
      </c>
      <c r="I1191" s="3">
        <v>66.7</v>
      </c>
      <c r="J1191" s="3">
        <v>50.53</v>
      </c>
      <c r="K1191" s="3">
        <v>53.07</v>
      </c>
    </row>
    <row r="1192" spans="1:11" x14ac:dyDescent="0.4">
      <c r="A1192" t="s">
        <v>3706</v>
      </c>
      <c r="B1192" s="1" t="s">
        <v>3707</v>
      </c>
      <c r="C1192" s="2">
        <v>46224.441678240699</v>
      </c>
      <c r="D1192" s="1" t="s">
        <v>3708</v>
      </c>
      <c r="E1192" s="1" t="s">
        <v>2298</v>
      </c>
      <c r="F1192" s="2">
        <v>46184.375011574099</v>
      </c>
      <c r="G1192" s="3">
        <v>51.61</v>
      </c>
      <c r="H1192" s="3">
        <v>45.5</v>
      </c>
      <c r="I1192" s="3">
        <v>65.099999999999994</v>
      </c>
      <c r="J1192" s="3">
        <v>49.62</v>
      </c>
      <c r="K1192" s="3">
        <v>52.48</v>
      </c>
    </row>
    <row r="1193" spans="1:11" x14ac:dyDescent="0.4">
      <c r="A1193" t="s">
        <v>3709</v>
      </c>
      <c r="B1193" s="1" t="s">
        <v>3710</v>
      </c>
      <c r="C1193" s="2">
        <v>46224.441863425898</v>
      </c>
      <c r="D1193" s="1" t="s">
        <v>3711</v>
      </c>
      <c r="E1193" s="1" t="s">
        <v>2298</v>
      </c>
      <c r="F1193" s="2">
        <v>46184.333344907398</v>
      </c>
      <c r="G1193" s="3">
        <v>50.54</v>
      </c>
      <c r="H1193" s="3">
        <v>41</v>
      </c>
      <c r="I1193" s="3">
        <v>69</v>
      </c>
      <c r="J1193" s="3">
        <v>46.48</v>
      </c>
      <c r="K1193" s="3">
        <v>51.84</v>
      </c>
    </row>
    <row r="1194" spans="1:11" x14ac:dyDescent="0.4">
      <c r="A1194" t="s">
        <v>3712</v>
      </c>
      <c r="B1194" s="1" t="s">
        <v>3713</v>
      </c>
      <c r="C1194" s="2">
        <v>46224.441689814797</v>
      </c>
      <c r="D1194" s="1" t="s">
        <v>3714</v>
      </c>
      <c r="E1194" s="1" t="s">
        <v>2298</v>
      </c>
      <c r="F1194" s="2">
        <v>46184.291678240697</v>
      </c>
      <c r="G1194" s="3">
        <v>48.71</v>
      </c>
      <c r="H1194" s="3">
        <v>36.799999999999997</v>
      </c>
      <c r="I1194" s="3">
        <v>71</v>
      </c>
      <c r="J1194" s="3">
        <v>42.8</v>
      </c>
      <c r="K1194" s="3">
        <v>48.88</v>
      </c>
    </row>
    <row r="1195" spans="1:11" x14ac:dyDescent="0.4">
      <c r="A1195" t="s">
        <v>3715</v>
      </c>
      <c r="B1195" s="1" t="s">
        <v>3716</v>
      </c>
      <c r="C1195" s="2">
        <v>46224.441620370402</v>
      </c>
      <c r="D1195" s="1" t="s">
        <v>3717</v>
      </c>
      <c r="E1195" s="1" t="s">
        <v>2298</v>
      </c>
      <c r="F1195" s="2">
        <v>46184.250011574099</v>
      </c>
      <c r="G1195" s="3">
        <v>47.11</v>
      </c>
      <c r="H1195" s="3">
        <v>34.1</v>
      </c>
      <c r="I1195" s="3">
        <v>65.099999999999994</v>
      </c>
      <c r="J1195" s="3">
        <v>39.770000000000003</v>
      </c>
      <c r="K1195" s="3">
        <v>49.47</v>
      </c>
    </row>
    <row r="1196" spans="1:11" x14ac:dyDescent="0.4">
      <c r="A1196" t="s">
        <v>3718</v>
      </c>
      <c r="B1196" s="1" t="s">
        <v>3719</v>
      </c>
      <c r="C1196" s="2">
        <v>46224.441921296297</v>
      </c>
      <c r="D1196" s="1" t="s">
        <v>3720</v>
      </c>
      <c r="E1196" s="1" t="s">
        <v>2298</v>
      </c>
      <c r="F1196" s="2">
        <v>46184.208344907398</v>
      </c>
      <c r="G1196" s="3">
        <v>45.69</v>
      </c>
      <c r="H1196" s="3">
        <v>29.9</v>
      </c>
      <c r="I1196" s="3">
        <v>76.900000000000006</v>
      </c>
      <c r="J1196" s="3">
        <v>35.11</v>
      </c>
      <c r="K1196" s="3">
        <v>45.86</v>
      </c>
    </row>
    <row r="1197" spans="1:11" x14ac:dyDescent="0.4">
      <c r="A1197" t="s">
        <v>3721</v>
      </c>
      <c r="B1197" s="1" t="s">
        <v>3722</v>
      </c>
      <c r="C1197" s="2">
        <v>46224.441851851901</v>
      </c>
      <c r="D1197" s="1" t="s">
        <v>3723</v>
      </c>
      <c r="E1197" s="1" t="s">
        <v>2298</v>
      </c>
      <c r="F1197" s="2">
        <v>46184.166678240697</v>
      </c>
      <c r="G1197" s="3">
        <v>43.52</v>
      </c>
      <c r="H1197" s="3">
        <v>27.7</v>
      </c>
      <c r="I1197" s="3">
        <v>68.900000000000006</v>
      </c>
      <c r="J1197" s="3">
        <v>31.88</v>
      </c>
      <c r="K1197" s="3">
        <v>42.1</v>
      </c>
    </row>
    <row r="1198" spans="1:11" x14ac:dyDescent="0.4">
      <c r="A1198" t="s">
        <v>3724</v>
      </c>
      <c r="B1198" s="1" t="s">
        <v>3725</v>
      </c>
      <c r="C1198" s="2">
        <v>46224.441898148201</v>
      </c>
      <c r="D1198" s="1" t="s">
        <v>3726</v>
      </c>
      <c r="E1198" s="1" t="s">
        <v>2298</v>
      </c>
      <c r="F1198" s="2">
        <v>46184.125011574099</v>
      </c>
      <c r="G1198" s="3">
        <v>37.229999999999997</v>
      </c>
      <c r="H1198" s="3">
        <v>24.7</v>
      </c>
      <c r="I1198" s="3">
        <v>65.2</v>
      </c>
      <c r="J1198" s="3">
        <v>27.94</v>
      </c>
      <c r="K1198" s="3">
        <v>33.299999999999997</v>
      </c>
    </row>
    <row r="1199" spans="1:11" x14ac:dyDescent="0.4">
      <c r="A1199" t="s">
        <v>3727</v>
      </c>
      <c r="B1199" s="1" t="s">
        <v>3728</v>
      </c>
      <c r="C1199" s="2">
        <v>46224.441886574103</v>
      </c>
      <c r="D1199" s="1" t="s">
        <v>3729</v>
      </c>
      <c r="E1199" s="1" t="s">
        <v>2298</v>
      </c>
      <c r="F1199" s="2">
        <v>46184.083344907398</v>
      </c>
      <c r="G1199" s="3">
        <v>32.270000000000003</v>
      </c>
      <c r="H1199" s="3">
        <v>25</v>
      </c>
      <c r="I1199" s="3">
        <v>57.2</v>
      </c>
      <c r="J1199" s="3">
        <v>27.7</v>
      </c>
      <c r="K1199" s="3">
        <v>32.049999999999997</v>
      </c>
    </row>
    <row r="1200" spans="1:11" x14ac:dyDescent="0.4">
      <c r="A1200" t="s">
        <v>3730</v>
      </c>
      <c r="B1200" s="1" t="s">
        <v>3731</v>
      </c>
      <c r="C1200" s="2">
        <v>46224.441655092603</v>
      </c>
      <c r="D1200" s="1" t="s">
        <v>3732</v>
      </c>
      <c r="E1200" s="1" t="s">
        <v>2298</v>
      </c>
      <c r="F1200" s="2">
        <v>46184.041678240697</v>
      </c>
      <c r="G1200" s="3">
        <v>30.9</v>
      </c>
      <c r="H1200" s="3">
        <v>25</v>
      </c>
      <c r="I1200" s="3">
        <v>48.9</v>
      </c>
      <c r="J1200" s="3">
        <v>27.79</v>
      </c>
      <c r="K1200" s="3">
        <v>31</v>
      </c>
    </row>
    <row r="1201" spans="1:11" x14ac:dyDescent="0.4">
      <c r="A1201" t="s">
        <v>3733</v>
      </c>
      <c r="B1201" s="1" t="s">
        <v>3734</v>
      </c>
      <c r="C1201" s="2">
        <v>46224.441874999997</v>
      </c>
      <c r="D1201" s="1" t="s">
        <v>3735</v>
      </c>
      <c r="E1201" s="1" t="s">
        <v>2298</v>
      </c>
      <c r="F1201" s="2">
        <v>46184.000011574099</v>
      </c>
      <c r="G1201" s="3">
        <v>34.33</v>
      </c>
      <c r="H1201" s="3">
        <v>25.2</v>
      </c>
      <c r="I1201" s="3">
        <v>54.2</v>
      </c>
      <c r="J1201" s="3">
        <v>28.93</v>
      </c>
      <c r="K1201" s="3">
        <v>34.979999999999997</v>
      </c>
    </row>
    <row r="1202" spans="1:11" x14ac:dyDescent="0.4">
      <c r="A1202" t="s">
        <v>3736</v>
      </c>
      <c r="B1202" s="1" t="s">
        <v>3737</v>
      </c>
      <c r="C1202" s="2">
        <v>46224.441458333298</v>
      </c>
      <c r="D1202" s="1" t="s">
        <v>3738</v>
      </c>
      <c r="E1202" s="1" t="s">
        <v>2298</v>
      </c>
      <c r="F1202" s="2">
        <v>46183.958344907398</v>
      </c>
      <c r="G1202" s="3">
        <v>51.86</v>
      </c>
      <c r="H1202" s="3">
        <v>24.8</v>
      </c>
      <c r="I1202" s="3">
        <v>67.099999999999994</v>
      </c>
      <c r="J1202" s="3">
        <v>28.75</v>
      </c>
      <c r="K1202" s="3">
        <v>36.369999999999997</v>
      </c>
    </row>
    <row r="1203" spans="1:11" x14ac:dyDescent="0.4">
      <c r="A1203" t="s">
        <v>3739</v>
      </c>
      <c r="B1203" s="1" t="s">
        <v>3740</v>
      </c>
      <c r="C1203" s="2">
        <v>46224.441585648201</v>
      </c>
      <c r="D1203" s="1" t="s">
        <v>3741</v>
      </c>
      <c r="E1203" s="1" t="s">
        <v>2298</v>
      </c>
      <c r="F1203" s="2">
        <v>46183.916678240697</v>
      </c>
      <c r="G1203" s="3">
        <v>39.53</v>
      </c>
      <c r="H1203" s="3">
        <v>24.6</v>
      </c>
      <c r="I1203" s="3">
        <v>63.6</v>
      </c>
      <c r="J1203" s="3">
        <v>30.95</v>
      </c>
      <c r="K1203" s="3">
        <v>38.92</v>
      </c>
    </row>
    <row r="1204" spans="1:11" x14ac:dyDescent="0.4">
      <c r="A1204" t="s">
        <v>3742</v>
      </c>
      <c r="B1204" s="1" t="s">
        <v>3743</v>
      </c>
      <c r="C1204" s="2">
        <v>46224.441631944399</v>
      </c>
      <c r="D1204" s="1" t="s">
        <v>3744</v>
      </c>
      <c r="E1204" s="1" t="s">
        <v>2298</v>
      </c>
      <c r="F1204" s="2">
        <v>46183.875011574099</v>
      </c>
      <c r="G1204" s="3">
        <v>40.31</v>
      </c>
      <c r="H1204" s="3">
        <v>27.5</v>
      </c>
      <c r="I1204" s="3">
        <v>73.7</v>
      </c>
      <c r="J1204" s="3">
        <v>32.99</v>
      </c>
      <c r="K1204" s="3">
        <v>41.47</v>
      </c>
    </row>
    <row r="1205" spans="1:11" x14ac:dyDescent="0.4">
      <c r="A1205" t="s">
        <v>3745</v>
      </c>
      <c r="B1205" s="1" t="s">
        <v>3746</v>
      </c>
      <c r="C1205" s="2">
        <v>46224.441701388903</v>
      </c>
      <c r="D1205" s="1" t="s">
        <v>3747</v>
      </c>
      <c r="E1205" s="1" t="s">
        <v>2298</v>
      </c>
      <c r="F1205" s="2">
        <v>46183.833344907398</v>
      </c>
      <c r="G1205" s="3">
        <v>43.86</v>
      </c>
      <c r="H1205" s="3">
        <v>25.7</v>
      </c>
      <c r="I1205" s="3">
        <v>63.7</v>
      </c>
      <c r="J1205" s="3">
        <v>34.520000000000003</v>
      </c>
      <c r="K1205" s="3">
        <v>44.96</v>
      </c>
    </row>
    <row r="1206" spans="1:11" x14ac:dyDescent="0.4">
      <c r="A1206" t="s">
        <v>3748</v>
      </c>
      <c r="B1206" s="1" t="s">
        <v>3749</v>
      </c>
      <c r="C1206" s="2">
        <v>46224.441793981503</v>
      </c>
      <c r="D1206" s="1" t="s">
        <v>3750</v>
      </c>
      <c r="E1206" s="1" t="s">
        <v>2298</v>
      </c>
      <c r="F1206" s="2">
        <v>46183.791678240697</v>
      </c>
      <c r="G1206" s="3">
        <v>47.57</v>
      </c>
      <c r="H1206" s="3">
        <v>27.6</v>
      </c>
      <c r="I1206" s="3">
        <v>73.8</v>
      </c>
      <c r="J1206" s="3">
        <v>36.71</v>
      </c>
      <c r="K1206" s="3">
        <v>50.25</v>
      </c>
    </row>
    <row r="1207" spans="1:11" x14ac:dyDescent="0.4">
      <c r="A1207" t="s">
        <v>3751</v>
      </c>
      <c r="B1207" s="1" t="s">
        <v>3752</v>
      </c>
      <c r="C1207" s="2">
        <v>46224.441967592596</v>
      </c>
      <c r="D1207" s="1" t="s">
        <v>3753</v>
      </c>
      <c r="E1207" s="1" t="s">
        <v>2298</v>
      </c>
      <c r="F1207" s="2">
        <v>46183.750011574099</v>
      </c>
      <c r="G1207" s="3">
        <v>45.47</v>
      </c>
      <c r="H1207" s="3">
        <v>29.4</v>
      </c>
      <c r="I1207" s="3">
        <v>73.2</v>
      </c>
      <c r="J1207" s="3">
        <v>39.01</v>
      </c>
      <c r="K1207" s="3">
        <v>47.59</v>
      </c>
    </row>
    <row r="1208" spans="1:11" x14ac:dyDescent="0.4">
      <c r="A1208" t="s">
        <v>3754</v>
      </c>
      <c r="B1208" s="1" t="s">
        <v>3755</v>
      </c>
      <c r="C1208" s="2">
        <v>46224.441608796304</v>
      </c>
      <c r="D1208" s="1" t="s">
        <v>3756</v>
      </c>
      <c r="E1208" s="1" t="s">
        <v>2298</v>
      </c>
      <c r="F1208" s="2">
        <v>46183.708344907398</v>
      </c>
      <c r="G1208" s="3">
        <v>49.52</v>
      </c>
      <c r="H1208" s="3">
        <v>34.799999999999997</v>
      </c>
      <c r="I1208" s="3">
        <v>62.7</v>
      </c>
      <c r="J1208" s="3">
        <v>45.89</v>
      </c>
      <c r="K1208" s="3">
        <v>51.19</v>
      </c>
    </row>
    <row r="1209" spans="1:11" x14ac:dyDescent="0.4">
      <c r="A1209" t="s">
        <v>3757</v>
      </c>
      <c r="B1209" s="1" t="s">
        <v>3758</v>
      </c>
      <c r="C1209" s="2">
        <v>46224.441782407397</v>
      </c>
      <c r="D1209" s="1" t="s">
        <v>3759</v>
      </c>
      <c r="E1209" s="1" t="s">
        <v>2298</v>
      </c>
      <c r="F1209" s="2">
        <v>46183.666678240697</v>
      </c>
      <c r="G1209" s="3">
        <v>51.37</v>
      </c>
      <c r="H1209" s="3">
        <v>42.3</v>
      </c>
      <c r="I1209" s="3">
        <v>68.099999999999994</v>
      </c>
      <c r="J1209" s="3">
        <v>48.06</v>
      </c>
      <c r="K1209" s="3">
        <v>52.74</v>
      </c>
    </row>
    <row r="1210" spans="1:11" x14ac:dyDescent="0.4">
      <c r="A1210" t="s">
        <v>3760</v>
      </c>
      <c r="B1210" s="1" t="s">
        <v>3761</v>
      </c>
      <c r="C1210" s="2">
        <v>46224.441655092603</v>
      </c>
      <c r="D1210" s="1" t="s">
        <v>3762</v>
      </c>
      <c r="E1210" s="1" t="s">
        <v>2298</v>
      </c>
      <c r="F1210" s="2">
        <v>46183.625011574099</v>
      </c>
      <c r="G1210" s="3">
        <v>51.38</v>
      </c>
      <c r="H1210" s="3">
        <v>38.299999999999997</v>
      </c>
      <c r="I1210" s="3">
        <v>66.900000000000006</v>
      </c>
      <c r="J1210" s="3">
        <v>45.88</v>
      </c>
      <c r="K1210" s="3">
        <v>51.41</v>
      </c>
    </row>
    <row r="1211" spans="1:11" x14ac:dyDescent="0.4">
      <c r="A1211" t="s">
        <v>3763</v>
      </c>
      <c r="B1211" s="1" t="s">
        <v>3764</v>
      </c>
      <c r="C1211" s="2">
        <v>46224.441874999997</v>
      </c>
      <c r="D1211" s="1" t="s">
        <v>3765</v>
      </c>
      <c r="E1211" s="1" t="s">
        <v>2298</v>
      </c>
      <c r="F1211" s="2">
        <v>46183.583344907398</v>
      </c>
      <c r="G1211" s="3">
        <v>50.07</v>
      </c>
      <c r="H1211" s="3">
        <v>33.6</v>
      </c>
      <c r="I1211" s="3">
        <v>73.400000000000006</v>
      </c>
      <c r="J1211" s="3">
        <v>44</v>
      </c>
      <c r="K1211" s="3">
        <v>50.72</v>
      </c>
    </row>
    <row r="1212" spans="1:11" x14ac:dyDescent="0.4">
      <c r="A1212" t="s">
        <v>3766</v>
      </c>
      <c r="B1212" s="1" t="s">
        <v>3767</v>
      </c>
      <c r="C1212" s="2">
        <v>46224.441631944399</v>
      </c>
      <c r="D1212" s="1" t="s">
        <v>3768</v>
      </c>
      <c r="E1212" s="1" t="s">
        <v>2298</v>
      </c>
      <c r="F1212" s="2">
        <v>46183.541678240697</v>
      </c>
      <c r="G1212" s="3">
        <v>54.08</v>
      </c>
      <c r="H1212" s="3">
        <v>36.9</v>
      </c>
      <c r="I1212" s="3">
        <v>68.3</v>
      </c>
      <c r="J1212" s="3">
        <v>45.47</v>
      </c>
      <c r="K1212" s="3">
        <v>51.42</v>
      </c>
    </row>
    <row r="1213" spans="1:11" x14ac:dyDescent="0.4">
      <c r="A1213" t="s">
        <v>3769</v>
      </c>
      <c r="B1213" s="1" t="s">
        <v>3770</v>
      </c>
      <c r="C1213" s="2">
        <v>46224.441863425898</v>
      </c>
      <c r="D1213" s="1" t="s">
        <v>3771</v>
      </c>
      <c r="E1213" s="1" t="s">
        <v>2298</v>
      </c>
      <c r="F1213" s="2">
        <v>46183.500011574099</v>
      </c>
      <c r="G1213" s="3">
        <v>49.49</v>
      </c>
      <c r="H1213" s="3">
        <v>39.1</v>
      </c>
      <c r="I1213" s="3">
        <v>66.3</v>
      </c>
      <c r="J1213" s="3">
        <v>45.94</v>
      </c>
      <c r="K1213" s="3">
        <v>50.63</v>
      </c>
    </row>
    <row r="1214" spans="1:11" x14ac:dyDescent="0.4">
      <c r="A1214" t="s">
        <v>3772</v>
      </c>
      <c r="B1214" s="1" t="s">
        <v>3773</v>
      </c>
      <c r="C1214" s="2">
        <v>46224.441504629598</v>
      </c>
      <c r="D1214" s="1" t="s">
        <v>3774</v>
      </c>
      <c r="E1214" s="1" t="s">
        <v>2298</v>
      </c>
      <c r="F1214" s="2">
        <v>46183.458344907398</v>
      </c>
      <c r="G1214" s="3">
        <v>48.01</v>
      </c>
      <c r="H1214" s="3">
        <v>37.799999999999997</v>
      </c>
      <c r="I1214" s="3">
        <v>67.599999999999994</v>
      </c>
      <c r="J1214" s="3">
        <v>42.82</v>
      </c>
      <c r="K1214" s="3">
        <v>49.43</v>
      </c>
    </row>
    <row r="1215" spans="1:11" x14ac:dyDescent="0.4">
      <c r="A1215" t="s">
        <v>3775</v>
      </c>
      <c r="B1215" s="1" t="s">
        <v>3776</v>
      </c>
      <c r="C1215" s="2">
        <v>46224.441550925898</v>
      </c>
      <c r="D1215" s="1" t="s">
        <v>3777</v>
      </c>
      <c r="E1215" s="1" t="s">
        <v>2298</v>
      </c>
      <c r="F1215" s="2">
        <v>46183.416678240697</v>
      </c>
      <c r="G1215" s="3">
        <v>45</v>
      </c>
      <c r="H1215" s="3">
        <v>35.9</v>
      </c>
      <c r="I1215" s="3">
        <v>64.599999999999994</v>
      </c>
      <c r="J1215" s="3">
        <v>40.79</v>
      </c>
      <c r="K1215" s="3">
        <v>46.61</v>
      </c>
    </row>
    <row r="1216" spans="1:11" x14ac:dyDescent="0.4">
      <c r="A1216" t="s">
        <v>3778</v>
      </c>
      <c r="B1216" s="1" t="s">
        <v>3779</v>
      </c>
      <c r="C1216" s="2">
        <v>46224.441631944399</v>
      </c>
      <c r="D1216" s="1" t="s">
        <v>3780</v>
      </c>
      <c r="E1216" s="1" t="s">
        <v>2298</v>
      </c>
      <c r="F1216" s="2">
        <v>46183.375011574099</v>
      </c>
      <c r="G1216" s="3">
        <v>47.42</v>
      </c>
      <c r="H1216" s="3">
        <v>37.1</v>
      </c>
      <c r="I1216" s="3">
        <v>72.2</v>
      </c>
      <c r="J1216" s="3">
        <v>41.73</v>
      </c>
      <c r="K1216" s="3">
        <v>48.87</v>
      </c>
    </row>
    <row r="1217" spans="1:11" x14ac:dyDescent="0.4">
      <c r="A1217" t="s">
        <v>3781</v>
      </c>
      <c r="B1217" s="1" t="s">
        <v>3782</v>
      </c>
      <c r="C1217" s="2">
        <v>46224.441979166702</v>
      </c>
      <c r="D1217" s="1" t="s">
        <v>3783</v>
      </c>
      <c r="E1217" s="1" t="s">
        <v>2298</v>
      </c>
      <c r="F1217" s="2">
        <v>46183.333344907398</v>
      </c>
      <c r="G1217" s="3">
        <v>49.51</v>
      </c>
      <c r="H1217" s="3">
        <v>40.1</v>
      </c>
      <c r="I1217" s="3">
        <v>66</v>
      </c>
      <c r="J1217" s="3">
        <v>45.7</v>
      </c>
      <c r="K1217" s="3">
        <v>51.26</v>
      </c>
    </row>
    <row r="1218" spans="1:11" x14ac:dyDescent="0.4">
      <c r="A1218" t="s">
        <v>3784</v>
      </c>
      <c r="B1218" s="1" t="s">
        <v>3785</v>
      </c>
      <c r="C1218" s="2">
        <v>46224.441909722198</v>
      </c>
      <c r="D1218" s="1" t="s">
        <v>3786</v>
      </c>
      <c r="E1218" s="1" t="s">
        <v>2298</v>
      </c>
      <c r="F1218" s="2">
        <v>46183.291678240697</v>
      </c>
      <c r="G1218" s="3">
        <v>46.89</v>
      </c>
      <c r="H1218" s="3">
        <v>34.1</v>
      </c>
      <c r="I1218" s="3">
        <v>63.6</v>
      </c>
      <c r="J1218" s="3">
        <v>41.86</v>
      </c>
      <c r="K1218" s="3">
        <v>48.59</v>
      </c>
    </row>
    <row r="1219" spans="1:11" x14ac:dyDescent="0.4">
      <c r="A1219" t="s">
        <v>3787</v>
      </c>
      <c r="B1219" s="1" t="s">
        <v>3788</v>
      </c>
      <c r="C1219" s="2">
        <v>46224.441967592596</v>
      </c>
      <c r="D1219" s="1" t="s">
        <v>3789</v>
      </c>
      <c r="E1219" s="1" t="s">
        <v>2298</v>
      </c>
      <c r="F1219" s="2">
        <v>46183.250011574099</v>
      </c>
      <c r="G1219" s="3">
        <v>45.03</v>
      </c>
      <c r="H1219" s="3">
        <v>32.200000000000003</v>
      </c>
      <c r="I1219" s="3">
        <v>68.900000000000006</v>
      </c>
      <c r="J1219" s="3">
        <v>39</v>
      </c>
      <c r="K1219" s="3">
        <v>46.64</v>
      </c>
    </row>
    <row r="1220" spans="1:11" x14ac:dyDescent="0.4">
      <c r="A1220" t="s">
        <v>3790</v>
      </c>
      <c r="B1220" s="1" t="s">
        <v>3791</v>
      </c>
      <c r="C1220" s="2">
        <v>46224.441909722198</v>
      </c>
      <c r="D1220" s="1" t="s">
        <v>3792</v>
      </c>
      <c r="E1220" s="1" t="s">
        <v>2298</v>
      </c>
      <c r="F1220" s="2">
        <v>46183.208344907398</v>
      </c>
      <c r="G1220" s="3">
        <v>45.22</v>
      </c>
      <c r="H1220" s="3">
        <v>28.5</v>
      </c>
      <c r="I1220" s="3">
        <v>69.400000000000006</v>
      </c>
      <c r="J1220" s="3">
        <v>34.46</v>
      </c>
      <c r="K1220" s="3">
        <v>45.05</v>
      </c>
    </row>
    <row r="1221" spans="1:11" x14ac:dyDescent="0.4">
      <c r="A1221" t="s">
        <v>3793</v>
      </c>
      <c r="B1221" s="1" t="s">
        <v>3794</v>
      </c>
      <c r="C1221" s="2">
        <v>46224.441944444399</v>
      </c>
      <c r="D1221" s="1" t="s">
        <v>3795</v>
      </c>
      <c r="E1221" s="1" t="s">
        <v>2298</v>
      </c>
      <c r="F1221" s="2">
        <v>46183.166678240697</v>
      </c>
      <c r="G1221" s="3">
        <v>45.33</v>
      </c>
      <c r="H1221" s="3">
        <v>26.5</v>
      </c>
      <c r="I1221" s="3">
        <v>72</v>
      </c>
      <c r="J1221" s="3">
        <v>30.93</v>
      </c>
      <c r="K1221" s="3">
        <v>44.72</v>
      </c>
    </row>
    <row r="1222" spans="1:11" x14ac:dyDescent="0.4">
      <c r="A1222" t="s">
        <v>3796</v>
      </c>
      <c r="B1222" s="1" t="s">
        <v>3797</v>
      </c>
      <c r="C1222" s="2">
        <v>46224.441504629598</v>
      </c>
      <c r="D1222" s="1" t="s">
        <v>3798</v>
      </c>
      <c r="E1222" s="1" t="s">
        <v>2298</v>
      </c>
      <c r="F1222" s="2">
        <v>46183.125011574099</v>
      </c>
      <c r="G1222" s="3">
        <v>41.89</v>
      </c>
      <c r="H1222" s="3">
        <v>23</v>
      </c>
      <c r="I1222" s="3">
        <v>70.7</v>
      </c>
      <c r="J1222" s="3">
        <v>26.91</v>
      </c>
      <c r="K1222" s="3">
        <v>34.32</v>
      </c>
    </row>
    <row r="1223" spans="1:11" x14ac:dyDescent="0.4">
      <c r="A1223" t="s">
        <v>3799</v>
      </c>
      <c r="B1223" s="1" t="s">
        <v>3800</v>
      </c>
      <c r="C1223" s="2">
        <v>46224.441701388903</v>
      </c>
      <c r="D1223" s="1" t="s">
        <v>3801</v>
      </c>
      <c r="E1223" s="1" t="s">
        <v>2298</v>
      </c>
      <c r="F1223" s="2">
        <v>46183.083344907398</v>
      </c>
      <c r="G1223" s="3">
        <v>28.28</v>
      </c>
      <c r="H1223" s="3">
        <v>21.6</v>
      </c>
      <c r="I1223" s="3">
        <v>45.8</v>
      </c>
      <c r="J1223" s="3">
        <v>25.82</v>
      </c>
      <c r="K1223" s="3">
        <v>28.48</v>
      </c>
    </row>
    <row r="1224" spans="1:11" x14ac:dyDescent="0.4">
      <c r="A1224" t="s">
        <v>3802</v>
      </c>
      <c r="B1224" s="1" t="s">
        <v>3803</v>
      </c>
      <c r="C1224" s="2">
        <v>46224.441643518498</v>
      </c>
      <c r="D1224" s="1" t="s">
        <v>3804</v>
      </c>
      <c r="E1224" s="1" t="s">
        <v>2298</v>
      </c>
      <c r="F1224" s="2">
        <v>46183.041678240697</v>
      </c>
      <c r="G1224" s="3">
        <v>29.45</v>
      </c>
      <c r="H1224" s="3">
        <v>22.8</v>
      </c>
      <c r="I1224" s="3">
        <v>50.5</v>
      </c>
      <c r="J1224" s="3">
        <v>26.41</v>
      </c>
      <c r="K1224" s="3">
        <v>29.49</v>
      </c>
    </row>
    <row r="1225" spans="1:11" x14ac:dyDescent="0.4">
      <c r="A1225" t="s">
        <v>3805</v>
      </c>
      <c r="B1225" s="1" t="s">
        <v>3806</v>
      </c>
      <c r="C1225" s="2">
        <v>46224.441759259302</v>
      </c>
      <c r="D1225" s="1" t="s">
        <v>3807</v>
      </c>
      <c r="E1225" s="1" t="s">
        <v>2298</v>
      </c>
      <c r="F1225" s="2">
        <v>46183.000011574099</v>
      </c>
      <c r="G1225" s="3">
        <v>34.64</v>
      </c>
      <c r="H1225" s="3">
        <v>25.5</v>
      </c>
      <c r="I1225" s="3">
        <v>60.4</v>
      </c>
      <c r="J1225" s="3">
        <v>29.13</v>
      </c>
      <c r="K1225" s="3">
        <v>34.76</v>
      </c>
    </row>
    <row r="1226" spans="1:11" x14ac:dyDescent="0.4">
      <c r="A1226" t="s">
        <v>3808</v>
      </c>
      <c r="B1226" s="1" t="s">
        <v>3809</v>
      </c>
      <c r="C1226" s="2">
        <v>46224.441481481503</v>
      </c>
      <c r="D1226" s="1" t="s">
        <v>3810</v>
      </c>
      <c r="E1226" s="1" t="s">
        <v>2298</v>
      </c>
      <c r="F1226" s="2">
        <v>46182.958344907398</v>
      </c>
      <c r="G1226" s="3">
        <v>35.5</v>
      </c>
      <c r="H1226" s="3">
        <v>25.9</v>
      </c>
      <c r="I1226" s="3">
        <v>53.2</v>
      </c>
      <c r="J1226" s="3">
        <v>30.39</v>
      </c>
      <c r="K1226" s="3">
        <v>35.69</v>
      </c>
    </row>
    <row r="1227" spans="1:11" x14ac:dyDescent="0.4">
      <c r="A1227" t="s">
        <v>3811</v>
      </c>
      <c r="B1227" s="1" t="s">
        <v>3812</v>
      </c>
      <c r="C1227" s="2">
        <v>46224.441956018498</v>
      </c>
      <c r="D1227" s="1" t="s">
        <v>3813</v>
      </c>
      <c r="E1227" s="1" t="s">
        <v>2298</v>
      </c>
      <c r="F1227" s="2">
        <v>46182.916678240697</v>
      </c>
      <c r="G1227" s="3">
        <v>36.020000000000003</v>
      </c>
      <c r="H1227" s="3">
        <v>26.5</v>
      </c>
      <c r="I1227" s="3">
        <v>58.9</v>
      </c>
      <c r="J1227" s="3">
        <v>31.57</v>
      </c>
      <c r="K1227" s="3">
        <v>37.75</v>
      </c>
    </row>
    <row r="1228" spans="1:11" x14ac:dyDescent="0.4">
      <c r="A1228" t="s">
        <v>3814</v>
      </c>
      <c r="B1228" s="1" t="s">
        <v>3815</v>
      </c>
      <c r="C1228" s="2">
        <v>46224.441874999997</v>
      </c>
      <c r="D1228" s="1" t="s">
        <v>3816</v>
      </c>
      <c r="E1228" s="1" t="s">
        <v>2298</v>
      </c>
      <c r="F1228" s="2">
        <v>46182.875011574099</v>
      </c>
      <c r="G1228" s="3">
        <v>38.85</v>
      </c>
      <c r="H1228" s="3">
        <v>26.8</v>
      </c>
      <c r="I1228" s="3">
        <v>65.099999999999994</v>
      </c>
      <c r="J1228" s="3">
        <v>32.979999999999997</v>
      </c>
      <c r="K1228" s="3">
        <v>39.61</v>
      </c>
    </row>
    <row r="1229" spans="1:11" x14ac:dyDescent="0.4">
      <c r="A1229" t="s">
        <v>3817</v>
      </c>
      <c r="B1229" s="1" t="s">
        <v>3818</v>
      </c>
      <c r="C1229" s="2">
        <v>46224.441620370402</v>
      </c>
      <c r="D1229" s="1" t="s">
        <v>3819</v>
      </c>
      <c r="E1229" s="1" t="s">
        <v>2298</v>
      </c>
      <c r="F1229" s="2">
        <v>46182.833344907398</v>
      </c>
      <c r="G1229" s="3">
        <v>41.08</v>
      </c>
      <c r="H1229" s="3">
        <v>30.2</v>
      </c>
      <c r="I1229" s="3">
        <v>62.8</v>
      </c>
      <c r="J1229" s="3">
        <v>35.31</v>
      </c>
      <c r="K1229" s="3">
        <v>41.85</v>
      </c>
    </row>
    <row r="1230" spans="1:11" x14ac:dyDescent="0.4">
      <c r="A1230" t="s">
        <v>3820</v>
      </c>
      <c r="B1230" s="1" t="s">
        <v>3821</v>
      </c>
      <c r="C1230" s="2">
        <v>46224.441678240699</v>
      </c>
      <c r="D1230" s="1" t="s">
        <v>3822</v>
      </c>
      <c r="E1230" s="1" t="s">
        <v>2298</v>
      </c>
      <c r="F1230" s="2">
        <v>46182.791678240697</v>
      </c>
      <c r="G1230" s="3">
        <v>46.76</v>
      </c>
      <c r="H1230" s="3">
        <v>32.299999999999997</v>
      </c>
      <c r="I1230" s="3">
        <v>71</v>
      </c>
      <c r="J1230" s="3">
        <v>39.64</v>
      </c>
      <c r="K1230" s="3">
        <v>47.21</v>
      </c>
    </row>
    <row r="1231" spans="1:11" x14ac:dyDescent="0.4">
      <c r="A1231" t="s">
        <v>3823</v>
      </c>
      <c r="B1231" s="1" t="s">
        <v>3824</v>
      </c>
      <c r="C1231" s="2">
        <v>46224.441423611097</v>
      </c>
      <c r="D1231" s="1" t="s">
        <v>3825</v>
      </c>
      <c r="E1231" s="1" t="s">
        <v>2298</v>
      </c>
      <c r="F1231" s="2">
        <v>46182.750011574099</v>
      </c>
      <c r="G1231" s="3">
        <v>44.72</v>
      </c>
      <c r="H1231" s="3">
        <v>35.299999999999997</v>
      </c>
      <c r="I1231" s="3">
        <v>64.900000000000006</v>
      </c>
      <c r="J1231" s="3">
        <v>40.909999999999997</v>
      </c>
      <c r="K1231" s="3">
        <v>46.36</v>
      </c>
    </row>
    <row r="1232" spans="1:11" x14ac:dyDescent="0.4">
      <c r="A1232" t="s">
        <v>3826</v>
      </c>
      <c r="B1232" s="1" t="s">
        <v>3827</v>
      </c>
      <c r="C1232" s="2">
        <v>46224.441967592596</v>
      </c>
      <c r="D1232" s="1" t="s">
        <v>3828</v>
      </c>
      <c r="E1232" s="1" t="s">
        <v>2298</v>
      </c>
      <c r="F1232" s="2">
        <v>46182.708344907398</v>
      </c>
      <c r="G1232" s="3">
        <v>46.87</v>
      </c>
      <c r="H1232" s="3">
        <v>39.5</v>
      </c>
      <c r="I1232" s="3">
        <v>67.599999999999994</v>
      </c>
      <c r="J1232" s="3">
        <v>43.7</v>
      </c>
      <c r="K1232" s="3">
        <v>48.41</v>
      </c>
    </row>
    <row r="1233" spans="1:11" x14ac:dyDescent="0.4">
      <c r="A1233" t="s">
        <v>3829</v>
      </c>
      <c r="B1233" s="1" t="s">
        <v>3830</v>
      </c>
      <c r="C1233" s="2">
        <v>46224.441597222198</v>
      </c>
      <c r="D1233" s="1" t="s">
        <v>3831</v>
      </c>
      <c r="E1233" s="1" t="s">
        <v>2298</v>
      </c>
      <c r="F1233" s="2">
        <v>46182.666678240697</v>
      </c>
      <c r="G1233" s="3">
        <v>48.65</v>
      </c>
      <c r="H1233" s="3">
        <v>40.299999999999997</v>
      </c>
      <c r="I1233" s="3">
        <v>64.3</v>
      </c>
      <c r="J1233" s="3">
        <v>45.4</v>
      </c>
      <c r="K1233" s="3">
        <v>50.27</v>
      </c>
    </row>
    <row r="1234" spans="1:11" x14ac:dyDescent="0.4">
      <c r="A1234" t="s">
        <v>3832</v>
      </c>
      <c r="B1234" s="1" t="s">
        <v>3833</v>
      </c>
      <c r="C1234" s="2">
        <v>46224.441666666702</v>
      </c>
      <c r="D1234" s="1" t="s">
        <v>3834</v>
      </c>
      <c r="E1234" s="1" t="s">
        <v>2298</v>
      </c>
      <c r="F1234" s="2">
        <v>46182.625011574099</v>
      </c>
      <c r="G1234" s="3">
        <v>50.15</v>
      </c>
      <c r="H1234" s="3">
        <v>40.200000000000003</v>
      </c>
      <c r="I1234" s="3">
        <v>72.400000000000006</v>
      </c>
      <c r="J1234" s="3">
        <v>45.37</v>
      </c>
      <c r="K1234" s="3">
        <v>51.3</v>
      </c>
    </row>
    <row r="1235" spans="1:11" x14ac:dyDescent="0.4">
      <c r="A1235" t="s">
        <v>3835</v>
      </c>
      <c r="B1235" s="1" t="s">
        <v>3836</v>
      </c>
      <c r="C1235" s="2">
        <v>46224.441712963002</v>
      </c>
      <c r="D1235" s="1" t="s">
        <v>3837</v>
      </c>
      <c r="E1235" s="1" t="s">
        <v>2298</v>
      </c>
      <c r="F1235" s="2">
        <v>46182.583344907398</v>
      </c>
      <c r="G1235" s="3">
        <v>49.42</v>
      </c>
      <c r="H1235" s="3">
        <v>39.200000000000003</v>
      </c>
      <c r="I1235" s="3">
        <v>63</v>
      </c>
      <c r="J1235" s="3">
        <v>46.28</v>
      </c>
      <c r="K1235" s="3">
        <v>50.91</v>
      </c>
    </row>
    <row r="1236" spans="1:11" x14ac:dyDescent="0.4">
      <c r="A1236" t="s">
        <v>3838</v>
      </c>
      <c r="B1236" s="1" t="s">
        <v>3839</v>
      </c>
      <c r="C1236" s="2">
        <v>46224.441944444399</v>
      </c>
      <c r="D1236" s="1" t="s">
        <v>3840</v>
      </c>
      <c r="E1236" s="1" t="s">
        <v>2298</v>
      </c>
      <c r="F1236" s="2">
        <v>46182.541678240697</v>
      </c>
      <c r="G1236" s="3">
        <v>49.46</v>
      </c>
      <c r="H1236" s="3">
        <v>38.6</v>
      </c>
      <c r="I1236" s="3">
        <v>68.599999999999994</v>
      </c>
      <c r="J1236" s="3">
        <v>44.09</v>
      </c>
      <c r="K1236" s="3">
        <v>49.88</v>
      </c>
    </row>
    <row r="1237" spans="1:11" x14ac:dyDescent="0.4">
      <c r="A1237" t="s">
        <v>3841</v>
      </c>
      <c r="B1237" s="1" t="s">
        <v>3842</v>
      </c>
      <c r="C1237" s="2">
        <v>46224.441932870403</v>
      </c>
      <c r="D1237" s="1" t="s">
        <v>3843</v>
      </c>
      <c r="E1237" s="1" t="s">
        <v>2298</v>
      </c>
      <c r="F1237" s="2">
        <v>46182.500011574099</v>
      </c>
      <c r="G1237" s="3">
        <v>48.48</v>
      </c>
      <c r="H1237" s="3">
        <v>39.1</v>
      </c>
      <c r="I1237" s="3">
        <v>67.2</v>
      </c>
      <c r="J1237" s="3">
        <v>44.75</v>
      </c>
      <c r="K1237" s="3">
        <v>49.92</v>
      </c>
    </row>
    <row r="1238" spans="1:11" x14ac:dyDescent="0.4">
      <c r="A1238" t="s">
        <v>3844</v>
      </c>
      <c r="B1238" s="1" t="s">
        <v>3845</v>
      </c>
      <c r="C1238" s="2">
        <v>46224.441701388903</v>
      </c>
      <c r="D1238" s="1" t="s">
        <v>3846</v>
      </c>
      <c r="E1238" s="1" t="s">
        <v>2298</v>
      </c>
      <c r="F1238" s="2">
        <v>46182.458344907398</v>
      </c>
      <c r="G1238" s="3">
        <v>47.63</v>
      </c>
      <c r="H1238" s="3">
        <v>37.6</v>
      </c>
      <c r="I1238" s="3">
        <v>68</v>
      </c>
      <c r="J1238" s="3">
        <v>43.78</v>
      </c>
      <c r="K1238" s="3">
        <v>48.86</v>
      </c>
    </row>
    <row r="1239" spans="1:11" x14ac:dyDescent="0.4">
      <c r="A1239" t="s">
        <v>3847</v>
      </c>
      <c r="B1239" s="1" t="s">
        <v>3848</v>
      </c>
      <c r="C1239" s="2">
        <v>46224.441921296297</v>
      </c>
      <c r="D1239" s="1" t="s">
        <v>3849</v>
      </c>
      <c r="E1239" s="1" t="s">
        <v>2298</v>
      </c>
      <c r="F1239" s="2">
        <v>46182.416678240697</v>
      </c>
      <c r="G1239" s="3">
        <v>47.79</v>
      </c>
      <c r="H1239" s="3">
        <v>35.5</v>
      </c>
      <c r="I1239" s="3">
        <v>69.099999999999994</v>
      </c>
      <c r="J1239" s="3">
        <v>41.99</v>
      </c>
      <c r="K1239" s="3">
        <v>49.16</v>
      </c>
    </row>
    <row r="1240" spans="1:11" x14ac:dyDescent="0.4">
      <c r="A1240" t="s">
        <v>3850</v>
      </c>
      <c r="B1240" s="1" t="s">
        <v>3851</v>
      </c>
      <c r="C1240" s="2">
        <v>46224.441493055601</v>
      </c>
      <c r="D1240" s="1" t="s">
        <v>3852</v>
      </c>
      <c r="E1240" s="1" t="s">
        <v>2298</v>
      </c>
      <c r="F1240" s="2">
        <v>46182.375011574099</v>
      </c>
      <c r="G1240" s="3">
        <v>48.08</v>
      </c>
      <c r="H1240" s="3">
        <v>38.4</v>
      </c>
      <c r="I1240" s="3">
        <v>67.900000000000006</v>
      </c>
      <c r="J1240" s="3">
        <v>43.87</v>
      </c>
      <c r="K1240" s="3">
        <v>49.39</v>
      </c>
    </row>
    <row r="1241" spans="1:11" x14ac:dyDescent="0.4">
      <c r="A1241" t="s">
        <v>3853</v>
      </c>
      <c r="B1241" s="1" t="s">
        <v>3854</v>
      </c>
      <c r="C1241" s="2">
        <v>46224.441597222198</v>
      </c>
      <c r="D1241" s="1" t="s">
        <v>3855</v>
      </c>
      <c r="E1241" s="1" t="s">
        <v>2298</v>
      </c>
      <c r="F1241" s="2">
        <v>46182.333344907398</v>
      </c>
      <c r="G1241" s="3">
        <v>49.74</v>
      </c>
      <c r="H1241" s="3">
        <v>39.200000000000003</v>
      </c>
      <c r="I1241" s="3">
        <v>68.3</v>
      </c>
      <c r="J1241" s="3">
        <v>44.69</v>
      </c>
      <c r="K1241" s="3">
        <v>51.13</v>
      </c>
    </row>
    <row r="1242" spans="1:11" x14ac:dyDescent="0.4">
      <c r="A1242" t="s">
        <v>3856</v>
      </c>
      <c r="B1242" s="1" t="s">
        <v>3857</v>
      </c>
      <c r="C1242" s="2">
        <v>46224.441805555602</v>
      </c>
      <c r="D1242" s="1" t="s">
        <v>3858</v>
      </c>
      <c r="E1242" s="1" t="s">
        <v>2298</v>
      </c>
      <c r="F1242" s="2">
        <v>46182.291678240697</v>
      </c>
      <c r="G1242" s="3">
        <v>47.36</v>
      </c>
      <c r="H1242" s="3">
        <v>35</v>
      </c>
      <c r="I1242" s="3">
        <v>64</v>
      </c>
      <c r="J1242" s="3">
        <v>41.39</v>
      </c>
      <c r="K1242" s="3">
        <v>49.09</v>
      </c>
    </row>
    <row r="1243" spans="1:11" x14ac:dyDescent="0.4">
      <c r="A1243" t="s">
        <v>3859</v>
      </c>
      <c r="B1243" s="1" t="s">
        <v>3860</v>
      </c>
      <c r="C1243" s="2">
        <v>46224.441863425898</v>
      </c>
      <c r="D1243" s="1" t="s">
        <v>3861</v>
      </c>
      <c r="E1243" s="1" t="s">
        <v>2298</v>
      </c>
      <c r="F1243" s="2">
        <v>46182.250011574099</v>
      </c>
      <c r="G1243" s="3">
        <v>44.28</v>
      </c>
      <c r="H1243" s="3">
        <v>33.799999999999997</v>
      </c>
      <c r="I1243" s="3">
        <v>65.3</v>
      </c>
      <c r="J1243" s="3">
        <v>39.22</v>
      </c>
      <c r="K1243" s="3">
        <v>46.1</v>
      </c>
    </row>
    <row r="1244" spans="1:11" x14ac:dyDescent="0.4">
      <c r="A1244" t="s">
        <v>3862</v>
      </c>
      <c r="B1244" s="1" t="s">
        <v>3863</v>
      </c>
      <c r="C1244" s="2">
        <v>46224.441898148201</v>
      </c>
      <c r="D1244" s="1" t="s">
        <v>3864</v>
      </c>
      <c r="E1244" s="1" t="s">
        <v>2298</v>
      </c>
      <c r="F1244" s="2">
        <v>46182.208344907398</v>
      </c>
      <c r="G1244" s="3">
        <v>40.909999999999997</v>
      </c>
      <c r="H1244" s="3">
        <v>29.1</v>
      </c>
      <c r="I1244" s="3">
        <v>63.4</v>
      </c>
      <c r="J1244" s="3">
        <v>34.28</v>
      </c>
      <c r="K1244" s="3">
        <v>42.83</v>
      </c>
    </row>
    <row r="1245" spans="1:11" x14ac:dyDescent="0.4">
      <c r="A1245" t="s">
        <v>3865</v>
      </c>
      <c r="B1245" s="1" t="s">
        <v>3866</v>
      </c>
      <c r="C1245" s="2">
        <v>46224.441620370402</v>
      </c>
      <c r="D1245" s="1" t="s">
        <v>3867</v>
      </c>
      <c r="E1245" s="1" t="s">
        <v>2298</v>
      </c>
      <c r="F1245" s="2">
        <v>46182.166678240697</v>
      </c>
      <c r="G1245" s="3">
        <v>44.24</v>
      </c>
      <c r="H1245" s="3">
        <v>26.8</v>
      </c>
      <c r="I1245" s="3">
        <v>66.5</v>
      </c>
      <c r="J1245" s="3">
        <v>31.27</v>
      </c>
      <c r="K1245" s="3">
        <v>45.33</v>
      </c>
    </row>
    <row r="1246" spans="1:11" x14ac:dyDescent="0.4">
      <c r="A1246" t="s">
        <v>3868</v>
      </c>
      <c r="B1246" s="1" t="s">
        <v>3869</v>
      </c>
      <c r="C1246" s="2">
        <v>46224.441770833299</v>
      </c>
      <c r="D1246" s="1" t="s">
        <v>3870</v>
      </c>
      <c r="E1246" s="1" t="s">
        <v>2298</v>
      </c>
      <c r="F1246" s="2">
        <v>46182.125011574099</v>
      </c>
      <c r="G1246" s="3">
        <v>40.43</v>
      </c>
      <c r="H1246" s="3">
        <v>25.8</v>
      </c>
      <c r="I1246" s="3">
        <v>63.6</v>
      </c>
      <c r="J1246" s="3">
        <v>29.3</v>
      </c>
      <c r="K1246" s="3">
        <v>36.130000000000003</v>
      </c>
    </row>
    <row r="1247" spans="1:11" x14ac:dyDescent="0.4">
      <c r="A1247" t="s">
        <v>3871</v>
      </c>
      <c r="B1247" s="1" t="s">
        <v>3872</v>
      </c>
      <c r="C1247" s="2">
        <v>46224.441608796304</v>
      </c>
      <c r="D1247" s="1" t="s">
        <v>3873</v>
      </c>
      <c r="E1247" s="1" t="s">
        <v>2298</v>
      </c>
      <c r="F1247" s="2">
        <v>46182.083344907398</v>
      </c>
      <c r="G1247" s="3">
        <v>33.19</v>
      </c>
      <c r="H1247" s="3">
        <v>25.2</v>
      </c>
      <c r="I1247" s="3">
        <v>55.3</v>
      </c>
      <c r="J1247" s="3">
        <v>28.87</v>
      </c>
      <c r="K1247" s="3">
        <v>33.76</v>
      </c>
    </row>
    <row r="1248" spans="1:11" x14ac:dyDescent="0.4">
      <c r="A1248" t="s">
        <v>3874</v>
      </c>
      <c r="B1248" s="1" t="s">
        <v>3875</v>
      </c>
      <c r="C1248" s="2">
        <v>46224.441782407397</v>
      </c>
      <c r="D1248" s="1" t="s">
        <v>3876</v>
      </c>
      <c r="E1248" s="1" t="s">
        <v>2298</v>
      </c>
      <c r="F1248" s="2">
        <v>46182.041678240697</v>
      </c>
      <c r="G1248" s="3">
        <v>33.31</v>
      </c>
      <c r="H1248" s="3">
        <v>25.7</v>
      </c>
      <c r="I1248" s="3">
        <v>49.8</v>
      </c>
      <c r="J1248" s="3">
        <v>29.66</v>
      </c>
      <c r="K1248" s="3">
        <v>33.659999999999997</v>
      </c>
    </row>
    <row r="1249" spans="1:11" x14ac:dyDescent="0.4">
      <c r="A1249" t="s">
        <v>3877</v>
      </c>
      <c r="B1249" s="1" t="s">
        <v>3878</v>
      </c>
      <c r="C1249" s="2">
        <v>46224.441527777803</v>
      </c>
      <c r="D1249" s="1" t="s">
        <v>3879</v>
      </c>
      <c r="E1249" s="1" t="s">
        <v>2298</v>
      </c>
      <c r="F1249" s="2">
        <v>46182.000011574099</v>
      </c>
      <c r="G1249" s="3">
        <v>33.14</v>
      </c>
      <c r="H1249" s="3">
        <v>22.8</v>
      </c>
      <c r="I1249" s="3">
        <v>50.8</v>
      </c>
      <c r="J1249" s="3">
        <v>28.24</v>
      </c>
      <c r="K1249" s="3">
        <v>33.71</v>
      </c>
    </row>
    <row r="1250" spans="1:11" x14ac:dyDescent="0.4">
      <c r="A1250" t="s">
        <v>3880</v>
      </c>
      <c r="B1250" s="1" t="s">
        <v>3881</v>
      </c>
      <c r="C1250" s="2">
        <v>46224.441932870403</v>
      </c>
      <c r="D1250" s="1" t="s">
        <v>3882</v>
      </c>
      <c r="E1250" s="1" t="s">
        <v>2298</v>
      </c>
      <c r="F1250" s="2">
        <v>46181.958344907398</v>
      </c>
      <c r="G1250" s="3">
        <v>33.64</v>
      </c>
      <c r="H1250" s="3">
        <v>21.6</v>
      </c>
      <c r="I1250" s="3">
        <v>49.8</v>
      </c>
      <c r="J1250" s="3">
        <v>27.41</v>
      </c>
      <c r="K1250" s="3">
        <v>34.49</v>
      </c>
    </row>
    <row r="1251" spans="1:11" x14ac:dyDescent="0.4">
      <c r="A1251" t="s">
        <v>3883</v>
      </c>
      <c r="B1251" s="1" t="s">
        <v>3884</v>
      </c>
      <c r="C1251" s="2">
        <v>46224.441423611097</v>
      </c>
      <c r="D1251" s="1" t="s">
        <v>3885</v>
      </c>
      <c r="E1251" s="1" t="s">
        <v>2298</v>
      </c>
      <c r="F1251" s="2">
        <v>46181.916678240697</v>
      </c>
      <c r="G1251" s="3">
        <v>38.92</v>
      </c>
      <c r="H1251" s="3">
        <v>23.8</v>
      </c>
      <c r="I1251" s="3">
        <v>61.2</v>
      </c>
      <c r="J1251" s="3">
        <v>29.64</v>
      </c>
      <c r="K1251" s="3">
        <v>38.33</v>
      </c>
    </row>
    <row r="1252" spans="1:11" x14ac:dyDescent="0.4">
      <c r="A1252" t="s">
        <v>3886</v>
      </c>
      <c r="B1252" s="1" t="s">
        <v>3887</v>
      </c>
      <c r="C1252" s="2">
        <v>46224.441967592596</v>
      </c>
      <c r="D1252" s="1" t="s">
        <v>3888</v>
      </c>
      <c r="E1252" s="1" t="s">
        <v>2298</v>
      </c>
      <c r="F1252" s="2">
        <v>46181.875011574099</v>
      </c>
      <c r="G1252" s="3">
        <v>45.48</v>
      </c>
      <c r="H1252" s="3">
        <v>26.8</v>
      </c>
      <c r="I1252" s="3">
        <v>65.5</v>
      </c>
      <c r="J1252" s="3">
        <v>33.840000000000003</v>
      </c>
      <c r="K1252" s="3">
        <v>46.11</v>
      </c>
    </row>
    <row r="1253" spans="1:11" x14ac:dyDescent="0.4">
      <c r="A1253" t="s">
        <v>3889</v>
      </c>
      <c r="B1253" s="1" t="s">
        <v>3890</v>
      </c>
      <c r="C1253" s="2">
        <v>46224.441608796304</v>
      </c>
      <c r="D1253" s="1" t="s">
        <v>3891</v>
      </c>
      <c r="E1253" s="1" t="s">
        <v>2298</v>
      </c>
      <c r="F1253" s="2">
        <v>46181.833344907398</v>
      </c>
      <c r="G1253" s="3">
        <v>46.74</v>
      </c>
      <c r="H1253" s="3">
        <v>29.9</v>
      </c>
      <c r="I1253" s="3">
        <v>74.2</v>
      </c>
      <c r="J1253" s="3">
        <v>36.020000000000003</v>
      </c>
      <c r="K1253" s="3">
        <v>44.65</v>
      </c>
    </row>
    <row r="1254" spans="1:11" x14ac:dyDescent="0.4">
      <c r="A1254" t="s">
        <v>3892</v>
      </c>
      <c r="B1254" s="1" t="s">
        <v>3893</v>
      </c>
      <c r="C1254" s="2">
        <v>46224.441550925898</v>
      </c>
      <c r="D1254" s="1" t="s">
        <v>3894</v>
      </c>
      <c r="E1254" s="1" t="s">
        <v>2298</v>
      </c>
      <c r="F1254" s="2">
        <v>46181.791678240697</v>
      </c>
      <c r="G1254" s="3">
        <v>42.61</v>
      </c>
      <c r="H1254" s="3">
        <v>30.4</v>
      </c>
      <c r="I1254" s="3">
        <v>62.4</v>
      </c>
      <c r="J1254" s="3">
        <v>37.840000000000003</v>
      </c>
      <c r="K1254" s="3">
        <v>44.5</v>
      </c>
    </row>
    <row r="1255" spans="1:11" x14ac:dyDescent="0.4">
      <c r="A1255" t="s">
        <v>3895</v>
      </c>
      <c r="B1255" s="1" t="s">
        <v>3896</v>
      </c>
      <c r="C1255" s="2">
        <v>46224.441423611097</v>
      </c>
      <c r="D1255" s="1" t="s">
        <v>3897</v>
      </c>
      <c r="E1255" s="1" t="s">
        <v>2298</v>
      </c>
      <c r="F1255" s="2">
        <v>46181.750011574099</v>
      </c>
      <c r="G1255" s="3">
        <v>45.52</v>
      </c>
      <c r="H1255" s="3">
        <v>32.4</v>
      </c>
      <c r="I1255" s="3">
        <v>68.900000000000006</v>
      </c>
      <c r="J1255" s="3">
        <v>40.11</v>
      </c>
      <c r="K1255" s="3">
        <v>47.2</v>
      </c>
    </row>
    <row r="1256" spans="1:11" x14ac:dyDescent="0.4">
      <c r="A1256" t="s">
        <v>3898</v>
      </c>
      <c r="B1256" s="1" t="s">
        <v>3899</v>
      </c>
      <c r="C1256" s="2">
        <v>46224.441898148201</v>
      </c>
      <c r="D1256" s="1" t="s">
        <v>3900</v>
      </c>
      <c r="E1256" s="1" t="s">
        <v>2298</v>
      </c>
      <c r="F1256" s="2">
        <v>46181.708344907398</v>
      </c>
      <c r="G1256" s="3">
        <v>46.72</v>
      </c>
      <c r="H1256" s="3">
        <v>34.9</v>
      </c>
      <c r="I1256" s="3">
        <v>61.2</v>
      </c>
      <c r="J1256" s="3">
        <v>43.08</v>
      </c>
      <c r="K1256" s="3">
        <v>48.3</v>
      </c>
    </row>
    <row r="1257" spans="1:11" x14ac:dyDescent="0.4">
      <c r="A1257" t="s">
        <v>3901</v>
      </c>
      <c r="B1257" s="1" t="s">
        <v>3902</v>
      </c>
      <c r="C1257" s="2">
        <v>46224.441423611097</v>
      </c>
      <c r="D1257" s="1" t="s">
        <v>3903</v>
      </c>
      <c r="E1257" s="1" t="s">
        <v>2298</v>
      </c>
      <c r="F1257" s="2">
        <v>46181.666678240697</v>
      </c>
      <c r="G1257" s="3">
        <v>52.19</v>
      </c>
      <c r="H1257" s="3">
        <v>40.1</v>
      </c>
      <c r="I1257" s="3">
        <v>70.400000000000006</v>
      </c>
      <c r="J1257" s="3">
        <v>46.62</v>
      </c>
      <c r="K1257" s="3">
        <v>52.72</v>
      </c>
    </row>
    <row r="1258" spans="1:11" x14ac:dyDescent="0.4">
      <c r="A1258" t="s">
        <v>3904</v>
      </c>
      <c r="B1258" s="1" t="s">
        <v>3905</v>
      </c>
      <c r="C1258" s="2">
        <v>46224.441516203697</v>
      </c>
      <c r="D1258" s="1" t="s">
        <v>3906</v>
      </c>
      <c r="E1258" s="1" t="s">
        <v>2298</v>
      </c>
      <c r="F1258" s="2">
        <v>46181.625011574099</v>
      </c>
      <c r="G1258" s="3">
        <v>50.63</v>
      </c>
      <c r="H1258" s="3">
        <v>40</v>
      </c>
      <c r="I1258" s="3">
        <v>65.5</v>
      </c>
      <c r="J1258" s="3">
        <v>47.22</v>
      </c>
      <c r="K1258" s="3">
        <v>52.13</v>
      </c>
    </row>
    <row r="1259" spans="1:11" x14ac:dyDescent="0.4">
      <c r="A1259" t="s">
        <v>3907</v>
      </c>
      <c r="B1259" s="1" t="s">
        <v>3908</v>
      </c>
      <c r="C1259" s="2">
        <v>46224.441481481503</v>
      </c>
      <c r="D1259" s="1" t="s">
        <v>3909</v>
      </c>
      <c r="E1259" s="1" t="s">
        <v>2298</v>
      </c>
      <c r="F1259" s="2">
        <v>46181.583344907398</v>
      </c>
      <c r="G1259" s="3">
        <v>51.67</v>
      </c>
      <c r="H1259" s="3">
        <v>38.9</v>
      </c>
      <c r="I1259" s="3">
        <v>66.5</v>
      </c>
      <c r="J1259" s="3">
        <v>45.96</v>
      </c>
      <c r="K1259" s="3">
        <v>52.01</v>
      </c>
    </row>
    <row r="1260" spans="1:11" x14ac:dyDescent="0.4">
      <c r="A1260" t="s">
        <v>3910</v>
      </c>
      <c r="B1260" s="1" t="s">
        <v>3911</v>
      </c>
      <c r="C1260" s="2">
        <v>46224.441585648201</v>
      </c>
      <c r="D1260" s="1" t="s">
        <v>3912</v>
      </c>
      <c r="E1260" s="1" t="s">
        <v>2298</v>
      </c>
      <c r="F1260" s="2">
        <v>46181.541678240697</v>
      </c>
      <c r="G1260" s="3">
        <v>52.32</v>
      </c>
      <c r="H1260" s="3">
        <v>36.700000000000003</v>
      </c>
      <c r="I1260" s="3">
        <v>67.3</v>
      </c>
      <c r="J1260" s="3">
        <v>46.47</v>
      </c>
      <c r="K1260" s="3">
        <v>52.36</v>
      </c>
    </row>
    <row r="1261" spans="1:11" x14ac:dyDescent="0.4">
      <c r="A1261" t="s">
        <v>3913</v>
      </c>
      <c r="B1261" s="1" t="s">
        <v>3914</v>
      </c>
      <c r="C1261" s="2">
        <v>46224.441851851901</v>
      </c>
      <c r="D1261" s="1" t="s">
        <v>3915</v>
      </c>
      <c r="E1261" s="1" t="s">
        <v>2298</v>
      </c>
      <c r="F1261" s="2">
        <v>46181.500011574099</v>
      </c>
      <c r="G1261" s="3">
        <v>47.85</v>
      </c>
      <c r="H1261" s="3">
        <v>38.9</v>
      </c>
      <c r="I1261" s="3">
        <v>67.900000000000006</v>
      </c>
      <c r="J1261" s="3">
        <v>43.24</v>
      </c>
      <c r="K1261" s="3">
        <v>49.54</v>
      </c>
    </row>
    <row r="1262" spans="1:11" x14ac:dyDescent="0.4">
      <c r="A1262" t="s">
        <v>3916</v>
      </c>
      <c r="B1262" s="1" t="s">
        <v>3917</v>
      </c>
      <c r="C1262" s="2">
        <v>46224.441874999997</v>
      </c>
      <c r="D1262" s="1" t="s">
        <v>3918</v>
      </c>
      <c r="E1262" s="1" t="s">
        <v>2298</v>
      </c>
      <c r="F1262" s="2">
        <v>46181.458344907398</v>
      </c>
      <c r="G1262" s="3">
        <v>48.41</v>
      </c>
      <c r="H1262" s="3">
        <v>37.700000000000003</v>
      </c>
      <c r="I1262" s="3">
        <v>63.7</v>
      </c>
      <c r="J1262" s="3">
        <v>43.64</v>
      </c>
      <c r="K1262" s="3">
        <v>49.95</v>
      </c>
    </row>
    <row r="1263" spans="1:11" x14ac:dyDescent="0.4">
      <c r="A1263" t="s">
        <v>3919</v>
      </c>
      <c r="B1263" s="1" t="s">
        <v>3920</v>
      </c>
      <c r="C1263" s="2">
        <v>46224.441805555602</v>
      </c>
      <c r="D1263" s="1" t="s">
        <v>3921</v>
      </c>
      <c r="E1263" s="1" t="s">
        <v>2298</v>
      </c>
      <c r="F1263" s="2">
        <v>46181.416678240697</v>
      </c>
      <c r="G1263" s="3">
        <v>48.48</v>
      </c>
      <c r="H1263" s="3">
        <v>36.299999999999997</v>
      </c>
      <c r="I1263" s="3">
        <v>65.400000000000006</v>
      </c>
      <c r="J1263" s="3">
        <v>43.52</v>
      </c>
      <c r="K1263" s="3">
        <v>49.76</v>
      </c>
    </row>
    <row r="1264" spans="1:11" x14ac:dyDescent="0.4">
      <c r="A1264" t="s">
        <v>3922</v>
      </c>
      <c r="B1264" s="1" t="s">
        <v>3923</v>
      </c>
      <c r="C1264" s="2">
        <v>46224.441863425898</v>
      </c>
      <c r="D1264" s="1" t="s">
        <v>3924</v>
      </c>
      <c r="E1264" s="1" t="s">
        <v>2298</v>
      </c>
      <c r="F1264" s="2">
        <v>46181.375011574099</v>
      </c>
      <c r="G1264" s="3">
        <v>51.66</v>
      </c>
      <c r="H1264" s="3">
        <v>39.5</v>
      </c>
      <c r="I1264" s="3">
        <v>72.900000000000006</v>
      </c>
      <c r="J1264" s="3">
        <v>47.4</v>
      </c>
      <c r="K1264" s="3">
        <v>52.6</v>
      </c>
    </row>
    <row r="1265" spans="1:11" x14ac:dyDescent="0.4">
      <c r="A1265" t="s">
        <v>3925</v>
      </c>
      <c r="B1265" s="1" t="s">
        <v>3926</v>
      </c>
      <c r="C1265" s="2">
        <v>46224.441828703697</v>
      </c>
      <c r="D1265" s="1" t="s">
        <v>3927</v>
      </c>
      <c r="E1265" s="1" t="s">
        <v>2298</v>
      </c>
      <c r="F1265" s="2">
        <v>46181.333344907398</v>
      </c>
      <c r="G1265" s="3">
        <v>50.07</v>
      </c>
      <c r="H1265" s="3">
        <v>41.5</v>
      </c>
      <c r="I1265" s="3">
        <v>72</v>
      </c>
      <c r="J1265" s="3">
        <v>46.59</v>
      </c>
      <c r="K1265" s="3">
        <v>51.4</v>
      </c>
    </row>
    <row r="1266" spans="1:11" x14ac:dyDescent="0.4">
      <c r="A1266" t="s">
        <v>3928</v>
      </c>
      <c r="B1266" s="1" t="s">
        <v>3929</v>
      </c>
      <c r="C1266" s="2">
        <v>46224.441828703697</v>
      </c>
      <c r="D1266" s="1" t="s">
        <v>3930</v>
      </c>
      <c r="E1266" s="1" t="s">
        <v>2298</v>
      </c>
      <c r="F1266" s="2">
        <v>46181.291678240697</v>
      </c>
      <c r="G1266" s="3">
        <v>47.12</v>
      </c>
      <c r="H1266" s="3">
        <v>36.6</v>
      </c>
      <c r="I1266" s="3">
        <v>65.7</v>
      </c>
      <c r="J1266" s="3">
        <v>43.02</v>
      </c>
      <c r="K1266" s="3">
        <v>48.95</v>
      </c>
    </row>
    <row r="1267" spans="1:11" x14ac:dyDescent="0.4">
      <c r="A1267" t="s">
        <v>3931</v>
      </c>
      <c r="B1267" s="1" t="s">
        <v>3932</v>
      </c>
      <c r="C1267" s="2">
        <v>46224.441886574103</v>
      </c>
      <c r="D1267" s="1" t="s">
        <v>3933</v>
      </c>
      <c r="E1267" s="1" t="s">
        <v>2298</v>
      </c>
      <c r="F1267" s="2">
        <v>46181.250011574099</v>
      </c>
      <c r="G1267" s="3">
        <v>47.81</v>
      </c>
      <c r="H1267" s="3">
        <v>31.3</v>
      </c>
      <c r="I1267" s="3">
        <v>69.099999999999994</v>
      </c>
      <c r="J1267" s="3">
        <v>43.7</v>
      </c>
      <c r="K1267" s="3">
        <v>49.09</v>
      </c>
    </row>
    <row r="1268" spans="1:11" x14ac:dyDescent="0.4">
      <c r="A1268" t="s">
        <v>3934</v>
      </c>
      <c r="B1268" s="1" t="s">
        <v>3935</v>
      </c>
      <c r="C1268" s="2">
        <v>46224.441643518498</v>
      </c>
      <c r="D1268" s="1" t="s">
        <v>3936</v>
      </c>
      <c r="E1268" s="1" t="s">
        <v>2298</v>
      </c>
      <c r="F1268" s="2">
        <v>46181.208344907398</v>
      </c>
      <c r="G1268" s="3">
        <v>44.06</v>
      </c>
      <c r="H1268" s="3">
        <v>28.2</v>
      </c>
      <c r="I1268" s="3">
        <v>71.099999999999994</v>
      </c>
      <c r="J1268" s="3">
        <v>33.32</v>
      </c>
      <c r="K1268" s="3">
        <v>44.29</v>
      </c>
    </row>
    <row r="1269" spans="1:11" x14ac:dyDescent="0.4">
      <c r="A1269" t="s">
        <v>3937</v>
      </c>
      <c r="B1269" s="1" t="s">
        <v>3938</v>
      </c>
      <c r="C1269" s="2">
        <v>46224.441909722198</v>
      </c>
      <c r="D1269" s="1" t="s">
        <v>3939</v>
      </c>
      <c r="E1269" s="1" t="s">
        <v>2298</v>
      </c>
      <c r="F1269" s="2">
        <v>46181.166678240697</v>
      </c>
      <c r="G1269" s="3">
        <v>41.53</v>
      </c>
      <c r="H1269" s="3">
        <v>24.8</v>
      </c>
      <c r="I1269" s="3">
        <v>64.5</v>
      </c>
      <c r="J1269" s="3">
        <v>30.44</v>
      </c>
      <c r="K1269" s="3">
        <v>43.1</v>
      </c>
    </row>
    <row r="1270" spans="1:11" x14ac:dyDescent="0.4">
      <c r="A1270" t="s">
        <v>3940</v>
      </c>
      <c r="B1270" s="1" t="s">
        <v>3941</v>
      </c>
      <c r="C1270" s="2">
        <v>46224.441805555602</v>
      </c>
      <c r="D1270" s="1" t="s">
        <v>3942</v>
      </c>
      <c r="E1270" s="1" t="s">
        <v>2298</v>
      </c>
      <c r="F1270" s="2">
        <v>46181.125011574099</v>
      </c>
      <c r="G1270" s="3">
        <v>38.57</v>
      </c>
      <c r="H1270" s="3">
        <v>22.6</v>
      </c>
      <c r="I1270" s="3">
        <v>71.400000000000006</v>
      </c>
      <c r="J1270" s="3">
        <v>25.91</v>
      </c>
      <c r="K1270" s="3">
        <v>31.95</v>
      </c>
    </row>
    <row r="1271" spans="1:11" x14ac:dyDescent="0.4">
      <c r="A1271" t="s">
        <v>3943</v>
      </c>
      <c r="B1271" s="1" t="s">
        <v>3944</v>
      </c>
      <c r="C1271" s="2">
        <v>46224.441932870403</v>
      </c>
      <c r="D1271" s="1" t="s">
        <v>3945</v>
      </c>
      <c r="E1271" s="1" t="s">
        <v>2298</v>
      </c>
      <c r="F1271" s="2">
        <v>46181.083344907398</v>
      </c>
      <c r="G1271" s="3">
        <v>31.72</v>
      </c>
      <c r="H1271" s="3">
        <v>22.5</v>
      </c>
      <c r="I1271" s="3">
        <v>54</v>
      </c>
      <c r="J1271" s="3">
        <v>26.74</v>
      </c>
      <c r="K1271" s="3">
        <v>32.020000000000003</v>
      </c>
    </row>
    <row r="1272" spans="1:11" x14ac:dyDescent="0.4">
      <c r="A1272" t="s">
        <v>3946</v>
      </c>
      <c r="B1272" s="1" t="s">
        <v>3947</v>
      </c>
      <c r="C1272" s="2">
        <v>46224.441851851901</v>
      </c>
      <c r="D1272" s="1" t="s">
        <v>3948</v>
      </c>
      <c r="E1272" s="1" t="s">
        <v>2298</v>
      </c>
      <c r="F1272" s="2">
        <v>46181.041678240697</v>
      </c>
      <c r="G1272" s="3">
        <v>32.880000000000003</v>
      </c>
      <c r="H1272" s="3">
        <v>23.5</v>
      </c>
      <c r="I1272" s="3">
        <v>49.4</v>
      </c>
      <c r="J1272" s="3">
        <v>28.08</v>
      </c>
      <c r="K1272" s="3">
        <v>33.659999999999997</v>
      </c>
    </row>
    <row r="1273" spans="1:11" x14ac:dyDescent="0.4">
      <c r="A1273" t="s">
        <v>3949</v>
      </c>
      <c r="B1273" s="1" t="s">
        <v>3950</v>
      </c>
      <c r="C1273" s="2">
        <v>46224.441446759301</v>
      </c>
      <c r="D1273" s="1" t="s">
        <v>3951</v>
      </c>
      <c r="E1273" s="1" t="s">
        <v>2298</v>
      </c>
      <c r="F1273" s="2">
        <v>46181.000011574099</v>
      </c>
      <c r="G1273" s="3">
        <v>34.549999999999997</v>
      </c>
      <c r="H1273" s="3">
        <v>25</v>
      </c>
      <c r="I1273" s="3">
        <v>51.9</v>
      </c>
      <c r="J1273" s="3">
        <v>29.71</v>
      </c>
      <c r="K1273" s="3">
        <v>34.75</v>
      </c>
    </row>
    <row r="1274" spans="1:11" x14ac:dyDescent="0.4">
      <c r="A1274" t="s">
        <v>3952</v>
      </c>
      <c r="B1274" s="1" t="s">
        <v>3953</v>
      </c>
      <c r="C1274" s="2">
        <v>46224.441631944399</v>
      </c>
      <c r="D1274" s="1" t="s">
        <v>3954</v>
      </c>
      <c r="E1274" s="1" t="s">
        <v>2298</v>
      </c>
      <c r="F1274" s="2">
        <v>46180.958344907398</v>
      </c>
      <c r="G1274" s="3">
        <v>42.58</v>
      </c>
      <c r="H1274" s="3">
        <v>33.4</v>
      </c>
      <c r="I1274" s="3">
        <v>53.1</v>
      </c>
      <c r="J1274" s="3">
        <v>39.93</v>
      </c>
      <c r="K1274" s="3">
        <v>42.78</v>
      </c>
    </row>
    <row r="1275" spans="1:11" x14ac:dyDescent="0.4">
      <c r="A1275" t="s">
        <v>3955</v>
      </c>
      <c r="B1275" s="1" t="s">
        <v>3956</v>
      </c>
      <c r="C1275" s="2">
        <v>46224.441828703697</v>
      </c>
      <c r="D1275" s="1" t="s">
        <v>3957</v>
      </c>
      <c r="E1275" s="1" t="s">
        <v>2298</v>
      </c>
      <c r="F1275" s="2">
        <v>46180.916678240697</v>
      </c>
      <c r="G1275" s="3">
        <v>45.88</v>
      </c>
      <c r="H1275" s="3">
        <v>31.4</v>
      </c>
      <c r="I1275" s="3">
        <v>63.2</v>
      </c>
      <c r="J1275" s="3">
        <v>40.700000000000003</v>
      </c>
      <c r="K1275" s="3">
        <v>44.74</v>
      </c>
    </row>
    <row r="1276" spans="1:11" x14ac:dyDescent="0.4">
      <c r="A1276" t="s">
        <v>3958</v>
      </c>
      <c r="B1276" s="1" t="s">
        <v>3959</v>
      </c>
      <c r="C1276" s="2">
        <v>46224.441863425898</v>
      </c>
      <c r="D1276" s="1" t="s">
        <v>3960</v>
      </c>
      <c r="E1276" s="1" t="s">
        <v>2298</v>
      </c>
      <c r="F1276" s="2">
        <v>46180.875011574099</v>
      </c>
      <c r="G1276" s="3">
        <v>44.56</v>
      </c>
      <c r="H1276" s="3">
        <v>30.4</v>
      </c>
      <c r="I1276" s="3">
        <v>65.099999999999994</v>
      </c>
      <c r="J1276" s="3">
        <v>38.380000000000003</v>
      </c>
      <c r="K1276" s="3">
        <v>44.21</v>
      </c>
    </row>
    <row r="1277" spans="1:11" x14ac:dyDescent="0.4">
      <c r="A1277" t="s">
        <v>3961</v>
      </c>
      <c r="B1277" s="1" t="s">
        <v>3962</v>
      </c>
      <c r="C1277" s="2">
        <v>46224.441770833299</v>
      </c>
      <c r="D1277" s="1" t="s">
        <v>3963</v>
      </c>
      <c r="E1277" s="1" t="s">
        <v>2298</v>
      </c>
      <c r="F1277" s="2">
        <v>46180.833344907398</v>
      </c>
      <c r="G1277" s="3">
        <v>45.54</v>
      </c>
      <c r="H1277" s="3">
        <v>25.1</v>
      </c>
      <c r="I1277" s="3">
        <v>68</v>
      </c>
      <c r="J1277" s="3">
        <v>35.520000000000003</v>
      </c>
      <c r="K1277" s="3">
        <v>46.98</v>
      </c>
    </row>
    <row r="1278" spans="1:11" x14ac:dyDescent="0.4">
      <c r="A1278" t="s">
        <v>3964</v>
      </c>
      <c r="B1278" s="1" t="s">
        <v>3965</v>
      </c>
      <c r="C1278" s="2">
        <v>46224.441886574103</v>
      </c>
      <c r="D1278" s="1" t="s">
        <v>3966</v>
      </c>
      <c r="E1278" s="1" t="s">
        <v>2298</v>
      </c>
      <c r="F1278" s="2">
        <v>46180.791678240697</v>
      </c>
      <c r="G1278" s="3">
        <v>44.37</v>
      </c>
      <c r="H1278" s="3">
        <v>28.8</v>
      </c>
      <c r="I1278" s="3">
        <v>65.400000000000006</v>
      </c>
      <c r="J1278" s="3">
        <v>35.79</v>
      </c>
      <c r="K1278" s="3">
        <v>44.64</v>
      </c>
    </row>
    <row r="1279" spans="1:11" x14ac:dyDescent="0.4">
      <c r="A1279" t="s">
        <v>3967</v>
      </c>
      <c r="B1279" s="1" t="s">
        <v>3968</v>
      </c>
      <c r="C1279" s="2">
        <v>46224.441562499997</v>
      </c>
      <c r="D1279" s="1" t="s">
        <v>3969</v>
      </c>
      <c r="E1279" s="1" t="s">
        <v>2298</v>
      </c>
      <c r="F1279" s="2">
        <v>46180.750011574099</v>
      </c>
      <c r="G1279" s="3">
        <v>44.7</v>
      </c>
      <c r="H1279" s="3">
        <v>28.9</v>
      </c>
      <c r="I1279" s="3">
        <v>65.7</v>
      </c>
      <c r="J1279" s="3">
        <v>36.700000000000003</v>
      </c>
      <c r="K1279" s="3">
        <v>45.66</v>
      </c>
    </row>
    <row r="1280" spans="1:11" x14ac:dyDescent="0.4">
      <c r="A1280" t="s">
        <v>3970</v>
      </c>
      <c r="B1280" s="1" t="s">
        <v>3971</v>
      </c>
      <c r="C1280" s="2">
        <v>46224.441874999997</v>
      </c>
      <c r="D1280" s="1" t="s">
        <v>3972</v>
      </c>
      <c r="E1280" s="1" t="s">
        <v>2298</v>
      </c>
      <c r="F1280" s="2">
        <v>46180.708344907398</v>
      </c>
      <c r="G1280" s="3">
        <v>46.33</v>
      </c>
      <c r="H1280" s="3">
        <v>31.8</v>
      </c>
      <c r="I1280" s="3">
        <v>69.5</v>
      </c>
      <c r="J1280" s="3">
        <v>38.32</v>
      </c>
      <c r="K1280" s="3">
        <v>46.22</v>
      </c>
    </row>
    <row r="1281" spans="1:11" x14ac:dyDescent="0.4">
      <c r="A1281" t="s">
        <v>3973</v>
      </c>
      <c r="B1281" s="1" t="s">
        <v>3974</v>
      </c>
      <c r="C1281" s="2">
        <v>46224.441643518498</v>
      </c>
      <c r="D1281" s="1" t="s">
        <v>3975</v>
      </c>
      <c r="E1281" s="1" t="s">
        <v>2298</v>
      </c>
      <c r="F1281" s="2">
        <v>46180.666678240697</v>
      </c>
      <c r="G1281" s="3">
        <v>44.61</v>
      </c>
      <c r="H1281" s="3">
        <v>32.9</v>
      </c>
      <c r="I1281" s="3">
        <v>63.8</v>
      </c>
      <c r="J1281" s="3">
        <v>39.94</v>
      </c>
      <c r="K1281" s="3">
        <v>46.03</v>
      </c>
    </row>
    <row r="1282" spans="1:11" x14ac:dyDescent="0.4">
      <c r="A1282" t="s">
        <v>3976</v>
      </c>
      <c r="B1282" s="1" t="s">
        <v>3977</v>
      </c>
      <c r="C1282" s="2">
        <v>46224.441481481503</v>
      </c>
      <c r="D1282" s="1" t="s">
        <v>3978</v>
      </c>
      <c r="E1282" s="1" t="s">
        <v>2298</v>
      </c>
      <c r="F1282" s="2">
        <v>46180.625011574099</v>
      </c>
      <c r="G1282" s="3">
        <v>47.61</v>
      </c>
      <c r="H1282" s="3">
        <v>34.6</v>
      </c>
      <c r="I1282" s="3">
        <v>69.2</v>
      </c>
      <c r="J1282" s="3">
        <v>40.43</v>
      </c>
      <c r="K1282" s="3">
        <v>48.46</v>
      </c>
    </row>
    <row r="1283" spans="1:11" x14ac:dyDescent="0.4">
      <c r="A1283" t="s">
        <v>3979</v>
      </c>
      <c r="B1283" s="1" t="s">
        <v>3980</v>
      </c>
      <c r="C1283" s="2">
        <v>46224.441747685203</v>
      </c>
      <c r="D1283" s="1" t="s">
        <v>3981</v>
      </c>
      <c r="E1283" s="1" t="s">
        <v>2298</v>
      </c>
      <c r="F1283" s="2">
        <v>46180.583344907398</v>
      </c>
      <c r="G1283" s="3">
        <v>45.55</v>
      </c>
      <c r="H1283" s="3">
        <v>35.700000000000003</v>
      </c>
      <c r="I1283" s="3">
        <v>70.099999999999994</v>
      </c>
      <c r="J1283" s="3">
        <v>41.27</v>
      </c>
      <c r="K1283" s="3">
        <v>46.81</v>
      </c>
    </row>
    <row r="1284" spans="1:11" x14ac:dyDescent="0.4">
      <c r="A1284" t="s">
        <v>3982</v>
      </c>
      <c r="B1284" s="1" t="s">
        <v>3983</v>
      </c>
      <c r="C1284" s="2">
        <v>46224.441782407397</v>
      </c>
      <c r="D1284" s="1" t="s">
        <v>3984</v>
      </c>
      <c r="E1284" s="1" t="s">
        <v>2298</v>
      </c>
      <c r="F1284" s="2">
        <v>46180.541678240697</v>
      </c>
      <c r="G1284" s="3">
        <v>47.97</v>
      </c>
      <c r="H1284" s="3">
        <v>32.5</v>
      </c>
      <c r="I1284" s="3">
        <v>73.3</v>
      </c>
      <c r="J1284" s="3">
        <v>39.86</v>
      </c>
      <c r="K1284" s="3">
        <v>48.1</v>
      </c>
    </row>
    <row r="1285" spans="1:11" x14ac:dyDescent="0.4">
      <c r="A1285" t="s">
        <v>3985</v>
      </c>
      <c r="B1285" s="1" t="s">
        <v>3986</v>
      </c>
      <c r="C1285" s="2">
        <v>46224.441932870403</v>
      </c>
      <c r="D1285" s="1" t="s">
        <v>3987</v>
      </c>
      <c r="E1285" s="1" t="s">
        <v>2298</v>
      </c>
      <c r="F1285" s="2">
        <v>46180.500011574099</v>
      </c>
      <c r="G1285" s="3">
        <v>46.97</v>
      </c>
      <c r="H1285" s="3">
        <v>35.799999999999997</v>
      </c>
      <c r="I1285" s="3">
        <v>70.7</v>
      </c>
      <c r="J1285" s="3">
        <v>41.67</v>
      </c>
      <c r="K1285" s="3">
        <v>48.34</v>
      </c>
    </row>
    <row r="1286" spans="1:11" x14ac:dyDescent="0.4">
      <c r="A1286" t="s">
        <v>3988</v>
      </c>
      <c r="B1286" s="1" t="s">
        <v>3989</v>
      </c>
      <c r="C1286" s="2">
        <v>46224.441539351901</v>
      </c>
      <c r="D1286" s="1" t="s">
        <v>3990</v>
      </c>
      <c r="E1286" s="1" t="s">
        <v>2298</v>
      </c>
      <c r="F1286" s="2">
        <v>46180.458344907398</v>
      </c>
      <c r="G1286" s="3">
        <v>49.91</v>
      </c>
      <c r="H1286" s="3">
        <v>36.200000000000003</v>
      </c>
      <c r="I1286" s="3">
        <v>75</v>
      </c>
      <c r="J1286" s="3">
        <v>41.45</v>
      </c>
      <c r="K1286" s="3">
        <v>49.28</v>
      </c>
    </row>
    <row r="1287" spans="1:11" x14ac:dyDescent="0.4">
      <c r="A1287" t="s">
        <v>3991</v>
      </c>
      <c r="B1287" s="1" t="s">
        <v>3992</v>
      </c>
      <c r="C1287" s="2">
        <v>46224.441967592596</v>
      </c>
      <c r="D1287" s="1" t="s">
        <v>3993</v>
      </c>
      <c r="E1287" s="1" t="s">
        <v>2298</v>
      </c>
      <c r="F1287" s="2">
        <v>46180.416678240697</v>
      </c>
      <c r="G1287" s="3">
        <v>46.83</v>
      </c>
      <c r="H1287" s="3">
        <v>33.1</v>
      </c>
      <c r="I1287" s="3">
        <v>74.900000000000006</v>
      </c>
      <c r="J1287" s="3">
        <v>40.76</v>
      </c>
      <c r="K1287" s="3">
        <v>46.96</v>
      </c>
    </row>
    <row r="1288" spans="1:11" x14ac:dyDescent="0.4">
      <c r="A1288" t="s">
        <v>3994</v>
      </c>
      <c r="B1288" s="1" t="s">
        <v>3995</v>
      </c>
      <c r="C1288" s="2">
        <v>46224.441666666702</v>
      </c>
      <c r="D1288" s="1" t="s">
        <v>3996</v>
      </c>
      <c r="E1288" s="1" t="s">
        <v>2298</v>
      </c>
      <c r="F1288" s="2">
        <v>46180.375011574099</v>
      </c>
      <c r="G1288" s="3">
        <v>43.95</v>
      </c>
      <c r="H1288" s="3">
        <v>31.8</v>
      </c>
      <c r="I1288" s="3">
        <v>71.7</v>
      </c>
      <c r="J1288" s="3">
        <v>37.79</v>
      </c>
      <c r="K1288" s="3">
        <v>44.04</v>
      </c>
    </row>
    <row r="1289" spans="1:11" x14ac:dyDescent="0.4">
      <c r="A1289" t="s">
        <v>3997</v>
      </c>
      <c r="B1289" s="1" t="s">
        <v>3998</v>
      </c>
      <c r="C1289" s="2">
        <v>46224.441770833299</v>
      </c>
      <c r="D1289" s="1" t="s">
        <v>3999</v>
      </c>
      <c r="E1289" s="1" t="s">
        <v>2298</v>
      </c>
      <c r="F1289" s="2">
        <v>46180.333344907398</v>
      </c>
      <c r="G1289" s="3">
        <v>47.06</v>
      </c>
      <c r="H1289" s="3">
        <v>30.3</v>
      </c>
      <c r="I1289" s="3">
        <v>73.599999999999994</v>
      </c>
      <c r="J1289" s="3">
        <v>36.549999999999997</v>
      </c>
      <c r="K1289" s="3">
        <v>45.32</v>
      </c>
    </row>
    <row r="1290" spans="1:11" x14ac:dyDescent="0.4">
      <c r="A1290" t="s">
        <v>4000</v>
      </c>
      <c r="B1290" s="1" t="s">
        <v>4001</v>
      </c>
      <c r="C1290" s="2">
        <v>46224.441493055601</v>
      </c>
      <c r="D1290" s="1" t="s">
        <v>4002</v>
      </c>
      <c r="E1290" s="1" t="s">
        <v>2298</v>
      </c>
      <c r="F1290" s="2">
        <v>46180.291678240697</v>
      </c>
      <c r="G1290" s="3">
        <v>47.92</v>
      </c>
      <c r="H1290" s="3">
        <v>28.7</v>
      </c>
      <c r="I1290" s="3">
        <v>75.900000000000006</v>
      </c>
      <c r="J1290" s="3">
        <v>35.4</v>
      </c>
      <c r="K1290" s="3">
        <v>45.85</v>
      </c>
    </row>
    <row r="1291" spans="1:11" x14ac:dyDescent="0.4">
      <c r="A1291" t="s">
        <v>4003</v>
      </c>
      <c r="B1291" s="1" t="s">
        <v>4004</v>
      </c>
      <c r="C1291" s="2">
        <v>46224.441643518498</v>
      </c>
      <c r="D1291" s="1" t="s">
        <v>4005</v>
      </c>
      <c r="E1291" s="1" t="s">
        <v>2298</v>
      </c>
      <c r="F1291" s="2">
        <v>46180.250011574099</v>
      </c>
      <c r="G1291" s="3">
        <v>44.1</v>
      </c>
      <c r="H1291" s="3">
        <v>29.7</v>
      </c>
      <c r="I1291" s="3">
        <v>66.400000000000006</v>
      </c>
      <c r="J1291" s="3">
        <v>36.21</v>
      </c>
      <c r="K1291" s="3">
        <v>45.89</v>
      </c>
    </row>
    <row r="1292" spans="1:11" x14ac:dyDescent="0.4">
      <c r="A1292" t="s">
        <v>4006</v>
      </c>
      <c r="B1292" s="1" t="s">
        <v>4007</v>
      </c>
      <c r="C1292" s="2">
        <v>46224.441481481503</v>
      </c>
      <c r="D1292" s="1" t="s">
        <v>4008</v>
      </c>
      <c r="E1292" s="1" t="s">
        <v>2298</v>
      </c>
      <c r="F1292" s="2">
        <v>46180.208344907398</v>
      </c>
      <c r="G1292" s="3">
        <v>44.28</v>
      </c>
      <c r="H1292" s="3">
        <v>26.4</v>
      </c>
      <c r="I1292" s="3">
        <v>63.4</v>
      </c>
      <c r="J1292" s="3">
        <v>32.26</v>
      </c>
      <c r="K1292" s="3">
        <v>45.22</v>
      </c>
    </row>
    <row r="1293" spans="1:11" x14ac:dyDescent="0.4">
      <c r="A1293" t="s">
        <v>4009</v>
      </c>
      <c r="B1293" s="1" t="s">
        <v>4010</v>
      </c>
      <c r="C1293" s="2">
        <v>46224.441631944399</v>
      </c>
      <c r="D1293" s="1" t="s">
        <v>4011</v>
      </c>
      <c r="E1293" s="1" t="s">
        <v>2298</v>
      </c>
      <c r="F1293" s="2">
        <v>46180.166678240697</v>
      </c>
      <c r="G1293" s="3">
        <v>43.9</v>
      </c>
      <c r="H1293" s="3">
        <v>25.8</v>
      </c>
      <c r="I1293" s="3">
        <v>70.8</v>
      </c>
      <c r="J1293" s="3">
        <v>29.33</v>
      </c>
      <c r="K1293" s="3">
        <v>41.76</v>
      </c>
    </row>
    <row r="1294" spans="1:11" x14ac:dyDescent="0.4">
      <c r="A1294" t="s">
        <v>4012</v>
      </c>
      <c r="B1294" s="1" t="s">
        <v>4013</v>
      </c>
      <c r="C1294" s="2">
        <v>46224.441620370402</v>
      </c>
      <c r="D1294" s="1" t="s">
        <v>4014</v>
      </c>
      <c r="E1294" s="1" t="s">
        <v>2298</v>
      </c>
      <c r="F1294" s="2">
        <v>46180.125011574099</v>
      </c>
      <c r="G1294" s="3">
        <v>45.45</v>
      </c>
      <c r="H1294" s="3">
        <v>25.8</v>
      </c>
      <c r="I1294" s="3">
        <v>72.3</v>
      </c>
      <c r="J1294" s="3">
        <v>31.53</v>
      </c>
      <c r="K1294" s="3">
        <v>38.39</v>
      </c>
    </row>
    <row r="1295" spans="1:11" x14ac:dyDescent="0.4">
      <c r="A1295" t="s">
        <v>4015</v>
      </c>
      <c r="B1295" s="1" t="s">
        <v>4016</v>
      </c>
      <c r="C1295" s="2">
        <v>46224.441840277803</v>
      </c>
      <c r="D1295" s="1" t="s">
        <v>4017</v>
      </c>
      <c r="E1295" s="1" t="s">
        <v>2298</v>
      </c>
      <c r="F1295" s="2">
        <v>46180.083344907398</v>
      </c>
      <c r="G1295" s="3">
        <v>36.03</v>
      </c>
      <c r="H1295" s="3">
        <v>27.9</v>
      </c>
      <c r="I1295" s="3">
        <v>52</v>
      </c>
      <c r="J1295" s="3">
        <v>32.880000000000003</v>
      </c>
      <c r="K1295" s="3">
        <v>37.630000000000003</v>
      </c>
    </row>
    <row r="1296" spans="1:11" x14ac:dyDescent="0.4">
      <c r="A1296" t="s">
        <v>4018</v>
      </c>
      <c r="B1296" s="1" t="s">
        <v>4019</v>
      </c>
      <c r="C1296" s="2">
        <v>46224.441840277803</v>
      </c>
      <c r="D1296" s="1" t="s">
        <v>4020</v>
      </c>
      <c r="E1296" s="1" t="s">
        <v>2298</v>
      </c>
      <c r="F1296" s="2">
        <v>46180.041678240697</v>
      </c>
      <c r="G1296" s="3">
        <v>38.28</v>
      </c>
      <c r="H1296" s="3">
        <v>26.4</v>
      </c>
      <c r="I1296" s="3">
        <v>64.8</v>
      </c>
      <c r="J1296" s="3">
        <v>33.18</v>
      </c>
      <c r="K1296" s="3">
        <v>38.520000000000003</v>
      </c>
    </row>
    <row r="1297" spans="1:11" x14ac:dyDescent="0.4">
      <c r="A1297" t="s">
        <v>4021</v>
      </c>
      <c r="B1297" s="1" t="s">
        <v>4022</v>
      </c>
      <c r="C1297" s="2">
        <v>46224.441874999997</v>
      </c>
      <c r="D1297" s="1" t="s">
        <v>4023</v>
      </c>
      <c r="E1297" s="1" t="s">
        <v>2298</v>
      </c>
      <c r="F1297" s="2">
        <v>46180.000011574099</v>
      </c>
      <c r="G1297" s="3">
        <v>38.67</v>
      </c>
      <c r="H1297" s="3">
        <v>31.3</v>
      </c>
      <c r="I1297" s="3">
        <v>51.5</v>
      </c>
      <c r="J1297" s="3">
        <v>35.4</v>
      </c>
      <c r="K1297" s="3">
        <v>40.4</v>
      </c>
    </row>
    <row r="1298" spans="1:11" x14ac:dyDescent="0.4">
      <c r="A1298" t="s">
        <v>4024</v>
      </c>
      <c r="B1298" s="1" t="s">
        <v>4025</v>
      </c>
      <c r="C1298" s="2">
        <v>46224.441527777803</v>
      </c>
      <c r="D1298" s="1" t="s">
        <v>4026</v>
      </c>
      <c r="E1298" s="1" t="s">
        <v>2298</v>
      </c>
      <c r="F1298" s="2">
        <v>46179.958344907398</v>
      </c>
      <c r="G1298" s="3">
        <v>40.33</v>
      </c>
      <c r="H1298" s="3">
        <v>31.9</v>
      </c>
      <c r="I1298" s="3">
        <v>52.5</v>
      </c>
      <c r="J1298" s="3">
        <v>36.86</v>
      </c>
      <c r="K1298" s="3">
        <v>42.16</v>
      </c>
    </row>
    <row r="1299" spans="1:11" x14ac:dyDescent="0.4">
      <c r="A1299" t="s">
        <v>4027</v>
      </c>
      <c r="B1299" s="1" t="s">
        <v>4028</v>
      </c>
      <c r="C1299" s="2">
        <v>46224.441817129598</v>
      </c>
      <c r="D1299" s="1" t="s">
        <v>4029</v>
      </c>
      <c r="E1299" s="1" t="s">
        <v>2298</v>
      </c>
      <c r="F1299" s="2">
        <v>46179.916678240697</v>
      </c>
      <c r="G1299" s="3">
        <v>41.64</v>
      </c>
      <c r="H1299" s="3">
        <v>31.9</v>
      </c>
      <c r="I1299" s="3">
        <v>55.4</v>
      </c>
      <c r="J1299" s="3">
        <v>37.979999999999997</v>
      </c>
      <c r="K1299" s="3">
        <v>43.34</v>
      </c>
    </row>
    <row r="1300" spans="1:11" x14ac:dyDescent="0.4">
      <c r="A1300" t="s">
        <v>4030</v>
      </c>
      <c r="B1300" s="1" t="s">
        <v>4031</v>
      </c>
      <c r="C1300" s="2">
        <v>46224.441550925898</v>
      </c>
      <c r="D1300" s="1" t="s">
        <v>4032</v>
      </c>
      <c r="E1300" s="1" t="s">
        <v>2298</v>
      </c>
      <c r="F1300" s="2">
        <v>46179.875011574099</v>
      </c>
      <c r="G1300" s="3">
        <v>42.64</v>
      </c>
      <c r="H1300" s="3">
        <v>29.4</v>
      </c>
      <c r="I1300" s="3">
        <v>60.9</v>
      </c>
      <c r="J1300" s="3">
        <v>36.049999999999997</v>
      </c>
      <c r="K1300" s="3">
        <v>44.19</v>
      </c>
    </row>
    <row r="1301" spans="1:11" x14ac:dyDescent="0.4">
      <c r="A1301" t="s">
        <v>4033</v>
      </c>
      <c r="B1301" s="1" t="s">
        <v>4034</v>
      </c>
      <c r="C1301" s="2">
        <v>46224.441909722198</v>
      </c>
      <c r="D1301" s="1" t="s">
        <v>4035</v>
      </c>
      <c r="E1301" s="1" t="s">
        <v>2298</v>
      </c>
      <c r="F1301" s="2">
        <v>46179.833344907398</v>
      </c>
      <c r="G1301" s="3">
        <v>44.83</v>
      </c>
      <c r="H1301" s="3">
        <v>32.4</v>
      </c>
      <c r="I1301" s="3">
        <v>65.099999999999994</v>
      </c>
      <c r="J1301" s="3">
        <v>38.119999999999997</v>
      </c>
      <c r="K1301" s="3">
        <v>47.15</v>
      </c>
    </row>
    <row r="1302" spans="1:11" x14ac:dyDescent="0.4">
      <c r="A1302" t="s">
        <v>4036</v>
      </c>
      <c r="B1302" s="1" t="s">
        <v>4037</v>
      </c>
      <c r="C1302" s="2">
        <v>46224.441805555602</v>
      </c>
      <c r="D1302" s="1" t="s">
        <v>4038</v>
      </c>
      <c r="E1302" s="1" t="s">
        <v>2298</v>
      </c>
      <c r="F1302" s="2">
        <v>46179.791678240697</v>
      </c>
      <c r="G1302" s="3">
        <v>45.13</v>
      </c>
      <c r="H1302" s="3">
        <v>33.9</v>
      </c>
      <c r="I1302" s="3">
        <v>63.7</v>
      </c>
      <c r="J1302" s="3">
        <v>40.29</v>
      </c>
      <c r="K1302" s="3">
        <v>47.28</v>
      </c>
    </row>
    <row r="1303" spans="1:11" x14ac:dyDescent="0.4">
      <c r="A1303" t="s">
        <v>4039</v>
      </c>
      <c r="B1303" s="1" t="s">
        <v>4040</v>
      </c>
      <c r="C1303" s="2">
        <v>46224.441574074102</v>
      </c>
      <c r="D1303" s="1" t="s">
        <v>4041</v>
      </c>
      <c r="E1303" s="1" t="s">
        <v>2298</v>
      </c>
      <c r="F1303" s="2">
        <v>46179.750011574099</v>
      </c>
      <c r="G1303" s="3">
        <v>45.07</v>
      </c>
      <c r="H1303" s="3">
        <v>28.4</v>
      </c>
      <c r="I1303" s="3">
        <v>73</v>
      </c>
      <c r="J1303" s="3">
        <v>37.72</v>
      </c>
      <c r="K1303" s="3">
        <v>47.02</v>
      </c>
    </row>
    <row r="1304" spans="1:11" x14ac:dyDescent="0.4">
      <c r="A1304" t="s">
        <v>4042</v>
      </c>
      <c r="B1304" s="1" t="s">
        <v>4043</v>
      </c>
      <c r="C1304" s="2">
        <v>46224.441678240699</v>
      </c>
      <c r="D1304" s="1" t="s">
        <v>4044</v>
      </c>
      <c r="E1304" s="1" t="s">
        <v>2298</v>
      </c>
      <c r="F1304" s="2">
        <v>46179.708344907398</v>
      </c>
      <c r="G1304" s="3">
        <v>45.97</v>
      </c>
      <c r="H1304" s="3">
        <v>30.8</v>
      </c>
      <c r="I1304" s="3">
        <v>63.6</v>
      </c>
      <c r="J1304" s="3">
        <v>39.35</v>
      </c>
      <c r="K1304" s="3">
        <v>47.65</v>
      </c>
    </row>
    <row r="1305" spans="1:11" x14ac:dyDescent="0.4">
      <c r="A1305" t="s">
        <v>4045</v>
      </c>
      <c r="B1305" s="1" t="s">
        <v>4046</v>
      </c>
      <c r="C1305" s="2">
        <v>46224.441597222198</v>
      </c>
      <c r="D1305" s="1" t="s">
        <v>4047</v>
      </c>
      <c r="E1305" s="1" t="s">
        <v>2298</v>
      </c>
      <c r="F1305" s="2">
        <v>46179.666678240697</v>
      </c>
      <c r="G1305" s="3">
        <v>46.07</v>
      </c>
      <c r="H1305" s="3">
        <v>28.5</v>
      </c>
      <c r="I1305" s="3">
        <v>63.9</v>
      </c>
      <c r="J1305" s="3">
        <v>39.81</v>
      </c>
      <c r="K1305" s="3">
        <v>48.27</v>
      </c>
    </row>
    <row r="1306" spans="1:11" x14ac:dyDescent="0.4">
      <c r="A1306" t="s">
        <v>4048</v>
      </c>
      <c r="B1306" s="1" t="s">
        <v>4049</v>
      </c>
      <c r="C1306" s="2">
        <v>46224.441678240699</v>
      </c>
      <c r="D1306" s="1" t="s">
        <v>4050</v>
      </c>
      <c r="E1306" s="1" t="s">
        <v>2298</v>
      </c>
      <c r="F1306" s="2">
        <v>46179.625011574099</v>
      </c>
      <c r="G1306" s="3">
        <v>48.73</v>
      </c>
      <c r="H1306" s="3">
        <v>35.200000000000003</v>
      </c>
      <c r="I1306" s="3">
        <v>68.7</v>
      </c>
      <c r="J1306" s="3">
        <v>43.33</v>
      </c>
      <c r="K1306" s="3">
        <v>50.09</v>
      </c>
    </row>
    <row r="1307" spans="1:11" x14ac:dyDescent="0.4">
      <c r="A1307" t="s">
        <v>4051</v>
      </c>
      <c r="B1307" s="1" t="s">
        <v>4052</v>
      </c>
      <c r="C1307" s="2">
        <v>46224.441481481503</v>
      </c>
      <c r="D1307" s="1" t="s">
        <v>4053</v>
      </c>
      <c r="E1307" s="1" t="s">
        <v>2298</v>
      </c>
      <c r="F1307" s="2">
        <v>46179.583344907398</v>
      </c>
      <c r="G1307" s="3">
        <v>46.81</v>
      </c>
      <c r="H1307" s="3">
        <v>34.4</v>
      </c>
      <c r="I1307" s="3">
        <v>67.900000000000006</v>
      </c>
      <c r="J1307" s="3">
        <v>40.06</v>
      </c>
      <c r="K1307" s="3">
        <v>48.01</v>
      </c>
    </row>
    <row r="1308" spans="1:11" x14ac:dyDescent="0.4">
      <c r="A1308" t="s">
        <v>4054</v>
      </c>
      <c r="B1308" s="1" t="s">
        <v>4055</v>
      </c>
      <c r="C1308" s="2">
        <v>46224.441481481503</v>
      </c>
      <c r="D1308" s="1" t="s">
        <v>4056</v>
      </c>
      <c r="E1308" s="1" t="s">
        <v>2298</v>
      </c>
      <c r="F1308" s="2">
        <v>46179.541678240697</v>
      </c>
      <c r="G1308" s="3">
        <v>44.5</v>
      </c>
      <c r="H1308" s="3">
        <v>34</v>
      </c>
      <c r="I1308" s="3">
        <v>63.7</v>
      </c>
      <c r="J1308" s="3">
        <v>40.369999999999997</v>
      </c>
      <c r="K1308" s="3">
        <v>46.24</v>
      </c>
    </row>
    <row r="1309" spans="1:11" x14ac:dyDescent="0.4">
      <c r="A1309" t="s">
        <v>4057</v>
      </c>
      <c r="B1309" s="1" t="s">
        <v>4058</v>
      </c>
      <c r="C1309" s="2">
        <v>46224.441736111097</v>
      </c>
      <c r="D1309" s="1" t="s">
        <v>4059</v>
      </c>
      <c r="E1309" s="1" t="s">
        <v>2298</v>
      </c>
      <c r="F1309" s="2">
        <v>46179.500011574099</v>
      </c>
      <c r="G1309" s="3">
        <v>47.07</v>
      </c>
      <c r="H1309" s="3">
        <v>34.700000000000003</v>
      </c>
      <c r="I1309" s="3">
        <v>71.8</v>
      </c>
      <c r="J1309" s="3">
        <v>40.51</v>
      </c>
      <c r="K1309" s="3">
        <v>47.39</v>
      </c>
    </row>
    <row r="1310" spans="1:11" x14ac:dyDescent="0.4">
      <c r="A1310" t="s">
        <v>4060</v>
      </c>
      <c r="B1310" s="1" t="s">
        <v>4061</v>
      </c>
      <c r="C1310" s="2">
        <v>46224.441886574103</v>
      </c>
      <c r="D1310" s="1" t="s">
        <v>4062</v>
      </c>
      <c r="E1310" s="1" t="s">
        <v>2298</v>
      </c>
      <c r="F1310" s="2">
        <v>46179.458344907398</v>
      </c>
      <c r="G1310" s="3">
        <v>46.53</v>
      </c>
      <c r="H1310" s="3">
        <v>35.799999999999997</v>
      </c>
      <c r="I1310" s="3">
        <v>70.2</v>
      </c>
      <c r="J1310" s="3">
        <v>41.49</v>
      </c>
      <c r="K1310" s="3">
        <v>47.1</v>
      </c>
    </row>
    <row r="1311" spans="1:11" x14ac:dyDescent="0.4">
      <c r="A1311" t="s">
        <v>4063</v>
      </c>
      <c r="B1311" s="1" t="s">
        <v>4064</v>
      </c>
      <c r="C1311" s="2">
        <v>46224.441458333298</v>
      </c>
      <c r="D1311" s="1" t="s">
        <v>4065</v>
      </c>
      <c r="E1311" s="1" t="s">
        <v>2298</v>
      </c>
      <c r="F1311" s="2">
        <v>46179.416678240697</v>
      </c>
      <c r="G1311" s="3">
        <v>46.72</v>
      </c>
      <c r="H1311" s="3">
        <v>35.700000000000003</v>
      </c>
      <c r="I1311" s="3">
        <v>67.8</v>
      </c>
      <c r="J1311" s="3">
        <v>41.39</v>
      </c>
      <c r="K1311" s="3">
        <v>48.05</v>
      </c>
    </row>
    <row r="1312" spans="1:11" x14ac:dyDescent="0.4">
      <c r="A1312" t="s">
        <v>4066</v>
      </c>
      <c r="B1312" s="1" t="s">
        <v>4067</v>
      </c>
      <c r="C1312" s="2">
        <v>46224.441689814797</v>
      </c>
      <c r="D1312" s="1" t="s">
        <v>4068</v>
      </c>
      <c r="E1312" s="1" t="s">
        <v>2298</v>
      </c>
      <c r="F1312" s="2">
        <v>46179.375011574099</v>
      </c>
      <c r="G1312" s="3">
        <v>46.73</v>
      </c>
      <c r="H1312" s="3">
        <v>37.1</v>
      </c>
      <c r="I1312" s="3">
        <v>66.8</v>
      </c>
      <c r="J1312" s="3">
        <v>42.67</v>
      </c>
      <c r="K1312" s="3">
        <v>48.27</v>
      </c>
    </row>
    <row r="1313" spans="1:11" x14ac:dyDescent="0.4">
      <c r="A1313" t="s">
        <v>4069</v>
      </c>
      <c r="B1313" s="1" t="s">
        <v>4070</v>
      </c>
      <c r="C1313" s="2">
        <v>46224.441504629598</v>
      </c>
      <c r="D1313" s="1" t="s">
        <v>4071</v>
      </c>
      <c r="E1313" s="1" t="s">
        <v>2298</v>
      </c>
      <c r="F1313" s="2">
        <v>46179.333344907398</v>
      </c>
      <c r="G1313" s="3">
        <v>56.38</v>
      </c>
      <c r="H1313" s="3">
        <v>40</v>
      </c>
      <c r="I1313" s="3">
        <v>71.5</v>
      </c>
      <c r="J1313" s="3">
        <v>47.34</v>
      </c>
      <c r="K1313" s="3">
        <v>54.19</v>
      </c>
    </row>
    <row r="1314" spans="1:11" x14ac:dyDescent="0.4">
      <c r="A1314" t="s">
        <v>4072</v>
      </c>
      <c r="B1314" s="1" t="s">
        <v>4073</v>
      </c>
      <c r="C1314" s="2">
        <v>46224.441446759301</v>
      </c>
      <c r="D1314" s="1" t="s">
        <v>4074</v>
      </c>
      <c r="E1314" s="1" t="s">
        <v>2298</v>
      </c>
      <c r="F1314" s="2">
        <v>46179.291678240697</v>
      </c>
      <c r="G1314" s="3">
        <v>49.38</v>
      </c>
      <c r="H1314" s="3">
        <v>38.700000000000003</v>
      </c>
      <c r="I1314" s="3">
        <v>66.400000000000006</v>
      </c>
      <c r="J1314" s="3">
        <v>45.65</v>
      </c>
      <c r="K1314" s="3">
        <v>50.88</v>
      </c>
    </row>
    <row r="1315" spans="1:11" x14ac:dyDescent="0.4">
      <c r="A1315" t="s">
        <v>4075</v>
      </c>
      <c r="B1315" s="1" t="s">
        <v>4076</v>
      </c>
      <c r="C1315" s="2">
        <v>46224.441458333298</v>
      </c>
      <c r="D1315" s="1" t="s">
        <v>4077</v>
      </c>
      <c r="E1315" s="1" t="s">
        <v>2298</v>
      </c>
      <c r="F1315" s="2">
        <v>46179.250011574099</v>
      </c>
      <c r="G1315" s="3">
        <v>49.15</v>
      </c>
      <c r="H1315" s="3">
        <v>34.200000000000003</v>
      </c>
      <c r="I1315" s="3">
        <v>64.3</v>
      </c>
      <c r="J1315" s="3">
        <v>45.12</v>
      </c>
      <c r="K1315" s="3">
        <v>49.97</v>
      </c>
    </row>
    <row r="1316" spans="1:11" x14ac:dyDescent="0.4">
      <c r="A1316" t="s">
        <v>4078</v>
      </c>
      <c r="B1316" s="1" t="s">
        <v>4079</v>
      </c>
      <c r="C1316" s="2">
        <v>46224.441782407397</v>
      </c>
      <c r="D1316" s="1" t="s">
        <v>4080</v>
      </c>
      <c r="E1316" s="1" t="s">
        <v>2298</v>
      </c>
      <c r="F1316" s="2">
        <v>46179.208344907398</v>
      </c>
      <c r="G1316" s="3">
        <v>42.4</v>
      </c>
      <c r="H1316" s="3">
        <v>29.5</v>
      </c>
      <c r="I1316" s="3">
        <v>69.8</v>
      </c>
      <c r="J1316" s="3">
        <v>35.17</v>
      </c>
      <c r="K1316" s="3">
        <v>42.64</v>
      </c>
    </row>
    <row r="1317" spans="1:11" x14ac:dyDescent="0.4">
      <c r="A1317" t="s">
        <v>4081</v>
      </c>
      <c r="B1317" s="1" t="s">
        <v>4082</v>
      </c>
      <c r="C1317" s="2">
        <v>46224.441458333298</v>
      </c>
      <c r="D1317" s="1" t="s">
        <v>4083</v>
      </c>
      <c r="E1317" s="1" t="s">
        <v>2298</v>
      </c>
      <c r="F1317" s="2">
        <v>46179.166678240697</v>
      </c>
      <c r="G1317" s="3">
        <v>40.72</v>
      </c>
      <c r="H1317" s="3">
        <v>29.5</v>
      </c>
      <c r="I1317" s="3">
        <v>66.5</v>
      </c>
      <c r="J1317" s="3">
        <v>35.409999999999997</v>
      </c>
      <c r="K1317" s="3">
        <v>40.83</v>
      </c>
    </row>
    <row r="1318" spans="1:11" x14ac:dyDescent="0.4">
      <c r="A1318" t="s">
        <v>4084</v>
      </c>
      <c r="B1318" s="1" t="s">
        <v>4085</v>
      </c>
      <c r="C1318" s="2">
        <v>46224.441516203697</v>
      </c>
      <c r="D1318" s="1" t="s">
        <v>4086</v>
      </c>
      <c r="E1318" s="1" t="s">
        <v>2298</v>
      </c>
      <c r="F1318" s="2">
        <v>46179.125011574099</v>
      </c>
      <c r="G1318" s="3">
        <v>36.01</v>
      </c>
      <c r="H1318" s="3">
        <v>25.1</v>
      </c>
      <c r="I1318" s="3">
        <v>56.8</v>
      </c>
      <c r="J1318" s="3">
        <v>31</v>
      </c>
      <c r="K1318" s="3">
        <v>35</v>
      </c>
    </row>
    <row r="1319" spans="1:11" x14ac:dyDescent="0.4">
      <c r="A1319" t="s">
        <v>4087</v>
      </c>
      <c r="B1319" s="1" t="s">
        <v>4088</v>
      </c>
      <c r="C1319" s="2">
        <v>46224.441851851901</v>
      </c>
      <c r="D1319" s="1" t="s">
        <v>4089</v>
      </c>
      <c r="E1319" s="1" t="s">
        <v>2298</v>
      </c>
      <c r="F1319" s="2">
        <v>46179.083344907398</v>
      </c>
      <c r="G1319" s="3">
        <v>37.880000000000003</v>
      </c>
      <c r="H1319" s="3">
        <v>27.1</v>
      </c>
      <c r="I1319" s="3">
        <v>51.6</v>
      </c>
      <c r="J1319" s="3">
        <v>33.06</v>
      </c>
      <c r="K1319" s="3">
        <v>37.42</v>
      </c>
    </row>
    <row r="1320" spans="1:11" x14ac:dyDescent="0.4">
      <c r="A1320" t="s">
        <v>4090</v>
      </c>
      <c r="B1320" s="1" t="s">
        <v>4091</v>
      </c>
      <c r="C1320" s="2">
        <v>46224.441666666702</v>
      </c>
      <c r="D1320" s="1" t="s">
        <v>4092</v>
      </c>
      <c r="E1320" s="1" t="s">
        <v>2298</v>
      </c>
      <c r="F1320" s="2">
        <v>46179.041678240697</v>
      </c>
      <c r="G1320" s="3">
        <v>35.17</v>
      </c>
      <c r="H1320" s="3">
        <v>26</v>
      </c>
      <c r="I1320" s="3">
        <v>53.3</v>
      </c>
      <c r="J1320" s="3">
        <v>31.7</v>
      </c>
      <c r="K1320" s="3">
        <v>35.409999999999997</v>
      </c>
    </row>
    <row r="1321" spans="1:11" x14ac:dyDescent="0.4">
      <c r="A1321" t="s">
        <v>4093</v>
      </c>
      <c r="B1321" s="1" t="s">
        <v>4094</v>
      </c>
      <c r="C1321" s="2">
        <v>46224.441446759301</v>
      </c>
      <c r="D1321" s="1" t="s">
        <v>4095</v>
      </c>
      <c r="E1321" s="1" t="s">
        <v>2298</v>
      </c>
      <c r="F1321" s="2">
        <v>46179.000011574099</v>
      </c>
      <c r="G1321" s="3">
        <v>36.450000000000003</v>
      </c>
      <c r="H1321" s="3">
        <v>27.2</v>
      </c>
      <c r="I1321" s="3">
        <v>54.2</v>
      </c>
      <c r="J1321" s="3">
        <v>32.46</v>
      </c>
      <c r="K1321" s="3">
        <v>36.81</v>
      </c>
    </row>
    <row r="1322" spans="1:11" x14ac:dyDescent="0.4">
      <c r="A1322" t="s">
        <v>4096</v>
      </c>
      <c r="B1322" s="1" t="s">
        <v>4097</v>
      </c>
      <c r="C1322" s="2">
        <v>46224.441909722198</v>
      </c>
      <c r="D1322" s="1" t="s">
        <v>4098</v>
      </c>
      <c r="E1322" s="1" t="s">
        <v>2298</v>
      </c>
      <c r="F1322" s="2">
        <v>46178.958344907398</v>
      </c>
      <c r="G1322" s="3">
        <v>38.799999999999997</v>
      </c>
      <c r="H1322" s="3">
        <v>24.1</v>
      </c>
      <c r="I1322" s="3">
        <v>62.9</v>
      </c>
      <c r="J1322" s="3">
        <v>29.85</v>
      </c>
      <c r="K1322" s="3">
        <v>37.25</v>
      </c>
    </row>
    <row r="1323" spans="1:11" x14ac:dyDescent="0.4">
      <c r="A1323" t="s">
        <v>4099</v>
      </c>
      <c r="B1323" s="1" t="s">
        <v>4100</v>
      </c>
      <c r="C1323" s="2">
        <v>46224.441689814797</v>
      </c>
      <c r="D1323" s="1" t="s">
        <v>4101</v>
      </c>
      <c r="E1323" s="1" t="s">
        <v>2298</v>
      </c>
      <c r="F1323" s="2">
        <v>46178.916678240697</v>
      </c>
      <c r="G1323" s="3">
        <v>41.4</v>
      </c>
      <c r="H1323" s="3">
        <v>24.5</v>
      </c>
      <c r="I1323" s="3">
        <v>68</v>
      </c>
      <c r="J1323" s="3">
        <v>30.42</v>
      </c>
      <c r="K1323" s="3">
        <v>38.53</v>
      </c>
    </row>
    <row r="1324" spans="1:11" x14ac:dyDescent="0.4">
      <c r="A1324" t="s">
        <v>4102</v>
      </c>
      <c r="B1324" s="1" t="s">
        <v>4103</v>
      </c>
      <c r="C1324" s="2">
        <v>46224.441597222198</v>
      </c>
      <c r="D1324" s="1" t="s">
        <v>4104</v>
      </c>
      <c r="E1324" s="1" t="s">
        <v>2298</v>
      </c>
      <c r="F1324" s="2">
        <v>46178.875011574099</v>
      </c>
      <c r="G1324" s="3">
        <v>45.61</v>
      </c>
      <c r="H1324" s="3">
        <v>27</v>
      </c>
      <c r="I1324" s="3">
        <v>68.599999999999994</v>
      </c>
      <c r="J1324" s="3">
        <v>33.24</v>
      </c>
      <c r="K1324" s="3">
        <v>44.63</v>
      </c>
    </row>
    <row r="1325" spans="1:11" x14ac:dyDescent="0.4">
      <c r="A1325" t="s">
        <v>4105</v>
      </c>
      <c r="B1325" s="1" t="s">
        <v>4106</v>
      </c>
      <c r="C1325" s="2">
        <v>46224.441597222198</v>
      </c>
      <c r="D1325" s="1" t="s">
        <v>4107</v>
      </c>
      <c r="E1325" s="1" t="s">
        <v>2298</v>
      </c>
      <c r="F1325" s="2">
        <v>46178.833344907398</v>
      </c>
      <c r="G1325" s="3">
        <v>43.1</v>
      </c>
      <c r="H1325" s="3">
        <v>26.5</v>
      </c>
      <c r="I1325" s="3">
        <v>64.900000000000006</v>
      </c>
      <c r="J1325" s="3">
        <v>33.6</v>
      </c>
      <c r="K1325" s="3">
        <v>43.39</v>
      </c>
    </row>
    <row r="1326" spans="1:11" x14ac:dyDescent="0.4">
      <c r="A1326" t="s">
        <v>4108</v>
      </c>
      <c r="B1326" s="1" t="s">
        <v>4109</v>
      </c>
      <c r="C1326" s="2">
        <v>46224.441620370402</v>
      </c>
      <c r="D1326" s="1" t="s">
        <v>4110</v>
      </c>
      <c r="E1326" s="1" t="s">
        <v>2298</v>
      </c>
      <c r="F1326" s="2">
        <v>46178.791678240697</v>
      </c>
      <c r="G1326" s="3">
        <v>43.02</v>
      </c>
      <c r="H1326" s="3">
        <v>26.3</v>
      </c>
      <c r="I1326" s="3">
        <v>66.3</v>
      </c>
      <c r="J1326" s="3">
        <v>35.1</v>
      </c>
      <c r="K1326" s="3">
        <v>44.44</v>
      </c>
    </row>
    <row r="1327" spans="1:11" x14ac:dyDescent="0.4">
      <c r="A1327" t="s">
        <v>4111</v>
      </c>
      <c r="B1327" s="1" t="s">
        <v>4112</v>
      </c>
      <c r="C1327" s="2">
        <v>46224.441458333298</v>
      </c>
      <c r="D1327" s="1" t="s">
        <v>4113</v>
      </c>
      <c r="E1327" s="1" t="s">
        <v>2298</v>
      </c>
      <c r="F1327" s="2">
        <v>46178.750011574099</v>
      </c>
      <c r="G1327" s="3">
        <v>45.39</v>
      </c>
      <c r="H1327" s="3">
        <v>29.3</v>
      </c>
      <c r="I1327" s="3">
        <v>67.400000000000006</v>
      </c>
      <c r="J1327" s="3">
        <v>37.76</v>
      </c>
      <c r="K1327" s="3">
        <v>46.26</v>
      </c>
    </row>
    <row r="1328" spans="1:11" x14ac:dyDescent="0.4">
      <c r="A1328" t="s">
        <v>4114</v>
      </c>
      <c r="B1328" s="1" t="s">
        <v>4115</v>
      </c>
      <c r="C1328" s="2">
        <v>46224.441493055601</v>
      </c>
      <c r="D1328" s="1" t="s">
        <v>4116</v>
      </c>
      <c r="E1328" s="1" t="s">
        <v>2298</v>
      </c>
      <c r="F1328" s="2">
        <v>46178.708344907398</v>
      </c>
      <c r="G1328" s="3">
        <v>49.73</v>
      </c>
      <c r="H1328" s="3">
        <v>37</v>
      </c>
      <c r="I1328" s="3">
        <v>66.5</v>
      </c>
      <c r="J1328" s="3">
        <v>43.5</v>
      </c>
      <c r="K1328" s="3">
        <v>49.91</v>
      </c>
    </row>
    <row r="1329" spans="1:11" x14ac:dyDescent="0.4">
      <c r="A1329" t="s">
        <v>4117</v>
      </c>
      <c r="B1329" s="1" t="s">
        <v>4118</v>
      </c>
      <c r="C1329" s="2">
        <v>46224.441782407397</v>
      </c>
      <c r="D1329" s="1" t="s">
        <v>4119</v>
      </c>
      <c r="E1329" s="1" t="s">
        <v>2298</v>
      </c>
      <c r="F1329" s="2">
        <v>46178.666678240697</v>
      </c>
      <c r="G1329" s="3">
        <v>47.92</v>
      </c>
      <c r="H1329" s="3">
        <v>38.200000000000003</v>
      </c>
      <c r="I1329" s="3">
        <v>69.900000000000006</v>
      </c>
      <c r="J1329" s="3">
        <v>43.62</v>
      </c>
      <c r="K1329" s="3">
        <v>49.22</v>
      </c>
    </row>
    <row r="1330" spans="1:11" x14ac:dyDescent="0.4">
      <c r="A1330" t="s">
        <v>4120</v>
      </c>
      <c r="B1330" s="1" t="s">
        <v>4121</v>
      </c>
      <c r="C1330" s="2">
        <v>46224.441435185203</v>
      </c>
      <c r="D1330" s="1" t="s">
        <v>4122</v>
      </c>
      <c r="E1330" s="1" t="s">
        <v>2298</v>
      </c>
      <c r="F1330" s="2">
        <v>46178.625011574099</v>
      </c>
      <c r="G1330" s="3">
        <v>48.31</v>
      </c>
      <c r="H1330" s="3">
        <v>36.799999999999997</v>
      </c>
      <c r="I1330" s="3">
        <v>67.599999999999994</v>
      </c>
      <c r="J1330" s="3">
        <v>43.72</v>
      </c>
      <c r="K1330" s="3">
        <v>49.75</v>
      </c>
    </row>
    <row r="1331" spans="1:11" x14ac:dyDescent="0.4">
      <c r="A1331" t="s">
        <v>4123</v>
      </c>
      <c r="B1331" s="1" t="s">
        <v>4124</v>
      </c>
      <c r="C1331" s="2">
        <v>46224.441828703697</v>
      </c>
      <c r="D1331" s="1" t="s">
        <v>4125</v>
      </c>
      <c r="E1331" s="1" t="s">
        <v>2298</v>
      </c>
      <c r="F1331" s="2">
        <v>46178.583344907398</v>
      </c>
      <c r="G1331" s="3">
        <v>47.4</v>
      </c>
      <c r="H1331" s="3">
        <v>36.6</v>
      </c>
      <c r="I1331" s="3">
        <v>65</v>
      </c>
      <c r="J1331" s="3">
        <v>42.82</v>
      </c>
      <c r="K1331" s="3">
        <v>48.96</v>
      </c>
    </row>
    <row r="1332" spans="1:11" x14ac:dyDescent="0.4">
      <c r="A1332" t="s">
        <v>4126</v>
      </c>
      <c r="B1332" s="1" t="s">
        <v>4127</v>
      </c>
      <c r="C1332" s="2">
        <v>46224.441678240699</v>
      </c>
      <c r="D1332" s="1" t="s">
        <v>4128</v>
      </c>
      <c r="E1332" s="1" t="s">
        <v>2298</v>
      </c>
      <c r="F1332" s="2">
        <v>46178.541678240697</v>
      </c>
      <c r="G1332" s="3">
        <v>47.32</v>
      </c>
      <c r="H1332" s="3">
        <v>35.5</v>
      </c>
      <c r="I1332" s="3">
        <v>68.2</v>
      </c>
      <c r="J1332" s="3">
        <v>42.07</v>
      </c>
      <c r="K1332" s="3">
        <v>49.35</v>
      </c>
    </row>
    <row r="1333" spans="1:11" x14ac:dyDescent="0.4">
      <c r="A1333" t="s">
        <v>4129</v>
      </c>
      <c r="B1333" s="1" t="s">
        <v>4130</v>
      </c>
      <c r="C1333" s="2">
        <v>46224.441423611097</v>
      </c>
      <c r="D1333" s="1" t="s">
        <v>4131</v>
      </c>
      <c r="E1333" s="1" t="s">
        <v>2298</v>
      </c>
      <c r="F1333" s="2">
        <v>46178.500011574099</v>
      </c>
      <c r="G1333" s="3">
        <v>46.21</v>
      </c>
      <c r="H1333" s="3">
        <v>36.299999999999997</v>
      </c>
      <c r="I1333" s="3">
        <v>67.8</v>
      </c>
      <c r="J1333" s="3">
        <v>41.22</v>
      </c>
      <c r="K1333" s="3">
        <v>47.91</v>
      </c>
    </row>
    <row r="1334" spans="1:11" x14ac:dyDescent="0.4">
      <c r="A1334" t="s">
        <v>4132</v>
      </c>
      <c r="B1334" s="1" t="s">
        <v>4133</v>
      </c>
      <c r="C1334" s="2">
        <v>46224.441631944399</v>
      </c>
      <c r="D1334" s="1" t="s">
        <v>4134</v>
      </c>
      <c r="E1334" s="1" t="s">
        <v>2298</v>
      </c>
      <c r="F1334" s="2">
        <v>46178.458344907398</v>
      </c>
      <c r="G1334" s="3">
        <v>47.24</v>
      </c>
      <c r="H1334" s="3">
        <v>37.6</v>
      </c>
      <c r="I1334" s="3">
        <v>70.2</v>
      </c>
      <c r="J1334" s="3">
        <v>42.14</v>
      </c>
      <c r="K1334" s="3">
        <v>48.62</v>
      </c>
    </row>
    <row r="1335" spans="1:11" x14ac:dyDescent="0.4">
      <c r="A1335" t="s">
        <v>4135</v>
      </c>
      <c r="B1335" s="1" t="s">
        <v>4136</v>
      </c>
      <c r="C1335" s="2">
        <v>46224.441828703697</v>
      </c>
      <c r="D1335" s="1" t="s">
        <v>4137</v>
      </c>
      <c r="E1335" s="1" t="s">
        <v>2298</v>
      </c>
      <c r="F1335" s="2">
        <v>46178.416678240697</v>
      </c>
      <c r="G1335" s="3">
        <v>49.6</v>
      </c>
      <c r="H1335" s="3">
        <v>37.5</v>
      </c>
      <c r="I1335" s="3">
        <v>72.3</v>
      </c>
      <c r="J1335" s="3">
        <v>42.81</v>
      </c>
      <c r="K1335" s="3">
        <v>50.98</v>
      </c>
    </row>
    <row r="1336" spans="1:11" x14ac:dyDescent="0.4">
      <c r="A1336" t="s">
        <v>4138</v>
      </c>
      <c r="B1336" s="1" t="s">
        <v>4139</v>
      </c>
      <c r="C1336" s="2">
        <v>46224.441643518498</v>
      </c>
      <c r="D1336" s="1" t="s">
        <v>4140</v>
      </c>
      <c r="E1336" s="1" t="s">
        <v>2298</v>
      </c>
      <c r="F1336" s="2">
        <v>46178.375011574099</v>
      </c>
      <c r="G1336" s="3">
        <v>51.79</v>
      </c>
      <c r="H1336" s="3">
        <v>36.200000000000003</v>
      </c>
      <c r="I1336" s="3">
        <v>70.599999999999994</v>
      </c>
      <c r="J1336" s="3">
        <v>43.21</v>
      </c>
      <c r="K1336" s="3">
        <v>52.03</v>
      </c>
    </row>
    <row r="1337" spans="1:11" x14ac:dyDescent="0.4">
      <c r="A1337" t="s">
        <v>4141</v>
      </c>
      <c r="B1337" s="1" t="s">
        <v>4142</v>
      </c>
      <c r="C1337" s="2">
        <v>46224.441770833299</v>
      </c>
      <c r="D1337" s="1" t="s">
        <v>4143</v>
      </c>
      <c r="E1337" s="1" t="s">
        <v>2298</v>
      </c>
      <c r="F1337" s="2">
        <v>46178.333344907398</v>
      </c>
      <c r="G1337" s="3">
        <v>52.53</v>
      </c>
      <c r="H1337" s="3">
        <v>38.6</v>
      </c>
      <c r="I1337" s="3">
        <v>70.099999999999994</v>
      </c>
      <c r="J1337" s="3">
        <v>45.79</v>
      </c>
      <c r="K1337" s="3">
        <v>52.29</v>
      </c>
    </row>
    <row r="1338" spans="1:11" x14ac:dyDescent="0.4">
      <c r="A1338" t="s">
        <v>4144</v>
      </c>
      <c r="B1338" s="1" t="s">
        <v>4145</v>
      </c>
      <c r="C1338" s="2">
        <v>46224.441874999997</v>
      </c>
      <c r="D1338" s="1" t="s">
        <v>4146</v>
      </c>
      <c r="E1338" s="1" t="s">
        <v>2298</v>
      </c>
      <c r="F1338" s="2">
        <v>46178.291678240697</v>
      </c>
      <c r="G1338" s="3">
        <v>45.34</v>
      </c>
      <c r="H1338" s="3">
        <v>34.9</v>
      </c>
      <c r="I1338" s="3">
        <v>67.8</v>
      </c>
      <c r="J1338" s="3">
        <v>40.46</v>
      </c>
      <c r="K1338" s="3">
        <v>47.41</v>
      </c>
    </row>
    <row r="1339" spans="1:11" x14ac:dyDescent="0.4">
      <c r="A1339" t="s">
        <v>4147</v>
      </c>
      <c r="B1339" s="1" t="s">
        <v>4148</v>
      </c>
      <c r="C1339" s="2">
        <v>46224.441689814797</v>
      </c>
      <c r="D1339" s="1" t="s">
        <v>4149</v>
      </c>
      <c r="E1339" s="1" t="s">
        <v>2298</v>
      </c>
      <c r="F1339" s="2">
        <v>46178.250011574099</v>
      </c>
      <c r="G1339" s="3">
        <v>45.1</v>
      </c>
      <c r="H1339" s="3">
        <v>30.7</v>
      </c>
      <c r="I1339" s="3">
        <v>66.599999999999994</v>
      </c>
      <c r="J1339" s="3">
        <v>37.950000000000003</v>
      </c>
      <c r="K1339" s="3">
        <v>45.98</v>
      </c>
    </row>
    <row r="1340" spans="1:11" x14ac:dyDescent="0.4">
      <c r="A1340" t="s">
        <v>4150</v>
      </c>
      <c r="B1340" s="1" t="s">
        <v>4151</v>
      </c>
      <c r="C1340" s="2">
        <v>46224.441967592596</v>
      </c>
      <c r="D1340" s="1" t="s">
        <v>4152</v>
      </c>
      <c r="E1340" s="1" t="s">
        <v>2298</v>
      </c>
      <c r="F1340" s="2">
        <v>46178.208344907398</v>
      </c>
      <c r="G1340" s="3">
        <v>43.42</v>
      </c>
      <c r="H1340" s="3">
        <v>29.5</v>
      </c>
      <c r="I1340" s="3">
        <v>72.599999999999994</v>
      </c>
      <c r="J1340" s="3">
        <v>34.43</v>
      </c>
      <c r="K1340" s="3">
        <v>43.73</v>
      </c>
    </row>
    <row r="1341" spans="1:11" x14ac:dyDescent="0.4">
      <c r="A1341" t="s">
        <v>4153</v>
      </c>
      <c r="B1341" s="1" t="s">
        <v>4154</v>
      </c>
      <c r="C1341" s="2">
        <v>46224.441666666702</v>
      </c>
      <c r="D1341" s="1" t="s">
        <v>4155</v>
      </c>
      <c r="E1341" s="1" t="s">
        <v>2298</v>
      </c>
      <c r="F1341" s="2">
        <v>46178.166678240697</v>
      </c>
      <c r="G1341" s="3">
        <v>42.31</v>
      </c>
      <c r="H1341" s="3">
        <v>27.1</v>
      </c>
      <c r="I1341" s="3">
        <v>65.599999999999994</v>
      </c>
      <c r="J1341" s="3">
        <v>30.98</v>
      </c>
      <c r="K1341" s="3">
        <v>41.82</v>
      </c>
    </row>
    <row r="1342" spans="1:11" x14ac:dyDescent="0.4">
      <c r="A1342" t="s">
        <v>4156</v>
      </c>
      <c r="B1342" s="1" t="s">
        <v>4157</v>
      </c>
      <c r="C1342" s="2">
        <v>46224.441539351901</v>
      </c>
      <c r="D1342" s="1" t="s">
        <v>4158</v>
      </c>
      <c r="E1342" s="1" t="s">
        <v>2298</v>
      </c>
      <c r="F1342" s="2">
        <v>46178.125011574099</v>
      </c>
      <c r="G1342" s="3">
        <v>38.9</v>
      </c>
      <c r="H1342" s="3">
        <v>24.6</v>
      </c>
      <c r="I1342" s="3">
        <v>64.8</v>
      </c>
      <c r="J1342" s="3">
        <v>27.34</v>
      </c>
      <c r="K1342" s="3">
        <v>33.15</v>
      </c>
    </row>
    <row r="1343" spans="1:11" x14ac:dyDescent="0.4">
      <c r="A1343" t="s">
        <v>4159</v>
      </c>
      <c r="B1343" s="1" t="s">
        <v>4160</v>
      </c>
      <c r="C1343" s="2">
        <v>46224.441689814797</v>
      </c>
      <c r="D1343" s="1" t="s">
        <v>4161</v>
      </c>
      <c r="E1343" s="1" t="s">
        <v>2298</v>
      </c>
      <c r="F1343" s="2">
        <v>46178.083344907398</v>
      </c>
      <c r="G1343" s="3">
        <v>33.42</v>
      </c>
      <c r="H1343" s="3">
        <v>26.5</v>
      </c>
      <c r="I1343" s="3">
        <v>51.1</v>
      </c>
      <c r="J1343" s="3">
        <v>30.43</v>
      </c>
      <c r="K1343" s="3">
        <v>34.44</v>
      </c>
    </row>
    <row r="1344" spans="1:11" x14ac:dyDescent="0.4">
      <c r="A1344" t="s">
        <v>4162</v>
      </c>
      <c r="B1344" s="1" t="s">
        <v>4163</v>
      </c>
      <c r="C1344" s="2">
        <v>46224.441689814797</v>
      </c>
      <c r="D1344" s="1" t="s">
        <v>4164</v>
      </c>
      <c r="E1344" s="1" t="s">
        <v>2298</v>
      </c>
      <c r="F1344" s="2">
        <v>46178.041678240697</v>
      </c>
      <c r="G1344" s="3">
        <v>35.1</v>
      </c>
      <c r="H1344" s="3">
        <v>26.1</v>
      </c>
      <c r="I1344" s="3">
        <v>54.9</v>
      </c>
      <c r="J1344" s="3">
        <v>31.32</v>
      </c>
      <c r="K1344" s="3">
        <v>35.83</v>
      </c>
    </row>
    <row r="1345" spans="1:11" x14ac:dyDescent="0.4">
      <c r="A1345" t="s">
        <v>4165</v>
      </c>
      <c r="B1345" s="1" t="s">
        <v>4166</v>
      </c>
      <c r="C1345" s="2">
        <v>46224.441828703697</v>
      </c>
      <c r="D1345" s="1" t="s">
        <v>4167</v>
      </c>
      <c r="E1345" s="1" t="s">
        <v>2298</v>
      </c>
      <c r="F1345" s="2">
        <v>46178.000011574099</v>
      </c>
      <c r="G1345" s="3">
        <v>33.81</v>
      </c>
      <c r="H1345" s="3">
        <v>27.1</v>
      </c>
      <c r="I1345" s="3">
        <v>49.6</v>
      </c>
      <c r="J1345" s="3">
        <v>30.15</v>
      </c>
      <c r="K1345" s="3">
        <v>34.86</v>
      </c>
    </row>
    <row r="1346" spans="1:11" x14ac:dyDescent="0.4">
      <c r="A1346" t="s">
        <v>4168</v>
      </c>
      <c r="B1346" s="1" t="s">
        <v>4169</v>
      </c>
      <c r="C1346" s="2">
        <v>46224.441886574103</v>
      </c>
      <c r="D1346" s="1" t="s">
        <v>4170</v>
      </c>
      <c r="E1346" s="1" t="s">
        <v>2298</v>
      </c>
      <c r="F1346" s="2">
        <v>46177.958344907398</v>
      </c>
      <c r="G1346" s="3">
        <v>35.700000000000003</v>
      </c>
      <c r="H1346" s="3">
        <v>27.3</v>
      </c>
      <c r="I1346" s="3">
        <v>55.3</v>
      </c>
      <c r="J1346" s="3">
        <v>31.6</v>
      </c>
      <c r="K1346" s="3">
        <v>36.72</v>
      </c>
    </row>
    <row r="1347" spans="1:11" x14ac:dyDescent="0.4">
      <c r="A1347" t="s">
        <v>4171</v>
      </c>
      <c r="B1347" s="1" t="s">
        <v>4172</v>
      </c>
      <c r="C1347" s="2">
        <v>46224.441458333298</v>
      </c>
      <c r="D1347" s="1" t="s">
        <v>4173</v>
      </c>
      <c r="E1347" s="1" t="s">
        <v>2298</v>
      </c>
      <c r="F1347" s="2">
        <v>46177.916678240697</v>
      </c>
      <c r="G1347" s="3">
        <v>38.590000000000003</v>
      </c>
      <c r="H1347" s="3">
        <v>28.8</v>
      </c>
      <c r="I1347" s="3">
        <v>56.6</v>
      </c>
      <c r="J1347" s="3">
        <v>34.020000000000003</v>
      </c>
      <c r="K1347" s="3">
        <v>40.06</v>
      </c>
    </row>
    <row r="1348" spans="1:11" x14ac:dyDescent="0.4">
      <c r="A1348" t="s">
        <v>4174</v>
      </c>
      <c r="B1348" s="1" t="s">
        <v>4175</v>
      </c>
      <c r="C1348" s="2">
        <v>46224.441817129598</v>
      </c>
      <c r="D1348" s="1" t="s">
        <v>4176</v>
      </c>
      <c r="E1348" s="1" t="s">
        <v>2298</v>
      </c>
      <c r="F1348" s="2">
        <v>46177.875011574099</v>
      </c>
      <c r="G1348" s="3">
        <v>42.27</v>
      </c>
      <c r="H1348" s="3">
        <v>32.4</v>
      </c>
      <c r="I1348" s="3">
        <v>63.2</v>
      </c>
      <c r="J1348" s="3">
        <v>36.75</v>
      </c>
      <c r="K1348" s="3">
        <v>44.14</v>
      </c>
    </row>
    <row r="1349" spans="1:11" x14ac:dyDescent="0.4">
      <c r="A1349" t="s">
        <v>4177</v>
      </c>
      <c r="B1349" s="1" t="s">
        <v>4178</v>
      </c>
      <c r="C1349" s="2">
        <v>46224.441979166702</v>
      </c>
      <c r="D1349" s="1" t="s">
        <v>4179</v>
      </c>
      <c r="E1349" s="1" t="s">
        <v>2298</v>
      </c>
      <c r="F1349" s="2">
        <v>46177.833344907398</v>
      </c>
      <c r="G1349" s="3">
        <v>44.42</v>
      </c>
      <c r="H1349" s="3">
        <v>32.9</v>
      </c>
      <c r="I1349" s="3">
        <v>65.8</v>
      </c>
      <c r="J1349" s="3">
        <v>39.049999999999997</v>
      </c>
      <c r="K1349" s="3">
        <v>45.65</v>
      </c>
    </row>
    <row r="1350" spans="1:11" x14ac:dyDescent="0.4">
      <c r="A1350" t="s">
        <v>4180</v>
      </c>
      <c r="B1350" s="1" t="s">
        <v>4181</v>
      </c>
      <c r="C1350" s="2">
        <v>46224.441840277803</v>
      </c>
      <c r="D1350" s="1" t="s">
        <v>4182</v>
      </c>
      <c r="E1350" s="1" t="s">
        <v>2298</v>
      </c>
      <c r="F1350" s="2">
        <v>46177.791678240697</v>
      </c>
      <c r="G1350" s="3">
        <v>47.2</v>
      </c>
      <c r="H1350" s="3">
        <v>36.6</v>
      </c>
      <c r="I1350" s="3">
        <v>64.8</v>
      </c>
      <c r="J1350" s="3">
        <v>42.84</v>
      </c>
      <c r="K1350" s="3">
        <v>48.6</v>
      </c>
    </row>
    <row r="1351" spans="1:11" x14ac:dyDescent="0.4">
      <c r="A1351" t="s">
        <v>4183</v>
      </c>
      <c r="B1351" s="1" t="s">
        <v>4184</v>
      </c>
      <c r="C1351" s="2">
        <v>46224.441620370402</v>
      </c>
      <c r="D1351" s="1" t="s">
        <v>4185</v>
      </c>
      <c r="E1351" s="1" t="s">
        <v>2298</v>
      </c>
      <c r="F1351" s="2">
        <v>46177.750011574099</v>
      </c>
      <c r="G1351" s="3">
        <v>45.54</v>
      </c>
      <c r="H1351" s="3">
        <v>34.1</v>
      </c>
      <c r="I1351" s="3">
        <v>64</v>
      </c>
      <c r="J1351" s="3">
        <v>40.64</v>
      </c>
      <c r="K1351" s="3">
        <v>47</v>
      </c>
    </row>
    <row r="1352" spans="1:11" x14ac:dyDescent="0.4">
      <c r="A1352" t="s">
        <v>4186</v>
      </c>
      <c r="B1352" s="1" t="s">
        <v>4187</v>
      </c>
      <c r="C1352" s="2">
        <v>46224.441805555602</v>
      </c>
      <c r="D1352" s="1" t="s">
        <v>4188</v>
      </c>
      <c r="E1352" s="1" t="s">
        <v>2298</v>
      </c>
      <c r="F1352" s="2">
        <v>46177.708344907398</v>
      </c>
      <c r="G1352" s="3">
        <v>50.29</v>
      </c>
      <c r="H1352" s="3">
        <v>37.4</v>
      </c>
      <c r="I1352" s="3">
        <v>66.2</v>
      </c>
      <c r="J1352" s="3">
        <v>45.47</v>
      </c>
      <c r="K1352" s="3">
        <v>51.58</v>
      </c>
    </row>
    <row r="1353" spans="1:11" x14ac:dyDescent="0.4">
      <c r="A1353" t="s">
        <v>4189</v>
      </c>
      <c r="B1353" s="1" t="s">
        <v>4190</v>
      </c>
      <c r="C1353" s="2">
        <v>46224.441805555602</v>
      </c>
      <c r="D1353" s="1" t="s">
        <v>4191</v>
      </c>
      <c r="E1353" s="1" t="s">
        <v>2298</v>
      </c>
      <c r="F1353" s="2">
        <v>46177.666678240697</v>
      </c>
      <c r="G1353" s="3">
        <v>51.72</v>
      </c>
      <c r="H1353" s="3">
        <v>41</v>
      </c>
      <c r="I1353" s="3">
        <v>72.2</v>
      </c>
      <c r="J1353" s="3">
        <v>46.13</v>
      </c>
      <c r="K1353" s="3">
        <v>52.9</v>
      </c>
    </row>
    <row r="1354" spans="1:11" x14ac:dyDescent="0.4">
      <c r="A1354" t="s">
        <v>4192</v>
      </c>
      <c r="B1354" s="1" t="s">
        <v>4193</v>
      </c>
      <c r="C1354" s="2">
        <v>46224.441631944399</v>
      </c>
      <c r="D1354" s="1" t="s">
        <v>4194</v>
      </c>
      <c r="E1354" s="1" t="s">
        <v>2298</v>
      </c>
      <c r="F1354" s="2">
        <v>46177.625011574099</v>
      </c>
      <c r="G1354" s="3">
        <v>53.87</v>
      </c>
      <c r="H1354" s="3">
        <v>40.700000000000003</v>
      </c>
      <c r="I1354" s="3">
        <v>72.7</v>
      </c>
      <c r="J1354" s="3">
        <v>48.55</v>
      </c>
      <c r="K1354" s="3">
        <v>55.88</v>
      </c>
    </row>
    <row r="1355" spans="1:11" x14ac:dyDescent="0.4">
      <c r="A1355" t="s">
        <v>4195</v>
      </c>
      <c r="B1355" s="1" t="s">
        <v>4196</v>
      </c>
      <c r="C1355" s="2">
        <v>46224.441759259302</v>
      </c>
      <c r="D1355" s="1" t="s">
        <v>4197</v>
      </c>
      <c r="E1355" s="1" t="s">
        <v>2298</v>
      </c>
      <c r="F1355" s="2">
        <v>46177.583344907398</v>
      </c>
      <c r="G1355" s="3">
        <v>52.83</v>
      </c>
      <c r="H1355" s="3">
        <v>41.3</v>
      </c>
      <c r="I1355" s="3">
        <v>70.900000000000006</v>
      </c>
      <c r="J1355" s="3">
        <v>47.16</v>
      </c>
      <c r="K1355" s="3">
        <v>53.78</v>
      </c>
    </row>
    <row r="1356" spans="1:11" x14ac:dyDescent="0.4">
      <c r="A1356" t="s">
        <v>4198</v>
      </c>
      <c r="B1356" s="1" t="s">
        <v>4199</v>
      </c>
      <c r="C1356" s="2">
        <v>46224.441620370402</v>
      </c>
      <c r="D1356" s="1" t="s">
        <v>4200</v>
      </c>
      <c r="E1356" s="1" t="s">
        <v>2298</v>
      </c>
      <c r="F1356" s="2">
        <v>46177.541678240697</v>
      </c>
      <c r="G1356" s="3">
        <v>49.91</v>
      </c>
      <c r="H1356" s="3">
        <v>39.200000000000003</v>
      </c>
      <c r="I1356" s="3">
        <v>70.599999999999994</v>
      </c>
      <c r="J1356" s="3">
        <v>46.04</v>
      </c>
      <c r="K1356" s="3">
        <v>51.08</v>
      </c>
    </row>
    <row r="1357" spans="1:11" x14ac:dyDescent="0.4">
      <c r="A1357" t="s">
        <v>4201</v>
      </c>
      <c r="B1357" s="1" t="s">
        <v>4202</v>
      </c>
      <c r="C1357" s="2">
        <v>46224.441631944399</v>
      </c>
      <c r="D1357" s="1" t="s">
        <v>4203</v>
      </c>
      <c r="E1357" s="1" t="s">
        <v>2298</v>
      </c>
      <c r="F1357" s="2">
        <v>46177.500011574099</v>
      </c>
      <c r="G1357" s="3">
        <v>52.03</v>
      </c>
      <c r="H1357" s="3">
        <v>40.799999999999997</v>
      </c>
      <c r="I1357" s="3">
        <v>66.900000000000006</v>
      </c>
      <c r="J1357" s="3">
        <v>46.17</v>
      </c>
      <c r="K1357" s="3">
        <v>52.39</v>
      </c>
    </row>
    <row r="1358" spans="1:11" x14ac:dyDescent="0.4">
      <c r="A1358" t="s">
        <v>4204</v>
      </c>
      <c r="B1358" s="1" t="s">
        <v>4205</v>
      </c>
      <c r="C1358" s="2">
        <v>46224.441956018498</v>
      </c>
      <c r="D1358" s="1" t="s">
        <v>4206</v>
      </c>
      <c r="E1358" s="1" t="s">
        <v>2298</v>
      </c>
      <c r="F1358" s="2">
        <v>46177.458344907398</v>
      </c>
      <c r="G1358" s="3">
        <v>51.96</v>
      </c>
      <c r="H1358" s="3">
        <v>38.299999999999997</v>
      </c>
      <c r="I1358" s="3">
        <v>66.8</v>
      </c>
      <c r="J1358" s="3">
        <v>45.58</v>
      </c>
      <c r="K1358" s="3">
        <v>52.28</v>
      </c>
    </row>
    <row r="1359" spans="1:11" x14ac:dyDescent="0.4">
      <c r="A1359" t="s">
        <v>4207</v>
      </c>
      <c r="B1359" s="1" t="s">
        <v>4208</v>
      </c>
      <c r="C1359" s="2">
        <v>46224.441909722198</v>
      </c>
      <c r="D1359" s="1" t="s">
        <v>4209</v>
      </c>
      <c r="E1359" s="1" t="s">
        <v>2298</v>
      </c>
      <c r="F1359" s="2">
        <v>46177.416678240697</v>
      </c>
      <c r="G1359" s="3">
        <v>50.94</v>
      </c>
      <c r="H1359" s="3">
        <v>39.200000000000003</v>
      </c>
      <c r="I1359" s="3">
        <v>67.400000000000006</v>
      </c>
      <c r="J1359" s="3">
        <v>47</v>
      </c>
      <c r="K1359" s="3">
        <v>51.6</v>
      </c>
    </row>
    <row r="1360" spans="1:11" x14ac:dyDescent="0.4">
      <c r="A1360" t="s">
        <v>4210</v>
      </c>
      <c r="B1360" s="1" t="s">
        <v>4211</v>
      </c>
      <c r="C1360" s="2">
        <v>46224.441712963002</v>
      </c>
      <c r="D1360" s="1" t="s">
        <v>4212</v>
      </c>
      <c r="E1360" s="1" t="s">
        <v>2298</v>
      </c>
      <c r="F1360" s="2">
        <v>46177.375011574099</v>
      </c>
      <c r="G1360" s="3">
        <v>49.01</v>
      </c>
      <c r="H1360" s="3">
        <v>40.5</v>
      </c>
      <c r="I1360" s="3">
        <v>69.7</v>
      </c>
      <c r="J1360" s="3">
        <v>45.52</v>
      </c>
      <c r="K1360" s="3">
        <v>50.5</v>
      </c>
    </row>
    <row r="1361" spans="1:11" x14ac:dyDescent="0.4">
      <c r="A1361" t="s">
        <v>4213</v>
      </c>
      <c r="B1361" s="1" t="s">
        <v>4214</v>
      </c>
      <c r="C1361" s="2">
        <v>46224.441655092603</v>
      </c>
      <c r="D1361" s="1" t="s">
        <v>4215</v>
      </c>
      <c r="E1361" s="1" t="s">
        <v>2298</v>
      </c>
      <c r="F1361" s="2">
        <v>46177.333344907398</v>
      </c>
      <c r="G1361" s="3">
        <v>50.93</v>
      </c>
      <c r="H1361" s="3">
        <v>41.1</v>
      </c>
      <c r="I1361" s="3">
        <v>70.5</v>
      </c>
      <c r="J1361" s="3">
        <v>46.08</v>
      </c>
      <c r="K1361" s="3">
        <v>52.02</v>
      </c>
    </row>
    <row r="1362" spans="1:11" x14ac:dyDescent="0.4">
      <c r="A1362" t="s">
        <v>4216</v>
      </c>
      <c r="B1362" s="1" t="s">
        <v>4217</v>
      </c>
      <c r="C1362" s="2">
        <v>46224.441423611097</v>
      </c>
      <c r="D1362" s="1" t="s">
        <v>4218</v>
      </c>
      <c r="E1362" s="1" t="s">
        <v>2298</v>
      </c>
      <c r="F1362" s="2">
        <v>46177.291678240697</v>
      </c>
      <c r="G1362" s="3">
        <v>47.69</v>
      </c>
      <c r="H1362" s="3">
        <v>37.200000000000003</v>
      </c>
      <c r="I1362" s="3">
        <v>70</v>
      </c>
      <c r="J1362" s="3">
        <v>43.14</v>
      </c>
      <c r="K1362" s="3">
        <v>49.25</v>
      </c>
    </row>
    <row r="1363" spans="1:11" x14ac:dyDescent="0.4">
      <c r="A1363" t="s">
        <v>4219</v>
      </c>
      <c r="B1363" s="1" t="s">
        <v>4220</v>
      </c>
      <c r="C1363" s="2">
        <v>46224.441666666702</v>
      </c>
      <c r="D1363" s="1" t="s">
        <v>4221</v>
      </c>
      <c r="E1363" s="1" t="s">
        <v>2298</v>
      </c>
      <c r="F1363" s="2">
        <v>46177.250011574099</v>
      </c>
      <c r="G1363" s="3">
        <v>48.93</v>
      </c>
      <c r="H1363" s="3">
        <v>34</v>
      </c>
      <c r="I1363" s="3">
        <v>73.5</v>
      </c>
      <c r="J1363" s="3">
        <v>41.61</v>
      </c>
      <c r="K1363" s="3">
        <v>48.98</v>
      </c>
    </row>
    <row r="1364" spans="1:11" x14ac:dyDescent="0.4">
      <c r="A1364" t="s">
        <v>4222</v>
      </c>
      <c r="B1364" s="1" t="s">
        <v>4223</v>
      </c>
      <c r="C1364" s="2">
        <v>46224.441493055601</v>
      </c>
      <c r="D1364" s="1" t="s">
        <v>4224</v>
      </c>
      <c r="E1364" s="1" t="s">
        <v>2298</v>
      </c>
      <c r="F1364" s="2">
        <v>46177.208344907398</v>
      </c>
      <c r="G1364" s="3">
        <v>42.81</v>
      </c>
      <c r="H1364" s="3">
        <v>30</v>
      </c>
      <c r="I1364" s="3">
        <v>65.7</v>
      </c>
      <c r="J1364" s="3">
        <v>37.020000000000003</v>
      </c>
      <c r="K1364" s="3">
        <v>44.16</v>
      </c>
    </row>
    <row r="1365" spans="1:11" x14ac:dyDescent="0.4">
      <c r="A1365" t="s">
        <v>4225</v>
      </c>
      <c r="B1365" s="1" t="s">
        <v>4226</v>
      </c>
      <c r="C1365" s="2">
        <v>46224.441770833299</v>
      </c>
      <c r="D1365" s="1" t="s">
        <v>4227</v>
      </c>
      <c r="E1365" s="1" t="s">
        <v>2298</v>
      </c>
      <c r="F1365" s="2">
        <v>46177.166678240697</v>
      </c>
      <c r="G1365" s="3">
        <v>42.71</v>
      </c>
      <c r="H1365" s="3">
        <v>28.7</v>
      </c>
      <c r="I1365" s="3">
        <v>67.2</v>
      </c>
      <c r="J1365" s="3">
        <v>34.65</v>
      </c>
      <c r="K1365" s="3">
        <v>44.02</v>
      </c>
    </row>
    <row r="1366" spans="1:11" x14ac:dyDescent="0.4">
      <c r="A1366" t="s">
        <v>4228</v>
      </c>
      <c r="B1366" s="1" t="s">
        <v>4229</v>
      </c>
      <c r="C1366" s="2">
        <v>46224.441504629598</v>
      </c>
      <c r="D1366" s="1" t="s">
        <v>4230</v>
      </c>
      <c r="E1366" s="1" t="s">
        <v>2298</v>
      </c>
      <c r="F1366" s="2">
        <v>46177.125011574099</v>
      </c>
      <c r="G1366" s="3">
        <v>37.26</v>
      </c>
      <c r="H1366" s="3">
        <v>27.4</v>
      </c>
      <c r="I1366" s="3">
        <v>58.2</v>
      </c>
      <c r="J1366" s="3">
        <v>32.06</v>
      </c>
      <c r="K1366" s="3">
        <v>38.11</v>
      </c>
    </row>
    <row r="1367" spans="1:11" x14ac:dyDescent="0.4">
      <c r="A1367" t="s">
        <v>4231</v>
      </c>
      <c r="B1367" s="1" t="s">
        <v>4232</v>
      </c>
      <c r="C1367" s="2">
        <v>46224.441504629598</v>
      </c>
      <c r="D1367" s="1" t="s">
        <v>4233</v>
      </c>
      <c r="E1367" s="1" t="s">
        <v>2298</v>
      </c>
      <c r="F1367" s="2">
        <v>46177.083344907398</v>
      </c>
      <c r="G1367" s="3">
        <v>37.86</v>
      </c>
      <c r="H1367" s="3">
        <v>26.4</v>
      </c>
      <c r="I1367" s="3">
        <v>51.5</v>
      </c>
      <c r="J1367" s="3">
        <v>32.71</v>
      </c>
      <c r="K1367" s="3">
        <v>38.340000000000003</v>
      </c>
    </row>
    <row r="1368" spans="1:11" x14ac:dyDescent="0.4">
      <c r="A1368" t="s">
        <v>4234</v>
      </c>
      <c r="B1368" s="1" t="s">
        <v>4235</v>
      </c>
      <c r="C1368" s="2">
        <v>46224.441712963002</v>
      </c>
      <c r="D1368" s="1" t="s">
        <v>4236</v>
      </c>
      <c r="E1368" s="1" t="s">
        <v>2298</v>
      </c>
      <c r="F1368" s="2">
        <v>46177.041678240697</v>
      </c>
      <c r="G1368" s="3">
        <v>39.21</v>
      </c>
      <c r="H1368" s="3">
        <v>28.3</v>
      </c>
      <c r="I1368" s="3">
        <v>53.5</v>
      </c>
      <c r="J1368" s="3">
        <v>34.57</v>
      </c>
      <c r="K1368" s="3">
        <v>40.119999999999997</v>
      </c>
    </row>
    <row r="1369" spans="1:11" x14ac:dyDescent="0.4">
      <c r="A1369" t="s">
        <v>4237</v>
      </c>
      <c r="B1369" s="1" t="s">
        <v>4238</v>
      </c>
      <c r="C1369" s="2">
        <v>46224.441585648201</v>
      </c>
      <c r="D1369" s="1" t="s">
        <v>4239</v>
      </c>
      <c r="E1369" s="1" t="s">
        <v>2298</v>
      </c>
      <c r="F1369" s="2">
        <v>46177.000011574099</v>
      </c>
      <c r="G1369" s="3">
        <v>38.630000000000003</v>
      </c>
      <c r="H1369" s="3">
        <v>29.7</v>
      </c>
      <c r="I1369" s="3">
        <v>60.8</v>
      </c>
      <c r="J1369" s="3">
        <v>34.380000000000003</v>
      </c>
      <c r="K1369" s="3">
        <v>39.92</v>
      </c>
    </row>
    <row r="1370" spans="1:11" x14ac:dyDescent="0.4">
      <c r="A1370" t="s">
        <v>4240</v>
      </c>
      <c r="B1370" s="1" t="s">
        <v>4241</v>
      </c>
      <c r="C1370" s="2">
        <v>46224.441909722198</v>
      </c>
      <c r="D1370" s="1" t="s">
        <v>4242</v>
      </c>
      <c r="E1370" s="1" t="s">
        <v>2298</v>
      </c>
      <c r="F1370" s="2">
        <v>46176.958344907398</v>
      </c>
      <c r="G1370" s="3">
        <v>43.78</v>
      </c>
      <c r="H1370" s="3">
        <v>32.5</v>
      </c>
      <c r="I1370" s="3">
        <v>65.7</v>
      </c>
      <c r="J1370" s="3">
        <v>37.39</v>
      </c>
      <c r="K1370" s="3">
        <v>43.9</v>
      </c>
    </row>
    <row r="1371" spans="1:11" x14ac:dyDescent="0.4">
      <c r="A1371" t="s">
        <v>4243</v>
      </c>
      <c r="B1371" s="1" t="s">
        <v>4244</v>
      </c>
      <c r="C1371" s="2">
        <v>46224.441527777803</v>
      </c>
      <c r="D1371" s="1" t="s">
        <v>4245</v>
      </c>
      <c r="E1371" s="1" t="s">
        <v>2298</v>
      </c>
      <c r="F1371" s="2">
        <v>46176.916678240697</v>
      </c>
      <c r="G1371" s="3">
        <v>46.06</v>
      </c>
      <c r="H1371" s="3">
        <v>30.6</v>
      </c>
      <c r="I1371" s="3">
        <v>76.7</v>
      </c>
      <c r="J1371" s="3">
        <v>35.99</v>
      </c>
      <c r="K1371" s="3">
        <v>42.53</v>
      </c>
    </row>
    <row r="1372" spans="1:11" x14ac:dyDescent="0.4">
      <c r="A1372" t="s">
        <v>4246</v>
      </c>
      <c r="B1372" s="1" t="s">
        <v>4247</v>
      </c>
      <c r="C1372" s="2">
        <v>46224.441701388903</v>
      </c>
      <c r="D1372" s="1" t="s">
        <v>4248</v>
      </c>
      <c r="E1372" s="1" t="s">
        <v>2298</v>
      </c>
      <c r="F1372" s="2">
        <v>46176.875011574099</v>
      </c>
      <c r="G1372" s="3">
        <v>43.25</v>
      </c>
      <c r="H1372" s="3">
        <v>32.700000000000003</v>
      </c>
      <c r="I1372" s="3">
        <v>68.099999999999994</v>
      </c>
      <c r="J1372" s="3">
        <v>37.64</v>
      </c>
      <c r="K1372" s="3">
        <v>45.11</v>
      </c>
    </row>
    <row r="1373" spans="1:11" x14ac:dyDescent="0.4">
      <c r="A1373" t="s">
        <v>4249</v>
      </c>
      <c r="B1373" s="1" t="s">
        <v>4250</v>
      </c>
      <c r="C1373" s="2">
        <v>46224.441967592596</v>
      </c>
      <c r="D1373" s="1" t="s">
        <v>4251</v>
      </c>
      <c r="E1373" s="1" t="s">
        <v>2298</v>
      </c>
      <c r="F1373" s="2">
        <v>46176.833344907398</v>
      </c>
      <c r="G1373" s="3">
        <v>45.56</v>
      </c>
      <c r="H1373" s="3">
        <v>35.200000000000003</v>
      </c>
      <c r="I1373" s="3">
        <v>63.6</v>
      </c>
      <c r="J1373" s="3">
        <v>40.799999999999997</v>
      </c>
      <c r="K1373" s="3">
        <v>46.91</v>
      </c>
    </row>
    <row r="1374" spans="1:11" x14ac:dyDescent="0.4">
      <c r="A1374" t="s">
        <v>4252</v>
      </c>
      <c r="B1374" s="1" t="s">
        <v>4253</v>
      </c>
      <c r="C1374" s="2">
        <v>46224.441597222198</v>
      </c>
      <c r="D1374" s="1" t="s">
        <v>4254</v>
      </c>
      <c r="E1374" s="1" t="s">
        <v>2298</v>
      </c>
      <c r="F1374" s="2">
        <v>46176.791678240697</v>
      </c>
      <c r="G1374" s="3">
        <v>48.72</v>
      </c>
      <c r="H1374" s="3">
        <v>35.6</v>
      </c>
      <c r="I1374" s="3">
        <v>69.2</v>
      </c>
      <c r="J1374" s="3">
        <v>43.49</v>
      </c>
      <c r="K1374" s="3">
        <v>49.84</v>
      </c>
    </row>
    <row r="1375" spans="1:11" x14ac:dyDescent="0.4">
      <c r="A1375" t="s">
        <v>4255</v>
      </c>
      <c r="B1375" s="1" t="s">
        <v>4256</v>
      </c>
      <c r="C1375" s="2">
        <v>46224.441932870403</v>
      </c>
      <c r="D1375" s="1" t="s">
        <v>4257</v>
      </c>
      <c r="E1375" s="1" t="s">
        <v>2298</v>
      </c>
      <c r="F1375" s="2">
        <v>46176.750011574099</v>
      </c>
      <c r="G1375" s="3">
        <v>48.35</v>
      </c>
      <c r="H1375" s="3">
        <v>37.200000000000003</v>
      </c>
      <c r="I1375" s="3">
        <v>63.5</v>
      </c>
      <c r="J1375" s="3">
        <v>43.68</v>
      </c>
      <c r="K1375" s="3">
        <v>50.05</v>
      </c>
    </row>
    <row r="1376" spans="1:11" x14ac:dyDescent="0.4">
      <c r="A1376" t="s">
        <v>4258</v>
      </c>
      <c r="B1376" s="1" t="s">
        <v>4259</v>
      </c>
      <c r="C1376" s="2">
        <v>46224.441585648201</v>
      </c>
      <c r="D1376" s="1" t="s">
        <v>4260</v>
      </c>
      <c r="E1376" s="1" t="s">
        <v>2298</v>
      </c>
      <c r="F1376" s="2">
        <v>46176.708344907398</v>
      </c>
      <c r="G1376" s="3">
        <v>48.4</v>
      </c>
      <c r="H1376" s="3">
        <v>39.700000000000003</v>
      </c>
      <c r="I1376" s="3">
        <v>69.400000000000006</v>
      </c>
      <c r="J1376" s="3">
        <v>44.48</v>
      </c>
      <c r="K1376" s="3">
        <v>49.96</v>
      </c>
    </row>
    <row r="1377" spans="1:11" x14ac:dyDescent="0.4">
      <c r="A1377" t="s">
        <v>4261</v>
      </c>
      <c r="B1377" s="1" t="s">
        <v>4262</v>
      </c>
      <c r="C1377" s="2">
        <v>46224.441493055601</v>
      </c>
      <c r="D1377" s="1" t="s">
        <v>4263</v>
      </c>
      <c r="E1377" s="1" t="s">
        <v>2298</v>
      </c>
      <c r="F1377" s="2">
        <v>46176.666678240697</v>
      </c>
      <c r="G1377" s="3">
        <v>51</v>
      </c>
      <c r="H1377" s="3">
        <v>41.2</v>
      </c>
      <c r="I1377" s="3">
        <v>66.5</v>
      </c>
      <c r="J1377" s="3">
        <v>47.28</v>
      </c>
      <c r="K1377" s="3">
        <v>52.75</v>
      </c>
    </row>
    <row r="1378" spans="1:11" x14ac:dyDescent="0.4">
      <c r="A1378" t="s">
        <v>4264</v>
      </c>
      <c r="B1378" s="1" t="s">
        <v>4265</v>
      </c>
      <c r="C1378" s="2">
        <v>46224.441909722198</v>
      </c>
      <c r="D1378" s="1" t="s">
        <v>4266</v>
      </c>
      <c r="E1378" s="1" t="s">
        <v>2298</v>
      </c>
      <c r="F1378" s="2">
        <v>46176.625011574099</v>
      </c>
      <c r="G1378" s="3">
        <v>51.6</v>
      </c>
      <c r="H1378" s="3">
        <v>41.1</v>
      </c>
      <c r="I1378" s="3">
        <v>62.5</v>
      </c>
      <c r="J1378" s="3">
        <v>47.54</v>
      </c>
      <c r="K1378" s="3">
        <v>52.97</v>
      </c>
    </row>
    <row r="1379" spans="1:11" x14ac:dyDescent="0.4">
      <c r="A1379" t="s">
        <v>4267</v>
      </c>
      <c r="B1379" s="1" t="s">
        <v>4268</v>
      </c>
      <c r="C1379" s="2">
        <v>46224.441782407397</v>
      </c>
      <c r="D1379" s="1" t="s">
        <v>4269</v>
      </c>
      <c r="E1379" s="1" t="s">
        <v>2298</v>
      </c>
      <c r="F1379" s="2">
        <v>46176.583344907398</v>
      </c>
      <c r="G1379" s="3">
        <v>50.39</v>
      </c>
      <c r="H1379" s="3">
        <v>40.200000000000003</v>
      </c>
      <c r="I1379" s="3">
        <v>68.099999999999994</v>
      </c>
      <c r="J1379" s="3">
        <v>46.08</v>
      </c>
      <c r="K1379" s="3">
        <v>52.02</v>
      </c>
    </row>
    <row r="1380" spans="1:11" x14ac:dyDescent="0.4">
      <c r="A1380" t="s">
        <v>4270</v>
      </c>
      <c r="B1380" s="1" t="s">
        <v>4271</v>
      </c>
      <c r="C1380" s="2">
        <v>46224.441782407397</v>
      </c>
      <c r="D1380" s="1" t="s">
        <v>4272</v>
      </c>
      <c r="E1380" s="1" t="s">
        <v>2298</v>
      </c>
      <c r="F1380" s="2">
        <v>46176.541678240697</v>
      </c>
      <c r="G1380" s="3">
        <v>48.54</v>
      </c>
      <c r="H1380" s="3">
        <v>37.4</v>
      </c>
      <c r="I1380" s="3">
        <v>70.3</v>
      </c>
      <c r="J1380" s="3">
        <v>42.44</v>
      </c>
      <c r="K1380" s="3">
        <v>49.56</v>
      </c>
    </row>
    <row r="1381" spans="1:11" x14ac:dyDescent="0.4">
      <c r="A1381" t="s">
        <v>4273</v>
      </c>
      <c r="B1381" s="1" t="s">
        <v>4274</v>
      </c>
      <c r="C1381" s="2">
        <v>46224.441840277803</v>
      </c>
      <c r="D1381" s="1" t="s">
        <v>4275</v>
      </c>
      <c r="E1381" s="1" t="s">
        <v>2298</v>
      </c>
      <c r="F1381" s="2">
        <v>46176.500011574099</v>
      </c>
      <c r="G1381" s="3">
        <v>47.77</v>
      </c>
      <c r="H1381" s="3">
        <v>37.799999999999997</v>
      </c>
      <c r="I1381" s="3">
        <v>75.8</v>
      </c>
      <c r="J1381" s="3">
        <v>43.41</v>
      </c>
      <c r="K1381" s="3">
        <v>49.14</v>
      </c>
    </row>
    <row r="1382" spans="1:11" x14ac:dyDescent="0.4">
      <c r="A1382" t="s">
        <v>4276</v>
      </c>
      <c r="B1382" s="1" t="s">
        <v>4277</v>
      </c>
      <c r="C1382" s="2">
        <v>46224.441655092603</v>
      </c>
      <c r="D1382" s="1" t="s">
        <v>4278</v>
      </c>
      <c r="E1382" s="1" t="s">
        <v>2298</v>
      </c>
      <c r="F1382" s="2">
        <v>46176.458344907398</v>
      </c>
      <c r="G1382" s="3">
        <v>48.8</v>
      </c>
      <c r="H1382" s="3">
        <v>38.4</v>
      </c>
      <c r="I1382" s="3">
        <v>69.3</v>
      </c>
      <c r="J1382" s="3">
        <v>43.63</v>
      </c>
      <c r="K1382" s="3">
        <v>49.51</v>
      </c>
    </row>
    <row r="1383" spans="1:11" x14ac:dyDescent="0.4">
      <c r="A1383" t="s">
        <v>4279</v>
      </c>
      <c r="B1383" s="1" t="s">
        <v>4280</v>
      </c>
      <c r="C1383" s="2">
        <v>46224.441898148201</v>
      </c>
      <c r="D1383" s="1" t="s">
        <v>4281</v>
      </c>
      <c r="E1383" s="1" t="s">
        <v>2298</v>
      </c>
      <c r="F1383" s="2">
        <v>46176.416678240697</v>
      </c>
      <c r="G1383" s="3">
        <v>47.77</v>
      </c>
      <c r="H1383" s="3">
        <v>38</v>
      </c>
      <c r="I1383" s="3">
        <v>74.099999999999994</v>
      </c>
      <c r="J1383" s="3">
        <v>42.74</v>
      </c>
      <c r="K1383" s="3">
        <v>49.22</v>
      </c>
    </row>
    <row r="1384" spans="1:11" x14ac:dyDescent="0.4">
      <c r="A1384" t="s">
        <v>4282</v>
      </c>
      <c r="B1384" s="1" t="s">
        <v>4283</v>
      </c>
      <c r="C1384" s="2">
        <v>46224.441527777803</v>
      </c>
      <c r="D1384" s="1" t="s">
        <v>4284</v>
      </c>
      <c r="E1384" s="1" t="s">
        <v>2298</v>
      </c>
      <c r="F1384" s="2">
        <v>46176.375011574099</v>
      </c>
      <c r="G1384" s="3">
        <v>52.72</v>
      </c>
      <c r="H1384" s="3">
        <v>39.700000000000003</v>
      </c>
      <c r="I1384" s="3">
        <v>71.599999999999994</v>
      </c>
      <c r="J1384" s="3">
        <v>46.29</v>
      </c>
      <c r="K1384" s="3">
        <v>53.23</v>
      </c>
    </row>
    <row r="1385" spans="1:11" x14ac:dyDescent="0.4">
      <c r="A1385" t="s">
        <v>4285</v>
      </c>
      <c r="B1385" s="1" t="s">
        <v>4286</v>
      </c>
      <c r="C1385" s="2">
        <v>46224.441516203697</v>
      </c>
      <c r="D1385" s="1" t="s">
        <v>4287</v>
      </c>
      <c r="E1385" s="1" t="s">
        <v>2298</v>
      </c>
      <c r="F1385" s="2">
        <v>46176.333344907398</v>
      </c>
      <c r="G1385" s="3">
        <v>50.29</v>
      </c>
      <c r="H1385" s="3">
        <v>39.799999999999997</v>
      </c>
      <c r="I1385" s="3">
        <v>69.5</v>
      </c>
      <c r="J1385" s="3">
        <v>45.68</v>
      </c>
      <c r="K1385" s="3">
        <v>51.64</v>
      </c>
    </row>
    <row r="1386" spans="1:11" x14ac:dyDescent="0.4">
      <c r="A1386" t="s">
        <v>4288</v>
      </c>
      <c r="B1386" s="1" t="s">
        <v>4289</v>
      </c>
      <c r="C1386" s="2">
        <v>46224.441886574103</v>
      </c>
      <c r="D1386" s="1" t="s">
        <v>4290</v>
      </c>
      <c r="E1386" s="1" t="s">
        <v>2298</v>
      </c>
      <c r="F1386" s="2">
        <v>46176.291678240697</v>
      </c>
      <c r="G1386" s="3">
        <v>47.85</v>
      </c>
      <c r="H1386" s="3">
        <v>33.299999999999997</v>
      </c>
      <c r="I1386" s="3">
        <v>64.599999999999994</v>
      </c>
      <c r="J1386" s="3">
        <v>41.38</v>
      </c>
      <c r="K1386" s="3">
        <v>48.91</v>
      </c>
    </row>
    <row r="1387" spans="1:11" x14ac:dyDescent="0.4">
      <c r="A1387" t="s">
        <v>4291</v>
      </c>
      <c r="B1387" s="1" t="s">
        <v>4292</v>
      </c>
      <c r="C1387" s="2">
        <v>46224.441817129598</v>
      </c>
      <c r="D1387" s="1" t="s">
        <v>4293</v>
      </c>
      <c r="E1387" s="1" t="s">
        <v>2298</v>
      </c>
      <c r="F1387" s="2">
        <v>46176.250011574099</v>
      </c>
      <c r="G1387" s="3">
        <v>46.71</v>
      </c>
      <c r="H1387" s="3">
        <v>28.4</v>
      </c>
      <c r="I1387" s="3">
        <v>67.3</v>
      </c>
      <c r="J1387" s="3">
        <v>36.68</v>
      </c>
      <c r="K1387" s="3">
        <v>47.61</v>
      </c>
    </row>
    <row r="1388" spans="1:11" x14ac:dyDescent="0.4">
      <c r="A1388" t="s">
        <v>4294</v>
      </c>
      <c r="B1388" s="1" t="s">
        <v>4295</v>
      </c>
      <c r="C1388" s="2">
        <v>46224.441539351901</v>
      </c>
      <c r="D1388" s="1" t="s">
        <v>4296</v>
      </c>
      <c r="E1388" s="1" t="s">
        <v>2298</v>
      </c>
      <c r="F1388" s="2">
        <v>46176.208344907398</v>
      </c>
      <c r="G1388" s="3">
        <v>44.73</v>
      </c>
      <c r="H1388" s="3">
        <v>27.3</v>
      </c>
      <c r="I1388" s="3">
        <v>69.599999999999994</v>
      </c>
      <c r="J1388" s="3">
        <v>32.630000000000003</v>
      </c>
      <c r="K1388" s="3">
        <v>46.22</v>
      </c>
    </row>
    <row r="1389" spans="1:11" x14ac:dyDescent="0.4">
      <c r="A1389" t="s">
        <v>4297</v>
      </c>
      <c r="B1389" s="1" t="s">
        <v>4298</v>
      </c>
      <c r="C1389" s="2">
        <v>46224.441539351901</v>
      </c>
      <c r="D1389" s="1" t="s">
        <v>4299</v>
      </c>
      <c r="E1389" s="1" t="s">
        <v>2298</v>
      </c>
      <c r="F1389" s="2">
        <v>46176.166678240697</v>
      </c>
      <c r="G1389" s="3">
        <v>44.62</v>
      </c>
      <c r="H1389" s="3">
        <v>26.5</v>
      </c>
      <c r="I1389" s="3">
        <v>63.8</v>
      </c>
      <c r="J1389" s="3">
        <v>31.78</v>
      </c>
      <c r="K1389" s="3">
        <v>45.63</v>
      </c>
    </row>
    <row r="1390" spans="1:11" x14ac:dyDescent="0.4">
      <c r="A1390" t="s">
        <v>4300</v>
      </c>
      <c r="B1390" s="1" t="s">
        <v>4301</v>
      </c>
      <c r="C1390" s="2">
        <v>46224.441944444399</v>
      </c>
      <c r="D1390" s="1" t="s">
        <v>4302</v>
      </c>
      <c r="E1390" s="1" t="s">
        <v>2298</v>
      </c>
      <c r="F1390" s="2">
        <v>46176.125011574099</v>
      </c>
      <c r="G1390" s="3">
        <v>41.17</v>
      </c>
      <c r="H1390" s="3">
        <v>25.7</v>
      </c>
      <c r="I1390" s="3">
        <v>65.2</v>
      </c>
      <c r="J1390" s="3">
        <v>28.43</v>
      </c>
      <c r="K1390" s="3">
        <v>35.840000000000003</v>
      </c>
    </row>
    <row r="1391" spans="1:11" x14ac:dyDescent="0.4">
      <c r="A1391" t="s">
        <v>4303</v>
      </c>
      <c r="B1391" s="1" t="s">
        <v>4304</v>
      </c>
      <c r="C1391" s="2">
        <v>46224.441689814797</v>
      </c>
      <c r="D1391" s="1" t="s">
        <v>4305</v>
      </c>
      <c r="E1391" s="1" t="s">
        <v>2298</v>
      </c>
      <c r="F1391" s="2">
        <v>46176.083344907398</v>
      </c>
      <c r="G1391" s="3">
        <v>33.21</v>
      </c>
      <c r="H1391" s="3">
        <v>26</v>
      </c>
      <c r="I1391" s="3">
        <v>56.4</v>
      </c>
      <c r="J1391" s="3">
        <v>30.05</v>
      </c>
      <c r="K1391" s="3">
        <v>33.56</v>
      </c>
    </row>
    <row r="1392" spans="1:11" x14ac:dyDescent="0.4">
      <c r="A1392" t="s">
        <v>4306</v>
      </c>
      <c r="B1392" s="1" t="s">
        <v>4307</v>
      </c>
      <c r="C1392" s="2">
        <v>46224.441770833299</v>
      </c>
      <c r="D1392" s="1" t="s">
        <v>4308</v>
      </c>
      <c r="E1392" s="1" t="s">
        <v>2298</v>
      </c>
      <c r="F1392" s="2">
        <v>46176.041678240697</v>
      </c>
      <c r="G1392" s="3">
        <v>33.94</v>
      </c>
      <c r="H1392" s="3">
        <v>26.7</v>
      </c>
      <c r="I1392" s="3">
        <v>56.8</v>
      </c>
      <c r="J1392" s="3">
        <v>30.76</v>
      </c>
      <c r="K1392" s="3">
        <v>34.97</v>
      </c>
    </row>
    <row r="1393" spans="1:11" x14ac:dyDescent="0.4">
      <c r="A1393" t="s">
        <v>4309</v>
      </c>
      <c r="B1393" s="1" t="s">
        <v>4310</v>
      </c>
      <c r="C1393" s="2">
        <v>46224.441678240699</v>
      </c>
      <c r="D1393" s="1" t="s">
        <v>4311</v>
      </c>
      <c r="E1393" s="1" t="s">
        <v>2298</v>
      </c>
      <c r="F1393" s="2">
        <v>46176.000011574099</v>
      </c>
      <c r="G1393" s="3">
        <v>33.200000000000003</v>
      </c>
      <c r="H1393" s="3">
        <v>25.8</v>
      </c>
      <c r="I1393" s="3">
        <v>47.7</v>
      </c>
      <c r="J1393" s="3">
        <v>29.83</v>
      </c>
      <c r="K1393" s="3">
        <v>33.93</v>
      </c>
    </row>
    <row r="1394" spans="1:11" x14ac:dyDescent="0.4">
      <c r="A1394" t="s">
        <v>4312</v>
      </c>
      <c r="B1394" s="1" t="s">
        <v>4313</v>
      </c>
      <c r="C1394" s="2">
        <v>46224.441539351901</v>
      </c>
      <c r="D1394" s="1" t="s">
        <v>4314</v>
      </c>
      <c r="E1394" s="1" t="s">
        <v>2298</v>
      </c>
      <c r="F1394" s="2">
        <v>46175.958344907398</v>
      </c>
      <c r="G1394" s="3">
        <v>35.43</v>
      </c>
      <c r="H1394" s="3">
        <v>27.1</v>
      </c>
      <c r="I1394" s="3">
        <v>60.3</v>
      </c>
      <c r="J1394" s="3">
        <v>30.92</v>
      </c>
      <c r="K1394" s="3">
        <v>36.58</v>
      </c>
    </row>
    <row r="1395" spans="1:11" x14ac:dyDescent="0.4">
      <c r="A1395" t="s">
        <v>4315</v>
      </c>
      <c r="B1395" s="1" t="s">
        <v>4316</v>
      </c>
      <c r="C1395" s="2">
        <v>46224.441655092603</v>
      </c>
      <c r="D1395" s="1" t="s">
        <v>4317</v>
      </c>
      <c r="E1395" s="1" t="s">
        <v>2298</v>
      </c>
      <c r="F1395" s="2">
        <v>46175.916678240697</v>
      </c>
      <c r="G1395" s="3">
        <v>41.03</v>
      </c>
      <c r="H1395" s="3">
        <v>26.3</v>
      </c>
      <c r="I1395" s="3">
        <v>70.599999999999994</v>
      </c>
      <c r="J1395" s="3">
        <v>30.9</v>
      </c>
      <c r="K1395" s="3">
        <v>39.159999999999997</v>
      </c>
    </row>
    <row r="1396" spans="1:11" x14ac:dyDescent="0.4">
      <c r="A1396" t="s">
        <v>4318</v>
      </c>
      <c r="B1396" s="1" t="s">
        <v>4319</v>
      </c>
      <c r="C1396" s="2">
        <v>46224.441666666702</v>
      </c>
      <c r="D1396" s="1" t="s">
        <v>4320</v>
      </c>
      <c r="E1396" s="1" t="s">
        <v>2298</v>
      </c>
      <c r="F1396" s="2">
        <v>46175.875011574099</v>
      </c>
      <c r="G1396" s="3">
        <v>43.19</v>
      </c>
      <c r="H1396" s="3">
        <v>27.3</v>
      </c>
      <c r="I1396" s="3">
        <v>64.3</v>
      </c>
      <c r="J1396" s="3">
        <v>33.39</v>
      </c>
      <c r="K1396" s="3">
        <v>44.79</v>
      </c>
    </row>
    <row r="1397" spans="1:11" x14ac:dyDescent="0.4">
      <c r="A1397" t="s">
        <v>4321</v>
      </c>
      <c r="B1397" s="1" t="s">
        <v>4322</v>
      </c>
      <c r="C1397" s="2">
        <v>46224.441898148201</v>
      </c>
      <c r="D1397" s="1" t="s">
        <v>4323</v>
      </c>
      <c r="E1397" s="1" t="s">
        <v>2298</v>
      </c>
      <c r="F1397" s="2">
        <v>46175.833344907398</v>
      </c>
      <c r="G1397" s="3">
        <v>45.66</v>
      </c>
      <c r="H1397" s="3">
        <v>28.3</v>
      </c>
      <c r="I1397" s="3">
        <v>65.3</v>
      </c>
      <c r="J1397" s="3">
        <v>37.270000000000003</v>
      </c>
      <c r="K1397" s="3">
        <v>47.57</v>
      </c>
    </row>
    <row r="1398" spans="1:11" x14ac:dyDescent="0.4">
      <c r="A1398" t="s">
        <v>4324</v>
      </c>
      <c r="B1398" s="1" t="s">
        <v>4325</v>
      </c>
      <c r="C1398" s="2">
        <v>46224.441793981503</v>
      </c>
      <c r="D1398" s="1" t="s">
        <v>4326</v>
      </c>
      <c r="E1398" s="1" t="s">
        <v>2298</v>
      </c>
      <c r="F1398" s="2">
        <v>46175.791678240697</v>
      </c>
      <c r="G1398" s="3">
        <v>46.52</v>
      </c>
      <c r="H1398" s="3">
        <v>33.200000000000003</v>
      </c>
      <c r="I1398" s="3">
        <v>67.599999999999994</v>
      </c>
      <c r="J1398" s="3">
        <v>39.65</v>
      </c>
      <c r="K1398" s="3">
        <v>48.51</v>
      </c>
    </row>
    <row r="1399" spans="1:11" x14ac:dyDescent="0.4">
      <c r="A1399" t="s">
        <v>4327</v>
      </c>
      <c r="B1399" s="1" t="s">
        <v>4328</v>
      </c>
      <c r="C1399" s="2">
        <v>46224.441493055601</v>
      </c>
      <c r="D1399" s="1" t="s">
        <v>4329</v>
      </c>
      <c r="E1399" s="1" t="s">
        <v>2298</v>
      </c>
      <c r="F1399" s="2">
        <v>46175.750011574099</v>
      </c>
      <c r="G1399" s="3">
        <v>48.37</v>
      </c>
      <c r="H1399" s="3">
        <v>35.200000000000003</v>
      </c>
      <c r="I1399" s="3">
        <v>66.3</v>
      </c>
      <c r="J1399" s="3">
        <v>42.83</v>
      </c>
      <c r="K1399" s="3">
        <v>50.19</v>
      </c>
    </row>
    <row r="1400" spans="1:11" x14ac:dyDescent="0.4">
      <c r="A1400" t="s">
        <v>4330</v>
      </c>
      <c r="B1400" s="1" t="s">
        <v>4331</v>
      </c>
      <c r="C1400" s="2">
        <v>46224.441631944399</v>
      </c>
      <c r="D1400" s="1" t="s">
        <v>4332</v>
      </c>
      <c r="E1400" s="1" t="s">
        <v>2298</v>
      </c>
      <c r="F1400" s="2">
        <v>46175.708344907398</v>
      </c>
      <c r="G1400" s="3">
        <v>53.31</v>
      </c>
      <c r="H1400" s="3">
        <v>37.200000000000003</v>
      </c>
      <c r="I1400" s="3">
        <v>67.8</v>
      </c>
      <c r="J1400" s="3">
        <v>46.62</v>
      </c>
      <c r="K1400" s="3">
        <v>53.83</v>
      </c>
    </row>
    <row r="1401" spans="1:11" x14ac:dyDescent="0.4">
      <c r="A1401" t="s">
        <v>4333</v>
      </c>
      <c r="B1401" s="1" t="s">
        <v>4334</v>
      </c>
      <c r="C1401" s="2">
        <v>46224.441435185203</v>
      </c>
      <c r="D1401" s="1" t="s">
        <v>4335</v>
      </c>
      <c r="E1401" s="1" t="s">
        <v>2298</v>
      </c>
      <c r="F1401" s="2">
        <v>46175.666678240697</v>
      </c>
      <c r="G1401" s="3">
        <v>51.91</v>
      </c>
      <c r="H1401" s="3">
        <v>38.9</v>
      </c>
      <c r="I1401" s="3">
        <v>80.2</v>
      </c>
      <c r="J1401" s="3">
        <v>44.66</v>
      </c>
      <c r="K1401" s="3">
        <v>50.73</v>
      </c>
    </row>
    <row r="1402" spans="1:11" x14ac:dyDescent="0.4">
      <c r="A1402" t="s">
        <v>4336</v>
      </c>
      <c r="B1402" s="1" t="s">
        <v>4337</v>
      </c>
      <c r="C1402" s="2">
        <v>46224.441481481503</v>
      </c>
      <c r="D1402" s="1" t="s">
        <v>4338</v>
      </c>
      <c r="E1402" s="1" t="s">
        <v>2298</v>
      </c>
      <c r="F1402" s="2">
        <v>46175.625011574099</v>
      </c>
      <c r="G1402" s="3">
        <v>47.74</v>
      </c>
      <c r="H1402" s="3">
        <v>37.799999999999997</v>
      </c>
      <c r="I1402" s="3">
        <v>67.8</v>
      </c>
      <c r="J1402" s="3">
        <v>43.1</v>
      </c>
      <c r="K1402" s="3">
        <v>49.05</v>
      </c>
    </row>
    <row r="1403" spans="1:11" x14ac:dyDescent="0.4">
      <c r="A1403" t="s">
        <v>4339</v>
      </c>
      <c r="B1403" s="1" t="s">
        <v>4340</v>
      </c>
      <c r="C1403" s="2">
        <v>46224.441909722198</v>
      </c>
      <c r="D1403" s="1" t="s">
        <v>4341</v>
      </c>
      <c r="E1403" s="1" t="s">
        <v>2298</v>
      </c>
      <c r="F1403" s="2">
        <v>46175.583344907398</v>
      </c>
      <c r="G1403" s="3">
        <v>48.17</v>
      </c>
      <c r="H1403" s="3">
        <v>35.4</v>
      </c>
      <c r="I1403" s="3">
        <v>70.099999999999994</v>
      </c>
      <c r="J1403" s="3">
        <v>42.67</v>
      </c>
      <c r="K1403" s="3">
        <v>49.27</v>
      </c>
    </row>
    <row r="1404" spans="1:11" x14ac:dyDescent="0.4">
      <c r="A1404" t="s">
        <v>4342</v>
      </c>
      <c r="B1404" s="1" t="s">
        <v>4343</v>
      </c>
      <c r="C1404" s="2">
        <v>46224.441770833299</v>
      </c>
      <c r="D1404" s="1" t="s">
        <v>4344</v>
      </c>
      <c r="E1404" s="1" t="s">
        <v>2298</v>
      </c>
      <c r="F1404" s="2">
        <v>46175.541678240697</v>
      </c>
      <c r="G1404" s="3">
        <v>47.96</v>
      </c>
      <c r="H1404" s="3">
        <v>37.200000000000003</v>
      </c>
      <c r="I1404" s="3">
        <v>75.400000000000006</v>
      </c>
      <c r="J1404" s="3">
        <v>41.87</v>
      </c>
      <c r="K1404" s="3">
        <v>48.91</v>
      </c>
    </row>
    <row r="1405" spans="1:11" x14ac:dyDescent="0.4">
      <c r="A1405" t="s">
        <v>4345</v>
      </c>
      <c r="B1405" s="1" t="s">
        <v>4346</v>
      </c>
      <c r="C1405" s="2">
        <v>46224.441956018498</v>
      </c>
      <c r="D1405" s="1" t="s">
        <v>4347</v>
      </c>
      <c r="E1405" s="1" t="s">
        <v>2298</v>
      </c>
      <c r="F1405" s="2">
        <v>46175.500011574099</v>
      </c>
      <c r="G1405" s="3">
        <v>51.32</v>
      </c>
      <c r="H1405" s="3">
        <v>36.9</v>
      </c>
      <c r="I1405" s="3">
        <v>70.3</v>
      </c>
      <c r="J1405" s="3">
        <v>44.13</v>
      </c>
      <c r="K1405" s="3">
        <v>51.89</v>
      </c>
    </row>
    <row r="1406" spans="1:11" x14ac:dyDescent="0.4">
      <c r="A1406" t="s">
        <v>4348</v>
      </c>
      <c r="B1406" s="1" t="s">
        <v>4349</v>
      </c>
      <c r="C1406" s="2">
        <v>46224.441956018498</v>
      </c>
      <c r="D1406" s="1" t="s">
        <v>4350</v>
      </c>
      <c r="E1406" s="1" t="s">
        <v>2298</v>
      </c>
      <c r="F1406" s="2">
        <v>46175.458344907398</v>
      </c>
      <c r="G1406" s="3">
        <v>53.01</v>
      </c>
      <c r="H1406" s="3">
        <v>36.200000000000003</v>
      </c>
      <c r="I1406" s="3">
        <v>66.599999999999994</v>
      </c>
      <c r="J1406" s="3">
        <v>43.58</v>
      </c>
      <c r="K1406" s="3">
        <v>52.85</v>
      </c>
    </row>
    <row r="1407" spans="1:11" x14ac:dyDescent="0.4">
      <c r="A1407" t="s">
        <v>4351</v>
      </c>
      <c r="B1407" s="1" t="s">
        <v>4352</v>
      </c>
      <c r="C1407" s="2">
        <v>46224.441423611097</v>
      </c>
      <c r="D1407" s="1" t="s">
        <v>4353</v>
      </c>
      <c r="E1407" s="1" t="s">
        <v>2298</v>
      </c>
      <c r="F1407" s="2">
        <v>46175.416678240697</v>
      </c>
      <c r="G1407" s="3">
        <v>45.91</v>
      </c>
      <c r="H1407" s="3">
        <v>33.4</v>
      </c>
      <c r="I1407" s="3">
        <v>70.2</v>
      </c>
      <c r="J1407" s="3">
        <v>40.21</v>
      </c>
      <c r="K1407" s="3">
        <v>47.61</v>
      </c>
    </row>
    <row r="1408" spans="1:11" x14ac:dyDescent="0.4">
      <c r="A1408" t="s">
        <v>4354</v>
      </c>
      <c r="B1408" s="1" t="s">
        <v>4355</v>
      </c>
      <c r="C1408" s="2">
        <v>46224.441562499997</v>
      </c>
      <c r="D1408" s="1" t="s">
        <v>4356</v>
      </c>
      <c r="E1408" s="1" t="s">
        <v>2298</v>
      </c>
      <c r="F1408" s="2">
        <v>46175.375011574099</v>
      </c>
      <c r="G1408" s="3">
        <v>48.12</v>
      </c>
      <c r="H1408" s="3">
        <v>37</v>
      </c>
      <c r="I1408" s="3">
        <v>69.3</v>
      </c>
      <c r="J1408" s="3">
        <v>43.02</v>
      </c>
      <c r="K1408" s="3">
        <v>49.68</v>
      </c>
    </row>
    <row r="1409" spans="1:11" x14ac:dyDescent="0.4">
      <c r="A1409" t="s">
        <v>4357</v>
      </c>
      <c r="B1409" s="1" t="s">
        <v>4358</v>
      </c>
      <c r="C1409" s="2">
        <v>46224.441840277803</v>
      </c>
      <c r="D1409" s="1" t="s">
        <v>4359</v>
      </c>
      <c r="E1409" s="1" t="s">
        <v>2298</v>
      </c>
      <c r="F1409" s="2">
        <v>46175.333344907398</v>
      </c>
      <c r="G1409" s="3">
        <v>50.71</v>
      </c>
      <c r="H1409" s="3">
        <v>38.700000000000003</v>
      </c>
      <c r="I1409" s="3">
        <v>75.3</v>
      </c>
      <c r="J1409" s="3">
        <v>44.97</v>
      </c>
      <c r="K1409" s="3">
        <v>51.9</v>
      </c>
    </row>
    <row r="1410" spans="1:11" x14ac:dyDescent="0.4">
      <c r="A1410" t="s">
        <v>4360</v>
      </c>
      <c r="B1410" s="1" t="s">
        <v>4361</v>
      </c>
      <c r="C1410" s="2">
        <v>46224.441840277803</v>
      </c>
      <c r="D1410" s="1" t="s">
        <v>4362</v>
      </c>
      <c r="E1410" s="1" t="s">
        <v>2298</v>
      </c>
      <c r="F1410" s="2">
        <v>46175.291678240697</v>
      </c>
      <c r="G1410" s="3">
        <v>47.35</v>
      </c>
      <c r="H1410" s="3">
        <v>35.1</v>
      </c>
      <c r="I1410" s="3">
        <v>68.5</v>
      </c>
      <c r="J1410" s="3">
        <v>42.46</v>
      </c>
      <c r="K1410" s="3">
        <v>49.5</v>
      </c>
    </row>
    <row r="1411" spans="1:11" x14ac:dyDescent="0.4">
      <c r="A1411" t="s">
        <v>4363</v>
      </c>
      <c r="B1411" s="1" t="s">
        <v>4364</v>
      </c>
      <c r="C1411" s="2">
        <v>46224.441828703697</v>
      </c>
      <c r="D1411" s="1" t="s">
        <v>4365</v>
      </c>
      <c r="E1411" s="1" t="s">
        <v>2298</v>
      </c>
      <c r="F1411" s="2">
        <v>46175.250011574099</v>
      </c>
      <c r="G1411" s="3">
        <v>46.58</v>
      </c>
      <c r="H1411" s="3">
        <v>28.7</v>
      </c>
      <c r="I1411" s="3">
        <v>69</v>
      </c>
      <c r="J1411" s="3">
        <v>38.18</v>
      </c>
      <c r="K1411" s="3">
        <v>48.48</v>
      </c>
    </row>
    <row r="1412" spans="1:11" x14ac:dyDescent="0.4">
      <c r="A1412" t="s">
        <v>4366</v>
      </c>
      <c r="B1412" s="1" t="s">
        <v>4367</v>
      </c>
      <c r="C1412" s="2">
        <v>46224.441643518498</v>
      </c>
      <c r="D1412" s="1" t="s">
        <v>4368</v>
      </c>
      <c r="E1412" s="1" t="s">
        <v>2298</v>
      </c>
      <c r="F1412" s="2">
        <v>46175.208344907398</v>
      </c>
      <c r="G1412" s="3">
        <v>44.75</v>
      </c>
      <c r="H1412" s="3">
        <v>26.8</v>
      </c>
      <c r="I1412" s="3">
        <v>67</v>
      </c>
      <c r="J1412" s="3">
        <v>33.04</v>
      </c>
      <c r="K1412" s="3">
        <v>45.91</v>
      </c>
    </row>
    <row r="1413" spans="1:11" x14ac:dyDescent="0.4">
      <c r="A1413" t="s">
        <v>4369</v>
      </c>
      <c r="B1413" s="1" t="s">
        <v>4370</v>
      </c>
      <c r="C1413" s="2">
        <v>46224.441678240699</v>
      </c>
      <c r="D1413" s="1" t="s">
        <v>4371</v>
      </c>
      <c r="E1413" s="1" t="s">
        <v>2298</v>
      </c>
      <c r="F1413" s="2">
        <v>46175.166678240697</v>
      </c>
      <c r="G1413" s="3">
        <v>45.12</v>
      </c>
      <c r="H1413" s="3">
        <v>25.5</v>
      </c>
      <c r="I1413" s="3">
        <v>68</v>
      </c>
      <c r="J1413" s="3">
        <v>30.48</v>
      </c>
      <c r="K1413" s="3">
        <v>47.6</v>
      </c>
    </row>
    <row r="1414" spans="1:11" x14ac:dyDescent="0.4">
      <c r="A1414" t="s">
        <v>4372</v>
      </c>
      <c r="B1414" s="1" t="s">
        <v>4373</v>
      </c>
      <c r="C1414" s="2">
        <v>46224.441435185203</v>
      </c>
      <c r="D1414" s="1" t="s">
        <v>4374</v>
      </c>
      <c r="E1414" s="1" t="s">
        <v>2298</v>
      </c>
      <c r="F1414" s="2">
        <v>46175.125011574099</v>
      </c>
      <c r="G1414" s="3">
        <v>36.22</v>
      </c>
      <c r="H1414" s="3">
        <v>24.3</v>
      </c>
      <c r="I1414" s="3">
        <v>61.3</v>
      </c>
      <c r="J1414" s="3">
        <v>26.85</v>
      </c>
      <c r="K1414" s="3">
        <v>33.090000000000003</v>
      </c>
    </row>
    <row r="1415" spans="1:11" x14ac:dyDescent="0.4">
      <c r="A1415" t="s">
        <v>4375</v>
      </c>
      <c r="B1415" s="1" t="s">
        <v>4376</v>
      </c>
      <c r="C1415" s="2">
        <v>46224.441655092603</v>
      </c>
      <c r="D1415" s="1" t="s">
        <v>4377</v>
      </c>
      <c r="E1415" s="1" t="s">
        <v>2298</v>
      </c>
      <c r="F1415" s="2">
        <v>46175.083344907398</v>
      </c>
      <c r="G1415" s="3">
        <v>37.159999999999997</v>
      </c>
      <c r="H1415" s="3">
        <v>26.4</v>
      </c>
      <c r="I1415" s="3">
        <v>55.6</v>
      </c>
      <c r="J1415" s="3">
        <v>32.68</v>
      </c>
      <c r="K1415" s="3">
        <v>36.14</v>
      </c>
    </row>
    <row r="1416" spans="1:11" x14ac:dyDescent="0.4">
      <c r="A1416" t="s">
        <v>4378</v>
      </c>
      <c r="B1416" s="1" t="s">
        <v>4379</v>
      </c>
      <c r="C1416" s="2">
        <v>46224.441597222198</v>
      </c>
      <c r="D1416" s="1" t="s">
        <v>4380</v>
      </c>
      <c r="E1416" s="1" t="s">
        <v>2298</v>
      </c>
      <c r="F1416" s="2">
        <v>46175.041678240697</v>
      </c>
      <c r="G1416" s="3">
        <v>49.23</v>
      </c>
      <c r="H1416" s="3">
        <v>38.6</v>
      </c>
      <c r="I1416" s="3">
        <v>56.9</v>
      </c>
      <c r="J1416" s="3">
        <v>46.37</v>
      </c>
      <c r="K1416" s="3">
        <v>48.73</v>
      </c>
    </row>
    <row r="1417" spans="1:11" x14ac:dyDescent="0.4">
      <c r="A1417" t="s">
        <v>4381</v>
      </c>
      <c r="B1417" s="1" t="s">
        <v>4382</v>
      </c>
      <c r="C1417" s="2">
        <v>46224.441446759301</v>
      </c>
      <c r="D1417" s="1" t="s">
        <v>4383</v>
      </c>
      <c r="E1417" s="1" t="s">
        <v>2298</v>
      </c>
      <c r="F1417" s="2">
        <v>46175.000011574099</v>
      </c>
      <c r="G1417" s="3">
        <v>53.15</v>
      </c>
      <c r="H1417" s="3">
        <v>43.7</v>
      </c>
      <c r="I1417" s="3">
        <v>69.900000000000006</v>
      </c>
      <c r="J1417" s="3">
        <v>50.9</v>
      </c>
      <c r="K1417" s="3">
        <v>53.44</v>
      </c>
    </row>
    <row r="1418" spans="1:11" x14ac:dyDescent="0.4">
      <c r="A1418" t="s">
        <v>4384</v>
      </c>
      <c r="B1418" s="1" t="s">
        <v>4385</v>
      </c>
      <c r="C1418" s="2">
        <v>46224.441597222198</v>
      </c>
      <c r="D1418" s="1" t="s">
        <v>4386</v>
      </c>
      <c r="E1418" s="1" t="s">
        <v>2298</v>
      </c>
      <c r="F1418" s="2">
        <v>46174.958344907398</v>
      </c>
      <c r="G1418" s="3">
        <v>41.15</v>
      </c>
      <c r="H1418" s="3">
        <v>27.2</v>
      </c>
      <c r="I1418" s="3">
        <v>60.2</v>
      </c>
      <c r="J1418" s="3">
        <v>34.58</v>
      </c>
      <c r="K1418" s="3">
        <v>39.840000000000003</v>
      </c>
    </row>
    <row r="1419" spans="1:11" x14ac:dyDescent="0.4">
      <c r="A1419" t="s">
        <v>4387</v>
      </c>
      <c r="B1419" s="1" t="s">
        <v>4388</v>
      </c>
      <c r="C1419" s="2">
        <v>46224.441712963002</v>
      </c>
      <c r="D1419" s="1" t="s">
        <v>4389</v>
      </c>
      <c r="E1419" s="1" t="s">
        <v>2298</v>
      </c>
      <c r="F1419" s="2">
        <v>46174.916678240697</v>
      </c>
      <c r="G1419" s="3">
        <v>45.55</v>
      </c>
      <c r="H1419" s="3">
        <v>28.9</v>
      </c>
      <c r="I1419" s="3">
        <v>62.5</v>
      </c>
      <c r="J1419" s="3">
        <v>41.04</v>
      </c>
      <c r="K1419" s="3">
        <v>44.52</v>
      </c>
    </row>
    <row r="1420" spans="1:11" x14ac:dyDescent="0.4">
      <c r="A1420" t="s">
        <v>4390</v>
      </c>
      <c r="B1420" s="1" t="s">
        <v>4391</v>
      </c>
      <c r="C1420" s="2">
        <v>46224.441574074102</v>
      </c>
      <c r="D1420" s="1" t="s">
        <v>4392</v>
      </c>
      <c r="E1420" s="1" t="s">
        <v>2298</v>
      </c>
      <c r="F1420" s="2">
        <v>46174.875011574099</v>
      </c>
      <c r="G1420" s="3">
        <v>52.68</v>
      </c>
      <c r="H1420" s="3">
        <v>40.5</v>
      </c>
      <c r="I1420" s="3">
        <v>69.599999999999994</v>
      </c>
      <c r="J1420" s="3">
        <v>49.51</v>
      </c>
      <c r="K1420" s="3">
        <v>53.13</v>
      </c>
    </row>
    <row r="1421" spans="1:11" x14ac:dyDescent="0.4">
      <c r="A1421" t="s">
        <v>4393</v>
      </c>
      <c r="B1421" s="1" t="s">
        <v>4394</v>
      </c>
      <c r="C1421" s="2">
        <v>46224.441793981503</v>
      </c>
      <c r="D1421" s="1" t="s">
        <v>4395</v>
      </c>
      <c r="E1421" s="1" t="s">
        <v>2298</v>
      </c>
      <c r="F1421" s="2">
        <v>46174.833344907398</v>
      </c>
      <c r="G1421" s="3">
        <v>47.28</v>
      </c>
      <c r="H1421" s="3">
        <v>28</v>
      </c>
      <c r="I1421" s="3">
        <v>66.2</v>
      </c>
      <c r="J1421" s="3">
        <v>37.25</v>
      </c>
      <c r="K1421" s="3">
        <v>48.25</v>
      </c>
    </row>
    <row r="1422" spans="1:11" x14ac:dyDescent="0.4">
      <c r="A1422" t="s">
        <v>4396</v>
      </c>
      <c r="B1422" s="1" t="s">
        <v>4397</v>
      </c>
      <c r="C1422" s="2">
        <v>46224.441793981503</v>
      </c>
      <c r="D1422" s="1" t="s">
        <v>4398</v>
      </c>
      <c r="E1422" s="1" t="s">
        <v>2298</v>
      </c>
      <c r="F1422" s="2">
        <v>46174.791678240697</v>
      </c>
      <c r="G1422" s="3">
        <v>43.93</v>
      </c>
      <c r="H1422" s="3">
        <v>31</v>
      </c>
      <c r="I1422" s="3">
        <v>65.3</v>
      </c>
      <c r="J1422" s="3">
        <v>36.86</v>
      </c>
      <c r="K1422" s="3">
        <v>46</v>
      </c>
    </row>
    <row r="1423" spans="1:11" x14ac:dyDescent="0.4">
      <c r="A1423" t="s">
        <v>4399</v>
      </c>
      <c r="B1423" s="1" t="s">
        <v>4400</v>
      </c>
      <c r="C1423" s="2">
        <v>46224.441585648201</v>
      </c>
      <c r="D1423" s="1" t="s">
        <v>4401</v>
      </c>
      <c r="E1423" s="1" t="s">
        <v>2298</v>
      </c>
      <c r="F1423" s="2">
        <v>46174.750011574099</v>
      </c>
      <c r="G1423" s="3">
        <v>44.81</v>
      </c>
      <c r="H1423" s="3">
        <v>31.1</v>
      </c>
      <c r="I1423" s="3">
        <v>65.900000000000006</v>
      </c>
      <c r="J1423" s="3">
        <v>37.979999999999997</v>
      </c>
      <c r="K1423" s="3">
        <v>47.01</v>
      </c>
    </row>
    <row r="1424" spans="1:11" x14ac:dyDescent="0.4">
      <c r="A1424" t="s">
        <v>4402</v>
      </c>
      <c r="B1424" s="1" t="s">
        <v>4403</v>
      </c>
      <c r="C1424" s="2">
        <v>46224.441643518498</v>
      </c>
      <c r="D1424" s="1" t="s">
        <v>4404</v>
      </c>
      <c r="E1424" s="1" t="s">
        <v>2298</v>
      </c>
      <c r="F1424" s="2">
        <v>46174.708344907398</v>
      </c>
      <c r="G1424" s="3">
        <v>49.76</v>
      </c>
      <c r="H1424" s="3">
        <v>33.4</v>
      </c>
      <c r="I1424" s="3">
        <v>74.400000000000006</v>
      </c>
      <c r="J1424" s="3">
        <v>42.8</v>
      </c>
      <c r="K1424" s="3">
        <v>51.69</v>
      </c>
    </row>
    <row r="1425" spans="1:11" x14ac:dyDescent="0.4">
      <c r="A1425" t="s">
        <v>4405</v>
      </c>
      <c r="B1425" s="1" t="s">
        <v>4406</v>
      </c>
      <c r="C1425" s="2">
        <v>46224.441574074102</v>
      </c>
      <c r="D1425" s="1" t="s">
        <v>4407</v>
      </c>
      <c r="E1425" s="1" t="s">
        <v>2298</v>
      </c>
      <c r="F1425" s="2">
        <v>46174.666678240697</v>
      </c>
      <c r="G1425" s="3">
        <v>49.5</v>
      </c>
      <c r="H1425" s="3">
        <v>36.700000000000003</v>
      </c>
      <c r="I1425" s="3">
        <v>70.7</v>
      </c>
      <c r="J1425" s="3">
        <v>43.01</v>
      </c>
      <c r="K1425" s="3">
        <v>50.22</v>
      </c>
    </row>
    <row r="1426" spans="1:11" x14ac:dyDescent="0.4">
      <c r="A1426" t="s">
        <v>4408</v>
      </c>
      <c r="B1426" s="1" t="s">
        <v>4409</v>
      </c>
      <c r="C1426" s="2">
        <v>46224.441921296297</v>
      </c>
      <c r="D1426" s="1" t="s">
        <v>4410</v>
      </c>
      <c r="E1426" s="1" t="s">
        <v>2298</v>
      </c>
      <c r="F1426" s="2">
        <v>46174.625011574099</v>
      </c>
      <c r="G1426" s="3">
        <v>46.47</v>
      </c>
      <c r="H1426" s="3">
        <v>36.6</v>
      </c>
      <c r="I1426" s="3">
        <v>65.400000000000006</v>
      </c>
      <c r="J1426" s="3">
        <v>41.17</v>
      </c>
      <c r="K1426" s="3">
        <v>48.66</v>
      </c>
    </row>
    <row r="1427" spans="1:11" x14ac:dyDescent="0.4">
      <c r="A1427" t="s">
        <v>4411</v>
      </c>
      <c r="B1427" s="1" t="s">
        <v>4412</v>
      </c>
      <c r="C1427" s="2">
        <v>46224.441770833299</v>
      </c>
      <c r="D1427" s="1" t="s">
        <v>4413</v>
      </c>
      <c r="E1427" s="1" t="s">
        <v>2298</v>
      </c>
      <c r="F1427" s="2">
        <v>46174.583344907398</v>
      </c>
      <c r="G1427" s="3">
        <v>49.56</v>
      </c>
      <c r="H1427" s="3">
        <v>34</v>
      </c>
      <c r="I1427" s="3">
        <v>67</v>
      </c>
      <c r="J1427" s="3">
        <v>41.22</v>
      </c>
      <c r="K1427" s="3">
        <v>51.12</v>
      </c>
    </row>
    <row r="1428" spans="1:11" x14ac:dyDescent="0.4">
      <c r="A1428" t="s">
        <v>4414</v>
      </c>
      <c r="B1428" s="1" t="s">
        <v>4415</v>
      </c>
      <c r="C1428" s="2">
        <v>46224.441793981503</v>
      </c>
      <c r="D1428" s="1" t="s">
        <v>4416</v>
      </c>
      <c r="E1428" s="1" t="s">
        <v>2298</v>
      </c>
      <c r="F1428" s="2">
        <v>46174.541678240697</v>
      </c>
      <c r="G1428" s="3">
        <v>46.87</v>
      </c>
      <c r="H1428" s="3">
        <v>33.9</v>
      </c>
      <c r="I1428" s="3">
        <v>72.5</v>
      </c>
      <c r="J1428" s="3">
        <v>40.159999999999997</v>
      </c>
      <c r="K1428" s="3">
        <v>49.05</v>
      </c>
    </row>
    <row r="1429" spans="1:11" x14ac:dyDescent="0.4">
      <c r="A1429" t="s">
        <v>4417</v>
      </c>
      <c r="B1429" s="1" t="s">
        <v>4418</v>
      </c>
      <c r="C1429" s="2">
        <v>46224.441817129598</v>
      </c>
      <c r="D1429" s="1" t="s">
        <v>4419</v>
      </c>
      <c r="E1429" s="1" t="s">
        <v>2298</v>
      </c>
      <c r="F1429" s="2">
        <v>46174.500011574099</v>
      </c>
      <c r="G1429" s="3">
        <v>49.48</v>
      </c>
      <c r="H1429" s="3">
        <v>36.1</v>
      </c>
      <c r="I1429" s="3">
        <v>72.400000000000006</v>
      </c>
      <c r="J1429" s="3">
        <v>42.57</v>
      </c>
      <c r="K1429" s="3">
        <v>50.87</v>
      </c>
    </row>
    <row r="1430" spans="1:11" x14ac:dyDescent="0.4">
      <c r="A1430" t="s">
        <v>4420</v>
      </c>
      <c r="B1430" s="1" t="s">
        <v>4421</v>
      </c>
      <c r="C1430" s="2">
        <v>46224.441944444399</v>
      </c>
      <c r="D1430" s="1" t="s">
        <v>4422</v>
      </c>
      <c r="E1430" s="1" t="s">
        <v>2298</v>
      </c>
      <c r="F1430" s="2">
        <v>46174.458344907398</v>
      </c>
      <c r="G1430" s="3">
        <v>48.57</v>
      </c>
      <c r="H1430" s="3">
        <v>35.9</v>
      </c>
      <c r="I1430" s="3">
        <v>66.599999999999994</v>
      </c>
      <c r="J1430" s="3">
        <v>41.18</v>
      </c>
      <c r="K1430" s="3">
        <v>51.38</v>
      </c>
    </row>
    <row r="1431" spans="1:11" x14ac:dyDescent="0.4">
      <c r="A1431" t="s">
        <v>4423</v>
      </c>
      <c r="B1431" s="1" t="s">
        <v>4424</v>
      </c>
      <c r="C1431" s="2">
        <v>46224.441817129598</v>
      </c>
      <c r="D1431" s="1" t="s">
        <v>4425</v>
      </c>
      <c r="E1431" s="1" t="s">
        <v>2298</v>
      </c>
      <c r="F1431" s="2">
        <v>46174.416678240697</v>
      </c>
      <c r="G1431" s="3">
        <v>50.85</v>
      </c>
      <c r="H1431" s="3">
        <v>34.9</v>
      </c>
      <c r="I1431" s="3">
        <v>69.599999999999994</v>
      </c>
      <c r="J1431" s="3">
        <v>41.41</v>
      </c>
      <c r="K1431" s="3">
        <v>52.16</v>
      </c>
    </row>
    <row r="1432" spans="1:11" x14ac:dyDescent="0.4">
      <c r="A1432" t="s">
        <v>4426</v>
      </c>
      <c r="B1432" s="1" t="s">
        <v>4427</v>
      </c>
      <c r="C1432" s="2">
        <v>46224.441886574103</v>
      </c>
      <c r="D1432" s="1" t="s">
        <v>4428</v>
      </c>
      <c r="E1432" s="1" t="s">
        <v>2298</v>
      </c>
      <c r="F1432" s="2">
        <v>46174.375011574099</v>
      </c>
      <c r="G1432" s="3">
        <v>50.45</v>
      </c>
      <c r="H1432" s="3">
        <v>37.9</v>
      </c>
      <c r="I1432" s="3">
        <v>72.2</v>
      </c>
      <c r="J1432" s="3">
        <v>44.12</v>
      </c>
      <c r="K1432" s="3">
        <v>51.87</v>
      </c>
    </row>
    <row r="1433" spans="1:11" x14ac:dyDescent="0.4">
      <c r="A1433" t="s">
        <v>4429</v>
      </c>
      <c r="B1433" s="1" t="s">
        <v>4430</v>
      </c>
      <c r="C1433" s="2">
        <v>46224.441863425898</v>
      </c>
      <c r="D1433" s="1" t="s">
        <v>4431</v>
      </c>
      <c r="E1433" s="1" t="s">
        <v>2298</v>
      </c>
      <c r="F1433" s="2">
        <v>46174.333344907398</v>
      </c>
      <c r="G1433" s="3">
        <v>48.82</v>
      </c>
      <c r="H1433" s="3">
        <v>37.299999999999997</v>
      </c>
      <c r="I1433" s="3">
        <v>65.900000000000006</v>
      </c>
      <c r="J1433" s="3">
        <v>43.52</v>
      </c>
      <c r="K1433" s="3">
        <v>50.68</v>
      </c>
    </row>
    <row r="1434" spans="1:11" x14ac:dyDescent="0.4">
      <c r="A1434" t="s">
        <v>4432</v>
      </c>
      <c r="B1434" s="1" t="s">
        <v>4433</v>
      </c>
      <c r="C1434" s="2">
        <v>46224.441574074102</v>
      </c>
      <c r="D1434" s="1" t="s">
        <v>4434</v>
      </c>
      <c r="E1434" s="1" t="s">
        <v>2298</v>
      </c>
      <c r="F1434" s="2">
        <v>46174.291678240697</v>
      </c>
      <c r="G1434" s="3">
        <v>46.2</v>
      </c>
      <c r="H1434" s="3">
        <v>33.799999999999997</v>
      </c>
      <c r="I1434" s="3">
        <v>67.400000000000006</v>
      </c>
      <c r="J1434" s="3">
        <v>39.89</v>
      </c>
      <c r="K1434" s="3">
        <v>48.12</v>
      </c>
    </row>
    <row r="1435" spans="1:11" x14ac:dyDescent="0.4">
      <c r="A1435" t="s">
        <v>4435</v>
      </c>
      <c r="B1435" s="1" t="s">
        <v>4436</v>
      </c>
      <c r="C1435" s="2">
        <v>46224.441921296297</v>
      </c>
      <c r="D1435" s="1" t="s">
        <v>4437</v>
      </c>
      <c r="E1435" s="1" t="s">
        <v>2298</v>
      </c>
      <c r="F1435" s="2">
        <v>46174.250011574099</v>
      </c>
      <c r="G1435" s="3">
        <v>45.82</v>
      </c>
      <c r="H1435" s="3">
        <v>29</v>
      </c>
      <c r="I1435" s="3">
        <v>65.400000000000006</v>
      </c>
      <c r="J1435" s="3">
        <v>36.479999999999997</v>
      </c>
      <c r="K1435" s="3">
        <v>47.86</v>
      </c>
    </row>
    <row r="1436" spans="1:11" x14ac:dyDescent="0.4">
      <c r="A1436" t="s">
        <v>4438</v>
      </c>
      <c r="B1436" s="1" t="s">
        <v>4439</v>
      </c>
      <c r="C1436" s="2">
        <v>46224.441759259302</v>
      </c>
      <c r="D1436" s="1" t="s">
        <v>4440</v>
      </c>
      <c r="E1436" s="1" t="s">
        <v>2298</v>
      </c>
      <c r="F1436" s="2">
        <v>46174.208344907398</v>
      </c>
      <c r="G1436" s="3">
        <v>47.92</v>
      </c>
      <c r="H1436" s="3">
        <v>26.9</v>
      </c>
      <c r="I1436" s="3">
        <v>70.400000000000006</v>
      </c>
      <c r="J1436" s="3">
        <v>32.880000000000003</v>
      </c>
      <c r="K1436" s="3">
        <v>50.93</v>
      </c>
    </row>
    <row r="1437" spans="1:11" x14ac:dyDescent="0.4">
      <c r="A1437" t="s">
        <v>4441</v>
      </c>
      <c r="B1437" s="1" t="s">
        <v>4442</v>
      </c>
      <c r="C1437" s="2">
        <v>46224.441435185203</v>
      </c>
      <c r="D1437" s="1" t="s">
        <v>4443</v>
      </c>
      <c r="E1437" s="1" t="s">
        <v>2298</v>
      </c>
      <c r="F1437" s="2">
        <v>46174.166678240697</v>
      </c>
      <c r="G1437" s="3">
        <v>48.73</v>
      </c>
      <c r="H1437" s="3">
        <v>25</v>
      </c>
      <c r="I1437" s="3">
        <v>66.400000000000006</v>
      </c>
      <c r="J1437" s="3">
        <v>30.79</v>
      </c>
      <c r="K1437" s="3">
        <v>52.48</v>
      </c>
    </row>
    <row r="1438" spans="1:11" x14ac:dyDescent="0.4">
      <c r="A1438" t="s">
        <v>4444</v>
      </c>
      <c r="B1438" s="1" t="s">
        <v>4445</v>
      </c>
      <c r="C1438" s="2">
        <v>46224.441493055601</v>
      </c>
      <c r="D1438" s="1" t="s">
        <v>4446</v>
      </c>
      <c r="E1438" s="1" t="s">
        <v>2298</v>
      </c>
      <c r="F1438" s="2">
        <v>46174.125011574099</v>
      </c>
      <c r="G1438" s="3">
        <v>46.73</v>
      </c>
      <c r="H1438" s="3">
        <v>21.4</v>
      </c>
      <c r="I1438" s="3">
        <v>73.2</v>
      </c>
      <c r="J1438" s="3">
        <v>24.81</v>
      </c>
      <c r="K1438" s="3">
        <v>33.82</v>
      </c>
    </row>
    <row r="1439" spans="1:11" x14ac:dyDescent="0.4">
      <c r="A1439" t="s">
        <v>4447</v>
      </c>
      <c r="B1439" s="1" t="s">
        <v>4448</v>
      </c>
      <c r="C1439" s="2">
        <v>46224.441863425898</v>
      </c>
      <c r="D1439" s="1" t="s">
        <v>4449</v>
      </c>
      <c r="E1439" s="1" t="s">
        <v>2298</v>
      </c>
      <c r="F1439" s="2">
        <v>46174.083344907398</v>
      </c>
      <c r="G1439" s="3">
        <v>30.46</v>
      </c>
      <c r="H1439" s="3">
        <v>20</v>
      </c>
      <c r="I1439" s="3">
        <v>55.2</v>
      </c>
      <c r="J1439" s="3">
        <v>23.66</v>
      </c>
      <c r="K1439" s="3">
        <v>28.25</v>
      </c>
    </row>
    <row r="1440" spans="1:11" x14ac:dyDescent="0.4">
      <c r="A1440" t="s">
        <v>4450</v>
      </c>
      <c r="B1440" s="1" t="s">
        <v>4451</v>
      </c>
      <c r="C1440" s="2">
        <v>46224.441909722198</v>
      </c>
      <c r="D1440" s="1" t="s">
        <v>4452</v>
      </c>
      <c r="E1440" s="1" t="s">
        <v>2298</v>
      </c>
      <c r="F1440" s="2">
        <v>46174.041678240697</v>
      </c>
      <c r="G1440" s="3">
        <v>30.69</v>
      </c>
      <c r="H1440" s="3">
        <v>19.2</v>
      </c>
      <c r="I1440" s="3">
        <v>48.5</v>
      </c>
      <c r="J1440" s="3">
        <v>23.55</v>
      </c>
      <c r="K1440" s="3">
        <v>30.55</v>
      </c>
    </row>
    <row r="1441" spans="1:11" x14ac:dyDescent="0.4">
      <c r="A1441" t="s">
        <v>4453</v>
      </c>
      <c r="B1441" s="1" t="s">
        <v>4454</v>
      </c>
      <c r="C1441" s="2">
        <v>46224.441944444399</v>
      </c>
      <c r="D1441" s="1" t="s">
        <v>4455</v>
      </c>
      <c r="E1441" s="1" t="s">
        <v>2298</v>
      </c>
      <c r="F1441" s="2">
        <v>46174.000011574099</v>
      </c>
      <c r="G1441" s="3">
        <v>30.83</v>
      </c>
      <c r="H1441" s="3">
        <v>18.600000000000001</v>
      </c>
      <c r="I1441" s="3">
        <v>50.7</v>
      </c>
      <c r="J1441" s="3">
        <v>24.54</v>
      </c>
      <c r="K1441" s="3">
        <v>31.51</v>
      </c>
    </row>
    <row r="1442" spans="1:11" x14ac:dyDescent="0.4">
      <c r="A1442" t="s">
        <v>4456</v>
      </c>
      <c r="B1442" s="1" t="s">
        <v>4457</v>
      </c>
      <c r="C1442" s="2">
        <v>46224.442025463002</v>
      </c>
      <c r="D1442" s="1" t="s">
        <v>4458</v>
      </c>
      <c r="E1442" s="1" t="s">
        <v>4459</v>
      </c>
      <c r="F1442" s="2">
        <v>46203.958344907398</v>
      </c>
      <c r="G1442" s="3">
        <v>36.19</v>
      </c>
      <c r="H1442" s="3">
        <v>23.7</v>
      </c>
      <c r="I1442" s="3">
        <v>57.3</v>
      </c>
      <c r="J1442" s="3">
        <v>29.46</v>
      </c>
      <c r="K1442" s="3">
        <v>34.92</v>
      </c>
    </row>
    <row r="1443" spans="1:11" x14ac:dyDescent="0.4">
      <c r="A1443" t="s">
        <v>4460</v>
      </c>
      <c r="B1443" s="1" t="s">
        <v>4461</v>
      </c>
      <c r="C1443" s="2">
        <v>46224.441967592596</v>
      </c>
      <c r="D1443" s="1" t="s">
        <v>4462</v>
      </c>
      <c r="E1443" s="1" t="s">
        <v>4459</v>
      </c>
      <c r="F1443" s="2">
        <v>46203.916678240697</v>
      </c>
      <c r="G1443" s="3">
        <v>35.36</v>
      </c>
      <c r="H1443" s="3">
        <v>27.4</v>
      </c>
      <c r="I1443" s="3">
        <v>56.6</v>
      </c>
      <c r="J1443" s="3">
        <v>30.22</v>
      </c>
      <c r="K1443" s="3">
        <v>35.21</v>
      </c>
    </row>
    <row r="1444" spans="1:11" x14ac:dyDescent="0.4">
      <c r="A1444" t="s">
        <v>4463</v>
      </c>
      <c r="B1444" s="1" t="s">
        <v>4464</v>
      </c>
      <c r="C1444" s="2">
        <v>46224.442060185203</v>
      </c>
      <c r="D1444" s="1" t="s">
        <v>4465</v>
      </c>
      <c r="E1444" s="1" t="s">
        <v>4459</v>
      </c>
      <c r="F1444" s="2">
        <v>46203.875011574099</v>
      </c>
      <c r="G1444" s="3">
        <v>47.41</v>
      </c>
      <c r="H1444" s="3">
        <v>28.9</v>
      </c>
      <c r="I1444" s="3">
        <v>73.3</v>
      </c>
      <c r="J1444" s="3">
        <v>32.65</v>
      </c>
      <c r="K1444" s="3">
        <v>40.72</v>
      </c>
    </row>
    <row r="1445" spans="1:11" x14ac:dyDescent="0.4">
      <c r="A1445" t="s">
        <v>4466</v>
      </c>
      <c r="B1445" s="1" t="s">
        <v>4467</v>
      </c>
      <c r="C1445" s="2">
        <v>46224.441909722198</v>
      </c>
      <c r="D1445" s="1" t="s">
        <v>4468</v>
      </c>
      <c r="E1445" s="1" t="s">
        <v>4459</v>
      </c>
      <c r="F1445" s="2">
        <v>46203.833344907398</v>
      </c>
      <c r="G1445" s="3">
        <v>44.23</v>
      </c>
      <c r="H1445" s="3">
        <v>29.5</v>
      </c>
      <c r="I1445" s="3">
        <v>80.099999999999994</v>
      </c>
      <c r="J1445" s="3">
        <v>35.450000000000003</v>
      </c>
      <c r="K1445" s="3">
        <v>41.39</v>
      </c>
    </row>
    <row r="1446" spans="1:11" x14ac:dyDescent="0.4">
      <c r="A1446" t="s">
        <v>4469</v>
      </c>
      <c r="B1446" s="1" t="s">
        <v>4470</v>
      </c>
      <c r="C1446" s="2">
        <v>46224.442118055602</v>
      </c>
      <c r="D1446" s="1" t="s">
        <v>4471</v>
      </c>
      <c r="E1446" s="1" t="s">
        <v>4459</v>
      </c>
      <c r="F1446" s="2">
        <v>46203.791678240697</v>
      </c>
      <c r="G1446" s="3">
        <v>47.41</v>
      </c>
      <c r="H1446" s="3">
        <v>33.799999999999997</v>
      </c>
      <c r="I1446" s="3">
        <v>69.900000000000006</v>
      </c>
      <c r="J1446" s="3">
        <v>39.659999999999997</v>
      </c>
      <c r="K1446" s="3">
        <v>47.55</v>
      </c>
    </row>
    <row r="1447" spans="1:11" x14ac:dyDescent="0.4">
      <c r="A1447" t="s">
        <v>4472</v>
      </c>
      <c r="B1447" s="1" t="s">
        <v>4473</v>
      </c>
      <c r="C1447" s="2">
        <v>46224.441689814797</v>
      </c>
      <c r="D1447" s="1" t="s">
        <v>4474</v>
      </c>
      <c r="E1447" s="1" t="s">
        <v>4459</v>
      </c>
      <c r="F1447" s="2">
        <v>46203.750011574099</v>
      </c>
      <c r="G1447" s="3">
        <v>48.58</v>
      </c>
      <c r="H1447" s="3">
        <v>33.5</v>
      </c>
      <c r="I1447" s="3">
        <v>69.099999999999994</v>
      </c>
      <c r="J1447" s="3">
        <v>41.36</v>
      </c>
      <c r="K1447" s="3">
        <v>48.34</v>
      </c>
    </row>
    <row r="1448" spans="1:11" x14ac:dyDescent="0.4">
      <c r="A1448" t="s">
        <v>4475</v>
      </c>
      <c r="B1448" s="1" t="s">
        <v>4476</v>
      </c>
      <c r="C1448" s="2">
        <v>46224.441932870403</v>
      </c>
      <c r="D1448" s="1" t="s">
        <v>4477</v>
      </c>
      <c r="E1448" s="1" t="s">
        <v>4459</v>
      </c>
      <c r="F1448" s="2">
        <v>46203.708344907398</v>
      </c>
      <c r="G1448" s="3">
        <v>53.88</v>
      </c>
      <c r="H1448" s="3">
        <v>37.4</v>
      </c>
      <c r="I1448" s="3">
        <v>72.3</v>
      </c>
      <c r="J1448" s="3">
        <v>44.99</v>
      </c>
      <c r="K1448" s="3">
        <v>51.98</v>
      </c>
    </row>
    <row r="1449" spans="1:11" x14ac:dyDescent="0.4">
      <c r="A1449" t="s">
        <v>4478</v>
      </c>
      <c r="B1449" s="1" t="s">
        <v>4479</v>
      </c>
      <c r="C1449" s="2">
        <v>46224.441736111097</v>
      </c>
      <c r="D1449" s="1" t="s">
        <v>4480</v>
      </c>
      <c r="E1449" s="1" t="s">
        <v>4459</v>
      </c>
      <c r="F1449" s="2">
        <v>46203.666678240697</v>
      </c>
      <c r="G1449" s="3">
        <v>49.21</v>
      </c>
      <c r="H1449" s="3">
        <v>36.6</v>
      </c>
      <c r="I1449" s="3">
        <v>79.599999999999994</v>
      </c>
      <c r="J1449" s="3">
        <v>43.08</v>
      </c>
      <c r="K1449" s="3">
        <v>49.56</v>
      </c>
    </row>
    <row r="1450" spans="1:11" x14ac:dyDescent="0.4">
      <c r="A1450" t="s">
        <v>4481</v>
      </c>
      <c r="B1450" s="1" t="s">
        <v>4482</v>
      </c>
      <c r="C1450" s="2">
        <v>46224.441909722198</v>
      </c>
      <c r="D1450" s="1" t="s">
        <v>4483</v>
      </c>
      <c r="E1450" s="1" t="s">
        <v>4459</v>
      </c>
      <c r="F1450" s="2">
        <v>46203.625011574099</v>
      </c>
      <c r="G1450" s="3">
        <v>49.31</v>
      </c>
      <c r="H1450" s="3">
        <v>36.4</v>
      </c>
      <c r="I1450" s="3">
        <v>76.2</v>
      </c>
      <c r="J1450" s="3">
        <v>42.18</v>
      </c>
      <c r="K1450" s="3">
        <v>49.24</v>
      </c>
    </row>
    <row r="1451" spans="1:11" x14ac:dyDescent="0.4">
      <c r="A1451" t="s">
        <v>4484</v>
      </c>
      <c r="B1451" s="1" t="s">
        <v>4485</v>
      </c>
      <c r="C1451" s="2">
        <v>46224.441990740699</v>
      </c>
      <c r="D1451" s="1" t="s">
        <v>4486</v>
      </c>
      <c r="E1451" s="1" t="s">
        <v>4459</v>
      </c>
      <c r="F1451" s="2">
        <v>46203.583344907398</v>
      </c>
      <c r="G1451" s="3">
        <v>53.4</v>
      </c>
      <c r="H1451" s="3">
        <v>37</v>
      </c>
      <c r="I1451" s="3">
        <v>82.6</v>
      </c>
      <c r="J1451" s="3">
        <v>43.93</v>
      </c>
      <c r="K1451" s="3">
        <v>49.83</v>
      </c>
    </row>
    <row r="1452" spans="1:11" x14ac:dyDescent="0.4">
      <c r="A1452" t="s">
        <v>4487</v>
      </c>
      <c r="B1452" s="1" t="s">
        <v>4488</v>
      </c>
      <c r="C1452" s="2">
        <v>46224.442048611098</v>
      </c>
      <c r="D1452" s="1" t="s">
        <v>4489</v>
      </c>
      <c r="E1452" s="1" t="s">
        <v>4459</v>
      </c>
      <c r="F1452" s="2">
        <v>46203.541678240697</v>
      </c>
      <c r="G1452" s="3">
        <v>49.03</v>
      </c>
      <c r="H1452" s="3">
        <v>36</v>
      </c>
      <c r="I1452" s="3">
        <v>83</v>
      </c>
      <c r="J1452" s="3">
        <v>41.9</v>
      </c>
      <c r="K1452" s="3">
        <v>47.69</v>
      </c>
    </row>
    <row r="1453" spans="1:11" x14ac:dyDescent="0.4">
      <c r="A1453" t="s">
        <v>4490</v>
      </c>
      <c r="B1453" s="1" t="s">
        <v>4491</v>
      </c>
      <c r="C1453" s="2">
        <v>46224.442129629599</v>
      </c>
      <c r="D1453" s="1" t="s">
        <v>4492</v>
      </c>
      <c r="E1453" s="1" t="s">
        <v>4459</v>
      </c>
      <c r="F1453" s="2">
        <v>46203.500011574099</v>
      </c>
      <c r="G1453" s="3">
        <v>49.28</v>
      </c>
      <c r="H1453" s="3">
        <v>36.299999999999997</v>
      </c>
      <c r="I1453" s="3">
        <v>71.8</v>
      </c>
      <c r="J1453" s="3">
        <v>43.03</v>
      </c>
      <c r="K1453" s="3">
        <v>49.38</v>
      </c>
    </row>
    <row r="1454" spans="1:11" x14ac:dyDescent="0.4">
      <c r="A1454" t="s">
        <v>4493</v>
      </c>
      <c r="B1454" s="1" t="s">
        <v>4494</v>
      </c>
      <c r="C1454" s="2">
        <v>46224.441724536999</v>
      </c>
      <c r="D1454" s="1" t="s">
        <v>4495</v>
      </c>
      <c r="E1454" s="1" t="s">
        <v>4459</v>
      </c>
      <c r="F1454" s="2">
        <v>46203.458344907398</v>
      </c>
      <c r="G1454" s="3">
        <v>46.94</v>
      </c>
      <c r="H1454" s="3">
        <v>34.200000000000003</v>
      </c>
      <c r="I1454" s="3">
        <v>65.599999999999994</v>
      </c>
      <c r="J1454" s="3">
        <v>40.5</v>
      </c>
      <c r="K1454" s="3">
        <v>46.95</v>
      </c>
    </row>
    <row r="1455" spans="1:11" x14ac:dyDescent="0.4">
      <c r="A1455" t="s">
        <v>4496</v>
      </c>
      <c r="B1455" s="1" t="s">
        <v>4497</v>
      </c>
      <c r="C1455" s="2">
        <v>46224.442129629599</v>
      </c>
      <c r="D1455" s="1" t="s">
        <v>4498</v>
      </c>
      <c r="E1455" s="1" t="s">
        <v>4459</v>
      </c>
      <c r="F1455" s="2">
        <v>46203.416678240697</v>
      </c>
      <c r="G1455" s="3">
        <v>52.6</v>
      </c>
      <c r="H1455" s="3">
        <v>34.4</v>
      </c>
      <c r="I1455" s="3">
        <v>86.4</v>
      </c>
      <c r="J1455" s="3">
        <v>40.11</v>
      </c>
      <c r="K1455" s="3">
        <v>47.31</v>
      </c>
    </row>
    <row r="1456" spans="1:11" x14ac:dyDescent="0.4">
      <c r="A1456" t="s">
        <v>4499</v>
      </c>
      <c r="B1456" s="1" t="s">
        <v>4500</v>
      </c>
      <c r="C1456" s="2">
        <v>46224.441840277803</v>
      </c>
      <c r="D1456" s="1" t="s">
        <v>4501</v>
      </c>
      <c r="E1456" s="1" t="s">
        <v>4459</v>
      </c>
      <c r="F1456" s="2">
        <v>46203.375011574099</v>
      </c>
      <c r="G1456" s="3">
        <v>50.22</v>
      </c>
      <c r="H1456" s="3">
        <v>35.1</v>
      </c>
      <c r="I1456" s="3">
        <v>74.3</v>
      </c>
      <c r="J1456" s="3">
        <v>41.4</v>
      </c>
      <c r="K1456" s="3">
        <v>48.16</v>
      </c>
    </row>
    <row r="1457" spans="1:11" x14ac:dyDescent="0.4">
      <c r="A1457" t="s">
        <v>4502</v>
      </c>
      <c r="B1457" s="1" t="s">
        <v>4503</v>
      </c>
      <c r="C1457" s="2">
        <v>46224.441805555602</v>
      </c>
      <c r="D1457" s="1" t="s">
        <v>4504</v>
      </c>
      <c r="E1457" s="1" t="s">
        <v>4459</v>
      </c>
      <c r="F1457" s="2">
        <v>46203.333344907398</v>
      </c>
      <c r="G1457" s="3">
        <v>51.53</v>
      </c>
      <c r="H1457" s="3">
        <v>33.200000000000003</v>
      </c>
      <c r="I1457" s="3">
        <v>69.3</v>
      </c>
      <c r="J1457" s="3">
        <v>44.39</v>
      </c>
      <c r="K1457" s="3">
        <v>50.46</v>
      </c>
    </row>
    <row r="1458" spans="1:11" x14ac:dyDescent="0.4">
      <c r="A1458" t="s">
        <v>4505</v>
      </c>
      <c r="B1458" s="1" t="s">
        <v>4506</v>
      </c>
      <c r="C1458" s="2">
        <v>46224.441979166702</v>
      </c>
      <c r="D1458" s="1" t="s">
        <v>4507</v>
      </c>
      <c r="E1458" s="1" t="s">
        <v>4459</v>
      </c>
      <c r="F1458" s="2">
        <v>46203.291678240697</v>
      </c>
      <c r="G1458" s="3">
        <v>44.6</v>
      </c>
      <c r="H1458" s="3">
        <v>31.7</v>
      </c>
      <c r="I1458" s="3">
        <v>70.099999999999994</v>
      </c>
      <c r="J1458" s="3">
        <v>37.25</v>
      </c>
      <c r="K1458" s="3">
        <v>44.03</v>
      </c>
    </row>
    <row r="1459" spans="1:11" x14ac:dyDescent="0.4">
      <c r="A1459" t="s">
        <v>4508</v>
      </c>
      <c r="B1459" s="1" t="s">
        <v>4509</v>
      </c>
      <c r="C1459" s="2">
        <v>46224.441770833299</v>
      </c>
      <c r="D1459" s="1" t="s">
        <v>4510</v>
      </c>
      <c r="E1459" s="1" t="s">
        <v>4459</v>
      </c>
      <c r="F1459" s="2">
        <v>46203.250011574099</v>
      </c>
      <c r="G1459" s="3">
        <v>43.2</v>
      </c>
      <c r="H1459" s="3">
        <v>29.8</v>
      </c>
      <c r="I1459" s="3">
        <v>62.5</v>
      </c>
      <c r="J1459" s="3">
        <v>37.36</v>
      </c>
      <c r="K1459" s="3">
        <v>43.36</v>
      </c>
    </row>
    <row r="1460" spans="1:11" x14ac:dyDescent="0.4">
      <c r="A1460" t="s">
        <v>4511</v>
      </c>
      <c r="B1460" s="1" t="s">
        <v>4512</v>
      </c>
      <c r="C1460" s="2">
        <v>46224.442083333299</v>
      </c>
      <c r="D1460" s="1" t="s">
        <v>4513</v>
      </c>
      <c r="E1460" s="1" t="s">
        <v>4459</v>
      </c>
      <c r="F1460" s="2">
        <v>46203.208344907398</v>
      </c>
      <c r="G1460" s="3">
        <v>37.020000000000003</v>
      </c>
      <c r="H1460" s="3">
        <v>26.1</v>
      </c>
      <c r="I1460" s="3">
        <v>57.5</v>
      </c>
      <c r="J1460" s="3">
        <v>31.64</v>
      </c>
      <c r="K1460" s="3">
        <v>38.31</v>
      </c>
    </row>
    <row r="1461" spans="1:11" x14ac:dyDescent="0.4">
      <c r="A1461" t="s">
        <v>4514</v>
      </c>
      <c r="B1461" s="1" t="s">
        <v>4515</v>
      </c>
      <c r="C1461" s="2">
        <v>46224.442037036999</v>
      </c>
      <c r="D1461" s="1" t="s">
        <v>4516</v>
      </c>
      <c r="E1461" s="1" t="s">
        <v>4459</v>
      </c>
      <c r="F1461" s="2">
        <v>46203.166678240697</v>
      </c>
      <c r="G1461" s="3">
        <v>35.99</v>
      </c>
      <c r="H1461" s="3">
        <v>26.5</v>
      </c>
      <c r="I1461" s="3">
        <v>59.8</v>
      </c>
      <c r="J1461" s="3">
        <v>29.18</v>
      </c>
      <c r="K1461" s="3">
        <v>36.840000000000003</v>
      </c>
    </row>
    <row r="1462" spans="1:11" x14ac:dyDescent="0.4">
      <c r="A1462" t="s">
        <v>4517</v>
      </c>
      <c r="B1462" s="1" t="s">
        <v>4518</v>
      </c>
      <c r="C1462" s="2">
        <v>46224.442025463002</v>
      </c>
      <c r="D1462" s="1" t="s">
        <v>4519</v>
      </c>
      <c r="E1462" s="1" t="s">
        <v>4459</v>
      </c>
      <c r="F1462" s="2">
        <v>46203.125011574099</v>
      </c>
      <c r="G1462" s="3">
        <v>35.08</v>
      </c>
      <c r="H1462" s="3">
        <v>19.899999999999999</v>
      </c>
      <c r="I1462" s="3">
        <v>52.2</v>
      </c>
      <c r="J1462" s="3">
        <v>28.13</v>
      </c>
      <c r="K1462" s="3">
        <v>32.46</v>
      </c>
    </row>
    <row r="1463" spans="1:11" x14ac:dyDescent="0.4">
      <c r="A1463" t="s">
        <v>4520</v>
      </c>
      <c r="B1463" s="1" t="s">
        <v>4521</v>
      </c>
      <c r="C1463" s="2">
        <v>46224.442164351902</v>
      </c>
      <c r="D1463" s="1" t="s">
        <v>4522</v>
      </c>
      <c r="E1463" s="1" t="s">
        <v>4459</v>
      </c>
      <c r="F1463" s="2">
        <v>46203.083344907398</v>
      </c>
      <c r="G1463" s="3">
        <v>33.19</v>
      </c>
      <c r="H1463" s="3">
        <v>25.9</v>
      </c>
      <c r="I1463" s="3">
        <v>53.1</v>
      </c>
      <c r="J1463" s="3">
        <v>27.18</v>
      </c>
      <c r="K1463" s="3">
        <v>30.29</v>
      </c>
    </row>
    <row r="1464" spans="1:11" x14ac:dyDescent="0.4">
      <c r="A1464" t="s">
        <v>4523</v>
      </c>
      <c r="B1464" s="1" t="s">
        <v>4524</v>
      </c>
      <c r="C1464" s="2">
        <v>46224.441770833299</v>
      </c>
      <c r="D1464" s="1" t="s">
        <v>4525</v>
      </c>
      <c r="E1464" s="1" t="s">
        <v>4459</v>
      </c>
      <c r="F1464" s="2">
        <v>46203.041678240697</v>
      </c>
      <c r="G1464" s="3">
        <v>36.369999999999997</v>
      </c>
      <c r="H1464" s="3">
        <v>20</v>
      </c>
      <c r="I1464" s="3">
        <v>51.1</v>
      </c>
      <c r="J1464" s="3">
        <v>28.24</v>
      </c>
      <c r="K1464" s="3">
        <v>33.64</v>
      </c>
    </row>
    <row r="1465" spans="1:11" x14ac:dyDescent="0.4">
      <c r="A1465" t="s">
        <v>4526</v>
      </c>
      <c r="B1465" s="1" t="s">
        <v>4527</v>
      </c>
      <c r="C1465" s="2">
        <v>46224.442002314798</v>
      </c>
      <c r="D1465" s="1" t="s">
        <v>4528</v>
      </c>
      <c r="E1465" s="1" t="s">
        <v>4459</v>
      </c>
      <c r="F1465" s="2">
        <v>46203.000011574099</v>
      </c>
      <c r="G1465" s="3">
        <v>36.39</v>
      </c>
      <c r="H1465" s="3">
        <v>26.1</v>
      </c>
      <c r="I1465" s="3">
        <v>53.6</v>
      </c>
      <c r="J1465" s="3">
        <v>28.49</v>
      </c>
      <c r="K1465" s="3">
        <v>33.61</v>
      </c>
    </row>
    <row r="1466" spans="1:11" x14ac:dyDescent="0.4">
      <c r="A1466" t="s">
        <v>4529</v>
      </c>
      <c r="B1466" s="1" t="s">
        <v>4530</v>
      </c>
      <c r="C1466" s="2">
        <v>46224.441817129598</v>
      </c>
      <c r="D1466" s="1" t="s">
        <v>4531</v>
      </c>
      <c r="E1466" s="1" t="s">
        <v>4459</v>
      </c>
      <c r="F1466" s="2">
        <v>46202.958344907398</v>
      </c>
      <c r="G1466" s="3">
        <v>36.28</v>
      </c>
      <c r="H1466" s="3">
        <v>20.2</v>
      </c>
      <c r="I1466" s="3">
        <v>54.4</v>
      </c>
      <c r="J1466" s="3">
        <v>28</v>
      </c>
      <c r="K1466" s="3">
        <v>32.869999999999997</v>
      </c>
    </row>
    <row r="1467" spans="1:11" x14ac:dyDescent="0.4">
      <c r="A1467" t="s">
        <v>4532</v>
      </c>
      <c r="B1467" s="1" t="s">
        <v>4533</v>
      </c>
      <c r="C1467" s="2">
        <v>46224.442152777803</v>
      </c>
      <c r="D1467" s="1" t="s">
        <v>4534</v>
      </c>
      <c r="E1467" s="1" t="s">
        <v>4459</v>
      </c>
      <c r="F1467" s="2">
        <v>46202.916678240697</v>
      </c>
      <c r="G1467" s="3">
        <v>37.64</v>
      </c>
      <c r="H1467" s="3">
        <v>25.9</v>
      </c>
      <c r="I1467" s="3">
        <v>57.4</v>
      </c>
      <c r="J1467" s="3">
        <v>29.52</v>
      </c>
      <c r="K1467" s="3">
        <v>35.950000000000003</v>
      </c>
    </row>
    <row r="1468" spans="1:11" x14ac:dyDescent="0.4">
      <c r="A1468" t="s">
        <v>4535</v>
      </c>
      <c r="B1468" s="1" t="s">
        <v>4536</v>
      </c>
      <c r="C1468" s="2">
        <v>46224.441956018498</v>
      </c>
      <c r="D1468" s="1" t="s">
        <v>4537</v>
      </c>
      <c r="E1468" s="1" t="s">
        <v>4459</v>
      </c>
      <c r="F1468" s="2">
        <v>46202.875011574099</v>
      </c>
      <c r="G1468" s="3">
        <v>38.72</v>
      </c>
      <c r="H1468" s="3">
        <v>25.8</v>
      </c>
      <c r="I1468" s="3">
        <v>56.9</v>
      </c>
      <c r="J1468" s="3">
        <v>30.94</v>
      </c>
      <c r="K1468" s="3">
        <v>38.159999999999997</v>
      </c>
    </row>
    <row r="1469" spans="1:11" x14ac:dyDescent="0.4">
      <c r="A1469" t="s">
        <v>4538</v>
      </c>
      <c r="B1469" s="1" t="s">
        <v>4539</v>
      </c>
      <c r="C1469" s="2">
        <v>46224.441724536999</v>
      </c>
      <c r="D1469" s="1" t="s">
        <v>4540</v>
      </c>
      <c r="E1469" s="1" t="s">
        <v>4459</v>
      </c>
      <c r="F1469" s="2">
        <v>46202.833344907398</v>
      </c>
      <c r="G1469" s="3">
        <v>38.97</v>
      </c>
      <c r="H1469" s="3">
        <v>27</v>
      </c>
      <c r="I1469" s="3">
        <v>64.599999999999994</v>
      </c>
      <c r="J1469" s="3">
        <v>31.4</v>
      </c>
      <c r="K1469" s="3">
        <v>38.6</v>
      </c>
    </row>
    <row r="1470" spans="1:11" x14ac:dyDescent="0.4">
      <c r="A1470" t="s">
        <v>4541</v>
      </c>
      <c r="B1470" s="1" t="s">
        <v>4542</v>
      </c>
      <c r="C1470" s="2">
        <v>46224.441932870403</v>
      </c>
      <c r="D1470" s="1" t="s">
        <v>4543</v>
      </c>
      <c r="E1470" s="1" t="s">
        <v>4459</v>
      </c>
      <c r="F1470" s="2">
        <v>46202.791678240697</v>
      </c>
      <c r="G1470" s="3">
        <v>44.08</v>
      </c>
      <c r="H1470" s="3">
        <v>29.1</v>
      </c>
      <c r="I1470" s="3">
        <v>64.2</v>
      </c>
      <c r="J1470" s="3">
        <v>35.18</v>
      </c>
      <c r="K1470" s="3">
        <v>42.65</v>
      </c>
    </row>
    <row r="1471" spans="1:11" x14ac:dyDescent="0.4">
      <c r="A1471" t="s">
        <v>4544</v>
      </c>
      <c r="B1471" s="1" t="s">
        <v>4545</v>
      </c>
      <c r="C1471" s="2">
        <v>46224.441724536999</v>
      </c>
      <c r="D1471" s="1" t="s">
        <v>4546</v>
      </c>
      <c r="E1471" s="1" t="s">
        <v>4459</v>
      </c>
      <c r="F1471" s="2">
        <v>46202.750011574099</v>
      </c>
      <c r="G1471" s="3">
        <v>43.2</v>
      </c>
      <c r="H1471" s="3">
        <v>30.2</v>
      </c>
      <c r="I1471" s="3">
        <v>69.099999999999994</v>
      </c>
      <c r="J1471" s="3">
        <v>35.909999999999997</v>
      </c>
      <c r="K1471" s="3">
        <v>42.65</v>
      </c>
    </row>
    <row r="1472" spans="1:11" x14ac:dyDescent="0.4">
      <c r="A1472" t="s">
        <v>4547</v>
      </c>
      <c r="B1472" s="1" t="s">
        <v>4548</v>
      </c>
      <c r="C1472" s="2">
        <v>46224.441990740699</v>
      </c>
      <c r="D1472" s="1" t="s">
        <v>4549</v>
      </c>
      <c r="E1472" s="1" t="s">
        <v>4459</v>
      </c>
      <c r="F1472" s="2">
        <v>46202.708344907398</v>
      </c>
      <c r="G1472" s="3">
        <v>45.72</v>
      </c>
      <c r="H1472" s="3">
        <v>31.3</v>
      </c>
      <c r="I1472" s="3">
        <v>77.5</v>
      </c>
      <c r="J1472" s="3">
        <v>38.51</v>
      </c>
      <c r="K1472" s="3">
        <v>44.8</v>
      </c>
    </row>
    <row r="1473" spans="1:11" x14ac:dyDescent="0.4">
      <c r="A1473" t="s">
        <v>4550</v>
      </c>
      <c r="B1473" s="1" t="s">
        <v>4551</v>
      </c>
      <c r="C1473" s="2">
        <v>46224.441678240699</v>
      </c>
      <c r="D1473" s="1" t="s">
        <v>4552</v>
      </c>
      <c r="E1473" s="1" t="s">
        <v>4459</v>
      </c>
      <c r="F1473" s="2">
        <v>46202.666678240697</v>
      </c>
      <c r="G1473" s="3">
        <v>52.38</v>
      </c>
      <c r="H1473" s="3">
        <v>34.5</v>
      </c>
      <c r="I1473" s="3">
        <v>70.8</v>
      </c>
      <c r="J1473" s="3">
        <v>43.22</v>
      </c>
      <c r="K1473" s="3">
        <v>49.75</v>
      </c>
    </row>
    <row r="1474" spans="1:11" x14ac:dyDescent="0.4">
      <c r="A1474" t="s">
        <v>4553</v>
      </c>
      <c r="B1474" s="1" t="s">
        <v>4554</v>
      </c>
      <c r="C1474" s="2">
        <v>46224.441724536999</v>
      </c>
      <c r="D1474" s="1" t="s">
        <v>4555</v>
      </c>
      <c r="E1474" s="1" t="s">
        <v>4459</v>
      </c>
      <c r="F1474" s="2">
        <v>46202.625011574099</v>
      </c>
      <c r="G1474" s="3">
        <v>52.7</v>
      </c>
      <c r="H1474" s="3">
        <v>35.1</v>
      </c>
      <c r="I1474" s="3">
        <v>69.5</v>
      </c>
      <c r="J1474" s="3">
        <v>44.48</v>
      </c>
      <c r="K1474" s="3">
        <v>50.61</v>
      </c>
    </row>
    <row r="1475" spans="1:11" x14ac:dyDescent="0.4">
      <c r="A1475" t="s">
        <v>4556</v>
      </c>
      <c r="B1475" s="1" t="s">
        <v>4557</v>
      </c>
      <c r="C1475" s="2">
        <v>46224.441909722198</v>
      </c>
      <c r="D1475" s="1" t="s">
        <v>4558</v>
      </c>
      <c r="E1475" s="1" t="s">
        <v>4459</v>
      </c>
      <c r="F1475" s="2">
        <v>46202.583344907398</v>
      </c>
      <c r="G1475" s="3">
        <v>47.37</v>
      </c>
      <c r="H1475" s="3">
        <v>35.1</v>
      </c>
      <c r="I1475" s="3">
        <v>77.2</v>
      </c>
      <c r="J1475" s="3">
        <v>41.01</v>
      </c>
      <c r="K1475" s="3">
        <v>46.66</v>
      </c>
    </row>
    <row r="1476" spans="1:11" x14ac:dyDescent="0.4">
      <c r="A1476" t="s">
        <v>4559</v>
      </c>
      <c r="B1476" s="1" t="s">
        <v>4560</v>
      </c>
      <c r="C1476" s="2">
        <v>46224.441805555602</v>
      </c>
      <c r="D1476" s="1" t="s">
        <v>4561</v>
      </c>
      <c r="E1476" s="1" t="s">
        <v>4459</v>
      </c>
      <c r="F1476" s="2">
        <v>46202.541678240697</v>
      </c>
      <c r="G1476" s="3">
        <v>44.66</v>
      </c>
      <c r="H1476" s="3">
        <v>35.200000000000003</v>
      </c>
      <c r="I1476" s="3">
        <v>70.3</v>
      </c>
      <c r="J1476" s="3">
        <v>40.69</v>
      </c>
      <c r="K1476" s="3">
        <v>45.94</v>
      </c>
    </row>
    <row r="1477" spans="1:11" x14ac:dyDescent="0.4">
      <c r="A1477" t="s">
        <v>4562</v>
      </c>
      <c r="B1477" s="1" t="s">
        <v>4563</v>
      </c>
      <c r="C1477" s="2">
        <v>46224.442037036999</v>
      </c>
      <c r="D1477" s="1" t="s">
        <v>4564</v>
      </c>
      <c r="E1477" s="1" t="s">
        <v>4459</v>
      </c>
      <c r="F1477" s="2">
        <v>46202.500011574099</v>
      </c>
      <c r="G1477" s="3">
        <v>50.34</v>
      </c>
      <c r="H1477" s="3">
        <v>36.1</v>
      </c>
      <c r="I1477" s="3">
        <v>68.599999999999994</v>
      </c>
      <c r="J1477" s="3">
        <v>44.1</v>
      </c>
      <c r="K1477" s="3">
        <v>50.27</v>
      </c>
    </row>
    <row r="1478" spans="1:11" x14ac:dyDescent="0.4">
      <c r="A1478" t="s">
        <v>4565</v>
      </c>
      <c r="B1478" s="1" t="s">
        <v>4566</v>
      </c>
      <c r="C1478" s="2">
        <v>46224.442152777803</v>
      </c>
      <c r="D1478" s="1" t="s">
        <v>4567</v>
      </c>
      <c r="E1478" s="1" t="s">
        <v>4459</v>
      </c>
      <c r="F1478" s="2">
        <v>46202.458344907398</v>
      </c>
      <c r="G1478" s="3">
        <v>55.28</v>
      </c>
      <c r="H1478" s="3">
        <v>33.799999999999997</v>
      </c>
      <c r="I1478" s="3">
        <v>76.900000000000006</v>
      </c>
      <c r="J1478" s="3">
        <v>43.71</v>
      </c>
      <c r="K1478" s="3">
        <v>51.91</v>
      </c>
    </row>
    <row r="1479" spans="1:11" x14ac:dyDescent="0.4">
      <c r="A1479" t="s">
        <v>4568</v>
      </c>
      <c r="B1479" s="1" t="s">
        <v>4569</v>
      </c>
      <c r="C1479" s="2">
        <v>46224.442141203697</v>
      </c>
      <c r="D1479" s="1" t="s">
        <v>4570</v>
      </c>
      <c r="E1479" s="1" t="s">
        <v>4459</v>
      </c>
      <c r="F1479" s="2">
        <v>46202.416678240697</v>
      </c>
      <c r="G1479" s="3">
        <v>56.41</v>
      </c>
      <c r="H1479" s="3">
        <v>34.299999999999997</v>
      </c>
      <c r="I1479" s="3">
        <v>75.400000000000006</v>
      </c>
      <c r="J1479" s="3">
        <v>43.31</v>
      </c>
      <c r="K1479" s="3">
        <v>51.61</v>
      </c>
    </row>
    <row r="1480" spans="1:11" x14ac:dyDescent="0.4">
      <c r="A1480" t="s">
        <v>4571</v>
      </c>
      <c r="B1480" s="1" t="s">
        <v>4572</v>
      </c>
      <c r="C1480" s="2">
        <v>46224.441828703697</v>
      </c>
      <c r="D1480" s="1" t="s">
        <v>4573</v>
      </c>
      <c r="E1480" s="1" t="s">
        <v>4459</v>
      </c>
      <c r="F1480" s="2">
        <v>46202.375011574099</v>
      </c>
      <c r="G1480" s="3">
        <v>53.19</v>
      </c>
      <c r="H1480" s="3">
        <v>35</v>
      </c>
      <c r="I1480" s="3">
        <v>82.6</v>
      </c>
      <c r="J1480" s="3">
        <v>44.71</v>
      </c>
      <c r="K1480" s="3">
        <v>50.93</v>
      </c>
    </row>
    <row r="1481" spans="1:11" x14ac:dyDescent="0.4">
      <c r="A1481" t="s">
        <v>4574</v>
      </c>
      <c r="B1481" s="1" t="s">
        <v>4575</v>
      </c>
      <c r="C1481" s="2">
        <v>46224.441678240699</v>
      </c>
      <c r="D1481" s="1" t="s">
        <v>4576</v>
      </c>
      <c r="E1481" s="1" t="s">
        <v>4459</v>
      </c>
      <c r="F1481" s="2">
        <v>46202.333344907398</v>
      </c>
      <c r="G1481" s="3">
        <v>47.21</v>
      </c>
      <c r="H1481" s="3">
        <v>35</v>
      </c>
      <c r="I1481" s="3">
        <v>64.2</v>
      </c>
      <c r="J1481" s="3">
        <v>40.83</v>
      </c>
      <c r="K1481" s="3">
        <v>46.4</v>
      </c>
    </row>
    <row r="1482" spans="1:11" x14ac:dyDescent="0.4">
      <c r="A1482" t="s">
        <v>4577</v>
      </c>
      <c r="B1482" s="1" t="s">
        <v>4578</v>
      </c>
      <c r="C1482" s="2">
        <v>46224.441932870403</v>
      </c>
      <c r="D1482" s="1" t="s">
        <v>4579</v>
      </c>
      <c r="E1482" s="1" t="s">
        <v>4459</v>
      </c>
      <c r="F1482" s="2">
        <v>46202.291678240697</v>
      </c>
      <c r="G1482" s="3">
        <v>43.82</v>
      </c>
      <c r="H1482" s="3">
        <v>33.9</v>
      </c>
      <c r="I1482" s="3">
        <v>65.900000000000006</v>
      </c>
      <c r="J1482" s="3">
        <v>38.270000000000003</v>
      </c>
      <c r="K1482" s="3">
        <v>44.04</v>
      </c>
    </row>
    <row r="1483" spans="1:11" x14ac:dyDescent="0.4">
      <c r="A1483" t="s">
        <v>4580</v>
      </c>
      <c r="B1483" s="1" t="s">
        <v>4581</v>
      </c>
      <c r="C1483" s="2">
        <v>46224.441828703697</v>
      </c>
      <c r="D1483" s="1" t="s">
        <v>4582</v>
      </c>
      <c r="E1483" s="1" t="s">
        <v>4459</v>
      </c>
      <c r="F1483" s="2">
        <v>46202.250011574099</v>
      </c>
      <c r="G1483" s="3">
        <v>39.31</v>
      </c>
      <c r="H1483" s="3">
        <v>32.299999999999997</v>
      </c>
      <c r="I1483" s="3">
        <v>64</v>
      </c>
      <c r="J1483" s="3">
        <v>36.67</v>
      </c>
      <c r="K1483" s="3">
        <v>40.44</v>
      </c>
    </row>
    <row r="1484" spans="1:11" x14ac:dyDescent="0.4">
      <c r="A1484" t="s">
        <v>4583</v>
      </c>
      <c r="B1484" s="1" t="s">
        <v>4584</v>
      </c>
      <c r="C1484" s="2">
        <v>46224.441655092603</v>
      </c>
      <c r="D1484" s="1" t="s">
        <v>4585</v>
      </c>
      <c r="E1484" s="1" t="s">
        <v>4459</v>
      </c>
      <c r="F1484" s="2">
        <v>46202.208344907398</v>
      </c>
      <c r="G1484" s="3">
        <v>36.96</v>
      </c>
      <c r="H1484" s="3">
        <v>28</v>
      </c>
      <c r="I1484" s="3">
        <v>61.7</v>
      </c>
      <c r="J1484" s="3">
        <v>33.43</v>
      </c>
      <c r="K1484" s="3">
        <v>38.04</v>
      </c>
    </row>
    <row r="1485" spans="1:11" x14ac:dyDescent="0.4">
      <c r="A1485" t="s">
        <v>4586</v>
      </c>
      <c r="B1485" s="1" t="s">
        <v>4587</v>
      </c>
      <c r="C1485" s="2">
        <v>46224.441782407397</v>
      </c>
      <c r="D1485" s="1" t="s">
        <v>4588</v>
      </c>
      <c r="E1485" s="1" t="s">
        <v>4459</v>
      </c>
      <c r="F1485" s="2">
        <v>46202.166678240697</v>
      </c>
      <c r="G1485" s="3">
        <v>39.119999999999997</v>
      </c>
      <c r="H1485" s="3">
        <v>28.3</v>
      </c>
      <c r="I1485" s="3">
        <v>66.2</v>
      </c>
      <c r="J1485" s="3">
        <v>32.18</v>
      </c>
      <c r="K1485" s="3">
        <v>39.409999999999997</v>
      </c>
    </row>
    <row r="1486" spans="1:11" x14ac:dyDescent="0.4">
      <c r="A1486" t="s">
        <v>4589</v>
      </c>
      <c r="B1486" s="1" t="s">
        <v>4590</v>
      </c>
      <c r="C1486" s="2">
        <v>46224.441712963002</v>
      </c>
      <c r="D1486" s="1" t="s">
        <v>4591</v>
      </c>
      <c r="E1486" s="1" t="s">
        <v>4459</v>
      </c>
      <c r="F1486" s="2">
        <v>46202.125011574099</v>
      </c>
      <c r="G1486" s="3">
        <v>35.33</v>
      </c>
      <c r="H1486" s="3">
        <v>27.3</v>
      </c>
      <c r="I1486" s="3">
        <v>54.8</v>
      </c>
      <c r="J1486" s="3">
        <v>29.53</v>
      </c>
      <c r="K1486" s="3">
        <v>35.68</v>
      </c>
    </row>
    <row r="1487" spans="1:11" x14ac:dyDescent="0.4">
      <c r="A1487" t="s">
        <v>4592</v>
      </c>
      <c r="B1487" s="1" t="s">
        <v>4593</v>
      </c>
      <c r="C1487" s="2">
        <v>46224.441956018498</v>
      </c>
      <c r="D1487" s="1" t="s">
        <v>4594</v>
      </c>
      <c r="E1487" s="1" t="s">
        <v>4459</v>
      </c>
      <c r="F1487" s="2">
        <v>46202.083344907398</v>
      </c>
      <c r="G1487" s="3">
        <v>35.82</v>
      </c>
      <c r="H1487" s="3">
        <v>27</v>
      </c>
      <c r="I1487" s="3">
        <v>55.8</v>
      </c>
      <c r="J1487" s="3">
        <v>30.22</v>
      </c>
      <c r="K1487" s="3">
        <v>34.659999999999997</v>
      </c>
    </row>
    <row r="1488" spans="1:11" x14ac:dyDescent="0.4">
      <c r="A1488" t="s">
        <v>4595</v>
      </c>
      <c r="B1488" s="1" t="s">
        <v>4596</v>
      </c>
      <c r="C1488" s="2">
        <v>46224.442071759302</v>
      </c>
      <c r="D1488" s="1" t="s">
        <v>4597</v>
      </c>
      <c r="E1488" s="1" t="s">
        <v>4459</v>
      </c>
      <c r="F1488" s="2">
        <v>46202.041678240697</v>
      </c>
      <c r="G1488" s="3">
        <v>35.51</v>
      </c>
      <c r="H1488" s="3">
        <v>25.3</v>
      </c>
      <c r="I1488" s="3">
        <v>54.6</v>
      </c>
      <c r="J1488" s="3">
        <v>29.48</v>
      </c>
      <c r="K1488" s="3">
        <v>34.119999999999997</v>
      </c>
    </row>
    <row r="1489" spans="1:11" x14ac:dyDescent="0.4">
      <c r="A1489" t="s">
        <v>4598</v>
      </c>
      <c r="B1489" s="1" t="s">
        <v>4599</v>
      </c>
      <c r="C1489" s="2">
        <v>46224.442152777803</v>
      </c>
      <c r="D1489" s="1" t="s">
        <v>4600</v>
      </c>
      <c r="E1489" s="1" t="s">
        <v>4459</v>
      </c>
      <c r="F1489" s="2">
        <v>46202.000011574099</v>
      </c>
      <c r="G1489" s="3">
        <v>34.18</v>
      </c>
      <c r="H1489" s="3">
        <v>27.3</v>
      </c>
      <c r="I1489" s="3">
        <v>52.6</v>
      </c>
      <c r="J1489" s="3">
        <v>29.47</v>
      </c>
      <c r="K1489" s="3">
        <v>33.24</v>
      </c>
    </row>
    <row r="1490" spans="1:11" x14ac:dyDescent="0.4">
      <c r="A1490" t="s">
        <v>4601</v>
      </c>
      <c r="B1490" s="1" t="s">
        <v>4602</v>
      </c>
      <c r="C1490" s="2">
        <v>46224.441817129598</v>
      </c>
      <c r="D1490" s="1" t="s">
        <v>4603</v>
      </c>
      <c r="E1490" s="1" t="s">
        <v>4459</v>
      </c>
      <c r="F1490" s="2">
        <v>46201.958344907398</v>
      </c>
      <c r="G1490" s="3">
        <v>34.369999999999997</v>
      </c>
      <c r="H1490" s="3">
        <v>27.5</v>
      </c>
      <c r="I1490" s="3">
        <v>56.7</v>
      </c>
      <c r="J1490" s="3">
        <v>30.12</v>
      </c>
      <c r="K1490" s="3">
        <v>34.299999999999997</v>
      </c>
    </row>
    <row r="1491" spans="1:11" x14ac:dyDescent="0.4">
      <c r="A1491" t="s">
        <v>4604</v>
      </c>
      <c r="B1491" s="1" t="s">
        <v>4605</v>
      </c>
      <c r="C1491" s="2">
        <v>46224.442013888904</v>
      </c>
      <c r="D1491" s="1" t="s">
        <v>4606</v>
      </c>
      <c r="E1491" s="1" t="s">
        <v>4459</v>
      </c>
      <c r="F1491" s="2">
        <v>46201.916678240697</v>
      </c>
      <c r="G1491" s="3">
        <v>36.06</v>
      </c>
      <c r="H1491" s="3">
        <v>28.6</v>
      </c>
      <c r="I1491" s="3">
        <v>58.2</v>
      </c>
      <c r="J1491" s="3">
        <v>31.71</v>
      </c>
      <c r="K1491" s="3">
        <v>36.130000000000003</v>
      </c>
    </row>
    <row r="1492" spans="1:11" x14ac:dyDescent="0.4">
      <c r="A1492" t="s">
        <v>4607</v>
      </c>
      <c r="B1492" s="1" t="s">
        <v>4608</v>
      </c>
      <c r="C1492" s="2">
        <v>46224.441944444399</v>
      </c>
      <c r="D1492" s="1" t="s">
        <v>4609</v>
      </c>
      <c r="E1492" s="1" t="s">
        <v>4459</v>
      </c>
      <c r="F1492" s="2">
        <v>46201.875011574099</v>
      </c>
      <c r="G1492" s="3">
        <v>41.69</v>
      </c>
      <c r="H1492" s="3">
        <v>29</v>
      </c>
      <c r="I1492" s="3">
        <v>72.3</v>
      </c>
      <c r="J1492" s="3">
        <v>33.090000000000003</v>
      </c>
      <c r="K1492" s="3">
        <v>39.49</v>
      </c>
    </row>
    <row r="1493" spans="1:11" x14ac:dyDescent="0.4">
      <c r="A1493" t="s">
        <v>4610</v>
      </c>
      <c r="B1493" s="1" t="s">
        <v>4611</v>
      </c>
      <c r="C1493" s="2">
        <v>46224.441712963002</v>
      </c>
      <c r="D1493" s="1" t="s">
        <v>4612</v>
      </c>
      <c r="E1493" s="1" t="s">
        <v>4459</v>
      </c>
      <c r="F1493" s="2">
        <v>46201.833344907398</v>
      </c>
      <c r="G1493" s="3">
        <v>39.49</v>
      </c>
      <c r="H1493" s="3">
        <v>31</v>
      </c>
      <c r="I1493" s="3">
        <v>61.4</v>
      </c>
      <c r="J1493" s="3">
        <v>35.119999999999997</v>
      </c>
      <c r="K1493" s="3">
        <v>40.76</v>
      </c>
    </row>
    <row r="1494" spans="1:11" x14ac:dyDescent="0.4">
      <c r="A1494" t="s">
        <v>4613</v>
      </c>
      <c r="B1494" s="1" t="s">
        <v>4614</v>
      </c>
      <c r="C1494" s="2">
        <v>46224.441956018498</v>
      </c>
      <c r="D1494" s="1" t="s">
        <v>4615</v>
      </c>
      <c r="E1494" s="1" t="s">
        <v>4459</v>
      </c>
      <c r="F1494" s="2">
        <v>46201.791678240697</v>
      </c>
      <c r="G1494" s="3">
        <v>42.64</v>
      </c>
      <c r="H1494" s="3">
        <v>32</v>
      </c>
      <c r="I1494" s="3">
        <v>68.2</v>
      </c>
      <c r="J1494" s="3">
        <v>38.270000000000003</v>
      </c>
      <c r="K1494" s="3">
        <v>43.89</v>
      </c>
    </row>
    <row r="1495" spans="1:11" x14ac:dyDescent="0.4">
      <c r="A1495" t="s">
        <v>4616</v>
      </c>
      <c r="B1495" s="1" t="s">
        <v>4617</v>
      </c>
      <c r="C1495" s="2">
        <v>46224.441701388903</v>
      </c>
      <c r="D1495" s="1" t="s">
        <v>4618</v>
      </c>
      <c r="E1495" s="1" t="s">
        <v>4459</v>
      </c>
      <c r="F1495" s="2">
        <v>46201.750011574099</v>
      </c>
      <c r="G1495" s="3">
        <v>42.22</v>
      </c>
      <c r="H1495" s="3">
        <v>32.700000000000003</v>
      </c>
      <c r="I1495" s="3">
        <v>55.4</v>
      </c>
      <c r="J1495" s="3">
        <v>37.49</v>
      </c>
      <c r="K1495" s="3">
        <v>44.05</v>
      </c>
    </row>
    <row r="1496" spans="1:11" x14ac:dyDescent="0.4">
      <c r="A1496" t="s">
        <v>4619</v>
      </c>
      <c r="B1496" s="1" t="s">
        <v>4620</v>
      </c>
      <c r="C1496" s="2">
        <v>46224.441724536999</v>
      </c>
      <c r="D1496" s="1" t="s">
        <v>4621</v>
      </c>
      <c r="E1496" s="1" t="s">
        <v>4459</v>
      </c>
      <c r="F1496" s="2">
        <v>46201.708344907398</v>
      </c>
      <c r="G1496" s="3">
        <v>42.28</v>
      </c>
      <c r="H1496" s="3">
        <v>32.799999999999997</v>
      </c>
      <c r="I1496" s="3">
        <v>58.4</v>
      </c>
      <c r="J1496" s="3">
        <v>38.299999999999997</v>
      </c>
      <c r="K1496" s="3">
        <v>43.62</v>
      </c>
    </row>
    <row r="1497" spans="1:11" x14ac:dyDescent="0.4">
      <c r="A1497" t="s">
        <v>4622</v>
      </c>
      <c r="B1497" s="1" t="s">
        <v>4623</v>
      </c>
      <c r="C1497" s="2">
        <v>46224.442083333299</v>
      </c>
      <c r="D1497" s="1" t="s">
        <v>4624</v>
      </c>
      <c r="E1497" s="1" t="s">
        <v>4459</v>
      </c>
      <c r="F1497" s="2">
        <v>46201.666678240697</v>
      </c>
      <c r="G1497" s="3">
        <v>44.27</v>
      </c>
      <c r="H1497" s="3">
        <v>34.6</v>
      </c>
      <c r="I1497" s="3">
        <v>57.5</v>
      </c>
      <c r="J1497" s="3">
        <v>39.94</v>
      </c>
      <c r="K1497" s="3">
        <v>45.86</v>
      </c>
    </row>
    <row r="1498" spans="1:11" x14ac:dyDescent="0.4">
      <c r="A1498" t="s">
        <v>4625</v>
      </c>
      <c r="B1498" s="1" t="s">
        <v>4626</v>
      </c>
      <c r="C1498" s="2">
        <v>46224.441851851901</v>
      </c>
      <c r="D1498" s="1" t="s">
        <v>4627</v>
      </c>
      <c r="E1498" s="1" t="s">
        <v>4459</v>
      </c>
      <c r="F1498" s="2">
        <v>46201.625011574099</v>
      </c>
      <c r="G1498" s="3">
        <v>44.08</v>
      </c>
      <c r="H1498" s="3">
        <v>35.299999999999997</v>
      </c>
      <c r="I1498" s="3">
        <v>62.4</v>
      </c>
      <c r="J1498" s="3">
        <v>39.979999999999997</v>
      </c>
      <c r="K1498" s="3">
        <v>45.99</v>
      </c>
    </row>
    <row r="1499" spans="1:11" x14ac:dyDescent="0.4">
      <c r="A1499" t="s">
        <v>4628</v>
      </c>
      <c r="B1499" s="1" t="s">
        <v>4629</v>
      </c>
      <c r="C1499" s="2">
        <v>46224.441863425898</v>
      </c>
      <c r="D1499" s="1" t="s">
        <v>4630</v>
      </c>
      <c r="E1499" s="1" t="s">
        <v>4459</v>
      </c>
      <c r="F1499" s="2">
        <v>46201.583344907398</v>
      </c>
      <c r="G1499" s="3">
        <v>47.45</v>
      </c>
      <c r="H1499" s="3">
        <v>33.1</v>
      </c>
      <c r="I1499" s="3">
        <v>67.2</v>
      </c>
      <c r="J1499" s="3">
        <v>41.26</v>
      </c>
      <c r="K1499" s="3">
        <v>47.91</v>
      </c>
    </row>
    <row r="1500" spans="1:11" x14ac:dyDescent="0.4">
      <c r="A1500" t="s">
        <v>4631</v>
      </c>
      <c r="B1500" s="1" t="s">
        <v>4632</v>
      </c>
      <c r="C1500" s="2">
        <v>46224.441666666702</v>
      </c>
      <c r="D1500" s="1" t="s">
        <v>4633</v>
      </c>
      <c r="E1500" s="1" t="s">
        <v>4459</v>
      </c>
      <c r="F1500" s="2">
        <v>46201.541678240697</v>
      </c>
      <c r="G1500" s="3">
        <v>48.06</v>
      </c>
      <c r="H1500" s="3">
        <v>34.4</v>
      </c>
      <c r="I1500" s="3">
        <v>65</v>
      </c>
      <c r="J1500" s="3">
        <v>41.46</v>
      </c>
      <c r="K1500" s="3">
        <v>48.87</v>
      </c>
    </row>
    <row r="1501" spans="1:11" x14ac:dyDescent="0.4">
      <c r="A1501" t="s">
        <v>4634</v>
      </c>
      <c r="B1501" s="1" t="s">
        <v>4635</v>
      </c>
      <c r="C1501" s="2">
        <v>46224.441759259302</v>
      </c>
      <c r="D1501" s="1" t="s">
        <v>4636</v>
      </c>
      <c r="E1501" s="1" t="s">
        <v>4459</v>
      </c>
      <c r="F1501" s="2">
        <v>46201.500011574099</v>
      </c>
      <c r="G1501" s="3">
        <v>45.55</v>
      </c>
      <c r="H1501" s="3">
        <v>34.9</v>
      </c>
      <c r="I1501" s="3">
        <v>62.2</v>
      </c>
      <c r="J1501" s="3">
        <v>40.64</v>
      </c>
      <c r="K1501" s="3">
        <v>46.25</v>
      </c>
    </row>
    <row r="1502" spans="1:11" x14ac:dyDescent="0.4">
      <c r="A1502" t="s">
        <v>4637</v>
      </c>
      <c r="B1502" s="1" t="s">
        <v>4638</v>
      </c>
      <c r="C1502" s="2">
        <v>46224.441874999997</v>
      </c>
      <c r="D1502" s="1" t="s">
        <v>4639</v>
      </c>
      <c r="E1502" s="1" t="s">
        <v>4459</v>
      </c>
      <c r="F1502" s="2">
        <v>46201.458344907398</v>
      </c>
      <c r="G1502" s="3">
        <v>47.83</v>
      </c>
      <c r="H1502" s="3">
        <v>37.1</v>
      </c>
      <c r="I1502" s="3">
        <v>60.4</v>
      </c>
      <c r="J1502" s="3">
        <v>43.7</v>
      </c>
      <c r="K1502" s="3">
        <v>49.22</v>
      </c>
    </row>
    <row r="1503" spans="1:11" x14ac:dyDescent="0.4">
      <c r="A1503" t="s">
        <v>4640</v>
      </c>
      <c r="B1503" s="1" t="s">
        <v>4641</v>
      </c>
      <c r="C1503" s="2">
        <v>46224.441909722198</v>
      </c>
      <c r="D1503" s="1" t="s">
        <v>4642</v>
      </c>
      <c r="E1503" s="1" t="s">
        <v>4459</v>
      </c>
      <c r="F1503" s="2">
        <v>46201.416678240697</v>
      </c>
      <c r="G1503" s="3">
        <v>47.62</v>
      </c>
      <c r="H1503" s="3">
        <v>34.9</v>
      </c>
      <c r="I1503" s="3">
        <v>66.5</v>
      </c>
      <c r="J1503" s="3">
        <v>43.09</v>
      </c>
      <c r="K1503" s="3">
        <v>48.51</v>
      </c>
    </row>
    <row r="1504" spans="1:11" x14ac:dyDescent="0.4">
      <c r="A1504" t="s">
        <v>4643</v>
      </c>
      <c r="B1504" s="1" t="s">
        <v>4644</v>
      </c>
      <c r="C1504" s="2">
        <v>46224.442083333299</v>
      </c>
      <c r="D1504" s="1" t="s">
        <v>4645</v>
      </c>
      <c r="E1504" s="1" t="s">
        <v>4459</v>
      </c>
      <c r="F1504" s="2">
        <v>46201.375011574099</v>
      </c>
      <c r="G1504" s="3">
        <v>48.8</v>
      </c>
      <c r="H1504" s="3">
        <v>35</v>
      </c>
      <c r="I1504" s="3">
        <v>67.5</v>
      </c>
      <c r="J1504" s="3">
        <v>43.96</v>
      </c>
      <c r="K1504" s="3">
        <v>49.84</v>
      </c>
    </row>
    <row r="1505" spans="1:11" x14ac:dyDescent="0.4">
      <c r="A1505" t="s">
        <v>4646</v>
      </c>
      <c r="B1505" s="1" t="s">
        <v>4647</v>
      </c>
      <c r="C1505" s="2">
        <v>46224.441712963002</v>
      </c>
      <c r="D1505" s="1" t="s">
        <v>4648</v>
      </c>
      <c r="E1505" s="1" t="s">
        <v>4459</v>
      </c>
      <c r="F1505" s="2">
        <v>46201.333344907398</v>
      </c>
      <c r="G1505" s="3">
        <v>45.69</v>
      </c>
      <c r="H1505" s="3">
        <v>33.4</v>
      </c>
      <c r="I1505" s="3">
        <v>66.599999999999994</v>
      </c>
      <c r="J1505" s="3">
        <v>40.049999999999997</v>
      </c>
      <c r="K1505" s="3">
        <v>45.88</v>
      </c>
    </row>
    <row r="1506" spans="1:11" x14ac:dyDescent="0.4">
      <c r="A1506" t="s">
        <v>4649</v>
      </c>
      <c r="B1506" s="1" t="s">
        <v>4650</v>
      </c>
      <c r="C1506" s="2">
        <v>46224.442048611098</v>
      </c>
      <c r="D1506" s="1" t="s">
        <v>4651</v>
      </c>
      <c r="E1506" s="1" t="s">
        <v>4459</v>
      </c>
      <c r="F1506" s="2">
        <v>46201.291678240697</v>
      </c>
      <c r="G1506" s="3">
        <v>42.74</v>
      </c>
      <c r="H1506" s="3">
        <v>31.7</v>
      </c>
      <c r="I1506" s="3">
        <v>63</v>
      </c>
      <c r="J1506" s="3">
        <v>36.68</v>
      </c>
      <c r="K1506" s="3">
        <v>43.08</v>
      </c>
    </row>
    <row r="1507" spans="1:11" x14ac:dyDescent="0.4">
      <c r="A1507" t="s">
        <v>4652</v>
      </c>
      <c r="B1507" s="1" t="s">
        <v>4653</v>
      </c>
      <c r="C1507" s="2">
        <v>46224.441990740699</v>
      </c>
      <c r="D1507" s="1" t="s">
        <v>4654</v>
      </c>
      <c r="E1507" s="1" t="s">
        <v>4459</v>
      </c>
      <c r="F1507" s="2">
        <v>46201.250011574099</v>
      </c>
      <c r="G1507" s="3">
        <v>42.91</v>
      </c>
      <c r="H1507" s="3">
        <v>29.8</v>
      </c>
      <c r="I1507" s="3">
        <v>64</v>
      </c>
      <c r="J1507" s="3">
        <v>34.71</v>
      </c>
      <c r="K1507" s="3">
        <v>43.08</v>
      </c>
    </row>
    <row r="1508" spans="1:11" x14ac:dyDescent="0.4">
      <c r="A1508" t="s">
        <v>4655</v>
      </c>
      <c r="B1508" s="1" t="s">
        <v>4656</v>
      </c>
      <c r="C1508" s="2">
        <v>46224.441747685203</v>
      </c>
      <c r="D1508" s="1" t="s">
        <v>4657</v>
      </c>
      <c r="E1508" s="1" t="s">
        <v>4459</v>
      </c>
      <c r="F1508" s="2">
        <v>46201.208344907398</v>
      </c>
      <c r="G1508" s="3">
        <v>40.65</v>
      </c>
      <c r="H1508" s="3">
        <v>28.1</v>
      </c>
      <c r="I1508" s="3">
        <v>66.5</v>
      </c>
      <c r="J1508" s="3">
        <v>32</v>
      </c>
      <c r="K1508" s="3">
        <v>38.06</v>
      </c>
    </row>
    <row r="1509" spans="1:11" x14ac:dyDescent="0.4">
      <c r="A1509" t="s">
        <v>4658</v>
      </c>
      <c r="B1509" s="1" t="s">
        <v>4659</v>
      </c>
      <c r="C1509" s="2">
        <v>46224.442013888904</v>
      </c>
      <c r="D1509" s="1" t="s">
        <v>4660</v>
      </c>
      <c r="E1509" s="1" t="s">
        <v>4459</v>
      </c>
      <c r="F1509" s="2">
        <v>46201.166678240697</v>
      </c>
      <c r="G1509" s="3">
        <v>36.049999999999997</v>
      </c>
      <c r="H1509" s="3">
        <v>28.4</v>
      </c>
      <c r="I1509" s="3">
        <v>58.9</v>
      </c>
      <c r="J1509" s="3">
        <v>31.56</v>
      </c>
      <c r="K1509" s="3">
        <v>37.75</v>
      </c>
    </row>
    <row r="1510" spans="1:11" x14ac:dyDescent="0.4">
      <c r="A1510" t="s">
        <v>4661</v>
      </c>
      <c r="B1510" s="1" t="s">
        <v>4662</v>
      </c>
      <c r="C1510" s="2">
        <v>46224.441759259302</v>
      </c>
      <c r="D1510" s="1" t="s">
        <v>4663</v>
      </c>
      <c r="E1510" s="1" t="s">
        <v>4459</v>
      </c>
      <c r="F1510" s="2">
        <v>46201.125011574099</v>
      </c>
      <c r="G1510" s="3">
        <v>34.61</v>
      </c>
      <c r="H1510" s="3">
        <v>24.3</v>
      </c>
      <c r="I1510" s="3">
        <v>56.8</v>
      </c>
      <c r="J1510" s="3">
        <v>28.69</v>
      </c>
      <c r="K1510" s="3">
        <v>33.1</v>
      </c>
    </row>
    <row r="1511" spans="1:11" x14ac:dyDescent="0.4">
      <c r="A1511" t="s">
        <v>4664</v>
      </c>
      <c r="B1511" s="1" t="s">
        <v>4665</v>
      </c>
      <c r="C1511" s="2">
        <v>46224.441782407397</v>
      </c>
      <c r="D1511" s="1" t="s">
        <v>4666</v>
      </c>
      <c r="E1511" s="1" t="s">
        <v>4459</v>
      </c>
      <c r="F1511" s="2">
        <v>46201.083344907398</v>
      </c>
      <c r="G1511" s="3">
        <v>31.04</v>
      </c>
      <c r="H1511" s="3">
        <v>27</v>
      </c>
      <c r="I1511" s="3">
        <v>52.4</v>
      </c>
      <c r="J1511" s="3">
        <v>29.28</v>
      </c>
      <c r="K1511" s="3">
        <v>31.86</v>
      </c>
    </row>
    <row r="1512" spans="1:11" x14ac:dyDescent="0.4">
      <c r="A1512" t="s">
        <v>4667</v>
      </c>
      <c r="B1512" s="1" t="s">
        <v>4668</v>
      </c>
      <c r="C1512" s="2">
        <v>46224.442118055602</v>
      </c>
      <c r="D1512" s="1" t="s">
        <v>4669</v>
      </c>
      <c r="E1512" s="1" t="s">
        <v>4459</v>
      </c>
      <c r="F1512" s="2">
        <v>46201.041678240697</v>
      </c>
      <c r="G1512" s="3">
        <v>32.340000000000003</v>
      </c>
      <c r="H1512" s="3">
        <v>27.5</v>
      </c>
      <c r="I1512" s="3">
        <v>50.9</v>
      </c>
      <c r="J1512" s="3">
        <v>29.8</v>
      </c>
      <c r="K1512" s="3">
        <v>32.9</v>
      </c>
    </row>
    <row r="1513" spans="1:11" x14ac:dyDescent="0.4">
      <c r="A1513" t="s">
        <v>4670</v>
      </c>
      <c r="B1513" s="1" t="s">
        <v>4671</v>
      </c>
      <c r="C1513" s="2">
        <v>46224.442175925898</v>
      </c>
      <c r="D1513" s="1" t="s">
        <v>4672</v>
      </c>
      <c r="E1513" s="1" t="s">
        <v>4459</v>
      </c>
      <c r="F1513" s="2">
        <v>46201.000011574099</v>
      </c>
      <c r="G1513" s="3">
        <v>33.630000000000003</v>
      </c>
      <c r="H1513" s="3">
        <v>28.1</v>
      </c>
      <c r="I1513" s="3">
        <v>50.8</v>
      </c>
      <c r="J1513" s="3">
        <v>31.03</v>
      </c>
      <c r="K1513" s="3">
        <v>34.479999999999997</v>
      </c>
    </row>
    <row r="1514" spans="1:11" x14ac:dyDescent="0.4">
      <c r="A1514" t="s">
        <v>4673</v>
      </c>
      <c r="B1514" s="1" t="s">
        <v>4674</v>
      </c>
      <c r="C1514" s="2">
        <v>46224.442106481503</v>
      </c>
      <c r="D1514" s="1" t="s">
        <v>4675</v>
      </c>
      <c r="E1514" s="1" t="s">
        <v>4459</v>
      </c>
      <c r="F1514" s="2">
        <v>46200.958344907398</v>
      </c>
      <c r="G1514" s="3">
        <v>34.590000000000003</v>
      </c>
      <c r="H1514" s="3">
        <v>28.6</v>
      </c>
      <c r="I1514" s="3">
        <v>57.4</v>
      </c>
      <c r="J1514" s="3">
        <v>31.14</v>
      </c>
      <c r="K1514" s="3">
        <v>34.81</v>
      </c>
    </row>
    <row r="1515" spans="1:11" x14ac:dyDescent="0.4">
      <c r="A1515" t="s">
        <v>4676</v>
      </c>
      <c r="B1515" s="1" t="s">
        <v>4677</v>
      </c>
      <c r="C1515" s="2">
        <v>46224.441666666702</v>
      </c>
      <c r="D1515" s="1" t="s">
        <v>4678</v>
      </c>
      <c r="E1515" s="1" t="s">
        <v>4459</v>
      </c>
      <c r="F1515" s="2">
        <v>46200.916678240697</v>
      </c>
      <c r="G1515" s="3">
        <v>34.57</v>
      </c>
      <c r="H1515" s="3">
        <v>28.3</v>
      </c>
      <c r="I1515" s="3">
        <v>56.4</v>
      </c>
      <c r="J1515" s="3">
        <v>31.05</v>
      </c>
      <c r="K1515" s="3">
        <v>34.770000000000003</v>
      </c>
    </row>
    <row r="1516" spans="1:11" x14ac:dyDescent="0.4">
      <c r="A1516" t="s">
        <v>4679</v>
      </c>
      <c r="B1516" s="1" t="s">
        <v>4680</v>
      </c>
      <c r="C1516" s="2">
        <v>46224.441701388903</v>
      </c>
      <c r="D1516" s="1" t="s">
        <v>4681</v>
      </c>
      <c r="E1516" s="1" t="s">
        <v>4459</v>
      </c>
      <c r="F1516" s="2">
        <v>46200.875011574099</v>
      </c>
      <c r="G1516" s="3">
        <v>37.47</v>
      </c>
      <c r="H1516" s="3">
        <v>30.1</v>
      </c>
      <c r="I1516" s="3">
        <v>55.5</v>
      </c>
      <c r="J1516" s="3">
        <v>33.049999999999997</v>
      </c>
      <c r="K1516" s="3">
        <v>38.67</v>
      </c>
    </row>
    <row r="1517" spans="1:11" x14ac:dyDescent="0.4">
      <c r="A1517" t="s">
        <v>4682</v>
      </c>
      <c r="B1517" s="1" t="s">
        <v>4683</v>
      </c>
      <c r="C1517" s="2">
        <v>46224.441701388903</v>
      </c>
      <c r="D1517" s="1" t="s">
        <v>4684</v>
      </c>
      <c r="E1517" s="1" t="s">
        <v>4459</v>
      </c>
      <c r="F1517" s="2">
        <v>46200.833344907398</v>
      </c>
      <c r="G1517" s="3">
        <v>39.86</v>
      </c>
      <c r="H1517" s="3">
        <v>29.7</v>
      </c>
      <c r="I1517" s="3">
        <v>59.2</v>
      </c>
      <c r="J1517" s="3">
        <v>33.57</v>
      </c>
      <c r="K1517" s="3">
        <v>39.72</v>
      </c>
    </row>
    <row r="1518" spans="1:11" x14ac:dyDescent="0.4">
      <c r="A1518" t="s">
        <v>4685</v>
      </c>
      <c r="B1518" s="1" t="s">
        <v>4686</v>
      </c>
      <c r="C1518" s="2">
        <v>46224.441886574103</v>
      </c>
      <c r="D1518" s="1" t="s">
        <v>4687</v>
      </c>
      <c r="E1518" s="1" t="s">
        <v>4459</v>
      </c>
      <c r="F1518" s="2">
        <v>46200.791678240697</v>
      </c>
      <c r="G1518" s="3">
        <v>39.090000000000003</v>
      </c>
      <c r="H1518" s="3">
        <v>30.6</v>
      </c>
      <c r="I1518" s="3">
        <v>62.9</v>
      </c>
      <c r="J1518" s="3">
        <v>34.700000000000003</v>
      </c>
      <c r="K1518" s="3">
        <v>39.46</v>
      </c>
    </row>
    <row r="1519" spans="1:11" x14ac:dyDescent="0.4">
      <c r="A1519" t="s">
        <v>4688</v>
      </c>
      <c r="B1519" s="1" t="s">
        <v>4689</v>
      </c>
      <c r="C1519" s="2">
        <v>46224.441967592596</v>
      </c>
      <c r="D1519" s="1" t="s">
        <v>4690</v>
      </c>
      <c r="E1519" s="1" t="s">
        <v>4459</v>
      </c>
      <c r="F1519" s="2">
        <v>46200.750011574099</v>
      </c>
      <c r="G1519" s="3">
        <v>40.64</v>
      </c>
      <c r="H1519" s="3">
        <v>31.5</v>
      </c>
      <c r="I1519" s="3">
        <v>58.9</v>
      </c>
      <c r="J1519" s="3">
        <v>35.72</v>
      </c>
      <c r="K1519" s="3">
        <v>41.18</v>
      </c>
    </row>
    <row r="1520" spans="1:11" x14ac:dyDescent="0.4">
      <c r="A1520" t="s">
        <v>4691</v>
      </c>
      <c r="B1520" s="1" t="s">
        <v>4692</v>
      </c>
      <c r="C1520" s="2">
        <v>46224.441840277803</v>
      </c>
      <c r="D1520" s="1" t="s">
        <v>4693</v>
      </c>
      <c r="E1520" s="1" t="s">
        <v>4459</v>
      </c>
      <c r="F1520" s="2">
        <v>46200.708344907398</v>
      </c>
      <c r="G1520" s="3">
        <v>42.27</v>
      </c>
      <c r="H1520" s="3">
        <v>31.5</v>
      </c>
      <c r="I1520" s="3">
        <v>60.6</v>
      </c>
      <c r="J1520" s="3">
        <v>36.46</v>
      </c>
      <c r="K1520" s="3">
        <v>42.85</v>
      </c>
    </row>
    <row r="1521" spans="1:11" x14ac:dyDescent="0.4">
      <c r="A1521" t="s">
        <v>4694</v>
      </c>
      <c r="B1521" s="1" t="s">
        <v>4695</v>
      </c>
      <c r="C1521" s="2">
        <v>46224.441759259302</v>
      </c>
      <c r="D1521" s="1" t="s">
        <v>4696</v>
      </c>
      <c r="E1521" s="1" t="s">
        <v>4459</v>
      </c>
      <c r="F1521" s="2">
        <v>46200.666678240697</v>
      </c>
      <c r="G1521" s="3">
        <v>42.14</v>
      </c>
      <c r="H1521" s="3">
        <v>32</v>
      </c>
      <c r="I1521" s="3">
        <v>60.9</v>
      </c>
      <c r="J1521" s="3">
        <v>36.79</v>
      </c>
      <c r="K1521" s="3">
        <v>42.55</v>
      </c>
    </row>
    <row r="1522" spans="1:11" x14ac:dyDescent="0.4">
      <c r="A1522" t="s">
        <v>4697</v>
      </c>
      <c r="B1522" s="1" t="s">
        <v>4698</v>
      </c>
      <c r="C1522" s="2">
        <v>46224.441909722198</v>
      </c>
      <c r="D1522" s="1" t="s">
        <v>4699</v>
      </c>
      <c r="E1522" s="1" t="s">
        <v>4459</v>
      </c>
      <c r="F1522" s="2">
        <v>46200.625011574099</v>
      </c>
      <c r="G1522" s="3">
        <v>42.01</v>
      </c>
      <c r="H1522" s="3">
        <v>32.9</v>
      </c>
      <c r="I1522" s="3">
        <v>60.2</v>
      </c>
      <c r="J1522" s="3">
        <v>36.85</v>
      </c>
      <c r="K1522" s="3">
        <v>42.47</v>
      </c>
    </row>
    <row r="1523" spans="1:11" x14ac:dyDescent="0.4">
      <c r="A1523" t="s">
        <v>4700</v>
      </c>
      <c r="B1523" s="1" t="s">
        <v>4701</v>
      </c>
      <c r="C1523" s="2">
        <v>46224.442071759302</v>
      </c>
      <c r="D1523" s="1" t="s">
        <v>4702</v>
      </c>
      <c r="E1523" s="1" t="s">
        <v>4459</v>
      </c>
      <c r="F1523" s="2">
        <v>46200.583344907398</v>
      </c>
      <c r="G1523" s="3">
        <v>40.96</v>
      </c>
      <c r="H1523" s="3">
        <v>33</v>
      </c>
      <c r="I1523" s="3">
        <v>63.8</v>
      </c>
      <c r="J1523" s="3">
        <v>37.1</v>
      </c>
      <c r="K1523" s="3">
        <v>42.27</v>
      </c>
    </row>
    <row r="1524" spans="1:11" x14ac:dyDescent="0.4">
      <c r="A1524" t="s">
        <v>4703</v>
      </c>
      <c r="B1524" s="1" t="s">
        <v>4704</v>
      </c>
      <c r="C1524" s="2">
        <v>46224.442129629599</v>
      </c>
      <c r="D1524" s="1" t="s">
        <v>4705</v>
      </c>
      <c r="E1524" s="1" t="s">
        <v>4459</v>
      </c>
      <c r="F1524" s="2">
        <v>46200.541678240697</v>
      </c>
      <c r="G1524" s="3">
        <v>41.57</v>
      </c>
      <c r="H1524" s="3">
        <v>32.700000000000003</v>
      </c>
      <c r="I1524" s="3">
        <v>62.1</v>
      </c>
      <c r="J1524" s="3">
        <v>36.97</v>
      </c>
      <c r="K1524" s="3">
        <v>42.27</v>
      </c>
    </row>
    <row r="1525" spans="1:11" x14ac:dyDescent="0.4">
      <c r="A1525" t="s">
        <v>4706</v>
      </c>
      <c r="B1525" s="1" t="s">
        <v>4707</v>
      </c>
      <c r="C1525" s="2">
        <v>46224.441712963002</v>
      </c>
      <c r="D1525" s="1" t="s">
        <v>4708</v>
      </c>
      <c r="E1525" s="1" t="s">
        <v>4459</v>
      </c>
      <c r="F1525" s="2">
        <v>46200.500011574099</v>
      </c>
      <c r="G1525" s="3">
        <v>42.35</v>
      </c>
      <c r="H1525" s="3">
        <v>33.9</v>
      </c>
      <c r="I1525" s="3">
        <v>57.8</v>
      </c>
      <c r="J1525" s="3">
        <v>38.340000000000003</v>
      </c>
      <c r="K1525" s="3">
        <v>43.8</v>
      </c>
    </row>
    <row r="1526" spans="1:11" x14ac:dyDescent="0.4">
      <c r="A1526" t="s">
        <v>4709</v>
      </c>
      <c r="B1526" s="1" t="s">
        <v>4710</v>
      </c>
      <c r="C1526" s="2">
        <v>46224.442141203697</v>
      </c>
      <c r="D1526" s="1" t="s">
        <v>4711</v>
      </c>
      <c r="E1526" s="1" t="s">
        <v>4459</v>
      </c>
      <c r="F1526" s="2">
        <v>46200.458344907398</v>
      </c>
      <c r="G1526" s="3">
        <v>40.869999999999997</v>
      </c>
      <c r="H1526" s="3">
        <v>33.4</v>
      </c>
      <c r="I1526" s="3">
        <v>67.7</v>
      </c>
      <c r="J1526" s="3">
        <v>37.04</v>
      </c>
      <c r="K1526" s="3">
        <v>41.66</v>
      </c>
    </row>
    <row r="1527" spans="1:11" x14ac:dyDescent="0.4">
      <c r="A1527" t="s">
        <v>4712</v>
      </c>
      <c r="B1527" s="1" t="s">
        <v>4713</v>
      </c>
      <c r="C1527" s="2">
        <v>46224.442071759302</v>
      </c>
      <c r="D1527" s="1" t="s">
        <v>4714</v>
      </c>
      <c r="E1527" s="1" t="s">
        <v>4459</v>
      </c>
      <c r="F1527" s="2">
        <v>46200.416678240697</v>
      </c>
      <c r="G1527" s="3">
        <v>42.6</v>
      </c>
      <c r="H1527" s="3">
        <v>33</v>
      </c>
      <c r="I1527" s="3">
        <v>61.2</v>
      </c>
      <c r="J1527" s="3">
        <v>37.5</v>
      </c>
      <c r="K1527" s="3">
        <v>43.79</v>
      </c>
    </row>
    <row r="1528" spans="1:11" x14ac:dyDescent="0.4">
      <c r="A1528" t="s">
        <v>4715</v>
      </c>
      <c r="B1528" s="1" t="s">
        <v>4716</v>
      </c>
      <c r="C1528" s="2">
        <v>46224.441678240699</v>
      </c>
      <c r="D1528" s="1" t="s">
        <v>4717</v>
      </c>
      <c r="E1528" s="1" t="s">
        <v>4459</v>
      </c>
      <c r="F1528" s="2">
        <v>46200.375011574099</v>
      </c>
      <c r="G1528" s="3">
        <v>45.18</v>
      </c>
      <c r="H1528" s="3">
        <v>32.799999999999997</v>
      </c>
      <c r="I1528" s="3">
        <v>63.6</v>
      </c>
      <c r="J1528" s="3">
        <v>38.799999999999997</v>
      </c>
      <c r="K1528" s="3">
        <v>45.52</v>
      </c>
    </row>
    <row r="1529" spans="1:11" x14ac:dyDescent="0.4">
      <c r="A1529" t="s">
        <v>4718</v>
      </c>
      <c r="B1529" s="1" t="s">
        <v>4719</v>
      </c>
      <c r="C1529" s="2">
        <v>46224.442071759302</v>
      </c>
      <c r="D1529" s="1" t="s">
        <v>4720</v>
      </c>
      <c r="E1529" s="1" t="s">
        <v>4459</v>
      </c>
      <c r="F1529" s="2">
        <v>46200.333344907398</v>
      </c>
      <c r="G1529" s="3">
        <v>43.73</v>
      </c>
      <c r="H1529" s="3">
        <v>31.7</v>
      </c>
      <c r="I1529" s="3">
        <v>64.900000000000006</v>
      </c>
      <c r="J1529" s="3">
        <v>36.26</v>
      </c>
      <c r="K1529" s="3">
        <v>43.33</v>
      </c>
    </row>
    <row r="1530" spans="1:11" x14ac:dyDescent="0.4">
      <c r="A1530" t="s">
        <v>4721</v>
      </c>
      <c r="B1530" s="1" t="s">
        <v>4722</v>
      </c>
      <c r="C1530" s="2">
        <v>46224.441851851901</v>
      </c>
      <c r="D1530" s="1" t="s">
        <v>4723</v>
      </c>
      <c r="E1530" s="1" t="s">
        <v>4459</v>
      </c>
      <c r="F1530" s="2">
        <v>46200.291678240697</v>
      </c>
      <c r="G1530" s="3">
        <v>40.74</v>
      </c>
      <c r="H1530" s="3">
        <v>30</v>
      </c>
      <c r="I1530" s="3">
        <v>61</v>
      </c>
      <c r="J1530" s="3">
        <v>34.69</v>
      </c>
      <c r="K1530" s="3">
        <v>41.27</v>
      </c>
    </row>
    <row r="1531" spans="1:11" x14ac:dyDescent="0.4">
      <c r="A1531" t="s">
        <v>4724</v>
      </c>
      <c r="B1531" s="1" t="s">
        <v>4725</v>
      </c>
      <c r="C1531" s="2">
        <v>46224.442002314798</v>
      </c>
      <c r="D1531" s="1" t="s">
        <v>4726</v>
      </c>
      <c r="E1531" s="1" t="s">
        <v>4459</v>
      </c>
      <c r="F1531" s="2">
        <v>46200.250011574099</v>
      </c>
      <c r="G1531" s="3">
        <v>44.44</v>
      </c>
      <c r="H1531" s="3">
        <v>30.7</v>
      </c>
      <c r="I1531" s="3">
        <v>66.900000000000006</v>
      </c>
      <c r="J1531" s="3">
        <v>35.78</v>
      </c>
      <c r="K1531" s="3">
        <v>43.68</v>
      </c>
    </row>
    <row r="1532" spans="1:11" x14ac:dyDescent="0.4">
      <c r="A1532" t="s">
        <v>4727</v>
      </c>
      <c r="B1532" s="1" t="s">
        <v>4728</v>
      </c>
      <c r="C1532" s="2">
        <v>46224.441678240699</v>
      </c>
      <c r="D1532" s="1" t="s">
        <v>4729</v>
      </c>
      <c r="E1532" s="1" t="s">
        <v>4459</v>
      </c>
      <c r="F1532" s="2">
        <v>46200.208344907398</v>
      </c>
      <c r="G1532" s="3">
        <v>38.590000000000003</v>
      </c>
      <c r="H1532" s="3">
        <v>28.5</v>
      </c>
      <c r="I1532" s="3">
        <v>64.900000000000006</v>
      </c>
      <c r="J1532" s="3">
        <v>32.869999999999997</v>
      </c>
      <c r="K1532" s="3">
        <v>39.43</v>
      </c>
    </row>
    <row r="1533" spans="1:11" x14ac:dyDescent="0.4">
      <c r="A1533" t="s">
        <v>4730</v>
      </c>
      <c r="B1533" s="1" t="s">
        <v>4731</v>
      </c>
      <c r="C1533" s="2">
        <v>46224.441759259302</v>
      </c>
      <c r="D1533" s="1" t="s">
        <v>4732</v>
      </c>
      <c r="E1533" s="1" t="s">
        <v>4459</v>
      </c>
      <c r="F1533" s="2">
        <v>46200.166678240697</v>
      </c>
      <c r="G1533" s="3">
        <v>37.880000000000003</v>
      </c>
      <c r="H1533" s="3">
        <v>29</v>
      </c>
      <c r="I1533" s="3">
        <v>68.599999999999994</v>
      </c>
      <c r="J1533" s="3">
        <v>31.86</v>
      </c>
      <c r="K1533" s="3">
        <v>38.979999999999997</v>
      </c>
    </row>
    <row r="1534" spans="1:11" x14ac:dyDescent="0.4">
      <c r="A1534" t="s">
        <v>4733</v>
      </c>
      <c r="B1534" s="1" t="s">
        <v>4734</v>
      </c>
      <c r="C1534" s="2">
        <v>46224.441956018498</v>
      </c>
      <c r="D1534" s="1" t="s">
        <v>4735</v>
      </c>
      <c r="E1534" s="1" t="s">
        <v>4459</v>
      </c>
      <c r="F1534" s="2">
        <v>46200.125011574099</v>
      </c>
      <c r="G1534" s="3">
        <v>36.270000000000003</v>
      </c>
      <c r="H1534" s="3">
        <v>24.7</v>
      </c>
      <c r="I1534" s="3">
        <v>55.1</v>
      </c>
      <c r="J1534" s="3">
        <v>29.35</v>
      </c>
      <c r="K1534" s="3">
        <v>36.56</v>
      </c>
    </row>
    <row r="1535" spans="1:11" x14ac:dyDescent="0.4">
      <c r="A1535" t="s">
        <v>4736</v>
      </c>
      <c r="B1535" s="1" t="s">
        <v>4737</v>
      </c>
      <c r="C1535" s="2">
        <v>46224.441655092603</v>
      </c>
      <c r="D1535" s="1" t="s">
        <v>4738</v>
      </c>
      <c r="E1535" s="1" t="s">
        <v>4459</v>
      </c>
      <c r="F1535" s="2">
        <v>46200.083344907398</v>
      </c>
      <c r="G1535" s="3">
        <v>34.020000000000003</v>
      </c>
      <c r="H1535" s="3">
        <v>26.9</v>
      </c>
      <c r="I1535" s="3">
        <v>50.5</v>
      </c>
      <c r="J1535" s="3">
        <v>28.99</v>
      </c>
      <c r="K1535" s="3">
        <v>32.409999999999997</v>
      </c>
    </row>
    <row r="1536" spans="1:11" x14ac:dyDescent="0.4">
      <c r="A1536" t="s">
        <v>4739</v>
      </c>
      <c r="B1536" s="1" t="s">
        <v>4740</v>
      </c>
      <c r="C1536" s="2">
        <v>46224.441898148201</v>
      </c>
      <c r="D1536" s="1" t="s">
        <v>4741</v>
      </c>
      <c r="E1536" s="1" t="s">
        <v>4459</v>
      </c>
      <c r="F1536" s="2">
        <v>46200.041678240697</v>
      </c>
      <c r="G1536" s="3">
        <v>34.840000000000003</v>
      </c>
      <c r="H1536" s="3">
        <v>24.6</v>
      </c>
      <c r="I1536" s="3">
        <v>52.8</v>
      </c>
      <c r="J1536" s="3">
        <v>29.2</v>
      </c>
      <c r="K1536" s="3">
        <v>33.6</v>
      </c>
    </row>
    <row r="1537" spans="1:11" x14ac:dyDescent="0.4">
      <c r="A1537" t="s">
        <v>4742</v>
      </c>
      <c r="B1537" s="1" t="s">
        <v>4743</v>
      </c>
      <c r="C1537" s="2">
        <v>46224.441805555602</v>
      </c>
      <c r="D1537" s="1" t="s">
        <v>4744</v>
      </c>
      <c r="E1537" s="1" t="s">
        <v>4459</v>
      </c>
      <c r="F1537" s="2">
        <v>46200.000011574099</v>
      </c>
      <c r="G1537" s="3">
        <v>35.25</v>
      </c>
      <c r="H1537" s="3">
        <v>27.6</v>
      </c>
      <c r="I1537" s="3">
        <v>51.2</v>
      </c>
      <c r="J1537" s="3">
        <v>29.78</v>
      </c>
      <c r="K1537" s="3">
        <v>34.21</v>
      </c>
    </row>
    <row r="1538" spans="1:11" x14ac:dyDescent="0.4">
      <c r="A1538" t="s">
        <v>4745</v>
      </c>
      <c r="B1538" s="1" t="s">
        <v>4746</v>
      </c>
      <c r="C1538" s="2">
        <v>46224.441840277803</v>
      </c>
      <c r="D1538" s="1" t="s">
        <v>4747</v>
      </c>
      <c r="E1538" s="1" t="s">
        <v>4459</v>
      </c>
      <c r="F1538" s="2">
        <v>46199.958344907398</v>
      </c>
      <c r="G1538" s="3">
        <v>33.78</v>
      </c>
      <c r="H1538" s="3">
        <v>25.3</v>
      </c>
      <c r="I1538" s="3">
        <v>54.9</v>
      </c>
      <c r="J1538" s="3">
        <v>29.61</v>
      </c>
      <c r="K1538" s="3">
        <v>33.78</v>
      </c>
    </row>
    <row r="1539" spans="1:11" x14ac:dyDescent="0.4">
      <c r="A1539" t="s">
        <v>4748</v>
      </c>
      <c r="B1539" s="1" t="s">
        <v>4749</v>
      </c>
      <c r="C1539" s="2">
        <v>46224.442094907397</v>
      </c>
      <c r="D1539" s="1" t="s">
        <v>4750</v>
      </c>
      <c r="E1539" s="1" t="s">
        <v>4459</v>
      </c>
      <c r="F1539" s="2">
        <v>46199.916678240697</v>
      </c>
      <c r="G1539" s="3">
        <v>36.619999999999997</v>
      </c>
      <c r="H1539" s="3">
        <v>28</v>
      </c>
      <c r="I1539" s="3">
        <v>55</v>
      </c>
      <c r="J1539" s="3">
        <v>31.64</v>
      </c>
      <c r="K1539" s="3">
        <v>36.99</v>
      </c>
    </row>
    <row r="1540" spans="1:11" x14ac:dyDescent="0.4">
      <c r="A1540" t="s">
        <v>4751</v>
      </c>
      <c r="B1540" s="1" t="s">
        <v>4752</v>
      </c>
      <c r="C1540" s="2">
        <v>46224.441805555602</v>
      </c>
      <c r="D1540" s="1" t="s">
        <v>4753</v>
      </c>
      <c r="E1540" s="1" t="s">
        <v>4459</v>
      </c>
      <c r="F1540" s="2">
        <v>46199.875011574099</v>
      </c>
      <c r="G1540" s="3">
        <v>37.58</v>
      </c>
      <c r="H1540" s="3">
        <v>28.8</v>
      </c>
      <c r="I1540" s="3">
        <v>58.1</v>
      </c>
      <c r="J1540" s="3">
        <v>32.58</v>
      </c>
      <c r="K1540" s="3">
        <v>38.72</v>
      </c>
    </row>
    <row r="1541" spans="1:11" x14ac:dyDescent="0.4">
      <c r="A1541" t="s">
        <v>4754</v>
      </c>
      <c r="B1541" s="1" t="s">
        <v>4755</v>
      </c>
      <c r="C1541" s="2">
        <v>46224.441851851901</v>
      </c>
      <c r="D1541" s="1" t="s">
        <v>4756</v>
      </c>
      <c r="E1541" s="1" t="s">
        <v>4459</v>
      </c>
      <c r="F1541" s="2">
        <v>46199.833344907398</v>
      </c>
      <c r="G1541" s="3">
        <v>43.36</v>
      </c>
      <c r="H1541" s="3">
        <v>29.9</v>
      </c>
      <c r="I1541" s="3">
        <v>70.8</v>
      </c>
      <c r="J1541" s="3">
        <v>34.17</v>
      </c>
      <c r="K1541" s="3">
        <v>41.71</v>
      </c>
    </row>
    <row r="1542" spans="1:11" x14ac:dyDescent="0.4">
      <c r="A1542" t="s">
        <v>4757</v>
      </c>
      <c r="B1542" s="1" t="s">
        <v>4758</v>
      </c>
      <c r="C1542" s="2">
        <v>46224.442037036999</v>
      </c>
      <c r="D1542" s="1" t="s">
        <v>4759</v>
      </c>
      <c r="E1542" s="1" t="s">
        <v>4459</v>
      </c>
      <c r="F1542" s="2">
        <v>46199.791678240697</v>
      </c>
      <c r="G1542" s="3">
        <v>44.42</v>
      </c>
      <c r="H1542" s="3">
        <v>31.9</v>
      </c>
      <c r="I1542" s="3">
        <v>67.7</v>
      </c>
      <c r="J1542" s="3">
        <v>35.450000000000003</v>
      </c>
      <c r="K1542" s="3">
        <v>43</v>
      </c>
    </row>
    <row r="1543" spans="1:11" x14ac:dyDescent="0.4">
      <c r="A1543" t="s">
        <v>4760</v>
      </c>
      <c r="B1543" s="1" t="s">
        <v>4761</v>
      </c>
      <c r="C1543" s="2">
        <v>46224.442025463002</v>
      </c>
      <c r="D1543" s="1" t="s">
        <v>4762</v>
      </c>
      <c r="E1543" s="1" t="s">
        <v>4459</v>
      </c>
      <c r="F1543" s="2">
        <v>46199.750011574099</v>
      </c>
      <c r="G1543" s="3">
        <v>42.35</v>
      </c>
      <c r="H1543" s="3">
        <v>33.200000000000003</v>
      </c>
      <c r="I1543" s="3">
        <v>60</v>
      </c>
      <c r="J1543" s="3">
        <v>37.74</v>
      </c>
      <c r="K1543" s="3">
        <v>43.47</v>
      </c>
    </row>
    <row r="1544" spans="1:11" x14ac:dyDescent="0.4">
      <c r="A1544" t="s">
        <v>4763</v>
      </c>
      <c r="B1544" s="1" t="s">
        <v>4764</v>
      </c>
      <c r="C1544" s="2">
        <v>46224.441666666702</v>
      </c>
      <c r="D1544" s="1" t="s">
        <v>4765</v>
      </c>
      <c r="E1544" s="1" t="s">
        <v>4459</v>
      </c>
      <c r="F1544" s="2">
        <v>46199.708344907398</v>
      </c>
      <c r="G1544" s="3">
        <v>43.91</v>
      </c>
      <c r="H1544" s="3">
        <v>35.6</v>
      </c>
      <c r="I1544" s="3">
        <v>63.7</v>
      </c>
      <c r="J1544" s="3">
        <v>39.869999999999997</v>
      </c>
      <c r="K1544" s="3">
        <v>45.75</v>
      </c>
    </row>
    <row r="1545" spans="1:11" x14ac:dyDescent="0.4">
      <c r="A1545" t="s">
        <v>4766</v>
      </c>
      <c r="B1545" s="1" t="s">
        <v>4767</v>
      </c>
      <c r="C1545" s="2">
        <v>46224.441701388903</v>
      </c>
      <c r="D1545" s="1" t="s">
        <v>4768</v>
      </c>
      <c r="E1545" s="1" t="s">
        <v>4459</v>
      </c>
      <c r="F1545" s="2">
        <v>46199.666678240697</v>
      </c>
      <c r="G1545" s="3">
        <v>45.06</v>
      </c>
      <c r="H1545" s="3">
        <v>35.700000000000003</v>
      </c>
      <c r="I1545" s="3">
        <v>62.9</v>
      </c>
      <c r="J1545" s="3">
        <v>41.23</v>
      </c>
      <c r="K1545" s="3">
        <v>46.71</v>
      </c>
    </row>
    <row r="1546" spans="1:11" x14ac:dyDescent="0.4">
      <c r="A1546" t="s">
        <v>4769</v>
      </c>
      <c r="B1546" s="1" t="s">
        <v>4770</v>
      </c>
      <c r="C1546" s="2">
        <v>46224.442083333299</v>
      </c>
      <c r="D1546" s="1" t="s">
        <v>4771</v>
      </c>
      <c r="E1546" s="1" t="s">
        <v>4459</v>
      </c>
      <c r="F1546" s="2">
        <v>46199.625011574099</v>
      </c>
      <c r="G1546" s="3">
        <v>44.06</v>
      </c>
      <c r="H1546" s="3">
        <v>34.299999999999997</v>
      </c>
      <c r="I1546" s="3">
        <v>66.8</v>
      </c>
      <c r="J1546" s="3">
        <v>39.659999999999997</v>
      </c>
      <c r="K1546" s="3">
        <v>45.29</v>
      </c>
    </row>
    <row r="1547" spans="1:11" x14ac:dyDescent="0.4">
      <c r="A1547" t="s">
        <v>4772</v>
      </c>
      <c r="B1547" s="1" t="s">
        <v>4773</v>
      </c>
      <c r="C1547" s="2">
        <v>46224.441956018498</v>
      </c>
      <c r="D1547" s="1" t="s">
        <v>4774</v>
      </c>
      <c r="E1547" s="1" t="s">
        <v>4459</v>
      </c>
      <c r="F1547" s="2">
        <v>46199.583344907398</v>
      </c>
      <c r="G1547" s="3">
        <v>47.27</v>
      </c>
      <c r="H1547" s="3">
        <v>33.5</v>
      </c>
      <c r="I1547" s="3">
        <v>63.6</v>
      </c>
      <c r="J1547" s="3">
        <v>40.24</v>
      </c>
      <c r="K1547" s="3">
        <v>46.25</v>
      </c>
    </row>
    <row r="1548" spans="1:11" x14ac:dyDescent="0.4">
      <c r="A1548" t="s">
        <v>4775</v>
      </c>
      <c r="B1548" s="1" t="s">
        <v>4776</v>
      </c>
      <c r="C1548" s="2">
        <v>46224.441736111097</v>
      </c>
      <c r="D1548" s="1" t="s">
        <v>4777</v>
      </c>
      <c r="E1548" s="1" t="s">
        <v>4459</v>
      </c>
      <c r="F1548" s="2">
        <v>46199.541678240697</v>
      </c>
      <c r="G1548" s="3">
        <v>45.5</v>
      </c>
      <c r="H1548" s="3">
        <v>33.6</v>
      </c>
      <c r="I1548" s="3">
        <v>67.5</v>
      </c>
      <c r="J1548" s="3">
        <v>38.869999999999997</v>
      </c>
      <c r="K1548" s="3">
        <v>45.21</v>
      </c>
    </row>
    <row r="1549" spans="1:11" x14ac:dyDescent="0.4">
      <c r="A1549" t="s">
        <v>4778</v>
      </c>
      <c r="B1549" s="1" t="s">
        <v>4779</v>
      </c>
      <c r="C1549" s="2">
        <v>46224.441863425898</v>
      </c>
      <c r="D1549" s="1" t="s">
        <v>4780</v>
      </c>
      <c r="E1549" s="1" t="s">
        <v>4459</v>
      </c>
      <c r="F1549" s="2">
        <v>46199.500011574099</v>
      </c>
      <c r="G1549" s="3">
        <v>53.85</v>
      </c>
      <c r="H1549" s="3">
        <v>34</v>
      </c>
      <c r="I1549" s="3">
        <v>79.400000000000006</v>
      </c>
      <c r="J1549" s="3">
        <v>43.83</v>
      </c>
      <c r="K1549" s="3">
        <v>50.23</v>
      </c>
    </row>
    <row r="1550" spans="1:11" x14ac:dyDescent="0.4">
      <c r="A1550" t="s">
        <v>4781</v>
      </c>
      <c r="B1550" s="1" t="s">
        <v>4782</v>
      </c>
      <c r="C1550" s="2">
        <v>46224.441956018498</v>
      </c>
      <c r="D1550" s="1" t="s">
        <v>4783</v>
      </c>
      <c r="E1550" s="1" t="s">
        <v>4459</v>
      </c>
      <c r="F1550" s="2">
        <v>46199.458344907398</v>
      </c>
      <c r="G1550" s="3">
        <v>43.25</v>
      </c>
      <c r="H1550" s="3">
        <v>32.799999999999997</v>
      </c>
      <c r="I1550" s="3">
        <v>58.8</v>
      </c>
      <c r="J1550" s="3">
        <v>38.76</v>
      </c>
      <c r="K1550" s="3">
        <v>44.66</v>
      </c>
    </row>
    <row r="1551" spans="1:11" x14ac:dyDescent="0.4">
      <c r="A1551" t="s">
        <v>4784</v>
      </c>
      <c r="B1551" s="1" t="s">
        <v>4785</v>
      </c>
      <c r="C1551" s="2">
        <v>46224.442071759302</v>
      </c>
      <c r="D1551" s="1" t="s">
        <v>4786</v>
      </c>
      <c r="E1551" s="1" t="s">
        <v>4459</v>
      </c>
      <c r="F1551" s="2">
        <v>46199.416678240697</v>
      </c>
      <c r="G1551" s="3">
        <v>41.61</v>
      </c>
      <c r="H1551" s="3">
        <v>32.1</v>
      </c>
      <c r="I1551" s="3">
        <v>61.2</v>
      </c>
      <c r="J1551" s="3">
        <v>36.5</v>
      </c>
      <c r="K1551" s="3">
        <v>42.35</v>
      </c>
    </row>
    <row r="1552" spans="1:11" x14ac:dyDescent="0.4">
      <c r="A1552" t="s">
        <v>4787</v>
      </c>
      <c r="B1552" s="1" t="s">
        <v>4788</v>
      </c>
      <c r="C1552" s="2">
        <v>46224.441909722198</v>
      </c>
      <c r="D1552" s="1" t="s">
        <v>4789</v>
      </c>
      <c r="E1552" s="1" t="s">
        <v>4459</v>
      </c>
      <c r="F1552" s="2">
        <v>46199.375011574099</v>
      </c>
      <c r="G1552" s="3">
        <v>49.33</v>
      </c>
      <c r="H1552" s="3">
        <v>33</v>
      </c>
      <c r="I1552" s="3">
        <v>77.2</v>
      </c>
      <c r="J1552" s="3">
        <v>38.869999999999997</v>
      </c>
      <c r="K1552" s="3">
        <v>46.42</v>
      </c>
    </row>
    <row r="1553" spans="1:11" x14ac:dyDescent="0.4">
      <c r="A1553" t="s">
        <v>4790</v>
      </c>
      <c r="B1553" s="1" t="s">
        <v>4791</v>
      </c>
      <c r="C1553" s="2">
        <v>46224.441851851901</v>
      </c>
      <c r="D1553" s="1" t="s">
        <v>4792</v>
      </c>
      <c r="E1553" s="1" t="s">
        <v>4459</v>
      </c>
      <c r="F1553" s="2">
        <v>46199.333344907398</v>
      </c>
      <c r="G1553" s="3">
        <v>46.29</v>
      </c>
      <c r="H1553" s="3">
        <v>33.299999999999997</v>
      </c>
      <c r="I1553" s="3">
        <v>65.400000000000006</v>
      </c>
      <c r="J1553" s="3">
        <v>38.39</v>
      </c>
      <c r="K1553" s="3">
        <v>45.04</v>
      </c>
    </row>
    <row r="1554" spans="1:11" x14ac:dyDescent="0.4">
      <c r="A1554" t="s">
        <v>4793</v>
      </c>
      <c r="B1554" s="1" t="s">
        <v>4794</v>
      </c>
      <c r="C1554" s="2">
        <v>46224.442025463002</v>
      </c>
      <c r="D1554" s="1" t="s">
        <v>4795</v>
      </c>
      <c r="E1554" s="1" t="s">
        <v>4459</v>
      </c>
      <c r="F1554" s="2">
        <v>46199.291678240697</v>
      </c>
      <c r="G1554" s="3">
        <v>43.12</v>
      </c>
      <c r="H1554" s="3">
        <v>31.9</v>
      </c>
      <c r="I1554" s="3">
        <v>63</v>
      </c>
      <c r="J1554" s="3">
        <v>37.43</v>
      </c>
      <c r="K1554" s="3">
        <v>44.43</v>
      </c>
    </row>
    <row r="1555" spans="1:11" x14ac:dyDescent="0.4">
      <c r="A1555" t="s">
        <v>4796</v>
      </c>
      <c r="B1555" s="1" t="s">
        <v>4797</v>
      </c>
      <c r="C1555" s="2">
        <v>46224.441793981503</v>
      </c>
      <c r="D1555" s="1" t="s">
        <v>4798</v>
      </c>
      <c r="E1555" s="1" t="s">
        <v>4459</v>
      </c>
      <c r="F1555" s="2">
        <v>46199.250011574099</v>
      </c>
      <c r="G1555" s="3">
        <v>51.76</v>
      </c>
      <c r="H1555" s="3">
        <v>30.8</v>
      </c>
      <c r="I1555" s="3">
        <v>83.7</v>
      </c>
      <c r="J1555" s="3">
        <v>35.58</v>
      </c>
      <c r="K1555" s="3">
        <v>43.95</v>
      </c>
    </row>
    <row r="1556" spans="1:11" x14ac:dyDescent="0.4">
      <c r="A1556" t="s">
        <v>4799</v>
      </c>
      <c r="B1556" s="1" t="s">
        <v>4800</v>
      </c>
      <c r="C1556" s="2">
        <v>46224.442013888904</v>
      </c>
      <c r="D1556" s="1" t="s">
        <v>4801</v>
      </c>
      <c r="E1556" s="1" t="s">
        <v>4459</v>
      </c>
      <c r="F1556" s="2">
        <v>46199.208344907398</v>
      </c>
      <c r="G1556" s="3">
        <v>39.6</v>
      </c>
      <c r="H1556" s="3">
        <v>29.4</v>
      </c>
      <c r="I1556" s="3">
        <v>63.4</v>
      </c>
      <c r="J1556" s="3">
        <v>32.75</v>
      </c>
      <c r="K1556" s="3">
        <v>40.619999999999997</v>
      </c>
    </row>
    <row r="1557" spans="1:11" x14ac:dyDescent="0.4">
      <c r="A1557" t="s">
        <v>4802</v>
      </c>
      <c r="B1557" s="1" t="s">
        <v>4803</v>
      </c>
      <c r="C1557" s="2">
        <v>46224.442118055602</v>
      </c>
      <c r="D1557" s="1" t="s">
        <v>4804</v>
      </c>
      <c r="E1557" s="1" t="s">
        <v>4459</v>
      </c>
      <c r="F1557" s="2">
        <v>46199.166678240697</v>
      </c>
      <c r="G1557" s="3">
        <v>39.65</v>
      </c>
      <c r="H1557" s="3">
        <v>29</v>
      </c>
      <c r="I1557" s="3">
        <v>69.3</v>
      </c>
      <c r="J1557" s="3">
        <v>31.63</v>
      </c>
      <c r="K1557" s="3">
        <v>39.18</v>
      </c>
    </row>
    <row r="1558" spans="1:11" x14ac:dyDescent="0.4">
      <c r="A1558" t="s">
        <v>4805</v>
      </c>
      <c r="B1558" s="1" t="s">
        <v>4806</v>
      </c>
      <c r="C1558" s="2">
        <v>46224.442071759302</v>
      </c>
      <c r="D1558" s="1" t="s">
        <v>4807</v>
      </c>
      <c r="E1558" s="1" t="s">
        <v>4459</v>
      </c>
      <c r="F1558" s="2">
        <v>46199.125011574099</v>
      </c>
      <c r="G1558" s="3">
        <v>35.35</v>
      </c>
      <c r="H1558" s="3">
        <v>23.6</v>
      </c>
      <c r="I1558" s="3">
        <v>54.9</v>
      </c>
      <c r="J1558" s="3">
        <v>29.02</v>
      </c>
      <c r="K1558" s="3">
        <v>35</v>
      </c>
    </row>
    <row r="1559" spans="1:11" x14ac:dyDescent="0.4">
      <c r="A1559" t="s">
        <v>4808</v>
      </c>
      <c r="B1559" s="1" t="s">
        <v>4809</v>
      </c>
      <c r="C1559" s="2">
        <v>46224.441921296297</v>
      </c>
      <c r="D1559" s="1" t="s">
        <v>4810</v>
      </c>
      <c r="E1559" s="1" t="s">
        <v>4459</v>
      </c>
      <c r="F1559" s="2">
        <v>46199.083344907398</v>
      </c>
      <c r="G1559" s="3">
        <v>29.89</v>
      </c>
      <c r="H1559" s="3">
        <v>27</v>
      </c>
      <c r="I1559" s="3">
        <v>52</v>
      </c>
      <c r="J1559" s="3">
        <v>28.48</v>
      </c>
      <c r="K1559" s="3">
        <v>30.24</v>
      </c>
    </row>
    <row r="1560" spans="1:11" x14ac:dyDescent="0.4">
      <c r="A1560" t="s">
        <v>4811</v>
      </c>
      <c r="B1560" s="1" t="s">
        <v>4812</v>
      </c>
      <c r="C1560" s="2">
        <v>46224.442094907397</v>
      </c>
      <c r="D1560" s="1" t="s">
        <v>4813</v>
      </c>
      <c r="E1560" s="1" t="s">
        <v>4459</v>
      </c>
      <c r="F1560" s="2">
        <v>46199.041678240697</v>
      </c>
      <c r="G1560" s="3">
        <v>29.33</v>
      </c>
      <c r="H1560" s="3">
        <v>23.6</v>
      </c>
      <c r="I1560" s="3">
        <v>50.2</v>
      </c>
      <c r="J1560" s="3">
        <v>28.22</v>
      </c>
      <c r="K1560" s="3">
        <v>30.03</v>
      </c>
    </row>
    <row r="1561" spans="1:11" x14ac:dyDescent="0.4">
      <c r="A1561" t="s">
        <v>4814</v>
      </c>
      <c r="B1561" s="1" t="s">
        <v>4815</v>
      </c>
      <c r="C1561" s="2">
        <v>46224.441759259302</v>
      </c>
      <c r="D1561" s="1" t="s">
        <v>4816</v>
      </c>
      <c r="E1561" s="1" t="s">
        <v>4459</v>
      </c>
      <c r="F1561" s="2">
        <v>46199.000011574099</v>
      </c>
      <c r="G1561" s="3">
        <v>30.83</v>
      </c>
      <c r="H1561" s="3">
        <v>27</v>
      </c>
      <c r="I1561" s="3">
        <v>51.6</v>
      </c>
      <c r="J1561" s="3">
        <v>28.83</v>
      </c>
      <c r="K1561" s="3">
        <v>31.38</v>
      </c>
    </row>
    <row r="1562" spans="1:11" x14ac:dyDescent="0.4">
      <c r="A1562" t="s">
        <v>4817</v>
      </c>
      <c r="B1562" s="1" t="s">
        <v>4818</v>
      </c>
      <c r="C1562" s="2">
        <v>46224.442025463002</v>
      </c>
      <c r="D1562" s="1" t="s">
        <v>4819</v>
      </c>
      <c r="E1562" s="1" t="s">
        <v>4459</v>
      </c>
      <c r="F1562" s="2">
        <v>46198.958344907398</v>
      </c>
      <c r="G1562" s="3">
        <v>31.82</v>
      </c>
      <c r="H1562" s="3">
        <v>25.7</v>
      </c>
      <c r="I1562" s="3">
        <v>55.6</v>
      </c>
      <c r="J1562" s="3">
        <v>29.56</v>
      </c>
      <c r="K1562" s="3">
        <v>32.85</v>
      </c>
    </row>
    <row r="1563" spans="1:11" x14ac:dyDescent="0.4">
      <c r="A1563" t="s">
        <v>4820</v>
      </c>
      <c r="B1563" s="1" t="s">
        <v>4821</v>
      </c>
      <c r="C1563" s="2">
        <v>46224.441747685203</v>
      </c>
      <c r="D1563" s="1" t="s">
        <v>4822</v>
      </c>
      <c r="E1563" s="1" t="s">
        <v>4459</v>
      </c>
      <c r="F1563" s="2">
        <v>46198.916678240697</v>
      </c>
      <c r="G1563" s="3">
        <v>34.72</v>
      </c>
      <c r="H1563" s="3">
        <v>28.4</v>
      </c>
      <c r="I1563" s="3">
        <v>54.8</v>
      </c>
      <c r="J1563" s="3">
        <v>30.81</v>
      </c>
      <c r="K1563" s="3">
        <v>34.86</v>
      </c>
    </row>
    <row r="1564" spans="1:11" x14ac:dyDescent="0.4">
      <c r="A1564" t="s">
        <v>4823</v>
      </c>
      <c r="B1564" s="1" t="s">
        <v>4824</v>
      </c>
      <c r="C1564" s="2">
        <v>46224.442048611098</v>
      </c>
      <c r="D1564" s="1" t="s">
        <v>4825</v>
      </c>
      <c r="E1564" s="1" t="s">
        <v>4459</v>
      </c>
      <c r="F1564" s="2">
        <v>46198.875011574099</v>
      </c>
      <c r="G1564" s="3">
        <v>38.92</v>
      </c>
      <c r="H1564" s="3">
        <v>30</v>
      </c>
      <c r="I1564" s="3">
        <v>62.5</v>
      </c>
      <c r="J1564" s="3">
        <v>33.42</v>
      </c>
      <c r="K1564" s="3">
        <v>39.43</v>
      </c>
    </row>
    <row r="1565" spans="1:11" x14ac:dyDescent="0.4">
      <c r="A1565" t="s">
        <v>4826</v>
      </c>
      <c r="B1565" s="1" t="s">
        <v>4827</v>
      </c>
      <c r="C1565" s="2">
        <v>46224.442094907397</v>
      </c>
      <c r="D1565" s="1" t="s">
        <v>4828</v>
      </c>
      <c r="E1565" s="1" t="s">
        <v>4459</v>
      </c>
      <c r="F1565" s="2">
        <v>46198.833344907398</v>
      </c>
      <c r="G1565" s="3">
        <v>47.1</v>
      </c>
      <c r="H1565" s="3">
        <v>30.4</v>
      </c>
      <c r="I1565" s="3">
        <v>67.599999999999994</v>
      </c>
      <c r="J1565" s="3">
        <v>36.130000000000003</v>
      </c>
      <c r="K1565" s="3">
        <v>48.75</v>
      </c>
    </row>
    <row r="1566" spans="1:11" x14ac:dyDescent="0.4">
      <c r="A1566" t="s">
        <v>4829</v>
      </c>
      <c r="B1566" s="1" t="s">
        <v>4830</v>
      </c>
      <c r="C1566" s="2">
        <v>46224.442071759302</v>
      </c>
      <c r="D1566" s="1" t="s">
        <v>4831</v>
      </c>
      <c r="E1566" s="1" t="s">
        <v>4459</v>
      </c>
      <c r="F1566" s="2">
        <v>46198.791678240697</v>
      </c>
      <c r="G1566" s="3">
        <v>44.47</v>
      </c>
      <c r="H1566" s="3">
        <v>30.4</v>
      </c>
      <c r="I1566" s="3">
        <v>72.5</v>
      </c>
      <c r="J1566" s="3">
        <v>35.159999999999997</v>
      </c>
      <c r="K1566" s="3">
        <v>43.01</v>
      </c>
    </row>
    <row r="1567" spans="1:11" x14ac:dyDescent="0.4">
      <c r="A1567" t="s">
        <v>4832</v>
      </c>
      <c r="B1567" s="1" t="s">
        <v>4833</v>
      </c>
      <c r="C1567" s="2">
        <v>46224.441759259302</v>
      </c>
      <c r="D1567" s="1" t="s">
        <v>4834</v>
      </c>
      <c r="E1567" s="1" t="s">
        <v>4459</v>
      </c>
      <c r="F1567" s="2">
        <v>46198.750011574099</v>
      </c>
      <c r="G1567" s="3">
        <v>43.2</v>
      </c>
      <c r="H1567" s="3">
        <v>32.1</v>
      </c>
      <c r="I1567" s="3">
        <v>68.7</v>
      </c>
      <c r="J1567" s="3">
        <v>36.36</v>
      </c>
      <c r="K1567" s="3">
        <v>43.32</v>
      </c>
    </row>
    <row r="1568" spans="1:11" x14ac:dyDescent="0.4">
      <c r="A1568" t="s">
        <v>4835</v>
      </c>
      <c r="B1568" s="1" t="s">
        <v>4836</v>
      </c>
      <c r="C1568" s="2">
        <v>46224.441886574103</v>
      </c>
      <c r="D1568" s="1" t="s">
        <v>4837</v>
      </c>
      <c r="E1568" s="1" t="s">
        <v>4459</v>
      </c>
      <c r="F1568" s="2">
        <v>46198.708344907398</v>
      </c>
      <c r="G1568" s="3">
        <v>41.57</v>
      </c>
      <c r="H1568" s="3">
        <v>30.6</v>
      </c>
      <c r="I1568" s="3">
        <v>60.8</v>
      </c>
      <c r="J1568" s="3">
        <v>36.47</v>
      </c>
      <c r="K1568" s="3">
        <v>42.46</v>
      </c>
    </row>
    <row r="1569" spans="1:11" x14ac:dyDescent="0.4">
      <c r="A1569" t="s">
        <v>4838</v>
      </c>
      <c r="B1569" s="1" t="s">
        <v>4839</v>
      </c>
      <c r="C1569" s="2">
        <v>46224.441886574103</v>
      </c>
      <c r="D1569" s="1" t="s">
        <v>4840</v>
      </c>
      <c r="E1569" s="1" t="s">
        <v>4459</v>
      </c>
      <c r="F1569" s="2">
        <v>46198.666678240697</v>
      </c>
      <c r="G1569" s="3">
        <v>41.93</v>
      </c>
      <c r="H1569" s="3">
        <v>31.6</v>
      </c>
      <c r="I1569" s="3">
        <v>60.3</v>
      </c>
      <c r="J1569" s="3">
        <v>37.36</v>
      </c>
      <c r="K1569" s="3">
        <v>43.34</v>
      </c>
    </row>
    <row r="1570" spans="1:11" x14ac:dyDescent="0.4">
      <c r="A1570" t="s">
        <v>4841</v>
      </c>
      <c r="B1570" s="1" t="s">
        <v>4842</v>
      </c>
      <c r="C1570" s="2">
        <v>46224.441770833299</v>
      </c>
      <c r="D1570" s="1" t="s">
        <v>4843</v>
      </c>
      <c r="E1570" s="1" t="s">
        <v>4459</v>
      </c>
      <c r="F1570" s="2">
        <v>46198.625011574099</v>
      </c>
      <c r="G1570" s="3">
        <v>42.97</v>
      </c>
      <c r="H1570" s="3">
        <v>31.2</v>
      </c>
      <c r="I1570" s="3">
        <v>65.8</v>
      </c>
      <c r="J1570" s="3">
        <v>36.950000000000003</v>
      </c>
      <c r="K1570" s="3">
        <v>43.03</v>
      </c>
    </row>
    <row r="1571" spans="1:11" x14ac:dyDescent="0.4">
      <c r="A1571" t="s">
        <v>4844</v>
      </c>
      <c r="B1571" s="1" t="s">
        <v>4845</v>
      </c>
      <c r="C1571" s="2">
        <v>46224.441793981503</v>
      </c>
      <c r="D1571" s="1" t="s">
        <v>4846</v>
      </c>
      <c r="E1571" s="1" t="s">
        <v>4459</v>
      </c>
      <c r="F1571" s="2">
        <v>46198.583344907398</v>
      </c>
      <c r="G1571" s="3">
        <v>43.7</v>
      </c>
      <c r="H1571" s="3">
        <v>30.8</v>
      </c>
      <c r="I1571" s="3">
        <v>69.5</v>
      </c>
      <c r="J1571" s="3">
        <v>37.270000000000003</v>
      </c>
      <c r="K1571" s="3">
        <v>43.84</v>
      </c>
    </row>
    <row r="1572" spans="1:11" x14ac:dyDescent="0.4">
      <c r="A1572" t="s">
        <v>4847</v>
      </c>
      <c r="B1572" s="1" t="s">
        <v>4848</v>
      </c>
      <c r="C1572" s="2">
        <v>46224.441921296297</v>
      </c>
      <c r="D1572" s="1" t="s">
        <v>4849</v>
      </c>
      <c r="E1572" s="1" t="s">
        <v>4459</v>
      </c>
      <c r="F1572" s="2">
        <v>46198.541678240697</v>
      </c>
      <c r="G1572" s="3">
        <v>41.61</v>
      </c>
      <c r="H1572" s="3">
        <v>31.8</v>
      </c>
      <c r="I1572" s="3">
        <v>58.5</v>
      </c>
      <c r="J1572" s="3">
        <v>37.06</v>
      </c>
      <c r="K1572" s="3">
        <v>42.76</v>
      </c>
    </row>
    <row r="1573" spans="1:11" x14ac:dyDescent="0.4">
      <c r="A1573" t="s">
        <v>4850</v>
      </c>
      <c r="B1573" s="1" t="s">
        <v>4851</v>
      </c>
      <c r="C1573" s="2">
        <v>46224.441990740699</v>
      </c>
      <c r="D1573" s="1" t="s">
        <v>4852</v>
      </c>
      <c r="E1573" s="1" t="s">
        <v>4459</v>
      </c>
      <c r="F1573" s="2">
        <v>46198.500011574099</v>
      </c>
      <c r="G1573" s="3">
        <v>41.6</v>
      </c>
      <c r="H1573" s="3">
        <v>31.7</v>
      </c>
      <c r="I1573" s="3">
        <v>60.4</v>
      </c>
      <c r="J1573" s="3">
        <v>36.479999999999997</v>
      </c>
      <c r="K1573" s="3">
        <v>42.4</v>
      </c>
    </row>
    <row r="1574" spans="1:11" x14ac:dyDescent="0.4">
      <c r="A1574" t="s">
        <v>4853</v>
      </c>
      <c r="B1574" s="1" t="s">
        <v>4854</v>
      </c>
      <c r="C1574" s="2">
        <v>46224.441967592596</v>
      </c>
      <c r="D1574" s="1" t="s">
        <v>4855</v>
      </c>
      <c r="E1574" s="1" t="s">
        <v>4459</v>
      </c>
      <c r="F1574" s="2">
        <v>46198.458344907398</v>
      </c>
      <c r="G1574" s="3">
        <v>44.56</v>
      </c>
      <c r="H1574" s="3">
        <v>30.8</v>
      </c>
      <c r="I1574" s="3">
        <v>63.2</v>
      </c>
      <c r="J1574" s="3">
        <v>36.36</v>
      </c>
      <c r="K1574" s="3">
        <v>42.22</v>
      </c>
    </row>
    <row r="1575" spans="1:11" x14ac:dyDescent="0.4">
      <c r="A1575" t="s">
        <v>4856</v>
      </c>
      <c r="B1575" s="1" t="s">
        <v>4857</v>
      </c>
      <c r="C1575" s="2">
        <v>46224.442048611098</v>
      </c>
      <c r="D1575" s="1" t="s">
        <v>4858</v>
      </c>
      <c r="E1575" s="1" t="s">
        <v>4459</v>
      </c>
      <c r="F1575" s="2">
        <v>46198.416678240697</v>
      </c>
      <c r="G1575" s="3">
        <v>49.21</v>
      </c>
      <c r="H1575" s="3">
        <v>31</v>
      </c>
      <c r="I1575" s="3">
        <v>84.6</v>
      </c>
      <c r="J1575" s="3">
        <v>35.130000000000003</v>
      </c>
      <c r="K1575" s="3">
        <v>41.73</v>
      </c>
    </row>
    <row r="1576" spans="1:11" x14ac:dyDescent="0.4">
      <c r="A1576" t="s">
        <v>4859</v>
      </c>
      <c r="B1576" s="1" t="s">
        <v>4860</v>
      </c>
      <c r="C1576" s="2">
        <v>46224.442025463002</v>
      </c>
      <c r="D1576" s="1" t="s">
        <v>4861</v>
      </c>
      <c r="E1576" s="1" t="s">
        <v>4459</v>
      </c>
      <c r="F1576" s="2">
        <v>46198.375011574099</v>
      </c>
      <c r="G1576" s="3">
        <v>42.48</v>
      </c>
      <c r="H1576" s="3">
        <v>31.7</v>
      </c>
      <c r="I1576" s="3">
        <v>63.7</v>
      </c>
      <c r="J1576" s="3">
        <v>35.979999999999997</v>
      </c>
      <c r="K1576" s="3">
        <v>42.19</v>
      </c>
    </row>
    <row r="1577" spans="1:11" x14ac:dyDescent="0.4">
      <c r="A1577" t="s">
        <v>4862</v>
      </c>
      <c r="B1577" s="1" t="s">
        <v>4863</v>
      </c>
      <c r="C1577" s="2">
        <v>46224.441944444399</v>
      </c>
      <c r="D1577" s="1" t="s">
        <v>4864</v>
      </c>
      <c r="E1577" s="1" t="s">
        <v>4459</v>
      </c>
      <c r="F1577" s="2">
        <v>46198.333344907398</v>
      </c>
      <c r="G1577" s="3">
        <v>46.73</v>
      </c>
      <c r="H1577" s="3">
        <v>32.9</v>
      </c>
      <c r="I1577" s="3">
        <v>68.8</v>
      </c>
      <c r="J1577" s="3">
        <v>43.53</v>
      </c>
      <c r="K1577" s="3">
        <v>47.3</v>
      </c>
    </row>
    <row r="1578" spans="1:11" x14ac:dyDescent="0.4">
      <c r="A1578" t="s">
        <v>4865</v>
      </c>
      <c r="B1578" s="1" t="s">
        <v>4866</v>
      </c>
      <c r="C1578" s="2">
        <v>46224.442060185203</v>
      </c>
      <c r="D1578" s="1" t="s">
        <v>4867</v>
      </c>
      <c r="E1578" s="1" t="s">
        <v>4459</v>
      </c>
      <c r="F1578" s="2">
        <v>46198.291678240697</v>
      </c>
      <c r="G1578" s="3">
        <v>41.56</v>
      </c>
      <c r="H1578" s="3">
        <v>31.3</v>
      </c>
      <c r="I1578" s="3">
        <v>61.3</v>
      </c>
      <c r="J1578" s="3">
        <v>36.11</v>
      </c>
      <c r="K1578" s="3">
        <v>42.44</v>
      </c>
    </row>
    <row r="1579" spans="1:11" x14ac:dyDescent="0.4">
      <c r="A1579" t="s">
        <v>4868</v>
      </c>
      <c r="B1579" s="1" t="s">
        <v>4869</v>
      </c>
      <c r="C1579" s="2">
        <v>46224.441909722198</v>
      </c>
      <c r="D1579" s="1" t="s">
        <v>4870</v>
      </c>
      <c r="E1579" s="1" t="s">
        <v>4459</v>
      </c>
      <c r="F1579" s="2">
        <v>46198.250011574099</v>
      </c>
      <c r="G1579" s="3">
        <v>40.880000000000003</v>
      </c>
      <c r="H1579" s="3">
        <v>30.6</v>
      </c>
      <c r="I1579" s="3">
        <v>54.5</v>
      </c>
      <c r="J1579" s="3">
        <v>35.75</v>
      </c>
      <c r="K1579" s="3">
        <v>42.18</v>
      </c>
    </row>
    <row r="1580" spans="1:11" x14ac:dyDescent="0.4">
      <c r="A1580" t="s">
        <v>4871</v>
      </c>
      <c r="B1580" s="1" t="s">
        <v>4872</v>
      </c>
      <c r="C1580" s="2">
        <v>46224.441678240699</v>
      </c>
      <c r="D1580" s="1" t="s">
        <v>4873</v>
      </c>
      <c r="E1580" s="1" t="s">
        <v>4459</v>
      </c>
      <c r="F1580" s="2">
        <v>46198.208344907398</v>
      </c>
      <c r="G1580" s="3">
        <v>39.869999999999997</v>
      </c>
      <c r="H1580" s="3">
        <v>29.1</v>
      </c>
      <c r="I1580" s="3">
        <v>67.5</v>
      </c>
      <c r="J1580" s="3">
        <v>32.11</v>
      </c>
      <c r="K1580" s="3">
        <v>38.72</v>
      </c>
    </row>
    <row r="1581" spans="1:11" x14ac:dyDescent="0.4">
      <c r="A1581" t="s">
        <v>4874</v>
      </c>
      <c r="B1581" s="1" t="s">
        <v>4875</v>
      </c>
      <c r="C1581" s="2">
        <v>46224.442002314798</v>
      </c>
      <c r="D1581" s="1" t="s">
        <v>4876</v>
      </c>
      <c r="E1581" s="1" t="s">
        <v>4459</v>
      </c>
      <c r="F1581" s="2">
        <v>46198.166678240697</v>
      </c>
      <c r="G1581" s="3">
        <v>38.4</v>
      </c>
      <c r="H1581" s="3">
        <v>28.4</v>
      </c>
      <c r="I1581" s="3">
        <v>61</v>
      </c>
      <c r="J1581" s="3">
        <v>31.01</v>
      </c>
      <c r="K1581" s="3">
        <v>39.270000000000003</v>
      </c>
    </row>
    <row r="1582" spans="1:11" x14ac:dyDescent="0.4">
      <c r="A1582" t="s">
        <v>4877</v>
      </c>
      <c r="B1582" s="1" t="s">
        <v>4878</v>
      </c>
      <c r="C1582" s="2">
        <v>46224.441655092603</v>
      </c>
      <c r="D1582" s="1" t="s">
        <v>4879</v>
      </c>
      <c r="E1582" s="1" t="s">
        <v>4459</v>
      </c>
      <c r="F1582" s="2">
        <v>46198.125011574099</v>
      </c>
      <c r="G1582" s="3">
        <v>32.35</v>
      </c>
      <c r="H1582" s="3">
        <v>22.8</v>
      </c>
      <c r="I1582" s="3">
        <v>53.5</v>
      </c>
      <c r="J1582" s="3">
        <v>28.44</v>
      </c>
      <c r="K1582" s="3">
        <v>31.9</v>
      </c>
    </row>
    <row r="1583" spans="1:11" x14ac:dyDescent="0.4">
      <c r="A1583" t="s">
        <v>4880</v>
      </c>
      <c r="B1583" s="1" t="s">
        <v>4881</v>
      </c>
      <c r="C1583" s="2">
        <v>46224.441990740699</v>
      </c>
      <c r="D1583" s="1" t="s">
        <v>4882</v>
      </c>
      <c r="E1583" s="1" t="s">
        <v>4459</v>
      </c>
      <c r="F1583" s="2">
        <v>46198.083344907398</v>
      </c>
      <c r="G1583" s="3">
        <v>28.55</v>
      </c>
      <c r="H1583" s="3">
        <v>26.9</v>
      </c>
      <c r="I1583" s="3">
        <v>45.8</v>
      </c>
      <c r="J1583" s="3">
        <v>27.84</v>
      </c>
      <c r="K1583" s="3">
        <v>29.1</v>
      </c>
    </row>
    <row r="1584" spans="1:11" x14ac:dyDescent="0.4">
      <c r="A1584" t="s">
        <v>4883</v>
      </c>
      <c r="B1584" s="1" t="s">
        <v>4884</v>
      </c>
      <c r="C1584" s="2">
        <v>46224.441759259302</v>
      </c>
      <c r="D1584" s="1" t="s">
        <v>4885</v>
      </c>
      <c r="E1584" s="1" t="s">
        <v>4459</v>
      </c>
      <c r="F1584" s="2">
        <v>46198.041678240697</v>
      </c>
      <c r="G1584" s="3">
        <v>37.57</v>
      </c>
      <c r="H1584" s="3">
        <v>21</v>
      </c>
      <c r="I1584" s="3">
        <v>68.900000000000006</v>
      </c>
      <c r="J1584" s="3">
        <v>28.13</v>
      </c>
      <c r="K1584" s="3">
        <v>31.31</v>
      </c>
    </row>
    <row r="1585" spans="1:11" x14ac:dyDescent="0.4">
      <c r="A1585" t="s">
        <v>4886</v>
      </c>
      <c r="B1585" s="1" t="s">
        <v>4887</v>
      </c>
      <c r="C1585" s="2">
        <v>46224.441967592596</v>
      </c>
      <c r="D1585" s="1" t="s">
        <v>4888</v>
      </c>
      <c r="E1585" s="1" t="s">
        <v>4459</v>
      </c>
      <c r="F1585" s="2">
        <v>46198.000011574099</v>
      </c>
      <c r="G1585" s="3">
        <v>31.53</v>
      </c>
      <c r="H1585" s="3">
        <v>26.8</v>
      </c>
      <c r="I1585" s="3">
        <v>52.1</v>
      </c>
      <c r="J1585" s="3">
        <v>27.8</v>
      </c>
      <c r="K1585" s="3">
        <v>29.8</v>
      </c>
    </row>
    <row r="1586" spans="1:11" x14ac:dyDescent="0.4">
      <c r="A1586" t="s">
        <v>4889</v>
      </c>
      <c r="B1586" s="1" t="s">
        <v>4890</v>
      </c>
      <c r="C1586" s="2">
        <v>46224.442025463002</v>
      </c>
      <c r="D1586" s="1" t="s">
        <v>4891</v>
      </c>
      <c r="E1586" s="1" t="s">
        <v>4459</v>
      </c>
      <c r="F1586" s="2">
        <v>46197.958344907398</v>
      </c>
      <c r="G1586" s="3">
        <v>29.97</v>
      </c>
      <c r="H1586" s="3">
        <v>23.6</v>
      </c>
      <c r="I1586" s="3">
        <v>50.3</v>
      </c>
      <c r="J1586" s="3">
        <v>28.33</v>
      </c>
      <c r="K1586" s="3">
        <v>30.6</v>
      </c>
    </row>
    <row r="1587" spans="1:11" x14ac:dyDescent="0.4">
      <c r="A1587" t="s">
        <v>4892</v>
      </c>
      <c r="B1587" s="1" t="s">
        <v>4893</v>
      </c>
      <c r="C1587" s="2">
        <v>46224.441944444399</v>
      </c>
      <c r="D1587" s="1" t="s">
        <v>4894</v>
      </c>
      <c r="E1587" s="1" t="s">
        <v>4459</v>
      </c>
      <c r="F1587" s="2">
        <v>46197.916678240697</v>
      </c>
      <c r="G1587" s="3">
        <v>45.04</v>
      </c>
      <c r="H1587" s="3">
        <v>27.5</v>
      </c>
      <c r="I1587" s="3">
        <v>69.3</v>
      </c>
      <c r="J1587" s="3">
        <v>30.46</v>
      </c>
      <c r="K1587" s="3">
        <v>35.770000000000003</v>
      </c>
    </row>
    <row r="1588" spans="1:11" x14ac:dyDescent="0.4">
      <c r="A1588" t="s">
        <v>4895</v>
      </c>
      <c r="B1588" s="1" t="s">
        <v>4896</v>
      </c>
      <c r="C1588" s="2">
        <v>46224.441909722198</v>
      </c>
      <c r="D1588" s="1" t="s">
        <v>4897</v>
      </c>
      <c r="E1588" s="1" t="s">
        <v>4459</v>
      </c>
      <c r="F1588" s="2">
        <v>46197.875011574099</v>
      </c>
      <c r="G1588" s="3">
        <v>38.51</v>
      </c>
      <c r="H1588" s="3">
        <v>28.1</v>
      </c>
      <c r="I1588" s="3">
        <v>66.2</v>
      </c>
      <c r="J1588" s="3">
        <v>31.73</v>
      </c>
      <c r="K1588" s="3">
        <v>37</v>
      </c>
    </row>
    <row r="1589" spans="1:11" x14ac:dyDescent="0.4">
      <c r="A1589" t="s">
        <v>4898</v>
      </c>
      <c r="B1589" s="1" t="s">
        <v>4899</v>
      </c>
      <c r="C1589" s="2">
        <v>46224.441655092603</v>
      </c>
      <c r="D1589" s="1" t="s">
        <v>4900</v>
      </c>
      <c r="E1589" s="1" t="s">
        <v>4459</v>
      </c>
      <c r="F1589" s="2">
        <v>46197.833344907398</v>
      </c>
      <c r="G1589" s="3">
        <v>37.86</v>
      </c>
      <c r="H1589" s="3">
        <v>28.4</v>
      </c>
      <c r="I1589" s="3">
        <v>65.5</v>
      </c>
      <c r="J1589" s="3">
        <v>31.78</v>
      </c>
      <c r="K1589" s="3">
        <v>39.65</v>
      </c>
    </row>
    <row r="1590" spans="1:11" x14ac:dyDescent="0.4">
      <c r="A1590" t="s">
        <v>4901</v>
      </c>
      <c r="B1590" s="1" t="s">
        <v>4902</v>
      </c>
      <c r="C1590" s="2">
        <v>46224.442025463002</v>
      </c>
      <c r="D1590" s="1" t="s">
        <v>4903</v>
      </c>
      <c r="E1590" s="1" t="s">
        <v>4459</v>
      </c>
      <c r="F1590" s="2">
        <v>46197.791678240697</v>
      </c>
      <c r="G1590" s="3">
        <v>38.770000000000003</v>
      </c>
      <c r="H1590" s="3">
        <v>28.1</v>
      </c>
      <c r="I1590" s="3">
        <v>60.7</v>
      </c>
      <c r="J1590" s="3">
        <v>31.84</v>
      </c>
      <c r="K1590" s="3">
        <v>38.729999999999997</v>
      </c>
    </row>
    <row r="1591" spans="1:11" x14ac:dyDescent="0.4">
      <c r="A1591" t="s">
        <v>4904</v>
      </c>
      <c r="B1591" s="1" t="s">
        <v>4905</v>
      </c>
      <c r="C1591" s="2">
        <v>46224.442141203697</v>
      </c>
      <c r="D1591" s="1" t="s">
        <v>4906</v>
      </c>
      <c r="E1591" s="1" t="s">
        <v>4459</v>
      </c>
      <c r="F1591" s="2">
        <v>46197.750011574099</v>
      </c>
      <c r="G1591" s="3">
        <v>45.64</v>
      </c>
      <c r="H1591" s="3">
        <v>27.3</v>
      </c>
      <c r="I1591" s="3">
        <v>72.8</v>
      </c>
      <c r="J1591" s="3">
        <v>31.4</v>
      </c>
      <c r="K1591" s="3">
        <v>44.18</v>
      </c>
    </row>
    <row r="1592" spans="1:11" x14ac:dyDescent="0.4">
      <c r="A1592" t="s">
        <v>4907</v>
      </c>
      <c r="B1592" s="1" t="s">
        <v>4908</v>
      </c>
      <c r="C1592" s="2">
        <v>46224.441898148201</v>
      </c>
      <c r="D1592" s="1" t="s">
        <v>4909</v>
      </c>
      <c r="E1592" s="1" t="s">
        <v>4459</v>
      </c>
      <c r="F1592" s="2">
        <v>46197.708344907398</v>
      </c>
      <c r="G1592" s="3">
        <v>41.02</v>
      </c>
      <c r="H1592" s="3">
        <v>25.7</v>
      </c>
      <c r="I1592" s="3">
        <v>66.400000000000006</v>
      </c>
      <c r="J1592" s="3">
        <v>32.68</v>
      </c>
      <c r="K1592" s="3">
        <v>40.479999999999997</v>
      </c>
    </row>
    <row r="1593" spans="1:11" x14ac:dyDescent="0.4">
      <c r="A1593" t="s">
        <v>4910</v>
      </c>
      <c r="B1593" s="1" t="s">
        <v>4911</v>
      </c>
      <c r="C1593" s="2">
        <v>46224.441840277803</v>
      </c>
      <c r="D1593" s="1" t="s">
        <v>4912</v>
      </c>
      <c r="E1593" s="1" t="s">
        <v>4459</v>
      </c>
      <c r="F1593" s="2">
        <v>46197.666678240697</v>
      </c>
      <c r="G1593" s="3">
        <v>37.520000000000003</v>
      </c>
      <c r="H1593" s="3">
        <v>28.3</v>
      </c>
      <c r="I1593" s="3">
        <v>58.8</v>
      </c>
      <c r="J1593" s="3">
        <v>32.25</v>
      </c>
      <c r="K1593" s="3">
        <v>38.700000000000003</v>
      </c>
    </row>
    <row r="1594" spans="1:11" x14ac:dyDescent="0.4">
      <c r="A1594" t="s">
        <v>4913</v>
      </c>
      <c r="B1594" s="1" t="s">
        <v>4914</v>
      </c>
      <c r="C1594" s="2">
        <v>46224.441666666702</v>
      </c>
      <c r="D1594" s="1" t="s">
        <v>4915</v>
      </c>
      <c r="E1594" s="1" t="s">
        <v>4459</v>
      </c>
      <c r="F1594" s="2">
        <v>46197.625011574099</v>
      </c>
      <c r="G1594" s="3">
        <v>39.96</v>
      </c>
      <c r="H1594" s="3">
        <v>27.8</v>
      </c>
      <c r="I1594" s="3">
        <v>61.2</v>
      </c>
      <c r="J1594" s="3">
        <v>33.51</v>
      </c>
      <c r="K1594" s="3">
        <v>41.07</v>
      </c>
    </row>
    <row r="1595" spans="1:11" x14ac:dyDescent="0.4">
      <c r="A1595" t="s">
        <v>4916</v>
      </c>
      <c r="B1595" s="1" t="s">
        <v>4917</v>
      </c>
      <c r="C1595" s="2">
        <v>46224.441944444399</v>
      </c>
      <c r="D1595" s="1" t="s">
        <v>4918</v>
      </c>
      <c r="E1595" s="1" t="s">
        <v>4459</v>
      </c>
      <c r="F1595" s="2">
        <v>46197.583344907398</v>
      </c>
      <c r="G1595" s="3">
        <v>39.4</v>
      </c>
      <c r="H1595" s="3">
        <v>27.3</v>
      </c>
      <c r="I1595" s="3">
        <v>64.3</v>
      </c>
      <c r="J1595" s="3">
        <v>31.76</v>
      </c>
      <c r="K1595" s="3">
        <v>40.07</v>
      </c>
    </row>
    <row r="1596" spans="1:11" x14ac:dyDescent="0.4">
      <c r="A1596" t="s">
        <v>4919</v>
      </c>
      <c r="B1596" s="1" t="s">
        <v>4920</v>
      </c>
      <c r="C1596" s="2">
        <v>46224.441759259302</v>
      </c>
      <c r="D1596" s="1" t="s">
        <v>4921</v>
      </c>
      <c r="E1596" s="1" t="s">
        <v>4459</v>
      </c>
      <c r="F1596" s="2">
        <v>46197.541678240697</v>
      </c>
      <c r="G1596" s="3">
        <v>39.29</v>
      </c>
      <c r="H1596" s="3">
        <v>26.2</v>
      </c>
      <c r="I1596" s="3">
        <v>62.7</v>
      </c>
      <c r="J1596" s="3">
        <v>34.97</v>
      </c>
      <c r="K1596" s="3">
        <v>39.75</v>
      </c>
    </row>
    <row r="1597" spans="1:11" x14ac:dyDescent="0.4">
      <c r="A1597" t="s">
        <v>4922</v>
      </c>
      <c r="B1597" s="1" t="s">
        <v>4923</v>
      </c>
      <c r="C1597" s="2">
        <v>46224.441805555602</v>
      </c>
      <c r="D1597" s="1" t="s">
        <v>4924</v>
      </c>
      <c r="E1597" s="1" t="s">
        <v>4459</v>
      </c>
      <c r="F1597" s="2">
        <v>46197.500011574099</v>
      </c>
      <c r="G1597" s="3">
        <v>39.85</v>
      </c>
      <c r="H1597" s="3">
        <v>27.9</v>
      </c>
      <c r="I1597" s="3">
        <v>66</v>
      </c>
      <c r="J1597" s="3">
        <v>33.96</v>
      </c>
      <c r="K1597" s="3">
        <v>40.01</v>
      </c>
    </row>
    <row r="1598" spans="1:11" x14ac:dyDescent="0.4">
      <c r="A1598" t="s">
        <v>4925</v>
      </c>
      <c r="B1598" s="1" t="s">
        <v>4926</v>
      </c>
      <c r="C1598" s="2">
        <v>46224.442048611098</v>
      </c>
      <c r="D1598" s="1" t="s">
        <v>4927</v>
      </c>
      <c r="E1598" s="1" t="s">
        <v>4459</v>
      </c>
      <c r="F1598" s="2">
        <v>46197.458344907398</v>
      </c>
      <c r="G1598" s="3">
        <v>40.450000000000003</v>
      </c>
      <c r="H1598" s="3">
        <v>26.5</v>
      </c>
      <c r="I1598" s="3">
        <v>63.5</v>
      </c>
      <c r="J1598" s="3">
        <v>34.35</v>
      </c>
      <c r="K1598" s="3">
        <v>40.880000000000003</v>
      </c>
    </row>
    <row r="1599" spans="1:11" x14ac:dyDescent="0.4">
      <c r="A1599" t="s">
        <v>4928</v>
      </c>
      <c r="B1599" s="1" t="s">
        <v>4929</v>
      </c>
      <c r="C1599" s="2">
        <v>46224.441759259302</v>
      </c>
      <c r="D1599" s="1" t="s">
        <v>4930</v>
      </c>
      <c r="E1599" s="1" t="s">
        <v>4459</v>
      </c>
      <c r="F1599" s="2">
        <v>46197.416678240697</v>
      </c>
      <c r="G1599" s="3">
        <v>39.72</v>
      </c>
      <c r="H1599" s="3">
        <v>28.7</v>
      </c>
      <c r="I1599" s="3">
        <v>61.8</v>
      </c>
      <c r="J1599" s="3">
        <v>34.200000000000003</v>
      </c>
      <c r="K1599" s="3">
        <v>40.49</v>
      </c>
    </row>
    <row r="1600" spans="1:11" x14ac:dyDescent="0.4">
      <c r="A1600" t="s">
        <v>4931</v>
      </c>
      <c r="B1600" s="1" t="s">
        <v>4932</v>
      </c>
      <c r="C1600" s="2">
        <v>46224.441898148201</v>
      </c>
      <c r="D1600" s="1" t="s">
        <v>4933</v>
      </c>
      <c r="E1600" s="1" t="s">
        <v>4459</v>
      </c>
      <c r="F1600" s="2">
        <v>46197.375011574099</v>
      </c>
      <c r="G1600" s="3">
        <v>39.31</v>
      </c>
      <c r="H1600" s="3">
        <v>29.9</v>
      </c>
      <c r="I1600" s="3">
        <v>64.7</v>
      </c>
      <c r="J1600" s="3">
        <v>34.85</v>
      </c>
      <c r="K1600" s="3">
        <v>40.04</v>
      </c>
    </row>
    <row r="1601" spans="1:11" x14ac:dyDescent="0.4">
      <c r="A1601" t="s">
        <v>4934</v>
      </c>
      <c r="B1601" s="1" t="s">
        <v>4935</v>
      </c>
      <c r="C1601" s="2">
        <v>46224.441712963002</v>
      </c>
      <c r="D1601" s="1" t="s">
        <v>4936</v>
      </c>
      <c r="E1601" s="1" t="s">
        <v>4459</v>
      </c>
      <c r="F1601" s="2">
        <v>46197.333344907398</v>
      </c>
      <c r="G1601" s="3">
        <v>41.62</v>
      </c>
      <c r="H1601" s="3">
        <v>30.7</v>
      </c>
      <c r="I1601" s="3">
        <v>61.8</v>
      </c>
      <c r="J1601" s="3">
        <v>35.31</v>
      </c>
      <c r="K1601" s="3">
        <v>42.04</v>
      </c>
    </row>
    <row r="1602" spans="1:11" x14ac:dyDescent="0.4">
      <c r="A1602" t="s">
        <v>4937</v>
      </c>
      <c r="B1602" s="1" t="s">
        <v>4938</v>
      </c>
      <c r="C1602" s="2">
        <v>46224.441747685203</v>
      </c>
      <c r="D1602" s="1" t="s">
        <v>4939</v>
      </c>
      <c r="E1602" s="1" t="s">
        <v>4459</v>
      </c>
      <c r="F1602" s="2">
        <v>46197.291678240697</v>
      </c>
      <c r="G1602" s="3">
        <v>40.29</v>
      </c>
      <c r="H1602" s="3">
        <v>31</v>
      </c>
      <c r="I1602" s="3">
        <v>62.7</v>
      </c>
      <c r="J1602" s="3">
        <v>35.119999999999997</v>
      </c>
      <c r="K1602" s="3">
        <v>41.14</v>
      </c>
    </row>
    <row r="1603" spans="1:11" x14ac:dyDescent="0.4">
      <c r="A1603" t="s">
        <v>4940</v>
      </c>
      <c r="B1603" s="1" t="s">
        <v>4941</v>
      </c>
      <c r="C1603" s="2">
        <v>46224.441793981503</v>
      </c>
      <c r="D1603" s="1" t="s">
        <v>4942</v>
      </c>
      <c r="E1603" s="1" t="s">
        <v>4459</v>
      </c>
      <c r="F1603" s="2">
        <v>46197.250011574099</v>
      </c>
      <c r="G1603" s="3">
        <v>45.08</v>
      </c>
      <c r="H1603" s="3">
        <v>31.2</v>
      </c>
      <c r="I1603" s="3">
        <v>71.599999999999994</v>
      </c>
      <c r="J1603" s="3">
        <v>35.200000000000003</v>
      </c>
      <c r="K1603" s="3">
        <v>43.85</v>
      </c>
    </row>
    <row r="1604" spans="1:11" x14ac:dyDescent="0.4">
      <c r="A1604" t="s">
        <v>4943</v>
      </c>
      <c r="B1604" s="1" t="s">
        <v>4944</v>
      </c>
      <c r="C1604" s="2">
        <v>46224.441851851901</v>
      </c>
      <c r="D1604" s="1" t="s">
        <v>4945</v>
      </c>
      <c r="E1604" s="1" t="s">
        <v>4459</v>
      </c>
      <c r="F1604" s="2">
        <v>46197.208344907398</v>
      </c>
      <c r="G1604" s="3">
        <v>40.03</v>
      </c>
      <c r="H1604" s="3">
        <v>29.5</v>
      </c>
      <c r="I1604" s="3">
        <v>70.599999999999994</v>
      </c>
      <c r="J1604" s="3">
        <v>32.65</v>
      </c>
      <c r="K1604" s="3">
        <v>40.82</v>
      </c>
    </row>
    <row r="1605" spans="1:11" x14ac:dyDescent="0.4">
      <c r="A1605" t="s">
        <v>4946</v>
      </c>
      <c r="B1605" s="1" t="s">
        <v>4947</v>
      </c>
      <c r="C1605" s="2">
        <v>46224.441921296297</v>
      </c>
      <c r="D1605" s="1" t="s">
        <v>4948</v>
      </c>
      <c r="E1605" s="1" t="s">
        <v>4459</v>
      </c>
      <c r="F1605" s="2">
        <v>46197.166678240697</v>
      </c>
      <c r="G1605" s="3">
        <v>43.83</v>
      </c>
      <c r="H1605" s="3">
        <v>29.5</v>
      </c>
      <c r="I1605" s="3">
        <v>68.599999999999994</v>
      </c>
      <c r="J1605" s="3">
        <v>33.26</v>
      </c>
      <c r="K1605" s="3">
        <v>45.56</v>
      </c>
    </row>
    <row r="1606" spans="1:11" x14ac:dyDescent="0.4">
      <c r="A1606" t="s">
        <v>4949</v>
      </c>
      <c r="B1606" s="1" t="s">
        <v>4950</v>
      </c>
      <c r="C1606" s="2">
        <v>46224.442094907397</v>
      </c>
      <c r="D1606" s="1" t="s">
        <v>4951</v>
      </c>
      <c r="E1606" s="1" t="s">
        <v>4459</v>
      </c>
      <c r="F1606" s="2">
        <v>46197.125011574099</v>
      </c>
      <c r="G1606" s="3">
        <v>36.700000000000003</v>
      </c>
      <c r="H1606" s="3">
        <v>23.8</v>
      </c>
      <c r="I1606" s="3">
        <v>56.3</v>
      </c>
      <c r="J1606" s="3">
        <v>29.92</v>
      </c>
      <c r="K1606" s="3">
        <v>35.92</v>
      </c>
    </row>
    <row r="1607" spans="1:11" x14ac:dyDescent="0.4">
      <c r="A1607" t="s">
        <v>4952</v>
      </c>
      <c r="B1607" s="1" t="s">
        <v>4953</v>
      </c>
      <c r="C1607" s="2">
        <v>46224.442164351902</v>
      </c>
      <c r="D1607" s="1" t="s">
        <v>4954</v>
      </c>
      <c r="E1607" s="1" t="s">
        <v>4459</v>
      </c>
      <c r="F1607" s="2">
        <v>46197.083344907398</v>
      </c>
      <c r="G1607" s="3">
        <v>33.159999999999997</v>
      </c>
      <c r="H1607" s="3">
        <v>27.8</v>
      </c>
      <c r="I1607" s="3">
        <v>60.6</v>
      </c>
      <c r="J1607" s="3">
        <v>29.49</v>
      </c>
      <c r="K1607" s="3">
        <v>32.200000000000003</v>
      </c>
    </row>
    <row r="1608" spans="1:11" x14ac:dyDescent="0.4">
      <c r="A1608" t="s">
        <v>4955</v>
      </c>
      <c r="B1608" s="1" t="s">
        <v>4956</v>
      </c>
      <c r="C1608" s="2">
        <v>46224.442141203697</v>
      </c>
      <c r="D1608" s="1" t="s">
        <v>4957</v>
      </c>
      <c r="E1608" s="1" t="s">
        <v>4459</v>
      </c>
      <c r="F1608" s="2">
        <v>46197.041678240697</v>
      </c>
      <c r="G1608" s="3">
        <v>34.659999999999997</v>
      </c>
      <c r="H1608" s="3">
        <v>25.7</v>
      </c>
      <c r="I1608" s="3">
        <v>52.7</v>
      </c>
      <c r="J1608" s="3">
        <v>29.69</v>
      </c>
      <c r="K1608" s="3">
        <v>34.229999999999997</v>
      </c>
    </row>
    <row r="1609" spans="1:11" x14ac:dyDescent="0.4">
      <c r="A1609" t="s">
        <v>4958</v>
      </c>
      <c r="B1609" s="1" t="s">
        <v>4959</v>
      </c>
      <c r="C1609" s="2">
        <v>46224.441967592596</v>
      </c>
      <c r="D1609" s="1" t="s">
        <v>4960</v>
      </c>
      <c r="E1609" s="1" t="s">
        <v>4459</v>
      </c>
      <c r="F1609" s="2">
        <v>46197.000011574099</v>
      </c>
      <c r="G1609" s="3">
        <v>35.409999999999997</v>
      </c>
      <c r="H1609" s="3">
        <v>27.8</v>
      </c>
      <c r="I1609" s="3">
        <v>56.7</v>
      </c>
      <c r="J1609" s="3">
        <v>29.62</v>
      </c>
      <c r="K1609" s="3">
        <v>34</v>
      </c>
    </row>
    <row r="1610" spans="1:11" x14ac:dyDescent="0.4">
      <c r="A1610" t="s">
        <v>4961</v>
      </c>
      <c r="B1610" s="1" t="s">
        <v>4962</v>
      </c>
      <c r="C1610" s="2">
        <v>46224.441689814797</v>
      </c>
      <c r="D1610" s="1" t="s">
        <v>4963</v>
      </c>
      <c r="E1610" s="1" t="s">
        <v>4459</v>
      </c>
      <c r="F1610" s="2">
        <v>46196.958344907398</v>
      </c>
      <c r="G1610" s="3">
        <v>36.75</v>
      </c>
      <c r="H1610" s="3">
        <v>26.8</v>
      </c>
      <c r="I1610" s="3">
        <v>69.599999999999994</v>
      </c>
      <c r="J1610" s="3">
        <v>30.64</v>
      </c>
      <c r="K1610" s="3">
        <v>35.950000000000003</v>
      </c>
    </row>
    <row r="1611" spans="1:11" x14ac:dyDescent="0.4">
      <c r="A1611" t="s">
        <v>4964</v>
      </c>
      <c r="B1611" s="1" t="s">
        <v>4965</v>
      </c>
      <c r="C1611" s="2">
        <v>46224.441932870403</v>
      </c>
      <c r="D1611" s="1" t="s">
        <v>4966</v>
      </c>
      <c r="E1611" s="1" t="s">
        <v>4459</v>
      </c>
      <c r="F1611" s="2">
        <v>46196.916678240697</v>
      </c>
      <c r="G1611" s="3">
        <v>36.36</v>
      </c>
      <c r="H1611" s="3">
        <v>28.4</v>
      </c>
      <c r="I1611" s="3">
        <v>56</v>
      </c>
      <c r="J1611" s="3">
        <v>31.12</v>
      </c>
      <c r="K1611" s="3">
        <v>36.04</v>
      </c>
    </row>
    <row r="1612" spans="1:11" x14ac:dyDescent="0.4">
      <c r="A1612" t="s">
        <v>4967</v>
      </c>
      <c r="B1612" s="1" t="s">
        <v>4968</v>
      </c>
      <c r="C1612" s="2">
        <v>46224.441724536999</v>
      </c>
      <c r="D1612" s="1" t="s">
        <v>4969</v>
      </c>
      <c r="E1612" s="1" t="s">
        <v>4459</v>
      </c>
      <c r="F1612" s="2">
        <v>46196.875011574099</v>
      </c>
      <c r="G1612" s="3">
        <v>36.72</v>
      </c>
      <c r="H1612" s="3">
        <v>28.2</v>
      </c>
      <c r="I1612" s="3">
        <v>52.8</v>
      </c>
      <c r="J1612" s="3">
        <v>31.16</v>
      </c>
      <c r="K1612" s="3">
        <v>36.409999999999997</v>
      </c>
    </row>
    <row r="1613" spans="1:11" x14ac:dyDescent="0.4">
      <c r="A1613" t="s">
        <v>4970</v>
      </c>
      <c r="B1613" s="1" t="s">
        <v>4971</v>
      </c>
      <c r="C1613" s="2">
        <v>46224.441782407397</v>
      </c>
      <c r="D1613" s="1" t="s">
        <v>4972</v>
      </c>
      <c r="E1613" s="1" t="s">
        <v>4459</v>
      </c>
      <c r="F1613" s="2">
        <v>46196.833344907398</v>
      </c>
      <c r="G1613" s="3">
        <v>40.75</v>
      </c>
      <c r="H1613" s="3">
        <v>29.1</v>
      </c>
      <c r="I1613" s="3">
        <v>68.900000000000006</v>
      </c>
      <c r="J1613" s="3">
        <v>32.26</v>
      </c>
      <c r="K1613" s="3">
        <v>40.229999999999997</v>
      </c>
    </row>
    <row r="1614" spans="1:11" x14ac:dyDescent="0.4">
      <c r="A1614" t="s">
        <v>4973</v>
      </c>
      <c r="B1614" s="1" t="s">
        <v>4974</v>
      </c>
      <c r="C1614" s="2">
        <v>46224.442118055602</v>
      </c>
      <c r="D1614" s="1" t="s">
        <v>4975</v>
      </c>
      <c r="E1614" s="1" t="s">
        <v>4459</v>
      </c>
      <c r="F1614" s="2">
        <v>46196.791678240697</v>
      </c>
      <c r="G1614" s="3">
        <v>43.85</v>
      </c>
      <c r="H1614" s="3">
        <v>28.5</v>
      </c>
      <c r="I1614" s="3">
        <v>67.2</v>
      </c>
      <c r="J1614" s="3">
        <v>31.92</v>
      </c>
      <c r="K1614" s="3">
        <v>42.19</v>
      </c>
    </row>
    <row r="1615" spans="1:11" x14ac:dyDescent="0.4">
      <c r="A1615" t="s">
        <v>4976</v>
      </c>
      <c r="B1615" s="1" t="s">
        <v>4977</v>
      </c>
      <c r="C1615" s="2">
        <v>46224.441793981503</v>
      </c>
      <c r="D1615" s="1" t="s">
        <v>4978</v>
      </c>
      <c r="E1615" s="1" t="s">
        <v>4459</v>
      </c>
      <c r="F1615" s="2">
        <v>46196.750011574099</v>
      </c>
      <c r="G1615" s="3">
        <v>37.909999999999997</v>
      </c>
      <c r="H1615" s="3">
        <v>28.4</v>
      </c>
      <c r="I1615" s="3">
        <v>58.9</v>
      </c>
      <c r="J1615" s="3">
        <v>31.73</v>
      </c>
      <c r="K1615" s="3">
        <v>38.19</v>
      </c>
    </row>
    <row r="1616" spans="1:11" x14ac:dyDescent="0.4">
      <c r="A1616" t="s">
        <v>4979</v>
      </c>
      <c r="B1616" s="1" t="s">
        <v>4980</v>
      </c>
      <c r="C1616" s="2">
        <v>46224.441689814797</v>
      </c>
      <c r="D1616" s="1" t="s">
        <v>4981</v>
      </c>
      <c r="E1616" s="1" t="s">
        <v>4459</v>
      </c>
      <c r="F1616" s="2">
        <v>46196.708344907398</v>
      </c>
      <c r="G1616" s="3">
        <v>39.840000000000003</v>
      </c>
      <c r="H1616" s="3">
        <v>28.5</v>
      </c>
      <c r="I1616" s="3">
        <v>59.1</v>
      </c>
      <c r="J1616" s="3">
        <v>33.35</v>
      </c>
      <c r="K1616" s="3">
        <v>39.93</v>
      </c>
    </row>
    <row r="1617" spans="1:11" x14ac:dyDescent="0.4">
      <c r="A1617" t="s">
        <v>4982</v>
      </c>
      <c r="B1617" s="1" t="s">
        <v>4983</v>
      </c>
      <c r="C1617" s="2">
        <v>46224.441932870403</v>
      </c>
      <c r="D1617" s="1" t="s">
        <v>4984</v>
      </c>
      <c r="E1617" s="1" t="s">
        <v>4459</v>
      </c>
      <c r="F1617" s="2">
        <v>46196.666678240697</v>
      </c>
      <c r="G1617" s="3">
        <v>41.98</v>
      </c>
      <c r="H1617" s="3">
        <v>29.6</v>
      </c>
      <c r="I1617" s="3">
        <v>65.099999999999994</v>
      </c>
      <c r="J1617" s="3">
        <v>35.229999999999997</v>
      </c>
      <c r="K1617" s="3">
        <v>41.53</v>
      </c>
    </row>
    <row r="1618" spans="1:11" x14ac:dyDescent="0.4">
      <c r="A1618" t="s">
        <v>4985</v>
      </c>
      <c r="B1618" s="1" t="s">
        <v>4986</v>
      </c>
      <c r="C1618" s="2">
        <v>46224.441770833299</v>
      </c>
      <c r="D1618" s="1" t="s">
        <v>4987</v>
      </c>
      <c r="E1618" s="1" t="s">
        <v>4459</v>
      </c>
      <c r="F1618" s="2">
        <v>46196.625011574099</v>
      </c>
      <c r="G1618" s="3">
        <v>42.16</v>
      </c>
      <c r="H1618" s="3">
        <v>31.5</v>
      </c>
      <c r="I1618" s="3">
        <v>61.7</v>
      </c>
      <c r="J1618" s="3">
        <v>36.79</v>
      </c>
      <c r="K1618" s="3">
        <v>42.97</v>
      </c>
    </row>
    <row r="1619" spans="1:11" x14ac:dyDescent="0.4">
      <c r="A1619" t="s">
        <v>4988</v>
      </c>
      <c r="B1619" s="1" t="s">
        <v>4989</v>
      </c>
      <c r="C1619" s="2">
        <v>46224.442013888904</v>
      </c>
      <c r="D1619" s="1" t="s">
        <v>4990</v>
      </c>
      <c r="E1619" s="1" t="s">
        <v>4459</v>
      </c>
      <c r="F1619" s="2">
        <v>46196.583344907398</v>
      </c>
      <c r="G1619" s="3">
        <v>40.19</v>
      </c>
      <c r="H1619" s="3">
        <v>30.9</v>
      </c>
      <c r="I1619" s="3">
        <v>67.2</v>
      </c>
      <c r="J1619" s="3">
        <v>35.03</v>
      </c>
      <c r="K1619" s="3">
        <v>40.31</v>
      </c>
    </row>
    <row r="1620" spans="1:11" x14ac:dyDescent="0.4">
      <c r="A1620" t="s">
        <v>4991</v>
      </c>
      <c r="B1620" s="1" t="s">
        <v>4992</v>
      </c>
      <c r="C1620" s="2">
        <v>46224.441863425898</v>
      </c>
      <c r="D1620" s="1" t="s">
        <v>4993</v>
      </c>
      <c r="E1620" s="1" t="s">
        <v>4459</v>
      </c>
      <c r="F1620" s="2">
        <v>46196.541678240697</v>
      </c>
      <c r="G1620" s="3">
        <v>40.36</v>
      </c>
      <c r="H1620" s="3">
        <v>31.1</v>
      </c>
      <c r="I1620" s="3">
        <v>60.7</v>
      </c>
      <c r="J1620" s="3">
        <v>35.659999999999997</v>
      </c>
      <c r="K1620" s="3">
        <v>41.27</v>
      </c>
    </row>
    <row r="1621" spans="1:11" x14ac:dyDescent="0.4">
      <c r="A1621" t="s">
        <v>4994</v>
      </c>
      <c r="B1621" s="1" t="s">
        <v>4995</v>
      </c>
      <c r="C1621" s="2">
        <v>46224.441689814797</v>
      </c>
      <c r="D1621" s="1" t="s">
        <v>4996</v>
      </c>
      <c r="E1621" s="1" t="s">
        <v>4459</v>
      </c>
      <c r="F1621" s="2">
        <v>46196.500011574099</v>
      </c>
      <c r="G1621" s="3">
        <v>40.479999999999997</v>
      </c>
      <c r="H1621" s="3">
        <v>31.3</v>
      </c>
      <c r="I1621" s="3">
        <v>65.3</v>
      </c>
      <c r="J1621" s="3">
        <v>34.979999999999997</v>
      </c>
      <c r="K1621" s="3">
        <v>41.3</v>
      </c>
    </row>
    <row r="1622" spans="1:11" x14ac:dyDescent="0.4">
      <c r="A1622" t="s">
        <v>4997</v>
      </c>
      <c r="B1622" s="1" t="s">
        <v>4998</v>
      </c>
      <c r="C1622" s="2">
        <v>46224.441736111097</v>
      </c>
      <c r="D1622" s="1" t="s">
        <v>4999</v>
      </c>
      <c r="E1622" s="1" t="s">
        <v>4459</v>
      </c>
      <c r="F1622" s="2">
        <v>46196.458344907398</v>
      </c>
      <c r="G1622" s="3">
        <v>48.11</v>
      </c>
      <c r="H1622" s="3">
        <v>31.2</v>
      </c>
      <c r="I1622" s="3">
        <v>66.2</v>
      </c>
      <c r="J1622" s="3">
        <v>35.51</v>
      </c>
      <c r="K1622" s="3">
        <v>45.14</v>
      </c>
    </row>
    <row r="1623" spans="1:11" x14ac:dyDescent="0.4">
      <c r="A1623" t="s">
        <v>5000</v>
      </c>
      <c r="B1623" s="1" t="s">
        <v>5001</v>
      </c>
      <c r="C1623" s="2">
        <v>46224.441782407397</v>
      </c>
      <c r="D1623" s="1" t="s">
        <v>5002</v>
      </c>
      <c r="E1623" s="1" t="s">
        <v>4459</v>
      </c>
      <c r="F1623" s="2">
        <v>46196.416678240697</v>
      </c>
      <c r="G1623" s="3">
        <v>41.42</v>
      </c>
      <c r="H1623" s="3">
        <v>32</v>
      </c>
      <c r="I1623" s="3">
        <v>64.2</v>
      </c>
      <c r="J1623" s="3">
        <v>35.32</v>
      </c>
      <c r="K1623" s="3">
        <v>41.62</v>
      </c>
    </row>
    <row r="1624" spans="1:11" x14ac:dyDescent="0.4">
      <c r="A1624" t="s">
        <v>5003</v>
      </c>
      <c r="B1624" s="1" t="s">
        <v>5004</v>
      </c>
      <c r="C1624" s="2">
        <v>46224.441793981503</v>
      </c>
      <c r="D1624" s="1" t="s">
        <v>5005</v>
      </c>
      <c r="E1624" s="1" t="s">
        <v>4459</v>
      </c>
      <c r="F1624" s="2">
        <v>46196.375011574099</v>
      </c>
      <c r="G1624" s="3">
        <v>43.56</v>
      </c>
      <c r="H1624" s="3">
        <v>32.799999999999997</v>
      </c>
      <c r="I1624" s="3">
        <v>62.6</v>
      </c>
      <c r="J1624" s="3">
        <v>36.909999999999997</v>
      </c>
      <c r="K1624" s="3">
        <v>45.61</v>
      </c>
    </row>
    <row r="1625" spans="1:11" x14ac:dyDescent="0.4">
      <c r="A1625" t="s">
        <v>5006</v>
      </c>
      <c r="B1625" s="1" t="s">
        <v>5007</v>
      </c>
      <c r="C1625" s="2">
        <v>46224.441701388903</v>
      </c>
      <c r="D1625" s="1" t="s">
        <v>5008</v>
      </c>
      <c r="E1625" s="1" t="s">
        <v>4459</v>
      </c>
      <c r="F1625" s="2">
        <v>46196.333344907398</v>
      </c>
      <c r="G1625" s="3">
        <v>45.11</v>
      </c>
      <c r="H1625" s="3">
        <v>34</v>
      </c>
      <c r="I1625" s="3">
        <v>72.7</v>
      </c>
      <c r="J1625" s="3">
        <v>37.86</v>
      </c>
      <c r="K1625" s="3">
        <v>46.32</v>
      </c>
    </row>
    <row r="1626" spans="1:11" x14ac:dyDescent="0.4">
      <c r="A1626" t="s">
        <v>5009</v>
      </c>
      <c r="B1626" s="1" t="s">
        <v>5010</v>
      </c>
      <c r="C1626" s="2">
        <v>46224.441678240699</v>
      </c>
      <c r="D1626" s="1" t="s">
        <v>5011</v>
      </c>
      <c r="E1626" s="1" t="s">
        <v>4459</v>
      </c>
      <c r="F1626" s="2">
        <v>46196.291678240697</v>
      </c>
      <c r="G1626" s="3">
        <v>42.43</v>
      </c>
      <c r="H1626" s="3">
        <v>34.200000000000003</v>
      </c>
      <c r="I1626" s="3">
        <v>60.9</v>
      </c>
      <c r="J1626" s="3">
        <v>37.450000000000003</v>
      </c>
      <c r="K1626" s="3">
        <v>44.53</v>
      </c>
    </row>
    <row r="1627" spans="1:11" x14ac:dyDescent="0.4">
      <c r="A1627" t="s">
        <v>5012</v>
      </c>
      <c r="B1627" s="1" t="s">
        <v>5013</v>
      </c>
      <c r="C1627" s="2">
        <v>46224.442048611098</v>
      </c>
      <c r="D1627" s="1" t="s">
        <v>5014</v>
      </c>
      <c r="E1627" s="1" t="s">
        <v>4459</v>
      </c>
      <c r="F1627" s="2">
        <v>46196.250011574099</v>
      </c>
      <c r="G1627" s="3">
        <v>42.21</v>
      </c>
      <c r="H1627" s="3">
        <v>31.3</v>
      </c>
      <c r="I1627" s="3">
        <v>62.3</v>
      </c>
      <c r="J1627" s="3">
        <v>35.74</v>
      </c>
      <c r="K1627" s="3">
        <v>43.39</v>
      </c>
    </row>
    <row r="1628" spans="1:11" x14ac:dyDescent="0.4">
      <c r="A1628" t="s">
        <v>5015</v>
      </c>
      <c r="B1628" s="1" t="s">
        <v>5016</v>
      </c>
      <c r="C1628" s="2">
        <v>46224.442048611098</v>
      </c>
      <c r="D1628" s="1" t="s">
        <v>5017</v>
      </c>
      <c r="E1628" s="1" t="s">
        <v>4459</v>
      </c>
      <c r="F1628" s="2">
        <v>46196.208344907398</v>
      </c>
      <c r="G1628" s="3">
        <v>40.53</v>
      </c>
      <c r="H1628" s="3">
        <v>28.5</v>
      </c>
      <c r="I1628" s="3">
        <v>60.7</v>
      </c>
      <c r="J1628" s="3">
        <v>33.270000000000003</v>
      </c>
      <c r="K1628" s="3">
        <v>43.42</v>
      </c>
    </row>
    <row r="1629" spans="1:11" x14ac:dyDescent="0.4">
      <c r="A1629" t="s">
        <v>5018</v>
      </c>
      <c r="B1629" s="1" t="s">
        <v>5019</v>
      </c>
      <c r="C1629" s="2">
        <v>46224.442129629599</v>
      </c>
      <c r="D1629" s="1" t="s">
        <v>5020</v>
      </c>
      <c r="E1629" s="1" t="s">
        <v>4459</v>
      </c>
      <c r="F1629" s="2">
        <v>46196.166678240697</v>
      </c>
      <c r="G1629" s="3">
        <v>41.02</v>
      </c>
      <c r="H1629" s="3">
        <v>29.2</v>
      </c>
      <c r="I1629" s="3">
        <v>63.2</v>
      </c>
      <c r="J1629" s="3">
        <v>32.549999999999997</v>
      </c>
      <c r="K1629" s="3">
        <v>44.09</v>
      </c>
    </row>
    <row r="1630" spans="1:11" x14ac:dyDescent="0.4">
      <c r="A1630" t="s">
        <v>5021</v>
      </c>
      <c r="B1630" s="1" t="s">
        <v>5022</v>
      </c>
      <c r="C1630" s="2">
        <v>46224.441701388903</v>
      </c>
      <c r="D1630" s="1" t="s">
        <v>5023</v>
      </c>
      <c r="E1630" s="1" t="s">
        <v>4459</v>
      </c>
      <c r="F1630" s="2">
        <v>46196.125011574099</v>
      </c>
      <c r="G1630" s="3">
        <v>36.659999999999997</v>
      </c>
      <c r="H1630" s="3">
        <v>24.1</v>
      </c>
      <c r="I1630" s="3">
        <v>54.6</v>
      </c>
      <c r="J1630" s="3">
        <v>29.64</v>
      </c>
      <c r="K1630" s="3">
        <v>35.119999999999997</v>
      </c>
    </row>
    <row r="1631" spans="1:11" x14ac:dyDescent="0.4">
      <c r="A1631" t="s">
        <v>5024</v>
      </c>
      <c r="B1631" s="1" t="s">
        <v>5025</v>
      </c>
      <c r="C1631" s="2">
        <v>46224.441782407397</v>
      </c>
      <c r="D1631" s="1" t="s">
        <v>5026</v>
      </c>
      <c r="E1631" s="1" t="s">
        <v>4459</v>
      </c>
      <c r="F1631" s="2">
        <v>46196.083344907398</v>
      </c>
      <c r="G1631" s="3">
        <v>29.35</v>
      </c>
      <c r="H1631" s="3">
        <v>27.5</v>
      </c>
      <c r="I1631" s="3">
        <v>51.7</v>
      </c>
      <c r="J1631" s="3">
        <v>28.68</v>
      </c>
      <c r="K1631" s="3">
        <v>29.85</v>
      </c>
    </row>
    <row r="1632" spans="1:11" x14ac:dyDescent="0.4">
      <c r="A1632" t="s">
        <v>5027</v>
      </c>
      <c r="B1632" s="1" t="s">
        <v>5028</v>
      </c>
      <c r="C1632" s="2">
        <v>46224.441990740699</v>
      </c>
      <c r="D1632" s="1" t="s">
        <v>5029</v>
      </c>
      <c r="E1632" s="1" t="s">
        <v>4459</v>
      </c>
      <c r="F1632" s="2">
        <v>46196.041678240697</v>
      </c>
      <c r="G1632" s="3">
        <v>30.01</v>
      </c>
      <c r="H1632" s="3">
        <v>26</v>
      </c>
      <c r="I1632" s="3">
        <v>50.6</v>
      </c>
      <c r="J1632" s="3">
        <v>29.1</v>
      </c>
      <c r="K1632" s="3">
        <v>30.49</v>
      </c>
    </row>
    <row r="1633" spans="1:11" x14ac:dyDescent="0.4">
      <c r="A1633" t="s">
        <v>5030</v>
      </c>
      <c r="B1633" s="1" t="s">
        <v>5031</v>
      </c>
      <c r="C1633" s="2">
        <v>46224.442118055602</v>
      </c>
      <c r="D1633" s="1" t="s">
        <v>5032</v>
      </c>
      <c r="E1633" s="1" t="s">
        <v>4459</v>
      </c>
      <c r="F1633" s="2">
        <v>46196.000011574099</v>
      </c>
      <c r="G1633" s="3">
        <v>32.42</v>
      </c>
      <c r="H1633" s="3">
        <v>27.9</v>
      </c>
      <c r="I1633" s="3">
        <v>51.8</v>
      </c>
      <c r="J1633" s="3">
        <v>29.9</v>
      </c>
      <c r="K1633" s="3">
        <v>32.22</v>
      </c>
    </row>
    <row r="1634" spans="1:11" x14ac:dyDescent="0.4">
      <c r="A1634" t="s">
        <v>5033</v>
      </c>
      <c r="B1634" s="1" t="s">
        <v>5034</v>
      </c>
      <c r="C1634" s="2">
        <v>46224.442141203697</v>
      </c>
      <c r="D1634" s="1" t="s">
        <v>5035</v>
      </c>
      <c r="E1634" s="1" t="s">
        <v>4459</v>
      </c>
      <c r="F1634" s="2">
        <v>46195.958344907398</v>
      </c>
      <c r="G1634" s="3">
        <v>51.28</v>
      </c>
      <c r="H1634" s="3">
        <v>25.5</v>
      </c>
      <c r="I1634" s="3">
        <v>74.5</v>
      </c>
      <c r="J1634" s="3">
        <v>32.33</v>
      </c>
      <c r="K1634" s="3">
        <v>36.54</v>
      </c>
    </row>
    <row r="1635" spans="1:11" x14ac:dyDescent="0.4">
      <c r="A1635" t="s">
        <v>5036</v>
      </c>
      <c r="B1635" s="1" t="s">
        <v>5037</v>
      </c>
      <c r="C1635" s="2">
        <v>46224.441793981503</v>
      </c>
      <c r="D1635" s="1" t="s">
        <v>5038</v>
      </c>
      <c r="E1635" s="1" t="s">
        <v>4459</v>
      </c>
      <c r="F1635" s="2">
        <v>46195.916678240697</v>
      </c>
      <c r="G1635" s="3">
        <v>34.72</v>
      </c>
      <c r="H1635" s="3">
        <v>28.5</v>
      </c>
      <c r="I1635" s="3">
        <v>55.8</v>
      </c>
      <c r="J1635" s="3">
        <v>30.6</v>
      </c>
      <c r="K1635" s="3">
        <v>34.44</v>
      </c>
    </row>
    <row r="1636" spans="1:11" x14ac:dyDescent="0.4">
      <c r="A1636" t="s">
        <v>5039</v>
      </c>
      <c r="B1636" s="1" t="s">
        <v>5040</v>
      </c>
      <c r="C1636" s="2">
        <v>46224.442164351902</v>
      </c>
      <c r="D1636" s="1" t="s">
        <v>5041</v>
      </c>
      <c r="E1636" s="1" t="s">
        <v>4459</v>
      </c>
      <c r="F1636" s="2">
        <v>46195.875011574099</v>
      </c>
      <c r="G1636" s="3">
        <v>43.2</v>
      </c>
      <c r="H1636" s="3">
        <v>28.6</v>
      </c>
      <c r="I1636" s="3">
        <v>70.599999999999994</v>
      </c>
      <c r="J1636" s="3">
        <v>32.26</v>
      </c>
      <c r="K1636" s="3">
        <v>41.9</v>
      </c>
    </row>
    <row r="1637" spans="1:11" x14ac:dyDescent="0.4">
      <c r="A1637" t="s">
        <v>5042</v>
      </c>
      <c r="B1637" s="1" t="s">
        <v>5043</v>
      </c>
      <c r="C1637" s="2">
        <v>46224.441967592596</v>
      </c>
      <c r="D1637" s="1" t="s">
        <v>5044</v>
      </c>
      <c r="E1637" s="1" t="s">
        <v>4459</v>
      </c>
      <c r="F1637" s="2">
        <v>46195.833344907398</v>
      </c>
      <c r="G1637" s="3">
        <v>43.18</v>
      </c>
      <c r="H1637" s="3">
        <v>30.1</v>
      </c>
      <c r="I1637" s="3">
        <v>60.5</v>
      </c>
      <c r="J1637" s="3">
        <v>34.43</v>
      </c>
      <c r="K1637" s="3">
        <v>45.43</v>
      </c>
    </row>
    <row r="1638" spans="1:11" x14ac:dyDescent="0.4">
      <c r="A1638" t="s">
        <v>5045</v>
      </c>
      <c r="B1638" s="1" t="s">
        <v>5046</v>
      </c>
      <c r="C1638" s="2">
        <v>46224.442083333299</v>
      </c>
      <c r="D1638" s="1" t="s">
        <v>5047</v>
      </c>
      <c r="E1638" s="1" t="s">
        <v>4459</v>
      </c>
      <c r="F1638" s="2">
        <v>46195.791678240697</v>
      </c>
      <c r="G1638" s="3">
        <v>43.23</v>
      </c>
      <c r="H1638" s="3">
        <v>29.9</v>
      </c>
      <c r="I1638" s="3">
        <v>62.6</v>
      </c>
      <c r="J1638" s="3">
        <v>36.5</v>
      </c>
      <c r="K1638" s="3">
        <v>43.99</v>
      </c>
    </row>
    <row r="1639" spans="1:11" x14ac:dyDescent="0.4">
      <c r="A1639" t="s">
        <v>5048</v>
      </c>
      <c r="B1639" s="1" t="s">
        <v>5049</v>
      </c>
      <c r="C1639" s="2">
        <v>46224.442129629599</v>
      </c>
      <c r="D1639" s="1" t="s">
        <v>5050</v>
      </c>
      <c r="E1639" s="1" t="s">
        <v>4459</v>
      </c>
      <c r="F1639" s="2">
        <v>46195.750011574099</v>
      </c>
      <c r="G1639" s="3">
        <v>44.26</v>
      </c>
      <c r="H1639" s="3">
        <v>30.8</v>
      </c>
      <c r="I1639" s="3">
        <v>64.7</v>
      </c>
      <c r="J1639" s="3">
        <v>36.65</v>
      </c>
      <c r="K1639" s="3">
        <v>45.4</v>
      </c>
    </row>
    <row r="1640" spans="1:11" x14ac:dyDescent="0.4">
      <c r="A1640" t="s">
        <v>5051</v>
      </c>
      <c r="B1640" s="1" t="s">
        <v>5052</v>
      </c>
      <c r="C1640" s="2">
        <v>46224.441932870403</v>
      </c>
      <c r="D1640" s="1" t="s">
        <v>5053</v>
      </c>
      <c r="E1640" s="1" t="s">
        <v>4459</v>
      </c>
      <c r="F1640" s="2">
        <v>46195.708344907398</v>
      </c>
      <c r="G1640" s="3">
        <v>43.93</v>
      </c>
      <c r="H1640" s="3">
        <v>29.7</v>
      </c>
      <c r="I1640" s="3">
        <v>68.7</v>
      </c>
      <c r="J1640" s="3">
        <v>33.85</v>
      </c>
      <c r="K1640" s="3">
        <v>43.43</v>
      </c>
    </row>
    <row r="1641" spans="1:11" x14ac:dyDescent="0.4">
      <c r="A1641" t="s">
        <v>5054</v>
      </c>
      <c r="B1641" s="1" t="s">
        <v>5055</v>
      </c>
      <c r="C1641" s="2">
        <v>46224.442118055602</v>
      </c>
      <c r="D1641" s="1" t="s">
        <v>5056</v>
      </c>
      <c r="E1641" s="1" t="s">
        <v>4459</v>
      </c>
      <c r="F1641" s="2">
        <v>46195.666678240697</v>
      </c>
      <c r="G1641" s="3">
        <v>42.12</v>
      </c>
      <c r="H1641" s="3">
        <v>30.2</v>
      </c>
      <c r="I1641" s="3">
        <v>62.4</v>
      </c>
      <c r="J1641" s="3">
        <v>35.24</v>
      </c>
      <c r="K1641" s="3">
        <v>42.6</v>
      </c>
    </row>
    <row r="1642" spans="1:11" x14ac:dyDescent="0.4">
      <c r="A1642" t="s">
        <v>5057</v>
      </c>
      <c r="B1642" s="1" t="s">
        <v>5058</v>
      </c>
      <c r="C1642" s="2">
        <v>46224.441678240699</v>
      </c>
      <c r="D1642" s="1" t="s">
        <v>5059</v>
      </c>
      <c r="E1642" s="1" t="s">
        <v>4459</v>
      </c>
      <c r="F1642" s="2">
        <v>46195.625011574099</v>
      </c>
      <c r="G1642" s="3">
        <v>41.53</v>
      </c>
      <c r="H1642" s="3">
        <v>30.9</v>
      </c>
      <c r="I1642" s="3">
        <v>64.5</v>
      </c>
      <c r="J1642" s="3">
        <v>35.229999999999997</v>
      </c>
      <c r="K1642" s="3">
        <v>42.2</v>
      </c>
    </row>
    <row r="1643" spans="1:11" x14ac:dyDescent="0.4">
      <c r="A1643" t="s">
        <v>5060</v>
      </c>
      <c r="B1643" s="1" t="s">
        <v>5061</v>
      </c>
      <c r="C1643" s="2">
        <v>46224.442106481503</v>
      </c>
      <c r="D1643" s="1" t="s">
        <v>5062</v>
      </c>
      <c r="E1643" s="1" t="s">
        <v>4459</v>
      </c>
      <c r="F1643" s="2">
        <v>46195.583344907398</v>
      </c>
      <c r="G1643" s="3">
        <v>40.24</v>
      </c>
      <c r="H1643" s="3">
        <v>29.3</v>
      </c>
      <c r="I1643" s="3">
        <v>62.7</v>
      </c>
      <c r="J1643" s="3">
        <v>33.979999999999997</v>
      </c>
      <c r="K1643" s="3">
        <v>40.64</v>
      </c>
    </row>
    <row r="1644" spans="1:11" x14ac:dyDescent="0.4">
      <c r="A1644" t="s">
        <v>5063</v>
      </c>
      <c r="B1644" s="1" t="s">
        <v>5064</v>
      </c>
      <c r="C1644" s="2">
        <v>46224.441863425898</v>
      </c>
      <c r="D1644" s="1" t="s">
        <v>5065</v>
      </c>
      <c r="E1644" s="1" t="s">
        <v>4459</v>
      </c>
      <c r="F1644" s="2">
        <v>46195.541678240697</v>
      </c>
      <c r="G1644" s="3">
        <v>40.53</v>
      </c>
      <c r="H1644" s="3">
        <v>30</v>
      </c>
      <c r="I1644" s="3">
        <v>59.9</v>
      </c>
      <c r="J1644" s="3">
        <v>34.450000000000003</v>
      </c>
      <c r="K1644" s="3">
        <v>40.93</v>
      </c>
    </row>
    <row r="1645" spans="1:11" x14ac:dyDescent="0.4">
      <c r="A1645" t="s">
        <v>5066</v>
      </c>
      <c r="B1645" s="1" t="s">
        <v>5067</v>
      </c>
      <c r="C1645" s="2">
        <v>46224.442060185203</v>
      </c>
      <c r="D1645" s="1" t="s">
        <v>5068</v>
      </c>
      <c r="E1645" s="1" t="s">
        <v>4459</v>
      </c>
      <c r="F1645" s="2">
        <v>46195.500011574099</v>
      </c>
      <c r="G1645" s="3">
        <v>42.66</v>
      </c>
      <c r="H1645" s="3">
        <v>31</v>
      </c>
      <c r="I1645" s="3">
        <v>61.3</v>
      </c>
      <c r="J1645" s="3">
        <v>36.33</v>
      </c>
      <c r="K1645" s="3">
        <v>42.32</v>
      </c>
    </row>
    <row r="1646" spans="1:11" x14ac:dyDescent="0.4">
      <c r="A1646" t="s">
        <v>5069</v>
      </c>
      <c r="B1646" s="1" t="s">
        <v>5070</v>
      </c>
      <c r="C1646" s="2">
        <v>46224.441956018498</v>
      </c>
      <c r="D1646" s="1" t="s">
        <v>5071</v>
      </c>
      <c r="E1646" s="1" t="s">
        <v>4459</v>
      </c>
      <c r="F1646" s="2">
        <v>46195.458344907398</v>
      </c>
      <c r="G1646" s="3">
        <v>42.96</v>
      </c>
      <c r="H1646" s="3">
        <v>30.2</v>
      </c>
      <c r="I1646" s="3">
        <v>67.2</v>
      </c>
      <c r="J1646" s="3">
        <v>36.21</v>
      </c>
      <c r="K1646" s="3">
        <v>43.94</v>
      </c>
    </row>
    <row r="1647" spans="1:11" x14ac:dyDescent="0.4">
      <c r="A1647" t="s">
        <v>5072</v>
      </c>
      <c r="B1647" s="1" t="s">
        <v>5073</v>
      </c>
      <c r="C1647" s="2">
        <v>46224.442152777803</v>
      </c>
      <c r="D1647" s="1" t="s">
        <v>5074</v>
      </c>
      <c r="E1647" s="1" t="s">
        <v>4459</v>
      </c>
      <c r="F1647" s="2">
        <v>46195.416678240697</v>
      </c>
      <c r="G1647" s="3">
        <v>47.14</v>
      </c>
      <c r="H1647" s="3">
        <v>30.4</v>
      </c>
      <c r="I1647" s="3">
        <v>78.5</v>
      </c>
      <c r="J1647" s="3">
        <v>35.6</v>
      </c>
      <c r="K1647" s="3">
        <v>43.91</v>
      </c>
    </row>
    <row r="1648" spans="1:11" x14ac:dyDescent="0.4">
      <c r="A1648" t="s">
        <v>5075</v>
      </c>
      <c r="B1648" s="1" t="s">
        <v>5076</v>
      </c>
      <c r="C1648" s="2">
        <v>46224.442106481503</v>
      </c>
      <c r="D1648" s="1" t="s">
        <v>5077</v>
      </c>
      <c r="E1648" s="1" t="s">
        <v>4459</v>
      </c>
      <c r="F1648" s="2">
        <v>46195.375011574099</v>
      </c>
      <c r="G1648" s="3">
        <v>44.92</v>
      </c>
      <c r="H1648" s="3">
        <v>31.3</v>
      </c>
      <c r="I1648" s="3">
        <v>67.2</v>
      </c>
      <c r="J1648" s="3">
        <v>36.85</v>
      </c>
      <c r="K1648" s="3">
        <v>44.15</v>
      </c>
    </row>
    <row r="1649" spans="1:11" x14ac:dyDescent="0.4">
      <c r="A1649" t="s">
        <v>5078</v>
      </c>
      <c r="B1649" s="1" t="s">
        <v>5079</v>
      </c>
      <c r="C1649" s="2">
        <v>46224.441828703697</v>
      </c>
      <c r="D1649" s="1" t="s">
        <v>5080</v>
      </c>
      <c r="E1649" s="1" t="s">
        <v>4459</v>
      </c>
      <c r="F1649" s="2">
        <v>46195.333344907398</v>
      </c>
      <c r="G1649" s="3">
        <v>43.1</v>
      </c>
      <c r="H1649" s="3">
        <v>32.299999999999997</v>
      </c>
      <c r="I1649" s="3">
        <v>60.7</v>
      </c>
      <c r="J1649" s="3">
        <v>37.51</v>
      </c>
      <c r="K1649" s="3">
        <v>44.56</v>
      </c>
    </row>
    <row r="1650" spans="1:11" x14ac:dyDescent="0.4">
      <c r="A1650" t="s">
        <v>5081</v>
      </c>
      <c r="B1650" s="1" t="s">
        <v>5082</v>
      </c>
      <c r="C1650" s="2">
        <v>46224.441805555602</v>
      </c>
      <c r="D1650" s="1" t="s">
        <v>5083</v>
      </c>
      <c r="E1650" s="1" t="s">
        <v>4459</v>
      </c>
      <c r="F1650" s="2">
        <v>46195.291678240697</v>
      </c>
      <c r="G1650" s="3">
        <v>43.84</v>
      </c>
      <c r="H1650" s="3">
        <v>32.299999999999997</v>
      </c>
      <c r="I1650" s="3">
        <v>60.2</v>
      </c>
      <c r="J1650" s="3">
        <v>37.25</v>
      </c>
      <c r="K1650" s="3">
        <v>45.94</v>
      </c>
    </row>
    <row r="1651" spans="1:11" x14ac:dyDescent="0.4">
      <c r="A1651" t="s">
        <v>5084</v>
      </c>
      <c r="B1651" s="1" t="s">
        <v>5085</v>
      </c>
      <c r="C1651" s="2">
        <v>46224.441840277803</v>
      </c>
      <c r="D1651" s="1" t="s">
        <v>5086</v>
      </c>
      <c r="E1651" s="1" t="s">
        <v>4459</v>
      </c>
      <c r="F1651" s="2">
        <v>46195.250011574099</v>
      </c>
      <c r="G1651" s="3">
        <v>43.79</v>
      </c>
      <c r="H1651" s="3">
        <v>29.7</v>
      </c>
      <c r="I1651" s="3">
        <v>61.8</v>
      </c>
      <c r="J1651" s="3">
        <v>35.83</v>
      </c>
      <c r="K1651" s="3">
        <v>45.45</v>
      </c>
    </row>
    <row r="1652" spans="1:11" x14ac:dyDescent="0.4">
      <c r="A1652" t="s">
        <v>5087</v>
      </c>
      <c r="B1652" s="1" t="s">
        <v>5088</v>
      </c>
      <c r="C1652" s="2">
        <v>46224.442118055602</v>
      </c>
      <c r="D1652" s="1" t="s">
        <v>5089</v>
      </c>
      <c r="E1652" s="1" t="s">
        <v>4459</v>
      </c>
      <c r="F1652" s="2">
        <v>46195.208344907398</v>
      </c>
      <c r="G1652" s="3">
        <v>40.630000000000003</v>
      </c>
      <c r="H1652" s="3">
        <v>26.2</v>
      </c>
      <c r="I1652" s="3">
        <v>65.099999999999994</v>
      </c>
      <c r="J1652" s="3">
        <v>32.270000000000003</v>
      </c>
      <c r="K1652" s="3">
        <v>42.72</v>
      </c>
    </row>
    <row r="1653" spans="1:11" x14ac:dyDescent="0.4">
      <c r="A1653" t="s">
        <v>5090</v>
      </c>
      <c r="B1653" s="1" t="s">
        <v>5091</v>
      </c>
      <c r="C1653" s="2">
        <v>46224.442094907397</v>
      </c>
      <c r="D1653" s="1" t="s">
        <v>5092</v>
      </c>
      <c r="E1653" s="1" t="s">
        <v>4459</v>
      </c>
      <c r="F1653" s="2">
        <v>46195.166678240697</v>
      </c>
      <c r="G1653" s="3">
        <v>40.74</v>
      </c>
      <c r="H1653" s="3">
        <v>28.3</v>
      </c>
      <c r="I1653" s="3">
        <v>64.900000000000006</v>
      </c>
      <c r="J1653" s="3">
        <v>31.53</v>
      </c>
      <c r="K1653" s="3">
        <v>43.81</v>
      </c>
    </row>
    <row r="1654" spans="1:11" x14ac:dyDescent="0.4">
      <c r="A1654" t="s">
        <v>5093</v>
      </c>
      <c r="B1654" s="1" t="s">
        <v>5094</v>
      </c>
      <c r="C1654" s="2">
        <v>46224.441909722198</v>
      </c>
      <c r="D1654" s="1" t="s">
        <v>5095</v>
      </c>
      <c r="E1654" s="1" t="s">
        <v>4459</v>
      </c>
      <c r="F1654" s="2">
        <v>46195.125011574099</v>
      </c>
      <c r="G1654" s="3">
        <v>36.630000000000003</v>
      </c>
      <c r="H1654" s="3">
        <v>22.4</v>
      </c>
      <c r="I1654" s="3">
        <v>62.3</v>
      </c>
      <c r="J1654" s="3">
        <v>28.43</v>
      </c>
      <c r="K1654" s="3">
        <v>33.549999999999997</v>
      </c>
    </row>
    <row r="1655" spans="1:11" x14ac:dyDescent="0.4">
      <c r="A1655" t="s">
        <v>5096</v>
      </c>
      <c r="B1655" s="1" t="s">
        <v>5097</v>
      </c>
      <c r="C1655" s="2">
        <v>46224.441886574103</v>
      </c>
      <c r="D1655" s="1" t="s">
        <v>5098</v>
      </c>
      <c r="E1655" s="1" t="s">
        <v>4459</v>
      </c>
      <c r="F1655" s="2">
        <v>46195.083344907398</v>
      </c>
      <c r="G1655" s="3">
        <v>29.17</v>
      </c>
      <c r="H1655" s="3">
        <v>26.5</v>
      </c>
      <c r="I1655" s="3">
        <v>44.1</v>
      </c>
      <c r="J1655" s="3">
        <v>27.7</v>
      </c>
      <c r="K1655" s="3">
        <v>29.61</v>
      </c>
    </row>
    <row r="1656" spans="1:11" x14ac:dyDescent="0.4">
      <c r="A1656" t="s">
        <v>5099</v>
      </c>
      <c r="B1656" s="1" t="s">
        <v>5100</v>
      </c>
      <c r="C1656" s="2">
        <v>46224.442083333299</v>
      </c>
      <c r="D1656" s="1" t="s">
        <v>5101</v>
      </c>
      <c r="E1656" s="1" t="s">
        <v>4459</v>
      </c>
      <c r="F1656" s="2">
        <v>46195.041678240697</v>
      </c>
      <c r="G1656" s="3">
        <v>29.53</v>
      </c>
      <c r="H1656" s="3">
        <v>22.9</v>
      </c>
      <c r="I1656" s="3">
        <v>51.4</v>
      </c>
      <c r="J1656" s="3">
        <v>27.95</v>
      </c>
      <c r="K1656" s="3">
        <v>29.63</v>
      </c>
    </row>
    <row r="1657" spans="1:11" x14ac:dyDescent="0.4">
      <c r="A1657" t="s">
        <v>5102</v>
      </c>
      <c r="B1657" s="1" t="s">
        <v>5103</v>
      </c>
      <c r="C1657" s="2">
        <v>46224.442013888904</v>
      </c>
      <c r="D1657" s="1" t="s">
        <v>5104</v>
      </c>
      <c r="E1657" s="1" t="s">
        <v>4459</v>
      </c>
      <c r="F1657" s="2">
        <v>46195.000011574099</v>
      </c>
      <c r="G1657" s="3">
        <v>33.590000000000003</v>
      </c>
      <c r="H1657" s="3">
        <v>26.9</v>
      </c>
      <c r="I1657" s="3">
        <v>52.6</v>
      </c>
      <c r="J1657" s="3">
        <v>28.94</v>
      </c>
      <c r="K1657" s="3">
        <v>31.13</v>
      </c>
    </row>
    <row r="1658" spans="1:11" x14ac:dyDescent="0.4">
      <c r="A1658" t="s">
        <v>5105</v>
      </c>
      <c r="B1658" s="1" t="s">
        <v>5106</v>
      </c>
      <c r="C1658" s="2">
        <v>46224.441701388903</v>
      </c>
      <c r="D1658" s="1" t="s">
        <v>5107</v>
      </c>
      <c r="E1658" s="1" t="s">
        <v>4459</v>
      </c>
      <c r="F1658" s="2">
        <v>46194.958344907398</v>
      </c>
      <c r="G1658" s="3">
        <v>32.65</v>
      </c>
      <c r="H1658" s="3">
        <v>25.5</v>
      </c>
      <c r="I1658" s="3">
        <v>57.2</v>
      </c>
      <c r="J1658" s="3">
        <v>29.09</v>
      </c>
      <c r="K1658" s="3">
        <v>32.18</v>
      </c>
    </row>
    <row r="1659" spans="1:11" x14ac:dyDescent="0.4">
      <c r="A1659" t="s">
        <v>5108</v>
      </c>
      <c r="B1659" s="1" t="s">
        <v>5109</v>
      </c>
      <c r="C1659" s="2">
        <v>46224.441666666702</v>
      </c>
      <c r="D1659" s="1" t="s">
        <v>5110</v>
      </c>
      <c r="E1659" s="1" t="s">
        <v>4459</v>
      </c>
      <c r="F1659" s="2">
        <v>46194.916678240697</v>
      </c>
      <c r="G1659" s="3">
        <v>36.380000000000003</v>
      </c>
      <c r="H1659" s="3">
        <v>27.8</v>
      </c>
      <c r="I1659" s="3">
        <v>56.8</v>
      </c>
      <c r="J1659" s="3">
        <v>30.1</v>
      </c>
      <c r="K1659" s="3">
        <v>34.619999999999997</v>
      </c>
    </row>
    <row r="1660" spans="1:11" x14ac:dyDescent="0.4">
      <c r="A1660" t="s">
        <v>5111</v>
      </c>
      <c r="B1660" s="1" t="s">
        <v>5112</v>
      </c>
      <c r="C1660" s="2">
        <v>46224.441817129598</v>
      </c>
      <c r="D1660" s="1" t="s">
        <v>5113</v>
      </c>
      <c r="E1660" s="1" t="s">
        <v>4459</v>
      </c>
      <c r="F1660" s="2">
        <v>46194.875011574099</v>
      </c>
      <c r="G1660" s="3">
        <v>44.45</v>
      </c>
      <c r="H1660" s="3">
        <v>27.7</v>
      </c>
      <c r="I1660" s="3">
        <v>68.400000000000006</v>
      </c>
      <c r="J1660" s="3">
        <v>31.65</v>
      </c>
      <c r="K1660" s="3">
        <v>45</v>
      </c>
    </row>
    <row r="1661" spans="1:11" x14ac:dyDescent="0.4">
      <c r="A1661" t="s">
        <v>5114</v>
      </c>
      <c r="B1661" s="1" t="s">
        <v>5115</v>
      </c>
      <c r="C1661" s="2">
        <v>46224.441724536999</v>
      </c>
      <c r="D1661" s="1" t="s">
        <v>5116</v>
      </c>
      <c r="E1661" s="1" t="s">
        <v>4459</v>
      </c>
      <c r="F1661" s="2">
        <v>46194.833344907398</v>
      </c>
      <c r="G1661" s="3">
        <v>40.97</v>
      </c>
      <c r="H1661" s="3">
        <v>28.6</v>
      </c>
      <c r="I1661" s="3">
        <v>60.7</v>
      </c>
      <c r="J1661" s="3">
        <v>32.67</v>
      </c>
      <c r="K1661" s="3">
        <v>42.4</v>
      </c>
    </row>
    <row r="1662" spans="1:11" x14ac:dyDescent="0.4">
      <c r="A1662" t="s">
        <v>5117</v>
      </c>
      <c r="B1662" s="1" t="s">
        <v>5118</v>
      </c>
      <c r="C1662" s="2">
        <v>46224.441851851901</v>
      </c>
      <c r="D1662" s="1" t="s">
        <v>5119</v>
      </c>
      <c r="E1662" s="1" t="s">
        <v>4459</v>
      </c>
      <c r="F1662" s="2">
        <v>46194.791678240697</v>
      </c>
      <c r="G1662" s="3">
        <v>42.2</v>
      </c>
      <c r="H1662" s="3">
        <v>28.2</v>
      </c>
      <c r="I1662" s="3">
        <v>62.4</v>
      </c>
      <c r="J1662" s="3">
        <v>32.549999999999997</v>
      </c>
      <c r="K1662" s="3">
        <v>44.18</v>
      </c>
    </row>
    <row r="1663" spans="1:11" x14ac:dyDescent="0.4">
      <c r="A1663" t="s">
        <v>5120</v>
      </c>
      <c r="B1663" s="1" t="s">
        <v>5121</v>
      </c>
      <c r="C1663" s="2">
        <v>46224.441932870403</v>
      </c>
      <c r="D1663" s="1" t="s">
        <v>5122</v>
      </c>
      <c r="E1663" s="1" t="s">
        <v>4459</v>
      </c>
      <c r="F1663" s="2">
        <v>46194.750011574099</v>
      </c>
      <c r="G1663" s="3">
        <v>46.09</v>
      </c>
      <c r="H1663" s="3">
        <v>27.2</v>
      </c>
      <c r="I1663" s="3">
        <v>66.8</v>
      </c>
      <c r="J1663" s="3">
        <v>32.049999999999997</v>
      </c>
      <c r="K1663" s="3">
        <v>43.05</v>
      </c>
    </row>
    <row r="1664" spans="1:11" x14ac:dyDescent="0.4">
      <c r="A1664" t="s">
        <v>5123</v>
      </c>
      <c r="B1664" s="1" t="s">
        <v>5124</v>
      </c>
      <c r="C1664" s="2">
        <v>46224.441782407397</v>
      </c>
      <c r="D1664" s="1" t="s">
        <v>5125</v>
      </c>
      <c r="E1664" s="1" t="s">
        <v>4459</v>
      </c>
      <c r="F1664" s="2">
        <v>46194.708344907398</v>
      </c>
      <c r="G1664" s="3">
        <v>45.86</v>
      </c>
      <c r="H1664" s="3">
        <v>27.6</v>
      </c>
      <c r="I1664" s="3">
        <v>67.900000000000006</v>
      </c>
      <c r="J1664" s="3">
        <v>33.32</v>
      </c>
      <c r="K1664" s="3">
        <v>44.05</v>
      </c>
    </row>
    <row r="1665" spans="1:11" x14ac:dyDescent="0.4">
      <c r="A1665" t="s">
        <v>5126</v>
      </c>
      <c r="B1665" s="1" t="s">
        <v>5127</v>
      </c>
      <c r="C1665" s="2">
        <v>46224.441909722198</v>
      </c>
      <c r="D1665" s="1" t="s">
        <v>5128</v>
      </c>
      <c r="E1665" s="1" t="s">
        <v>4459</v>
      </c>
      <c r="F1665" s="2">
        <v>46194.666678240697</v>
      </c>
      <c r="G1665" s="3">
        <v>43.49</v>
      </c>
      <c r="H1665" s="3">
        <v>28</v>
      </c>
      <c r="I1665" s="3">
        <v>64.599999999999994</v>
      </c>
      <c r="J1665" s="3">
        <v>31.96</v>
      </c>
      <c r="K1665" s="3">
        <v>41.53</v>
      </c>
    </row>
    <row r="1666" spans="1:11" x14ac:dyDescent="0.4">
      <c r="A1666" t="s">
        <v>5129</v>
      </c>
      <c r="B1666" s="1" t="s">
        <v>5130</v>
      </c>
      <c r="C1666" s="2">
        <v>46224.441828703697</v>
      </c>
      <c r="D1666" s="1" t="s">
        <v>5131</v>
      </c>
      <c r="E1666" s="1" t="s">
        <v>4459</v>
      </c>
      <c r="F1666" s="2">
        <v>46194.625011574099</v>
      </c>
      <c r="G1666" s="3">
        <v>43.92</v>
      </c>
      <c r="H1666" s="3">
        <v>28.2</v>
      </c>
      <c r="I1666" s="3">
        <v>77.900000000000006</v>
      </c>
      <c r="J1666" s="3">
        <v>33.29</v>
      </c>
      <c r="K1666" s="3">
        <v>41.94</v>
      </c>
    </row>
    <row r="1667" spans="1:11" x14ac:dyDescent="0.4">
      <c r="A1667" t="s">
        <v>5132</v>
      </c>
      <c r="B1667" s="1" t="s">
        <v>5133</v>
      </c>
      <c r="C1667" s="2">
        <v>46224.441967592596</v>
      </c>
      <c r="D1667" s="1" t="s">
        <v>5134</v>
      </c>
      <c r="E1667" s="1" t="s">
        <v>4459</v>
      </c>
      <c r="F1667" s="2">
        <v>46194.583344907398</v>
      </c>
      <c r="G1667" s="3">
        <v>40.409999999999997</v>
      </c>
      <c r="H1667" s="3">
        <v>27</v>
      </c>
      <c r="I1667" s="3">
        <v>64.099999999999994</v>
      </c>
      <c r="J1667" s="3">
        <v>31.81</v>
      </c>
      <c r="K1667" s="3">
        <v>40.159999999999997</v>
      </c>
    </row>
    <row r="1668" spans="1:11" x14ac:dyDescent="0.4">
      <c r="A1668" t="s">
        <v>5135</v>
      </c>
      <c r="B1668" s="1" t="s">
        <v>5136</v>
      </c>
      <c r="C1668" s="2">
        <v>46224.441736111097</v>
      </c>
      <c r="D1668" s="1" t="s">
        <v>5137</v>
      </c>
      <c r="E1668" s="1" t="s">
        <v>4459</v>
      </c>
      <c r="F1668" s="2">
        <v>46194.541678240697</v>
      </c>
      <c r="G1668" s="3">
        <v>42.54</v>
      </c>
      <c r="H1668" s="3">
        <v>27</v>
      </c>
      <c r="I1668" s="3">
        <v>57.3</v>
      </c>
      <c r="J1668" s="3">
        <v>35.020000000000003</v>
      </c>
      <c r="K1668" s="3">
        <v>42.86</v>
      </c>
    </row>
    <row r="1669" spans="1:11" x14ac:dyDescent="0.4">
      <c r="A1669" t="s">
        <v>5138</v>
      </c>
      <c r="B1669" s="1" t="s">
        <v>5139</v>
      </c>
      <c r="C1669" s="2">
        <v>46224.442118055602</v>
      </c>
      <c r="D1669" s="1" t="s">
        <v>5140</v>
      </c>
      <c r="E1669" s="1" t="s">
        <v>4459</v>
      </c>
      <c r="F1669" s="2">
        <v>46194.500011574099</v>
      </c>
      <c r="G1669" s="3">
        <v>43.94</v>
      </c>
      <c r="H1669" s="3">
        <v>27.8</v>
      </c>
      <c r="I1669" s="3">
        <v>61.5</v>
      </c>
      <c r="J1669" s="3">
        <v>34.42</v>
      </c>
      <c r="K1669" s="3">
        <v>44.43</v>
      </c>
    </row>
    <row r="1670" spans="1:11" x14ac:dyDescent="0.4">
      <c r="A1670" t="s">
        <v>5141</v>
      </c>
      <c r="B1670" s="1" t="s">
        <v>5142</v>
      </c>
      <c r="C1670" s="2">
        <v>46224.442129629599</v>
      </c>
      <c r="D1670" s="1" t="s">
        <v>5143</v>
      </c>
      <c r="E1670" s="1" t="s">
        <v>4459</v>
      </c>
      <c r="F1670" s="2">
        <v>46194.458344907398</v>
      </c>
      <c r="G1670" s="3">
        <v>41.91</v>
      </c>
      <c r="H1670" s="3">
        <v>27.5</v>
      </c>
      <c r="I1670" s="3">
        <v>64.400000000000006</v>
      </c>
      <c r="J1670" s="3">
        <v>32.590000000000003</v>
      </c>
      <c r="K1670" s="3">
        <v>42.83</v>
      </c>
    </row>
    <row r="1671" spans="1:11" x14ac:dyDescent="0.4">
      <c r="A1671" t="s">
        <v>5144</v>
      </c>
      <c r="B1671" s="1" t="s">
        <v>5145</v>
      </c>
      <c r="C1671" s="2">
        <v>46224.442025463002</v>
      </c>
      <c r="D1671" s="1" t="s">
        <v>5146</v>
      </c>
      <c r="E1671" s="1" t="s">
        <v>4459</v>
      </c>
      <c r="F1671" s="2">
        <v>46194.416678240697</v>
      </c>
      <c r="G1671" s="3">
        <v>45.42</v>
      </c>
      <c r="H1671" s="3">
        <v>28.4</v>
      </c>
      <c r="I1671" s="3">
        <v>65.7</v>
      </c>
      <c r="J1671" s="3">
        <v>33.21</v>
      </c>
      <c r="K1671" s="3">
        <v>45.46</v>
      </c>
    </row>
    <row r="1672" spans="1:11" x14ac:dyDescent="0.4">
      <c r="A1672" t="s">
        <v>5147</v>
      </c>
      <c r="B1672" s="1" t="s">
        <v>5148</v>
      </c>
      <c r="C1672" s="2">
        <v>46224.441909722198</v>
      </c>
      <c r="D1672" s="1" t="s">
        <v>5149</v>
      </c>
      <c r="E1672" s="1" t="s">
        <v>4459</v>
      </c>
      <c r="F1672" s="2">
        <v>46194.375011574099</v>
      </c>
      <c r="G1672" s="3">
        <v>40.229999999999997</v>
      </c>
      <c r="H1672" s="3">
        <v>26.1</v>
      </c>
      <c r="I1672" s="3">
        <v>58.8</v>
      </c>
      <c r="J1672" s="3">
        <v>32.549999999999997</v>
      </c>
      <c r="K1672" s="3">
        <v>42.64</v>
      </c>
    </row>
    <row r="1673" spans="1:11" x14ac:dyDescent="0.4">
      <c r="A1673" t="s">
        <v>5150</v>
      </c>
      <c r="B1673" s="1" t="s">
        <v>5151</v>
      </c>
      <c r="C1673" s="2">
        <v>46224.441817129598</v>
      </c>
      <c r="D1673" s="1" t="s">
        <v>5152</v>
      </c>
      <c r="E1673" s="1" t="s">
        <v>4459</v>
      </c>
      <c r="F1673" s="2">
        <v>46194.333344907398</v>
      </c>
      <c r="G1673" s="3">
        <v>41.21</v>
      </c>
      <c r="H1673" s="3">
        <v>28</v>
      </c>
      <c r="I1673" s="3">
        <v>63.1</v>
      </c>
      <c r="J1673" s="3">
        <v>31.92</v>
      </c>
      <c r="K1673" s="3">
        <v>41.87</v>
      </c>
    </row>
    <row r="1674" spans="1:11" x14ac:dyDescent="0.4">
      <c r="A1674" t="s">
        <v>5153</v>
      </c>
      <c r="B1674" s="1" t="s">
        <v>5154</v>
      </c>
      <c r="C1674" s="2">
        <v>46224.441805555602</v>
      </c>
      <c r="D1674" s="1" t="s">
        <v>5155</v>
      </c>
      <c r="E1674" s="1" t="s">
        <v>4459</v>
      </c>
      <c r="F1674" s="2">
        <v>46194.291678240697</v>
      </c>
      <c r="G1674" s="3">
        <v>41.57</v>
      </c>
      <c r="H1674" s="3">
        <v>28</v>
      </c>
      <c r="I1674" s="3">
        <v>62.2</v>
      </c>
      <c r="J1674" s="3">
        <v>33</v>
      </c>
      <c r="K1674" s="3">
        <v>42.77</v>
      </c>
    </row>
    <row r="1675" spans="1:11" x14ac:dyDescent="0.4">
      <c r="A1675" t="s">
        <v>5156</v>
      </c>
      <c r="B1675" s="1" t="s">
        <v>5157</v>
      </c>
      <c r="C1675" s="2">
        <v>46224.441828703697</v>
      </c>
      <c r="D1675" s="1" t="s">
        <v>5158</v>
      </c>
      <c r="E1675" s="1" t="s">
        <v>4459</v>
      </c>
      <c r="F1675" s="2">
        <v>46194.250011574099</v>
      </c>
      <c r="G1675" s="3">
        <v>40.32</v>
      </c>
      <c r="H1675" s="3">
        <v>28.1</v>
      </c>
      <c r="I1675" s="3">
        <v>71.2</v>
      </c>
      <c r="J1675" s="3">
        <v>32.19</v>
      </c>
      <c r="K1675" s="3">
        <v>42.08</v>
      </c>
    </row>
    <row r="1676" spans="1:11" x14ac:dyDescent="0.4">
      <c r="A1676" t="s">
        <v>5159</v>
      </c>
      <c r="B1676" s="1" t="s">
        <v>5160</v>
      </c>
      <c r="C1676" s="2">
        <v>46224.441840277803</v>
      </c>
      <c r="D1676" s="1" t="s">
        <v>5161</v>
      </c>
      <c r="E1676" s="1" t="s">
        <v>4459</v>
      </c>
      <c r="F1676" s="2">
        <v>46194.208344907398</v>
      </c>
      <c r="G1676" s="3">
        <v>41.85</v>
      </c>
      <c r="H1676" s="3">
        <v>26.7</v>
      </c>
      <c r="I1676" s="3">
        <v>75.400000000000006</v>
      </c>
      <c r="J1676" s="3">
        <v>31.65</v>
      </c>
      <c r="K1676" s="3">
        <v>42.93</v>
      </c>
    </row>
    <row r="1677" spans="1:11" x14ac:dyDescent="0.4">
      <c r="A1677" t="s">
        <v>5162</v>
      </c>
      <c r="B1677" s="1" t="s">
        <v>5163</v>
      </c>
      <c r="C1677" s="2">
        <v>46224.441678240699</v>
      </c>
      <c r="D1677" s="1" t="s">
        <v>5164</v>
      </c>
      <c r="E1677" s="1" t="s">
        <v>4459</v>
      </c>
      <c r="F1677" s="2">
        <v>46194.166678240697</v>
      </c>
      <c r="G1677" s="3">
        <v>50.23</v>
      </c>
      <c r="H1677" s="3">
        <v>28.7</v>
      </c>
      <c r="I1677" s="3">
        <v>66.7</v>
      </c>
      <c r="J1677" s="3">
        <v>32.78</v>
      </c>
      <c r="K1677" s="3">
        <v>47.98</v>
      </c>
    </row>
    <row r="1678" spans="1:11" x14ac:dyDescent="0.4">
      <c r="A1678" t="s">
        <v>5165</v>
      </c>
      <c r="B1678" s="1" t="s">
        <v>5166</v>
      </c>
      <c r="C1678" s="2">
        <v>46224.441979166702</v>
      </c>
      <c r="D1678" s="1" t="s">
        <v>5167</v>
      </c>
      <c r="E1678" s="1" t="s">
        <v>4459</v>
      </c>
      <c r="F1678" s="2">
        <v>46194.125011574099</v>
      </c>
      <c r="G1678" s="3">
        <v>36.799999999999997</v>
      </c>
      <c r="H1678" s="3">
        <v>24</v>
      </c>
      <c r="I1678" s="3">
        <v>55.5</v>
      </c>
      <c r="J1678" s="3">
        <v>29.33</v>
      </c>
      <c r="K1678" s="3">
        <v>35.39</v>
      </c>
    </row>
    <row r="1679" spans="1:11" x14ac:dyDescent="0.4">
      <c r="A1679" t="s">
        <v>5168</v>
      </c>
      <c r="B1679" s="1" t="s">
        <v>5169</v>
      </c>
      <c r="C1679" s="2">
        <v>46224.441979166702</v>
      </c>
      <c r="D1679" s="1" t="s">
        <v>5170</v>
      </c>
      <c r="E1679" s="1" t="s">
        <v>4459</v>
      </c>
      <c r="F1679" s="2">
        <v>46194.083344907398</v>
      </c>
      <c r="G1679" s="3">
        <v>33.85</v>
      </c>
      <c r="H1679" s="3">
        <v>27.4</v>
      </c>
      <c r="I1679" s="3">
        <v>58.4</v>
      </c>
      <c r="J1679" s="3">
        <v>28.8</v>
      </c>
      <c r="K1679" s="3">
        <v>32.07</v>
      </c>
    </row>
    <row r="1680" spans="1:11" x14ac:dyDescent="0.4">
      <c r="A1680" t="s">
        <v>5171</v>
      </c>
      <c r="B1680" s="1" t="s">
        <v>5172</v>
      </c>
      <c r="C1680" s="2">
        <v>46224.441747685203</v>
      </c>
      <c r="D1680" s="1" t="s">
        <v>5173</v>
      </c>
      <c r="E1680" s="1" t="s">
        <v>4459</v>
      </c>
      <c r="F1680" s="2">
        <v>46194.041678240697</v>
      </c>
      <c r="G1680" s="3">
        <v>34.57</v>
      </c>
      <c r="H1680" s="3">
        <v>26.7</v>
      </c>
      <c r="I1680" s="3">
        <v>57.3</v>
      </c>
      <c r="J1680" s="3">
        <v>28.53</v>
      </c>
      <c r="K1680" s="3">
        <v>32.72</v>
      </c>
    </row>
    <row r="1681" spans="1:11" x14ac:dyDescent="0.4">
      <c r="A1681" t="s">
        <v>5174</v>
      </c>
      <c r="B1681" s="1" t="s">
        <v>5175</v>
      </c>
      <c r="C1681" s="2">
        <v>46224.442141203697</v>
      </c>
      <c r="D1681" s="1" t="s">
        <v>5176</v>
      </c>
      <c r="E1681" s="1" t="s">
        <v>4459</v>
      </c>
      <c r="F1681" s="2">
        <v>46194.000011574099</v>
      </c>
      <c r="G1681" s="3">
        <v>34.1</v>
      </c>
      <c r="H1681" s="3">
        <v>24</v>
      </c>
      <c r="I1681" s="3">
        <v>55.8</v>
      </c>
      <c r="J1681" s="3">
        <v>28.85</v>
      </c>
      <c r="K1681" s="3">
        <v>33.409999999999997</v>
      </c>
    </row>
    <row r="1682" spans="1:11" x14ac:dyDescent="0.4">
      <c r="A1682" t="s">
        <v>5177</v>
      </c>
      <c r="B1682" s="1" t="s">
        <v>5178</v>
      </c>
      <c r="C1682" s="2">
        <v>46224.441990740699</v>
      </c>
      <c r="D1682" s="1" t="s">
        <v>5179</v>
      </c>
      <c r="E1682" s="1" t="s">
        <v>4459</v>
      </c>
      <c r="F1682" s="2">
        <v>46193.958344907398</v>
      </c>
      <c r="G1682" s="3">
        <v>37.08</v>
      </c>
      <c r="H1682" s="3">
        <v>27.3</v>
      </c>
      <c r="I1682" s="3">
        <v>57.1</v>
      </c>
      <c r="J1682" s="3">
        <v>30.26</v>
      </c>
      <c r="K1682" s="3">
        <v>36.26</v>
      </c>
    </row>
    <row r="1683" spans="1:11" x14ac:dyDescent="0.4">
      <c r="A1683" t="s">
        <v>5180</v>
      </c>
      <c r="B1683" s="1" t="s">
        <v>5181</v>
      </c>
      <c r="C1683" s="2">
        <v>46224.442048611098</v>
      </c>
      <c r="D1683" s="1" t="s">
        <v>5182</v>
      </c>
      <c r="E1683" s="1" t="s">
        <v>4459</v>
      </c>
      <c r="F1683" s="2">
        <v>46193.916678240697</v>
      </c>
      <c r="G1683" s="3">
        <v>35.97</v>
      </c>
      <c r="H1683" s="3">
        <v>25.9</v>
      </c>
      <c r="I1683" s="3">
        <v>56.4</v>
      </c>
      <c r="J1683" s="3">
        <v>29.84</v>
      </c>
      <c r="K1683" s="3">
        <v>36.4</v>
      </c>
    </row>
    <row r="1684" spans="1:11" x14ac:dyDescent="0.4">
      <c r="A1684" t="s">
        <v>5183</v>
      </c>
      <c r="B1684" s="1" t="s">
        <v>5184</v>
      </c>
      <c r="C1684" s="2">
        <v>46224.441736111097</v>
      </c>
      <c r="D1684" s="1" t="s">
        <v>5185</v>
      </c>
      <c r="E1684" s="1" t="s">
        <v>4459</v>
      </c>
      <c r="F1684" s="2">
        <v>46193.875011574099</v>
      </c>
      <c r="G1684" s="3">
        <v>36.26</v>
      </c>
      <c r="H1684" s="3">
        <v>27</v>
      </c>
      <c r="I1684" s="3">
        <v>53.9</v>
      </c>
      <c r="J1684" s="3">
        <v>29.54</v>
      </c>
      <c r="K1684" s="3">
        <v>37.21</v>
      </c>
    </row>
    <row r="1685" spans="1:11" x14ac:dyDescent="0.4">
      <c r="A1685" t="s">
        <v>5186</v>
      </c>
      <c r="B1685" s="1" t="s">
        <v>5187</v>
      </c>
      <c r="C1685" s="2">
        <v>46224.441701388903</v>
      </c>
      <c r="D1685" s="1" t="s">
        <v>5188</v>
      </c>
      <c r="E1685" s="1" t="s">
        <v>4459</v>
      </c>
      <c r="F1685" s="2">
        <v>46193.833344907398</v>
      </c>
      <c r="G1685" s="3">
        <v>42.64</v>
      </c>
      <c r="H1685" s="3">
        <v>27.8</v>
      </c>
      <c r="I1685" s="3">
        <v>69.599999999999994</v>
      </c>
      <c r="J1685" s="3">
        <v>31.64</v>
      </c>
      <c r="K1685" s="3">
        <v>43.5</v>
      </c>
    </row>
    <row r="1686" spans="1:11" x14ac:dyDescent="0.4">
      <c r="A1686" t="s">
        <v>5189</v>
      </c>
      <c r="B1686" s="1" t="s">
        <v>5190</v>
      </c>
      <c r="C1686" s="2">
        <v>46224.441898148201</v>
      </c>
      <c r="D1686" s="1" t="s">
        <v>5191</v>
      </c>
      <c r="E1686" s="1" t="s">
        <v>4459</v>
      </c>
      <c r="F1686" s="2">
        <v>46193.791678240697</v>
      </c>
      <c r="G1686" s="3">
        <v>43.71</v>
      </c>
      <c r="H1686" s="3">
        <v>28</v>
      </c>
      <c r="I1686" s="3">
        <v>70.5</v>
      </c>
      <c r="J1686" s="3">
        <v>33.549999999999997</v>
      </c>
      <c r="K1686" s="3">
        <v>44.75</v>
      </c>
    </row>
    <row r="1687" spans="1:11" x14ac:dyDescent="0.4">
      <c r="A1687" t="s">
        <v>5192</v>
      </c>
      <c r="B1687" s="1" t="s">
        <v>5193</v>
      </c>
      <c r="C1687" s="2">
        <v>46224.441874999997</v>
      </c>
      <c r="D1687" s="1" t="s">
        <v>5194</v>
      </c>
      <c r="E1687" s="1" t="s">
        <v>4459</v>
      </c>
      <c r="F1687" s="2">
        <v>46193.750011574099</v>
      </c>
      <c r="G1687" s="3">
        <v>43.59</v>
      </c>
      <c r="H1687" s="3">
        <v>27.4</v>
      </c>
      <c r="I1687" s="3">
        <v>73.599999999999994</v>
      </c>
      <c r="J1687" s="3">
        <v>32.6</v>
      </c>
      <c r="K1687" s="3">
        <v>44.03</v>
      </c>
    </row>
    <row r="1688" spans="1:11" x14ac:dyDescent="0.4">
      <c r="A1688" t="s">
        <v>5195</v>
      </c>
      <c r="B1688" s="1" t="s">
        <v>5196</v>
      </c>
      <c r="C1688" s="2">
        <v>46224.441736111097</v>
      </c>
      <c r="D1688" s="1" t="s">
        <v>5197</v>
      </c>
      <c r="E1688" s="1" t="s">
        <v>4459</v>
      </c>
      <c r="F1688" s="2">
        <v>46193.708344907398</v>
      </c>
      <c r="G1688" s="3">
        <v>42.38</v>
      </c>
      <c r="H1688" s="3">
        <v>27.5</v>
      </c>
      <c r="I1688" s="3">
        <v>70.8</v>
      </c>
      <c r="J1688" s="3">
        <v>31.71</v>
      </c>
      <c r="K1688" s="3">
        <v>41.45</v>
      </c>
    </row>
    <row r="1689" spans="1:11" x14ac:dyDescent="0.4">
      <c r="A1689" t="s">
        <v>5198</v>
      </c>
      <c r="B1689" s="1" t="s">
        <v>5199</v>
      </c>
      <c r="C1689" s="2">
        <v>46224.441678240699</v>
      </c>
      <c r="D1689" s="1" t="s">
        <v>5200</v>
      </c>
      <c r="E1689" s="1" t="s">
        <v>4459</v>
      </c>
      <c r="F1689" s="2">
        <v>46193.666678240697</v>
      </c>
      <c r="G1689" s="3">
        <v>40.99</v>
      </c>
      <c r="H1689" s="3">
        <v>28.6</v>
      </c>
      <c r="I1689" s="3">
        <v>62.7</v>
      </c>
      <c r="J1689" s="3">
        <v>33.450000000000003</v>
      </c>
      <c r="K1689" s="3">
        <v>40.869999999999997</v>
      </c>
    </row>
    <row r="1690" spans="1:11" x14ac:dyDescent="0.4">
      <c r="A1690" t="s">
        <v>5201</v>
      </c>
      <c r="B1690" s="1" t="s">
        <v>5202</v>
      </c>
      <c r="C1690" s="2">
        <v>46224.441817129598</v>
      </c>
      <c r="D1690" s="1" t="s">
        <v>5203</v>
      </c>
      <c r="E1690" s="1" t="s">
        <v>4459</v>
      </c>
      <c r="F1690" s="2">
        <v>46193.625011574099</v>
      </c>
      <c r="G1690" s="3">
        <v>45.01</v>
      </c>
      <c r="H1690" s="3">
        <v>28.6</v>
      </c>
      <c r="I1690" s="3">
        <v>67.2</v>
      </c>
      <c r="J1690" s="3">
        <v>33.19</v>
      </c>
      <c r="K1690" s="3">
        <v>42.86</v>
      </c>
    </row>
    <row r="1691" spans="1:11" x14ac:dyDescent="0.4">
      <c r="A1691" t="s">
        <v>5204</v>
      </c>
      <c r="B1691" s="1" t="s">
        <v>5205</v>
      </c>
      <c r="C1691" s="2">
        <v>46224.441898148201</v>
      </c>
      <c r="D1691" s="1" t="s">
        <v>5206</v>
      </c>
      <c r="E1691" s="1" t="s">
        <v>4459</v>
      </c>
      <c r="F1691" s="2">
        <v>46193.583344907398</v>
      </c>
      <c r="G1691" s="3">
        <v>40.78</v>
      </c>
      <c r="H1691" s="3">
        <v>29.4</v>
      </c>
      <c r="I1691" s="3">
        <v>61.5</v>
      </c>
      <c r="J1691" s="3">
        <v>33.72</v>
      </c>
      <c r="K1691" s="3">
        <v>41.27</v>
      </c>
    </row>
    <row r="1692" spans="1:11" x14ac:dyDescent="0.4">
      <c r="A1692" t="s">
        <v>5207</v>
      </c>
      <c r="B1692" s="1" t="s">
        <v>5208</v>
      </c>
      <c r="C1692" s="2">
        <v>46224.442025463002</v>
      </c>
      <c r="D1692" s="1" t="s">
        <v>5209</v>
      </c>
      <c r="E1692" s="1" t="s">
        <v>4459</v>
      </c>
      <c r="F1692" s="2">
        <v>46193.541678240697</v>
      </c>
      <c r="G1692" s="3">
        <v>45.4</v>
      </c>
      <c r="H1692" s="3">
        <v>29.9</v>
      </c>
      <c r="I1692" s="3">
        <v>68.2</v>
      </c>
      <c r="J1692" s="3">
        <v>34.869999999999997</v>
      </c>
      <c r="K1692" s="3">
        <v>43.94</v>
      </c>
    </row>
    <row r="1693" spans="1:11" x14ac:dyDescent="0.4">
      <c r="A1693" t="s">
        <v>5210</v>
      </c>
      <c r="B1693" s="1" t="s">
        <v>5211</v>
      </c>
      <c r="C1693" s="2">
        <v>46224.441828703697</v>
      </c>
      <c r="D1693" s="1" t="s">
        <v>5212</v>
      </c>
      <c r="E1693" s="1" t="s">
        <v>4459</v>
      </c>
      <c r="F1693" s="2">
        <v>46193.500011574099</v>
      </c>
      <c r="G1693" s="3">
        <v>45.73</v>
      </c>
      <c r="H1693" s="3">
        <v>29.2</v>
      </c>
      <c r="I1693" s="3">
        <v>71.3</v>
      </c>
      <c r="J1693" s="3">
        <v>33.69</v>
      </c>
      <c r="K1693" s="3">
        <v>42.62</v>
      </c>
    </row>
    <row r="1694" spans="1:11" x14ac:dyDescent="0.4">
      <c r="A1694" t="s">
        <v>5213</v>
      </c>
      <c r="B1694" s="1" t="s">
        <v>5214</v>
      </c>
      <c r="C1694" s="2">
        <v>46224.441886574103</v>
      </c>
      <c r="D1694" s="1" t="s">
        <v>5215</v>
      </c>
      <c r="E1694" s="1" t="s">
        <v>4459</v>
      </c>
      <c r="F1694" s="2">
        <v>46193.458344907398</v>
      </c>
      <c r="G1694" s="3">
        <v>44.24</v>
      </c>
      <c r="H1694" s="3">
        <v>29.9</v>
      </c>
      <c r="I1694" s="3">
        <v>66.5</v>
      </c>
      <c r="J1694" s="3">
        <v>34.71</v>
      </c>
      <c r="K1694" s="3">
        <v>44.01</v>
      </c>
    </row>
    <row r="1695" spans="1:11" x14ac:dyDescent="0.4">
      <c r="A1695" t="s">
        <v>5216</v>
      </c>
      <c r="B1695" s="1" t="s">
        <v>5217</v>
      </c>
      <c r="C1695" s="2">
        <v>46224.441805555602</v>
      </c>
      <c r="D1695" s="1" t="s">
        <v>5218</v>
      </c>
      <c r="E1695" s="1" t="s">
        <v>4459</v>
      </c>
      <c r="F1695" s="2">
        <v>46193.416678240697</v>
      </c>
      <c r="G1695" s="3">
        <v>40.119999999999997</v>
      </c>
      <c r="H1695" s="3">
        <v>30.4</v>
      </c>
      <c r="I1695" s="3">
        <v>66.2</v>
      </c>
      <c r="J1695" s="3">
        <v>33.71</v>
      </c>
      <c r="K1695" s="3">
        <v>40.14</v>
      </c>
    </row>
    <row r="1696" spans="1:11" x14ac:dyDescent="0.4">
      <c r="A1696" t="s">
        <v>5219</v>
      </c>
      <c r="B1696" s="1" t="s">
        <v>5220</v>
      </c>
      <c r="C1696" s="2">
        <v>46224.441944444399</v>
      </c>
      <c r="D1696" s="1" t="s">
        <v>5221</v>
      </c>
      <c r="E1696" s="1" t="s">
        <v>4459</v>
      </c>
      <c r="F1696" s="2">
        <v>46193.375011574099</v>
      </c>
      <c r="G1696" s="3">
        <v>49.65</v>
      </c>
      <c r="H1696" s="3">
        <v>29.8</v>
      </c>
      <c r="I1696" s="3">
        <v>69.8</v>
      </c>
      <c r="J1696" s="3">
        <v>34.479999999999997</v>
      </c>
      <c r="K1696" s="3">
        <v>46.96</v>
      </c>
    </row>
    <row r="1697" spans="1:11" x14ac:dyDescent="0.4">
      <c r="A1697" t="s">
        <v>5222</v>
      </c>
      <c r="B1697" s="1" t="s">
        <v>5223</v>
      </c>
      <c r="C1697" s="2">
        <v>46224.442141203697</v>
      </c>
      <c r="D1697" s="1" t="s">
        <v>5224</v>
      </c>
      <c r="E1697" s="1" t="s">
        <v>4459</v>
      </c>
      <c r="F1697" s="2">
        <v>46193.333344907398</v>
      </c>
      <c r="G1697" s="3">
        <v>49.99</v>
      </c>
      <c r="H1697" s="3">
        <v>30.2</v>
      </c>
      <c r="I1697" s="3">
        <v>71.7</v>
      </c>
      <c r="J1697" s="3">
        <v>34.979999999999997</v>
      </c>
      <c r="K1697" s="3">
        <v>46.84</v>
      </c>
    </row>
    <row r="1698" spans="1:11" x14ac:dyDescent="0.4">
      <c r="A1698" t="s">
        <v>5225</v>
      </c>
      <c r="B1698" s="1" t="s">
        <v>5226</v>
      </c>
      <c r="C1698" s="2">
        <v>46224.442175925898</v>
      </c>
      <c r="D1698" s="1" t="s">
        <v>5227</v>
      </c>
      <c r="E1698" s="1" t="s">
        <v>4459</v>
      </c>
      <c r="F1698" s="2">
        <v>46193.291678240697</v>
      </c>
      <c r="G1698" s="3">
        <v>51.33</v>
      </c>
      <c r="H1698" s="3">
        <v>30.1</v>
      </c>
      <c r="I1698" s="3">
        <v>83.6</v>
      </c>
      <c r="J1698" s="3">
        <v>35.04</v>
      </c>
      <c r="K1698" s="3">
        <v>45.76</v>
      </c>
    </row>
    <row r="1699" spans="1:11" x14ac:dyDescent="0.4">
      <c r="A1699" t="s">
        <v>5228</v>
      </c>
      <c r="B1699" s="1" t="s">
        <v>5229</v>
      </c>
      <c r="C1699" s="2">
        <v>46224.441689814797</v>
      </c>
      <c r="D1699" s="1" t="s">
        <v>5230</v>
      </c>
      <c r="E1699" s="1" t="s">
        <v>4459</v>
      </c>
      <c r="F1699" s="2">
        <v>46193.250011574099</v>
      </c>
      <c r="G1699" s="3">
        <v>55.2</v>
      </c>
      <c r="H1699" s="3">
        <v>31.2</v>
      </c>
      <c r="I1699" s="3">
        <v>81.900000000000006</v>
      </c>
      <c r="J1699" s="3">
        <v>37.56</v>
      </c>
      <c r="K1699" s="3">
        <v>49.43</v>
      </c>
    </row>
    <row r="1700" spans="1:11" x14ac:dyDescent="0.4">
      <c r="A1700" t="s">
        <v>5231</v>
      </c>
      <c r="B1700" s="1" t="s">
        <v>5232</v>
      </c>
      <c r="C1700" s="2">
        <v>46224.441921296297</v>
      </c>
      <c r="D1700" s="1" t="s">
        <v>5233</v>
      </c>
      <c r="E1700" s="1" t="s">
        <v>4459</v>
      </c>
      <c r="F1700" s="2">
        <v>46193.208344907398</v>
      </c>
      <c r="G1700" s="3">
        <v>53.71</v>
      </c>
      <c r="H1700" s="3">
        <v>29.1</v>
      </c>
      <c r="I1700" s="3">
        <v>85</v>
      </c>
      <c r="J1700" s="3">
        <v>34.770000000000003</v>
      </c>
      <c r="K1700" s="3">
        <v>45.99</v>
      </c>
    </row>
    <row r="1701" spans="1:11" x14ac:dyDescent="0.4">
      <c r="A1701" t="s">
        <v>5234</v>
      </c>
      <c r="B1701" s="1" t="s">
        <v>5235</v>
      </c>
      <c r="C1701" s="2">
        <v>46224.441712963002</v>
      </c>
      <c r="D1701" s="1" t="s">
        <v>5236</v>
      </c>
      <c r="E1701" s="1" t="s">
        <v>4459</v>
      </c>
      <c r="F1701" s="2">
        <v>46193.166678240697</v>
      </c>
      <c r="G1701" s="3">
        <v>49.42</v>
      </c>
      <c r="H1701" s="3">
        <v>29.8</v>
      </c>
      <c r="I1701" s="3">
        <v>72.099999999999994</v>
      </c>
      <c r="J1701" s="3">
        <v>34.590000000000003</v>
      </c>
      <c r="K1701" s="3">
        <v>46.68</v>
      </c>
    </row>
    <row r="1702" spans="1:11" x14ac:dyDescent="0.4">
      <c r="A1702" t="s">
        <v>5237</v>
      </c>
      <c r="B1702" s="1" t="s">
        <v>5238</v>
      </c>
      <c r="C1702" s="2">
        <v>46224.442106481503</v>
      </c>
      <c r="D1702" s="1" t="s">
        <v>5239</v>
      </c>
      <c r="E1702" s="1" t="s">
        <v>4459</v>
      </c>
      <c r="F1702" s="2">
        <v>46193.125011574099</v>
      </c>
      <c r="G1702" s="3">
        <v>35</v>
      </c>
      <c r="H1702" s="3">
        <v>27.3</v>
      </c>
      <c r="I1702" s="3">
        <v>57.5</v>
      </c>
      <c r="J1702" s="3">
        <v>29.79</v>
      </c>
      <c r="K1702" s="3">
        <v>34.68</v>
      </c>
    </row>
    <row r="1703" spans="1:11" x14ac:dyDescent="0.4">
      <c r="A1703" t="s">
        <v>5240</v>
      </c>
      <c r="B1703" s="1" t="s">
        <v>5241</v>
      </c>
      <c r="C1703" s="2">
        <v>46224.441724536999</v>
      </c>
      <c r="D1703" s="1" t="s">
        <v>5242</v>
      </c>
      <c r="E1703" s="1" t="s">
        <v>4459</v>
      </c>
      <c r="F1703" s="2">
        <v>46193.083344907398</v>
      </c>
      <c r="G1703" s="3">
        <v>30.56</v>
      </c>
      <c r="H1703" s="3">
        <v>22.9</v>
      </c>
      <c r="I1703" s="3">
        <v>44.8</v>
      </c>
      <c r="J1703" s="3">
        <v>28.86</v>
      </c>
      <c r="K1703" s="3">
        <v>31.45</v>
      </c>
    </row>
    <row r="1704" spans="1:11" x14ac:dyDescent="0.4">
      <c r="A1704" t="s">
        <v>5243</v>
      </c>
      <c r="B1704" s="1" t="s">
        <v>5244</v>
      </c>
      <c r="C1704" s="2">
        <v>46224.441759259302</v>
      </c>
      <c r="D1704" s="1" t="s">
        <v>5245</v>
      </c>
      <c r="E1704" s="1" t="s">
        <v>4459</v>
      </c>
      <c r="F1704" s="2">
        <v>46193.041678240697</v>
      </c>
      <c r="G1704" s="3">
        <v>31.43</v>
      </c>
      <c r="H1704" s="3">
        <v>27.6</v>
      </c>
      <c r="I1704" s="3">
        <v>46.8</v>
      </c>
      <c r="J1704" s="3">
        <v>29.59</v>
      </c>
      <c r="K1704" s="3">
        <v>32.4</v>
      </c>
    </row>
    <row r="1705" spans="1:11" x14ac:dyDescent="0.4">
      <c r="A1705" t="s">
        <v>5246</v>
      </c>
      <c r="B1705" s="1" t="s">
        <v>5247</v>
      </c>
      <c r="C1705" s="2">
        <v>46224.441967592596</v>
      </c>
      <c r="D1705" s="1" t="s">
        <v>5248</v>
      </c>
      <c r="E1705" s="1" t="s">
        <v>4459</v>
      </c>
      <c r="F1705" s="2">
        <v>46193.000011574099</v>
      </c>
      <c r="G1705" s="3">
        <v>31.91</v>
      </c>
      <c r="H1705" s="3">
        <v>26.8</v>
      </c>
      <c r="I1705" s="3">
        <v>48.4</v>
      </c>
      <c r="J1705" s="3">
        <v>29.73</v>
      </c>
      <c r="K1705" s="3">
        <v>32.520000000000003</v>
      </c>
    </row>
    <row r="1706" spans="1:11" x14ac:dyDescent="0.4">
      <c r="A1706" t="s">
        <v>5249</v>
      </c>
      <c r="B1706" s="1" t="s">
        <v>5250</v>
      </c>
      <c r="C1706" s="2">
        <v>46224.442118055602</v>
      </c>
      <c r="D1706" s="1" t="s">
        <v>5251</v>
      </c>
      <c r="E1706" s="1" t="s">
        <v>4459</v>
      </c>
      <c r="F1706" s="2">
        <v>46192.958344907398</v>
      </c>
      <c r="G1706" s="3">
        <v>36.57</v>
      </c>
      <c r="H1706" s="3">
        <v>28.1</v>
      </c>
      <c r="I1706" s="3">
        <v>59</v>
      </c>
      <c r="J1706" s="3">
        <v>30.66</v>
      </c>
      <c r="K1706" s="3">
        <v>34.6</v>
      </c>
    </row>
    <row r="1707" spans="1:11" x14ac:dyDescent="0.4">
      <c r="A1707" t="s">
        <v>5252</v>
      </c>
      <c r="B1707" s="1" t="s">
        <v>5253</v>
      </c>
      <c r="C1707" s="2">
        <v>46224.441793981503</v>
      </c>
      <c r="D1707" s="1" t="s">
        <v>5254</v>
      </c>
      <c r="E1707" s="1" t="s">
        <v>4459</v>
      </c>
      <c r="F1707" s="2">
        <v>46192.916678240697</v>
      </c>
      <c r="G1707" s="3">
        <v>38.020000000000003</v>
      </c>
      <c r="H1707" s="3">
        <v>26.5</v>
      </c>
      <c r="I1707" s="3">
        <v>59.4</v>
      </c>
      <c r="J1707" s="3">
        <v>32.17</v>
      </c>
      <c r="K1707" s="3">
        <v>37.89</v>
      </c>
    </row>
    <row r="1708" spans="1:11" x14ac:dyDescent="0.4">
      <c r="A1708" t="s">
        <v>5255</v>
      </c>
      <c r="B1708" s="1" t="s">
        <v>5256</v>
      </c>
      <c r="C1708" s="2">
        <v>46224.441666666702</v>
      </c>
      <c r="D1708" s="1" t="s">
        <v>5257</v>
      </c>
      <c r="E1708" s="1" t="s">
        <v>4459</v>
      </c>
      <c r="F1708" s="2">
        <v>46192.875011574099</v>
      </c>
      <c r="G1708" s="3">
        <v>39.950000000000003</v>
      </c>
      <c r="H1708" s="3">
        <v>30.7</v>
      </c>
      <c r="I1708" s="3">
        <v>61.4</v>
      </c>
      <c r="J1708" s="3">
        <v>34.24</v>
      </c>
      <c r="K1708" s="3">
        <v>41.44</v>
      </c>
    </row>
    <row r="1709" spans="1:11" x14ac:dyDescent="0.4">
      <c r="A1709" t="s">
        <v>5258</v>
      </c>
      <c r="B1709" s="1" t="s">
        <v>5259</v>
      </c>
      <c r="C1709" s="2">
        <v>46224.442141203697</v>
      </c>
      <c r="D1709" s="1" t="s">
        <v>5260</v>
      </c>
      <c r="E1709" s="1" t="s">
        <v>4459</v>
      </c>
      <c r="F1709" s="2">
        <v>46192.833344907398</v>
      </c>
      <c r="G1709" s="3">
        <v>42.47</v>
      </c>
      <c r="H1709" s="3">
        <v>31</v>
      </c>
      <c r="I1709" s="3">
        <v>65.3</v>
      </c>
      <c r="J1709" s="3">
        <v>35.380000000000003</v>
      </c>
      <c r="K1709" s="3">
        <v>43.2</v>
      </c>
    </row>
    <row r="1710" spans="1:11" x14ac:dyDescent="0.4">
      <c r="A1710" t="s">
        <v>5261</v>
      </c>
      <c r="B1710" s="1" t="s">
        <v>5262</v>
      </c>
      <c r="C1710" s="2">
        <v>46224.442013888904</v>
      </c>
      <c r="D1710" s="1" t="s">
        <v>5263</v>
      </c>
      <c r="E1710" s="1" t="s">
        <v>4459</v>
      </c>
      <c r="F1710" s="2">
        <v>46192.791678240697</v>
      </c>
      <c r="G1710" s="3">
        <v>46.55</v>
      </c>
      <c r="H1710" s="3">
        <v>32.5</v>
      </c>
      <c r="I1710" s="3">
        <v>77</v>
      </c>
      <c r="J1710" s="3">
        <v>36.71</v>
      </c>
      <c r="K1710" s="3">
        <v>44.33</v>
      </c>
    </row>
    <row r="1711" spans="1:11" x14ac:dyDescent="0.4">
      <c r="A1711" t="s">
        <v>5264</v>
      </c>
      <c r="B1711" s="1" t="s">
        <v>5265</v>
      </c>
      <c r="C1711" s="2">
        <v>46224.441655092603</v>
      </c>
      <c r="D1711" s="1" t="s">
        <v>5266</v>
      </c>
      <c r="E1711" s="1" t="s">
        <v>4459</v>
      </c>
      <c r="F1711" s="2">
        <v>46192.750011574099</v>
      </c>
      <c r="G1711" s="3">
        <v>43.79</v>
      </c>
      <c r="H1711" s="3">
        <v>34.200000000000003</v>
      </c>
      <c r="I1711" s="3">
        <v>62.6</v>
      </c>
      <c r="J1711" s="3">
        <v>39.21</v>
      </c>
      <c r="K1711" s="3">
        <v>45.12</v>
      </c>
    </row>
    <row r="1712" spans="1:11" x14ac:dyDescent="0.4">
      <c r="A1712" t="s">
        <v>5267</v>
      </c>
      <c r="B1712" s="1" t="s">
        <v>5268</v>
      </c>
      <c r="C1712" s="2">
        <v>46224.441712963002</v>
      </c>
      <c r="D1712" s="1" t="s">
        <v>5269</v>
      </c>
      <c r="E1712" s="1" t="s">
        <v>4459</v>
      </c>
      <c r="F1712" s="2">
        <v>46192.708344907398</v>
      </c>
      <c r="G1712" s="3">
        <v>45.8</v>
      </c>
      <c r="H1712" s="3">
        <v>35.200000000000003</v>
      </c>
      <c r="I1712" s="3">
        <v>63.8</v>
      </c>
      <c r="J1712" s="3">
        <v>41.12</v>
      </c>
      <c r="K1712" s="3">
        <v>47.65</v>
      </c>
    </row>
    <row r="1713" spans="1:11" x14ac:dyDescent="0.4">
      <c r="A1713" t="s">
        <v>5270</v>
      </c>
      <c r="B1713" s="1" t="s">
        <v>5271</v>
      </c>
      <c r="C1713" s="2">
        <v>46224.442002314798</v>
      </c>
      <c r="D1713" s="1" t="s">
        <v>5272</v>
      </c>
      <c r="E1713" s="1" t="s">
        <v>4459</v>
      </c>
      <c r="F1713" s="2">
        <v>46192.666678240697</v>
      </c>
      <c r="G1713" s="3">
        <v>44.51</v>
      </c>
      <c r="H1713" s="3">
        <v>35.1</v>
      </c>
      <c r="I1713" s="3">
        <v>60.1</v>
      </c>
      <c r="J1713" s="3">
        <v>40.1</v>
      </c>
      <c r="K1713" s="3">
        <v>45.76</v>
      </c>
    </row>
    <row r="1714" spans="1:11" x14ac:dyDescent="0.4">
      <c r="A1714" t="s">
        <v>5273</v>
      </c>
      <c r="B1714" s="1" t="s">
        <v>5274</v>
      </c>
      <c r="C1714" s="2">
        <v>46224.441666666702</v>
      </c>
      <c r="D1714" s="1" t="s">
        <v>5275</v>
      </c>
      <c r="E1714" s="1" t="s">
        <v>4459</v>
      </c>
      <c r="F1714" s="2">
        <v>46192.625011574099</v>
      </c>
      <c r="G1714" s="3">
        <v>47.13</v>
      </c>
      <c r="H1714" s="3">
        <v>36</v>
      </c>
      <c r="I1714" s="3">
        <v>70.7</v>
      </c>
      <c r="J1714" s="3">
        <v>40.79</v>
      </c>
      <c r="K1714" s="3">
        <v>47.38</v>
      </c>
    </row>
    <row r="1715" spans="1:11" x14ac:dyDescent="0.4">
      <c r="A1715" t="s">
        <v>5276</v>
      </c>
      <c r="B1715" s="1" t="s">
        <v>5277</v>
      </c>
      <c r="C1715" s="2">
        <v>46224.442094907397</v>
      </c>
      <c r="D1715" s="1" t="s">
        <v>5278</v>
      </c>
      <c r="E1715" s="1" t="s">
        <v>4459</v>
      </c>
      <c r="F1715" s="2">
        <v>46192.583344907398</v>
      </c>
      <c r="G1715" s="3">
        <v>43.42</v>
      </c>
      <c r="H1715" s="3">
        <v>35.299999999999997</v>
      </c>
      <c r="I1715" s="3">
        <v>59.1</v>
      </c>
      <c r="J1715" s="3">
        <v>39.299999999999997</v>
      </c>
      <c r="K1715" s="3">
        <v>44.71</v>
      </c>
    </row>
    <row r="1716" spans="1:11" x14ac:dyDescent="0.4">
      <c r="A1716" t="s">
        <v>5279</v>
      </c>
      <c r="B1716" s="1" t="s">
        <v>5280</v>
      </c>
      <c r="C1716" s="2">
        <v>46224.441770833299</v>
      </c>
      <c r="D1716" s="1" t="s">
        <v>5281</v>
      </c>
      <c r="E1716" s="1" t="s">
        <v>4459</v>
      </c>
      <c r="F1716" s="2">
        <v>46192.541678240697</v>
      </c>
      <c r="G1716" s="3">
        <v>45.28</v>
      </c>
      <c r="H1716" s="3">
        <v>36.299999999999997</v>
      </c>
      <c r="I1716" s="3">
        <v>65.7</v>
      </c>
      <c r="J1716" s="3">
        <v>40.32</v>
      </c>
      <c r="K1716" s="3">
        <v>46.22</v>
      </c>
    </row>
    <row r="1717" spans="1:11" x14ac:dyDescent="0.4">
      <c r="A1717" t="s">
        <v>5282</v>
      </c>
      <c r="B1717" s="1" t="s">
        <v>5283</v>
      </c>
      <c r="C1717" s="2">
        <v>46224.442152777803</v>
      </c>
      <c r="D1717" s="1" t="s">
        <v>5284</v>
      </c>
      <c r="E1717" s="1" t="s">
        <v>4459</v>
      </c>
      <c r="F1717" s="2">
        <v>46192.500011574099</v>
      </c>
      <c r="G1717" s="3">
        <v>43.35</v>
      </c>
      <c r="H1717" s="3">
        <v>35</v>
      </c>
      <c r="I1717" s="3">
        <v>63.1</v>
      </c>
      <c r="J1717" s="3">
        <v>39.380000000000003</v>
      </c>
      <c r="K1717" s="3">
        <v>44.71</v>
      </c>
    </row>
    <row r="1718" spans="1:11" x14ac:dyDescent="0.4">
      <c r="A1718" t="s">
        <v>5285</v>
      </c>
      <c r="B1718" s="1" t="s">
        <v>5286</v>
      </c>
      <c r="C1718" s="2">
        <v>46224.441990740699</v>
      </c>
      <c r="D1718" s="1" t="s">
        <v>5287</v>
      </c>
      <c r="E1718" s="1" t="s">
        <v>4459</v>
      </c>
      <c r="F1718" s="2">
        <v>46192.458344907398</v>
      </c>
      <c r="G1718" s="3">
        <v>49.13</v>
      </c>
      <c r="H1718" s="3">
        <v>35.6</v>
      </c>
      <c r="I1718" s="3">
        <v>72.400000000000006</v>
      </c>
      <c r="J1718" s="3">
        <v>38.82</v>
      </c>
      <c r="K1718" s="3">
        <v>46.46</v>
      </c>
    </row>
    <row r="1719" spans="1:11" x14ac:dyDescent="0.4">
      <c r="A1719" t="s">
        <v>5288</v>
      </c>
      <c r="B1719" s="1" t="s">
        <v>5289</v>
      </c>
      <c r="C1719" s="2">
        <v>46224.441782407397</v>
      </c>
      <c r="D1719" s="1" t="s">
        <v>5290</v>
      </c>
      <c r="E1719" s="1" t="s">
        <v>4459</v>
      </c>
      <c r="F1719" s="2">
        <v>46192.416678240697</v>
      </c>
      <c r="G1719" s="3">
        <v>69.430000000000007</v>
      </c>
      <c r="H1719" s="3">
        <v>0</v>
      </c>
      <c r="I1719" s="3">
        <v>95.4</v>
      </c>
      <c r="J1719" s="3">
        <v>38.28</v>
      </c>
      <c r="K1719" s="3">
        <v>56.52</v>
      </c>
    </row>
    <row r="1720" spans="1:11" x14ac:dyDescent="0.4">
      <c r="A1720" t="s">
        <v>5291</v>
      </c>
      <c r="B1720" s="1" t="s">
        <v>5292</v>
      </c>
      <c r="C1720" s="2">
        <v>46224.441909722198</v>
      </c>
      <c r="D1720" s="1" t="s">
        <v>5293</v>
      </c>
      <c r="E1720" s="1" t="s">
        <v>4459</v>
      </c>
      <c r="F1720" s="2">
        <v>46192.375011574099</v>
      </c>
      <c r="G1720" s="3">
        <v>65.58</v>
      </c>
      <c r="H1720" s="3">
        <v>27.9</v>
      </c>
      <c r="I1720" s="3">
        <v>95.4</v>
      </c>
      <c r="J1720" s="3">
        <v>37.96</v>
      </c>
      <c r="K1720" s="3">
        <v>48.68</v>
      </c>
    </row>
    <row r="1721" spans="1:11" x14ac:dyDescent="0.4">
      <c r="A1721" t="s">
        <v>5294</v>
      </c>
      <c r="B1721" s="1" t="s">
        <v>5295</v>
      </c>
      <c r="C1721" s="2">
        <v>46224.441666666702</v>
      </c>
      <c r="D1721" s="1" t="s">
        <v>5296</v>
      </c>
      <c r="E1721" s="1" t="s">
        <v>4459</v>
      </c>
      <c r="F1721" s="2">
        <v>46192.333344907398</v>
      </c>
      <c r="G1721" s="3">
        <v>55.44</v>
      </c>
      <c r="H1721" s="3">
        <v>35.299999999999997</v>
      </c>
      <c r="I1721" s="3">
        <v>77.400000000000006</v>
      </c>
      <c r="J1721" s="3">
        <v>39.159999999999997</v>
      </c>
      <c r="K1721" s="3">
        <v>50.24</v>
      </c>
    </row>
    <row r="1722" spans="1:11" x14ac:dyDescent="0.4">
      <c r="A1722" t="s">
        <v>5297</v>
      </c>
      <c r="B1722" s="1" t="s">
        <v>5298</v>
      </c>
      <c r="C1722" s="2">
        <v>46224.442083333299</v>
      </c>
      <c r="D1722" s="1" t="s">
        <v>5299</v>
      </c>
      <c r="E1722" s="1" t="s">
        <v>4459</v>
      </c>
      <c r="F1722" s="2">
        <v>46192.291678240697</v>
      </c>
      <c r="G1722" s="3">
        <v>49.19</v>
      </c>
      <c r="H1722" s="3">
        <v>34.799999999999997</v>
      </c>
      <c r="I1722" s="3">
        <v>69</v>
      </c>
      <c r="J1722" s="3">
        <v>38.76</v>
      </c>
      <c r="K1722" s="3">
        <v>47.52</v>
      </c>
    </row>
    <row r="1723" spans="1:11" x14ac:dyDescent="0.4">
      <c r="A1723" t="s">
        <v>5300</v>
      </c>
      <c r="B1723" s="1" t="s">
        <v>5301</v>
      </c>
      <c r="C1723" s="2">
        <v>46224.441828703697</v>
      </c>
      <c r="D1723" s="1" t="s">
        <v>5302</v>
      </c>
      <c r="E1723" s="1" t="s">
        <v>4459</v>
      </c>
      <c r="F1723" s="2">
        <v>46192.250011574099</v>
      </c>
      <c r="G1723" s="3">
        <v>55.22</v>
      </c>
      <c r="H1723" s="3">
        <v>33.799999999999997</v>
      </c>
      <c r="I1723" s="3">
        <v>71.5</v>
      </c>
      <c r="J1723" s="3">
        <v>38.33</v>
      </c>
      <c r="K1723" s="3">
        <v>50.79</v>
      </c>
    </row>
    <row r="1724" spans="1:11" x14ac:dyDescent="0.4">
      <c r="A1724" t="s">
        <v>5303</v>
      </c>
      <c r="B1724" s="1" t="s">
        <v>5304</v>
      </c>
      <c r="C1724" s="2">
        <v>46224.441863425898</v>
      </c>
      <c r="D1724" s="1" t="s">
        <v>5305</v>
      </c>
      <c r="E1724" s="1" t="s">
        <v>4459</v>
      </c>
      <c r="F1724" s="2">
        <v>46192.208344907398</v>
      </c>
      <c r="G1724" s="3">
        <v>41.26</v>
      </c>
      <c r="H1724" s="3">
        <v>29.9</v>
      </c>
      <c r="I1724" s="3">
        <v>67.400000000000006</v>
      </c>
      <c r="J1724" s="3">
        <v>34.9</v>
      </c>
      <c r="K1724" s="3">
        <v>42.78</v>
      </c>
    </row>
    <row r="1725" spans="1:11" x14ac:dyDescent="0.4">
      <c r="A1725" t="s">
        <v>5306</v>
      </c>
      <c r="B1725" s="1" t="s">
        <v>5307</v>
      </c>
      <c r="C1725" s="2">
        <v>46224.441678240699</v>
      </c>
      <c r="D1725" s="1" t="s">
        <v>5308</v>
      </c>
      <c r="E1725" s="1" t="s">
        <v>4459</v>
      </c>
      <c r="F1725" s="2">
        <v>46192.166678240697</v>
      </c>
      <c r="G1725" s="3">
        <v>39.700000000000003</v>
      </c>
      <c r="H1725" s="3">
        <v>30</v>
      </c>
      <c r="I1725" s="3">
        <v>68.3</v>
      </c>
      <c r="J1725" s="3">
        <v>33.96</v>
      </c>
      <c r="K1725" s="3">
        <v>41.72</v>
      </c>
    </row>
    <row r="1726" spans="1:11" x14ac:dyDescent="0.4">
      <c r="A1726" t="s">
        <v>5309</v>
      </c>
      <c r="B1726" s="1" t="s">
        <v>5310</v>
      </c>
      <c r="C1726" s="2">
        <v>46224.442083333299</v>
      </c>
      <c r="D1726" s="1" t="s">
        <v>5311</v>
      </c>
      <c r="E1726" s="1" t="s">
        <v>4459</v>
      </c>
      <c r="F1726" s="2">
        <v>46192.125011574099</v>
      </c>
      <c r="G1726" s="3">
        <v>34.47</v>
      </c>
      <c r="H1726" s="3">
        <v>27.7</v>
      </c>
      <c r="I1726" s="3">
        <v>53.8</v>
      </c>
      <c r="J1726" s="3">
        <v>30.25</v>
      </c>
      <c r="K1726" s="3">
        <v>33.81</v>
      </c>
    </row>
    <row r="1727" spans="1:11" x14ac:dyDescent="0.4">
      <c r="A1727" t="s">
        <v>5312</v>
      </c>
      <c r="B1727" s="1" t="s">
        <v>5313</v>
      </c>
      <c r="C1727" s="2">
        <v>46224.442094907397</v>
      </c>
      <c r="D1727" s="1" t="s">
        <v>5314</v>
      </c>
      <c r="E1727" s="1" t="s">
        <v>4459</v>
      </c>
      <c r="F1727" s="2">
        <v>46192.083344907398</v>
      </c>
      <c r="G1727" s="3">
        <v>30.59</v>
      </c>
      <c r="H1727" s="3">
        <v>25.4</v>
      </c>
      <c r="I1727" s="3">
        <v>49.1</v>
      </c>
      <c r="J1727" s="3">
        <v>29.21</v>
      </c>
      <c r="K1727" s="3">
        <v>31.62</v>
      </c>
    </row>
    <row r="1728" spans="1:11" x14ac:dyDescent="0.4">
      <c r="A1728" t="s">
        <v>5315</v>
      </c>
      <c r="B1728" s="1" t="s">
        <v>5316</v>
      </c>
      <c r="C1728" s="2">
        <v>46224.441863425898</v>
      </c>
      <c r="D1728" s="1" t="s">
        <v>5317</v>
      </c>
      <c r="E1728" s="1" t="s">
        <v>4459</v>
      </c>
      <c r="F1728" s="2">
        <v>46192.041678240697</v>
      </c>
      <c r="G1728" s="3">
        <v>31.51</v>
      </c>
      <c r="H1728" s="3">
        <v>27.4</v>
      </c>
      <c r="I1728" s="3">
        <v>44.3</v>
      </c>
      <c r="J1728" s="3">
        <v>29.59</v>
      </c>
      <c r="K1728" s="3">
        <v>32.549999999999997</v>
      </c>
    </row>
    <row r="1729" spans="1:11" x14ac:dyDescent="0.4">
      <c r="A1729" t="s">
        <v>5318</v>
      </c>
      <c r="B1729" s="1" t="s">
        <v>5319</v>
      </c>
      <c r="C1729" s="2">
        <v>46224.442037036999</v>
      </c>
      <c r="D1729" s="1" t="s">
        <v>5320</v>
      </c>
      <c r="E1729" s="1" t="s">
        <v>4459</v>
      </c>
      <c r="F1729" s="2">
        <v>46192.000011574099</v>
      </c>
      <c r="G1729" s="3">
        <v>31.62</v>
      </c>
      <c r="H1729" s="3">
        <v>26.3</v>
      </c>
      <c r="I1729" s="3">
        <v>49.9</v>
      </c>
      <c r="J1729" s="3">
        <v>30.34</v>
      </c>
      <c r="K1729" s="3">
        <v>32.340000000000003</v>
      </c>
    </row>
    <row r="1730" spans="1:11" x14ac:dyDescent="0.4">
      <c r="A1730" t="s">
        <v>5321</v>
      </c>
      <c r="B1730" s="1" t="s">
        <v>5322</v>
      </c>
      <c r="C1730" s="2">
        <v>46224.441759259302</v>
      </c>
      <c r="D1730" s="1" t="s">
        <v>5323</v>
      </c>
      <c r="E1730" s="1" t="s">
        <v>4459</v>
      </c>
      <c r="F1730" s="2">
        <v>46191.958344907398</v>
      </c>
      <c r="G1730" s="3">
        <v>34.700000000000003</v>
      </c>
      <c r="H1730" s="3">
        <v>28.4</v>
      </c>
      <c r="I1730" s="3">
        <v>51.4</v>
      </c>
      <c r="J1730" s="3">
        <v>31.38</v>
      </c>
      <c r="K1730" s="3">
        <v>34.619999999999997</v>
      </c>
    </row>
    <row r="1731" spans="1:11" x14ac:dyDescent="0.4">
      <c r="A1731" t="s">
        <v>5324</v>
      </c>
      <c r="B1731" s="1" t="s">
        <v>5325</v>
      </c>
      <c r="C1731" s="2">
        <v>46224.441944444399</v>
      </c>
      <c r="D1731" s="1" t="s">
        <v>5326</v>
      </c>
      <c r="E1731" s="1" t="s">
        <v>4459</v>
      </c>
      <c r="F1731" s="2">
        <v>46191.916678240697</v>
      </c>
      <c r="G1731" s="3">
        <v>36.01</v>
      </c>
      <c r="H1731" s="3">
        <v>28.7</v>
      </c>
      <c r="I1731" s="3">
        <v>55.9</v>
      </c>
      <c r="J1731" s="3">
        <v>32.06</v>
      </c>
      <c r="K1731" s="3">
        <v>35.840000000000003</v>
      </c>
    </row>
    <row r="1732" spans="1:11" x14ac:dyDescent="0.4">
      <c r="A1732" t="s">
        <v>5327</v>
      </c>
      <c r="B1732" s="1" t="s">
        <v>5328</v>
      </c>
      <c r="C1732" s="2">
        <v>46224.441655092603</v>
      </c>
      <c r="D1732" s="1" t="s">
        <v>5329</v>
      </c>
      <c r="E1732" s="1" t="s">
        <v>4459</v>
      </c>
      <c r="F1732" s="2">
        <v>46191.875011574099</v>
      </c>
      <c r="G1732" s="3">
        <v>42.66</v>
      </c>
      <c r="H1732" s="3">
        <v>31.2</v>
      </c>
      <c r="I1732" s="3">
        <v>61.2</v>
      </c>
      <c r="J1732" s="3">
        <v>34.950000000000003</v>
      </c>
      <c r="K1732" s="3">
        <v>43.01</v>
      </c>
    </row>
    <row r="1733" spans="1:11" x14ac:dyDescent="0.4">
      <c r="A1733" t="s">
        <v>5330</v>
      </c>
      <c r="B1733" s="1" t="s">
        <v>5331</v>
      </c>
      <c r="C1733" s="2">
        <v>46224.441956018498</v>
      </c>
      <c r="D1733" s="1" t="s">
        <v>5332</v>
      </c>
      <c r="E1733" s="1" t="s">
        <v>4459</v>
      </c>
      <c r="F1733" s="2">
        <v>46191.833344907398</v>
      </c>
      <c r="G1733" s="3">
        <v>39.6</v>
      </c>
      <c r="H1733" s="3">
        <v>31</v>
      </c>
      <c r="I1733" s="3">
        <v>66.7</v>
      </c>
      <c r="J1733" s="3">
        <v>34.090000000000003</v>
      </c>
      <c r="K1733" s="3">
        <v>41.5</v>
      </c>
    </row>
    <row r="1734" spans="1:11" x14ac:dyDescent="0.4">
      <c r="A1734" t="s">
        <v>5333</v>
      </c>
      <c r="B1734" s="1" t="s">
        <v>5334</v>
      </c>
      <c r="C1734" s="2">
        <v>46224.442094907397</v>
      </c>
      <c r="D1734" s="1" t="s">
        <v>5335</v>
      </c>
      <c r="E1734" s="1" t="s">
        <v>4459</v>
      </c>
      <c r="F1734" s="2">
        <v>46191.791678240697</v>
      </c>
      <c r="G1734" s="3">
        <v>45.26</v>
      </c>
      <c r="H1734" s="3">
        <v>30.9</v>
      </c>
      <c r="I1734" s="3">
        <v>77.900000000000006</v>
      </c>
      <c r="J1734" s="3">
        <v>34.65</v>
      </c>
      <c r="K1734" s="3">
        <v>43.45</v>
      </c>
    </row>
    <row r="1735" spans="1:11" x14ac:dyDescent="0.4">
      <c r="A1735" t="s">
        <v>5336</v>
      </c>
      <c r="B1735" s="1" t="s">
        <v>5337</v>
      </c>
      <c r="C1735" s="2">
        <v>46224.442002314798</v>
      </c>
      <c r="D1735" s="1" t="s">
        <v>5338</v>
      </c>
      <c r="E1735" s="1" t="s">
        <v>4459</v>
      </c>
      <c r="F1735" s="2">
        <v>46191.750011574099</v>
      </c>
      <c r="G1735" s="3">
        <v>42.58</v>
      </c>
      <c r="H1735" s="3">
        <v>31.8</v>
      </c>
      <c r="I1735" s="3">
        <v>63.7</v>
      </c>
      <c r="J1735" s="3">
        <v>36.46</v>
      </c>
      <c r="K1735" s="3">
        <v>42.91</v>
      </c>
    </row>
    <row r="1736" spans="1:11" x14ac:dyDescent="0.4">
      <c r="A1736" t="s">
        <v>5339</v>
      </c>
      <c r="B1736" s="1" t="s">
        <v>5340</v>
      </c>
      <c r="C1736" s="2">
        <v>46224.442025463002</v>
      </c>
      <c r="D1736" s="1" t="s">
        <v>5341</v>
      </c>
      <c r="E1736" s="1" t="s">
        <v>4459</v>
      </c>
      <c r="F1736" s="2">
        <v>46191.708344907398</v>
      </c>
      <c r="G1736" s="3">
        <v>44.9</v>
      </c>
      <c r="H1736" s="3">
        <v>33.9</v>
      </c>
      <c r="I1736" s="3">
        <v>62.1</v>
      </c>
      <c r="J1736" s="3">
        <v>40.1</v>
      </c>
      <c r="K1736" s="3">
        <v>45.22</v>
      </c>
    </row>
    <row r="1737" spans="1:11" x14ac:dyDescent="0.4">
      <c r="A1737" t="s">
        <v>5342</v>
      </c>
      <c r="B1737" s="1" t="s">
        <v>5343</v>
      </c>
      <c r="C1737" s="2">
        <v>46224.441770833299</v>
      </c>
      <c r="D1737" s="1" t="s">
        <v>5344</v>
      </c>
      <c r="E1737" s="1" t="s">
        <v>4459</v>
      </c>
      <c r="F1737" s="2">
        <v>46191.666678240697</v>
      </c>
      <c r="G1737" s="3">
        <v>49.74</v>
      </c>
      <c r="H1737" s="3">
        <v>37</v>
      </c>
      <c r="I1737" s="3">
        <v>70.400000000000006</v>
      </c>
      <c r="J1737" s="3">
        <v>44</v>
      </c>
      <c r="K1737" s="3">
        <v>50.55</v>
      </c>
    </row>
    <row r="1738" spans="1:11" x14ac:dyDescent="0.4">
      <c r="A1738" t="s">
        <v>5345</v>
      </c>
      <c r="B1738" s="1" t="s">
        <v>5346</v>
      </c>
      <c r="C1738" s="2">
        <v>46224.442060185203</v>
      </c>
      <c r="D1738" s="1" t="s">
        <v>5347</v>
      </c>
      <c r="E1738" s="1" t="s">
        <v>4459</v>
      </c>
      <c r="F1738" s="2">
        <v>46191.625011574099</v>
      </c>
      <c r="G1738" s="3">
        <v>47.64</v>
      </c>
      <c r="H1738" s="3">
        <v>39.1</v>
      </c>
      <c r="I1738" s="3">
        <v>67.8</v>
      </c>
      <c r="J1738" s="3">
        <v>43.43</v>
      </c>
      <c r="K1738" s="3">
        <v>48.66</v>
      </c>
    </row>
    <row r="1739" spans="1:11" x14ac:dyDescent="0.4">
      <c r="A1739" t="s">
        <v>5348</v>
      </c>
      <c r="B1739" s="1" t="s">
        <v>5349</v>
      </c>
      <c r="C1739" s="2">
        <v>46224.441840277803</v>
      </c>
      <c r="D1739" s="1" t="s">
        <v>5350</v>
      </c>
      <c r="E1739" s="1" t="s">
        <v>4459</v>
      </c>
      <c r="F1739" s="2">
        <v>46191.583344907398</v>
      </c>
      <c r="G1739" s="3">
        <v>47.72</v>
      </c>
      <c r="H1739" s="3">
        <v>36.4</v>
      </c>
      <c r="I1739" s="3">
        <v>70.7</v>
      </c>
      <c r="J1739" s="3">
        <v>41.45</v>
      </c>
      <c r="K1739" s="3">
        <v>47.39</v>
      </c>
    </row>
    <row r="1740" spans="1:11" x14ac:dyDescent="0.4">
      <c r="A1740" t="s">
        <v>5351</v>
      </c>
      <c r="B1740" s="1" t="s">
        <v>5352</v>
      </c>
      <c r="C1740" s="2">
        <v>46224.442141203697</v>
      </c>
      <c r="D1740" s="1" t="s">
        <v>5353</v>
      </c>
      <c r="E1740" s="1" t="s">
        <v>4459</v>
      </c>
      <c r="F1740" s="2">
        <v>46191.541678240697</v>
      </c>
      <c r="G1740" s="3">
        <v>57.06</v>
      </c>
      <c r="H1740" s="3">
        <v>36</v>
      </c>
      <c r="I1740" s="3">
        <v>78.2</v>
      </c>
      <c r="J1740" s="3">
        <v>44.03</v>
      </c>
      <c r="K1740" s="3">
        <v>51.7</v>
      </c>
    </row>
    <row r="1741" spans="1:11" x14ac:dyDescent="0.4">
      <c r="A1741" t="s">
        <v>5354</v>
      </c>
      <c r="B1741" s="1" t="s">
        <v>5355</v>
      </c>
      <c r="C1741" s="2">
        <v>46224.442118055602</v>
      </c>
      <c r="D1741" s="1" t="s">
        <v>5356</v>
      </c>
      <c r="E1741" s="1" t="s">
        <v>4459</v>
      </c>
      <c r="F1741" s="2">
        <v>46191.500011574099</v>
      </c>
      <c r="G1741" s="3">
        <v>48.1</v>
      </c>
      <c r="H1741" s="3">
        <v>37.799999999999997</v>
      </c>
      <c r="I1741" s="3">
        <v>68.2</v>
      </c>
      <c r="J1741" s="3">
        <v>41.9</v>
      </c>
      <c r="K1741" s="3">
        <v>48.22</v>
      </c>
    </row>
    <row r="1742" spans="1:11" x14ac:dyDescent="0.4">
      <c r="A1742" t="s">
        <v>5357</v>
      </c>
      <c r="B1742" s="1" t="s">
        <v>5358</v>
      </c>
      <c r="C1742" s="2">
        <v>46224.441956018498</v>
      </c>
      <c r="D1742" s="1" t="s">
        <v>5359</v>
      </c>
      <c r="E1742" s="1" t="s">
        <v>4459</v>
      </c>
      <c r="F1742" s="2">
        <v>46191.458344907398</v>
      </c>
      <c r="G1742" s="3">
        <v>48.42</v>
      </c>
      <c r="H1742" s="3">
        <v>37.4</v>
      </c>
      <c r="I1742" s="3">
        <v>67</v>
      </c>
      <c r="J1742" s="3">
        <v>42.36</v>
      </c>
      <c r="K1742" s="3">
        <v>49.23</v>
      </c>
    </row>
    <row r="1743" spans="1:11" x14ac:dyDescent="0.4">
      <c r="A1743" t="s">
        <v>5360</v>
      </c>
      <c r="B1743" s="1" t="s">
        <v>5361</v>
      </c>
      <c r="C1743" s="2">
        <v>46224.441793981503</v>
      </c>
      <c r="D1743" s="1" t="s">
        <v>5362</v>
      </c>
      <c r="E1743" s="1" t="s">
        <v>4459</v>
      </c>
      <c r="F1743" s="2">
        <v>46191.416678240697</v>
      </c>
      <c r="G1743" s="3">
        <v>50.99</v>
      </c>
      <c r="H1743" s="3">
        <v>37</v>
      </c>
      <c r="I1743" s="3">
        <v>73.8</v>
      </c>
      <c r="J1743" s="3">
        <v>43.72</v>
      </c>
      <c r="K1743" s="3">
        <v>50.13</v>
      </c>
    </row>
    <row r="1744" spans="1:11" x14ac:dyDescent="0.4">
      <c r="A1744" t="s">
        <v>5363</v>
      </c>
      <c r="B1744" s="1" t="s">
        <v>5364</v>
      </c>
      <c r="C1744" s="2">
        <v>46224.441898148201</v>
      </c>
      <c r="D1744" s="1" t="s">
        <v>5365</v>
      </c>
      <c r="E1744" s="1" t="s">
        <v>4459</v>
      </c>
      <c r="F1744" s="2">
        <v>46191.375011574099</v>
      </c>
      <c r="G1744" s="3">
        <v>55.75</v>
      </c>
      <c r="H1744" s="3">
        <v>39.299999999999997</v>
      </c>
      <c r="I1744" s="3">
        <v>76.599999999999994</v>
      </c>
      <c r="J1744" s="3">
        <v>46.09</v>
      </c>
      <c r="K1744" s="3">
        <v>54.25</v>
      </c>
    </row>
    <row r="1745" spans="1:11" x14ac:dyDescent="0.4">
      <c r="A1745" t="s">
        <v>5366</v>
      </c>
      <c r="B1745" s="1" t="s">
        <v>5367</v>
      </c>
      <c r="C1745" s="2">
        <v>46224.441666666702</v>
      </c>
      <c r="D1745" s="1" t="s">
        <v>5368</v>
      </c>
      <c r="E1745" s="1" t="s">
        <v>4459</v>
      </c>
      <c r="F1745" s="2">
        <v>46191.333344907398</v>
      </c>
      <c r="G1745" s="3">
        <v>57.04</v>
      </c>
      <c r="H1745" s="3">
        <v>36.9</v>
      </c>
      <c r="I1745" s="3">
        <v>72.599999999999994</v>
      </c>
      <c r="J1745" s="3">
        <v>47.71</v>
      </c>
      <c r="K1745" s="3">
        <v>54.69</v>
      </c>
    </row>
    <row r="1746" spans="1:11" x14ac:dyDescent="0.4">
      <c r="A1746" t="s">
        <v>5369</v>
      </c>
      <c r="B1746" s="1" t="s">
        <v>5370</v>
      </c>
      <c r="C1746" s="2">
        <v>46224.441863425898</v>
      </c>
      <c r="D1746" s="1" t="s">
        <v>5371</v>
      </c>
      <c r="E1746" s="1" t="s">
        <v>4459</v>
      </c>
      <c r="F1746" s="2">
        <v>46191.291678240697</v>
      </c>
      <c r="G1746" s="3">
        <v>50.4</v>
      </c>
      <c r="H1746" s="3">
        <v>35.9</v>
      </c>
      <c r="I1746" s="3">
        <v>69</v>
      </c>
      <c r="J1746" s="3">
        <v>47.67</v>
      </c>
      <c r="K1746" s="3">
        <v>51.49</v>
      </c>
    </row>
    <row r="1747" spans="1:11" x14ac:dyDescent="0.4">
      <c r="A1747" t="s">
        <v>5372</v>
      </c>
      <c r="B1747" s="1" t="s">
        <v>5373</v>
      </c>
      <c r="C1747" s="2">
        <v>46224.441747685203</v>
      </c>
      <c r="D1747" s="1" t="s">
        <v>5374</v>
      </c>
      <c r="E1747" s="1" t="s">
        <v>4459</v>
      </c>
      <c r="F1747" s="2">
        <v>46191.250011574099</v>
      </c>
      <c r="G1747" s="3">
        <v>55.31</v>
      </c>
      <c r="H1747" s="3">
        <v>48.2</v>
      </c>
      <c r="I1747" s="3">
        <v>76.8</v>
      </c>
      <c r="J1747" s="3">
        <v>49.68</v>
      </c>
      <c r="K1747" s="3">
        <v>54.08</v>
      </c>
    </row>
    <row r="1748" spans="1:11" x14ac:dyDescent="0.4">
      <c r="A1748" t="s">
        <v>5375</v>
      </c>
      <c r="B1748" s="1" t="s">
        <v>5376</v>
      </c>
      <c r="C1748" s="2">
        <v>46224.442152777803</v>
      </c>
      <c r="D1748" s="1" t="s">
        <v>5377</v>
      </c>
      <c r="E1748" s="1" t="s">
        <v>4459</v>
      </c>
      <c r="F1748" s="2">
        <v>46191.208344907398</v>
      </c>
      <c r="G1748" s="3">
        <v>53.81</v>
      </c>
      <c r="H1748" s="3">
        <v>48.3</v>
      </c>
      <c r="I1748" s="3">
        <v>70.400000000000006</v>
      </c>
      <c r="J1748" s="3">
        <v>49.27</v>
      </c>
      <c r="K1748" s="3">
        <v>54.2</v>
      </c>
    </row>
    <row r="1749" spans="1:11" x14ac:dyDescent="0.4">
      <c r="A1749" t="s">
        <v>5378</v>
      </c>
      <c r="B1749" s="1" t="s">
        <v>5379</v>
      </c>
      <c r="C1749" s="2">
        <v>46224.441886574103</v>
      </c>
      <c r="D1749" s="1" t="s">
        <v>5380</v>
      </c>
      <c r="E1749" s="1" t="s">
        <v>4459</v>
      </c>
      <c r="F1749" s="2">
        <v>46191.166678240697</v>
      </c>
      <c r="G1749" s="3">
        <v>49.87</v>
      </c>
      <c r="H1749" s="3">
        <v>48.4</v>
      </c>
      <c r="I1749" s="3">
        <v>65.599999999999994</v>
      </c>
      <c r="J1749" s="3">
        <v>49.39</v>
      </c>
      <c r="K1749" s="3">
        <v>50.32</v>
      </c>
    </row>
    <row r="1750" spans="1:11" x14ac:dyDescent="0.4">
      <c r="A1750" t="s">
        <v>5381</v>
      </c>
      <c r="B1750" s="1" t="s">
        <v>5382</v>
      </c>
      <c r="C1750" s="2">
        <v>46224.441817129598</v>
      </c>
      <c r="D1750" s="1" t="s">
        <v>5383</v>
      </c>
      <c r="E1750" s="1" t="s">
        <v>4459</v>
      </c>
      <c r="F1750" s="2">
        <v>46191.125011574099</v>
      </c>
      <c r="G1750" s="3">
        <v>49.61</v>
      </c>
      <c r="H1750" s="3">
        <v>48.2</v>
      </c>
      <c r="I1750" s="3">
        <v>52.5</v>
      </c>
      <c r="J1750" s="3">
        <v>49.2</v>
      </c>
      <c r="K1750" s="3">
        <v>50</v>
      </c>
    </row>
    <row r="1751" spans="1:11" x14ac:dyDescent="0.4">
      <c r="A1751" t="s">
        <v>5384</v>
      </c>
      <c r="B1751" s="1" t="s">
        <v>5385</v>
      </c>
      <c r="C1751" s="2">
        <v>46224.441759259302</v>
      </c>
      <c r="D1751" s="1" t="s">
        <v>5386</v>
      </c>
      <c r="E1751" s="1" t="s">
        <v>4459</v>
      </c>
      <c r="F1751" s="2">
        <v>46191.083344907398</v>
      </c>
      <c r="G1751" s="3">
        <v>49.51</v>
      </c>
      <c r="H1751" s="3">
        <v>48</v>
      </c>
      <c r="I1751" s="3">
        <v>61.3</v>
      </c>
      <c r="J1751" s="3">
        <v>49.11</v>
      </c>
      <c r="K1751" s="3">
        <v>49.89</v>
      </c>
    </row>
    <row r="1752" spans="1:11" x14ac:dyDescent="0.4">
      <c r="A1752" t="s">
        <v>5387</v>
      </c>
      <c r="B1752" s="1" t="s">
        <v>5388</v>
      </c>
      <c r="C1752" s="2">
        <v>46224.441932870403</v>
      </c>
      <c r="D1752" s="1" t="s">
        <v>5389</v>
      </c>
      <c r="E1752" s="1" t="s">
        <v>4459</v>
      </c>
      <c r="F1752" s="2">
        <v>46191.041678240697</v>
      </c>
      <c r="G1752" s="3">
        <v>49.67</v>
      </c>
      <c r="H1752" s="3">
        <v>48.2</v>
      </c>
      <c r="I1752" s="3">
        <v>56</v>
      </c>
      <c r="J1752" s="3">
        <v>49.21</v>
      </c>
      <c r="K1752" s="3">
        <v>50.11</v>
      </c>
    </row>
    <row r="1753" spans="1:11" x14ac:dyDescent="0.4">
      <c r="A1753" t="s">
        <v>5390</v>
      </c>
      <c r="B1753" s="1" t="s">
        <v>5391</v>
      </c>
      <c r="C1753" s="2">
        <v>46224.441655092603</v>
      </c>
      <c r="D1753" s="1" t="s">
        <v>5392</v>
      </c>
      <c r="E1753" s="1" t="s">
        <v>4459</v>
      </c>
      <c r="F1753" s="2">
        <v>46191.000011574099</v>
      </c>
      <c r="G1753" s="3">
        <v>49.55</v>
      </c>
      <c r="H1753" s="3">
        <v>47.7</v>
      </c>
      <c r="I1753" s="3">
        <v>56.1</v>
      </c>
      <c r="J1753" s="3">
        <v>49.05</v>
      </c>
      <c r="K1753" s="3">
        <v>50.03</v>
      </c>
    </row>
    <row r="1754" spans="1:11" x14ac:dyDescent="0.4">
      <c r="A1754" t="s">
        <v>5393</v>
      </c>
      <c r="B1754" s="1" t="s">
        <v>5394</v>
      </c>
      <c r="C1754" s="2">
        <v>46224.441759259302</v>
      </c>
      <c r="D1754" s="1" t="s">
        <v>5395</v>
      </c>
      <c r="E1754" s="1" t="s">
        <v>4459</v>
      </c>
      <c r="F1754" s="2">
        <v>46190.958344907398</v>
      </c>
      <c r="G1754" s="3">
        <v>49.6</v>
      </c>
      <c r="H1754" s="3">
        <v>48.1</v>
      </c>
      <c r="I1754" s="3">
        <v>58.6</v>
      </c>
      <c r="J1754" s="3">
        <v>49.1</v>
      </c>
      <c r="K1754" s="3">
        <v>50.06</v>
      </c>
    </row>
    <row r="1755" spans="1:11" x14ac:dyDescent="0.4">
      <c r="A1755" t="s">
        <v>5396</v>
      </c>
      <c r="B1755" s="1" t="s">
        <v>5397</v>
      </c>
      <c r="C1755" s="2">
        <v>46224.441851851901</v>
      </c>
      <c r="D1755" s="1" t="s">
        <v>5398</v>
      </c>
      <c r="E1755" s="1" t="s">
        <v>4459</v>
      </c>
      <c r="F1755" s="2">
        <v>46190.916678240697</v>
      </c>
      <c r="G1755" s="3">
        <v>49.67</v>
      </c>
      <c r="H1755" s="3">
        <v>47.8</v>
      </c>
      <c r="I1755" s="3">
        <v>58.2</v>
      </c>
      <c r="J1755" s="3">
        <v>49.12</v>
      </c>
      <c r="K1755" s="3">
        <v>50.19</v>
      </c>
    </row>
    <row r="1756" spans="1:11" x14ac:dyDescent="0.4">
      <c r="A1756" t="s">
        <v>5399</v>
      </c>
      <c r="B1756" s="1" t="s">
        <v>5400</v>
      </c>
      <c r="C1756" s="2">
        <v>46224.442175925898</v>
      </c>
      <c r="D1756" s="1" t="s">
        <v>5401</v>
      </c>
      <c r="E1756" s="1" t="s">
        <v>4459</v>
      </c>
      <c r="F1756" s="2">
        <v>46190.875011574099</v>
      </c>
      <c r="G1756" s="3">
        <v>50.01</v>
      </c>
      <c r="H1756" s="3">
        <v>47.9</v>
      </c>
      <c r="I1756" s="3">
        <v>58.5</v>
      </c>
      <c r="J1756" s="3">
        <v>49.26</v>
      </c>
      <c r="K1756" s="3">
        <v>50.7</v>
      </c>
    </row>
    <row r="1757" spans="1:11" x14ac:dyDescent="0.4">
      <c r="A1757" t="s">
        <v>5402</v>
      </c>
      <c r="B1757" s="1" t="s">
        <v>5403</v>
      </c>
      <c r="C1757" s="2">
        <v>46224.441817129598</v>
      </c>
      <c r="D1757" s="1" t="s">
        <v>5404</v>
      </c>
      <c r="E1757" s="1" t="s">
        <v>4459</v>
      </c>
      <c r="F1757" s="2">
        <v>46190.833344907398</v>
      </c>
      <c r="G1757" s="3">
        <v>51.51</v>
      </c>
      <c r="H1757" s="3">
        <v>48.2</v>
      </c>
      <c r="I1757" s="3">
        <v>69.099999999999994</v>
      </c>
      <c r="J1757" s="3">
        <v>49.65</v>
      </c>
      <c r="K1757" s="3">
        <v>52.6</v>
      </c>
    </row>
    <row r="1758" spans="1:11" x14ac:dyDescent="0.4">
      <c r="A1758" t="s">
        <v>5405</v>
      </c>
      <c r="B1758" s="1" t="s">
        <v>5406</v>
      </c>
      <c r="C1758" s="2">
        <v>46224.441840277803</v>
      </c>
      <c r="D1758" s="1" t="s">
        <v>5407</v>
      </c>
      <c r="E1758" s="1" t="s">
        <v>4459</v>
      </c>
      <c r="F1758" s="2">
        <v>46190.791678240697</v>
      </c>
      <c r="G1758" s="3">
        <v>50.58</v>
      </c>
      <c r="H1758" s="3">
        <v>47.9</v>
      </c>
      <c r="I1758" s="3">
        <v>59.2</v>
      </c>
      <c r="J1758" s="3">
        <v>49.77</v>
      </c>
      <c r="K1758" s="3">
        <v>51.29</v>
      </c>
    </row>
    <row r="1759" spans="1:11" x14ac:dyDescent="0.4">
      <c r="A1759" t="s">
        <v>5408</v>
      </c>
      <c r="B1759" s="1" t="s">
        <v>5409</v>
      </c>
      <c r="C1759" s="2">
        <v>46224.442152777803</v>
      </c>
      <c r="D1759" s="1" t="s">
        <v>5410</v>
      </c>
      <c r="E1759" s="1" t="s">
        <v>4459</v>
      </c>
      <c r="F1759" s="2">
        <v>46190.750011574099</v>
      </c>
      <c r="G1759" s="3">
        <v>50.97</v>
      </c>
      <c r="H1759" s="3">
        <v>48.8</v>
      </c>
      <c r="I1759" s="3">
        <v>60.5</v>
      </c>
      <c r="J1759" s="3">
        <v>50.11</v>
      </c>
      <c r="K1759" s="3">
        <v>51.73</v>
      </c>
    </row>
    <row r="1760" spans="1:11" x14ac:dyDescent="0.4">
      <c r="A1760" t="s">
        <v>5411</v>
      </c>
      <c r="B1760" s="1" t="s">
        <v>5412</v>
      </c>
      <c r="C1760" s="2">
        <v>46224.441967592596</v>
      </c>
      <c r="D1760" s="1" t="s">
        <v>5413</v>
      </c>
      <c r="E1760" s="1" t="s">
        <v>4459</v>
      </c>
      <c r="F1760" s="2">
        <v>46190.708344907398</v>
      </c>
      <c r="G1760" s="3">
        <v>52.18</v>
      </c>
      <c r="H1760" s="3">
        <v>48.5</v>
      </c>
      <c r="I1760" s="3">
        <v>63.6</v>
      </c>
      <c r="J1760" s="3">
        <v>50.89</v>
      </c>
      <c r="K1760" s="3">
        <v>53.07</v>
      </c>
    </row>
    <row r="1761" spans="1:11" x14ac:dyDescent="0.4">
      <c r="A1761" t="s">
        <v>5414</v>
      </c>
      <c r="B1761" s="1" t="s">
        <v>5415</v>
      </c>
      <c r="C1761" s="2">
        <v>46224.441874999997</v>
      </c>
      <c r="D1761" s="1" t="s">
        <v>5416</v>
      </c>
      <c r="E1761" s="1" t="s">
        <v>4459</v>
      </c>
      <c r="F1761" s="2">
        <v>46190.666678240697</v>
      </c>
      <c r="G1761" s="3">
        <v>58.67</v>
      </c>
      <c r="H1761" s="3">
        <v>41.8</v>
      </c>
      <c r="I1761" s="3">
        <v>79.099999999999994</v>
      </c>
      <c r="J1761" s="3">
        <v>50.57</v>
      </c>
      <c r="K1761" s="3">
        <v>56.89</v>
      </c>
    </row>
    <row r="1762" spans="1:11" x14ac:dyDescent="0.4">
      <c r="A1762" t="s">
        <v>5417</v>
      </c>
      <c r="B1762" s="1" t="s">
        <v>5418</v>
      </c>
      <c r="C1762" s="2">
        <v>46224.442002314798</v>
      </c>
      <c r="D1762" s="1" t="s">
        <v>5419</v>
      </c>
      <c r="E1762" s="1" t="s">
        <v>4459</v>
      </c>
      <c r="F1762" s="2">
        <v>46190.625011574099</v>
      </c>
      <c r="G1762" s="3">
        <v>51.4</v>
      </c>
      <c r="H1762" s="3">
        <v>39.6</v>
      </c>
      <c r="I1762" s="3">
        <v>68.099999999999994</v>
      </c>
      <c r="J1762" s="3">
        <v>46.44</v>
      </c>
      <c r="K1762" s="3">
        <v>52.54</v>
      </c>
    </row>
    <row r="1763" spans="1:11" x14ac:dyDescent="0.4">
      <c r="A1763" t="s">
        <v>5420</v>
      </c>
      <c r="B1763" s="1" t="s">
        <v>5421</v>
      </c>
      <c r="C1763" s="2">
        <v>46224.441689814797</v>
      </c>
      <c r="D1763" s="1" t="s">
        <v>5422</v>
      </c>
      <c r="E1763" s="1" t="s">
        <v>4459</v>
      </c>
      <c r="F1763" s="2">
        <v>46190.583344907398</v>
      </c>
      <c r="G1763" s="3">
        <v>52.51</v>
      </c>
      <c r="H1763" s="3">
        <v>39.200000000000003</v>
      </c>
      <c r="I1763" s="3">
        <v>86.7</v>
      </c>
      <c r="J1763" s="3">
        <v>45.22</v>
      </c>
      <c r="K1763" s="3">
        <v>50.23</v>
      </c>
    </row>
    <row r="1764" spans="1:11" x14ac:dyDescent="0.4">
      <c r="A1764" t="s">
        <v>5423</v>
      </c>
      <c r="B1764" s="1" t="s">
        <v>5424</v>
      </c>
      <c r="C1764" s="2">
        <v>46224.442060185203</v>
      </c>
      <c r="D1764" s="1" t="s">
        <v>5425</v>
      </c>
      <c r="E1764" s="1" t="s">
        <v>4459</v>
      </c>
      <c r="F1764" s="2">
        <v>46190.541678240697</v>
      </c>
      <c r="G1764" s="3">
        <v>48.73</v>
      </c>
      <c r="H1764" s="3">
        <v>38.700000000000003</v>
      </c>
      <c r="I1764" s="3">
        <v>66.2</v>
      </c>
      <c r="J1764" s="3">
        <v>43.74</v>
      </c>
      <c r="K1764" s="3">
        <v>49.6</v>
      </c>
    </row>
    <row r="1765" spans="1:11" x14ac:dyDescent="0.4">
      <c r="A1765" t="s">
        <v>5426</v>
      </c>
      <c r="B1765" s="1" t="s">
        <v>5427</v>
      </c>
      <c r="C1765" s="2">
        <v>46224.442118055602</v>
      </c>
      <c r="D1765" s="1" t="s">
        <v>5428</v>
      </c>
      <c r="E1765" s="1" t="s">
        <v>4459</v>
      </c>
      <c r="F1765" s="2">
        <v>46190.500011574099</v>
      </c>
      <c r="G1765" s="3">
        <v>48.38</v>
      </c>
      <c r="H1765" s="3">
        <v>39.5</v>
      </c>
      <c r="I1765" s="3">
        <v>70.5</v>
      </c>
      <c r="J1765" s="3">
        <v>44.2</v>
      </c>
      <c r="K1765" s="3">
        <v>49.22</v>
      </c>
    </row>
    <row r="1766" spans="1:11" x14ac:dyDescent="0.4">
      <c r="A1766" t="s">
        <v>5429</v>
      </c>
      <c r="B1766" s="1" t="s">
        <v>5430</v>
      </c>
      <c r="C1766" s="2">
        <v>46224.441793981503</v>
      </c>
      <c r="D1766" s="1" t="s">
        <v>5431</v>
      </c>
      <c r="E1766" s="1" t="s">
        <v>4459</v>
      </c>
      <c r="F1766" s="2">
        <v>46190.458344907398</v>
      </c>
      <c r="G1766" s="3">
        <v>52.31</v>
      </c>
      <c r="H1766" s="3">
        <v>42.1</v>
      </c>
      <c r="I1766" s="3">
        <v>82.2</v>
      </c>
      <c r="J1766" s="3">
        <v>46.62</v>
      </c>
      <c r="K1766" s="3">
        <v>52.62</v>
      </c>
    </row>
    <row r="1767" spans="1:11" x14ac:dyDescent="0.4">
      <c r="A1767" t="s">
        <v>5432</v>
      </c>
      <c r="B1767" s="1" t="s">
        <v>5433</v>
      </c>
      <c r="C1767" s="2">
        <v>46224.441944444399</v>
      </c>
      <c r="D1767" s="1" t="s">
        <v>5434</v>
      </c>
      <c r="E1767" s="1" t="s">
        <v>4459</v>
      </c>
      <c r="F1767" s="2">
        <v>46190.416678240697</v>
      </c>
      <c r="G1767" s="3">
        <v>52.27</v>
      </c>
      <c r="H1767" s="3">
        <v>40.700000000000003</v>
      </c>
      <c r="I1767" s="3">
        <v>76.8</v>
      </c>
      <c r="J1767" s="3">
        <v>46.9</v>
      </c>
      <c r="K1767" s="3">
        <v>53.59</v>
      </c>
    </row>
    <row r="1768" spans="1:11" x14ac:dyDescent="0.4">
      <c r="A1768" t="s">
        <v>5435</v>
      </c>
      <c r="B1768" s="1" t="s">
        <v>5436</v>
      </c>
      <c r="C1768" s="2">
        <v>46224.442129629599</v>
      </c>
      <c r="D1768" s="1" t="s">
        <v>5437</v>
      </c>
      <c r="E1768" s="1" t="s">
        <v>4459</v>
      </c>
      <c r="F1768" s="2">
        <v>46190.375011574099</v>
      </c>
      <c r="G1768" s="3">
        <v>54.01</v>
      </c>
      <c r="H1768" s="3">
        <v>39.4</v>
      </c>
      <c r="I1768" s="3">
        <v>73.3</v>
      </c>
      <c r="J1768" s="3">
        <v>46.52</v>
      </c>
      <c r="K1768" s="3">
        <v>51.93</v>
      </c>
    </row>
    <row r="1769" spans="1:11" x14ac:dyDescent="0.4">
      <c r="A1769" t="s">
        <v>5438</v>
      </c>
      <c r="B1769" s="1" t="s">
        <v>5439</v>
      </c>
      <c r="C1769" s="2">
        <v>46224.441793981503</v>
      </c>
      <c r="D1769" s="1" t="s">
        <v>5440</v>
      </c>
      <c r="E1769" s="1" t="s">
        <v>4459</v>
      </c>
      <c r="F1769" s="2">
        <v>46190.333344907398</v>
      </c>
      <c r="G1769" s="3">
        <v>54.16</v>
      </c>
      <c r="H1769" s="3">
        <v>41.6</v>
      </c>
      <c r="I1769" s="3">
        <v>75.599999999999994</v>
      </c>
      <c r="J1769" s="3">
        <v>48.4</v>
      </c>
      <c r="K1769" s="3">
        <v>53.3</v>
      </c>
    </row>
    <row r="1770" spans="1:11" x14ac:dyDescent="0.4">
      <c r="A1770" t="s">
        <v>5441</v>
      </c>
      <c r="B1770" s="1" t="s">
        <v>5442</v>
      </c>
      <c r="C1770" s="2">
        <v>46224.442002314798</v>
      </c>
      <c r="D1770" s="1" t="s">
        <v>5443</v>
      </c>
      <c r="E1770" s="1" t="s">
        <v>4459</v>
      </c>
      <c r="F1770" s="2">
        <v>46190.291678240697</v>
      </c>
      <c r="G1770" s="3">
        <v>50.82</v>
      </c>
      <c r="H1770" s="3">
        <v>36.799999999999997</v>
      </c>
      <c r="I1770" s="3">
        <v>72.3</v>
      </c>
      <c r="J1770" s="3">
        <v>42.25</v>
      </c>
      <c r="K1770" s="3">
        <v>48.4</v>
      </c>
    </row>
    <row r="1771" spans="1:11" x14ac:dyDescent="0.4">
      <c r="A1771" t="s">
        <v>5444</v>
      </c>
      <c r="B1771" s="1" t="s">
        <v>5445</v>
      </c>
      <c r="C1771" s="2">
        <v>46224.441886574103</v>
      </c>
      <c r="D1771" s="1" t="s">
        <v>5446</v>
      </c>
      <c r="E1771" s="1" t="s">
        <v>4459</v>
      </c>
      <c r="F1771" s="2">
        <v>46190.250011574099</v>
      </c>
      <c r="G1771" s="3">
        <v>51.34</v>
      </c>
      <c r="H1771" s="3">
        <v>36.200000000000003</v>
      </c>
      <c r="I1771" s="3">
        <v>77.3</v>
      </c>
      <c r="J1771" s="3">
        <v>39.9</v>
      </c>
      <c r="K1771" s="3">
        <v>49.81</v>
      </c>
    </row>
    <row r="1772" spans="1:11" x14ac:dyDescent="0.4">
      <c r="A1772" t="s">
        <v>5447</v>
      </c>
      <c r="B1772" s="1" t="s">
        <v>5448</v>
      </c>
      <c r="C1772" s="2">
        <v>46224.441689814797</v>
      </c>
      <c r="D1772" s="1" t="s">
        <v>5449</v>
      </c>
      <c r="E1772" s="1" t="s">
        <v>4459</v>
      </c>
      <c r="F1772" s="2">
        <v>46190.208344907398</v>
      </c>
      <c r="G1772" s="3">
        <v>44.66</v>
      </c>
      <c r="H1772" s="3">
        <v>31.6</v>
      </c>
      <c r="I1772" s="3">
        <v>57.1</v>
      </c>
      <c r="J1772" s="3">
        <v>41.83</v>
      </c>
      <c r="K1772" s="3">
        <v>44.61</v>
      </c>
    </row>
    <row r="1773" spans="1:11" x14ac:dyDescent="0.4">
      <c r="A1773" t="s">
        <v>5450</v>
      </c>
      <c r="B1773" s="1" t="s">
        <v>5451</v>
      </c>
      <c r="C1773" s="2">
        <v>46224.441689814797</v>
      </c>
      <c r="D1773" s="1" t="s">
        <v>5452</v>
      </c>
      <c r="E1773" s="1" t="s">
        <v>4459</v>
      </c>
      <c r="F1773" s="2">
        <v>46190.166678240697</v>
      </c>
      <c r="G1773" s="3">
        <v>41.35</v>
      </c>
      <c r="H1773" s="3">
        <v>30.5</v>
      </c>
      <c r="I1773" s="3">
        <v>67.099999999999994</v>
      </c>
      <c r="J1773" s="3">
        <v>35.93</v>
      </c>
      <c r="K1773" s="3">
        <v>41.64</v>
      </c>
    </row>
    <row r="1774" spans="1:11" x14ac:dyDescent="0.4">
      <c r="A1774" t="s">
        <v>5453</v>
      </c>
      <c r="B1774" s="1" t="s">
        <v>5454</v>
      </c>
      <c r="C1774" s="2">
        <v>46224.442141203697</v>
      </c>
      <c r="D1774" s="1" t="s">
        <v>5455</v>
      </c>
      <c r="E1774" s="1" t="s">
        <v>4459</v>
      </c>
      <c r="F1774" s="2">
        <v>46190.125011574099</v>
      </c>
      <c r="G1774" s="3">
        <v>39.28</v>
      </c>
      <c r="H1774" s="3">
        <v>27.8</v>
      </c>
      <c r="I1774" s="3">
        <v>50.6</v>
      </c>
      <c r="J1774" s="3">
        <v>36.119999999999997</v>
      </c>
      <c r="K1774" s="3">
        <v>38.65</v>
      </c>
    </row>
    <row r="1775" spans="1:11" x14ac:dyDescent="0.4">
      <c r="A1775" t="s">
        <v>5456</v>
      </c>
      <c r="B1775" s="1" t="s">
        <v>5457</v>
      </c>
      <c r="C1775" s="2">
        <v>46224.441747685203</v>
      </c>
      <c r="D1775" s="1" t="s">
        <v>5458</v>
      </c>
      <c r="E1775" s="1" t="s">
        <v>4459</v>
      </c>
      <c r="F1775" s="2">
        <v>46190.083344907398</v>
      </c>
      <c r="G1775" s="3">
        <v>29.57</v>
      </c>
      <c r="H1775" s="3">
        <v>22.7</v>
      </c>
      <c r="I1775" s="3">
        <v>49</v>
      </c>
      <c r="J1775" s="3">
        <v>28.52</v>
      </c>
      <c r="K1775" s="3">
        <v>30.33</v>
      </c>
    </row>
    <row r="1776" spans="1:11" x14ac:dyDescent="0.4">
      <c r="A1776" t="s">
        <v>5459</v>
      </c>
      <c r="B1776" s="1" t="s">
        <v>5460</v>
      </c>
      <c r="C1776" s="2">
        <v>46224.441979166702</v>
      </c>
      <c r="D1776" s="1" t="s">
        <v>5461</v>
      </c>
      <c r="E1776" s="1" t="s">
        <v>4459</v>
      </c>
      <c r="F1776" s="2">
        <v>46190.041678240697</v>
      </c>
      <c r="G1776" s="3">
        <v>29.92</v>
      </c>
      <c r="H1776" s="3">
        <v>27.4</v>
      </c>
      <c r="I1776" s="3">
        <v>41.9</v>
      </c>
      <c r="J1776" s="3">
        <v>28.72</v>
      </c>
      <c r="K1776" s="3">
        <v>30.88</v>
      </c>
    </row>
    <row r="1777" spans="1:11" x14ac:dyDescent="0.4">
      <c r="A1777" t="s">
        <v>5462</v>
      </c>
      <c r="B1777" s="1" t="s">
        <v>5463</v>
      </c>
      <c r="C1777" s="2">
        <v>46224.441956018498</v>
      </c>
      <c r="D1777" s="1" t="s">
        <v>5464</v>
      </c>
      <c r="E1777" s="1" t="s">
        <v>4459</v>
      </c>
      <c r="F1777" s="2">
        <v>46190.000011574099</v>
      </c>
      <c r="G1777" s="3">
        <v>33.83</v>
      </c>
      <c r="H1777" s="3">
        <v>26.1</v>
      </c>
      <c r="I1777" s="3">
        <v>59</v>
      </c>
      <c r="J1777" s="3">
        <v>29.58</v>
      </c>
      <c r="K1777" s="3">
        <v>32.76</v>
      </c>
    </row>
    <row r="1778" spans="1:11" x14ac:dyDescent="0.4">
      <c r="A1778" t="s">
        <v>5465</v>
      </c>
      <c r="B1778" s="1" t="s">
        <v>5466</v>
      </c>
      <c r="C1778" s="2">
        <v>46224.442048611098</v>
      </c>
      <c r="D1778" s="1" t="s">
        <v>5467</v>
      </c>
      <c r="E1778" s="1" t="s">
        <v>4459</v>
      </c>
      <c r="F1778" s="2">
        <v>46189.958344907398</v>
      </c>
      <c r="G1778" s="3">
        <v>35.53</v>
      </c>
      <c r="H1778" s="3">
        <v>27.8</v>
      </c>
      <c r="I1778" s="3">
        <v>53.3</v>
      </c>
      <c r="J1778" s="3">
        <v>31.68</v>
      </c>
      <c r="K1778" s="3">
        <v>34.75</v>
      </c>
    </row>
    <row r="1779" spans="1:11" x14ac:dyDescent="0.4">
      <c r="A1779" t="s">
        <v>5468</v>
      </c>
      <c r="B1779" s="1" t="s">
        <v>5469</v>
      </c>
      <c r="C1779" s="2">
        <v>46224.442152777803</v>
      </c>
      <c r="D1779" s="1" t="s">
        <v>5470</v>
      </c>
      <c r="E1779" s="1" t="s">
        <v>4459</v>
      </c>
      <c r="F1779" s="2">
        <v>46189.916678240697</v>
      </c>
      <c r="G1779" s="3">
        <v>35.67</v>
      </c>
      <c r="H1779" s="3">
        <v>29.4</v>
      </c>
      <c r="I1779" s="3">
        <v>56.2</v>
      </c>
      <c r="J1779" s="3">
        <v>32.71</v>
      </c>
      <c r="K1779" s="3">
        <v>36.18</v>
      </c>
    </row>
    <row r="1780" spans="1:11" x14ac:dyDescent="0.4">
      <c r="A1780" t="s">
        <v>5471</v>
      </c>
      <c r="B1780" s="1" t="s">
        <v>5472</v>
      </c>
      <c r="C1780" s="2">
        <v>46224.441817129598</v>
      </c>
      <c r="D1780" s="1" t="s">
        <v>5473</v>
      </c>
      <c r="E1780" s="1" t="s">
        <v>4459</v>
      </c>
      <c r="F1780" s="2">
        <v>46189.875011574099</v>
      </c>
      <c r="G1780" s="3">
        <v>38.4</v>
      </c>
      <c r="H1780" s="3">
        <v>29.8</v>
      </c>
      <c r="I1780" s="3">
        <v>57.4</v>
      </c>
      <c r="J1780" s="3">
        <v>33.450000000000003</v>
      </c>
      <c r="K1780" s="3">
        <v>38.81</v>
      </c>
    </row>
    <row r="1781" spans="1:11" x14ac:dyDescent="0.4">
      <c r="A1781" t="s">
        <v>5474</v>
      </c>
      <c r="B1781" s="1" t="s">
        <v>5475</v>
      </c>
      <c r="C1781" s="2">
        <v>46224.441851851901</v>
      </c>
      <c r="D1781" s="1" t="s">
        <v>5476</v>
      </c>
      <c r="E1781" s="1" t="s">
        <v>4459</v>
      </c>
      <c r="F1781" s="2">
        <v>46189.833344907398</v>
      </c>
      <c r="G1781" s="3">
        <v>43.9</v>
      </c>
      <c r="H1781" s="3">
        <v>30.5</v>
      </c>
      <c r="I1781" s="3">
        <v>64.8</v>
      </c>
      <c r="J1781" s="3">
        <v>35.1</v>
      </c>
      <c r="K1781" s="3">
        <v>45.1</v>
      </c>
    </row>
    <row r="1782" spans="1:11" x14ac:dyDescent="0.4">
      <c r="A1782" t="s">
        <v>5477</v>
      </c>
      <c r="B1782" s="1" t="s">
        <v>5478</v>
      </c>
      <c r="C1782" s="2">
        <v>46224.441747685203</v>
      </c>
      <c r="D1782" s="1" t="s">
        <v>5479</v>
      </c>
      <c r="E1782" s="1" t="s">
        <v>4459</v>
      </c>
      <c r="F1782" s="2">
        <v>46189.791678240697</v>
      </c>
      <c r="G1782" s="3">
        <v>40.92</v>
      </c>
      <c r="H1782" s="3">
        <v>31.2</v>
      </c>
      <c r="I1782" s="3">
        <v>59.9</v>
      </c>
      <c r="J1782" s="3">
        <v>35.64</v>
      </c>
      <c r="K1782" s="3">
        <v>42.09</v>
      </c>
    </row>
    <row r="1783" spans="1:11" x14ac:dyDescent="0.4">
      <c r="A1783" t="s">
        <v>5480</v>
      </c>
      <c r="B1783" s="1" t="s">
        <v>5481</v>
      </c>
      <c r="C1783" s="2">
        <v>46224.442129629599</v>
      </c>
      <c r="D1783" s="1" t="s">
        <v>5482</v>
      </c>
      <c r="E1783" s="1" t="s">
        <v>4459</v>
      </c>
      <c r="F1783" s="2">
        <v>46189.750011574099</v>
      </c>
      <c r="G1783" s="3">
        <v>44.36</v>
      </c>
      <c r="H1783" s="3">
        <v>31.8</v>
      </c>
      <c r="I1783" s="3">
        <v>64.5</v>
      </c>
      <c r="J1783" s="3">
        <v>37.82</v>
      </c>
      <c r="K1783" s="3">
        <v>44.81</v>
      </c>
    </row>
    <row r="1784" spans="1:11" x14ac:dyDescent="0.4">
      <c r="A1784" t="s">
        <v>5483</v>
      </c>
      <c r="B1784" s="1" t="s">
        <v>5484</v>
      </c>
      <c r="C1784" s="2">
        <v>46224.441689814797</v>
      </c>
      <c r="D1784" s="1" t="s">
        <v>5485</v>
      </c>
      <c r="E1784" s="1" t="s">
        <v>4459</v>
      </c>
      <c r="F1784" s="2">
        <v>46189.708344907398</v>
      </c>
      <c r="G1784" s="3">
        <v>44.52</v>
      </c>
      <c r="H1784" s="3">
        <v>36.200000000000003</v>
      </c>
      <c r="I1784" s="3">
        <v>60.9</v>
      </c>
      <c r="J1784" s="3">
        <v>40.71</v>
      </c>
      <c r="K1784" s="3">
        <v>45.66</v>
      </c>
    </row>
    <row r="1785" spans="1:11" x14ac:dyDescent="0.4">
      <c r="A1785" t="s">
        <v>5486</v>
      </c>
      <c r="B1785" s="1" t="s">
        <v>5487</v>
      </c>
      <c r="C1785" s="2">
        <v>46224.441747685203</v>
      </c>
      <c r="D1785" s="1" t="s">
        <v>5488</v>
      </c>
      <c r="E1785" s="1" t="s">
        <v>4459</v>
      </c>
      <c r="F1785" s="2">
        <v>46189.666678240697</v>
      </c>
      <c r="G1785" s="3">
        <v>50.76</v>
      </c>
      <c r="H1785" s="3">
        <v>38.299999999999997</v>
      </c>
      <c r="I1785" s="3">
        <v>73.900000000000006</v>
      </c>
      <c r="J1785" s="3">
        <v>46.72</v>
      </c>
      <c r="K1785" s="3">
        <v>51.38</v>
      </c>
    </row>
    <row r="1786" spans="1:11" x14ac:dyDescent="0.4">
      <c r="A1786" t="s">
        <v>5489</v>
      </c>
      <c r="B1786" s="1" t="s">
        <v>5490</v>
      </c>
      <c r="C1786" s="2">
        <v>46224.441990740699</v>
      </c>
      <c r="D1786" s="1" t="s">
        <v>5491</v>
      </c>
      <c r="E1786" s="1" t="s">
        <v>4459</v>
      </c>
      <c r="F1786" s="2">
        <v>46189.625011574099</v>
      </c>
      <c r="G1786" s="3">
        <v>51.2</v>
      </c>
      <c r="H1786" s="3">
        <v>37</v>
      </c>
      <c r="I1786" s="3">
        <v>76.7</v>
      </c>
      <c r="J1786" s="3">
        <v>44.8</v>
      </c>
      <c r="K1786" s="3">
        <v>50.96</v>
      </c>
    </row>
    <row r="1787" spans="1:11" x14ac:dyDescent="0.4">
      <c r="A1787" t="s">
        <v>5492</v>
      </c>
      <c r="B1787" s="1" t="s">
        <v>5493</v>
      </c>
      <c r="C1787" s="2">
        <v>46224.441701388903</v>
      </c>
      <c r="D1787" s="1" t="s">
        <v>5494</v>
      </c>
      <c r="E1787" s="1" t="s">
        <v>4459</v>
      </c>
      <c r="F1787" s="2">
        <v>46189.583344907398</v>
      </c>
      <c r="G1787" s="3">
        <v>46.08</v>
      </c>
      <c r="H1787" s="3">
        <v>35.4</v>
      </c>
      <c r="I1787" s="3">
        <v>66.2</v>
      </c>
      <c r="J1787" s="3">
        <v>40.6</v>
      </c>
      <c r="K1787" s="3">
        <v>45.22</v>
      </c>
    </row>
    <row r="1788" spans="1:11" x14ac:dyDescent="0.4">
      <c r="A1788" t="s">
        <v>5495</v>
      </c>
      <c r="B1788" s="1" t="s">
        <v>5496</v>
      </c>
      <c r="C1788" s="2">
        <v>46224.441932870403</v>
      </c>
      <c r="D1788" s="1" t="s">
        <v>5497</v>
      </c>
      <c r="E1788" s="1" t="s">
        <v>4459</v>
      </c>
      <c r="F1788" s="2">
        <v>46189.541678240697</v>
      </c>
      <c r="G1788" s="3">
        <v>47.36</v>
      </c>
      <c r="H1788" s="3">
        <v>36.1</v>
      </c>
      <c r="I1788" s="3">
        <v>69.7</v>
      </c>
      <c r="J1788" s="3">
        <v>42.03</v>
      </c>
      <c r="K1788" s="3">
        <v>47.31</v>
      </c>
    </row>
    <row r="1789" spans="1:11" x14ac:dyDescent="0.4">
      <c r="A1789" t="s">
        <v>5498</v>
      </c>
      <c r="B1789" s="1" t="s">
        <v>5499</v>
      </c>
      <c r="C1789" s="2">
        <v>46224.441805555602</v>
      </c>
      <c r="D1789" s="1" t="s">
        <v>5500</v>
      </c>
      <c r="E1789" s="1" t="s">
        <v>4459</v>
      </c>
      <c r="F1789" s="2">
        <v>46189.500011574099</v>
      </c>
      <c r="G1789" s="3">
        <v>53.87</v>
      </c>
      <c r="H1789" s="3">
        <v>37.5</v>
      </c>
      <c r="I1789" s="3">
        <v>85.2</v>
      </c>
      <c r="J1789" s="3">
        <v>44.16</v>
      </c>
      <c r="K1789" s="3">
        <v>50.7</v>
      </c>
    </row>
    <row r="1790" spans="1:11" x14ac:dyDescent="0.4">
      <c r="A1790" t="s">
        <v>5501</v>
      </c>
      <c r="B1790" s="1" t="s">
        <v>5502</v>
      </c>
      <c r="C1790" s="2">
        <v>46224.442106481503</v>
      </c>
      <c r="D1790" s="1" t="s">
        <v>5503</v>
      </c>
      <c r="E1790" s="1" t="s">
        <v>4459</v>
      </c>
      <c r="F1790" s="2">
        <v>46189.458344907398</v>
      </c>
      <c r="G1790" s="3">
        <v>52.66</v>
      </c>
      <c r="H1790" s="3">
        <v>36.799999999999997</v>
      </c>
      <c r="I1790" s="3">
        <v>74.400000000000006</v>
      </c>
      <c r="J1790" s="3">
        <v>43.31</v>
      </c>
      <c r="K1790" s="3">
        <v>49.01</v>
      </c>
    </row>
    <row r="1791" spans="1:11" x14ac:dyDescent="0.4">
      <c r="A1791" t="s">
        <v>5504</v>
      </c>
      <c r="B1791" s="1" t="s">
        <v>5505</v>
      </c>
      <c r="C1791" s="2">
        <v>46224.441770833299</v>
      </c>
      <c r="D1791" s="1" t="s">
        <v>5506</v>
      </c>
      <c r="E1791" s="1" t="s">
        <v>4459</v>
      </c>
      <c r="F1791" s="2">
        <v>46189.416678240697</v>
      </c>
      <c r="G1791" s="3">
        <v>48.78</v>
      </c>
      <c r="H1791" s="3">
        <v>35.1</v>
      </c>
      <c r="I1791" s="3">
        <v>73.3</v>
      </c>
      <c r="J1791" s="3">
        <v>41.93</v>
      </c>
      <c r="K1791" s="3">
        <v>48.7</v>
      </c>
    </row>
    <row r="1792" spans="1:11" x14ac:dyDescent="0.4">
      <c r="A1792" t="s">
        <v>5507</v>
      </c>
      <c r="B1792" s="1" t="s">
        <v>5508</v>
      </c>
      <c r="C1792" s="2">
        <v>46224.441874999997</v>
      </c>
      <c r="D1792" s="1" t="s">
        <v>5509</v>
      </c>
      <c r="E1792" s="1" t="s">
        <v>4459</v>
      </c>
      <c r="F1792" s="2">
        <v>46189.375011574099</v>
      </c>
      <c r="G1792" s="3">
        <v>51.5</v>
      </c>
      <c r="H1792" s="3">
        <v>35.1</v>
      </c>
      <c r="I1792" s="3">
        <v>75.8</v>
      </c>
      <c r="J1792" s="3">
        <v>41.16</v>
      </c>
      <c r="K1792" s="3">
        <v>49.03</v>
      </c>
    </row>
    <row r="1793" spans="1:11" x14ac:dyDescent="0.4">
      <c r="A1793" t="s">
        <v>5510</v>
      </c>
      <c r="B1793" s="1" t="s">
        <v>5511</v>
      </c>
      <c r="C1793" s="2">
        <v>46224.441782407397</v>
      </c>
      <c r="D1793" s="1" t="s">
        <v>5512</v>
      </c>
      <c r="E1793" s="1" t="s">
        <v>4459</v>
      </c>
      <c r="F1793" s="2">
        <v>46189.333344907398</v>
      </c>
      <c r="G1793" s="3">
        <v>48.72</v>
      </c>
      <c r="H1793" s="3">
        <v>37.700000000000003</v>
      </c>
      <c r="I1793" s="3">
        <v>71.2</v>
      </c>
      <c r="J1793" s="3">
        <v>43.06</v>
      </c>
      <c r="K1793" s="3">
        <v>47.87</v>
      </c>
    </row>
    <row r="1794" spans="1:11" x14ac:dyDescent="0.4">
      <c r="A1794" t="s">
        <v>5513</v>
      </c>
      <c r="B1794" s="1" t="s">
        <v>5514</v>
      </c>
      <c r="C1794" s="2">
        <v>46224.442118055602</v>
      </c>
      <c r="D1794" s="1" t="s">
        <v>5515</v>
      </c>
      <c r="E1794" s="1" t="s">
        <v>4459</v>
      </c>
      <c r="F1794" s="2">
        <v>46189.291678240697</v>
      </c>
      <c r="G1794" s="3">
        <v>48.23</v>
      </c>
      <c r="H1794" s="3">
        <v>32.5</v>
      </c>
      <c r="I1794" s="3">
        <v>67.2</v>
      </c>
      <c r="J1794" s="3">
        <v>40.4</v>
      </c>
      <c r="K1794" s="3">
        <v>46.98</v>
      </c>
    </row>
    <row r="1795" spans="1:11" x14ac:dyDescent="0.4">
      <c r="A1795" t="s">
        <v>5516</v>
      </c>
      <c r="B1795" s="1" t="s">
        <v>5517</v>
      </c>
      <c r="C1795" s="2">
        <v>46224.442002314798</v>
      </c>
      <c r="D1795" s="1" t="s">
        <v>5518</v>
      </c>
      <c r="E1795" s="1" t="s">
        <v>4459</v>
      </c>
      <c r="F1795" s="2">
        <v>46189.250011574099</v>
      </c>
      <c r="G1795" s="3">
        <v>49.93</v>
      </c>
      <c r="H1795" s="3">
        <v>31.4</v>
      </c>
      <c r="I1795" s="3">
        <v>70.099999999999994</v>
      </c>
      <c r="J1795" s="3">
        <v>35.89</v>
      </c>
      <c r="K1795" s="3">
        <v>46.2</v>
      </c>
    </row>
    <row r="1796" spans="1:11" x14ac:dyDescent="0.4">
      <c r="A1796" t="s">
        <v>5519</v>
      </c>
      <c r="B1796" s="1" t="s">
        <v>5520</v>
      </c>
      <c r="C1796" s="2">
        <v>46224.441701388903</v>
      </c>
      <c r="D1796" s="1" t="s">
        <v>5521</v>
      </c>
      <c r="E1796" s="1" t="s">
        <v>4459</v>
      </c>
      <c r="F1796" s="2">
        <v>46189.208344907398</v>
      </c>
      <c r="G1796" s="3">
        <v>49.91</v>
      </c>
      <c r="H1796" s="3">
        <v>28.8</v>
      </c>
      <c r="I1796" s="3">
        <v>70.7</v>
      </c>
      <c r="J1796" s="3">
        <v>32.82</v>
      </c>
      <c r="K1796" s="3">
        <v>45.4</v>
      </c>
    </row>
    <row r="1797" spans="1:11" x14ac:dyDescent="0.4">
      <c r="A1797" t="s">
        <v>5522</v>
      </c>
      <c r="B1797" s="1" t="s">
        <v>5523</v>
      </c>
      <c r="C1797" s="2">
        <v>46224.441932870403</v>
      </c>
      <c r="D1797" s="1" t="s">
        <v>5524</v>
      </c>
      <c r="E1797" s="1" t="s">
        <v>4459</v>
      </c>
      <c r="F1797" s="2">
        <v>46189.166678240697</v>
      </c>
      <c r="G1797" s="3">
        <v>49.06</v>
      </c>
      <c r="H1797" s="3">
        <v>29</v>
      </c>
      <c r="I1797" s="3">
        <v>71.7</v>
      </c>
      <c r="J1797" s="3">
        <v>32.25</v>
      </c>
      <c r="K1797" s="3">
        <v>43.01</v>
      </c>
    </row>
    <row r="1798" spans="1:11" x14ac:dyDescent="0.4">
      <c r="A1798" t="s">
        <v>5525</v>
      </c>
      <c r="B1798" s="1" t="s">
        <v>5526</v>
      </c>
      <c r="C1798" s="2">
        <v>46224.441736111097</v>
      </c>
      <c r="D1798" s="1" t="s">
        <v>5527</v>
      </c>
      <c r="E1798" s="1" t="s">
        <v>4459</v>
      </c>
      <c r="F1798" s="2">
        <v>46189.125011574099</v>
      </c>
      <c r="G1798" s="3">
        <v>33.46</v>
      </c>
      <c r="H1798" s="3">
        <v>24.6</v>
      </c>
      <c r="I1798" s="3">
        <v>52.4</v>
      </c>
      <c r="J1798" s="3">
        <v>28.96</v>
      </c>
      <c r="K1798" s="3">
        <v>32.97</v>
      </c>
    </row>
    <row r="1799" spans="1:11" x14ac:dyDescent="0.4">
      <c r="A1799" t="s">
        <v>5528</v>
      </c>
      <c r="B1799" s="1" t="s">
        <v>5529</v>
      </c>
      <c r="C1799" s="2">
        <v>46224.442037036999</v>
      </c>
      <c r="D1799" s="1" t="s">
        <v>5530</v>
      </c>
      <c r="E1799" s="1" t="s">
        <v>4459</v>
      </c>
      <c r="F1799" s="2">
        <v>46189.083344907398</v>
      </c>
      <c r="G1799" s="3">
        <v>30.9</v>
      </c>
      <c r="H1799" s="3">
        <v>25.8</v>
      </c>
      <c r="I1799" s="3">
        <v>51.4</v>
      </c>
      <c r="J1799" s="3">
        <v>27.78</v>
      </c>
      <c r="K1799" s="3">
        <v>31.22</v>
      </c>
    </row>
    <row r="1800" spans="1:11" x14ac:dyDescent="0.4">
      <c r="A1800" t="s">
        <v>5531</v>
      </c>
      <c r="B1800" s="1" t="s">
        <v>5532</v>
      </c>
      <c r="C1800" s="2">
        <v>46224.441701388903</v>
      </c>
      <c r="D1800" s="1" t="s">
        <v>5533</v>
      </c>
      <c r="E1800" s="1" t="s">
        <v>4459</v>
      </c>
      <c r="F1800" s="2">
        <v>46189.041678240697</v>
      </c>
      <c r="G1800" s="3">
        <v>29.95</v>
      </c>
      <c r="H1800" s="3">
        <v>21.7</v>
      </c>
      <c r="I1800" s="3">
        <v>44.2</v>
      </c>
      <c r="J1800" s="3">
        <v>27.61</v>
      </c>
      <c r="K1800" s="3">
        <v>30.96</v>
      </c>
    </row>
    <row r="1801" spans="1:11" x14ac:dyDescent="0.4">
      <c r="A1801" t="s">
        <v>5534</v>
      </c>
      <c r="B1801" s="1" t="s">
        <v>5535</v>
      </c>
      <c r="C1801" s="2">
        <v>46224.442025463002</v>
      </c>
      <c r="D1801" s="1" t="s">
        <v>5536</v>
      </c>
      <c r="E1801" s="1" t="s">
        <v>4459</v>
      </c>
      <c r="F1801" s="2">
        <v>46189.000011574099</v>
      </c>
      <c r="G1801" s="3">
        <v>30.09</v>
      </c>
      <c r="H1801" s="3">
        <v>26.4</v>
      </c>
      <c r="I1801" s="3">
        <v>49.7</v>
      </c>
      <c r="J1801" s="3">
        <v>28.46</v>
      </c>
      <c r="K1801" s="3">
        <v>31.17</v>
      </c>
    </row>
    <row r="1802" spans="1:11" x14ac:dyDescent="0.4">
      <c r="A1802" t="s">
        <v>5537</v>
      </c>
      <c r="B1802" s="1" t="s">
        <v>5538</v>
      </c>
      <c r="C1802" s="2">
        <v>46224.442037036999</v>
      </c>
      <c r="D1802" s="1" t="s">
        <v>5539</v>
      </c>
      <c r="E1802" s="1" t="s">
        <v>4459</v>
      </c>
      <c r="F1802" s="2">
        <v>46188.958344907398</v>
      </c>
      <c r="G1802" s="3">
        <v>35.799999999999997</v>
      </c>
      <c r="H1802" s="3">
        <v>26.4</v>
      </c>
      <c r="I1802" s="3">
        <v>57.3</v>
      </c>
      <c r="J1802" s="3">
        <v>29.62</v>
      </c>
      <c r="K1802" s="3">
        <v>33.35</v>
      </c>
    </row>
    <row r="1803" spans="1:11" x14ac:dyDescent="0.4">
      <c r="A1803" t="s">
        <v>5540</v>
      </c>
      <c r="B1803" s="1" t="s">
        <v>5541</v>
      </c>
      <c r="C1803" s="2">
        <v>46224.442037036999</v>
      </c>
      <c r="D1803" s="1" t="s">
        <v>5542</v>
      </c>
      <c r="E1803" s="1" t="s">
        <v>4459</v>
      </c>
      <c r="F1803" s="2">
        <v>46188.916678240697</v>
      </c>
      <c r="G1803" s="3">
        <v>36.590000000000003</v>
      </c>
      <c r="H1803" s="3">
        <v>28.4</v>
      </c>
      <c r="I1803" s="3">
        <v>58.6</v>
      </c>
      <c r="J1803" s="3">
        <v>31.08</v>
      </c>
      <c r="K1803" s="3">
        <v>35.46</v>
      </c>
    </row>
    <row r="1804" spans="1:11" x14ac:dyDescent="0.4">
      <c r="A1804" t="s">
        <v>5543</v>
      </c>
      <c r="B1804" s="1" t="s">
        <v>5544</v>
      </c>
      <c r="C1804" s="2">
        <v>46224.441793981503</v>
      </c>
      <c r="D1804" s="1" t="s">
        <v>5545</v>
      </c>
      <c r="E1804" s="1" t="s">
        <v>4459</v>
      </c>
      <c r="F1804" s="2">
        <v>46188.875011574099</v>
      </c>
      <c r="G1804" s="3">
        <v>40.65</v>
      </c>
      <c r="H1804" s="3">
        <v>29.3</v>
      </c>
      <c r="I1804" s="3">
        <v>62.1</v>
      </c>
      <c r="J1804" s="3">
        <v>33.18</v>
      </c>
      <c r="K1804" s="3">
        <v>40.44</v>
      </c>
    </row>
    <row r="1805" spans="1:11" x14ac:dyDescent="0.4">
      <c r="A1805" t="s">
        <v>5546</v>
      </c>
      <c r="B1805" s="1" t="s">
        <v>5547</v>
      </c>
      <c r="C1805" s="2">
        <v>46224.441921296297</v>
      </c>
      <c r="D1805" s="1" t="s">
        <v>5548</v>
      </c>
      <c r="E1805" s="1" t="s">
        <v>4459</v>
      </c>
      <c r="F1805" s="2">
        <v>46188.833344907398</v>
      </c>
      <c r="G1805" s="3">
        <v>39.71</v>
      </c>
      <c r="H1805" s="3">
        <v>29</v>
      </c>
      <c r="I1805" s="3">
        <v>65.099999999999994</v>
      </c>
      <c r="J1805" s="3">
        <v>33.090000000000003</v>
      </c>
      <c r="K1805" s="3">
        <v>40.47</v>
      </c>
    </row>
    <row r="1806" spans="1:11" x14ac:dyDescent="0.4">
      <c r="A1806" t="s">
        <v>5549</v>
      </c>
      <c r="B1806" s="1" t="s">
        <v>5550</v>
      </c>
      <c r="C1806" s="2">
        <v>46224.442118055602</v>
      </c>
      <c r="D1806" s="1" t="s">
        <v>5551</v>
      </c>
      <c r="E1806" s="1" t="s">
        <v>4459</v>
      </c>
      <c r="F1806" s="2">
        <v>46188.791678240697</v>
      </c>
      <c r="G1806" s="3">
        <v>44.27</v>
      </c>
      <c r="H1806" s="3">
        <v>29.1</v>
      </c>
      <c r="I1806" s="3">
        <v>67.5</v>
      </c>
      <c r="J1806" s="3">
        <v>34.33</v>
      </c>
      <c r="K1806" s="3">
        <v>42.11</v>
      </c>
    </row>
    <row r="1807" spans="1:11" x14ac:dyDescent="0.4">
      <c r="A1807" t="s">
        <v>5552</v>
      </c>
      <c r="B1807" s="1" t="s">
        <v>5553</v>
      </c>
      <c r="C1807" s="2">
        <v>46224.442129629599</v>
      </c>
      <c r="D1807" s="1" t="s">
        <v>5554</v>
      </c>
      <c r="E1807" s="1" t="s">
        <v>4459</v>
      </c>
      <c r="F1807" s="2">
        <v>46188.750011574099</v>
      </c>
      <c r="G1807" s="3">
        <v>46.97</v>
      </c>
      <c r="H1807" s="3">
        <v>30.1</v>
      </c>
      <c r="I1807" s="3">
        <v>67.8</v>
      </c>
      <c r="J1807" s="3">
        <v>36.32</v>
      </c>
      <c r="K1807" s="3">
        <v>45.01</v>
      </c>
    </row>
    <row r="1808" spans="1:11" x14ac:dyDescent="0.4">
      <c r="A1808" t="s">
        <v>5555</v>
      </c>
      <c r="B1808" s="1" t="s">
        <v>5556</v>
      </c>
      <c r="C1808" s="2">
        <v>46224.441990740699</v>
      </c>
      <c r="D1808" s="1" t="s">
        <v>5557</v>
      </c>
      <c r="E1808" s="1" t="s">
        <v>4459</v>
      </c>
      <c r="F1808" s="2">
        <v>46188.708344907398</v>
      </c>
      <c r="G1808" s="3">
        <v>46.17</v>
      </c>
      <c r="H1808" s="3">
        <v>33</v>
      </c>
      <c r="I1808" s="3">
        <v>67</v>
      </c>
      <c r="J1808" s="3">
        <v>40.07</v>
      </c>
      <c r="K1808" s="3">
        <v>46.51</v>
      </c>
    </row>
    <row r="1809" spans="1:11" x14ac:dyDescent="0.4">
      <c r="A1809" t="s">
        <v>5558</v>
      </c>
      <c r="B1809" s="1" t="s">
        <v>5559</v>
      </c>
      <c r="C1809" s="2">
        <v>46224.441736111097</v>
      </c>
      <c r="D1809" s="1" t="s">
        <v>5560</v>
      </c>
      <c r="E1809" s="1" t="s">
        <v>4459</v>
      </c>
      <c r="F1809" s="2">
        <v>46188.666678240697</v>
      </c>
      <c r="G1809" s="3">
        <v>47.1</v>
      </c>
      <c r="H1809" s="3">
        <v>35.4</v>
      </c>
      <c r="I1809" s="3">
        <v>65.3</v>
      </c>
      <c r="J1809" s="3">
        <v>41.27</v>
      </c>
      <c r="K1809" s="3">
        <v>47.14</v>
      </c>
    </row>
    <row r="1810" spans="1:11" x14ac:dyDescent="0.4">
      <c r="A1810" t="s">
        <v>5561</v>
      </c>
      <c r="B1810" s="1" t="s">
        <v>5562</v>
      </c>
      <c r="C1810" s="2">
        <v>46224.441898148201</v>
      </c>
      <c r="D1810" s="1" t="s">
        <v>5563</v>
      </c>
      <c r="E1810" s="1" t="s">
        <v>4459</v>
      </c>
      <c r="F1810" s="2">
        <v>46188.625011574099</v>
      </c>
      <c r="G1810" s="3">
        <v>48.33</v>
      </c>
      <c r="H1810" s="3">
        <v>36.299999999999997</v>
      </c>
      <c r="I1810" s="3">
        <v>76.099999999999994</v>
      </c>
      <c r="J1810" s="3">
        <v>41.25</v>
      </c>
      <c r="K1810" s="3">
        <v>48.8</v>
      </c>
    </row>
    <row r="1811" spans="1:11" x14ac:dyDescent="0.4">
      <c r="A1811" t="s">
        <v>5564</v>
      </c>
      <c r="B1811" s="1" t="s">
        <v>5565</v>
      </c>
      <c r="C1811" s="2">
        <v>46224.441736111097</v>
      </c>
      <c r="D1811" s="1" t="s">
        <v>5566</v>
      </c>
      <c r="E1811" s="1" t="s">
        <v>4459</v>
      </c>
      <c r="F1811" s="2">
        <v>46188.583344907398</v>
      </c>
      <c r="G1811" s="3">
        <v>46.32</v>
      </c>
      <c r="H1811" s="3">
        <v>35.1</v>
      </c>
      <c r="I1811" s="3">
        <v>62.4</v>
      </c>
      <c r="J1811" s="3">
        <v>41.21</v>
      </c>
      <c r="K1811" s="3">
        <v>47.2</v>
      </c>
    </row>
    <row r="1812" spans="1:11" x14ac:dyDescent="0.4">
      <c r="A1812" t="s">
        <v>5567</v>
      </c>
      <c r="B1812" s="1" t="s">
        <v>5568</v>
      </c>
      <c r="C1812" s="2">
        <v>46224.441805555602</v>
      </c>
      <c r="D1812" s="1" t="s">
        <v>5569</v>
      </c>
      <c r="E1812" s="1" t="s">
        <v>4459</v>
      </c>
      <c r="F1812" s="2">
        <v>46188.541678240697</v>
      </c>
      <c r="G1812" s="3">
        <v>55.01</v>
      </c>
      <c r="H1812" s="3">
        <v>37.5</v>
      </c>
      <c r="I1812" s="3">
        <v>86.8</v>
      </c>
      <c r="J1812" s="3">
        <v>44.15</v>
      </c>
      <c r="K1812" s="3">
        <v>50.94</v>
      </c>
    </row>
    <row r="1813" spans="1:11" x14ac:dyDescent="0.4">
      <c r="A1813" t="s">
        <v>5570</v>
      </c>
      <c r="B1813" s="1" t="s">
        <v>5571</v>
      </c>
      <c r="C1813" s="2">
        <v>46224.441712963002</v>
      </c>
      <c r="D1813" s="1" t="s">
        <v>5572</v>
      </c>
      <c r="E1813" s="1" t="s">
        <v>4459</v>
      </c>
      <c r="F1813" s="2">
        <v>46188.500011574099</v>
      </c>
      <c r="G1813" s="3">
        <v>48.26</v>
      </c>
      <c r="H1813" s="3">
        <v>39.5</v>
      </c>
      <c r="I1813" s="3">
        <v>68.400000000000006</v>
      </c>
      <c r="J1813" s="3">
        <v>44.56</v>
      </c>
      <c r="K1813" s="3">
        <v>49.22</v>
      </c>
    </row>
    <row r="1814" spans="1:11" x14ac:dyDescent="0.4">
      <c r="A1814" t="s">
        <v>5573</v>
      </c>
      <c r="B1814" s="1" t="s">
        <v>5574</v>
      </c>
      <c r="C1814" s="2">
        <v>46224.441759259302</v>
      </c>
      <c r="D1814" s="1" t="s">
        <v>5575</v>
      </c>
      <c r="E1814" s="1" t="s">
        <v>4459</v>
      </c>
      <c r="F1814" s="2">
        <v>46188.458344907398</v>
      </c>
      <c r="G1814" s="3">
        <v>50.75</v>
      </c>
      <c r="H1814" s="3">
        <v>37.799999999999997</v>
      </c>
      <c r="I1814" s="3">
        <v>69</v>
      </c>
      <c r="J1814" s="3">
        <v>44.46</v>
      </c>
      <c r="K1814" s="3">
        <v>50.56</v>
      </c>
    </row>
    <row r="1815" spans="1:11" x14ac:dyDescent="0.4">
      <c r="A1815" t="s">
        <v>5576</v>
      </c>
      <c r="B1815" s="1" t="s">
        <v>5577</v>
      </c>
      <c r="C1815" s="2">
        <v>46224.441724536999</v>
      </c>
      <c r="D1815" s="1" t="s">
        <v>5578</v>
      </c>
      <c r="E1815" s="1" t="s">
        <v>4459</v>
      </c>
      <c r="F1815" s="2">
        <v>46188.416678240697</v>
      </c>
      <c r="G1815" s="3">
        <v>46.47</v>
      </c>
      <c r="H1815" s="3">
        <v>35.200000000000003</v>
      </c>
      <c r="I1815" s="3">
        <v>62.7</v>
      </c>
      <c r="J1815" s="3">
        <v>41.14</v>
      </c>
      <c r="K1815" s="3">
        <v>47.12</v>
      </c>
    </row>
    <row r="1816" spans="1:11" x14ac:dyDescent="0.4">
      <c r="A1816" t="s">
        <v>5579</v>
      </c>
      <c r="B1816" s="1" t="s">
        <v>5580</v>
      </c>
      <c r="C1816" s="2">
        <v>46224.442175925898</v>
      </c>
      <c r="D1816" s="1" t="s">
        <v>5581</v>
      </c>
      <c r="E1816" s="1" t="s">
        <v>4459</v>
      </c>
      <c r="F1816" s="2">
        <v>46188.375011574099</v>
      </c>
      <c r="G1816" s="3">
        <v>51.15</v>
      </c>
      <c r="H1816" s="3">
        <v>39.6</v>
      </c>
      <c r="I1816" s="3">
        <v>68.7</v>
      </c>
      <c r="J1816" s="3">
        <v>45.95</v>
      </c>
      <c r="K1816" s="3">
        <v>51.97</v>
      </c>
    </row>
    <row r="1817" spans="1:11" x14ac:dyDescent="0.4">
      <c r="A1817" t="s">
        <v>5582</v>
      </c>
      <c r="B1817" s="1" t="s">
        <v>5583</v>
      </c>
      <c r="C1817" s="2">
        <v>46224.442164351902</v>
      </c>
      <c r="D1817" s="1" t="s">
        <v>5584</v>
      </c>
      <c r="E1817" s="1" t="s">
        <v>4459</v>
      </c>
      <c r="F1817" s="2">
        <v>46188.333344907398</v>
      </c>
      <c r="G1817" s="3">
        <v>50.12</v>
      </c>
      <c r="H1817" s="3">
        <v>40.1</v>
      </c>
      <c r="I1817" s="3">
        <v>69.7</v>
      </c>
      <c r="J1817" s="3">
        <v>46.33</v>
      </c>
      <c r="K1817" s="3">
        <v>51.14</v>
      </c>
    </row>
    <row r="1818" spans="1:11" x14ac:dyDescent="0.4">
      <c r="A1818" t="s">
        <v>5585</v>
      </c>
      <c r="B1818" s="1" t="s">
        <v>5586</v>
      </c>
      <c r="C1818" s="2">
        <v>46224.442048611098</v>
      </c>
      <c r="D1818" s="1" t="s">
        <v>5587</v>
      </c>
      <c r="E1818" s="1" t="s">
        <v>4459</v>
      </c>
      <c r="F1818" s="2">
        <v>46188.291678240697</v>
      </c>
      <c r="G1818" s="3">
        <v>47.1</v>
      </c>
      <c r="H1818" s="3">
        <v>36</v>
      </c>
      <c r="I1818" s="3">
        <v>72.900000000000006</v>
      </c>
      <c r="J1818" s="3">
        <v>40.590000000000003</v>
      </c>
      <c r="K1818" s="3">
        <v>47.1</v>
      </c>
    </row>
    <row r="1819" spans="1:11" x14ac:dyDescent="0.4">
      <c r="A1819" t="s">
        <v>5588</v>
      </c>
      <c r="B1819" s="1" t="s">
        <v>5589</v>
      </c>
      <c r="C1819" s="2">
        <v>46224.442106481503</v>
      </c>
      <c r="D1819" s="1" t="s">
        <v>5590</v>
      </c>
      <c r="E1819" s="1" t="s">
        <v>4459</v>
      </c>
      <c r="F1819" s="2">
        <v>46188.250011574099</v>
      </c>
      <c r="G1819" s="3">
        <v>46.71</v>
      </c>
      <c r="H1819" s="3">
        <v>33</v>
      </c>
      <c r="I1819" s="3">
        <v>70.3</v>
      </c>
      <c r="J1819" s="3">
        <v>39.25</v>
      </c>
      <c r="K1819" s="3">
        <v>45.72</v>
      </c>
    </row>
    <row r="1820" spans="1:11" x14ac:dyDescent="0.4">
      <c r="A1820" t="s">
        <v>5591</v>
      </c>
      <c r="B1820" s="1" t="s">
        <v>5592</v>
      </c>
      <c r="C1820" s="2">
        <v>46224.442037036999</v>
      </c>
      <c r="D1820" s="1" t="s">
        <v>5593</v>
      </c>
      <c r="E1820" s="1" t="s">
        <v>4459</v>
      </c>
      <c r="F1820" s="2">
        <v>46188.208344907398</v>
      </c>
      <c r="G1820" s="3">
        <v>53.42</v>
      </c>
      <c r="H1820" s="3">
        <v>28.8</v>
      </c>
      <c r="I1820" s="3">
        <v>81.400000000000006</v>
      </c>
      <c r="J1820" s="3">
        <v>35.729999999999997</v>
      </c>
      <c r="K1820" s="3">
        <v>44.78</v>
      </c>
    </row>
    <row r="1821" spans="1:11" x14ac:dyDescent="0.4">
      <c r="A1821" t="s">
        <v>5594</v>
      </c>
      <c r="B1821" s="1" t="s">
        <v>5595</v>
      </c>
      <c r="C1821" s="2">
        <v>46224.442106481503</v>
      </c>
      <c r="D1821" s="1" t="s">
        <v>5596</v>
      </c>
      <c r="E1821" s="1" t="s">
        <v>4459</v>
      </c>
      <c r="F1821" s="2">
        <v>46188.166678240697</v>
      </c>
      <c r="G1821" s="3">
        <v>37.94</v>
      </c>
      <c r="H1821" s="3">
        <v>29.4</v>
      </c>
      <c r="I1821" s="3">
        <v>65.3</v>
      </c>
      <c r="J1821" s="3">
        <v>31.95</v>
      </c>
      <c r="K1821" s="3">
        <v>38.21</v>
      </c>
    </row>
    <row r="1822" spans="1:11" x14ac:dyDescent="0.4">
      <c r="A1822" t="s">
        <v>5597</v>
      </c>
      <c r="B1822" s="1" t="s">
        <v>5598</v>
      </c>
      <c r="C1822" s="2">
        <v>46224.441874999997</v>
      </c>
      <c r="D1822" s="1" t="s">
        <v>5599</v>
      </c>
      <c r="E1822" s="1" t="s">
        <v>4459</v>
      </c>
      <c r="F1822" s="2">
        <v>46188.125011574099</v>
      </c>
      <c r="G1822" s="3">
        <v>31.73</v>
      </c>
      <c r="H1822" s="3">
        <v>25.4</v>
      </c>
      <c r="I1822" s="3">
        <v>49.4</v>
      </c>
      <c r="J1822" s="3">
        <v>29.77</v>
      </c>
      <c r="K1822" s="3">
        <v>32.56</v>
      </c>
    </row>
    <row r="1823" spans="1:11" x14ac:dyDescent="0.4">
      <c r="A1823" t="s">
        <v>5600</v>
      </c>
      <c r="B1823" s="1" t="s">
        <v>5601</v>
      </c>
      <c r="C1823" s="2">
        <v>46224.442164351902</v>
      </c>
      <c r="D1823" s="1" t="s">
        <v>5602</v>
      </c>
      <c r="E1823" s="1" t="s">
        <v>4459</v>
      </c>
      <c r="F1823" s="2">
        <v>46188.083344907398</v>
      </c>
      <c r="G1823" s="3">
        <v>32.08</v>
      </c>
      <c r="H1823" s="3">
        <v>28</v>
      </c>
      <c r="I1823" s="3">
        <v>50.3</v>
      </c>
      <c r="J1823" s="3">
        <v>30.49</v>
      </c>
      <c r="K1823" s="3">
        <v>33.15</v>
      </c>
    </row>
    <row r="1824" spans="1:11" x14ac:dyDescent="0.4">
      <c r="A1824" t="s">
        <v>5603</v>
      </c>
      <c r="B1824" s="1" t="s">
        <v>5604</v>
      </c>
      <c r="C1824" s="2">
        <v>46224.441770833299</v>
      </c>
      <c r="D1824" s="1" t="s">
        <v>5605</v>
      </c>
      <c r="E1824" s="1" t="s">
        <v>4459</v>
      </c>
      <c r="F1824" s="2">
        <v>46188.041678240697</v>
      </c>
      <c r="G1824" s="3">
        <v>31.73</v>
      </c>
      <c r="H1824" s="3">
        <v>25.3</v>
      </c>
      <c r="I1824" s="3">
        <v>45.4</v>
      </c>
      <c r="J1824" s="3">
        <v>30.3</v>
      </c>
      <c r="K1824" s="3">
        <v>32.5</v>
      </c>
    </row>
    <row r="1825" spans="1:11" x14ac:dyDescent="0.4">
      <c r="A1825" t="s">
        <v>5606</v>
      </c>
      <c r="B1825" s="1" t="s">
        <v>5607</v>
      </c>
      <c r="C1825" s="2">
        <v>46224.442071759302</v>
      </c>
      <c r="D1825" s="1" t="s">
        <v>5608</v>
      </c>
      <c r="E1825" s="1" t="s">
        <v>4459</v>
      </c>
      <c r="F1825" s="2">
        <v>46188.000011574099</v>
      </c>
      <c r="G1825" s="3">
        <v>34.39</v>
      </c>
      <c r="H1825" s="3">
        <v>27.8</v>
      </c>
      <c r="I1825" s="3">
        <v>59.6</v>
      </c>
      <c r="J1825" s="3">
        <v>30.26</v>
      </c>
      <c r="K1825" s="3">
        <v>33.51</v>
      </c>
    </row>
    <row r="1826" spans="1:11" x14ac:dyDescent="0.4">
      <c r="A1826" t="s">
        <v>5609</v>
      </c>
      <c r="B1826" s="1" t="s">
        <v>5610</v>
      </c>
      <c r="C1826" s="2">
        <v>46224.441805555602</v>
      </c>
      <c r="D1826" s="1" t="s">
        <v>5611</v>
      </c>
      <c r="E1826" s="1" t="s">
        <v>4459</v>
      </c>
      <c r="F1826" s="2">
        <v>46187.958344907398</v>
      </c>
      <c r="G1826" s="3">
        <v>35.67</v>
      </c>
      <c r="H1826" s="3">
        <v>26.3</v>
      </c>
      <c r="I1826" s="3">
        <v>61.4</v>
      </c>
      <c r="J1826" s="3">
        <v>30.39</v>
      </c>
      <c r="K1826" s="3">
        <v>34.65</v>
      </c>
    </row>
    <row r="1827" spans="1:11" x14ac:dyDescent="0.4">
      <c r="A1827" t="s">
        <v>5612</v>
      </c>
      <c r="B1827" s="1" t="s">
        <v>5613</v>
      </c>
      <c r="C1827" s="2">
        <v>46224.441921296297</v>
      </c>
      <c r="D1827" s="1" t="s">
        <v>5614</v>
      </c>
      <c r="E1827" s="1" t="s">
        <v>4459</v>
      </c>
      <c r="F1827" s="2">
        <v>46187.916678240697</v>
      </c>
      <c r="G1827" s="3">
        <v>34.79</v>
      </c>
      <c r="H1827" s="3">
        <v>26.9</v>
      </c>
      <c r="I1827" s="3">
        <v>54.3</v>
      </c>
      <c r="J1827" s="3">
        <v>28.98</v>
      </c>
      <c r="K1827" s="3">
        <v>33.450000000000003</v>
      </c>
    </row>
    <row r="1828" spans="1:11" x14ac:dyDescent="0.4">
      <c r="A1828" t="s">
        <v>5615</v>
      </c>
      <c r="B1828" s="1" t="s">
        <v>5616</v>
      </c>
      <c r="C1828" s="2">
        <v>46224.441655092603</v>
      </c>
      <c r="D1828" s="1" t="s">
        <v>5617</v>
      </c>
      <c r="E1828" s="1" t="s">
        <v>4459</v>
      </c>
      <c r="F1828" s="2">
        <v>46187.875011574099</v>
      </c>
      <c r="G1828" s="3">
        <v>38.03</v>
      </c>
      <c r="H1828" s="3">
        <v>27.3</v>
      </c>
      <c r="I1828" s="3">
        <v>61.2</v>
      </c>
      <c r="J1828" s="3">
        <v>30.78</v>
      </c>
      <c r="K1828" s="3">
        <v>38.78</v>
      </c>
    </row>
    <row r="1829" spans="1:11" x14ac:dyDescent="0.4">
      <c r="A1829" t="s">
        <v>5618</v>
      </c>
      <c r="B1829" s="1" t="s">
        <v>5619</v>
      </c>
      <c r="C1829" s="2">
        <v>46224.441805555602</v>
      </c>
      <c r="D1829" s="1" t="s">
        <v>5620</v>
      </c>
      <c r="E1829" s="1" t="s">
        <v>4459</v>
      </c>
      <c r="F1829" s="2">
        <v>46187.833344907398</v>
      </c>
      <c r="G1829" s="3">
        <v>38.78</v>
      </c>
      <c r="H1829" s="3">
        <v>27.8</v>
      </c>
      <c r="I1829" s="3">
        <v>59.4</v>
      </c>
      <c r="J1829" s="3">
        <v>31.81</v>
      </c>
      <c r="K1829" s="3">
        <v>39</v>
      </c>
    </row>
    <row r="1830" spans="1:11" x14ac:dyDescent="0.4">
      <c r="A1830" t="s">
        <v>5621</v>
      </c>
      <c r="B1830" s="1" t="s">
        <v>5622</v>
      </c>
      <c r="C1830" s="2">
        <v>46224.441979166702</v>
      </c>
      <c r="D1830" s="1" t="s">
        <v>5623</v>
      </c>
      <c r="E1830" s="1" t="s">
        <v>4459</v>
      </c>
      <c r="F1830" s="2">
        <v>46187.791678240697</v>
      </c>
      <c r="G1830" s="3">
        <v>43.41</v>
      </c>
      <c r="H1830" s="3">
        <v>28.5</v>
      </c>
      <c r="I1830" s="3">
        <v>65.5</v>
      </c>
      <c r="J1830" s="3">
        <v>33.35</v>
      </c>
      <c r="K1830" s="3">
        <v>42.32</v>
      </c>
    </row>
    <row r="1831" spans="1:11" x14ac:dyDescent="0.4">
      <c r="A1831" t="s">
        <v>5624</v>
      </c>
      <c r="B1831" s="1" t="s">
        <v>5625</v>
      </c>
      <c r="C1831" s="2">
        <v>46224.442164351902</v>
      </c>
      <c r="D1831" s="1" t="s">
        <v>5626</v>
      </c>
      <c r="E1831" s="1" t="s">
        <v>4459</v>
      </c>
      <c r="F1831" s="2">
        <v>46187.750011574099</v>
      </c>
      <c r="G1831" s="3">
        <v>41.59</v>
      </c>
      <c r="H1831" s="3">
        <v>29.1</v>
      </c>
      <c r="I1831" s="3">
        <v>60</v>
      </c>
      <c r="J1831" s="3">
        <v>33.880000000000003</v>
      </c>
      <c r="K1831" s="3">
        <v>42.76</v>
      </c>
    </row>
    <row r="1832" spans="1:11" x14ac:dyDescent="0.4">
      <c r="A1832" t="s">
        <v>5627</v>
      </c>
      <c r="B1832" s="1" t="s">
        <v>5628</v>
      </c>
      <c r="C1832" s="2">
        <v>46224.442002314798</v>
      </c>
      <c r="D1832" s="1" t="s">
        <v>5629</v>
      </c>
      <c r="E1832" s="1" t="s">
        <v>4459</v>
      </c>
      <c r="F1832" s="2">
        <v>46187.708344907398</v>
      </c>
      <c r="G1832" s="3">
        <v>42.61</v>
      </c>
      <c r="H1832" s="3">
        <v>29.3</v>
      </c>
      <c r="I1832" s="3">
        <v>62</v>
      </c>
      <c r="J1832" s="3">
        <v>34.74</v>
      </c>
      <c r="K1832" s="3">
        <v>42.85</v>
      </c>
    </row>
    <row r="1833" spans="1:11" x14ac:dyDescent="0.4">
      <c r="A1833" t="s">
        <v>5630</v>
      </c>
      <c r="B1833" s="1" t="s">
        <v>5631</v>
      </c>
      <c r="C1833" s="2">
        <v>46224.442060185203</v>
      </c>
      <c r="D1833" s="1" t="s">
        <v>5632</v>
      </c>
      <c r="E1833" s="1" t="s">
        <v>4459</v>
      </c>
      <c r="F1833" s="2">
        <v>46187.666678240697</v>
      </c>
      <c r="G1833" s="3">
        <v>43.89</v>
      </c>
      <c r="H1833" s="3">
        <v>29.9</v>
      </c>
      <c r="I1833" s="3">
        <v>66.099999999999994</v>
      </c>
      <c r="J1833" s="3">
        <v>35.1</v>
      </c>
      <c r="K1833" s="3">
        <v>42.79</v>
      </c>
    </row>
    <row r="1834" spans="1:11" x14ac:dyDescent="0.4">
      <c r="A1834" t="s">
        <v>5633</v>
      </c>
      <c r="B1834" s="1" t="s">
        <v>5634</v>
      </c>
      <c r="C1834" s="2">
        <v>46224.441747685203</v>
      </c>
      <c r="D1834" s="1" t="s">
        <v>5635</v>
      </c>
      <c r="E1834" s="1" t="s">
        <v>4459</v>
      </c>
      <c r="F1834" s="2">
        <v>46187.625011574099</v>
      </c>
      <c r="G1834" s="3">
        <v>40.65</v>
      </c>
      <c r="H1834" s="3">
        <v>30.2</v>
      </c>
      <c r="I1834" s="3">
        <v>58.5</v>
      </c>
      <c r="J1834" s="3">
        <v>34.68</v>
      </c>
      <c r="K1834" s="3">
        <v>41.85</v>
      </c>
    </row>
    <row r="1835" spans="1:11" x14ac:dyDescent="0.4">
      <c r="A1835" t="s">
        <v>5636</v>
      </c>
      <c r="B1835" s="1" t="s">
        <v>5637</v>
      </c>
      <c r="C1835" s="2">
        <v>46224.441666666702</v>
      </c>
      <c r="D1835" s="1" t="s">
        <v>5638</v>
      </c>
      <c r="E1835" s="1" t="s">
        <v>4459</v>
      </c>
      <c r="F1835" s="2">
        <v>46187.583344907398</v>
      </c>
      <c r="G1835" s="3">
        <v>45.98</v>
      </c>
      <c r="H1835" s="3">
        <v>30.4</v>
      </c>
      <c r="I1835" s="3">
        <v>65.8</v>
      </c>
      <c r="J1835" s="3">
        <v>38.19</v>
      </c>
      <c r="K1835" s="3">
        <v>46.33</v>
      </c>
    </row>
    <row r="1836" spans="1:11" x14ac:dyDescent="0.4">
      <c r="A1836" t="s">
        <v>5639</v>
      </c>
      <c r="B1836" s="1" t="s">
        <v>5640</v>
      </c>
      <c r="C1836" s="2">
        <v>46224.441898148201</v>
      </c>
      <c r="D1836" s="1" t="s">
        <v>5641</v>
      </c>
      <c r="E1836" s="1" t="s">
        <v>4459</v>
      </c>
      <c r="F1836" s="2">
        <v>46187.541678240697</v>
      </c>
      <c r="G1836" s="3">
        <v>42.03</v>
      </c>
      <c r="H1836" s="3">
        <v>30.5</v>
      </c>
      <c r="I1836" s="3">
        <v>58.8</v>
      </c>
      <c r="J1836" s="3">
        <v>36.200000000000003</v>
      </c>
      <c r="K1836" s="3">
        <v>43.35</v>
      </c>
    </row>
    <row r="1837" spans="1:11" x14ac:dyDescent="0.4">
      <c r="A1837" t="s">
        <v>5642</v>
      </c>
      <c r="B1837" s="1" t="s">
        <v>5643</v>
      </c>
      <c r="C1837" s="2">
        <v>46224.441678240699</v>
      </c>
      <c r="D1837" s="1" t="s">
        <v>5644</v>
      </c>
      <c r="E1837" s="1" t="s">
        <v>4459</v>
      </c>
      <c r="F1837" s="2">
        <v>46187.500011574099</v>
      </c>
      <c r="G1837" s="3">
        <v>42.5</v>
      </c>
      <c r="H1837" s="3">
        <v>30.4</v>
      </c>
      <c r="I1837" s="3">
        <v>67.400000000000006</v>
      </c>
      <c r="J1837" s="3">
        <v>34.67</v>
      </c>
      <c r="K1837" s="3">
        <v>43.57</v>
      </c>
    </row>
    <row r="1838" spans="1:11" x14ac:dyDescent="0.4">
      <c r="A1838" t="s">
        <v>5645</v>
      </c>
      <c r="B1838" s="1" t="s">
        <v>5646</v>
      </c>
      <c r="C1838" s="2">
        <v>46224.441712963002</v>
      </c>
      <c r="D1838" s="1" t="s">
        <v>5647</v>
      </c>
      <c r="E1838" s="1" t="s">
        <v>4459</v>
      </c>
      <c r="F1838" s="2">
        <v>46187.458344907398</v>
      </c>
      <c r="G1838" s="3">
        <v>44.94</v>
      </c>
      <c r="H1838" s="3">
        <v>31.2</v>
      </c>
      <c r="I1838" s="3">
        <v>65</v>
      </c>
      <c r="J1838" s="3">
        <v>36.54</v>
      </c>
      <c r="K1838" s="3">
        <v>44.6</v>
      </c>
    </row>
    <row r="1839" spans="1:11" x14ac:dyDescent="0.4">
      <c r="A1839" t="s">
        <v>5648</v>
      </c>
      <c r="B1839" s="1" t="s">
        <v>5649</v>
      </c>
      <c r="C1839" s="2">
        <v>46224.442060185203</v>
      </c>
      <c r="D1839" s="1" t="s">
        <v>5650</v>
      </c>
      <c r="E1839" s="1" t="s">
        <v>4459</v>
      </c>
      <c r="F1839" s="2">
        <v>46187.416678240697</v>
      </c>
      <c r="G1839" s="3">
        <v>44.24</v>
      </c>
      <c r="H1839" s="3">
        <v>31.5</v>
      </c>
      <c r="I1839" s="3">
        <v>66.8</v>
      </c>
      <c r="J1839" s="3">
        <v>36.26</v>
      </c>
      <c r="K1839" s="3">
        <v>44.18</v>
      </c>
    </row>
    <row r="1840" spans="1:11" x14ac:dyDescent="0.4">
      <c r="A1840" t="s">
        <v>5651</v>
      </c>
      <c r="B1840" s="1" t="s">
        <v>5652</v>
      </c>
      <c r="C1840" s="2">
        <v>46224.441944444399</v>
      </c>
      <c r="D1840" s="1" t="s">
        <v>5653</v>
      </c>
      <c r="E1840" s="1" t="s">
        <v>4459</v>
      </c>
      <c r="F1840" s="2">
        <v>46187.375011574099</v>
      </c>
      <c r="G1840" s="3">
        <v>44.35</v>
      </c>
      <c r="H1840" s="3">
        <v>31.4</v>
      </c>
      <c r="I1840" s="3">
        <v>69.599999999999994</v>
      </c>
      <c r="J1840" s="3">
        <v>36.409999999999997</v>
      </c>
      <c r="K1840" s="3">
        <v>43.15</v>
      </c>
    </row>
    <row r="1841" spans="1:11" x14ac:dyDescent="0.4">
      <c r="A1841" t="s">
        <v>5654</v>
      </c>
      <c r="B1841" s="1" t="s">
        <v>5655</v>
      </c>
      <c r="C1841" s="2">
        <v>46224.442141203697</v>
      </c>
      <c r="D1841" s="1" t="s">
        <v>5656</v>
      </c>
      <c r="E1841" s="1" t="s">
        <v>4459</v>
      </c>
      <c r="F1841" s="2">
        <v>46187.333344907398</v>
      </c>
      <c r="G1841" s="3">
        <v>44.21</v>
      </c>
      <c r="H1841" s="3">
        <v>29.6</v>
      </c>
      <c r="I1841" s="3">
        <v>74.599999999999994</v>
      </c>
      <c r="J1841" s="3">
        <v>35.71</v>
      </c>
      <c r="K1841" s="3">
        <v>42.21</v>
      </c>
    </row>
    <row r="1842" spans="1:11" x14ac:dyDescent="0.4">
      <c r="A1842" t="s">
        <v>5657</v>
      </c>
      <c r="B1842" s="1" t="s">
        <v>5658</v>
      </c>
      <c r="C1842" s="2">
        <v>46224.442164351902</v>
      </c>
      <c r="D1842" s="1" t="s">
        <v>5659</v>
      </c>
      <c r="E1842" s="1" t="s">
        <v>4459</v>
      </c>
      <c r="F1842" s="2">
        <v>46187.291678240697</v>
      </c>
      <c r="G1842" s="3">
        <v>45.69</v>
      </c>
      <c r="H1842" s="3">
        <v>30.3</v>
      </c>
      <c r="I1842" s="3">
        <v>68.900000000000006</v>
      </c>
      <c r="J1842" s="3">
        <v>34.74</v>
      </c>
      <c r="K1842" s="3">
        <v>42.44</v>
      </c>
    </row>
    <row r="1843" spans="1:11" x14ac:dyDescent="0.4">
      <c r="A1843" t="s">
        <v>5660</v>
      </c>
      <c r="B1843" s="1" t="s">
        <v>5661</v>
      </c>
      <c r="C1843" s="2">
        <v>46224.441956018498</v>
      </c>
      <c r="D1843" s="1" t="s">
        <v>5662</v>
      </c>
      <c r="E1843" s="1" t="s">
        <v>4459</v>
      </c>
      <c r="F1843" s="2">
        <v>46187.250011574099</v>
      </c>
      <c r="G1843" s="3">
        <v>48.77</v>
      </c>
      <c r="H1843" s="3">
        <v>29.8</v>
      </c>
      <c r="I1843" s="3">
        <v>77.900000000000006</v>
      </c>
      <c r="J1843" s="3">
        <v>33.700000000000003</v>
      </c>
      <c r="K1843" s="3">
        <v>43.21</v>
      </c>
    </row>
    <row r="1844" spans="1:11" x14ac:dyDescent="0.4">
      <c r="A1844" t="s">
        <v>5663</v>
      </c>
      <c r="B1844" s="1" t="s">
        <v>5664</v>
      </c>
      <c r="C1844" s="2">
        <v>46224.441782407397</v>
      </c>
      <c r="D1844" s="1" t="s">
        <v>5665</v>
      </c>
      <c r="E1844" s="1" t="s">
        <v>4459</v>
      </c>
      <c r="F1844" s="2">
        <v>46187.208344907398</v>
      </c>
      <c r="G1844" s="3">
        <v>35.799999999999997</v>
      </c>
      <c r="H1844" s="3">
        <v>28.8</v>
      </c>
      <c r="I1844" s="3">
        <v>56.7</v>
      </c>
      <c r="J1844" s="3">
        <v>31.65</v>
      </c>
      <c r="K1844" s="3">
        <v>37.29</v>
      </c>
    </row>
    <row r="1845" spans="1:11" x14ac:dyDescent="0.4">
      <c r="A1845" t="s">
        <v>5666</v>
      </c>
      <c r="B1845" s="1" t="s">
        <v>5667</v>
      </c>
      <c r="C1845" s="2">
        <v>46224.441793981503</v>
      </c>
      <c r="D1845" s="1" t="s">
        <v>5668</v>
      </c>
      <c r="E1845" s="1" t="s">
        <v>4459</v>
      </c>
      <c r="F1845" s="2">
        <v>46187.166678240697</v>
      </c>
      <c r="G1845" s="3">
        <v>37.82</v>
      </c>
      <c r="H1845" s="3">
        <v>29.9</v>
      </c>
      <c r="I1845" s="3">
        <v>60.9</v>
      </c>
      <c r="J1845" s="3">
        <v>32.5</v>
      </c>
      <c r="K1845" s="3">
        <v>38.770000000000003</v>
      </c>
    </row>
    <row r="1846" spans="1:11" x14ac:dyDescent="0.4">
      <c r="A1846" t="s">
        <v>5669</v>
      </c>
      <c r="B1846" s="1" t="s">
        <v>5670</v>
      </c>
      <c r="C1846" s="2">
        <v>46224.441770833299</v>
      </c>
      <c r="D1846" s="1" t="s">
        <v>5671</v>
      </c>
      <c r="E1846" s="1" t="s">
        <v>4459</v>
      </c>
      <c r="F1846" s="2">
        <v>46187.125011574099</v>
      </c>
      <c r="G1846" s="3">
        <v>35.11</v>
      </c>
      <c r="H1846" s="3">
        <v>25</v>
      </c>
      <c r="I1846" s="3">
        <v>54.2</v>
      </c>
      <c r="J1846" s="3">
        <v>29.76</v>
      </c>
      <c r="K1846" s="3">
        <v>34.04</v>
      </c>
    </row>
    <row r="1847" spans="1:11" x14ac:dyDescent="0.4">
      <c r="A1847" t="s">
        <v>5672</v>
      </c>
      <c r="B1847" s="1" t="s">
        <v>5673</v>
      </c>
      <c r="C1847" s="2">
        <v>46224.442141203697</v>
      </c>
      <c r="D1847" s="1" t="s">
        <v>5674</v>
      </c>
      <c r="E1847" s="1" t="s">
        <v>4459</v>
      </c>
      <c r="F1847" s="2">
        <v>46187.083344907398</v>
      </c>
      <c r="G1847" s="3">
        <v>32.33</v>
      </c>
      <c r="H1847" s="3">
        <v>27.5</v>
      </c>
      <c r="I1847" s="3">
        <v>56.2</v>
      </c>
      <c r="J1847" s="3">
        <v>29.31</v>
      </c>
      <c r="K1847" s="3">
        <v>31.89</v>
      </c>
    </row>
    <row r="1848" spans="1:11" x14ac:dyDescent="0.4">
      <c r="A1848" t="s">
        <v>5675</v>
      </c>
      <c r="B1848" s="1" t="s">
        <v>5676</v>
      </c>
      <c r="C1848" s="2">
        <v>46224.441759259302</v>
      </c>
      <c r="D1848" s="1" t="s">
        <v>5677</v>
      </c>
      <c r="E1848" s="1" t="s">
        <v>4459</v>
      </c>
      <c r="F1848" s="2">
        <v>46187.041678240697</v>
      </c>
      <c r="G1848" s="3">
        <v>37.4</v>
      </c>
      <c r="H1848" s="3">
        <v>28.2</v>
      </c>
      <c r="I1848" s="3">
        <v>56.1</v>
      </c>
      <c r="J1848" s="3">
        <v>31.5</v>
      </c>
      <c r="K1848" s="3">
        <v>36.75</v>
      </c>
    </row>
    <row r="1849" spans="1:11" x14ac:dyDescent="0.4">
      <c r="A1849" t="s">
        <v>5678</v>
      </c>
      <c r="B1849" s="1" t="s">
        <v>5679</v>
      </c>
      <c r="C1849" s="2">
        <v>46224.441712963002</v>
      </c>
      <c r="D1849" s="1" t="s">
        <v>5680</v>
      </c>
      <c r="E1849" s="1" t="s">
        <v>4459</v>
      </c>
      <c r="F1849" s="2">
        <v>46187.000011574099</v>
      </c>
      <c r="G1849" s="3">
        <v>36.54</v>
      </c>
      <c r="H1849" s="3">
        <v>28</v>
      </c>
      <c r="I1849" s="3">
        <v>56.1</v>
      </c>
      <c r="J1849" s="3">
        <v>31.84</v>
      </c>
      <c r="K1849" s="3">
        <v>36.590000000000003</v>
      </c>
    </row>
    <row r="1850" spans="1:11" x14ac:dyDescent="0.4">
      <c r="A1850" t="s">
        <v>5681</v>
      </c>
      <c r="B1850" s="1" t="s">
        <v>5682</v>
      </c>
      <c r="C1850" s="2">
        <v>46224.442106481503</v>
      </c>
      <c r="D1850" s="1" t="s">
        <v>5683</v>
      </c>
      <c r="E1850" s="1" t="s">
        <v>4459</v>
      </c>
      <c r="F1850" s="2">
        <v>46186.958344907398</v>
      </c>
      <c r="G1850" s="3">
        <v>38.119999999999997</v>
      </c>
      <c r="H1850" s="3">
        <v>26.3</v>
      </c>
      <c r="I1850" s="3">
        <v>57.5</v>
      </c>
      <c r="J1850" s="3">
        <v>31.82</v>
      </c>
      <c r="K1850" s="3">
        <v>38.049999999999997</v>
      </c>
    </row>
    <row r="1851" spans="1:11" x14ac:dyDescent="0.4">
      <c r="A1851" t="s">
        <v>5684</v>
      </c>
      <c r="B1851" s="1" t="s">
        <v>5685</v>
      </c>
      <c r="C1851" s="2">
        <v>46224.441967592596</v>
      </c>
      <c r="D1851" s="1" t="s">
        <v>5686</v>
      </c>
      <c r="E1851" s="1" t="s">
        <v>4459</v>
      </c>
      <c r="F1851" s="2">
        <v>46186.916678240697</v>
      </c>
      <c r="G1851" s="3">
        <v>35.18</v>
      </c>
      <c r="H1851" s="3">
        <v>29</v>
      </c>
      <c r="I1851" s="3">
        <v>58.4</v>
      </c>
      <c r="J1851" s="3">
        <v>31.42</v>
      </c>
      <c r="K1851" s="3">
        <v>35.409999999999997</v>
      </c>
    </row>
    <row r="1852" spans="1:11" x14ac:dyDescent="0.4">
      <c r="A1852" t="s">
        <v>5687</v>
      </c>
      <c r="B1852" s="1" t="s">
        <v>5688</v>
      </c>
      <c r="C1852" s="2">
        <v>46224.441828703697</v>
      </c>
      <c r="D1852" s="1" t="s">
        <v>5689</v>
      </c>
      <c r="E1852" s="1" t="s">
        <v>4459</v>
      </c>
      <c r="F1852" s="2">
        <v>46186.875011574099</v>
      </c>
      <c r="G1852" s="3">
        <v>43.48</v>
      </c>
      <c r="H1852" s="3">
        <v>27.4</v>
      </c>
      <c r="I1852" s="3">
        <v>67.3</v>
      </c>
      <c r="J1852" s="3">
        <v>34.6</v>
      </c>
      <c r="K1852" s="3">
        <v>43.3</v>
      </c>
    </row>
    <row r="1853" spans="1:11" x14ac:dyDescent="0.4">
      <c r="A1853" t="s">
        <v>5690</v>
      </c>
      <c r="B1853" s="1" t="s">
        <v>5691</v>
      </c>
      <c r="C1853" s="2">
        <v>46224.442129629599</v>
      </c>
      <c r="D1853" s="1" t="s">
        <v>5692</v>
      </c>
      <c r="E1853" s="1" t="s">
        <v>4459</v>
      </c>
      <c r="F1853" s="2">
        <v>46186.833344907398</v>
      </c>
      <c r="G1853" s="3">
        <v>39.29</v>
      </c>
      <c r="H1853" s="3">
        <v>30.8</v>
      </c>
      <c r="I1853" s="3">
        <v>56.8</v>
      </c>
      <c r="J1853" s="3">
        <v>34.1</v>
      </c>
      <c r="K1853" s="3">
        <v>40.74</v>
      </c>
    </row>
    <row r="1854" spans="1:11" x14ac:dyDescent="0.4">
      <c r="A1854" t="s">
        <v>5693</v>
      </c>
      <c r="B1854" s="1" t="s">
        <v>5694</v>
      </c>
      <c r="C1854" s="2">
        <v>46224.442002314798</v>
      </c>
      <c r="D1854" s="1" t="s">
        <v>5695</v>
      </c>
      <c r="E1854" s="1" t="s">
        <v>4459</v>
      </c>
      <c r="F1854" s="2">
        <v>46186.791678240697</v>
      </c>
      <c r="G1854" s="3">
        <v>41.37</v>
      </c>
      <c r="H1854" s="3">
        <v>31.5</v>
      </c>
      <c r="I1854" s="3">
        <v>74</v>
      </c>
      <c r="J1854" s="3">
        <v>36.159999999999997</v>
      </c>
      <c r="K1854" s="3">
        <v>41.44</v>
      </c>
    </row>
    <row r="1855" spans="1:11" x14ac:dyDescent="0.4">
      <c r="A1855" t="s">
        <v>5696</v>
      </c>
      <c r="B1855" s="1" t="s">
        <v>5697</v>
      </c>
      <c r="C1855" s="2">
        <v>46224.441956018498</v>
      </c>
      <c r="D1855" s="1" t="s">
        <v>5698</v>
      </c>
      <c r="E1855" s="1" t="s">
        <v>4459</v>
      </c>
      <c r="F1855" s="2">
        <v>46186.750011574099</v>
      </c>
      <c r="G1855" s="3">
        <v>44.61</v>
      </c>
      <c r="H1855" s="3">
        <v>34.299999999999997</v>
      </c>
      <c r="I1855" s="3">
        <v>69.7</v>
      </c>
      <c r="J1855" s="3">
        <v>38.5</v>
      </c>
      <c r="K1855" s="3">
        <v>44.3</v>
      </c>
    </row>
    <row r="1856" spans="1:11" x14ac:dyDescent="0.4">
      <c r="A1856" t="s">
        <v>5699</v>
      </c>
      <c r="B1856" s="1" t="s">
        <v>5700</v>
      </c>
      <c r="C1856" s="2">
        <v>46224.442048611098</v>
      </c>
      <c r="D1856" s="1" t="s">
        <v>5701</v>
      </c>
      <c r="E1856" s="1" t="s">
        <v>4459</v>
      </c>
      <c r="F1856" s="2">
        <v>46186.708344907398</v>
      </c>
      <c r="G1856" s="3">
        <v>43.98</v>
      </c>
      <c r="H1856" s="3">
        <v>35.6</v>
      </c>
      <c r="I1856" s="3">
        <v>62.6</v>
      </c>
      <c r="J1856" s="3">
        <v>40.049999999999997</v>
      </c>
      <c r="K1856" s="3">
        <v>45.44</v>
      </c>
    </row>
    <row r="1857" spans="1:11" x14ac:dyDescent="0.4">
      <c r="A1857" t="s">
        <v>5702</v>
      </c>
      <c r="B1857" s="1" t="s">
        <v>5703</v>
      </c>
      <c r="C1857" s="2">
        <v>46224.441724536999</v>
      </c>
      <c r="D1857" s="1" t="s">
        <v>5704</v>
      </c>
      <c r="E1857" s="1" t="s">
        <v>4459</v>
      </c>
      <c r="F1857" s="2">
        <v>46186.666678240697</v>
      </c>
      <c r="G1857" s="3">
        <v>44.05</v>
      </c>
      <c r="H1857" s="3">
        <v>33.5</v>
      </c>
      <c r="I1857" s="3">
        <v>62</v>
      </c>
      <c r="J1857" s="3">
        <v>39.590000000000003</v>
      </c>
      <c r="K1857" s="3">
        <v>45.41</v>
      </c>
    </row>
    <row r="1858" spans="1:11" x14ac:dyDescent="0.4">
      <c r="A1858" t="s">
        <v>5705</v>
      </c>
      <c r="B1858" s="1" t="s">
        <v>5706</v>
      </c>
      <c r="C1858" s="2">
        <v>46224.442083333299</v>
      </c>
      <c r="D1858" s="1" t="s">
        <v>5707</v>
      </c>
      <c r="E1858" s="1" t="s">
        <v>4459</v>
      </c>
      <c r="F1858" s="2">
        <v>46186.625011574099</v>
      </c>
      <c r="G1858" s="3">
        <v>45.53</v>
      </c>
      <c r="H1858" s="3">
        <v>35.4</v>
      </c>
      <c r="I1858" s="3">
        <v>67.3</v>
      </c>
      <c r="J1858" s="3">
        <v>40.79</v>
      </c>
      <c r="K1858" s="3">
        <v>46.9</v>
      </c>
    </row>
    <row r="1859" spans="1:11" x14ac:dyDescent="0.4">
      <c r="A1859" t="s">
        <v>5708</v>
      </c>
      <c r="B1859" s="1" t="s">
        <v>5709</v>
      </c>
      <c r="C1859" s="2">
        <v>46224.441666666702</v>
      </c>
      <c r="D1859" s="1" t="s">
        <v>5710</v>
      </c>
      <c r="E1859" s="1" t="s">
        <v>4459</v>
      </c>
      <c r="F1859" s="2">
        <v>46186.583344907398</v>
      </c>
      <c r="G1859" s="3">
        <v>49.42</v>
      </c>
      <c r="H1859" s="3">
        <v>34.799999999999997</v>
      </c>
      <c r="I1859" s="3">
        <v>83.1</v>
      </c>
      <c r="J1859" s="3">
        <v>41.66</v>
      </c>
      <c r="K1859" s="3">
        <v>47.9</v>
      </c>
    </row>
    <row r="1860" spans="1:11" x14ac:dyDescent="0.4">
      <c r="A1860" t="s">
        <v>5711</v>
      </c>
      <c r="B1860" s="1" t="s">
        <v>5712</v>
      </c>
      <c r="C1860" s="2">
        <v>46224.441898148201</v>
      </c>
      <c r="D1860" s="1" t="s">
        <v>5713</v>
      </c>
      <c r="E1860" s="1" t="s">
        <v>4459</v>
      </c>
      <c r="F1860" s="2">
        <v>46186.541678240697</v>
      </c>
      <c r="G1860" s="3">
        <v>47.83</v>
      </c>
      <c r="H1860" s="3">
        <v>36.5</v>
      </c>
      <c r="I1860" s="3">
        <v>69.599999999999994</v>
      </c>
      <c r="J1860" s="3">
        <v>42.89</v>
      </c>
      <c r="K1860" s="3">
        <v>49.26</v>
      </c>
    </row>
    <row r="1861" spans="1:11" x14ac:dyDescent="0.4">
      <c r="A1861" t="s">
        <v>5714</v>
      </c>
      <c r="B1861" s="1" t="s">
        <v>5715</v>
      </c>
      <c r="C1861" s="2">
        <v>46224.442002314798</v>
      </c>
      <c r="D1861" s="1" t="s">
        <v>5716</v>
      </c>
      <c r="E1861" s="1" t="s">
        <v>4459</v>
      </c>
      <c r="F1861" s="2">
        <v>46186.500011574099</v>
      </c>
      <c r="G1861" s="3">
        <v>51.08</v>
      </c>
      <c r="H1861" s="3">
        <v>37.9</v>
      </c>
      <c r="I1861" s="3">
        <v>66.3</v>
      </c>
      <c r="J1861" s="3">
        <v>45.06</v>
      </c>
      <c r="K1861" s="3">
        <v>51.31</v>
      </c>
    </row>
    <row r="1862" spans="1:11" x14ac:dyDescent="0.4">
      <c r="A1862" t="s">
        <v>5717</v>
      </c>
      <c r="B1862" s="1" t="s">
        <v>5718</v>
      </c>
      <c r="C1862" s="2">
        <v>46224.441921296297</v>
      </c>
      <c r="D1862" s="1" t="s">
        <v>5719</v>
      </c>
      <c r="E1862" s="1" t="s">
        <v>4459</v>
      </c>
      <c r="F1862" s="2">
        <v>46186.458344907398</v>
      </c>
      <c r="G1862" s="3">
        <v>50.93</v>
      </c>
      <c r="H1862" s="3">
        <v>36.200000000000003</v>
      </c>
      <c r="I1862" s="3">
        <v>81.7</v>
      </c>
      <c r="J1862" s="3">
        <v>42.07</v>
      </c>
      <c r="K1862" s="3">
        <v>48.1</v>
      </c>
    </row>
    <row r="1863" spans="1:11" x14ac:dyDescent="0.4">
      <c r="A1863" t="s">
        <v>5720</v>
      </c>
      <c r="B1863" s="1" t="s">
        <v>5721</v>
      </c>
      <c r="C1863" s="2">
        <v>46224.442071759302</v>
      </c>
      <c r="D1863" s="1" t="s">
        <v>5722</v>
      </c>
      <c r="E1863" s="1" t="s">
        <v>4459</v>
      </c>
      <c r="F1863" s="2">
        <v>46186.416678240697</v>
      </c>
      <c r="G1863" s="3">
        <v>49.21</v>
      </c>
      <c r="H1863" s="3">
        <v>35.6</v>
      </c>
      <c r="I1863" s="3">
        <v>83.4</v>
      </c>
      <c r="J1863" s="3">
        <v>42.53</v>
      </c>
      <c r="K1863" s="3">
        <v>48.07</v>
      </c>
    </row>
    <row r="1864" spans="1:11" x14ac:dyDescent="0.4">
      <c r="A1864" t="s">
        <v>5723</v>
      </c>
      <c r="B1864" s="1" t="s">
        <v>5724</v>
      </c>
      <c r="C1864" s="2">
        <v>46224.441863425898</v>
      </c>
      <c r="D1864" s="1" t="s">
        <v>5725</v>
      </c>
      <c r="E1864" s="1" t="s">
        <v>4459</v>
      </c>
      <c r="F1864" s="2">
        <v>46186.375011574099</v>
      </c>
      <c r="G1864" s="3">
        <v>48.21</v>
      </c>
      <c r="H1864" s="3">
        <v>36.799999999999997</v>
      </c>
      <c r="I1864" s="3">
        <v>69.400000000000006</v>
      </c>
      <c r="J1864" s="3">
        <v>42.41</v>
      </c>
      <c r="K1864" s="3">
        <v>48</v>
      </c>
    </row>
    <row r="1865" spans="1:11" x14ac:dyDescent="0.4">
      <c r="A1865" t="s">
        <v>5726</v>
      </c>
      <c r="B1865" s="1" t="s">
        <v>5727</v>
      </c>
      <c r="C1865" s="2">
        <v>46224.441921296297</v>
      </c>
      <c r="D1865" s="1" t="s">
        <v>5728</v>
      </c>
      <c r="E1865" s="1" t="s">
        <v>4459</v>
      </c>
      <c r="F1865" s="2">
        <v>46186.333344907398</v>
      </c>
      <c r="G1865" s="3">
        <v>43.69</v>
      </c>
      <c r="H1865" s="3">
        <v>34.799999999999997</v>
      </c>
      <c r="I1865" s="3">
        <v>59.4</v>
      </c>
      <c r="J1865" s="3">
        <v>40.119999999999997</v>
      </c>
      <c r="K1865" s="3">
        <v>45.08</v>
      </c>
    </row>
    <row r="1866" spans="1:11" x14ac:dyDescent="0.4">
      <c r="A1866" t="s">
        <v>5729</v>
      </c>
      <c r="B1866" s="1" t="s">
        <v>5730</v>
      </c>
      <c r="C1866" s="2">
        <v>46224.441828703697</v>
      </c>
      <c r="D1866" s="1" t="s">
        <v>5731</v>
      </c>
      <c r="E1866" s="1" t="s">
        <v>4459</v>
      </c>
      <c r="F1866" s="2">
        <v>46186.291678240697</v>
      </c>
      <c r="G1866" s="3">
        <v>41.95</v>
      </c>
      <c r="H1866" s="3">
        <v>31.9</v>
      </c>
      <c r="I1866" s="3">
        <v>63</v>
      </c>
      <c r="J1866" s="3">
        <v>37.36</v>
      </c>
      <c r="K1866" s="3">
        <v>42.97</v>
      </c>
    </row>
    <row r="1867" spans="1:11" x14ac:dyDescent="0.4">
      <c r="A1867" t="s">
        <v>5732</v>
      </c>
      <c r="B1867" s="1" t="s">
        <v>5733</v>
      </c>
      <c r="C1867" s="2">
        <v>46224.441736111097</v>
      </c>
      <c r="D1867" s="1" t="s">
        <v>5734</v>
      </c>
      <c r="E1867" s="1" t="s">
        <v>4459</v>
      </c>
      <c r="F1867" s="2">
        <v>46186.250011574099</v>
      </c>
      <c r="G1867" s="3">
        <v>38.92</v>
      </c>
      <c r="H1867" s="3">
        <v>29.7</v>
      </c>
      <c r="I1867" s="3">
        <v>57.8</v>
      </c>
      <c r="J1867" s="3">
        <v>34.21</v>
      </c>
      <c r="K1867" s="3">
        <v>39.799999999999997</v>
      </c>
    </row>
    <row r="1868" spans="1:11" x14ac:dyDescent="0.4">
      <c r="A1868" t="s">
        <v>5735</v>
      </c>
      <c r="B1868" s="1" t="s">
        <v>5736</v>
      </c>
      <c r="C1868" s="2">
        <v>46224.442071759302</v>
      </c>
      <c r="D1868" s="1" t="s">
        <v>5737</v>
      </c>
      <c r="E1868" s="1" t="s">
        <v>4459</v>
      </c>
      <c r="F1868" s="2">
        <v>46186.208344907398</v>
      </c>
      <c r="G1868" s="3">
        <v>42.07</v>
      </c>
      <c r="H1868" s="3">
        <v>29.4</v>
      </c>
      <c r="I1868" s="3">
        <v>77.2</v>
      </c>
      <c r="J1868" s="3">
        <v>32.630000000000003</v>
      </c>
      <c r="K1868" s="3">
        <v>39.46</v>
      </c>
    </row>
    <row r="1869" spans="1:11" x14ac:dyDescent="0.4">
      <c r="A1869" t="s">
        <v>5738</v>
      </c>
      <c r="B1869" s="1" t="s">
        <v>5739</v>
      </c>
      <c r="C1869" s="2">
        <v>46224.441817129598</v>
      </c>
      <c r="D1869" s="1" t="s">
        <v>5740</v>
      </c>
      <c r="E1869" s="1" t="s">
        <v>4459</v>
      </c>
      <c r="F1869" s="2">
        <v>46186.166678240697</v>
      </c>
      <c r="G1869" s="3">
        <v>39.74</v>
      </c>
      <c r="H1869" s="3">
        <v>30.5</v>
      </c>
      <c r="I1869" s="3">
        <v>62.2</v>
      </c>
      <c r="J1869" s="3">
        <v>34.729999999999997</v>
      </c>
      <c r="K1869" s="3">
        <v>41.27</v>
      </c>
    </row>
    <row r="1870" spans="1:11" x14ac:dyDescent="0.4">
      <c r="A1870" t="s">
        <v>5741</v>
      </c>
      <c r="B1870" s="1" t="s">
        <v>5742</v>
      </c>
      <c r="C1870" s="2">
        <v>46224.442152777803</v>
      </c>
      <c r="D1870" s="1" t="s">
        <v>5743</v>
      </c>
      <c r="E1870" s="1" t="s">
        <v>4459</v>
      </c>
      <c r="F1870" s="2">
        <v>46186.125011574099</v>
      </c>
      <c r="G1870" s="3">
        <v>37.32</v>
      </c>
      <c r="H1870" s="3">
        <v>25.9</v>
      </c>
      <c r="I1870" s="3">
        <v>55.4</v>
      </c>
      <c r="J1870" s="3">
        <v>31.35</v>
      </c>
      <c r="K1870" s="3">
        <v>36.97</v>
      </c>
    </row>
    <row r="1871" spans="1:11" x14ac:dyDescent="0.4">
      <c r="A1871" t="s">
        <v>5744</v>
      </c>
      <c r="B1871" s="1" t="s">
        <v>5745</v>
      </c>
      <c r="C1871" s="2">
        <v>46224.441863425898</v>
      </c>
      <c r="D1871" s="1" t="s">
        <v>5746</v>
      </c>
      <c r="E1871" s="1" t="s">
        <v>4459</v>
      </c>
      <c r="F1871" s="2">
        <v>46186.083344907398</v>
      </c>
      <c r="G1871" s="3">
        <v>35.369999999999997</v>
      </c>
      <c r="H1871" s="3">
        <v>27.5</v>
      </c>
      <c r="I1871" s="3">
        <v>55.8</v>
      </c>
      <c r="J1871" s="3">
        <v>31.42</v>
      </c>
      <c r="K1871" s="3">
        <v>35.57</v>
      </c>
    </row>
    <row r="1872" spans="1:11" x14ac:dyDescent="0.4">
      <c r="A1872" t="s">
        <v>5747</v>
      </c>
      <c r="B1872" s="1" t="s">
        <v>5748</v>
      </c>
      <c r="C1872" s="2">
        <v>46224.441678240699</v>
      </c>
      <c r="D1872" s="1" t="s">
        <v>5749</v>
      </c>
      <c r="E1872" s="1" t="s">
        <v>4459</v>
      </c>
      <c r="F1872" s="2">
        <v>46186.041678240697</v>
      </c>
      <c r="G1872" s="3">
        <v>37.200000000000003</v>
      </c>
      <c r="H1872" s="3">
        <v>26.7</v>
      </c>
      <c r="I1872" s="3">
        <v>58.7</v>
      </c>
      <c r="J1872" s="3">
        <v>30.87</v>
      </c>
      <c r="K1872" s="3">
        <v>35.89</v>
      </c>
    </row>
    <row r="1873" spans="1:11" x14ac:dyDescent="0.4">
      <c r="A1873" t="s">
        <v>5750</v>
      </c>
      <c r="B1873" s="1" t="s">
        <v>5751</v>
      </c>
      <c r="C1873" s="2">
        <v>46224.441840277803</v>
      </c>
      <c r="D1873" s="1" t="s">
        <v>5752</v>
      </c>
      <c r="E1873" s="1" t="s">
        <v>4459</v>
      </c>
      <c r="F1873" s="2">
        <v>46186.000011574099</v>
      </c>
      <c r="G1873" s="3">
        <v>36.5</v>
      </c>
      <c r="H1873" s="3">
        <v>26.5</v>
      </c>
      <c r="I1873" s="3">
        <v>58.5</v>
      </c>
      <c r="J1873" s="3">
        <v>30.49</v>
      </c>
      <c r="K1873" s="3">
        <v>35.49</v>
      </c>
    </row>
    <row r="1874" spans="1:11" x14ac:dyDescent="0.4">
      <c r="A1874" t="s">
        <v>5753</v>
      </c>
      <c r="B1874" s="1" t="s">
        <v>5754</v>
      </c>
      <c r="C1874" s="2">
        <v>46224.441828703697</v>
      </c>
      <c r="D1874" s="1" t="s">
        <v>5755</v>
      </c>
      <c r="E1874" s="1" t="s">
        <v>4459</v>
      </c>
      <c r="F1874" s="2">
        <v>46185.958344907398</v>
      </c>
      <c r="G1874" s="3">
        <v>37.340000000000003</v>
      </c>
      <c r="H1874" s="3">
        <v>26.8</v>
      </c>
      <c r="I1874" s="3">
        <v>55.9</v>
      </c>
      <c r="J1874" s="3">
        <v>31.85</v>
      </c>
      <c r="K1874" s="3">
        <v>37.31</v>
      </c>
    </row>
    <row r="1875" spans="1:11" x14ac:dyDescent="0.4">
      <c r="A1875" t="s">
        <v>5756</v>
      </c>
      <c r="B1875" s="1" t="s">
        <v>5757</v>
      </c>
      <c r="C1875" s="2">
        <v>46224.441805555602</v>
      </c>
      <c r="D1875" s="1" t="s">
        <v>5758</v>
      </c>
      <c r="E1875" s="1" t="s">
        <v>4459</v>
      </c>
      <c r="F1875" s="2">
        <v>46185.916678240697</v>
      </c>
      <c r="G1875" s="3">
        <v>37.71</v>
      </c>
      <c r="H1875" s="3">
        <v>30.1</v>
      </c>
      <c r="I1875" s="3">
        <v>57.2</v>
      </c>
      <c r="J1875" s="3">
        <v>34.020000000000003</v>
      </c>
      <c r="K1875" s="3">
        <v>38.53</v>
      </c>
    </row>
    <row r="1876" spans="1:11" x14ac:dyDescent="0.4">
      <c r="A1876" t="s">
        <v>5759</v>
      </c>
      <c r="B1876" s="1" t="s">
        <v>5760</v>
      </c>
      <c r="C1876" s="2">
        <v>46224.441805555602</v>
      </c>
      <c r="D1876" s="1" t="s">
        <v>5761</v>
      </c>
      <c r="E1876" s="1" t="s">
        <v>4459</v>
      </c>
      <c r="F1876" s="2">
        <v>46185.875011574099</v>
      </c>
      <c r="G1876" s="3">
        <v>39.020000000000003</v>
      </c>
      <c r="H1876" s="3">
        <v>30</v>
      </c>
      <c r="I1876" s="3">
        <v>57</v>
      </c>
      <c r="J1876" s="3">
        <v>34.68</v>
      </c>
      <c r="K1876" s="3">
        <v>40.799999999999997</v>
      </c>
    </row>
    <row r="1877" spans="1:11" x14ac:dyDescent="0.4">
      <c r="A1877" t="s">
        <v>5762</v>
      </c>
      <c r="B1877" s="1" t="s">
        <v>5763</v>
      </c>
      <c r="C1877" s="2">
        <v>46224.442152777803</v>
      </c>
      <c r="D1877" s="1" t="s">
        <v>5764</v>
      </c>
      <c r="E1877" s="1" t="s">
        <v>4459</v>
      </c>
      <c r="F1877" s="2">
        <v>46185.833344907398</v>
      </c>
      <c r="G1877" s="3">
        <v>45.3</v>
      </c>
      <c r="H1877" s="3">
        <v>31</v>
      </c>
      <c r="I1877" s="3">
        <v>60.7</v>
      </c>
      <c r="J1877" s="3">
        <v>40.200000000000003</v>
      </c>
      <c r="K1877" s="3">
        <v>45.74</v>
      </c>
    </row>
    <row r="1878" spans="1:11" x14ac:dyDescent="0.4">
      <c r="A1878" t="s">
        <v>5765</v>
      </c>
      <c r="B1878" s="1" t="s">
        <v>5766</v>
      </c>
      <c r="C1878" s="2">
        <v>46224.441782407397</v>
      </c>
      <c r="D1878" s="1" t="s">
        <v>5767</v>
      </c>
      <c r="E1878" s="1" t="s">
        <v>4459</v>
      </c>
      <c r="F1878" s="2">
        <v>46185.791678240697</v>
      </c>
      <c r="G1878" s="3">
        <v>47.32</v>
      </c>
      <c r="H1878" s="3">
        <v>38.1</v>
      </c>
      <c r="I1878" s="3">
        <v>61.9</v>
      </c>
      <c r="J1878" s="3">
        <v>43.14</v>
      </c>
      <c r="K1878" s="3">
        <v>48.5</v>
      </c>
    </row>
    <row r="1879" spans="1:11" x14ac:dyDescent="0.4">
      <c r="A1879" t="s">
        <v>5768</v>
      </c>
      <c r="B1879" s="1" t="s">
        <v>5769</v>
      </c>
      <c r="C1879" s="2">
        <v>46224.442037036999</v>
      </c>
      <c r="D1879" s="1" t="s">
        <v>5770</v>
      </c>
      <c r="E1879" s="1" t="s">
        <v>4459</v>
      </c>
      <c r="F1879" s="2">
        <v>46185.750011574099</v>
      </c>
      <c r="G1879" s="3">
        <v>49.53</v>
      </c>
      <c r="H1879" s="3">
        <v>37.4</v>
      </c>
      <c r="I1879" s="3">
        <v>63.8</v>
      </c>
      <c r="J1879" s="3">
        <v>44.66</v>
      </c>
      <c r="K1879" s="3">
        <v>50.56</v>
      </c>
    </row>
    <row r="1880" spans="1:11" x14ac:dyDescent="0.4">
      <c r="A1880" t="s">
        <v>5771</v>
      </c>
      <c r="B1880" s="1" t="s">
        <v>5772</v>
      </c>
      <c r="C1880" s="2">
        <v>46224.442048611098</v>
      </c>
      <c r="D1880" s="1" t="s">
        <v>5773</v>
      </c>
      <c r="E1880" s="1" t="s">
        <v>4459</v>
      </c>
      <c r="F1880" s="2">
        <v>46185.708344907398</v>
      </c>
      <c r="G1880" s="3">
        <v>50.95</v>
      </c>
      <c r="H1880" s="3">
        <v>40.6</v>
      </c>
      <c r="I1880" s="3">
        <v>61.1</v>
      </c>
      <c r="J1880" s="3">
        <v>46.91</v>
      </c>
      <c r="K1880" s="3">
        <v>52.11</v>
      </c>
    </row>
    <row r="1881" spans="1:11" x14ac:dyDescent="0.4">
      <c r="A1881" t="s">
        <v>5774</v>
      </c>
      <c r="B1881" s="1" t="s">
        <v>5775</v>
      </c>
      <c r="C1881" s="2">
        <v>46224.442002314798</v>
      </c>
      <c r="D1881" s="1" t="s">
        <v>5776</v>
      </c>
      <c r="E1881" s="1" t="s">
        <v>4459</v>
      </c>
      <c r="F1881" s="2">
        <v>46185.666678240697</v>
      </c>
      <c r="G1881" s="3">
        <v>55.37</v>
      </c>
      <c r="H1881" s="3">
        <v>47.1</v>
      </c>
      <c r="I1881" s="3">
        <v>74.599999999999994</v>
      </c>
      <c r="J1881" s="3">
        <v>51.87</v>
      </c>
      <c r="K1881" s="3">
        <v>57.19</v>
      </c>
    </row>
    <row r="1882" spans="1:11" x14ac:dyDescent="0.4">
      <c r="A1882" t="s">
        <v>5777</v>
      </c>
      <c r="B1882" s="1" t="s">
        <v>5778</v>
      </c>
      <c r="C1882" s="2">
        <v>46224.441828703697</v>
      </c>
      <c r="D1882" s="1" t="s">
        <v>5779</v>
      </c>
      <c r="E1882" s="1" t="s">
        <v>4459</v>
      </c>
      <c r="F1882" s="2">
        <v>46185.625011574099</v>
      </c>
      <c r="G1882" s="3">
        <v>53.54</v>
      </c>
      <c r="H1882" s="3">
        <v>40.4</v>
      </c>
      <c r="I1882" s="3">
        <v>69.7</v>
      </c>
      <c r="J1882" s="3">
        <v>48.52</v>
      </c>
      <c r="K1882" s="3">
        <v>54.71</v>
      </c>
    </row>
    <row r="1883" spans="1:11" x14ac:dyDescent="0.4">
      <c r="A1883" t="s">
        <v>5780</v>
      </c>
      <c r="B1883" s="1" t="s">
        <v>5781</v>
      </c>
      <c r="C1883" s="2">
        <v>46224.442094907397</v>
      </c>
      <c r="D1883" s="1" t="s">
        <v>5782</v>
      </c>
      <c r="E1883" s="1" t="s">
        <v>4459</v>
      </c>
      <c r="F1883" s="2">
        <v>46185.583344907398</v>
      </c>
      <c r="G1883" s="3">
        <v>79.75</v>
      </c>
      <c r="H1883" s="3">
        <v>43.1</v>
      </c>
      <c r="I1883" s="3">
        <v>102.5</v>
      </c>
      <c r="J1883" s="3">
        <v>54.27</v>
      </c>
      <c r="K1883" s="3">
        <v>62.86</v>
      </c>
    </row>
    <row r="1884" spans="1:11" x14ac:dyDescent="0.4">
      <c r="A1884" t="s">
        <v>5783</v>
      </c>
      <c r="B1884" s="1" t="s">
        <v>5784</v>
      </c>
      <c r="C1884" s="2">
        <v>46224.442106481503</v>
      </c>
      <c r="D1884" s="1" t="s">
        <v>5785</v>
      </c>
      <c r="E1884" s="1" t="s">
        <v>4459</v>
      </c>
      <c r="F1884" s="2">
        <v>46185.541678240697</v>
      </c>
      <c r="G1884" s="3">
        <v>53.37</v>
      </c>
      <c r="H1884" s="3">
        <v>40.1</v>
      </c>
      <c r="I1884" s="3">
        <v>78.3</v>
      </c>
      <c r="J1884" s="3">
        <v>48.35</v>
      </c>
      <c r="K1884" s="3">
        <v>53.87</v>
      </c>
    </row>
    <row r="1885" spans="1:11" x14ac:dyDescent="0.4">
      <c r="A1885" t="s">
        <v>5786</v>
      </c>
      <c r="B1885" s="1" t="s">
        <v>5787</v>
      </c>
      <c r="C1885" s="2">
        <v>46224.441921296297</v>
      </c>
      <c r="D1885" s="1" t="s">
        <v>5788</v>
      </c>
      <c r="E1885" s="1" t="s">
        <v>4459</v>
      </c>
      <c r="F1885" s="2">
        <v>46185.500011574099</v>
      </c>
      <c r="G1885" s="3">
        <v>55.48</v>
      </c>
      <c r="H1885" s="3">
        <v>43</v>
      </c>
      <c r="I1885" s="3">
        <v>71.7</v>
      </c>
      <c r="J1885" s="3">
        <v>49.99</v>
      </c>
      <c r="K1885" s="3">
        <v>57</v>
      </c>
    </row>
    <row r="1886" spans="1:11" x14ac:dyDescent="0.4">
      <c r="A1886" t="s">
        <v>5789</v>
      </c>
      <c r="B1886" s="1" t="s">
        <v>5790</v>
      </c>
      <c r="C1886" s="2">
        <v>46224.441874999997</v>
      </c>
      <c r="D1886" s="1" t="s">
        <v>5791</v>
      </c>
      <c r="E1886" s="1" t="s">
        <v>4459</v>
      </c>
      <c r="F1886" s="2">
        <v>46185.458344907398</v>
      </c>
      <c r="G1886" s="3">
        <v>53.42</v>
      </c>
      <c r="H1886" s="3">
        <v>39.799999999999997</v>
      </c>
      <c r="I1886" s="3">
        <v>72.900000000000006</v>
      </c>
      <c r="J1886" s="3">
        <v>47.83</v>
      </c>
      <c r="K1886" s="3">
        <v>54.23</v>
      </c>
    </row>
    <row r="1887" spans="1:11" x14ac:dyDescent="0.4">
      <c r="A1887" t="s">
        <v>5792</v>
      </c>
      <c r="B1887" s="1" t="s">
        <v>5793</v>
      </c>
      <c r="C1887" s="2">
        <v>46224.442083333299</v>
      </c>
      <c r="D1887" s="1" t="s">
        <v>5794</v>
      </c>
      <c r="E1887" s="1" t="s">
        <v>4459</v>
      </c>
      <c r="F1887" s="2">
        <v>46185.416678240697</v>
      </c>
      <c r="G1887" s="3">
        <v>48.5</v>
      </c>
      <c r="H1887" s="3">
        <v>38.5</v>
      </c>
      <c r="I1887" s="3">
        <v>66.8</v>
      </c>
      <c r="J1887" s="3">
        <v>42.94</v>
      </c>
      <c r="K1887" s="3">
        <v>48.87</v>
      </c>
    </row>
    <row r="1888" spans="1:11" x14ac:dyDescent="0.4">
      <c r="A1888" t="s">
        <v>5795</v>
      </c>
      <c r="B1888" s="1" t="s">
        <v>5796</v>
      </c>
      <c r="C1888" s="2">
        <v>46224.442094907397</v>
      </c>
      <c r="D1888" s="1" t="s">
        <v>5797</v>
      </c>
      <c r="E1888" s="1" t="s">
        <v>4459</v>
      </c>
      <c r="F1888" s="2">
        <v>46185.375011574099</v>
      </c>
      <c r="G1888" s="3">
        <v>50.76</v>
      </c>
      <c r="H1888" s="3">
        <v>39.299999999999997</v>
      </c>
      <c r="I1888" s="3">
        <v>69.099999999999994</v>
      </c>
      <c r="J1888" s="3">
        <v>45.57</v>
      </c>
      <c r="K1888" s="3">
        <v>50.86</v>
      </c>
    </row>
    <row r="1889" spans="1:11" x14ac:dyDescent="0.4">
      <c r="A1889" t="s">
        <v>5798</v>
      </c>
      <c r="B1889" s="1" t="s">
        <v>5799</v>
      </c>
      <c r="C1889" s="2">
        <v>46224.442118055602</v>
      </c>
      <c r="D1889" s="1" t="s">
        <v>5800</v>
      </c>
      <c r="E1889" s="1" t="s">
        <v>4459</v>
      </c>
      <c r="F1889" s="2">
        <v>46185.333344907398</v>
      </c>
      <c r="G1889" s="3">
        <v>51.8</v>
      </c>
      <c r="H1889" s="3">
        <v>42.7</v>
      </c>
      <c r="I1889" s="3">
        <v>72.8</v>
      </c>
      <c r="J1889" s="3">
        <v>47.41</v>
      </c>
      <c r="K1889" s="3">
        <v>52.02</v>
      </c>
    </row>
    <row r="1890" spans="1:11" x14ac:dyDescent="0.4">
      <c r="A1890" t="s">
        <v>5801</v>
      </c>
      <c r="B1890" s="1" t="s">
        <v>5802</v>
      </c>
      <c r="C1890" s="2">
        <v>46224.441944444399</v>
      </c>
      <c r="D1890" s="1" t="s">
        <v>5803</v>
      </c>
      <c r="E1890" s="1" t="s">
        <v>4459</v>
      </c>
      <c r="F1890" s="2">
        <v>46185.291678240697</v>
      </c>
      <c r="G1890" s="3">
        <v>46.78</v>
      </c>
      <c r="H1890" s="3">
        <v>38.200000000000003</v>
      </c>
      <c r="I1890" s="3">
        <v>66.3</v>
      </c>
      <c r="J1890" s="3">
        <v>43.28</v>
      </c>
      <c r="K1890" s="3">
        <v>47.3</v>
      </c>
    </row>
    <row r="1891" spans="1:11" x14ac:dyDescent="0.4">
      <c r="A1891" t="s">
        <v>5804</v>
      </c>
      <c r="B1891" s="1" t="s">
        <v>5805</v>
      </c>
      <c r="C1891" s="2">
        <v>46224.441782407397</v>
      </c>
      <c r="D1891" s="1" t="s">
        <v>5806</v>
      </c>
      <c r="E1891" s="1" t="s">
        <v>4459</v>
      </c>
      <c r="F1891" s="2">
        <v>46185.250011574099</v>
      </c>
      <c r="G1891" s="3">
        <v>43.5</v>
      </c>
      <c r="H1891" s="3">
        <v>34.1</v>
      </c>
      <c r="I1891" s="3">
        <v>64.2</v>
      </c>
      <c r="J1891" s="3">
        <v>38.67</v>
      </c>
      <c r="K1891" s="3">
        <v>44.26</v>
      </c>
    </row>
    <row r="1892" spans="1:11" x14ac:dyDescent="0.4">
      <c r="A1892" t="s">
        <v>5807</v>
      </c>
      <c r="B1892" s="1" t="s">
        <v>5808</v>
      </c>
      <c r="C1892" s="2">
        <v>46224.441956018498</v>
      </c>
      <c r="D1892" s="1" t="s">
        <v>5809</v>
      </c>
      <c r="E1892" s="1" t="s">
        <v>4459</v>
      </c>
      <c r="F1892" s="2">
        <v>46185.208344907398</v>
      </c>
      <c r="G1892" s="3">
        <v>39.81</v>
      </c>
      <c r="H1892" s="3">
        <v>31.1</v>
      </c>
      <c r="I1892" s="3">
        <v>64</v>
      </c>
      <c r="J1892" s="3">
        <v>35.28</v>
      </c>
      <c r="K1892" s="3">
        <v>40.39</v>
      </c>
    </row>
    <row r="1893" spans="1:11" x14ac:dyDescent="0.4">
      <c r="A1893" t="s">
        <v>5810</v>
      </c>
      <c r="B1893" s="1" t="s">
        <v>5811</v>
      </c>
      <c r="C1893" s="2">
        <v>46224.442071759302</v>
      </c>
      <c r="D1893" s="1" t="s">
        <v>5812</v>
      </c>
      <c r="E1893" s="1" t="s">
        <v>4459</v>
      </c>
      <c r="F1893" s="2">
        <v>46185.166678240697</v>
      </c>
      <c r="G1893" s="3">
        <v>44.14</v>
      </c>
      <c r="H1893" s="3">
        <v>31.7</v>
      </c>
      <c r="I1893" s="3">
        <v>73.599999999999994</v>
      </c>
      <c r="J1893" s="3">
        <v>36.06</v>
      </c>
      <c r="K1893" s="3">
        <v>44.19</v>
      </c>
    </row>
    <row r="1894" spans="1:11" x14ac:dyDescent="0.4">
      <c r="A1894" t="s">
        <v>5813</v>
      </c>
      <c r="B1894" s="1" t="s">
        <v>5814</v>
      </c>
      <c r="C1894" s="2">
        <v>46224.441863425898</v>
      </c>
      <c r="D1894" s="1" t="s">
        <v>5815</v>
      </c>
      <c r="E1894" s="1" t="s">
        <v>4459</v>
      </c>
      <c r="F1894" s="2">
        <v>46185.125011574099</v>
      </c>
      <c r="G1894" s="3">
        <v>34.46</v>
      </c>
      <c r="H1894" s="3">
        <v>26.8</v>
      </c>
      <c r="I1894" s="3">
        <v>55.9</v>
      </c>
      <c r="J1894" s="3">
        <v>30.83</v>
      </c>
      <c r="K1894" s="3">
        <v>34.47</v>
      </c>
    </row>
    <row r="1895" spans="1:11" x14ac:dyDescent="0.4">
      <c r="A1895" t="s">
        <v>5816</v>
      </c>
      <c r="B1895" s="1" t="s">
        <v>5817</v>
      </c>
      <c r="C1895" s="2">
        <v>46224.441666666702</v>
      </c>
      <c r="D1895" s="1" t="s">
        <v>5818</v>
      </c>
      <c r="E1895" s="1" t="s">
        <v>4459</v>
      </c>
      <c r="F1895" s="2">
        <v>46185.083344907398</v>
      </c>
      <c r="G1895" s="3">
        <v>37.619999999999997</v>
      </c>
      <c r="H1895" s="3">
        <v>27.8</v>
      </c>
      <c r="I1895" s="3">
        <v>52.3</v>
      </c>
      <c r="J1895" s="3">
        <v>33.53</v>
      </c>
      <c r="K1895" s="3">
        <v>38.020000000000003</v>
      </c>
    </row>
    <row r="1896" spans="1:11" x14ac:dyDescent="0.4">
      <c r="A1896" t="s">
        <v>5819</v>
      </c>
      <c r="B1896" s="1" t="s">
        <v>5820</v>
      </c>
      <c r="C1896" s="2">
        <v>46224.442106481503</v>
      </c>
      <c r="D1896" s="1" t="s">
        <v>5821</v>
      </c>
      <c r="E1896" s="1" t="s">
        <v>4459</v>
      </c>
      <c r="F1896" s="2">
        <v>46185.041678240697</v>
      </c>
      <c r="G1896" s="3">
        <v>36.92</v>
      </c>
      <c r="H1896" s="3">
        <v>27.8</v>
      </c>
      <c r="I1896" s="3">
        <v>56.6</v>
      </c>
      <c r="J1896" s="3">
        <v>32.29</v>
      </c>
      <c r="K1896" s="3">
        <v>36.880000000000003</v>
      </c>
    </row>
    <row r="1897" spans="1:11" x14ac:dyDescent="0.4">
      <c r="A1897" t="s">
        <v>5822</v>
      </c>
      <c r="B1897" s="1" t="s">
        <v>5823</v>
      </c>
      <c r="C1897" s="2">
        <v>46224.442071759302</v>
      </c>
      <c r="D1897" s="1" t="s">
        <v>5824</v>
      </c>
      <c r="E1897" s="1" t="s">
        <v>4459</v>
      </c>
      <c r="F1897" s="2">
        <v>46185.000011574099</v>
      </c>
      <c r="G1897" s="3">
        <v>33.24</v>
      </c>
      <c r="H1897" s="3">
        <v>26.6</v>
      </c>
      <c r="I1897" s="3">
        <v>55.7</v>
      </c>
      <c r="J1897" s="3">
        <v>29.93</v>
      </c>
      <c r="K1897" s="3">
        <v>33.53</v>
      </c>
    </row>
    <row r="1898" spans="1:11" x14ac:dyDescent="0.4">
      <c r="A1898" t="s">
        <v>5825</v>
      </c>
      <c r="B1898" s="1" t="s">
        <v>5826</v>
      </c>
      <c r="C1898" s="2">
        <v>46224.441793981503</v>
      </c>
      <c r="D1898" s="1" t="s">
        <v>5827</v>
      </c>
      <c r="E1898" s="1" t="s">
        <v>4459</v>
      </c>
      <c r="F1898" s="2">
        <v>46184.958344907398</v>
      </c>
      <c r="G1898" s="3">
        <v>34.700000000000003</v>
      </c>
      <c r="H1898" s="3">
        <v>26.9</v>
      </c>
      <c r="I1898" s="3">
        <v>54.2</v>
      </c>
      <c r="J1898" s="3">
        <v>31.33</v>
      </c>
      <c r="K1898" s="3">
        <v>35.15</v>
      </c>
    </row>
    <row r="1899" spans="1:11" x14ac:dyDescent="0.4">
      <c r="A1899" t="s">
        <v>5828</v>
      </c>
      <c r="B1899" s="1" t="s">
        <v>5829</v>
      </c>
      <c r="C1899" s="2">
        <v>46224.441874999997</v>
      </c>
      <c r="D1899" s="1" t="s">
        <v>5830</v>
      </c>
      <c r="E1899" s="1" t="s">
        <v>4459</v>
      </c>
      <c r="F1899" s="2">
        <v>46184.916678240697</v>
      </c>
      <c r="G1899" s="3">
        <v>39.299999999999997</v>
      </c>
      <c r="H1899" s="3">
        <v>30.6</v>
      </c>
      <c r="I1899" s="3">
        <v>66.099999999999994</v>
      </c>
      <c r="J1899" s="3">
        <v>34.61</v>
      </c>
      <c r="K1899" s="3">
        <v>39.630000000000003</v>
      </c>
    </row>
    <row r="1900" spans="1:11" x14ac:dyDescent="0.4">
      <c r="A1900" t="s">
        <v>5831</v>
      </c>
      <c r="B1900" s="1" t="s">
        <v>5832</v>
      </c>
      <c r="C1900" s="2">
        <v>46224.441805555602</v>
      </c>
      <c r="D1900" s="1" t="s">
        <v>5833</v>
      </c>
      <c r="E1900" s="1" t="s">
        <v>4459</v>
      </c>
      <c r="F1900" s="2">
        <v>46184.875011574099</v>
      </c>
      <c r="G1900" s="3">
        <v>39.630000000000003</v>
      </c>
      <c r="H1900" s="3">
        <v>32.5</v>
      </c>
      <c r="I1900" s="3">
        <v>65</v>
      </c>
      <c r="J1900" s="3">
        <v>36.14</v>
      </c>
      <c r="K1900" s="3">
        <v>40.950000000000003</v>
      </c>
    </row>
    <row r="1901" spans="1:11" x14ac:dyDescent="0.4">
      <c r="A1901" t="s">
        <v>5834</v>
      </c>
      <c r="B1901" s="1" t="s">
        <v>5835</v>
      </c>
      <c r="C1901" s="2">
        <v>46224.441782407397</v>
      </c>
      <c r="D1901" s="1" t="s">
        <v>5836</v>
      </c>
      <c r="E1901" s="1" t="s">
        <v>4459</v>
      </c>
      <c r="F1901" s="2">
        <v>46184.833344907398</v>
      </c>
      <c r="G1901" s="3">
        <v>40.81</v>
      </c>
      <c r="H1901" s="3">
        <v>33.4</v>
      </c>
      <c r="I1901" s="3">
        <v>61.8</v>
      </c>
      <c r="J1901" s="3">
        <v>36.369999999999997</v>
      </c>
      <c r="K1901" s="3">
        <v>42.8</v>
      </c>
    </row>
    <row r="1902" spans="1:11" x14ac:dyDescent="0.4">
      <c r="A1902" t="s">
        <v>5837</v>
      </c>
      <c r="B1902" s="1" t="s">
        <v>5838</v>
      </c>
      <c r="C1902" s="2">
        <v>46224.441655092603</v>
      </c>
      <c r="D1902" s="1" t="s">
        <v>5839</v>
      </c>
      <c r="E1902" s="1" t="s">
        <v>4459</v>
      </c>
      <c r="F1902" s="2">
        <v>46184.791678240697</v>
      </c>
      <c r="G1902" s="3">
        <v>42.42</v>
      </c>
      <c r="H1902" s="3">
        <v>34.200000000000003</v>
      </c>
      <c r="I1902" s="3">
        <v>70.099999999999994</v>
      </c>
      <c r="J1902" s="3">
        <v>38.200000000000003</v>
      </c>
      <c r="K1902" s="3">
        <v>43.3</v>
      </c>
    </row>
    <row r="1903" spans="1:11" x14ac:dyDescent="0.4">
      <c r="A1903" t="s">
        <v>5840</v>
      </c>
      <c r="B1903" s="1" t="s">
        <v>5841</v>
      </c>
      <c r="C1903" s="2">
        <v>46224.442118055602</v>
      </c>
      <c r="D1903" s="1" t="s">
        <v>5842</v>
      </c>
      <c r="E1903" s="1" t="s">
        <v>4459</v>
      </c>
      <c r="F1903" s="2">
        <v>46184.750011574099</v>
      </c>
      <c r="G1903" s="3">
        <v>42.85</v>
      </c>
      <c r="H1903" s="3">
        <v>35.700000000000003</v>
      </c>
      <c r="I1903" s="3">
        <v>61.1</v>
      </c>
      <c r="J1903" s="3">
        <v>39.42</v>
      </c>
      <c r="K1903" s="3">
        <v>43.76</v>
      </c>
    </row>
    <row r="1904" spans="1:11" x14ac:dyDescent="0.4">
      <c r="A1904" t="s">
        <v>5843</v>
      </c>
      <c r="B1904" s="1" t="s">
        <v>5844</v>
      </c>
      <c r="C1904" s="2">
        <v>46224.441863425898</v>
      </c>
      <c r="D1904" s="1" t="s">
        <v>5845</v>
      </c>
      <c r="E1904" s="1" t="s">
        <v>4459</v>
      </c>
      <c r="F1904" s="2">
        <v>46184.708344907398</v>
      </c>
      <c r="G1904" s="3">
        <v>46.29</v>
      </c>
      <c r="H1904" s="3">
        <v>38.4</v>
      </c>
      <c r="I1904" s="3">
        <v>66.400000000000006</v>
      </c>
      <c r="J1904" s="3">
        <v>42.12</v>
      </c>
      <c r="K1904" s="3">
        <v>46.23</v>
      </c>
    </row>
    <row r="1905" spans="1:11" x14ac:dyDescent="0.4">
      <c r="A1905" t="s">
        <v>5846</v>
      </c>
      <c r="B1905" s="1" t="s">
        <v>5847</v>
      </c>
      <c r="C1905" s="2">
        <v>46224.442013888904</v>
      </c>
      <c r="D1905" s="1" t="s">
        <v>5848</v>
      </c>
      <c r="E1905" s="1" t="s">
        <v>4459</v>
      </c>
      <c r="F1905" s="2">
        <v>46184.666678240697</v>
      </c>
      <c r="G1905" s="3">
        <v>52.11</v>
      </c>
      <c r="H1905" s="3">
        <v>39.9</v>
      </c>
      <c r="I1905" s="3">
        <v>70.900000000000006</v>
      </c>
      <c r="J1905" s="3">
        <v>46.08</v>
      </c>
      <c r="K1905" s="3">
        <v>52.02</v>
      </c>
    </row>
    <row r="1906" spans="1:11" x14ac:dyDescent="0.4">
      <c r="A1906" t="s">
        <v>5849</v>
      </c>
      <c r="B1906" s="1" t="s">
        <v>5850</v>
      </c>
      <c r="C1906" s="2">
        <v>46224.441851851901</v>
      </c>
      <c r="D1906" s="1" t="s">
        <v>5851</v>
      </c>
      <c r="E1906" s="1" t="s">
        <v>4459</v>
      </c>
      <c r="F1906" s="2">
        <v>46184.625011574099</v>
      </c>
      <c r="G1906" s="3">
        <v>52.78</v>
      </c>
      <c r="H1906" s="3">
        <v>41.7</v>
      </c>
      <c r="I1906" s="3">
        <v>72.5</v>
      </c>
      <c r="J1906" s="3">
        <v>46.6</v>
      </c>
      <c r="K1906" s="3">
        <v>53.62</v>
      </c>
    </row>
    <row r="1907" spans="1:11" x14ac:dyDescent="0.4">
      <c r="A1907" t="s">
        <v>5852</v>
      </c>
      <c r="B1907" s="1" t="s">
        <v>5853</v>
      </c>
      <c r="C1907" s="2">
        <v>46224.441736111097</v>
      </c>
      <c r="D1907" s="1" t="s">
        <v>5854</v>
      </c>
      <c r="E1907" s="1" t="s">
        <v>4459</v>
      </c>
      <c r="F1907" s="2">
        <v>46184.583344907398</v>
      </c>
      <c r="G1907" s="3">
        <v>48.61</v>
      </c>
      <c r="H1907" s="3">
        <v>39.799999999999997</v>
      </c>
      <c r="I1907" s="3">
        <v>66.400000000000006</v>
      </c>
      <c r="J1907" s="3">
        <v>45.61</v>
      </c>
      <c r="K1907" s="3">
        <v>49.98</v>
      </c>
    </row>
    <row r="1908" spans="1:11" x14ac:dyDescent="0.4">
      <c r="A1908" t="s">
        <v>5855</v>
      </c>
      <c r="B1908" s="1" t="s">
        <v>5856</v>
      </c>
      <c r="C1908" s="2">
        <v>46224.441886574103</v>
      </c>
      <c r="D1908" s="1" t="s">
        <v>5857</v>
      </c>
      <c r="E1908" s="1" t="s">
        <v>4459</v>
      </c>
      <c r="F1908" s="2">
        <v>46184.541678240697</v>
      </c>
      <c r="G1908" s="3">
        <v>51.48</v>
      </c>
      <c r="H1908" s="3">
        <v>39.9</v>
      </c>
      <c r="I1908" s="3">
        <v>85.4</v>
      </c>
      <c r="J1908" s="3">
        <v>44</v>
      </c>
      <c r="K1908" s="3">
        <v>49.72</v>
      </c>
    </row>
    <row r="1909" spans="1:11" x14ac:dyDescent="0.4">
      <c r="A1909" t="s">
        <v>5858</v>
      </c>
      <c r="B1909" s="1" t="s">
        <v>5859</v>
      </c>
      <c r="C1909" s="2">
        <v>46224.442083333299</v>
      </c>
      <c r="D1909" s="1" t="s">
        <v>5860</v>
      </c>
      <c r="E1909" s="1" t="s">
        <v>4459</v>
      </c>
      <c r="F1909" s="2">
        <v>46184.500011574099</v>
      </c>
      <c r="G1909" s="3">
        <v>48.67</v>
      </c>
      <c r="H1909" s="3">
        <v>40.6</v>
      </c>
      <c r="I1909" s="3">
        <v>71.3</v>
      </c>
      <c r="J1909" s="3">
        <v>45.36</v>
      </c>
      <c r="K1909" s="3">
        <v>49.38</v>
      </c>
    </row>
    <row r="1910" spans="1:11" x14ac:dyDescent="0.4">
      <c r="A1910" t="s">
        <v>5861</v>
      </c>
      <c r="B1910" s="1" t="s">
        <v>5862</v>
      </c>
      <c r="C1910" s="2">
        <v>46224.441921296297</v>
      </c>
      <c r="D1910" s="1" t="s">
        <v>5863</v>
      </c>
      <c r="E1910" s="1" t="s">
        <v>4459</v>
      </c>
      <c r="F1910" s="2">
        <v>46184.458344907398</v>
      </c>
      <c r="G1910" s="3">
        <v>50.91</v>
      </c>
      <c r="H1910" s="3">
        <v>43.1</v>
      </c>
      <c r="I1910" s="3">
        <v>66.8</v>
      </c>
      <c r="J1910" s="3">
        <v>48.39</v>
      </c>
      <c r="K1910" s="3">
        <v>51.75</v>
      </c>
    </row>
    <row r="1911" spans="1:11" x14ac:dyDescent="0.4">
      <c r="A1911" t="s">
        <v>5864</v>
      </c>
      <c r="B1911" s="1" t="s">
        <v>5865</v>
      </c>
      <c r="C1911" s="2">
        <v>46224.442118055602</v>
      </c>
      <c r="D1911" s="1" t="s">
        <v>5866</v>
      </c>
      <c r="E1911" s="1" t="s">
        <v>4459</v>
      </c>
      <c r="F1911" s="2">
        <v>46184.416678240697</v>
      </c>
      <c r="G1911" s="3">
        <v>51.08</v>
      </c>
      <c r="H1911" s="3">
        <v>45</v>
      </c>
      <c r="I1911" s="3">
        <v>71.7</v>
      </c>
      <c r="J1911" s="3">
        <v>48.51</v>
      </c>
      <c r="K1911" s="3">
        <v>52.1</v>
      </c>
    </row>
    <row r="1912" spans="1:11" x14ac:dyDescent="0.4">
      <c r="A1912" t="s">
        <v>5867</v>
      </c>
      <c r="B1912" s="1" t="s">
        <v>5868</v>
      </c>
      <c r="C1912" s="2">
        <v>46224.441898148201</v>
      </c>
      <c r="D1912" s="1" t="s">
        <v>5869</v>
      </c>
      <c r="E1912" s="1" t="s">
        <v>4459</v>
      </c>
      <c r="F1912" s="2">
        <v>46184.375011574099</v>
      </c>
      <c r="G1912" s="3">
        <v>49.39</v>
      </c>
      <c r="H1912" s="3">
        <v>42.6</v>
      </c>
      <c r="I1912" s="3">
        <v>71.5</v>
      </c>
      <c r="J1912" s="3">
        <v>46.47</v>
      </c>
      <c r="K1912" s="3">
        <v>49.99</v>
      </c>
    </row>
    <row r="1913" spans="1:11" x14ac:dyDescent="0.4">
      <c r="A1913" t="s">
        <v>5870</v>
      </c>
      <c r="B1913" s="1" t="s">
        <v>5871</v>
      </c>
      <c r="C1913" s="2">
        <v>46224.442060185203</v>
      </c>
      <c r="D1913" s="1" t="s">
        <v>5872</v>
      </c>
      <c r="E1913" s="1" t="s">
        <v>4459</v>
      </c>
      <c r="F1913" s="2">
        <v>46184.333344907398</v>
      </c>
      <c r="G1913" s="3">
        <v>47.27</v>
      </c>
      <c r="H1913" s="3">
        <v>40.4</v>
      </c>
      <c r="I1913" s="3">
        <v>61.3</v>
      </c>
      <c r="J1913" s="3">
        <v>43.75</v>
      </c>
      <c r="K1913" s="3">
        <v>48.44</v>
      </c>
    </row>
    <row r="1914" spans="1:11" x14ac:dyDescent="0.4">
      <c r="A1914" t="s">
        <v>5873</v>
      </c>
      <c r="B1914" s="1" t="s">
        <v>5874</v>
      </c>
      <c r="C1914" s="2">
        <v>46224.441921296297</v>
      </c>
      <c r="D1914" s="1" t="s">
        <v>5875</v>
      </c>
      <c r="E1914" s="1" t="s">
        <v>4459</v>
      </c>
      <c r="F1914" s="2">
        <v>46184.291678240697</v>
      </c>
      <c r="G1914" s="3">
        <v>47.06</v>
      </c>
      <c r="H1914" s="3">
        <v>37.700000000000003</v>
      </c>
      <c r="I1914" s="3">
        <v>69.8</v>
      </c>
      <c r="J1914" s="3">
        <v>43.04</v>
      </c>
      <c r="K1914" s="3">
        <v>48.41</v>
      </c>
    </row>
    <row r="1915" spans="1:11" x14ac:dyDescent="0.4">
      <c r="A1915" t="s">
        <v>5876</v>
      </c>
      <c r="B1915" s="1" t="s">
        <v>5877</v>
      </c>
      <c r="C1915" s="2">
        <v>46224.441840277803</v>
      </c>
      <c r="D1915" s="1" t="s">
        <v>5878</v>
      </c>
      <c r="E1915" s="1" t="s">
        <v>4459</v>
      </c>
      <c r="F1915" s="2">
        <v>46184.250011574099</v>
      </c>
      <c r="G1915" s="3">
        <v>45.02</v>
      </c>
      <c r="H1915" s="3">
        <v>31.9</v>
      </c>
      <c r="I1915" s="3">
        <v>59.8</v>
      </c>
      <c r="J1915" s="3">
        <v>40.47</v>
      </c>
      <c r="K1915" s="3">
        <v>45.53</v>
      </c>
    </row>
    <row r="1916" spans="1:11" x14ac:dyDescent="0.4">
      <c r="A1916" t="s">
        <v>5879</v>
      </c>
      <c r="B1916" s="1" t="s">
        <v>5880</v>
      </c>
      <c r="C1916" s="2">
        <v>46224.442118055602</v>
      </c>
      <c r="D1916" s="1" t="s">
        <v>5881</v>
      </c>
      <c r="E1916" s="1" t="s">
        <v>4459</v>
      </c>
      <c r="F1916" s="2">
        <v>46184.208344907398</v>
      </c>
      <c r="G1916" s="3">
        <v>41.35</v>
      </c>
      <c r="H1916" s="3">
        <v>30.5</v>
      </c>
      <c r="I1916" s="3">
        <v>67</v>
      </c>
      <c r="J1916" s="3">
        <v>35.24</v>
      </c>
      <c r="K1916" s="3">
        <v>40.74</v>
      </c>
    </row>
    <row r="1917" spans="1:11" x14ac:dyDescent="0.4">
      <c r="A1917" t="s">
        <v>5882</v>
      </c>
      <c r="B1917" s="1" t="s">
        <v>5883</v>
      </c>
      <c r="C1917" s="2">
        <v>46224.442060185203</v>
      </c>
      <c r="D1917" s="1" t="s">
        <v>5884</v>
      </c>
      <c r="E1917" s="1" t="s">
        <v>4459</v>
      </c>
      <c r="F1917" s="2">
        <v>46184.166678240697</v>
      </c>
      <c r="G1917" s="3">
        <v>39.74</v>
      </c>
      <c r="H1917" s="3">
        <v>30.3</v>
      </c>
      <c r="I1917" s="3">
        <v>57.8</v>
      </c>
      <c r="J1917" s="3">
        <v>34.51</v>
      </c>
      <c r="K1917" s="3">
        <v>41.43</v>
      </c>
    </row>
    <row r="1918" spans="1:11" x14ac:dyDescent="0.4">
      <c r="A1918" t="s">
        <v>5885</v>
      </c>
      <c r="B1918" s="1" t="s">
        <v>5886</v>
      </c>
      <c r="C1918" s="2">
        <v>46224.442083333299</v>
      </c>
      <c r="D1918" s="1" t="s">
        <v>5887</v>
      </c>
      <c r="E1918" s="1" t="s">
        <v>4459</v>
      </c>
      <c r="F1918" s="2">
        <v>46184.125011574099</v>
      </c>
      <c r="G1918" s="3">
        <v>34.72</v>
      </c>
      <c r="H1918" s="3">
        <v>24.4</v>
      </c>
      <c r="I1918" s="3">
        <v>53.2</v>
      </c>
      <c r="J1918" s="3">
        <v>28.15</v>
      </c>
      <c r="K1918" s="3">
        <v>34.01</v>
      </c>
    </row>
    <row r="1919" spans="1:11" x14ac:dyDescent="0.4">
      <c r="A1919" t="s">
        <v>5888</v>
      </c>
      <c r="B1919" s="1" t="s">
        <v>5889</v>
      </c>
      <c r="C1919" s="2">
        <v>46224.442083333299</v>
      </c>
      <c r="D1919" s="1" t="s">
        <v>5890</v>
      </c>
      <c r="E1919" s="1" t="s">
        <v>4459</v>
      </c>
      <c r="F1919" s="2">
        <v>46184.083344907398</v>
      </c>
      <c r="G1919" s="3">
        <v>33.76</v>
      </c>
      <c r="H1919" s="3">
        <v>24.5</v>
      </c>
      <c r="I1919" s="3">
        <v>54.3</v>
      </c>
      <c r="J1919" s="3">
        <v>27.75</v>
      </c>
      <c r="K1919" s="3">
        <v>31.85</v>
      </c>
    </row>
    <row r="1920" spans="1:11" x14ac:dyDescent="0.4">
      <c r="A1920" t="s">
        <v>5891</v>
      </c>
      <c r="B1920" s="1" t="s">
        <v>5892</v>
      </c>
      <c r="C1920" s="2">
        <v>46224.441886574103</v>
      </c>
      <c r="D1920" s="1" t="s">
        <v>5893</v>
      </c>
      <c r="E1920" s="1" t="s">
        <v>4459</v>
      </c>
      <c r="F1920" s="2">
        <v>46184.041678240697</v>
      </c>
      <c r="G1920" s="3">
        <v>33.21</v>
      </c>
      <c r="H1920" s="3">
        <v>23.8</v>
      </c>
      <c r="I1920" s="3">
        <v>51.5</v>
      </c>
      <c r="J1920" s="3">
        <v>27.32</v>
      </c>
      <c r="K1920" s="3">
        <v>31.52</v>
      </c>
    </row>
    <row r="1921" spans="1:11" x14ac:dyDescent="0.4">
      <c r="A1921" t="s">
        <v>5894</v>
      </c>
      <c r="B1921" s="1" t="s">
        <v>5895</v>
      </c>
      <c r="C1921" s="2">
        <v>46224.442071759302</v>
      </c>
      <c r="D1921" s="1" t="s">
        <v>5896</v>
      </c>
      <c r="E1921" s="1" t="s">
        <v>4459</v>
      </c>
      <c r="F1921" s="2">
        <v>46184.000011574099</v>
      </c>
      <c r="G1921" s="3">
        <v>36.6</v>
      </c>
      <c r="H1921" s="3">
        <v>24.7</v>
      </c>
      <c r="I1921" s="3">
        <v>56.6</v>
      </c>
      <c r="J1921" s="3">
        <v>29.53</v>
      </c>
      <c r="K1921" s="3">
        <v>35.36</v>
      </c>
    </row>
    <row r="1922" spans="1:11" x14ac:dyDescent="0.4">
      <c r="A1922" t="s">
        <v>5897</v>
      </c>
      <c r="B1922" s="1" t="s">
        <v>5898</v>
      </c>
      <c r="C1922" s="2">
        <v>46224.441678240699</v>
      </c>
      <c r="D1922" s="1" t="s">
        <v>5899</v>
      </c>
      <c r="E1922" s="1" t="s">
        <v>4459</v>
      </c>
      <c r="F1922" s="2">
        <v>46183.958344907398</v>
      </c>
      <c r="G1922" s="3">
        <v>33.9</v>
      </c>
      <c r="H1922" s="3">
        <v>26.4</v>
      </c>
      <c r="I1922" s="3">
        <v>51.6</v>
      </c>
      <c r="J1922" s="3">
        <v>29.07</v>
      </c>
      <c r="K1922" s="3">
        <v>33.03</v>
      </c>
    </row>
    <row r="1923" spans="1:11" x14ac:dyDescent="0.4">
      <c r="A1923" t="s">
        <v>5900</v>
      </c>
      <c r="B1923" s="1" t="s">
        <v>5901</v>
      </c>
      <c r="C1923" s="2">
        <v>46224.441817129598</v>
      </c>
      <c r="D1923" s="1" t="s">
        <v>5902</v>
      </c>
      <c r="E1923" s="1" t="s">
        <v>4459</v>
      </c>
      <c r="F1923" s="2">
        <v>46183.916678240697</v>
      </c>
      <c r="G1923" s="3">
        <v>39.19</v>
      </c>
      <c r="H1923" s="3">
        <v>26.6</v>
      </c>
      <c r="I1923" s="3">
        <v>61.9</v>
      </c>
      <c r="J1923" s="3">
        <v>30.88</v>
      </c>
      <c r="K1923" s="3">
        <v>37.43</v>
      </c>
    </row>
    <row r="1924" spans="1:11" x14ac:dyDescent="0.4">
      <c r="A1924" t="s">
        <v>5903</v>
      </c>
      <c r="B1924" s="1" t="s">
        <v>5904</v>
      </c>
      <c r="C1924" s="2">
        <v>46224.441863425898</v>
      </c>
      <c r="D1924" s="1" t="s">
        <v>5905</v>
      </c>
      <c r="E1924" s="1" t="s">
        <v>4459</v>
      </c>
      <c r="F1924" s="2">
        <v>46183.875011574099</v>
      </c>
      <c r="G1924" s="3">
        <v>39.36</v>
      </c>
      <c r="H1924" s="3">
        <v>29</v>
      </c>
      <c r="I1924" s="3">
        <v>56.5</v>
      </c>
      <c r="J1924" s="3">
        <v>33.700000000000003</v>
      </c>
      <c r="K1924" s="3">
        <v>40.94</v>
      </c>
    </row>
    <row r="1925" spans="1:11" x14ac:dyDescent="0.4">
      <c r="A1925" t="s">
        <v>5906</v>
      </c>
      <c r="B1925" s="1" t="s">
        <v>5907</v>
      </c>
      <c r="C1925" s="2">
        <v>46224.441932870403</v>
      </c>
      <c r="D1925" s="1" t="s">
        <v>5908</v>
      </c>
      <c r="E1925" s="1" t="s">
        <v>4459</v>
      </c>
      <c r="F1925" s="2">
        <v>46183.833344907398</v>
      </c>
      <c r="G1925" s="3">
        <v>39.799999999999997</v>
      </c>
      <c r="H1925" s="3">
        <v>28.3</v>
      </c>
      <c r="I1925" s="3">
        <v>59.6</v>
      </c>
      <c r="J1925" s="3">
        <v>32.89</v>
      </c>
      <c r="K1925" s="3">
        <v>40.49</v>
      </c>
    </row>
    <row r="1926" spans="1:11" x14ac:dyDescent="0.4">
      <c r="A1926" t="s">
        <v>5909</v>
      </c>
      <c r="B1926" s="1" t="s">
        <v>5910</v>
      </c>
      <c r="C1926" s="2">
        <v>46224.441990740699</v>
      </c>
      <c r="D1926" s="1" t="s">
        <v>5911</v>
      </c>
      <c r="E1926" s="1" t="s">
        <v>4459</v>
      </c>
      <c r="F1926" s="2">
        <v>46183.791678240697</v>
      </c>
      <c r="G1926" s="3">
        <v>39.43</v>
      </c>
      <c r="H1926" s="3">
        <v>27</v>
      </c>
      <c r="I1926" s="3">
        <v>57.4</v>
      </c>
      <c r="J1926" s="3">
        <v>32.79</v>
      </c>
      <c r="K1926" s="3">
        <v>40.42</v>
      </c>
    </row>
    <row r="1927" spans="1:11" x14ac:dyDescent="0.4">
      <c r="A1927" t="s">
        <v>5912</v>
      </c>
      <c r="B1927" s="1" t="s">
        <v>5913</v>
      </c>
      <c r="C1927" s="2">
        <v>46224.442141203697</v>
      </c>
      <c r="D1927" s="1" t="s">
        <v>5914</v>
      </c>
      <c r="E1927" s="1" t="s">
        <v>4459</v>
      </c>
      <c r="F1927" s="2">
        <v>46183.750011574099</v>
      </c>
      <c r="G1927" s="3">
        <v>39.32</v>
      </c>
      <c r="H1927" s="3">
        <v>29.6</v>
      </c>
      <c r="I1927" s="3">
        <v>57.4</v>
      </c>
      <c r="J1927" s="3">
        <v>34.11</v>
      </c>
      <c r="K1927" s="3">
        <v>39.67</v>
      </c>
    </row>
    <row r="1928" spans="1:11" x14ac:dyDescent="0.4">
      <c r="A1928" t="s">
        <v>5915</v>
      </c>
      <c r="B1928" s="1" t="s">
        <v>5916</v>
      </c>
      <c r="C1928" s="2">
        <v>46224.441828703697</v>
      </c>
      <c r="D1928" s="1" t="s">
        <v>5917</v>
      </c>
      <c r="E1928" s="1" t="s">
        <v>4459</v>
      </c>
      <c r="F1928" s="2">
        <v>46183.708344907398</v>
      </c>
      <c r="G1928" s="3">
        <v>43.23</v>
      </c>
      <c r="H1928" s="3">
        <v>33.4</v>
      </c>
      <c r="I1928" s="3">
        <v>61</v>
      </c>
      <c r="J1928" s="3">
        <v>38.270000000000003</v>
      </c>
      <c r="K1928" s="3">
        <v>43.8</v>
      </c>
    </row>
    <row r="1929" spans="1:11" x14ac:dyDescent="0.4">
      <c r="A1929" t="s">
        <v>5918</v>
      </c>
      <c r="B1929" s="1" t="s">
        <v>5919</v>
      </c>
      <c r="C1929" s="2">
        <v>46224.441979166702</v>
      </c>
      <c r="D1929" s="1" t="s">
        <v>5920</v>
      </c>
      <c r="E1929" s="1" t="s">
        <v>4459</v>
      </c>
      <c r="F1929" s="2">
        <v>46183.666678240697</v>
      </c>
      <c r="G1929" s="3">
        <v>48.58</v>
      </c>
      <c r="H1929" s="3">
        <v>36</v>
      </c>
      <c r="I1929" s="3">
        <v>67.400000000000006</v>
      </c>
      <c r="J1929" s="3">
        <v>43.92</v>
      </c>
      <c r="K1929" s="3">
        <v>48.94</v>
      </c>
    </row>
    <row r="1930" spans="1:11" x14ac:dyDescent="0.4">
      <c r="A1930" t="s">
        <v>5921</v>
      </c>
      <c r="B1930" s="1" t="s">
        <v>5922</v>
      </c>
      <c r="C1930" s="2">
        <v>46224.441886574103</v>
      </c>
      <c r="D1930" s="1" t="s">
        <v>5923</v>
      </c>
      <c r="E1930" s="1" t="s">
        <v>4459</v>
      </c>
      <c r="F1930" s="2">
        <v>46183.625011574099</v>
      </c>
      <c r="G1930" s="3">
        <v>48.14</v>
      </c>
      <c r="H1930" s="3">
        <v>37.6</v>
      </c>
      <c r="I1930" s="3">
        <v>70.400000000000006</v>
      </c>
      <c r="J1930" s="3">
        <v>43.12</v>
      </c>
      <c r="K1930" s="3">
        <v>48.01</v>
      </c>
    </row>
    <row r="1931" spans="1:11" x14ac:dyDescent="0.4">
      <c r="A1931" t="s">
        <v>5924</v>
      </c>
      <c r="B1931" s="1" t="s">
        <v>5925</v>
      </c>
      <c r="C1931" s="2">
        <v>46224.442071759302</v>
      </c>
      <c r="D1931" s="1" t="s">
        <v>5926</v>
      </c>
      <c r="E1931" s="1" t="s">
        <v>4459</v>
      </c>
      <c r="F1931" s="2">
        <v>46183.583344907398</v>
      </c>
      <c r="G1931" s="3">
        <v>49.56</v>
      </c>
      <c r="H1931" s="3">
        <v>39.1</v>
      </c>
      <c r="I1931" s="3">
        <v>70.400000000000006</v>
      </c>
      <c r="J1931" s="3">
        <v>44.81</v>
      </c>
      <c r="K1931" s="3">
        <v>50.76</v>
      </c>
    </row>
    <row r="1932" spans="1:11" x14ac:dyDescent="0.4">
      <c r="A1932" t="s">
        <v>5927</v>
      </c>
      <c r="B1932" s="1" t="s">
        <v>5928</v>
      </c>
      <c r="C1932" s="2">
        <v>46224.441851851901</v>
      </c>
      <c r="D1932" s="1" t="s">
        <v>5929</v>
      </c>
      <c r="E1932" s="1" t="s">
        <v>4459</v>
      </c>
      <c r="F1932" s="2">
        <v>46183.541678240697</v>
      </c>
      <c r="G1932" s="3">
        <v>51.19</v>
      </c>
      <c r="H1932" s="3">
        <v>38.6</v>
      </c>
      <c r="I1932" s="3">
        <v>80</v>
      </c>
      <c r="J1932" s="3">
        <v>44.95</v>
      </c>
      <c r="K1932" s="3">
        <v>51.16</v>
      </c>
    </row>
    <row r="1933" spans="1:11" x14ac:dyDescent="0.4">
      <c r="A1933" t="s">
        <v>5930</v>
      </c>
      <c r="B1933" s="1" t="s">
        <v>5931</v>
      </c>
      <c r="C1933" s="2">
        <v>46224.442060185203</v>
      </c>
      <c r="D1933" s="1" t="s">
        <v>5932</v>
      </c>
      <c r="E1933" s="1" t="s">
        <v>4459</v>
      </c>
      <c r="F1933" s="2">
        <v>46183.500011574099</v>
      </c>
      <c r="G1933" s="3">
        <v>45.53</v>
      </c>
      <c r="H1933" s="3">
        <v>36.1</v>
      </c>
      <c r="I1933" s="3">
        <v>69.2</v>
      </c>
      <c r="J1933" s="3">
        <v>41.36</v>
      </c>
      <c r="K1933" s="3">
        <v>46.1</v>
      </c>
    </row>
    <row r="1934" spans="1:11" x14ac:dyDescent="0.4">
      <c r="A1934" t="s">
        <v>5933</v>
      </c>
      <c r="B1934" s="1" t="s">
        <v>5934</v>
      </c>
      <c r="C1934" s="2">
        <v>46224.441736111097</v>
      </c>
      <c r="D1934" s="1" t="s">
        <v>5935</v>
      </c>
      <c r="E1934" s="1" t="s">
        <v>4459</v>
      </c>
      <c r="F1934" s="2">
        <v>46183.458344907398</v>
      </c>
      <c r="G1934" s="3">
        <v>47.67</v>
      </c>
      <c r="H1934" s="3">
        <v>36.700000000000003</v>
      </c>
      <c r="I1934" s="3">
        <v>68.5</v>
      </c>
      <c r="J1934" s="3">
        <v>44.62</v>
      </c>
      <c r="K1934" s="3">
        <v>49.27</v>
      </c>
    </row>
    <row r="1935" spans="1:11" x14ac:dyDescent="0.4">
      <c r="A1935" t="s">
        <v>5936</v>
      </c>
      <c r="B1935" s="1" t="s">
        <v>5937</v>
      </c>
      <c r="C1935" s="2">
        <v>46224.441782407397</v>
      </c>
      <c r="D1935" s="1" t="s">
        <v>5938</v>
      </c>
      <c r="E1935" s="1" t="s">
        <v>4459</v>
      </c>
      <c r="F1935" s="2">
        <v>46183.416678240697</v>
      </c>
      <c r="G1935" s="3">
        <v>45.74</v>
      </c>
      <c r="H1935" s="3">
        <v>37.1</v>
      </c>
      <c r="I1935" s="3">
        <v>65.7</v>
      </c>
      <c r="J1935" s="3">
        <v>41.28</v>
      </c>
      <c r="K1935" s="3">
        <v>46.65</v>
      </c>
    </row>
    <row r="1936" spans="1:11" x14ac:dyDescent="0.4">
      <c r="A1936" t="s">
        <v>5939</v>
      </c>
      <c r="B1936" s="1" t="s">
        <v>5940</v>
      </c>
      <c r="C1936" s="2">
        <v>46224.441851851901</v>
      </c>
      <c r="D1936" s="1" t="s">
        <v>5941</v>
      </c>
      <c r="E1936" s="1" t="s">
        <v>4459</v>
      </c>
      <c r="F1936" s="2">
        <v>46183.375011574099</v>
      </c>
      <c r="G1936" s="3">
        <v>48.54</v>
      </c>
      <c r="H1936" s="3">
        <v>37.6</v>
      </c>
      <c r="I1936" s="3">
        <v>72.2</v>
      </c>
      <c r="J1936" s="3">
        <v>43.26</v>
      </c>
      <c r="K1936" s="3">
        <v>49.41</v>
      </c>
    </row>
    <row r="1937" spans="1:11" x14ac:dyDescent="0.4">
      <c r="A1937" t="s">
        <v>5942</v>
      </c>
      <c r="B1937" s="1" t="s">
        <v>5943</v>
      </c>
      <c r="C1937" s="2">
        <v>46224.442164351902</v>
      </c>
      <c r="D1937" s="1" t="s">
        <v>5944</v>
      </c>
      <c r="E1937" s="1" t="s">
        <v>4459</v>
      </c>
      <c r="F1937" s="2">
        <v>46183.333344907398</v>
      </c>
      <c r="G1937" s="3">
        <v>50.63</v>
      </c>
      <c r="H1937" s="3">
        <v>38.1</v>
      </c>
      <c r="I1937" s="3">
        <v>68.900000000000006</v>
      </c>
      <c r="J1937" s="3">
        <v>45.79</v>
      </c>
      <c r="K1937" s="3">
        <v>51.57</v>
      </c>
    </row>
    <row r="1938" spans="1:11" x14ac:dyDescent="0.4">
      <c r="A1938" t="s">
        <v>5945</v>
      </c>
      <c r="B1938" s="1" t="s">
        <v>5946</v>
      </c>
      <c r="C1938" s="2">
        <v>46224.442106481503</v>
      </c>
      <c r="D1938" s="1" t="s">
        <v>5947</v>
      </c>
      <c r="E1938" s="1" t="s">
        <v>4459</v>
      </c>
      <c r="F1938" s="2">
        <v>46183.291678240697</v>
      </c>
      <c r="G1938" s="3">
        <v>45.3</v>
      </c>
      <c r="H1938" s="3">
        <v>36.1</v>
      </c>
      <c r="I1938" s="3">
        <v>70.3</v>
      </c>
      <c r="J1938" s="3">
        <v>40.770000000000003</v>
      </c>
      <c r="K1938" s="3">
        <v>45.99</v>
      </c>
    </row>
    <row r="1939" spans="1:11" x14ac:dyDescent="0.4">
      <c r="A1939" t="s">
        <v>5948</v>
      </c>
      <c r="B1939" s="1" t="s">
        <v>5949</v>
      </c>
      <c r="C1939" s="2">
        <v>46224.442164351902</v>
      </c>
      <c r="D1939" s="1" t="s">
        <v>5950</v>
      </c>
      <c r="E1939" s="1" t="s">
        <v>4459</v>
      </c>
      <c r="F1939" s="2">
        <v>46183.250011574099</v>
      </c>
      <c r="G1939" s="3">
        <v>43.07</v>
      </c>
      <c r="H1939" s="3">
        <v>33.6</v>
      </c>
      <c r="I1939" s="3">
        <v>64</v>
      </c>
      <c r="J1939" s="3">
        <v>38.56</v>
      </c>
      <c r="K1939" s="3">
        <v>43.71</v>
      </c>
    </row>
    <row r="1940" spans="1:11" x14ac:dyDescent="0.4">
      <c r="A1940" t="s">
        <v>5951</v>
      </c>
      <c r="B1940" s="1" t="s">
        <v>5952</v>
      </c>
      <c r="C1940" s="2">
        <v>46224.442106481503</v>
      </c>
      <c r="D1940" s="1" t="s">
        <v>5953</v>
      </c>
      <c r="E1940" s="1" t="s">
        <v>4459</v>
      </c>
      <c r="F1940" s="2">
        <v>46183.208344907398</v>
      </c>
      <c r="G1940" s="3">
        <v>44.84</v>
      </c>
      <c r="H1940" s="3">
        <v>30.1</v>
      </c>
      <c r="I1940" s="3">
        <v>70.400000000000006</v>
      </c>
      <c r="J1940" s="3">
        <v>34.520000000000003</v>
      </c>
      <c r="K1940" s="3">
        <v>40.159999999999997</v>
      </c>
    </row>
    <row r="1941" spans="1:11" x14ac:dyDescent="0.4">
      <c r="A1941" t="s">
        <v>5954</v>
      </c>
      <c r="B1941" s="1" t="s">
        <v>5955</v>
      </c>
      <c r="C1941" s="2">
        <v>46224.442152777803</v>
      </c>
      <c r="D1941" s="1" t="s">
        <v>5956</v>
      </c>
      <c r="E1941" s="1" t="s">
        <v>4459</v>
      </c>
      <c r="F1941" s="2">
        <v>46183.166678240697</v>
      </c>
      <c r="G1941" s="3">
        <v>48.86</v>
      </c>
      <c r="H1941" s="3">
        <v>29.3</v>
      </c>
      <c r="I1941" s="3">
        <v>72</v>
      </c>
      <c r="J1941" s="3">
        <v>34.15</v>
      </c>
      <c r="K1941" s="3">
        <v>45.49</v>
      </c>
    </row>
    <row r="1942" spans="1:11" x14ac:dyDescent="0.4">
      <c r="A1942" t="s">
        <v>5957</v>
      </c>
      <c r="B1942" s="1" t="s">
        <v>5958</v>
      </c>
      <c r="C1942" s="2">
        <v>46224.441747685203</v>
      </c>
      <c r="D1942" s="1" t="s">
        <v>5959</v>
      </c>
      <c r="E1942" s="1" t="s">
        <v>4459</v>
      </c>
      <c r="F1942" s="2">
        <v>46183.125011574099</v>
      </c>
      <c r="G1942" s="3">
        <v>34.01</v>
      </c>
      <c r="H1942" s="3">
        <v>23.6</v>
      </c>
      <c r="I1942" s="3">
        <v>54.4</v>
      </c>
      <c r="J1942" s="3">
        <v>28.39</v>
      </c>
      <c r="K1942" s="3">
        <v>33.340000000000003</v>
      </c>
    </row>
    <row r="1943" spans="1:11" x14ac:dyDescent="0.4">
      <c r="A1943" t="s">
        <v>5960</v>
      </c>
      <c r="B1943" s="1" t="s">
        <v>5961</v>
      </c>
      <c r="C1943" s="2">
        <v>46224.441944444399</v>
      </c>
      <c r="D1943" s="1" t="s">
        <v>5962</v>
      </c>
      <c r="E1943" s="1" t="s">
        <v>4459</v>
      </c>
      <c r="F1943" s="2">
        <v>46183.083344907398</v>
      </c>
      <c r="G1943" s="3">
        <v>30.91</v>
      </c>
      <c r="H1943" s="3">
        <v>23.6</v>
      </c>
      <c r="I1943" s="3">
        <v>54</v>
      </c>
      <c r="J1943" s="3">
        <v>26.97</v>
      </c>
      <c r="K1943" s="3">
        <v>30.27</v>
      </c>
    </row>
    <row r="1944" spans="1:11" x14ac:dyDescent="0.4">
      <c r="A1944" t="s">
        <v>5963</v>
      </c>
      <c r="B1944" s="1" t="s">
        <v>5964</v>
      </c>
      <c r="C1944" s="2">
        <v>46224.441886574103</v>
      </c>
      <c r="D1944" s="1" t="s">
        <v>5965</v>
      </c>
      <c r="E1944" s="1" t="s">
        <v>4459</v>
      </c>
      <c r="F1944" s="2">
        <v>46183.041678240697</v>
      </c>
      <c r="G1944" s="3">
        <v>31.78</v>
      </c>
      <c r="H1944" s="3">
        <v>24.1</v>
      </c>
      <c r="I1944" s="3">
        <v>52.2</v>
      </c>
      <c r="J1944" s="3">
        <v>27.07</v>
      </c>
      <c r="K1944" s="3">
        <v>30.73</v>
      </c>
    </row>
    <row r="1945" spans="1:11" x14ac:dyDescent="0.4">
      <c r="A1945" t="s">
        <v>5966</v>
      </c>
      <c r="B1945" s="1" t="s">
        <v>5967</v>
      </c>
      <c r="C1945" s="2">
        <v>46224.441967592596</v>
      </c>
      <c r="D1945" s="1" t="s">
        <v>5968</v>
      </c>
      <c r="E1945" s="1" t="s">
        <v>4459</v>
      </c>
      <c r="F1945" s="2">
        <v>46183.000011574099</v>
      </c>
      <c r="G1945" s="3">
        <v>37.409999999999997</v>
      </c>
      <c r="H1945" s="3">
        <v>25.5</v>
      </c>
      <c r="I1945" s="3">
        <v>57.4</v>
      </c>
      <c r="J1945" s="3">
        <v>29.83</v>
      </c>
      <c r="K1945" s="3">
        <v>35.729999999999997</v>
      </c>
    </row>
    <row r="1946" spans="1:11" x14ac:dyDescent="0.4">
      <c r="A1946" t="s">
        <v>5969</v>
      </c>
      <c r="B1946" s="1" t="s">
        <v>5970</v>
      </c>
      <c r="C1946" s="2">
        <v>46224.441724536999</v>
      </c>
      <c r="D1946" s="1" t="s">
        <v>5971</v>
      </c>
      <c r="E1946" s="1" t="s">
        <v>4459</v>
      </c>
      <c r="F1946" s="2">
        <v>46182.958344907398</v>
      </c>
      <c r="G1946" s="3">
        <v>36.78</v>
      </c>
      <c r="H1946" s="3">
        <v>27.1</v>
      </c>
      <c r="I1946" s="3">
        <v>54.5</v>
      </c>
      <c r="J1946" s="3">
        <v>31.46</v>
      </c>
      <c r="K1946" s="3">
        <v>36.39</v>
      </c>
    </row>
    <row r="1947" spans="1:11" x14ac:dyDescent="0.4">
      <c r="A1947" t="s">
        <v>5972</v>
      </c>
      <c r="B1947" s="1" t="s">
        <v>5973</v>
      </c>
      <c r="C1947" s="2">
        <v>46224.442175925898</v>
      </c>
      <c r="D1947" s="1" t="s">
        <v>5974</v>
      </c>
      <c r="E1947" s="1" t="s">
        <v>4459</v>
      </c>
      <c r="F1947" s="2">
        <v>46182.916678240697</v>
      </c>
      <c r="G1947" s="3">
        <v>37.76</v>
      </c>
      <c r="H1947" s="3">
        <v>28.3</v>
      </c>
      <c r="I1947" s="3">
        <v>58</v>
      </c>
      <c r="J1947" s="3">
        <v>33.020000000000003</v>
      </c>
      <c r="K1947" s="3">
        <v>38.520000000000003</v>
      </c>
    </row>
    <row r="1948" spans="1:11" x14ac:dyDescent="0.4">
      <c r="A1948" t="s">
        <v>5975</v>
      </c>
      <c r="B1948" s="1" t="s">
        <v>5976</v>
      </c>
      <c r="C1948" s="2">
        <v>46224.442083333299</v>
      </c>
      <c r="D1948" s="1" t="s">
        <v>5977</v>
      </c>
      <c r="E1948" s="1" t="s">
        <v>4459</v>
      </c>
      <c r="F1948" s="2">
        <v>46182.875011574099</v>
      </c>
      <c r="G1948" s="3">
        <v>40.72</v>
      </c>
      <c r="H1948" s="3">
        <v>30.5</v>
      </c>
      <c r="I1948" s="3">
        <v>60.5</v>
      </c>
      <c r="J1948" s="3">
        <v>35.880000000000003</v>
      </c>
      <c r="K1948" s="3">
        <v>42.24</v>
      </c>
    </row>
    <row r="1949" spans="1:11" x14ac:dyDescent="0.4">
      <c r="A1949" t="s">
        <v>5978</v>
      </c>
      <c r="B1949" s="1" t="s">
        <v>5979</v>
      </c>
      <c r="C1949" s="2">
        <v>46224.441840277803</v>
      </c>
      <c r="D1949" s="1" t="s">
        <v>5980</v>
      </c>
      <c r="E1949" s="1" t="s">
        <v>4459</v>
      </c>
      <c r="F1949" s="2">
        <v>46182.833344907398</v>
      </c>
      <c r="G1949" s="3">
        <v>43.61</v>
      </c>
      <c r="H1949" s="3">
        <v>32.6</v>
      </c>
      <c r="I1949" s="3">
        <v>70.900000000000006</v>
      </c>
      <c r="J1949" s="3">
        <v>37.119999999999997</v>
      </c>
      <c r="K1949" s="3">
        <v>43.74</v>
      </c>
    </row>
    <row r="1950" spans="1:11" x14ac:dyDescent="0.4">
      <c r="A1950" t="s">
        <v>5981</v>
      </c>
      <c r="B1950" s="1" t="s">
        <v>5982</v>
      </c>
      <c r="C1950" s="2">
        <v>46224.441921296297</v>
      </c>
      <c r="D1950" s="1" t="s">
        <v>5983</v>
      </c>
      <c r="E1950" s="1" t="s">
        <v>4459</v>
      </c>
      <c r="F1950" s="2">
        <v>46182.791678240697</v>
      </c>
      <c r="G1950" s="3">
        <v>46.92</v>
      </c>
      <c r="H1950" s="3">
        <v>36</v>
      </c>
      <c r="I1950" s="3">
        <v>65</v>
      </c>
      <c r="J1950" s="3">
        <v>41</v>
      </c>
      <c r="K1950" s="3">
        <v>46.84</v>
      </c>
    </row>
    <row r="1951" spans="1:11" x14ac:dyDescent="0.4">
      <c r="A1951" t="s">
        <v>5984</v>
      </c>
      <c r="B1951" s="1" t="s">
        <v>5985</v>
      </c>
      <c r="C1951" s="2">
        <v>46224.441666666702</v>
      </c>
      <c r="D1951" s="1" t="s">
        <v>5986</v>
      </c>
      <c r="E1951" s="1" t="s">
        <v>4459</v>
      </c>
      <c r="F1951" s="2">
        <v>46182.750011574099</v>
      </c>
      <c r="G1951" s="3">
        <v>48.93</v>
      </c>
      <c r="H1951" s="3">
        <v>36.9</v>
      </c>
      <c r="I1951" s="3">
        <v>71.5</v>
      </c>
      <c r="J1951" s="3">
        <v>42.54</v>
      </c>
      <c r="K1951" s="3">
        <v>50.27</v>
      </c>
    </row>
    <row r="1952" spans="1:11" x14ac:dyDescent="0.4">
      <c r="A1952" t="s">
        <v>5987</v>
      </c>
      <c r="B1952" s="1" t="s">
        <v>5988</v>
      </c>
      <c r="C1952" s="2">
        <v>46224.442152777803</v>
      </c>
      <c r="D1952" s="1" t="s">
        <v>5989</v>
      </c>
      <c r="E1952" s="1" t="s">
        <v>4459</v>
      </c>
      <c r="F1952" s="2">
        <v>46182.708344907398</v>
      </c>
      <c r="G1952" s="3">
        <v>48.8</v>
      </c>
      <c r="H1952" s="3">
        <v>38.6</v>
      </c>
      <c r="I1952" s="3">
        <v>68.099999999999994</v>
      </c>
      <c r="J1952" s="3">
        <v>44.08</v>
      </c>
      <c r="K1952" s="3">
        <v>49.38</v>
      </c>
    </row>
    <row r="1953" spans="1:11" x14ac:dyDescent="0.4">
      <c r="A1953" t="s">
        <v>5990</v>
      </c>
      <c r="B1953" s="1" t="s">
        <v>5991</v>
      </c>
      <c r="C1953" s="2">
        <v>46224.441828703697</v>
      </c>
      <c r="D1953" s="1" t="s">
        <v>5992</v>
      </c>
      <c r="E1953" s="1" t="s">
        <v>4459</v>
      </c>
      <c r="F1953" s="2">
        <v>46182.666678240697</v>
      </c>
      <c r="G1953" s="3">
        <v>49.55</v>
      </c>
      <c r="H1953" s="3">
        <v>39.1</v>
      </c>
      <c r="I1953" s="3">
        <v>72.599999999999994</v>
      </c>
      <c r="J1953" s="3">
        <v>45.03</v>
      </c>
      <c r="K1953" s="3">
        <v>50.27</v>
      </c>
    </row>
    <row r="1954" spans="1:11" x14ac:dyDescent="0.4">
      <c r="A1954" t="s">
        <v>5993</v>
      </c>
      <c r="B1954" s="1" t="s">
        <v>5994</v>
      </c>
      <c r="C1954" s="2">
        <v>46224.441898148201</v>
      </c>
      <c r="D1954" s="1" t="s">
        <v>5995</v>
      </c>
      <c r="E1954" s="1" t="s">
        <v>4459</v>
      </c>
      <c r="F1954" s="2">
        <v>46182.625011574099</v>
      </c>
      <c r="G1954" s="3">
        <v>49.91</v>
      </c>
      <c r="H1954" s="3">
        <v>40.299999999999997</v>
      </c>
      <c r="I1954" s="3">
        <v>67.099999999999994</v>
      </c>
      <c r="J1954" s="3">
        <v>45.44</v>
      </c>
      <c r="K1954" s="3">
        <v>51.01</v>
      </c>
    </row>
    <row r="1955" spans="1:11" x14ac:dyDescent="0.4">
      <c r="A1955" t="s">
        <v>5996</v>
      </c>
      <c r="B1955" s="1" t="s">
        <v>5997</v>
      </c>
      <c r="C1955" s="2">
        <v>46224.441944444399</v>
      </c>
      <c r="D1955" s="1" t="s">
        <v>5998</v>
      </c>
      <c r="E1955" s="1" t="s">
        <v>4459</v>
      </c>
      <c r="F1955" s="2">
        <v>46182.583344907398</v>
      </c>
      <c r="G1955" s="3">
        <v>52.23</v>
      </c>
      <c r="H1955" s="3">
        <v>40.700000000000003</v>
      </c>
      <c r="I1955" s="3">
        <v>77.599999999999994</v>
      </c>
      <c r="J1955" s="3">
        <v>46.17</v>
      </c>
      <c r="K1955" s="3">
        <v>52.84</v>
      </c>
    </row>
    <row r="1956" spans="1:11" x14ac:dyDescent="0.4">
      <c r="A1956" t="s">
        <v>5999</v>
      </c>
      <c r="B1956" s="1" t="s">
        <v>6000</v>
      </c>
      <c r="C1956" s="2">
        <v>46224.442141203697</v>
      </c>
      <c r="D1956" s="1" t="s">
        <v>6001</v>
      </c>
      <c r="E1956" s="1" t="s">
        <v>4459</v>
      </c>
      <c r="F1956" s="2">
        <v>46182.541678240697</v>
      </c>
      <c r="G1956" s="3">
        <v>47.95</v>
      </c>
      <c r="H1956" s="3">
        <v>37.700000000000003</v>
      </c>
      <c r="I1956" s="3">
        <v>73.599999999999994</v>
      </c>
      <c r="J1956" s="3">
        <v>43.59</v>
      </c>
      <c r="K1956" s="3">
        <v>49.2</v>
      </c>
    </row>
    <row r="1957" spans="1:11" x14ac:dyDescent="0.4">
      <c r="A1957" t="s">
        <v>6002</v>
      </c>
      <c r="B1957" s="1" t="s">
        <v>6003</v>
      </c>
      <c r="C1957" s="2">
        <v>46224.442129629599</v>
      </c>
      <c r="D1957" s="1" t="s">
        <v>6004</v>
      </c>
      <c r="E1957" s="1" t="s">
        <v>4459</v>
      </c>
      <c r="F1957" s="2">
        <v>46182.500011574099</v>
      </c>
      <c r="G1957" s="3">
        <v>49.91</v>
      </c>
      <c r="H1957" s="3">
        <v>39.6</v>
      </c>
      <c r="I1957" s="3">
        <v>64.7</v>
      </c>
      <c r="J1957" s="3">
        <v>46.16</v>
      </c>
      <c r="K1957" s="3">
        <v>51.14</v>
      </c>
    </row>
    <row r="1958" spans="1:11" x14ac:dyDescent="0.4">
      <c r="A1958" t="s">
        <v>6005</v>
      </c>
      <c r="B1958" s="1" t="s">
        <v>6006</v>
      </c>
      <c r="C1958" s="2">
        <v>46224.441932870403</v>
      </c>
      <c r="D1958" s="1" t="s">
        <v>6007</v>
      </c>
      <c r="E1958" s="1" t="s">
        <v>4459</v>
      </c>
      <c r="F1958" s="2">
        <v>46182.458344907398</v>
      </c>
      <c r="G1958" s="3">
        <v>47.41</v>
      </c>
      <c r="H1958" s="3">
        <v>38.700000000000003</v>
      </c>
      <c r="I1958" s="3">
        <v>62.7</v>
      </c>
      <c r="J1958" s="3">
        <v>43.42</v>
      </c>
      <c r="K1958" s="3">
        <v>48.57</v>
      </c>
    </row>
    <row r="1959" spans="1:11" x14ac:dyDescent="0.4">
      <c r="A1959" t="s">
        <v>6008</v>
      </c>
      <c r="B1959" s="1" t="s">
        <v>6009</v>
      </c>
      <c r="C1959" s="2">
        <v>46224.442118055602</v>
      </c>
      <c r="D1959" s="1" t="s">
        <v>6010</v>
      </c>
      <c r="E1959" s="1" t="s">
        <v>4459</v>
      </c>
      <c r="F1959" s="2">
        <v>46182.416678240697</v>
      </c>
      <c r="G1959" s="3">
        <v>48.26</v>
      </c>
      <c r="H1959" s="3">
        <v>38.700000000000003</v>
      </c>
      <c r="I1959" s="3">
        <v>71.599999999999994</v>
      </c>
      <c r="J1959" s="3">
        <v>43.98</v>
      </c>
      <c r="K1959" s="3">
        <v>48.75</v>
      </c>
    </row>
    <row r="1960" spans="1:11" x14ac:dyDescent="0.4">
      <c r="A1960" t="s">
        <v>6011</v>
      </c>
      <c r="B1960" s="1" t="s">
        <v>6012</v>
      </c>
      <c r="C1960" s="2">
        <v>46224.441724536999</v>
      </c>
      <c r="D1960" s="1" t="s">
        <v>6013</v>
      </c>
      <c r="E1960" s="1" t="s">
        <v>4459</v>
      </c>
      <c r="F1960" s="2">
        <v>46182.375011574099</v>
      </c>
      <c r="G1960" s="3">
        <v>51.96</v>
      </c>
      <c r="H1960" s="3">
        <v>39</v>
      </c>
      <c r="I1960" s="3">
        <v>71</v>
      </c>
      <c r="J1960" s="3">
        <v>47.73</v>
      </c>
      <c r="K1960" s="3">
        <v>52.36</v>
      </c>
    </row>
    <row r="1961" spans="1:11" x14ac:dyDescent="0.4">
      <c r="A1961" t="s">
        <v>6014</v>
      </c>
      <c r="B1961" s="1" t="s">
        <v>6015</v>
      </c>
      <c r="C1961" s="2">
        <v>46224.441817129598</v>
      </c>
      <c r="D1961" s="1" t="s">
        <v>6016</v>
      </c>
      <c r="E1961" s="1" t="s">
        <v>4459</v>
      </c>
      <c r="F1961" s="2">
        <v>46182.333344907398</v>
      </c>
      <c r="G1961" s="3">
        <v>51.49</v>
      </c>
      <c r="H1961" s="3">
        <v>39.799999999999997</v>
      </c>
      <c r="I1961" s="3">
        <v>71.099999999999994</v>
      </c>
      <c r="J1961" s="3">
        <v>45.06</v>
      </c>
      <c r="K1961" s="3">
        <v>50.06</v>
      </c>
    </row>
    <row r="1962" spans="1:11" x14ac:dyDescent="0.4">
      <c r="A1962" t="s">
        <v>6017</v>
      </c>
      <c r="B1962" s="1" t="s">
        <v>6018</v>
      </c>
      <c r="C1962" s="2">
        <v>46224.442002314798</v>
      </c>
      <c r="D1962" s="1" t="s">
        <v>6019</v>
      </c>
      <c r="E1962" s="1" t="s">
        <v>4459</v>
      </c>
      <c r="F1962" s="2">
        <v>46182.291678240697</v>
      </c>
      <c r="G1962" s="3">
        <v>47.39</v>
      </c>
      <c r="H1962" s="3">
        <v>38.1</v>
      </c>
      <c r="I1962" s="3">
        <v>75.099999999999994</v>
      </c>
      <c r="J1962" s="3">
        <v>41.84</v>
      </c>
      <c r="K1962" s="3">
        <v>47.07</v>
      </c>
    </row>
    <row r="1963" spans="1:11" x14ac:dyDescent="0.4">
      <c r="A1963" t="s">
        <v>6020</v>
      </c>
      <c r="B1963" s="1" t="s">
        <v>6021</v>
      </c>
      <c r="C1963" s="2">
        <v>46224.442071759302</v>
      </c>
      <c r="D1963" s="1" t="s">
        <v>6022</v>
      </c>
      <c r="E1963" s="1" t="s">
        <v>4459</v>
      </c>
      <c r="F1963" s="2">
        <v>46182.250011574099</v>
      </c>
      <c r="G1963" s="3">
        <v>43.47</v>
      </c>
      <c r="H1963" s="3">
        <v>35.200000000000003</v>
      </c>
      <c r="I1963" s="3">
        <v>70.3</v>
      </c>
      <c r="J1963" s="3">
        <v>39.270000000000003</v>
      </c>
      <c r="K1963" s="3">
        <v>43.98</v>
      </c>
    </row>
    <row r="1964" spans="1:11" x14ac:dyDescent="0.4">
      <c r="A1964" t="s">
        <v>6023</v>
      </c>
      <c r="B1964" s="1" t="s">
        <v>6024</v>
      </c>
      <c r="C1964" s="2">
        <v>46224.442094907397</v>
      </c>
      <c r="D1964" s="1" t="s">
        <v>6025</v>
      </c>
      <c r="E1964" s="1" t="s">
        <v>4459</v>
      </c>
      <c r="F1964" s="2">
        <v>46182.208344907398</v>
      </c>
      <c r="G1964" s="3">
        <v>51.55</v>
      </c>
      <c r="H1964" s="3">
        <v>31.4</v>
      </c>
      <c r="I1964" s="3">
        <v>84</v>
      </c>
      <c r="J1964" s="3">
        <v>35.72</v>
      </c>
      <c r="K1964" s="3">
        <v>43.21</v>
      </c>
    </row>
    <row r="1965" spans="1:11" x14ac:dyDescent="0.4">
      <c r="A1965" t="s">
        <v>6026</v>
      </c>
      <c r="B1965" s="1" t="s">
        <v>6027</v>
      </c>
      <c r="C1965" s="2">
        <v>46224.441840277803</v>
      </c>
      <c r="D1965" s="1" t="s">
        <v>6028</v>
      </c>
      <c r="E1965" s="1" t="s">
        <v>4459</v>
      </c>
      <c r="F1965" s="2">
        <v>46182.166678240697</v>
      </c>
      <c r="G1965" s="3">
        <v>42.32</v>
      </c>
      <c r="H1965" s="3">
        <v>30.5</v>
      </c>
      <c r="I1965" s="3">
        <v>75.400000000000006</v>
      </c>
      <c r="J1965" s="3">
        <v>34.56</v>
      </c>
      <c r="K1965" s="3">
        <v>42.47</v>
      </c>
    </row>
    <row r="1966" spans="1:11" x14ac:dyDescent="0.4">
      <c r="A1966" t="s">
        <v>6029</v>
      </c>
      <c r="B1966" s="1" t="s">
        <v>6030</v>
      </c>
      <c r="C1966" s="2">
        <v>46224.441956018498</v>
      </c>
      <c r="D1966" s="1" t="s">
        <v>6031</v>
      </c>
      <c r="E1966" s="1" t="s">
        <v>4459</v>
      </c>
      <c r="F1966" s="2">
        <v>46182.125011574099</v>
      </c>
      <c r="G1966" s="3">
        <v>36.71</v>
      </c>
      <c r="H1966" s="3">
        <v>25.3</v>
      </c>
      <c r="I1966" s="3">
        <v>55.9</v>
      </c>
      <c r="J1966" s="3">
        <v>29.68</v>
      </c>
      <c r="K1966" s="3">
        <v>36.57</v>
      </c>
    </row>
    <row r="1967" spans="1:11" x14ac:dyDescent="0.4">
      <c r="A1967" t="s">
        <v>6032</v>
      </c>
      <c r="B1967" s="1" t="s">
        <v>6033</v>
      </c>
      <c r="C1967" s="2">
        <v>46224.441840277803</v>
      </c>
      <c r="D1967" s="1" t="s">
        <v>6034</v>
      </c>
      <c r="E1967" s="1" t="s">
        <v>4459</v>
      </c>
      <c r="F1967" s="2">
        <v>46182.083344907398</v>
      </c>
      <c r="G1967" s="3">
        <v>36.700000000000003</v>
      </c>
      <c r="H1967" s="3">
        <v>25</v>
      </c>
      <c r="I1967" s="3">
        <v>59.2</v>
      </c>
      <c r="J1967" s="3">
        <v>29.07</v>
      </c>
      <c r="K1967" s="3">
        <v>34.67</v>
      </c>
    </row>
    <row r="1968" spans="1:11" x14ac:dyDescent="0.4">
      <c r="A1968" t="s">
        <v>6035</v>
      </c>
      <c r="B1968" s="1" t="s">
        <v>6036</v>
      </c>
      <c r="C1968" s="2">
        <v>46224.441979166702</v>
      </c>
      <c r="D1968" s="1" t="s">
        <v>6037</v>
      </c>
      <c r="E1968" s="1" t="s">
        <v>4459</v>
      </c>
      <c r="F1968" s="2">
        <v>46182.041678240697</v>
      </c>
      <c r="G1968" s="3">
        <v>36.57</v>
      </c>
      <c r="H1968" s="3">
        <v>25.2</v>
      </c>
      <c r="I1968" s="3">
        <v>57.9</v>
      </c>
      <c r="J1968" s="3">
        <v>29.58</v>
      </c>
      <c r="K1968" s="3">
        <v>34.369999999999997</v>
      </c>
    </row>
    <row r="1969" spans="1:11" x14ac:dyDescent="0.4">
      <c r="A1969" t="s">
        <v>6038</v>
      </c>
      <c r="B1969" s="1" t="s">
        <v>6039</v>
      </c>
      <c r="C1969" s="2">
        <v>46224.441759259302</v>
      </c>
      <c r="D1969" s="1" t="s">
        <v>6040</v>
      </c>
      <c r="E1969" s="1" t="s">
        <v>4459</v>
      </c>
      <c r="F1969" s="2">
        <v>46182.000011574099</v>
      </c>
      <c r="G1969" s="3">
        <v>37.07</v>
      </c>
      <c r="H1969" s="3">
        <v>24.2</v>
      </c>
      <c r="I1969" s="3">
        <v>57.3</v>
      </c>
      <c r="J1969" s="3">
        <v>29.29</v>
      </c>
      <c r="K1969" s="3">
        <v>35.26</v>
      </c>
    </row>
    <row r="1970" spans="1:11" x14ac:dyDescent="0.4">
      <c r="A1970" t="s">
        <v>6041</v>
      </c>
      <c r="B1970" s="1" t="s">
        <v>6042</v>
      </c>
      <c r="C1970" s="2">
        <v>46224.442129629599</v>
      </c>
      <c r="D1970" s="1" t="s">
        <v>6043</v>
      </c>
      <c r="E1970" s="1" t="s">
        <v>4459</v>
      </c>
      <c r="F1970" s="2">
        <v>46181.958344907398</v>
      </c>
      <c r="G1970" s="3">
        <v>36.340000000000003</v>
      </c>
      <c r="H1970" s="3">
        <v>25.4</v>
      </c>
      <c r="I1970" s="3">
        <v>56.3</v>
      </c>
      <c r="J1970" s="3">
        <v>29.8</v>
      </c>
      <c r="K1970" s="3">
        <v>35.49</v>
      </c>
    </row>
    <row r="1971" spans="1:11" x14ac:dyDescent="0.4">
      <c r="A1971" t="s">
        <v>6044</v>
      </c>
      <c r="B1971" s="1" t="s">
        <v>6045</v>
      </c>
      <c r="C1971" s="2">
        <v>46224.441666666702</v>
      </c>
      <c r="D1971" s="1" t="s">
        <v>6046</v>
      </c>
      <c r="E1971" s="1" t="s">
        <v>4459</v>
      </c>
      <c r="F1971" s="2">
        <v>46181.916678240697</v>
      </c>
      <c r="G1971" s="3">
        <v>36.83</v>
      </c>
      <c r="H1971" s="3">
        <v>27.6</v>
      </c>
      <c r="I1971" s="3">
        <v>57.6</v>
      </c>
      <c r="J1971" s="3">
        <v>31.25</v>
      </c>
      <c r="K1971" s="3">
        <v>36.07</v>
      </c>
    </row>
    <row r="1972" spans="1:11" x14ac:dyDescent="0.4">
      <c r="A1972" t="s">
        <v>6047</v>
      </c>
      <c r="B1972" s="1" t="s">
        <v>6048</v>
      </c>
      <c r="C1972" s="2">
        <v>46224.442164351902</v>
      </c>
      <c r="D1972" s="1" t="s">
        <v>6049</v>
      </c>
      <c r="E1972" s="1" t="s">
        <v>4459</v>
      </c>
      <c r="F1972" s="2">
        <v>46181.875011574099</v>
      </c>
      <c r="G1972" s="3">
        <v>42.1</v>
      </c>
      <c r="H1972" s="3">
        <v>29.2</v>
      </c>
      <c r="I1972" s="3">
        <v>62.1</v>
      </c>
      <c r="J1972" s="3">
        <v>34.61</v>
      </c>
      <c r="K1972" s="3">
        <v>42.35</v>
      </c>
    </row>
    <row r="1973" spans="1:11" x14ac:dyDescent="0.4">
      <c r="A1973" t="s">
        <v>6050</v>
      </c>
      <c r="B1973" s="1" t="s">
        <v>6051</v>
      </c>
      <c r="C1973" s="2">
        <v>46224.441840277803</v>
      </c>
      <c r="D1973" s="1" t="s">
        <v>6052</v>
      </c>
      <c r="E1973" s="1" t="s">
        <v>4459</v>
      </c>
      <c r="F1973" s="2">
        <v>46181.833344907398</v>
      </c>
      <c r="G1973" s="3">
        <v>41.04</v>
      </c>
      <c r="H1973" s="3">
        <v>32.799999999999997</v>
      </c>
      <c r="I1973" s="3">
        <v>56.8</v>
      </c>
      <c r="J1973" s="3">
        <v>37.119999999999997</v>
      </c>
      <c r="K1973" s="3">
        <v>42.45</v>
      </c>
    </row>
    <row r="1974" spans="1:11" x14ac:dyDescent="0.4">
      <c r="A1974" t="s">
        <v>6053</v>
      </c>
      <c r="B1974" s="1" t="s">
        <v>6054</v>
      </c>
      <c r="C1974" s="2">
        <v>46224.441782407397</v>
      </c>
      <c r="D1974" s="1" t="s">
        <v>6055</v>
      </c>
      <c r="E1974" s="1" t="s">
        <v>4459</v>
      </c>
      <c r="F1974" s="2">
        <v>46181.791678240697</v>
      </c>
      <c r="G1974" s="3">
        <v>42.81</v>
      </c>
      <c r="H1974" s="3">
        <v>33.6</v>
      </c>
      <c r="I1974" s="3">
        <v>58.9</v>
      </c>
      <c r="J1974" s="3">
        <v>38.72</v>
      </c>
      <c r="K1974" s="3">
        <v>44.59</v>
      </c>
    </row>
    <row r="1975" spans="1:11" x14ac:dyDescent="0.4">
      <c r="A1975" t="s">
        <v>6056</v>
      </c>
      <c r="B1975" s="1" t="s">
        <v>6057</v>
      </c>
      <c r="C1975" s="2">
        <v>46224.441655092603</v>
      </c>
      <c r="D1975" s="1" t="s">
        <v>6058</v>
      </c>
      <c r="E1975" s="1" t="s">
        <v>4459</v>
      </c>
      <c r="F1975" s="2">
        <v>46181.750011574099</v>
      </c>
      <c r="G1975" s="3">
        <v>44.79</v>
      </c>
      <c r="H1975" s="3">
        <v>33.700000000000003</v>
      </c>
      <c r="I1975" s="3">
        <v>80.099999999999994</v>
      </c>
      <c r="J1975" s="3">
        <v>39.03</v>
      </c>
      <c r="K1975" s="3">
        <v>44.6</v>
      </c>
    </row>
    <row r="1976" spans="1:11" x14ac:dyDescent="0.4">
      <c r="A1976" t="s">
        <v>6059</v>
      </c>
      <c r="B1976" s="1" t="s">
        <v>6060</v>
      </c>
      <c r="C1976" s="2">
        <v>46224.442106481503</v>
      </c>
      <c r="D1976" s="1" t="s">
        <v>6061</v>
      </c>
      <c r="E1976" s="1" t="s">
        <v>4459</v>
      </c>
      <c r="F1976" s="2">
        <v>46181.708344907398</v>
      </c>
      <c r="G1976" s="3">
        <v>48.79</v>
      </c>
      <c r="H1976" s="3">
        <v>34.1</v>
      </c>
      <c r="I1976" s="3">
        <v>66.8</v>
      </c>
      <c r="J1976" s="3">
        <v>41.4</v>
      </c>
      <c r="K1976" s="3">
        <v>49.4</v>
      </c>
    </row>
    <row r="1977" spans="1:11" x14ac:dyDescent="0.4">
      <c r="A1977" t="s">
        <v>6062</v>
      </c>
      <c r="B1977" s="1" t="s">
        <v>6063</v>
      </c>
      <c r="C1977" s="2">
        <v>46224.441655092603</v>
      </c>
      <c r="D1977" s="1" t="s">
        <v>6064</v>
      </c>
      <c r="E1977" s="1" t="s">
        <v>4459</v>
      </c>
      <c r="F1977" s="2">
        <v>46181.666678240697</v>
      </c>
      <c r="G1977" s="3">
        <v>50.68</v>
      </c>
      <c r="H1977" s="3">
        <v>36.6</v>
      </c>
      <c r="I1977" s="3">
        <v>66.3</v>
      </c>
      <c r="J1977" s="3">
        <v>43.44</v>
      </c>
      <c r="K1977" s="3">
        <v>51.46</v>
      </c>
    </row>
    <row r="1978" spans="1:11" x14ac:dyDescent="0.4">
      <c r="A1978" t="s">
        <v>6065</v>
      </c>
      <c r="B1978" s="1" t="s">
        <v>6066</v>
      </c>
      <c r="C1978" s="2">
        <v>46224.441747685203</v>
      </c>
      <c r="D1978" s="1" t="s">
        <v>6067</v>
      </c>
      <c r="E1978" s="1" t="s">
        <v>4459</v>
      </c>
      <c r="F1978" s="2">
        <v>46181.625011574099</v>
      </c>
      <c r="G1978" s="3">
        <v>47.41</v>
      </c>
      <c r="H1978" s="3">
        <v>37.1</v>
      </c>
      <c r="I1978" s="3">
        <v>65</v>
      </c>
      <c r="J1978" s="3">
        <v>43.94</v>
      </c>
      <c r="K1978" s="3">
        <v>48.16</v>
      </c>
    </row>
    <row r="1979" spans="1:11" x14ac:dyDescent="0.4">
      <c r="A1979" t="s">
        <v>6068</v>
      </c>
      <c r="B1979" s="1" t="s">
        <v>6069</v>
      </c>
      <c r="C1979" s="2">
        <v>46224.441701388903</v>
      </c>
      <c r="D1979" s="1" t="s">
        <v>6070</v>
      </c>
      <c r="E1979" s="1" t="s">
        <v>4459</v>
      </c>
      <c r="F1979" s="2">
        <v>46181.583344907398</v>
      </c>
      <c r="G1979" s="3">
        <v>51.28</v>
      </c>
      <c r="H1979" s="3">
        <v>36</v>
      </c>
      <c r="I1979" s="3">
        <v>86.9</v>
      </c>
      <c r="J1979" s="3">
        <v>42</v>
      </c>
      <c r="K1979" s="3">
        <v>48.56</v>
      </c>
    </row>
    <row r="1980" spans="1:11" x14ac:dyDescent="0.4">
      <c r="A1980" t="s">
        <v>6071</v>
      </c>
      <c r="B1980" s="1" t="s">
        <v>6072</v>
      </c>
      <c r="C1980" s="2">
        <v>46224.441817129598</v>
      </c>
      <c r="D1980" s="1" t="s">
        <v>6073</v>
      </c>
      <c r="E1980" s="1" t="s">
        <v>4459</v>
      </c>
      <c r="F1980" s="2">
        <v>46181.541678240697</v>
      </c>
      <c r="G1980" s="3">
        <v>52.13</v>
      </c>
      <c r="H1980" s="3">
        <v>36</v>
      </c>
      <c r="I1980" s="3">
        <v>77.900000000000006</v>
      </c>
      <c r="J1980" s="3">
        <v>42.88</v>
      </c>
      <c r="K1980" s="3">
        <v>51.88</v>
      </c>
    </row>
    <row r="1981" spans="1:11" x14ac:dyDescent="0.4">
      <c r="A1981" t="s">
        <v>6074</v>
      </c>
      <c r="B1981" s="1" t="s">
        <v>6075</v>
      </c>
      <c r="C1981" s="2">
        <v>46224.442060185203</v>
      </c>
      <c r="D1981" s="1" t="s">
        <v>6076</v>
      </c>
      <c r="E1981" s="1" t="s">
        <v>4459</v>
      </c>
      <c r="F1981" s="2">
        <v>46181.500011574099</v>
      </c>
      <c r="G1981" s="3">
        <v>51.92</v>
      </c>
      <c r="H1981" s="3">
        <v>37.9</v>
      </c>
      <c r="I1981" s="3">
        <v>79.400000000000006</v>
      </c>
      <c r="J1981" s="3">
        <v>46.07</v>
      </c>
      <c r="K1981" s="3">
        <v>51.98</v>
      </c>
    </row>
    <row r="1982" spans="1:11" x14ac:dyDescent="0.4">
      <c r="A1982" t="s">
        <v>6077</v>
      </c>
      <c r="B1982" s="1" t="s">
        <v>6078</v>
      </c>
      <c r="C1982" s="2">
        <v>46224.442071759302</v>
      </c>
      <c r="D1982" s="1" t="s">
        <v>6079</v>
      </c>
      <c r="E1982" s="1" t="s">
        <v>4459</v>
      </c>
      <c r="F1982" s="2">
        <v>46181.458344907398</v>
      </c>
      <c r="G1982" s="3">
        <v>51.64</v>
      </c>
      <c r="H1982" s="3">
        <v>37.799999999999997</v>
      </c>
      <c r="I1982" s="3">
        <v>71.599999999999994</v>
      </c>
      <c r="J1982" s="3">
        <v>44.98</v>
      </c>
      <c r="K1982" s="3">
        <v>52.06</v>
      </c>
    </row>
    <row r="1983" spans="1:11" x14ac:dyDescent="0.4">
      <c r="A1983" t="s">
        <v>6080</v>
      </c>
      <c r="B1983" s="1" t="s">
        <v>6081</v>
      </c>
      <c r="C1983" s="2">
        <v>46224.442013888904</v>
      </c>
      <c r="D1983" s="1" t="s">
        <v>6082</v>
      </c>
      <c r="E1983" s="1" t="s">
        <v>4459</v>
      </c>
      <c r="F1983" s="2">
        <v>46181.416678240697</v>
      </c>
      <c r="G1983" s="3">
        <v>52.64</v>
      </c>
      <c r="H1983" s="3">
        <v>38.4</v>
      </c>
      <c r="I1983" s="3">
        <v>79.900000000000006</v>
      </c>
      <c r="J1983" s="3">
        <v>45.47</v>
      </c>
      <c r="K1983" s="3">
        <v>53.35</v>
      </c>
    </row>
    <row r="1984" spans="1:11" x14ac:dyDescent="0.4">
      <c r="A1984" t="s">
        <v>6083</v>
      </c>
      <c r="B1984" s="1" t="s">
        <v>6084</v>
      </c>
      <c r="C1984" s="2">
        <v>46224.442060185203</v>
      </c>
      <c r="D1984" s="1" t="s">
        <v>6085</v>
      </c>
      <c r="E1984" s="1" t="s">
        <v>4459</v>
      </c>
      <c r="F1984" s="2">
        <v>46181.375011574099</v>
      </c>
      <c r="G1984" s="3">
        <v>52.95</v>
      </c>
      <c r="H1984" s="3">
        <v>41</v>
      </c>
      <c r="I1984" s="3">
        <v>69.7</v>
      </c>
      <c r="J1984" s="3">
        <v>48.77</v>
      </c>
      <c r="K1984" s="3">
        <v>53.38</v>
      </c>
    </row>
    <row r="1985" spans="1:11" x14ac:dyDescent="0.4">
      <c r="A1985" t="s">
        <v>6086</v>
      </c>
      <c r="B1985" s="1" t="s">
        <v>6087</v>
      </c>
      <c r="C1985" s="2">
        <v>46224.442037036999</v>
      </c>
      <c r="D1985" s="1" t="s">
        <v>6088</v>
      </c>
      <c r="E1985" s="1" t="s">
        <v>4459</v>
      </c>
      <c r="F1985" s="2">
        <v>46181.333344907398</v>
      </c>
      <c r="G1985" s="3">
        <v>53.54</v>
      </c>
      <c r="H1985" s="3">
        <v>41.1</v>
      </c>
      <c r="I1985" s="3">
        <v>77</v>
      </c>
      <c r="J1985" s="3">
        <v>48.94</v>
      </c>
      <c r="K1985" s="3">
        <v>54.05</v>
      </c>
    </row>
    <row r="1986" spans="1:11" x14ac:dyDescent="0.4">
      <c r="A1986" t="s">
        <v>6089</v>
      </c>
      <c r="B1986" s="1" t="s">
        <v>6090</v>
      </c>
      <c r="C1986" s="2">
        <v>46224.442025463002</v>
      </c>
      <c r="D1986" s="1" t="s">
        <v>6091</v>
      </c>
      <c r="E1986" s="1" t="s">
        <v>4459</v>
      </c>
      <c r="F1986" s="2">
        <v>46181.291678240697</v>
      </c>
      <c r="G1986" s="3">
        <v>44.68</v>
      </c>
      <c r="H1986" s="3">
        <v>37.799999999999997</v>
      </c>
      <c r="I1986" s="3">
        <v>66</v>
      </c>
      <c r="J1986" s="3">
        <v>41.26</v>
      </c>
      <c r="K1986" s="3">
        <v>45.48</v>
      </c>
    </row>
    <row r="1987" spans="1:11" x14ac:dyDescent="0.4">
      <c r="A1987" t="s">
        <v>6092</v>
      </c>
      <c r="B1987" s="1" t="s">
        <v>6093</v>
      </c>
      <c r="C1987" s="2">
        <v>46224.442094907397</v>
      </c>
      <c r="D1987" s="1" t="s">
        <v>6094</v>
      </c>
      <c r="E1987" s="1" t="s">
        <v>4459</v>
      </c>
      <c r="F1987" s="2">
        <v>46181.250011574099</v>
      </c>
      <c r="G1987" s="3">
        <v>46.44</v>
      </c>
      <c r="H1987" s="3">
        <v>34</v>
      </c>
      <c r="I1987" s="3">
        <v>70.7</v>
      </c>
      <c r="J1987" s="3">
        <v>42.55</v>
      </c>
      <c r="K1987" s="3">
        <v>47.04</v>
      </c>
    </row>
    <row r="1988" spans="1:11" x14ac:dyDescent="0.4">
      <c r="A1988" t="s">
        <v>6095</v>
      </c>
      <c r="B1988" s="1" t="s">
        <v>6096</v>
      </c>
      <c r="C1988" s="2">
        <v>46224.441874999997</v>
      </c>
      <c r="D1988" s="1" t="s">
        <v>6097</v>
      </c>
      <c r="E1988" s="1" t="s">
        <v>4459</v>
      </c>
      <c r="F1988" s="2">
        <v>46181.208344907398</v>
      </c>
      <c r="G1988" s="3">
        <v>54.62</v>
      </c>
      <c r="H1988" s="3">
        <v>31.1</v>
      </c>
      <c r="I1988" s="3">
        <v>77.3</v>
      </c>
      <c r="J1988" s="3">
        <v>35.020000000000003</v>
      </c>
      <c r="K1988" s="3">
        <v>48.02</v>
      </c>
    </row>
    <row r="1989" spans="1:11" x14ac:dyDescent="0.4">
      <c r="A1989" t="s">
        <v>6098</v>
      </c>
      <c r="B1989" s="1" t="s">
        <v>6099</v>
      </c>
      <c r="C1989" s="2">
        <v>46224.442106481503</v>
      </c>
      <c r="D1989" s="1" t="s">
        <v>6100</v>
      </c>
      <c r="E1989" s="1" t="s">
        <v>4459</v>
      </c>
      <c r="F1989" s="2">
        <v>46181.166678240697</v>
      </c>
      <c r="G1989" s="3">
        <v>41.69</v>
      </c>
      <c r="H1989" s="3">
        <v>27.6</v>
      </c>
      <c r="I1989" s="3">
        <v>67.7</v>
      </c>
      <c r="J1989" s="3">
        <v>34.4</v>
      </c>
      <c r="K1989" s="3">
        <v>43.87</v>
      </c>
    </row>
    <row r="1990" spans="1:11" x14ac:dyDescent="0.4">
      <c r="A1990" t="s">
        <v>6101</v>
      </c>
      <c r="B1990" s="1" t="s">
        <v>6102</v>
      </c>
      <c r="C1990" s="2">
        <v>46224.442002314798</v>
      </c>
      <c r="D1990" s="1" t="s">
        <v>6103</v>
      </c>
      <c r="E1990" s="1" t="s">
        <v>4459</v>
      </c>
      <c r="F1990" s="2">
        <v>46181.125011574099</v>
      </c>
      <c r="G1990" s="3">
        <v>29.55</v>
      </c>
      <c r="H1990" s="3">
        <v>23.2</v>
      </c>
      <c r="I1990" s="3">
        <v>52.6</v>
      </c>
      <c r="J1990" s="3">
        <v>26.58</v>
      </c>
      <c r="K1990" s="3">
        <v>30.3</v>
      </c>
    </row>
    <row r="1991" spans="1:11" x14ac:dyDescent="0.4">
      <c r="A1991" t="s">
        <v>6104</v>
      </c>
      <c r="B1991" s="1" t="s">
        <v>6105</v>
      </c>
      <c r="C1991" s="2">
        <v>46224.442129629599</v>
      </c>
      <c r="D1991" s="1" t="s">
        <v>6106</v>
      </c>
      <c r="E1991" s="1" t="s">
        <v>4459</v>
      </c>
      <c r="F1991" s="2">
        <v>46181.083344907398</v>
      </c>
      <c r="G1991" s="3">
        <v>32.17</v>
      </c>
      <c r="H1991" s="3">
        <v>23.5</v>
      </c>
      <c r="I1991" s="3">
        <v>73.400000000000006</v>
      </c>
      <c r="J1991" s="3">
        <v>26.43</v>
      </c>
      <c r="K1991" s="3">
        <v>29.74</v>
      </c>
    </row>
    <row r="1992" spans="1:11" x14ac:dyDescent="0.4">
      <c r="A1992" t="s">
        <v>6107</v>
      </c>
      <c r="B1992" s="1" t="s">
        <v>6108</v>
      </c>
      <c r="C1992" s="2">
        <v>46224.442048611098</v>
      </c>
      <c r="D1992" s="1" t="s">
        <v>6109</v>
      </c>
      <c r="E1992" s="1" t="s">
        <v>4459</v>
      </c>
      <c r="F1992" s="2">
        <v>46181.041678240697</v>
      </c>
      <c r="G1992" s="3">
        <v>30.83</v>
      </c>
      <c r="H1992" s="3">
        <v>23.7</v>
      </c>
      <c r="I1992" s="3">
        <v>48.3</v>
      </c>
      <c r="J1992" s="3">
        <v>27.36</v>
      </c>
      <c r="K1992" s="3">
        <v>31.01</v>
      </c>
    </row>
    <row r="1993" spans="1:11" x14ac:dyDescent="0.4">
      <c r="A1993" t="s">
        <v>6110</v>
      </c>
      <c r="B1993" s="1" t="s">
        <v>6111</v>
      </c>
      <c r="C1993" s="2">
        <v>46224.441666666702</v>
      </c>
      <c r="D1993" s="1" t="s">
        <v>6112</v>
      </c>
      <c r="E1993" s="1" t="s">
        <v>4459</v>
      </c>
      <c r="F1993" s="2">
        <v>46181.000011574099</v>
      </c>
      <c r="G1993" s="3">
        <v>32.51</v>
      </c>
      <c r="H1993" s="3">
        <v>25.3</v>
      </c>
      <c r="I1993" s="3">
        <v>49.1</v>
      </c>
      <c r="J1993" s="3">
        <v>29.02</v>
      </c>
      <c r="K1993" s="3">
        <v>32.32</v>
      </c>
    </row>
    <row r="1994" spans="1:11" x14ac:dyDescent="0.4">
      <c r="A1994" t="s">
        <v>6113</v>
      </c>
      <c r="B1994" s="1" t="s">
        <v>6114</v>
      </c>
      <c r="C1994" s="2">
        <v>46224.441863425898</v>
      </c>
      <c r="D1994" s="1" t="s">
        <v>6115</v>
      </c>
      <c r="E1994" s="1" t="s">
        <v>4459</v>
      </c>
      <c r="F1994" s="2">
        <v>46180.958344907398</v>
      </c>
      <c r="G1994" s="3">
        <v>40.42</v>
      </c>
      <c r="H1994" s="3">
        <v>30.1</v>
      </c>
      <c r="I1994" s="3">
        <v>51.8</v>
      </c>
      <c r="J1994" s="3">
        <v>37.78</v>
      </c>
      <c r="K1994" s="3">
        <v>40.69</v>
      </c>
    </row>
    <row r="1995" spans="1:11" x14ac:dyDescent="0.4">
      <c r="A1995" t="s">
        <v>6116</v>
      </c>
      <c r="B1995" s="1" t="s">
        <v>6117</v>
      </c>
      <c r="C1995" s="2">
        <v>46224.442025463002</v>
      </c>
      <c r="D1995" s="1" t="s">
        <v>6118</v>
      </c>
      <c r="E1995" s="1" t="s">
        <v>4459</v>
      </c>
      <c r="F1995" s="2">
        <v>46180.916678240697</v>
      </c>
      <c r="G1995" s="3">
        <v>42.23</v>
      </c>
      <c r="H1995" s="3">
        <v>29.2</v>
      </c>
      <c r="I1995" s="3">
        <v>60.1</v>
      </c>
      <c r="J1995" s="3">
        <v>37.479999999999997</v>
      </c>
      <c r="K1995" s="3">
        <v>41.56</v>
      </c>
    </row>
    <row r="1996" spans="1:11" x14ac:dyDescent="0.4">
      <c r="A1996" t="s">
        <v>6119</v>
      </c>
      <c r="B1996" s="1" t="s">
        <v>6120</v>
      </c>
      <c r="C1996" s="2">
        <v>46224.442060185203</v>
      </c>
      <c r="D1996" s="1" t="s">
        <v>6121</v>
      </c>
      <c r="E1996" s="1" t="s">
        <v>4459</v>
      </c>
      <c r="F1996" s="2">
        <v>46180.875011574099</v>
      </c>
      <c r="G1996" s="3">
        <v>42.47</v>
      </c>
      <c r="H1996" s="3">
        <v>31.2</v>
      </c>
      <c r="I1996" s="3">
        <v>70.8</v>
      </c>
      <c r="J1996" s="3">
        <v>36.31</v>
      </c>
      <c r="K1996" s="3">
        <v>42.64</v>
      </c>
    </row>
    <row r="1997" spans="1:11" x14ac:dyDescent="0.4">
      <c r="A1997" t="s">
        <v>6122</v>
      </c>
      <c r="B1997" s="1" t="s">
        <v>6123</v>
      </c>
      <c r="C1997" s="2">
        <v>46224.441956018498</v>
      </c>
      <c r="D1997" s="1" t="s">
        <v>6124</v>
      </c>
      <c r="E1997" s="1" t="s">
        <v>4459</v>
      </c>
      <c r="F1997" s="2">
        <v>46180.833344907398</v>
      </c>
      <c r="G1997" s="3">
        <v>46.94</v>
      </c>
      <c r="H1997" s="3">
        <v>29.8</v>
      </c>
      <c r="I1997" s="3">
        <v>69.900000000000006</v>
      </c>
      <c r="J1997" s="3">
        <v>36.21</v>
      </c>
      <c r="K1997" s="3">
        <v>47.95</v>
      </c>
    </row>
    <row r="1998" spans="1:11" x14ac:dyDescent="0.4">
      <c r="A1998" t="s">
        <v>6125</v>
      </c>
      <c r="B1998" s="1" t="s">
        <v>6126</v>
      </c>
      <c r="C1998" s="2">
        <v>46224.442083333299</v>
      </c>
      <c r="D1998" s="1" t="s">
        <v>6127</v>
      </c>
      <c r="E1998" s="1" t="s">
        <v>4459</v>
      </c>
      <c r="F1998" s="2">
        <v>46180.791678240697</v>
      </c>
      <c r="G1998" s="3">
        <v>42.41</v>
      </c>
      <c r="H1998" s="3">
        <v>31.8</v>
      </c>
      <c r="I1998" s="3">
        <v>69.7</v>
      </c>
      <c r="J1998" s="3">
        <v>36.049999999999997</v>
      </c>
      <c r="K1998" s="3">
        <v>42.79</v>
      </c>
    </row>
    <row r="1999" spans="1:11" x14ac:dyDescent="0.4">
      <c r="A1999" t="s">
        <v>6128</v>
      </c>
      <c r="B1999" s="1" t="s">
        <v>6129</v>
      </c>
      <c r="C1999" s="2">
        <v>46224.441793981503</v>
      </c>
      <c r="D1999" s="1" t="s">
        <v>6130</v>
      </c>
      <c r="E1999" s="1" t="s">
        <v>4459</v>
      </c>
      <c r="F1999" s="2">
        <v>46180.750011574099</v>
      </c>
      <c r="G1999" s="3">
        <v>46.83</v>
      </c>
      <c r="H1999" s="3">
        <v>31.6</v>
      </c>
      <c r="I1999" s="3">
        <v>70</v>
      </c>
      <c r="J1999" s="3">
        <v>36.479999999999997</v>
      </c>
      <c r="K1999" s="3">
        <v>45.2</v>
      </c>
    </row>
    <row r="2000" spans="1:11" x14ac:dyDescent="0.4">
      <c r="A2000" t="s">
        <v>6131</v>
      </c>
      <c r="B2000" s="1" t="s">
        <v>6132</v>
      </c>
      <c r="C2000" s="2">
        <v>46224.442060185203</v>
      </c>
      <c r="D2000" s="1" t="s">
        <v>6133</v>
      </c>
      <c r="E2000" s="1" t="s">
        <v>4459</v>
      </c>
      <c r="F2000" s="2">
        <v>46180.708344907398</v>
      </c>
      <c r="G2000" s="3">
        <v>44.86</v>
      </c>
      <c r="H2000" s="3">
        <v>33.700000000000003</v>
      </c>
      <c r="I2000" s="3">
        <v>66.599999999999994</v>
      </c>
      <c r="J2000" s="3">
        <v>38.81</v>
      </c>
      <c r="K2000" s="3">
        <v>45.91</v>
      </c>
    </row>
    <row r="2001" spans="1:11" x14ac:dyDescent="0.4">
      <c r="A2001" t="s">
        <v>6134</v>
      </c>
      <c r="B2001" s="1" t="s">
        <v>6135</v>
      </c>
      <c r="C2001" s="2">
        <v>46224.441874999997</v>
      </c>
      <c r="D2001" s="1" t="s">
        <v>6136</v>
      </c>
      <c r="E2001" s="1" t="s">
        <v>4459</v>
      </c>
      <c r="F2001" s="2">
        <v>46180.666678240697</v>
      </c>
      <c r="G2001" s="3">
        <v>44.14</v>
      </c>
      <c r="H2001" s="3">
        <v>34.700000000000003</v>
      </c>
      <c r="I2001" s="3">
        <v>61.5</v>
      </c>
      <c r="J2001" s="3">
        <v>39.61</v>
      </c>
      <c r="K2001" s="3">
        <v>45.37</v>
      </c>
    </row>
    <row r="2002" spans="1:11" x14ac:dyDescent="0.4">
      <c r="A2002" t="s">
        <v>6137</v>
      </c>
      <c r="B2002" s="1" t="s">
        <v>6138</v>
      </c>
      <c r="C2002" s="2">
        <v>46224.441712963002</v>
      </c>
      <c r="D2002" s="1" t="s">
        <v>6139</v>
      </c>
      <c r="E2002" s="1" t="s">
        <v>4459</v>
      </c>
      <c r="F2002" s="2">
        <v>46180.625011574099</v>
      </c>
      <c r="G2002" s="3">
        <v>44.98</v>
      </c>
      <c r="H2002" s="3">
        <v>36.5</v>
      </c>
      <c r="I2002" s="3">
        <v>64.099999999999994</v>
      </c>
      <c r="J2002" s="3">
        <v>40.56</v>
      </c>
      <c r="K2002" s="3">
        <v>46.63</v>
      </c>
    </row>
    <row r="2003" spans="1:11" x14ac:dyDescent="0.4">
      <c r="A2003" t="s">
        <v>6140</v>
      </c>
      <c r="B2003" s="1" t="s">
        <v>6141</v>
      </c>
      <c r="C2003" s="2">
        <v>46224.441956018498</v>
      </c>
      <c r="D2003" s="1" t="s">
        <v>6142</v>
      </c>
      <c r="E2003" s="1" t="s">
        <v>4459</v>
      </c>
      <c r="F2003" s="2">
        <v>46180.583344907398</v>
      </c>
      <c r="G2003" s="3">
        <v>46.09</v>
      </c>
      <c r="H2003" s="3">
        <v>36.700000000000003</v>
      </c>
      <c r="I2003" s="3">
        <v>60.5</v>
      </c>
      <c r="J2003" s="3">
        <v>41.64</v>
      </c>
      <c r="K2003" s="3">
        <v>47.69</v>
      </c>
    </row>
    <row r="2004" spans="1:11" x14ac:dyDescent="0.4">
      <c r="A2004" t="s">
        <v>6143</v>
      </c>
      <c r="B2004" s="1" t="s">
        <v>6144</v>
      </c>
      <c r="C2004" s="2">
        <v>46224.441990740699</v>
      </c>
      <c r="D2004" s="1" t="s">
        <v>6145</v>
      </c>
      <c r="E2004" s="1" t="s">
        <v>4459</v>
      </c>
      <c r="F2004" s="2">
        <v>46180.541678240697</v>
      </c>
      <c r="G2004" s="3">
        <v>44.63</v>
      </c>
      <c r="H2004" s="3">
        <v>37.6</v>
      </c>
      <c r="I2004" s="3">
        <v>62.8</v>
      </c>
      <c r="J2004" s="3">
        <v>40.9</v>
      </c>
      <c r="K2004" s="3">
        <v>46.69</v>
      </c>
    </row>
    <row r="2005" spans="1:11" x14ac:dyDescent="0.4">
      <c r="A2005" t="s">
        <v>6146</v>
      </c>
      <c r="B2005" s="1" t="s">
        <v>6147</v>
      </c>
      <c r="C2005" s="2">
        <v>46224.442129629599</v>
      </c>
      <c r="D2005" s="1" t="s">
        <v>6148</v>
      </c>
      <c r="E2005" s="1" t="s">
        <v>4459</v>
      </c>
      <c r="F2005" s="2">
        <v>46180.500011574099</v>
      </c>
      <c r="G2005" s="3">
        <v>46.41</v>
      </c>
      <c r="H2005" s="3">
        <v>37.299999999999997</v>
      </c>
      <c r="I2005" s="3">
        <v>63.3</v>
      </c>
      <c r="J2005" s="3">
        <v>42.38</v>
      </c>
      <c r="K2005" s="3">
        <v>47.69</v>
      </c>
    </row>
    <row r="2006" spans="1:11" x14ac:dyDescent="0.4">
      <c r="A2006" t="s">
        <v>6149</v>
      </c>
      <c r="B2006" s="1" t="s">
        <v>6150</v>
      </c>
      <c r="C2006" s="2">
        <v>46224.441770833299</v>
      </c>
      <c r="D2006" s="1" t="s">
        <v>6151</v>
      </c>
      <c r="E2006" s="1" t="s">
        <v>4459</v>
      </c>
      <c r="F2006" s="2">
        <v>46180.458344907398</v>
      </c>
      <c r="G2006" s="3">
        <v>47.44</v>
      </c>
      <c r="H2006" s="3">
        <v>37.4</v>
      </c>
      <c r="I2006" s="3">
        <v>60.2</v>
      </c>
      <c r="J2006" s="3">
        <v>43.26</v>
      </c>
      <c r="K2006" s="3">
        <v>48.78</v>
      </c>
    </row>
    <row r="2007" spans="1:11" x14ac:dyDescent="0.4">
      <c r="A2007" t="s">
        <v>6152</v>
      </c>
      <c r="B2007" s="1" t="s">
        <v>6153</v>
      </c>
      <c r="C2007" s="2">
        <v>46224.442152777803</v>
      </c>
      <c r="D2007" s="1" t="s">
        <v>6154</v>
      </c>
      <c r="E2007" s="1" t="s">
        <v>4459</v>
      </c>
      <c r="F2007" s="2">
        <v>46180.416678240697</v>
      </c>
      <c r="G2007" s="3">
        <v>48.06</v>
      </c>
      <c r="H2007" s="3">
        <v>36.5</v>
      </c>
      <c r="I2007" s="3">
        <v>67.8</v>
      </c>
      <c r="J2007" s="3">
        <v>42.08</v>
      </c>
      <c r="K2007" s="3">
        <v>48.67</v>
      </c>
    </row>
    <row r="2008" spans="1:11" x14ac:dyDescent="0.4">
      <c r="A2008" t="s">
        <v>6155</v>
      </c>
      <c r="B2008" s="1" t="s">
        <v>6156</v>
      </c>
      <c r="C2008" s="2">
        <v>46224.441886574103</v>
      </c>
      <c r="D2008" s="1" t="s">
        <v>6157</v>
      </c>
      <c r="E2008" s="1" t="s">
        <v>4459</v>
      </c>
      <c r="F2008" s="2">
        <v>46180.375011574099</v>
      </c>
      <c r="G2008" s="3">
        <v>48.2</v>
      </c>
      <c r="H2008" s="3">
        <v>34.799999999999997</v>
      </c>
      <c r="I2008" s="3">
        <v>70.3</v>
      </c>
      <c r="J2008" s="3">
        <v>41.29</v>
      </c>
      <c r="K2008" s="3">
        <v>47.5</v>
      </c>
    </row>
    <row r="2009" spans="1:11" x14ac:dyDescent="0.4">
      <c r="A2009" t="s">
        <v>6158</v>
      </c>
      <c r="B2009" s="1" t="s">
        <v>6159</v>
      </c>
      <c r="C2009" s="2">
        <v>46224.441967592596</v>
      </c>
      <c r="D2009" s="1" t="s">
        <v>6160</v>
      </c>
      <c r="E2009" s="1" t="s">
        <v>4459</v>
      </c>
      <c r="F2009" s="2">
        <v>46180.333344907398</v>
      </c>
      <c r="G2009" s="3">
        <v>48.83</v>
      </c>
      <c r="H2009" s="3">
        <v>34.4</v>
      </c>
      <c r="I2009" s="3">
        <v>67.8</v>
      </c>
      <c r="J2009" s="3">
        <v>42.06</v>
      </c>
      <c r="K2009" s="3">
        <v>48.93</v>
      </c>
    </row>
    <row r="2010" spans="1:11" x14ac:dyDescent="0.4">
      <c r="A2010" t="s">
        <v>6161</v>
      </c>
      <c r="B2010" s="1" t="s">
        <v>6162</v>
      </c>
      <c r="C2010" s="2">
        <v>46224.441724536999</v>
      </c>
      <c r="D2010" s="1" t="s">
        <v>6163</v>
      </c>
      <c r="E2010" s="1" t="s">
        <v>4459</v>
      </c>
      <c r="F2010" s="2">
        <v>46180.291678240697</v>
      </c>
      <c r="G2010" s="3">
        <v>44.92</v>
      </c>
      <c r="H2010" s="3">
        <v>31.1</v>
      </c>
      <c r="I2010" s="3">
        <v>69.400000000000006</v>
      </c>
      <c r="J2010" s="3">
        <v>36.99</v>
      </c>
      <c r="K2010" s="3">
        <v>44.22</v>
      </c>
    </row>
    <row r="2011" spans="1:11" x14ac:dyDescent="0.4">
      <c r="A2011" t="s">
        <v>6164</v>
      </c>
      <c r="B2011" s="1" t="s">
        <v>6165</v>
      </c>
      <c r="C2011" s="2">
        <v>46224.441863425898</v>
      </c>
      <c r="D2011" s="1" t="s">
        <v>6166</v>
      </c>
      <c r="E2011" s="1" t="s">
        <v>4459</v>
      </c>
      <c r="F2011" s="2">
        <v>46180.250011574099</v>
      </c>
      <c r="G2011" s="3">
        <v>46.17</v>
      </c>
      <c r="H2011" s="3">
        <v>30.7</v>
      </c>
      <c r="I2011" s="3">
        <v>68.099999999999994</v>
      </c>
      <c r="J2011" s="3">
        <v>36.49</v>
      </c>
      <c r="K2011" s="3">
        <v>45.81</v>
      </c>
    </row>
    <row r="2012" spans="1:11" x14ac:dyDescent="0.4">
      <c r="A2012" t="s">
        <v>6167</v>
      </c>
      <c r="B2012" s="1" t="s">
        <v>6168</v>
      </c>
      <c r="C2012" s="2">
        <v>46224.441712963002</v>
      </c>
      <c r="D2012" s="1" t="s">
        <v>6169</v>
      </c>
      <c r="E2012" s="1" t="s">
        <v>4459</v>
      </c>
      <c r="F2012" s="2">
        <v>46180.208344907398</v>
      </c>
      <c r="G2012" s="3">
        <v>50.73</v>
      </c>
      <c r="H2012" s="3">
        <v>29.3</v>
      </c>
      <c r="I2012" s="3">
        <v>73</v>
      </c>
      <c r="J2012" s="3">
        <v>34.19</v>
      </c>
      <c r="K2012" s="3">
        <v>43.06</v>
      </c>
    </row>
    <row r="2013" spans="1:11" x14ac:dyDescent="0.4">
      <c r="A2013" t="s">
        <v>6170</v>
      </c>
      <c r="B2013" s="1" t="s">
        <v>6171</v>
      </c>
      <c r="C2013" s="2">
        <v>46224.441851851901</v>
      </c>
      <c r="D2013" s="1" t="s">
        <v>6172</v>
      </c>
      <c r="E2013" s="1" t="s">
        <v>4459</v>
      </c>
      <c r="F2013" s="2">
        <v>46180.166678240697</v>
      </c>
      <c r="G2013" s="3">
        <v>45.07</v>
      </c>
      <c r="H2013" s="3">
        <v>28.3</v>
      </c>
      <c r="I2013" s="3">
        <v>84.5</v>
      </c>
      <c r="J2013" s="3">
        <v>33.700000000000003</v>
      </c>
      <c r="K2013" s="3">
        <v>41.37</v>
      </c>
    </row>
    <row r="2014" spans="1:11" x14ac:dyDescent="0.4">
      <c r="A2014" t="s">
        <v>6173</v>
      </c>
      <c r="B2014" s="1" t="s">
        <v>6174</v>
      </c>
      <c r="C2014" s="2">
        <v>46224.441840277803</v>
      </c>
      <c r="D2014" s="1" t="s">
        <v>6175</v>
      </c>
      <c r="E2014" s="1" t="s">
        <v>4459</v>
      </c>
      <c r="F2014" s="2">
        <v>46180.125011574099</v>
      </c>
      <c r="G2014" s="3">
        <v>35.81</v>
      </c>
      <c r="H2014" s="3">
        <v>28.6</v>
      </c>
      <c r="I2014" s="3">
        <v>52.7</v>
      </c>
      <c r="J2014" s="3">
        <v>32.729999999999997</v>
      </c>
      <c r="K2014" s="3">
        <v>37.31</v>
      </c>
    </row>
    <row r="2015" spans="1:11" x14ac:dyDescent="0.4">
      <c r="A2015" t="s">
        <v>6176</v>
      </c>
      <c r="B2015" s="1" t="s">
        <v>6177</v>
      </c>
      <c r="C2015" s="2">
        <v>46224.442037036999</v>
      </c>
      <c r="D2015" s="1" t="s">
        <v>6178</v>
      </c>
      <c r="E2015" s="1" t="s">
        <v>4459</v>
      </c>
      <c r="F2015" s="2">
        <v>46180.083344907398</v>
      </c>
      <c r="G2015" s="3">
        <v>38.04</v>
      </c>
      <c r="H2015" s="3">
        <v>29.3</v>
      </c>
      <c r="I2015" s="3">
        <v>55</v>
      </c>
      <c r="J2015" s="3">
        <v>33.86</v>
      </c>
      <c r="K2015" s="3">
        <v>38.81</v>
      </c>
    </row>
    <row r="2016" spans="1:11" x14ac:dyDescent="0.4">
      <c r="A2016" t="s">
        <v>6179</v>
      </c>
      <c r="B2016" s="1" t="s">
        <v>6180</v>
      </c>
      <c r="C2016" s="2">
        <v>46224.442037036999</v>
      </c>
      <c r="D2016" s="1" t="s">
        <v>6181</v>
      </c>
      <c r="E2016" s="1" t="s">
        <v>4459</v>
      </c>
      <c r="F2016" s="2">
        <v>46180.041678240697</v>
      </c>
      <c r="G2016" s="3">
        <v>41.57</v>
      </c>
      <c r="H2016" s="3">
        <v>28.2</v>
      </c>
      <c r="I2016" s="3">
        <v>57</v>
      </c>
      <c r="J2016" s="3">
        <v>35.299999999999997</v>
      </c>
      <c r="K2016" s="3">
        <v>40.28</v>
      </c>
    </row>
    <row r="2017" spans="1:11" x14ac:dyDescent="0.4">
      <c r="A2017" t="s">
        <v>6182</v>
      </c>
      <c r="B2017" s="1" t="s">
        <v>6183</v>
      </c>
      <c r="C2017" s="2">
        <v>46224.442060185203</v>
      </c>
      <c r="D2017" s="1" t="s">
        <v>6184</v>
      </c>
      <c r="E2017" s="1" t="s">
        <v>4459</v>
      </c>
      <c r="F2017" s="2">
        <v>46180.000011574099</v>
      </c>
      <c r="G2017" s="3">
        <v>42.71</v>
      </c>
      <c r="H2017" s="3">
        <v>34.4</v>
      </c>
      <c r="I2017" s="3">
        <v>57.3</v>
      </c>
      <c r="J2017" s="3">
        <v>38.93</v>
      </c>
      <c r="K2017" s="3">
        <v>44.13</v>
      </c>
    </row>
    <row r="2018" spans="1:11" x14ac:dyDescent="0.4">
      <c r="A2018" t="s">
        <v>6185</v>
      </c>
      <c r="B2018" s="1" t="s">
        <v>6186</v>
      </c>
      <c r="C2018" s="2">
        <v>46224.441747685203</v>
      </c>
      <c r="D2018" s="1" t="s">
        <v>6187</v>
      </c>
      <c r="E2018" s="1" t="s">
        <v>4459</v>
      </c>
      <c r="F2018" s="2">
        <v>46179.958344907398</v>
      </c>
      <c r="G2018" s="3">
        <v>43.26</v>
      </c>
      <c r="H2018" s="3">
        <v>33.6</v>
      </c>
      <c r="I2018" s="3">
        <v>55.6</v>
      </c>
      <c r="J2018" s="3">
        <v>39.26</v>
      </c>
      <c r="K2018" s="3">
        <v>44.67</v>
      </c>
    </row>
    <row r="2019" spans="1:11" x14ac:dyDescent="0.4">
      <c r="A2019" t="s">
        <v>6188</v>
      </c>
      <c r="B2019" s="1" t="s">
        <v>6189</v>
      </c>
      <c r="C2019" s="2">
        <v>46224.442013888904</v>
      </c>
      <c r="D2019" s="1" t="s">
        <v>6190</v>
      </c>
      <c r="E2019" s="1" t="s">
        <v>4459</v>
      </c>
      <c r="F2019" s="2">
        <v>46179.916678240697</v>
      </c>
      <c r="G2019" s="3">
        <v>43.82</v>
      </c>
      <c r="H2019" s="3">
        <v>33.700000000000003</v>
      </c>
      <c r="I2019" s="3">
        <v>57.7</v>
      </c>
      <c r="J2019" s="3">
        <v>39.65</v>
      </c>
      <c r="K2019" s="3">
        <v>45.17</v>
      </c>
    </row>
    <row r="2020" spans="1:11" x14ac:dyDescent="0.4">
      <c r="A2020" t="s">
        <v>6191</v>
      </c>
      <c r="B2020" s="1" t="s">
        <v>6192</v>
      </c>
      <c r="C2020" s="2">
        <v>46224.441770833299</v>
      </c>
      <c r="D2020" s="1" t="s">
        <v>6193</v>
      </c>
      <c r="E2020" s="1" t="s">
        <v>4459</v>
      </c>
      <c r="F2020" s="2">
        <v>46179.875011574099</v>
      </c>
      <c r="G2020" s="3">
        <v>41.9</v>
      </c>
      <c r="H2020" s="3">
        <v>33.1</v>
      </c>
      <c r="I2020" s="3">
        <v>65.3</v>
      </c>
      <c r="J2020" s="3">
        <v>37.270000000000003</v>
      </c>
      <c r="K2020" s="3">
        <v>43.11</v>
      </c>
    </row>
    <row r="2021" spans="1:11" x14ac:dyDescent="0.4">
      <c r="A2021" t="s">
        <v>6194</v>
      </c>
      <c r="B2021" s="1" t="s">
        <v>6195</v>
      </c>
      <c r="C2021" s="2">
        <v>46224.442094907397</v>
      </c>
      <c r="D2021" s="1" t="s">
        <v>6196</v>
      </c>
      <c r="E2021" s="1" t="s">
        <v>4459</v>
      </c>
      <c r="F2021" s="2">
        <v>46179.833344907398</v>
      </c>
      <c r="G2021" s="3">
        <v>43.06</v>
      </c>
      <c r="H2021" s="3">
        <v>33.700000000000003</v>
      </c>
      <c r="I2021" s="3">
        <v>60.2</v>
      </c>
      <c r="J2021" s="3">
        <v>39.06</v>
      </c>
      <c r="K2021" s="3">
        <v>44.77</v>
      </c>
    </row>
    <row r="2022" spans="1:11" x14ac:dyDescent="0.4">
      <c r="A2022" t="s">
        <v>6197</v>
      </c>
      <c r="B2022" s="1" t="s">
        <v>6198</v>
      </c>
      <c r="C2022" s="2">
        <v>46224.441990740699</v>
      </c>
      <c r="D2022" s="1" t="s">
        <v>6199</v>
      </c>
      <c r="E2022" s="1" t="s">
        <v>4459</v>
      </c>
      <c r="F2022" s="2">
        <v>46179.791678240697</v>
      </c>
      <c r="G2022" s="3">
        <v>43.46</v>
      </c>
      <c r="H2022" s="3">
        <v>34.6</v>
      </c>
      <c r="I2022" s="3">
        <v>58.8</v>
      </c>
      <c r="J2022" s="3">
        <v>39.729999999999997</v>
      </c>
      <c r="K2022" s="3">
        <v>44.98</v>
      </c>
    </row>
    <row r="2023" spans="1:11" x14ac:dyDescent="0.4">
      <c r="A2023" t="s">
        <v>6200</v>
      </c>
      <c r="B2023" s="1" t="s">
        <v>6201</v>
      </c>
      <c r="C2023" s="2">
        <v>46224.441793981503</v>
      </c>
      <c r="D2023" s="1" t="s">
        <v>6202</v>
      </c>
      <c r="E2023" s="1" t="s">
        <v>4459</v>
      </c>
      <c r="F2023" s="2">
        <v>46179.750011574099</v>
      </c>
      <c r="G2023" s="3">
        <v>42.58</v>
      </c>
      <c r="H2023" s="3">
        <v>30.7</v>
      </c>
      <c r="I2023" s="3">
        <v>68.7</v>
      </c>
      <c r="J2023" s="3">
        <v>34.75</v>
      </c>
      <c r="K2023" s="3">
        <v>43.72</v>
      </c>
    </row>
    <row r="2024" spans="1:11" x14ac:dyDescent="0.4">
      <c r="A2024" t="s">
        <v>6203</v>
      </c>
      <c r="B2024" s="1" t="s">
        <v>6204</v>
      </c>
      <c r="C2024" s="2">
        <v>46224.441909722198</v>
      </c>
      <c r="D2024" s="1" t="s">
        <v>6205</v>
      </c>
      <c r="E2024" s="1" t="s">
        <v>4459</v>
      </c>
      <c r="F2024" s="2">
        <v>46179.708344907398</v>
      </c>
      <c r="G2024" s="3">
        <v>43.36</v>
      </c>
      <c r="H2024" s="3">
        <v>30.4</v>
      </c>
      <c r="I2024" s="3">
        <v>70.400000000000006</v>
      </c>
      <c r="J2024" s="3">
        <v>36.24</v>
      </c>
      <c r="K2024" s="3">
        <v>43.85</v>
      </c>
    </row>
    <row r="2025" spans="1:11" x14ac:dyDescent="0.4">
      <c r="A2025" t="s">
        <v>6206</v>
      </c>
      <c r="B2025" s="1" t="s">
        <v>6207</v>
      </c>
      <c r="C2025" s="2">
        <v>46224.441828703697</v>
      </c>
      <c r="D2025" s="1" t="s">
        <v>6208</v>
      </c>
      <c r="E2025" s="1" t="s">
        <v>4459</v>
      </c>
      <c r="F2025" s="2">
        <v>46179.666678240697</v>
      </c>
      <c r="G2025" s="3">
        <v>42.79</v>
      </c>
      <c r="H2025" s="3">
        <v>28.3</v>
      </c>
      <c r="I2025" s="3">
        <v>61.8</v>
      </c>
      <c r="J2025" s="3">
        <v>34.979999999999997</v>
      </c>
      <c r="K2025" s="3">
        <v>44.29</v>
      </c>
    </row>
    <row r="2026" spans="1:11" x14ac:dyDescent="0.4">
      <c r="A2026" t="s">
        <v>6209</v>
      </c>
      <c r="B2026" s="1" t="s">
        <v>6210</v>
      </c>
      <c r="C2026" s="2">
        <v>46224.441898148201</v>
      </c>
      <c r="D2026" s="1" t="s">
        <v>6211</v>
      </c>
      <c r="E2026" s="1" t="s">
        <v>4459</v>
      </c>
      <c r="F2026" s="2">
        <v>46179.625011574099</v>
      </c>
      <c r="G2026" s="3">
        <v>47.2</v>
      </c>
      <c r="H2026" s="3">
        <v>32</v>
      </c>
      <c r="I2026" s="3">
        <v>66.599999999999994</v>
      </c>
      <c r="J2026" s="3">
        <v>40.1</v>
      </c>
      <c r="K2026" s="3">
        <v>46.36</v>
      </c>
    </row>
    <row r="2027" spans="1:11" x14ac:dyDescent="0.4">
      <c r="A2027" t="s">
        <v>6212</v>
      </c>
      <c r="B2027" s="1" t="s">
        <v>6213</v>
      </c>
      <c r="C2027" s="2">
        <v>46224.441701388903</v>
      </c>
      <c r="D2027" s="1" t="s">
        <v>6214</v>
      </c>
      <c r="E2027" s="1" t="s">
        <v>4459</v>
      </c>
      <c r="F2027" s="2">
        <v>46179.583344907398</v>
      </c>
      <c r="G2027" s="3">
        <v>45.03</v>
      </c>
      <c r="H2027" s="3">
        <v>33</v>
      </c>
      <c r="I2027" s="3">
        <v>68.3</v>
      </c>
      <c r="J2027" s="3">
        <v>38.520000000000003</v>
      </c>
      <c r="K2027" s="3">
        <v>45.33</v>
      </c>
    </row>
    <row r="2028" spans="1:11" x14ac:dyDescent="0.4">
      <c r="A2028" t="s">
        <v>6215</v>
      </c>
      <c r="B2028" s="1" t="s">
        <v>6216</v>
      </c>
      <c r="C2028" s="2">
        <v>46224.441712963002</v>
      </c>
      <c r="D2028" s="1" t="s">
        <v>6217</v>
      </c>
      <c r="E2028" s="1" t="s">
        <v>4459</v>
      </c>
      <c r="F2028" s="2">
        <v>46179.541678240697</v>
      </c>
      <c r="G2028" s="3">
        <v>42.42</v>
      </c>
      <c r="H2028" s="3">
        <v>33.1</v>
      </c>
      <c r="I2028" s="3">
        <v>59.6</v>
      </c>
      <c r="J2028" s="3">
        <v>37.979999999999997</v>
      </c>
      <c r="K2028" s="3">
        <v>44.14</v>
      </c>
    </row>
    <row r="2029" spans="1:11" x14ac:dyDescent="0.4">
      <c r="A2029" t="s">
        <v>6218</v>
      </c>
      <c r="B2029" s="1" t="s">
        <v>6219</v>
      </c>
      <c r="C2029" s="2">
        <v>46224.441956018498</v>
      </c>
      <c r="D2029" s="1" t="s">
        <v>6220</v>
      </c>
      <c r="E2029" s="1" t="s">
        <v>4459</v>
      </c>
      <c r="F2029" s="2">
        <v>46179.500011574099</v>
      </c>
      <c r="G2029" s="3">
        <v>52.94</v>
      </c>
      <c r="H2029" s="3">
        <v>34.700000000000003</v>
      </c>
      <c r="I2029" s="3">
        <v>80.599999999999994</v>
      </c>
      <c r="J2029" s="3">
        <v>42.41</v>
      </c>
      <c r="K2029" s="3">
        <v>50.24</v>
      </c>
    </row>
    <row r="2030" spans="1:11" x14ac:dyDescent="0.4">
      <c r="A2030" t="s">
        <v>6221</v>
      </c>
      <c r="B2030" s="1" t="s">
        <v>6222</v>
      </c>
      <c r="C2030" s="2">
        <v>46224.442083333299</v>
      </c>
      <c r="D2030" s="1" t="s">
        <v>6223</v>
      </c>
      <c r="E2030" s="1" t="s">
        <v>4459</v>
      </c>
      <c r="F2030" s="2">
        <v>46179.458344907398</v>
      </c>
      <c r="G2030" s="3">
        <v>52.64</v>
      </c>
      <c r="H2030" s="3">
        <v>37.9</v>
      </c>
      <c r="I2030" s="3">
        <v>76.8</v>
      </c>
      <c r="J2030" s="3">
        <v>45.14</v>
      </c>
      <c r="K2030" s="3">
        <v>53.1</v>
      </c>
    </row>
    <row r="2031" spans="1:11" x14ac:dyDescent="0.4">
      <c r="A2031" t="s">
        <v>6224</v>
      </c>
      <c r="B2031" s="1" t="s">
        <v>6225</v>
      </c>
      <c r="C2031" s="2">
        <v>46224.441689814797</v>
      </c>
      <c r="D2031" s="1" t="s">
        <v>6226</v>
      </c>
      <c r="E2031" s="1" t="s">
        <v>4459</v>
      </c>
      <c r="F2031" s="2">
        <v>46179.416678240697</v>
      </c>
      <c r="G2031" s="3">
        <v>51.74</v>
      </c>
      <c r="H2031" s="3">
        <v>37.799999999999997</v>
      </c>
      <c r="I2031" s="3">
        <v>72.099999999999994</v>
      </c>
      <c r="J2031" s="3">
        <v>45.59</v>
      </c>
      <c r="K2031" s="3">
        <v>51.35</v>
      </c>
    </row>
    <row r="2032" spans="1:11" x14ac:dyDescent="0.4">
      <c r="A2032" t="s">
        <v>6227</v>
      </c>
      <c r="B2032" s="1" t="s">
        <v>6228</v>
      </c>
      <c r="C2032" s="2">
        <v>46224.441921296297</v>
      </c>
      <c r="D2032" s="1" t="s">
        <v>6229</v>
      </c>
      <c r="E2032" s="1" t="s">
        <v>4459</v>
      </c>
      <c r="F2032" s="2">
        <v>46179.375011574099</v>
      </c>
      <c r="G2032" s="3">
        <v>61.03</v>
      </c>
      <c r="H2032" s="3">
        <v>39.299999999999997</v>
      </c>
      <c r="I2032" s="3">
        <v>76.5</v>
      </c>
      <c r="J2032" s="3">
        <v>49.97</v>
      </c>
      <c r="K2032" s="3">
        <v>59.8</v>
      </c>
    </row>
    <row r="2033" spans="1:11" x14ac:dyDescent="0.4">
      <c r="A2033" t="s">
        <v>6230</v>
      </c>
      <c r="B2033" s="1" t="s">
        <v>6231</v>
      </c>
      <c r="C2033" s="2">
        <v>46224.441736111097</v>
      </c>
      <c r="D2033" s="1" t="s">
        <v>6232</v>
      </c>
      <c r="E2033" s="1" t="s">
        <v>4459</v>
      </c>
      <c r="F2033" s="2">
        <v>46179.333344907398</v>
      </c>
      <c r="G2033" s="3">
        <v>54.63</v>
      </c>
      <c r="H2033" s="3">
        <v>39.700000000000003</v>
      </c>
      <c r="I2033" s="3">
        <v>70.7</v>
      </c>
      <c r="J2033" s="3">
        <v>47.54</v>
      </c>
      <c r="K2033" s="3">
        <v>55.49</v>
      </c>
    </row>
    <row r="2034" spans="1:11" x14ac:dyDescent="0.4">
      <c r="A2034" t="s">
        <v>6233</v>
      </c>
      <c r="B2034" s="1" t="s">
        <v>6234</v>
      </c>
      <c r="C2034" s="2">
        <v>46224.441678240699</v>
      </c>
      <c r="D2034" s="1" t="s">
        <v>6235</v>
      </c>
      <c r="E2034" s="1" t="s">
        <v>4459</v>
      </c>
      <c r="F2034" s="2">
        <v>46179.291678240697</v>
      </c>
      <c r="G2034" s="3">
        <v>47.11</v>
      </c>
      <c r="H2034" s="3">
        <v>36.6</v>
      </c>
      <c r="I2034" s="3">
        <v>72.2</v>
      </c>
      <c r="J2034" s="3">
        <v>42.47</v>
      </c>
      <c r="K2034" s="3">
        <v>47.74</v>
      </c>
    </row>
    <row r="2035" spans="1:11" x14ac:dyDescent="0.4">
      <c r="A2035" t="s">
        <v>6236</v>
      </c>
      <c r="B2035" s="1" t="s">
        <v>6237</v>
      </c>
      <c r="C2035" s="2">
        <v>46224.441689814797</v>
      </c>
      <c r="D2035" s="1" t="s">
        <v>6238</v>
      </c>
      <c r="E2035" s="1" t="s">
        <v>4459</v>
      </c>
      <c r="F2035" s="2">
        <v>46179.250011574099</v>
      </c>
      <c r="G2035" s="3">
        <v>46.3</v>
      </c>
      <c r="H2035" s="3">
        <v>31.2</v>
      </c>
      <c r="I2035" s="3">
        <v>63.9</v>
      </c>
      <c r="J2035" s="3">
        <v>41.6</v>
      </c>
      <c r="K2035" s="3">
        <v>46.81</v>
      </c>
    </row>
    <row r="2036" spans="1:11" x14ac:dyDescent="0.4">
      <c r="A2036" t="s">
        <v>6239</v>
      </c>
      <c r="B2036" s="1" t="s">
        <v>6240</v>
      </c>
      <c r="C2036" s="2">
        <v>46224.441979166702</v>
      </c>
      <c r="D2036" s="1" t="s">
        <v>6241</v>
      </c>
      <c r="E2036" s="1" t="s">
        <v>4459</v>
      </c>
      <c r="F2036" s="2">
        <v>46179.208344907398</v>
      </c>
      <c r="G2036" s="3">
        <v>45.52</v>
      </c>
      <c r="H2036" s="3">
        <v>27.9</v>
      </c>
      <c r="I2036" s="3">
        <v>78.5</v>
      </c>
      <c r="J2036" s="3">
        <v>31.8</v>
      </c>
      <c r="K2036" s="3">
        <v>39.630000000000003</v>
      </c>
    </row>
    <row r="2037" spans="1:11" x14ac:dyDescent="0.4">
      <c r="A2037" t="s">
        <v>6242</v>
      </c>
      <c r="B2037" s="1" t="s">
        <v>6243</v>
      </c>
      <c r="C2037" s="2">
        <v>46224.441678240699</v>
      </c>
      <c r="D2037" s="1" t="s">
        <v>6244</v>
      </c>
      <c r="E2037" s="1" t="s">
        <v>4459</v>
      </c>
      <c r="F2037" s="2">
        <v>46179.166678240697</v>
      </c>
      <c r="G2037" s="3">
        <v>42.02</v>
      </c>
      <c r="H2037" s="3">
        <v>28.6</v>
      </c>
      <c r="I2037" s="3">
        <v>79.2</v>
      </c>
      <c r="J2037" s="3">
        <v>34.07</v>
      </c>
      <c r="K2037" s="3">
        <v>40.340000000000003</v>
      </c>
    </row>
    <row r="2038" spans="1:11" x14ac:dyDescent="0.4">
      <c r="A2038" t="s">
        <v>6245</v>
      </c>
      <c r="B2038" s="1" t="s">
        <v>6246</v>
      </c>
      <c r="C2038" s="2">
        <v>46224.441747685203</v>
      </c>
      <c r="D2038" s="1" t="s">
        <v>6247</v>
      </c>
      <c r="E2038" s="1" t="s">
        <v>4459</v>
      </c>
      <c r="F2038" s="2">
        <v>46179.125011574099</v>
      </c>
      <c r="G2038" s="3">
        <v>32.43</v>
      </c>
      <c r="H2038" s="3">
        <v>24.3</v>
      </c>
      <c r="I2038" s="3">
        <v>46.5</v>
      </c>
      <c r="J2038" s="3">
        <v>29.02</v>
      </c>
      <c r="K2038" s="3">
        <v>32.43</v>
      </c>
    </row>
    <row r="2039" spans="1:11" x14ac:dyDescent="0.4">
      <c r="A2039" t="s">
        <v>6248</v>
      </c>
      <c r="B2039" s="1" t="s">
        <v>6249</v>
      </c>
      <c r="C2039" s="2">
        <v>46224.442048611098</v>
      </c>
      <c r="D2039" s="1" t="s">
        <v>6250</v>
      </c>
      <c r="E2039" s="1" t="s">
        <v>4459</v>
      </c>
      <c r="F2039" s="2">
        <v>46179.083344907398</v>
      </c>
      <c r="G2039" s="3">
        <v>33.49</v>
      </c>
      <c r="H2039" s="3">
        <v>24.1</v>
      </c>
      <c r="I2039" s="3">
        <v>48.5</v>
      </c>
      <c r="J2039" s="3">
        <v>29.82</v>
      </c>
      <c r="K2039" s="3">
        <v>33.35</v>
      </c>
    </row>
    <row r="2040" spans="1:11" x14ac:dyDescent="0.4">
      <c r="A2040" t="s">
        <v>6251</v>
      </c>
      <c r="B2040" s="1" t="s">
        <v>6252</v>
      </c>
      <c r="C2040" s="2">
        <v>46224.441874999997</v>
      </c>
      <c r="D2040" s="1" t="s">
        <v>6253</v>
      </c>
      <c r="E2040" s="1" t="s">
        <v>4459</v>
      </c>
      <c r="F2040" s="2">
        <v>46179.041678240697</v>
      </c>
      <c r="G2040" s="3">
        <v>30.98</v>
      </c>
      <c r="H2040" s="3">
        <v>25</v>
      </c>
      <c r="I2040" s="3">
        <v>52</v>
      </c>
      <c r="J2040" s="3">
        <v>28.66</v>
      </c>
      <c r="K2040" s="3">
        <v>31.62</v>
      </c>
    </row>
    <row r="2041" spans="1:11" x14ac:dyDescent="0.4">
      <c r="A2041" t="s">
        <v>6254</v>
      </c>
      <c r="B2041" s="1" t="s">
        <v>6255</v>
      </c>
      <c r="C2041" s="2">
        <v>46224.441678240699</v>
      </c>
      <c r="D2041" s="1" t="s">
        <v>6256</v>
      </c>
      <c r="E2041" s="1" t="s">
        <v>4459</v>
      </c>
      <c r="F2041" s="2">
        <v>46179.000011574099</v>
      </c>
      <c r="G2041" s="3">
        <v>34.04</v>
      </c>
      <c r="H2041" s="3">
        <v>26.3</v>
      </c>
      <c r="I2041" s="3">
        <v>56.3</v>
      </c>
      <c r="J2041" s="3">
        <v>30.37</v>
      </c>
      <c r="K2041" s="3">
        <v>33.799999999999997</v>
      </c>
    </row>
    <row r="2042" spans="1:11" x14ac:dyDescent="0.4">
      <c r="A2042" t="s">
        <v>6257</v>
      </c>
      <c r="B2042" s="1" t="s">
        <v>6258</v>
      </c>
      <c r="C2042" s="2">
        <v>46224.442094907397</v>
      </c>
      <c r="D2042" s="1" t="s">
        <v>6259</v>
      </c>
      <c r="E2042" s="1" t="s">
        <v>4459</v>
      </c>
      <c r="F2042" s="2">
        <v>46178.958344907398</v>
      </c>
      <c r="G2042" s="3">
        <v>35.4</v>
      </c>
      <c r="H2042" s="3">
        <v>26.3</v>
      </c>
      <c r="I2042" s="3">
        <v>57.3</v>
      </c>
      <c r="J2042" s="3">
        <v>30.26</v>
      </c>
      <c r="K2042" s="3">
        <v>35.04</v>
      </c>
    </row>
    <row r="2043" spans="1:11" x14ac:dyDescent="0.4">
      <c r="A2043" t="s">
        <v>6260</v>
      </c>
      <c r="B2043" s="1" t="s">
        <v>6261</v>
      </c>
      <c r="C2043" s="2">
        <v>46224.441921296297</v>
      </c>
      <c r="D2043" s="1" t="s">
        <v>6262</v>
      </c>
      <c r="E2043" s="1" t="s">
        <v>4459</v>
      </c>
      <c r="F2043" s="2">
        <v>46178.916678240697</v>
      </c>
      <c r="G2043" s="3">
        <v>37.81</v>
      </c>
      <c r="H2043" s="3">
        <v>27.7</v>
      </c>
      <c r="I2043" s="3">
        <v>61.8</v>
      </c>
      <c r="J2043" s="3">
        <v>31.63</v>
      </c>
      <c r="K2043" s="3">
        <v>37.14</v>
      </c>
    </row>
    <row r="2044" spans="1:11" x14ac:dyDescent="0.4">
      <c r="A2044" t="s">
        <v>6263</v>
      </c>
      <c r="B2044" s="1" t="s">
        <v>6264</v>
      </c>
      <c r="C2044" s="2">
        <v>46224.441817129598</v>
      </c>
      <c r="D2044" s="1" t="s">
        <v>6265</v>
      </c>
      <c r="E2044" s="1" t="s">
        <v>4459</v>
      </c>
      <c r="F2044" s="2">
        <v>46178.875011574099</v>
      </c>
      <c r="G2044" s="3">
        <v>42.46</v>
      </c>
      <c r="H2044" s="3">
        <v>27.8</v>
      </c>
      <c r="I2044" s="3">
        <v>66.099999999999994</v>
      </c>
      <c r="J2044" s="3">
        <v>34.17</v>
      </c>
      <c r="K2044" s="3">
        <v>41.73</v>
      </c>
    </row>
    <row r="2045" spans="1:11" x14ac:dyDescent="0.4">
      <c r="A2045" t="s">
        <v>6266</v>
      </c>
      <c r="B2045" s="1" t="s">
        <v>6267</v>
      </c>
      <c r="C2045" s="2">
        <v>46224.441828703697</v>
      </c>
      <c r="D2045" s="1" t="s">
        <v>6268</v>
      </c>
      <c r="E2045" s="1" t="s">
        <v>4459</v>
      </c>
      <c r="F2045" s="2">
        <v>46178.833344907398</v>
      </c>
      <c r="G2045" s="3">
        <v>42.66</v>
      </c>
      <c r="H2045" s="3">
        <v>29.2</v>
      </c>
      <c r="I2045" s="3">
        <v>68.400000000000006</v>
      </c>
      <c r="J2045" s="3">
        <v>34.83</v>
      </c>
      <c r="K2045" s="3">
        <v>43.79</v>
      </c>
    </row>
    <row r="2046" spans="1:11" x14ac:dyDescent="0.4">
      <c r="A2046" t="s">
        <v>6269</v>
      </c>
      <c r="B2046" s="1" t="s">
        <v>6270</v>
      </c>
      <c r="C2046" s="2">
        <v>46224.441828703697</v>
      </c>
      <c r="D2046" s="1" t="s">
        <v>6271</v>
      </c>
      <c r="E2046" s="1" t="s">
        <v>4459</v>
      </c>
      <c r="F2046" s="2">
        <v>46178.791678240697</v>
      </c>
      <c r="G2046" s="3">
        <v>43.48</v>
      </c>
      <c r="H2046" s="3">
        <v>30.7</v>
      </c>
      <c r="I2046" s="3">
        <v>64.3</v>
      </c>
      <c r="J2046" s="3">
        <v>35.75</v>
      </c>
      <c r="K2046" s="3">
        <v>44.55</v>
      </c>
    </row>
    <row r="2047" spans="1:11" x14ac:dyDescent="0.4">
      <c r="A2047" t="s">
        <v>6272</v>
      </c>
      <c r="B2047" s="1" t="s">
        <v>6273</v>
      </c>
      <c r="C2047" s="2">
        <v>46224.441678240699</v>
      </c>
      <c r="D2047" s="1" t="s">
        <v>6274</v>
      </c>
      <c r="E2047" s="1" t="s">
        <v>4459</v>
      </c>
      <c r="F2047" s="2">
        <v>46178.750011574099</v>
      </c>
      <c r="G2047" s="3">
        <v>46.88</v>
      </c>
      <c r="H2047" s="3">
        <v>33.700000000000003</v>
      </c>
      <c r="I2047" s="3">
        <v>67.3</v>
      </c>
      <c r="J2047" s="3">
        <v>39.22</v>
      </c>
      <c r="K2047" s="3">
        <v>48.24</v>
      </c>
    </row>
    <row r="2048" spans="1:11" x14ac:dyDescent="0.4">
      <c r="A2048" t="s">
        <v>6275</v>
      </c>
      <c r="B2048" s="1" t="s">
        <v>6276</v>
      </c>
      <c r="C2048" s="2">
        <v>46224.441724536999</v>
      </c>
      <c r="D2048" s="1" t="s">
        <v>6277</v>
      </c>
      <c r="E2048" s="1" t="s">
        <v>4459</v>
      </c>
      <c r="F2048" s="2">
        <v>46178.708344907398</v>
      </c>
      <c r="G2048" s="3">
        <v>45.37</v>
      </c>
      <c r="H2048" s="3">
        <v>35.299999999999997</v>
      </c>
      <c r="I2048" s="3">
        <v>62.6</v>
      </c>
      <c r="J2048" s="3">
        <v>41.06</v>
      </c>
      <c r="K2048" s="3">
        <v>46.47</v>
      </c>
    </row>
    <row r="2049" spans="1:11" x14ac:dyDescent="0.4">
      <c r="A2049" t="s">
        <v>6278</v>
      </c>
      <c r="B2049" s="1" t="s">
        <v>6279</v>
      </c>
      <c r="C2049" s="2">
        <v>46224.441979166702</v>
      </c>
      <c r="D2049" s="1" t="s">
        <v>6280</v>
      </c>
      <c r="E2049" s="1" t="s">
        <v>4459</v>
      </c>
      <c r="F2049" s="2">
        <v>46178.666678240697</v>
      </c>
      <c r="G2049" s="3">
        <v>47.02</v>
      </c>
      <c r="H2049" s="3">
        <v>36.799999999999997</v>
      </c>
      <c r="I2049" s="3">
        <v>65.099999999999994</v>
      </c>
      <c r="J2049" s="3">
        <v>41.37</v>
      </c>
      <c r="K2049" s="3">
        <v>47.91</v>
      </c>
    </row>
    <row r="2050" spans="1:11" x14ac:dyDescent="0.4">
      <c r="A2050" t="s">
        <v>6281</v>
      </c>
      <c r="B2050" s="1" t="s">
        <v>6282</v>
      </c>
      <c r="C2050" s="2">
        <v>46224.441666666702</v>
      </c>
      <c r="D2050" s="1" t="s">
        <v>6283</v>
      </c>
      <c r="E2050" s="1" t="s">
        <v>4459</v>
      </c>
      <c r="F2050" s="2">
        <v>46178.625011574099</v>
      </c>
      <c r="G2050" s="3">
        <v>46.55</v>
      </c>
      <c r="H2050" s="3">
        <v>36</v>
      </c>
      <c r="I2050" s="3">
        <v>70.2</v>
      </c>
      <c r="J2050" s="3">
        <v>40.54</v>
      </c>
      <c r="K2050" s="3">
        <v>47.38</v>
      </c>
    </row>
    <row r="2051" spans="1:11" x14ac:dyDescent="0.4">
      <c r="A2051" t="s">
        <v>6284</v>
      </c>
      <c r="B2051" s="1" t="s">
        <v>6285</v>
      </c>
      <c r="C2051" s="2">
        <v>46224.442037036999</v>
      </c>
      <c r="D2051" s="1" t="s">
        <v>6286</v>
      </c>
      <c r="E2051" s="1" t="s">
        <v>4459</v>
      </c>
      <c r="F2051" s="2">
        <v>46178.583344907398</v>
      </c>
      <c r="G2051" s="3">
        <v>49.63</v>
      </c>
      <c r="H2051" s="3">
        <v>36.1</v>
      </c>
      <c r="I2051" s="3">
        <v>73.099999999999994</v>
      </c>
      <c r="J2051" s="3">
        <v>43.67</v>
      </c>
      <c r="K2051" s="3">
        <v>50.45</v>
      </c>
    </row>
    <row r="2052" spans="1:11" x14ac:dyDescent="0.4">
      <c r="A2052" t="s">
        <v>6287</v>
      </c>
      <c r="B2052" s="1" t="s">
        <v>6288</v>
      </c>
      <c r="C2052" s="2">
        <v>46224.441909722198</v>
      </c>
      <c r="D2052" s="1" t="s">
        <v>6289</v>
      </c>
      <c r="E2052" s="1" t="s">
        <v>4459</v>
      </c>
      <c r="F2052" s="2">
        <v>46178.541678240697</v>
      </c>
      <c r="G2052" s="3">
        <v>49.86</v>
      </c>
      <c r="H2052" s="3">
        <v>36.700000000000003</v>
      </c>
      <c r="I2052" s="3">
        <v>70.900000000000006</v>
      </c>
      <c r="J2052" s="3">
        <v>43.48</v>
      </c>
      <c r="K2052" s="3">
        <v>49.89</v>
      </c>
    </row>
    <row r="2053" spans="1:11" x14ac:dyDescent="0.4">
      <c r="A2053" t="s">
        <v>6290</v>
      </c>
      <c r="B2053" s="1" t="s">
        <v>6291</v>
      </c>
      <c r="C2053" s="2">
        <v>46224.441655092603</v>
      </c>
      <c r="D2053" s="1" t="s">
        <v>6292</v>
      </c>
      <c r="E2053" s="1" t="s">
        <v>4459</v>
      </c>
      <c r="F2053" s="2">
        <v>46178.500011574099</v>
      </c>
      <c r="G2053" s="3">
        <v>48.46</v>
      </c>
      <c r="H2053" s="3">
        <v>36.4</v>
      </c>
      <c r="I2053" s="3">
        <v>74.900000000000006</v>
      </c>
      <c r="J2053" s="3">
        <v>42.96</v>
      </c>
      <c r="K2053" s="3">
        <v>48.65</v>
      </c>
    </row>
    <row r="2054" spans="1:11" x14ac:dyDescent="0.4">
      <c r="A2054" t="s">
        <v>6293</v>
      </c>
      <c r="B2054" s="1" t="s">
        <v>6294</v>
      </c>
      <c r="C2054" s="2">
        <v>46224.441851851901</v>
      </c>
      <c r="D2054" s="1" t="s">
        <v>6295</v>
      </c>
      <c r="E2054" s="1" t="s">
        <v>4459</v>
      </c>
      <c r="F2054" s="2">
        <v>46178.458344907398</v>
      </c>
      <c r="G2054" s="3">
        <v>47.22</v>
      </c>
      <c r="H2054" s="3">
        <v>37.4</v>
      </c>
      <c r="I2054" s="3">
        <v>64.599999999999994</v>
      </c>
      <c r="J2054" s="3">
        <v>42.28</v>
      </c>
      <c r="K2054" s="3">
        <v>48.44</v>
      </c>
    </row>
    <row r="2055" spans="1:11" x14ac:dyDescent="0.4">
      <c r="A2055" t="s">
        <v>6296</v>
      </c>
      <c r="B2055" s="1" t="s">
        <v>6297</v>
      </c>
      <c r="C2055" s="2">
        <v>46224.442037036999</v>
      </c>
      <c r="D2055" s="1" t="s">
        <v>6298</v>
      </c>
      <c r="E2055" s="1" t="s">
        <v>4459</v>
      </c>
      <c r="F2055" s="2">
        <v>46178.416678240697</v>
      </c>
      <c r="G2055" s="3">
        <v>45.76</v>
      </c>
      <c r="H2055" s="3">
        <v>37.9</v>
      </c>
      <c r="I2055" s="3">
        <v>61.2</v>
      </c>
      <c r="J2055" s="3">
        <v>41.93</v>
      </c>
      <c r="K2055" s="3">
        <v>47.24</v>
      </c>
    </row>
    <row r="2056" spans="1:11" x14ac:dyDescent="0.4">
      <c r="A2056" t="s">
        <v>6299</v>
      </c>
      <c r="B2056" s="1" t="s">
        <v>6300</v>
      </c>
      <c r="C2056" s="2">
        <v>46224.441874999997</v>
      </c>
      <c r="D2056" s="1" t="s">
        <v>6301</v>
      </c>
      <c r="E2056" s="1" t="s">
        <v>4459</v>
      </c>
      <c r="F2056" s="2">
        <v>46178.375011574099</v>
      </c>
      <c r="G2056" s="3">
        <v>48.58</v>
      </c>
      <c r="H2056" s="3">
        <v>34.5</v>
      </c>
      <c r="I2056" s="3">
        <v>81.2</v>
      </c>
      <c r="J2056" s="3">
        <v>41.9</v>
      </c>
      <c r="K2056" s="3">
        <v>48.34</v>
      </c>
    </row>
    <row r="2057" spans="1:11" x14ac:dyDescent="0.4">
      <c r="A2057" t="s">
        <v>6302</v>
      </c>
      <c r="B2057" s="1" t="s">
        <v>6303</v>
      </c>
      <c r="C2057" s="2">
        <v>46224.441979166702</v>
      </c>
      <c r="D2057" s="1" t="s">
        <v>6304</v>
      </c>
      <c r="E2057" s="1" t="s">
        <v>4459</v>
      </c>
      <c r="F2057" s="2">
        <v>46178.333344907398</v>
      </c>
      <c r="G2057" s="3">
        <v>50.78</v>
      </c>
      <c r="H2057" s="3">
        <v>37.799999999999997</v>
      </c>
      <c r="I2057" s="3">
        <v>68.3</v>
      </c>
      <c r="J2057" s="3">
        <v>45.59</v>
      </c>
      <c r="K2057" s="3">
        <v>51.59</v>
      </c>
    </row>
    <row r="2058" spans="1:11" x14ac:dyDescent="0.4">
      <c r="A2058" t="s">
        <v>6305</v>
      </c>
      <c r="B2058" s="1" t="s">
        <v>6306</v>
      </c>
      <c r="C2058" s="2">
        <v>46224.442071759302</v>
      </c>
      <c r="D2058" s="1" t="s">
        <v>6307</v>
      </c>
      <c r="E2058" s="1" t="s">
        <v>4459</v>
      </c>
      <c r="F2058" s="2">
        <v>46178.291678240697</v>
      </c>
      <c r="G2058" s="3">
        <v>45.75</v>
      </c>
      <c r="H2058" s="3">
        <v>32.200000000000003</v>
      </c>
      <c r="I2058" s="3">
        <v>63.7</v>
      </c>
      <c r="J2058" s="3">
        <v>41.57</v>
      </c>
      <c r="K2058" s="3">
        <v>46.64</v>
      </c>
    </row>
    <row r="2059" spans="1:11" x14ac:dyDescent="0.4">
      <c r="A2059" t="s">
        <v>6308</v>
      </c>
      <c r="B2059" s="1" t="s">
        <v>6309</v>
      </c>
      <c r="C2059" s="2">
        <v>46224.441921296297</v>
      </c>
      <c r="D2059" s="1" t="s">
        <v>6310</v>
      </c>
      <c r="E2059" s="1" t="s">
        <v>4459</v>
      </c>
      <c r="F2059" s="2">
        <v>46178.250011574099</v>
      </c>
      <c r="G2059" s="3">
        <v>45.85</v>
      </c>
      <c r="H2059" s="3">
        <v>32.700000000000003</v>
      </c>
      <c r="I2059" s="3">
        <v>72.5</v>
      </c>
      <c r="J2059" s="3">
        <v>36.96</v>
      </c>
      <c r="K2059" s="3">
        <v>44.38</v>
      </c>
    </row>
    <row r="2060" spans="1:11" x14ac:dyDescent="0.4">
      <c r="A2060" t="s">
        <v>6311</v>
      </c>
      <c r="B2060" s="1" t="s">
        <v>6312</v>
      </c>
      <c r="C2060" s="2">
        <v>46224.442152777803</v>
      </c>
      <c r="D2060" s="1" t="s">
        <v>6313</v>
      </c>
      <c r="E2060" s="1" t="s">
        <v>4459</v>
      </c>
      <c r="F2060" s="2">
        <v>46178.208344907398</v>
      </c>
      <c r="G2060" s="3">
        <v>40.340000000000003</v>
      </c>
      <c r="H2060" s="3">
        <v>31</v>
      </c>
      <c r="I2060" s="3">
        <v>63.8</v>
      </c>
      <c r="J2060" s="3">
        <v>35.200000000000003</v>
      </c>
      <c r="K2060" s="3">
        <v>41.38</v>
      </c>
    </row>
    <row r="2061" spans="1:11" x14ac:dyDescent="0.4">
      <c r="A2061" t="s">
        <v>6314</v>
      </c>
      <c r="B2061" s="1" t="s">
        <v>6315</v>
      </c>
      <c r="C2061" s="2">
        <v>46224.441886574103</v>
      </c>
      <c r="D2061" s="1" t="s">
        <v>6316</v>
      </c>
      <c r="E2061" s="1" t="s">
        <v>4459</v>
      </c>
      <c r="F2061" s="2">
        <v>46178.166678240697</v>
      </c>
      <c r="G2061" s="3">
        <v>38.22</v>
      </c>
      <c r="H2061" s="3">
        <v>28.1</v>
      </c>
      <c r="I2061" s="3">
        <v>54.5</v>
      </c>
      <c r="J2061" s="3">
        <v>33.46</v>
      </c>
      <c r="K2061" s="3">
        <v>39.92</v>
      </c>
    </row>
    <row r="2062" spans="1:11" x14ac:dyDescent="0.4">
      <c r="A2062" t="s">
        <v>6317</v>
      </c>
      <c r="B2062" s="1" t="s">
        <v>6318</v>
      </c>
      <c r="C2062" s="2">
        <v>46224.441770833299</v>
      </c>
      <c r="D2062" s="1" t="s">
        <v>6319</v>
      </c>
      <c r="E2062" s="1" t="s">
        <v>4459</v>
      </c>
      <c r="F2062" s="2">
        <v>46178.125011574099</v>
      </c>
      <c r="G2062" s="3">
        <v>32.270000000000003</v>
      </c>
      <c r="H2062" s="3">
        <v>24.3</v>
      </c>
      <c r="I2062" s="3">
        <v>53.2</v>
      </c>
      <c r="J2062" s="3">
        <v>28.06</v>
      </c>
      <c r="K2062" s="3">
        <v>31.74</v>
      </c>
    </row>
    <row r="2063" spans="1:11" x14ac:dyDescent="0.4">
      <c r="A2063" t="s">
        <v>6320</v>
      </c>
      <c r="B2063" s="1" t="s">
        <v>6321</v>
      </c>
      <c r="C2063" s="2">
        <v>46224.441921296297</v>
      </c>
      <c r="D2063" s="1" t="s">
        <v>6322</v>
      </c>
      <c r="E2063" s="1" t="s">
        <v>4459</v>
      </c>
      <c r="F2063" s="2">
        <v>46178.083344907398</v>
      </c>
      <c r="G2063" s="3">
        <v>35.53</v>
      </c>
      <c r="H2063" s="3">
        <v>26.5</v>
      </c>
      <c r="I2063" s="3">
        <v>58.4</v>
      </c>
      <c r="J2063" s="3">
        <v>31.19</v>
      </c>
      <c r="K2063" s="3">
        <v>35.49</v>
      </c>
    </row>
    <row r="2064" spans="1:11" x14ac:dyDescent="0.4">
      <c r="A2064" t="s">
        <v>6323</v>
      </c>
      <c r="B2064" s="1" t="s">
        <v>6324</v>
      </c>
      <c r="C2064" s="2">
        <v>46224.441909722198</v>
      </c>
      <c r="D2064" s="1" t="s">
        <v>6325</v>
      </c>
      <c r="E2064" s="1" t="s">
        <v>4459</v>
      </c>
      <c r="F2064" s="2">
        <v>46178.041678240697</v>
      </c>
      <c r="G2064" s="3">
        <v>36.86</v>
      </c>
      <c r="H2064" s="3">
        <v>25.9</v>
      </c>
      <c r="I2064" s="3">
        <v>55.5</v>
      </c>
      <c r="J2064" s="3">
        <v>31.5</v>
      </c>
      <c r="K2064" s="3">
        <v>36.4</v>
      </c>
    </row>
    <row r="2065" spans="1:11" x14ac:dyDescent="0.4">
      <c r="A2065" t="s">
        <v>6326</v>
      </c>
      <c r="B2065" s="1" t="s">
        <v>6327</v>
      </c>
      <c r="C2065" s="2">
        <v>46224.442037036999</v>
      </c>
      <c r="D2065" s="1" t="s">
        <v>6328</v>
      </c>
      <c r="E2065" s="1" t="s">
        <v>4459</v>
      </c>
      <c r="F2065" s="2">
        <v>46178.000011574099</v>
      </c>
      <c r="G2065" s="3">
        <v>34.01</v>
      </c>
      <c r="H2065" s="3">
        <v>26.6</v>
      </c>
      <c r="I2065" s="3">
        <v>52.4</v>
      </c>
      <c r="J2065" s="3">
        <v>30.34</v>
      </c>
      <c r="K2065" s="3">
        <v>34.270000000000003</v>
      </c>
    </row>
    <row r="2066" spans="1:11" x14ac:dyDescent="0.4">
      <c r="A2066" t="s">
        <v>6329</v>
      </c>
      <c r="B2066" s="1" t="s">
        <v>6330</v>
      </c>
      <c r="C2066" s="2">
        <v>46224.442083333299</v>
      </c>
      <c r="D2066" s="1" t="s">
        <v>6331</v>
      </c>
      <c r="E2066" s="1" t="s">
        <v>4459</v>
      </c>
      <c r="F2066" s="2">
        <v>46177.958344907398</v>
      </c>
      <c r="G2066" s="3">
        <v>37.43</v>
      </c>
      <c r="H2066" s="3">
        <v>28.6</v>
      </c>
      <c r="I2066" s="3">
        <v>57.6</v>
      </c>
      <c r="J2066" s="3">
        <v>32.369999999999997</v>
      </c>
      <c r="K2066" s="3">
        <v>37.29</v>
      </c>
    </row>
    <row r="2067" spans="1:11" x14ac:dyDescent="0.4">
      <c r="A2067" t="s">
        <v>6332</v>
      </c>
      <c r="B2067" s="1" t="s">
        <v>6333</v>
      </c>
      <c r="C2067" s="2">
        <v>46224.441689814797</v>
      </c>
      <c r="D2067" s="1" t="s">
        <v>6334</v>
      </c>
      <c r="E2067" s="1" t="s">
        <v>4459</v>
      </c>
      <c r="F2067" s="2">
        <v>46177.916678240697</v>
      </c>
      <c r="G2067" s="3">
        <v>39.21</v>
      </c>
      <c r="H2067" s="3">
        <v>30.3</v>
      </c>
      <c r="I2067" s="3">
        <v>56.1</v>
      </c>
      <c r="J2067" s="3">
        <v>35.17</v>
      </c>
      <c r="K2067" s="3">
        <v>39.96</v>
      </c>
    </row>
    <row r="2068" spans="1:11" x14ac:dyDescent="0.4">
      <c r="A2068" t="s">
        <v>6335</v>
      </c>
      <c r="B2068" s="1" t="s">
        <v>6336</v>
      </c>
      <c r="C2068" s="2">
        <v>46224.442013888904</v>
      </c>
      <c r="D2068" s="1" t="s">
        <v>6337</v>
      </c>
      <c r="E2068" s="1" t="s">
        <v>4459</v>
      </c>
      <c r="F2068" s="2">
        <v>46177.875011574099</v>
      </c>
      <c r="G2068" s="3">
        <v>42.81</v>
      </c>
      <c r="H2068" s="3">
        <v>32.5</v>
      </c>
      <c r="I2068" s="3">
        <v>63.1</v>
      </c>
      <c r="J2068" s="3">
        <v>38.22</v>
      </c>
      <c r="K2068" s="3">
        <v>43.91</v>
      </c>
    </row>
    <row r="2069" spans="1:11" x14ac:dyDescent="0.4">
      <c r="A2069" t="s">
        <v>6338</v>
      </c>
      <c r="B2069" s="1" t="s">
        <v>6339</v>
      </c>
      <c r="C2069" s="2">
        <v>46224.442152777803</v>
      </c>
      <c r="D2069" s="1" t="s">
        <v>6340</v>
      </c>
      <c r="E2069" s="1" t="s">
        <v>4459</v>
      </c>
      <c r="F2069" s="2">
        <v>46177.833344907398</v>
      </c>
      <c r="G2069" s="3">
        <v>45.09</v>
      </c>
      <c r="H2069" s="3">
        <v>34</v>
      </c>
      <c r="I2069" s="3">
        <v>61.1</v>
      </c>
      <c r="J2069" s="3">
        <v>40.01</v>
      </c>
      <c r="K2069" s="3">
        <v>46.44</v>
      </c>
    </row>
    <row r="2070" spans="1:11" x14ac:dyDescent="0.4">
      <c r="A2070" t="s">
        <v>6341</v>
      </c>
      <c r="B2070" s="1" t="s">
        <v>6342</v>
      </c>
      <c r="C2070" s="2">
        <v>46224.442025463002</v>
      </c>
      <c r="D2070" s="1" t="s">
        <v>6343</v>
      </c>
      <c r="E2070" s="1" t="s">
        <v>4459</v>
      </c>
      <c r="F2070" s="2">
        <v>46177.791678240697</v>
      </c>
      <c r="G2070" s="3">
        <v>48.59</v>
      </c>
      <c r="H2070" s="3">
        <v>36.4</v>
      </c>
      <c r="I2070" s="3">
        <v>63</v>
      </c>
      <c r="J2070" s="3">
        <v>43.85</v>
      </c>
      <c r="K2070" s="3">
        <v>49.58</v>
      </c>
    </row>
    <row r="2071" spans="1:11" x14ac:dyDescent="0.4">
      <c r="A2071" t="s">
        <v>6344</v>
      </c>
      <c r="B2071" s="1" t="s">
        <v>6345</v>
      </c>
      <c r="C2071" s="2">
        <v>46224.441828703697</v>
      </c>
      <c r="D2071" s="1" t="s">
        <v>6346</v>
      </c>
      <c r="E2071" s="1" t="s">
        <v>4459</v>
      </c>
      <c r="F2071" s="2">
        <v>46177.750011574099</v>
      </c>
      <c r="G2071" s="3">
        <v>45</v>
      </c>
      <c r="H2071" s="3">
        <v>35.200000000000003</v>
      </c>
      <c r="I2071" s="3">
        <v>59.5</v>
      </c>
      <c r="J2071" s="3">
        <v>40.94</v>
      </c>
      <c r="K2071" s="3">
        <v>46.34</v>
      </c>
    </row>
    <row r="2072" spans="1:11" x14ac:dyDescent="0.4">
      <c r="A2072" t="s">
        <v>6347</v>
      </c>
      <c r="B2072" s="1" t="s">
        <v>6348</v>
      </c>
      <c r="C2072" s="2">
        <v>46224.441990740699</v>
      </c>
      <c r="D2072" s="1" t="s">
        <v>6349</v>
      </c>
      <c r="E2072" s="1" t="s">
        <v>4459</v>
      </c>
      <c r="F2072" s="2">
        <v>46177.708344907398</v>
      </c>
      <c r="G2072" s="3">
        <v>49.76</v>
      </c>
      <c r="H2072" s="3">
        <v>40</v>
      </c>
      <c r="I2072" s="3">
        <v>69.8</v>
      </c>
      <c r="J2072" s="3">
        <v>45.34</v>
      </c>
      <c r="K2072" s="3">
        <v>51.18</v>
      </c>
    </row>
    <row r="2073" spans="1:11" x14ac:dyDescent="0.4">
      <c r="A2073" t="s">
        <v>6350</v>
      </c>
      <c r="B2073" s="1" t="s">
        <v>6351</v>
      </c>
      <c r="C2073" s="2">
        <v>46224.442002314798</v>
      </c>
      <c r="D2073" s="1" t="s">
        <v>6352</v>
      </c>
      <c r="E2073" s="1" t="s">
        <v>4459</v>
      </c>
      <c r="F2073" s="2">
        <v>46177.666678240697</v>
      </c>
      <c r="G2073" s="3">
        <v>49.99</v>
      </c>
      <c r="H2073" s="3">
        <v>39.299999999999997</v>
      </c>
      <c r="I2073" s="3">
        <v>71.3</v>
      </c>
      <c r="J2073" s="3">
        <v>45.55</v>
      </c>
      <c r="K2073" s="3">
        <v>50.65</v>
      </c>
    </row>
    <row r="2074" spans="1:11" x14ac:dyDescent="0.4">
      <c r="A2074" t="s">
        <v>6353</v>
      </c>
      <c r="B2074" s="1" t="s">
        <v>6354</v>
      </c>
      <c r="C2074" s="2">
        <v>46224.441840277803</v>
      </c>
      <c r="D2074" s="1" t="s">
        <v>6355</v>
      </c>
      <c r="E2074" s="1" t="s">
        <v>4459</v>
      </c>
      <c r="F2074" s="2">
        <v>46177.625011574099</v>
      </c>
      <c r="G2074" s="3">
        <v>56.46</v>
      </c>
      <c r="H2074" s="3">
        <v>42.4</v>
      </c>
      <c r="I2074" s="3">
        <v>79.599999999999994</v>
      </c>
      <c r="J2074" s="3">
        <v>50.17</v>
      </c>
      <c r="K2074" s="3">
        <v>55.97</v>
      </c>
    </row>
    <row r="2075" spans="1:11" x14ac:dyDescent="0.4">
      <c r="A2075" t="s">
        <v>6356</v>
      </c>
      <c r="B2075" s="1" t="s">
        <v>6357</v>
      </c>
      <c r="C2075" s="2">
        <v>46224.441944444399</v>
      </c>
      <c r="D2075" s="1" t="s">
        <v>6358</v>
      </c>
      <c r="E2075" s="1" t="s">
        <v>4459</v>
      </c>
      <c r="F2075" s="2">
        <v>46177.583344907398</v>
      </c>
      <c r="G2075" s="3">
        <v>51.77</v>
      </c>
      <c r="H2075" s="3">
        <v>41</v>
      </c>
      <c r="I2075" s="3">
        <v>66.8</v>
      </c>
      <c r="J2075" s="3">
        <v>48.06</v>
      </c>
      <c r="K2075" s="3">
        <v>53.31</v>
      </c>
    </row>
    <row r="2076" spans="1:11" x14ac:dyDescent="0.4">
      <c r="A2076" t="s">
        <v>6359</v>
      </c>
      <c r="B2076" s="1" t="s">
        <v>6360</v>
      </c>
      <c r="C2076" s="2">
        <v>46224.441828703697</v>
      </c>
      <c r="D2076" s="1" t="s">
        <v>6361</v>
      </c>
      <c r="E2076" s="1" t="s">
        <v>4459</v>
      </c>
      <c r="F2076" s="2">
        <v>46177.541678240697</v>
      </c>
      <c r="G2076" s="3">
        <v>48.36</v>
      </c>
      <c r="H2076" s="3">
        <v>38.6</v>
      </c>
      <c r="I2076" s="3">
        <v>62.9</v>
      </c>
      <c r="J2076" s="3">
        <v>44.13</v>
      </c>
      <c r="K2076" s="3">
        <v>50.06</v>
      </c>
    </row>
    <row r="2077" spans="1:11" x14ac:dyDescent="0.4">
      <c r="A2077" t="s">
        <v>6362</v>
      </c>
      <c r="B2077" s="1" t="s">
        <v>6363</v>
      </c>
      <c r="C2077" s="2">
        <v>46224.441840277803</v>
      </c>
      <c r="D2077" s="1" t="s">
        <v>6364</v>
      </c>
      <c r="E2077" s="1" t="s">
        <v>4459</v>
      </c>
      <c r="F2077" s="2">
        <v>46177.500011574099</v>
      </c>
      <c r="G2077" s="3">
        <v>50.23</v>
      </c>
      <c r="H2077" s="3">
        <v>39</v>
      </c>
      <c r="I2077" s="3">
        <v>65.7</v>
      </c>
      <c r="J2077" s="3">
        <v>45.97</v>
      </c>
      <c r="K2077" s="3">
        <v>51.76</v>
      </c>
    </row>
    <row r="2078" spans="1:11" x14ac:dyDescent="0.4">
      <c r="A2078" t="s">
        <v>6365</v>
      </c>
      <c r="B2078" s="1" t="s">
        <v>6366</v>
      </c>
      <c r="C2078" s="2">
        <v>46224.442152777803</v>
      </c>
      <c r="D2078" s="1" t="s">
        <v>6367</v>
      </c>
      <c r="E2078" s="1" t="s">
        <v>4459</v>
      </c>
      <c r="F2078" s="2">
        <v>46177.458344907398</v>
      </c>
      <c r="G2078" s="3">
        <v>50.1</v>
      </c>
      <c r="H2078" s="3">
        <v>40</v>
      </c>
      <c r="I2078" s="3">
        <v>70.3</v>
      </c>
      <c r="J2078" s="3">
        <v>46.08</v>
      </c>
      <c r="K2078" s="3">
        <v>50.75</v>
      </c>
    </row>
    <row r="2079" spans="1:11" x14ac:dyDescent="0.4">
      <c r="A2079" t="s">
        <v>6368</v>
      </c>
      <c r="B2079" s="1" t="s">
        <v>6369</v>
      </c>
      <c r="C2079" s="2">
        <v>46224.442094907397</v>
      </c>
      <c r="D2079" s="1" t="s">
        <v>6370</v>
      </c>
      <c r="E2079" s="1" t="s">
        <v>4459</v>
      </c>
      <c r="F2079" s="2">
        <v>46177.416678240697</v>
      </c>
      <c r="G2079" s="3">
        <v>50.75</v>
      </c>
      <c r="H2079" s="3">
        <v>39.9</v>
      </c>
      <c r="I2079" s="3">
        <v>68.7</v>
      </c>
      <c r="J2079" s="3">
        <v>44.49</v>
      </c>
      <c r="K2079" s="3">
        <v>49.44</v>
      </c>
    </row>
    <row r="2080" spans="1:11" x14ac:dyDescent="0.4">
      <c r="A2080" t="s">
        <v>6371</v>
      </c>
      <c r="B2080" s="1" t="s">
        <v>6372</v>
      </c>
      <c r="C2080" s="2">
        <v>46224.441944444399</v>
      </c>
      <c r="D2080" s="1" t="s">
        <v>6373</v>
      </c>
      <c r="E2080" s="1" t="s">
        <v>4459</v>
      </c>
      <c r="F2080" s="2">
        <v>46177.375011574099</v>
      </c>
      <c r="G2080" s="3">
        <v>55.89</v>
      </c>
      <c r="H2080" s="3">
        <v>43.3</v>
      </c>
      <c r="I2080" s="3">
        <v>81.2</v>
      </c>
      <c r="J2080" s="3">
        <v>50.18</v>
      </c>
      <c r="K2080" s="3">
        <v>56.53</v>
      </c>
    </row>
    <row r="2081" spans="1:11" x14ac:dyDescent="0.4">
      <c r="A2081" t="s">
        <v>6374</v>
      </c>
      <c r="B2081" s="1" t="s">
        <v>6375</v>
      </c>
      <c r="C2081" s="2">
        <v>46224.441874999997</v>
      </c>
      <c r="D2081" s="1" t="s">
        <v>6376</v>
      </c>
      <c r="E2081" s="1" t="s">
        <v>4459</v>
      </c>
      <c r="F2081" s="2">
        <v>46177.333344907398</v>
      </c>
      <c r="G2081" s="3">
        <v>52.48</v>
      </c>
      <c r="H2081" s="3">
        <v>41.9</v>
      </c>
      <c r="I2081" s="3">
        <v>69.3</v>
      </c>
      <c r="J2081" s="3">
        <v>47.55</v>
      </c>
      <c r="K2081" s="3">
        <v>53.05</v>
      </c>
    </row>
    <row r="2082" spans="1:11" x14ac:dyDescent="0.4">
      <c r="A2082" t="s">
        <v>6377</v>
      </c>
      <c r="B2082" s="1" t="s">
        <v>6378</v>
      </c>
      <c r="C2082" s="2">
        <v>46224.441655092603</v>
      </c>
      <c r="D2082" s="1" t="s">
        <v>6379</v>
      </c>
      <c r="E2082" s="1" t="s">
        <v>4459</v>
      </c>
      <c r="F2082" s="2">
        <v>46177.291678240697</v>
      </c>
      <c r="G2082" s="3">
        <v>46.65</v>
      </c>
      <c r="H2082" s="3">
        <v>38.200000000000003</v>
      </c>
      <c r="I2082" s="3">
        <v>63.4</v>
      </c>
      <c r="J2082" s="3">
        <v>42.78</v>
      </c>
      <c r="K2082" s="3">
        <v>47.69</v>
      </c>
    </row>
    <row r="2083" spans="1:11" x14ac:dyDescent="0.4">
      <c r="A2083" t="s">
        <v>6380</v>
      </c>
      <c r="B2083" s="1" t="s">
        <v>6381</v>
      </c>
      <c r="C2083" s="2">
        <v>46224.441874999997</v>
      </c>
      <c r="D2083" s="1" t="s">
        <v>6382</v>
      </c>
      <c r="E2083" s="1" t="s">
        <v>4459</v>
      </c>
      <c r="F2083" s="2">
        <v>46177.250011574099</v>
      </c>
      <c r="G2083" s="3">
        <v>47.99</v>
      </c>
      <c r="H2083" s="3">
        <v>33.799999999999997</v>
      </c>
      <c r="I2083" s="3">
        <v>70.7</v>
      </c>
      <c r="J2083" s="3">
        <v>41.47</v>
      </c>
      <c r="K2083" s="3">
        <v>47.36</v>
      </c>
    </row>
    <row r="2084" spans="1:11" x14ac:dyDescent="0.4">
      <c r="A2084" t="s">
        <v>6383</v>
      </c>
      <c r="B2084" s="1" t="s">
        <v>6384</v>
      </c>
      <c r="C2084" s="2">
        <v>46224.441724536999</v>
      </c>
      <c r="D2084" s="1" t="s">
        <v>6385</v>
      </c>
      <c r="E2084" s="1" t="s">
        <v>4459</v>
      </c>
      <c r="F2084" s="2">
        <v>46177.208344907398</v>
      </c>
      <c r="G2084" s="3">
        <v>42.28</v>
      </c>
      <c r="H2084" s="3">
        <v>32.9</v>
      </c>
      <c r="I2084" s="3">
        <v>63.9</v>
      </c>
      <c r="J2084" s="3">
        <v>38.25</v>
      </c>
      <c r="K2084" s="3">
        <v>43.79</v>
      </c>
    </row>
    <row r="2085" spans="1:11" x14ac:dyDescent="0.4">
      <c r="A2085" t="s">
        <v>6386</v>
      </c>
      <c r="B2085" s="1" t="s">
        <v>6387</v>
      </c>
      <c r="C2085" s="2">
        <v>46224.441944444399</v>
      </c>
      <c r="D2085" s="1" t="s">
        <v>6388</v>
      </c>
      <c r="E2085" s="1" t="s">
        <v>4459</v>
      </c>
      <c r="F2085" s="2">
        <v>46177.166678240697</v>
      </c>
      <c r="G2085" s="3">
        <v>41.74</v>
      </c>
      <c r="H2085" s="3">
        <v>31.2</v>
      </c>
      <c r="I2085" s="3">
        <v>73.8</v>
      </c>
      <c r="J2085" s="3">
        <v>36.799999999999997</v>
      </c>
      <c r="K2085" s="3">
        <v>42.55</v>
      </c>
    </row>
    <row r="2086" spans="1:11" x14ac:dyDescent="0.4">
      <c r="A2086" t="s">
        <v>6389</v>
      </c>
      <c r="B2086" s="1" t="s">
        <v>6390</v>
      </c>
      <c r="C2086" s="2">
        <v>46224.441736111097</v>
      </c>
      <c r="D2086" s="1" t="s">
        <v>6391</v>
      </c>
      <c r="E2086" s="1" t="s">
        <v>4459</v>
      </c>
      <c r="F2086" s="2">
        <v>46177.125011574099</v>
      </c>
      <c r="G2086" s="3">
        <v>35.950000000000003</v>
      </c>
      <c r="H2086" s="3">
        <v>29.2</v>
      </c>
      <c r="I2086" s="3">
        <v>47.7</v>
      </c>
      <c r="J2086" s="3">
        <v>33.29</v>
      </c>
      <c r="K2086" s="3">
        <v>37.49</v>
      </c>
    </row>
    <row r="2087" spans="1:11" x14ac:dyDescent="0.4">
      <c r="A2087" t="s">
        <v>6392</v>
      </c>
      <c r="B2087" s="1" t="s">
        <v>6393</v>
      </c>
      <c r="C2087" s="2">
        <v>46224.441736111097</v>
      </c>
      <c r="D2087" s="1" t="s">
        <v>6394</v>
      </c>
      <c r="E2087" s="1" t="s">
        <v>4459</v>
      </c>
      <c r="F2087" s="2">
        <v>46177.083344907398</v>
      </c>
      <c r="G2087" s="3">
        <v>37.69</v>
      </c>
      <c r="H2087" s="3">
        <v>27.6</v>
      </c>
      <c r="I2087" s="3">
        <v>52.5</v>
      </c>
      <c r="J2087" s="3">
        <v>33.54</v>
      </c>
      <c r="K2087" s="3">
        <v>38.200000000000003</v>
      </c>
    </row>
    <row r="2088" spans="1:11" x14ac:dyDescent="0.4">
      <c r="A2088" t="s">
        <v>6395</v>
      </c>
      <c r="B2088" s="1" t="s">
        <v>6396</v>
      </c>
      <c r="C2088" s="2">
        <v>46224.441932870403</v>
      </c>
      <c r="D2088" s="1" t="s">
        <v>6397</v>
      </c>
      <c r="E2088" s="1" t="s">
        <v>4459</v>
      </c>
      <c r="F2088" s="2">
        <v>46177.041678240697</v>
      </c>
      <c r="G2088" s="3">
        <v>41.73</v>
      </c>
      <c r="H2088" s="3">
        <v>30</v>
      </c>
      <c r="I2088" s="3">
        <v>58.5</v>
      </c>
      <c r="J2088" s="3">
        <v>36.950000000000003</v>
      </c>
      <c r="K2088" s="3">
        <v>42.48</v>
      </c>
    </row>
    <row r="2089" spans="1:11" x14ac:dyDescent="0.4">
      <c r="A2089" t="s">
        <v>6398</v>
      </c>
      <c r="B2089" s="1" t="s">
        <v>6399</v>
      </c>
      <c r="C2089" s="2">
        <v>46224.441817129598</v>
      </c>
      <c r="D2089" s="1" t="s">
        <v>6400</v>
      </c>
      <c r="E2089" s="1" t="s">
        <v>4459</v>
      </c>
      <c r="F2089" s="2">
        <v>46177.000011574099</v>
      </c>
      <c r="G2089" s="3">
        <v>39.93</v>
      </c>
      <c r="H2089" s="3">
        <v>32.299999999999997</v>
      </c>
      <c r="I2089" s="3">
        <v>52.9</v>
      </c>
      <c r="J2089" s="3">
        <v>36.39</v>
      </c>
      <c r="K2089" s="3">
        <v>41.44</v>
      </c>
    </row>
    <row r="2090" spans="1:11" x14ac:dyDescent="0.4">
      <c r="A2090" t="s">
        <v>6401</v>
      </c>
      <c r="B2090" s="1" t="s">
        <v>6402</v>
      </c>
      <c r="C2090" s="2">
        <v>46224.442094907397</v>
      </c>
      <c r="D2090" s="1" t="s">
        <v>6403</v>
      </c>
      <c r="E2090" s="1" t="s">
        <v>4459</v>
      </c>
      <c r="F2090" s="2">
        <v>46176.958344907398</v>
      </c>
      <c r="G2090" s="3">
        <v>43.29</v>
      </c>
      <c r="H2090" s="3">
        <v>34.299999999999997</v>
      </c>
      <c r="I2090" s="3">
        <v>58.1</v>
      </c>
      <c r="J2090" s="3">
        <v>38.92</v>
      </c>
      <c r="K2090" s="3">
        <v>44.64</v>
      </c>
    </row>
    <row r="2091" spans="1:11" x14ac:dyDescent="0.4">
      <c r="A2091" t="s">
        <v>6404</v>
      </c>
      <c r="B2091" s="1" t="s">
        <v>6405</v>
      </c>
      <c r="C2091" s="2">
        <v>46224.441747685203</v>
      </c>
      <c r="D2091" s="1" t="s">
        <v>6406</v>
      </c>
      <c r="E2091" s="1" t="s">
        <v>4459</v>
      </c>
      <c r="F2091" s="2">
        <v>46176.916678240697</v>
      </c>
      <c r="G2091" s="3">
        <v>40.75</v>
      </c>
      <c r="H2091" s="3">
        <v>33.299999999999997</v>
      </c>
      <c r="I2091" s="3">
        <v>56.9</v>
      </c>
      <c r="J2091" s="3">
        <v>37.04</v>
      </c>
      <c r="K2091" s="3">
        <v>42.38</v>
      </c>
    </row>
    <row r="2092" spans="1:11" x14ac:dyDescent="0.4">
      <c r="A2092" t="s">
        <v>6407</v>
      </c>
      <c r="B2092" s="1" t="s">
        <v>6408</v>
      </c>
      <c r="C2092" s="2">
        <v>46224.441921296297</v>
      </c>
      <c r="D2092" s="1" t="s">
        <v>6409</v>
      </c>
      <c r="E2092" s="1" t="s">
        <v>4459</v>
      </c>
      <c r="F2092" s="2">
        <v>46176.875011574099</v>
      </c>
      <c r="G2092" s="3">
        <v>44.13</v>
      </c>
      <c r="H2092" s="3">
        <v>34.9</v>
      </c>
      <c r="I2092" s="3">
        <v>61.2</v>
      </c>
      <c r="J2092" s="3">
        <v>39.479999999999997</v>
      </c>
      <c r="K2092" s="3">
        <v>45.66</v>
      </c>
    </row>
    <row r="2093" spans="1:11" x14ac:dyDescent="0.4">
      <c r="A2093" t="s">
        <v>6410</v>
      </c>
      <c r="B2093" s="1" t="s">
        <v>6411</v>
      </c>
      <c r="C2093" s="2">
        <v>46224.442152777803</v>
      </c>
      <c r="D2093" s="1" t="s">
        <v>6412</v>
      </c>
      <c r="E2093" s="1" t="s">
        <v>4459</v>
      </c>
      <c r="F2093" s="2">
        <v>46176.833344907398</v>
      </c>
      <c r="G2093" s="3">
        <v>47.69</v>
      </c>
      <c r="H2093" s="3">
        <v>37.5</v>
      </c>
      <c r="I2093" s="3">
        <v>61.9</v>
      </c>
      <c r="J2093" s="3">
        <v>42.65</v>
      </c>
      <c r="K2093" s="3">
        <v>49.26</v>
      </c>
    </row>
    <row r="2094" spans="1:11" x14ac:dyDescent="0.4">
      <c r="A2094" t="s">
        <v>6413</v>
      </c>
      <c r="B2094" s="1" t="s">
        <v>6414</v>
      </c>
      <c r="C2094" s="2">
        <v>46224.441817129598</v>
      </c>
      <c r="D2094" s="1" t="s">
        <v>6415</v>
      </c>
      <c r="E2094" s="1" t="s">
        <v>4459</v>
      </c>
      <c r="F2094" s="2">
        <v>46176.791678240697</v>
      </c>
      <c r="G2094" s="3">
        <v>51.11</v>
      </c>
      <c r="H2094" s="3">
        <v>38.6</v>
      </c>
      <c r="I2094" s="3">
        <v>65.3</v>
      </c>
      <c r="J2094" s="3">
        <v>45.87</v>
      </c>
      <c r="K2094" s="3">
        <v>52.09</v>
      </c>
    </row>
    <row r="2095" spans="1:11" x14ac:dyDescent="0.4">
      <c r="A2095" t="s">
        <v>6416</v>
      </c>
      <c r="B2095" s="1" t="s">
        <v>6417</v>
      </c>
      <c r="C2095" s="2">
        <v>46224.442118055602</v>
      </c>
      <c r="D2095" s="1" t="s">
        <v>6418</v>
      </c>
      <c r="E2095" s="1" t="s">
        <v>4459</v>
      </c>
      <c r="F2095" s="2">
        <v>46176.750011574099</v>
      </c>
      <c r="G2095" s="3">
        <v>49.96</v>
      </c>
      <c r="H2095" s="3">
        <v>38.700000000000003</v>
      </c>
      <c r="I2095" s="3">
        <v>68.400000000000006</v>
      </c>
      <c r="J2095" s="3">
        <v>45.02</v>
      </c>
      <c r="K2095" s="3">
        <v>51.21</v>
      </c>
    </row>
    <row r="2096" spans="1:11" x14ac:dyDescent="0.4">
      <c r="A2096" t="s">
        <v>6419</v>
      </c>
      <c r="B2096" s="1" t="s">
        <v>6420</v>
      </c>
      <c r="C2096" s="2">
        <v>46224.441805555602</v>
      </c>
      <c r="D2096" s="1" t="s">
        <v>6421</v>
      </c>
      <c r="E2096" s="1" t="s">
        <v>4459</v>
      </c>
      <c r="F2096" s="2">
        <v>46176.708344907398</v>
      </c>
      <c r="G2096" s="3">
        <v>48.75</v>
      </c>
      <c r="H2096" s="3">
        <v>39.700000000000003</v>
      </c>
      <c r="I2096" s="3">
        <v>64.5</v>
      </c>
      <c r="J2096" s="3">
        <v>44.71</v>
      </c>
      <c r="K2096" s="3">
        <v>49.98</v>
      </c>
    </row>
    <row r="2097" spans="1:11" x14ac:dyDescent="0.4">
      <c r="A2097" t="s">
        <v>6422</v>
      </c>
      <c r="B2097" s="1" t="s">
        <v>6423</v>
      </c>
      <c r="C2097" s="2">
        <v>46224.441712963002</v>
      </c>
      <c r="D2097" s="1" t="s">
        <v>6424</v>
      </c>
      <c r="E2097" s="1" t="s">
        <v>4459</v>
      </c>
      <c r="F2097" s="2">
        <v>46176.666678240697</v>
      </c>
      <c r="G2097" s="3">
        <v>55.04</v>
      </c>
      <c r="H2097" s="3">
        <v>44.8</v>
      </c>
      <c r="I2097" s="3">
        <v>72.8</v>
      </c>
      <c r="J2097" s="3">
        <v>50.62</v>
      </c>
      <c r="K2097" s="3">
        <v>56.42</v>
      </c>
    </row>
    <row r="2098" spans="1:11" x14ac:dyDescent="0.4">
      <c r="A2098" t="s">
        <v>6425</v>
      </c>
      <c r="B2098" s="1" t="s">
        <v>6426</v>
      </c>
      <c r="C2098" s="2">
        <v>46224.442094907397</v>
      </c>
      <c r="D2098" s="1" t="s">
        <v>6427</v>
      </c>
      <c r="E2098" s="1" t="s">
        <v>4459</v>
      </c>
      <c r="F2098" s="2">
        <v>46176.625011574099</v>
      </c>
      <c r="G2098" s="3">
        <v>54.56</v>
      </c>
      <c r="H2098" s="3">
        <v>45.5</v>
      </c>
      <c r="I2098" s="3">
        <v>71</v>
      </c>
      <c r="J2098" s="3">
        <v>50.67</v>
      </c>
      <c r="K2098" s="3">
        <v>56.52</v>
      </c>
    </row>
    <row r="2099" spans="1:11" x14ac:dyDescent="0.4">
      <c r="A2099" t="s">
        <v>6428</v>
      </c>
      <c r="B2099" s="1" t="s">
        <v>6429</v>
      </c>
      <c r="C2099" s="2">
        <v>46224.441979166702</v>
      </c>
      <c r="D2099" s="1" t="s">
        <v>6430</v>
      </c>
      <c r="E2099" s="1" t="s">
        <v>4459</v>
      </c>
      <c r="F2099" s="2">
        <v>46176.583344907398</v>
      </c>
      <c r="G2099" s="3">
        <v>53.97</v>
      </c>
      <c r="H2099" s="3">
        <v>44.1</v>
      </c>
      <c r="I2099" s="3">
        <v>67.400000000000006</v>
      </c>
      <c r="J2099" s="3">
        <v>49.77</v>
      </c>
      <c r="K2099" s="3">
        <v>55.57</v>
      </c>
    </row>
    <row r="2100" spans="1:11" x14ac:dyDescent="0.4">
      <c r="A2100" t="s">
        <v>6431</v>
      </c>
      <c r="B2100" s="1" t="s">
        <v>6432</v>
      </c>
      <c r="C2100" s="2">
        <v>46224.441967592596</v>
      </c>
      <c r="D2100" s="1" t="s">
        <v>6433</v>
      </c>
      <c r="E2100" s="1" t="s">
        <v>4459</v>
      </c>
      <c r="F2100" s="2">
        <v>46176.541678240697</v>
      </c>
      <c r="G2100" s="3">
        <v>50.72</v>
      </c>
      <c r="H2100" s="3">
        <v>38.1</v>
      </c>
      <c r="I2100" s="3">
        <v>71.7</v>
      </c>
      <c r="J2100" s="3">
        <v>44.31</v>
      </c>
      <c r="K2100" s="3">
        <v>50.5</v>
      </c>
    </row>
    <row r="2101" spans="1:11" x14ac:dyDescent="0.4">
      <c r="A2101" t="s">
        <v>6434</v>
      </c>
      <c r="B2101" s="1" t="s">
        <v>6435</v>
      </c>
      <c r="C2101" s="2">
        <v>46224.442037036999</v>
      </c>
      <c r="D2101" s="1" t="s">
        <v>6436</v>
      </c>
      <c r="E2101" s="1" t="s">
        <v>4459</v>
      </c>
      <c r="F2101" s="2">
        <v>46176.500011574099</v>
      </c>
      <c r="G2101" s="3">
        <v>48.7</v>
      </c>
      <c r="H2101" s="3">
        <v>40.1</v>
      </c>
      <c r="I2101" s="3">
        <v>67.5</v>
      </c>
      <c r="J2101" s="3">
        <v>45.17</v>
      </c>
      <c r="K2101" s="3">
        <v>49.53</v>
      </c>
    </row>
    <row r="2102" spans="1:11" x14ac:dyDescent="0.4">
      <c r="A2102" t="s">
        <v>6437</v>
      </c>
      <c r="B2102" s="1" t="s">
        <v>6438</v>
      </c>
      <c r="C2102" s="2">
        <v>46224.441874999997</v>
      </c>
      <c r="D2102" s="1" t="s">
        <v>6439</v>
      </c>
      <c r="E2102" s="1" t="s">
        <v>4459</v>
      </c>
      <c r="F2102" s="2">
        <v>46176.458344907398</v>
      </c>
      <c r="G2102" s="3">
        <v>55.3</v>
      </c>
      <c r="H2102" s="3">
        <v>39.700000000000003</v>
      </c>
      <c r="I2102" s="3">
        <v>72.400000000000006</v>
      </c>
      <c r="J2102" s="3">
        <v>50.56</v>
      </c>
      <c r="K2102" s="3">
        <v>54.43</v>
      </c>
    </row>
    <row r="2103" spans="1:11" x14ac:dyDescent="0.4">
      <c r="A2103" t="s">
        <v>6440</v>
      </c>
      <c r="B2103" s="1" t="s">
        <v>6441</v>
      </c>
      <c r="C2103" s="2">
        <v>46224.442083333299</v>
      </c>
      <c r="D2103" s="1" t="s">
        <v>6442</v>
      </c>
      <c r="E2103" s="1" t="s">
        <v>4459</v>
      </c>
      <c r="F2103" s="2">
        <v>46176.416678240697</v>
      </c>
      <c r="G2103" s="3">
        <v>48.24</v>
      </c>
      <c r="H2103" s="3">
        <v>39</v>
      </c>
      <c r="I2103" s="3">
        <v>68.5</v>
      </c>
      <c r="J2103" s="3">
        <v>43.13</v>
      </c>
      <c r="K2103" s="3">
        <v>48.51</v>
      </c>
    </row>
    <row r="2104" spans="1:11" x14ac:dyDescent="0.4">
      <c r="A2104" t="s">
        <v>6443</v>
      </c>
      <c r="B2104" s="1" t="s">
        <v>6444</v>
      </c>
      <c r="C2104" s="2">
        <v>46224.441747685203</v>
      </c>
      <c r="D2104" s="1" t="s">
        <v>6445</v>
      </c>
      <c r="E2104" s="1" t="s">
        <v>4459</v>
      </c>
      <c r="F2104" s="2">
        <v>46176.375011574099</v>
      </c>
      <c r="G2104" s="3">
        <v>51.89</v>
      </c>
      <c r="H2104" s="3">
        <v>39.4</v>
      </c>
      <c r="I2104" s="3">
        <v>71.599999999999994</v>
      </c>
      <c r="J2104" s="3">
        <v>47.66</v>
      </c>
      <c r="K2104" s="3">
        <v>52.17</v>
      </c>
    </row>
    <row r="2105" spans="1:11" x14ac:dyDescent="0.4">
      <c r="A2105" t="s">
        <v>6446</v>
      </c>
      <c r="B2105" s="1" t="s">
        <v>6447</v>
      </c>
      <c r="C2105" s="2">
        <v>46224.441736111097</v>
      </c>
      <c r="D2105" s="1" t="s">
        <v>6448</v>
      </c>
      <c r="E2105" s="1" t="s">
        <v>4459</v>
      </c>
      <c r="F2105" s="2">
        <v>46176.333344907398</v>
      </c>
      <c r="G2105" s="3">
        <v>50.43</v>
      </c>
      <c r="H2105" s="3">
        <v>39.299999999999997</v>
      </c>
      <c r="I2105" s="3">
        <v>72.3</v>
      </c>
      <c r="J2105" s="3">
        <v>45.36</v>
      </c>
      <c r="K2105" s="3">
        <v>50.47</v>
      </c>
    </row>
    <row r="2106" spans="1:11" x14ac:dyDescent="0.4">
      <c r="A2106" t="s">
        <v>6449</v>
      </c>
      <c r="B2106" s="1" t="s">
        <v>6450</v>
      </c>
      <c r="C2106" s="2">
        <v>46224.442083333299</v>
      </c>
      <c r="D2106" s="1" t="s">
        <v>6451</v>
      </c>
      <c r="E2106" s="1" t="s">
        <v>4459</v>
      </c>
      <c r="F2106" s="2">
        <v>46176.291678240697</v>
      </c>
      <c r="G2106" s="3">
        <v>46.4</v>
      </c>
      <c r="H2106" s="3">
        <v>35.6</v>
      </c>
      <c r="I2106" s="3">
        <v>64.2</v>
      </c>
      <c r="J2106" s="3">
        <v>42.05</v>
      </c>
      <c r="K2106" s="3">
        <v>46.98</v>
      </c>
    </row>
    <row r="2107" spans="1:11" x14ac:dyDescent="0.4">
      <c r="A2107" t="s">
        <v>6452</v>
      </c>
      <c r="B2107" s="1" t="s">
        <v>6453</v>
      </c>
      <c r="C2107" s="2">
        <v>46224.442025463002</v>
      </c>
      <c r="D2107" s="1" t="s">
        <v>6454</v>
      </c>
      <c r="E2107" s="1" t="s">
        <v>4459</v>
      </c>
      <c r="F2107" s="2">
        <v>46176.250011574099</v>
      </c>
      <c r="G2107" s="3">
        <v>44.09</v>
      </c>
      <c r="H2107" s="3">
        <v>32.799999999999997</v>
      </c>
      <c r="I2107" s="3">
        <v>67.599999999999994</v>
      </c>
      <c r="J2107" s="3">
        <v>38.42</v>
      </c>
      <c r="K2107" s="3">
        <v>45.16</v>
      </c>
    </row>
    <row r="2108" spans="1:11" x14ac:dyDescent="0.4">
      <c r="A2108" t="s">
        <v>6455</v>
      </c>
      <c r="B2108" s="1" t="s">
        <v>6456</v>
      </c>
      <c r="C2108" s="2">
        <v>46224.441770833299</v>
      </c>
      <c r="D2108" s="1" t="s">
        <v>6457</v>
      </c>
      <c r="E2108" s="1" t="s">
        <v>4459</v>
      </c>
      <c r="F2108" s="2">
        <v>46176.208344907398</v>
      </c>
      <c r="G2108" s="3">
        <v>40.21</v>
      </c>
      <c r="H2108" s="3">
        <v>29</v>
      </c>
      <c r="I2108" s="3">
        <v>68.099999999999994</v>
      </c>
      <c r="J2108" s="3">
        <v>34.53</v>
      </c>
      <c r="K2108" s="3">
        <v>40.56</v>
      </c>
    </row>
    <row r="2109" spans="1:11" x14ac:dyDescent="0.4">
      <c r="A2109" t="s">
        <v>6458</v>
      </c>
      <c r="B2109" s="1" t="s">
        <v>6459</v>
      </c>
      <c r="C2109" s="2">
        <v>46224.441770833299</v>
      </c>
      <c r="D2109" s="1" t="s">
        <v>6460</v>
      </c>
      <c r="E2109" s="1" t="s">
        <v>4459</v>
      </c>
      <c r="F2109" s="2">
        <v>46176.166678240697</v>
      </c>
      <c r="G2109" s="3">
        <v>38.340000000000003</v>
      </c>
      <c r="H2109" s="3">
        <v>29.8</v>
      </c>
      <c r="I2109" s="3">
        <v>57.5</v>
      </c>
      <c r="J2109" s="3">
        <v>34.44</v>
      </c>
      <c r="K2109" s="3">
        <v>40.32</v>
      </c>
    </row>
    <row r="2110" spans="1:11" x14ac:dyDescent="0.4">
      <c r="A2110" t="s">
        <v>6461</v>
      </c>
      <c r="B2110" s="1" t="s">
        <v>6462</v>
      </c>
      <c r="C2110" s="2">
        <v>46224.442141203697</v>
      </c>
      <c r="D2110" s="1" t="s">
        <v>6463</v>
      </c>
      <c r="E2110" s="1" t="s">
        <v>4459</v>
      </c>
      <c r="F2110" s="2">
        <v>46176.125011574099</v>
      </c>
      <c r="G2110" s="3">
        <v>33.76</v>
      </c>
      <c r="H2110" s="3">
        <v>25.5</v>
      </c>
      <c r="I2110" s="3">
        <v>54.3</v>
      </c>
      <c r="J2110" s="3">
        <v>29.43</v>
      </c>
      <c r="K2110" s="3">
        <v>33.840000000000003</v>
      </c>
    </row>
    <row r="2111" spans="1:11" x14ac:dyDescent="0.4">
      <c r="A2111" t="s">
        <v>6464</v>
      </c>
      <c r="B2111" s="1" t="s">
        <v>6465</v>
      </c>
      <c r="C2111" s="2">
        <v>46224.441921296297</v>
      </c>
      <c r="D2111" s="1" t="s">
        <v>6466</v>
      </c>
      <c r="E2111" s="1" t="s">
        <v>4459</v>
      </c>
      <c r="F2111" s="2">
        <v>46176.083344907398</v>
      </c>
      <c r="G2111" s="3">
        <v>35.119999999999997</v>
      </c>
      <c r="H2111" s="3">
        <v>25.2</v>
      </c>
      <c r="I2111" s="3">
        <v>53.8</v>
      </c>
      <c r="J2111" s="3">
        <v>30.06</v>
      </c>
      <c r="K2111" s="3">
        <v>34.700000000000003</v>
      </c>
    </row>
    <row r="2112" spans="1:11" x14ac:dyDescent="0.4">
      <c r="A2112" t="s">
        <v>6467</v>
      </c>
      <c r="B2112" s="1" t="s">
        <v>6468</v>
      </c>
      <c r="C2112" s="2">
        <v>46224.441979166702</v>
      </c>
      <c r="D2112" s="1" t="s">
        <v>6469</v>
      </c>
      <c r="E2112" s="1" t="s">
        <v>4459</v>
      </c>
      <c r="F2112" s="2">
        <v>46176.041678240697</v>
      </c>
      <c r="G2112" s="3">
        <v>36.82</v>
      </c>
      <c r="H2112" s="3">
        <v>26.2</v>
      </c>
      <c r="I2112" s="3">
        <v>54.3</v>
      </c>
      <c r="J2112" s="3">
        <v>31.5</v>
      </c>
      <c r="K2112" s="3">
        <v>36.770000000000003</v>
      </c>
    </row>
    <row r="2113" spans="1:11" x14ac:dyDescent="0.4">
      <c r="A2113" t="s">
        <v>6470</v>
      </c>
      <c r="B2113" s="1" t="s">
        <v>6471</v>
      </c>
      <c r="C2113" s="2">
        <v>46224.441898148201</v>
      </c>
      <c r="D2113" s="1" t="s">
        <v>6472</v>
      </c>
      <c r="E2113" s="1" t="s">
        <v>4459</v>
      </c>
      <c r="F2113" s="2">
        <v>46176.000011574099</v>
      </c>
      <c r="G2113" s="3">
        <v>36.450000000000003</v>
      </c>
      <c r="H2113" s="3">
        <v>25.9</v>
      </c>
      <c r="I2113" s="3">
        <v>57.4</v>
      </c>
      <c r="J2113" s="3">
        <v>30.75</v>
      </c>
      <c r="K2113" s="3">
        <v>36.17</v>
      </c>
    </row>
    <row r="2114" spans="1:11" x14ac:dyDescent="0.4">
      <c r="A2114" t="s">
        <v>6473</v>
      </c>
      <c r="B2114" s="1" t="s">
        <v>6474</v>
      </c>
      <c r="C2114" s="2">
        <v>46224.441770833299</v>
      </c>
      <c r="D2114" s="1" t="s">
        <v>6475</v>
      </c>
      <c r="E2114" s="1" t="s">
        <v>4459</v>
      </c>
      <c r="F2114" s="2">
        <v>46175.958344907398</v>
      </c>
      <c r="G2114" s="3">
        <v>37.799999999999997</v>
      </c>
      <c r="H2114" s="3">
        <v>26.9</v>
      </c>
      <c r="I2114" s="3">
        <v>58.8</v>
      </c>
      <c r="J2114" s="3">
        <v>31.72</v>
      </c>
      <c r="K2114" s="3">
        <v>37.69</v>
      </c>
    </row>
    <row r="2115" spans="1:11" x14ac:dyDescent="0.4">
      <c r="A2115" t="s">
        <v>6476</v>
      </c>
      <c r="B2115" s="1" t="s">
        <v>6477</v>
      </c>
      <c r="C2115" s="2">
        <v>46224.441874999997</v>
      </c>
      <c r="D2115" s="1" t="s">
        <v>6478</v>
      </c>
      <c r="E2115" s="1" t="s">
        <v>4459</v>
      </c>
      <c r="F2115" s="2">
        <v>46175.916678240697</v>
      </c>
      <c r="G2115" s="3">
        <v>37.479999999999997</v>
      </c>
      <c r="H2115" s="3">
        <v>28.4</v>
      </c>
      <c r="I2115" s="3">
        <v>58.4</v>
      </c>
      <c r="J2115" s="3">
        <v>33.51</v>
      </c>
      <c r="K2115" s="3">
        <v>38.18</v>
      </c>
    </row>
    <row r="2116" spans="1:11" x14ac:dyDescent="0.4">
      <c r="A2116" t="s">
        <v>6479</v>
      </c>
      <c r="B2116" s="1" t="s">
        <v>6480</v>
      </c>
      <c r="C2116" s="2">
        <v>46224.441886574103</v>
      </c>
      <c r="D2116" s="1" t="s">
        <v>6481</v>
      </c>
      <c r="E2116" s="1" t="s">
        <v>4459</v>
      </c>
      <c r="F2116" s="2">
        <v>46175.875011574099</v>
      </c>
      <c r="G2116" s="3">
        <v>39.47</v>
      </c>
      <c r="H2116" s="3">
        <v>29.8</v>
      </c>
      <c r="I2116" s="3">
        <v>56.7</v>
      </c>
      <c r="J2116" s="3">
        <v>34.479999999999997</v>
      </c>
      <c r="K2116" s="3">
        <v>40.89</v>
      </c>
    </row>
    <row r="2117" spans="1:11" x14ac:dyDescent="0.4">
      <c r="A2117" t="s">
        <v>6482</v>
      </c>
      <c r="B2117" s="1" t="s">
        <v>6483</v>
      </c>
      <c r="C2117" s="2">
        <v>46224.442094907397</v>
      </c>
      <c r="D2117" s="1" t="s">
        <v>6484</v>
      </c>
      <c r="E2117" s="1" t="s">
        <v>4459</v>
      </c>
      <c r="F2117" s="2">
        <v>46175.833344907398</v>
      </c>
      <c r="G2117" s="3">
        <v>41.25</v>
      </c>
      <c r="H2117" s="3">
        <v>31.2</v>
      </c>
      <c r="I2117" s="3">
        <v>59.9</v>
      </c>
      <c r="J2117" s="3">
        <v>36.18</v>
      </c>
      <c r="K2117" s="3">
        <v>42.79</v>
      </c>
    </row>
    <row r="2118" spans="1:11" x14ac:dyDescent="0.4">
      <c r="A2118" t="s">
        <v>6485</v>
      </c>
      <c r="B2118" s="1" t="s">
        <v>6486</v>
      </c>
      <c r="C2118" s="2">
        <v>46224.441990740699</v>
      </c>
      <c r="D2118" s="1" t="s">
        <v>6487</v>
      </c>
      <c r="E2118" s="1" t="s">
        <v>4459</v>
      </c>
      <c r="F2118" s="2">
        <v>46175.791678240697</v>
      </c>
      <c r="G2118" s="3">
        <v>42.97</v>
      </c>
      <c r="H2118" s="3">
        <v>33.9</v>
      </c>
      <c r="I2118" s="3">
        <v>61</v>
      </c>
      <c r="J2118" s="3">
        <v>38.729999999999997</v>
      </c>
      <c r="K2118" s="3">
        <v>44.12</v>
      </c>
    </row>
    <row r="2119" spans="1:11" x14ac:dyDescent="0.4">
      <c r="A2119" t="s">
        <v>6488</v>
      </c>
      <c r="B2119" s="1" t="s">
        <v>6489</v>
      </c>
      <c r="C2119" s="2">
        <v>46224.441724536999</v>
      </c>
      <c r="D2119" s="1" t="s">
        <v>6490</v>
      </c>
      <c r="E2119" s="1" t="s">
        <v>4459</v>
      </c>
      <c r="F2119" s="2">
        <v>46175.750011574099</v>
      </c>
      <c r="G2119" s="3">
        <v>45.53</v>
      </c>
      <c r="H2119" s="3">
        <v>34.1</v>
      </c>
      <c r="I2119" s="3">
        <v>61.5</v>
      </c>
      <c r="J2119" s="3">
        <v>40.479999999999997</v>
      </c>
      <c r="K2119" s="3">
        <v>46.4</v>
      </c>
    </row>
    <row r="2120" spans="1:11" x14ac:dyDescent="0.4">
      <c r="A2120" t="s">
        <v>6491</v>
      </c>
      <c r="B2120" s="1" t="s">
        <v>6492</v>
      </c>
      <c r="C2120" s="2">
        <v>46224.441851851901</v>
      </c>
      <c r="D2120" s="1" t="s">
        <v>6493</v>
      </c>
      <c r="E2120" s="1" t="s">
        <v>4459</v>
      </c>
      <c r="F2120" s="2">
        <v>46175.708344907398</v>
      </c>
      <c r="G2120" s="3">
        <v>43.09</v>
      </c>
      <c r="H2120" s="3">
        <v>34.5</v>
      </c>
      <c r="I2120" s="3">
        <v>61.6</v>
      </c>
      <c r="J2120" s="3">
        <v>39.47</v>
      </c>
      <c r="K2120" s="3">
        <v>44.1</v>
      </c>
    </row>
    <row r="2121" spans="1:11" x14ac:dyDescent="0.4">
      <c r="A2121" t="s">
        <v>6494</v>
      </c>
      <c r="B2121" s="1" t="s">
        <v>6495</v>
      </c>
      <c r="C2121" s="2">
        <v>46224.441666666702</v>
      </c>
      <c r="D2121" s="1" t="s">
        <v>6496</v>
      </c>
      <c r="E2121" s="1" t="s">
        <v>4459</v>
      </c>
      <c r="F2121" s="2">
        <v>46175.666678240697</v>
      </c>
      <c r="G2121" s="3">
        <v>55.12</v>
      </c>
      <c r="H2121" s="3">
        <v>37.1</v>
      </c>
      <c r="I2121" s="3">
        <v>73</v>
      </c>
      <c r="J2121" s="3">
        <v>44.43</v>
      </c>
      <c r="K2121" s="3">
        <v>50.7</v>
      </c>
    </row>
    <row r="2122" spans="1:11" x14ac:dyDescent="0.4">
      <c r="A2122" t="s">
        <v>6497</v>
      </c>
      <c r="B2122" s="1" t="s">
        <v>6498</v>
      </c>
      <c r="C2122" s="2">
        <v>46224.441712963002</v>
      </c>
      <c r="D2122" s="1" t="s">
        <v>6499</v>
      </c>
      <c r="E2122" s="1" t="s">
        <v>4459</v>
      </c>
      <c r="F2122" s="2">
        <v>46175.625011574099</v>
      </c>
      <c r="G2122" s="3">
        <v>50.72</v>
      </c>
      <c r="H2122" s="3">
        <v>36.5</v>
      </c>
      <c r="I2122" s="3">
        <v>71.400000000000006</v>
      </c>
      <c r="J2122" s="3">
        <v>45.03</v>
      </c>
      <c r="K2122" s="3">
        <v>50.51</v>
      </c>
    </row>
    <row r="2123" spans="1:11" x14ac:dyDescent="0.4">
      <c r="A2123" t="s">
        <v>6500</v>
      </c>
      <c r="B2123" s="1" t="s">
        <v>6501</v>
      </c>
      <c r="C2123" s="2">
        <v>46224.442106481503</v>
      </c>
      <c r="D2123" s="1" t="s">
        <v>6502</v>
      </c>
      <c r="E2123" s="1" t="s">
        <v>4459</v>
      </c>
      <c r="F2123" s="2">
        <v>46175.583344907398</v>
      </c>
      <c r="G2123" s="3">
        <v>46.3</v>
      </c>
      <c r="H2123" s="3">
        <v>35.5</v>
      </c>
      <c r="I2123" s="3">
        <v>62</v>
      </c>
      <c r="J2123" s="3">
        <v>41.92</v>
      </c>
      <c r="K2123" s="3">
        <v>47.7</v>
      </c>
    </row>
    <row r="2124" spans="1:11" x14ac:dyDescent="0.4">
      <c r="A2124" t="s">
        <v>6503</v>
      </c>
      <c r="B2124" s="1" t="s">
        <v>6504</v>
      </c>
      <c r="C2124" s="2">
        <v>46224.441967592596</v>
      </c>
      <c r="D2124" s="1" t="s">
        <v>6505</v>
      </c>
      <c r="E2124" s="1" t="s">
        <v>4459</v>
      </c>
      <c r="F2124" s="2">
        <v>46175.541678240697</v>
      </c>
      <c r="G2124" s="3">
        <v>50.96</v>
      </c>
      <c r="H2124" s="3">
        <v>38.4</v>
      </c>
      <c r="I2124" s="3">
        <v>78.8</v>
      </c>
      <c r="J2124" s="3">
        <v>44.08</v>
      </c>
      <c r="K2124" s="3">
        <v>49.5</v>
      </c>
    </row>
    <row r="2125" spans="1:11" x14ac:dyDescent="0.4">
      <c r="A2125" t="s">
        <v>6506</v>
      </c>
      <c r="B2125" s="1" t="s">
        <v>6507</v>
      </c>
      <c r="C2125" s="2">
        <v>46224.442141203697</v>
      </c>
      <c r="D2125" s="1" t="s">
        <v>6508</v>
      </c>
      <c r="E2125" s="1" t="s">
        <v>4459</v>
      </c>
      <c r="F2125" s="2">
        <v>46175.500011574099</v>
      </c>
      <c r="G2125" s="3">
        <v>50.65</v>
      </c>
      <c r="H2125" s="3">
        <v>37.700000000000003</v>
      </c>
      <c r="I2125" s="3">
        <v>69</v>
      </c>
      <c r="J2125" s="3">
        <v>45.84</v>
      </c>
      <c r="K2125" s="3">
        <v>51.7</v>
      </c>
    </row>
    <row r="2126" spans="1:11" x14ac:dyDescent="0.4">
      <c r="A2126" t="s">
        <v>6509</v>
      </c>
      <c r="B2126" s="1" t="s">
        <v>6510</v>
      </c>
      <c r="C2126" s="2">
        <v>46224.442141203697</v>
      </c>
      <c r="D2126" s="1" t="s">
        <v>6511</v>
      </c>
      <c r="E2126" s="1" t="s">
        <v>4459</v>
      </c>
      <c r="F2126" s="2">
        <v>46175.458344907398</v>
      </c>
      <c r="G2126" s="3">
        <v>49.77</v>
      </c>
      <c r="H2126" s="3">
        <v>38.6</v>
      </c>
      <c r="I2126" s="3">
        <v>71.7</v>
      </c>
      <c r="J2126" s="3">
        <v>43.73</v>
      </c>
      <c r="K2126" s="3">
        <v>48.88</v>
      </c>
    </row>
    <row r="2127" spans="1:11" x14ac:dyDescent="0.4">
      <c r="A2127" t="s">
        <v>6512</v>
      </c>
      <c r="B2127" s="1" t="s">
        <v>6513</v>
      </c>
      <c r="C2127" s="2">
        <v>46224.441655092603</v>
      </c>
      <c r="D2127" s="1" t="s">
        <v>6514</v>
      </c>
      <c r="E2127" s="1" t="s">
        <v>4459</v>
      </c>
      <c r="F2127" s="2">
        <v>46175.416678240697</v>
      </c>
      <c r="G2127" s="3">
        <v>46.98</v>
      </c>
      <c r="H2127" s="3">
        <v>36.299999999999997</v>
      </c>
      <c r="I2127" s="3">
        <v>65.5</v>
      </c>
      <c r="J2127" s="3">
        <v>42.29</v>
      </c>
      <c r="K2127" s="3">
        <v>47.64</v>
      </c>
    </row>
    <row r="2128" spans="1:11" x14ac:dyDescent="0.4">
      <c r="A2128" t="s">
        <v>6515</v>
      </c>
      <c r="B2128" s="1" t="s">
        <v>6516</v>
      </c>
      <c r="C2128" s="2">
        <v>46224.441782407397</v>
      </c>
      <c r="D2128" s="1" t="s">
        <v>6517</v>
      </c>
      <c r="E2128" s="1" t="s">
        <v>4459</v>
      </c>
      <c r="F2128" s="2">
        <v>46175.375011574099</v>
      </c>
      <c r="G2128" s="3">
        <v>51.54</v>
      </c>
      <c r="H2128" s="3">
        <v>37.9</v>
      </c>
      <c r="I2128" s="3">
        <v>63</v>
      </c>
      <c r="J2128" s="3">
        <v>46.3</v>
      </c>
      <c r="K2128" s="3">
        <v>50.97</v>
      </c>
    </row>
    <row r="2129" spans="1:11" x14ac:dyDescent="0.4">
      <c r="A2129" t="s">
        <v>6518</v>
      </c>
      <c r="B2129" s="1" t="s">
        <v>6519</v>
      </c>
      <c r="C2129" s="2">
        <v>46224.442025463002</v>
      </c>
      <c r="D2129" s="1" t="s">
        <v>6520</v>
      </c>
      <c r="E2129" s="1" t="s">
        <v>4459</v>
      </c>
      <c r="F2129" s="2">
        <v>46175.333344907398</v>
      </c>
      <c r="G2129" s="3">
        <v>49.8</v>
      </c>
      <c r="H2129" s="3">
        <v>39</v>
      </c>
      <c r="I2129" s="3">
        <v>67.099999999999994</v>
      </c>
      <c r="J2129" s="3">
        <v>44.6</v>
      </c>
      <c r="K2129" s="3">
        <v>50.7</v>
      </c>
    </row>
    <row r="2130" spans="1:11" x14ac:dyDescent="0.4">
      <c r="A2130" t="s">
        <v>6521</v>
      </c>
      <c r="B2130" s="1" t="s">
        <v>6522</v>
      </c>
      <c r="C2130" s="2">
        <v>46224.442037036999</v>
      </c>
      <c r="D2130" s="1" t="s">
        <v>6523</v>
      </c>
      <c r="E2130" s="1" t="s">
        <v>4459</v>
      </c>
      <c r="F2130" s="2">
        <v>46175.291678240697</v>
      </c>
      <c r="G2130" s="3">
        <v>47.26</v>
      </c>
      <c r="H2130" s="3">
        <v>35.200000000000003</v>
      </c>
      <c r="I2130" s="3">
        <v>68.8</v>
      </c>
      <c r="J2130" s="3">
        <v>40.99</v>
      </c>
      <c r="K2130" s="3">
        <v>47.54</v>
      </c>
    </row>
    <row r="2131" spans="1:11" x14ac:dyDescent="0.4">
      <c r="A2131" t="s">
        <v>6524</v>
      </c>
      <c r="B2131" s="1" t="s">
        <v>6525</v>
      </c>
      <c r="C2131" s="2">
        <v>46224.442013888904</v>
      </c>
      <c r="D2131" s="1" t="s">
        <v>6526</v>
      </c>
      <c r="E2131" s="1" t="s">
        <v>4459</v>
      </c>
      <c r="F2131" s="2">
        <v>46175.250011574099</v>
      </c>
      <c r="G2131" s="3">
        <v>42.54</v>
      </c>
      <c r="H2131" s="3">
        <v>31.6</v>
      </c>
      <c r="I2131" s="3">
        <v>61.6</v>
      </c>
      <c r="J2131" s="3">
        <v>37.07</v>
      </c>
      <c r="K2131" s="3">
        <v>43.42</v>
      </c>
    </row>
    <row r="2132" spans="1:11" x14ac:dyDescent="0.4">
      <c r="A2132" t="s">
        <v>6527</v>
      </c>
      <c r="B2132" s="1" t="s">
        <v>6528</v>
      </c>
      <c r="C2132" s="2">
        <v>46224.441874999997</v>
      </c>
      <c r="D2132" s="1" t="s">
        <v>6529</v>
      </c>
      <c r="E2132" s="1" t="s">
        <v>4459</v>
      </c>
      <c r="F2132" s="2">
        <v>46175.208344907398</v>
      </c>
      <c r="G2132" s="3">
        <v>38.35</v>
      </c>
      <c r="H2132" s="3">
        <v>28.4</v>
      </c>
      <c r="I2132" s="3">
        <v>60.8</v>
      </c>
      <c r="J2132" s="3">
        <v>33.03</v>
      </c>
      <c r="K2132" s="3">
        <v>39.4</v>
      </c>
    </row>
    <row r="2133" spans="1:11" x14ac:dyDescent="0.4">
      <c r="A2133" t="s">
        <v>6530</v>
      </c>
      <c r="B2133" s="1" t="s">
        <v>6531</v>
      </c>
      <c r="C2133" s="2">
        <v>46224.441898148201</v>
      </c>
      <c r="D2133" s="1" t="s">
        <v>6532</v>
      </c>
      <c r="E2133" s="1" t="s">
        <v>4459</v>
      </c>
      <c r="F2133" s="2">
        <v>46175.166678240697</v>
      </c>
      <c r="G2133" s="3">
        <v>38.29</v>
      </c>
      <c r="H2133" s="3">
        <v>26.8</v>
      </c>
      <c r="I2133" s="3">
        <v>65.099999999999994</v>
      </c>
      <c r="J2133" s="3">
        <v>32.51</v>
      </c>
      <c r="K2133" s="3">
        <v>39.44</v>
      </c>
    </row>
    <row r="2134" spans="1:11" x14ac:dyDescent="0.4">
      <c r="A2134" t="s">
        <v>6533</v>
      </c>
      <c r="B2134" s="1" t="s">
        <v>6534</v>
      </c>
      <c r="C2134" s="2">
        <v>46224.441655092603</v>
      </c>
      <c r="D2134" s="1" t="s">
        <v>6535</v>
      </c>
      <c r="E2134" s="1" t="s">
        <v>4459</v>
      </c>
      <c r="F2134" s="2">
        <v>46175.125011574099</v>
      </c>
      <c r="G2134" s="3">
        <v>26.96</v>
      </c>
      <c r="H2134" s="3">
        <v>22.6</v>
      </c>
      <c r="I2134" s="3">
        <v>41.7</v>
      </c>
      <c r="J2134" s="3">
        <v>24.94</v>
      </c>
      <c r="K2134" s="3">
        <v>28.12</v>
      </c>
    </row>
    <row r="2135" spans="1:11" x14ac:dyDescent="0.4">
      <c r="A2135" t="s">
        <v>6536</v>
      </c>
      <c r="B2135" s="1" t="s">
        <v>6537</v>
      </c>
      <c r="C2135" s="2">
        <v>46224.441863425898</v>
      </c>
      <c r="D2135" s="1" t="s">
        <v>6538</v>
      </c>
      <c r="E2135" s="1" t="s">
        <v>4459</v>
      </c>
      <c r="F2135" s="2">
        <v>46175.083344907398</v>
      </c>
      <c r="G2135" s="3">
        <v>33.590000000000003</v>
      </c>
      <c r="H2135" s="3">
        <v>22.6</v>
      </c>
      <c r="I2135" s="3">
        <v>49.2</v>
      </c>
      <c r="J2135" s="3">
        <v>29.64</v>
      </c>
      <c r="K2135" s="3">
        <v>32.61</v>
      </c>
    </row>
    <row r="2136" spans="1:11" x14ac:dyDescent="0.4">
      <c r="A2136" t="s">
        <v>6539</v>
      </c>
      <c r="B2136" s="1" t="s">
        <v>6540</v>
      </c>
      <c r="C2136" s="2">
        <v>46224.441817129598</v>
      </c>
      <c r="D2136" s="1" t="s">
        <v>6541</v>
      </c>
      <c r="E2136" s="1" t="s">
        <v>4459</v>
      </c>
      <c r="F2136" s="2">
        <v>46175.041678240697</v>
      </c>
      <c r="G2136" s="3">
        <v>47.93</v>
      </c>
      <c r="H2136" s="3">
        <v>33.299999999999997</v>
      </c>
      <c r="I2136" s="3">
        <v>59.5</v>
      </c>
      <c r="J2136" s="3">
        <v>43.59</v>
      </c>
      <c r="K2136" s="3">
        <v>46.82</v>
      </c>
    </row>
    <row r="2137" spans="1:11" x14ac:dyDescent="0.4">
      <c r="A2137" t="s">
        <v>6542</v>
      </c>
      <c r="B2137" s="1" t="s">
        <v>6543</v>
      </c>
      <c r="C2137" s="2">
        <v>46224.441666666702</v>
      </c>
      <c r="D2137" s="1" t="s">
        <v>6544</v>
      </c>
      <c r="E2137" s="1" t="s">
        <v>4459</v>
      </c>
      <c r="F2137" s="2">
        <v>46175.000011574099</v>
      </c>
      <c r="G2137" s="3">
        <v>50.7</v>
      </c>
      <c r="H2137" s="3">
        <v>38</v>
      </c>
      <c r="I2137" s="3">
        <v>62.2</v>
      </c>
      <c r="J2137" s="3">
        <v>47.33</v>
      </c>
      <c r="K2137" s="3">
        <v>50.68</v>
      </c>
    </row>
    <row r="2138" spans="1:11" x14ac:dyDescent="0.4">
      <c r="A2138" t="s">
        <v>6545</v>
      </c>
      <c r="B2138" s="1" t="s">
        <v>6546</v>
      </c>
      <c r="C2138" s="2">
        <v>46224.441817129598</v>
      </c>
      <c r="D2138" s="1" t="s">
        <v>6547</v>
      </c>
      <c r="E2138" s="1" t="s">
        <v>4459</v>
      </c>
      <c r="F2138" s="2">
        <v>46174.958344907398</v>
      </c>
      <c r="G2138" s="3">
        <v>38.950000000000003</v>
      </c>
      <c r="H2138" s="3">
        <v>25.5</v>
      </c>
      <c r="I2138" s="3">
        <v>53.2</v>
      </c>
      <c r="J2138" s="3">
        <v>31.24</v>
      </c>
      <c r="K2138" s="3">
        <v>35.67</v>
      </c>
    </row>
    <row r="2139" spans="1:11" x14ac:dyDescent="0.4">
      <c r="A2139" t="s">
        <v>6548</v>
      </c>
      <c r="B2139" s="1" t="s">
        <v>6549</v>
      </c>
      <c r="C2139" s="2">
        <v>46224.441921296297</v>
      </c>
      <c r="D2139" s="1" t="s">
        <v>6550</v>
      </c>
      <c r="E2139" s="1" t="s">
        <v>4459</v>
      </c>
      <c r="F2139" s="2">
        <v>46174.916678240697</v>
      </c>
      <c r="G2139" s="3">
        <v>42.06</v>
      </c>
      <c r="H2139" s="3">
        <v>27.5</v>
      </c>
      <c r="I2139" s="3">
        <v>54.5</v>
      </c>
      <c r="J2139" s="3">
        <v>37.74</v>
      </c>
      <c r="K2139" s="3">
        <v>41.28</v>
      </c>
    </row>
    <row r="2140" spans="1:11" x14ac:dyDescent="0.4">
      <c r="A2140" t="s">
        <v>6551</v>
      </c>
      <c r="B2140" s="1" t="s">
        <v>6552</v>
      </c>
      <c r="C2140" s="2">
        <v>46224.441793981503</v>
      </c>
      <c r="D2140" s="1" t="s">
        <v>6553</v>
      </c>
      <c r="E2140" s="1" t="s">
        <v>4459</v>
      </c>
      <c r="F2140" s="2">
        <v>46174.875011574099</v>
      </c>
      <c r="G2140" s="3">
        <v>49.26</v>
      </c>
      <c r="H2140" s="3">
        <v>36.6</v>
      </c>
      <c r="I2140" s="3">
        <v>69.2</v>
      </c>
      <c r="J2140" s="3">
        <v>45.79</v>
      </c>
      <c r="K2140" s="3">
        <v>49.52</v>
      </c>
    </row>
    <row r="2141" spans="1:11" x14ac:dyDescent="0.4">
      <c r="A2141" t="s">
        <v>6554</v>
      </c>
      <c r="B2141" s="1" t="s">
        <v>6555</v>
      </c>
      <c r="C2141" s="2">
        <v>46224.441990740699</v>
      </c>
      <c r="D2141" s="1" t="s">
        <v>6556</v>
      </c>
      <c r="E2141" s="1" t="s">
        <v>4459</v>
      </c>
      <c r="F2141" s="2">
        <v>46174.833344907398</v>
      </c>
      <c r="G2141" s="3">
        <v>41.42</v>
      </c>
      <c r="H2141" s="3">
        <v>30.1</v>
      </c>
      <c r="I2141" s="3">
        <v>60.3</v>
      </c>
      <c r="J2141" s="3">
        <v>35.18</v>
      </c>
      <c r="K2141" s="3">
        <v>42.05</v>
      </c>
    </row>
    <row r="2142" spans="1:11" x14ac:dyDescent="0.4">
      <c r="A2142" t="s">
        <v>6557</v>
      </c>
      <c r="B2142" s="1" t="s">
        <v>6558</v>
      </c>
      <c r="C2142" s="2">
        <v>46224.441979166702</v>
      </c>
      <c r="D2142" s="1" t="s">
        <v>6559</v>
      </c>
      <c r="E2142" s="1" t="s">
        <v>4459</v>
      </c>
      <c r="F2142" s="2">
        <v>46174.791678240697</v>
      </c>
      <c r="G2142" s="3">
        <v>44.5</v>
      </c>
      <c r="H2142" s="3">
        <v>31.9</v>
      </c>
      <c r="I2142" s="3">
        <v>72.2</v>
      </c>
      <c r="J2142" s="3">
        <v>35.89</v>
      </c>
      <c r="K2142" s="3">
        <v>43.47</v>
      </c>
    </row>
    <row r="2143" spans="1:11" x14ac:dyDescent="0.4">
      <c r="A2143" t="s">
        <v>6560</v>
      </c>
      <c r="B2143" s="1" t="s">
        <v>6561</v>
      </c>
      <c r="C2143" s="2">
        <v>46224.441805555602</v>
      </c>
      <c r="D2143" s="1" t="s">
        <v>6562</v>
      </c>
      <c r="E2143" s="1" t="s">
        <v>4459</v>
      </c>
      <c r="F2143" s="2">
        <v>46174.750011574099</v>
      </c>
      <c r="G2143" s="3">
        <v>40.590000000000003</v>
      </c>
      <c r="H2143" s="3">
        <v>33.4</v>
      </c>
      <c r="I2143" s="3">
        <v>60.2</v>
      </c>
      <c r="J2143" s="3">
        <v>36.72</v>
      </c>
      <c r="K2143" s="3">
        <v>42.25</v>
      </c>
    </row>
    <row r="2144" spans="1:11" x14ac:dyDescent="0.4">
      <c r="A2144" t="s">
        <v>6563</v>
      </c>
      <c r="B2144" s="1" t="s">
        <v>6564</v>
      </c>
      <c r="C2144" s="2">
        <v>46224.441851851901</v>
      </c>
      <c r="D2144" s="1" t="s">
        <v>6565</v>
      </c>
      <c r="E2144" s="1" t="s">
        <v>4459</v>
      </c>
      <c r="F2144" s="2">
        <v>46174.708344907398</v>
      </c>
      <c r="G2144" s="3">
        <v>42.76</v>
      </c>
      <c r="H2144" s="3">
        <v>34.1</v>
      </c>
      <c r="I2144" s="3">
        <v>62.7</v>
      </c>
      <c r="J2144" s="3">
        <v>39.08</v>
      </c>
      <c r="K2144" s="3">
        <v>44.05</v>
      </c>
    </row>
    <row r="2145" spans="1:11" x14ac:dyDescent="0.4">
      <c r="A2145" t="s">
        <v>6566</v>
      </c>
      <c r="B2145" s="1" t="s">
        <v>6567</v>
      </c>
      <c r="C2145" s="2">
        <v>46224.441805555602</v>
      </c>
      <c r="D2145" s="1" t="s">
        <v>6568</v>
      </c>
      <c r="E2145" s="1" t="s">
        <v>4459</v>
      </c>
      <c r="F2145" s="2">
        <v>46174.666678240697</v>
      </c>
      <c r="G2145" s="3">
        <v>47.12</v>
      </c>
      <c r="H2145" s="3">
        <v>36.299999999999997</v>
      </c>
      <c r="I2145" s="3">
        <v>70.900000000000006</v>
      </c>
      <c r="J2145" s="3">
        <v>40.51</v>
      </c>
      <c r="K2145" s="3">
        <v>46.14</v>
      </c>
    </row>
    <row r="2146" spans="1:11" x14ac:dyDescent="0.4">
      <c r="A2146" t="s">
        <v>6569</v>
      </c>
      <c r="B2146" s="1" t="s">
        <v>6570</v>
      </c>
      <c r="C2146" s="2">
        <v>46224.442106481503</v>
      </c>
      <c r="D2146" s="1" t="s">
        <v>6571</v>
      </c>
      <c r="E2146" s="1" t="s">
        <v>4459</v>
      </c>
      <c r="F2146" s="2">
        <v>46174.625011574099</v>
      </c>
      <c r="G2146" s="3">
        <v>44.72</v>
      </c>
      <c r="H2146" s="3">
        <v>36.700000000000003</v>
      </c>
      <c r="I2146" s="3">
        <v>66.599999999999994</v>
      </c>
      <c r="J2146" s="3">
        <v>41.07</v>
      </c>
      <c r="K2146" s="3">
        <v>46.15</v>
      </c>
    </row>
    <row r="2147" spans="1:11" x14ac:dyDescent="0.4">
      <c r="A2147" t="s">
        <v>6572</v>
      </c>
      <c r="B2147" s="1" t="s">
        <v>6573</v>
      </c>
      <c r="C2147" s="2">
        <v>46224.441956018498</v>
      </c>
      <c r="D2147" s="1" t="s">
        <v>6574</v>
      </c>
      <c r="E2147" s="1" t="s">
        <v>4459</v>
      </c>
      <c r="F2147" s="2">
        <v>46174.583344907398</v>
      </c>
      <c r="G2147" s="3">
        <v>46.97</v>
      </c>
      <c r="H2147" s="3">
        <v>36.799999999999997</v>
      </c>
      <c r="I2147" s="3">
        <v>73.8</v>
      </c>
      <c r="J2147" s="3">
        <v>40.840000000000003</v>
      </c>
      <c r="K2147" s="3">
        <v>46.84</v>
      </c>
    </row>
    <row r="2148" spans="1:11" x14ac:dyDescent="0.4">
      <c r="A2148" t="s">
        <v>6575</v>
      </c>
      <c r="B2148" s="1" t="s">
        <v>6576</v>
      </c>
      <c r="C2148" s="2">
        <v>46224.441979166702</v>
      </c>
      <c r="D2148" s="1" t="s">
        <v>6577</v>
      </c>
      <c r="E2148" s="1" t="s">
        <v>4459</v>
      </c>
      <c r="F2148" s="2">
        <v>46174.541678240697</v>
      </c>
      <c r="G2148" s="3">
        <v>46.86</v>
      </c>
      <c r="H2148" s="3">
        <v>36.1</v>
      </c>
      <c r="I2148" s="3">
        <v>68.3</v>
      </c>
      <c r="J2148" s="3">
        <v>40.97</v>
      </c>
      <c r="K2148" s="3">
        <v>46.91</v>
      </c>
    </row>
    <row r="2149" spans="1:11" x14ac:dyDescent="0.4">
      <c r="A2149" t="s">
        <v>6578</v>
      </c>
      <c r="B2149" s="1" t="s">
        <v>6579</v>
      </c>
      <c r="C2149" s="2">
        <v>46224.442025463002</v>
      </c>
      <c r="D2149" s="1" t="s">
        <v>6580</v>
      </c>
      <c r="E2149" s="1" t="s">
        <v>4459</v>
      </c>
      <c r="F2149" s="2">
        <v>46174.500011574099</v>
      </c>
      <c r="G2149" s="3">
        <v>51.32</v>
      </c>
      <c r="H2149" s="3">
        <v>37.4</v>
      </c>
      <c r="I2149" s="3">
        <v>76.8</v>
      </c>
      <c r="J2149" s="3">
        <v>47.52</v>
      </c>
      <c r="K2149" s="3">
        <v>51.49</v>
      </c>
    </row>
    <row r="2150" spans="1:11" x14ac:dyDescent="0.4">
      <c r="A2150" t="s">
        <v>6581</v>
      </c>
      <c r="B2150" s="1" t="s">
        <v>6582</v>
      </c>
      <c r="C2150" s="2">
        <v>46224.442118055602</v>
      </c>
      <c r="D2150" s="1" t="s">
        <v>6583</v>
      </c>
      <c r="E2150" s="1" t="s">
        <v>4459</v>
      </c>
      <c r="F2150" s="2">
        <v>46174.458344907398</v>
      </c>
      <c r="G2150" s="3">
        <v>50.57</v>
      </c>
      <c r="H2150" s="3">
        <v>37.5</v>
      </c>
      <c r="I2150" s="3">
        <v>83</v>
      </c>
      <c r="J2150" s="3">
        <v>43.03</v>
      </c>
      <c r="K2150" s="3">
        <v>48.88</v>
      </c>
    </row>
    <row r="2151" spans="1:11" x14ac:dyDescent="0.4">
      <c r="A2151" t="s">
        <v>6584</v>
      </c>
      <c r="B2151" s="1" t="s">
        <v>6585</v>
      </c>
      <c r="C2151" s="2">
        <v>46224.442013888904</v>
      </c>
      <c r="D2151" s="1" t="s">
        <v>6586</v>
      </c>
      <c r="E2151" s="1" t="s">
        <v>4459</v>
      </c>
      <c r="F2151" s="2">
        <v>46174.416678240697</v>
      </c>
      <c r="G2151" s="3">
        <v>53.38</v>
      </c>
      <c r="H2151" s="3">
        <v>36</v>
      </c>
      <c r="I2151" s="3">
        <v>80.900000000000006</v>
      </c>
      <c r="J2151" s="3">
        <v>41.76</v>
      </c>
      <c r="K2151" s="3">
        <v>51.57</v>
      </c>
    </row>
    <row r="2152" spans="1:11" x14ac:dyDescent="0.4">
      <c r="A2152" t="s">
        <v>6587</v>
      </c>
      <c r="B2152" s="1" t="s">
        <v>6588</v>
      </c>
      <c r="C2152" s="2">
        <v>46224.442071759302</v>
      </c>
      <c r="D2152" s="1" t="s">
        <v>6589</v>
      </c>
      <c r="E2152" s="1" t="s">
        <v>4459</v>
      </c>
      <c r="F2152" s="2">
        <v>46174.375011574099</v>
      </c>
      <c r="G2152" s="3">
        <v>51.71</v>
      </c>
      <c r="H2152" s="3">
        <v>38.299999999999997</v>
      </c>
      <c r="I2152" s="3">
        <v>72.599999999999994</v>
      </c>
      <c r="J2152" s="3">
        <v>44.05</v>
      </c>
      <c r="K2152" s="3">
        <v>51.23</v>
      </c>
    </row>
    <row r="2153" spans="1:11" x14ac:dyDescent="0.4">
      <c r="A2153" t="s">
        <v>6590</v>
      </c>
      <c r="B2153" s="1" t="s">
        <v>6591</v>
      </c>
      <c r="C2153" s="2">
        <v>46224.442048611098</v>
      </c>
      <c r="D2153" s="1" t="s">
        <v>6592</v>
      </c>
      <c r="E2153" s="1" t="s">
        <v>4459</v>
      </c>
      <c r="F2153" s="2">
        <v>46174.333344907398</v>
      </c>
      <c r="G2153" s="3">
        <v>50.12</v>
      </c>
      <c r="H2153" s="3">
        <v>40.200000000000003</v>
      </c>
      <c r="I2153" s="3">
        <v>72.3</v>
      </c>
      <c r="J2153" s="3">
        <v>44.95</v>
      </c>
      <c r="K2153" s="3">
        <v>50.9</v>
      </c>
    </row>
    <row r="2154" spans="1:11" x14ac:dyDescent="0.4">
      <c r="A2154" t="s">
        <v>6593</v>
      </c>
      <c r="B2154" s="1" t="s">
        <v>6594</v>
      </c>
      <c r="C2154" s="2">
        <v>46224.441793981503</v>
      </c>
      <c r="D2154" s="1" t="s">
        <v>6595</v>
      </c>
      <c r="E2154" s="1" t="s">
        <v>4459</v>
      </c>
      <c r="F2154" s="2">
        <v>46174.291678240697</v>
      </c>
      <c r="G2154" s="3">
        <v>45.35</v>
      </c>
      <c r="H2154" s="3">
        <v>35.9</v>
      </c>
      <c r="I2154" s="3">
        <v>65.5</v>
      </c>
      <c r="J2154" s="3">
        <v>39.78</v>
      </c>
      <c r="K2154" s="3">
        <v>46.62</v>
      </c>
    </row>
    <row r="2155" spans="1:11" x14ac:dyDescent="0.4">
      <c r="A2155" t="s">
        <v>6596</v>
      </c>
      <c r="B2155" s="1" t="s">
        <v>6597</v>
      </c>
      <c r="C2155" s="2">
        <v>46224.442106481503</v>
      </c>
      <c r="D2155" s="1" t="s">
        <v>6598</v>
      </c>
      <c r="E2155" s="1" t="s">
        <v>4459</v>
      </c>
      <c r="F2155" s="2">
        <v>46174.250011574099</v>
      </c>
      <c r="G2155" s="3">
        <v>47.72</v>
      </c>
      <c r="H2155" s="3">
        <v>32.1</v>
      </c>
      <c r="I2155" s="3">
        <v>72</v>
      </c>
      <c r="J2155" s="3">
        <v>38.450000000000003</v>
      </c>
      <c r="K2155" s="3">
        <v>46.83</v>
      </c>
    </row>
    <row r="2156" spans="1:11" x14ac:dyDescent="0.4">
      <c r="A2156" t="s">
        <v>6599</v>
      </c>
      <c r="B2156" s="1" t="s">
        <v>6600</v>
      </c>
      <c r="C2156" s="2">
        <v>46224.441944444399</v>
      </c>
      <c r="D2156" s="1" t="s">
        <v>6601</v>
      </c>
      <c r="E2156" s="1" t="s">
        <v>4459</v>
      </c>
      <c r="F2156" s="2">
        <v>46174.208344907398</v>
      </c>
      <c r="G2156" s="3">
        <v>45.77</v>
      </c>
      <c r="H2156" s="3">
        <v>30.1</v>
      </c>
      <c r="I2156" s="3">
        <v>75.8</v>
      </c>
      <c r="J2156" s="3">
        <v>34.630000000000003</v>
      </c>
      <c r="K2156" s="3">
        <v>42.04</v>
      </c>
    </row>
    <row r="2157" spans="1:11" x14ac:dyDescent="0.4">
      <c r="A2157" t="s">
        <v>6602</v>
      </c>
      <c r="B2157" s="1" t="s">
        <v>6603</v>
      </c>
      <c r="C2157" s="2">
        <v>46224.441655092603</v>
      </c>
      <c r="D2157" s="1" t="s">
        <v>6604</v>
      </c>
      <c r="E2157" s="1" t="s">
        <v>4459</v>
      </c>
      <c r="F2157" s="2">
        <v>46174.166678240697</v>
      </c>
      <c r="G2157" s="3">
        <v>46.22</v>
      </c>
      <c r="H2157" s="3">
        <v>29.1</v>
      </c>
      <c r="I2157" s="3">
        <v>67.5</v>
      </c>
      <c r="J2157" s="3">
        <v>33.47</v>
      </c>
      <c r="K2157" s="3">
        <v>45.09</v>
      </c>
    </row>
    <row r="2158" spans="1:11" x14ac:dyDescent="0.4">
      <c r="A2158" t="s">
        <v>6605</v>
      </c>
      <c r="B2158" s="1" t="s">
        <v>6606</v>
      </c>
      <c r="C2158" s="2">
        <v>46224.441724536999</v>
      </c>
      <c r="D2158" s="1" t="s">
        <v>6607</v>
      </c>
      <c r="E2158" s="1" t="s">
        <v>4459</v>
      </c>
      <c r="F2158" s="2">
        <v>46174.125011574099</v>
      </c>
      <c r="G2158" s="3">
        <v>34.369999999999997</v>
      </c>
      <c r="H2158" s="3">
        <v>25.3</v>
      </c>
      <c r="I2158" s="3">
        <v>57</v>
      </c>
      <c r="J2158" s="3">
        <v>28.18</v>
      </c>
      <c r="K2158" s="3">
        <v>32.82</v>
      </c>
    </row>
    <row r="2159" spans="1:11" x14ac:dyDescent="0.4">
      <c r="A2159" t="s">
        <v>6608</v>
      </c>
      <c r="B2159" s="1" t="s">
        <v>6609</v>
      </c>
      <c r="C2159" s="2">
        <v>46224.442048611098</v>
      </c>
      <c r="D2159" s="1" t="s">
        <v>6610</v>
      </c>
      <c r="E2159" s="1" t="s">
        <v>4459</v>
      </c>
      <c r="F2159" s="2">
        <v>46174.083344907398</v>
      </c>
      <c r="G2159" s="3">
        <v>35.17</v>
      </c>
      <c r="H2159" s="3">
        <v>21.7</v>
      </c>
      <c r="I2159" s="3">
        <v>59.5</v>
      </c>
      <c r="J2159" s="3">
        <v>28.21</v>
      </c>
      <c r="K2159" s="3">
        <v>32.35</v>
      </c>
    </row>
    <row r="2160" spans="1:11" x14ac:dyDescent="0.4">
      <c r="A2160" t="s">
        <v>6611</v>
      </c>
      <c r="B2160" s="1" t="s">
        <v>6612</v>
      </c>
      <c r="C2160" s="2">
        <v>46224.442094907397</v>
      </c>
      <c r="D2160" s="1" t="s">
        <v>6613</v>
      </c>
      <c r="E2160" s="1" t="s">
        <v>4459</v>
      </c>
      <c r="F2160" s="2">
        <v>46174.041678240697</v>
      </c>
      <c r="G2160" s="3">
        <v>35.57</v>
      </c>
      <c r="H2160" s="3">
        <v>25.1</v>
      </c>
      <c r="I2160" s="3">
        <v>60.8</v>
      </c>
      <c r="J2160" s="3">
        <v>27.36</v>
      </c>
      <c r="K2160" s="3">
        <v>32.15</v>
      </c>
    </row>
    <row r="2161" spans="1:11" x14ac:dyDescent="0.4">
      <c r="A2161" t="s">
        <v>6614</v>
      </c>
      <c r="B2161" s="1" t="s">
        <v>6615</v>
      </c>
      <c r="C2161" s="2">
        <v>46224.442129629599</v>
      </c>
      <c r="D2161" s="1" t="s">
        <v>6616</v>
      </c>
      <c r="E2161" s="1" t="s">
        <v>4459</v>
      </c>
      <c r="F2161" s="2">
        <v>46174.000011574099</v>
      </c>
      <c r="G2161" s="3">
        <v>33.450000000000003</v>
      </c>
      <c r="H2161" s="3">
        <v>24.8</v>
      </c>
      <c r="I2161" s="3">
        <v>53.3</v>
      </c>
      <c r="J2161" s="3">
        <v>27.79</v>
      </c>
      <c r="K2161" s="3">
        <v>32.68</v>
      </c>
    </row>
    <row r="2162" spans="1:11" x14ac:dyDescent="0.4">
      <c r="A2162" t="s">
        <v>6617</v>
      </c>
      <c r="B2162" s="1" t="s">
        <v>6618</v>
      </c>
      <c r="C2162" s="2">
        <v>46224.440381944398</v>
      </c>
      <c r="D2162" s="1" t="s">
        <v>6619</v>
      </c>
      <c r="E2162" s="1" t="s">
        <v>6620</v>
      </c>
      <c r="F2162" s="2">
        <v>46203.958344907398</v>
      </c>
      <c r="G2162" s="3">
        <v>55.34</v>
      </c>
      <c r="H2162" s="3">
        <v>37.1</v>
      </c>
      <c r="I2162" s="3">
        <v>73.2</v>
      </c>
      <c r="J2162" s="3">
        <v>42.82</v>
      </c>
      <c r="K2162" s="3">
        <v>57.67</v>
      </c>
    </row>
    <row r="2163" spans="1:11" x14ac:dyDescent="0.4">
      <c r="A2163" t="s">
        <v>6621</v>
      </c>
      <c r="B2163" s="1" t="s">
        <v>6622</v>
      </c>
      <c r="C2163" s="2">
        <v>46224.440324074101</v>
      </c>
      <c r="D2163" s="1" t="s">
        <v>6623</v>
      </c>
      <c r="E2163" s="1" t="s">
        <v>6620</v>
      </c>
      <c r="F2163" s="2">
        <v>46203.916678240697</v>
      </c>
      <c r="G2163" s="3">
        <v>56.54</v>
      </c>
      <c r="H2163" s="3">
        <v>36.299999999999997</v>
      </c>
      <c r="I2163" s="3">
        <v>71.900000000000006</v>
      </c>
      <c r="J2163" s="3">
        <v>44.66</v>
      </c>
      <c r="K2163" s="3">
        <v>59.17</v>
      </c>
    </row>
    <row r="2164" spans="1:11" x14ac:dyDescent="0.4">
      <c r="A2164" t="s">
        <v>6624</v>
      </c>
      <c r="B2164" s="1" t="s">
        <v>6625</v>
      </c>
      <c r="C2164" s="2">
        <v>46224.440405092602</v>
      </c>
      <c r="D2164" s="1" t="s">
        <v>6626</v>
      </c>
      <c r="E2164" s="1" t="s">
        <v>6620</v>
      </c>
      <c r="F2164" s="2">
        <v>46203.875011574099</v>
      </c>
      <c r="G2164" s="3">
        <v>58.46</v>
      </c>
      <c r="H2164" s="3">
        <v>39.4</v>
      </c>
      <c r="I2164" s="3">
        <v>72.599999999999994</v>
      </c>
      <c r="J2164" s="3">
        <v>47.27</v>
      </c>
      <c r="K2164" s="3">
        <v>61.78</v>
      </c>
    </row>
    <row r="2165" spans="1:11" x14ac:dyDescent="0.4">
      <c r="A2165" t="s">
        <v>6627</v>
      </c>
      <c r="B2165" s="1" t="s">
        <v>6628</v>
      </c>
      <c r="C2165" s="2">
        <v>46224.440266203703</v>
      </c>
      <c r="D2165" s="1" t="s">
        <v>6629</v>
      </c>
      <c r="E2165" s="1" t="s">
        <v>6620</v>
      </c>
      <c r="F2165" s="2">
        <v>46203.833344907398</v>
      </c>
      <c r="G2165" s="3">
        <v>58.28</v>
      </c>
      <c r="H2165" s="3">
        <v>40</v>
      </c>
      <c r="I2165" s="3">
        <v>72.3</v>
      </c>
      <c r="J2165" s="3">
        <v>48.15</v>
      </c>
      <c r="K2165" s="3">
        <v>61.72</v>
      </c>
    </row>
    <row r="2166" spans="1:11" x14ac:dyDescent="0.4">
      <c r="A2166" t="s">
        <v>6630</v>
      </c>
      <c r="B2166" s="1" t="s">
        <v>6631</v>
      </c>
      <c r="C2166" s="2">
        <v>46224.440474536997</v>
      </c>
      <c r="D2166" s="1" t="s">
        <v>6632</v>
      </c>
      <c r="E2166" s="1" t="s">
        <v>6620</v>
      </c>
      <c r="F2166" s="2">
        <v>46203.791678240697</v>
      </c>
      <c r="G2166" s="3">
        <v>59.71</v>
      </c>
      <c r="H2166" s="3">
        <v>39.799999999999997</v>
      </c>
      <c r="I2166" s="3">
        <v>72.400000000000006</v>
      </c>
      <c r="J2166" s="3">
        <v>49.98</v>
      </c>
      <c r="K2166" s="3">
        <v>63.13</v>
      </c>
    </row>
    <row r="2167" spans="1:11" x14ac:dyDescent="0.4">
      <c r="A2167" t="s">
        <v>6633</v>
      </c>
      <c r="B2167" s="1" t="s">
        <v>6634</v>
      </c>
      <c r="C2167" s="2">
        <v>46224.440023148098</v>
      </c>
      <c r="D2167" s="1" t="s">
        <v>6635</v>
      </c>
      <c r="E2167" s="1" t="s">
        <v>6620</v>
      </c>
      <c r="F2167" s="2">
        <v>46203.750011574099</v>
      </c>
      <c r="G2167" s="3">
        <v>61.47</v>
      </c>
      <c r="H2167" s="3">
        <v>44.8</v>
      </c>
      <c r="I2167" s="3">
        <v>72.400000000000006</v>
      </c>
      <c r="J2167" s="3">
        <v>55.2</v>
      </c>
      <c r="K2167" s="3">
        <v>64.09</v>
      </c>
    </row>
    <row r="2168" spans="1:11" x14ac:dyDescent="0.4">
      <c r="A2168" t="s">
        <v>6636</v>
      </c>
      <c r="B2168" s="1" t="s">
        <v>6637</v>
      </c>
      <c r="C2168" s="2">
        <v>46224.440277777801</v>
      </c>
      <c r="D2168" s="1" t="s">
        <v>6638</v>
      </c>
      <c r="E2168" s="1" t="s">
        <v>6620</v>
      </c>
      <c r="F2168" s="2">
        <v>46203.708344907398</v>
      </c>
      <c r="G2168" s="3">
        <v>61.79</v>
      </c>
      <c r="H2168" s="3">
        <v>44.3</v>
      </c>
      <c r="I2168" s="3">
        <v>71.7</v>
      </c>
      <c r="J2168" s="3">
        <v>56.62</v>
      </c>
      <c r="K2168" s="3">
        <v>64.16</v>
      </c>
    </row>
    <row r="2169" spans="1:11" x14ac:dyDescent="0.4">
      <c r="A2169" t="s">
        <v>6639</v>
      </c>
      <c r="B2169" s="1" t="s">
        <v>6640</v>
      </c>
      <c r="C2169" s="2">
        <v>46224.440069444398</v>
      </c>
      <c r="D2169" s="1" t="s">
        <v>6641</v>
      </c>
      <c r="E2169" s="1" t="s">
        <v>6620</v>
      </c>
      <c r="F2169" s="2">
        <v>46203.666678240697</v>
      </c>
      <c r="G2169" s="3">
        <v>62.09</v>
      </c>
      <c r="H2169" s="3">
        <v>42.7</v>
      </c>
      <c r="I2169" s="3">
        <v>75.7</v>
      </c>
      <c r="J2169" s="3">
        <v>56.17</v>
      </c>
      <c r="K2169" s="3">
        <v>64.53</v>
      </c>
    </row>
    <row r="2170" spans="1:11" x14ac:dyDescent="0.4">
      <c r="A2170" t="s">
        <v>6642</v>
      </c>
      <c r="B2170" s="1" t="s">
        <v>6643</v>
      </c>
      <c r="C2170" s="2">
        <v>46224.440266203703</v>
      </c>
      <c r="D2170" s="1" t="s">
        <v>6644</v>
      </c>
      <c r="E2170" s="1" t="s">
        <v>6620</v>
      </c>
      <c r="F2170" s="2">
        <v>46203.625011574099</v>
      </c>
      <c r="G2170" s="3">
        <v>61.68</v>
      </c>
      <c r="H2170" s="3">
        <v>43.4</v>
      </c>
      <c r="I2170" s="3">
        <v>72.5</v>
      </c>
      <c r="J2170" s="3">
        <v>54.78</v>
      </c>
      <c r="K2170" s="3">
        <v>64.44</v>
      </c>
    </row>
    <row r="2171" spans="1:11" x14ac:dyDescent="0.4">
      <c r="A2171" t="s">
        <v>6645</v>
      </c>
      <c r="B2171" s="1" t="s">
        <v>6646</v>
      </c>
      <c r="C2171" s="2">
        <v>46224.440335648098</v>
      </c>
      <c r="D2171" s="1" t="s">
        <v>6647</v>
      </c>
      <c r="E2171" s="1" t="s">
        <v>6620</v>
      </c>
      <c r="F2171" s="2">
        <v>46203.583344907398</v>
      </c>
      <c r="G2171" s="3">
        <v>62</v>
      </c>
      <c r="H2171" s="3">
        <v>44.3</v>
      </c>
      <c r="I2171" s="3">
        <v>72.900000000000006</v>
      </c>
      <c r="J2171" s="3">
        <v>54.02</v>
      </c>
      <c r="K2171" s="3">
        <v>65.16</v>
      </c>
    </row>
    <row r="2172" spans="1:11" x14ac:dyDescent="0.4">
      <c r="A2172" t="s">
        <v>6648</v>
      </c>
      <c r="B2172" s="1" t="s">
        <v>6649</v>
      </c>
      <c r="C2172" s="2">
        <v>46224.440405092602</v>
      </c>
      <c r="D2172" s="1" t="s">
        <v>6650</v>
      </c>
      <c r="E2172" s="1" t="s">
        <v>6620</v>
      </c>
      <c r="F2172" s="2">
        <v>46203.541678240697</v>
      </c>
      <c r="G2172" s="3">
        <v>61.41</v>
      </c>
      <c r="H2172" s="3">
        <v>43.3</v>
      </c>
      <c r="I2172" s="3">
        <v>72.5</v>
      </c>
      <c r="J2172" s="3">
        <v>53.75</v>
      </c>
      <c r="K2172" s="3">
        <v>64.650000000000006</v>
      </c>
    </row>
    <row r="2173" spans="1:11" x14ac:dyDescent="0.4">
      <c r="A2173" t="s">
        <v>6651</v>
      </c>
      <c r="B2173" s="1" t="s">
        <v>6652</v>
      </c>
      <c r="C2173" s="2">
        <v>46224.440497685202</v>
      </c>
      <c r="D2173" s="1" t="s">
        <v>6653</v>
      </c>
      <c r="E2173" s="1" t="s">
        <v>6620</v>
      </c>
      <c r="F2173" s="2">
        <v>46203.500011574099</v>
      </c>
      <c r="G2173" s="3">
        <v>61</v>
      </c>
      <c r="H2173" s="3">
        <v>43.9</v>
      </c>
      <c r="I2173" s="3">
        <v>71.099999999999994</v>
      </c>
      <c r="J2173" s="3">
        <v>52.86</v>
      </c>
      <c r="K2173" s="3">
        <v>64.23</v>
      </c>
    </row>
    <row r="2174" spans="1:11" x14ac:dyDescent="0.4">
      <c r="A2174" t="s">
        <v>6654</v>
      </c>
      <c r="B2174" s="1" t="s">
        <v>6655</v>
      </c>
      <c r="C2174" s="2">
        <v>46224.440057870401</v>
      </c>
      <c r="D2174" s="1" t="s">
        <v>6656</v>
      </c>
      <c r="E2174" s="1" t="s">
        <v>6620</v>
      </c>
      <c r="F2174" s="2">
        <v>46203.458344907398</v>
      </c>
      <c r="G2174" s="3">
        <v>60.77</v>
      </c>
      <c r="H2174" s="3">
        <v>41.9</v>
      </c>
      <c r="I2174" s="3">
        <v>76.2</v>
      </c>
      <c r="J2174" s="3">
        <v>51.9</v>
      </c>
      <c r="K2174" s="3">
        <v>64.06</v>
      </c>
    </row>
    <row r="2175" spans="1:11" x14ac:dyDescent="0.4">
      <c r="A2175" t="s">
        <v>6657</v>
      </c>
      <c r="B2175" s="1" t="s">
        <v>6658</v>
      </c>
      <c r="C2175" s="2">
        <v>46224.440497685202</v>
      </c>
      <c r="D2175" s="1" t="s">
        <v>6659</v>
      </c>
      <c r="E2175" s="1" t="s">
        <v>6620</v>
      </c>
      <c r="F2175" s="2">
        <v>46203.416678240697</v>
      </c>
      <c r="G2175" s="3">
        <v>61.51</v>
      </c>
      <c r="H2175" s="3">
        <v>43.7</v>
      </c>
      <c r="I2175" s="3">
        <v>73.2</v>
      </c>
      <c r="J2175" s="3">
        <v>52.86</v>
      </c>
      <c r="K2175" s="3">
        <v>64.91</v>
      </c>
    </row>
    <row r="2176" spans="1:11" x14ac:dyDescent="0.4">
      <c r="A2176" t="s">
        <v>6660</v>
      </c>
      <c r="B2176" s="1" t="s">
        <v>6661</v>
      </c>
      <c r="C2176" s="2">
        <v>46224.440185185202</v>
      </c>
      <c r="D2176" s="1" t="s">
        <v>6662</v>
      </c>
      <c r="E2176" s="1" t="s">
        <v>6620</v>
      </c>
      <c r="F2176" s="2">
        <v>46203.375011574099</v>
      </c>
      <c r="G2176" s="3">
        <v>61.92</v>
      </c>
      <c r="H2176" s="3">
        <v>45.1</v>
      </c>
      <c r="I2176" s="3">
        <v>73</v>
      </c>
      <c r="J2176" s="3">
        <v>55.02</v>
      </c>
      <c r="K2176" s="3">
        <v>64.72</v>
      </c>
    </row>
    <row r="2177" spans="1:11" x14ac:dyDescent="0.4">
      <c r="A2177" t="s">
        <v>6663</v>
      </c>
      <c r="B2177" s="1" t="s">
        <v>6664</v>
      </c>
      <c r="C2177" s="2">
        <v>46224.440150463</v>
      </c>
      <c r="D2177" s="1" t="s">
        <v>6665</v>
      </c>
      <c r="E2177" s="1" t="s">
        <v>6620</v>
      </c>
      <c r="F2177" s="2">
        <v>46203.333344907398</v>
      </c>
      <c r="G2177" s="3">
        <v>63.01</v>
      </c>
      <c r="H2177" s="3">
        <v>46.6</v>
      </c>
      <c r="I2177" s="3">
        <v>73.2</v>
      </c>
      <c r="J2177" s="3">
        <v>57.07</v>
      </c>
      <c r="K2177" s="3">
        <v>65.650000000000006</v>
      </c>
    </row>
    <row r="2178" spans="1:11" x14ac:dyDescent="0.4">
      <c r="A2178" t="s">
        <v>6666</v>
      </c>
      <c r="B2178" s="1" t="s">
        <v>6667</v>
      </c>
      <c r="C2178" s="2">
        <v>46224.440335648098</v>
      </c>
      <c r="D2178" s="1" t="s">
        <v>6668</v>
      </c>
      <c r="E2178" s="1" t="s">
        <v>6620</v>
      </c>
      <c r="F2178" s="2">
        <v>46203.291678240697</v>
      </c>
      <c r="G2178" s="3">
        <v>62.49</v>
      </c>
      <c r="H2178" s="3">
        <v>45.2</v>
      </c>
      <c r="I2178" s="3">
        <v>73.3</v>
      </c>
      <c r="J2178" s="3">
        <v>56.56</v>
      </c>
      <c r="K2178" s="3">
        <v>64.989999999999995</v>
      </c>
    </row>
    <row r="2179" spans="1:11" x14ac:dyDescent="0.4">
      <c r="A2179" t="s">
        <v>6669</v>
      </c>
      <c r="B2179" s="1" t="s">
        <v>6670</v>
      </c>
      <c r="C2179" s="2">
        <v>46224.440104166701</v>
      </c>
      <c r="D2179" s="1" t="s">
        <v>6671</v>
      </c>
      <c r="E2179" s="1" t="s">
        <v>6620</v>
      </c>
      <c r="F2179" s="2">
        <v>46203.250011574099</v>
      </c>
      <c r="G2179" s="3">
        <v>61.79</v>
      </c>
      <c r="H2179" s="3">
        <v>46.2</v>
      </c>
      <c r="I2179" s="3">
        <v>76.7</v>
      </c>
      <c r="J2179" s="3">
        <v>54.3</v>
      </c>
      <c r="K2179" s="3">
        <v>64.66</v>
      </c>
    </row>
    <row r="2180" spans="1:11" x14ac:dyDescent="0.4">
      <c r="A2180" t="s">
        <v>6672</v>
      </c>
      <c r="B2180" s="1" t="s">
        <v>6673</v>
      </c>
      <c r="C2180" s="2">
        <v>46224.440428240698</v>
      </c>
      <c r="D2180" s="1" t="s">
        <v>6674</v>
      </c>
      <c r="E2180" s="1" t="s">
        <v>6620</v>
      </c>
      <c r="F2180" s="2">
        <v>46203.208344907398</v>
      </c>
      <c r="G2180" s="3">
        <v>59.71</v>
      </c>
      <c r="H2180" s="3">
        <v>34.9</v>
      </c>
      <c r="I2180" s="3">
        <v>74.2</v>
      </c>
      <c r="J2180" s="3">
        <v>48.35</v>
      </c>
      <c r="K2180" s="3">
        <v>62.76</v>
      </c>
    </row>
    <row r="2181" spans="1:11" x14ac:dyDescent="0.4">
      <c r="A2181" t="s">
        <v>6675</v>
      </c>
      <c r="B2181" s="1" t="s">
        <v>6676</v>
      </c>
      <c r="C2181" s="2">
        <v>46224.440393518496</v>
      </c>
      <c r="D2181" s="1" t="s">
        <v>6677</v>
      </c>
      <c r="E2181" s="1" t="s">
        <v>6620</v>
      </c>
      <c r="F2181" s="2">
        <v>46203.166678240697</v>
      </c>
      <c r="G2181" s="3">
        <v>57</v>
      </c>
      <c r="H2181" s="3">
        <v>36</v>
      </c>
      <c r="I2181" s="3">
        <v>72.8</v>
      </c>
      <c r="J2181" s="3">
        <v>44.75</v>
      </c>
      <c r="K2181" s="3">
        <v>59.96</v>
      </c>
    </row>
    <row r="2182" spans="1:11" x14ac:dyDescent="0.4">
      <c r="A2182" t="s">
        <v>6678</v>
      </c>
      <c r="B2182" s="1" t="s">
        <v>6679</v>
      </c>
      <c r="C2182" s="2">
        <v>46224.440370370401</v>
      </c>
      <c r="D2182" s="1" t="s">
        <v>6680</v>
      </c>
      <c r="E2182" s="1" t="s">
        <v>6620</v>
      </c>
      <c r="F2182" s="2">
        <v>46203.125011574099</v>
      </c>
      <c r="G2182" s="3">
        <v>52.5</v>
      </c>
      <c r="H2182" s="3">
        <v>35.200000000000003</v>
      </c>
      <c r="I2182" s="3">
        <v>70.8</v>
      </c>
      <c r="J2182" s="3">
        <v>40.92</v>
      </c>
      <c r="K2182" s="3">
        <v>53.38</v>
      </c>
    </row>
    <row r="2183" spans="1:11" x14ac:dyDescent="0.4">
      <c r="A2183" t="s">
        <v>6681</v>
      </c>
      <c r="B2183" s="1" t="s">
        <v>6682</v>
      </c>
      <c r="C2183" s="2">
        <v>46224.440532407403</v>
      </c>
      <c r="D2183" s="1" t="s">
        <v>6683</v>
      </c>
      <c r="E2183" s="1" t="s">
        <v>6620</v>
      </c>
      <c r="F2183" s="2">
        <v>46203.083344907398</v>
      </c>
      <c r="G2183" s="3">
        <v>50.67</v>
      </c>
      <c r="H2183" s="3">
        <v>35.1</v>
      </c>
      <c r="I2183" s="3">
        <v>69.3</v>
      </c>
      <c r="J2183" s="3">
        <v>38</v>
      </c>
      <c r="K2183" s="3">
        <v>50.55</v>
      </c>
    </row>
    <row r="2184" spans="1:11" x14ac:dyDescent="0.4">
      <c r="A2184" t="s">
        <v>6684</v>
      </c>
      <c r="B2184" s="1" t="s">
        <v>6685</v>
      </c>
      <c r="C2184" s="2">
        <v>46224.440092592602</v>
      </c>
      <c r="D2184" s="1" t="s">
        <v>6686</v>
      </c>
      <c r="E2184" s="1" t="s">
        <v>6620</v>
      </c>
      <c r="F2184" s="2">
        <v>46203.041678240697</v>
      </c>
      <c r="G2184" s="3">
        <v>51.84</v>
      </c>
      <c r="H2184" s="3">
        <v>34.6</v>
      </c>
      <c r="I2184" s="3">
        <v>72.400000000000006</v>
      </c>
      <c r="J2184" s="3">
        <v>39.340000000000003</v>
      </c>
      <c r="K2184" s="3">
        <v>51.75</v>
      </c>
    </row>
    <row r="2185" spans="1:11" x14ac:dyDescent="0.4">
      <c r="A2185" t="s">
        <v>6687</v>
      </c>
      <c r="B2185" s="1" t="s">
        <v>6688</v>
      </c>
      <c r="C2185" s="2">
        <v>46224.440358796302</v>
      </c>
      <c r="D2185" s="1" t="s">
        <v>6689</v>
      </c>
      <c r="E2185" s="1" t="s">
        <v>6620</v>
      </c>
      <c r="F2185" s="2">
        <v>46203.000011574099</v>
      </c>
      <c r="G2185" s="3">
        <v>53.45</v>
      </c>
      <c r="H2185" s="3">
        <v>36</v>
      </c>
      <c r="I2185" s="3">
        <v>71.5</v>
      </c>
      <c r="J2185" s="3">
        <v>39.81</v>
      </c>
      <c r="K2185" s="3">
        <v>52.1</v>
      </c>
    </row>
    <row r="2186" spans="1:11" x14ac:dyDescent="0.4">
      <c r="A2186" t="s">
        <v>6690</v>
      </c>
      <c r="B2186" s="1" t="s">
        <v>6691</v>
      </c>
      <c r="C2186" s="2">
        <v>46224.440150463</v>
      </c>
      <c r="D2186" s="1" t="s">
        <v>6692</v>
      </c>
      <c r="E2186" s="1" t="s">
        <v>6620</v>
      </c>
      <c r="F2186" s="2">
        <v>46202.958344907398</v>
      </c>
      <c r="G2186" s="3">
        <v>54.83</v>
      </c>
      <c r="H2186" s="3">
        <v>35.4</v>
      </c>
      <c r="I2186" s="3">
        <v>71.8</v>
      </c>
      <c r="J2186" s="3">
        <v>41.09</v>
      </c>
      <c r="K2186" s="3">
        <v>56.98</v>
      </c>
    </row>
    <row r="2187" spans="1:11" x14ac:dyDescent="0.4">
      <c r="A2187" t="s">
        <v>6693</v>
      </c>
      <c r="B2187" s="1" t="s">
        <v>6694</v>
      </c>
      <c r="C2187" s="2">
        <v>46224.440509259301</v>
      </c>
      <c r="D2187" s="1" t="s">
        <v>6695</v>
      </c>
      <c r="E2187" s="1" t="s">
        <v>6620</v>
      </c>
      <c r="F2187" s="2">
        <v>46202.916678240697</v>
      </c>
      <c r="G2187" s="3">
        <v>55.66</v>
      </c>
      <c r="H2187" s="3">
        <v>36.5</v>
      </c>
      <c r="I2187" s="3">
        <v>70</v>
      </c>
      <c r="J2187" s="3">
        <v>42.5</v>
      </c>
      <c r="K2187" s="3">
        <v>57.79</v>
      </c>
    </row>
    <row r="2188" spans="1:11" x14ac:dyDescent="0.4">
      <c r="A2188" t="s">
        <v>6696</v>
      </c>
      <c r="B2188" s="1" t="s">
        <v>6697</v>
      </c>
      <c r="C2188" s="2">
        <v>46224.440289351798</v>
      </c>
      <c r="D2188" s="1" t="s">
        <v>6698</v>
      </c>
      <c r="E2188" s="1" t="s">
        <v>6620</v>
      </c>
      <c r="F2188" s="2">
        <v>46202.875011574099</v>
      </c>
      <c r="G2188" s="3">
        <v>56.85</v>
      </c>
      <c r="H2188" s="3">
        <v>35.200000000000003</v>
      </c>
      <c r="I2188" s="3">
        <v>71.400000000000006</v>
      </c>
      <c r="J2188" s="3">
        <v>43.91</v>
      </c>
      <c r="K2188" s="3">
        <v>60.23</v>
      </c>
    </row>
    <row r="2189" spans="1:11" x14ac:dyDescent="0.4">
      <c r="A2189" t="s">
        <v>6699</v>
      </c>
      <c r="B2189" s="1" t="s">
        <v>6700</v>
      </c>
      <c r="C2189" s="2">
        <v>46224.440046296302</v>
      </c>
      <c r="D2189" s="1" t="s">
        <v>6701</v>
      </c>
      <c r="E2189" s="1" t="s">
        <v>6620</v>
      </c>
      <c r="F2189" s="2">
        <v>46202.833344907398</v>
      </c>
      <c r="G2189" s="3">
        <v>58.32</v>
      </c>
      <c r="H2189" s="3">
        <v>37.299999999999997</v>
      </c>
      <c r="I2189" s="3">
        <v>74.5</v>
      </c>
      <c r="J2189" s="3">
        <v>46.51</v>
      </c>
      <c r="K2189" s="3">
        <v>61.73</v>
      </c>
    </row>
    <row r="2190" spans="1:11" x14ac:dyDescent="0.4">
      <c r="A2190" t="s">
        <v>6702</v>
      </c>
      <c r="B2190" s="1" t="s">
        <v>6703</v>
      </c>
      <c r="C2190" s="2">
        <v>46224.440289351798</v>
      </c>
      <c r="D2190" s="1" t="s">
        <v>6704</v>
      </c>
      <c r="E2190" s="1" t="s">
        <v>6620</v>
      </c>
      <c r="F2190" s="2">
        <v>46202.791678240697</v>
      </c>
      <c r="G2190" s="3">
        <v>59.29</v>
      </c>
      <c r="H2190" s="3">
        <v>37.200000000000003</v>
      </c>
      <c r="I2190" s="3">
        <v>72.599999999999994</v>
      </c>
      <c r="J2190" s="3">
        <v>48.79</v>
      </c>
      <c r="K2190" s="3">
        <v>62.49</v>
      </c>
    </row>
    <row r="2191" spans="1:11" x14ac:dyDescent="0.4">
      <c r="A2191" t="s">
        <v>6705</v>
      </c>
      <c r="B2191" s="1" t="s">
        <v>6706</v>
      </c>
      <c r="C2191" s="2">
        <v>46224.440046296302</v>
      </c>
      <c r="D2191" s="1" t="s">
        <v>6707</v>
      </c>
      <c r="E2191" s="1" t="s">
        <v>6620</v>
      </c>
      <c r="F2191" s="2">
        <v>46202.750011574099</v>
      </c>
      <c r="G2191" s="3">
        <v>60.39</v>
      </c>
      <c r="H2191" s="3">
        <v>39.6</v>
      </c>
      <c r="I2191" s="3">
        <v>72.900000000000006</v>
      </c>
      <c r="J2191" s="3">
        <v>50.8</v>
      </c>
      <c r="K2191" s="3">
        <v>63.46</v>
      </c>
    </row>
    <row r="2192" spans="1:11" x14ac:dyDescent="0.4">
      <c r="A2192" t="s">
        <v>6708</v>
      </c>
      <c r="B2192" s="1" t="s">
        <v>6709</v>
      </c>
      <c r="C2192" s="2">
        <v>46224.440335648098</v>
      </c>
      <c r="D2192" s="1" t="s">
        <v>6710</v>
      </c>
      <c r="E2192" s="1" t="s">
        <v>6620</v>
      </c>
      <c r="F2192" s="2">
        <v>46202.708344907398</v>
      </c>
      <c r="G2192" s="3">
        <v>60.8</v>
      </c>
      <c r="H2192" s="3">
        <v>41.7</v>
      </c>
      <c r="I2192" s="3">
        <v>75.099999999999994</v>
      </c>
      <c r="J2192" s="3">
        <v>53.97</v>
      </c>
      <c r="K2192" s="3">
        <v>63.51</v>
      </c>
    </row>
    <row r="2193" spans="1:11" x14ac:dyDescent="0.4">
      <c r="A2193" t="s">
        <v>6711</v>
      </c>
      <c r="B2193" s="1" t="s">
        <v>6712</v>
      </c>
      <c r="C2193" s="2">
        <v>46224.44</v>
      </c>
      <c r="D2193" s="1" t="s">
        <v>6713</v>
      </c>
      <c r="E2193" s="1" t="s">
        <v>6620</v>
      </c>
      <c r="F2193" s="2">
        <v>46202.666678240697</v>
      </c>
      <c r="G2193" s="3">
        <v>61.84</v>
      </c>
      <c r="H2193" s="3">
        <v>42.4</v>
      </c>
      <c r="I2193" s="3">
        <v>81.7</v>
      </c>
      <c r="J2193" s="3">
        <v>54.57</v>
      </c>
      <c r="K2193" s="3">
        <v>64.430000000000007</v>
      </c>
    </row>
    <row r="2194" spans="1:11" x14ac:dyDescent="0.4">
      <c r="A2194" t="s">
        <v>6714</v>
      </c>
      <c r="B2194" s="1" t="s">
        <v>6715</v>
      </c>
      <c r="C2194" s="2">
        <v>46224.440046296302</v>
      </c>
      <c r="D2194" s="1" t="s">
        <v>6716</v>
      </c>
      <c r="E2194" s="1" t="s">
        <v>6620</v>
      </c>
      <c r="F2194" s="2">
        <v>46202.625011574099</v>
      </c>
      <c r="G2194" s="3">
        <v>60.94</v>
      </c>
      <c r="H2194" s="3">
        <v>41.8</v>
      </c>
      <c r="I2194" s="3">
        <v>72.2</v>
      </c>
      <c r="J2194" s="3">
        <v>52.93</v>
      </c>
      <c r="K2194" s="3">
        <v>63.9</v>
      </c>
    </row>
    <row r="2195" spans="1:11" x14ac:dyDescent="0.4">
      <c r="A2195" t="s">
        <v>6717</v>
      </c>
      <c r="B2195" s="1" t="s">
        <v>6718</v>
      </c>
      <c r="C2195" s="2">
        <v>46224.440254629597</v>
      </c>
      <c r="D2195" s="1" t="s">
        <v>6719</v>
      </c>
      <c r="E2195" s="1" t="s">
        <v>6620</v>
      </c>
      <c r="F2195" s="2">
        <v>46202.583344907398</v>
      </c>
      <c r="G2195" s="3">
        <v>61.15</v>
      </c>
      <c r="H2195" s="3">
        <v>40.9</v>
      </c>
      <c r="I2195" s="3">
        <v>76.8</v>
      </c>
      <c r="J2195" s="3">
        <v>52.66</v>
      </c>
      <c r="K2195" s="3">
        <v>64.41</v>
      </c>
    </row>
    <row r="2196" spans="1:11" x14ac:dyDescent="0.4">
      <c r="A2196" t="s">
        <v>6720</v>
      </c>
      <c r="B2196" s="1" t="s">
        <v>6721</v>
      </c>
      <c r="C2196" s="2">
        <v>46224.440115740697</v>
      </c>
      <c r="D2196" s="1" t="s">
        <v>6722</v>
      </c>
      <c r="E2196" s="1" t="s">
        <v>6620</v>
      </c>
      <c r="F2196" s="2">
        <v>46202.541678240697</v>
      </c>
      <c r="G2196" s="3">
        <v>60.11</v>
      </c>
      <c r="H2196" s="3">
        <v>43.1</v>
      </c>
      <c r="I2196" s="3">
        <v>71.400000000000006</v>
      </c>
      <c r="J2196" s="3">
        <v>52.23</v>
      </c>
      <c r="K2196" s="3">
        <v>63.13</v>
      </c>
    </row>
    <row r="2197" spans="1:11" x14ac:dyDescent="0.4">
      <c r="A2197" t="s">
        <v>6723</v>
      </c>
      <c r="B2197" s="1" t="s">
        <v>6724</v>
      </c>
      <c r="C2197" s="2">
        <v>46224.440381944398</v>
      </c>
      <c r="D2197" s="1" t="s">
        <v>6725</v>
      </c>
      <c r="E2197" s="1" t="s">
        <v>6620</v>
      </c>
      <c r="F2197" s="2">
        <v>46202.500011574099</v>
      </c>
      <c r="G2197" s="3">
        <v>60.21</v>
      </c>
      <c r="H2197" s="3">
        <v>40.5</v>
      </c>
      <c r="I2197" s="3">
        <v>75.8</v>
      </c>
      <c r="J2197" s="3">
        <v>51.08</v>
      </c>
      <c r="K2197" s="3">
        <v>63.31</v>
      </c>
    </row>
    <row r="2198" spans="1:11" x14ac:dyDescent="0.4">
      <c r="A2198" t="s">
        <v>6726</v>
      </c>
      <c r="B2198" s="1" t="s">
        <v>6727</v>
      </c>
      <c r="C2198" s="2">
        <v>46224.440509259301</v>
      </c>
      <c r="D2198" s="1" t="s">
        <v>6728</v>
      </c>
      <c r="E2198" s="1" t="s">
        <v>6620</v>
      </c>
      <c r="F2198" s="2">
        <v>46202.458344907398</v>
      </c>
      <c r="G2198" s="3">
        <v>60.15</v>
      </c>
      <c r="H2198" s="3">
        <v>40.799999999999997</v>
      </c>
      <c r="I2198" s="3">
        <v>73.2</v>
      </c>
      <c r="J2198" s="3">
        <v>50.56</v>
      </c>
      <c r="K2198" s="3">
        <v>63.46</v>
      </c>
    </row>
    <row r="2199" spans="1:11" x14ac:dyDescent="0.4">
      <c r="A2199" t="s">
        <v>6729</v>
      </c>
      <c r="B2199" s="1" t="s">
        <v>6730</v>
      </c>
      <c r="C2199" s="2">
        <v>46224.440509259301</v>
      </c>
      <c r="D2199" s="1" t="s">
        <v>6731</v>
      </c>
      <c r="E2199" s="1" t="s">
        <v>6620</v>
      </c>
      <c r="F2199" s="2">
        <v>46202.416678240697</v>
      </c>
      <c r="G2199" s="3">
        <v>60.3</v>
      </c>
      <c r="H2199" s="3">
        <v>38.9</v>
      </c>
      <c r="I2199" s="3">
        <v>77</v>
      </c>
      <c r="J2199" s="3">
        <v>49.43</v>
      </c>
      <c r="K2199" s="3">
        <v>63.5</v>
      </c>
    </row>
    <row r="2200" spans="1:11" x14ac:dyDescent="0.4">
      <c r="A2200" t="s">
        <v>6732</v>
      </c>
      <c r="B2200" s="1" t="s">
        <v>6733</v>
      </c>
      <c r="C2200" s="2">
        <v>46224.440162036997</v>
      </c>
      <c r="D2200" s="1" t="s">
        <v>6734</v>
      </c>
      <c r="E2200" s="1" t="s">
        <v>6620</v>
      </c>
      <c r="F2200" s="2">
        <v>46202.375011574099</v>
      </c>
      <c r="G2200" s="3">
        <v>60.83</v>
      </c>
      <c r="H2200" s="3">
        <v>39.200000000000003</v>
      </c>
      <c r="I2200" s="3">
        <v>76.599999999999994</v>
      </c>
      <c r="J2200" s="3">
        <v>51.04</v>
      </c>
      <c r="K2200" s="3">
        <v>63.93</v>
      </c>
    </row>
    <row r="2201" spans="1:11" x14ac:dyDescent="0.4">
      <c r="A2201" t="s">
        <v>6735</v>
      </c>
      <c r="B2201" s="1" t="s">
        <v>6736</v>
      </c>
      <c r="C2201" s="2">
        <v>46224.44</v>
      </c>
      <c r="D2201" s="1" t="s">
        <v>6737</v>
      </c>
      <c r="E2201" s="1" t="s">
        <v>6620</v>
      </c>
      <c r="F2201" s="2">
        <v>46202.333344907398</v>
      </c>
      <c r="G2201" s="3">
        <v>60.41</v>
      </c>
      <c r="H2201" s="3">
        <v>41.3</v>
      </c>
      <c r="I2201" s="3">
        <v>76.400000000000006</v>
      </c>
      <c r="J2201" s="3">
        <v>53.17</v>
      </c>
      <c r="K2201" s="3">
        <v>62.95</v>
      </c>
    </row>
    <row r="2202" spans="1:11" x14ac:dyDescent="0.4">
      <c r="A2202" t="s">
        <v>6738</v>
      </c>
      <c r="B2202" s="1" t="s">
        <v>6739</v>
      </c>
      <c r="C2202" s="2">
        <v>46224.440277777801</v>
      </c>
      <c r="D2202" s="1" t="s">
        <v>6740</v>
      </c>
      <c r="E2202" s="1" t="s">
        <v>6620</v>
      </c>
      <c r="F2202" s="2">
        <v>46202.291678240697</v>
      </c>
      <c r="G2202" s="3">
        <v>61.79</v>
      </c>
      <c r="H2202" s="3">
        <v>42.4</v>
      </c>
      <c r="I2202" s="3">
        <v>70.7</v>
      </c>
      <c r="J2202" s="3">
        <v>54.51</v>
      </c>
      <c r="K2202" s="3">
        <v>64.5</v>
      </c>
    </row>
    <row r="2203" spans="1:11" x14ac:dyDescent="0.4">
      <c r="A2203" t="s">
        <v>6741</v>
      </c>
      <c r="B2203" s="1" t="s">
        <v>6742</v>
      </c>
      <c r="C2203" s="2">
        <v>46224.440150463</v>
      </c>
      <c r="D2203" s="1" t="s">
        <v>6743</v>
      </c>
      <c r="E2203" s="1" t="s">
        <v>6620</v>
      </c>
      <c r="F2203" s="2">
        <v>46202.250011574099</v>
      </c>
      <c r="G2203" s="3">
        <v>60.74</v>
      </c>
      <c r="H2203" s="3">
        <v>44.5</v>
      </c>
      <c r="I2203" s="3">
        <v>78.599999999999994</v>
      </c>
      <c r="J2203" s="3">
        <v>53.02</v>
      </c>
      <c r="K2203" s="3">
        <v>63.62</v>
      </c>
    </row>
    <row r="2204" spans="1:11" x14ac:dyDescent="0.4">
      <c r="A2204" t="s">
        <v>6744</v>
      </c>
      <c r="B2204" s="1" t="s">
        <v>6745</v>
      </c>
      <c r="C2204" s="2">
        <v>46224.439976851798</v>
      </c>
      <c r="D2204" s="1" t="s">
        <v>6746</v>
      </c>
      <c r="E2204" s="1" t="s">
        <v>6620</v>
      </c>
      <c r="F2204" s="2">
        <v>46202.208344907398</v>
      </c>
      <c r="G2204" s="3">
        <v>59.22</v>
      </c>
      <c r="H2204" s="3">
        <v>41.5</v>
      </c>
      <c r="I2204" s="3">
        <v>74</v>
      </c>
      <c r="J2204" s="3">
        <v>49.45</v>
      </c>
      <c r="K2204" s="3">
        <v>62.55</v>
      </c>
    </row>
    <row r="2205" spans="1:11" x14ac:dyDescent="0.4">
      <c r="A2205" t="s">
        <v>6747</v>
      </c>
      <c r="B2205" s="1" t="s">
        <v>6748</v>
      </c>
      <c r="C2205" s="2">
        <v>46224.440104166701</v>
      </c>
      <c r="D2205" s="1" t="s">
        <v>6749</v>
      </c>
      <c r="E2205" s="1" t="s">
        <v>6620</v>
      </c>
      <c r="F2205" s="2">
        <v>46202.166678240697</v>
      </c>
      <c r="G2205" s="3">
        <v>56.47</v>
      </c>
      <c r="H2205" s="3">
        <v>37.799999999999997</v>
      </c>
      <c r="I2205" s="3">
        <v>74.2</v>
      </c>
      <c r="J2205" s="3">
        <v>45.18</v>
      </c>
      <c r="K2205" s="3">
        <v>59.18</v>
      </c>
    </row>
    <row r="2206" spans="1:11" x14ac:dyDescent="0.4">
      <c r="A2206" t="s">
        <v>6750</v>
      </c>
      <c r="B2206" s="1" t="s">
        <v>6751</v>
      </c>
      <c r="C2206" s="2">
        <v>46224.440023148098</v>
      </c>
      <c r="D2206" s="1" t="s">
        <v>6752</v>
      </c>
      <c r="E2206" s="1" t="s">
        <v>6620</v>
      </c>
      <c r="F2206" s="2">
        <v>46202.125011574099</v>
      </c>
      <c r="G2206" s="3">
        <v>53.45</v>
      </c>
      <c r="H2206" s="3">
        <v>35.799999999999997</v>
      </c>
      <c r="I2206" s="3">
        <v>74.2</v>
      </c>
      <c r="J2206" s="3">
        <v>40.53</v>
      </c>
      <c r="K2206" s="3">
        <v>54.11</v>
      </c>
    </row>
    <row r="2207" spans="1:11" x14ac:dyDescent="0.4">
      <c r="A2207" t="s">
        <v>6753</v>
      </c>
      <c r="B2207" s="1" t="s">
        <v>6754</v>
      </c>
      <c r="C2207" s="2">
        <v>46224.440300925897</v>
      </c>
      <c r="D2207" s="1" t="s">
        <v>6755</v>
      </c>
      <c r="E2207" s="1" t="s">
        <v>6620</v>
      </c>
      <c r="F2207" s="2">
        <v>46202.083344907398</v>
      </c>
      <c r="G2207" s="3">
        <v>50.67</v>
      </c>
      <c r="H2207" s="3">
        <v>34.6</v>
      </c>
      <c r="I2207" s="3">
        <v>71.3</v>
      </c>
      <c r="J2207" s="3">
        <v>39.049999999999997</v>
      </c>
      <c r="K2207" s="3">
        <v>51.02</v>
      </c>
    </row>
    <row r="2208" spans="1:11" x14ac:dyDescent="0.4">
      <c r="A2208" t="s">
        <v>6756</v>
      </c>
      <c r="B2208" s="1" t="s">
        <v>6757</v>
      </c>
      <c r="C2208" s="2">
        <v>46224.440428240698</v>
      </c>
      <c r="D2208" s="1" t="s">
        <v>6758</v>
      </c>
      <c r="E2208" s="1" t="s">
        <v>6620</v>
      </c>
      <c r="F2208" s="2">
        <v>46202.041678240697</v>
      </c>
      <c r="G2208" s="3">
        <v>51.72</v>
      </c>
      <c r="H2208" s="3">
        <v>34.6</v>
      </c>
      <c r="I2208" s="3">
        <v>70.7</v>
      </c>
      <c r="J2208" s="3">
        <v>39.659999999999997</v>
      </c>
      <c r="K2208" s="3">
        <v>51.33</v>
      </c>
    </row>
    <row r="2209" spans="1:11" x14ac:dyDescent="0.4">
      <c r="A2209" t="s">
        <v>6759</v>
      </c>
      <c r="B2209" s="1" t="s">
        <v>6760</v>
      </c>
      <c r="C2209" s="2">
        <v>46224.440520833297</v>
      </c>
      <c r="D2209" s="1" t="s">
        <v>6761</v>
      </c>
      <c r="E2209" s="1" t="s">
        <v>6620</v>
      </c>
      <c r="F2209" s="2">
        <v>46202.000011574099</v>
      </c>
      <c r="G2209" s="3">
        <v>53.56</v>
      </c>
      <c r="H2209" s="3">
        <v>35.4</v>
      </c>
      <c r="I2209" s="3">
        <v>72</v>
      </c>
      <c r="J2209" s="3">
        <v>40.75</v>
      </c>
      <c r="K2209" s="3">
        <v>54.76</v>
      </c>
    </row>
    <row r="2210" spans="1:11" x14ac:dyDescent="0.4">
      <c r="A2210" t="s">
        <v>6762</v>
      </c>
      <c r="B2210" s="1" t="s">
        <v>6763</v>
      </c>
      <c r="C2210" s="2">
        <v>46224.440138888902</v>
      </c>
      <c r="D2210" s="1" t="s">
        <v>6764</v>
      </c>
      <c r="E2210" s="1" t="s">
        <v>6620</v>
      </c>
      <c r="F2210" s="2">
        <v>46201.958344907398</v>
      </c>
      <c r="G2210" s="3">
        <v>53.95</v>
      </c>
      <c r="H2210" s="3">
        <v>35.4</v>
      </c>
      <c r="I2210" s="3">
        <v>68.7</v>
      </c>
      <c r="J2210" s="3">
        <v>41.42</v>
      </c>
      <c r="K2210" s="3">
        <v>56.1</v>
      </c>
    </row>
    <row r="2211" spans="1:11" x14ac:dyDescent="0.4">
      <c r="A2211" t="s">
        <v>6765</v>
      </c>
      <c r="B2211" s="1" t="s">
        <v>6766</v>
      </c>
      <c r="C2211" s="2">
        <v>46224.440347222197</v>
      </c>
      <c r="D2211" s="1" t="s">
        <v>6767</v>
      </c>
      <c r="E2211" s="1" t="s">
        <v>6620</v>
      </c>
      <c r="F2211" s="2">
        <v>46201.916678240697</v>
      </c>
      <c r="G2211" s="3">
        <v>55.62</v>
      </c>
      <c r="H2211" s="3">
        <v>37.299999999999997</v>
      </c>
      <c r="I2211" s="3">
        <v>70.099999999999994</v>
      </c>
      <c r="J2211" s="3">
        <v>43.89</v>
      </c>
      <c r="K2211" s="3">
        <v>59.01</v>
      </c>
    </row>
    <row r="2212" spans="1:11" x14ac:dyDescent="0.4">
      <c r="A2212" t="s">
        <v>6768</v>
      </c>
      <c r="B2212" s="1" t="s">
        <v>6769</v>
      </c>
      <c r="C2212" s="2">
        <v>46224.440277777801</v>
      </c>
      <c r="D2212" s="1" t="s">
        <v>6770</v>
      </c>
      <c r="E2212" s="1" t="s">
        <v>6620</v>
      </c>
      <c r="F2212" s="2">
        <v>46201.875011574099</v>
      </c>
      <c r="G2212" s="3">
        <v>58.01</v>
      </c>
      <c r="H2212" s="3">
        <v>36.200000000000003</v>
      </c>
      <c r="I2212" s="3">
        <v>75.3</v>
      </c>
      <c r="J2212" s="3">
        <v>46.91</v>
      </c>
      <c r="K2212" s="3">
        <v>61.14</v>
      </c>
    </row>
    <row r="2213" spans="1:11" x14ac:dyDescent="0.4">
      <c r="A2213" t="s">
        <v>6771</v>
      </c>
      <c r="B2213" s="1" t="s">
        <v>6772</v>
      </c>
      <c r="C2213" s="2">
        <v>46224.440034722204</v>
      </c>
      <c r="D2213" s="1" t="s">
        <v>6773</v>
      </c>
      <c r="E2213" s="1" t="s">
        <v>6620</v>
      </c>
      <c r="F2213" s="2">
        <v>46201.833344907398</v>
      </c>
      <c r="G2213" s="3">
        <v>58.34</v>
      </c>
      <c r="H2213" s="3">
        <v>38.299999999999997</v>
      </c>
      <c r="I2213" s="3">
        <v>70.099999999999994</v>
      </c>
      <c r="J2213" s="3">
        <v>48.1</v>
      </c>
      <c r="K2213" s="3">
        <v>61.64</v>
      </c>
    </row>
    <row r="2214" spans="1:11" x14ac:dyDescent="0.4">
      <c r="A2214" t="s">
        <v>6774</v>
      </c>
      <c r="B2214" s="1" t="s">
        <v>6775</v>
      </c>
      <c r="C2214" s="2">
        <v>46224.440300925897</v>
      </c>
      <c r="D2214" s="1" t="s">
        <v>6776</v>
      </c>
      <c r="E2214" s="1" t="s">
        <v>6620</v>
      </c>
      <c r="F2214" s="2">
        <v>46201.791678240697</v>
      </c>
      <c r="G2214" s="3">
        <v>58.18</v>
      </c>
      <c r="H2214" s="3">
        <v>39.9</v>
      </c>
      <c r="I2214" s="3">
        <v>70.2</v>
      </c>
      <c r="J2214" s="3">
        <v>48.39</v>
      </c>
      <c r="K2214" s="3">
        <v>61.46</v>
      </c>
    </row>
    <row r="2215" spans="1:11" x14ac:dyDescent="0.4">
      <c r="A2215" t="s">
        <v>6777</v>
      </c>
      <c r="B2215" s="1" t="s">
        <v>6778</v>
      </c>
      <c r="C2215" s="2">
        <v>46224.440023148098</v>
      </c>
      <c r="D2215" s="1" t="s">
        <v>6779</v>
      </c>
      <c r="E2215" s="1" t="s">
        <v>6620</v>
      </c>
      <c r="F2215" s="2">
        <v>46201.750011574099</v>
      </c>
      <c r="G2215" s="3">
        <v>58.64</v>
      </c>
      <c r="H2215" s="3">
        <v>38.9</v>
      </c>
      <c r="I2215" s="3">
        <v>72.3</v>
      </c>
      <c r="J2215" s="3">
        <v>49.06</v>
      </c>
      <c r="K2215" s="3">
        <v>61.89</v>
      </c>
    </row>
    <row r="2216" spans="1:11" x14ac:dyDescent="0.4">
      <c r="A2216" t="s">
        <v>6780</v>
      </c>
      <c r="B2216" s="1" t="s">
        <v>6781</v>
      </c>
      <c r="C2216" s="2">
        <v>46224.440057870401</v>
      </c>
      <c r="D2216" s="1" t="s">
        <v>6782</v>
      </c>
      <c r="E2216" s="1" t="s">
        <v>6620</v>
      </c>
      <c r="F2216" s="2">
        <v>46201.708344907398</v>
      </c>
      <c r="G2216" s="3">
        <v>59.1</v>
      </c>
      <c r="H2216" s="3">
        <v>41.6</v>
      </c>
      <c r="I2216" s="3">
        <v>81.599999999999994</v>
      </c>
      <c r="J2216" s="3">
        <v>50.14</v>
      </c>
      <c r="K2216" s="3">
        <v>61.66</v>
      </c>
    </row>
    <row r="2217" spans="1:11" x14ac:dyDescent="0.4">
      <c r="A2217" t="s">
        <v>6783</v>
      </c>
      <c r="B2217" s="1" t="s">
        <v>6784</v>
      </c>
      <c r="C2217" s="2">
        <v>46224.440416666701</v>
      </c>
      <c r="D2217" s="1" t="s">
        <v>6785</v>
      </c>
      <c r="E2217" s="1" t="s">
        <v>6620</v>
      </c>
      <c r="F2217" s="2">
        <v>46201.666678240697</v>
      </c>
      <c r="G2217" s="3">
        <v>58.58</v>
      </c>
      <c r="H2217" s="3">
        <v>41.5</v>
      </c>
      <c r="I2217" s="3">
        <v>75.3</v>
      </c>
      <c r="J2217" s="3">
        <v>50.9</v>
      </c>
      <c r="K2217" s="3">
        <v>61.38</v>
      </c>
    </row>
    <row r="2218" spans="1:11" x14ac:dyDescent="0.4">
      <c r="A2218" t="s">
        <v>6786</v>
      </c>
      <c r="B2218" s="1" t="s">
        <v>6787</v>
      </c>
      <c r="C2218" s="2">
        <v>46224.440185185202</v>
      </c>
      <c r="D2218" s="1" t="s">
        <v>6788</v>
      </c>
      <c r="E2218" s="1" t="s">
        <v>6620</v>
      </c>
      <c r="F2218" s="2">
        <v>46201.625011574099</v>
      </c>
      <c r="G2218" s="3">
        <v>58</v>
      </c>
      <c r="H2218" s="3">
        <v>40.5</v>
      </c>
      <c r="I2218" s="3">
        <v>73.099999999999994</v>
      </c>
      <c r="J2218" s="3">
        <v>48.88</v>
      </c>
      <c r="K2218" s="3">
        <v>61.11</v>
      </c>
    </row>
    <row r="2219" spans="1:11" x14ac:dyDescent="0.4">
      <c r="A2219" t="s">
        <v>6789</v>
      </c>
      <c r="B2219" s="1" t="s">
        <v>6790</v>
      </c>
      <c r="C2219" s="2">
        <v>46224.440208333297</v>
      </c>
      <c r="D2219" s="1" t="s">
        <v>6791</v>
      </c>
      <c r="E2219" s="1" t="s">
        <v>6620</v>
      </c>
      <c r="F2219" s="2">
        <v>46201.583344907398</v>
      </c>
      <c r="G2219" s="3">
        <v>58.91</v>
      </c>
      <c r="H2219" s="3">
        <v>41.9</v>
      </c>
      <c r="I2219" s="3">
        <v>75.5</v>
      </c>
      <c r="J2219" s="3">
        <v>50.62</v>
      </c>
      <c r="K2219" s="3">
        <v>61.63</v>
      </c>
    </row>
    <row r="2220" spans="1:11" x14ac:dyDescent="0.4">
      <c r="A2220" t="s">
        <v>6792</v>
      </c>
      <c r="B2220" s="1" t="s">
        <v>6793</v>
      </c>
      <c r="C2220" s="2">
        <v>46224.44</v>
      </c>
      <c r="D2220" s="1" t="s">
        <v>6794</v>
      </c>
      <c r="E2220" s="1" t="s">
        <v>6620</v>
      </c>
      <c r="F2220" s="2">
        <v>46201.541678240697</v>
      </c>
      <c r="G2220" s="3">
        <v>58.67</v>
      </c>
      <c r="H2220" s="3">
        <v>40.799999999999997</v>
      </c>
      <c r="I2220" s="3">
        <v>78</v>
      </c>
      <c r="J2220" s="3">
        <v>49.75</v>
      </c>
      <c r="K2220" s="3">
        <v>61.53</v>
      </c>
    </row>
    <row r="2221" spans="1:11" x14ac:dyDescent="0.4">
      <c r="A2221" t="s">
        <v>6795</v>
      </c>
      <c r="B2221" s="1" t="s">
        <v>6796</v>
      </c>
      <c r="C2221" s="2">
        <v>46224.440104166701</v>
      </c>
      <c r="D2221" s="1" t="s">
        <v>6797</v>
      </c>
      <c r="E2221" s="1" t="s">
        <v>6620</v>
      </c>
      <c r="F2221" s="2">
        <v>46201.500011574099</v>
      </c>
      <c r="G2221" s="3">
        <v>58.8</v>
      </c>
      <c r="H2221" s="3">
        <v>40.1</v>
      </c>
      <c r="I2221" s="3">
        <v>78.7</v>
      </c>
      <c r="J2221" s="3">
        <v>50.68</v>
      </c>
      <c r="K2221" s="3">
        <v>61.56</v>
      </c>
    </row>
    <row r="2222" spans="1:11" x14ac:dyDescent="0.4">
      <c r="A2222" t="s">
        <v>6798</v>
      </c>
      <c r="B2222" s="1" t="s">
        <v>6799</v>
      </c>
      <c r="C2222" s="2">
        <v>46224.440219907403</v>
      </c>
      <c r="D2222" s="1" t="s">
        <v>6800</v>
      </c>
      <c r="E2222" s="1" t="s">
        <v>6620</v>
      </c>
      <c r="F2222" s="2">
        <v>46201.458344907398</v>
      </c>
      <c r="G2222" s="3">
        <v>58.12</v>
      </c>
      <c r="H2222" s="3">
        <v>42.1</v>
      </c>
      <c r="I2222" s="3">
        <v>69.8</v>
      </c>
      <c r="J2222" s="3">
        <v>49.26</v>
      </c>
      <c r="K2222" s="3">
        <v>61.11</v>
      </c>
    </row>
    <row r="2223" spans="1:11" x14ac:dyDescent="0.4">
      <c r="A2223" t="s">
        <v>6801</v>
      </c>
      <c r="B2223" s="1" t="s">
        <v>6802</v>
      </c>
      <c r="C2223" s="2">
        <v>46224.440254629597</v>
      </c>
      <c r="D2223" s="1" t="s">
        <v>6803</v>
      </c>
      <c r="E2223" s="1" t="s">
        <v>6620</v>
      </c>
      <c r="F2223" s="2">
        <v>46201.416678240697</v>
      </c>
      <c r="G2223" s="3">
        <v>58.75</v>
      </c>
      <c r="H2223" s="3">
        <v>41.1</v>
      </c>
      <c r="I2223" s="3">
        <v>74.400000000000006</v>
      </c>
      <c r="J2223" s="3">
        <v>50.31</v>
      </c>
      <c r="K2223" s="3">
        <v>61.83</v>
      </c>
    </row>
    <row r="2224" spans="1:11" x14ac:dyDescent="0.4">
      <c r="A2224" t="s">
        <v>6804</v>
      </c>
      <c r="B2224" s="1" t="s">
        <v>6805</v>
      </c>
      <c r="C2224" s="2">
        <v>46224.440439814804</v>
      </c>
      <c r="D2224" s="1" t="s">
        <v>6806</v>
      </c>
      <c r="E2224" s="1" t="s">
        <v>6620</v>
      </c>
      <c r="F2224" s="2">
        <v>46201.375011574099</v>
      </c>
      <c r="G2224" s="3">
        <v>58.88</v>
      </c>
      <c r="H2224" s="3">
        <v>41.4</v>
      </c>
      <c r="I2224" s="3">
        <v>76.3</v>
      </c>
      <c r="J2224" s="3">
        <v>49.8</v>
      </c>
      <c r="K2224" s="3">
        <v>62.04</v>
      </c>
    </row>
    <row r="2225" spans="1:11" x14ac:dyDescent="0.4">
      <c r="A2225" t="s">
        <v>6807</v>
      </c>
      <c r="B2225" s="1" t="s">
        <v>6808</v>
      </c>
      <c r="C2225" s="2">
        <v>46224.440057870401</v>
      </c>
      <c r="D2225" s="1" t="s">
        <v>6809</v>
      </c>
      <c r="E2225" s="1" t="s">
        <v>6620</v>
      </c>
      <c r="F2225" s="2">
        <v>46201.333344907398</v>
      </c>
      <c r="G2225" s="3">
        <v>57.45</v>
      </c>
      <c r="H2225" s="3">
        <v>42</v>
      </c>
      <c r="I2225" s="3">
        <v>71.400000000000006</v>
      </c>
      <c r="J2225" s="3">
        <v>48.02</v>
      </c>
      <c r="K2225" s="3">
        <v>60.59</v>
      </c>
    </row>
    <row r="2226" spans="1:11" x14ac:dyDescent="0.4">
      <c r="A2226" t="s">
        <v>6810</v>
      </c>
      <c r="B2226" s="1" t="s">
        <v>6811</v>
      </c>
      <c r="C2226" s="2">
        <v>46224.440393518496</v>
      </c>
      <c r="D2226" s="1" t="s">
        <v>6812</v>
      </c>
      <c r="E2226" s="1" t="s">
        <v>6620</v>
      </c>
      <c r="F2226" s="2">
        <v>46201.291678240697</v>
      </c>
      <c r="G2226" s="3">
        <v>57.42</v>
      </c>
      <c r="H2226" s="3">
        <v>40.1</v>
      </c>
      <c r="I2226" s="3">
        <v>73</v>
      </c>
      <c r="J2226" s="3">
        <v>47.09</v>
      </c>
      <c r="K2226" s="3">
        <v>60.76</v>
      </c>
    </row>
    <row r="2227" spans="1:11" x14ac:dyDescent="0.4">
      <c r="A2227" t="s">
        <v>6813</v>
      </c>
      <c r="B2227" s="1" t="s">
        <v>6814</v>
      </c>
      <c r="C2227" s="2">
        <v>46224.440335648098</v>
      </c>
      <c r="D2227" s="1" t="s">
        <v>6815</v>
      </c>
      <c r="E2227" s="1" t="s">
        <v>6620</v>
      </c>
      <c r="F2227" s="2">
        <v>46201.250011574099</v>
      </c>
      <c r="G2227" s="3">
        <v>58.53</v>
      </c>
      <c r="H2227" s="3">
        <v>32.6</v>
      </c>
      <c r="I2227" s="3">
        <v>72.3</v>
      </c>
      <c r="J2227" s="3">
        <v>45.66</v>
      </c>
      <c r="K2227" s="3">
        <v>61.79</v>
      </c>
    </row>
    <row r="2228" spans="1:11" x14ac:dyDescent="0.4">
      <c r="A2228" t="s">
        <v>6816</v>
      </c>
      <c r="B2228" s="1" t="s">
        <v>6817</v>
      </c>
      <c r="C2228" s="2">
        <v>46224.440069444398</v>
      </c>
      <c r="D2228" s="1" t="s">
        <v>6818</v>
      </c>
      <c r="E2228" s="1" t="s">
        <v>6620</v>
      </c>
      <c r="F2228" s="2">
        <v>46201.208344907398</v>
      </c>
      <c r="G2228" s="3">
        <v>57.43</v>
      </c>
      <c r="H2228" s="3">
        <v>31.9</v>
      </c>
      <c r="I2228" s="3">
        <v>73.400000000000006</v>
      </c>
      <c r="J2228" s="3">
        <v>42.97</v>
      </c>
      <c r="K2228" s="3">
        <v>60.88</v>
      </c>
    </row>
    <row r="2229" spans="1:11" x14ac:dyDescent="0.4">
      <c r="A2229" t="s">
        <v>6819</v>
      </c>
      <c r="B2229" s="1" t="s">
        <v>6820</v>
      </c>
      <c r="C2229" s="2">
        <v>46224.440358796302</v>
      </c>
      <c r="D2229" s="1" t="s">
        <v>6821</v>
      </c>
      <c r="E2229" s="1" t="s">
        <v>6620</v>
      </c>
      <c r="F2229" s="2">
        <v>46201.166678240697</v>
      </c>
      <c r="G2229" s="3">
        <v>53.15</v>
      </c>
      <c r="H2229" s="3">
        <v>33.9</v>
      </c>
      <c r="I2229" s="3">
        <v>70.099999999999994</v>
      </c>
      <c r="J2229" s="3">
        <v>41.3</v>
      </c>
      <c r="K2229" s="3">
        <v>55.33</v>
      </c>
    </row>
    <row r="2230" spans="1:11" x14ac:dyDescent="0.4">
      <c r="A2230" t="s">
        <v>6822</v>
      </c>
      <c r="B2230" s="1" t="s">
        <v>6823</v>
      </c>
      <c r="C2230" s="2">
        <v>46224.440104166701</v>
      </c>
      <c r="D2230" s="1" t="s">
        <v>6824</v>
      </c>
      <c r="E2230" s="1" t="s">
        <v>6620</v>
      </c>
      <c r="F2230" s="2">
        <v>46201.125011574099</v>
      </c>
      <c r="G2230" s="3">
        <v>51.26</v>
      </c>
      <c r="H2230" s="3">
        <v>34.1</v>
      </c>
      <c r="I2230" s="3">
        <v>70.2</v>
      </c>
      <c r="J2230" s="3">
        <v>38.47</v>
      </c>
      <c r="K2230" s="3">
        <v>51.62</v>
      </c>
    </row>
    <row r="2231" spans="1:11" x14ac:dyDescent="0.4">
      <c r="A2231" t="s">
        <v>6825</v>
      </c>
      <c r="B2231" s="1" t="s">
        <v>6826</v>
      </c>
      <c r="C2231" s="2">
        <v>46224.440127314803</v>
      </c>
      <c r="D2231" s="1" t="s">
        <v>6827</v>
      </c>
      <c r="E2231" s="1" t="s">
        <v>6620</v>
      </c>
      <c r="F2231" s="2">
        <v>46201.083344907398</v>
      </c>
      <c r="G2231" s="3">
        <v>51.35</v>
      </c>
      <c r="H2231" s="3">
        <v>34.1</v>
      </c>
      <c r="I2231" s="3">
        <v>68.5</v>
      </c>
      <c r="J2231" s="3">
        <v>39.03</v>
      </c>
      <c r="K2231" s="3">
        <v>51.61</v>
      </c>
    </row>
    <row r="2232" spans="1:11" x14ac:dyDescent="0.4">
      <c r="A2232" t="s">
        <v>6828</v>
      </c>
      <c r="B2232" s="1" t="s">
        <v>6829</v>
      </c>
      <c r="C2232" s="2">
        <v>46224.440486111103</v>
      </c>
      <c r="D2232" s="1" t="s">
        <v>6830</v>
      </c>
      <c r="E2232" s="1" t="s">
        <v>6620</v>
      </c>
      <c r="F2232" s="2">
        <v>46201.041678240697</v>
      </c>
      <c r="G2232" s="3">
        <v>54.01</v>
      </c>
      <c r="H2232" s="3">
        <v>35.5</v>
      </c>
      <c r="I2232" s="3">
        <v>72.900000000000006</v>
      </c>
      <c r="J2232" s="3">
        <v>40.659999999999997</v>
      </c>
      <c r="K2232" s="3">
        <v>56.23</v>
      </c>
    </row>
    <row r="2233" spans="1:11" x14ac:dyDescent="0.4">
      <c r="A2233" t="s">
        <v>6831</v>
      </c>
      <c r="B2233" s="1" t="s">
        <v>6832</v>
      </c>
      <c r="C2233" s="2">
        <v>46224.440532407403</v>
      </c>
      <c r="D2233" s="1" t="s">
        <v>6833</v>
      </c>
      <c r="E2233" s="1" t="s">
        <v>6620</v>
      </c>
      <c r="F2233" s="2">
        <v>46201.000011574099</v>
      </c>
      <c r="G2233" s="3">
        <v>56.6</v>
      </c>
      <c r="H2233" s="3">
        <v>37</v>
      </c>
      <c r="I2233" s="3">
        <v>74.8</v>
      </c>
      <c r="J2233" s="3">
        <v>44.53</v>
      </c>
      <c r="K2233" s="3">
        <v>59.53</v>
      </c>
    </row>
    <row r="2234" spans="1:11" x14ac:dyDescent="0.4">
      <c r="A2234" t="s">
        <v>6834</v>
      </c>
      <c r="B2234" s="1" t="s">
        <v>6835</v>
      </c>
      <c r="C2234" s="2">
        <v>46224.440474536997</v>
      </c>
      <c r="D2234" s="1" t="s">
        <v>6836</v>
      </c>
      <c r="E2234" s="1" t="s">
        <v>6620</v>
      </c>
      <c r="F2234" s="2">
        <v>46200.958344907398</v>
      </c>
      <c r="G2234" s="3">
        <v>54.99</v>
      </c>
      <c r="H2234" s="3">
        <v>35.799999999999997</v>
      </c>
      <c r="I2234" s="3">
        <v>71.8</v>
      </c>
      <c r="J2234" s="3">
        <v>42.85</v>
      </c>
      <c r="K2234" s="3">
        <v>58.71</v>
      </c>
    </row>
    <row r="2235" spans="1:11" x14ac:dyDescent="0.4">
      <c r="A2235" t="s">
        <v>6837</v>
      </c>
      <c r="B2235" s="1" t="s">
        <v>6838</v>
      </c>
      <c r="C2235" s="2">
        <v>46224.44</v>
      </c>
      <c r="D2235" s="1" t="s">
        <v>6839</v>
      </c>
      <c r="E2235" s="1" t="s">
        <v>6620</v>
      </c>
      <c r="F2235" s="2">
        <v>46200.916678240697</v>
      </c>
      <c r="G2235" s="3">
        <v>56.11</v>
      </c>
      <c r="H2235" s="3">
        <v>35.1</v>
      </c>
      <c r="I2235" s="3">
        <v>70.7</v>
      </c>
      <c r="J2235" s="3">
        <v>44.78</v>
      </c>
      <c r="K2235" s="3">
        <v>59.66</v>
      </c>
    </row>
    <row r="2236" spans="1:11" x14ac:dyDescent="0.4">
      <c r="A2236" t="s">
        <v>6840</v>
      </c>
      <c r="B2236" s="1" t="s">
        <v>6841</v>
      </c>
      <c r="C2236" s="2">
        <v>46224.440023148098</v>
      </c>
      <c r="D2236" s="1" t="s">
        <v>6842</v>
      </c>
      <c r="E2236" s="1" t="s">
        <v>6620</v>
      </c>
      <c r="F2236" s="2">
        <v>46200.875011574099</v>
      </c>
      <c r="G2236" s="3">
        <v>58.79</v>
      </c>
      <c r="H2236" s="3">
        <v>39.700000000000003</v>
      </c>
      <c r="I2236" s="3">
        <v>87.8</v>
      </c>
      <c r="J2236" s="3">
        <v>47.73</v>
      </c>
      <c r="K2236" s="3">
        <v>61.19</v>
      </c>
    </row>
    <row r="2237" spans="1:11" x14ac:dyDescent="0.4">
      <c r="A2237" t="s">
        <v>6843</v>
      </c>
      <c r="B2237" s="1" t="s">
        <v>6844</v>
      </c>
      <c r="C2237" s="2">
        <v>46224.440034722204</v>
      </c>
      <c r="D2237" s="1" t="s">
        <v>6845</v>
      </c>
      <c r="E2237" s="1" t="s">
        <v>6620</v>
      </c>
      <c r="F2237" s="2">
        <v>46200.833344907398</v>
      </c>
      <c r="G2237" s="3">
        <v>57.84</v>
      </c>
      <c r="H2237" s="3">
        <v>39.4</v>
      </c>
      <c r="I2237" s="3">
        <v>70.400000000000006</v>
      </c>
      <c r="J2237" s="3">
        <v>48.03</v>
      </c>
      <c r="K2237" s="3">
        <v>61.37</v>
      </c>
    </row>
    <row r="2238" spans="1:11" x14ac:dyDescent="0.4">
      <c r="A2238" t="s">
        <v>6846</v>
      </c>
      <c r="B2238" s="1" t="s">
        <v>6847</v>
      </c>
      <c r="C2238" s="2">
        <v>46224.440231481502</v>
      </c>
      <c r="D2238" s="1" t="s">
        <v>6848</v>
      </c>
      <c r="E2238" s="1" t="s">
        <v>6620</v>
      </c>
      <c r="F2238" s="2">
        <v>46200.791678240697</v>
      </c>
      <c r="G2238" s="3">
        <v>58.11</v>
      </c>
      <c r="H2238" s="3">
        <v>38.299999999999997</v>
      </c>
      <c r="I2238" s="3">
        <v>69.400000000000006</v>
      </c>
      <c r="J2238" s="3">
        <v>49.03</v>
      </c>
      <c r="K2238" s="3">
        <v>61.25</v>
      </c>
    </row>
    <row r="2239" spans="1:11" x14ac:dyDescent="0.4">
      <c r="A2239" t="s">
        <v>6849</v>
      </c>
      <c r="B2239" s="1" t="s">
        <v>6850</v>
      </c>
      <c r="C2239" s="2">
        <v>46224.440312500003</v>
      </c>
      <c r="D2239" s="1" t="s">
        <v>6851</v>
      </c>
      <c r="E2239" s="1" t="s">
        <v>6620</v>
      </c>
      <c r="F2239" s="2">
        <v>46200.750011574099</v>
      </c>
      <c r="G2239" s="3">
        <v>59.24</v>
      </c>
      <c r="H2239" s="3">
        <v>41.3</v>
      </c>
      <c r="I2239" s="3">
        <v>79.400000000000006</v>
      </c>
      <c r="J2239" s="3">
        <v>51</v>
      </c>
      <c r="K2239" s="3">
        <v>62.16</v>
      </c>
    </row>
    <row r="2240" spans="1:11" x14ac:dyDescent="0.4">
      <c r="A2240" t="s">
        <v>6852</v>
      </c>
      <c r="B2240" s="1" t="s">
        <v>6853</v>
      </c>
      <c r="C2240" s="2">
        <v>46224.440173611103</v>
      </c>
      <c r="D2240" s="1" t="s">
        <v>6854</v>
      </c>
      <c r="E2240" s="1" t="s">
        <v>6620</v>
      </c>
      <c r="F2240" s="2">
        <v>46200.708344907398</v>
      </c>
      <c r="G2240" s="3">
        <v>59.36</v>
      </c>
      <c r="H2240" s="3">
        <v>40.4</v>
      </c>
      <c r="I2240" s="3">
        <v>73.099999999999994</v>
      </c>
      <c r="J2240" s="3">
        <v>51.89</v>
      </c>
      <c r="K2240" s="3">
        <v>62.19</v>
      </c>
    </row>
    <row r="2241" spans="1:11" x14ac:dyDescent="0.4">
      <c r="A2241" t="s">
        <v>6855</v>
      </c>
      <c r="B2241" s="1" t="s">
        <v>6856</v>
      </c>
      <c r="C2241" s="2">
        <v>46224.440081018503</v>
      </c>
      <c r="D2241" s="1" t="s">
        <v>6857</v>
      </c>
      <c r="E2241" s="1" t="s">
        <v>6620</v>
      </c>
      <c r="F2241" s="2">
        <v>46200.666678240697</v>
      </c>
      <c r="G2241" s="3">
        <v>58.55</v>
      </c>
      <c r="H2241" s="3">
        <v>39.799999999999997</v>
      </c>
      <c r="I2241" s="3">
        <v>72.7</v>
      </c>
      <c r="J2241" s="3">
        <v>49.94</v>
      </c>
      <c r="K2241" s="3">
        <v>61.51</v>
      </c>
    </row>
    <row r="2242" spans="1:11" x14ac:dyDescent="0.4">
      <c r="A2242" t="s">
        <v>6858</v>
      </c>
      <c r="B2242" s="1" t="s">
        <v>6859</v>
      </c>
      <c r="C2242" s="2">
        <v>46224.440254629597</v>
      </c>
      <c r="D2242" s="1" t="s">
        <v>6860</v>
      </c>
      <c r="E2242" s="1" t="s">
        <v>6620</v>
      </c>
      <c r="F2242" s="2">
        <v>46200.625011574099</v>
      </c>
      <c r="G2242" s="3">
        <v>58.59</v>
      </c>
      <c r="H2242" s="3">
        <v>41.4</v>
      </c>
      <c r="I2242" s="3">
        <v>70.900000000000006</v>
      </c>
      <c r="J2242" s="3">
        <v>50.6</v>
      </c>
      <c r="K2242" s="3">
        <v>61.55</v>
      </c>
    </row>
    <row r="2243" spans="1:11" x14ac:dyDescent="0.4">
      <c r="A2243" t="s">
        <v>6861</v>
      </c>
      <c r="B2243" s="1" t="s">
        <v>6862</v>
      </c>
      <c r="C2243" s="2">
        <v>46224.440405092602</v>
      </c>
      <c r="D2243" s="1" t="s">
        <v>6863</v>
      </c>
      <c r="E2243" s="1" t="s">
        <v>6620</v>
      </c>
      <c r="F2243" s="2">
        <v>46200.583344907398</v>
      </c>
      <c r="G2243" s="3">
        <v>59.4</v>
      </c>
      <c r="H2243" s="3">
        <v>43.3</v>
      </c>
      <c r="I2243" s="3">
        <v>76.599999999999994</v>
      </c>
      <c r="J2243" s="3">
        <v>51.51</v>
      </c>
      <c r="K2243" s="3">
        <v>62.14</v>
      </c>
    </row>
    <row r="2244" spans="1:11" x14ac:dyDescent="0.4">
      <c r="A2244" t="s">
        <v>6864</v>
      </c>
      <c r="B2244" s="1" t="s">
        <v>6865</v>
      </c>
      <c r="C2244" s="2">
        <v>46224.440486111103</v>
      </c>
      <c r="D2244" s="1" t="s">
        <v>6866</v>
      </c>
      <c r="E2244" s="1" t="s">
        <v>6620</v>
      </c>
      <c r="F2244" s="2">
        <v>46200.541678240697</v>
      </c>
      <c r="G2244" s="3">
        <v>58.86</v>
      </c>
      <c r="H2244" s="3">
        <v>42.5</v>
      </c>
      <c r="I2244" s="3">
        <v>73.3</v>
      </c>
      <c r="J2244" s="3">
        <v>51.43</v>
      </c>
      <c r="K2244" s="3">
        <v>61.76</v>
      </c>
    </row>
    <row r="2245" spans="1:11" x14ac:dyDescent="0.4">
      <c r="A2245" t="s">
        <v>6867</v>
      </c>
      <c r="B2245" s="1" t="s">
        <v>6868</v>
      </c>
      <c r="C2245" s="2">
        <v>46224.440057870401</v>
      </c>
      <c r="D2245" s="1" t="s">
        <v>6869</v>
      </c>
      <c r="E2245" s="1" t="s">
        <v>6620</v>
      </c>
      <c r="F2245" s="2">
        <v>46200.500011574099</v>
      </c>
      <c r="G2245" s="3">
        <v>58.61</v>
      </c>
      <c r="H2245" s="3">
        <v>39.6</v>
      </c>
      <c r="I2245" s="3">
        <v>73.2</v>
      </c>
      <c r="J2245" s="3">
        <v>51</v>
      </c>
      <c r="K2245" s="3">
        <v>61.51</v>
      </c>
    </row>
    <row r="2246" spans="1:11" x14ac:dyDescent="0.4">
      <c r="A2246" t="s">
        <v>6870</v>
      </c>
      <c r="B2246" s="1" t="s">
        <v>6871</v>
      </c>
      <c r="C2246" s="2">
        <v>46224.440497685202</v>
      </c>
      <c r="D2246" s="1" t="s">
        <v>6872</v>
      </c>
      <c r="E2246" s="1" t="s">
        <v>6620</v>
      </c>
      <c r="F2246" s="2">
        <v>46200.458344907398</v>
      </c>
      <c r="G2246" s="3">
        <v>59.67</v>
      </c>
      <c r="H2246" s="3">
        <v>42.6</v>
      </c>
      <c r="I2246" s="3">
        <v>74.3</v>
      </c>
      <c r="J2246" s="3">
        <v>52.34</v>
      </c>
      <c r="K2246" s="3">
        <v>62.4</v>
      </c>
    </row>
    <row r="2247" spans="1:11" x14ac:dyDescent="0.4">
      <c r="A2247" t="s">
        <v>6873</v>
      </c>
      <c r="B2247" s="1" t="s">
        <v>6874</v>
      </c>
      <c r="C2247" s="2">
        <v>46224.440439814804</v>
      </c>
      <c r="D2247" s="1" t="s">
        <v>6875</v>
      </c>
      <c r="E2247" s="1" t="s">
        <v>6620</v>
      </c>
      <c r="F2247" s="2">
        <v>46200.416678240697</v>
      </c>
      <c r="G2247" s="3">
        <v>59.57</v>
      </c>
      <c r="H2247" s="3">
        <v>41.9</v>
      </c>
      <c r="I2247" s="3">
        <v>69.900000000000006</v>
      </c>
      <c r="J2247" s="3">
        <v>52.12</v>
      </c>
      <c r="K2247" s="3">
        <v>62.38</v>
      </c>
    </row>
    <row r="2248" spans="1:11" x14ac:dyDescent="0.4">
      <c r="A2248" t="s">
        <v>6876</v>
      </c>
      <c r="B2248" s="1" t="s">
        <v>6877</v>
      </c>
      <c r="C2248" s="2">
        <v>46224.44</v>
      </c>
      <c r="D2248" s="1" t="s">
        <v>6878</v>
      </c>
      <c r="E2248" s="1" t="s">
        <v>6620</v>
      </c>
      <c r="F2248" s="2">
        <v>46200.375011574099</v>
      </c>
      <c r="G2248" s="3">
        <v>59.22</v>
      </c>
      <c r="H2248" s="3">
        <v>41.9</v>
      </c>
      <c r="I2248" s="3">
        <v>71.7</v>
      </c>
      <c r="J2248" s="3">
        <v>50.84</v>
      </c>
      <c r="K2248" s="3">
        <v>62.37</v>
      </c>
    </row>
    <row r="2249" spans="1:11" x14ac:dyDescent="0.4">
      <c r="A2249" t="s">
        <v>6879</v>
      </c>
      <c r="B2249" s="1" t="s">
        <v>6880</v>
      </c>
      <c r="C2249" s="2">
        <v>46224.440416666701</v>
      </c>
      <c r="D2249" s="1" t="s">
        <v>6881</v>
      </c>
      <c r="E2249" s="1" t="s">
        <v>6620</v>
      </c>
      <c r="F2249" s="2">
        <v>46200.333344907398</v>
      </c>
      <c r="G2249" s="3">
        <v>59.8</v>
      </c>
      <c r="H2249" s="3">
        <v>41.4</v>
      </c>
      <c r="I2249" s="3">
        <v>73.3</v>
      </c>
      <c r="J2249" s="3">
        <v>50.47</v>
      </c>
      <c r="K2249" s="3">
        <v>62.99</v>
      </c>
    </row>
    <row r="2250" spans="1:11" x14ac:dyDescent="0.4">
      <c r="A2250" t="s">
        <v>6882</v>
      </c>
      <c r="B2250" s="1" t="s">
        <v>6883</v>
      </c>
      <c r="C2250" s="2">
        <v>46224.4401967593</v>
      </c>
      <c r="D2250" s="1" t="s">
        <v>6884</v>
      </c>
      <c r="E2250" s="1" t="s">
        <v>6620</v>
      </c>
      <c r="F2250" s="2">
        <v>46200.291678240697</v>
      </c>
      <c r="G2250" s="3">
        <v>58.77</v>
      </c>
      <c r="H2250" s="3">
        <v>40.4</v>
      </c>
      <c r="I2250" s="3">
        <v>75.5</v>
      </c>
      <c r="J2250" s="3">
        <v>48.75</v>
      </c>
      <c r="K2250" s="3">
        <v>61.93</v>
      </c>
    </row>
    <row r="2251" spans="1:11" x14ac:dyDescent="0.4">
      <c r="A2251" t="s">
        <v>6885</v>
      </c>
      <c r="B2251" s="1" t="s">
        <v>6886</v>
      </c>
      <c r="C2251" s="2">
        <v>46224.440358796302</v>
      </c>
      <c r="D2251" s="1" t="s">
        <v>6887</v>
      </c>
      <c r="E2251" s="1" t="s">
        <v>6620</v>
      </c>
      <c r="F2251" s="2">
        <v>46200.250011574099</v>
      </c>
      <c r="G2251" s="3">
        <v>57.95</v>
      </c>
      <c r="H2251" s="3">
        <v>35.799999999999997</v>
      </c>
      <c r="I2251" s="3">
        <v>70.400000000000006</v>
      </c>
      <c r="J2251" s="3">
        <v>47.47</v>
      </c>
      <c r="K2251" s="3">
        <v>60.99</v>
      </c>
    </row>
    <row r="2252" spans="1:11" x14ac:dyDescent="0.4">
      <c r="A2252" t="s">
        <v>6888</v>
      </c>
      <c r="B2252" s="1" t="s">
        <v>6889</v>
      </c>
      <c r="C2252" s="2">
        <v>46224.440011574101</v>
      </c>
      <c r="D2252" s="1" t="s">
        <v>6890</v>
      </c>
      <c r="E2252" s="1" t="s">
        <v>6620</v>
      </c>
      <c r="F2252" s="2">
        <v>46200.208344907398</v>
      </c>
      <c r="G2252" s="3">
        <v>56.49</v>
      </c>
      <c r="H2252" s="3">
        <v>33.6</v>
      </c>
      <c r="I2252" s="3">
        <v>70.400000000000006</v>
      </c>
      <c r="J2252" s="3">
        <v>44.26</v>
      </c>
      <c r="K2252" s="3">
        <v>59.02</v>
      </c>
    </row>
    <row r="2253" spans="1:11" x14ac:dyDescent="0.4">
      <c r="A2253" t="s">
        <v>6891</v>
      </c>
      <c r="B2253" s="1" t="s">
        <v>6892</v>
      </c>
      <c r="C2253" s="2">
        <v>46224.440092592602</v>
      </c>
      <c r="D2253" s="1" t="s">
        <v>6893</v>
      </c>
      <c r="E2253" s="1" t="s">
        <v>6620</v>
      </c>
      <c r="F2253" s="2">
        <v>46200.166678240697</v>
      </c>
      <c r="G2253" s="3">
        <v>55.14</v>
      </c>
      <c r="H2253" s="3">
        <v>34.5</v>
      </c>
      <c r="I2253" s="3">
        <v>74.099999999999994</v>
      </c>
      <c r="J2253" s="3">
        <v>43.39</v>
      </c>
      <c r="K2253" s="3">
        <v>57.77</v>
      </c>
    </row>
    <row r="2254" spans="1:11" x14ac:dyDescent="0.4">
      <c r="A2254" t="s">
        <v>6894</v>
      </c>
      <c r="B2254" s="1" t="s">
        <v>6895</v>
      </c>
      <c r="C2254" s="2">
        <v>46224.440312500003</v>
      </c>
      <c r="D2254" s="1" t="s">
        <v>6896</v>
      </c>
      <c r="E2254" s="1" t="s">
        <v>6620</v>
      </c>
      <c r="F2254" s="2">
        <v>46200.125011574099</v>
      </c>
      <c r="G2254" s="3">
        <v>54.21</v>
      </c>
      <c r="H2254" s="3">
        <v>36.1</v>
      </c>
      <c r="I2254" s="3">
        <v>72.599999999999994</v>
      </c>
      <c r="J2254" s="3">
        <v>41.26</v>
      </c>
      <c r="K2254" s="3">
        <v>55.71</v>
      </c>
    </row>
    <row r="2255" spans="1:11" x14ac:dyDescent="0.4">
      <c r="A2255" t="s">
        <v>6897</v>
      </c>
      <c r="B2255" s="1" t="s">
        <v>6898</v>
      </c>
      <c r="C2255" s="2">
        <v>46224.439988425896</v>
      </c>
      <c r="D2255" s="1" t="s">
        <v>6899</v>
      </c>
      <c r="E2255" s="1" t="s">
        <v>6620</v>
      </c>
      <c r="F2255" s="2">
        <v>46200.083344907398</v>
      </c>
      <c r="G2255" s="3">
        <v>53.97</v>
      </c>
      <c r="H2255" s="3">
        <v>35.799999999999997</v>
      </c>
      <c r="I2255" s="3">
        <v>74.400000000000006</v>
      </c>
      <c r="J2255" s="3">
        <v>40.56</v>
      </c>
      <c r="K2255" s="3">
        <v>54.46</v>
      </c>
    </row>
    <row r="2256" spans="1:11" x14ac:dyDescent="0.4">
      <c r="A2256" t="s">
        <v>6900</v>
      </c>
      <c r="B2256" s="1" t="s">
        <v>6901</v>
      </c>
      <c r="C2256" s="2">
        <v>46224.440231481502</v>
      </c>
      <c r="D2256" s="1" t="s">
        <v>6902</v>
      </c>
      <c r="E2256" s="1" t="s">
        <v>6620</v>
      </c>
      <c r="F2256" s="2">
        <v>46200.041678240697</v>
      </c>
      <c r="G2256" s="3">
        <v>54.24</v>
      </c>
      <c r="H2256" s="3">
        <v>35.6</v>
      </c>
      <c r="I2256" s="3">
        <v>73.2</v>
      </c>
      <c r="J2256" s="3">
        <v>40</v>
      </c>
      <c r="K2256" s="3">
        <v>54.74</v>
      </c>
    </row>
    <row r="2257" spans="1:11" x14ac:dyDescent="0.4">
      <c r="A2257" t="s">
        <v>6903</v>
      </c>
      <c r="B2257" s="1" t="s">
        <v>6904</v>
      </c>
      <c r="C2257" s="2">
        <v>46224.440127314803</v>
      </c>
      <c r="D2257" s="1" t="s">
        <v>6905</v>
      </c>
      <c r="E2257" s="1" t="s">
        <v>6620</v>
      </c>
      <c r="F2257" s="2">
        <v>46200.000011574099</v>
      </c>
      <c r="G2257" s="3">
        <v>54.44</v>
      </c>
      <c r="H2257" s="3">
        <v>36.5</v>
      </c>
      <c r="I2257" s="3">
        <v>71.5</v>
      </c>
      <c r="J2257" s="3">
        <v>42.58</v>
      </c>
      <c r="K2257" s="3">
        <v>57.41</v>
      </c>
    </row>
    <row r="2258" spans="1:11" x14ac:dyDescent="0.4">
      <c r="A2258" t="s">
        <v>6906</v>
      </c>
      <c r="B2258" s="1" t="s">
        <v>6907</v>
      </c>
      <c r="C2258" s="2">
        <v>46224.440185185202</v>
      </c>
      <c r="D2258" s="1" t="s">
        <v>6908</v>
      </c>
      <c r="E2258" s="1" t="s">
        <v>6620</v>
      </c>
      <c r="F2258" s="2">
        <v>46199.958344907398</v>
      </c>
      <c r="G2258" s="3">
        <v>57.92</v>
      </c>
      <c r="H2258" s="3">
        <v>36.799999999999997</v>
      </c>
      <c r="I2258" s="3">
        <v>75.900000000000006</v>
      </c>
      <c r="J2258" s="3">
        <v>44.55</v>
      </c>
      <c r="K2258" s="3">
        <v>61.32</v>
      </c>
    </row>
    <row r="2259" spans="1:11" x14ac:dyDescent="0.4">
      <c r="A2259" t="s">
        <v>6909</v>
      </c>
      <c r="B2259" s="1" t="s">
        <v>6910</v>
      </c>
      <c r="C2259" s="2">
        <v>46224.440462963001</v>
      </c>
      <c r="D2259" s="1" t="s">
        <v>6911</v>
      </c>
      <c r="E2259" s="1" t="s">
        <v>6620</v>
      </c>
      <c r="F2259" s="2">
        <v>46199.916678240697</v>
      </c>
      <c r="G2259" s="3">
        <v>58.84</v>
      </c>
      <c r="H2259" s="3">
        <v>40.200000000000003</v>
      </c>
      <c r="I2259" s="3">
        <v>72.599999999999994</v>
      </c>
      <c r="J2259" s="3">
        <v>48.06</v>
      </c>
      <c r="K2259" s="3">
        <v>62.3</v>
      </c>
    </row>
    <row r="2260" spans="1:11" x14ac:dyDescent="0.4">
      <c r="A2260" t="s">
        <v>6912</v>
      </c>
      <c r="B2260" s="1" t="s">
        <v>6913</v>
      </c>
      <c r="C2260" s="2">
        <v>46224.440127314803</v>
      </c>
      <c r="D2260" s="1" t="s">
        <v>6914</v>
      </c>
      <c r="E2260" s="1" t="s">
        <v>6620</v>
      </c>
      <c r="F2260" s="2">
        <v>46199.875011574099</v>
      </c>
      <c r="G2260" s="3">
        <v>61.79</v>
      </c>
      <c r="H2260" s="3">
        <v>38.700000000000003</v>
      </c>
      <c r="I2260" s="3">
        <v>87.8</v>
      </c>
      <c r="J2260" s="3">
        <v>49.66</v>
      </c>
      <c r="K2260" s="3">
        <v>63.56</v>
      </c>
    </row>
    <row r="2261" spans="1:11" x14ac:dyDescent="0.4">
      <c r="A2261" t="s">
        <v>6915</v>
      </c>
      <c r="B2261" s="1" t="s">
        <v>6916</v>
      </c>
      <c r="C2261" s="2">
        <v>46224.440208333297</v>
      </c>
      <c r="D2261" s="1" t="s">
        <v>6917</v>
      </c>
      <c r="E2261" s="1" t="s">
        <v>6620</v>
      </c>
      <c r="F2261" s="2">
        <v>46199.833344907398</v>
      </c>
      <c r="G2261" s="3">
        <v>57.73</v>
      </c>
      <c r="H2261" s="3">
        <v>35.799999999999997</v>
      </c>
      <c r="I2261" s="3">
        <v>75.7</v>
      </c>
      <c r="J2261" s="3">
        <v>45.82</v>
      </c>
      <c r="K2261" s="3">
        <v>60.88</v>
      </c>
    </row>
    <row r="2262" spans="1:11" x14ac:dyDescent="0.4">
      <c r="A2262" t="s">
        <v>6918</v>
      </c>
      <c r="B2262" s="1" t="s">
        <v>6919</v>
      </c>
      <c r="C2262" s="2">
        <v>46224.440393518496</v>
      </c>
      <c r="D2262" s="1" t="s">
        <v>6920</v>
      </c>
      <c r="E2262" s="1" t="s">
        <v>6620</v>
      </c>
      <c r="F2262" s="2">
        <v>46199.791678240697</v>
      </c>
      <c r="G2262" s="3">
        <v>58.86</v>
      </c>
      <c r="H2262" s="3">
        <v>39.6</v>
      </c>
      <c r="I2262" s="3">
        <v>78.7</v>
      </c>
      <c r="J2262" s="3">
        <v>48.73</v>
      </c>
      <c r="K2262" s="3">
        <v>61.28</v>
      </c>
    </row>
    <row r="2263" spans="1:11" x14ac:dyDescent="0.4">
      <c r="A2263" t="s">
        <v>6921</v>
      </c>
      <c r="B2263" s="1" t="s">
        <v>6922</v>
      </c>
      <c r="C2263" s="2">
        <v>46224.440381944398</v>
      </c>
      <c r="D2263" s="1" t="s">
        <v>6923</v>
      </c>
      <c r="E2263" s="1" t="s">
        <v>6620</v>
      </c>
      <c r="F2263" s="2">
        <v>46199.750011574099</v>
      </c>
      <c r="G2263" s="3">
        <v>59.12</v>
      </c>
      <c r="H2263" s="3">
        <v>43.1</v>
      </c>
      <c r="I2263" s="3">
        <v>78.8</v>
      </c>
      <c r="J2263" s="3">
        <v>50.75</v>
      </c>
      <c r="K2263" s="3">
        <v>62.05</v>
      </c>
    </row>
    <row r="2264" spans="1:11" x14ac:dyDescent="0.4">
      <c r="A2264" t="s">
        <v>6924</v>
      </c>
      <c r="B2264" s="1" t="s">
        <v>6925</v>
      </c>
      <c r="C2264" s="2">
        <v>46224.439988425896</v>
      </c>
      <c r="D2264" s="1" t="s">
        <v>6926</v>
      </c>
      <c r="E2264" s="1" t="s">
        <v>6620</v>
      </c>
      <c r="F2264" s="2">
        <v>46199.708344907398</v>
      </c>
      <c r="G2264" s="3">
        <v>59.83</v>
      </c>
      <c r="H2264" s="3">
        <v>43.3</v>
      </c>
      <c r="I2264" s="3">
        <v>78.5</v>
      </c>
      <c r="J2264" s="3">
        <v>52.9</v>
      </c>
      <c r="K2264" s="3">
        <v>62.45</v>
      </c>
    </row>
    <row r="2265" spans="1:11" x14ac:dyDescent="0.4">
      <c r="A2265" t="s">
        <v>6927</v>
      </c>
      <c r="B2265" s="1" t="s">
        <v>6928</v>
      </c>
      <c r="C2265" s="2">
        <v>46224.440046296302</v>
      </c>
      <c r="D2265" s="1" t="s">
        <v>6929</v>
      </c>
      <c r="E2265" s="1" t="s">
        <v>6620</v>
      </c>
      <c r="F2265" s="2">
        <v>46199.666678240697</v>
      </c>
      <c r="G2265" s="3">
        <v>60.48</v>
      </c>
      <c r="H2265" s="3">
        <v>44.8</v>
      </c>
      <c r="I2265" s="3">
        <v>71</v>
      </c>
      <c r="J2265" s="3">
        <v>54.81</v>
      </c>
      <c r="K2265" s="3">
        <v>63.04</v>
      </c>
    </row>
    <row r="2266" spans="1:11" x14ac:dyDescent="0.4">
      <c r="A2266" t="s">
        <v>6930</v>
      </c>
      <c r="B2266" s="1" t="s">
        <v>6931</v>
      </c>
      <c r="C2266" s="2">
        <v>46224.440439814804</v>
      </c>
      <c r="D2266" s="1" t="s">
        <v>6932</v>
      </c>
      <c r="E2266" s="1" t="s">
        <v>6620</v>
      </c>
      <c r="F2266" s="2">
        <v>46199.625011574099</v>
      </c>
      <c r="G2266" s="3">
        <v>60.72</v>
      </c>
      <c r="H2266" s="3">
        <v>44.8</v>
      </c>
      <c r="I2266" s="3">
        <v>71</v>
      </c>
      <c r="J2266" s="3">
        <v>54.31</v>
      </c>
      <c r="K2266" s="3">
        <v>63.38</v>
      </c>
    </row>
    <row r="2267" spans="1:11" x14ac:dyDescent="0.4">
      <c r="A2267" t="s">
        <v>6933</v>
      </c>
      <c r="B2267" s="1" t="s">
        <v>6934</v>
      </c>
      <c r="C2267" s="2">
        <v>46224.440300925897</v>
      </c>
      <c r="D2267" s="1" t="s">
        <v>6935</v>
      </c>
      <c r="E2267" s="1" t="s">
        <v>6620</v>
      </c>
      <c r="F2267" s="2">
        <v>46199.583344907398</v>
      </c>
      <c r="G2267" s="3">
        <v>60.43</v>
      </c>
      <c r="H2267" s="3">
        <v>44.9</v>
      </c>
      <c r="I2267" s="3">
        <v>75.7</v>
      </c>
      <c r="J2267" s="3">
        <v>53.76</v>
      </c>
      <c r="K2267" s="3">
        <v>62.94</v>
      </c>
    </row>
    <row r="2268" spans="1:11" x14ac:dyDescent="0.4">
      <c r="A2268" t="s">
        <v>6936</v>
      </c>
      <c r="B2268" s="1" t="s">
        <v>6937</v>
      </c>
      <c r="C2268" s="2">
        <v>46224.440069444398</v>
      </c>
      <c r="D2268" s="1" t="s">
        <v>6938</v>
      </c>
      <c r="E2268" s="1" t="s">
        <v>6620</v>
      </c>
      <c r="F2268" s="2">
        <v>46199.541678240697</v>
      </c>
      <c r="G2268" s="3">
        <v>60.18</v>
      </c>
      <c r="H2268" s="3">
        <v>43.2</v>
      </c>
      <c r="I2268" s="3">
        <v>80.099999999999994</v>
      </c>
      <c r="J2268" s="3">
        <v>52.27</v>
      </c>
      <c r="K2268" s="3">
        <v>63.04</v>
      </c>
    </row>
    <row r="2269" spans="1:11" x14ac:dyDescent="0.4">
      <c r="A2269" t="s">
        <v>6939</v>
      </c>
      <c r="B2269" s="1" t="s">
        <v>6940</v>
      </c>
      <c r="C2269" s="2">
        <v>46224.440208333297</v>
      </c>
      <c r="D2269" s="1" t="s">
        <v>6941</v>
      </c>
      <c r="E2269" s="1" t="s">
        <v>6620</v>
      </c>
      <c r="F2269" s="2">
        <v>46199.500011574099</v>
      </c>
      <c r="G2269" s="3">
        <v>60.07</v>
      </c>
      <c r="H2269" s="3">
        <v>43.8</v>
      </c>
      <c r="I2269" s="3">
        <v>71.3</v>
      </c>
      <c r="J2269" s="3">
        <v>52.79</v>
      </c>
      <c r="K2269" s="3">
        <v>62.9</v>
      </c>
    </row>
    <row r="2270" spans="1:11" x14ac:dyDescent="0.4">
      <c r="A2270" t="s">
        <v>6942</v>
      </c>
      <c r="B2270" s="1" t="s">
        <v>6943</v>
      </c>
      <c r="C2270" s="2">
        <v>46224.440312500003</v>
      </c>
      <c r="D2270" s="1" t="s">
        <v>6944</v>
      </c>
      <c r="E2270" s="1" t="s">
        <v>6620</v>
      </c>
      <c r="F2270" s="2">
        <v>46199.458344907398</v>
      </c>
      <c r="G2270" s="3">
        <v>59.91</v>
      </c>
      <c r="H2270" s="3">
        <v>42</v>
      </c>
      <c r="I2270" s="3">
        <v>79.8</v>
      </c>
      <c r="J2270" s="3">
        <v>50.87</v>
      </c>
      <c r="K2270" s="3">
        <v>62.82</v>
      </c>
    </row>
    <row r="2271" spans="1:11" x14ac:dyDescent="0.4">
      <c r="A2271" t="s">
        <v>6945</v>
      </c>
      <c r="B2271" s="1" t="s">
        <v>6946</v>
      </c>
      <c r="C2271" s="2">
        <v>46224.440416666701</v>
      </c>
      <c r="D2271" s="1" t="s">
        <v>6947</v>
      </c>
      <c r="E2271" s="1" t="s">
        <v>6620</v>
      </c>
      <c r="F2271" s="2">
        <v>46199.416678240697</v>
      </c>
      <c r="G2271" s="3">
        <v>60.26</v>
      </c>
      <c r="H2271" s="3">
        <v>43.4</v>
      </c>
      <c r="I2271" s="3">
        <v>80.900000000000006</v>
      </c>
      <c r="J2271" s="3">
        <v>51.18</v>
      </c>
      <c r="K2271" s="3">
        <v>63.41</v>
      </c>
    </row>
    <row r="2272" spans="1:11" x14ac:dyDescent="0.4">
      <c r="A2272" t="s">
        <v>6948</v>
      </c>
      <c r="B2272" s="1" t="s">
        <v>6949</v>
      </c>
      <c r="C2272" s="2">
        <v>46224.440254629597</v>
      </c>
      <c r="D2272" s="1" t="s">
        <v>6950</v>
      </c>
      <c r="E2272" s="1" t="s">
        <v>6620</v>
      </c>
      <c r="F2272" s="2">
        <v>46199.375011574099</v>
      </c>
      <c r="G2272" s="3">
        <v>60.55</v>
      </c>
      <c r="H2272" s="3">
        <v>43.8</v>
      </c>
      <c r="I2272" s="3">
        <v>80.599999999999994</v>
      </c>
      <c r="J2272" s="3">
        <v>52.15</v>
      </c>
      <c r="K2272" s="3">
        <v>63.51</v>
      </c>
    </row>
    <row r="2273" spans="1:11" x14ac:dyDescent="0.4">
      <c r="A2273" t="s">
        <v>6951</v>
      </c>
      <c r="B2273" s="1" t="s">
        <v>6952</v>
      </c>
      <c r="C2273" s="2">
        <v>46224.4401967593</v>
      </c>
      <c r="D2273" s="1" t="s">
        <v>6953</v>
      </c>
      <c r="E2273" s="1" t="s">
        <v>6620</v>
      </c>
      <c r="F2273" s="2">
        <v>46199.333344907398</v>
      </c>
      <c r="G2273" s="3">
        <v>61.49</v>
      </c>
      <c r="H2273" s="3">
        <v>44</v>
      </c>
      <c r="I2273" s="3">
        <v>73.7</v>
      </c>
      <c r="J2273" s="3">
        <v>54.63</v>
      </c>
      <c r="K2273" s="3">
        <v>64.150000000000006</v>
      </c>
    </row>
    <row r="2274" spans="1:11" x14ac:dyDescent="0.4">
      <c r="A2274" t="s">
        <v>6954</v>
      </c>
      <c r="B2274" s="1" t="s">
        <v>6955</v>
      </c>
      <c r="C2274" s="2">
        <v>46224.440370370401</v>
      </c>
      <c r="D2274" s="1" t="s">
        <v>6956</v>
      </c>
      <c r="E2274" s="1" t="s">
        <v>6620</v>
      </c>
      <c r="F2274" s="2">
        <v>46199.291678240697</v>
      </c>
      <c r="G2274" s="3">
        <v>61.83</v>
      </c>
      <c r="H2274" s="3">
        <v>42.6</v>
      </c>
      <c r="I2274" s="3">
        <v>72.2</v>
      </c>
      <c r="J2274" s="3">
        <v>54.45</v>
      </c>
      <c r="K2274" s="3">
        <v>64.56</v>
      </c>
    </row>
    <row r="2275" spans="1:11" x14ac:dyDescent="0.4">
      <c r="A2275" t="s">
        <v>6957</v>
      </c>
      <c r="B2275" s="1" t="s">
        <v>6958</v>
      </c>
      <c r="C2275" s="2">
        <v>46224.440138888902</v>
      </c>
      <c r="D2275" s="1" t="s">
        <v>6959</v>
      </c>
      <c r="E2275" s="1" t="s">
        <v>6620</v>
      </c>
      <c r="F2275" s="2">
        <v>46199.250011574099</v>
      </c>
      <c r="G2275" s="3">
        <v>61.04</v>
      </c>
      <c r="H2275" s="3">
        <v>37.700000000000003</v>
      </c>
      <c r="I2275" s="3">
        <v>72</v>
      </c>
      <c r="J2275" s="3">
        <v>52.27</v>
      </c>
      <c r="K2275" s="3">
        <v>64.14</v>
      </c>
    </row>
    <row r="2276" spans="1:11" x14ac:dyDescent="0.4">
      <c r="A2276" t="s">
        <v>6960</v>
      </c>
      <c r="B2276" s="1" t="s">
        <v>6961</v>
      </c>
      <c r="C2276" s="2">
        <v>46224.440370370401</v>
      </c>
      <c r="D2276" s="1" t="s">
        <v>6962</v>
      </c>
      <c r="E2276" s="1" t="s">
        <v>6620</v>
      </c>
      <c r="F2276" s="2">
        <v>46199.208344907398</v>
      </c>
      <c r="G2276" s="3">
        <v>59.01</v>
      </c>
      <c r="H2276" s="3">
        <v>36.700000000000003</v>
      </c>
      <c r="I2276" s="3">
        <v>74.099999999999994</v>
      </c>
      <c r="J2276" s="3">
        <v>47.34</v>
      </c>
      <c r="K2276" s="3">
        <v>62.6</v>
      </c>
    </row>
    <row r="2277" spans="1:11" x14ac:dyDescent="0.4">
      <c r="A2277" t="s">
        <v>6963</v>
      </c>
      <c r="B2277" s="1" t="s">
        <v>6964</v>
      </c>
      <c r="C2277" s="2">
        <v>46224.440497685202</v>
      </c>
      <c r="D2277" s="1" t="s">
        <v>6965</v>
      </c>
      <c r="E2277" s="1" t="s">
        <v>6620</v>
      </c>
      <c r="F2277" s="2">
        <v>46199.166678240697</v>
      </c>
      <c r="G2277" s="3">
        <v>56.72</v>
      </c>
      <c r="H2277" s="3">
        <v>32.799999999999997</v>
      </c>
      <c r="I2277" s="3">
        <v>72.2</v>
      </c>
      <c r="J2277" s="3">
        <v>44.34</v>
      </c>
      <c r="K2277" s="3">
        <v>59.2</v>
      </c>
    </row>
    <row r="2278" spans="1:11" x14ac:dyDescent="0.4">
      <c r="A2278" t="s">
        <v>6966</v>
      </c>
      <c r="B2278" s="1" t="s">
        <v>6967</v>
      </c>
      <c r="C2278" s="2">
        <v>46224.440439814804</v>
      </c>
      <c r="D2278" s="1" t="s">
        <v>6968</v>
      </c>
      <c r="E2278" s="1" t="s">
        <v>6620</v>
      </c>
      <c r="F2278" s="2">
        <v>46199.125011574099</v>
      </c>
      <c r="G2278" s="3">
        <v>53.49</v>
      </c>
      <c r="H2278" s="3">
        <v>35.9</v>
      </c>
      <c r="I2278" s="3">
        <v>73.3</v>
      </c>
      <c r="J2278" s="3">
        <v>40.61</v>
      </c>
      <c r="K2278" s="3">
        <v>54.11</v>
      </c>
    </row>
    <row r="2279" spans="1:11" x14ac:dyDescent="0.4">
      <c r="A2279" t="s">
        <v>6969</v>
      </c>
      <c r="B2279" s="1" t="s">
        <v>6970</v>
      </c>
      <c r="C2279" s="2">
        <v>46224.440266203703</v>
      </c>
      <c r="D2279" s="1" t="s">
        <v>6971</v>
      </c>
      <c r="E2279" s="1" t="s">
        <v>6620</v>
      </c>
      <c r="F2279" s="2">
        <v>46199.083344907398</v>
      </c>
      <c r="G2279" s="3">
        <v>51.2</v>
      </c>
      <c r="H2279" s="3">
        <v>34.5</v>
      </c>
      <c r="I2279" s="3">
        <v>70.2</v>
      </c>
      <c r="J2279" s="3">
        <v>38.36</v>
      </c>
      <c r="K2279" s="3">
        <v>49.89</v>
      </c>
    </row>
    <row r="2280" spans="1:11" x14ac:dyDescent="0.4">
      <c r="A2280" t="s">
        <v>6972</v>
      </c>
      <c r="B2280" s="1" t="s">
        <v>6973</v>
      </c>
      <c r="C2280" s="2">
        <v>46224.440451388902</v>
      </c>
      <c r="D2280" s="1" t="s">
        <v>6974</v>
      </c>
      <c r="E2280" s="1" t="s">
        <v>6620</v>
      </c>
      <c r="F2280" s="2">
        <v>46199.041678240697</v>
      </c>
      <c r="G2280" s="3">
        <v>51.54</v>
      </c>
      <c r="H2280" s="3">
        <v>33.4</v>
      </c>
      <c r="I2280" s="3">
        <v>72.2</v>
      </c>
      <c r="J2280" s="3">
        <v>38.14</v>
      </c>
      <c r="K2280" s="3">
        <v>50.09</v>
      </c>
    </row>
    <row r="2281" spans="1:11" x14ac:dyDescent="0.4">
      <c r="A2281" t="s">
        <v>6975</v>
      </c>
      <c r="B2281" s="1" t="s">
        <v>6976</v>
      </c>
      <c r="C2281" s="2">
        <v>46224.440092592602</v>
      </c>
      <c r="D2281" s="1" t="s">
        <v>6977</v>
      </c>
      <c r="E2281" s="1" t="s">
        <v>6620</v>
      </c>
      <c r="F2281" s="2">
        <v>46199.000011574099</v>
      </c>
      <c r="G2281" s="3">
        <v>52.9</v>
      </c>
      <c r="H2281" s="3">
        <v>34.4</v>
      </c>
      <c r="I2281" s="3">
        <v>74.900000000000006</v>
      </c>
      <c r="J2281" s="3">
        <v>38.979999999999997</v>
      </c>
      <c r="K2281" s="3">
        <v>53.32</v>
      </c>
    </row>
    <row r="2282" spans="1:11" x14ac:dyDescent="0.4">
      <c r="A2282" t="s">
        <v>6978</v>
      </c>
      <c r="B2282" s="1" t="s">
        <v>6979</v>
      </c>
      <c r="C2282" s="2">
        <v>46224.440381944398</v>
      </c>
      <c r="D2282" s="1" t="s">
        <v>6980</v>
      </c>
      <c r="E2282" s="1" t="s">
        <v>6620</v>
      </c>
      <c r="F2282" s="2">
        <v>46198.958344907398</v>
      </c>
      <c r="G2282" s="3">
        <v>56.08</v>
      </c>
      <c r="H2282" s="3">
        <v>35.299999999999997</v>
      </c>
      <c r="I2282" s="3">
        <v>72.099999999999994</v>
      </c>
      <c r="J2282" s="3">
        <v>44.21</v>
      </c>
      <c r="K2282" s="3">
        <v>59.44</v>
      </c>
    </row>
    <row r="2283" spans="1:11" x14ac:dyDescent="0.4">
      <c r="A2283" t="s">
        <v>6981</v>
      </c>
      <c r="B2283" s="1" t="s">
        <v>6982</v>
      </c>
      <c r="C2283" s="2">
        <v>46224.440081018503</v>
      </c>
      <c r="D2283" s="1" t="s">
        <v>6983</v>
      </c>
      <c r="E2283" s="1" t="s">
        <v>6620</v>
      </c>
      <c r="F2283" s="2">
        <v>46198.916678240697</v>
      </c>
      <c r="G2283" s="3">
        <v>57.83</v>
      </c>
      <c r="H2283" s="3">
        <v>37</v>
      </c>
      <c r="I2283" s="3">
        <v>71.5</v>
      </c>
      <c r="J2283" s="3">
        <v>46.24</v>
      </c>
      <c r="K2283" s="3">
        <v>61.5</v>
      </c>
    </row>
    <row r="2284" spans="1:11" x14ac:dyDescent="0.4">
      <c r="A2284" t="s">
        <v>6984</v>
      </c>
      <c r="B2284" s="1" t="s">
        <v>6985</v>
      </c>
      <c r="C2284" s="2">
        <v>46224.440393518496</v>
      </c>
      <c r="D2284" s="1" t="s">
        <v>6986</v>
      </c>
      <c r="E2284" s="1" t="s">
        <v>6620</v>
      </c>
      <c r="F2284" s="2">
        <v>46198.875011574099</v>
      </c>
      <c r="G2284" s="3">
        <v>57.91</v>
      </c>
      <c r="H2284" s="3">
        <v>37.799999999999997</v>
      </c>
      <c r="I2284" s="3">
        <v>72.3</v>
      </c>
      <c r="J2284" s="3">
        <v>46.86</v>
      </c>
      <c r="K2284" s="3">
        <v>61.35</v>
      </c>
    </row>
    <row r="2285" spans="1:11" x14ac:dyDescent="0.4">
      <c r="A2285" t="s">
        <v>6987</v>
      </c>
      <c r="B2285" s="1" t="s">
        <v>6988</v>
      </c>
      <c r="C2285" s="2">
        <v>46224.440462963001</v>
      </c>
      <c r="D2285" s="1" t="s">
        <v>6989</v>
      </c>
      <c r="E2285" s="1" t="s">
        <v>6620</v>
      </c>
      <c r="F2285" s="2">
        <v>46198.833344907398</v>
      </c>
      <c r="G2285" s="3">
        <v>58.52</v>
      </c>
      <c r="H2285" s="3">
        <v>38</v>
      </c>
      <c r="I2285" s="3">
        <v>71.599999999999994</v>
      </c>
      <c r="J2285" s="3">
        <v>48.24</v>
      </c>
      <c r="K2285" s="3">
        <v>61.74</v>
      </c>
    </row>
    <row r="2286" spans="1:11" x14ac:dyDescent="0.4">
      <c r="A2286" t="s">
        <v>6990</v>
      </c>
      <c r="B2286" s="1" t="s">
        <v>6991</v>
      </c>
      <c r="C2286" s="2">
        <v>46224.440439814804</v>
      </c>
      <c r="D2286" s="1" t="s">
        <v>6992</v>
      </c>
      <c r="E2286" s="1" t="s">
        <v>6620</v>
      </c>
      <c r="F2286" s="2">
        <v>46198.791678240697</v>
      </c>
      <c r="G2286" s="3">
        <v>60.25</v>
      </c>
      <c r="H2286" s="3">
        <v>41</v>
      </c>
      <c r="I2286" s="3">
        <v>73.400000000000006</v>
      </c>
      <c r="J2286" s="3">
        <v>50.35</v>
      </c>
      <c r="K2286" s="3">
        <v>63.6</v>
      </c>
    </row>
    <row r="2287" spans="1:11" x14ac:dyDescent="0.4">
      <c r="A2287" t="s">
        <v>6993</v>
      </c>
      <c r="B2287" s="1" t="s">
        <v>6994</v>
      </c>
      <c r="C2287" s="2">
        <v>46224.440092592602</v>
      </c>
      <c r="D2287" s="1" t="s">
        <v>6995</v>
      </c>
      <c r="E2287" s="1" t="s">
        <v>6620</v>
      </c>
      <c r="F2287" s="2">
        <v>46198.750011574099</v>
      </c>
      <c r="G2287" s="3">
        <v>61.28</v>
      </c>
      <c r="H2287" s="3">
        <v>43.2</v>
      </c>
      <c r="I2287" s="3">
        <v>73.2</v>
      </c>
      <c r="J2287" s="3">
        <v>53.05</v>
      </c>
      <c r="K2287" s="3">
        <v>64.23</v>
      </c>
    </row>
    <row r="2288" spans="1:11" x14ac:dyDescent="0.4">
      <c r="A2288" t="s">
        <v>6996</v>
      </c>
      <c r="B2288" s="1" t="s">
        <v>6997</v>
      </c>
      <c r="C2288" s="2">
        <v>46224.4402430556</v>
      </c>
      <c r="D2288" s="1" t="s">
        <v>6998</v>
      </c>
      <c r="E2288" s="1" t="s">
        <v>6620</v>
      </c>
      <c r="F2288" s="2">
        <v>46198.708344907398</v>
      </c>
      <c r="G2288" s="3">
        <v>62.48</v>
      </c>
      <c r="H2288" s="3">
        <v>45.6</v>
      </c>
      <c r="I2288" s="3">
        <v>73.2</v>
      </c>
      <c r="J2288" s="3">
        <v>56.16</v>
      </c>
      <c r="K2288" s="3">
        <v>65.069999999999993</v>
      </c>
    </row>
    <row r="2289" spans="1:11" x14ac:dyDescent="0.4">
      <c r="A2289" t="s">
        <v>6999</v>
      </c>
      <c r="B2289" s="1" t="s">
        <v>7000</v>
      </c>
      <c r="C2289" s="2">
        <v>46224.440231481502</v>
      </c>
      <c r="D2289" s="1" t="s">
        <v>7001</v>
      </c>
      <c r="E2289" s="1" t="s">
        <v>6620</v>
      </c>
      <c r="F2289" s="2">
        <v>46198.666678240697</v>
      </c>
      <c r="G2289" s="3">
        <v>62.65</v>
      </c>
      <c r="H2289" s="3">
        <v>46.1</v>
      </c>
      <c r="I2289" s="3">
        <v>75.599999999999994</v>
      </c>
      <c r="J2289" s="3">
        <v>56.98</v>
      </c>
      <c r="K2289" s="3">
        <v>64.989999999999995</v>
      </c>
    </row>
    <row r="2290" spans="1:11" x14ac:dyDescent="0.4">
      <c r="A2290" t="s">
        <v>7002</v>
      </c>
      <c r="B2290" s="1" t="s">
        <v>7003</v>
      </c>
      <c r="C2290" s="2">
        <v>46224.440104166701</v>
      </c>
      <c r="D2290" s="1" t="s">
        <v>7004</v>
      </c>
      <c r="E2290" s="1" t="s">
        <v>6620</v>
      </c>
      <c r="F2290" s="2">
        <v>46198.625011574099</v>
      </c>
      <c r="G2290" s="3">
        <v>62.47</v>
      </c>
      <c r="H2290" s="3">
        <v>44.2</v>
      </c>
      <c r="I2290" s="3">
        <v>74.5</v>
      </c>
      <c r="J2290" s="3">
        <v>55.91</v>
      </c>
      <c r="K2290" s="3">
        <v>65.010000000000005</v>
      </c>
    </row>
    <row r="2291" spans="1:11" x14ac:dyDescent="0.4">
      <c r="A2291" t="s">
        <v>7005</v>
      </c>
      <c r="B2291" s="1" t="s">
        <v>7006</v>
      </c>
      <c r="C2291" s="2">
        <v>46224.440127314803</v>
      </c>
      <c r="D2291" s="1" t="s">
        <v>7007</v>
      </c>
      <c r="E2291" s="1" t="s">
        <v>6620</v>
      </c>
      <c r="F2291" s="2">
        <v>46198.583344907398</v>
      </c>
      <c r="G2291" s="3">
        <v>61.67</v>
      </c>
      <c r="H2291" s="3">
        <v>43</v>
      </c>
      <c r="I2291" s="3">
        <v>80.3</v>
      </c>
      <c r="J2291" s="3">
        <v>53.98</v>
      </c>
      <c r="K2291" s="3">
        <v>64.34</v>
      </c>
    </row>
    <row r="2292" spans="1:11" x14ac:dyDescent="0.4">
      <c r="A2292" t="s">
        <v>7008</v>
      </c>
      <c r="B2292" s="1" t="s">
        <v>7009</v>
      </c>
      <c r="C2292" s="2">
        <v>46224.440266203703</v>
      </c>
      <c r="D2292" s="1" t="s">
        <v>7010</v>
      </c>
      <c r="E2292" s="1" t="s">
        <v>6620</v>
      </c>
      <c r="F2292" s="2">
        <v>46198.541678240697</v>
      </c>
      <c r="G2292" s="3">
        <v>61.31</v>
      </c>
      <c r="H2292" s="3">
        <v>44.8</v>
      </c>
      <c r="I2292" s="3">
        <v>72.5</v>
      </c>
      <c r="J2292" s="3">
        <v>53.48</v>
      </c>
      <c r="K2292" s="3">
        <v>64.16</v>
      </c>
    </row>
    <row r="2293" spans="1:11" x14ac:dyDescent="0.4">
      <c r="A2293" t="s">
        <v>7011</v>
      </c>
      <c r="B2293" s="1" t="s">
        <v>7012</v>
      </c>
      <c r="C2293" s="2">
        <v>46224.440324074101</v>
      </c>
      <c r="D2293" s="1" t="s">
        <v>7013</v>
      </c>
      <c r="E2293" s="1" t="s">
        <v>6620</v>
      </c>
      <c r="F2293" s="2">
        <v>46198.500011574099</v>
      </c>
      <c r="G2293" s="3">
        <v>61.13</v>
      </c>
      <c r="H2293" s="3">
        <v>42.5</v>
      </c>
      <c r="I2293" s="3">
        <v>74.5</v>
      </c>
      <c r="J2293" s="3">
        <v>53.19</v>
      </c>
      <c r="K2293" s="3">
        <v>64.05</v>
      </c>
    </row>
    <row r="2294" spans="1:11" x14ac:dyDescent="0.4">
      <c r="A2294" t="s">
        <v>7014</v>
      </c>
      <c r="B2294" s="1" t="s">
        <v>7015</v>
      </c>
      <c r="C2294" s="2">
        <v>46224.440312500003</v>
      </c>
      <c r="D2294" s="1" t="s">
        <v>7016</v>
      </c>
      <c r="E2294" s="1" t="s">
        <v>6620</v>
      </c>
      <c r="F2294" s="2">
        <v>46198.458344907398</v>
      </c>
      <c r="G2294" s="3">
        <v>60.42</v>
      </c>
      <c r="H2294" s="3">
        <v>44.3</v>
      </c>
      <c r="I2294" s="3">
        <v>73.5</v>
      </c>
      <c r="J2294" s="3">
        <v>52.45</v>
      </c>
      <c r="K2294" s="3">
        <v>63.38</v>
      </c>
    </row>
    <row r="2295" spans="1:11" x14ac:dyDescent="0.4">
      <c r="A2295" t="s">
        <v>7017</v>
      </c>
      <c r="B2295" s="1" t="s">
        <v>7018</v>
      </c>
      <c r="C2295" s="2">
        <v>46224.440405092602</v>
      </c>
      <c r="D2295" s="1" t="s">
        <v>7019</v>
      </c>
      <c r="E2295" s="1" t="s">
        <v>6620</v>
      </c>
      <c r="F2295" s="2">
        <v>46198.416678240697</v>
      </c>
      <c r="G2295" s="3">
        <v>60.77</v>
      </c>
      <c r="H2295" s="3">
        <v>42.6</v>
      </c>
      <c r="I2295" s="3">
        <v>72.400000000000006</v>
      </c>
      <c r="J2295" s="3">
        <v>52.13</v>
      </c>
      <c r="K2295" s="3">
        <v>64.08</v>
      </c>
    </row>
    <row r="2296" spans="1:11" x14ac:dyDescent="0.4">
      <c r="A2296" t="s">
        <v>7020</v>
      </c>
      <c r="B2296" s="1" t="s">
        <v>7021</v>
      </c>
      <c r="C2296" s="2">
        <v>46224.440381944398</v>
      </c>
      <c r="D2296" s="1" t="s">
        <v>7022</v>
      </c>
      <c r="E2296" s="1" t="s">
        <v>6620</v>
      </c>
      <c r="F2296" s="2">
        <v>46198.375011574099</v>
      </c>
      <c r="G2296" s="3">
        <v>61.02</v>
      </c>
      <c r="H2296" s="3">
        <v>42.2</v>
      </c>
      <c r="I2296" s="3">
        <v>73.8</v>
      </c>
      <c r="J2296" s="3">
        <v>52.96</v>
      </c>
      <c r="K2296" s="3">
        <v>63.94</v>
      </c>
    </row>
    <row r="2297" spans="1:11" x14ac:dyDescent="0.4">
      <c r="A2297" t="s">
        <v>7023</v>
      </c>
      <c r="B2297" s="1" t="s">
        <v>7024</v>
      </c>
      <c r="C2297" s="2">
        <v>46224.440300925897</v>
      </c>
      <c r="D2297" s="1" t="s">
        <v>7025</v>
      </c>
      <c r="E2297" s="1" t="s">
        <v>6620</v>
      </c>
      <c r="F2297" s="2">
        <v>46198.333344907398</v>
      </c>
      <c r="G2297" s="3">
        <v>62.16</v>
      </c>
      <c r="H2297" s="3">
        <v>47</v>
      </c>
      <c r="I2297" s="3">
        <v>71</v>
      </c>
      <c r="J2297" s="3">
        <v>56.21</v>
      </c>
      <c r="K2297" s="3">
        <v>64.77</v>
      </c>
    </row>
    <row r="2298" spans="1:11" x14ac:dyDescent="0.4">
      <c r="A2298" t="s">
        <v>7026</v>
      </c>
      <c r="B2298" s="1" t="s">
        <v>7027</v>
      </c>
      <c r="C2298" s="2">
        <v>46224.440405092602</v>
      </c>
      <c r="D2298" s="1" t="s">
        <v>7028</v>
      </c>
      <c r="E2298" s="1" t="s">
        <v>6620</v>
      </c>
      <c r="F2298" s="2">
        <v>46198.291678240697</v>
      </c>
      <c r="G2298" s="3">
        <v>62.61</v>
      </c>
      <c r="H2298" s="3">
        <v>46.5</v>
      </c>
      <c r="I2298" s="3">
        <v>72.3</v>
      </c>
      <c r="J2298" s="3">
        <v>56.29</v>
      </c>
      <c r="K2298" s="3">
        <v>65.14</v>
      </c>
    </row>
    <row r="2299" spans="1:11" x14ac:dyDescent="0.4">
      <c r="A2299" t="s">
        <v>7029</v>
      </c>
      <c r="B2299" s="1" t="s">
        <v>7030</v>
      </c>
      <c r="C2299" s="2">
        <v>46224.4402430556</v>
      </c>
      <c r="D2299" s="1" t="s">
        <v>7031</v>
      </c>
      <c r="E2299" s="1" t="s">
        <v>6620</v>
      </c>
      <c r="F2299" s="2">
        <v>46198.250011574099</v>
      </c>
      <c r="G2299" s="3">
        <v>60.95</v>
      </c>
      <c r="H2299" s="3">
        <v>42.3</v>
      </c>
      <c r="I2299" s="3">
        <v>72.900000000000006</v>
      </c>
      <c r="J2299" s="3">
        <v>52.6</v>
      </c>
      <c r="K2299" s="3">
        <v>64.069999999999993</v>
      </c>
    </row>
    <row r="2300" spans="1:11" x14ac:dyDescent="0.4">
      <c r="A2300" t="s">
        <v>7032</v>
      </c>
      <c r="B2300" s="1" t="s">
        <v>7033</v>
      </c>
      <c r="C2300" s="2">
        <v>46224.440011574101</v>
      </c>
      <c r="D2300" s="1" t="s">
        <v>7034</v>
      </c>
      <c r="E2300" s="1" t="s">
        <v>6620</v>
      </c>
      <c r="F2300" s="2">
        <v>46198.208344907398</v>
      </c>
      <c r="G2300" s="3">
        <v>59.51</v>
      </c>
      <c r="H2300" s="3">
        <v>36.799999999999997</v>
      </c>
      <c r="I2300" s="3">
        <v>76.099999999999994</v>
      </c>
      <c r="J2300" s="3">
        <v>49.04</v>
      </c>
      <c r="K2300" s="3">
        <v>62.87</v>
      </c>
    </row>
    <row r="2301" spans="1:11" x14ac:dyDescent="0.4">
      <c r="A2301" t="s">
        <v>7035</v>
      </c>
      <c r="B2301" s="1" t="s">
        <v>7036</v>
      </c>
      <c r="C2301" s="2">
        <v>46224.440347222197</v>
      </c>
      <c r="D2301" s="1" t="s">
        <v>7037</v>
      </c>
      <c r="E2301" s="1" t="s">
        <v>6620</v>
      </c>
      <c r="F2301" s="2">
        <v>46198.166678240697</v>
      </c>
      <c r="G2301" s="3">
        <v>57.04</v>
      </c>
      <c r="H2301" s="3">
        <v>34.700000000000003</v>
      </c>
      <c r="I2301" s="3">
        <v>75.900000000000006</v>
      </c>
      <c r="J2301" s="3">
        <v>45.35</v>
      </c>
      <c r="K2301" s="3">
        <v>59.18</v>
      </c>
    </row>
    <row r="2302" spans="1:11" x14ac:dyDescent="0.4">
      <c r="A2302" t="s">
        <v>7038</v>
      </c>
      <c r="B2302" s="1" t="s">
        <v>7039</v>
      </c>
      <c r="C2302" s="2">
        <v>46224.439988425896</v>
      </c>
      <c r="D2302" s="1" t="s">
        <v>7040</v>
      </c>
      <c r="E2302" s="1" t="s">
        <v>6620</v>
      </c>
      <c r="F2302" s="2">
        <v>46198.125011574099</v>
      </c>
      <c r="G2302" s="3">
        <v>54.01</v>
      </c>
      <c r="H2302" s="3">
        <v>35.700000000000003</v>
      </c>
      <c r="I2302" s="3">
        <v>72.400000000000006</v>
      </c>
      <c r="J2302" s="3">
        <v>40.98</v>
      </c>
      <c r="K2302" s="3">
        <v>55.11</v>
      </c>
    </row>
    <row r="2303" spans="1:11" x14ac:dyDescent="0.4">
      <c r="A2303" t="s">
        <v>7041</v>
      </c>
      <c r="B2303" s="1" t="s">
        <v>7042</v>
      </c>
      <c r="C2303" s="2">
        <v>46224.440347222197</v>
      </c>
      <c r="D2303" s="1" t="s">
        <v>7043</v>
      </c>
      <c r="E2303" s="1" t="s">
        <v>6620</v>
      </c>
      <c r="F2303" s="2">
        <v>46198.083344907398</v>
      </c>
      <c r="G2303" s="3">
        <v>50.45</v>
      </c>
      <c r="H2303" s="3">
        <v>34.799999999999997</v>
      </c>
      <c r="I2303" s="3">
        <v>70.400000000000006</v>
      </c>
      <c r="J2303" s="3">
        <v>38.6</v>
      </c>
      <c r="K2303" s="3">
        <v>49.79</v>
      </c>
    </row>
    <row r="2304" spans="1:11" x14ac:dyDescent="0.4">
      <c r="A2304" t="s">
        <v>7044</v>
      </c>
      <c r="B2304" s="1" t="s">
        <v>7045</v>
      </c>
      <c r="C2304" s="2">
        <v>46224.440092592602</v>
      </c>
      <c r="D2304" s="1" t="s">
        <v>7046</v>
      </c>
      <c r="E2304" s="1" t="s">
        <v>6620</v>
      </c>
      <c r="F2304" s="2">
        <v>46198.041678240697</v>
      </c>
      <c r="G2304" s="3">
        <v>51.2</v>
      </c>
      <c r="H2304" s="3">
        <v>33</v>
      </c>
      <c r="I2304" s="3">
        <v>72.599999999999994</v>
      </c>
      <c r="J2304" s="3">
        <v>38.51</v>
      </c>
      <c r="K2304" s="3">
        <v>50.96</v>
      </c>
    </row>
    <row r="2305" spans="1:11" x14ac:dyDescent="0.4">
      <c r="A2305" t="s">
        <v>7047</v>
      </c>
      <c r="B2305" s="1" t="s">
        <v>7048</v>
      </c>
      <c r="C2305" s="2">
        <v>46224.440312500003</v>
      </c>
      <c r="D2305" s="1" t="s">
        <v>7049</v>
      </c>
      <c r="E2305" s="1" t="s">
        <v>6620</v>
      </c>
      <c r="F2305" s="2">
        <v>46198.000011574099</v>
      </c>
      <c r="G2305" s="3">
        <v>52.06</v>
      </c>
      <c r="H2305" s="3">
        <v>32.700000000000003</v>
      </c>
      <c r="I2305" s="3">
        <v>74.400000000000006</v>
      </c>
      <c r="J2305" s="3">
        <v>37.78</v>
      </c>
      <c r="K2305" s="3">
        <v>51.95</v>
      </c>
    </row>
    <row r="2306" spans="1:11" x14ac:dyDescent="0.4">
      <c r="A2306" t="s">
        <v>7050</v>
      </c>
      <c r="B2306" s="1" t="s">
        <v>7051</v>
      </c>
      <c r="C2306" s="2">
        <v>46224.440381944398</v>
      </c>
      <c r="D2306" s="1" t="s">
        <v>7052</v>
      </c>
      <c r="E2306" s="1" t="s">
        <v>6620</v>
      </c>
      <c r="F2306" s="2">
        <v>46197.958344907398</v>
      </c>
      <c r="G2306" s="3">
        <v>55.28</v>
      </c>
      <c r="H2306" s="3">
        <v>33.200000000000003</v>
      </c>
      <c r="I2306" s="3">
        <v>76.599999999999994</v>
      </c>
      <c r="J2306" s="3">
        <v>41.08</v>
      </c>
      <c r="K2306" s="3">
        <v>57.27</v>
      </c>
    </row>
    <row r="2307" spans="1:11" x14ac:dyDescent="0.4">
      <c r="A2307" t="s">
        <v>7053</v>
      </c>
      <c r="B2307" s="1" t="s">
        <v>7054</v>
      </c>
      <c r="C2307" s="2">
        <v>46224.440300925897</v>
      </c>
      <c r="D2307" s="1" t="s">
        <v>7055</v>
      </c>
      <c r="E2307" s="1" t="s">
        <v>6620</v>
      </c>
      <c r="F2307" s="2">
        <v>46197.916678240697</v>
      </c>
      <c r="G2307" s="3">
        <v>65.33</v>
      </c>
      <c r="H2307" s="3">
        <v>35</v>
      </c>
      <c r="I2307" s="3">
        <v>100.1</v>
      </c>
      <c r="J2307" s="3">
        <v>45.38</v>
      </c>
      <c r="K2307" s="3">
        <v>60.35</v>
      </c>
    </row>
    <row r="2308" spans="1:11" x14ac:dyDescent="0.4">
      <c r="A2308" t="s">
        <v>7056</v>
      </c>
      <c r="B2308" s="1" t="s">
        <v>7057</v>
      </c>
      <c r="C2308" s="2">
        <v>46224.440254629597</v>
      </c>
      <c r="D2308" s="1" t="s">
        <v>7058</v>
      </c>
      <c r="E2308" s="1" t="s">
        <v>6620</v>
      </c>
      <c r="F2308" s="2">
        <v>46197.875011574099</v>
      </c>
      <c r="G2308" s="3">
        <v>57.54</v>
      </c>
      <c r="H2308" s="3">
        <v>35.299999999999997</v>
      </c>
      <c r="I2308" s="3">
        <v>73.8</v>
      </c>
      <c r="J2308" s="3">
        <v>45.79</v>
      </c>
      <c r="K2308" s="3">
        <v>60.96</v>
      </c>
    </row>
    <row r="2309" spans="1:11" x14ac:dyDescent="0.4">
      <c r="A2309" t="s">
        <v>7059</v>
      </c>
      <c r="B2309" s="1" t="s">
        <v>7060</v>
      </c>
      <c r="C2309" s="2">
        <v>46224.439976851798</v>
      </c>
      <c r="D2309" s="1" t="s">
        <v>7061</v>
      </c>
      <c r="E2309" s="1" t="s">
        <v>6620</v>
      </c>
      <c r="F2309" s="2">
        <v>46197.833344907398</v>
      </c>
      <c r="G2309" s="3">
        <v>58.15</v>
      </c>
      <c r="H2309" s="3">
        <v>38.6</v>
      </c>
      <c r="I2309" s="3">
        <v>74.8</v>
      </c>
      <c r="J2309" s="3">
        <v>47.12</v>
      </c>
      <c r="K2309" s="3">
        <v>61.63</v>
      </c>
    </row>
    <row r="2310" spans="1:11" x14ac:dyDescent="0.4">
      <c r="A2310" t="s">
        <v>7062</v>
      </c>
      <c r="B2310" s="1" t="s">
        <v>7063</v>
      </c>
      <c r="C2310" s="2">
        <v>46224.440381944398</v>
      </c>
      <c r="D2310" s="1" t="s">
        <v>7064</v>
      </c>
      <c r="E2310" s="1" t="s">
        <v>6620</v>
      </c>
      <c r="F2310" s="2">
        <v>46197.791678240697</v>
      </c>
      <c r="G2310" s="3">
        <v>57.91</v>
      </c>
      <c r="H2310" s="3">
        <v>35.6</v>
      </c>
      <c r="I2310" s="3">
        <v>71</v>
      </c>
      <c r="J2310" s="3">
        <v>46.19</v>
      </c>
      <c r="K2310" s="3">
        <v>61.56</v>
      </c>
    </row>
    <row r="2311" spans="1:11" x14ac:dyDescent="0.4">
      <c r="A2311" t="s">
        <v>7065</v>
      </c>
      <c r="B2311" s="1" t="s">
        <v>7066</v>
      </c>
      <c r="C2311" s="2">
        <v>46224.440497685202</v>
      </c>
      <c r="D2311" s="1" t="s">
        <v>7067</v>
      </c>
      <c r="E2311" s="1" t="s">
        <v>6620</v>
      </c>
      <c r="F2311" s="2">
        <v>46197.750011574099</v>
      </c>
      <c r="G2311" s="3">
        <v>59.52</v>
      </c>
      <c r="H2311" s="3">
        <v>39.799999999999997</v>
      </c>
      <c r="I2311" s="3">
        <v>81.599999999999994</v>
      </c>
      <c r="J2311" s="3">
        <v>48.59</v>
      </c>
      <c r="K2311" s="3">
        <v>63.08</v>
      </c>
    </row>
    <row r="2312" spans="1:11" x14ac:dyDescent="0.4">
      <c r="A2312" t="s">
        <v>7068</v>
      </c>
      <c r="B2312" s="1" t="s">
        <v>7069</v>
      </c>
      <c r="C2312" s="2">
        <v>46224.4402430556</v>
      </c>
      <c r="D2312" s="1" t="s">
        <v>7070</v>
      </c>
      <c r="E2312" s="1" t="s">
        <v>6620</v>
      </c>
      <c r="F2312" s="2">
        <v>46197.708344907398</v>
      </c>
      <c r="G2312" s="3">
        <v>60.3</v>
      </c>
      <c r="H2312" s="3">
        <v>38.799999999999997</v>
      </c>
      <c r="I2312" s="3">
        <v>70.599999999999994</v>
      </c>
      <c r="J2312" s="3">
        <v>52.07</v>
      </c>
      <c r="K2312" s="3">
        <v>63.24</v>
      </c>
    </row>
    <row r="2313" spans="1:11" x14ac:dyDescent="0.4">
      <c r="A2313" t="s">
        <v>7071</v>
      </c>
      <c r="B2313" s="1" t="s">
        <v>7072</v>
      </c>
      <c r="C2313" s="2">
        <v>46224.440185185202</v>
      </c>
      <c r="D2313" s="1" t="s">
        <v>7073</v>
      </c>
      <c r="E2313" s="1" t="s">
        <v>6620</v>
      </c>
      <c r="F2313" s="2">
        <v>46197.666678240697</v>
      </c>
      <c r="G2313" s="3">
        <v>60.43</v>
      </c>
      <c r="H2313" s="3">
        <v>40.799999999999997</v>
      </c>
      <c r="I2313" s="3">
        <v>70.7</v>
      </c>
      <c r="J2313" s="3">
        <v>52.98</v>
      </c>
      <c r="K2313" s="3">
        <v>63.16</v>
      </c>
    </row>
    <row r="2314" spans="1:11" x14ac:dyDescent="0.4">
      <c r="A2314" t="s">
        <v>7074</v>
      </c>
      <c r="B2314" s="1" t="s">
        <v>7075</v>
      </c>
      <c r="C2314" s="2">
        <v>46224.439976851798</v>
      </c>
      <c r="D2314" s="1" t="s">
        <v>7076</v>
      </c>
      <c r="E2314" s="1" t="s">
        <v>6620</v>
      </c>
      <c r="F2314" s="2">
        <v>46197.625011574099</v>
      </c>
      <c r="G2314" s="3">
        <v>59.85</v>
      </c>
      <c r="H2314" s="3">
        <v>40.299999999999997</v>
      </c>
      <c r="I2314" s="3">
        <v>71.099999999999994</v>
      </c>
      <c r="J2314" s="3">
        <v>51.32</v>
      </c>
      <c r="K2314" s="3">
        <v>62.89</v>
      </c>
    </row>
    <row r="2315" spans="1:11" x14ac:dyDescent="0.4">
      <c r="A2315" t="s">
        <v>7077</v>
      </c>
      <c r="B2315" s="1" t="s">
        <v>7078</v>
      </c>
      <c r="C2315" s="2">
        <v>46224.440300925897</v>
      </c>
      <c r="D2315" s="1" t="s">
        <v>7079</v>
      </c>
      <c r="E2315" s="1" t="s">
        <v>6620</v>
      </c>
      <c r="F2315" s="2">
        <v>46197.583344907398</v>
      </c>
      <c r="G2315" s="3">
        <v>59.13</v>
      </c>
      <c r="H2315" s="3">
        <v>36.700000000000003</v>
      </c>
      <c r="I2315" s="3">
        <v>71.099999999999994</v>
      </c>
      <c r="J2315" s="3">
        <v>48.84</v>
      </c>
      <c r="K2315" s="3">
        <v>62.4</v>
      </c>
    </row>
    <row r="2316" spans="1:11" x14ac:dyDescent="0.4">
      <c r="A2316" t="s">
        <v>7080</v>
      </c>
      <c r="B2316" s="1" t="s">
        <v>7081</v>
      </c>
      <c r="C2316" s="2">
        <v>46224.440081018503</v>
      </c>
      <c r="D2316" s="1" t="s">
        <v>7082</v>
      </c>
      <c r="E2316" s="1" t="s">
        <v>6620</v>
      </c>
      <c r="F2316" s="2">
        <v>46197.541678240697</v>
      </c>
      <c r="G2316" s="3">
        <v>58.79</v>
      </c>
      <c r="H2316" s="3">
        <v>37.299999999999997</v>
      </c>
      <c r="I2316" s="3">
        <v>76.5</v>
      </c>
      <c r="J2316" s="3">
        <v>48.48</v>
      </c>
      <c r="K2316" s="3">
        <v>61.97</v>
      </c>
    </row>
    <row r="2317" spans="1:11" x14ac:dyDescent="0.4">
      <c r="A2317" t="s">
        <v>7083</v>
      </c>
      <c r="B2317" s="1" t="s">
        <v>7084</v>
      </c>
      <c r="C2317" s="2">
        <v>46224.440138888902</v>
      </c>
      <c r="D2317" s="1" t="s">
        <v>7085</v>
      </c>
      <c r="E2317" s="1" t="s">
        <v>6620</v>
      </c>
      <c r="F2317" s="2">
        <v>46197.500011574099</v>
      </c>
      <c r="G2317" s="3">
        <v>58.95</v>
      </c>
      <c r="H2317" s="3">
        <v>36.9</v>
      </c>
      <c r="I2317" s="3">
        <v>71.5</v>
      </c>
      <c r="J2317" s="3">
        <v>49.1</v>
      </c>
      <c r="K2317" s="3">
        <v>62.08</v>
      </c>
    </row>
    <row r="2318" spans="1:11" x14ac:dyDescent="0.4">
      <c r="A2318" t="s">
        <v>7086</v>
      </c>
      <c r="B2318" s="1" t="s">
        <v>7087</v>
      </c>
      <c r="C2318" s="2">
        <v>46224.440393518496</v>
      </c>
      <c r="D2318" s="1" t="s">
        <v>7088</v>
      </c>
      <c r="E2318" s="1" t="s">
        <v>6620</v>
      </c>
      <c r="F2318" s="2">
        <v>46197.458344907398</v>
      </c>
      <c r="G2318" s="3">
        <v>59.32</v>
      </c>
      <c r="H2318" s="3">
        <v>37.6</v>
      </c>
      <c r="I2318" s="3">
        <v>73.599999999999994</v>
      </c>
      <c r="J2318" s="3">
        <v>49.79</v>
      </c>
      <c r="K2318" s="3">
        <v>62.43</v>
      </c>
    </row>
    <row r="2319" spans="1:11" x14ac:dyDescent="0.4">
      <c r="A2319" t="s">
        <v>7089</v>
      </c>
      <c r="B2319" s="1" t="s">
        <v>7090</v>
      </c>
      <c r="C2319" s="2">
        <v>46224.440069444398</v>
      </c>
      <c r="D2319" s="1" t="s">
        <v>7091</v>
      </c>
      <c r="E2319" s="1" t="s">
        <v>6620</v>
      </c>
      <c r="F2319" s="2">
        <v>46197.416678240697</v>
      </c>
      <c r="G2319" s="3">
        <v>58.84</v>
      </c>
      <c r="H2319" s="3">
        <v>34.4</v>
      </c>
      <c r="I2319" s="3">
        <v>75.099999999999994</v>
      </c>
      <c r="J2319" s="3">
        <v>48.73</v>
      </c>
      <c r="K2319" s="3">
        <v>62.08</v>
      </c>
    </row>
    <row r="2320" spans="1:11" x14ac:dyDescent="0.4">
      <c r="A2320" t="s">
        <v>7092</v>
      </c>
      <c r="B2320" s="1" t="s">
        <v>7093</v>
      </c>
      <c r="C2320" s="2">
        <v>46224.440231481502</v>
      </c>
      <c r="D2320" s="1" t="s">
        <v>7094</v>
      </c>
      <c r="E2320" s="1" t="s">
        <v>6620</v>
      </c>
      <c r="F2320" s="2">
        <v>46197.375011574099</v>
      </c>
      <c r="G2320" s="3">
        <v>59.63</v>
      </c>
      <c r="H2320" s="3">
        <v>38.5</v>
      </c>
      <c r="I2320" s="3">
        <v>72.7</v>
      </c>
      <c r="J2320" s="3">
        <v>50.74</v>
      </c>
      <c r="K2320" s="3">
        <v>62.72</v>
      </c>
    </row>
    <row r="2321" spans="1:11" x14ac:dyDescent="0.4">
      <c r="A2321" t="s">
        <v>7095</v>
      </c>
      <c r="B2321" s="1" t="s">
        <v>7096</v>
      </c>
      <c r="C2321" s="2">
        <v>46224.440034722204</v>
      </c>
      <c r="D2321" s="1" t="s">
        <v>7097</v>
      </c>
      <c r="E2321" s="1" t="s">
        <v>6620</v>
      </c>
      <c r="F2321" s="2">
        <v>46197.333344907398</v>
      </c>
      <c r="G2321" s="3">
        <v>60.93</v>
      </c>
      <c r="H2321" s="3">
        <v>43</v>
      </c>
      <c r="I2321" s="3">
        <v>73</v>
      </c>
      <c r="J2321" s="3">
        <v>54.18</v>
      </c>
      <c r="K2321" s="3">
        <v>63.46</v>
      </c>
    </row>
    <row r="2322" spans="1:11" x14ac:dyDescent="0.4">
      <c r="A2322" t="s">
        <v>7098</v>
      </c>
      <c r="B2322" s="1" t="s">
        <v>7099</v>
      </c>
      <c r="C2322" s="2">
        <v>46224.440069444398</v>
      </c>
      <c r="D2322" s="1" t="s">
        <v>7100</v>
      </c>
      <c r="E2322" s="1" t="s">
        <v>6620</v>
      </c>
      <c r="F2322" s="2">
        <v>46197.291678240697</v>
      </c>
      <c r="G2322" s="3">
        <v>61.34</v>
      </c>
      <c r="H2322" s="3">
        <v>44.4</v>
      </c>
      <c r="I2322" s="3">
        <v>73.3</v>
      </c>
      <c r="J2322" s="3">
        <v>54.38</v>
      </c>
      <c r="K2322" s="3">
        <v>63.98</v>
      </c>
    </row>
    <row r="2323" spans="1:11" x14ac:dyDescent="0.4">
      <c r="A2323" t="s">
        <v>7101</v>
      </c>
      <c r="B2323" s="1" t="s">
        <v>7102</v>
      </c>
      <c r="C2323" s="2">
        <v>46224.440115740697</v>
      </c>
      <c r="D2323" s="1" t="s">
        <v>7103</v>
      </c>
      <c r="E2323" s="1" t="s">
        <v>6620</v>
      </c>
      <c r="F2323" s="2">
        <v>46197.250011574099</v>
      </c>
      <c r="G2323" s="3">
        <v>60.82</v>
      </c>
      <c r="H2323" s="3">
        <v>41.9</v>
      </c>
      <c r="I2323" s="3">
        <v>74.2</v>
      </c>
      <c r="J2323" s="3">
        <v>52.3</v>
      </c>
      <c r="K2323" s="3">
        <v>63.84</v>
      </c>
    </row>
    <row r="2324" spans="1:11" x14ac:dyDescent="0.4">
      <c r="A2324" t="s">
        <v>7104</v>
      </c>
      <c r="B2324" s="1" t="s">
        <v>7105</v>
      </c>
      <c r="C2324" s="2">
        <v>46224.440173611103</v>
      </c>
      <c r="D2324" s="1" t="s">
        <v>7106</v>
      </c>
      <c r="E2324" s="1" t="s">
        <v>6620</v>
      </c>
      <c r="F2324" s="2">
        <v>46197.208344907398</v>
      </c>
      <c r="G2324" s="3">
        <v>59.48</v>
      </c>
      <c r="H2324" s="3">
        <v>40.200000000000003</v>
      </c>
      <c r="I2324" s="3">
        <v>73.5</v>
      </c>
      <c r="J2324" s="3">
        <v>48.97</v>
      </c>
      <c r="K2324" s="3">
        <v>62.65</v>
      </c>
    </row>
    <row r="2325" spans="1:11" x14ac:dyDescent="0.4">
      <c r="A2325" t="s">
        <v>7107</v>
      </c>
      <c r="B2325" s="1" t="s">
        <v>7108</v>
      </c>
      <c r="C2325" s="2">
        <v>46224.440266203703</v>
      </c>
      <c r="D2325" s="1" t="s">
        <v>7109</v>
      </c>
      <c r="E2325" s="1" t="s">
        <v>6620</v>
      </c>
      <c r="F2325" s="2">
        <v>46197.166678240697</v>
      </c>
      <c r="G2325" s="3">
        <v>57.69</v>
      </c>
      <c r="H2325" s="3">
        <v>38.299999999999997</v>
      </c>
      <c r="I2325" s="3">
        <v>72.8</v>
      </c>
      <c r="J2325" s="3">
        <v>46.74</v>
      </c>
      <c r="K2325" s="3">
        <v>60.73</v>
      </c>
    </row>
    <row r="2326" spans="1:11" x14ac:dyDescent="0.4">
      <c r="A2326" t="s">
        <v>7110</v>
      </c>
      <c r="B2326" s="1" t="s">
        <v>7111</v>
      </c>
      <c r="C2326" s="2">
        <v>46224.440451388902</v>
      </c>
      <c r="D2326" s="1" t="s">
        <v>7112</v>
      </c>
      <c r="E2326" s="1" t="s">
        <v>6620</v>
      </c>
      <c r="F2326" s="2">
        <v>46197.125011574099</v>
      </c>
      <c r="G2326" s="3">
        <v>52.8</v>
      </c>
      <c r="H2326" s="3">
        <v>35.4</v>
      </c>
      <c r="I2326" s="3">
        <v>73</v>
      </c>
      <c r="J2326" s="3">
        <v>40.49</v>
      </c>
      <c r="K2326" s="3">
        <v>53.62</v>
      </c>
    </row>
    <row r="2327" spans="1:11" x14ac:dyDescent="0.4">
      <c r="A2327" t="s">
        <v>7113</v>
      </c>
      <c r="B2327" s="1" t="s">
        <v>7114</v>
      </c>
      <c r="C2327" s="2">
        <v>46224.440520833297</v>
      </c>
      <c r="D2327" s="1" t="s">
        <v>7115</v>
      </c>
      <c r="E2327" s="1" t="s">
        <v>6620</v>
      </c>
      <c r="F2327" s="2">
        <v>46197.083344907398</v>
      </c>
      <c r="G2327" s="3">
        <v>51.82</v>
      </c>
      <c r="H2327" s="3">
        <v>34.299999999999997</v>
      </c>
      <c r="I2327" s="3">
        <v>72.599999999999994</v>
      </c>
      <c r="J2327" s="3">
        <v>37.99</v>
      </c>
      <c r="K2327" s="3">
        <v>49.52</v>
      </c>
    </row>
    <row r="2328" spans="1:11" x14ac:dyDescent="0.4">
      <c r="A2328" t="s">
        <v>7116</v>
      </c>
      <c r="B2328" s="1" t="s">
        <v>7117</v>
      </c>
      <c r="C2328" s="2">
        <v>46224.440520833297</v>
      </c>
      <c r="D2328" s="1" t="s">
        <v>7118</v>
      </c>
      <c r="E2328" s="1" t="s">
        <v>6620</v>
      </c>
      <c r="F2328" s="2">
        <v>46197.041678240697</v>
      </c>
      <c r="G2328" s="3">
        <v>50.84</v>
      </c>
      <c r="H2328" s="3">
        <v>35</v>
      </c>
      <c r="I2328" s="3">
        <v>73.5</v>
      </c>
      <c r="J2328" s="3">
        <v>38.36</v>
      </c>
      <c r="K2328" s="3">
        <v>50.95</v>
      </c>
    </row>
    <row r="2329" spans="1:11" x14ac:dyDescent="0.4">
      <c r="A2329" t="s">
        <v>7119</v>
      </c>
      <c r="B2329" s="1" t="s">
        <v>7120</v>
      </c>
      <c r="C2329" s="2">
        <v>46224.440312500003</v>
      </c>
      <c r="D2329" s="1" t="s">
        <v>7121</v>
      </c>
      <c r="E2329" s="1" t="s">
        <v>6620</v>
      </c>
      <c r="F2329" s="2">
        <v>46197.000011574099</v>
      </c>
      <c r="G2329" s="3">
        <v>52.48</v>
      </c>
      <c r="H2329" s="3">
        <v>35.5</v>
      </c>
      <c r="I2329" s="3">
        <v>70.599999999999994</v>
      </c>
      <c r="J2329" s="3">
        <v>39.89</v>
      </c>
      <c r="K2329" s="3">
        <v>53.29</v>
      </c>
    </row>
    <row r="2330" spans="1:11" x14ac:dyDescent="0.4">
      <c r="A2330" t="s">
        <v>7122</v>
      </c>
      <c r="B2330" s="1" t="s">
        <v>7123</v>
      </c>
      <c r="C2330" s="2">
        <v>46224.440023148098</v>
      </c>
      <c r="D2330" s="1" t="s">
        <v>7124</v>
      </c>
      <c r="E2330" s="1" t="s">
        <v>6620</v>
      </c>
      <c r="F2330" s="2">
        <v>46196.958344907398</v>
      </c>
      <c r="G2330" s="3">
        <v>56.16</v>
      </c>
      <c r="H2330" s="3">
        <v>34.799999999999997</v>
      </c>
      <c r="I2330" s="3">
        <v>75.7</v>
      </c>
      <c r="J2330" s="3">
        <v>42.5</v>
      </c>
      <c r="K2330" s="3">
        <v>59.11</v>
      </c>
    </row>
    <row r="2331" spans="1:11" x14ac:dyDescent="0.4">
      <c r="A2331" t="s">
        <v>7125</v>
      </c>
      <c r="B2331" s="1" t="s">
        <v>7126</v>
      </c>
      <c r="C2331" s="2">
        <v>46224.440289351798</v>
      </c>
      <c r="D2331" s="1" t="s">
        <v>7127</v>
      </c>
      <c r="E2331" s="1" t="s">
        <v>6620</v>
      </c>
      <c r="F2331" s="2">
        <v>46196.916678240697</v>
      </c>
      <c r="G2331" s="3">
        <v>56.89</v>
      </c>
      <c r="H2331" s="3">
        <v>35.9</v>
      </c>
      <c r="I2331" s="3">
        <v>88.3</v>
      </c>
      <c r="J2331" s="3">
        <v>42.76</v>
      </c>
      <c r="K2331" s="3">
        <v>59.17</v>
      </c>
    </row>
    <row r="2332" spans="1:11" x14ac:dyDescent="0.4">
      <c r="A2332" t="s">
        <v>7128</v>
      </c>
      <c r="B2332" s="1" t="s">
        <v>7129</v>
      </c>
      <c r="C2332" s="2">
        <v>46224.440046296302</v>
      </c>
      <c r="D2332" s="1" t="s">
        <v>7130</v>
      </c>
      <c r="E2332" s="1" t="s">
        <v>6620</v>
      </c>
      <c r="F2332" s="2">
        <v>46196.875011574099</v>
      </c>
      <c r="G2332" s="3">
        <v>57.84</v>
      </c>
      <c r="H2332" s="3">
        <v>35.9</v>
      </c>
      <c r="I2332" s="3">
        <v>84.1</v>
      </c>
      <c r="J2332" s="3">
        <v>45.17</v>
      </c>
      <c r="K2332" s="3">
        <v>60.08</v>
      </c>
    </row>
    <row r="2333" spans="1:11" x14ac:dyDescent="0.4">
      <c r="A2333" t="s">
        <v>7131</v>
      </c>
      <c r="B2333" s="1" t="s">
        <v>7132</v>
      </c>
      <c r="C2333" s="2">
        <v>46224.440115740697</v>
      </c>
      <c r="D2333" s="1" t="s">
        <v>7133</v>
      </c>
      <c r="E2333" s="1" t="s">
        <v>6620</v>
      </c>
      <c r="F2333" s="2">
        <v>46196.833344907398</v>
      </c>
      <c r="G2333" s="3">
        <v>58.14</v>
      </c>
      <c r="H2333" s="3">
        <v>38.200000000000003</v>
      </c>
      <c r="I2333" s="3">
        <v>72.599999999999994</v>
      </c>
      <c r="J2333" s="3">
        <v>46.78</v>
      </c>
      <c r="K2333" s="3">
        <v>61.61</v>
      </c>
    </row>
    <row r="2334" spans="1:11" x14ac:dyDescent="0.4">
      <c r="A2334" t="s">
        <v>7134</v>
      </c>
      <c r="B2334" s="1" t="s">
        <v>7135</v>
      </c>
      <c r="C2334" s="2">
        <v>46224.440486111103</v>
      </c>
      <c r="D2334" s="1" t="s">
        <v>7136</v>
      </c>
      <c r="E2334" s="1" t="s">
        <v>6620</v>
      </c>
      <c r="F2334" s="2">
        <v>46196.791678240697</v>
      </c>
      <c r="G2334" s="3">
        <v>58.62</v>
      </c>
      <c r="H2334" s="3">
        <v>37.6</v>
      </c>
      <c r="I2334" s="3">
        <v>72.2</v>
      </c>
      <c r="J2334" s="3">
        <v>47.33</v>
      </c>
      <c r="K2334" s="3">
        <v>62.07</v>
      </c>
    </row>
    <row r="2335" spans="1:11" x14ac:dyDescent="0.4">
      <c r="A2335" t="s">
        <v>7137</v>
      </c>
      <c r="B2335" s="1" t="s">
        <v>7138</v>
      </c>
      <c r="C2335" s="2">
        <v>46224.440127314803</v>
      </c>
      <c r="D2335" s="1" t="s">
        <v>7139</v>
      </c>
      <c r="E2335" s="1" t="s">
        <v>6620</v>
      </c>
      <c r="F2335" s="2">
        <v>46196.750011574099</v>
      </c>
      <c r="G2335" s="3">
        <v>59.72</v>
      </c>
      <c r="H2335" s="3">
        <v>41</v>
      </c>
      <c r="I2335" s="3">
        <v>75.3</v>
      </c>
      <c r="J2335" s="3">
        <v>50.2</v>
      </c>
      <c r="K2335" s="3">
        <v>62.78</v>
      </c>
    </row>
    <row r="2336" spans="1:11" x14ac:dyDescent="0.4">
      <c r="A2336" t="s">
        <v>7140</v>
      </c>
      <c r="B2336" s="1" t="s">
        <v>7141</v>
      </c>
      <c r="C2336" s="2">
        <v>46224.440023148098</v>
      </c>
      <c r="D2336" s="1" t="s">
        <v>7142</v>
      </c>
      <c r="E2336" s="1" t="s">
        <v>6620</v>
      </c>
      <c r="F2336" s="2">
        <v>46196.708344907398</v>
      </c>
      <c r="G2336" s="3">
        <v>60.79</v>
      </c>
      <c r="H2336" s="3">
        <v>41.8</v>
      </c>
      <c r="I2336" s="3">
        <v>75</v>
      </c>
      <c r="J2336" s="3">
        <v>53.91</v>
      </c>
      <c r="K2336" s="3">
        <v>63.41</v>
      </c>
    </row>
    <row r="2337" spans="1:11" x14ac:dyDescent="0.4">
      <c r="A2337" t="s">
        <v>7143</v>
      </c>
      <c r="B2337" s="1" t="s">
        <v>7144</v>
      </c>
      <c r="C2337" s="2">
        <v>46224.440289351798</v>
      </c>
      <c r="D2337" s="1" t="s">
        <v>7145</v>
      </c>
      <c r="E2337" s="1" t="s">
        <v>6620</v>
      </c>
      <c r="F2337" s="2">
        <v>46196.666678240697</v>
      </c>
      <c r="G2337" s="3">
        <v>61.29</v>
      </c>
      <c r="H2337" s="3">
        <v>44.3</v>
      </c>
      <c r="I2337" s="3">
        <v>77.599999999999994</v>
      </c>
      <c r="J2337" s="3">
        <v>55.06</v>
      </c>
      <c r="K2337" s="3">
        <v>63.81</v>
      </c>
    </row>
    <row r="2338" spans="1:11" x14ac:dyDescent="0.4">
      <c r="A2338" t="s">
        <v>7146</v>
      </c>
      <c r="B2338" s="1" t="s">
        <v>7147</v>
      </c>
      <c r="C2338" s="2">
        <v>46224.440104166701</v>
      </c>
      <c r="D2338" s="1" t="s">
        <v>7148</v>
      </c>
      <c r="E2338" s="1" t="s">
        <v>6620</v>
      </c>
      <c r="F2338" s="2">
        <v>46196.625011574099</v>
      </c>
      <c r="G2338" s="3">
        <v>61.57</v>
      </c>
      <c r="H2338" s="3">
        <v>42.6</v>
      </c>
      <c r="I2338" s="3">
        <v>77.099999999999994</v>
      </c>
      <c r="J2338" s="3">
        <v>54.13</v>
      </c>
      <c r="K2338" s="3">
        <v>64.45</v>
      </c>
    </row>
    <row r="2339" spans="1:11" x14ac:dyDescent="0.4">
      <c r="A2339" t="s">
        <v>7149</v>
      </c>
      <c r="B2339" s="1" t="s">
        <v>7150</v>
      </c>
      <c r="C2339" s="2">
        <v>46224.440370370401</v>
      </c>
      <c r="D2339" s="1" t="s">
        <v>7151</v>
      </c>
      <c r="E2339" s="1" t="s">
        <v>6620</v>
      </c>
      <c r="F2339" s="2">
        <v>46196.583344907398</v>
      </c>
      <c r="G2339" s="3">
        <v>60.01</v>
      </c>
      <c r="H2339" s="3">
        <v>41</v>
      </c>
      <c r="I2339" s="3">
        <v>71.599999999999994</v>
      </c>
      <c r="J2339" s="3">
        <v>51.58</v>
      </c>
      <c r="K2339" s="3">
        <v>62.97</v>
      </c>
    </row>
    <row r="2340" spans="1:11" x14ac:dyDescent="0.4">
      <c r="A2340" t="s">
        <v>7152</v>
      </c>
      <c r="B2340" s="1" t="s">
        <v>7153</v>
      </c>
      <c r="C2340" s="2">
        <v>46224.440219907403</v>
      </c>
      <c r="D2340" s="1" t="s">
        <v>7154</v>
      </c>
      <c r="E2340" s="1" t="s">
        <v>6620</v>
      </c>
      <c r="F2340" s="2">
        <v>46196.541678240697</v>
      </c>
      <c r="G2340" s="3">
        <v>60.12</v>
      </c>
      <c r="H2340" s="3">
        <v>42.1</v>
      </c>
      <c r="I2340" s="3">
        <v>72.8</v>
      </c>
      <c r="J2340" s="3">
        <v>51.94</v>
      </c>
      <c r="K2340" s="3">
        <v>63.25</v>
      </c>
    </row>
    <row r="2341" spans="1:11" x14ac:dyDescent="0.4">
      <c r="A2341" t="s">
        <v>7155</v>
      </c>
      <c r="B2341" s="1" t="s">
        <v>7156</v>
      </c>
      <c r="C2341" s="2">
        <v>46224.440023148098</v>
      </c>
      <c r="D2341" s="1" t="s">
        <v>7157</v>
      </c>
      <c r="E2341" s="1" t="s">
        <v>6620</v>
      </c>
      <c r="F2341" s="2">
        <v>46196.500011574099</v>
      </c>
      <c r="G2341" s="3">
        <v>60.1</v>
      </c>
      <c r="H2341" s="3">
        <v>41.5</v>
      </c>
      <c r="I2341" s="3">
        <v>82.3</v>
      </c>
      <c r="J2341" s="3">
        <v>51.51</v>
      </c>
      <c r="K2341" s="3">
        <v>62.89</v>
      </c>
    </row>
    <row r="2342" spans="1:11" x14ac:dyDescent="0.4">
      <c r="A2342" t="s">
        <v>7158</v>
      </c>
      <c r="B2342" s="1" t="s">
        <v>7159</v>
      </c>
      <c r="C2342" s="2">
        <v>46224.440057870401</v>
      </c>
      <c r="D2342" s="1" t="s">
        <v>7160</v>
      </c>
      <c r="E2342" s="1" t="s">
        <v>6620</v>
      </c>
      <c r="F2342" s="2">
        <v>46196.458344907398</v>
      </c>
      <c r="G2342" s="3">
        <v>59.19</v>
      </c>
      <c r="H2342" s="3">
        <v>37.700000000000003</v>
      </c>
      <c r="I2342" s="3">
        <v>71.2</v>
      </c>
      <c r="J2342" s="3">
        <v>49.51</v>
      </c>
      <c r="K2342" s="3">
        <v>62.4</v>
      </c>
    </row>
    <row r="2343" spans="1:11" x14ac:dyDescent="0.4">
      <c r="A2343" t="s">
        <v>7161</v>
      </c>
      <c r="B2343" s="1" t="s">
        <v>7162</v>
      </c>
      <c r="C2343" s="2">
        <v>46224.440127314803</v>
      </c>
      <c r="D2343" s="1" t="s">
        <v>7163</v>
      </c>
      <c r="E2343" s="1" t="s">
        <v>6620</v>
      </c>
      <c r="F2343" s="2">
        <v>46196.416678240697</v>
      </c>
      <c r="G2343" s="3">
        <v>59.4</v>
      </c>
      <c r="H2343" s="3">
        <v>39.4</v>
      </c>
      <c r="I2343" s="3">
        <v>71.7</v>
      </c>
      <c r="J2343" s="3">
        <v>50.18</v>
      </c>
      <c r="K2343" s="3">
        <v>62.7</v>
      </c>
    </row>
    <row r="2344" spans="1:11" x14ac:dyDescent="0.4">
      <c r="A2344" t="s">
        <v>7164</v>
      </c>
      <c r="B2344" s="1" t="s">
        <v>7165</v>
      </c>
      <c r="C2344" s="2">
        <v>46224.440127314803</v>
      </c>
      <c r="D2344" s="1" t="s">
        <v>7166</v>
      </c>
      <c r="E2344" s="1" t="s">
        <v>6620</v>
      </c>
      <c r="F2344" s="2">
        <v>46196.375011574099</v>
      </c>
      <c r="G2344" s="3">
        <v>60.9</v>
      </c>
      <c r="H2344" s="3">
        <v>43.8</v>
      </c>
      <c r="I2344" s="3">
        <v>71.099999999999994</v>
      </c>
      <c r="J2344" s="3">
        <v>53.58</v>
      </c>
      <c r="K2344" s="3">
        <v>63.68</v>
      </c>
    </row>
    <row r="2345" spans="1:11" x14ac:dyDescent="0.4">
      <c r="A2345" t="s">
        <v>7167</v>
      </c>
      <c r="B2345" s="1" t="s">
        <v>7168</v>
      </c>
      <c r="C2345" s="2">
        <v>46224.440034722204</v>
      </c>
      <c r="D2345" s="1" t="s">
        <v>7169</v>
      </c>
      <c r="E2345" s="1" t="s">
        <v>6620</v>
      </c>
      <c r="F2345" s="2">
        <v>46196.333344907398</v>
      </c>
      <c r="G2345" s="3">
        <v>62.11</v>
      </c>
      <c r="H2345" s="3">
        <v>46.9</v>
      </c>
      <c r="I2345" s="3">
        <v>69.900000000000006</v>
      </c>
      <c r="J2345" s="3">
        <v>56.17</v>
      </c>
      <c r="K2345" s="3">
        <v>64.56</v>
      </c>
    </row>
    <row r="2346" spans="1:11" x14ac:dyDescent="0.4">
      <c r="A2346" t="s">
        <v>7170</v>
      </c>
      <c r="B2346" s="1" t="s">
        <v>7171</v>
      </c>
      <c r="C2346" s="2">
        <v>46224.440011574101</v>
      </c>
      <c r="D2346" s="1" t="s">
        <v>7172</v>
      </c>
      <c r="E2346" s="1" t="s">
        <v>6620</v>
      </c>
      <c r="F2346" s="2">
        <v>46196.291678240697</v>
      </c>
      <c r="G2346" s="3">
        <v>62.64</v>
      </c>
      <c r="H2346" s="3">
        <v>49.1</v>
      </c>
      <c r="I2346" s="3">
        <v>72.400000000000006</v>
      </c>
      <c r="J2346" s="3">
        <v>57.54</v>
      </c>
      <c r="K2346" s="3">
        <v>64.87</v>
      </c>
    </row>
    <row r="2347" spans="1:11" x14ac:dyDescent="0.4">
      <c r="A2347" t="s">
        <v>7173</v>
      </c>
      <c r="B2347" s="1" t="s">
        <v>7174</v>
      </c>
      <c r="C2347" s="2">
        <v>46224.440405092602</v>
      </c>
      <c r="D2347" s="1" t="s">
        <v>7175</v>
      </c>
      <c r="E2347" s="1" t="s">
        <v>6620</v>
      </c>
      <c r="F2347" s="2">
        <v>46196.250011574099</v>
      </c>
      <c r="G2347" s="3">
        <v>61.9</v>
      </c>
      <c r="H2347" s="3">
        <v>42.1</v>
      </c>
      <c r="I2347" s="3">
        <v>74.099999999999994</v>
      </c>
      <c r="J2347" s="3">
        <v>54.85</v>
      </c>
      <c r="K2347" s="3">
        <v>64.7</v>
      </c>
    </row>
    <row r="2348" spans="1:11" x14ac:dyDescent="0.4">
      <c r="A2348" t="s">
        <v>7176</v>
      </c>
      <c r="B2348" s="1" t="s">
        <v>7177</v>
      </c>
      <c r="C2348" s="2">
        <v>46224.440405092602</v>
      </c>
      <c r="D2348" s="1" t="s">
        <v>7178</v>
      </c>
      <c r="E2348" s="1" t="s">
        <v>6620</v>
      </c>
      <c r="F2348" s="2">
        <v>46196.208344907398</v>
      </c>
      <c r="G2348" s="3">
        <v>59.97</v>
      </c>
      <c r="H2348" s="3">
        <v>37.200000000000003</v>
      </c>
      <c r="I2348" s="3">
        <v>72.599999999999994</v>
      </c>
      <c r="J2348" s="3">
        <v>49.82</v>
      </c>
      <c r="K2348" s="3">
        <v>63.13</v>
      </c>
    </row>
    <row r="2349" spans="1:11" x14ac:dyDescent="0.4">
      <c r="A2349" t="s">
        <v>7179</v>
      </c>
      <c r="B2349" s="1" t="s">
        <v>7180</v>
      </c>
      <c r="C2349" s="2">
        <v>46224.440497685202</v>
      </c>
      <c r="D2349" s="1" t="s">
        <v>7181</v>
      </c>
      <c r="E2349" s="1" t="s">
        <v>6620</v>
      </c>
      <c r="F2349" s="2">
        <v>46196.166678240697</v>
      </c>
      <c r="G2349" s="3">
        <v>57.25</v>
      </c>
      <c r="H2349" s="3">
        <v>36.200000000000003</v>
      </c>
      <c r="I2349" s="3">
        <v>73.400000000000006</v>
      </c>
      <c r="J2349" s="3">
        <v>46.03</v>
      </c>
      <c r="K2349" s="3">
        <v>59.53</v>
      </c>
    </row>
    <row r="2350" spans="1:11" x14ac:dyDescent="0.4">
      <c r="A2350" t="s">
        <v>7182</v>
      </c>
      <c r="B2350" s="1" t="s">
        <v>7183</v>
      </c>
      <c r="C2350" s="2">
        <v>46224.440023148098</v>
      </c>
      <c r="D2350" s="1" t="s">
        <v>7184</v>
      </c>
      <c r="E2350" s="1" t="s">
        <v>6620</v>
      </c>
      <c r="F2350" s="2">
        <v>46196.125011574099</v>
      </c>
      <c r="G2350" s="3">
        <v>53.04</v>
      </c>
      <c r="H2350" s="3">
        <v>34.5</v>
      </c>
      <c r="I2350" s="3">
        <v>70.400000000000006</v>
      </c>
      <c r="J2350" s="3">
        <v>39.6</v>
      </c>
      <c r="K2350" s="3">
        <v>53.52</v>
      </c>
    </row>
    <row r="2351" spans="1:11" x14ac:dyDescent="0.4">
      <c r="A2351" t="s">
        <v>7185</v>
      </c>
      <c r="B2351" s="1" t="s">
        <v>7186</v>
      </c>
      <c r="C2351" s="2">
        <v>46224.440104166701</v>
      </c>
      <c r="D2351" s="1" t="s">
        <v>7187</v>
      </c>
      <c r="E2351" s="1" t="s">
        <v>6620</v>
      </c>
      <c r="F2351" s="2">
        <v>46196.083344907398</v>
      </c>
      <c r="G2351" s="3">
        <v>49.04</v>
      </c>
      <c r="H2351" s="3">
        <v>35.1</v>
      </c>
      <c r="I2351" s="3">
        <v>67.7</v>
      </c>
      <c r="J2351" s="3">
        <v>37.79</v>
      </c>
      <c r="K2351" s="3">
        <v>46.82</v>
      </c>
    </row>
    <row r="2352" spans="1:11" x14ac:dyDescent="0.4">
      <c r="A2352" t="s">
        <v>7188</v>
      </c>
      <c r="B2352" s="1" t="s">
        <v>7189</v>
      </c>
      <c r="C2352" s="2">
        <v>46224.440347222197</v>
      </c>
      <c r="D2352" s="1" t="s">
        <v>7190</v>
      </c>
      <c r="E2352" s="1" t="s">
        <v>6620</v>
      </c>
      <c r="F2352" s="2">
        <v>46196.041678240697</v>
      </c>
      <c r="G2352" s="3">
        <v>50.75</v>
      </c>
      <c r="H2352" s="3">
        <v>35.5</v>
      </c>
      <c r="I2352" s="3">
        <v>70.900000000000006</v>
      </c>
      <c r="J2352" s="3">
        <v>38.49</v>
      </c>
      <c r="K2352" s="3">
        <v>48.92</v>
      </c>
    </row>
    <row r="2353" spans="1:11" x14ac:dyDescent="0.4">
      <c r="A2353" t="s">
        <v>7191</v>
      </c>
      <c r="B2353" s="1" t="s">
        <v>7192</v>
      </c>
      <c r="C2353" s="2">
        <v>46224.440486111103</v>
      </c>
      <c r="D2353" s="1" t="s">
        <v>7193</v>
      </c>
      <c r="E2353" s="1" t="s">
        <v>6620</v>
      </c>
      <c r="F2353" s="2">
        <v>46196.000011574099</v>
      </c>
      <c r="G2353" s="3">
        <v>52.05</v>
      </c>
      <c r="H2353" s="3">
        <v>35.1</v>
      </c>
      <c r="I2353" s="3">
        <v>73.900000000000006</v>
      </c>
      <c r="J2353" s="3">
        <v>39.14</v>
      </c>
      <c r="K2353" s="3">
        <v>51.91</v>
      </c>
    </row>
    <row r="2354" spans="1:11" x14ac:dyDescent="0.4">
      <c r="A2354" t="s">
        <v>7194</v>
      </c>
      <c r="B2354" s="1" t="s">
        <v>7195</v>
      </c>
      <c r="C2354" s="2">
        <v>46224.440520833297</v>
      </c>
      <c r="D2354" s="1" t="s">
        <v>7196</v>
      </c>
      <c r="E2354" s="1" t="s">
        <v>6620</v>
      </c>
      <c r="F2354" s="2">
        <v>46195.958344907398</v>
      </c>
      <c r="G2354" s="3">
        <v>53.75</v>
      </c>
      <c r="H2354" s="3">
        <v>35.6</v>
      </c>
      <c r="I2354" s="3">
        <v>76.7</v>
      </c>
      <c r="J2354" s="3">
        <v>39.94</v>
      </c>
      <c r="K2354" s="3">
        <v>53.42</v>
      </c>
    </row>
    <row r="2355" spans="1:11" x14ac:dyDescent="0.4">
      <c r="A2355" t="s">
        <v>7197</v>
      </c>
      <c r="B2355" s="1" t="s">
        <v>7198</v>
      </c>
      <c r="C2355" s="2">
        <v>46224.440115740697</v>
      </c>
      <c r="D2355" s="1" t="s">
        <v>7199</v>
      </c>
      <c r="E2355" s="1" t="s">
        <v>6620</v>
      </c>
      <c r="F2355" s="2">
        <v>46195.916678240697</v>
      </c>
      <c r="G2355" s="3">
        <v>56.51</v>
      </c>
      <c r="H2355" s="3">
        <v>36</v>
      </c>
      <c r="I2355" s="3">
        <v>71.400000000000006</v>
      </c>
      <c r="J2355" s="3">
        <v>43.06</v>
      </c>
      <c r="K2355" s="3">
        <v>58.72</v>
      </c>
    </row>
    <row r="2356" spans="1:11" x14ac:dyDescent="0.4">
      <c r="A2356" t="s">
        <v>7200</v>
      </c>
      <c r="B2356" s="1" t="s">
        <v>7201</v>
      </c>
      <c r="C2356" s="2">
        <v>46224.440520833297</v>
      </c>
      <c r="D2356" s="1" t="s">
        <v>7202</v>
      </c>
      <c r="E2356" s="1" t="s">
        <v>6620</v>
      </c>
      <c r="F2356" s="2">
        <v>46195.875011574099</v>
      </c>
      <c r="G2356" s="3">
        <v>58.14</v>
      </c>
      <c r="H2356" s="3">
        <v>38.1</v>
      </c>
      <c r="I2356" s="3">
        <v>72.5</v>
      </c>
      <c r="J2356" s="3">
        <v>46.76</v>
      </c>
      <c r="K2356" s="3">
        <v>60.91</v>
      </c>
    </row>
    <row r="2357" spans="1:11" x14ac:dyDescent="0.4">
      <c r="A2357" t="s">
        <v>7203</v>
      </c>
      <c r="B2357" s="1" t="s">
        <v>7204</v>
      </c>
      <c r="C2357" s="2">
        <v>46224.440312500003</v>
      </c>
      <c r="D2357" s="1" t="s">
        <v>7205</v>
      </c>
      <c r="E2357" s="1" t="s">
        <v>6620</v>
      </c>
      <c r="F2357" s="2">
        <v>46195.833344907398</v>
      </c>
      <c r="G2357" s="3">
        <v>60.05</v>
      </c>
      <c r="H2357" s="3">
        <v>38.5</v>
      </c>
      <c r="I2357" s="3">
        <v>89.5</v>
      </c>
      <c r="J2357" s="3">
        <v>48.98</v>
      </c>
      <c r="K2357" s="3">
        <v>62.51</v>
      </c>
    </row>
    <row r="2358" spans="1:11" x14ac:dyDescent="0.4">
      <c r="A2358" t="s">
        <v>7206</v>
      </c>
      <c r="B2358" s="1" t="s">
        <v>7207</v>
      </c>
      <c r="C2358" s="2">
        <v>46224.440428240698</v>
      </c>
      <c r="D2358" s="1" t="s">
        <v>7208</v>
      </c>
      <c r="E2358" s="1" t="s">
        <v>6620</v>
      </c>
      <c r="F2358" s="2">
        <v>46195.791678240697</v>
      </c>
      <c r="G2358" s="3">
        <v>59.97</v>
      </c>
      <c r="H2358" s="3">
        <v>40.6</v>
      </c>
      <c r="I2358" s="3">
        <v>77.8</v>
      </c>
      <c r="J2358" s="3">
        <v>50.21</v>
      </c>
      <c r="K2358" s="3">
        <v>62.86</v>
      </c>
    </row>
    <row r="2359" spans="1:11" x14ac:dyDescent="0.4">
      <c r="A2359" t="s">
        <v>7209</v>
      </c>
      <c r="B2359" s="1" t="s">
        <v>7210</v>
      </c>
      <c r="C2359" s="2">
        <v>46224.440497685202</v>
      </c>
      <c r="D2359" s="1" t="s">
        <v>7211</v>
      </c>
      <c r="E2359" s="1" t="s">
        <v>6620</v>
      </c>
      <c r="F2359" s="2">
        <v>46195.750011574099</v>
      </c>
      <c r="G2359" s="3">
        <v>61.66</v>
      </c>
      <c r="H2359" s="3">
        <v>43.3</v>
      </c>
      <c r="I2359" s="3">
        <v>72.8</v>
      </c>
      <c r="J2359" s="3">
        <v>54.1</v>
      </c>
      <c r="K2359" s="3">
        <v>64.63</v>
      </c>
    </row>
    <row r="2360" spans="1:11" x14ac:dyDescent="0.4">
      <c r="A2360" t="s">
        <v>7212</v>
      </c>
      <c r="B2360" s="1" t="s">
        <v>7213</v>
      </c>
      <c r="C2360" s="2">
        <v>46224.440289351798</v>
      </c>
      <c r="D2360" s="1" t="s">
        <v>7214</v>
      </c>
      <c r="E2360" s="1" t="s">
        <v>6620</v>
      </c>
      <c r="F2360" s="2">
        <v>46195.708344907398</v>
      </c>
      <c r="G2360" s="3">
        <v>62.26</v>
      </c>
      <c r="H2360" s="3">
        <v>44.7</v>
      </c>
      <c r="I2360" s="3">
        <v>71.5</v>
      </c>
      <c r="J2360" s="3">
        <v>56.57</v>
      </c>
      <c r="K2360" s="3">
        <v>64.69</v>
      </c>
    </row>
    <row r="2361" spans="1:11" x14ac:dyDescent="0.4">
      <c r="A2361" t="s">
        <v>7215</v>
      </c>
      <c r="B2361" s="1" t="s">
        <v>7216</v>
      </c>
      <c r="C2361" s="2">
        <v>46224.440486111103</v>
      </c>
      <c r="D2361" s="1" t="s">
        <v>7217</v>
      </c>
      <c r="E2361" s="1" t="s">
        <v>6620</v>
      </c>
      <c r="F2361" s="2">
        <v>46195.666678240697</v>
      </c>
      <c r="G2361" s="3">
        <v>63.63</v>
      </c>
      <c r="H2361" s="3">
        <v>48.1</v>
      </c>
      <c r="I2361" s="3">
        <v>72.3</v>
      </c>
      <c r="J2361" s="3">
        <v>59.42</v>
      </c>
      <c r="K2361" s="3">
        <v>65.75</v>
      </c>
    </row>
    <row r="2362" spans="1:11" x14ac:dyDescent="0.4">
      <c r="A2362" t="s">
        <v>7218</v>
      </c>
      <c r="B2362" s="1" t="s">
        <v>7219</v>
      </c>
      <c r="C2362" s="2">
        <v>46224.44</v>
      </c>
      <c r="D2362" s="1" t="s">
        <v>7220</v>
      </c>
      <c r="E2362" s="1" t="s">
        <v>6620</v>
      </c>
      <c r="F2362" s="2">
        <v>46195.625011574099</v>
      </c>
      <c r="G2362" s="3">
        <v>63.01</v>
      </c>
      <c r="H2362" s="3">
        <v>44.2</v>
      </c>
      <c r="I2362" s="3">
        <v>75.7</v>
      </c>
      <c r="J2362" s="3">
        <v>57.78</v>
      </c>
      <c r="K2362" s="3">
        <v>65.48</v>
      </c>
    </row>
    <row r="2363" spans="1:11" x14ac:dyDescent="0.4">
      <c r="A2363" t="s">
        <v>7221</v>
      </c>
      <c r="B2363" s="1" t="s">
        <v>7222</v>
      </c>
      <c r="C2363" s="2">
        <v>46224.440462963001</v>
      </c>
      <c r="D2363" s="1" t="s">
        <v>7223</v>
      </c>
      <c r="E2363" s="1" t="s">
        <v>6620</v>
      </c>
      <c r="F2363" s="2">
        <v>46195.583344907398</v>
      </c>
      <c r="G2363" s="3">
        <v>62.14</v>
      </c>
      <c r="H2363" s="3">
        <v>45</v>
      </c>
      <c r="I2363" s="3">
        <v>75.900000000000006</v>
      </c>
      <c r="J2363" s="3">
        <v>55.88</v>
      </c>
      <c r="K2363" s="3">
        <v>64.77</v>
      </c>
    </row>
    <row r="2364" spans="1:11" x14ac:dyDescent="0.4">
      <c r="A2364" t="s">
        <v>7224</v>
      </c>
      <c r="B2364" s="1" t="s">
        <v>7225</v>
      </c>
      <c r="C2364" s="2">
        <v>46224.440208333297</v>
      </c>
      <c r="D2364" s="1" t="s">
        <v>7226</v>
      </c>
      <c r="E2364" s="1" t="s">
        <v>6620</v>
      </c>
      <c r="F2364" s="2">
        <v>46195.541678240697</v>
      </c>
      <c r="G2364" s="3">
        <v>62.25</v>
      </c>
      <c r="H2364" s="3">
        <v>44.4</v>
      </c>
      <c r="I2364" s="3">
        <v>79.599999999999994</v>
      </c>
      <c r="J2364" s="3">
        <v>55.77</v>
      </c>
      <c r="K2364" s="3">
        <v>64.89</v>
      </c>
    </row>
    <row r="2365" spans="1:11" x14ac:dyDescent="0.4">
      <c r="A2365" t="s">
        <v>7227</v>
      </c>
      <c r="B2365" s="1" t="s">
        <v>7228</v>
      </c>
      <c r="C2365" s="2">
        <v>46224.440405092602</v>
      </c>
      <c r="D2365" s="1" t="s">
        <v>7229</v>
      </c>
      <c r="E2365" s="1" t="s">
        <v>6620</v>
      </c>
      <c r="F2365" s="2">
        <v>46195.500011574099</v>
      </c>
      <c r="G2365" s="3">
        <v>61.87</v>
      </c>
      <c r="H2365" s="3">
        <v>44.4</v>
      </c>
      <c r="I2365" s="3">
        <v>72.400000000000006</v>
      </c>
      <c r="J2365" s="3">
        <v>55.09</v>
      </c>
      <c r="K2365" s="3">
        <v>64.599999999999994</v>
      </c>
    </row>
    <row r="2366" spans="1:11" x14ac:dyDescent="0.4">
      <c r="A2366" t="s">
        <v>7230</v>
      </c>
      <c r="B2366" s="1" t="s">
        <v>7231</v>
      </c>
      <c r="C2366" s="2">
        <v>46224.440312500003</v>
      </c>
      <c r="D2366" s="1" t="s">
        <v>7232</v>
      </c>
      <c r="E2366" s="1" t="s">
        <v>6620</v>
      </c>
      <c r="F2366" s="2">
        <v>46195.458344907398</v>
      </c>
      <c r="G2366" s="3">
        <v>61.91</v>
      </c>
      <c r="H2366" s="3">
        <v>44.2</v>
      </c>
      <c r="I2366" s="3">
        <v>79.3</v>
      </c>
      <c r="J2366" s="3">
        <v>55.15</v>
      </c>
      <c r="K2366" s="3">
        <v>64.459999999999994</v>
      </c>
    </row>
    <row r="2367" spans="1:11" x14ac:dyDescent="0.4">
      <c r="A2367" t="s">
        <v>7233</v>
      </c>
      <c r="B2367" s="1" t="s">
        <v>7234</v>
      </c>
      <c r="C2367" s="2">
        <v>46224.440509259301</v>
      </c>
      <c r="D2367" s="1" t="s">
        <v>7235</v>
      </c>
      <c r="E2367" s="1" t="s">
        <v>6620</v>
      </c>
      <c r="F2367" s="2">
        <v>46195.416678240697</v>
      </c>
      <c r="G2367" s="3">
        <v>61.61</v>
      </c>
      <c r="H2367" s="3">
        <v>43.9</v>
      </c>
      <c r="I2367" s="3">
        <v>73.400000000000006</v>
      </c>
      <c r="J2367" s="3">
        <v>54.35</v>
      </c>
      <c r="K2367" s="3">
        <v>64.34</v>
      </c>
    </row>
    <row r="2368" spans="1:11" x14ac:dyDescent="0.4">
      <c r="A2368" t="s">
        <v>7236</v>
      </c>
      <c r="B2368" s="1" t="s">
        <v>7237</v>
      </c>
      <c r="C2368" s="2">
        <v>46224.440474536997</v>
      </c>
      <c r="D2368" s="1" t="s">
        <v>7238</v>
      </c>
      <c r="E2368" s="1" t="s">
        <v>6620</v>
      </c>
      <c r="F2368" s="2">
        <v>46195.375011574099</v>
      </c>
      <c r="G2368" s="3">
        <v>62.19</v>
      </c>
      <c r="H2368" s="3">
        <v>43.7</v>
      </c>
      <c r="I2368" s="3">
        <v>74</v>
      </c>
      <c r="J2368" s="3">
        <v>55.56</v>
      </c>
      <c r="K2368" s="3">
        <v>64.8</v>
      </c>
    </row>
    <row r="2369" spans="1:11" x14ac:dyDescent="0.4">
      <c r="A2369" t="s">
        <v>7239</v>
      </c>
      <c r="B2369" s="1" t="s">
        <v>7240</v>
      </c>
      <c r="C2369" s="2">
        <v>46224.440150463</v>
      </c>
      <c r="D2369" s="1" t="s">
        <v>7241</v>
      </c>
      <c r="E2369" s="1" t="s">
        <v>6620</v>
      </c>
      <c r="F2369" s="2">
        <v>46195.333344907398</v>
      </c>
      <c r="G2369" s="3">
        <v>62.98</v>
      </c>
      <c r="H2369" s="3">
        <v>42.2</v>
      </c>
      <c r="I2369" s="3">
        <v>71.400000000000006</v>
      </c>
      <c r="J2369" s="3">
        <v>57.7</v>
      </c>
      <c r="K2369" s="3">
        <v>65.37</v>
      </c>
    </row>
    <row r="2370" spans="1:11" x14ac:dyDescent="0.4">
      <c r="A2370" t="s">
        <v>7242</v>
      </c>
      <c r="B2370" s="1" t="s">
        <v>7243</v>
      </c>
      <c r="C2370" s="2">
        <v>46224.440127314803</v>
      </c>
      <c r="D2370" s="1" t="s">
        <v>7244</v>
      </c>
      <c r="E2370" s="1" t="s">
        <v>6620</v>
      </c>
      <c r="F2370" s="2">
        <v>46195.291678240697</v>
      </c>
      <c r="G2370" s="3">
        <v>63.69</v>
      </c>
      <c r="H2370" s="3">
        <v>46.6</v>
      </c>
      <c r="I2370" s="3">
        <v>74.2</v>
      </c>
      <c r="J2370" s="3">
        <v>58.31</v>
      </c>
      <c r="K2370" s="3">
        <v>66.06</v>
      </c>
    </row>
    <row r="2371" spans="1:11" x14ac:dyDescent="0.4">
      <c r="A2371" t="s">
        <v>7245</v>
      </c>
      <c r="B2371" s="1" t="s">
        <v>7246</v>
      </c>
      <c r="C2371" s="2">
        <v>46224.440173611103</v>
      </c>
      <c r="D2371" s="1" t="s">
        <v>7247</v>
      </c>
      <c r="E2371" s="1" t="s">
        <v>6620</v>
      </c>
      <c r="F2371" s="2">
        <v>46195.250011574099</v>
      </c>
      <c r="G2371" s="3">
        <v>62.33</v>
      </c>
      <c r="H2371" s="3">
        <v>39.200000000000003</v>
      </c>
      <c r="I2371" s="3">
        <v>73</v>
      </c>
      <c r="J2371" s="3">
        <v>54.52</v>
      </c>
      <c r="K2371" s="3">
        <v>65.11</v>
      </c>
    </row>
    <row r="2372" spans="1:11" x14ac:dyDescent="0.4">
      <c r="A2372" t="s">
        <v>7248</v>
      </c>
      <c r="B2372" s="1" t="s">
        <v>7249</v>
      </c>
      <c r="C2372" s="2">
        <v>46224.440474536997</v>
      </c>
      <c r="D2372" s="1" t="s">
        <v>7250</v>
      </c>
      <c r="E2372" s="1" t="s">
        <v>6620</v>
      </c>
      <c r="F2372" s="2">
        <v>46195.208344907398</v>
      </c>
      <c r="G2372" s="3">
        <v>60.33</v>
      </c>
      <c r="H2372" s="3">
        <v>35.5</v>
      </c>
      <c r="I2372" s="3">
        <v>72.3</v>
      </c>
      <c r="J2372" s="3">
        <v>49.99</v>
      </c>
      <c r="K2372" s="3">
        <v>63.84</v>
      </c>
    </row>
    <row r="2373" spans="1:11" x14ac:dyDescent="0.4">
      <c r="A2373" t="s">
        <v>7251</v>
      </c>
      <c r="B2373" s="1" t="s">
        <v>7252</v>
      </c>
      <c r="C2373" s="2">
        <v>46224.440451388902</v>
      </c>
      <c r="D2373" s="1" t="s">
        <v>7253</v>
      </c>
      <c r="E2373" s="1" t="s">
        <v>6620</v>
      </c>
      <c r="F2373" s="2">
        <v>46195.166678240697</v>
      </c>
      <c r="G2373" s="3">
        <v>57.68</v>
      </c>
      <c r="H2373" s="3">
        <v>36.200000000000003</v>
      </c>
      <c r="I2373" s="3">
        <v>73.8</v>
      </c>
      <c r="J2373" s="3">
        <v>46.12</v>
      </c>
      <c r="K2373" s="3">
        <v>60.88</v>
      </c>
    </row>
    <row r="2374" spans="1:11" x14ac:dyDescent="0.4">
      <c r="A2374" t="s">
        <v>7254</v>
      </c>
      <c r="B2374" s="1" t="s">
        <v>7255</v>
      </c>
      <c r="C2374" s="2">
        <v>46224.4402430556</v>
      </c>
      <c r="D2374" s="1" t="s">
        <v>7256</v>
      </c>
      <c r="E2374" s="1" t="s">
        <v>6620</v>
      </c>
      <c r="F2374" s="2">
        <v>46195.125011574099</v>
      </c>
      <c r="G2374" s="3">
        <v>55.67</v>
      </c>
      <c r="H2374" s="3">
        <v>34.799999999999997</v>
      </c>
      <c r="I2374" s="3">
        <v>74.099999999999994</v>
      </c>
      <c r="J2374" s="3">
        <v>40.93</v>
      </c>
      <c r="K2374" s="3">
        <v>55.94</v>
      </c>
    </row>
    <row r="2375" spans="1:11" x14ac:dyDescent="0.4">
      <c r="A2375" t="s">
        <v>7257</v>
      </c>
      <c r="B2375" s="1" t="s">
        <v>7258</v>
      </c>
      <c r="C2375" s="2">
        <v>46224.4402430556</v>
      </c>
      <c r="D2375" s="1" t="s">
        <v>7259</v>
      </c>
      <c r="E2375" s="1" t="s">
        <v>6620</v>
      </c>
      <c r="F2375" s="2">
        <v>46195.083344907398</v>
      </c>
      <c r="G2375" s="3">
        <v>54.49</v>
      </c>
      <c r="H2375" s="3">
        <v>35.299999999999997</v>
      </c>
      <c r="I2375" s="3">
        <v>73.400000000000006</v>
      </c>
      <c r="J2375" s="3">
        <v>40.119999999999997</v>
      </c>
      <c r="K2375" s="3">
        <v>54.42</v>
      </c>
    </row>
    <row r="2376" spans="1:11" x14ac:dyDescent="0.4">
      <c r="A2376" t="s">
        <v>7260</v>
      </c>
      <c r="B2376" s="1" t="s">
        <v>7261</v>
      </c>
      <c r="C2376" s="2">
        <v>46224.440439814804</v>
      </c>
      <c r="D2376" s="1" t="s">
        <v>7262</v>
      </c>
      <c r="E2376" s="1" t="s">
        <v>6620</v>
      </c>
      <c r="F2376" s="2">
        <v>46195.041678240697</v>
      </c>
      <c r="G2376" s="3">
        <v>54.87</v>
      </c>
      <c r="H2376" s="3">
        <v>35.5</v>
      </c>
      <c r="I2376" s="3">
        <v>73.3</v>
      </c>
      <c r="J2376" s="3">
        <v>41.18</v>
      </c>
      <c r="K2376" s="3">
        <v>56.18</v>
      </c>
    </row>
    <row r="2377" spans="1:11" x14ac:dyDescent="0.4">
      <c r="A2377" t="s">
        <v>7263</v>
      </c>
      <c r="B2377" s="1" t="s">
        <v>7264</v>
      </c>
      <c r="C2377" s="2">
        <v>46224.440370370401</v>
      </c>
      <c r="D2377" s="1" t="s">
        <v>7265</v>
      </c>
      <c r="E2377" s="1" t="s">
        <v>6620</v>
      </c>
      <c r="F2377" s="2">
        <v>46195.000011574099</v>
      </c>
      <c r="G2377" s="3">
        <v>56.21</v>
      </c>
      <c r="H2377" s="3">
        <v>35.9</v>
      </c>
      <c r="I2377" s="3">
        <v>73</v>
      </c>
      <c r="J2377" s="3">
        <v>43.26</v>
      </c>
      <c r="K2377" s="3">
        <v>58.55</v>
      </c>
    </row>
    <row r="2378" spans="1:11" x14ac:dyDescent="0.4">
      <c r="A2378" t="s">
        <v>7266</v>
      </c>
      <c r="B2378" s="1" t="s">
        <v>7267</v>
      </c>
      <c r="C2378" s="2">
        <v>46224.440023148098</v>
      </c>
      <c r="D2378" s="1" t="s">
        <v>7268</v>
      </c>
      <c r="E2378" s="1" t="s">
        <v>6620</v>
      </c>
      <c r="F2378" s="2">
        <v>46194.958344907398</v>
      </c>
      <c r="G2378" s="3">
        <v>54.66</v>
      </c>
      <c r="H2378" s="3">
        <v>36.1</v>
      </c>
      <c r="I2378" s="3">
        <v>69</v>
      </c>
      <c r="J2378" s="3">
        <v>42.4</v>
      </c>
      <c r="K2378" s="3">
        <v>57.49</v>
      </c>
    </row>
    <row r="2379" spans="1:11" x14ac:dyDescent="0.4">
      <c r="A2379" t="s">
        <v>7269</v>
      </c>
      <c r="B2379" s="1" t="s">
        <v>7270</v>
      </c>
      <c r="C2379" s="2">
        <v>46224.44</v>
      </c>
      <c r="D2379" s="1" t="s">
        <v>7271</v>
      </c>
      <c r="E2379" s="1" t="s">
        <v>6620</v>
      </c>
      <c r="F2379" s="2">
        <v>46194.916678240697</v>
      </c>
      <c r="G2379" s="3">
        <v>56.99</v>
      </c>
      <c r="H2379" s="3">
        <v>37</v>
      </c>
      <c r="I2379" s="3">
        <v>78.2</v>
      </c>
      <c r="J2379" s="3">
        <v>45.18</v>
      </c>
      <c r="K2379" s="3">
        <v>59.98</v>
      </c>
    </row>
    <row r="2380" spans="1:11" x14ac:dyDescent="0.4">
      <c r="A2380" t="s">
        <v>7272</v>
      </c>
      <c r="B2380" s="1" t="s">
        <v>7273</v>
      </c>
      <c r="C2380" s="2">
        <v>46224.440138888902</v>
      </c>
      <c r="D2380" s="1" t="s">
        <v>7274</v>
      </c>
      <c r="E2380" s="1" t="s">
        <v>6620</v>
      </c>
      <c r="F2380" s="2">
        <v>46194.875011574099</v>
      </c>
      <c r="G2380" s="3">
        <v>57.9</v>
      </c>
      <c r="H2380" s="3">
        <v>34.799999999999997</v>
      </c>
      <c r="I2380" s="3">
        <v>73.8</v>
      </c>
      <c r="J2380" s="3">
        <v>46.33</v>
      </c>
      <c r="K2380" s="3">
        <v>61.3</v>
      </c>
    </row>
    <row r="2381" spans="1:11" x14ac:dyDescent="0.4">
      <c r="A2381" t="s">
        <v>7275</v>
      </c>
      <c r="B2381" s="1" t="s">
        <v>7276</v>
      </c>
      <c r="C2381" s="2">
        <v>46224.440046296302</v>
      </c>
      <c r="D2381" s="1" t="s">
        <v>7277</v>
      </c>
      <c r="E2381" s="1" t="s">
        <v>6620</v>
      </c>
      <c r="F2381" s="2">
        <v>46194.833344907398</v>
      </c>
      <c r="G2381" s="3">
        <v>58.36</v>
      </c>
      <c r="H2381" s="3">
        <v>37.700000000000003</v>
      </c>
      <c r="I2381" s="3">
        <v>78.900000000000006</v>
      </c>
      <c r="J2381" s="3">
        <v>48.42</v>
      </c>
      <c r="K2381" s="3">
        <v>61.66</v>
      </c>
    </row>
    <row r="2382" spans="1:11" x14ac:dyDescent="0.4">
      <c r="A2382" t="s">
        <v>7278</v>
      </c>
      <c r="B2382" s="1" t="s">
        <v>7279</v>
      </c>
      <c r="C2382" s="2">
        <v>46224.4401967593</v>
      </c>
      <c r="D2382" s="1" t="s">
        <v>7280</v>
      </c>
      <c r="E2382" s="1" t="s">
        <v>6620</v>
      </c>
      <c r="F2382" s="2">
        <v>46194.791678240697</v>
      </c>
      <c r="G2382" s="3">
        <v>59.22</v>
      </c>
      <c r="H2382" s="3">
        <v>37.299999999999997</v>
      </c>
      <c r="I2382" s="3">
        <v>73.2</v>
      </c>
      <c r="J2382" s="3">
        <v>49.8</v>
      </c>
      <c r="K2382" s="3">
        <v>62.45</v>
      </c>
    </row>
    <row r="2383" spans="1:11" x14ac:dyDescent="0.4">
      <c r="A2383" t="s">
        <v>7281</v>
      </c>
      <c r="B2383" s="1" t="s">
        <v>7282</v>
      </c>
      <c r="C2383" s="2">
        <v>46224.440277777801</v>
      </c>
      <c r="D2383" s="1" t="s">
        <v>7283</v>
      </c>
      <c r="E2383" s="1" t="s">
        <v>6620</v>
      </c>
      <c r="F2383" s="2">
        <v>46194.750011574099</v>
      </c>
      <c r="G2383" s="3">
        <v>60.08</v>
      </c>
      <c r="H2383" s="3">
        <v>40.700000000000003</v>
      </c>
      <c r="I2383" s="3">
        <v>81.2</v>
      </c>
      <c r="J2383" s="3">
        <v>51.68</v>
      </c>
      <c r="K2383" s="3">
        <v>62.74</v>
      </c>
    </row>
    <row r="2384" spans="1:11" x14ac:dyDescent="0.4">
      <c r="A2384" t="s">
        <v>7284</v>
      </c>
      <c r="B2384" s="1" t="s">
        <v>7285</v>
      </c>
      <c r="C2384" s="2">
        <v>46224.440115740697</v>
      </c>
      <c r="D2384" s="1" t="s">
        <v>7286</v>
      </c>
      <c r="E2384" s="1" t="s">
        <v>6620</v>
      </c>
      <c r="F2384" s="2">
        <v>46194.708344907398</v>
      </c>
      <c r="G2384" s="3">
        <v>60.54</v>
      </c>
      <c r="H2384" s="3">
        <v>36.700000000000003</v>
      </c>
      <c r="I2384" s="3">
        <v>80.099999999999994</v>
      </c>
      <c r="J2384" s="3">
        <v>52.4</v>
      </c>
      <c r="K2384" s="3">
        <v>63.39</v>
      </c>
    </row>
    <row r="2385" spans="1:11" x14ac:dyDescent="0.4">
      <c r="A2385" t="s">
        <v>7287</v>
      </c>
      <c r="B2385" s="1" t="s">
        <v>7288</v>
      </c>
      <c r="C2385" s="2">
        <v>46224.4402430556</v>
      </c>
      <c r="D2385" s="1" t="s">
        <v>7289</v>
      </c>
      <c r="E2385" s="1" t="s">
        <v>6620</v>
      </c>
      <c r="F2385" s="2">
        <v>46194.666678240697</v>
      </c>
      <c r="G2385" s="3">
        <v>59.67</v>
      </c>
      <c r="H2385" s="3">
        <v>41</v>
      </c>
      <c r="I2385" s="3">
        <v>76.8</v>
      </c>
      <c r="J2385" s="3">
        <v>50.94</v>
      </c>
      <c r="K2385" s="3">
        <v>62.66</v>
      </c>
    </row>
    <row r="2386" spans="1:11" x14ac:dyDescent="0.4">
      <c r="A2386" t="s">
        <v>7290</v>
      </c>
      <c r="B2386" s="1" t="s">
        <v>7291</v>
      </c>
      <c r="C2386" s="2">
        <v>46224.440162036997</v>
      </c>
      <c r="D2386" s="1" t="s">
        <v>7292</v>
      </c>
      <c r="E2386" s="1" t="s">
        <v>6620</v>
      </c>
      <c r="F2386" s="2">
        <v>46194.625011574099</v>
      </c>
      <c r="G2386" s="3">
        <v>64.06</v>
      </c>
      <c r="H2386" s="3">
        <v>43.6</v>
      </c>
      <c r="I2386" s="3">
        <v>103.2</v>
      </c>
      <c r="J2386" s="3">
        <v>52.73</v>
      </c>
      <c r="K2386" s="3">
        <v>62.72</v>
      </c>
    </row>
    <row r="2387" spans="1:11" x14ac:dyDescent="0.4">
      <c r="A2387" t="s">
        <v>7293</v>
      </c>
      <c r="B2387" s="1" t="s">
        <v>7294</v>
      </c>
      <c r="C2387" s="2">
        <v>46224.440312500003</v>
      </c>
      <c r="D2387" s="1" t="s">
        <v>7295</v>
      </c>
      <c r="E2387" s="1" t="s">
        <v>6620</v>
      </c>
      <c r="F2387" s="2">
        <v>46194.583344907398</v>
      </c>
      <c r="G2387" s="3">
        <v>59.31</v>
      </c>
      <c r="H2387" s="3">
        <v>37.4</v>
      </c>
      <c r="I2387" s="3">
        <v>71.099999999999994</v>
      </c>
      <c r="J2387" s="3">
        <v>51.26</v>
      </c>
      <c r="K2387" s="3">
        <v>62.14</v>
      </c>
    </row>
    <row r="2388" spans="1:11" x14ac:dyDescent="0.4">
      <c r="A2388" t="s">
        <v>7296</v>
      </c>
      <c r="B2388" s="1" t="s">
        <v>7297</v>
      </c>
      <c r="C2388" s="2">
        <v>46224.440069444398</v>
      </c>
      <c r="D2388" s="1" t="s">
        <v>7298</v>
      </c>
      <c r="E2388" s="1" t="s">
        <v>6620</v>
      </c>
      <c r="F2388" s="2">
        <v>46194.541678240697</v>
      </c>
      <c r="G2388" s="3">
        <v>59.7</v>
      </c>
      <c r="H2388" s="3">
        <v>40.200000000000003</v>
      </c>
      <c r="I2388" s="3">
        <v>77.099999999999994</v>
      </c>
      <c r="J2388" s="3">
        <v>51.03</v>
      </c>
      <c r="K2388" s="3">
        <v>62.5</v>
      </c>
    </row>
    <row r="2389" spans="1:11" x14ac:dyDescent="0.4">
      <c r="A2389" t="s">
        <v>7299</v>
      </c>
      <c r="B2389" s="1" t="s">
        <v>7300</v>
      </c>
      <c r="C2389" s="2">
        <v>46224.440474536997</v>
      </c>
      <c r="D2389" s="1" t="s">
        <v>7301</v>
      </c>
      <c r="E2389" s="1" t="s">
        <v>6620</v>
      </c>
      <c r="F2389" s="2">
        <v>46194.500011574099</v>
      </c>
      <c r="G2389" s="3">
        <v>59.31</v>
      </c>
      <c r="H2389" s="3">
        <v>38.5</v>
      </c>
      <c r="I2389" s="3">
        <v>75</v>
      </c>
      <c r="J2389" s="3">
        <v>51.11</v>
      </c>
      <c r="K2389" s="3">
        <v>62.11</v>
      </c>
    </row>
    <row r="2390" spans="1:11" x14ac:dyDescent="0.4">
      <c r="A2390" t="s">
        <v>7302</v>
      </c>
      <c r="B2390" s="1" t="s">
        <v>7303</v>
      </c>
      <c r="C2390" s="2">
        <v>46224.440497685202</v>
      </c>
      <c r="D2390" s="1" t="s">
        <v>7304</v>
      </c>
      <c r="E2390" s="1" t="s">
        <v>6620</v>
      </c>
      <c r="F2390" s="2">
        <v>46194.458344907398</v>
      </c>
      <c r="G2390" s="3">
        <v>59.63</v>
      </c>
      <c r="H2390" s="3">
        <v>39.200000000000003</v>
      </c>
      <c r="I2390" s="3">
        <v>79.5</v>
      </c>
      <c r="J2390" s="3">
        <v>50.88</v>
      </c>
      <c r="K2390" s="3">
        <v>62.3</v>
      </c>
    </row>
    <row r="2391" spans="1:11" x14ac:dyDescent="0.4">
      <c r="A2391" t="s">
        <v>7305</v>
      </c>
      <c r="B2391" s="1" t="s">
        <v>7306</v>
      </c>
      <c r="C2391" s="2">
        <v>46224.440370370401</v>
      </c>
      <c r="D2391" s="1" t="s">
        <v>7307</v>
      </c>
      <c r="E2391" s="1" t="s">
        <v>6620</v>
      </c>
      <c r="F2391" s="2">
        <v>46194.416678240697</v>
      </c>
      <c r="G2391" s="3">
        <v>58.98</v>
      </c>
      <c r="H2391" s="3">
        <v>36.799999999999997</v>
      </c>
      <c r="I2391" s="3">
        <v>81.400000000000006</v>
      </c>
      <c r="J2391" s="3">
        <v>49.63</v>
      </c>
      <c r="K2391" s="3">
        <v>61.82</v>
      </c>
    </row>
    <row r="2392" spans="1:11" x14ac:dyDescent="0.4">
      <c r="A2392" t="s">
        <v>7308</v>
      </c>
      <c r="B2392" s="1" t="s">
        <v>7309</v>
      </c>
      <c r="C2392" s="2">
        <v>46224.440254629597</v>
      </c>
      <c r="D2392" s="1" t="s">
        <v>7310</v>
      </c>
      <c r="E2392" s="1" t="s">
        <v>6620</v>
      </c>
      <c r="F2392" s="2">
        <v>46194.375011574099</v>
      </c>
      <c r="G2392" s="3">
        <v>58.01</v>
      </c>
      <c r="H2392" s="3">
        <v>32.799999999999997</v>
      </c>
      <c r="I2392" s="3">
        <v>73.900000000000006</v>
      </c>
      <c r="J2392" s="3">
        <v>47.62</v>
      </c>
      <c r="K2392" s="3">
        <v>61.34</v>
      </c>
    </row>
    <row r="2393" spans="1:11" x14ac:dyDescent="0.4">
      <c r="A2393" t="s">
        <v>7311</v>
      </c>
      <c r="B2393" s="1" t="s">
        <v>7312</v>
      </c>
      <c r="C2393" s="2">
        <v>46224.440150463</v>
      </c>
      <c r="D2393" s="1" t="s">
        <v>7313</v>
      </c>
      <c r="E2393" s="1" t="s">
        <v>6620</v>
      </c>
      <c r="F2393" s="2">
        <v>46194.333344907398</v>
      </c>
      <c r="G2393" s="3">
        <v>58.02</v>
      </c>
      <c r="H2393" s="3">
        <v>34.700000000000003</v>
      </c>
      <c r="I2393" s="3">
        <v>79.599999999999994</v>
      </c>
      <c r="J2393" s="3">
        <v>46.58</v>
      </c>
      <c r="K2393" s="3">
        <v>60.85</v>
      </c>
    </row>
    <row r="2394" spans="1:11" x14ac:dyDescent="0.4">
      <c r="A2394" t="s">
        <v>7314</v>
      </c>
      <c r="B2394" s="1" t="s">
        <v>7315</v>
      </c>
      <c r="C2394" s="2">
        <v>46224.440150463</v>
      </c>
      <c r="D2394" s="1" t="s">
        <v>7316</v>
      </c>
      <c r="E2394" s="1" t="s">
        <v>6620</v>
      </c>
      <c r="F2394" s="2">
        <v>46194.291678240697</v>
      </c>
      <c r="G2394" s="3">
        <v>57.29</v>
      </c>
      <c r="H2394" s="3">
        <v>33.4</v>
      </c>
      <c r="I2394" s="3">
        <v>71.5</v>
      </c>
      <c r="J2394" s="3">
        <v>44.88</v>
      </c>
      <c r="K2394" s="3">
        <v>60.67</v>
      </c>
    </row>
    <row r="2395" spans="1:11" x14ac:dyDescent="0.4">
      <c r="A2395" t="s">
        <v>7317</v>
      </c>
      <c r="B2395" s="1" t="s">
        <v>7318</v>
      </c>
      <c r="C2395" s="2">
        <v>46224.440162036997</v>
      </c>
      <c r="D2395" s="1" t="s">
        <v>7319</v>
      </c>
      <c r="E2395" s="1" t="s">
        <v>6620</v>
      </c>
      <c r="F2395" s="2">
        <v>46194.250011574099</v>
      </c>
      <c r="G2395" s="3">
        <v>55.78</v>
      </c>
      <c r="H2395" s="3">
        <v>35</v>
      </c>
      <c r="I2395" s="3">
        <v>71.3</v>
      </c>
      <c r="J2395" s="3">
        <v>43.57</v>
      </c>
      <c r="K2395" s="3">
        <v>58.28</v>
      </c>
    </row>
    <row r="2396" spans="1:11" x14ac:dyDescent="0.4">
      <c r="A2396" t="s">
        <v>7320</v>
      </c>
      <c r="B2396" s="1" t="s">
        <v>7321</v>
      </c>
      <c r="C2396" s="2">
        <v>46224.440173611103</v>
      </c>
      <c r="D2396" s="1" t="s">
        <v>7322</v>
      </c>
      <c r="E2396" s="1" t="s">
        <v>6620</v>
      </c>
      <c r="F2396" s="2">
        <v>46194.208344907398</v>
      </c>
      <c r="G2396" s="3">
        <v>56.82</v>
      </c>
      <c r="H2396" s="3">
        <v>33.6</v>
      </c>
      <c r="I2396" s="3">
        <v>78.2</v>
      </c>
      <c r="J2396" s="3">
        <v>41.65</v>
      </c>
      <c r="K2396" s="3">
        <v>57.95</v>
      </c>
    </row>
    <row r="2397" spans="1:11" x14ac:dyDescent="0.4">
      <c r="A2397" t="s">
        <v>7323</v>
      </c>
      <c r="B2397" s="1" t="s">
        <v>7324</v>
      </c>
      <c r="C2397" s="2">
        <v>46224.440011574101</v>
      </c>
      <c r="D2397" s="1" t="s">
        <v>7325</v>
      </c>
      <c r="E2397" s="1" t="s">
        <v>6620</v>
      </c>
      <c r="F2397" s="2">
        <v>46194.166678240697</v>
      </c>
      <c r="G2397" s="3">
        <v>54.66</v>
      </c>
      <c r="H2397" s="3">
        <v>34.200000000000003</v>
      </c>
      <c r="I2397" s="3">
        <v>72</v>
      </c>
      <c r="J2397" s="3">
        <v>43</v>
      </c>
      <c r="K2397" s="3">
        <v>56.45</v>
      </c>
    </row>
    <row r="2398" spans="1:11" x14ac:dyDescent="0.4">
      <c r="A2398" t="s">
        <v>7326</v>
      </c>
      <c r="B2398" s="1" t="s">
        <v>7327</v>
      </c>
      <c r="C2398" s="2">
        <v>46224.440335648098</v>
      </c>
      <c r="D2398" s="1" t="s">
        <v>7328</v>
      </c>
      <c r="E2398" s="1" t="s">
        <v>6620</v>
      </c>
      <c r="F2398" s="2">
        <v>46194.125011574099</v>
      </c>
      <c r="G2398" s="3">
        <v>51.51</v>
      </c>
      <c r="H2398" s="3">
        <v>35.200000000000003</v>
      </c>
      <c r="I2398" s="3">
        <v>70.900000000000006</v>
      </c>
      <c r="J2398" s="3">
        <v>38.729999999999997</v>
      </c>
      <c r="K2398" s="3">
        <v>52.48</v>
      </c>
    </row>
    <row r="2399" spans="1:11" x14ac:dyDescent="0.4">
      <c r="A2399" t="s">
        <v>7329</v>
      </c>
      <c r="B2399" s="1" t="s">
        <v>7330</v>
      </c>
      <c r="C2399" s="2">
        <v>46224.440347222197</v>
      </c>
      <c r="D2399" s="1" t="s">
        <v>7331</v>
      </c>
      <c r="E2399" s="1" t="s">
        <v>6620</v>
      </c>
      <c r="F2399" s="2">
        <v>46194.083344907398</v>
      </c>
      <c r="G2399" s="3">
        <v>51.58</v>
      </c>
      <c r="H2399" s="3">
        <v>34.9</v>
      </c>
      <c r="I2399" s="3">
        <v>70.5</v>
      </c>
      <c r="J2399" s="3">
        <v>38.58</v>
      </c>
      <c r="K2399" s="3">
        <v>52.54</v>
      </c>
    </row>
    <row r="2400" spans="1:11" x14ac:dyDescent="0.4">
      <c r="A2400" t="s">
        <v>7332</v>
      </c>
      <c r="B2400" s="1" t="s">
        <v>7333</v>
      </c>
      <c r="C2400" s="2">
        <v>46224.440081018503</v>
      </c>
      <c r="D2400" s="1" t="s">
        <v>7334</v>
      </c>
      <c r="E2400" s="1" t="s">
        <v>6620</v>
      </c>
      <c r="F2400" s="2">
        <v>46194.041678240697</v>
      </c>
      <c r="G2400" s="3">
        <v>52.6</v>
      </c>
      <c r="H2400" s="3">
        <v>34.799999999999997</v>
      </c>
      <c r="I2400" s="3">
        <v>71.7</v>
      </c>
      <c r="J2400" s="3">
        <v>39.619999999999997</v>
      </c>
      <c r="K2400" s="3">
        <v>54.16</v>
      </c>
    </row>
    <row r="2401" spans="1:11" x14ac:dyDescent="0.4">
      <c r="A2401" t="s">
        <v>7335</v>
      </c>
      <c r="B2401" s="1" t="s">
        <v>7336</v>
      </c>
      <c r="C2401" s="2">
        <v>46224.440509259301</v>
      </c>
      <c r="D2401" s="1" t="s">
        <v>7337</v>
      </c>
      <c r="E2401" s="1" t="s">
        <v>6620</v>
      </c>
      <c r="F2401" s="2">
        <v>46194.000011574099</v>
      </c>
      <c r="G2401" s="3">
        <v>54.14</v>
      </c>
      <c r="H2401" s="3">
        <v>35.5</v>
      </c>
      <c r="I2401" s="3">
        <v>71.3</v>
      </c>
      <c r="J2401" s="3">
        <v>41.73</v>
      </c>
      <c r="K2401" s="3">
        <v>57</v>
      </c>
    </row>
    <row r="2402" spans="1:11" x14ac:dyDescent="0.4">
      <c r="A2402" t="s">
        <v>7338</v>
      </c>
      <c r="B2402" s="1" t="s">
        <v>7339</v>
      </c>
      <c r="C2402" s="2">
        <v>46224.440335648098</v>
      </c>
      <c r="D2402" s="1" t="s">
        <v>7340</v>
      </c>
      <c r="E2402" s="1" t="s">
        <v>6620</v>
      </c>
      <c r="F2402" s="2">
        <v>46193.958344907398</v>
      </c>
      <c r="G2402" s="3">
        <v>55.84</v>
      </c>
      <c r="H2402" s="3">
        <v>37.200000000000003</v>
      </c>
      <c r="I2402" s="3">
        <v>78.900000000000006</v>
      </c>
      <c r="J2402" s="3">
        <v>44.67</v>
      </c>
      <c r="K2402" s="3">
        <v>59.24</v>
      </c>
    </row>
    <row r="2403" spans="1:11" x14ac:dyDescent="0.4">
      <c r="A2403" t="s">
        <v>7341</v>
      </c>
      <c r="B2403" s="1" t="s">
        <v>7342</v>
      </c>
      <c r="C2403" s="2">
        <v>46224.440393518496</v>
      </c>
      <c r="D2403" s="1" t="s">
        <v>7343</v>
      </c>
      <c r="E2403" s="1" t="s">
        <v>6620</v>
      </c>
      <c r="F2403" s="2">
        <v>46193.916678240697</v>
      </c>
      <c r="G2403" s="3">
        <v>56.39</v>
      </c>
      <c r="H2403" s="3">
        <v>36.1</v>
      </c>
      <c r="I2403" s="3">
        <v>70.5</v>
      </c>
      <c r="J2403" s="3">
        <v>45.64</v>
      </c>
      <c r="K2403" s="3">
        <v>59.89</v>
      </c>
    </row>
    <row r="2404" spans="1:11" x14ac:dyDescent="0.4">
      <c r="A2404" t="s">
        <v>7344</v>
      </c>
      <c r="B2404" s="1" t="s">
        <v>7345</v>
      </c>
      <c r="C2404" s="2">
        <v>46224.440057870401</v>
      </c>
      <c r="D2404" s="1" t="s">
        <v>7346</v>
      </c>
      <c r="E2404" s="1" t="s">
        <v>6620</v>
      </c>
      <c r="F2404" s="2">
        <v>46193.875011574099</v>
      </c>
      <c r="G2404" s="3">
        <v>57.03</v>
      </c>
      <c r="H2404" s="3">
        <v>34.799999999999997</v>
      </c>
      <c r="I2404" s="3">
        <v>71.8</v>
      </c>
      <c r="J2404" s="3">
        <v>45.24</v>
      </c>
      <c r="K2404" s="3">
        <v>60.36</v>
      </c>
    </row>
    <row r="2405" spans="1:11" x14ac:dyDescent="0.4">
      <c r="A2405" t="s">
        <v>7347</v>
      </c>
      <c r="B2405" s="1" t="s">
        <v>7348</v>
      </c>
      <c r="C2405" s="2">
        <v>46224.440023148098</v>
      </c>
      <c r="D2405" s="1" t="s">
        <v>7349</v>
      </c>
      <c r="E2405" s="1" t="s">
        <v>6620</v>
      </c>
      <c r="F2405" s="2">
        <v>46193.833344907398</v>
      </c>
      <c r="G2405" s="3">
        <v>57.72</v>
      </c>
      <c r="H2405" s="3">
        <v>36.200000000000003</v>
      </c>
      <c r="I2405" s="3">
        <v>71.400000000000006</v>
      </c>
      <c r="J2405" s="3">
        <v>46.24</v>
      </c>
      <c r="K2405" s="3">
        <v>61.35</v>
      </c>
    </row>
    <row r="2406" spans="1:11" x14ac:dyDescent="0.4">
      <c r="A2406" t="s">
        <v>7350</v>
      </c>
      <c r="B2406" s="1" t="s">
        <v>7351</v>
      </c>
      <c r="C2406" s="2">
        <v>46224.4402430556</v>
      </c>
      <c r="D2406" s="1" t="s">
        <v>7352</v>
      </c>
      <c r="E2406" s="1" t="s">
        <v>6620</v>
      </c>
      <c r="F2406" s="2">
        <v>46193.791678240697</v>
      </c>
      <c r="G2406" s="3">
        <v>58.27</v>
      </c>
      <c r="H2406" s="3">
        <v>35.9</v>
      </c>
      <c r="I2406" s="3">
        <v>71.900000000000006</v>
      </c>
      <c r="J2406" s="3">
        <v>47.42</v>
      </c>
      <c r="K2406" s="3">
        <v>61.65</v>
      </c>
    </row>
    <row r="2407" spans="1:11" x14ac:dyDescent="0.4">
      <c r="A2407" t="s">
        <v>7353</v>
      </c>
      <c r="B2407" s="1" t="s">
        <v>7354</v>
      </c>
      <c r="C2407" s="2">
        <v>46224.440231481502</v>
      </c>
      <c r="D2407" s="1" t="s">
        <v>7355</v>
      </c>
      <c r="E2407" s="1" t="s">
        <v>6620</v>
      </c>
      <c r="F2407" s="2">
        <v>46193.750011574099</v>
      </c>
      <c r="G2407" s="3">
        <v>59.15</v>
      </c>
      <c r="H2407" s="3">
        <v>39</v>
      </c>
      <c r="I2407" s="3">
        <v>76.400000000000006</v>
      </c>
      <c r="J2407" s="3">
        <v>49.25</v>
      </c>
      <c r="K2407" s="3">
        <v>62.43</v>
      </c>
    </row>
    <row r="2408" spans="1:11" x14ac:dyDescent="0.4">
      <c r="A2408" t="s">
        <v>7356</v>
      </c>
      <c r="B2408" s="1" t="s">
        <v>7357</v>
      </c>
      <c r="C2408" s="2">
        <v>46224.440057870401</v>
      </c>
      <c r="D2408" s="1" t="s">
        <v>7358</v>
      </c>
      <c r="E2408" s="1" t="s">
        <v>6620</v>
      </c>
      <c r="F2408" s="2">
        <v>46193.708344907398</v>
      </c>
      <c r="G2408" s="3">
        <v>59.63</v>
      </c>
      <c r="H2408" s="3">
        <v>41.4</v>
      </c>
      <c r="I2408" s="3">
        <v>80.2</v>
      </c>
      <c r="J2408" s="3">
        <v>50.94</v>
      </c>
      <c r="K2408" s="3">
        <v>62.47</v>
      </c>
    </row>
    <row r="2409" spans="1:11" x14ac:dyDescent="0.4">
      <c r="A2409" t="s">
        <v>7359</v>
      </c>
      <c r="B2409" s="1" t="s">
        <v>7360</v>
      </c>
      <c r="C2409" s="2">
        <v>46224.44</v>
      </c>
      <c r="D2409" s="1" t="s">
        <v>7361</v>
      </c>
      <c r="E2409" s="1" t="s">
        <v>6620</v>
      </c>
      <c r="F2409" s="2">
        <v>46193.666678240697</v>
      </c>
      <c r="G2409" s="3">
        <v>59.86</v>
      </c>
      <c r="H2409" s="3">
        <v>40.200000000000003</v>
      </c>
      <c r="I2409" s="3">
        <v>78.8</v>
      </c>
      <c r="J2409" s="3">
        <v>51.58</v>
      </c>
      <c r="K2409" s="3">
        <v>62.73</v>
      </c>
    </row>
    <row r="2410" spans="1:11" x14ac:dyDescent="0.4">
      <c r="A2410" t="s">
        <v>7362</v>
      </c>
      <c r="B2410" s="1" t="s">
        <v>7363</v>
      </c>
      <c r="C2410" s="2">
        <v>46224.440138888902</v>
      </c>
      <c r="D2410" s="1" t="s">
        <v>7364</v>
      </c>
      <c r="E2410" s="1" t="s">
        <v>6620</v>
      </c>
      <c r="F2410" s="2">
        <v>46193.625011574099</v>
      </c>
      <c r="G2410" s="3">
        <v>59.56</v>
      </c>
      <c r="H2410" s="3">
        <v>38</v>
      </c>
      <c r="I2410" s="3">
        <v>75.599999999999994</v>
      </c>
      <c r="J2410" s="3">
        <v>50.32</v>
      </c>
      <c r="K2410" s="3">
        <v>62.65</v>
      </c>
    </row>
    <row r="2411" spans="1:11" x14ac:dyDescent="0.4">
      <c r="A2411" t="s">
        <v>7365</v>
      </c>
      <c r="B2411" s="1" t="s">
        <v>7366</v>
      </c>
      <c r="C2411" s="2">
        <v>46224.440254629597</v>
      </c>
      <c r="D2411" s="1" t="s">
        <v>7367</v>
      </c>
      <c r="E2411" s="1" t="s">
        <v>6620</v>
      </c>
      <c r="F2411" s="2">
        <v>46193.583344907398</v>
      </c>
      <c r="G2411" s="3">
        <v>58.91</v>
      </c>
      <c r="H2411" s="3">
        <v>40.5</v>
      </c>
      <c r="I2411" s="3">
        <v>77.900000000000006</v>
      </c>
      <c r="J2411" s="3">
        <v>50.27</v>
      </c>
      <c r="K2411" s="3">
        <v>61.98</v>
      </c>
    </row>
    <row r="2412" spans="1:11" x14ac:dyDescent="0.4">
      <c r="A2412" t="s">
        <v>7368</v>
      </c>
      <c r="B2412" s="1" t="s">
        <v>7369</v>
      </c>
      <c r="C2412" s="2">
        <v>46224.440370370401</v>
      </c>
      <c r="D2412" s="1" t="s">
        <v>7370</v>
      </c>
      <c r="E2412" s="1" t="s">
        <v>6620</v>
      </c>
      <c r="F2412" s="2">
        <v>46193.541678240697</v>
      </c>
      <c r="G2412" s="3">
        <v>58.65</v>
      </c>
      <c r="H2412" s="3">
        <v>38.200000000000003</v>
      </c>
      <c r="I2412" s="3">
        <v>70.2</v>
      </c>
      <c r="J2412" s="3">
        <v>51</v>
      </c>
      <c r="K2412" s="3">
        <v>61.42</v>
      </c>
    </row>
    <row r="2413" spans="1:11" x14ac:dyDescent="0.4">
      <c r="A2413" t="s">
        <v>7371</v>
      </c>
      <c r="B2413" s="1" t="s">
        <v>7372</v>
      </c>
      <c r="C2413" s="2">
        <v>46224.440173611103</v>
      </c>
      <c r="D2413" s="1" t="s">
        <v>7373</v>
      </c>
      <c r="E2413" s="1" t="s">
        <v>6620</v>
      </c>
      <c r="F2413" s="2">
        <v>46193.500011574099</v>
      </c>
      <c r="G2413" s="3">
        <v>59.65</v>
      </c>
      <c r="H2413" s="3">
        <v>37.700000000000003</v>
      </c>
      <c r="I2413" s="3">
        <v>70.5</v>
      </c>
      <c r="J2413" s="3">
        <v>51.63</v>
      </c>
      <c r="K2413" s="3">
        <v>62.37</v>
      </c>
    </row>
    <row r="2414" spans="1:11" x14ac:dyDescent="0.4">
      <c r="A2414" t="s">
        <v>7374</v>
      </c>
      <c r="B2414" s="1" t="s">
        <v>7375</v>
      </c>
      <c r="C2414" s="2">
        <v>46224.440231481502</v>
      </c>
      <c r="D2414" s="1" t="s">
        <v>7376</v>
      </c>
      <c r="E2414" s="1" t="s">
        <v>6620</v>
      </c>
      <c r="F2414" s="2">
        <v>46193.458344907398</v>
      </c>
      <c r="G2414" s="3">
        <v>59.43</v>
      </c>
      <c r="H2414" s="3">
        <v>38.9</v>
      </c>
      <c r="I2414" s="3">
        <v>77.2</v>
      </c>
      <c r="J2414" s="3">
        <v>51.27</v>
      </c>
      <c r="K2414" s="3">
        <v>62.34</v>
      </c>
    </row>
    <row r="2415" spans="1:11" x14ac:dyDescent="0.4">
      <c r="A2415" t="s">
        <v>7377</v>
      </c>
      <c r="B2415" s="1" t="s">
        <v>7378</v>
      </c>
      <c r="C2415" s="2">
        <v>46224.440138888902</v>
      </c>
      <c r="D2415" s="1" t="s">
        <v>7379</v>
      </c>
      <c r="E2415" s="1" t="s">
        <v>6620</v>
      </c>
      <c r="F2415" s="2">
        <v>46193.416678240697</v>
      </c>
      <c r="G2415" s="3">
        <v>59.13</v>
      </c>
      <c r="H2415" s="3">
        <v>36.700000000000003</v>
      </c>
      <c r="I2415" s="3">
        <v>70.900000000000006</v>
      </c>
      <c r="J2415" s="3">
        <v>50.82</v>
      </c>
      <c r="K2415" s="3">
        <v>62.06</v>
      </c>
    </row>
    <row r="2416" spans="1:11" x14ac:dyDescent="0.4">
      <c r="A2416" t="s">
        <v>7380</v>
      </c>
      <c r="B2416" s="1" t="s">
        <v>7381</v>
      </c>
      <c r="C2416" s="2">
        <v>46224.440289351798</v>
      </c>
      <c r="D2416" s="1" t="s">
        <v>7382</v>
      </c>
      <c r="E2416" s="1" t="s">
        <v>6620</v>
      </c>
      <c r="F2416" s="2">
        <v>46193.375011574099</v>
      </c>
      <c r="G2416" s="3">
        <v>58.71</v>
      </c>
      <c r="H2416" s="3">
        <v>38.799999999999997</v>
      </c>
      <c r="I2416" s="3">
        <v>69.3</v>
      </c>
      <c r="J2416" s="3">
        <v>49.71</v>
      </c>
      <c r="K2416" s="3">
        <v>61.96</v>
      </c>
    </row>
    <row r="2417" spans="1:11" x14ac:dyDescent="0.4">
      <c r="A2417" t="s">
        <v>7383</v>
      </c>
      <c r="B2417" s="1" t="s">
        <v>7384</v>
      </c>
      <c r="C2417" s="2">
        <v>46224.440497685202</v>
      </c>
      <c r="D2417" s="1" t="s">
        <v>7385</v>
      </c>
      <c r="E2417" s="1" t="s">
        <v>6620</v>
      </c>
      <c r="F2417" s="2">
        <v>46193.333344907398</v>
      </c>
      <c r="G2417" s="3">
        <v>59.57</v>
      </c>
      <c r="H2417" s="3">
        <v>39.1</v>
      </c>
      <c r="I2417" s="3">
        <v>73.8</v>
      </c>
      <c r="J2417" s="3">
        <v>50.26</v>
      </c>
      <c r="K2417" s="3">
        <v>62.85</v>
      </c>
    </row>
    <row r="2418" spans="1:11" x14ac:dyDescent="0.4">
      <c r="A2418" t="s">
        <v>7386</v>
      </c>
      <c r="B2418" s="1" t="s">
        <v>7387</v>
      </c>
      <c r="C2418" s="2">
        <v>46224.440532407403</v>
      </c>
      <c r="D2418" s="1" t="s">
        <v>7388</v>
      </c>
      <c r="E2418" s="1" t="s">
        <v>6620</v>
      </c>
      <c r="F2418" s="2">
        <v>46193.291678240697</v>
      </c>
      <c r="G2418" s="3">
        <v>58.92</v>
      </c>
      <c r="H2418" s="3">
        <v>38.1</v>
      </c>
      <c r="I2418" s="3">
        <v>72.400000000000006</v>
      </c>
      <c r="J2418" s="3">
        <v>48.74</v>
      </c>
      <c r="K2418" s="3">
        <v>62.29</v>
      </c>
    </row>
    <row r="2419" spans="1:11" x14ac:dyDescent="0.4">
      <c r="A2419" t="s">
        <v>7389</v>
      </c>
      <c r="B2419" s="1" t="s">
        <v>7390</v>
      </c>
      <c r="C2419" s="2">
        <v>46224.440011574101</v>
      </c>
      <c r="D2419" s="1" t="s">
        <v>7391</v>
      </c>
      <c r="E2419" s="1" t="s">
        <v>6620</v>
      </c>
      <c r="F2419" s="2">
        <v>46193.250011574099</v>
      </c>
      <c r="G2419" s="3">
        <v>58.01</v>
      </c>
      <c r="H2419" s="3">
        <v>38.6</v>
      </c>
      <c r="I2419" s="3">
        <v>71.599999999999994</v>
      </c>
      <c r="J2419" s="3">
        <v>47.8</v>
      </c>
      <c r="K2419" s="3">
        <v>61.21</v>
      </c>
    </row>
    <row r="2420" spans="1:11" x14ac:dyDescent="0.4">
      <c r="A2420" t="s">
        <v>7392</v>
      </c>
      <c r="B2420" s="1" t="s">
        <v>7393</v>
      </c>
      <c r="C2420" s="2">
        <v>46224.440266203703</v>
      </c>
      <c r="D2420" s="1" t="s">
        <v>7394</v>
      </c>
      <c r="E2420" s="1" t="s">
        <v>6620</v>
      </c>
      <c r="F2420" s="2">
        <v>46193.208344907398</v>
      </c>
      <c r="G2420" s="3">
        <v>56</v>
      </c>
      <c r="H2420" s="3">
        <v>35.4</v>
      </c>
      <c r="I2420" s="3">
        <v>76.3</v>
      </c>
      <c r="J2420" s="3">
        <v>44.94</v>
      </c>
      <c r="K2420" s="3">
        <v>58.63</v>
      </c>
    </row>
    <row r="2421" spans="1:11" x14ac:dyDescent="0.4">
      <c r="A2421" t="s">
        <v>7395</v>
      </c>
      <c r="B2421" s="1" t="s">
        <v>7396</v>
      </c>
      <c r="C2421" s="2">
        <v>46224.440034722204</v>
      </c>
      <c r="D2421" s="1" t="s">
        <v>7397</v>
      </c>
      <c r="E2421" s="1" t="s">
        <v>6620</v>
      </c>
      <c r="F2421" s="2">
        <v>46193.166678240697</v>
      </c>
      <c r="G2421" s="3">
        <v>54.99</v>
      </c>
      <c r="H2421" s="3">
        <v>36.4</v>
      </c>
      <c r="I2421" s="3">
        <v>71.5</v>
      </c>
      <c r="J2421" s="3">
        <v>45.32</v>
      </c>
      <c r="K2421" s="3">
        <v>57.89</v>
      </c>
    </row>
    <row r="2422" spans="1:11" x14ac:dyDescent="0.4">
      <c r="A2422" t="s">
        <v>7398</v>
      </c>
      <c r="B2422" s="1" t="s">
        <v>7399</v>
      </c>
      <c r="C2422" s="2">
        <v>46224.440462963001</v>
      </c>
      <c r="D2422" s="1" t="s">
        <v>7400</v>
      </c>
      <c r="E2422" s="1" t="s">
        <v>6620</v>
      </c>
      <c r="F2422" s="2">
        <v>46193.125011574099</v>
      </c>
      <c r="G2422" s="3">
        <v>53.1</v>
      </c>
      <c r="H2422" s="3">
        <v>35.6</v>
      </c>
      <c r="I2422" s="3">
        <v>71.599999999999994</v>
      </c>
      <c r="J2422" s="3">
        <v>40.5</v>
      </c>
      <c r="K2422" s="3">
        <v>54.38</v>
      </c>
    </row>
    <row r="2423" spans="1:11" x14ac:dyDescent="0.4">
      <c r="A2423" t="s">
        <v>7401</v>
      </c>
      <c r="B2423" s="1" t="s">
        <v>7402</v>
      </c>
      <c r="C2423" s="2">
        <v>46224.440057870401</v>
      </c>
      <c r="D2423" s="1" t="s">
        <v>7403</v>
      </c>
      <c r="E2423" s="1" t="s">
        <v>6620</v>
      </c>
      <c r="F2423" s="2">
        <v>46193.083344907398</v>
      </c>
      <c r="G2423" s="3">
        <v>51.59</v>
      </c>
      <c r="H2423" s="3">
        <v>35.1</v>
      </c>
      <c r="I2423" s="3">
        <v>72.3</v>
      </c>
      <c r="J2423" s="3">
        <v>38.68</v>
      </c>
      <c r="K2423" s="3">
        <v>51.39</v>
      </c>
    </row>
    <row r="2424" spans="1:11" x14ac:dyDescent="0.4">
      <c r="A2424" t="s">
        <v>7404</v>
      </c>
      <c r="B2424" s="1" t="s">
        <v>7405</v>
      </c>
      <c r="C2424" s="2">
        <v>46224.440092592602</v>
      </c>
      <c r="D2424" s="1" t="s">
        <v>7406</v>
      </c>
      <c r="E2424" s="1" t="s">
        <v>6620</v>
      </c>
      <c r="F2424" s="2">
        <v>46193.041678240697</v>
      </c>
      <c r="G2424" s="3">
        <v>53.08</v>
      </c>
      <c r="H2424" s="3">
        <v>34.700000000000003</v>
      </c>
      <c r="I2424" s="3">
        <v>72.2</v>
      </c>
      <c r="J2424" s="3">
        <v>39.49</v>
      </c>
      <c r="K2424" s="3">
        <v>54.36</v>
      </c>
    </row>
    <row r="2425" spans="1:11" x14ac:dyDescent="0.4">
      <c r="A2425" t="s">
        <v>7407</v>
      </c>
      <c r="B2425" s="1" t="s">
        <v>7408</v>
      </c>
      <c r="C2425" s="2">
        <v>46224.440324074101</v>
      </c>
      <c r="D2425" s="1" t="s">
        <v>7409</v>
      </c>
      <c r="E2425" s="1" t="s">
        <v>6620</v>
      </c>
      <c r="F2425" s="2">
        <v>46193.000011574099</v>
      </c>
      <c r="G2425" s="3">
        <v>55.62</v>
      </c>
      <c r="H2425" s="3">
        <v>35.9</v>
      </c>
      <c r="I2425" s="3">
        <v>74.400000000000006</v>
      </c>
      <c r="J2425" s="3">
        <v>41.73</v>
      </c>
      <c r="K2425" s="3">
        <v>57.72</v>
      </c>
    </row>
    <row r="2426" spans="1:11" x14ac:dyDescent="0.4">
      <c r="A2426" t="s">
        <v>7410</v>
      </c>
      <c r="B2426" s="1" t="s">
        <v>7411</v>
      </c>
      <c r="C2426" s="2">
        <v>46224.440474536997</v>
      </c>
      <c r="D2426" s="1" t="s">
        <v>7412</v>
      </c>
      <c r="E2426" s="1" t="s">
        <v>6620</v>
      </c>
      <c r="F2426" s="2">
        <v>46192.958344907398</v>
      </c>
      <c r="G2426" s="3">
        <v>56.19</v>
      </c>
      <c r="H2426" s="3">
        <v>36.4</v>
      </c>
      <c r="I2426" s="3">
        <v>70.400000000000006</v>
      </c>
      <c r="J2426" s="3">
        <v>43.82</v>
      </c>
      <c r="K2426" s="3">
        <v>58.57</v>
      </c>
    </row>
    <row r="2427" spans="1:11" x14ac:dyDescent="0.4">
      <c r="A2427" t="s">
        <v>7413</v>
      </c>
      <c r="B2427" s="1" t="s">
        <v>7414</v>
      </c>
      <c r="C2427" s="2">
        <v>46224.440115740697</v>
      </c>
      <c r="D2427" s="1" t="s">
        <v>7415</v>
      </c>
      <c r="E2427" s="1" t="s">
        <v>6620</v>
      </c>
      <c r="F2427" s="2">
        <v>46192.916678240697</v>
      </c>
      <c r="G2427" s="3">
        <v>57.15</v>
      </c>
      <c r="H2427" s="3">
        <v>37.299999999999997</v>
      </c>
      <c r="I2427" s="3">
        <v>74.400000000000006</v>
      </c>
      <c r="J2427" s="3">
        <v>46.44</v>
      </c>
      <c r="K2427" s="3">
        <v>60.44</v>
      </c>
    </row>
    <row r="2428" spans="1:11" x14ac:dyDescent="0.4">
      <c r="A2428" t="s">
        <v>7416</v>
      </c>
      <c r="B2428" s="1" t="s">
        <v>7417</v>
      </c>
      <c r="C2428" s="2">
        <v>46224.439988425896</v>
      </c>
      <c r="D2428" s="1" t="s">
        <v>7418</v>
      </c>
      <c r="E2428" s="1" t="s">
        <v>6620</v>
      </c>
      <c r="F2428" s="2">
        <v>46192.875011574099</v>
      </c>
      <c r="G2428" s="3">
        <v>58.17</v>
      </c>
      <c r="H2428" s="3">
        <v>38.5</v>
      </c>
      <c r="I2428" s="3">
        <v>79.900000000000006</v>
      </c>
      <c r="J2428" s="3">
        <v>47.86</v>
      </c>
      <c r="K2428" s="3">
        <v>61.54</v>
      </c>
    </row>
    <row r="2429" spans="1:11" x14ac:dyDescent="0.4">
      <c r="A2429" t="s">
        <v>7419</v>
      </c>
      <c r="B2429" s="1" t="s">
        <v>7420</v>
      </c>
      <c r="C2429" s="2">
        <v>46224.440486111103</v>
      </c>
      <c r="D2429" s="1" t="s">
        <v>7421</v>
      </c>
      <c r="E2429" s="1" t="s">
        <v>6620</v>
      </c>
      <c r="F2429" s="2">
        <v>46192.833344907398</v>
      </c>
      <c r="G2429" s="3">
        <v>58.83</v>
      </c>
      <c r="H2429" s="3">
        <v>41.6</v>
      </c>
      <c r="I2429" s="3">
        <v>73.7</v>
      </c>
      <c r="J2429" s="3">
        <v>49.18</v>
      </c>
      <c r="K2429" s="3">
        <v>62.29</v>
      </c>
    </row>
    <row r="2430" spans="1:11" x14ac:dyDescent="0.4">
      <c r="A2430" t="s">
        <v>7422</v>
      </c>
      <c r="B2430" s="1" t="s">
        <v>7423</v>
      </c>
      <c r="C2430" s="2">
        <v>46224.440370370401</v>
      </c>
      <c r="D2430" s="1" t="s">
        <v>7424</v>
      </c>
      <c r="E2430" s="1" t="s">
        <v>6620</v>
      </c>
      <c r="F2430" s="2">
        <v>46192.791678240697</v>
      </c>
      <c r="G2430" s="3">
        <v>61.62</v>
      </c>
      <c r="H2430" s="3">
        <v>42.7</v>
      </c>
      <c r="I2430" s="3">
        <v>92.9</v>
      </c>
      <c r="J2430" s="3">
        <v>50.28</v>
      </c>
      <c r="K2430" s="3">
        <v>62.52</v>
      </c>
    </row>
    <row r="2431" spans="1:11" x14ac:dyDescent="0.4">
      <c r="A2431" t="s">
        <v>7425</v>
      </c>
      <c r="B2431" s="1" t="s">
        <v>7426</v>
      </c>
      <c r="C2431" s="2">
        <v>46224.439988425896</v>
      </c>
      <c r="D2431" s="1" t="s">
        <v>7427</v>
      </c>
      <c r="E2431" s="1" t="s">
        <v>6620</v>
      </c>
      <c r="F2431" s="2">
        <v>46192.750011574099</v>
      </c>
      <c r="G2431" s="3">
        <v>60.37</v>
      </c>
      <c r="H2431" s="3">
        <v>43.3</v>
      </c>
      <c r="I2431" s="3">
        <v>72.900000000000006</v>
      </c>
      <c r="J2431" s="3">
        <v>53.02</v>
      </c>
      <c r="K2431" s="3">
        <v>63.2</v>
      </c>
    </row>
    <row r="2432" spans="1:11" x14ac:dyDescent="0.4">
      <c r="A2432" t="s">
        <v>7428</v>
      </c>
      <c r="B2432" s="1" t="s">
        <v>7429</v>
      </c>
      <c r="C2432" s="2">
        <v>46224.440034722204</v>
      </c>
      <c r="D2432" s="1" t="s">
        <v>7430</v>
      </c>
      <c r="E2432" s="1" t="s">
        <v>6620</v>
      </c>
      <c r="F2432" s="2">
        <v>46192.708344907398</v>
      </c>
      <c r="G2432" s="3">
        <v>60.85</v>
      </c>
      <c r="H2432" s="3">
        <v>46</v>
      </c>
      <c r="I2432" s="3">
        <v>73.3</v>
      </c>
      <c r="J2432" s="3">
        <v>54.11</v>
      </c>
      <c r="K2432" s="3">
        <v>63.57</v>
      </c>
    </row>
    <row r="2433" spans="1:11" x14ac:dyDescent="0.4">
      <c r="A2433" t="s">
        <v>7431</v>
      </c>
      <c r="B2433" s="1" t="s">
        <v>7432</v>
      </c>
      <c r="C2433" s="2">
        <v>46224.440347222197</v>
      </c>
      <c r="D2433" s="1" t="s">
        <v>7433</v>
      </c>
      <c r="E2433" s="1" t="s">
        <v>6620</v>
      </c>
      <c r="F2433" s="2">
        <v>46192.666678240697</v>
      </c>
      <c r="G2433" s="3">
        <v>61.76</v>
      </c>
      <c r="H2433" s="3">
        <v>45.4</v>
      </c>
      <c r="I2433" s="3">
        <v>87.3</v>
      </c>
      <c r="J2433" s="3">
        <v>56.09</v>
      </c>
      <c r="K2433" s="3">
        <v>63.61</v>
      </c>
    </row>
    <row r="2434" spans="1:11" x14ac:dyDescent="0.4">
      <c r="A2434" t="s">
        <v>7434</v>
      </c>
      <c r="B2434" s="1" t="s">
        <v>7435</v>
      </c>
      <c r="C2434" s="2">
        <v>46224.44</v>
      </c>
      <c r="D2434" s="1" t="s">
        <v>7436</v>
      </c>
      <c r="E2434" s="1" t="s">
        <v>6620</v>
      </c>
      <c r="F2434" s="2">
        <v>46192.625011574099</v>
      </c>
      <c r="G2434" s="3">
        <v>61.14</v>
      </c>
      <c r="H2434" s="3">
        <v>45.7</v>
      </c>
      <c r="I2434" s="3">
        <v>80.400000000000006</v>
      </c>
      <c r="J2434" s="3">
        <v>55.46</v>
      </c>
      <c r="K2434" s="3">
        <v>63.51</v>
      </c>
    </row>
    <row r="2435" spans="1:11" x14ac:dyDescent="0.4">
      <c r="A2435" t="s">
        <v>7437</v>
      </c>
      <c r="B2435" s="1" t="s">
        <v>7438</v>
      </c>
      <c r="C2435" s="2">
        <v>46224.440439814804</v>
      </c>
      <c r="D2435" s="1" t="s">
        <v>7439</v>
      </c>
      <c r="E2435" s="1" t="s">
        <v>6620</v>
      </c>
      <c r="F2435" s="2">
        <v>46192.583344907398</v>
      </c>
      <c r="G2435" s="3">
        <v>60.92</v>
      </c>
      <c r="H2435" s="3">
        <v>44.3</v>
      </c>
      <c r="I2435" s="3">
        <v>71</v>
      </c>
      <c r="J2435" s="3">
        <v>54.11</v>
      </c>
      <c r="K2435" s="3">
        <v>63.65</v>
      </c>
    </row>
    <row r="2436" spans="1:11" x14ac:dyDescent="0.4">
      <c r="A2436" t="s">
        <v>7440</v>
      </c>
      <c r="B2436" s="1" t="s">
        <v>7441</v>
      </c>
      <c r="C2436" s="2">
        <v>46224.440104166701</v>
      </c>
      <c r="D2436" s="1" t="s">
        <v>7442</v>
      </c>
      <c r="E2436" s="1" t="s">
        <v>6620</v>
      </c>
      <c r="F2436" s="2">
        <v>46192.541678240697</v>
      </c>
      <c r="G2436" s="3">
        <v>60.23</v>
      </c>
      <c r="H2436" s="3">
        <v>42.6</v>
      </c>
      <c r="I2436" s="3">
        <v>71.3</v>
      </c>
      <c r="J2436" s="3">
        <v>52.97</v>
      </c>
      <c r="K2436" s="3">
        <v>63.2</v>
      </c>
    </row>
    <row r="2437" spans="1:11" x14ac:dyDescent="0.4">
      <c r="A2437" t="s">
        <v>7443</v>
      </c>
      <c r="B2437" s="1" t="s">
        <v>7444</v>
      </c>
      <c r="C2437" s="2">
        <v>46224.440520833297</v>
      </c>
      <c r="D2437" s="1" t="s">
        <v>7445</v>
      </c>
      <c r="E2437" s="1" t="s">
        <v>6620</v>
      </c>
      <c r="F2437" s="2">
        <v>46192.500011574099</v>
      </c>
      <c r="G2437" s="3">
        <v>60.77</v>
      </c>
      <c r="H2437" s="3">
        <v>43</v>
      </c>
      <c r="I2437" s="3">
        <v>79.900000000000006</v>
      </c>
      <c r="J2437" s="3">
        <v>53.97</v>
      </c>
      <c r="K2437" s="3">
        <v>63.5</v>
      </c>
    </row>
    <row r="2438" spans="1:11" x14ac:dyDescent="0.4">
      <c r="A2438" t="s">
        <v>7446</v>
      </c>
      <c r="B2438" s="1" t="s">
        <v>7447</v>
      </c>
      <c r="C2438" s="2">
        <v>46224.440335648098</v>
      </c>
      <c r="D2438" s="1" t="s">
        <v>7448</v>
      </c>
      <c r="E2438" s="1" t="s">
        <v>6620</v>
      </c>
      <c r="F2438" s="2">
        <v>46192.458344907398</v>
      </c>
      <c r="G2438" s="3">
        <v>60.3</v>
      </c>
      <c r="H2438" s="3">
        <v>41.1</v>
      </c>
      <c r="I2438" s="3">
        <v>73.400000000000006</v>
      </c>
      <c r="J2438" s="3">
        <v>51.58</v>
      </c>
      <c r="K2438" s="3">
        <v>63.33</v>
      </c>
    </row>
    <row r="2439" spans="1:11" x14ac:dyDescent="0.4">
      <c r="A2439" t="s">
        <v>7449</v>
      </c>
      <c r="B2439" s="1" t="s">
        <v>7450</v>
      </c>
      <c r="C2439" s="2">
        <v>46224.440115740697</v>
      </c>
      <c r="D2439" s="1" t="s">
        <v>7451</v>
      </c>
      <c r="E2439" s="1" t="s">
        <v>6620</v>
      </c>
      <c r="F2439" s="2">
        <v>46192.416678240697</v>
      </c>
      <c r="G2439" s="3">
        <v>60.25</v>
      </c>
      <c r="H2439" s="3">
        <v>42.7</v>
      </c>
      <c r="I2439" s="3">
        <v>73.8</v>
      </c>
      <c r="J2439" s="3">
        <v>51.95</v>
      </c>
      <c r="K2439" s="3">
        <v>63.31</v>
      </c>
    </row>
    <row r="2440" spans="1:11" x14ac:dyDescent="0.4">
      <c r="A2440" t="s">
        <v>7452</v>
      </c>
      <c r="B2440" s="1" t="s">
        <v>7453</v>
      </c>
      <c r="C2440" s="2">
        <v>46224.440254629597</v>
      </c>
      <c r="D2440" s="1" t="s">
        <v>7454</v>
      </c>
      <c r="E2440" s="1" t="s">
        <v>6620</v>
      </c>
      <c r="F2440" s="2">
        <v>46192.375011574099</v>
      </c>
      <c r="G2440" s="3">
        <v>60.91</v>
      </c>
      <c r="H2440" s="3">
        <v>42.2</v>
      </c>
      <c r="I2440" s="3">
        <v>72.5</v>
      </c>
      <c r="J2440" s="3">
        <v>53.04</v>
      </c>
      <c r="K2440" s="3">
        <v>63.7</v>
      </c>
    </row>
    <row r="2441" spans="1:11" x14ac:dyDescent="0.4">
      <c r="A2441" t="s">
        <v>7455</v>
      </c>
      <c r="B2441" s="1" t="s">
        <v>7456</v>
      </c>
      <c r="C2441" s="2">
        <v>46224.44</v>
      </c>
      <c r="D2441" s="1" t="s">
        <v>7457</v>
      </c>
      <c r="E2441" s="1" t="s">
        <v>6620</v>
      </c>
      <c r="F2441" s="2">
        <v>46192.333344907398</v>
      </c>
      <c r="G2441" s="3">
        <v>61.78</v>
      </c>
      <c r="H2441" s="3">
        <v>44.3</v>
      </c>
      <c r="I2441" s="3">
        <v>73.599999999999994</v>
      </c>
      <c r="J2441" s="3">
        <v>55.09</v>
      </c>
      <c r="K2441" s="3">
        <v>64.400000000000006</v>
      </c>
    </row>
    <row r="2442" spans="1:11" x14ac:dyDescent="0.4">
      <c r="A2442" t="s">
        <v>7458</v>
      </c>
      <c r="B2442" s="1" t="s">
        <v>7459</v>
      </c>
      <c r="C2442" s="2">
        <v>46224.440451388902</v>
      </c>
      <c r="D2442" s="1" t="s">
        <v>7460</v>
      </c>
      <c r="E2442" s="1" t="s">
        <v>6620</v>
      </c>
      <c r="F2442" s="2">
        <v>46192.291678240697</v>
      </c>
      <c r="G2442" s="3">
        <v>62.27</v>
      </c>
      <c r="H2442" s="3">
        <v>46.2</v>
      </c>
      <c r="I2442" s="3">
        <v>72.5</v>
      </c>
      <c r="J2442" s="3">
        <v>55.76</v>
      </c>
      <c r="K2442" s="3">
        <v>64.959999999999994</v>
      </c>
    </row>
    <row r="2443" spans="1:11" x14ac:dyDescent="0.4">
      <c r="A2443" t="s">
        <v>7461</v>
      </c>
      <c r="B2443" s="1" t="s">
        <v>7462</v>
      </c>
      <c r="C2443" s="2">
        <v>46224.440162036997</v>
      </c>
      <c r="D2443" s="1" t="s">
        <v>7463</v>
      </c>
      <c r="E2443" s="1" t="s">
        <v>6620</v>
      </c>
      <c r="F2443" s="2">
        <v>46192.250011574099</v>
      </c>
      <c r="G2443" s="3">
        <v>61.5</v>
      </c>
      <c r="H2443" s="3">
        <v>43.7</v>
      </c>
      <c r="I2443" s="3">
        <v>73.5</v>
      </c>
      <c r="J2443" s="3">
        <v>53.65</v>
      </c>
      <c r="K2443" s="3">
        <v>64.400000000000006</v>
      </c>
    </row>
    <row r="2444" spans="1:11" x14ac:dyDescent="0.4">
      <c r="A2444" t="s">
        <v>7464</v>
      </c>
      <c r="B2444" s="1" t="s">
        <v>7465</v>
      </c>
      <c r="C2444" s="2">
        <v>46224.440231481502</v>
      </c>
      <c r="D2444" s="1" t="s">
        <v>7466</v>
      </c>
      <c r="E2444" s="1" t="s">
        <v>6620</v>
      </c>
      <c r="F2444" s="2">
        <v>46192.208344907398</v>
      </c>
      <c r="G2444" s="3">
        <v>59.06</v>
      </c>
      <c r="H2444" s="3">
        <v>41.6</v>
      </c>
      <c r="I2444" s="3">
        <v>74.599999999999994</v>
      </c>
      <c r="J2444" s="3">
        <v>48.68</v>
      </c>
      <c r="K2444" s="3">
        <v>62.6</v>
      </c>
    </row>
    <row r="2445" spans="1:11" x14ac:dyDescent="0.4">
      <c r="A2445" t="s">
        <v>7467</v>
      </c>
      <c r="B2445" s="1" t="s">
        <v>7468</v>
      </c>
      <c r="C2445" s="2">
        <v>46224.440011574101</v>
      </c>
      <c r="D2445" s="1" t="s">
        <v>7469</v>
      </c>
      <c r="E2445" s="1" t="s">
        <v>6620</v>
      </c>
      <c r="F2445" s="2">
        <v>46192.166678240697</v>
      </c>
      <c r="G2445" s="3">
        <v>57.76</v>
      </c>
      <c r="H2445" s="3">
        <v>40.9</v>
      </c>
      <c r="I2445" s="3">
        <v>73.900000000000006</v>
      </c>
      <c r="J2445" s="3">
        <v>47.55</v>
      </c>
      <c r="K2445" s="3">
        <v>60.62</v>
      </c>
    </row>
    <row r="2446" spans="1:11" x14ac:dyDescent="0.4">
      <c r="A2446" t="s">
        <v>7470</v>
      </c>
      <c r="B2446" s="1" t="s">
        <v>7471</v>
      </c>
      <c r="C2446" s="2">
        <v>46224.440451388902</v>
      </c>
      <c r="D2446" s="1" t="s">
        <v>7472</v>
      </c>
      <c r="E2446" s="1" t="s">
        <v>6620</v>
      </c>
      <c r="F2446" s="2">
        <v>46192.125011574099</v>
      </c>
      <c r="G2446" s="3">
        <v>54</v>
      </c>
      <c r="H2446" s="3">
        <v>36.6</v>
      </c>
      <c r="I2446" s="3">
        <v>69.900000000000006</v>
      </c>
      <c r="J2446" s="3">
        <v>41.81</v>
      </c>
      <c r="K2446" s="3">
        <v>55.51</v>
      </c>
    </row>
    <row r="2447" spans="1:11" x14ac:dyDescent="0.4">
      <c r="A2447" t="s">
        <v>7473</v>
      </c>
      <c r="B2447" s="1" t="s">
        <v>7474</v>
      </c>
      <c r="C2447" s="2">
        <v>46224.440451388902</v>
      </c>
      <c r="D2447" s="1" t="s">
        <v>7475</v>
      </c>
      <c r="E2447" s="1" t="s">
        <v>6620</v>
      </c>
      <c r="F2447" s="2">
        <v>46192.083344907398</v>
      </c>
      <c r="G2447" s="3">
        <v>55.92</v>
      </c>
      <c r="H2447" s="3">
        <v>36.200000000000003</v>
      </c>
      <c r="I2447" s="3">
        <v>72.400000000000006</v>
      </c>
      <c r="J2447" s="3">
        <v>41.23</v>
      </c>
      <c r="K2447" s="3">
        <v>55.61</v>
      </c>
    </row>
    <row r="2448" spans="1:11" x14ac:dyDescent="0.4">
      <c r="A2448" t="s">
        <v>7476</v>
      </c>
      <c r="B2448" s="1" t="s">
        <v>7477</v>
      </c>
      <c r="C2448" s="2">
        <v>46224.440219907403</v>
      </c>
      <c r="D2448" s="1" t="s">
        <v>7478</v>
      </c>
      <c r="E2448" s="1" t="s">
        <v>6620</v>
      </c>
      <c r="F2448" s="2">
        <v>46192.041678240697</v>
      </c>
      <c r="G2448" s="3">
        <v>56.08</v>
      </c>
      <c r="H2448" s="3">
        <v>36.5</v>
      </c>
      <c r="I2448" s="3">
        <v>72.599999999999994</v>
      </c>
      <c r="J2448" s="3">
        <v>41.12</v>
      </c>
      <c r="K2448" s="3">
        <v>56.05</v>
      </c>
    </row>
    <row r="2449" spans="1:11" x14ac:dyDescent="0.4">
      <c r="A2449" t="s">
        <v>7479</v>
      </c>
      <c r="B2449" s="1" t="s">
        <v>7480</v>
      </c>
      <c r="C2449" s="2">
        <v>46224.440393518496</v>
      </c>
      <c r="D2449" s="1" t="s">
        <v>7481</v>
      </c>
      <c r="E2449" s="1" t="s">
        <v>6620</v>
      </c>
      <c r="F2449" s="2">
        <v>46192.000011574099</v>
      </c>
      <c r="G2449" s="3">
        <v>54.6</v>
      </c>
      <c r="H2449" s="3">
        <v>35.700000000000003</v>
      </c>
      <c r="I2449" s="3">
        <v>71.5</v>
      </c>
      <c r="J2449" s="3">
        <v>40.61</v>
      </c>
      <c r="K2449" s="3">
        <v>55</v>
      </c>
    </row>
    <row r="2450" spans="1:11" x14ac:dyDescent="0.4">
      <c r="A2450" t="s">
        <v>7482</v>
      </c>
      <c r="B2450" s="1" t="s">
        <v>7483</v>
      </c>
      <c r="C2450" s="2">
        <v>46224.440092592602</v>
      </c>
      <c r="D2450" s="1" t="s">
        <v>7484</v>
      </c>
      <c r="E2450" s="1" t="s">
        <v>6620</v>
      </c>
      <c r="F2450" s="2">
        <v>46191.958344907398</v>
      </c>
      <c r="G2450" s="3">
        <v>56.81</v>
      </c>
      <c r="H2450" s="3">
        <v>36</v>
      </c>
      <c r="I2450" s="3">
        <v>72.900000000000006</v>
      </c>
      <c r="J2450" s="3">
        <v>43.81</v>
      </c>
      <c r="K2450" s="3">
        <v>59.36</v>
      </c>
    </row>
    <row r="2451" spans="1:11" x14ac:dyDescent="0.4">
      <c r="A2451" t="s">
        <v>7485</v>
      </c>
      <c r="B2451" s="1" t="s">
        <v>7486</v>
      </c>
      <c r="C2451" s="2">
        <v>46224.440277777801</v>
      </c>
      <c r="D2451" s="1" t="s">
        <v>7487</v>
      </c>
      <c r="E2451" s="1" t="s">
        <v>6620</v>
      </c>
      <c r="F2451" s="2">
        <v>46191.916678240697</v>
      </c>
      <c r="G2451" s="3">
        <v>58.8</v>
      </c>
      <c r="H2451" s="3">
        <v>36.299999999999997</v>
      </c>
      <c r="I2451" s="3">
        <v>73.5</v>
      </c>
      <c r="J2451" s="3">
        <v>47.99</v>
      </c>
      <c r="K2451" s="3">
        <v>61.89</v>
      </c>
    </row>
    <row r="2452" spans="1:11" x14ac:dyDescent="0.4">
      <c r="A2452" t="s">
        <v>7488</v>
      </c>
      <c r="B2452" s="1" t="s">
        <v>7489</v>
      </c>
      <c r="C2452" s="2">
        <v>46224.439976851798</v>
      </c>
      <c r="D2452" s="1" t="s">
        <v>7490</v>
      </c>
      <c r="E2452" s="1" t="s">
        <v>6620</v>
      </c>
      <c r="F2452" s="2">
        <v>46191.875011574099</v>
      </c>
      <c r="G2452" s="3">
        <v>59.41</v>
      </c>
      <c r="H2452" s="3">
        <v>36.1</v>
      </c>
      <c r="I2452" s="3">
        <v>73.8</v>
      </c>
      <c r="J2452" s="3">
        <v>49.15</v>
      </c>
      <c r="K2452" s="3">
        <v>62.76</v>
      </c>
    </row>
    <row r="2453" spans="1:11" x14ac:dyDescent="0.4">
      <c r="A2453" t="s">
        <v>7491</v>
      </c>
      <c r="B2453" s="1" t="s">
        <v>7492</v>
      </c>
      <c r="C2453" s="2">
        <v>46224.440300925897</v>
      </c>
      <c r="D2453" s="1" t="s">
        <v>7493</v>
      </c>
      <c r="E2453" s="1" t="s">
        <v>6620</v>
      </c>
      <c r="F2453" s="2">
        <v>46191.833344907398</v>
      </c>
      <c r="G2453" s="3">
        <v>58.3</v>
      </c>
      <c r="H2453" s="3">
        <v>39.799999999999997</v>
      </c>
      <c r="I2453" s="3">
        <v>72.7</v>
      </c>
      <c r="J2453" s="3">
        <v>48.08</v>
      </c>
      <c r="K2453" s="3">
        <v>61.77</v>
      </c>
    </row>
    <row r="2454" spans="1:11" x14ac:dyDescent="0.4">
      <c r="A2454" t="s">
        <v>7494</v>
      </c>
      <c r="B2454" s="1" t="s">
        <v>7495</v>
      </c>
      <c r="C2454" s="2">
        <v>46224.440451388902</v>
      </c>
      <c r="D2454" s="1" t="s">
        <v>7496</v>
      </c>
      <c r="E2454" s="1" t="s">
        <v>6620</v>
      </c>
      <c r="F2454" s="2">
        <v>46191.791678240697</v>
      </c>
      <c r="G2454" s="3">
        <v>59.26</v>
      </c>
      <c r="H2454" s="3">
        <v>41.7</v>
      </c>
      <c r="I2454" s="3">
        <v>74.900000000000006</v>
      </c>
      <c r="J2454" s="3">
        <v>50.08</v>
      </c>
      <c r="K2454" s="3">
        <v>62.7</v>
      </c>
    </row>
    <row r="2455" spans="1:11" x14ac:dyDescent="0.4">
      <c r="A2455" t="s">
        <v>7497</v>
      </c>
      <c r="B2455" s="1" t="s">
        <v>7498</v>
      </c>
      <c r="C2455" s="2">
        <v>46224.440347222197</v>
      </c>
      <c r="D2455" s="1" t="s">
        <v>7499</v>
      </c>
      <c r="E2455" s="1" t="s">
        <v>6620</v>
      </c>
      <c r="F2455" s="2">
        <v>46191.750011574099</v>
      </c>
      <c r="G2455" s="3">
        <v>60.85</v>
      </c>
      <c r="H2455" s="3">
        <v>44.6</v>
      </c>
      <c r="I2455" s="3">
        <v>72.099999999999994</v>
      </c>
      <c r="J2455" s="3">
        <v>53.76</v>
      </c>
      <c r="K2455" s="3">
        <v>63.69</v>
      </c>
    </row>
    <row r="2456" spans="1:11" x14ac:dyDescent="0.4">
      <c r="A2456" t="s">
        <v>7500</v>
      </c>
      <c r="B2456" s="1" t="s">
        <v>7501</v>
      </c>
      <c r="C2456" s="2">
        <v>46224.440370370401</v>
      </c>
      <c r="D2456" s="1" t="s">
        <v>7502</v>
      </c>
      <c r="E2456" s="1" t="s">
        <v>6620</v>
      </c>
      <c r="F2456" s="2">
        <v>46191.708344907398</v>
      </c>
      <c r="G2456" s="3">
        <v>61.57</v>
      </c>
      <c r="H2456" s="3">
        <v>45.7</v>
      </c>
      <c r="I2456" s="3">
        <v>75.599999999999994</v>
      </c>
      <c r="J2456" s="3">
        <v>55.94</v>
      </c>
      <c r="K2456" s="3">
        <v>63.93</v>
      </c>
    </row>
    <row r="2457" spans="1:11" x14ac:dyDescent="0.4">
      <c r="A2457" t="s">
        <v>7503</v>
      </c>
      <c r="B2457" s="1" t="s">
        <v>7504</v>
      </c>
      <c r="C2457" s="2">
        <v>46224.440092592602</v>
      </c>
      <c r="D2457" s="1" t="s">
        <v>7505</v>
      </c>
      <c r="E2457" s="1" t="s">
        <v>6620</v>
      </c>
      <c r="F2457" s="2">
        <v>46191.666678240697</v>
      </c>
      <c r="G2457" s="3">
        <v>62.08</v>
      </c>
      <c r="H2457" s="3">
        <v>46.8</v>
      </c>
      <c r="I2457" s="3">
        <v>72</v>
      </c>
      <c r="J2457" s="3">
        <v>56.93</v>
      </c>
      <c r="K2457" s="3">
        <v>64.459999999999994</v>
      </c>
    </row>
    <row r="2458" spans="1:11" x14ac:dyDescent="0.4">
      <c r="A2458" t="s">
        <v>7506</v>
      </c>
      <c r="B2458" s="1" t="s">
        <v>7507</v>
      </c>
      <c r="C2458" s="2">
        <v>46224.440416666701</v>
      </c>
      <c r="D2458" s="1" t="s">
        <v>7508</v>
      </c>
      <c r="E2458" s="1" t="s">
        <v>6620</v>
      </c>
      <c r="F2458" s="2">
        <v>46191.625011574099</v>
      </c>
      <c r="G2458" s="3">
        <v>62.34</v>
      </c>
      <c r="H2458" s="3">
        <v>45.4</v>
      </c>
      <c r="I2458" s="3">
        <v>74.400000000000006</v>
      </c>
      <c r="J2458" s="3">
        <v>56.31</v>
      </c>
      <c r="K2458" s="3">
        <v>64.930000000000007</v>
      </c>
    </row>
    <row r="2459" spans="1:11" x14ac:dyDescent="0.4">
      <c r="A2459" t="s">
        <v>7509</v>
      </c>
      <c r="B2459" s="1" t="s">
        <v>7510</v>
      </c>
      <c r="C2459" s="2">
        <v>46224.4401967593</v>
      </c>
      <c r="D2459" s="1" t="s">
        <v>7511</v>
      </c>
      <c r="E2459" s="1" t="s">
        <v>6620</v>
      </c>
      <c r="F2459" s="2">
        <v>46191.583344907398</v>
      </c>
      <c r="G2459" s="3">
        <v>62.27</v>
      </c>
      <c r="H2459" s="3">
        <v>47.4</v>
      </c>
      <c r="I2459" s="3">
        <v>74.400000000000006</v>
      </c>
      <c r="J2459" s="3">
        <v>55.82</v>
      </c>
      <c r="K2459" s="3">
        <v>65.33</v>
      </c>
    </row>
    <row r="2460" spans="1:11" x14ac:dyDescent="0.4">
      <c r="A2460" t="s">
        <v>7512</v>
      </c>
      <c r="B2460" s="1" t="s">
        <v>7513</v>
      </c>
      <c r="C2460" s="2">
        <v>46224.440497685202</v>
      </c>
      <c r="D2460" s="1" t="s">
        <v>7514</v>
      </c>
      <c r="E2460" s="1" t="s">
        <v>6620</v>
      </c>
      <c r="F2460" s="2">
        <v>46191.541678240697</v>
      </c>
      <c r="G2460" s="3">
        <v>61.72</v>
      </c>
      <c r="H2460" s="3">
        <v>47.1</v>
      </c>
      <c r="I2460" s="3">
        <v>75.3</v>
      </c>
      <c r="J2460" s="3">
        <v>55.13</v>
      </c>
      <c r="K2460" s="3">
        <v>64.569999999999993</v>
      </c>
    </row>
    <row r="2461" spans="1:11" x14ac:dyDescent="0.4">
      <c r="A2461" t="s">
        <v>7515</v>
      </c>
      <c r="B2461" s="1" t="s">
        <v>7516</v>
      </c>
      <c r="C2461" s="2">
        <v>46224.440474536997</v>
      </c>
      <c r="D2461" s="1" t="s">
        <v>7517</v>
      </c>
      <c r="E2461" s="1" t="s">
        <v>6620</v>
      </c>
      <c r="F2461" s="2">
        <v>46191.500011574099</v>
      </c>
      <c r="G2461" s="3">
        <v>61.79</v>
      </c>
      <c r="H2461" s="3">
        <v>46.3</v>
      </c>
      <c r="I2461" s="3">
        <v>74.2</v>
      </c>
      <c r="J2461" s="3">
        <v>54.7</v>
      </c>
      <c r="K2461" s="3">
        <v>64.650000000000006</v>
      </c>
    </row>
    <row r="2462" spans="1:11" x14ac:dyDescent="0.4">
      <c r="A2462" t="s">
        <v>7518</v>
      </c>
      <c r="B2462" s="1" t="s">
        <v>7519</v>
      </c>
      <c r="C2462" s="2">
        <v>46224.440300925897</v>
      </c>
      <c r="D2462" s="1" t="s">
        <v>7520</v>
      </c>
      <c r="E2462" s="1" t="s">
        <v>6620</v>
      </c>
      <c r="F2462" s="2">
        <v>46191.458344907398</v>
      </c>
      <c r="G2462" s="3">
        <v>61.68</v>
      </c>
      <c r="H2462" s="3">
        <v>45.9</v>
      </c>
      <c r="I2462" s="3">
        <v>73.5</v>
      </c>
      <c r="J2462" s="3">
        <v>54.16</v>
      </c>
      <c r="K2462" s="3">
        <v>64.739999999999995</v>
      </c>
    </row>
    <row r="2463" spans="1:11" x14ac:dyDescent="0.4">
      <c r="A2463" t="s">
        <v>7521</v>
      </c>
      <c r="B2463" s="1" t="s">
        <v>7522</v>
      </c>
      <c r="C2463" s="2">
        <v>46224.440115740697</v>
      </c>
      <c r="D2463" s="1" t="s">
        <v>7523</v>
      </c>
      <c r="E2463" s="1" t="s">
        <v>6620</v>
      </c>
      <c r="F2463" s="2">
        <v>46191.416678240697</v>
      </c>
      <c r="G2463" s="3">
        <v>62.1</v>
      </c>
      <c r="H2463" s="3">
        <v>45.9</v>
      </c>
      <c r="I2463" s="3">
        <v>71.599999999999994</v>
      </c>
      <c r="J2463" s="3">
        <v>54.62</v>
      </c>
      <c r="K2463" s="3">
        <v>65.16</v>
      </c>
    </row>
    <row r="2464" spans="1:11" x14ac:dyDescent="0.4">
      <c r="A2464" t="s">
        <v>7524</v>
      </c>
      <c r="B2464" s="1" t="s">
        <v>7525</v>
      </c>
      <c r="C2464" s="2">
        <v>46224.4402430556</v>
      </c>
      <c r="D2464" s="1" t="s">
        <v>7526</v>
      </c>
      <c r="E2464" s="1" t="s">
        <v>6620</v>
      </c>
      <c r="F2464" s="2">
        <v>46191.375011574099</v>
      </c>
      <c r="G2464" s="3">
        <v>62.55</v>
      </c>
      <c r="H2464" s="3">
        <v>47.4</v>
      </c>
      <c r="I2464" s="3">
        <v>77.599999999999994</v>
      </c>
      <c r="J2464" s="3">
        <v>56.61</v>
      </c>
      <c r="K2464" s="3">
        <v>65.28</v>
      </c>
    </row>
    <row r="2465" spans="1:11" x14ac:dyDescent="0.4">
      <c r="A2465" t="s">
        <v>7527</v>
      </c>
      <c r="B2465" s="1" t="s">
        <v>7528</v>
      </c>
      <c r="C2465" s="2">
        <v>46224.44</v>
      </c>
      <c r="D2465" s="1" t="s">
        <v>7529</v>
      </c>
      <c r="E2465" s="1" t="s">
        <v>6620</v>
      </c>
      <c r="F2465" s="2">
        <v>46191.333344907398</v>
      </c>
      <c r="G2465" s="3">
        <v>63.17</v>
      </c>
      <c r="H2465" s="3">
        <v>48.2</v>
      </c>
      <c r="I2465" s="3">
        <v>72.400000000000006</v>
      </c>
      <c r="J2465" s="3">
        <v>58.63</v>
      </c>
      <c r="K2465" s="3">
        <v>65.47</v>
      </c>
    </row>
    <row r="2466" spans="1:11" x14ac:dyDescent="0.4">
      <c r="A2466" t="s">
        <v>7530</v>
      </c>
      <c r="B2466" s="1" t="s">
        <v>7531</v>
      </c>
      <c r="C2466" s="2">
        <v>46224.4401967593</v>
      </c>
      <c r="D2466" s="1" t="s">
        <v>7532</v>
      </c>
      <c r="E2466" s="1" t="s">
        <v>6620</v>
      </c>
      <c r="F2466" s="2">
        <v>46191.291678240697</v>
      </c>
      <c r="G2466" s="3">
        <v>62.82</v>
      </c>
      <c r="H2466" s="3">
        <v>47.3</v>
      </c>
      <c r="I2466" s="3">
        <v>73.3</v>
      </c>
      <c r="J2466" s="3">
        <v>57.21</v>
      </c>
      <c r="K2466" s="3">
        <v>65.2</v>
      </c>
    </row>
    <row r="2467" spans="1:11" x14ac:dyDescent="0.4">
      <c r="A2467" t="s">
        <v>7533</v>
      </c>
      <c r="B2467" s="1" t="s">
        <v>7534</v>
      </c>
      <c r="C2467" s="2">
        <v>46224.440081018503</v>
      </c>
      <c r="D2467" s="1" t="s">
        <v>7535</v>
      </c>
      <c r="E2467" s="1" t="s">
        <v>6620</v>
      </c>
      <c r="F2467" s="2">
        <v>46191.250011574099</v>
      </c>
      <c r="G2467" s="3">
        <v>61.72</v>
      </c>
      <c r="H2467" s="3">
        <v>42.8</v>
      </c>
      <c r="I2467" s="3">
        <v>72.8</v>
      </c>
      <c r="J2467" s="3">
        <v>54.13</v>
      </c>
      <c r="K2467" s="3">
        <v>64.650000000000006</v>
      </c>
    </row>
    <row r="2468" spans="1:11" x14ac:dyDescent="0.4">
      <c r="A2468" t="s">
        <v>7536</v>
      </c>
      <c r="B2468" s="1" t="s">
        <v>7537</v>
      </c>
      <c r="C2468" s="2">
        <v>46224.440520833297</v>
      </c>
      <c r="D2468" s="1" t="s">
        <v>7538</v>
      </c>
      <c r="E2468" s="1" t="s">
        <v>6620</v>
      </c>
      <c r="F2468" s="2">
        <v>46191.208344907398</v>
      </c>
      <c r="G2468" s="3">
        <v>60.14</v>
      </c>
      <c r="H2468" s="3">
        <v>40.4</v>
      </c>
      <c r="I2468" s="3">
        <v>76.400000000000006</v>
      </c>
      <c r="J2468" s="3">
        <v>49.62</v>
      </c>
      <c r="K2468" s="3">
        <v>63.31</v>
      </c>
    </row>
    <row r="2469" spans="1:11" x14ac:dyDescent="0.4">
      <c r="A2469" t="s">
        <v>7539</v>
      </c>
      <c r="B2469" s="1" t="s">
        <v>7540</v>
      </c>
      <c r="C2469" s="2">
        <v>46224.440231481502</v>
      </c>
      <c r="D2469" s="1" t="s">
        <v>7541</v>
      </c>
      <c r="E2469" s="1" t="s">
        <v>6620</v>
      </c>
      <c r="F2469" s="2">
        <v>46191.166678240697</v>
      </c>
      <c r="G2469" s="3">
        <v>56.98</v>
      </c>
      <c r="H2469" s="3">
        <v>36.799999999999997</v>
      </c>
      <c r="I2469" s="3">
        <v>73.900000000000006</v>
      </c>
      <c r="J2469" s="3">
        <v>47.01</v>
      </c>
      <c r="K2469" s="3">
        <v>59.42</v>
      </c>
    </row>
    <row r="2470" spans="1:11" x14ac:dyDescent="0.4">
      <c r="A2470" t="s">
        <v>7542</v>
      </c>
      <c r="B2470" s="1" t="s">
        <v>7543</v>
      </c>
      <c r="C2470" s="2">
        <v>46224.440185185202</v>
      </c>
      <c r="D2470" s="1" t="s">
        <v>7544</v>
      </c>
      <c r="E2470" s="1" t="s">
        <v>6620</v>
      </c>
      <c r="F2470" s="2">
        <v>46191.125011574099</v>
      </c>
      <c r="G2470" s="3">
        <v>52.22</v>
      </c>
      <c r="H2470" s="3">
        <v>34.1</v>
      </c>
      <c r="I2470" s="3">
        <v>71.3</v>
      </c>
      <c r="J2470" s="3">
        <v>38.89</v>
      </c>
      <c r="K2470" s="3">
        <v>52.05</v>
      </c>
    </row>
    <row r="2471" spans="1:11" x14ac:dyDescent="0.4">
      <c r="A2471" t="s">
        <v>7545</v>
      </c>
      <c r="B2471" s="1" t="s">
        <v>7546</v>
      </c>
      <c r="C2471" s="2">
        <v>46224.440092592602</v>
      </c>
      <c r="D2471" s="1" t="s">
        <v>7547</v>
      </c>
      <c r="E2471" s="1" t="s">
        <v>6620</v>
      </c>
      <c r="F2471" s="2">
        <v>46191.083344907398</v>
      </c>
      <c r="G2471" s="3">
        <v>50.23</v>
      </c>
      <c r="H2471" s="3">
        <v>34.200000000000003</v>
      </c>
      <c r="I2471" s="3">
        <v>69.7</v>
      </c>
      <c r="J2471" s="3">
        <v>37.119999999999997</v>
      </c>
      <c r="K2471" s="3">
        <v>47.06</v>
      </c>
    </row>
    <row r="2472" spans="1:11" x14ac:dyDescent="0.4">
      <c r="A2472" t="s">
        <v>7548</v>
      </c>
      <c r="B2472" s="1" t="s">
        <v>7549</v>
      </c>
      <c r="C2472" s="2">
        <v>46224.440289351798</v>
      </c>
      <c r="D2472" s="1" t="s">
        <v>7550</v>
      </c>
      <c r="E2472" s="1" t="s">
        <v>6620</v>
      </c>
      <c r="F2472" s="2">
        <v>46191.041678240697</v>
      </c>
      <c r="G2472" s="3">
        <v>51.28</v>
      </c>
      <c r="H2472" s="3">
        <v>34.9</v>
      </c>
      <c r="I2472" s="3">
        <v>72.3</v>
      </c>
      <c r="J2472" s="3">
        <v>38.83</v>
      </c>
      <c r="K2472" s="3">
        <v>51.39</v>
      </c>
    </row>
    <row r="2473" spans="1:11" x14ac:dyDescent="0.4">
      <c r="A2473" t="s">
        <v>7551</v>
      </c>
      <c r="B2473" s="1" t="s">
        <v>7552</v>
      </c>
      <c r="C2473" s="2">
        <v>46224.439988425896</v>
      </c>
      <c r="D2473" s="1" t="s">
        <v>7553</v>
      </c>
      <c r="E2473" s="1" t="s">
        <v>6620</v>
      </c>
      <c r="F2473" s="2">
        <v>46191.000011574099</v>
      </c>
      <c r="G2473" s="3">
        <v>52.78</v>
      </c>
      <c r="H2473" s="3">
        <v>35.299999999999997</v>
      </c>
      <c r="I2473" s="3">
        <v>70.599999999999994</v>
      </c>
      <c r="J2473" s="3">
        <v>40.68</v>
      </c>
      <c r="K2473" s="3">
        <v>54.14</v>
      </c>
    </row>
    <row r="2474" spans="1:11" x14ac:dyDescent="0.4">
      <c r="A2474" t="s">
        <v>7554</v>
      </c>
      <c r="B2474" s="1" t="s">
        <v>7555</v>
      </c>
      <c r="C2474" s="2">
        <v>46224.440092592602</v>
      </c>
      <c r="D2474" s="1" t="s">
        <v>7556</v>
      </c>
      <c r="E2474" s="1" t="s">
        <v>6620</v>
      </c>
      <c r="F2474" s="2">
        <v>46190.958344907398</v>
      </c>
      <c r="G2474" s="3">
        <v>57.43</v>
      </c>
      <c r="H2474" s="3">
        <v>37.200000000000003</v>
      </c>
      <c r="I2474" s="3">
        <v>72.400000000000006</v>
      </c>
      <c r="J2474" s="3">
        <v>45.42</v>
      </c>
      <c r="K2474" s="3">
        <v>60.64</v>
      </c>
    </row>
    <row r="2475" spans="1:11" x14ac:dyDescent="0.4">
      <c r="A2475" t="s">
        <v>7557</v>
      </c>
      <c r="B2475" s="1" t="s">
        <v>7558</v>
      </c>
      <c r="C2475" s="2">
        <v>46224.440219907403</v>
      </c>
      <c r="D2475" s="1" t="s">
        <v>7559</v>
      </c>
      <c r="E2475" s="1" t="s">
        <v>6620</v>
      </c>
      <c r="F2475" s="2">
        <v>46190.916678240697</v>
      </c>
      <c r="G2475" s="3">
        <v>58.81</v>
      </c>
      <c r="H2475" s="3">
        <v>37.700000000000003</v>
      </c>
      <c r="I2475" s="3">
        <v>81.099999999999994</v>
      </c>
      <c r="J2475" s="3">
        <v>46.02</v>
      </c>
      <c r="K2475" s="3">
        <v>61.37</v>
      </c>
    </row>
    <row r="2476" spans="1:11" x14ac:dyDescent="0.4">
      <c r="A2476" t="s">
        <v>7560</v>
      </c>
      <c r="B2476" s="1" t="s">
        <v>7561</v>
      </c>
      <c r="C2476" s="2">
        <v>46224.440543981502</v>
      </c>
      <c r="D2476" s="1" t="s">
        <v>7562</v>
      </c>
      <c r="E2476" s="1" t="s">
        <v>6620</v>
      </c>
      <c r="F2476" s="2">
        <v>46190.875011574099</v>
      </c>
      <c r="G2476" s="3">
        <v>58.53</v>
      </c>
      <c r="H2476" s="3">
        <v>37.4</v>
      </c>
      <c r="I2476" s="3">
        <v>76.8</v>
      </c>
      <c r="J2476" s="3">
        <v>46.33</v>
      </c>
      <c r="K2476" s="3">
        <v>61.4</v>
      </c>
    </row>
    <row r="2477" spans="1:11" x14ac:dyDescent="0.4">
      <c r="A2477" t="s">
        <v>7563</v>
      </c>
      <c r="B2477" s="1" t="s">
        <v>7564</v>
      </c>
      <c r="C2477" s="2">
        <v>46224.440173611103</v>
      </c>
      <c r="D2477" s="1" t="s">
        <v>7565</v>
      </c>
      <c r="E2477" s="1" t="s">
        <v>6620</v>
      </c>
      <c r="F2477" s="2">
        <v>46190.833344907398</v>
      </c>
      <c r="G2477" s="3">
        <v>59.82</v>
      </c>
      <c r="H2477" s="3">
        <v>37.1</v>
      </c>
      <c r="I2477" s="3">
        <v>81.8</v>
      </c>
      <c r="J2477" s="3">
        <v>49.63</v>
      </c>
      <c r="K2477" s="3">
        <v>62.72</v>
      </c>
    </row>
    <row r="2478" spans="1:11" x14ac:dyDescent="0.4">
      <c r="A2478" t="s">
        <v>7566</v>
      </c>
      <c r="B2478" s="1" t="s">
        <v>7567</v>
      </c>
      <c r="C2478" s="2">
        <v>46224.440185185202</v>
      </c>
      <c r="D2478" s="1" t="s">
        <v>7568</v>
      </c>
      <c r="E2478" s="1" t="s">
        <v>6620</v>
      </c>
      <c r="F2478" s="2">
        <v>46190.791678240697</v>
      </c>
      <c r="G2478" s="3">
        <v>60.02</v>
      </c>
      <c r="H2478" s="3">
        <v>42.7</v>
      </c>
      <c r="I2478" s="3">
        <v>77.7</v>
      </c>
      <c r="J2478" s="3">
        <v>51.46</v>
      </c>
      <c r="K2478" s="3">
        <v>63.26</v>
      </c>
    </row>
    <row r="2479" spans="1:11" x14ac:dyDescent="0.4">
      <c r="A2479" t="s">
        <v>7569</v>
      </c>
      <c r="B2479" s="1" t="s">
        <v>7570</v>
      </c>
      <c r="C2479" s="2">
        <v>46224.440520833297</v>
      </c>
      <c r="D2479" s="1" t="s">
        <v>7571</v>
      </c>
      <c r="E2479" s="1" t="s">
        <v>6620</v>
      </c>
      <c r="F2479" s="2">
        <v>46190.750011574099</v>
      </c>
      <c r="G2479" s="3">
        <v>61.72</v>
      </c>
      <c r="H2479" s="3">
        <v>46.1</v>
      </c>
      <c r="I2479" s="3">
        <v>75.3</v>
      </c>
      <c r="J2479" s="3">
        <v>54.69</v>
      </c>
      <c r="K2479" s="3">
        <v>64.41</v>
      </c>
    </row>
    <row r="2480" spans="1:11" x14ac:dyDescent="0.4">
      <c r="A2480" t="s">
        <v>7572</v>
      </c>
      <c r="B2480" s="1" t="s">
        <v>7573</v>
      </c>
      <c r="C2480" s="2">
        <v>46224.440324074101</v>
      </c>
      <c r="D2480" s="1" t="s">
        <v>7574</v>
      </c>
      <c r="E2480" s="1" t="s">
        <v>6620</v>
      </c>
      <c r="F2480" s="2">
        <v>46190.708344907398</v>
      </c>
      <c r="G2480" s="3">
        <v>62.3</v>
      </c>
      <c r="H2480" s="3">
        <v>47.3</v>
      </c>
      <c r="I2480" s="3">
        <v>79.2</v>
      </c>
      <c r="J2480" s="3">
        <v>57.12</v>
      </c>
      <c r="K2480" s="3">
        <v>64.599999999999994</v>
      </c>
    </row>
    <row r="2481" spans="1:11" x14ac:dyDescent="0.4">
      <c r="A2481" t="s">
        <v>7575</v>
      </c>
      <c r="B2481" s="1" t="s">
        <v>7576</v>
      </c>
      <c r="C2481" s="2">
        <v>46224.4402430556</v>
      </c>
      <c r="D2481" s="1" t="s">
        <v>7577</v>
      </c>
      <c r="E2481" s="1" t="s">
        <v>6620</v>
      </c>
      <c r="F2481" s="2">
        <v>46190.666678240697</v>
      </c>
      <c r="G2481" s="3">
        <v>62.59</v>
      </c>
      <c r="H2481" s="3">
        <v>50</v>
      </c>
      <c r="I2481" s="3">
        <v>73</v>
      </c>
      <c r="J2481" s="3">
        <v>57.61</v>
      </c>
      <c r="K2481" s="3">
        <v>64.900000000000006</v>
      </c>
    </row>
    <row r="2482" spans="1:11" x14ac:dyDescent="0.4">
      <c r="A2482" t="s">
        <v>7578</v>
      </c>
      <c r="B2482" s="1" t="s">
        <v>7579</v>
      </c>
      <c r="C2482" s="2">
        <v>46224.440358796302</v>
      </c>
      <c r="D2482" s="1" t="s">
        <v>7580</v>
      </c>
      <c r="E2482" s="1" t="s">
        <v>6620</v>
      </c>
      <c r="F2482" s="2">
        <v>46190.625011574099</v>
      </c>
      <c r="G2482" s="3">
        <v>62.75</v>
      </c>
      <c r="H2482" s="3">
        <v>47.1</v>
      </c>
      <c r="I2482" s="3">
        <v>82.5</v>
      </c>
      <c r="J2482" s="3">
        <v>57.02</v>
      </c>
      <c r="K2482" s="3">
        <v>65.28</v>
      </c>
    </row>
    <row r="2483" spans="1:11" x14ac:dyDescent="0.4">
      <c r="A2483" t="s">
        <v>7581</v>
      </c>
      <c r="B2483" s="1" t="s">
        <v>7582</v>
      </c>
      <c r="C2483" s="2">
        <v>46224.440034722204</v>
      </c>
      <c r="D2483" s="1" t="s">
        <v>7583</v>
      </c>
      <c r="E2483" s="1" t="s">
        <v>6620</v>
      </c>
      <c r="F2483" s="2">
        <v>46190.583344907398</v>
      </c>
      <c r="G2483" s="3">
        <v>62.7</v>
      </c>
      <c r="H2483" s="3">
        <v>45.3</v>
      </c>
      <c r="I2483" s="3">
        <v>82.6</v>
      </c>
      <c r="J2483" s="3">
        <v>55.75</v>
      </c>
      <c r="K2483" s="3">
        <v>65.67</v>
      </c>
    </row>
    <row r="2484" spans="1:11" x14ac:dyDescent="0.4">
      <c r="A2484" t="s">
        <v>7584</v>
      </c>
      <c r="B2484" s="1" t="s">
        <v>7585</v>
      </c>
      <c r="C2484" s="2">
        <v>46224.440428240698</v>
      </c>
      <c r="D2484" s="1" t="s">
        <v>7586</v>
      </c>
      <c r="E2484" s="1" t="s">
        <v>6620</v>
      </c>
      <c r="F2484" s="2">
        <v>46190.541678240697</v>
      </c>
      <c r="G2484" s="3">
        <v>62.83</v>
      </c>
      <c r="H2484" s="3">
        <v>45</v>
      </c>
      <c r="I2484" s="3">
        <v>76.599999999999994</v>
      </c>
      <c r="J2484" s="3">
        <v>56.58</v>
      </c>
      <c r="K2484" s="3">
        <v>65.44</v>
      </c>
    </row>
    <row r="2485" spans="1:11" x14ac:dyDescent="0.4">
      <c r="A2485" t="s">
        <v>7587</v>
      </c>
      <c r="B2485" s="1" t="s">
        <v>7588</v>
      </c>
      <c r="C2485" s="2">
        <v>46224.440486111103</v>
      </c>
      <c r="D2485" s="1" t="s">
        <v>7589</v>
      </c>
      <c r="E2485" s="1" t="s">
        <v>6620</v>
      </c>
      <c r="F2485" s="2">
        <v>46190.500011574099</v>
      </c>
      <c r="G2485" s="3">
        <v>61.86</v>
      </c>
      <c r="H2485" s="3">
        <v>45.8</v>
      </c>
      <c r="I2485" s="3">
        <v>76.099999999999994</v>
      </c>
      <c r="J2485" s="3">
        <v>54.8</v>
      </c>
      <c r="K2485" s="3">
        <v>64.73</v>
      </c>
    </row>
    <row r="2486" spans="1:11" x14ac:dyDescent="0.4">
      <c r="A2486" t="s">
        <v>7590</v>
      </c>
      <c r="B2486" s="1" t="s">
        <v>7591</v>
      </c>
      <c r="C2486" s="2">
        <v>46224.440138888902</v>
      </c>
      <c r="D2486" s="1" t="s">
        <v>7592</v>
      </c>
      <c r="E2486" s="1" t="s">
        <v>6620</v>
      </c>
      <c r="F2486" s="2">
        <v>46190.458344907398</v>
      </c>
      <c r="G2486" s="3">
        <v>61.39</v>
      </c>
      <c r="H2486" s="3">
        <v>44.4</v>
      </c>
      <c r="I2486" s="3">
        <v>72.900000000000006</v>
      </c>
      <c r="J2486" s="3">
        <v>52.85</v>
      </c>
      <c r="K2486" s="3">
        <v>64.42</v>
      </c>
    </row>
    <row r="2487" spans="1:11" x14ac:dyDescent="0.4">
      <c r="A2487" t="s">
        <v>7593</v>
      </c>
      <c r="B2487" s="1" t="s">
        <v>7594</v>
      </c>
      <c r="C2487" s="2">
        <v>46224.440300925897</v>
      </c>
      <c r="D2487" s="1" t="s">
        <v>7595</v>
      </c>
      <c r="E2487" s="1" t="s">
        <v>6620</v>
      </c>
      <c r="F2487" s="2">
        <v>46190.416678240697</v>
      </c>
      <c r="G2487" s="3">
        <v>63.75</v>
      </c>
      <c r="H2487" s="3">
        <v>46.6</v>
      </c>
      <c r="I2487" s="3">
        <v>76.900000000000006</v>
      </c>
      <c r="J2487" s="3">
        <v>58.76</v>
      </c>
      <c r="K2487" s="3">
        <v>66.349999999999994</v>
      </c>
    </row>
    <row r="2488" spans="1:11" x14ac:dyDescent="0.4">
      <c r="A2488" t="s">
        <v>7596</v>
      </c>
      <c r="B2488" s="1" t="s">
        <v>7597</v>
      </c>
      <c r="C2488" s="2">
        <v>46224.440509259301</v>
      </c>
      <c r="D2488" s="1" t="s">
        <v>7598</v>
      </c>
      <c r="E2488" s="1" t="s">
        <v>6620</v>
      </c>
      <c r="F2488" s="2">
        <v>46190.375011574099</v>
      </c>
      <c r="G2488" s="3">
        <v>63.65</v>
      </c>
      <c r="H2488" s="3">
        <v>48.4</v>
      </c>
      <c r="I2488" s="3">
        <v>72</v>
      </c>
      <c r="J2488" s="3">
        <v>57.85</v>
      </c>
      <c r="K2488" s="3">
        <v>66.37</v>
      </c>
    </row>
    <row r="2489" spans="1:11" x14ac:dyDescent="0.4">
      <c r="A2489" t="s">
        <v>7599</v>
      </c>
      <c r="B2489" s="1" t="s">
        <v>7600</v>
      </c>
      <c r="C2489" s="2">
        <v>46224.440138888902</v>
      </c>
      <c r="D2489" s="1" t="s">
        <v>7601</v>
      </c>
      <c r="E2489" s="1" t="s">
        <v>6620</v>
      </c>
      <c r="F2489" s="2">
        <v>46190.333344907398</v>
      </c>
      <c r="G2489" s="3">
        <v>64.760000000000005</v>
      </c>
      <c r="H2489" s="3">
        <v>50.7</v>
      </c>
      <c r="I2489" s="3">
        <v>74.900000000000006</v>
      </c>
      <c r="J2489" s="3">
        <v>59.61</v>
      </c>
      <c r="K2489" s="3">
        <v>67.319999999999993</v>
      </c>
    </row>
    <row r="2490" spans="1:11" x14ac:dyDescent="0.4">
      <c r="A2490" t="s">
        <v>7602</v>
      </c>
      <c r="B2490" s="1" t="s">
        <v>7603</v>
      </c>
      <c r="C2490" s="2">
        <v>46224.440347222197</v>
      </c>
      <c r="D2490" s="1" t="s">
        <v>7604</v>
      </c>
      <c r="E2490" s="1" t="s">
        <v>6620</v>
      </c>
      <c r="F2490" s="2">
        <v>46190.291678240697</v>
      </c>
      <c r="G2490" s="3">
        <v>64.52</v>
      </c>
      <c r="H2490" s="3">
        <v>49.5</v>
      </c>
      <c r="I2490" s="3">
        <v>73.900000000000006</v>
      </c>
      <c r="J2490" s="3">
        <v>59.04</v>
      </c>
      <c r="K2490" s="3">
        <v>67.06</v>
      </c>
    </row>
    <row r="2491" spans="1:11" x14ac:dyDescent="0.4">
      <c r="A2491" t="s">
        <v>7605</v>
      </c>
      <c r="B2491" s="1" t="s">
        <v>7606</v>
      </c>
      <c r="C2491" s="2">
        <v>46224.4402430556</v>
      </c>
      <c r="D2491" s="1" t="s">
        <v>7607</v>
      </c>
      <c r="E2491" s="1" t="s">
        <v>6620</v>
      </c>
      <c r="F2491" s="2">
        <v>46190.250011574099</v>
      </c>
      <c r="G2491" s="3">
        <v>63.09</v>
      </c>
      <c r="H2491" s="3">
        <v>47.8</v>
      </c>
      <c r="I2491" s="3">
        <v>79</v>
      </c>
      <c r="J2491" s="3">
        <v>55.55</v>
      </c>
      <c r="K2491" s="3">
        <v>66.010000000000005</v>
      </c>
    </row>
    <row r="2492" spans="1:11" x14ac:dyDescent="0.4">
      <c r="A2492" t="s">
        <v>7608</v>
      </c>
      <c r="B2492" s="1" t="s">
        <v>7609</v>
      </c>
      <c r="C2492" s="2">
        <v>46224.440023148098</v>
      </c>
      <c r="D2492" s="1" t="s">
        <v>7610</v>
      </c>
      <c r="E2492" s="1" t="s">
        <v>6620</v>
      </c>
      <c r="F2492" s="2">
        <v>46190.208344907398</v>
      </c>
      <c r="G2492" s="3">
        <v>61.63</v>
      </c>
      <c r="H2492" s="3">
        <v>40.9</v>
      </c>
      <c r="I2492" s="3">
        <v>72.8</v>
      </c>
      <c r="J2492" s="3">
        <v>51.6</v>
      </c>
      <c r="K2492" s="3">
        <v>64.95</v>
      </c>
    </row>
    <row r="2493" spans="1:11" x14ac:dyDescent="0.4">
      <c r="A2493" t="s">
        <v>7611</v>
      </c>
      <c r="B2493" s="1" t="s">
        <v>7612</v>
      </c>
      <c r="C2493" s="2">
        <v>46224.440023148098</v>
      </c>
      <c r="D2493" s="1" t="s">
        <v>7613</v>
      </c>
      <c r="E2493" s="1" t="s">
        <v>6620</v>
      </c>
      <c r="F2493" s="2">
        <v>46190.166678240697</v>
      </c>
      <c r="G2493" s="3">
        <v>58.81</v>
      </c>
      <c r="H2493" s="3">
        <v>40.200000000000003</v>
      </c>
      <c r="I2493" s="3">
        <v>72.599999999999994</v>
      </c>
      <c r="J2493" s="3">
        <v>47.84</v>
      </c>
      <c r="K2493" s="3">
        <v>62.42</v>
      </c>
    </row>
    <row r="2494" spans="1:11" x14ac:dyDescent="0.4">
      <c r="A2494" t="s">
        <v>7614</v>
      </c>
      <c r="B2494" s="1" t="s">
        <v>7615</v>
      </c>
      <c r="C2494" s="2">
        <v>46224.440497685202</v>
      </c>
      <c r="D2494" s="1" t="s">
        <v>7616</v>
      </c>
      <c r="E2494" s="1" t="s">
        <v>6620</v>
      </c>
      <c r="F2494" s="2">
        <v>46190.125011574099</v>
      </c>
      <c r="G2494" s="3">
        <v>55.29</v>
      </c>
      <c r="H2494" s="3">
        <v>35.9</v>
      </c>
      <c r="I2494" s="3">
        <v>76.8</v>
      </c>
      <c r="J2494" s="3">
        <v>44.13</v>
      </c>
      <c r="K2494" s="3">
        <v>56.41</v>
      </c>
    </row>
    <row r="2495" spans="1:11" x14ac:dyDescent="0.4">
      <c r="A2495" t="s">
        <v>7617</v>
      </c>
      <c r="B2495" s="1" t="s">
        <v>7618</v>
      </c>
      <c r="C2495" s="2">
        <v>46224.440081018503</v>
      </c>
      <c r="D2495" s="1" t="s">
        <v>7619</v>
      </c>
      <c r="E2495" s="1" t="s">
        <v>6620</v>
      </c>
      <c r="F2495" s="2">
        <v>46190.083344907398</v>
      </c>
      <c r="G2495" s="3">
        <v>51.22</v>
      </c>
      <c r="H2495" s="3">
        <v>34.799999999999997</v>
      </c>
      <c r="I2495" s="3">
        <v>72</v>
      </c>
      <c r="J2495" s="3">
        <v>38.270000000000003</v>
      </c>
      <c r="K2495" s="3">
        <v>50.16</v>
      </c>
    </row>
    <row r="2496" spans="1:11" x14ac:dyDescent="0.4">
      <c r="A2496" t="s">
        <v>7620</v>
      </c>
      <c r="B2496" s="1" t="s">
        <v>7621</v>
      </c>
      <c r="C2496" s="2">
        <v>46224.440335648098</v>
      </c>
      <c r="D2496" s="1" t="s">
        <v>7622</v>
      </c>
      <c r="E2496" s="1" t="s">
        <v>6620</v>
      </c>
      <c r="F2496" s="2">
        <v>46190.041678240697</v>
      </c>
      <c r="G2496" s="3">
        <v>51.96</v>
      </c>
      <c r="H2496" s="3">
        <v>34.4</v>
      </c>
      <c r="I2496" s="3">
        <v>73.099999999999994</v>
      </c>
      <c r="J2496" s="3">
        <v>38.61</v>
      </c>
      <c r="K2496" s="3">
        <v>50.99</v>
      </c>
    </row>
    <row r="2497" spans="1:11" x14ac:dyDescent="0.4">
      <c r="A2497" t="s">
        <v>7623</v>
      </c>
      <c r="B2497" s="1" t="s">
        <v>7624</v>
      </c>
      <c r="C2497" s="2">
        <v>46224.440312500003</v>
      </c>
      <c r="D2497" s="1" t="s">
        <v>7625</v>
      </c>
      <c r="E2497" s="1" t="s">
        <v>6620</v>
      </c>
      <c r="F2497" s="2">
        <v>46190.000011574099</v>
      </c>
      <c r="G2497" s="3">
        <v>52.88</v>
      </c>
      <c r="H2497" s="3">
        <v>34.5</v>
      </c>
      <c r="I2497" s="3">
        <v>70.900000000000006</v>
      </c>
      <c r="J2497" s="3">
        <v>40.159999999999997</v>
      </c>
      <c r="K2497" s="3">
        <v>52.9</v>
      </c>
    </row>
    <row r="2498" spans="1:11" x14ac:dyDescent="0.4">
      <c r="A2498" t="s">
        <v>7626</v>
      </c>
      <c r="B2498" s="1" t="s">
        <v>7627</v>
      </c>
      <c r="C2498" s="2">
        <v>46224.440381944398</v>
      </c>
      <c r="D2498" s="1" t="s">
        <v>7628</v>
      </c>
      <c r="E2498" s="1" t="s">
        <v>6620</v>
      </c>
      <c r="F2498" s="2">
        <v>46189.958344907398</v>
      </c>
      <c r="G2498" s="3">
        <v>56.88</v>
      </c>
      <c r="H2498" s="3">
        <v>34.4</v>
      </c>
      <c r="I2498" s="3">
        <v>84.5</v>
      </c>
      <c r="J2498" s="3">
        <v>42.1</v>
      </c>
      <c r="K2498" s="3">
        <v>57.53</v>
      </c>
    </row>
    <row r="2499" spans="1:11" x14ac:dyDescent="0.4">
      <c r="A2499" t="s">
        <v>7629</v>
      </c>
      <c r="B2499" s="1" t="s">
        <v>7630</v>
      </c>
      <c r="C2499" s="2">
        <v>46224.440509259301</v>
      </c>
      <c r="D2499" s="1" t="s">
        <v>7631</v>
      </c>
      <c r="E2499" s="1" t="s">
        <v>6620</v>
      </c>
      <c r="F2499" s="2">
        <v>46189.916678240697</v>
      </c>
      <c r="G2499" s="3">
        <v>58.81</v>
      </c>
      <c r="H2499" s="3">
        <v>37.200000000000003</v>
      </c>
      <c r="I2499" s="3">
        <v>74</v>
      </c>
      <c r="J2499" s="3">
        <v>47.07</v>
      </c>
      <c r="K2499" s="3">
        <v>62.15</v>
      </c>
    </row>
    <row r="2500" spans="1:11" x14ac:dyDescent="0.4">
      <c r="A2500" t="s">
        <v>7632</v>
      </c>
      <c r="B2500" s="1" t="s">
        <v>7633</v>
      </c>
      <c r="C2500" s="2">
        <v>46224.440162036997</v>
      </c>
      <c r="D2500" s="1" t="s">
        <v>7634</v>
      </c>
      <c r="E2500" s="1" t="s">
        <v>6620</v>
      </c>
      <c r="F2500" s="2">
        <v>46189.875011574099</v>
      </c>
      <c r="G2500" s="3">
        <v>58.76</v>
      </c>
      <c r="H2500" s="3">
        <v>36.4</v>
      </c>
      <c r="I2500" s="3">
        <v>74.900000000000006</v>
      </c>
      <c r="J2500" s="3">
        <v>47.12</v>
      </c>
      <c r="K2500" s="3">
        <v>62.14</v>
      </c>
    </row>
    <row r="2501" spans="1:11" x14ac:dyDescent="0.4">
      <c r="A2501" t="s">
        <v>7635</v>
      </c>
      <c r="B2501" s="1" t="s">
        <v>7636</v>
      </c>
      <c r="C2501" s="2">
        <v>46224.440208333297</v>
      </c>
      <c r="D2501" s="1" t="s">
        <v>7637</v>
      </c>
      <c r="E2501" s="1" t="s">
        <v>6620</v>
      </c>
      <c r="F2501" s="2">
        <v>46189.833344907398</v>
      </c>
      <c r="G2501" s="3">
        <v>59.4</v>
      </c>
      <c r="H2501" s="3">
        <v>39.5</v>
      </c>
      <c r="I2501" s="3">
        <v>80.3</v>
      </c>
      <c r="J2501" s="3">
        <v>49.39</v>
      </c>
      <c r="K2501" s="3">
        <v>62.53</v>
      </c>
    </row>
    <row r="2502" spans="1:11" x14ac:dyDescent="0.4">
      <c r="A2502" t="s">
        <v>7638</v>
      </c>
      <c r="B2502" s="1" t="s">
        <v>7639</v>
      </c>
      <c r="C2502" s="2">
        <v>46224.440081018503</v>
      </c>
      <c r="D2502" s="1" t="s">
        <v>7640</v>
      </c>
      <c r="E2502" s="1" t="s">
        <v>6620</v>
      </c>
      <c r="F2502" s="2">
        <v>46189.791678240697</v>
      </c>
      <c r="G2502" s="3">
        <v>59.47</v>
      </c>
      <c r="H2502" s="3">
        <v>42.1</v>
      </c>
      <c r="I2502" s="3">
        <v>77</v>
      </c>
      <c r="J2502" s="3">
        <v>51.17</v>
      </c>
      <c r="K2502" s="3">
        <v>62.7</v>
      </c>
    </row>
    <row r="2503" spans="1:11" x14ac:dyDescent="0.4">
      <c r="A2503" t="s">
        <v>7641</v>
      </c>
      <c r="B2503" s="1" t="s">
        <v>7642</v>
      </c>
      <c r="C2503" s="2">
        <v>46224.440486111103</v>
      </c>
      <c r="D2503" s="1" t="s">
        <v>7643</v>
      </c>
      <c r="E2503" s="1" t="s">
        <v>6620</v>
      </c>
      <c r="F2503" s="2">
        <v>46189.750011574099</v>
      </c>
      <c r="G2503" s="3">
        <v>62.93</v>
      </c>
      <c r="H2503" s="3">
        <v>47.1</v>
      </c>
      <c r="I2503" s="3">
        <v>92.1</v>
      </c>
      <c r="J2503" s="3">
        <v>55</v>
      </c>
      <c r="K2503" s="3">
        <v>64.34</v>
      </c>
    </row>
    <row r="2504" spans="1:11" x14ac:dyDescent="0.4">
      <c r="A2504" t="s">
        <v>7644</v>
      </c>
      <c r="B2504" s="1" t="s">
        <v>7645</v>
      </c>
      <c r="C2504" s="2">
        <v>46224.440034722204</v>
      </c>
      <c r="D2504" s="1" t="s">
        <v>7646</v>
      </c>
      <c r="E2504" s="1" t="s">
        <v>6620</v>
      </c>
      <c r="F2504" s="2">
        <v>46189.708344907398</v>
      </c>
      <c r="G2504" s="3">
        <v>62.14</v>
      </c>
      <c r="H2504" s="3">
        <v>49</v>
      </c>
      <c r="I2504" s="3">
        <v>80</v>
      </c>
      <c r="J2504" s="3">
        <v>57.09</v>
      </c>
      <c r="K2504" s="3">
        <v>64.400000000000006</v>
      </c>
    </row>
    <row r="2505" spans="1:11" x14ac:dyDescent="0.4">
      <c r="A2505" t="s">
        <v>7647</v>
      </c>
      <c r="B2505" s="1" t="s">
        <v>7648</v>
      </c>
      <c r="C2505" s="2">
        <v>46224.440081018503</v>
      </c>
      <c r="D2505" s="1" t="s">
        <v>7649</v>
      </c>
      <c r="E2505" s="1" t="s">
        <v>6620</v>
      </c>
      <c r="F2505" s="2">
        <v>46189.666678240697</v>
      </c>
      <c r="G2505" s="3">
        <v>62.19</v>
      </c>
      <c r="H2505" s="3">
        <v>47.1</v>
      </c>
      <c r="I2505" s="3">
        <v>76</v>
      </c>
      <c r="J2505" s="3">
        <v>56.29</v>
      </c>
      <c r="K2505" s="3">
        <v>64.89</v>
      </c>
    </row>
    <row r="2506" spans="1:11" x14ac:dyDescent="0.4">
      <c r="A2506" t="s">
        <v>7650</v>
      </c>
      <c r="B2506" s="1" t="s">
        <v>7651</v>
      </c>
      <c r="C2506" s="2">
        <v>46224.440324074101</v>
      </c>
      <c r="D2506" s="1" t="s">
        <v>7652</v>
      </c>
      <c r="E2506" s="1" t="s">
        <v>6620</v>
      </c>
      <c r="F2506" s="2">
        <v>46189.625011574099</v>
      </c>
      <c r="G2506" s="3">
        <v>61.71</v>
      </c>
      <c r="H2506" s="3">
        <v>46.5</v>
      </c>
      <c r="I2506" s="3">
        <v>73.099999999999994</v>
      </c>
      <c r="J2506" s="3">
        <v>55.29</v>
      </c>
      <c r="K2506" s="3">
        <v>64.59</v>
      </c>
    </row>
    <row r="2507" spans="1:11" x14ac:dyDescent="0.4">
      <c r="A2507" t="s">
        <v>7653</v>
      </c>
      <c r="B2507" s="1" t="s">
        <v>7654</v>
      </c>
      <c r="C2507" s="2">
        <v>46224.440023148098</v>
      </c>
      <c r="D2507" s="1" t="s">
        <v>7655</v>
      </c>
      <c r="E2507" s="1" t="s">
        <v>6620</v>
      </c>
      <c r="F2507" s="2">
        <v>46189.583344907398</v>
      </c>
      <c r="G2507" s="3">
        <v>61.28</v>
      </c>
      <c r="H2507" s="3">
        <v>44.4</v>
      </c>
      <c r="I2507" s="3">
        <v>74.599999999999994</v>
      </c>
      <c r="J2507" s="3">
        <v>53.51</v>
      </c>
      <c r="K2507" s="3">
        <v>64.239999999999995</v>
      </c>
    </row>
    <row r="2508" spans="1:11" x14ac:dyDescent="0.4">
      <c r="A2508" t="s">
        <v>7656</v>
      </c>
      <c r="B2508" s="1" t="s">
        <v>7657</v>
      </c>
      <c r="C2508" s="2">
        <v>46224.440277777801</v>
      </c>
      <c r="D2508" s="1" t="s">
        <v>7658</v>
      </c>
      <c r="E2508" s="1" t="s">
        <v>6620</v>
      </c>
      <c r="F2508" s="2">
        <v>46189.541678240697</v>
      </c>
      <c r="G2508" s="3">
        <v>61.96</v>
      </c>
      <c r="H2508" s="3">
        <v>44.3</v>
      </c>
      <c r="I2508" s="3">
        <v>76.400000000000006</v>
      </c>
      <c r="J2508" s="3">
        <v>53.21</v>
      </c>
      <c r="K2508" s="3">
        <v>65.22</v>
      </c>
    </row>
    <row r="2509" spans="1:11" x14ac:dyDescent="0.4">
      <c r="A2509" t="s">
        <v>7659</v>
      </c>
      <c r="B2509" s="1" t="s">
        <v>7660</v>
      </c>
      <c r="C2509" s="2">
        <v>46224.440138888902</v>
      </c>
      <c r="D2509" s="1" t="s">
        <v>7661</v>
      </c>
      <c r="E2509" s="1" t="s">
        <v>6620</v>
      </c>
      <c r="F2509" s="2">
        <v>46189.500011574099</v>
      </c>
      <c r="G2509" s="3">
        <v>60.62</v>
      </c>
      <c r="H2509" s="3">
        <v>41.8</v>
      </c>
      <c r="I2509" s="3">
        <v>73.5</v>
      </c>
      <c r="J2509" s="3">
        <v>51.63</v>
      </c>
      <c r="K2509" s="3">
        <v>63.76</v>
      </c>
    </row>
    <row r="2510" spans="1:11" x14ac:dyDescent="0.4">
      <c r="A2510" t="s">
        <v>7662</v>
      </c>
      <c r="B2510" s="1" t="s">
        <v>7663</v>
      </c>
      <c r="C2510" s="2">
        <v>46224.440462963001</v>
      </c>
      <c r="D2510" s="1" t="s">
        <v>7664</v>
      </c>
      <c r="E2510" s="1" t="s">
        <v>6620</v>
      </c>
      <c r="F2510" s="2">
        <v>46189.458344907398</v>
      </c>
      <c r="G2510" s="3">
        <v>60.61</v>
      </c>
      <c r="H2510" s="3">
        <v>40.4</v>
      </c>
      <c r="I2510" s="3">
        <v>73.5</v>
      </c>
      <c r="J2510" s="3">
        <v>50.92</v>
      </c>
      <c r="K2510" s="3">
        <v>63.93</v>
      </c>
    </row>
    <row r="2511" spans="1:11" x14ac:dyDescent="0.4">
      <c r="A2511" t="s">
        <v>7665</v>
      </c>
      <c r="B2511" s="1" t="s">
        <v>7666</v>
      </c>
      <c r="C2511" s="2">
        <v>46224.440092592602</v>
      </c>
      <c r="D2511" s="1" t="s">
        <v>7667</v>
      </c>
      <c r="E2511" s="1" t="s">
        <v>6620</v>
      </c>
      <c r="F2511" s="2">
        <v>46189.416678240697</v>
      </c>
      <c r="G2511" s="3">
        <v>61.5</v>
      </c>
      <c r="H2511" s="3">
        <v>41.7</v>
      </c>
      <c r="I2511" s="3">
        <v>75.400000000000006</v>
      </c>
      <c r="J2511" s="3">
        <v>51.69</v>
      </c>
      <c r="K2511" s="3">
        <v>64.819999999999993</v>
      </c>
    </row>
    <row r="2512" spans="1:11" x14ac:dyDescent="0.4">
      <c r="A2512" t="s">
        <v>7668</v>
      </c>
      <c r="B2512" s="1" t="s">
        <v>7669</v>
      </c>
      <c r="C2512" s="2">
        <v>46224.440219907403</v>
      </c>
      <c r="D2512" s="1" t="s">
        <v>7670</v>
      </c>
      <c r="E2512" s="1" t="s">
        <v>6620</v>
      </c>
      <c r="F2512" s="2">
        <v>46189.375011574099</v>
      </c>
      <c r="G2512" s="3">
        <v>61.95</v>
      </c>
      <c r="H2512" s="3">
        <v>40.4</v>
      </c>
      <c r="I2512" s="3">
        <v>81.400000000000006</v>
      </c>
      <c r="J2512" s="3">
        <v>53.11</v>
      </c>
      <c r="K2512" s="3">
        <v>65.11</v>
      </c>
    </row>
    <row r="2513" spans="1:11" x14ac:dyDescent="0.4">
      <c r="A2513" t="s">
        <v>7671</v>
      </c>
      <c r="B2513" s="1" t="s">
        <v>7672</v>
      </c>
      <c r="C2513" s="2">
        <v>46224.440104166701</v>
      </c>
      <c r="D2513" s="1" t="s">
        <v>7673</v>
      </c>
      <c r="E2513" s="1" t="s">
        <v>6620</v>
      </c>
      <c r="F2513" s="2">
        <v>46189.333344907398</v>
      </c>
      <c r="G2513" s="3">
        <v>62.98</v>
      </c>
      <c r="H2513" s="3">
        <v>43.9</v>
      </c>
      <c r="I2513" s="3">
        <v>78.5</v>
      </c>
      <c r="J2513" s="3">
        <v>56.06</v>
      </c>
      <c r="K2513" s="3">
        <v>65.61</v>
      </c>
    </row>
    <row r="2514" spans="1:11" x14ac:dyDescent="0.4">
      <c r="A2514" t="s">
        <v>7674</v>
      </c>
      <c r="B2514" s="1" t="s">
        <v>7675</v>
      </c>
      <c r="C2514" s="2">
        <v>46224.440474536997</v>
      </c>
      <c r="D2514" s="1" t="s">
        <v>7676</v>
      </c>
      <c r="E2514" s="1" t="s">
        <v>6620</v>
      </c>
      <c r="F2514" s="2">
        <v>46189.291678240697</v>
      </c>
      <c r="G2514" s="3">
        <v>62.38</v>
      </c>
      <c r="H2514" s="3">
        <v>44.8</v>
      </c>
      <c r="I2514" s="3">
        <v>73.099999999999994</v>
      </c>
      <c r="J2514" s="3">
        <v>56.26</v>
      </c>
      <c r="K2514" s="3">
        <v>64.97</v>
      </c>
    </row>
    <row r="2515" spans="1:11" x14ac:dyDescent="0.4">
      <c r="A2515" t="s">
        <v>7677</v>
      </c>
      <c r="B2515" s="1" t="s">
        <v>7678</v>
      </c>
      <c r="C2515" s="2">
        <v>46224.440347222197</v>
      </c>
      <c r="D2515" s="1" t="s">
        <v>7679</v>
      </c>
      <c r="E2515" s="1" t="s">
        <v>6620</v>
      </c>
      <c r="F2515" s="2">
        <v>46189.250011574099</v>
      </c>
      <c r="G2515" s="3">
        <v>61.78</v>
      </c>
      <c r="H2515" s="3">
        <v>44.5</v>
      </c>
      <c r="I2515" s="3">
        <v>82.8</v>
      </c>
      <c r="J2515" s="3">
        <v>52.88</v>
      </c>
      <c r="K2515" s="3">
        <v>64.28</v>
      </c>
    </row>
    <row r="2516" spans="1:11" x14ac:dyDescent="0.4">
      <c r="A2516" t="s">
        <v>7680</v>
      </c>
      <c r="B2516" s="1" t="s">
        <v>7681</v>
      </c>
      <c r="C2516" s="2">
        <v>46224.440034722204</v>
      </c>
      <c r="D2516" s="1" t="s">
        <v>7682</v>
      </c>
      <c r="E2516" s="1" t="s">
        <v>6620</v>
      </c>
      <c r="F2516" s="2">
        <v>46189.208344907398</v>
      </c>
      <c r="G2516" s="3">
        <v>59.89</v>
      </c>
      <c r="H2516" s="3">
        <v>40.4</v>
      </c>
      <c r="I2516" s="3">
        <v>75.400000000000006</v>
      </c>
      <c r="J2516" s="3">
        <v>49.52</v>
      </c>
      <c r="K2516" s="3">
        <v>63.23</v>
      </c>
    </row>
    <row r="2517" spans="1:11" x14ac:dyDescent="0.4">
      <c r="A2517" t="s">
        <v>7683</v>
      </c>
      <c r="B2517" s="1" t="s">
        <v>7684</v>
      </c>
      <c r="C2517" s="2">
        <v>46224.440266203703</v>
      </c>
      <c r="D2517" s="1" t="s">
        <v>7685</v>
      </c>
      <c r="E2517" s="1" t="s">
        <v>6620</v>
      </c>
      <c r="F2517" s="2">
        <v>46189.166678240697</v>
      </c>
      <c r="G2517" s="3">
        <v>57.19</v>
      </c>
      <c r="H2517" s="3">
        <v>38.5</v>
      </c>
      <c r="I2517" s="3">
        <v>74.7</v>
      </c>
      <c r="J2517" s="3">
        <v>47.04</v>
      </c>
      <c r="K2517" s="3">
        <v>60.85</v>
      </c>
    </row>
    <row r="2518" spans="1:11" x14ac:dyDescent="0.4">
      <c r="A2518" t="s">
        <v>7686</v>
      </c>
      <c r="B2518" s="1" t="s">
        <v>7687</v>
      </c>
      <c r="C2518" s="2">
        <v>46224.440057870401</v>
      </c>
      <c r="D2518" s="1" t="s">
        <v>7688</v>
      </c>
      <c r="E2518" s="1" t="s">
        <v>6620</v>
      </c>
      <c r="F2518" s="2">
        <v>46189.125011574099</v>
      </c>
      <c r="G2518" s="3">
        <v>53.29</v>
      </c>
      <c r="H2518" s="3">
        <v>36.5</v>
      </c>
      <c r="I2518" s="3">
        <v>72.2</v>
      </c>
      <c r="J2518" s="3">
        <v>41.27</v>
      </c>
      <c r="K2518" s="3">
        <v>53.94</v>
      </c>
    </row>
    <row r="2519" spans="1:11" x14ac:dyDescent="0.4">
      <c r="A2519" t="s">
        <v>7689</v>
      </c>
      <c r="B2519" s="1" t="s">
        <v>7690</v>
      </c>
      <c r="C2519" s="2">
        <v>46224.440393518496</v>
      </c>
      <c r="D2519" s="1" t="s">
        <v>7691</v>
      </c>
      <c r="E2519" s="1" t="s">
        <v>6620</v>
      </c>
      <c r="F2519" s="2">
        <v>46189.083344907398</v>
      </c>
      <c r="G2519" s="3">
        <v>52</v>
      </c>
      <c r="H2519" s="3">
        <v>35.700000000000003</v>
      </c>
      <c r="I2519" s="3">
        <v>71.8</v>
      </c>
      <c r="J2519" s="3">
        <v>39.99</v>
      </c>
      <c r="K2519" s="3">
        <v>51.28</v>
      </c>
    </row>
    <row r="2520" spans="1:11" x14ac:dyDescent="0.4">
      <c r="A2520" t="s">
        <v>7692</v>
      </c>
      <c r="B2520" s="1" t="s">
        <v>7693</v>
      </c>
      <c r="C2520" s="2">
        <v>46224.440023148098</v>
      </c>
      <c r="D2520" s="1" t="s">
        <v>7694</v>
      </c>
      <c r="E2520" s="1" t="s">
        <v>6620</v>
      </c>
      <c r="F2520" s="2">
        <v>46189.041678240697</v>
      </c>
      <c r="G2520" s="3">
        <v>55.87</v>
      </c>
      <c r="H2520" s="3">
        <v>34.5</v>
      </c>
      <c r="I2520" s="3">
        <v>86</v>
      </c>
      <c r="J2520" s="3">
        <v>38.9</v>
      </c>
      <c r="K2520" s="3">
        <v>50.83</v>
      </c>
    </row>
    <row r="2521" spans="1:11" x14ac:dyDescent="0.4">
      <c r="A2521" t="s">
        <v>7695</v>
      </c>
      <c r="B2521" s="1" t="s">
        <v>7696</v>
      </c>
      <c r="C2521" s="2">
        <v>46224.440370370401</v>
      </c>
      <c r="D2521" s="1" t="s">
        <v>7697</v>
      </c>
      <c r="E2521" s="1" t="s">
        <v>6620</v>
      </c>
      <c r="F2521" s="2">
        <v>46189.000011574099</v>
      </c>
      <c r="G2521" s="3">
        <v>53.24</v>
      </c>
      <c r="H2521" s="3">
        <v>35.700000000000003</v>
      </c>
      <c r="I2521" s="3">
        <v>72</v>
      </c>
      <c r="J2521" s="3">
        <v>39.49</v>
      </c>
      <c r="K2521" s="3">
        <v>53.5</v>
      </c>
    </row>
    <row r="2522" spans="1:11" x14ac:dyDescent="0.4">
      <c r="A2522" t="s">
        <v>7698</v>
      </c>
      <c r="B2522" s="1" t="s">
        <v>7699</v>
      </c>
      <c r="C2522" s="2">
        <v>46224.440381944398</v>
      </c>
      <c r="D2522" s="1" t="s">
        <v>7700</v>
      </c>
      <c r="E2522" s="1" t="s">
        <v>6620</v>
      </c>
      <c r="F2522" s="2">
        <v>46188.958344907398</v>
      </c>
      <c r="G2522" s="3">
        <v>56.8</v>
      </c>
      <c r="H2522" s="3">
        <v>35</v>
      </c>
      <c r="I2522" s="3">
        <v>75.5</v>
      </c>
      <c r="J2522" s="3">
        <v>41.73</v>
      </c>
      <c r="K2522" s="3">
        <v>58.2</v>
      </c>
    </row>
    <row r="2523" spans="1:11" x14ac:dyDescent="0.4">
      <c r="A2523" t="s">
        <v>7701</v>
      </c>
      <c r="B2523" s="1" t="s">
        <v>7702</v>
      </c>
      <c r="C2523" s="2">
        <v>46224.440381944398</v>
      </c>
      <c r="D2523" s="1" t="s">
        <v>7703</v>
      </c>
      <c r="E2523" s="1" t="s">
        <v>6620</v>
      </c>
      <c r="F2523" s="2">
        <v>46188.916678240697</v>
      </c>
      <c r="G2523" s="3">
        <v>58.46</v>
      </c>
      <c r="H2523" s="3">
        <v>37.299999999999997</v>
      </c>
      <c r="I2523" s="3">
        <v>75.7</v>
      </c>
      <c r="J2523" s="3">
        <v>45.33</v>
      </c>
      <c r="K2523" s="3">
        <v>60.92</v>
      </c>
    </row>
    <row r="2524" spans="1:11" x14ac:dyDescent="0.4">
      <c r="A2524" t="s">
        <v>7704</v>
      </c>
      <c r="B2524" s="1" t="s">
        <v>7705</v>
      </c>
      <c r="C2524" s="2">
        <v>46224.440127314803</v>
      </c>
      <c r="D2524" s="1" t="s">
        <v>7706</v>
      </c>
      <c r="E2524" s="1" t="s">
        <v>6620</v>
      </c>
      <c r="F2524" s="2">
        <v>46188.875011574099</v>
      </c>
      <c r="G2524" s="3">
        <v>58.28</v>
      </c>
      <c r="H2524" s="3">
        <v>32.4</v>
      </c>
      <c r="I2524" s="3">
        <v>75.099999999999994</v>
      </c>
      <c r="J2524" s="3">
        <v>46.15</v>
      </c>
      <c r="K2524" s="3">
        <v>61.59</v>
      </c>
    </row>
    <row r="2525" spans="1:11" x14ac:dyDescent="0.4">
      <c r="A2525" t="s">
        <v>7707</v>
      </c>
      <c r="B2525" s="1" t="s">
        <v>7708</v>
      </c>
      <c r="C2525" s="2">
        <v>46224.440266203703</v>
      </c>
      <c r="D2525" s="1" t="s">
        <v>7709</v>
      </c>
      <c r="E2525" s="1" t="s">
        <v>6620</v>
      </c>
      <c r="F2525" s="2">
        <v>46188.833344907398</v>
      </c>
      <c r="G2525" s="3">
        <v>59.11</v>
      </c>
      <c r="H2525" s="3">
        <v>36.5</v>
      </c>
      <c r="I2525" s="3">
        <v>79.599999999999994</v>
      </c>
      <c r="J2525" s="3">
        <v>47.68</v>
      </c>
      <c r="K2525" s="3">
        <v>62.45</v>
      </c>
    </row>
    <row r="2526" spans="1:11" x14ac:dyDescent="0.4">
      <c r="A2526" t="s">
        <v>7710</v>
      </c>
      <c r="B2526" s="1" t="s">
        <v>7711</v>
      </c>
      <c r="C2526" s="2">
        <v>46224.440486111103</v>
      </c>
      <c r="D2526" s="1" t="s">
        <v>7712</v>
      </c>
      <c r="E2526" s="1" t="s">
        <v>6620</v>
      </c>
      <c r="F2526" s="2">
        <v>46188.791678240697</v>
      </c>
      <c r="G2526" s="3">
        <v>60.4</v>
      </c>
      <c r="H2526" s="3">
        <v>42.5</v>
      </c>
      <c r="I2526" s="3">
        <v>75.400000000000006</v>
      </c>
      <c r="J2526" s="3">
        <v>51.17</v>
      </c>
      <c r="K2526" s="3">
        <v>63.73</v>
      </c>
    </row>
    <row r="2527" spans="1:11" x14ac:dyDescent="0.4">
      <c r="A2527" t="s">
        <v>7713</v>
      </c>
      <c r="B2527" s="1" t="s">
        <v>7714</v>
      </c>
      <c r="C2527" s="2">
        <v>46224.440497685202</v>
      </c>
      <c r="D2527" s="1" t="s">
        <v>7715</v>
      </c>
      <c r="E2527" s="1" t="s">
        <v>6620</v>
      </c>
      <c r="F2527" s="2">
        <v>46188.750011574099</v>
      </c>
      <c r="G2527" s="3">
        <v>62.17</v>
      </c>
      <c r="H2527" s="3">
        <v>42.9</v>
      </c>
      <c r="I2527" s="3">
        <v>81.900000000000006</v>
      </c>
      <c r="J2527" s="3">
        <v>54.6</v>
      </c>
      <c r="K2527" s="3">
        <v>64.83</v>
      </c>
    </row>
    <row r="2528" spans="1:11" x14ac:dyDescent="0.4">
      <c r="A2528" t="s">
        <v>7716</v>
      </c>
      <c r="B2528" s="1" t="s">
        <v>7717</v>
      </c>
      <c r="C2528" s="2">
        <v>46224.440347222197</v>
      </c>
      <c r="D2528" s="1" t="s">
        <v>7718</v>
      </c>
      <c r="E2528" s="1" t="s">
        <v>6620</v>
      </c>
      <c r="F2528" s="2">
        <v>46188.708344907398</v>
      </c>
      <c r="G2528" s="3">
        <v>63.05</v>
      </c>
      <c r="H2528" s="3">
        <v>47.8</v>
      </c>
      <c r="I2528" s="3">
        <v>73</v>
      </c>
      <c r="J2528" s="3">
        <v>57.51</v>
      </c>
      <c r="K2528" s="3">
        <v>65.540000000000006</v>
      </c>
    </row>
    <row r="2529" spans="1:11" x14ac:dyDescent="0.4">
      <c r="A2529" t="s">
        <v>7719</v>
      </c>
      <c r="B2529" s="1" t="s">
        <v>7720</v>
      </c>
      <c r="C2529" s="2">
        <v>46224.440081018503</v>
      </c>
      <c r="D2529" s="1" t="s">
        <v>7721</v>
      </c>
      <c r="E2529" s="1" t="s">
        <v>6620</v>
      </c>
      <c r="F2529" s="2">
        <v>46188.666678240697</v>
      </c>
      <c r="G2529" s="3">
        <v>63.28</v>
      </c>
      <c r="H2529" s="3">
        <v>48.9</v>
      </c>
      <c r="I2529" s="3">
        <v>72.3</v>
      </c>
      <c r="J2529" s="3">
        <v>57.77</v>
      </c>
      <c r="K2529" s="3">
        <v>65.86</v>
      </c>
    </row>
    <row r="2530" spans="1:11" x14ac:dyDescent="0.4">
      <c r="A2530" t="s">
        <v>7722</v>
      </c>
      <c r="B2530" s="1" t="s">
        <v>7723</v>
      </c>
      <c r="C2530" s="2">
        <v>46224.440254629597</v>
      </c>
      <c r="D2530" s="1" t="s">
        <v>7724</v>
      </c>
      <c r="E2530" s="1" t="s">
        <v>6620</v>
      </c>
      <c r="F2530" s="2">
        <v>46188.625011574099</v>
      </c>
      <c r="G2530" s="3">
        <v>63.34</v>
      </c>
      <c r="H2530" s="3">
        <v>44.2</v>
      </c>
      <c r="I2530" s="3">
        <v>72.900000000000006</v>
      </c>
      <c r="J2530" s="3">
        <v>56.79</v>
      </c>
      <c r="K2530" s="3">
        <v>66.069999999999993</v>
      </c>
    </row>
    <row r="2531" spans="1:11" x14ac:dyDescent="0.4">
      <c r="A2531" t="s">
        <v>7725</v>
      </c>
      <c r="B2531" s="1" t="s">
        <v>7726</v>
      </c>
      <c r="C2531" s="2">
        <v>46224.440069444398</v>
      </c>
      <c r="D2531" s="1" t="s">
        <v>7727</v>
      </c>
      <c r="E2531" s="1" t="s">
        <v>6620</v>
      </c>
      <c r="F2531" s="2">
        <v>46188.583344907398</v>
      </c>
      <c r="G2531" s="3">
        <v>62.98</v>
      </c>
      <c r="H2531" s="3">
        <v>47.5</v>
      </c>
      <c r="I2531" s="3">
        <v>75.5</v>
      </c>
      <c r="J2531" s="3">
        <v>56.5</v>
      </c>
      <c r="K2531" s="3">
        <v>65.849999999999994</v>
      </c>
    </row>
    <row r="2532" spans="1:11" x14ac:dyDescent="0.4">
      <c r="A2532" t="s">
        <v>7728</v>
      </c>
      <c r="B2532" s="1" t="s">
        <v>7729</v>
      </c>
      <c r="C2532" s="2">
        <v>46224.440150463</v>
      </c>
      <c r="D2532" s="1" t="s">
        <v>7730</v>
      </c>
      <c r="E2532" s="1" t="s">
        <v>6620</v>
      </c>
      <c r="F2532" s="2">
        <v>46188.541678240697</v>
      </c>
      <c r="G2532" s="3">
        <v>62.94</v>
      </c>
      <c r="H2532" s="3">
        <v>47.3</v>
      </c>
      <c r="I2532" s="3">
        <v>80.099999999999994</v>
      </c>
      <c r="J2532" s="3">
        <v>56.13</v>
      </c>
      <c r="K2532" s="3">
        <v>65.73</v>
      </c>
    </row>
    <row r="2533" spans="1:11" x14ac:dyDescent="0.4">
      <c r="A2533" t="s">
        <v>7731</v>
      </c>
      <c r="B2533" s="1" t="s">
        <v>7732</v>
      </c>
      <c r="C2533" s="2">
        <v>46224.440046296302</v>
      </c>
      <c r="D2533" s="1" t="s">
        <v>7733</v>
      </c>
      <c r="E2533" s="1" t="s">
        <v>6620</v>
      </c>
      <c r="F2533" s="2">
        <v>46188.500011574099</v>
      </c>
      <c r="G2533" s="3">
        <v>62.57</v>
      </c>
      <c r="H2533" s="3">
        <v>45.2</v>
      </c>
      <c r="I2533" s="3">
        <v>73</v>
      </c>
      <c r="J2533" s="3">
        <v>55.74</v>
      </c>
      <c r="K2533" s="3">
        <v>65.430000000000007</v>
      </c>
    </row>
    <row r="2534" spans="1:11" x14ac:dyDescent="0.4">
      <c r="A2534" t="s">
        <v>7734</v>
      </c>
      <c r="B2534" s="1" t="s">
        <v>7735</v>
      </c>
      <c r="C2534" s="2">
        <v>46224.440092592602</v>
      </c>
      <c r="D2534" s="1" t="s">
        <v>7736</v>
      </c>
      <c r="E2534" s="1" t="s">
        <v>6620</v>
      </c>
      <c r="F2534" s="2">
        <v>46188.458344907398</v>
      </c>
      <c r="G2534" s="3">
        <v>62.7</v>
      </c>
      <c r="H2534" s="3">
        <v>45.2</v>
      </c>
      <c r="I2534" s="3">
        <v>74.599999999999994</v>
      </c>
      <c r="J2534" s="3">
        <v>55.55</v>
      </c>
      <c r="K2534" s="3">
        <v>65.709999999999994</v>
      </c>
    </row>
    <row r="2535" spans="1:11" x14ac:dyDescent="0.4">
      <c r="A2535" t="s">
        <v>7737</v>
      </c>
      <c r="B2535" s="1" t="s">
        <v>7738</v>
      </c>
      <c r="C2535" s="2">
        <v>46224.440069444398</v>
      </c>
      <c r="D2535" s="1" t="s">
        <v>7739</v>
      </c>
      <c r="E2535" s="1" t="s">
        <v>6620</v>
      </c>
      <c r="F2535" s="2">
        <v>46188.416678240697</v>
      </c>
      <c r="G2535" s="3">
        <v>64.44</v>
      </c>
      <c r="H2535" s="3">
        <v>48.3</v>
      </c>
      <c r="I2535" s="3">
        <v>74.900000000000006</v>
      </c>
      <c r="J2535" s="3">
        <v>58.23</v>
      </c>
      <c r="K2535" s="3">
        <v>67.400000000000006</v>
      </c>
    </row>
    <row r="2536" spans="1:11" x14ac:dyDescent="0.4">
      <c r="A2536" t="s">
        <v>7740</v>
      </c>
      <c r="B2536" s="1" t="s">
        <v>7741</v>
      </c>
      <c r="C2536" s="2">
        <v>46224.440543981502</v>
      </c>
      <c r="D2536" s="1" t="s">
        <v>7742</v>
      </c>
      <c r="E2536" s="1" t="s">
        <v>6620</v>
      </c>
      <c r="F2536" s="2">
        <v>46188.375011574099</v>
      </c>
      <c r="G2536" s="3">
        <v>63.85</v>
      </c>
      <c r="H2536" s="3">
        <v>49.6</v>
      </c>
      <c r="I2536" s="3">
        <v>76.2</v>
      </c>
      <c r="J2536" s="3">
        <v>57.76</v>
      </c>
      <c r="K2536" s="3">
        <v>66.62</v>
      </c>
    </row>
    <row r="2537" spans="1:11" x14ac:dyDescent="0.4">
      <c r="A2537" t="s">
        <v>7743</v>
      </c>
      <c r="B2537" s="1" t="s">
        <v>7744</v>
      </c>
      <c r="C2537" s="2">
        <v>46224.440532407403</v>
      </c>
      <c r="D2537" s="1" t="s">
        <v>7745</v>
      </c>
      <c r="E2537" s="1" t="s">
        <v>6620</v>
      </c>
      <c r="F2537" s="2">
        <v>46188.333344907398</v>
      </c>
      <c r="G2537" s="3">
        <v>64.989999999999995</v>
      </c>
      <c r="H2537" s="3">
        <v>48.9</v>
      </c>
      <c r="I2537" s="3">
        <v>73.7</v>
      </c>
      <c r="J2537" s="3">
        <v>59.69</v>
      </c>
      <c r="K2537" s="3">
        <v>67.56</v>
      </c>
    </row>
    <row r="2538" spans="1:11" x14ac:dyDescent="0.4">
      <c r="A2538" t="s">
        <v>7746</v>
      </c>
      <c r="B2538" s="1" t="s">
        <v>7747</v>
      </c>
      <c r="C2538" s="2">
        <v>46224.440405092602</v>
      </c>
      <c r="D2538" s="1" t="s">
        <v>7748</v>
      </c>
      <c r="E2538" s="1" t="s">
        <v>6620</v>
      </c>
      <c r="F2538" s="2">
        <v>46188.291678240697</v>
      </c>
      <c r="G2538" s="3">
        <v>64.45</v>
      </c>
      <c r="H2538" s="3">
        <v>47.9</v>
      </c>
      <c r="I2538" s="3">
        <v>75.099999999999994</v>
      </c>
      <c r="J2538" s="3">
        <v>58.8</v>
      </c>
      <c r="K2538" s="3">
        <v>66.849999999999994</v>
      </c>
    </row>
    <row r="2539" spans="1:11" x14ac:dyDescent="0.4">
      <c r="A2539" t="s">
        <v>7749</v>
      </c>
      <c r="B2539" s="1" t="s">
        <v>7750</v>
      </c>
      <c r="C2539" s="2">
        <v>46224.440486111103</v>
      </c>
      <c r="D2539" s="1" t="s">
        <v>7751</v>
      </c>
      <c r="E2539" s="1" t="s">
        <v>6620</v>
      </c>
      <c r="F2539" s="2">
        <v>46188.250011574099</v>
      </c>
      <c r="G2539" s="3">
        <v>62.7</v>
      </c>
      <c r="H2539" s="3">
        <v>41.3</v>
      </c>
      <c r="I2539" s="3">
        <v>74</v>
      </c>
      <c r="J2539" s="3">
        <v>54.62</v>
      </c>
      <c r="K2539" s="3">
        <v>65.73</v>
      </c>
    </row>
    <row r="2540" spans="1:11" x14ac:dyDescent="0.4">
      <c r="A2540" t="s">
        <v>7752</v>
      </c>
      <c r="B2540" s="1" t="s">
        <v>7753</v>
      </c>
      <c r="C2540" s="2">
        <v>46224.440393518496</v>
      </c>
      <c r="D2540" s="1" t="s">
        <v>7754</v>
      </c>
      <c r="E2540" s="1" t="s">
        <v>6620</v>
      </c>
      <c r="F2540" s="2">
        <v>46188.208344907398</v>
      </c>
      <c r="G2540" s="3">
        <v>59.65</v>
      </c>
      <c r="H2540" s="3">
        <v>35.700000000000003</v>
      </c>
      <c r="I2540" s="3">
        <v>74.2</v>
      </c>
      <c r="J2540" s="3">
        <v>48.43</v>
      </c>
      <c r="K2540" s="3">
        <v>62.71</v>
      </c>
    </row>
    <row r="2541" spans="1:11" x14ac:dyDescent="0.4">
      <c r="A2541" t="s">
        <v>7755</v>
      </c>
      <c r="B2541" s="1" t="s">
        <v>7756</v>
      </c>
      <c r="C2541" s="2">
        <v>46224.440474536997</v>
      </c>
      <c r="D2541" s="1" t="s">
        <v>7757</v>
      </c>
      <c r="E2541" s="1" t="s">
        <v>6620</v>
      </c>
      <c r="F2541" s="2">
        <v>46188.166678240697</v>
      </c>
      <c r="G2541" s="3">
        <v>57.44</v>
      </c>
      <c r="H2541" s="3">
        <v>35.1</v>
      </c>
      <c r="I2541" s="3">
        <v>72.3</v>
      </c>
      <c r="J2541" s="3">
        <v>45.25</v>
      </c>
      <c r="K2541" s="3">
        <v>60.27</v>
      </c>
    </row>
    <row r="2542" spans="1:11" x14ac:dyDescent="0.4">
      <c r="A2542" t="s">
        <v>7758</v>
      </c>
      <c r="B2542" s="1" t="s">
        <v>7759</v>
      </c>
      <c r="C2542" s="2">
        <v>46224.440231481502</v>
      </c>
      <c r="D2542" s="1" t="s">
        <v>7760</v>
      </c>
      <c r="E2542" s="1" t="s">
        <v>6620</v>
      </c>
      <c r="F2542" s="2">
        <v>46188.125011574099</v>
      </c>
      <c r="G2542" s="3">
        <v>53.84</v>
      </c>
      <c r="H2542" s="3">
        <v>35</v>
      </c>
      <c r="I2542" s="3">
        <v>74.3</v>
      </c>
      <c r="J2542" s="3">
        <v>39.79</v>
      </c>
      <c r="K2542" s="3">
        <v>53.98</v>
      </c>
    </row>
    <row r="2543" spans="1:11" x14ac:dyDescent="0.4">
      <c r="A2543" t="s">
        <v>7761</v>
      </c>
      <c r="B2543" s="1" t="s">
        <v>7762</v>
      </c>
      <c r="C2543" s="2">
        <v>46224.440532407403</v>
      </c>
      <c r="D2543" s="1" t="s">
        <v>7763</v>
      </c>
      <c r="E2543" s="1" t="s">
        <v>6620</v>
      </c>
      <c r="F2543" s="2">
        <v>46188.083344907398</v>
      </c>
      <c r="G2543" s="3">
        <v>51.8</v>
      </c>
      <c r="H2543" s="3">
        <v>33.4</v>
      </c>
      <c r="I2543" s="3">
        <v>71.8</v>
      </c>
      <c r="J2543" s="3">
        <v>38.83</v>
      </c>
      <c r="K2543" s="3">
        <v>51.47</v>
      </c>
    </row>
    <row r="2544" spans="1:11" x14ac:dyDescent="0.4">
      <c r="A2544" t="s">
        <v>7764</v>
      </c>
      <c r="B2544" s="1" t="s">
        <v>7765</v>
      </c>
      <c r="C2544" s="2">
        <v>46224.440115740697</v>
      </c>
      <c r="D2544" s="1" t="s">
        <v>7766</v>
      </c>
      <c r="E2544" s="1" t="s">
        <v>6620</v>
      </c>
      <c r="F2544" s="2">
        <v>46188.041678240697</v>
      </c>
      <c r="G2544" s="3">
        <v>50.33</v>
      </c>
      <c r="H2544" s="3">
        <v>33.700000000000003</v>
      </c>
      <c r="I2544" s="3">
        <v>69.599999999999994</v>
      </c>
      <c r="J2544" s="3">
        <v>38.9</v>
      </c>
      <c r="K2544" s="3">
        <v>48.73</v>
      </c>
    </row>
    <row r="2545" spans="1:11" x14ac:dyDescent="0.4">
      <c r="A2545" t="s">
        <v>7767</v>
      </c>
      <c r="B2545" s="1" t="s">
        <v>7768</v>
      </c>
      <c r="C2545" s="2">
        <v>46224.440428240698</v>
      </c>
      <c r="D2545" s="1" t="s">
        <v>7769</v>
      </c>
      <c r="E2545" s="1" t="s">
        <v>6620</v>
      </c>
      <c r="F2545" s="2">
        <v>46188.000011574099</v>
      </c>
      <c r="G2545" s="3">
        <v>53.36</v>
      </c>
      <c r="H2545" s="3">
        <v>35.200000000000003</v>
      </c>
      <c r="I2545" s="3">
        <v>74.5</v>
      </c>
      <c r="J2545" s="3">
        <v>40.130000000000003</v>
      </c>
      <c r="K2545" s="3">
        <v>53.78</v>
      </c>
    </row>
    <row r="2546" spans="1:11" x14ac:dyDescent="0.4">
      <c r="A2546" t="s">
        <v>7770</v>
      </c>
      <c r="B2546" s="1" t="s">
        <v>7771</v>
      </c>
      <c r="C2546" s="2">
        <v>46224.440138888902</v>
      </c>
      <c r="D2546" s="1" t="s">
        <v>7772</v>
      </c>
      <c r="E2546" s="1" t="s">
        <v>6620</v>
      </c>
      <c r="F2546" s="2">
        <v>46187.958344907398</v>
      </c>
      <c r="G2546" s="3">
        <v>53.83</v>
      </c>
      <c r="H2546" s="3">
        <v>35.799999999999997</v>
      </c>
      <c r="I2546" s="3">
        <v>71.400000000000006</v>
      </c>
      <c r="J2546" s="3">
        <v>41.6</v>
      </c>
      <c r="K2546" s="3">
        <v>55.96</v>
      </c>
    </row>
    <row r="2547" spans="1:11" x14ac:dyDescent="0.4">
      <c r="A2547" t="s">
        <v>7773</v>
      </c>
      <c r="B2547" s="1" t="s">
        <v>7774</v>
      </c>
      <c r="C2547" s="2">
        <v>46224.440277777801</v>
      </c>
      <c r="D2547" s="1" t="s">
        <v>7775</v>
      </c>
      <c r="E2547" s="1" t="s">
        <v>6620</v>
      </c>
      <c r="F2547" s="2">
        <v>46187.916678240697</v>
      </c>
      <c r="G2547" s="3">
        <v>55.8</v>
      </c>
      <c r="H2547" s="3">
        <v>36.1</v>
      </c>
      <c r="I2547" s="3">
        <v>70.099999999999994</v>
      </c>
      <c r="J2547" s="3">
        <v>44.43</v>
      </c>
      <c r="K2547" s="3">
        <v>59.11</v>
      </c>
    </row>
    <row r="2548" spans="1:11" x14ac:dyDescent="0.4">
      <c r="A2548" t="s">
        <v>7776</v>
      </c>
      <c r="B2548" s="1" t="s">
        <v>7777</v>
      </c>
      <c r="C2548" s="2">
        <v>46224.44</v>
      </c>
      <c r="D2548" s="1" t="s">
        <v>7778</v>
      </c>
      <c r="E2548" s="1" t="s">
        <v>6620</v>
      </c>
      <c r="F2548" s="2">
        <v>46187.875011574099</v>
      </c>
      <c r="G2548" s="3">
        <v>57.6</v>
      </c>
      <c r="H2548" s="3">
        <v>33.799999999999997</v>
      </c>
      <c r="I2548" s="3">
        <v>76.599999999999994</v>
      </c>
      <c r="J2548" s="3">
        <v>45.51</v>
      </c>
      <c r="K2548" s="3">
        <v>60.78</v>
      </c>
    </row>
    <row r="2549" spans="1:11" x14ac:dyDescent="0.4">
      <c r="A2549" t="s">
        <v>7779</v>
      </c>
      <c r="B2549" s="1" t="s">
        <v>7780</v>
      </c>
      <c r="C2549" s="2">
        <v>46224.440138888902</v>
      </c>
      <c r="D2549" s="1" t="s">
        <v>7781</v>
      </c>
      <c r="E2549" s="1" t="s">
        <v>6620</v>
      </c>
      <c r="F2549" s="2">
        <v>46187.833344907398</v>
      </c>
      <c r="G2549" s="3">
        <v>57.47</v>
      </c>
      <c r="H2549" s="3">
        <v>35.1</v>
      </c>
      <c r="I2549" s="3">
        <v>72.599999999999994</v>
      </c>
      <c r="J2549" s="3">
        <v>46.15</v>
      </c>
      <c r="K2549" s="3">
        <v>60.83</v>
      </c>
    </row>
    <row r="2550" spans="1:11" x14ac:dyDescent="0.4">
      <c r="A2550" t="s">
        <v>7782</v>
      </c>
      <c r="B2550" s="1" t="s">
        <v>7783</v>
      </c>
      <c r="C2550" s="2">
        <v>46224.440324074101</v>
      </c>
      <c r="D2550" s="1" t="s">
        <v>7784</v>
      </c>
      <c r="E2550" s="1" t="s">
        <v>6620</v>
      </c>
      <c r="F2550" s="2">
        <v>46187.791678240697</v>
      </c>
      <c r="G2550" s="3">
        <v>58.61</v>
      </c>
      <c r="H2550" s="3">
        <v>33.700000000000003</v>
      </c>
      <c r="I2550" s="3">
        <v>76.3</v>
      </c>
      <c r="J2550" s="3">
        <v>47.13</v>
      </c>
      <c r="K2550" s="3">
        <v>62.35</v>
      </c>
    </row>
    <row r="2551" spans="1:11" x14ac:dyDescent="0.4">
      <c r="A2551" t="s">
        <v>7785</v>
      </c>
      <c r="B2551" s="1" t="s">
        <v>7786</v>
      </c>
      <c r="C2551" s="2">
        <v>46224.440520833297</v>
      </c>
      <c r="D2551" s="1" t="s">
        <v>7787</v>
      </c>
      <c r="E2551" s="1" t="s">
        <v>6620</v>
      </c>
      <c r="F2551" s="2">
        <v>46187.750011574099</v>
      </c>
      <c r="G2551" s="3">
        <v>58.82</v>
      </c>
      <c r="H2551" s="3">
        <v>37.700000000000003</v>
      </c>
      <c r="I2551" s="3">
        <v>79.5</v>
      </c>
      <c r="J2551" s="3">
        <v>48.33</v>
      </c>
      <c r="K2551" s="3">
        <v>62.08</v>
      </c>
    </row>
    <row r="2552" spans="1:11" x14ac:dyDescent="0.4">
      <c r="A2552" t="s">
        <v>7788</v>
      </c>
      <c r="B2552" s="1" t="s">
        <v>7789</v>
      </c>
      <c r="C2552" s="2">
        <v>46224.440358796302</v>
      </c>
      <c r="D2552" s="1" t="s">
        <v>7790</v>
      </c>
      <c r="E2552" s="1" t="s">
        <v>6620</v>
      </c>
      <c r="F2552" s="2">
        <v>46187.708344907398</v>
      </c>
      <c r="G2552" s="3">
        <v>59.02</v>
      </c>
      <c r="H2552" s="3">
        <v>37</v>
      </c>
      <c r="I2552" s="3">
        <v>75.3</v>
      </c>
      <c r="J2552" s="3">
        <v>48.93</v>
      </c>
      <c r="K2552" s="3">
        <v>62.27</v>
      </c>
    </row>
    <row r="2553" spans="1:11" x14ac:dyDescent="0.4">
      <c r="A2553" t="s">
        <v>7791</v>
      </c>
      <c r="B2553" s="1" t="s">
        <v>7792</v>
      </c>
      <c r="C2553" s="2">
        <v>46224.440428240698</v>
      </c>
      <c r="D2553" s="1" t="s">
        <v>7793</v>
      </c>
      <c r="E2553" s="1" t="s">
        <v>6620</v>
      </c>
      <c r="F2553" s="2">
        <v>46187.666678240697</v>
      </c>
      <c r="G2553" s="3">
        <v>59.4</v>
      </c>
      <c r="H2553" s="3">
        <v>40.6</v>
      </c>
      <c r="I2553" s="3">
        <v>79</v>
      </c>
      <c r="J2553" s="3">
        <v>50.45</v>
      </c>
      <c r="K2553" s="3">
        <v>62.46</v>
      </c>
    </row>
    <row r="2554" spans="1:11" x14ac:dyDescent="0.4">
      <c r="A2554" t="s">
        <v>7794</v>
      </c>
      <c r="B2554" s="1" t="s">
        <v>7795</v>
      </c>
      <c r="C2554" s="2">
        <v>46224.440081018503</v>
      </c>
      <c r="D2554" s="1" t="s">
        <v>7796</v>
      </c>
      <c r="E2554" s="1" t="s">
        <v>6620</v>
      </c>
      <c r="F2554" s="2">
        <v>46187.625011574099</v>
      </c>
      <c r="G2554" s="3">
        <v>59.16</v>
      </c>
      <c r="H2554" s="3">
        <v>36.799999999999997</v>
      </c>
      <c r="I2554" s="3">
        <v>75.900000000000006</v>
      </c>
      <c r="J2554" s="3">
        <v>49.79</v>
      </c>
      <c r="K2554" s="3">
        <v>62.26</v>
      </c>
    </row>
    <row r="2555" spans="1:11" x14ac:dyDescent="0.4">
      <c r="A2555" t="s">
        <v>7797</v>
      </c>
      <c r="B2555" s="1" t="s">
        <v>7798</v>
      </c>
      <c r="C2555" s="2">
        <v>46224.44</v>
      </c>
      <c r="D2555" s="1" t="s">
        <v>7799</v>
      </c>
      <c r="E2555" s="1" t="s">
        <v>6620</v>
      </c>
      <c r="F2555" s="2">
        <v>46187.583344907398</v>
      </c>
      <c r="G2555" s="3">
        <v>58.88</v>
      </c>
      <c r="H2555" s="3">
        <v>39</v>
      </c>
      <c r="I2555" s="3">
        <v>76.8</v>
      </c>
      <c r="J2555" s="3">
        <v>49.5</v>
      </c>
      <c r="K2555" s="3">
        <v>61.98</v>
      </c>
    </row>
    <row r="2556" spans="1:11" x14ac:dyDescent="0.4">
      <c r="A2556" t="s">
        <v>7800</v>
      </c>
      <c r="B2556" s="1" t="s">
        <v>7801</v>
      </c>
      <c r="C2556" s="2">
        <v>46224.440254629597</v>
      </c>
      <c r="D2556" s="1" t="s">
        <v>7802</v>
      </c>
      <c r="E2556" s="1" t="s">
        <v>6620</v>
      </c>
      <c r="F2556" s="2">
        <v>46187.541678240697</v>
      </c>
      <c r="G2556" s="3">
        <v>58.53</v>
      </c>
      <c r="H2556" s="3">
        <v>36.700000000000003</v>
      </c>
      <c r="I2556" s="3">
        <v>75.900000000000006</v>
      </c>
      <c r="J2556" s="3">
        <v>49.23</v>
      </c>
      <c r="K2556" s="3">
        <v>61.5</v>
      </c>
    </row>
    <row r="2557" spans="1:11" x14ac:dyDescent="0.4">
      <c r="A2557" t="s">
        <v>7803</v>
      </c>
      <c r="B2557" s="1" t="s">
        <v>7804</v>
      </c>
      <c r="C2557" s="2">
        <v>46224.440011574101</v>
      </c>
      <c r="D2557" s="1" t="s">
        <v>7805</v>
      </c>
      <c r="E2557" s="1" t="s">
        <v>6620</v>
      </c>
      <c r="F2557" s="2">
        <v>46187.500011574099</v>
      </c>
      <c r="G2557" s="3">
        <v>59.64</v>
      </c>
      <c r="H2557" s="3">
        <v>38.700000000000003</v>
      </c>
      <c r="I2557" s="3">
        <v>75.400000000000006</v>
      </c>
      <c r="J2557" s="3">
        <v>50.94</v>
      </c>
      <c r="K2557" s="3">
        <v>62.57</v>
      </c>
    </row>
    <row r="2558" spans="1:11" x14ac:dyDescent="0.4">
      <c r="A2558" t="s">
        <v>7806</v>
      </c>
      <c r="B2558" s="1" t="s">
        <v>7807</v>
      </c>
      <c r="C2558" s="2">
        <v>46224.440034722204</v>
      </c>
      <c r="D2558" s="1" t="s">
        <v>7808</v>
      </c>
      <c r="E2558" s="1" t="s">
        <v>6620</v>
      </c>
      <c r="F2558" s="2">
        <v>46187.458344907398</v>
      </c>
      <c r="G2558" s="3">
        <v>58.83</v>
      </c>
      <c r="H2558" s="3">
        <v>37.299999999999997</v>
      </c>
      <c r="I2558" s="3">
        <v>73.099999999999994</v>
      </c>
      <c r="J2558" s="3">
        <v>49.76</v>
      </c>
      <c r="K2558" s="3">
        <v>61.9</v>
      </c>
    </row>
    <row r="2559" spans="1:11" x14ac:dyDescent="0.4">
      <c r="A2559" t="s">
        <v>7809</v>
      </c>
      <c r="B2559" s="1" t="s">
        <v>7810</v>
      </c>
      <c r="C2559" s="2">
        <v>46224.440428240698</v>
      </c>
      <c r="D2559" s="1" t="s">
        <v>7811</v>
      </c>
      <c r="E2559" s="1" t="s">
        <v>6620</v>
      </c>
      <c r="F2559" s="2">
        <v>46187.416678240697</v>
      </c>
      <c r="G2559" s="3">
        <v>58.91</v>
      </c>
      <c r="H2559" s="3">
        <v>37.200000000000003</v>
      </c>
      <c r="I2559" s="3">
        <v>74.3</v>
      </c>
      <c r="J2559" s="3">
        <v>49.98</v>
      </c>
      <c r="K2559" s="3">
        <v>61.98</v>
      </c>
    </row>
    <row r="2560" spans="1:11" x14ac:dyDescent="0.4">
      <c r="A2560" t="s">
        <v>7812</v>
      </c>
      <c r="B2560" s="1" t="s">
        <v>7813</v>
      </c>
      <c r="C2560" s="2">
        <v>46224.440289351798</v>
      </c>
      <c r="D2560" s="1" t="s">
        <v>7814</v>
      </c>
      <c r="E2560" s="1" t="s">
        <v>6620</v>
      </c>
      <c r="F2560" s="2">
        <v>46187.375011574099</v>
      </c>
      <c r="G2560" s="3">
        <v>58.56</v>
      </c>
      <c r="H2560" s="3">
        <v>38.799999999999997</v>
      </c>
      <c r="I2560" s="3">
        <v>80.2</v>
      </c>
      <c r="J2560" s="3">
        <v>48.66</v>
      </c>
      <c r="K2560" s="3">
        <v>61.74</v>
      </c>
    </row>
    <row r="2561" spans="1:11" x14ac:dyDescent="0.4">
      <c r="A2561" t="s">
        <v>7815</v>
      </c>
      <c r="B2561" s="1" t="s">
        <v>7816</v>
      </c>
      <c r="C2561" s="2">
        <v>46224.440497685202</v>
      </c>
      <c r="D2561" s="1" t="s">
        <v>7817</v>
      </c>
      <c r="E2561" s="1" t="s">
        <v>6620</v>
      </c>
      <c r="F2561" s="2">
        <v>46187.333344907398</v>
      </c>
      <c r="G2561" s="3">
        <v>58.03</v>
      </c>
      <c r="H2561" s="3">
        <v>37.6</v>
      </c>
      <c r="I2561" s="3">
        <v>72.8</v>
      </c>
      <c r="J2561" s="3">
        <v>47.6</v>
      </c>
      <c r="K2561" s="3">
        <v>61.33</v>
      </c>
    </row>
    <row r="2562" spans="1:11" x14ac:dyDescent="0.4">
      <c r="A2562" t="s">
        <v>7818</v>
      </c>
      <c r="B2562" s="1" t="s">
        <v>7819</v>
      </c>
      <c r="C2562" s="2">
        <v>46224.440520833297</v>
      </c>
      <c r="D2562" s="1" t="s">
        <v>7820</v>
      </c>
      <c r="E2562" s="1" t="s">
        <v>6620</v>
      </c>
      <c r="F2562" s="2">
        <v>46187.291678240697</v>
      </c>
      <c r="G2562" s="3">
        <v>57.66</v>
      </c>
      <c r="H2562" s="3">
        <v>37.5</v>
      </c>
      <c r="I2562" s="3">
        <v>72.3</v>
      </c>
      <c r="J2562" s="3">
        <v>46.62</v>
      </c>
      <c r="K2562" s="3">
        <v>61.06</v>
      </c>
    </row>
    <row r="2563" spans="1:11" x14ac:dyDescent="0.4">
      <c r="A2563" t="s">
        <v>7821</v>
      </c>
      <c r="B2563" s="1" t="s">
        <v>7822</v>
      </c>
      <c r="C2563" s="2">
        <v>46224.440300925897</v>
      </c>
      <c r="D2563" s="1" t="s">
        <v>7823</v>
      </c>
      <c r="E2563" s="1" t="s">
        <v>6620</v>
      </c>
      <c r="F2563" s="2">
        <v>46187.250011574099</v>
      </c>
      <c r="G2563" s="3">
        <v>58.67</v>
      </c>
      <c r="H2563" s="3">
        <v>37.4</v>
      </c>
      <c r="I2563" s="3">
        <v>75.400000000000006</v>
      </c>
      <c r="J2563" s="3">
        <v>45.5</v>
      </c>
      <c r="K2563" s="3">
        <v>61.77</v>
      </c>
    </row>
    <row r="2564" spans="1:11" x14ac:dyDescent="0.4">
      <c r="A2564" t="s">
        <v>7824</v>
      </c>
      <c r="B2564" s="1" t="s">
        <v>7825</v>
      </c>
      <c r="C2564" s="2">
        <v>46224.440115740697</v>
      </c>
      <c r="D2564" s="1" t="s">
        <v>7826</v>
      </c>
      <c r="E2564" s="1" t="s">
        <v>6620</v>
      </c>
      <c r="F2564" s="2">
        <v>46187.208344907398</v>
      </c>
      <c r="G2564" s="3">
        <v>55.45</v>
      </c>
      <c r="H2564" s="3">
        <v>36.6</v>
      </c>
      <c r="I2564" s="3">
        <v>73.5</v>
      </c>
      <c r="J2564" s="3">
        <v>43.64</v>
      </c>
      <c r="K2564" s="3">
        <v>58.39</v>
      </c>
    </row>
    <row r="2565" spans="1:11" x14ac:dyDescent="0.4">
      <c r="A2565" t="s">
        <v>7827</v>
      </c>
      <c r="B2565" s="1" t="s">
        <v>7828</v>
      </c>
      <c r="C2565" s="2">
        <v>46224.440115740697</v>
      </c>
      <c r="D2565" s="1" t="s">
        <v>7829</v>
      </c>
      <c r="E2565" s="1" t="s">
        <v>6620</v>
      </c>
      <c r="F2565" s="2">
        <v>46187.166678240697</v>
      </c>
      <c r="G2565" s="3">
        <v>55.62</v>
      </c>
      <c r="H2565" s="3">
        <v>35.9</v>
      </c>
      <c r="I2565" s="3">
        <v>75.7</v>
      </c>
      <c r="J2565" s="3">
        <v>43.87</v>
      </c>
      <c r="K2565" s="3">
        <v>58.26</v>
      </c>
    </row>
    <row r="2566" spans="1:11" x14ac:dyDescent="0.4">
      <c r="A2566" t="s">
        <v>7830</v>
      </c>
      <c r="B2566" s="1" t="s">
        <v>7831</v>
      </c>
      <c r="C2566" s="2">
        <v>46224.440092592602</v>
      </c>
      <c r="D2566" s="1" t="s">
        <v>7832</v>
      </c>
      <c r="E2566" s="1" t="s">
        <v>6620</v>
      </c>
      <c r="F2566" s="2">
        <v>46187.125011574099</v>
      </c>
      <c r="G2566" s="3">
        <v>51.13</v>
      </c>
      <c r="H2566" s="3">
        <v>36.1</v>
      </c>
      <c r="I2566" s="3">
        <v>69.8</v>
      </c>
      <c r="J2566" s="3">
        <v>39.57</v>
      </c>
      <c r="K2566" s="3">
        <v>51.31</v>
      </c>
    </row>
    <row r="2567" spans="1:11" x14ac:dyDescent="0.4">
      <c r="A2567" t="s">
        <v>7833</v>
      </c>
      <c r="B2567" s="1" t="s">
        <v>7834</v>
      </c>
      <c r="C2567" s="2">
        <v>46224.440497685202</v>
      </c>
      <c r="D2567" s="1" t="s">
        <v>7835</v>
      </c>
      <c r="E2567" s="1" t="s">
        <v>6620</v>
      </c>
      <c r="F2567" s="2">
        <v>46187.083344907398</v>
      </c>
      <c r="G2567" s="3">
        <v>51.88</v>
      </c>
      <c r="H2567" s="3">
        <v>34.799999999999997</v>
      </c>
      <c r="I2567" s="3">
        <v>72.8</v>
      </c>
      <c r="J2567" s="3">
        <v>38.97</v>
      </c>
      <c r="K2567" s="3">
        <v>50.83</v>
      </c>
    </row>
    <row r="2568" spans="1:11" x14ac:dyDescent="0.4">
      <c r="A2568" t="s">
        <v>7836</v>
      </c>
      <c r="B2568" s="1" t="s">
        <v>7837</v>
      </c>
      <c r="C2568" s="2">
        <v>46224.440081018503</v>
      </c>
      <c r="D2568" s="1" t="s">
        <v>7838</v>
      </c>
      <c r="E2568" s="1" t="s">
        <v>6620</v>
      </c>
      <c r="F2568" s="2">
        <v>46187.041678240697</v>
      </c>
      <c r="G2568" s="3">
        <v>52.68</v>
      </c>
      <c r="H2568" s="3">
        <v>36</v>
      </c>
      <c r="I2568" s="3">
        <v>70.900000000000006</v>
      </c>
      <c r="J2568" s="3">
        <v>40.340000000000003</v>
      </c>
      <c r="K2568" s="3">
        <v>54.37</v>
      </c>
    </row>
    <row r="2569" spans="1:11" x14ac:dyDescent="0.4">
      <c r="A2569" t="s">
        <v>7839</v>
      </c>
      <c r="B2569" s="1" t="s">
        <v>7840</v>
      </c>
      <c r="C2569" s="2">
        <v>46224.440046296302</v>
      </c>
      <c r="D2569" s="1" t="s">
        <v>7841</v>
      </c>
      <c r="E2569" s="1" t="s">
        <v>6620</v>
      </c>
      <c r="F2569" s="2">
        <v>46187.000011574099</v>
      </c>
      <c r="G2569" s="3">
        <v>54.49</v>
      </c>
      <c r="H2569" s="3">
        <v>35.799999999999997</v>
      </c>
      <c r="I2569" s="3">
        <v>70.7</v>
      </c>
      <c r="J2569" s="3">
        <v>41.76</v>
      </c>
      <c r="K2569" s="3">
        <v>57.45</v>
      </c>
    </row>
    <row r="2570" spans="1:11" x14ac:dyDescent="0.4">
      <c r="A2570" t="s">
        <v>7842</v>
      </c>
      <c r="B2570" s="1" t="s">
        <v>7843</v>
      </c>
      <c r="C2570" s="2">
        <v>46224.440462963001</v>
      </c>
      <c r="D2570" s="1" t="s">
        <v>7844</v>
      </c>
      <c r="E2570" s="1" t="s">
        <v>6620</v>
      </c>
      <c r="F2570" s="2">
        <v>46186.958344907398</v>
      </c>
      <c r="G2570" s="3">
        <v>56.8</v>
      </c>
      <c r="H2570" s="3">
        <v>36.299999999999997</v>
      </c>
      <c r="I2570" s="3">
        <v>76.400000000000006</v>
      </c>
      <c r="J2570" s="3">
        <v>45.08</v>
      </c>
      <c r="K2570" s="3">
        <v>60.23</v>
      </c>
    </row>
    <row r="2571" spans="1:11" x14ac:dyDescent="0.4">
      <c r="A2571" t="s">
        <v>7845</v>
      </c>
      <c r="B2571" s="1" t="s">
        <v>7846</v>
      </c>
      <c r="C2571" s="2">
        <v>46224.440300925897</v>
      </c>
      <c r="D2571" s="1" t="s">
        <v>7847</v>
      </c>
      <c r="E2571" s="1" t="s">
        <v>6620</v>
      </c>
      <c r="F2571" s="2">
        <v>46186.916678240697</v>
      </c>
      <c r="G2571" s="3">
        <v>56.19</v>
      </c>
      <c r="H2571" s="3">
        <v>38.1</v>
      </c>
      <c r="I2571" s="3">
        <v>73.2</v>
      </c>
      <c r="J2571" s="3">
        <v>45.37</v>
      </c>
      <c r="K2571" s="3">
        <v>59.56</v>
      </c>
    </row>
    <row r="2572" spans="1:11" x14ac:dyDescent="0.4">
      <c r="A2572" t="s">
        <v>7848</v>
      </c>
      <c r="B2572" s="1" t="s">
        <v>7849</v>
      </c>
      <c r="C2572" s="2">
        <v>46224.440162036997</v>
      </c>
      <c r="D2572" s="1" t="s">
        <v>7850</v>
      </c>
      <c r="E2572" s="1" t="s">
        <v>6620</v>
      </c>
      <c r="F2572" s="2">
        <v>46186.875011574099</v>
      </c>
      <c r="G2572" s="3">
        <v>57.35</v>
      </c>
      <c r="H2572" s="3">
        <v>35.299999999999997</v>
      </c>
      <c r="I2572" s="3">
        <v>74.8</v>
      </c>
      <c r="J2572" s="3">
        <v>45.98</v>
      </c>
      <c r="K2572" s="3">
        <v>60.76</v>
      </c>
    </row>
    <row r="2573" spans="1:11" x14ac:dyDescent="0.4">
      <c r="A2573" t="s">
        <v>7851</v>
      </c>
      <c r="B2573" s="1" t="s">
        <v>7852</v>
      </c>
      <c r="C2573" s="2">
        <v>46224.440486111103</v>
      </c>
      <c r="D2573" s="1" t="s">
        <v>7853</v>
      </c>
      <c r="E2573" s="1" t="s">
        <v>6620</v>
      </c>
      <c r="F2573" s="2">
        <v>46186.833344907398</v>
      </c>
      <c r="G2573" s="3">
        <v>57.57</v>
      </c>
      <c r="H2573" s="3">
        <v>36.4</v>
      </c>
      <c r="I2573" s="3">
        <v>75.8</v>
      </c>
      <c r="J2573" s="3">
        <v>47.02</v>
      </c>
      <c r="K2573" s="3">
        <v>60.84</v>
      </c>
    </row>
    <row r="2574" spans="1:11" x14ac:dyDescent="0.4">
      <c r="A2574" t="s">
        <v>7854</v>
      </c>
      <c r="B2574" s="1" t="s">
        <v>7855</v>
      </c>
      <c r="C2574" s="2">
        <v>46224.440347222197</v>
      </c>
      <c r="D2574" s="1" t="s">
        <v>7856</v>
      </c>
      <c r="E2574" s="1" t="s">
        <v>6620</v>
      </c>
      <c r="F2574" s="2">
        <v>46186.791678240697</v>
      </c>
      <c r="G2574" s="3">
        <v>58.41</v>
      </c>
      <c r="H2574" s="3">
        <v>37.799999999999997</v>
      </c>
      <c r="I2574" s="3">
        <v>69.900000000000006</v>
      </c>
      <c r="J2574" s="3">
        <v>49.07</v>
      </c>
      <c r="K2574" s="3">
        <v>61.85</v>
      </c>
    </row>
    <row r="2575" spans="1:11" x14ac:dyDescent="0.4">
      <c r="A2575" t="s">
        <v>7857</v>
      </c>
      <c r="B2575" s="1" t="s">
        <v>7858</v>
      </c>
      <c r="C2575" s="2">
        <v>46224.440300925897</v>
      </c>
      <c r="D2575" s="1" t="s">
        <v>7859</v>
      </c>
      <c r="E2575" s="1" t="s">
        <v>6620</v>
      </c>
      <c r="F2575" s="2">
        <v>46186.750011574099</v>
      </c>
      <c r="G2575" s="3">
        <v>59.06</v>
      </c>
      <c r="H2575" s="3">
        <v>40.799999999999997</v>
      </c>
      <c r="I2575" s="3">
        <v>71.2</v>
      </c>
      <c r="J2575" s="3">
        <v>51.26</v>
      </c>
      <c r="K2575" s="3">
        <v>62.18</v>
      </c>
    </row>
    <row r="2576" spans="1:11" x14ac:dyDescent="0.4">
      <c r="A2576" t="s">
        <v>7860</v>
      </c>
      <c r="B2576" s="1" t="s">
        <v>7861</v>
      </c>
      <c r="C2576" s="2">
        <v>46224.440416666701</v>
      </c>
      <c r="D2576" s="1" t="s">
        <v>7862</v>
      </c>
      <c r="E2576" s="1" t="s">
        <v>6620</v>
      </c>
      <c r="F2576" s="2">
        <v>46186.708344907398</v>
      </c>
      <c r="G2576" s="3">
        <v>58.97</v>
      </c>
      <c r="H2576" s="3">
        <v>41</v>
      </c>
      <c r="I2576" s="3">
        <v>70.3</v>
      </c>
      <c r="J2576" s="3">
        <v>51.27</v>
      </c>
      <c r="K2576" s="3">
        <v>62.05</v>
      </c>
    </row>
    <row r="2577" spans="1:11" x14ac:dyDescent="0.4">
      <c r="A2577" t="s">
        <v>7863</v>
      </c>
      <c r="B2577" s="1" t="s">
        <v>7864</v>
      </c>
      <c r="C2577" s="2">
        <v>46224.440057870401</v>
      </c>
      <c r="D2577" s="1" t="s">
        <v>7865</v>
      </c>
      <c r="E2577" s="1" t="s">
        <v>6620</v>
      </c>
      <c r="F2577" s="2">
        <v>46186.666678240697</v>
      </c>
      <c r="G2577" s="3">
        <v>59.48</v>
      </c>
      <c r="H2577" s="3">
        <v>39.9</v>
      </c>
      <c r="I2577" s="3">
        <v>74</v>
      </c>
      <c r="J2577" s="3">
        <v>51.12</v>
      </c>
      <c r="K2577" s="3">
        <v>62.47</v>
      </c>
    </row>
    <row r="2578" spans="1:11" x14ac:dyDescent="0.4">
      <c r="A2578" t="s">
        <v>7866</v>
      </c>
      <c r="B2578" s="1" t="s">
        <v>7867</v>
      </c>
      <c r="C2578" s="2">
        <v>46224.440439814804</v>
      </c>
      <c r="D2578" s="1" t="s">
        <v>7868</v>
      </c>
      <c r="E2578" s="1" t="s">
        <v>6620</v>
      </c>
      <c r="F2578" s="2">
        <v>46186.625011574099</v>
      </c>
      <c r="G2578" s="3">
        <v>58.81</v>
      </c>
      <c r="H2578" s="3">
        <v>41.4</v>
      </c>
      <c r="I2578" s="3">
        <v>71.8</v>
      </c>
      <c r="J2578" s="3">
        <v>50.63</v>
      </c>
      <c r="K2578" s="3">
        <v>61.97</v>
      </c>
    </row>
    <row r="2579" spans="1:11" x14ac:dyDescent="0.4">
      <c r="A2579" t="s">
        <v>7869</v>
      </c>
      <c r="B2579" s="1" t="s">
        <v>7870</v>
      </c>
      <c r="C2579" s="2">
        <v>46224.440011574101</v>
      </c>
      <c r="D2579" s="1" t="s">
        <v>7871</v>
      </c>
      <c r="E2579" s="1" t="s">
        <v>6620</v>
      </c>
      <c r="F2579" s="2">
        <v>46186.583344907398</v>
      </c>
      <c r="G2579" s="3">
        <v>59.19</v>
      </c>
      <c r="H2579" s="3">
        <v>43.4</v>
      </c>
      <c r="I2579" s="3">
        <v>71.3</v>
      </c>
      <c r="J2579" s="3">
        <v>50.92</v>
      </c>
      <c r="K2579" s="3">
        <v>62.33</v>
      </c>
    </row>
    <row r="2580" spans="1:11" x14ac:dyDescent="0.4">
      <c r="A2580" t="s">
        <v>7872</v>
      </c>
      <c r="B2580" s="1" t="s">
        <v>7873</v>
      </c>
      <c r="C2580" s="2">
        <v>46224.440266203703</v>
      </c>
      <c r="D2580" s="1" t="s">
        <v>7874</v>
      </c>
      <c r="E2580" s="1" t="s">
        <v>6620</v>
      </c>
      <c r="F2580" s="2">
        <v>46186.541678240697</v>
      </c>
      <c r="G2580" s="3">
        <v>59.03</v>
      </c>
      <c r="H2580" s="3">
        <v>41.7</v>
      </c>
      <c r="I2580" s="3">
        <v>72.3</v>
      </c>
      <c r="J2580" s="3">
        <v>50.82</v>
      </c>
      <c r="K2580" s="3">
        <v>61.99</v>
      </c>
    </row>
    <row r="2581" spans="1:11" x14ac:dyDescent="0.4">
      <c r="A2581" t="s">
        <v>7875</v>
      </c>
      <c r="B2581" s="1" t="s">
        <v>7876</v>
      </c>
      <c r="C2581" s="2">
        <v>46224.440358796302</v>
      </c>
      <c r="D2581" s="1" t="s">
        <v>7877</v>
      </c>
      <c r="E2581" s="1" t="s">
        <v>6620</v>
      </c>
      <c r="F2581" s="2">
        <v>46186.500011574099</v>
      </c>
      <c r="G2581" s="3">
        <v>59.99</v>
      </c>
      <c r="H2581" s="3">
        <v>42.3</v>
      </c>
      <c r="I2581" s="3">
        <v>75.599999999999994</v>
      </c>
      <c r="J2581" s="3">
        <v>52.8</v>
      </c>
      <c r="K2581" s="3">
        <v>62.59</v>
      </c>
    </row>
    <row r="2582" spans="1:11" x14ac:dyDescent="0.4">
      <c r="A2582" t="s">
        <v>7878</v>
      </c>
      <c r="B2582" s="1" t="s">
        <v>7879</v>
      </c>
      <c r="C2582" s="2">
        <v>46224.440289351798</v>
      </c>
      <c r="D2582" s="1" t="s">
        <v>7880</v>
      </c>
      <c r="E2582" s="1" t="s">
        <v>6620</v>
      </c>
      <c r="F2582" s="2">
        <v>46186.458344907398</v>
      </c>
      <c r="G2582" s="3">
        <v>60.01</v>
      </c>
      <c r="H2582" s="3">
        <v>42</v>
      </c>
      <c r="I2582" s="3">
        <v>71.900000000000006</v>
      </c>
      <c r="J2582" s="3">
        <v>51.68</v>
      </c>
      <c r="K2582" s="3">
        <v>62.89</v>
      </c>
    </row>
    <row r="2583" spans="1:11" x14ac:dyDescent="0.4">
      <c r="A2583" t="s">
        <v>7881</v>
      </c>
      <c r="B2583" s="1" t="s">
        <v>7882</v>
      </c>
      <c r="C2583" s="2">
        <v>46224.440439814804</v>
      </c>
      <c r="D2583" s="1" t="s">
        <v>7883</v>
      </c>
      <c r="E2583" s="1" t="s">
        <v>6620</v>
      </c>
      <c r="F2583" s="2">
        <v>46186.416678240697</v>
      </c>
      <c r="G2583" s="3">
        <v>60.81</v>
      </c>
      <c r="H2583" s="3">
        <v>45.1</v>
      </c>
      <c r="I2583" s="3">
        <v>78.2</v>
      </c>
      <c r="J2583" s="3">
        <v>53.83</v>
      </c>
      <c r="K2583" s="3">
        <v>63.43</v>
      </c>
    </row>
    <row r="2584" spans="1:11" x14ac:dyDescent="0.4">
      <c r="A2584" t="s">
        <v>7884</v>
      </c>
      <c r="B2584" s="1" t="s">
        <v>7885</v>
      </c>
      <c r="C2584" s="2">
        <v>46224.440219907403</v>
      </c>
      <c r="D2584" s="1" t="s">
        <v>7886</v>
      </c>
      <c r="E2584" s="1" t="s">
        <v>6620</v>
      </c>
      <c r="F2584" s="2">
        <v>46186.375011574099</v>
      </c>
      <c r="G2584" s="3">
        <v>59.97</v>
      </c>
      <c r="H2584" s="3">
        <v>43</v>
      </c>
      <c r="I2584" s="3">
        <v>75.7</v>
      </c>
      <c r="J2584" s="3">
        <v>51.99</v>
      </c>
      <c r="K2584" s="3">
        <v>63.03</v>
      </c>
    </row>
    <row r="2585" spans="1:11" x14ac:dyDescent="0.4">
      <c r="A2585" t="s">
        <v>7887</v>
      </c>
      <c r="B2585" s="1" t="s">
        <v>7888</v>
      </c>
      <c r="C2585" s="2">
        <v>46224.440266203703</v>
      </c>
      <c r="D2585" s="1" t="s">
        <v>7889</v>
      </c>
      <c r="E2585" s="1" t="s">
        <v>6620</v>
      </c>
      <c r="F2585" s="2">
        <v>46186.333344907398</v>
      </c>
      <c r="G2585" s="3">
        <v>59.54</v>
      </c>
      <c r="H2585" s="3">
        <v>40.6</v>
      </c>
      <c r="I2585" s="3">
        <v>79.400000000000006</v>
      </c>
      <c r="J2585" s="3">
        <v>50.58</v>
      </c>
      <c r="K2585" s="3">
        <v>62.79</v>
      </c>
    </row>
    <row r="2586" spans="1:11" x14ac:dyDescent="0.4">
      <c r="A2586" t="s">
        <v>7890</v>
      </c>
      <c r="B2586" s="1" t="s">
        <v>7891</v>
      </c>
      <c r="C2586" s="2">
        <v>46224.440173611103</v>
      </c>
      <c r="D2586" s="1" t="s">
        <v>7892</v>
      </c>
      <c r="E2586" s="1" t="s">
        <v>6620</v>
      </c>
      <c r="F2586" s="2">
        <v>46186.291678240697</v>
      </c>
      <c r="G2586" s="3">
        <v>59.46</v>
      </c>
      <c r="H2586" s="3">
        <v>41.5</v>
      </c>
      <c r="I2586" s="3">
        <v>81.7</v>
      </c>
      <c r="J2586" s="3">
        <v>49.03</v>
      </c>
      <c r="K2586" s="3">
        <v>62.31</v>
      </c>
    </row>
    <row r="2587" spans="1:11" x14ac:dyDescent="0.4">
      <c r="A2587" t="s">
        <v>7893</v>
      </c>
      <c r="B2587" s="1" t="s">
        <v>7894</v>
      </c>
      <c r="C2587" s="2">
        <v>46224.440069444398</v>
      </c>
      <c r="D2587" s="1" t="s">
        <v>7895</v>
      </c>
      <c r="E2587" s="1" t="s">
        <v>6620</v>
      </c>
      <c r="F2587" s="2">
        <v>46186.250011574099</v>
      </c>
      <c r="G2587" s="3">
        <v>58.93</v>
      </c>
      <c r="H2587" s="3">
        <v>40.4</v>
      </c>
      <c r="I2587" s="3">
        <v>73</v>
      </c>
      <c r="J2587" s="3">
        <v>48.26</v>
      </c>
      <c r="K2587" s="3">
        <v>62.14</v>
      </c>
    </row>
    <row r="2588" spans="1:11" x14ac:dyDescent="0.4">
      <c r="A2588" t="s">
        <v>7896</v>
      </c>
      <c r="B2588" s="1" t="s">
        <v>7897</v>
      </c>
      <c r="C2588" s="2">
        <v>46224.440428240698</v>
      </c>
      <c r="D2588" s="1" t="s">
        <v>7898</v>
      </c>
      <c r="E2588" s="1" t="s">
        <v>6620</v>
      </c>
      <c r="F2588" s="2">
        <v>46186.208344907398</v>
      </c>
      <c r="G2588" s="3">
        <v>56.8</v>
      </c>
      <c r="H2588" s="3">
        <v>36.700000000000003</v>
      </c>
      <c r="I2588" s="3">
        <v>71.8</v>
      </c>
      <c r="J2588" s="3">
        <v>45.94</v>
      </c>
      <c r="K2588" s="3">
        <v>59.75</v>
      </c>
    </row>
    <row r="2589" spans="1:11" x14ac:dyDescent="0.4">
      <c r="A2589" t="s">
        <v>7899</v>
      </c>
      <c r="B2589" s="1" t="s">
        <v>7900</v>
      </c>
      <c r="C2589" s="2">
        <v>46224.440162036997</v>
      </c>
      <c r="D2589" s="1" t="s">
        <v>7901</v>
      </c>
      <c r="E2589" s="1" t="s">
        <v>6620</v>
      </c>
      <c r="F2589" s="2">
        <v>46186.166678240697</v>
      </c>
      <c r="G2589" s="3">
        <v>56.05</v>
      </c>
      <c r="H2589" s="3">
        <v>38.5</v>
      </c>
      <c r="I2589" s="3">
        <v>72.900000000000006</v>
      </c>
      <c r="J2589" s="3">
        <v>45.95</v>
      </c>
      <c r="K2589" s="3">
        <v>58.98</v>
      </c>
    </row>
    <row r="2590" spans="1:11" x14ac:dyDescent="0.4">
      <c r="A2590" t="s">
        <v>7902</v>
      </c>
      <c r="B2590" s="1" t="s">
        <v>7903</v>
      </c>
      <c r="C2590" s="2">
        <v>46224.440509259301</v>
      </c>
      <c r="D2590" s="1" t="s">
        <v>7904</v>
      </c>
      <c r="E2590" s="1" t="s">
        <v>6620</v>
      </c>
      <c r="F2590" s="2">
        <v>46186.125011574099</v>
      </c>
      <c r="G2590" s="3">
        <v>51.48</v>
      </c>
      <c r="H2590" s="3">
        <v>37.799999999999997</v>
      </c>
      <c r="I2590" s="3">
        <v>67</v>
      </c>
      <c r="J2590" s="3">
        <v>41.59</v>
      </c>
      <c r="K2590" s="3">
        <v>53.22</v>
      </c>
    </row>
    <row r="2591" spans="1:11" x14ac:dyDescent="0.4">
      <c r="A2591" t="s">
        <v>7905</v>
      </c>
      <c r="B2591" s="1" t="s">
        <v>7906</v>
      </c>
      <c r="C2591" s="2">
        <v>46224.440208333297</v>
      </c>
      <c r="D2591" s="1" t="s">
        <v>7907</v>
      </c>
      <c r="E2591" s="1" t="s">
        <v>6620</v>
      </c>
      <c r="F2591" s="2">
        <v>46186.083344907398</v>
      </c>
      <c r="G2591" s="3">
        <v>52.22</v>
      </c>
      <c r="H2591" s="3">
        <v>37.5</v>
      </c>
      <c r="I2591" s="3">
        <v>73.5</v>
      </c>
      <c r="J2591" s="3">
        <v>40.69</v>
      </c>
      <c r="K2591" s="3">
        <v>52.09</v>
      </c>
    </row>
    <row r="2592" spans="1:11" x14ac:dyDescent="0.4">
      <c r="A2592" t="s">
        <v>7908</v>
      </c>
      <c r="B2592" s="1" t="s">
        <v>7909</v>
      </c>
      <c r="C2592" s="2">
        <v>46224.440023148098</v>
      </c>
      <c r="D2592" s="1" t="s">
        <v>7910</v>
      </c>
      <c r="E2592" s="1" t="s">
        <v>6620</v>
      </c>
      <c r="F2592" s="2">
        <v>46186.041678240697</v>
      </c>
      <c r="G2592" s="3">
        <v>52.7</v>
      </c>
      <c r="H2592" s="3">
        <v>36.6</v>
      </c>
      <c r="I2592" s="3">
        <v>73.599999999999994</v>
      </c>
      <c r="J2592" s="3">
        <v>40.79</v>
      </c>
      <c r="K2592" s="3">
        <v>53.89</v>
      </c>
    </row>
    <row r="2593" spans="1:11" x14ac:dyDescent="0.4">
      <c r="A2593" t="s">
        <v>7911</v>
      </c>
      <c r="B2593" s="1" t="s">
        <v>7912</v>
      </c>
      <c r="C2593" s="2">
        <v>46224.440185185202</v>
      </c>
      <c r="D2593" s="1" t="s">
        <v>7913</v>
      </c>
      <c r="E2593" s="1" t="s">
        <v>6620</v>
      </c>
      <c r="F2593" s="2">
        <v>46186.000011574099</v>
      </c>
      <c r="G2593" s="3">
        <v>55.49</v>
      </c>
      <c r="H2593" s="3">
        <v>36.4</v>
      </c>
      <c r="I2593" s="3">
        <v>72</v>
      </c>
      <c r="J2593" s="3">
        <v>42.56</v>
      </c>
      <c r="K2593" s="3">
        <v>58.18</v>
      </c>
    </row>
    <row r="2594" spans="1:11" x14ac:dyDescent="0.4">
      <c r="A2594" t="s">
        <v>7914</v>
      </c>
      <c r="B2594" s="1" t="s">
        <v>7915</v>
      </c>
      <c r="C2594" s="2">
        <v>46224.440173611103</v>
      </c>
      <c r="D2594" s="1" t="s">
        <v>7916</v>
      </c>
      <c r="E2594" s="1" t="s">
        <v>6620</v>
      </c>
      <c r="F2594" s="2">
        <v>46185.958344907398</v>
      </c>
      <c r="G2594" s="3">
        <v>55.79</v>
      </c>
      <c r="H2594" s="3">
        <v>38.1</v>
      </c>
      <c r="I2594" s="3">
        <v>71.7</v>
      </c>
      <c r="J2594" s="3">
        <v>44.22</v>
      </c>
      <c r="K2594" s="3">
        <v>59.05</v>
      </c>
    </row>
    <row r="2595" spans="1:11" x14ac:dyDescent="0.4">
      <c r="A2595" t="s">
        <v>7917</v>
      </c>
      <c r="B2595" s="1" t="s">
        <v>7918</v>
      </c>
      <c r="C2595" s="2">
        <v>46224.440150463</v>
      </c>
      <c r="D2595" s="1" t="s">
        <v>7919</v>
      </c>
      <c r="E2595" s="1" t="s">
        <v>6620</v>
      </c>
      <c r="F2595" s="2">
        <v>46185.916678240697</v>
      </c>
      <c r="G2595" s="3">
        <v>56.75</v>
      </c>
      <c r="H2595" s="3">
        <v>36.4</v>
      </c>
      <c r="I2595" s="3">
        <v>74.099999999999994</v>
      </c>
      <c r="J2595" s="3">
        <v>44.73</v>
      </c>
      <c r="K2595" s="3">
        <v>59.68</v>
      </c>
    </row>
    <row r="2596" spans="1:11" x14ac:dyDescent="0.4">
      <c r="A2596" t="s">
        <v>7920</v>
      </c>
      <c r="B2596" s="1" t="s">
        <v>7921</v>
      </c>
      <c r="C2596" s="2">
        <v>46224.440138888902</v>
      </c>
      <c r="D2596" s="1" t="s">
        <v>7922</v>
      </c>
      <c r="E2596" s="1" t="s">
        <v>6620</v>
      </c>
      <c r="F2596" s="2">
        <v>46185.875011574099</v>
      </c>
      <c r="G2596" s="3">
        <v>57.46</v>
      </c>
      <c r="H2596" s="3">
        <v>36.799999999999997</v>
      </c>
      <c r="I2596" s="3">
        <v>70.400000000000006</v>
      </c>
      <c r="J2596" s="3">
        <v>46.59</v>
      </c>
      <c r="K2596" s="3">
        <v>60.59</v>
      </c>
    </row>
    <row r="2597" spans="1:11" x14ac:dyDescent="0.4">
      <c r="A2597" t="s">
        <v>7923</v>
      </c>
      <c r="B2597" s="1" t="s">
        <v>7924</v>
      </c>
      <c r="C2597" s="2">
        <v>46224.440520833297</v>
      </c>
      <c r="D2597" s="1" t="s">
        <v>7925</v>
      </c>
      <c r="E2597" s="1" t="s">
        <v>6620</v>
      </c>
      <c r="F2597" s="2">
        <v>46185.833344907398</v>
      </c>
      <c r="G2597" s="3">
        <v>58.28</v>
      </c>
      <c r="H2597" s="3">
        <v>39.4</v>
      </c>
      <c r="I2597" s="3">
        <v>73.400000000000006</v>
      </c>
      <c r="J2597" s="3">
        <v>47.73</v>
      </c>
      <c r="K2597" s="3">
        <v>61.75</v>
      </c>
    </row>
    <row r="2598" spans="1:11" x14ac:dyDescent="0.4">
      <c r="A2598" t="s">
        <v>7926</v>
      </c>
      <c r="B2598" s="1" t="s">
        <v>7927</v>
      </c>
      <c r="C2598" s="2">
        <v>46224.440127314803</v>
      </c>
      <c r="D2598" s="1" t="s">
        <v>7928</v>
      </c>
      <c r="E2598" s="1" t="s">
        <v>6620</v>
      </c>
      <c r="F2598" s="2">
        <v>46185.791678240697</v>
      </c>
      <c r="G2598" s="3">
        <v>59.86</v>
      </c>
      <c r="H2598" s="3">
        <v>41.2</v>
      </c>
      <c r="I2598" s="3">
        <v>72.2</v>
      </c>
      <c r="J2598" s="3">
        <v>51.3</v>
      </c>
      <c r="K2598" s="3">
        <v>62.93</v>
      </c>
    </row>
    <row r="2599" spans="1:11" x14ac:dyDescent="0.4">
      <c r="A2599" t="s">
        <v>7929</v>
      </c>
      <c r="B2599" s="1" t="s">
        <v>7930</v>
      </c>
      <c r="C2599" s="2">
        <v>46224.440381944398</v>
      </c>
      <c r="D2599" s="1" t="s">
        <v>7931</v>
      </c>
      <c r="E2599" s="1" t="s">
        <v>6620</v>
      </c>
      <c r="F2599" s="2">
        <v>46185.750011574099</v>
      </c>
      <c r="G2599" s="3">
        <v>60.53</v>
      </c>
      <c r="H2599" s="3">
        <v>44.3</v>
      </c>
      <c r="I2599" s="3">
        <v>76.5</v>
      </c>
      <c r="J2599" s="3">
        <v>53.29</v>
      </c>
      <c r="K2599" s="3">
        <v>63.37</v>
      </c>
    </row>
    <row r="2600" spans="1:11" x14ac:dyDescent="0.4">
      <c r="A2600" t="s">
        <v>7932</v>
      </c>
      <c r="B2600" s="1" t="s">
        <v>7933</v>
      </c>
      <c r="C2600" s="2">
        <v>46224.440393518496</v>
      </c>
      <c r="D2600" s="1" t="s">
        <v>7934</v>
      </c>
      <c r="E2600" s="1" t="s">
        <v>6620</v>
      </c>
      <c r="F2600" s="2">
        <v>46185.708344907398</v>
      </c>
      <c r="G2600" s="3">
        <v>60.9</v>
      </c>
      <c r="H2600" s="3">
        <v>45</v>
      </c>
      <c r="I2600" s="3">
        <v>69.2</v>
      </c>
      <c r="J2600" s="3">
        <v>54.88</v>
      </c>
      <c r="K2600" s="3">
        <v>63.53</v>
      </c>
    </row>
    <row r="2601" spans="1:11" x14ac:dyDescent="0.4">
      <c r="A2601" t="s">
        <v>7935</v>
      </c>
      <c r="B2601" s="1" t="s">
        <v>7936</v>
      </c>
      <c r="C2601" s="2">
        <v>46224.440358796302</v>
      </c>
      <c r="D2601" s="1" t="s">
        <v>7937</v>
      </c>
      <c r="E2601" s="1" t="s">
        <v>6620</v>
      </c>
      <c r="F2601" s="2">
        <v>46185.666678240697</v>
      </c>
      <c r="G2601" s="3">
        <v>61.32</v>
      </c>
      <c r="H2601" s="3">
        <v>47.3</v>
      </c>
      <c r="I2601" s="3">
        <v>72.900000000000006</v>
      </c>
      <c r="J2601" s="3">
        <v>55.34</v>
      </c>
      <c r="K2601" s="3">
        <v>63.82</v>
      </c>
    </row>
    <row r="2602" spans="1:11" x14ac:dyDescent="0.4">
      <c r="A2602" t="s">
        <v>7938</v>
      </c>
      <c r="B2602" s="1" t="s">
        <v>7939</v>
      </c>
      <c r="C2602" s="2">
        <v>46224.440173611103</v>
      </c>
      <c r="D2602" s="1" t="s">
        <v>7940</v>
      </c>
      <c r="E2602" s="1" t="s">
        <v>6620</v>
      </c>
      <c r="F2602" s="2">
        <v>46185.625011574099</v>
      </c>
      <c r="G2602" s="3">
        <v>61.07</v>
      </c>
      <c r="H2602" s="3">
        <v>45.8</v>
      </c>
      <c r="I2602" s="3">
        <v>71.5</v>
      </c>
      <c r="J2602" s="3">
        <v>54.56</v>
      </c>
      <c r="K2602" s="3">
        <v>63.71</v>
      </c>
    </row>
    <row r="2603" spans="1:11" x14ac:dyDescent="0.4">
      <c r="A2603" t="s">
        <v>7941</v>
      </c>
      <c r="B2603" s="1" t="s">
        <v>7942</v>
      </c>
      <c r="C2603" s="2">
        <v>46224.440439814804</v>
      </c>
      <c r="D2603" s="1" t="s">
        <v>7943</v>
      </c>
      <c r="E2603" s="1" t="s">
        <v>6620</v>
      </c>
      <c r="F2603" s="2">
        <v>46185.583344907398</v>
      </c>
      <c r="G2603" s="3">
        <v>61.09</v>
      </c>
      <c r="H2603" s="3">
        <v>46.7</v>
      </c>
      <c r="I2603" s="3">
        <v>73.8</v>
      </c>
      <c r="J2603" s="3">
        <v>54.4</v>
      </c>
      <c r="K2603" s="3">
        <v>63.93</v>
      </c>
    </row>
    <row r="2604" spans="1:11" x14ac:dyDescent="0.4">
      <c r="A2604" t="s">
        <v>7944</v>
      </c>
      <c r="B2604" s="1" t="s">
        <v>7945</v>
      </c>
      <c r="C2604" s="2">
        <v>46224.440474536997</v>
      </c>
      <c r="D2604" s="1" t="s">
        <v>7946</v>
      </c>
      <c r="E2604" s="1" t="s">
        <v>6620</v>
      </c>
      <c r="F2604" s="2">
        <v>46185.541678240697</v>
      </c>
      <c r="G2604" s="3">
        <v>61.81</v>
      </c>
      <c r="H2604" s="3">
        <v>45.1</v>
      </c>
      <c r="I2604" s="3">
        <v>72.2</v>
      </c>
      <c r="J2604" s="3">
        <v>54.81</v>
      </c>
      <c r="K2604" s="3">
        <v>64.67</v>
      </c>
    </row>
    <row r="2605" spans="1:11" x14ac:dyDescent="0.4">
      <c r="A2605" t="s">
        <v>7947</v>
      </c>
      <c r="B2605" s="1" t="s">
        <v>7948</v>
      </c>
      <c r="C2605" s="2">
        <v>46224.440266203703</v>
      </c>
      <c r="D2605" s="1" t="s">
        <v>7949</v>
      </c>
      <c r="E2605" s="1" t="s">
        <v>6620</v>
      </c>
      <c r="F2605" s="2">
        <v>46185.500011574099</v>
      </c>
      <c r="G2605" s="3">
        <v>61.42</v>
      </c>
      <c r="H2605" s="3">
        <v>46.7</v>
      </c>
      <c r="I2605" s="3">
        <v>72.5</v>
      </c>
      <c r="J2605" s="3">
        <v>54.43</v>
      </c>
      <c r="K2605" s="3">
        <v>64.28</v>
      </c>
    </row>
    <row r="2606" spans="1:11" x14ac:dyDescent="0.4">
      <c r="A2606" t="s">
        <v>7950</v>
      </c>
      <c r="B2606" s="1" t="s">
        <v>7951</v>
      </c>
      <c r="C2606" s="2">
        <v>46224.440219907403</v>
      </c>
      <c r="D2606" s="1" t="s">
        <v>7952</v>
      </c>
      <c r="E2606" s="1" t="s">
        <v>6620</v>
      </c>
      <c r="F2606" s="2">
        <v>46185.458344907398</v>
      </c>
      <c r="G2606" s="3">
        <v>61.64</v>
      </c>
      <c r="H2606" s="3">
        <v>45.1</v>
      </c>
      <c r="I2606" s="3">
        <v>75.2</v>
      </c>
      <c r="J2606" s="3">
        <v>53.67</v>
      </c>
      <c r="K2606" s="3">
        <v>64.7</v>
      </c>
    </row>
    <row r="2607" spans="1:11" x14ac:dyDescent="0.4">
      <c r="A2607" t="s">
        <v>7953</v>
      </c>
      <c r="B2607" s="1" t="s">
        <v>7954</v>
      </c>
      <c r="C2607" s="2">
        <v>46224.440428240698</v>
      </c>
      <c r="D2607" s="1" t="s">
        <v>7955</v>
      </c>
      <c r="E2607" s="1" t="s">
        <v>6620</v>
      </c>
      <c r="F2607" s="2">
        <v>46185.416678240697</v>
      </c>
      <c r="G2607" s="3">
        <v>62.05</v>
      </c>
      <c r="H2607" s="3">
        <v>44.7</v>
      </c>
      <c r="I2607" s="3">
        <v>82.7</v>
      </c>
      <c r="J2607" s="3">
        <v>53.7</v>
      </c>
      <c r="K2607" s="3">
        <v>65</v>
      </c>
    </row>
    <row r="2608" spans="1:11" x14ac:dyDescent="0.4">
      <c r="A2608" t="s">
        <v>7956</v>
      </c>
      <c r="B2608" s="1" t="s">
        <v>7957</v>
      </c>
      <c r="C2608" s="2">
        <v>46224.440451388902</v>
      </c>
      <c r="D2608" s="1" t="s">
        <v>7958</v>
      </c>
      <c r="E2608" s="1" t="s">
        <v>6620</v>
      </c>
      <c r="F2608" s="2">
        <v>46185.375011574099</v>
      </c>
      <c r="G2608" s="3">
        <v>61.9</v>
      </c>
      <c r="H2608" s="3">
        <v>43.3</v>
      </c>
      <c r="I2608" s="3">
        <v>79.7</v>
      </c>
      <c r="J2608" s="3">
        <v>54.15</v>
      </c>
      <c r="K2608" s="3">
        <v>64.94</v>
      </c>
    </row>
    <row r="2609" spans="1:11" x14ac:dyDescent="0.4">
      <c r="A2609" t="s">
        <v>7959</v>
      </c>
      <c r="B2609" s="1" t="s">
        <v>7960</v>
      </c>
      <c r="C2609" s="2">
        <v>46224.440474536997</v>
      </c>
      <c r="D2609" s="1" t="s">
        <v>7961</v>
      </c>
      <c r="E2609" s="1" t="s">
        <v>6620</v>
      </c>
      <c r="F2609" s="2">
        <v>46185.333344907398</v>
      </c>
      <c r="G2609" s="3">
        <v>63.51</v>
      </c>
      <c r="H2609" s="3">
        <v>47.2</v>
      </c>
      <c r="I2609" s="3">
        <v>72.099999999999994</v>
      </c>
      <c r="J2609" s="3">
        <v>57.42</v>
      </c>
      <c r="K2609" s="3">
        <v>66.13</v>
      </c>
    </row>
    <row r="2610" spans="1:11" x14ac:dyDescent="0.4">
      <c r="A2610" t="s">
        <v>7962</v>
      </c>
      <c r="B2610" s="1" t="s">
        <v>7963</v>
      </c>
      <c r="C2610" s="2">
        <v>46224.440289351798</v>
      </c>
      <c r="D2610" s="1" t="s">
        <v>7964</v>
      </c>
      <c r="E2610" s="1" t="s">
        <v>6620</v>
      </c>
      <c r="F2610" s="2">
        <v>46185.291678240697</v>
      </c>
      <c r="G2610" s="3">
        <v>63.03</v>
      </c>
      <c r="H2610" s="3">
        <v>48.3</v>
      </c>
      <c r="I2610" s="3">
        <v>71.8</v>
      </c>
      <c r="J2610" s="3">
        <v>56.79</v>
      </c>
      <c r="K2610" s="3">
        <v>65.709999999999994</v>
      </c>
    </row>
    <row r="2611" spans="1:11" x14ac:dyDescent="0.4">
      <c r="A2611" t="s">
        <v>7965</v>
      </c>
      <c r="B2611" s="1" t="s">
        <v>7966</v>
      </c>
      <c r="C2611" s="2">
        <v>46224.440115740697</v>
      </c>
      <c r="D2611" s="1" t="s">
        <v>7967</v>
      </c>
      <c r="E2611" s="1" t="s">
        <v>6620</v>
      </c>
      <c r="F2611" s="2">
        <v>46185.250011574099</v>
      </c>
      <c r="G2611" s="3">
        <v>62.18</v>
      </c>
      <c r="H2611" s="3">
        <v>47.8</v>
      </c>
      <c r="I2611" s="3">
        <v>74</v>
      </c>
      <c r="J2611" s="3">
        <v>54.83</v>
      </c>
      <c r="K2611" s="3">
        <v>65.08</v>
      </c>
    </row>
    <row r="2612" spans="1:11" x14ac:dyDescent="0.4">
      <c r="A2612" t="s">
        <v>7968</v>
      </c>
      <c r="B2612" s="1" t="s">
        <v>7969</v>
      </c>
      <c r="C2612" s="2">
        <v>46224.440312500003</v>
      </c>
      <c r="D2612" s="1" t="s">
        <v>7970</v>
      </c>
      <c r="E2612" s="1" t="s">
        <v>6620</v>
      </c>
      <c r="F2612" s="2">
        <v>46185.208344907398</v>
      </c>
      <c r="G2612" s="3">
        <v>59.96</v>
      </c>
      <c r="H2612" s="3">
        <v>42.9</v>
      </c>
      <c r="I2612" s="3">
        <v>74.099999999999994</v>
      </c>
      <c r="J2612" s="3">
        <v>50.63</v>
      </c>
      <c r="K2612" s="3">
        <v>62.9</v>
      </c>
    </row>
    <row r="2613" spans="1:11" x14ac:dyDescent="0.4">
      <c r="A2613" t="s">
        <v>7971</v>
      </c>
      <c r="B2613" s="1" t="s">
        <v>7972</v>
      </c>
      <c r="C2613" s="2">
        <v>46224.440416666701</v>
      </c>
      <c r="D2613" s="1" t="s">
        <v>7973</v>
      </c>
      <c r="E2613" s="1" t="s">
        <v>6620</v>
      </c>
      <c r="F2613" s="2">
        <v>46185.166678240697</v>
      </c>
      <c r="G2613" s="3">
        <v>58.48</v>
      </c>
      <c r="H2613" s="3">
        <v>42.3</v>
      </c>
      <c r="I2613" s="3">
        <v>74.099999999999994</v>
      </c>
      <c r="J2613" s="3">
        <v>49.36</v>
      </c>
      <c r="K2613" s="3">
        <v>61.54</v>
      </c>
    </row>
    <row r="2614" spans="1:11" x14ac:dyDescent="0.4">
      <c r="A2614" t="s">
        <v>7974</v>
      </c>
      <c r="B2614" s="1" t="s">
        <v>7975</v>
      </c>
      <c r="C2614" s="2">
        <v>46224.440208333297</v>
      </c>
      <c r="D2614" s="1" t="s">
        <v>7976</v>
      </c>
      <c r="E2614" s="1" t="s">
        <v>6620</v>
      </c>
      <c r="F2614" s="2">
        <v>46185.125011574099</v>
      </c>
      <c r="G2614" s="3">
        <v>54.92</v>
      </c>
      <c r="H2614" s="3">
        <v>37.9</v>
      </c>
      <c r="I2614" s="3">
        <v>71.599999999999994</v>
      </c>
      <c r="J2614" s="3">
        <v>43.01</v>
      </c>
      <c r="K2614" s="3">
        <v>56.68</v>
      </c>
    </row>
    <row r="2615" spans="1:11" x14ac:dyDescent="0.4">
      <c r="A2615" t="s">
        <v>7977</v>
      </c>
      <c r="B2615" s="1" t="s">
        <v>7978</v>
      </c>
      <c r="C2615" s="2">
        <v>46224.439988425896</v>
      </c>
      <c r="D2615" s="1" t="s">
        <v>7979</v>
      </c>
      <c r="E2615" s="1" t="s">
        <v>6620</v>
      </c>
      <c r="F2615" s="2">
        <v>46185.083344907398</v>
      </c>
      <c r="G2615" s="3">
        <v>50.56</v>
      </c>
      <c r="H2615" s="3">
        <v>36.6</v>
      </c>
      <c r="I2615" s="3">
        <v>70</v>
      </c>
      <c r="J2615" s="3">
        <v>40.64</v>
      </c>
      <c r="K2615" s="3">
        <v>50.28</v>
      </c>
    </row>
    <row r="2616" spans="1:11" x14ac:dyDescent="0.4">
      <c r="A2616" t="s">
        <v>7980</v>
      </c>
      <c r="B2616" s="1" t="s">
        <v>7981</v>
      </c>
      <c r="C2616" s="2">
        <v>46224.440462963001</v>
      </c>
      <c r="D2616" s="1" t="s">
        <v>7982</v>
      </c>
      <c r="E2616" s="1" t="s">
        <v>6620</v>
      </c>
      <c r="F2616" s="2">
        <v>46185.041678240697</v>
      </c>
      <c r="G2616" s="3">
        <v>52.14</v>
      </c>
      <c r="H2616" s="3">
        <v>35.700000000000003</v>
      </c>
      <c r="I2616" s="3">
        <v>71.599999999999994</v>
      </c>
      <c r="J2616" s="3">
        <v>40.85</v>
      </c>
      <c r="K2616" s="3">
        <v>52.31</v>
      </c>
    </row>
    <row r="2617" spans="1:11" x14ac:dyDescent="0.4">
      <c r="A2617" t="s">
        <v>7983</v>
      </c>
      <c r="B2617" s="1" t="s">
        <v>7984</v>
      </c>
      <c r="C2617" s="2">
        <v>46224.440416666701</v>
      </c>
      <c r="D2617" s="1" t="s">
        <v>7985</v>
      </c>
      <c r="E2617" s="1" t="s">
        <v>6620</v>
      </c>
      <c r="F2617" s="2">
        <v>46185.000011574099</v>
      </c>
      <c r="G2617" s="3">
        <v>53.75</v>
      </c>
      <c r="H2617" s="3">
        <v>36.6</v>
      </c>
      <c r="I2617" s="3">
        <v>70.7</v>
      </c>
      <c r="J2617" s="3">
        <v>40.729999999999997</v>
      </c>
      <c r="K2617" s="3">
        <v>53.75</v>
      </c>
    </row>
    <row r="2618" spans="1:11" x14ac:dyDescent="0.4">
      <c r="A2618" t="s">
        <v>7986</v>
      </c>
      <c r="B2618" s="1" t="s">
        <v>7987</v>
      </c>
      <c r="C2618" s="2">
        <v>46224.440138888902</v>
      </c>
      <c r="D2618" s="1" t="s">
        <v>7988</v>
      </c>
      <c r="E2618" s="1" t="s">
        <v>6620</v>
      </c>
      <c r="F2618" s="2">
        <v>46184.958344907398</v>
      </c>
      <c r="G2618" s="3">
        <v>54.4</v>
      </c>
      <c r="H2618" s="3">
        <v>36.5</v>
      </c>
      <c r="I2618" s="3">
        <v>70.5</v>
      </c>
      <c r="J2618" s="3">
        <v>43.03</v>
      </c>
      <c r="K2618" s="3">
        <v>56.88</v>
      </c>
    </row>
    <row r="2619" spans="1:11" x14ac:dyDescent="0.4">
      <c r="A2619" t="s">
        <v>7989</v>
      </c>
      <c r="B2619" s="1" t="s">
        <v>7990</v>
      </c>
      <c r="C2619" s="2">
        <v>46224.440219907403</v>
      </c>
      <c r="D2619" s="1" t="s">
        <v>7991</v>
      </c>
      <c r="E2619" s="1" t="s">
        <v>6620</v>
      </c>
      <c r="F2619" s="2">
        <v>46184.916678240697</v>
      </c>
      <c r="G2619" s="3">
        <v>56.7</v>
      </c>
      <c r="H2619" s="3">
        <v>38.9</v>
      </c>
      <c r="I2619" s="3">
        <v>70.400000000000006</v>
      </c>
      <c r="J2619" s="3">
        <v>46.47</v>
      </c>
      <c r="K2619" s="3">
        <v>59.96</v>
      </c>
    </row>
    <row r="2620" spans="1:11" x14ac:dyDescent="0.4">
      <c r="A2620" t="s">
        <v>7992</v>
      </c>
      <c r="B2620" s="1" t="s">
        <v>7993</v>
      </c>
      <c r="C2620" s="2">
        <v>46224.440127314803</v>
      </c>
      <c r="D2620" s="1" t="s">
        <v>7994</v>
      </c>
      <c r="E2620" s="1" t="s">
        <v>6620</v>
      </c>
      <c r="F2620" s="2">
        <v>46184.875011574099</v>
      </c>
      <c r="G2620" s="3">
        <v>57.76</v>
      </c>
      <c r="H2620" s="3">
        <v>39.6</v>
      </c>
      <c r="I2620" s="3">
        <v>73.900000000000006</v>
      </c>
      <c r="J2620" s="3">
        <v>47.78</v>
      </c>
      <c r="K2620" s="3">
        <v>60.99</v>
      </c>
    </row>
    <row r="2621" spans="1:11" x14ac:dyDescent="0.4">
      <c r="A2621" t="s">
        <v>7995</v>
      </c>
      <c r="B2621" s="1" t="s">
        <v>7996</v>
      </c>
      <c r="C2621" s="2">
        <v>46224.440104166701</v>
      </c>
      <c r="D2621" s="1" t="s">
        <v>7997</v>
      </c>
      <c r="E2621" s="1" t="s">
        <v>6620</v>
      </c>
      <c r="F2621" s="2">
        <v>46184.833344907398</v>
      </c>
      <c r="G2621" s="3">
        <v>58.7</v>
      </c>
      <c r="H2621" s="3">
        <v>41.6</v>
      </c>
      <c r="I2621" s="3">
        <v>70.599999999999994</v>
      </c>
      <c r="J2621" s="3">
        <v>49.57</v>
      </c>
      <c r="K2621" s="3">
        <v>62.34</v>
      </c>
    </row>
    <row r="2622" spans="1:11" x14ac:dyDescent="0.4">
      <c r="A2622" t="s">
        <v>7998</v>
      </c>
      <c r="B2622" s="1" t="s">
        <v>7999</v>
      </c>
      <c r="C2622" s="2">
        <v>46224.439988425896</v>
      </c>
      <c r="D2622" s="1" t="s">
        <v>8000</v>
      </c>
      <c r="E2622" s="1" t="s">
        <v>6620</v>
      </c>
      <c r="F2622" s="2">
        <v>46184.791678240697</v>
      </c>
      <c r="G2622" s="3">
        <v>60.33</v>
      </c>
      <c r="H2622" s="3">
        <v>44.7</v>
      </c>
      <c r="I2622" s="3">
        <v>72.7</v>
      </c>
      <c r="J2622" s="3">
        <v>52.62</v>
      </c>
      <c r="K2622" s="3">
        <v>63.52</v>
      </c>
    </row>
    <row r="2623" spans="1:11" x14ac:dyDescent="0.4">
      <c r="A2623" t="s">
        <v>8001</v>
      </c>
      <c r="B2623" s="1" t="s">
        <v>8002</v>
      </c>
      <c r="C2623" s="2">
        <v>46224.440486111103</v>
      </c>
      <c r="D2623" s="1" t="s">
        <v>8003</v>
      </c>
      <c r="E2623" s="1" t="s">
        <v>6620</v>
      </c>
      <c r="F2623" s="2">
        <v>46184.750011574099</v>
      </c>
      <c r="G2623" s="3">
        <v>62.18</v>
      </c>
      <c r="H2623" s="3">
        <v>44.8</v>
      </c>
      <c r="I2623" s="3">
        <v>74.8</v>
      </c>
      <c r="J2623" s="3">
        <v>54.86</v>
      </c>
      <c r="K2623" s="3">
        <v>65.14</v>
      </c>
    </row>
    <row r="2624" spans="1:11" x14ac:dyDescent="0.4">
      <c r="A2624" t="s">
        <v>8004</v>
      </c>
      <c r="B2624" s="1" t="s">
        <v>8005</v>
      </c>
      <c r="C2624" s="2">
        <v>46224.440208333297</v>
      </c>
      <c r="D2624" s="1" t="s">
        <v>8006</v>
      </c>
      <c r="E2624" s="1" t="s">
        <v>6620</v>
      </c>
      <c r="F2624" s="2">
        <v>46184.708344907398</v>
      </c>
      <c r="G2624" s="3">
        <v>63.41</v>
      </c>
      <c r="H2624" s="3">
        <v>48.3</v>
      </c>
      <c r="I2624" s="3">
        <v>71.099999999999994</v>
      </c>
      <c r="J2624" s="3">
        <v>58.83</v>
      </c>
      <c r="K2624" s="3">
        <v>65.61</v>
      </c>
    </row>
    <row r="2625" spans="1:11" x14ac:dyDescent="0.4">
      <c r="A2625" t="s">
        <v>8007</v>
      </c>
      <c r="B2625" s="1" t="s">
        <v>8008</v>
      </c>
      <c r="C2625" s="2">
        <v>46224.440370370401</v>
      </c>
      <c r="D2625" s="1" t="s">
        <v>8009</v>
      </c>
      <c r="E2625" s="1" t="s">
        <v>6620</v>
      </c>
      <c r="F2625" s="2">
        <v>46184.666678240697</v>
      </c>
      <c r="G2625" s="3">
        <v>63.67</v>
      </c>
      <c r="H2625" s="3">
        <v>48.4</v>
      </c>
      <c r="I2625" s="3">
        <v>72.8</v>
      </c>
      <c r="J2625" s="3">
        <v>58.39</v>
      </c>
      <c r="K2625" s="3">
        <v>66.13</v>
      </c>
    </row>
    <row r="2626" spans="1:11" x14ac:dyDescent="0.4">
      <c r="A2626" t="s">
        <v>8010</v>
      </c>
      <c r="B2626" s="1" t="s">
        <v>8011</v>
      </c>
      <c r="C2626" s="2">
        <v>46224.4401967593</v>
      </c>
      <c r="D2626" s="1" t="s">
        <v>8012</v>
      </c>
      <c r="E2626" s="1" t="s">
        <v>6620</v>
      </c>
      <c r="F2626" s="2">
        <v>46184.625011574099</v>
      </c>
      <c r="G2626" s="3">
        <v>63.72</v>
      </c>
      <c r="H2626" s="3">
        <v>50.4</v>
      </c>
      <c r="I2626" s="3">
        <v>73</v>
      </c>
      <c r="J2626" s="3">
        <v>57.91</v>
      </c>
      <c r="K2626" s="3">
        <v>66.39</v>
      </c>
    </row>
    <row r="2627" spans="1:11" x14ac:dyDescent="0.4">
      <c r="A2627" t="s">
        <v>8013</v>
      </c>
      <c r="B2627" s="1" t="s">
        <v>8014</v>
      </c>
      <c r="C2627" s="2">
        <v>46224.440057870401</v>
      </c>
      <c r="D2627" s="1" t="s">
        <v>8015</v>
      </c>
      <c r="E2627" s="1" t="s">
        <v>6620</v>
      </c>
      <c r="F2627" s="2">
        <v>46184.583344907398</v>
      </c>
      <c r="G2627" s="3">
        <v>64.09</v>
      </c>
      <c r="H2627" s="3">
        <v>47.9</v>
      </c>
      <c r="I2627" s="3">
        <v>74.900000000000006</v>
      </c>
      <c r="J2627" s="3">
        <v>57.2</v>
      </c>
      <c r="K2627" s="3">
        <v>67.06</v>
      </c>
    </row>
    <row r="2628" spans="1:11" x14ac:dyDescent="0.4">
      <c r="A2628" t="s">
        <v>8016</v>
      </c>
      <c r="B2628" s="1" t="s">
        <v>8017</v>
      </c>
      <c r="C2628" s="2">
        <v>46224.440231481502</v>
      </c>
      <c r="D2628" s="1" t="s">
        <v>8018</v>
      </c>
      <c r="E2628" s="1" t="s">
        <v>6620</v>
      </c>
      <c r="F2628" s="2">
        <v>46184.541678240697</v>
      </c>
      <c r="G2628" s="3">
        <v>63.9</v>
      </c>
      <c r="H2628" s="3">
        <v>50.3</v>
      </c>
      <c r="I2628" s="3">
        <v>72.2</v>
      </c>
      <c r="J2628" s="3">
        <v>57.95</v>
      </c>
      <c r="K2628" s="3">
        <v>66.59</v>
      </c>
    </row>
    <row r="2629" spans="1:11" x14ac:dyDescent="0.4">
      <c r="A2629" t="s">
        <v>8019</v>
      </c>
      <c r="B2629" s="1" t="s">
        <v>8020</v>
      </c>
      <c r="C2629" s="2">
        <v>46224.440439814804</v>
      </c>
      <c r="D2629" s="1" t="s">
        <v>8021</v>
      </c>
      <c r="E2629" s="1" t="s">
        <v>6620</v>
      </c>
      <c r="F2629" s="2">
        <v>46184.500011574099</v>
      </c>
      <c r="G2629" s="3">
        <v>64.39</v>
      </c>
      <c r="H2629" s="3">
        <v>48.8</v>
      </c>
      <c r="I2629" s="3">
        <v>78.3</v>
      </c>
      <c r="J2629" s="3">
        <v>57.67</v>
      </c>
      <c r="K2629" s="3">
        <v>67.290000000000006</v>
      </c>
    </row>
    <row r="2630" spans="1:11" x14ac:dyDescent="0.4">
      <c r="A2630" t="s">
        <v>8022</v>
      </c>
      <c r="B2630" s="1" t="s">
        <v>8023</v>
      </c>
      <c r="C2630" s="2">
        <v>46224.440266203703</v>
      </c>
      <c r="D2630" s="1" t="s">
        <v>8024</v>
      </c>
      <c r="E2630" s="1" t="s">
        <v>6620</v>
      </c>
      <c r="F2630" s="2">
        <v>46184.458344907398</v>
      </c>
      <c r="G2630" s="3">
        <v>65.81</v>
      </c>
      <c r="H2630" s="3">
        <v>48.8</v>
      </c>
      <c r="I2630" s="3">
        <v>76.5</v>
      </c>
      <c r="J2630" s="3">
        <v>58.93</v>
      </c>
      <c r="K2630" s="3">
        <v>68.819999999999993</v>
      </c>
    </row>
    <row r="2631" spans="1:11" x14ac:dyDescent="0.4">
      <c r="A2631" t="s">
        <v>8025</v>
      </c>
      <c r="B2631" s="1" t="s">
        <v>8026</v>
      </c>
      <c r="C2631" s="2">
        <v>46224.440486111103</v>
      </c>
      <c r="D2631" s="1" t="s">
        <v>8027</v>
      </c>
      <c r="E2631" s="1" t="s">
        <v>6620</v>
      </c>
      <c r="F2631" s="2">
        <v>46184.416678240697</v>
      </c>
      <c r="G2631" s="3">
        <v>65.72</v>
      </c>
      <c r="H2631" s="3">
        <v>51.4</v>
      </c>
      <c r="I2631" s="3">
        <v>75.5</v>
      </c>
      <c r="J2631" s="3">
        <v>58.45</v>
      </c>
      <c r="K2631" s="3">
        <v>68.88</v>
      </c>
    </row>
    <row r="2632" spans="1:11" x14ac:dyDescent="0.4">
      <c r="A2632" t="s">
        <v>8028</v>
      </c>
      <c r="B2632" s="1" t="s">
        <v>8029</v>
      </c>
      <c r="C2632" s="2">
        <v>46224.440254629597</v>
      </c>
      <c r="D2632" s="1" t="s">
        <v>8030</v>
      </c>
      <c r="E2632" s="1" t="s">
        <v>6620</v>
      </c>
      <c r="F2632" s="2">
        <v>46184.375011574099</v>
      </c>
      <c r="G2632" s="3">
        <v>65.77</v>
      </c>
      <c r="H2632" s="3">
        <v>51.7</v>
      </c>
      <c r="I2632" s="3">
        <v>75</v>
      </c>
      <c r="J2632" s="3">
        <v>59.44</v>
      </c>
      <c r="K2632" s="3">
        <v>68.45</v>
      </c>
    </row>
    <row r="2633" spans="1:11" x14ac:dyDescent="0.4">
      <c r="A2633" t="s">
        <v>8031</v>
      </c>
      <c r="B2633" s="1" t="s">
        <v>8032</v>
      </c>
      <c r="C2633" s="2">
        <v>46224.440416666701</v>
      </c>
      <c r="D2633" s="1" t="s">
        <v>8033</v>
      </c>
      <c r="E2633" s="1" t="s">
        <v>6620</v>
      </c>
      <c r="F2633" s="2">
        <v>46184.333344907398</v>
      </c>
      <c r="G2633" s="3">
        <v>64.45</v>
      </c>
      <c r="H2633" s="3">
        <v>49.1</v>
      </c>
      <c r="I2633" s="3">
        <v>73.8</v>
      </c>
      <c r="J2633" s="3">
        <v>58.93</v>
      </c>
      <c r="K2633" s="3">
        <v>66.83</v>
      </c>
    </row>
    <row r="2634" spans="1:11" x14ac:dyDescent="0.4">
      <c r="A2634" t="s">
        <v>8034</v>
      </c>
      <c r="B2634" s="1" t="s">
        <v>8035</v>
      </c>
      <c r="C2634" s="2">
        <v>46224.440266203703</v>
      </c>
      <c r="D2634" s="1" t="s">
        <v>8036</v>
      </c>
      <c r="E2634" s="1" t="s">
        <v>6620</v>
      </c>
      <c r="F2634" s="2">
        <v>46184.291678240697</v>
      </c>
      <c r="G2634" s="3">
        <v>63.52</v>
      </c>
      <c r="H2634" s="3">
        <v>49.2</v>
      </c>
      <c r="I2634" s="3">
        <v>71.7</v>
      </c>
      <c r="J2634" s="3">
        <v>58.24</v>
      </c>
      <c r="K2634" s="3">
        <v>65.8</v>
      </c>
    </row>
    <row r="2635" spans="1:11" x14ac:dyDescent="0.4">
      <c r="A2635" t="s">
        <v>8037</v>
      </c>
      <c r="B2635" s="1" t="s">
        <v>8038</v>
      </c>
      <c r="C2635" s="2">
        <v>46224.4401967593</v>
      </c>
      <c r="D2635" s="1" t="s">
        <v>8039</v>
      </c>
      <c r="E2635" s="1" t="s">
        <v>6620</v>
      </c>
      <c r="F2635" s="2">
        <v>46184.250011574099</v>
      </c>
      <c r="G2635" s="3">
        <v>62.47</v>
      </c>
      <c r="H2635" s="3">
        <v>48.9</v>
      </c>
      <c r="I2635" s="3">
        <v>73.900000000000006</v>
      </c>
      <c r="J2635" s="3">
        <v>56.01</v>
      </c>
      <c r="K2635" s="3">
        <v>65.33</v>
      </c>
    </row>
    <row r="2636" spans="1:11" x14ac:dyDescent="0.4">
      <c r="A2636" t="s">
        <v>8040</v>
      </c>
      <c r="B2636" s="1" t="s">
        <v>8041</v>
      </c>
      <c r="C2636" s="2">
        <v>46224.440474536997</v>
      </c>
      <c r="D2636" s="1" t="s">
        <v>8042</v>
      </c>
      <c r="E2636" s="1" t="s">
        <v>6620</v>
      </c>
      <c r="F2636" s="2">
        <v>46184.208344907398</v>
      </c>
      <c r="G2636" s="3">
        <v>60.54</v>
      </c>
      <c r="H2636" s="3">
        <v>43</v>
      </c>
      <c r="I2636" s="3">
        <v>75.5</v>
      </c>
      <c r="J2636" s="3">
        <v>51.49</v>
      </c>
      <c r="K2636" s="3">
        <v>63.98</v>
      </c>
    </row>
    <row r="2637" spans="1:11" x14ac:dyDescent="0.4">
      <c r="A2637" t="s">
        <v>8043</v>
      </c>
      <c r="B2637" s="1" t="s">
        <v>8044</v>
      </c>
      <c r="C2637" s="2">
        <v>46224.440416666701</v>
      </c>
      <c r="D2637" s="1" t="s">
        <v>8045</v>
      </c>
      <c r="E2637" s="1" t="s">
        <v>6620</v>
      </c>
      <c r="F2637" s="2">
        <v>46184.166678240697</v>
      </c>
      <c r="G2637" s="3">
        <v>58.41</v>
      </c>
      <c r="H2637" s="3">
        <v>41.2</v>
      </c>
      <c r="I2637" s="3">
        <v>73.5</v>
      </c>
      <c r="J2637" s="3">
        <v>49.32</v>
      </c>
      <c r="K2637" s="3">
        <v>61.17</v>
      </c>
    </row>
    <row r="2638" spans="1:11" x14ac:dyDescent="0.4">
      <c r="A2638" t="s">
        <v>8046</v>
      </c>
      <c r="B2638" s="1" t="s">
        <v>8047</v>
      </c>
      <c r="C2638" s="2">
        <v>46224.440451388902</v>
      </c>
      <c r="D2638" s="1" t="s">
        <v>8048</v>
      </c>
      <c r="E2638" s="1" t="s">
        <v>6620</v>
      </c>
      <c r="F2638" s="2">
        <v>46184.125011574099</v>
      </c>
      <c r="G2638" s="3">
        <v>53.16</v>
      </c>
      <c r="H2638" s="3">
        <v>39.700000000000003</v>
      </c>
      <c r="I2638" s="3">
        <v>73.5</v>
      </c>
      <c r="J2638" s="3">
        <v>43.43</v>
      </c>
      <c r="K2638" s="3">
        <v>52.77</v>
      </c>
    </row>
    <row r="2639" spans="1:11" x14ac:dyDescent="0.4">
      <c r="A2639" t="s">
        <v>8049</v>
      </c>
      <c r="B2639" s="1" t="s">
        <v>8050</v>
      </c>
      <c r="C2639" s="2">
        <v>46224.440439814804</v>
      </c>
      <c r="D2639" s="1" t="s">
        <v>8051</v>
      </c>
      <c r="E2639" s="1" t="s">
        <v>6620</v>
      </c>
      <c r="F2639" s="2">
        <v>46184.083344907398</v>
      </c>
      <c r="G2639" s="3">
        <v>51.34</v>
      </c>
      <c r="H2639" s="3">
        <v>39</v>
      </c>
      <c r="I2639" s="3">
        <v>70.400000000000006</v>
      </c>
      <c r="J2639" s="3">
        <v>41.95</v>
      </c>
      <c r="K2639" s="3">
        <v>51.22</v>
      </c>
    </row>
    <row r="2640" spans="1:11" x14ac:dyDescent="0.4">
      <c r="A2640" t="s">
        <v>8052</v>
      </c>
      <c r="B2640" s="1" t="s">
        <v>8053</v>
      </c>
      <c r="C2640" s="2">
        <v>46224.440231481502</v>
      </c>
      <c r="D2640" s="1" t="s">
        <v>8054</v>
      </c>
      <c r="E2640" s="1" t="s">
        <v>6620</v>
      </c>
      <c r="F2640" s="2">
        <v>46184.041678240697</v>
      </c>
      <c r="G2640" s="3">
        <v>52.92</v>
      </c>
      <c r="H2640" s="3">
        <v>39.1</v>
      </c>
      <c r="I2640" s="3">
        <v>70.900000000000006</v>
      </c>
      <c r="J2640" s="3">
        <v>41.9</v>
      </c>
      <c r="K2640" s="3">
        <v>53.01</v>
      </c>
    </row>
    <row r="2641" spans="1:11" x14ac:dyDescent="0.4">
      <c r="A2641" t="s">
        <v>8055</v>
      </c>
      <c r="B2641" s="1" t="s">
        <v>8056</v>
      </c>
      <c r="C2641" s="2">
        <v>46224.440439814804</v>
      </c>
      <c r="D2641" s="1" t="s">
        <v>8057</v>
      </c>
      <c r="E2641" s="1" t="s">
        <v>6620</v>
      </c>
      <c r="F2641" s="2">
        <v>46184.000011574099</v>
      </c>
      <c r="G2641" s="3">
        <v>54.69</v>
      </c>
      <c r="H2641" s="3">
        <v>37.5</v>
      </c>
      <c r="I2641" s="3">
        <v>74.900000000000006</v>
      </c>
      <c r="J2641" s="3">
        <v>42.66</v>
      </c>
      <c r="K2641" s="3">
        <v>55.6</v>
      </c>
    </row>
    <row r="2642" spans="1:11" x14ac:dyDescent="0.4">
      <c r="A2642" t="s">
        <v>8058</v>
      </c>
      <c r="B2642" s="1" t="s">
        <v>8059</v>
      </c>
      <c r="C2642" s="2">
        <v>46224.440011574101</v>
      </c>
      <c r="D2642" s="1" t="s">
        <v>8060</v>
      </c>
      <c r="E2642" s="1" t="s">
        <v>6620</v>
      </c>
      <c r="F2642" s="2">
        <v>46183.958344907398</v>
      </c>
      <c r="G2642" s="3">
        <v>55.96</v>
      </c>
      <c r="H2642" s="3">
        <v>37.4</v>
      </c>
      <c r="I2642" s="3">
        <v>73.099999999999994</v>
      </c>
      <c r="J2642" s="3">
        <v>43.69</v>
      </c>
      <c r="K2642" s="3">
        <v>58.9</v>
      </c>
    </row>
    <row r="2643" spans="1:11" x14ac:dyDescent="0.4">
      <c r="A2643" t="s">
        <v>8061</v>
      </c>
      <c r="B2643" s="1" t="s">
        <v>8062</v>
      </c>
      <c r="C2643" s="2">
        <v>46224.440162036997</v>
      </c>
      <c r="D2643" s="1" t="s">
        <v>8063</v>
      </c>
      <c r="E2643" s="1" t="s">
        <v>6620</v>
      </c>
      <c r="F2643" s="2">
        <v>46183.916678240697</v>
      </c>
      <c r="G2643" s="3">
        <v>58.03</v>
      </c>
      <c r="H2643" s="3">
        <v>38.700000000000003</v>
      </c>
      <c r="I2643" s="3">
        <v>78.2</v>
      </c>
      <c r="J2643" s="3">
        <v>47.46</v>
      </c>
      <c r="K2643" s="3">
        <v>60.77</v>
      </c>
    </row>
    <row r="2644" spans="1:11" x14ac:dyDescent="0.4">
      <c r="A2644" t="s">
        <v>8064</v>
      </c>
      <c r="B2644" s="1" t="s">
        <v>8065</v>
      </c>
      <c r="C2644" s="2">
        <v>46224.4401967593</v>
      </c>
      <c r="D2644" s="1" t="s">
        <v>8066</v>
      </c>
      <c r="E2644" s="1" t="s">
        <v>6620</v>
      </c>
      <c r="F2644" s="2">
        <v>46183.875011574099</v>
      </c>
      <c r="G2644" s="3">
        <v>59.32</v>
      </c>
      <c r="H2644" s="3">
        <v>40.5</v>
      </c>
      <c r="I2644" s="3">
        <v>80.3</v>
      </c>
      <c r="J2644" s="3">
        <v>48.68</v>
      </c>
      <c r="K2644" s="3">
        <v>62.86</v>
      </c>
    </row>
    <row r="2645" spans="1:11" x14ac:dyDescent="0.4">
      <c r="A2645" t="s">
        <v>8067</v>
      </c>
      <c r="B2645" s="1" t="s">
        <v>8068</v>
      </c>
      <c r="C2645" s="2">
        <v>46224.440277777801</v>
      </c>
      <c r="D2645" s="1" t="s">
        <v>8069</v>
      </c>
      <c r="E2645" s="1" t="s">
        <v>6620</v>
      </c>
      <c r="F2645" s="2">
        <v>46183.833344907398</v>
      </c>
      <c r="G2645" s="3">
        <v>59.19</v>
      </c>
      <c r="H2645" s="3">
        <v>38.6</v>
      </c>
      <c r="I2645" s="3">
        <v>74.400000000000006</v>
      </c>
      <c r="J2645" s="3">
        <v>49.4</v>
      </c>
      <c r="K2645" s="3">
        <v>62.79</v>
      </c>
    </row>
    <row r="2646" spans="1:11" x14ac:dyDescent="0.4">
      <c r="A2646" t="s">
        <v>8070</v>
      </c>
      <c r="B2646" s="1" t="s">
        <v>8071</v>
      </c>
      <c r="C2646" s="2">
        <v>46224.440347222197</v>
      </c>
      <c r="D2646" s="1" t="s">
        <v>8072</v>
      </c>
      <c r="E2646" s="1" t="s">
        <v>6620</v>
      </c>
      <c r="F2646" s="2">
        <v>46183.791678240697</v>
      </c>
      <c r="G2646" s="3">
        <v>60.23</v>
      </c>
      <c r="H2646" s="3">
        <v>42.6</v>
      </c>
      <c r="I2646" s="3">
        <v>76.8</v>
      </c>
      <c r="J2646" s="3">
        <v>50.69</v>
      </c>
      <c r="K2646" s="3">
        <v>63.76</v>
      </c>
    </row>
    <row r="2647" spans="1:11" x14ac:dyDescent="0.4">
      <c r="A2647" t="s">
        <v>8073</v>
      </c>
      <c r="B2647" s="1" t="s">
        <v>8074</v>
      </c>
      <c r="C2647" s="2">
        <v>46224.440509259301</v>
      </c>
      <c r="D2647" s="1" t="s">
        <v>8075</v>
      </c>
      <c r="E2647" s="1" t="s">
        <v>6620</v>
      </c>
      <c r="F2647" s="2">
        <v>46183.750011574099</v>
      </c>
      <c r="G2647" s="3">
        <v>61.7</v>
      </c>
      <c r="H2647" s="3">
        <v>42.5</v>
      </c>
      <c r="I2647" s="3">
        <v>73.099999999999994</v>
      </c>
      <c r="J2647" s="3">
        <v>53.38</v>
      </c>
      <c r="K2647" s="3">
        <v>64.61</v>
      </c>
    </row>
    <row r="2648" spans="1:11" x14ac:dyDescent="0.4">
      <c r="A2648" t="s">
        <v>8076</v>
      </c>
      <c r="B2648" s="1" t="s">
        <v>8077</v>
      </c>
      <c r="C2648" s="2">
        <v>46224.440173611103</v>
      </c>
      <c r="D2648" s="1" t="s">
        <v>8078</v>
      </c>
      <c r="E2648" s="1" t="s">
        <v>6620</v>
      </c>
      <c r="F2648" s="2">
        <v>46183.708344907398</v>
      </c>
      <c r="G2648" s="3">
        <v>63.64</v>
      </c>
      <c r="H2648" s="3">
        <v>48</v>
      </c>
      <c r="I2648" s="3">
        <v>72.900000000000006</v>
      </c>
      <c r="J2648" s="3">
        <v>57.47</v>
      </c>
      <c r="K2648" s="3">
        <v>66.209999999999994</v>
      </c>
    </row>
    <row r="2649" spans="1:11" x14ac:dyDescent="0.4">
      <c r="A2649" t="s">
        <v>8079</v>
      </c>
      <c r="B2649" s="1" t="s">
        <v>8080</v>
      </c>
      <c r="C2649" s="2">
        <v>46224.440324074101</v>
      </c>
      <c r="D2649" s="1" t="s">
        <v>8081</v>
      </c>
      <c r="E2649" s="1" t="s">
        <v>6620</v>
      </c>
      <c r="F2649" s="2">
        <v>46183.666678240697</v>
      </c>
      <c r="G2649" s="3">
        <v>64.739999999999995</v>
      </c>
      <c r="H2649" s="3">
        <v>50.9</v>
      </c>
      <c r="I2649" s="3">
        <v>73.7</v>
      </c>
      <c r="J2649" s="3">
        <v>59.6</v>
      </c>
      <c r="K2649" s="3">
        <v>67.27</v>
      </c>
    </row>
    <row r="2650" spans="1:11" x14ac:dyDescent="0.4">
      <c r="A2650" t="s">
        <v>8082</v>
      </c>
      <c r="B2650" s="1" t="s">
        <v>8083</v>
      </c>
      <c r="C2650" s="2">
        <v>46224.440231481502</v>
      </c>
      <c r="D2650" s="1" t="s">
        <v>8084</v>
      </c>
      <c r="E2650" s="1" t="s">
        <v>6620</v>
      </c>
      <c r="F2650" s="2">
        <v>46183.625011574099</v>
      </c>
      <c r="G2650" s="3">
        <v>64.510000000000005</v>
      </c>
      <c r="H2650" s="3">
        <v>50.8</v>
      </c>
      <c r="I2650" s="3">
        <v>73.2</v>
      </c>
      <c r="J2650" s="3">
        <v>58.91</v>
      </c>
      <c r="K2650" s="3">
        <v>67.040000000000006</v>
      </c>
    </row>
    <row r="2651" spans="1:11" x14ac:dyDescent="0.4">
      <c r="A2651" t="s">
        <v>8085</v>
      </c>
      <c r="B2651" s="1" t="s">
        <v>8086</v>
      </c>
      <c r="C2651" s="2">
        <v>46224.440416666701</v>
      </c>
      <c r="D2651" s="1" t="s">
        <v>8087</v>
      </c>
      <c r="E2651" s="1" t="s">
        <v>6620</v>
      </c>
      <c r="F2651" s="2">
        <v>46183.583344907398</v>
      </c>
      <c r="G2651" s="3">
        <v>63.32</v>
      </c>
      <c r="H2651" s="3">
        <v>46.3</v>
      </c>
      <c r="I2651" s="3">
        <v>72</v>
      </c>
      <c r="J2651" s="3">
        <v>55.94</v>
      </c>
      <c r="K2651" s="3">
        <v>66.33</v>
      </c>
    </row>
    <row r="2652" spans="1:11" x14ac:dyDescent="0.4">
      <c r="A2652" t="s">
        <v>8088</v>
      </c>
      <c r="B2652" s="1" t="s">
        <v>8089</v>
      </c>
      <c r="C2652" s="2">
        <v>46224.4401967593</v>
      </c>
      <c r="D2652" s="1" t="s">
        <v>8090</v>
      </c>
      <c r="E2652" s="1" t="s">
        <v>6620</v>
      </c>
      <c r="F2652" s="2">
        <v>46183.541678240697</v>
      </c>
      <c r="G2652" s="3">
        <v>64.540000000000006</v>
      </c>
      <c r="H2652" s="3">
        <v>46</v>
      </c>
      <c r="I2652" s="3">
        <v>81.2</v>
      </c>
      <c r="J2652" s="3">
        <v>57.5</v>
      </c>
      <c r="K2652" s="3">
        <v>67.290000000000006</v>
      </c>
    </row>
    <row r="2653" spans="1:11" x14ac:dyDescent="0.4">
      <c r="A2653" t="s">
        <v>8091</v>
      </c>
      <c r="B2653" s="1" t="s">
        <v>8092</v>
      </c>
      <c r="C2653" s="2">
        <v>46224.440416666701</v>
      </c>
      <c r="D2653" s="1" t="s">
        <v>8093</v>
      </c>
      <c r="E2653" s="1" t="s">
        <v>6620</v>
      </c>
      <c r="F2653" s="2">
        <v>46183.500011574099</v>
      </c>
      <c r="G2653" s="3">
        <v>62.77</v>
      </c>
      <c r="H2653" s="3">
        <v>43.7</v>
      </c>
      <c r="I2653" s="3">
        <v>72.2</v>
      </c>
      <c r="J2653" s="3">
        <v>55.02</v>
      </c>
      <c r="K2653" s="3">
        <v>65.400000000000006</v>
      </c>
    </row>
    <row r="2654" spans="1:11" x14ac:dyDescent="0.4">
      <c r="A2654" t="s">
        <v>8094</v>
      </c>
      <c r="B2654" s="1" t="s">
        <v>8095</v>
      </c>
      <c r="C2654" s="2">
        <v>46224.440069444398</v>
      </c>
      <c r="D2654" s="1" t="s">
        <v>8096</v>
      </c>
      <c r="E2654" s="1" t="s">
        <v>6620</v>
      </c>
      <c r="F2654" s="2">
        <v>46183.458344907398</v>
      </c>
      <c r="G2654" s="3">
        <v>61.57</v>
      </c>
      <c r="H2654" s="3">
        <v>44.6</v>
      </c>
      <c r="I2654" s="3">
        <v>75.2</v>
      </c>
      <c r="J2654" s="3">
        <v>53.13</v>
      </c>
      <c r="K2654" s="3">
        <v>64.69</v>
      </c>
    </row>
    <row r="2655" spans="1:11" x14ac:dyDescent="0.4">
      <c r="A2655" t="s">
        <v>8097</v>
      </c>
      <c r="B2655" s="1" t="s">
        <v>8098</v>
      </c>
      <c r="C2655" s="2">
        <v>46224.440115740697</v>
      </c>
      <c r="D2655" s="1" t="s">
        <v>8099</v>
      </c>
      <c r="E2655" s="1" t="s">
        <v>6620</v>
      </c>
      <c r="F2655" s="2">
        <v>46183.416678240697</v>
      </c>
      <c r="G2655" s="3">
        <v>60.98</v>
      </c>
      <c r="H2655" s="3">
        <v>42.7</v>
      </c>
      <c r="I2655" s="3">
        <v>72</v>
      </c>
      <c r="J2655" s="3">
        <v>51.94</v>
      </c>
      <c r="K2655" s="3">
        <v>64.349999999999994</v>
      </c>
    </row>
    <row r="2656" spans="1:11" x14ac:dyDescent="0.4">
      <c r="A2656" t="s">
        <v>8100</v>
      </c>
      <c r="B2656" s="1" t="s">
        <v>8101</v>
      </c>
      <c r="C2656" s="2">
        <v>46224.440208333297</v>
      </c>
      <c r="D2656" s="1" t="s">
        <v>8102</v>
      </c>
      <c r="E2656" s="1" t="s">
        <v>6620</v>
      </c>
      <c r="F2656" s="2">
        <v>46183.375011574099</v>
      </c>
      <c r="G2656" s="3">
        <v>61.91</v>
      </c>
      <c r="H2656" s="3">
        <v>43.8</v>
      </c>
      <c r="I2656" s="3">
        <v>77.400000000000006</v>
      </c>
      <c r="J2656" s="3">
        <v>53.62</v>
      </c>
      <c r="K2656" s="3">
        <v>65.040000000000006</v>
      </c>
    </row>
    <row r="2657" spans="1:11" x14ac:dyDescent="0.4">
      <c r="A2657" t="s">
        <v>8103</v>
      </c>
      <c r="B2657" s="1" t="s">
        <v>8104</v>
      </c>
      <c r="C2657" s="2">
        <v>46224.440520833297</v>
      </c>
      <c r="D2657" s="1" t="s">
        <v>8105</v>
      </c>
      <c r="E2657" s="1" t="s">
        <v>6620</v>
      </c>
      <c r="F2657" s="2">
        <v>46183.333344907398</v>
      </c>
      <c r="G2657" s="3">
        <v>63</v>
      </c>
      <c r="H2657" s="3">
        <v>44.2</v>
      </c>
      <c r="I2657" s="3">
        <v>72.2</v>
      </c>
      <c r="J2657" s="3">
        <v>57.12</v>
      </c>
      <c r="K2657" s="3">
        <v>65.33</v>
      </c>
    </row>
    <row r="2658" spans="1:11" x14ac:dyDescent="0.4">
      <c r="A2658" t="s">
        <v>8106</v>
      </c>
      <c r="B2658" s="1" t="s">
        <v>8107</v>
      </c>
      <c r="C2658" s="2">
        <v>46224.440474536997</v>
      </c>
      <c r="D2658" s="1" t="s">
        <v>8108</v>
      </c>
      <c r="E2658" s="1" t="s">
        <v>6620</v>
      </c>
      <c r="F2658" s="2">
        <v>46183.291678240697</v>
      </c>
      <c r="G2658" s="3">
        <v>62.59</v>
      </c>
      <c r="H2658" s="3">
        <v>45.3</v>
      </c>
      <c r="I2658" s="3">
        <v>71.5</v>
      </c>
      <c r="J2658" s="3">
        <v>56.31</v>
      </c>
      <c r="K2658" s="3">
        <v>65.17</v>
      </c>
    </row>
    <row r="2659" spans="1:11" x14ac:dyDescent="0.4">
      <c r="A2659" t="s">
        <v>8109</v>
      </c>
      <c r="B2659" s="1" t="s">
        <v>8110</v>
      </c>
      <c r="C2659" s="2">
        <v>46224.440532407403</v>
      </c>
      <c r="D2659" s="1" t="s">
        <v>8111</v>
      </c>
      <c r="E2659" s="1" t="s">
        <v>6620</v>
      </c>
      <c r="F2659" s="2">
        <v>46183.250011574099</v>
      </c>
      <c r="G2659" s="3">
        <v>62</v>
      </c>
      <c r="H2659" s="3">
        <v>49.1</v>
      </c>
      <c r="I2659" s="3">
        <v>75.099999999999994</v>
      </c>
      <c r="J2659" s="3">
        <v>55.35</v>
      </c>
      <c r="K2659" s="3">
        <v>64.89</v>
      </c>
    </row>
    <row r="2660" spans="1:11" x14ac:dyDescent="0.4">
      <c r="A2660" t="s">
        <v>8112</v>
      </c>
      <c r="B2660" s="1" t="s">
        <v>8113</v>
      </c>
      <c r="C2660" s="2">
        <v>46224.440462963001</v>
      </c>
      <c r="D2660" s="1" t="s">
        <v>8114</v>
      </c>
      <c r="E2660" s="1" t="s">
        <v>6620</v>
      </c>
      <c r="F2660" s="2">
        <v>46183.208344907398</v>
      </c>
      <c r="G2660" s="3">
        <v>59.2</v>
      </c>
      <c r="H2660" s="3">
        <v>44.3</v>
      </c>
      <c r="I2660" s="3">
        <v>72.7</v>
      </c>
      <c r="J2660" s="3">
        <v>50.63</v>
      </c>
      <c r="K2660" s="3">
        <v>62.64</v>
      </c>
    </row>
    <row r="2661" spans="1:11" x14ac:dyDescent="0.4">
      <c r="A2661" t="s">
        <v>8115</v>
      </c>
      <c r="B2661" s="1" t="s">
        <v>8116</v>
      </c>
      <c r="C2661" s="2">
        <v>46224.440509259301</v>
      </c>
      <c r="D2661" s="1" t="s">
        <v>8117</v>
      </c>
      <c r="E2661" s="1" t="s">
        <v>6620</v>
      </c>
      <c r="F2661" s="2">
        <v>46183.166678240697</v>
      </c>
      <c r="G2661" s="3">
        <v>57.85</v>
      </c>
      <c r="H2661" s="3">
        <v>42.6</v>
      </c>
      <c r="I2661" s="3">
        <v>73.400000000000006</v>
      </c>
      <c r="J2661" s="3">
        <v>48.82</v>
      </c>
      <c r="K2661" s="3">
        <v>60.54</v>
      </c>
    </row>
    <row r="2662" spans="1:11" x14ac:dyDescent="0.4">
      <c r="A2662" t="s">
        <v>8118</v>
      </c>
      <c r="B2662" s="1" t="s">
        <v>8119</v>
      </c>
      <c r="C2662" s="2">
        <v>46224.440069444398</v>
      </c>
      <c r="D2662" s="1" t="s">
        <v>8120</v>
      </c>
      <c r="E2662" s="1" t="s">
        <v>6620</v>
      </c>
      <c r="F2662" s="2">
        <v>46183.125011574099</v>
      </c>
      <c r="G2662" s="3">
        <v>52.41</v>
      </c>
      <c r="H2662" s="3">
        <v>39.9</v>
      </c>
      <c r="I2662" s="3">
        <v>71.8</v>
      </c>
      <c r="J2662" s="3">
        <v>44.05</v>
      </c>
      <c r="K2662" s="3">
        <v>52.65</v>
      </c>
    </row>
    <row r="2663" spans="1:11" x14ac:dyDescent="0.4">
      <c r="A2663" t="s">
        <v>8121</v>
      </c>
      <c r="B2663" s="1" t="s">
        <v>8122</v>
      </c>
      <c r="C2663" s="2">
        <v>46224.440277777801</v>
      </c>
      <c r="D2663" s="1" t="s">
        <v>8123</v>
      </c>
      <c r="E2663" s="1" t="s">
        <v>6620</v>
      </c>
      <c r="F2663" s="2">
        <v>46183.083344907398</v>
      </c>
      <c r="G2663" s="3">
        <v>50.29</v>
      </c>
      <c r="H2663" s="3">
        <v>38.799999999999997</v>
      </c>
      <c r="I2663" s="3">
        <v>69.2</v>
      </c>
      <c r="J2663" s="3">
        <v>42.05</v>
      </c>
      <c r="K2663" s="3">
        <v>50.07</v>
      </c>
    </row>
    <row r="2664" spans="1:11" x14ac:dyDescent="0.4">
      <c r="A2664" t="s">
        <v>8124</v>
      </c>
      <c r="B2664" s="1" t="s">
        <v>8125</v>
      </c>
      <c r="C2664" s="2">
        <v>46224.440219907403</v>
      </c>
      <c r="D2664" s="1" t="s">
        <v>8126</v>
      </c>
      <c r="E2664" s="1" t="s">
        <v>6620</v>
      </c>
      <c r="F2664" s="2">
        <v>46183.041678240697</v>
      </c>
      <c r="G2664" s="3">
        <v>49.53</v>
      </c>
      <c r="H2664" s="3">
        <v>38.299999999999997</v>
      </c>
      <c r="I2664" s="3">
        <v>69</v>
      </c>
      <c r="J2664" s="3">
        <v>41.57</v>
      </c>
      <c r="K2664" s="3">
        <v>48.79</v>
      </c>
    </row>
    <row r="2665" spans="1:11" x14ac:dyDescent="0.4">
      <c r="A2665" t="s">
        <v>8127</v>
      </c>
      <c r="B2665" s="1" t="s">
        <v>8128</v>
      </c>
      <c r="C2665" s="2">
        <v>46224.440312500003</v>
      </c>
      <c r="D2665" s="1" t="s">
        <v>8129</v>
      </c>
      <c r="E2665" s="1" t="s">
        <v>6620</v>
      </c>
      <c r="F2665" s="2">
        <v>46183.000011574099</v>
      </c>
      <c r="G2665" s="3">
        <v>51.83</v>
      </c>
      <c r="H2665" s="3">
        <v>37.799999999999997</v>
      </c>
      <c r="I2665" s="3">
        <v>74.7</v>
      </c>
      <c r="J2665" s="3">
        <v>41.39</v>
      </c>
      <c r="K2665" s="3">
        <v>53.1</v>
      </c>
    </row>
    <row r="2666" spans="1:11" x14ac:dyDescent="0.4">
      <c r="A2666" t="s">
        <v>8130</v>
      </c>
      <c r="B2666" s="1" t="s">
        <v>8131</v>
      </c>
      <c r="C2666" s="2">
        <v>46224.440046296302</v>
      </c>
      <c r="D2666" s="1" t="s">
        <v>8132</v>
      </c>
      <c r="E2666" s="1" t="s">
        <v>6620</v>
      </c>
      <c r="F2666" s="2">
        <v>46182.958344907398</v>
      </c>
      <c r="G2666" s="3">
        <v>54.25</v>
      </c>
      <c r="H2666" s="3">
        <v>39.200000000000003</v>
      </c>
      <c r="I2666" s="3">
        <v>68.8</v>
      </c>
      <c r="J2666" s="3">
        <v>44.25</v>
      </c>
      <c r="K2666" s="3">
        <v>57.4</v>
      </c>
    </row>
    <row r="2667" spans="1:11" x14ac:dyDescent="0.4">
      <c r="A2667" t="s">
        <v>8133</v>
      </c>
      <c r="B2667" s="1" t="s">
        <v>8134</v>
      </c>
      <c r="C2667" s="2">
        <v>46224.440520833297</v>
      </c>
      <c r="D2667" s="1" t="s">
        <v>8135</v>
      </c>
      <c r="E2667" s="1" t="s">
        <v>6620</v>
      </c>
      <c r="F2667" s="2">
        <v>46182.916678240697</v>
      </c>
      <c r="G2667" s="3">
        <v>56.91</v>
      </c>
      <c r="H2667" s="3">
        <v>39.700000000000003</v>
      </c>
      <c r="I2667" s="3">
        <v>72.099999999999994</v>
      </c>
      <c r="J2667" s="3">
        <v>46.28</v>
      </c>
      <c r="K2667" s="3">
        <v>60.21</v>
      </c>
    </row>
    <row r="2668" spans="1:11" x14ac:dyDescent="0.4">
      <c r="A2668" t="s">
        <v>8136</v>
      </c>
      <c r="B2668" s="1" t="s">
        <v>8137</v>
      </c>
      <c r="C2668" s="2">
        <v>46224.440428240698</v>
      </c>
      <c r="D2668" s="1" t="s">
        <v>8138</v>
      </c>
      <c r="E2668" s="1" t="s">
        <v>6620</v>
      </c>
      <c r="F2668" s="2">
        <v>46182.875011574099</v>
      </c>
      <c r="G2668" s="3">
        <v>57.48</v>
      </c>
      <c r="H2668" s="3">
        <v>39.9</v>
      </c>
      <c r="I2668" s="3">
        <v>75.400000000000006</v>
      </c>
      <c r="J2668" s="3">
        <v>47.58</v>
      </c>
      <c r="K2668" s="3">
        <v>60.85</v>
      </c>
    </row>
    <row r="2669" spans="1:11" x14ac:dyDescent="0.4">
      <c r="A2669" t="s">
        <v>8139</v>
      </c>
      <c r="B2669" s="1" t="s">
        <v>8140</v>
      </c>
      <c r="C2669" s="2">
        <v>46224.440185185202</v>
      </c>
      <c r="D2669" s="1" t="s">
        <v>8141</v>
      </c>
      <c r="E2669" s="1" t="s">
        <v>6620</v>
      </c>
      <c r="F2669" s="2">
        <v>46182.833344907398</v>
      </c>
      <c r="G2669" s="3">
        <v>62.25</v>
      </c>
      <c r="H2669" s="3">
        <v>41.5</v>
      </c>
      <c r="I2669" s="3">
        <v>91.5</v>
      </c>
      <c r="J2669" s="3">
        <v>49.22</v>
      </c>
      <c r="K2669" s="3">
        <v>62.06</v>
      </c>
    </row>
    <row r="2670" spans="1:11" x14ac:dyDescent="0.4">
      <c r="A2670" t="s">
        <v>8142</v>
      </c>
      <c r="B2670" s="1" t="s">
        <v>8143</v>
      </c>
      <c r="C2670" s="2">
        <v>46224.440266203703</v>
      </c>
      <c r="D2670" s="1" t="s">
        <v>8144</v>
      </c>
      <c r="E2670" s="1" t="s">
        <v>6620</v>
      </c>
      <c r="F2670" s="2">
        <v>46182.791678240697</v>
      </c>
      <c r="G2670" s="3">
        <v>59.61</v>
      </c>
      <c r="H2670" s="3">
        <v>42.6</v>
      </c>
      <c r="I2670" s="3">
        <v>76.2</v>
      </c>
      <c r="J2670" s="3">
        <v>49.87</v>
      </c>
      <c r="K2670" s="3">
        <v>62.84</v>
      </c>
    </row>
    <row r="2671" spans="1:11" x14ac:dyDescent="0.4">
      <c r="A2671" t="s">
        <v>8145</v>
      </c>
      <c r="B2671" s="1" t="s">
        <v>8146</v>
      </c>
      <c r="C2671" s="2">
        <v>46224.439988425896</v>
      </c>
      <c r="D2671" s="1" t="s">
        <v>8147</v>
      </c>
      <c r="E2671" s="1" t="s">
        <v>6620</v>
      </c>
      <c r="F2671" s="2">
        <v>46182.750011574099</v>
      </c>
      <c r="G2671" s="3">
        <v>62.52</v>
      </c>
      <c r="H2671" s="3">
        <v>45.6</v>
      </c>
      <c r="I2671" s="3">
        <v>91</v>
      </c>
      <c r="J2671" s="3">
        <v>52.91</v>
      </c>
      <c r="K2671" s="3">
        <v>64.03</v>
      </c>
    </row>
    <row r="2672" spans="1:11" x14ac:dyDescent="0.4">
      <c r="A2672" t="s">
        <v>8148</v>
      </c>
      <c r="B2672" s="1" t="s">
        <v>8149</v>
      </c>
      <c r="C2672" s="2">
        <v>46224.440520833297</v>
      </c>
      <c r="D2672" s="1" t="s">
        <v>8150</v>
      </c>
      <c r="E2672" s="1" t="s">
        <v>6620</v>
      </c>
      <c r="F2672" s="2">
        <v>46182.708344907398</v>
      </c>
      <c r="G2672" s="3">
        <v>61.88</v>
      </c>
      <c r="H2672" s="3">
        <v>47.9</v>
      </c>
      <c r="I2672" s="3">
        <v>74</v>
      </c>
      <c r="J2672" s="3">
        <v>55.71</v>
      </c>
      <c r="K2672" s="3">
        <v>64.430000000000007</v>
      </c>
    </row>
    <row r="2673" spans="1:11" x14ac:dyDescent="0.4">
      <c r="A2673" t="s">
        <v>8151</v>
      </c>
      <c r="B2673" s="1" t="s">
        <v>8152</v>
      </c>
      <c r="C2673" s="2">
        <v>46224.440162036997</v>
      </c>
      <c r="D2673" s="1" t="s">
        <v>8153</v>
      </c>
      <c r="E2673" s="1" t="s">
        <v>6620</v>
      </c>
      <c r="F2673" s="2">
        <v>46182.666678240697</v>
      </c>
      <c r="G2673" s="3">
        <v>61.77</v>
      </c>
      <c r="H2673" s="3">
        <v>46.3</v>
      </c>
      <c r="I2673" s="3">
        <v>76</v>
      </c>
      <c r="J2673" s="3">
        <v>55.59</v>
      </c>
      <c r="K2673" s="3">
        <v>64.31</v>
      </c>
    </row>
    <row r="2674" spans="1:11" x14ac:dyDescent="0.4">
      <c r="A2674" t="s">
        <v>8154</v>
      </c>
      <c r="B2674" s="1" t="s">
        <v>8155</v>
      </c>
      <c r="C2674" s="2">
        <v>46224.4402430556</v>
      </c>
      <c r="D2674" s="1" t="s">
        <v>8156</v>
      </c>
      <c r="E2674" s="1" t="s">
        <v>6620</v>
      </c>
      <c r="F2674" s="2">
        <v>46182.625011574099</v>
      </c>
      <c r="G2674" s="3">
        <v>61.57</v>
      </c>
      <c r="H2674" s="3">
        <v>45.3</v>
      </c>
      <c r="I2674" s="3">
        <v>72.8</v>
      </c>
      <c r="J2674" s="3">
        <v>54.8</v>
      </c>
      <c r="K2674" s="3">
        <v>64.41</v>
      </c>
    </row>
    <row r="2675" spans="1:11" x14ac:dyDescent="0.4">
      <c r="A2675" t="s">
        <v>8157</v>
      </c>
      <c r="B2675" s="1" t="s">
        <v>8158</v>
      </c>
      <c r="C2675" s="2">
        <v>46224.440289351798</v>
      </c>
      <c r="D2675" s="1" t="s">
        <v>8159</v>
      </c>
      <c r="E2675" s="1" t="s">
        <v>6620</v>
      </c>
      <c r="F2675" s="2">
        <v>46182.583344907398</v>
      </c>
      <c r="G2675" s="3">
        <v>61.17</v>
      </c>
      <c r="H2675" s="3">
        <v>45.4</v>
      </c>
      <c r="I2675" s="3">
        <v>72.3</v>
      </c>
      <c r="J2675" s="3">
        <v>53.7</v>
      </c>
      <c r="K2675" s="3">
        <v>64.349999999999994</v>
      </c>
    </row>
    <row r="2676" spans="1:11" x14ac:dyDescent="0.4">
      <c r="A2676" t="s">
        <v>8160</v>
      </c>
      <c r="B2676" s="1" t="s">
        <v>8161</v>
      </c>
      <c r="C2676" s="2">
        <v>46224.440509259301</v>
      </c>
      <c r="D2676" s="1" t="s">
        <v>8162</v>
      </c>
      <c r="E2676" s="1" t="s">
        <v>6620</v>
      </c>
      <c r="F2676" s="2">
        <v>46182.541678240697</v>
      </c>
      <c r="G2676" s="3">
        <v>61.42</v>
      </c>
      <c r="H2676" s="3">
        <v>45.2</v>
      </c>
      <c r="I2676" s="3">
        <v>74.5</v>
      </c>
      <c r="J2676" s="3">
        <v>53.58</v>
      </c>
      <c r="K2676" s="3">
        <v>64.37</v>
      </c>
    </row>
    <row r="2677" spans="1:11" x14ac:dyDescent="0.4">
      <c r="A2677" t="s">
        <v>8163</v>
      </c>
      <c r="B2677" s="1" t="s">
        <v>8164</v>
      </c>
      <c r="C2677" s="2">
        <v>46224.440486111103</v>
      </c>
      <c r="D2677" s="1" t="s">
        <v>8165</v>
      </c>
      <c r="E2677" s="1" t="s">
        <v>6620</v>
      </c>
      <c r="F2677" s="2">
        <v>46182.500011574099</v>
      </c>
      <c r="G2677" s="3">
        <v>61.24</v>
      </c>
      <c r="H2677" s="3">
        <v>45.3</v>
      </c>
      <c r="I2677" s="3">
        <v>73.900000000000006</v>
      </c>
      <c r="J2677" s="3">
        <v>53.85</v>
      </c>
      <c r="K2677" s="3">
        <v>64.14</v>
      </c>
    </row>
    <row r="2678" spans="1:11" x14ac:dyDescent="0.4">
      <c r="A2678" t="s">
        <v>8166</v>
      </c>
      <c r="B2678" s="1" t="s">
        <v>8167</v>
      </c>
      <c r="C2678" s="2">
        <v>46224.440277777801</v>
      </c>
      <c r="D2678" s="1" t="s">
        <v>8168</v>
      </c>
      <c r="E2678" s="1" t="s">
        <v>6620</v>
      </c>
      <c r="F2678" s="2">
        <v>46182.458344907398</v>
      </c>
      <c r="G2678" s="3">
        <v>62.23</v>
      </c>
      <c r="H2678" s="3">
        <v>45.2</v>
      </c>
      <c r="I2678" s="3">
        <v>84.1</v>
      </c>
      <c r="J2678" s="3">
        <v>53.5</v>
      </c>
      <c r="K2678" s="3">
        <v>65.37</v>
      </c>
    </row>
    <row r="2679" spans="1:11" x14ac:dyDescent="0.4">
      <c r="A2679" t="s">
        <v>8169</v>
      </c>
      <c r="B2679" s="1" t="s">
        <v>8170</v>
      </c>
      <c r="C2679" s="2">
        <v>46224.440462963001</v>
      </c>
      <c r="D2679" s="1" t="s">
        <v>8171</v>
      </c>
      <c r="E2679" s="1" t="s">
        <v>6620</v>
      </c>
      <c r="F2679" s="2">
        <v>46182.416678240697</v>
      </c>
      <c r="G2679" s="3">
        <v>60.94</v>
      </c>
      <c r="H2679" s="3">
        <v>44.3</v>
      </c>
      <c r="I2679" s="3">
        <v>72.5</v>
      </c>
      <c r="J2679" s="3">
        <v>52.55</v>
      </c>
      <c r="K2679" s="3">
        <v>64.28</v>
      </c>
    </row>
    <row r="2680" spans="1:11" x14ac:dyDescent="0.4">
      <c r="A2680" t="s">
        <v>8172</v>
      </c>
      <c r="B2680" s="1" t="s">
        <v>8173</v>
      </c>
      <c r="C2680" s="2">
        <v>46224.440046296302</v>
      </c>
      <c r="D2680" s="1" t="s">
        <v>8174</v>
      </c>
      <c r="E2680" s="1" t="s">
        <v>6620</v>
      </c>
      <c r="F2680" s="2">
        <v>46182.375011574099</v>
      </c>
      <c r="G2680" s="3">
        <v>61.63</v>
      </c>
      <c r="H2680" s="3">
        <v>44.4</v>
      </c>
      <c r="I2680" s="3">
        <v>71.900000000000006</v>
      </c>
      <c r="J2680" s="3">
        <v>54.13</v>
      </c>
      <c r="K2680" s="3">
        <v>64.58</v>
      </c>
    </row>
    <row r="2681" spans="1:11" x14ac:dyDescent="0.4">
      <c r="A2681" t="s">
        <v>8175</v>
      </c>
      <c r="B2681" s="1" t="s">
        <v>8176</v>
      </c>
      <c r="C2681" s="2">
        <v>46224.440150463</v>
      </c>
      <c r="D2681" s="1" t="s">
        <v>8177</v>
      </c>
      <c r="E2681" s="1" t="s">
        <v>6620</v>
      </c>
      <c r="F2681" s="2">
        <v>46182.333344907398</v>
      </c>
      <c r="G2681" s="3">
        <v>63.41</v>
      </c>
      <c r="H2681" s="3">
        <v>46.4</v>
      </c>
      <c r="I2681" s="3">
        <v>74.7</v>
      </c>
      <c r="J2681" s="3">
        <v>57.86</v>
      </c>
      <c r="K2681" s="3">
        <v>65.819999999999993</v>
      </c>
    </row>
    <row r="2682" spans="1:11" x14ac:dyDescent="0.4">
      <c r="A2682" t="s">
        <v>8178</v>
      </c>
      <c r="B2682" s="1" t="s">
        <v>8179</v>
      </c>
      <c r="C2682" s="2">
        <v>46224.440347222197</v>
      </c>
      <c r="D2682" s="1" t="s">
        <v>8180</v>
      </c>
      <c r="E2682" s="1" t="s">
        <v>6620</v>
      </c>
      <c r="F2682" s="2">
        <v>46182.291678240697</v>
      </c>
      <c r="G2682" s="3">
        <v>63.17</v>
      </c>
      <c r="H2682" s="3">
        <v>47.8</v>
      </c>
      <c r="I2682" s="3">
        <v>74</v>
      </c>
      <c r="J2682" s="3">
        <v>58.07</v>
      </c>
      <c r="K2682" s="3">
        <v>65.459999999999994</v>
      </c>
    </row>
    <row r="2683" spans="1:11" x14ac:dyDescent="0.4">
      <c r="A2683" t="s">
        <v>8181</v>
      </c>
      <c r="B2683" s="1" t="s">
        <v>8182</v>
      </c>
      <c r="C2683" s="2">
        <v>46224.440428240698</v>
      </c>
      <c r="D2683" s="1" t="s">
        <v>8183</v>
      </c>
      <c r="E2683" s="1" t="s">
        <v>6620</v>
      </c>
      <c r="F2683" s="2">
        <v>46182.250011574099</v>
      </c>
      <c r="G2683" s="3">
        <v>62.38</v>
      </c>
      <c r="H2683" s="3">
        <v>47.8</v>
      </c>
      <c r="I2683" s="3">
        <v>75.8</v>
      </c>
      <c r="J2683" s="3">
        <v>55.22</v>
      </c>
      <c r="K2683" s="3">
        <v>65.3</v>
      </c>
    </row>
    <row r="2684" spans="1:11" x14ac:dyDescent="0.4">
      <c r="A2684" t="s">
        <v>8184</v>
      </c>
      <c r="B2684" s="1" t="s">
        <v>8185</v>
      </c>
      <c r="C2684" s="2">
        <v>46224.440451388902</v>
      </c>
      <c r="D2684" s="1" t="s">
        <v>8186</v>
      </c>
      <c r="E2684" s="1" t="s">
        <v>6620</v>
      </c>
      <c r="F2684" s="2">
        <v>46182.208344907398</v>
      </c>
      <c r="G2684" s="3">
        <v>60.01</v>
      </c>
      <c r="H2684" s="3">
        <v>43.6</v>
      </c>
      <c r="I2684" s="3">
        <v>74.099999999999994</v>
      </c>
      <c r="J2684" s="3">
        <v>50.98</v>
      </c>
      <c r="K2684" s="3">
        <v>63.22</v>
      </c>
    </row>
    <row r="2685" spans="1:11" x14ac:dyDescent="0.4">
      <c r="A2685" t="s">
        <v>8187</v>
      </c>
      <c r="B2685" s="1" t="s">
        <v>8188</v>
      </c>
      <c r="C2685" s="2">
        <v>46224.440185185202</v>
      </c>
      <c r="D2685" s="1" t="s">
        <v>8189</v>
      </c>
      <c r="E2685" s="1" t="s">
        <v>6620</v>
      </c>
      <c r="F2685" s="2">
        <v>46182.166678240697</v>
      </c>
      <c r="G2685" s="3">
        <v>58.34</v>
      </c>
      <c r="H2685" s="3">
        <v>43.6</v>
      </c>
      <c r="I2685" s="3">
        <v>72.8</v>
      </c>
      <c r="J2685" s="3">
        <v>49.38</v>
      </c>
      <c r="K2685" s="3">
        <v>61.46</v>
      </c>
    </row>
    <row r="2686" spans="1:11" x14ac:dyDescent="0.4">
      <c r="A2686" t="s">
        <v>8190</v>
      </c>
      <c r="B2686" s="1" t="s">
        <v>8191</v>
      </c>
      <c r="C2686" s="2">
        <v>46224.440324074101</v>
      </c>
      <c r="D2686" s="1" t="s">
        <v>8192</v>
      </c>
      <c r="E2686" s="1" t="s">
        <v>6620</v>
      </c>
      <c r="F2686" s="2">
        <v>46182.125011574099</v>
      </c>
      <c r="G2686" s="3">
        <v>54.18</v>
      </c>
      <c r="H2686" s="3">
        <v>40</v>
      </c>
      <c r="I2686" s="3">
        <v>70.8</v>
      </c>
      <c r="J2686" s="3">
        <v>45.02</v>
      </c>
      <c r="K2686" s="3">
        <v>55.54</v>
      </c>
    </row>
    <row r="2687" spans="1:11" x14ac:dyDescent="0.4">
      <c r="A2687" t="s">
        <v>8193</v>
      </c>
      <c r="B2687" s="1" t="s">
        <v>8194</v>
      </c>
      <c r="C2687" s="2">
        <v>46224.440185185202</v>
      </c>
      <c r="D2687" s="1" t="s">
        <v>8195</v>
      </c>
      <c r="E2687" s="1" t="s">
        <v>6620</v>
      </c>
      <c r="F2687" s="2">
        <v>46182.083344907398</v>
      </c>
      <c r="G2687" s="3">
        <v>51.96</v>
      </c>
      <c r="H2687" s="3">
        <v>38.799999999999997</v>
      </c>
      <c r="I2687" s="3">
        <v>71.900000000000006</v>
      </c>
      <c r="J2687" s="3">
        <v>42.62</v>
      </c>
      <c r="K2687" s="3">
        <v>51.12</v>
      </c>
    </row>
    <row r="2688" spans="1:11" x14ac:dyDescent="0.4">
      <c r="A2688" t="s">
        <v>8196</v>
      </c>
      <c r="B2688" s="1" t="s">
        <v>8197</v>
      </c>
      <c r="C2688" s="2">
        <v>46224.440335648098</v>
      </c>
      <c r="D2688" s="1" t="s">
        <v>8198</v>
      </c>
      <c r="E2688" s="1" t="s">
        <v>6620</v>
      </c>
      <c r="F2688" s="2">
        <v>46182.041678240697</v>
      </c>
      <c r="G2688" s="3">
        <v>51.94</v>
      </c>
      <c r="H2688" s="3">
        <v>37.1</v>
      </c>
      <c r="I2688" s="3">
        <v>68.599999999999994</v>
      </c>
      <c r="J2688" s="3">
        <v>41.88</v>
      </c>
      <c r="K2688" s="3">
        <v>51.71</v>
      </c>
    </row>
    <row r="2689" spans="1:11" x14ac:dyDescent="0.4">
      <c r="A2689" t="s">
        <v>8199</v>
      </c>
      <c r="B2689" s="1" t="s">
        <v>8200</v>
      </c>
      <c r="C2689" s="2">
        <v>46224.440081018503</v>
      </c>
      <c r="D2689" s="1" t="s">
        <v>8201</v>
      </c>
      <c r="E2689" s="1" t="s">
        <v>6620</v>
      </c>
      <c r="F2689" s="2">
        <v>46182.000011574099</v>
      </c>
      <c r="G2689" s="3">
        <v>52.75</v>
      </c>
      <c r="H2689" s="3">
        <v>36.700000000000003</v>
      </c>
      <c r="I2689" s="3">
        <v>71.2</v>
      </c>
      <c r="J2689" s="3">
        <v>41.47</v>
      </c>
      <c r="K2689" s="3">
        <v>53.17</v>
      </c>
    </row>
    <row r="2690" spans="1:11" x14ac:dyDescent="0.4">
      <c r="A2690" t="s">
        <v>8202</v>
      </c>
      <c r="B2690" s="1" t="s">
        <v>8203</v>
      </c>
      <c r="C2690" s="2">
        <v>46224.440497685202</v>
      </c>
      <c r="D2690" s="1" t="s">
        <v>8204</v>
      </c>
      <c r="E2690" s="1" t="s">
        <v>6620</v>
      </c>
      <c r="F2690" s="2">
        <v>46181.958344907398</v>
      </c>
      <c r="G2690" s="3">
        <v>54.2</v>
      </c>
      <c r="H2690" s="3">
        <v>37.299999999999997</v>
      </c>
      <c r="I2690" s="3">
        <v>71.7</v>
      </c>
      <c r="J2690" s="3">
        <v>42.55</v>
      </c>
      <c r="K2690" s="3">
        <v>56.09</v>
      </c>
    </row>
    <row r="2691" spans="1:11" x14ac:dyDescent="0.4">
      <c r="A2691" t="s">
        <v>8205</v>
      </c>
      <c r="B2691" s="1" t="s">
        <v>8206</v>
      </c>
      <c r="C2691" s="2">
        <v>46224.439988425896</v>
      </c>
      <c r="D2691" s="1" t="s">
        <v>8207</v>
      </c>
      <c r="E2691" s="1" t="s">
        <v>6620</v>
      </c>
      <c r="F2691" s="2">
        <v>46181.916678240697</v>
      </c>
      <c r="G2691" s="3">
        <v>56.32</v>
      </c>
      <c r="H2691" s="3">
        <v>37.4</v>
      </c>
      <c r="I2691" s="3">
        <v>71.099999999999994</v>
      </c>
      <c r="J2691" s="3">
        <v>44.19</v>
      </c>
      <c r="K2691" s="3">
        <v>59.26</v>
      </c>
    </row>
    <row r="2692" spans="1:11" x14ac:dyDescent="0.4">
      <c r="A2692" t="s">
        <v>8208</v>
      </c>
      <c r="B2692" s="1" t="s">
        <v>8209</v>
      </c>
      <c r="C2692" s="2">
        <v>46224.440532407403</v>
      </c>
      <c r="D2692" s="1" t="s">
        <v>8210</v>
      </c>
      <c r="E2692" s="1" t="s">
        <v>6620</v>
      </c>
      <c r="F2692" s="2">
        <v>46181.875011574099</v>
      </c>
      <c r="G2692" s="3">
        <v>57.48</v>
      </c>
      <c r="H2692" s="3">
        <v>37.299999999999997</v>
      </c>
      <c r="I2692" s="3">
        <v>76.400000000000006</v>
      </c>
      <c r="J2692" s="3">
        <v>45.99</v>
      </c>
      <c r="K2692" s="3">
        <v>60.39</v>
      </c>
    </row>
    <row r="2693" spans="1:11" x14ac:dyDescent="0.4">
      <c r="A2693" t="s">
        <v>8211</v>
      </c>
      <c r="B2693" s="1" t="s">
        <v>8212</v>
      </c>
      <c r="C2693" s="2">
        <v>46224.440185185202</v>
      </c>
      <c r="D2693" s="1" t="s">
        <v>8213</v>
      </c>
      <c r="E2693" s="1" t="s">
        <v>6620</v>
      </c>
      <c r="F2693" s="2">
        <v>46181.833344907398</v>
      </c>
      <c r="G2693" s="3">
        <v>58.33</v>
      </c>
      <c r="H2693" s="3">
        <v>38.299999999999997</v>
      </c>
      <c r="I2693" s="3">
        <v>70.900000000000006</v>
      </c>
      <c r="J2693" s="3">
        <v>46.82</v>
      </c>
      <c r="K2693" s="3">
        <v>61.63</v>
      </c>
    </row>
    <row r="2694" spans="1:11" x14ac:dyDescent="0.4">
      <c r="A2694" t="s">
        <v>8214</v>
      </c>
      <c r="B2694" s="1" t="s">
        <v>8215</v>
      </c>
      <c r="C2694" s="2">
        <v>46224.440115740697</v>
      </c>
      <c r="D2694" s="1" t="s">
        <v>8216</v>
      </c>
      <c r="E2694" s="1" t="s">
        <v>6620</v>
      </c>
      <c r="F2694" s="2">
        <v>46181.791678240697</v>
      </c>
      <c r="G2694" s="3">
        <v>59.04</v>
      </c>
      <c r="H2694" s="3">
        <v>40.9</v>
      </c>
      <c r="I2694" s="3">
        <v>73.8</v>
      </c>
      <c r="J2694" s="3">
        <v>48.59</v>
      </c>
      <c r="K2694" s="3">
        <v>62.52</v>
      </c>
    </row>
    <row r="2695" spans="1:11" x14ac:dyDescent="0.4">
      <c r="A2695" t="s">
        <v>8217</v>
      </c>
      <c r="B2695" s="1" t="s">
        <v>8218</v>
      </c>
      <c r="C2695" s="2">
        <v>46224.439988425896</v>
      </c>
      <c r="D2695" s="1" t="s">
        <v>8219</v>
      </c>
      <c r="E2695" s="1" t="s">
        <v>6620</v>
      </c>
      <c r="F2695" s="2">
        <v>46181.750011574099</v>
      </c>
      <c r="G2695" s="3">
        <v>60.24</v>
      </c>
      <c r="H2695" s="3">
        <v>41.6</v>
      </c>
      <c r="I2695" s="3">
        <v>73.400000000000006</v>
      </c>
      <c r="J2695" s="3">
        <v>50.88</v>
      </c>
      <c r="K2695" s="3">
        <v>63.52</v>
      </c>
    </row>
    <row r="2696" spans="1:11" x14ac:dyDescent="0.4">
      <c r="A2696" t="s">
        <v>8220</v>
      </c>
      <c r="B2696" s="1" t="s">
        <v>8221</v>
      </c>
      <c r="C2696" s="2">
        <v>46224.440462963001</v>
      </c>
      <c r="D2696" s="1" t="s">
        <v>8222</v>
      </c>
      <c r="E2696" s="1" t="s">
        <v>6620</v>
      </c>
      <c r="F2696" s="2">
        <v>46181.708344907398</v>
      </c>
      <c r="G2696" s="3">
        <v>61.64</v>
      </c>
      <c r="H2696" s="3">
        <v>44.4</v>
      </c>
      <c r="I2696" s="3">
        <v>76.099999999999994</v>
      </c>
      <c r="J2696" s="3">
        <v>55.35</v>
      </c>
      <c r="K2696" s="3">
        <v>64.23</v>
      </c>
    </row>
    <row r="2697" spans="1:11" x14ac:dyDescent="0.4">
      <c r="A2697" t="s">
        <v>8223</v>
      </c>
      <c r="B2697" s="1" t="s">
        <v>8224</v>
      </c>
      <c r="C2697" s="2">
        <v>46224.439988425896</v>
      </c>
      <c r="D2697" s="1" t="s">
        <v>8225</v>
      </c>
      <c r="E2697" s="1" t="s">
        <v>6620</v>
      </c>
      <c r="F2697" s="2">
        <v>46181.666678240697</v>
      </c>
      <c r="G2697" s="3">
        <v>62.16</v>
      </c>
      <c r="H2697" s="3">
        <v>44.2</v>
      </c>
      <c r="I2697" s="3">
        <v>77.8</v>
      </c>
      <c r="J2697" s="3">
        <v>55.52</v>
      </c>
      <c r="K2697" s="3">
        <v>64.97</v>
      </c>
    </row>
    <row r="2698" spans="1:11" x14ac:dyDescent="0.4">
      <c r="A2698" t="s">
        <v>8226</v>
      </c>
      <c r="B2698" s="1" t="s">
        <v>8227</v>
      </c>
      <c r="C2698" s="2">
        <v>46224.440069444398</v>
      </c>
      <c r="D2698" s="1" t="s">
        <v>8228</v>
      </c>
      <c r="E2698" s="1" t="s">
        <v>6620</v>
      </c>
      <c r="F2698" s="2">
        <v>46181.625011574099</v>
      </c>
      <c r="G2698" s="3">
        <v>61.58</v>
      </c>
      <c r="H2698" s="3">
        <v>44.1</v>
      </c>
      <c r="I2698" s="3">
        <v>74.2</v>
      </c>
      <c r="J2698" s="3">
        <v>53.67</v>
      </c>
      <c r="K2698" s="3">
        <v>64.58</v>
      </c>
    </row>
    <row r="2699" spans="1:11" x14ac:dyDescent="0.4">
      <c r="A2699" t="s">
        <v>8229</v>
      </c>
      <c r="B2699" s="1" t="s">
        <v>8230</v>
      </c>
      <c r="C2699" s="2">
        <v>46224.440046296302</v>
      </c>
      <c r="D2699" s="1" t="s">
        <v>8231</v>
      </c>
      <c r="E2699" s="1" t="s">
        <v>6620</v>
      </c>
      <c r="F2699" s="2">
        <v>46181.583344907398</v>
      </c>
      <c r="G2699" s="3">
        <v>61.85</v>
      </c>
      <c r="H2699" s="3">
        <v>43.2</v>
      </c>
      <c r="I2699" s="3">
        <v>77.5</v>
      </c>
      <c r="J2699" s="3">
        <v>53.7</v>
      </c>
      <c r="K2699" s="3">
        <v>64.89</v>
      </c>
    </row>
    <row r="2700" spans="1:11" x14ac:dyDescent="0.4">
      <c r="A2700" t="s">
        <v>8232</v>
      </c>
      <c r="B2700" s="1" t="s">
        <v>8233</v>
      </c>
      <c r="C2700" s="2">
        <v>46224.440150463</v>
      </c>
      <c r="D2700" s="1" t="s">
        <v>8234</v>
      </c>
      <c r="E2700" s="1" t="s">
        <v>6620</v>
      </c>
      <c r="F2700" s="2">
        <v>46181.541678240697</v>
      </c>
      <c r="G2700" s="3">
        <v>61.49</v>
      </c>
      <c r="H2700" s="3">
        <v>43.5</v>
      </c>
      <c r="I2700" s="3">
        <v>72.7</v>
      </c>
      <c r="J2700" s="3">
        <v>53.17</v>
      </c>
      <c r="K2700" s="3">
        <v>64.709999999999994</v>
      </c>
    </row>
    <row r="2701" spans="1:11" x14ac:dyDescent="0.4">
      <c r="A2701" t="s">
        <v>8235</v>
      </c>
      <c r="B2701" s="1" t="s">
        <v>8236</v>
      </c>
      <c r="C2701" s="2">
        <v>46224.440416666701</v>
      </c>
      <c r="D2701" s="1" t="s">
        <v>8237</v>
      </c>
      <c r="E2701" s="1" t="s">
        <v>6620</v>
      </c>
      <c r="F2701" s="2">
        <v>46181.500011574099</v>
      </c>
      <c r="G2701" s="3">
        <v>61.35</v>
      </c>
      <c r="H2701" s="3">
        <v>43.2</v>
      </c>
      <c r="I2701" s="3">
        <v>72.900000000000006</v>
      </c>
      <c r="J2701" s="3">
        <v>53.1</v>
      </c>
      <c r="K2701" s="3">
        <v>64.39</v>
      </c>
    </row>
    <row r="2702" spans="1:11" x14ac:dyDescent="0.4">
      <c r="A2702" t="s">
        <v>8238</v>
      </c>
      <c r="B2702" s="1" t="s">
        <v>8239</v>
      </c>
      <c r="C2702" s="2">
        <v>46224.440428240698</v>
      </c>
      <c r="D2702" s="1" t="s">
        <v>8240</v>
      </c>
      <c r="E2702" s="1" t="s">
        <v>6620</v>
      </c>
      <c r="F2702" s="2">
        <v>46181.458344907398</v>
      </c>
      <c r="G2702" s="3">
        <v>61.88</v>
      </c>
      <c r="H2702" s="3">
        <v>42.6</v>
      </c>
      <c r="I2702" s="3">
        <v>73.099999999999994</v>
      </c>
      <c r="J2702" s="3">
        <v>52.61</v>
      </c>
      <c r="K2702" s="3">
        <v>65.260000000000005</v>
      </c>
    </row>
    <row r="2703" spans="1:11" x14ac:dyDescent="0.4">
      <c r="A2703" t="s">
        <v>8241</v>
      </c>
      <c r="B2703" s="1" t="s">
        <v>8242</v>
      </c>
      <c r="C2703" s="2">
        <v>46224.440358796302</v>
      </c>
      <c r="D2703" s="1" t="s">
        <v>8243</v>
      </c>
      <c r="E2703" s="1" t="s">
        <v>6620</v>
      </c>
      <c r="F2703" s="2">
        <v>46181.416678240697</v>
      </c>
      <c r="G2703" s="3">
        <v>63.11</v>
      </c>
      <c r="H2703" s="3">
        <v>46.4</v>
      </c>
      <c r="I2703" s="3">
        <v>75.3</v>
      </c>
      <c r="J2703" s="3">
        <v>55.8</v>
      </c>
      <c r="K2703" s="3">
        <v>66.11</v>
      </c>
    </row>
    <row r="2704" spans="1:11" x14ac:dyDescent="0.4">
      <c r="A2704" t="s">
        <v>8244</v>
      </c>
      <c r="B2704" s="1" t="s">
        <v>8245</v>
      </c>
      <c r="C2704" s="2">
        <v>46224.440405092602</v>
      </c>
      <c r="D2704" s="1" t="s">
        <v>8246</v>
      </c>
      <c r="E2704" s="1" t="s">
        <v>6620</v>
      </c>
      <c r="F2704" s="2">
        <v>46181.375011574099</v>
      </c>
      <c r="G2704" s="3">
        <v>64.37</v>
      </c>
      <c r="H2704" s="3">
        <v>48.5</v>
      </c>
      <c r="I2704" s="3">
        <v>76.900000000000006</v>
      </c>
      <c r="J2704" s="3">
        <v>56.54</v>
      </c>
      <c r="K2704" s="3">
        <v>67.27</v>
      </c>
    </row>
    <row r="2705" spans="1:11" x14ac:dyDescent="0.4">
      <c r="A2705" t="s">
        <v>8247</v>
      </c>
      <c r="B2705" s="1" t="s">
        <v>8248</v>
      </c>
      <c r="C2705" s="2">
        <v>46224.440393518496</v>
      </c>
      <c r="D2705" s="1" t="s">
        <v>8249</v>
      </c>
      <c r="E2705" s="1" t="s">
        <v>6620</v>
      </c>
      <c r="F2705" s="2">
        <v>46181.333344907398</v>
      </c>
      <c r="G2705" s="3">
        <v>64.64</v>
      </c>
      <c r="H2705" s="3">
        <v>49.6</v>
      </c>
      <c r="I2705" s="3">
        <v>72.900000000000006</v>
      </c>
      <c r="J2705" s="3">
        <v>59.04</v>
      </c>
      <c r="K2705" s="3">
        <v>67.39</v>
      </c>
    </row>
    <row r="2706" spans="1:11" x14ac:dyDescent="0.4">
      <c r="A2706" t="s">
        <v>8250</v>
      </c>
      <c r="B2706" s="1" t="s">
        <v>8251</v>
      </c>
      <c r="C2706" s="2">
        <v>46224.440381944398</v>
      </c>
      <c r="D2706" s="1" t="s">
        <v>8252</v>
      </c>
      <c r="E2706" s="1" t="s">
        <v>6620</v>
      </c>
      <c r="F2706" s="2">
        <v>46181.291678240697</v>
      </c>
      <c r="G2706" s="3">
        <v>63.96</v>
      </c>
      <c r="H2706" s="3">
        <v>47.7</v>
      </c>
      <c r="I2706" s="3">
        <v>74</v>
      </c>
      <c r="J2706" s="3">
        <v>58.29</v>
      </c>
      <c r="K2706" s="3">
        <v>66.42</v>
      </c>
    </row>
    <row r="2707" spans="1:11" x14ac:dyDescent="0.4">
      <c r="A2707" t="s">
        <v>8253</v>
      </c>
      <c r="B2707" s="1" t="s">
        <v>8254</v>
      </c>
      <c r="C2707" s="2">
        <v>46224.440439814804</v>
      </c>
      <c r="D2707" s="1" t="s">
        <v>8255</v>
      </c>
      <c r="E2707" s="1" t="s">
        <v>6620</v>
      </c>
      <c r="F2707" s="2">
        <v>46181.250011574099</v>
      </c>
      <c r="G2707" s="3">
        <v>63.43</v>
      </c>
      <c r="H2707" s="3">
        <v>44.8</v>
      </c>
      <c r="I2707" s="3">
        <v>76.8</v>
      </c>
      <c r="J2707" s="3">
        <v>55.88</v>
      </c>
      <c r="K2707" s="3">
        <v>66.209999999999994</v>
      </c>
    </row>
    <row r="2708" spans="1:11" x14ac:dyDescent="0.4">
      <c r="A2708" t="s">
        <v>8256</v>
      </c>
      <c r="B2708" s="1" t="s">
        <v>8257</v>
      </c>
      <c r="C2708" s="2">
        <v>46224.440219907403</v>
      </c>
      <c r="D2708" s="1" t="s">
        <v>8258</v>
      </c>
      <c r="E2708" s="1" t="s">
        <v>6620</v>
      </c>
      <c r="F2708" s="2">
        <v>46181.208344907398</v>
      </c>
      <c r="G2708" s="3">
        <v>60.2</v>
      </c>
      <c r="H2708" s="3">
        <v>40.1</v>
      </c>
      <c r="I2708" s="3">
        <v>74.7</v>
      </c>
      <c r="J2708" s="3">
        <v>49.16</v>
      </c>
      <c r="K2708" s="3">
        <v>63.84</v>
      </c>
    </row>
    <row r="2709" spans="1:11" x14ac:dyDescent="0.4">
      <c r="A2709" t="s">
        <v>8259</v>
      </c>
      <c r="B2709" s="1" t="s">
        <v>8260</v>
      </c>
      <c r="C2709" s="2">
        <v>46224.440462963001</v>
      </c>
      <c r="D2709" s="1" t="s">
        <v>8261</v>
      </c>
      <c r="E2709" s="1" t="s">
        <v>6620</v>
      </c>
      <c r="F2709" s="2">
        <v>46181.166678240697</v>
      </c>
      <c r="G2709" s="3">
        <v>57.87</v>
      </c>
      <c r="H2709" s="3">
        <v>39.299999999999997</v>
      </c>
      <c r="I2709" s="3">
        <v>75.099999999999994</v>
      </c>
      <c r="J2709" s="3">
        <v>47.01</v>
      </c>
      <c r="K2709" s="3">
        <v>60.39</v>
      </c>
    </row>
    <row r="2710" spans="1:11" x14ac:dyDescent="0.4">
      <c r="A2710" t="s">
        <v>8262</v>
      </c>
      <c r="B2710" s="1" t="s">
        <v>8263</v>
      </c>
      <c r="C2710" s="2">
        <v>46224.440358796302</v>
      </c>
      <c r="D2710" s="1" t="s">
        <v>8264</v>
      </c>
      <c r="E2710" s="1" t="s">
        <v>6620</v>
      </c>
      <c r="F2710" s="2">
        <v>46181.125011574099</v>
      </c>
      <c r="G2710" s="3">
        <v>54.62</v>
      </c>
      <c r="H2710" s="3">
        <v>37.299999999999997</v>
      </c>
      <c r="I2710" s="3">
        <v>78.5</v>
      </c>
      <c r="J2710" s="3">
        <v>41.39</v>
      </c>
      <c r="K2710" s="3">
        <v>55.3</v>
      </c>
    </row>
    <row r="2711" spans="1:11" x14ac:dyDescent="0.4">
      <c r="A2711" t="s">
        <v>8265</v>
      </c>
      <c r="B2711" s="1" t="s">
        <v>8266</v>
      </c>
      <c r="C2711" s="2">
        <v>46224.440497685202</v>
      </c>
      <c r="D2711" s="1" t="s">
        <v>8267</v>
      </c>
      <c r="E2711" s="1" t="s">
        <v>6620</v>
      </c>
      <c r="F2711" s="2">
        <v>46181.083344907398</v>
      </c>
      <c r="G2711" s="3">
        <v>51.98</v>
      </c>
      <c r="H2711" s="3">
        <v>36.700000000000003</v>
      </c>
      <c r="I2711" s="3">
        <v>78.5</v>
      </c>
      <c r="J2711" s="3">
        <v>39.630000000000003</v>
      </c>
      <c r="K2711" s="3">
        <v>50.55</v>
      </c>
    </row>
    <row r="2712" spans="1:11" x14ac:dyDescent="0.4">
      <c r="A2712" t="s">
        <v>8268</v>
      </c>
      <c r="B2712" s="1" t="s">
        <v>8269</v>
      </c>
      <c r="C2712" s="2">
        <v>46224.440405092602</v>
      </c>
      <c r="D2712" s="1" t="s">
        <v>8270</v>
      </c>
      <c r="E2712" s="1" t="s">
        <v>6620</v>
      </c>
      <c r="F2712" s="2">
        <v>46181.041678240697</v>
      </c>
      <c r="G2712" s="3">
        <v>50.64</v>
      </c>
      <c r="H2712" s="3">
        <v>36.6</v>
      </c>
      <c r="I2712" s="3">
        <v>71</v>
      </c>
      <c r="J2712" s="3">
        <v>39.92</v>
      </c>
      <c r="K2712" s="3">
        <v>48.94</v>
      </c>
    </row>
    <row r="2713" spans="1:11" x14ac:dyDescent="0.4">
      <c r="A2713" t="s">
        <v>8271</v>
      </c>
      <c r="B2713" s="1" t="s">
        <v>8272</v>
      </c>
      <c r="C2713" s="2">
        <v>46224.44</v>
      </c>
      <c r="D2713" s="1" t="s">
        <v>8273</v>
      </c>
      <c r="E2713" s="1" t="s">
        <v>6620</v>
      </c>
      <c r="F2713" s="2">
        <v>46181.000011574099</v>
      </c>
      <c r="G2713" s="3">
        <v>51.45</v>
      </c>
      <c r="H2713" s="3">
        <v>36.1</v>
      </c>
      <c r="I2713" s="3">
        <v>68.099999999999994</v>
      </c>
      <c r="J2713" s="3">
        <v>39.97</v>
      </c>
      <c r="K2713" s="3">
        <v>52.05</v>
      </c>
    </row>
    <row r="2714" spans="1:11" x14ac:dyDescent="0.4">
      <c r="A2714" t="s">
        <v>8274</v>
      </c>
      <c r="B2714" s="1" t="s">
        <v>8275</v>
      </c>
      <c r="C2714" s="2">
        <v>46224.4401967593</v>
      </c>
      <c r="D2714" s="1" t="s">
        <v>8276</v>
      </c>
      <c r="E2714" s="1" t="s">
        <v>6620</v>
      </c>
      <c r="F2714" s="2">
        <v>46180.958344907398</v>
      </c>
      <c r="G2714" s="3">
        <v>54.26</v>
      </c>
      <c r="H2714" s="3">
        <v>37.799999999999997</v>
      </c>
      <c r="I2714" s="3">
        <v>69.7</v>
      </c>
      <c r="J2714" s="3">
        <v>42.77</v>
      </c>
      <c r="K2714" s="3">
        <v>56.31</v>
      </c>
    </row>
    <row r="2715" spans="1:11" x14ac:dyDescent="0.4">
      <c r="A2715" t="s">
        <v>8277</v>
      </c>
      <c r="B2715" s="1" t="s">
        <v>8278</v>
      </c>
      <c r="C2715" s="2">
        <v>46224.440381944398</v>
      </c>
      <c r="D2715" s="1" t="s">
        <v>8279</v>
      </c>
      <c r="E2715" s="1" t="s">
        <v>6620</v>
      </c>
      <c r="F2715" s="2">
        <v>46180.916678240697</v>
      </c>
      <c r="G2715" s="3">
        <v>56.9</v>
      </c>
      <c r="H2715" s="3">
        <v>37.6</v>
      </c>
      <c r="I2715" s="3">
        <v>74.400000000000006</v>
      </c>
      <c r="J2715" s="3">
        <v>45.02</v>
      </c>
      <c r="K2715" s="3">
        <v>59.92</v>
      </c>
    </row>
    <row r="2716" spans="1:11" x14ac:dyDescent="0.4">
      <c r="A2716" t="s">
        <v>8280</v>
      </c>
      <c r="B2716" s="1" t="s">
        <v>8281</v>
      </c>
      <c r="C2716" s="2">
        <v>46224.440416666701</v>
      </c>
      <c r="D2716" s="1" t="s">
        <v>8282</v>
      </c>
      <c r="E2716" s="1" t="s">
        <v>6620</v>
      </c>
      <c r="F2716" s="2">
        <v>46180.875011574099</v>
      </c>
      <c r="G2716" s="3">
        <v>57.73</v>
      </c>
      <c r="H2716" s="3">
        <v>39.799999999999997</v>
      </c>
      <c r="I2716" s="3">
        <v>70.3</v>
      </c>
      <c r="J2716" s="3">
        <v>47.09</v>
      </c>
      <c r="K2716" s="3">
        <v>61.15</v>
      </c>
    </row>
    <row r="2717" spans="1:11" x14ac:dyDescent="0.4">
      <c r="A2717" t="s">
        <v>8283</v>
      </c>
      <c r="B2717" s="1" t="s">
        <v>8284</v>
      </c>
      <c r="C2717" s="2">
        <v>46224.440312500003</v>
      </c>
      <c r="D2717" s="1" t="s">
        <v>8285</v>
      </c>
      <c r="E2717" s="1" t="s">
        <v>6620</v>
      </c>
      <c r="F2717" s="2">
        <v>46180.833344907398</v>
      </c>
      <c r="G2717" s="3">
        <v>58.31</v>
      </c>
      <c r="H2717" s="3">
        <v>37.9</v>
      </c>
      <c r="I2717" s="3">
        <v>79.400000000000006</v>
      </c>
      <c r="J2717" s="3">
        <v>48.72</v>
      </c>
      <c r="K2717" s="3">
        <v>61.45</v>
      </c>
    </row>
    <row r="2718" spans="1:11" x14ac:dyDescent="0.4">
      <c r="A2718" t="s">
        <v>8286</v>
      </c>
      <c r="B2718" s="1" t="s">
        <v>8287</v>
      </c>
      <c r="C2718" s="2">
        <v>46224.440451388902</v>
      </c>
      <c r="D2718" s="1" t="s">
        <v>8288</v>
      </c>
      <c r="E2718" s="1" t="s">
        <v>6620</v>
      </c>
      <c r="F2718" s="2">
        <v>46180.791678240697</v>
      </c>
      <c r="G2718" s="3">
        <v>58.96</v>
      </c>
      <c r="H2718" s="3">
        <v>41.9</v>
      </c>
      <c r="I2718" s="3">
        <v>72.400000000000006</v>
      </c>
      <c r="J2718" s="3">
        <v>50.28</v>
      </c>
      <c r="K2718" s="3">
        <v>62.44</v>
      </c>
    </row>
    <row r="2719" spans="1:11" x14ac:dyDescent="0.4">
      <c r="A2719" t="s">
        <v>8289</v>
      </c>
      <c r="B2719" s="1" t="s">
        <v>8290</v>
      </c>
      <c r="C2719" s="2">
        <v>46224.440138888902</v>
      </c>
      <c r="D2719" s="1" t="s">
        <v>8291</v>
      </c>
      <c r="E2719" s="1" t="s">
        <v>6620</v>
      </c>
      <c r="F2719" s="2">
        <v>46180.750011574099</v>
      </c>
      <c r="G2719" s="3">
        <v>58.97</v>
      </c>
      <c r="H2719" s="3">
        <v>42.9</v>
      </c>
      <c r="I2719" s="3">
        <v>71.400000000000006</v>
      </c>
      <c r="J2719" s="3">
        <v>51.19</v>
      </c>
      <c r="K2719" s="3">
        <v>62.11</v>
      </c>
    </row>
    <row r="2720" spans="1:11" x14ac:dyDescent="0.4">
      <c r="A2720" t="s">
        <v>8292</v>
      </c>
      <c r="B2720" s="1" t="s">
        <v>8293</v>
      </c>
      <c r="C2720" s="2">
        <v>46224.440416666701</v>
      </c>
      <c r="D2720" s="1" t="s">
        <v>8294</v>
      </c>
      <c r="E2720" s="1" t="s">
        <v>6620</v>
      </c>
      <c r="F2720" s="2">
        <v>46180.708344907398</v>
      </c>
      <c r="G2720" s="3">
        <v>59.84</v>
      </c>
      <c r="H2720" s="3">
        <v>44.3</v>
      </c>
      <c r="I2720" s="3">
        <v>73.900000000000006</v>
      </c>
      <c r="J2720" s="3">
        <v>52.08</v>
      </c>
      <c r="K2720" s="3">
        <v>62.68</v>
      </c>
    </row>
    <row r="2721" spans="1:11" x14ac:dyDescent="0.4">
      <c r="A2721" t="s">
        <v>8295</v>
      </c>
      <c r="B2721" s="1" t="s">
        <v>8296</v>
      </c>
      <c r="C2721" s="2">
        <v>46224.440219907403</v>
      </c>
      <c r="D2721" s="1" t="s">
        <v>8297</v>
      </c>
      <c r="E2721" s="1" t="s">
        <v>6620</v>
      </c>
      <c r="F2721" s="2">
        <v>46180.666678240697</v>
      </c>
      <c r="G2721" s="3">
        <v>60.28</v>
      </c>
      <c r="H2721" s="3">
        <v>44.4</v>
      </c>
      <c r="I2721" s="3">
        <v>70.900000000000006</v>
      </c>
      <c r="J2721" s="3">
        <v>53.3</v>
      </c>
      <c r="K2721" s="3">
        <v>63.11</v>
      </c>
    </row>
    <row r="2722" spans="1:11" x14ac:dyDescent="0.4">
      <c r="A2722" t="s">
        <v>8298</v>
      </c>
      <c r="B2722" s="1" t="s">
        <v>8299</v>
      </c>
      <c r="C2722" s="2">
        <v>46224.440034722204</v>
      </c>
      <c r="D2722" s="1" t="s">
        <v>8300</v>
      </c>
      <c r="E2722" s="1" t="s">
        <v>6620</v>
      </c>
      <c r="F2722" s="2">
        <v>46180.625011574099</v>
      </c>
      <c r="G2722" s="3">
        <v>60.27</v>
      </c>
      <c r="H2722" s="3">
        <v>44.5</v>
      </c>
      <c r="I2722" s="3">
        <v>75.099999999999994</v>
      </c>
      <c r="J2722" s="3">
        <v>52.92</v>
      </c>
      <c r="K2722" s="3">
        <v>63.05</v>
      </c>
    </row>
    <row r="2723" spans="1:11" x14ac:dyDescent="0.4">
      <c r="A2723" t="s">
        <v>8301</v>
      </c>
      <c r="B2723" s="1" t="s">
        <v>8302</v>
      </c>
      <c r="C2723" s="2">
        <v>46224.440300925897</v>
      </c>
      <c r="D2723" s="1" t="s">
        <v>8303</v>
      </c>
      <c r="E2723" s="1" t="s">
        <v>6620</v>
      </c>
      <c r="F2723" s="2">
        <v>46180.583344907398</v>
      </c>
      <c r="G2723" s="3">
        <v>60.12</v>
      </c>
      <c r="H2723" s="3">
        <v>43</v>
      </c>
      <c r="I2723" s="3">
        <v>70.400000000000006</v>
      </c>
      <c r="J2723" s="3">
        <v>53.41</v>
      </c>
      <c r="K2723" s="3">
        <v>62.94</v>
      </c>
    </row>
    <row r="2724" spans="1:11" x14ac:dyDescent="0.4">
      <c r="A2724" t="s">
        <v>8304</v>
      </c>
      <c r="B2724" s="1" t="s">
        <v>8305</v>
      </c>
      <c r="C2724" s="2">
        <v>46224.440335648098</v>
      </c>
      <c r="D2724" s="1" t="s">
        <v>8306</v>
      </c>
      <c r="E2724" s="1" t="s">
        <v>6620</v>
      </c>
      <c r="F2724" s="2">
        <v>46180.541678240697</v>
      </c>
      <c r="G2724" s="3">
        <v>59.74</v>
      </c>
      <c r="H2724" s="3">
        <v>41.1</v>
      </c>
      <c r="I2724" s="3">
        <v>72.099999999999994</v>
      </c>
      <c r="J2724" s="3">
        <v>52.54</v>
      </c>
      <c r="K2724" s="3">
        <v>62.49</v>
      </c>
    </row>
    <row r="2725" spans="1:11" x14ac:dyDescent="0.4">
      <c r="A2725" t="s">
        <v>8307</v>
      </c>
      <c r="B2725" s="1" t="s">
        <v>8308</v>
      </c>
      <c r="C2725" s="2">
        <v>46224.440486111103</v>
      </c>
      <c r="D2725" s="1" t="s">
        <v>8309</v>
      </c>
      <c r="E2725" s="1" t="s">
        <v>6620</v>
      </c>
      <c r="F2725" s="2">
        <v>46180.500011574099</v>
      </c>
      <c r="G2725" s="3">
        <v>59.91</v>
      </c>
      <c r="H2725" s="3">
        <v>45.4</v>
      </c>
      <c r="I2725" s="3">
        <v>70.7</v>
      </c>
      <c r="J2725" s="3">
        <v>53.34</v>
      </c>
      <c r="K2725" s="3">
        <v>62.54</v>
      </c>
    </row>
    <row r="2726" spans="1:11" x14ac:dyDescent="0.4">
      <c r="A2726" t="s">
        <v>8310</v>
      </c>
      <c r="B2726" s="1" t="s">
        <v>8311</v>
      </c>
      <c r="C2726" s="2">
        <v>46224.440104166701</v>
      </c>
      <c r="D2726" s="1" t="s">
        <v>8312</v>
      </c>
      <c r="E2726" s="1" t="s">
        <v>6620</v>
      </c>
      <c r="F2726" s="2">
        <v>46180.458344907398</v>
      </c>
      <c r="G2726" s="3">
        <v>60.16</v>
      </c>
      <c r="H2726" s="3">
        <v>44.8</v>
      </c>
      <c r="I2726" s="3">
        <v>73.900000000000006</v>
      </c>
      <c r="J2726" s="3">
        <v>53.12</v>
      </c>
      <c r="K2726" s="3">
        <v>63.06</v>
      </c>
    </row>
    <row r="2727" spans="1:11" x14ac:dyDescent="0.4">
      <c r="A2727" t="s">
        <v>8313</v>
      </c>
      <c r="B2727" s="1" t="s">
        <v>8314</v>
      </c>
      <c r="C2727" s="2">
        <v>46224.440520833297</v>
      </c>
      <c r="D2727" s="1" t="s">
        <v>8315</v>
      </c>
      <c r="E2727" s="1" t="s">
        <v>6620</v>
      </c>
      <c r="F2727" s="2">
        <v>46180.416678240697</v>
      </c>
      <c r="G2727" s="3">
        <v>60.11</v>
      </c>
      <c r="H2727" s="3">
        <v>43.7</v>
      </c>
      <c r="I2727" s="3">
        <v>78.400000000000006</v>
      </c>
      <c r="J2727" s="3">
        <v>52</v>
      </c>
      <c r="K2727" s="3">
        <v>63</v>
      </c>
    </row>
    <row r="2728" spans="1:11" x14ac:dyDescent="0.4">
      <c r="A2728" t="s">
        <v>8316</v>
      </c>
      <c r="B2728" s="1" t="s">
        <v>8317</v>
      </c>
      <c r="C2728" s="2">
        <v>46224.4402430556</v>
      </c>
      <c r="D2728" s="1" t="s">
        <v>8318</v>
      </c>
      <c r="E2728" s="1" t="s">
        <v>6620</v>
      </c>
      <c r="F2728" s="2">
        <v>46180.375011574099</v>
      </c>
      <c r="G2728" s="3">
        <v>59.46</v>
      </c>
      <c r="H2728" s="3">
        <v>38.4</v>
      </c>
      <c r="I2728" s="3">
        <v>73.400000000000006</v>
      </c>
      <c r="J2728" s="3">
        <v>50.52</v>
      </c>
      <c r="K2728" s="3">
        <v>62.81</v>
      </c>
    </row>
    <row r="2729" spans="1:11" x14ac:dyDescent="0.4">
      <c r="A2729" t="s">
        <v>8319</v>
      </c>
      <c r="B2729" s="1" t="s">
        <v>8320</v>
      </c>
      <c r="C2729" s="2">
        <v>46224.440324074101</v>
      </c>
      <c r="D2729" s="1" t="s">
        <v>8321</v>
      </c>
      <c r="E2729" s="1" t="s">
        <v>6620</v>
      </c>
      <c r="F2729" s="2">
        <v>46180.333344907398</v>
      </c>
      <c r="G2729" s="3">
        <v>58.73</v>
      </c>
      <c r="H2729" s="3">
        <v>40</v>
      </c>
      <c r="I2729" s="3">
        <v>77.3</v>
      </c>
      <c r="J2729" s="3">
        <v>48.39</v>
      </c>
      <c r="K2729" s="3">
        <v>61.93</v>
      </c>
    </row>
    <row r="2730" spans="1:11" x14ac:dyDescent="0.4">
      <c r="A2730" t="s">
        <v>8322</v>
      </c>
      <c r="B2730" s="1" t="s">
        <v>8323</v>
      </c>
      <c r="C2730" s="2">
        <v>46224.440057870401</v>
      </c>
      <c r="D2730" s="1" t="s">
        <v>8324</v>
      </c>
      <c r="E2730" s="1" t="s">
        <v>6620</v>
      </c>
      <c r="F2730" s="2">
        <v>46180.291678240697</v>
      </c>
      <c r="G2730" s="3">
        <v>57.69</v>
      </c>
      <c r="H2730" s="3">
        <v>37.700000000000003</v>
      </c>
      <c r="I2730" s="3">
        <v>73.900000000000006</v>
      </c>
      <c r="J2730" s="3">
        <v>46.63</v>
      </c>
      <c r="K2730" s="3">
        <v>60.94</v>
      </c>
    </row>
    <row r="2731" spans="1:11" x14ac:dyDescent="0.4">
      <c r="A2731" t="s">
        <v>8325</v>
      </c>
      <c r="B2731" s="1" t="s">
        <v>8326</v>
      </c>
      <c r="C2731" s="2">
        <v>46224.440208333297</v>
      </c>
      <c r="D2731" s="1" t="s">
        <v>8327</v>
      </c>
      <c r="E2731" s="1" t="s">
        <v>6620</v>
      </c>
      <c r="F2731" s="2">
        <v>46180.250011574099</v>
      </c>
      <c r="G2731" s="3">
        <v>57.47</v>
      </c>
      <c r="H2731" s="3">
        <v>38.9</v>
      </c>
      <c r="I2731" s="3">
        <v>71.2</v>
      </c>
      <c r="J2731" s="3">
        <v>47.98</v>
      </c>
      <c r="K2731" s="3">
        <v>60.39</v>
      </c>
    </row>
    <row r="2732" spans="1:11" x14ac:dyDescent="0.4">
      <c r="A2732" t="s">
        <v>8328</v>
      </c>
      <c r="B2732" s="1" t="s">
        <v>8329</v>
      </c>
      <c r="C2732" s="2">
        <v>46224.440034722204</v>
      </c>
      <c r="D2732" s="1" t="s">
        <v>8330</v>
      </c>
      <c r="E2732" s="1" t="s">
        <v>6620</v>
      </c>
      <c r="F2732" s="2">
        <v>46180.208344907398</v>
      </c>
      <c r="G2732" s="3">
        <v>55.83</v>
      </c>
      <c r="H2732" s="3">
        <v>37.1</v>
      </c>
      <c r="I2732" s="3">
        <v>70.400000000000006</v>
      </c>
      <c r="J2732" s="3">
        <v>44.96</v>
      </c>
      <c r="K2732" s="3">
        <v>58.82</v>
      </c>
    </row>
    <row r="2733" spans="1:11" x14ac:dyDescent="0.4">
      <c r="A2733" t="s">
        <v>8331</v>
      </c>
      <c r="B2733" s="1" t="s">
        <v>8332</v>
      </c>
      <c r="C2733" s="2">
        <v>46224.4401967593</v>
      </c>
      <c r="D2733" s="1" t="s">
        <v>8333</v>
      </c>
      <c r="E2733" s="1" t="s">
        <v>6620</v>
      </c>
      <c r="F2733" s="2">
        <v>46180.166678240697</v>
      </c>
      <c r="G2733" s="3">
        <v>54.41</v>
      </c>
      <c r="H2733" s="3">
        <v>38</v>
      </c>
      <c r="I2733" s="3">
        <v>72.099999999999994</v>
      </c>
      <c r="J2733" s="3">
        <v>45.61</v>
      </c>
      <c r="K2733" s="3">
        <v>57.25</v>
      </c>
    </row>
    <row r="2734" spans="1:11" x14ac:dyDescent="0.4">
      <c r="A2734" t="s">
        <v>8334</v>
      </c>
      <c r="B2734" s="1" t="s">
        <v>8335</v>
      </c>
      <c r="C2734" s="2">
        <v>46224.440173611103</v>
      </c>
      <c r="D2734" s="1" t="s">
        <v>8336</v>
      </c>
      <c r="E2734" s="1" t="s">
        <v>6620</v>
      </c>
      <c r="F2734" s="2">
        <v>46180.125011574099</v>
      </c>
      <c r="G2734" s="3">
        <v>52.21</v>
      </c>
      <c r="H2734" s="3">
        <v>36.6</v>
      </c>
      <c r="I2734" s="3">
        <v>68.7</v>
      </c>
      <c r="J2734" s="3">
        <v>40.89</v>
      </c>
      <c r="K2734" s="3">
        <v>53.67</v>
      </c>
    </row>
    <row r="2735" spans="1:11" x14ac:dyDescent="0.4">
      <c r="A2735" t="s">
        <v>8337</v>
      </c>
      <c r="B2735" s="1" t="s">
        <v>8338</v>
      </c>
      <c r="C2735" s="2">
        <v>46224.440393518496</v>
      </c>
      <c r="D2735" s="1" t="s">
        <v>8339</v>
      </c>
      <c r="E2735" s="1" t="s">
        <v>6620</v>
      </c>
      <c r="F2735" s="2">
        <v>46180.083344907398</v>
      </c>
      <c r="G2735" s="3">
        <v>51.44</v>
      </c>
      <c r="H2735" s="3">
        <v>37</v>
      </c>
      <c r="I2735" s="3">
        <v>70.599999999999994</v>
      </c>
      <c r="J2735" s="3">
        <v>40.65</v>
      </c>
      <c r="K2735" s="3">
        <v>52.73</v>
      </c>
    </row>
    <row r="2736" spans="1:11" x14ac:dyDescent="0.4">
      <c r="A2736" t="s">
        <v>8340</v>
      </c>
      <c r="B2736" s="1" t="s">
        <v>8341</v>
      </c>
      <c r="C2736" s="2">
        <v>46224.440393518496</v>
      </c>
      <c r="D2736" s="1" t="s">
        <v>8342</v>
      </c>
      <c r="E2736" s="1" t="s">
        <v>6620</v>
      </c>
      <c r="F2736" s="2">
        <v>46180.041678240697</v>
      </c>
      <c r="G2736" s="3">
        <v>53.08</v>
      </c>
      <c r="H2736" s="3">
        <v>36.799999999999997</v>
      </c>
      <c r="I2736" s="3">
        <v>71.099999999999994</v>
      </c>
      <c r="J2736" s="3">
        <v>41.48</v>
      </c>
      <c r="K2736" s="3">
        <v>54.85</v>
      </c>
    </row>
    <row r="2737" spans="1:11" x14ac:dyDescent="0.4">
      <c r="A2737" t="s">
        <v>8343</v>
      </c>
      <c r="B2737" s="1" t="s">
        <v>8344</v>
      </c>
      <c r="C2737" s="2">
        <v>46224.440416666701</v>
      </c>
      <c r="D2737" s="1" t="s">
        <v>8345</v>
      </c>
      <c r="E2737" s="1" t="s">
        <v>6620</v>
      </c>
      <c r="F2737" s="2">
        <v>46180.000011574099</v>
      </c>
      <c r="G2737" s="3">
        <v>54.06</v>
      </c>
      <c r="H2737" s="3">
        <v>38.1</v>
      </c>
      <c r="I2737" s="3">
        <v>67.7</v>
      </c>
      <c r="J2737" s="3">
        <v>42.85</v>
      </c>
      <c r="K2737" s="3">
        <v>56.74</v>
      </c>
    </row>
    <row r="2738" spans="1:11" x14ac:dyDescent="0.4">
      <c r="A2738" t="s">
        <v>8346</v>
      </c>
      <c r="B2738" s="1" t="s">
        <v>8347</v>
      </c>
      <c r="C2738" s="2">
        <v>46224.440081018503</v>
      </c>
      <c r="D2738" s="1" t="s">
        <v>8348</v>
      </c>
      <c r="E2738" s="1" t="s">
        <v>6620</v>
      </c>
      <c r="F2738" s="2">
        <v>46179.958344907398</v>
      </c>
      <c r="G2738" s="3">
        <v>56.17</v>
      </c>
      <c r="H2738" s="3">
        <v>37.299999999999997</v>
      </c>
      <c r="I2738" s="3">
        <v>73</v>
      </c>
      <c r="J2738" s="3">
        <v>44.61</v>
      </c>
      <c r="K2738" s="3">
        <v>59.2</v>
      </c>
    </row>
    <row r="2739" spans="1:11" x14ac:dyDescent="0.4">
      <c r="A2739" t="s">
        <v>8349</v>
      </c>
      <c r="B2739" s="1" t="s">
        <v>8350</v>
      </c>
      <c r="C2739" s="2">
        <v>46224.440358796302</v>
      </c>
      <c r="D2739" s="1" t="s">
        <v>8351</v>
      </c>
      <c r="E2739" s="1" t="s">
        <v>6620</v>
      </c>
      <c r="F2739" s="2">
        <v>46179.916678240697</v>
      </c>
      <c r="G2739" s="3">
        <v>57.01</v>
      </c>
      <c r="H2739" s="3">
        <v>38.5</v>
      </c>
      <c r="I2739" s="3">
        <v>70.8</v>
      </c>
      <c r="J2739" s="3">
        <v>46.8</v>
      </c>
      <c r="K2739" s="3">
        <v>60.44</v>
      </c>
    </row>
    <row r="2740" spans="1:11" x14ac:dyDescent="0.4">
      <c r="A2740" t="s">
        <v>8352</v>
      </c>
      <c r="B2740" s="1" t="s">
        <v>8353</v>
      </c>
      <c r="C2740" s="2">
        <v>46224.440115740697</v>
      </c>
      <c r="D2740" s="1" t="s">
        <v>8354</v>
      </c>
      <c r="E2740" s="1" t="s">
        <v>6620</v>
      </c>
      <c r="F2740" s="2">
        <v>46179.875011574099</v>
      </c>
      <c r="G2740" s="3">
        <v>58.32</v>
      </c>
      <c r="H2740" s="3">
        <v>39.6</v>
      </c>
      <c r="I2740" s="3">
        <v>75.5</v>
      </c>
      <c r="J2740" s="3">
        <v>47.67</v>
      </c>
      <c r="K2740" s="3">
        <v>61.68</v>
      </c>
    </row>
    <row r="2741" spans="1:11" x14ac:dyDescent="0.4">
      <c r="A2741" t="s">
        <v>8355</v>
      </c>
      <c r="B2741" s="1" t="s">
        <v>8356</v>
      </c>
      <c r="C2741" s="2">
        <v>46224.440462963001</v>
      </c>
      <c r="D2741" s="1" t="s">
        <v>8357</v>
      </c>
      <c r="E2741" s="1" t="s">
        <v>6620</v>
      </c>
      <c r="F2741" s="2">
        <v>46179.833344907398</v>
      </c>
      <c r="G2741" s="3">
        <v>58.4</v>
      </c>
      <c r="H2741" s="3">
        <v>39.799999999999997</v>
      </c>
      <c r="I2741" s="3">
        <v>72.3</v>
      </c>
      <c r="J2741" s="3">
        <v>47.82</v>
      </c>
      <c r="K2741" s="3">
        <v>61.71</v>
      </c>
    </row>
    <row r="2742" spans="1:11" x14ac:dyDescent="0.4">
      <c r="A2742" t="s">
        <v>8358</v>
      </c>
      <c r="B2742" s="1" t="s">
        <v>8359</v>
      </c>
      <c r="C2742" s="2">
        <v>46224.440358796302</v>
      </c>
      <c r="D2742" s="1" t="s">
        <v>8360</v>
      </c>
      <c r="E2742" s="1" t="s">
        <v>6620</v>
      </c>
      <c r="F2742" s="2">
        <v>46179.791678240697</v>
      </c>
      <c r="G2742" s="3">
        <v>58.81</v>
      </c>
      <c r="H2742" s="3">
        <v>40.299999999999997</v>
      </c>
      <c r="I2742" s="3">
        <v>71.400000000000006</v>
      </c>
      <c r="J2742" s="3">
        <v>49.23</v>
      </c>
      <c r="K2742" s="3">
        <v>62.28</v>
      </c>
    </row>
    <row r="2743" spans="1:11" x14ac:dyDescent="0.4">
      <c r="A2743" t="s">
        <v>8361</v>
      </c>
      <c r="B2743" s="1" t="s">
        <v>8362</v>
      </c>
      <c r="C2743" s="2">
        <v>46224.440138888902</v>
      </c>
      <c r="D2743" s="1" t="s">
        <v>8363</v>
      </c>
      <c r="E2743" s="1" t="s">
        <v>6620</v>
      </c>
      <c r="F2743" s="2">
        <v>46179.750011574099</v>
      </c>
      <c r="G2743" s="3">
        <v>59.85</v>
      </c>
      <c r="H2743" s="3">
        <v>39.700000000000003</v>
      </c>
      <c r="I2743" s="3">
        <v>73.8</v>
      </c>
      <c r="J2743" s="3">
        <v>50.59</v>
      </c>
      <c r="K2743" s="3">
        <v>63.07</v>
      </c>
    </row>
    <row r="2744" spans="1:11" x14ac:dyDescent="0.4">
      <c r="A2744" t="s">
        <v>8364</v>
      </c>
      <c r="B2744" s="1" t="s">
        <v>8365</v>
      </c>
      <c r="C2744" s="2">
        <v>46224.440254629597</v>
      </c>
      <c r="D2744" s="1" t="s">
        <v>8366</v>
      </c>
      <c r="E2744" s="1" t="s">
        <v>6620</v>
      </c>
      <c r="F2744" s="2">
        <v>46179.708344907398</v>
      </c>
      <c r="G2744" s="3">
        <v>60.38</v>
      </c>
      <c r="H2744" s="3">
        <v>40.799999999999997</v>
      </c>
      <c r="I2744" s="3">
        <v>72.3</v>
      </c>
      <c r="J2744" s="3">
        <v>51.65</v>
      </c>
      <c r="K2744" s="3">
        <v>63.45</v>
      </c>
    </row>
    <row r="2745" spans="1:11" x14ac:dyDescent="0.4">
      <c r="A2745" t="s">
        <v>8367</v>
      </c>
      <c r="B2745" s="1" t="s">
        <v>8368</v>
      </c>
      <c r="C2745" s="2">
        <v>46224.440162036997</v>
      </c>
      <c r="D2745" s="1" t="s">
        <v>8369</v>
      </c>
      <c r="E2745" s="1" t="s">
        <v>6620</v>
      </c>
      <c r="F2745" s="2">
        <v>46179.666678240697</v>
      </c>
      <c r="G2745" s="3">
        <v>61.3</v>
      </c>
      <c r="H2745" s="3">
        <v>44.8</v>
      </c>
      <c r="I2745" s="3">
        <v>72.8</v>
      </c>
      <c r="J2745" s="3">
        <v>52.97</v>
      </c>
      <c r="K2745" s="3">
        <v>64.290000000000006</v>
      </c>
    </row>
    <row r="2746" spans="1:11" x14ac:dyDescent="0.4">
      <c r="A2746" t="s">
        <v>8370</v>
      </c>
      <c r="B2746" s="1" t="s">
        <v>8371</v>
      </c>
      <c r="C2746" s="2">
        <v>46224.4402430556</v>
      </c>
      <c r="D2746" s="1" t="s">
        <v>8372</v>
      </c>
      <c r="E2746" s="1" t="s">
        <v>6620</v>
      </c>
      <c r="F2746" s="2">
        <v>46179.625011574099</v>
      </c>
      <c r="G2746" s="3">
        <v>61.07</v>
      </c>
      <c r="H2746" s="3">
        <v>41.9</v>
      </c>
      <c r="I2746" s="3">
        <v>73</v>
      </c>
      <c r="J2746" s="3">
        <v>52.87</v>
      </c>
      <c r="K2746" s="3">
        <v>64.13</v>
      </c>
    </row>
    <row r="2747" spans="1:11" x14ac:dyDescent="0.4">
      <c r="A2747" t="s">
        <v>8373</v>
      </c>
      <c r="B2747" s="1" t="s">
        <v>8374</v>
      </c>
      <c r="C2747" s="2">
        <v>46224.440034722204</v>
      </c>
      <c r="D2747" s="1" t="s">
        <v>8375</v>
      </c>
      <c r="E2747" s="1" t="s">
        <v>6620</v>
      </c>
      <c r="F2747" s="2">
        <v>46179.583344907398</v>
      </c>
      <c r="G2747" s="3">
        <v>61.05</v>
      </c>
      <c r="H2747" s="3">
        <v>45.2</v>
      </c>
      <c r="I2747" s="3">
        <v>72.400000000000006</v>
      </c>
      <c r="J2747" s="3">
        <v>53.24</v>
      </c>
      <c r="K2747" s="3">
        <v>64.02</v>
      </c>
    </row>
    <row r="2748" spans="1:11" x14ac:dyDescent="0.4">
      <c r="A2748" t="s">
        <v>8376</v>
      </c>
      <c r="B2748" s="1" t="s">
        <v>8377</v>
      </c>
      <c r="C2748" s="2">
        <v>46224.440034722204</v>
      </c>
      <c r="D2748" s="1" t="s">
        <v>8378</v>
      </c>
      <c r="E2748" s="1" t="s">
        <v>6620</v>
      </c>
      <c r="F2748" s="2">
        <v>46179.541678240697</v>
      </c>
      <c r="G2748" s="3">
        <v>61.18</v>
      </c>
      <c r="H2748" s="3">
        <v>45.5</v>
      </c>
      <c r="I2748" s="3">
        <v>71.8</v>
      </c>
      <c r="J2748" s="3">
        <v>53.53</v>
      </c>
      <c r="K2748" s="3">
        <v>64.23</v>
      </c>
    </row>
    <row r="2749" spans="1:11" x14ac:dyDescent="0.4">
      <c r="A2749" t="s">
        <v>8379</v>
      </c>
      <c r="B2749" s="1" t="s">
        <v>8380</v>
      </c>
      <c r="C2749" s="2">
        <v>46224.440312500003</v>
      </c>
      <c r="D2749" s="1" t="s">
        <v>8381</v>
      </c>
      <c r="E2749" s="1" t="s">
        <v>6620</v>
      </c>
      <c r="F2749" s="2">
        <v>46179.500011574099</v>
      </c>
      <c r="G2749" s="3">
        <v>61.68</v>
      </c>
      <c r="H2749" s="3">
        <v>43.7</v>
      </c>
      <c r="I2749" s="3">
        <v>75.2</v>
      </c>
      <c r="J2749" s="3">
        <v>53.7</v>
      </c>
      <c r="K2749" s="3">
        <v>64.45</v>
      </c>
    </row>
    <row r="2750" spans="1:11" x14ac:dyDescent="0.4">
      <c r="A2750" t="s">
        <v>8382</v>
      </c>
      <c r="B2750" s="1" t="s">
        <v>8383</v>
      </c>
      <c r="C2750" s="2">
        <v>46224.440439814804</v>
      </c>
      <c r="D2750" s="1" t="s">
        <v>8384</v>
      </c>
      <c r="E2750" s="1" t="s">
        <v>6620</v>
      </c>
      <c r="F2750" s="2">
        <v>46179.458344907398</v>
      </c>
      <c r="G2750" s="3">
        <v>62.04</v>
      </c>
      <c r="H2750" s="3">
        <v>46.4</v>
      </c>
      <c r="I2750" s="3">
        <v>73.099999999999994</v>
      </c>
      <c r="J2750" s="3">
        <v>54.62</v>
      </c>
      <c r="K2750" s="3">
        <v>64.900000000000006</v>
      </c>
    </row>
    <row r="2751" spans="1:11" x14ac:dyDescent="0.4">
      <c r="A2751" t="s">
        <v>8385</v>
      </c>
      <c r="B2751" s="1" t="s">
        <v>8386</v>
      </c>
      <c r="C2751" s="2">
        <v>46224.440023148098</v>
      </c>
      <c r="D2751" s="1" t="s">
        <v>8387</v>
      </c>
      <c r="E2751" s="1" t="s">
        <v>6620</v>
      </c>
      <c r="F2751" s="2">
        <v>46179.416678240697</v>
      </c>
      <c r="G2751" s="3">
        <v>62.01</v>
      </c>
      <c r="H2751" s="3">
        <v>45.5</v>
      </c>
      <c r="I2751" s="3">
        <v>75.099999999999994</v>
      </c>
      <c r="J2751" s="3">
        <v>53.86</v>
      </c>
      <c r="K2751" s="3">
        <v>65.150000000000006</v>
      </c>
    </row>
    <row r="2752" spans="1:11" x14ac:dyDescent="0.4">
      <c r="A2752" t="s">
        <v>8388</v>
      </c>
      <c r="B2752" s="1" t="s">
        <v>8389</v>
      </c>
      <c r="C2752" s="2">
        <v>46224.440266203703</v>
      </c>
      <c r="D2752" s="1" t="s">
        <v>8390</v>
      </c>
      <c r="E2752" s="1" t="s">
        <v>6620</v>
      </c>
      <c r="F2752" s="2">
        <v>46179.375011574099</v>
      </c>
      <c r="G2752" s="3">
        <v>62.13</v>
      </c>
      <c r="H2752" s="3">
        <v>45.4</v>
      </c>
      <c r="I2752" s="3">
        <v>74.900000000000006</v>
      </c>
      <c r="J2752" s="3">
        <v>53.54</v>
      </c>
      <c r="K2752" s="3">
        <v>65.33</v>
      </c>
    </row>
    <row r="2753" spans="1:11" x14ac:dyDescent="0.4">
      <c r="A2753" t="s">
        <v>8391</v>
      </c>
      <c r="B2753" s="1" t="s">
        <v>8392</v>
      </c>
      <c r="C2753" s="2">
        <v>46224.440069444398</v>
      </c>
      <c r="D2753" s="1" t="s">
        <v>8393</v>
      </c>
      <c r="E2753" s="1" t="s">
        <v>6620</v>
      </c>
      <c r="F2753" s="2">
        <v>46179.333344907398</v>
      </c>
      <c r="G2753" s="3">
        <v>62.18</v>
      </c>
      <c r="H2753" s="3">
        <v>44.8</v>
      </c>
      <c r="I2753" s="3">
        <v>74.400000000000006</v>
      </c>
      <c r="J2753" s="3">
        <v>53.03</v>
      </c>
      <c r="K2753" s="3">
        <v>65.58</v>
      </c>
    </row>
    <row r="2754" spans="1:11" x14ac:dyDescent="0.4">
      <c r="A2754" t="s">
        <v>8394</v>
      </c>
      <c r="B2754" s="1" t="s">
        <v>8395</v>
      </c>
      <c r="C2754" s="2">
        <v>46224.440011574101</v>
      </c>
      <c r="D2754" s="1" t="s">
        <v>8396</v>
      </c>
      <c r="E2754" s="1" t="s">
        <v>6620</v>
      </c>
      <c r="F2754" s="2">
        <v>46179.291678240697</v>
      </c>
      <c r="G2754" s="3">
        <v>61.9</v>
      </c>
      <c r="H2754" s="3">
        <v>43.8</v>
      </c>
      <c r="I2754" s="3">
        <v>76.7</v>
      </c>
      <c r="J2754" s="3">
        <v>51.19</v>
      </c>
      <c r="K2754" s="3">
        <v>65.56</v>
      </c>
    </row>
    <row r="2755" spans="1:11" x14ac:dyDescent="0.4">
      <c r="A2755" t="s">
        <v>8397</v>
      </c>
      <c r="B2755" s="1" t="s">
        <v>8398</v>
      </c>
      <c r="C2755" s="2">
        <v>46224.440023148098</v>
      </c>
      <c r="D2755" s="1" t="s">
        <v>8399</v>
      </c>
      <c r="E2755" s="1" t="s">
        <v>6620</v>
      </c>
      <c r="F2755" s="2">
        <v>46179.250011574099</v>
      </c>
      <c r="G2755" s="3">
        <v>61.29</v>
      </c>
      <c r="H2755" s="3">
        <v>42.1</v>
      </c>
      <c r="I2755" s="3">
        <v>74.099999999999994</v>
      </c>
      <c r="J2755" s="3">
        <v>50.09</v>
      </c>
      <c r="K2755" s="3">
        <v>64.72</v>
      </c>
    </row>
    <row r="2756" spans="1:11" x14ac:dyDescent="0.4">
      <c r="A2756" t="s">
        <v>8400</v>
      </c>
      <c r="B2756" s="1" t="s">
        <v>8401</v>
      </c>
      <c r="C2756" s="2">
        <v>46224.440324074101</v>
      </c>
      <c r="D2756" s="1" t="s">
        <v>8402</v>
      </c>
      <c r="E2756" s="1" t="s">
        <v>6620</v>
      </c>
      <c r="F2756" s="2">
        <v>46179.208344907398</v>
      </c>
      <c r="G2756" s="3">
        <v>58.46</v>
      </c>
      <c r="H2756" s="3">
        <v>37.6</v>
      </c>
      <c r="I2756" s="3">
        <v>73.599999999999994</v>
      </c>
      <c r="J2756" s="3">
        <v>46.18</v>
      </c>
      <c r="K2756" s="3">
        <v>61.31</v>
      </c>
    </row>
    <row r="2757" spans="1:11" x14ac:dyDescent="0.4">
      <c r="A2757" t="s">
        <v>8403</v>
      </c>
      <c r="B2757" s="1" t="s">
        <v>8404</v>
      </c>
      <c r="C2757" s="2">
        <v>46224.440023148098</v>
      </c>
      <c r="D2757" s="1" t="s">
        <v>8405</v>
      </c>
      <c r="E2757" s="1" t="s">
        <v>6620</v>
      </c>
      <c r="F2757" s="2">
        <v>46179.166678240697</v>
      </c>
      <c r="G2757" s="3">
        <v>57.15</v>
      </c>
      <c r="H2757" s="3">
        <v>39.1</v>
      </c>
      <c r="I2757" s="3">
        <v>71.2</v>
      </c>
      <c r="J2757" s="3">
        <v>46.32</v>
      </c>
      <c r="K2757" s="3">
        <v>60.52</v>
      </c>
    </row>
    <row r="2758" spans="1:11" x14ac:dyDescent="0.4">
      <c r="A2758" t="s">
        <v>8406</v>
      </c>
      <c r="B2758" s="1" t="s">
        <v>8407</v>
      </c>
      <c r="C2758" s="2">
        <v>46224.440069444398</v>
      </c>
      <c r="D2758" s="1" t="s">
        <v>8408</v>
      </c>
      <c r="E2758" s="1" t="s">
        <v>6620</v>
      </c>
      <c r="F2758" s="2">
        <v>46179.125011574099</v>
      </c>
      <c r="G2758" s="3">
        <v>53.33</v>
      </c>
      <c r="H2758" s="3">
        <v>37.4</v>
      </c>
      <c r="I2758" s="3">
        <v>71.2</v>
      </c>
      <c r="J2758" s="3">
        <v>41.79</v>
      </c>
      <c r="K2758" s="3">
        <v>54.98</v>
      </c>
    </row>
    <row r="2759" spans="1:11" x14ac:dyDescent="0.4">
      <c r="A2759" t="s">
        <v>8409</v>
      </c>
      <c r="B2759" s="1" t="s">
        <v>8410</v>
      </c>
      <c r="C2759" s="2">
        <v>46224.440405092602</v>
      </c>
      <c r="D2759" s="1" t="s">
        <v>8411</v>
      </c>
      <c r="E2759" s="1" t="s">
        <v>6620</v>
      </c>
      <c r="F2759" s="2">
        <v>46179.083344907398</v>
      </c>
      <c r="G2759" s="3">
        <v>51.29</v>
      </c>
      <c r="H2759" s="3">
        <v>35.6</v>
      </c>
      <c r="I2759" s="3">
        <v>71</v>
      </c>
      <c r="J2759" s="3">
        <v>40.24</v>
      </c>
      <c r="K2759" s="3">
        <v>50.76</v>
      </c>
    </row>
    <row r="2760" spans="1:11" x14ac:dyDescent="0.4">
      <c r="A2760" t="s">
        <v>8412</v>
      </c>
      <c r="B2760" s="1" t="s">
        <v>8413</v>
      </c>
      <c r="C2760" s="2">
        <v>46224.440219907403</v>
      </c>
      <c r="D2760" s="1" t="s">
        <v>8414</v>
      </c>
      <c r="E2760" s="1" t="s">
        <v>6620</v>
      </c>
      <c r="F2760" s="2">
        <v>46179.041678240697</v>
      </c>
      <c r="G2760" s="3">
        <v>53</v>
      </c>
      <c r="H2760" s="3">
        <v>35.200000000000003</v>
      </c>
      <c r="I2760" s="3">
        <v>71.900000000000006</v>
      </c>
      <c r="J2760" s="3">
        <v>40.799999999999997</v>
      </c>
      <c r="K2760" s="3">
        <v>53.26</v>
      </c>
    </row>
    <row r="2761" spans="1:11" x14ac:dyDescent="0.4">
      <c r="A2761" t="s">
        <v>8415</v>
      </c>
      <c r="B2761" s="1" t="s">
        <v>8416</v>
      </c>
      <c r="C2761" s="2">
        <v>46224.440011574101</v>
      </c>
      <c r="D2761" s="1" t="s">
        <v>8417</v>
      </c>
      <c r="E2761" s="1" t="s">
        <v>6620</v>
      </c>
      <c r="F2761" s="2">
        <v>46179.000011574099</v>
      </c>
      <c r="G2761" s="3">
        <v>54.35</v>
      </c>
      <c r="H2761" s="3">
        <v>35.700000000000003</v>
      </c>
      <c r="I2761" s="3">
        <v>72.599999999999994</v>
      </c>
      <c r="J2761" s="3">
        <v>40.56</v>
      </c>
      <c r="K2761" s="3">
        <v>56.98</v>
      </c>
    </row>
    <row r="2762" spans="1:11" x14ac:dyDescent="0.4">
      <c r="A2762" t="s">
        <v>8418</v>
      </c>
      <c r="B2762" s="1" t="s">
        <v>8419</v>
      </c>
      <c r="C2762" s="2">
        <v>46224.440451388902</v>
      </c>
      <c r="D2762" s="1" t="s">
        <v>8420</v>
      </c>
      <c r="E2762" s="1" t="s">
        <v>6620</v>
      </c>
      <c r="F2762" s="2">
        <v>46178.958344907398</v>
      </c>
      <c r="G2762" s="3">
        <v>56.9</v>
      </c>
      <c r="H2762" s="3">
        <v>36.700000000000003</v>
      </c>
      <c r="I2762" s="3">
        <v>72.5</v>
      </c>
      <c r="J2762" s="3">
        <v>43.92</v>
      </c>
      <c r="K2762" s="3">
        <v>60.54</v>
      </c>
    </row>
    <row r="2763" spans="1:11" x14ac:dyDescent="0.4">
      <c r="A2763" t="s">
        <v>8421</v>
      </c>
      <c r="B2763" s="1" t="s">
        <v>8422</v>
      </c>
      <c r="C2763" s="2">
        <v>46224.440266203703</v>
      </c>
      <c r="D2763" s="1" t="s">
        <v>8423</v>
      </c>
      <c r="E2763" s="1" t="s">
        <v>6620</v>
      </c>
      <c r="F2763" s="2">
        <v>46178.916678240697</v>
      </c>
      <c r="G2763" s="3">
        <v>58.12</v>
      </c>
      <c r="H2763" s="3">
        <v>38.200000000000003</v>
      </c>
      <c r="I2763" s="3">
        <v>75.2</v>
      </c>
      <c r="J2763" s="3">
        <v>46.7</v>
      </c>
      <c r="K2763" s="3">
        <v>61.38</v>
      </c>
    </row>
    <row r="2764" spans="1:11" x14ac:dyDescent="0.4">
      <c r="A2764" t="s">
        <v>8424</v>
      </c>
      <c r="B2764" s="1" t="s">
        <v>8425</v>
      </c>
      <c r="C2764" s="2">
        <v>46224.440150463</v>
      </c>
      <c r="D2764" s="1" t="s">
        <v>8426</v>
      </c>
      <c r="E2764" s="1" t="s">
        <v>6620</v>
      </c>
      <c r="F2764" s="2">
        <v>46178.875011574099</v>
      </c>
      <c r="G2764" s="3">
        <v>59.06</v>
      </c>
      <c r="H2764" s="3">
        <v>36.299999999999997</v>
      </c>
      <c r="I2764" s="3">
        <v>74.5</v>
      </c>
      <c r="J2764" s="3">
        <v>48.96</v>
      </c>
      <c r="K2764" s="3">
        <v>62.36</v>
      </c>
    </row>
    <row r="2765" spans="1:11" x14ac:dyDescent="0.4">
      <c r="A2765" t="s">
        <v>8427</v>
      </c>
      <c r="B2765" s="1" t="s">
        <v>8428</v>
      </c>
      <c r="C2765" s="2">
        <v>46224.440162036997</v>
      </c>
      <c r="D2765" s="1" t="s">
        <v>8429</v>
      </c>
      <c r="E2765" s="1" t="s">
        <v>6620</v>
      </c>
      <c r="F2765" s="2">
        <v>46178.833344907398</v>
      </c>
      <c r="G2765" s="3">
        <v>59.14</v>
      </c>
      <c r="H2765" s="3">
        <v>39</v>
      </c>
      <c r="I2765" s="3">
        <v>77.3</v>
      </c>
      <c r="J2765" s="3">
        <v>49.19</v>
      </c>
      <c r="K2765" s="3">
        <v>62.27</v>
      </c>
    </row>
    <row r="2766" spans="1:11" x14ac:dyDescent="0.4">
      <c r="A2766" t="s">
        <v>8430</v>
      </c>
      <c r="B2766" s="1" t="s">
        <v>8431</v>
      </c>
      <c r="C2766" s="2">
        <v>46224.440162036997</v>
      </c>
      <c r="D2766" s="1" t="s">
        <v>8432</v>
      </c>
      <c r="E2766" s="1" t="s">
        <v>6620</v>
      </c>
      <c r="F2766" s="2">
        <v>46178.791678240697</v>
      </c>
      <c r="G2766" s="3">
        <v>59.66</v>
      </c>
      <c r="H2766" s="3">
        <v>40.1</v>
      </c>
      <c r="I2766" s="3">
        <v>72.5</v>
      </c>
      <c r="J2766" s="3">
        <v>50.39</v>
      </c>
      <c r="K2766" s="3">
        <v>62.81</v>
      </c>
    </row>
    <row r="2767" spans="1:11" x14ac:dyDescent="0.4">
      <c r="A2767" t="s">
        <v>8433</v>
      </c>
      <c r="B2767" s="1" t="s">
        <v>8434</v>
      </c>
      <c r="C2767" s="2">
        <v>46224.440011574101</v>
      </c>
      <c r="D2767" s="1" t="s">
        <v>8435</v>
      </c>
      <c r="E2767" s="1" t="s">
        <v>6620</v>
      </c>
      <c r="F2767" s="2">
        <v>46178.750011574099</v>
      </c>
      <c r="G2767" s="3">
        <v>61.19</v>
      </c>
      <c r="H2767" s="3">
        <v>44</v>
      </c>
      <c r="I2767" s="3">
        <v>78.400000000000006</v>
      </c>
      <c r="J2767" s="3">
        <v>53.65</v>
      </c>
      <c r="K2767" s="3">
        <v>64.09</v>
      </c>
    </row>
    <row r="2768" spans="1:11" x14ac:dyDescent="0.4">
      <c r="A2768" t="s">
        <v>8436</v>
      </c>
      <c r="B2768" s="1" t="s">
        <v>8437</v>
      </c>
      <c r="C2768" s="2">
        <v>46224.440057870401</v>
      </c>
      <c r="D2768" s="1" t="s">
        <v>8438</v>
      </c>
      <c r="E2768" s="1" t="s">
        <v>6620</v>
      </c>
      <c r="F2768" s="2">
        <v>46178.708344907398</v>
      </c>
      <c r="G2768" s="3">
        <v>61.67</v>
      </c>
      <c r="H2768" s="3">
        <v>48.1</v>
      </c>
      <c r="I2768" s="3">
        <v>73.400000000000006</v>
      </c>
      <c r="J2768" s="3">
        <v>56.03</v>
      </c>
      <c r="K2768" s="3">
        <v>64.23</v>
      </c>
    </row>
    <row r="2769" spans="1:11" x14ac:dyDescent="0.4">
      <c r="A2769" t="s">
        <v>8439</v>
      </c>
      <c r="B2769" s="1" t="s">
        <v>8440</v>
      </c>
      <c r="C2769" s="2">
        <v>46224.440324074101</v>
      </c>
      <c r="D2769" s="1" t="s">
        <v>8441</v>
      </c>
      <c r="E2769" s="1" t="s">
        <v>6620</v>
      </c>
      <c r="F2769" s="2">
        <v>46178.666678240697</v>
      </c>
      <c r="G2769" s="3">
        <v>62.09</v>
      </c>
      <c r="H2769" s="3">
        <v>46.8</v>
      </c>
      <c r="I2769" s="3">
        <v>74.2</v>
      </c>
      <c r="J2769" s="3">
        <v>56.76</v>
      </c>
      <c r="K2769" s="3">
        <v>64.39</v>
      </c>
    </row>
    <row r="2770" spans="1:11" x14ac:dyDescent="0.4">
      <c r="A2770" t="s">
        <v>8442</v>
      </c>
      <c r="B2770" s="1" t="s">
        <v>8443</v>
      </c>
      <c r="C2770" s="2">
        <v>46224.44</v>
      </c>
      <c r="D2770" s="1" t="s">
        <v>8444</v>
      </c>
      <c r="E2770" s="1" t="s">
        <v>6620</v>
      </c>
      <c r="F2770" s="2">
        <v>46178.625011574099</v>
      </c>
      <c r="G2770" s="3">
        <v>62.03</v>
      </c>
      <c r="H2770" s="3">
        <v>46.1</v>
      </c>
      <c r="I2770" s="3">
        <v>74</v>
      </c>
      <c r="J2770" s="3">
        <v>55.52</v>
      </c>
      <c r="K2770" s="3">
        <v>64.78</v>
      </c>
    </row>
    <row r="2771" spans="1:11" x14ac:dyDescent="0.4">
      <c r="A2771" t="s">
        <v>8445</v>
      </c>
      <c r="B2771" s="1" t="s">
        <v>8446</v>
      </c>
      <c r="C2771" s="2">
        <v>46224.440381944398</v>
      </c>
      <c r="D2771" s="1" t="s">
        <v>8447</v>
      </c>
      <c r="E2771" s="1" t="s">
        <v>6620</v>
      </c>
      <c r="F2771" s="2">
        <v>46178.583344907398</v>
      </c>
      <c r="G2771" s="3">
        <v>61.9</v>
      </c>
      <c r="H2771" s="3">
        <v>43.3</v>
      </c>
      <c r="I2771" s="3">
        <v>75.5</v>
      </c>
      <c r="J2771" s="3">
        <v>54.98</v>
      </c>
      <c r="K2771" s="3">
        <v>64.7</v>
      </c>
    </row>
    <row r="2772" spans="1:11" x14ac:dyDescent="0.4">
      <c r="A2772" t="s">
        <v>8448</v>
      </c>
      <c r="B2772" s="1" t="s">
        <v>8449</v>
      </c>
      <c r="C2772" s="2">
        <v>46224.440254629597</v>
      </c>
      <c r="D2772" s="1" t="s">
        <v>8450</v>
      </c>
      <c r="E2772" s="1" t="s">
        <v>6620</v>
      </c>
      <c r="F2772" s="2">
        <v>46178.541678240697</v>
      </c>
      <c r="G2772" s="3">
        <v>61.77</v>
      </c>
      <c r="H2772" s="3">
        <v>43.2</v>
      </c>
      <c r="I2772" s="3">
        <v>77.099999999999994</v>
      </c>
      <c r="J2772" s="3">
        <v>53.93</v>
      </c>
      <c r="K2772" s="3">
        <v>64.77</v>
      </c>
    </row>
    <row r="2773" spans="1:11" x14ac:dyDescent="0.4">
      <c r="A2773" t="s">
        <v>8451</v>
      </c>
      <c r="B2773" s="1" t="s">
        <v>8452</v>
      </c>
      <c r="C2773" s="2">
        <v>46224.439976851798</v>
      </c>
      <c r="D2773" s="1" t="s">
        <v>8453</v>
      </c>
      <c r="E2773" s="1" t="s">
        <v>6620</v>
      </c>
      <c r="F2773" s="2">
        <v>46178.500011574099</v>
      </c>
      <c r="G2773" s="3">
        <v>61.23</v>
      </c>
      <c r="H2773" s="3">
        <v>42.8</v>
      </c>
      <c r="I2773" s="3">
        <v>75.900000000000006</v>
      </c>
      <c r="J2773" s="3">
        <v>53.09</v>
      </c>
      <c r="K2773" s="3">
        <v>64.16</v>
      </c>
    </row>
    <row r="2774" spans="1:11" x14ac:dyDescent="0.4">
      <c r="A2774" t="s">
        <v>8454</v>
      </c>
      <c r="B2774" s="1" t="s">
        <v>8455</v>
      </c>
      <c r="C2774" s="2">
        <v>46224.440208333297</v>
      </c>
      <c r="D2774" s="1" t="s">
        <v>8456</v>
      </c>
      <c r="E2774" s="1" t="s">
        <v>6620</v>
      </c>
      <c r="F2774" s="2">
        <v>46178.458344907398</v>
      </c>
      <c r="G2774" s="3">
        <v>61.46</v>
      </c>
      <c r="H2774" s="3">
        <v>43.7</v>
      </c>
      <c r="I2774" s="3">
        <v>74.3</v>
      </c>
      <c r="J2774" s="3">
        <v>53.45</v>
      </c>
      <c r="K2774" s="3">
        <v>64.47</v>
      </c>
    </row>
    <row r="2775" spans="1:11" x14ac:dyDescent="0.4">
      <c r="A2775" t="s">
        <v>8457</v>
      </c>
      <c r="B2775" s="1" t="s">
        <v>8458</v>
      </c>
      <c r="C2775" s="2">
        <v>46224.440393518496</v>
      </c>
      <c r="D2775" s="1" t="s">
        <v>8459</v>
      </c>
      <c r="E2775" s="1" t="s">
        <v>6620</v>
      </c>
      <c r="F2775" s="2">
        <v>46178.416678240697</v>
      </c>
      <c r="G2775" s="3">
        <v>61.72</v>
      </c>
      <c r="H2775" s="3">
        <v>44</v>
      </c>
      <c r="I2775" s="3">
        <v>74.400000000000006</v>
      </c>
      <c r="J2775" s="3">
        <v>52.78</v>
      </c>
      <c r="K2775" s="3">
        <v>64.959999999999994</v>
      </c>
    </row>
    <row r="2776" spans="1:11" x14ac:dyDescent="0.4">
      <c r="A2776" t="s">
        <v>8460</v>
      </c>
      <c r="B2776" s="1" t="s">
        <v>8461</v>
      </c>
      <c r="C2776" s="2">
        <v>46224.4402430556</v>
      </c>
      <c r="D2776" s="1" t="s">
        <v>8462</v>
      </c>
      <c r="E2776" s="1" t="s">
        <v>6620</v>
      </c>
      <c r="F2776" s="2">
        <v>46178.375011574099</v>
      </c>
      <c r="G2776" s="3">
        <v>61.27</v>
      </c>
      <c r="H2776" s="3">
        <v>43.1</v>
      </c>
      <c r="I2776" s="3">
        <v>73</v>
      </c>
      <c r="J2776" s="3">
        <v>51.72</v>
      </c>
      <c r="K2776" s="3">
        <v>64.45</v>
      </c>
    </row>
    <row r="2777" spans="1:11" x14ac:dyDescent="0.4">
      <c r="A2777" t="s">
        <v>8463</v>
      </c>
      <c r="B2777" s="1" t="s">
        <v>8464</v>
      </c>
      <c r="C2777" s="2">
        <v>46224.440335648098</v>
      </c>
      <c r="D2777" s="1" t="s">
        <v>8465</v>
      </c>
      <c r="E2777" s="1" t="s">
        <v>6620</v>
      </c>
      <c r="F2777" s="2">
        <v>46178.333344907398</v>
      </c>
      <c r="G2777" s="3">
        <v>62.83</v>
      </c>
      <c r="H2777" s="3">
        <v>42.2</v>
      </c>
      <c r="I2777" s="3">
        <v>73.8</v>
      </c>
      <c r="J2777" s="3">
        <v>55.57</v>
      </c>
      <c r="K2777" s="3">
        <v>65.47</v>
      </c>
    </row>
    <row r="2778" spans="1:11" x14ac:dyDescent="0.4">
      <c r="A2778" t="s">
        <v>8466</v>
      </c>
      <c r="B2778" s="1" t="s">
        <v>8467</v>
      </c>
      <c r="C2778" s="2">
        <v>46224.440428240698</v>
      </c>
      <c r="D2778" s="1" t="s">
        <v>8468</v>
      </c>
      <c r="E2778" s="1" t="s">
        <v>6620</v>
      </c>
      <c r="F2778" s="2">
        <v>46178.291678240697</v>
      </c>
      <c r="G2778" s="3">
        <v>62.35</v>
      </c>
      <c r="H2778" s="3">
        <v>45.9</v>
      </c>
      <c r="I2778" s="3">
        <v>74.2</v>
      </c>
      <c r="J2778" s="3">
        <v>55.45</v>
      </c>
      <c r="K2778" s="3">
        <v>64.98</v>
      </c>
    </row>
    <row r="2779" spans="1:11" x14ac:dyDescent="0.4">
      <c r="A2779" t="s">
        <v>8469</v>
      </c>
      <c r="B2779" s="1" t="s">
        <v>8470</v>
      </c>
      <c r="C2779" s="2">
        <v>46224.440289351798</v>
      </c>
      <c r="D2779" s="1" t="s">
        <v>8471</v>
      </c>
      <c r="E2779" s="1" t="s">
        <v>6620</v>
      </c>
      <c r="F2779" s="2">
        <v>46178.250011574099</v>
      </c>
      <c r="G2779" s="3">
        <v>61.69</v>
      </c>
      <c r="H2779" s="3">
        <v>43.8</v>
      </c>
      <c r="I2779" s="3">
        <v>74.8</v>
      </c>
      <c r="J2779" s="3">
        <v>53.34</v>
      </c>
      <c r="K2779" s="3">
        <v>64.75</v>
      </c>
    </row>
    <row r="2780" spans="1:11" x14ac:dyDescent="0.4">
      <c r="A2780" t="s">
        <v>8472</v>
      </c>
      <c r="B2780" s="1" t="s">
        <v>8473</v>
      </c>
      <c r="C2780" s="2">
        <v>46224.440532407403</v>
      </c>
      <c r="D2780" s="1" t="s">
        <v>8474</v>
      </c>
      <c r="E2780" s="1" t="s">
        <v>6620</v>
      </c>
      <c r="F2780" s="2">
        <v>46178.208344907398</v>
      </c>
      <c r="G2780" s="3">
        <v>59.17</v>
      </c>
      <c r="H2780" s="3">
        <v>40.799999999999997</v>
      </c>
      <c r="I2780" s="3">
        <v>70.900000000000006</v>
      </c>
      <c r="J2780" s="3">
        <v>48.67</v>
      </c>
      <c r="K2780" s="3">
        <v>62.73</v>
      </c>
    </row>
    <row r="2781" spans="1:11" x14ac:dyDescent="0.4">
      <c r="A2781" t="s">
        <v>8475</v>
      </c>
      <c r="B2781" s="1" t="s">
        <v>8476</v>
      </c>
      <c r="C2781" s="2">
        <v>46224.4402430556</v>
      </c>
      <c r="D2781" s="1" t="s">
        <v>8477</v>
      </c>
      <c r="E2781" s="1" t="s">
        <v>6620</v>
      </c>
      <c r="F2781" s="2">
        <v>46178.166678240697</v>
      </c>
      <c r="G2781" s="3">
        <v>58.23</v>
      </c>
      <c r="H2781" s="3">
        <v>42</v>
      </c>
      <c r="I2781" s="3">
        <v>74.2</v>
      </c>
      <c r="J2781" s="3">
        <v>49.02</v>
      </c>
      <c r="K2781" s="3">
        <v>61.33</v>
      </c>
    </row>
    <row r="2782" spans="1:11" x14ac:dyDescent="0.4">
      <c r="A2782" t="s">
        <v>8478</v>
      </c>
      <c r="B2782" s="1" t="s">
        <v>8479</v>
      </c>
      <c r="C2782" s="2">
        <v>46224.440104166701</v>
      </c>
      <c r="D2782" s="1" t="s">
        <v>8480</v>
      </c>
      <c r="E2782" s="1" t="s">
        <v>6620</v>
      </c>
      <c r="F2782" s="2">
        <v>46178.125011574099</v>
      </c>
      <c r="G2782" s="3">
        <v>52.66</v>
      </c>
      <c r="H2782" s="3">
        <v>38.1</v>
      </c>
      <c r="I2782" s="3">
        <v>71.099999999999994</v>
      </c>
      <c r="J2782" s="3">
        <v>41.86</v>
      </c>
      <c r="K2782" s="3">
        <v>53.1</v>
      </c>
    </row>
    <row r="2783" spans="1:11" x14ac:dyDescent="0.4">
      <c r="A2783" t="s">
        <v>8481</v>
      </c>
      <c r="B2783" s="1" t="s">
        <v>8482</v>
      </c>
      <c r="C2783" s="2">
        <v>46224.440277777801</v>
      </c>
      <c r="D2783" s="1" t="s">
        <v>8483</v>
      </c>
      <c r="E2783" s="1" t="s">
        <v>6620</v>
      </c>
      <c r="F2783" s="2">
        <v>46178.083344907398</v>
      </c>
      <c r="G2783" s="3">
        <v>51.49</v>
      </c>
      <c r="H2783" s="3">
        <v>36.5</v>
      </c>
      <c r="I2783" s="3">
        <v>73</v>
      </c>
      <c r="J2783" s="3">
        <v>40.409999999999997</v>
      </c>
      <c r="K2783" s="3">
        <v>50.84</v>
      </c>
    </row>
    <row r="2784" spans="1:11" x14ac:dyDescent="0.4">
      <c r="A2784" t="s">
        <v>8484</v>
      </c>
      <c r="B2784" s="1" t="s">
        <v>8485</v>
      </c>
      <c r="C2784" s="2">
        <v>46224.440266203703</v>
      </c>
      <c r="D2784" s="1" t="s">
        <v>8486</v>
      </c>
      <c r="E2784" s="1" t="s">
        <v>6620</v>
      </c>
      <c r="F2784" s="2">
        <v>46178.041678240697</v>
      </c>
      <c r="G2784" s="3">
        <v>55.03</v>
      </c>
      <c r="H2784" s="3">
        <v>37.1</v>
      </c>
      <c r="I2784" s="3">
        <v>73.599999999999994</v>
      </c>
      <c r="J2784" s="3">
        <v>41.09</v>
      </c>
      <c r="K2784" s="3">
        <v>54.68</v>
      </c>
    </row>
    <row r="2785" spans="1:11" x14ac:dyDescent="0.4">
      <c r="A2785" t="s">
        <v>8487</v>
      </c>
      <c r="B2785" s="1" t="s">
        <v>8488</v>
      </c>
      <c r="C2785" s="2">
        <v>46224.440405092602</v>
      </c>
      <c r="D2785" s="1" t="s">
        <v>8489</v>
      </c>
      <c r="E2785" s="1" t="s">
        <v>6620</v>
      </c>
      <c r="F2785" s="2">
        <v>46178.000011574099</v>
      </c>
      <c r="G2785" s="3">
        <v>54.91</v>
      </c>
      <c r="H2785" s="3">
        <v>36.799999999999997</v>
      </c>
      <c r="I2785" s="3">
        <v>69.8</v>
      </c>
      <c r="J2785" s="3">
        <v>41.91</v>
      </c>
      <c r="K2785" s="3">
        <v>57.05</v>
      </c>
    </row>
    <row r="2786" spans="1:11" x14ac:dyDescent="0.4">
      <c r="A2786" t="s">
        <v>8490</v>
      </c>
      <c r="B2786" s="1" t="s">
        <v>8491</v>
      </c>
      <c r="C2786" s="2">
        <v>46224.440451388902</v>
      </c>
      <c r="D2786" s="1" t="s">
        <v>8492</v>
      </c>
      <c r="E2786" s="1" t="s">
        <v>6620</v>
      </c>
      <c r="F2786" s="2">
        <v>46177.958344907398</v>
      </c>
      <c r="G2786" s="3">
        <v>55.32</v>
      </c>
      <c r="H2786" s="3">
        <v>36.9</v>
      </c>
      <c r="I2786" s="3">
        <v>71.2</v>
      </c>
      <c r="J2786" s="3">
        <v>43.19</v>
      </c>
      <c r="K2786" s="3">
        <v>58.47</v>
      </c>
    </row>
    <row r="2787" spans="1:11" x14ac:dyDescent="0.4">
      <c r="A2787" t="s">
        <v>8493</v>
      </c>
      <c r="B2787" s="1" t="s">
        <v>8494</v>
      </c>
      <c r="C2787" s="2">
        <v>46224.440023148098</v>
      </c>
      <c r="D2787" s="1" t="s">
        <v>8495</v>
      </c>
      <c r="E2787" s="1" t="s">
        <v>6620</v>
      </c>
      <c r="F2787" s="2">
        <v>46177.916678240697</v>
      </c>
      <c r="G2787" s="3">
        <v>57.6</v>
      </c>
      <c r="H2787" s="3">
        <v>37</v>
      </c>
      <c r="I2787" s="3">
        <v>71.2</v>
      </c>
      <c r="J2787" s="3">
        <v>46.05</v>
      </c>
      <c r="K2787" s="3">
        <v>60.98</v>
      </c>
    </row>
    <row r="2788" spans="1:11" x14ac:dyDescent="0.4">
      <c r="A2788" t="s">
        <v>8496</v>
      </c>
      <c r="B2788" s="1" t="s">
        <v>8497</v>
      </c>
      <c r="C2788" s="2">
        <v>46224.440381944398</v>
      </c>
      <c r="D2788" s="1" t="s">
        <v>8498</v>
      </c>
      <c r="E2788" s="1" t="s">
        <v>6620</v>
      </c>
      <c r="F2788" s="2">
        <v>46177.875011574099</v>
      </c>
      <c r="G2788" s="3">
        <v>58.57</v>
      </c>
      <c r="H2788" s="3">
        <v>39.700000000000003</v>
      </c>
      <c r="I2788" s="3">
        <v>73.900000000000006</v>
      </c>
      <c r="J2788" s="3">
        <v>47.89</v>
      </c>
      <c r="K2788" s="3">
        <v>62.05</v>
      </c>
    </row>
    <row r="2789" spans="1:11" x14ac:dyDescent="0.4">
      <c r="A2789" t="s">
        <v>8499</v>
      </c>
      <c r="B2789" s="1" t="s">
        <v>8500</v>
      </c>
      <c r="C2789" s="2">
        <v>46224.440532407403</v>
      </c>
      <c r="D2789" s="1" t="s">
        <v>8501</v>
      </c>
      <c r="E2789" s="1" t="s">
        <v>6620</v>
      </c>
      <c r="F2789" s="2">
        <v>46177.833344907398</v>
      </c>
      <c r="G2789" s="3">
        <v>59.38</v>
      </c>
      <c r="H2789" s="3">
        <v>41.2</v>
      </c>
      <c r="I2789" s="3">
        <v>83.8</v>
      </c>
      <c r="J2789" s="3">
        <v>48.69</v>
      </c>
      <c r="K2789" s="3">
        <v>62.48</v>
      </c>
    </row>
    <row r="2790" spans="1:11" x14ac:dyDescent="0.4">
      <c r="A2790" t="s">
        <v>8502</v>
      </c>
      <c r="B2790" s="1" t="s">
        <v>8503</v>
      </c>
      <c r="C2790" s="2">
        <v>46224.440393518496</v>
      </c>
      <c r="D2790" s="1" t="s">
        <v>8504</v>
      </c>
      <c r="E2790" s="1" t="s">
        <v>6620</v>
      </c>
      <c r="F2790" s="2">
        <v>46177.791678240697</v>
      </c>
      <c r="G2790" s="3">
        <v>60.09</v>
      </c>
      <c r="H2790" s="3">
        <v>40.700000000000003</v>
      </c>
      <c r="I2790" s="3">
        <v>74.2</v>
      </c>
      <c r="J2790" s="3">
        <v>51.4</v>
      </c>
      <c r="K2790" s="3">
        <v>63.24</v>
      </c>
    </row>
    <row r="2791" spans="1:11" x14ac:dyDescent="0.4">
      <c r="A2791" t="s">
        <v>8505</v>
      </c>
      <c r="B2791" s="1" t="s">
        <v>8506</v>
      </c>
      <c r="C2791" s="2">
        <v>46224.440185185202</v>
      </c>
      <c r="D2791" s="1" t="s">
        <v>8507</v>
      </c>
      <c r="E2791" s="1" t="s">
        <v>6620</v>
      </c>
      <c r="F2791" s="2">
        <v>46177.750011574099</v>
      </c>
      <c r="G2791" s="3">
        <v>61.04</v>
      </c>
      <c r="H2791" s="3">
        <v>45.2</v>
      </c>
      <c r="I2791" s="3">
        <v>76.8</v>
      </c>
      <c r="J2791" s="3">
        <v>53.98</v>
      </c>
      <c r="K2791" s="3">
        <v>63.81</v>
      </c>
    </row>
    <row r="2792" spans="1:11" x14ac:dyDescent="0.4">
      <c r="A2792" t="s">
        <v>8508</v>
      </c>
      <c r="B2792" s="1" t="s">
        <v>8509</v>
      </c>
      <c r="C2792" s="2">
        <v>46224.440347222197</v>
      </c>
      <c r="D2792" s="1" t="s">
        <v>8510</v>
      </c>
      <c r="E2792" s="1" t="s">
        <v>6620</v>
      </c>
      <c r="F2792" s="2">
        <v>46177.708344907398</v>
      </c>
      <c r="G2792" s="3">
        <v>62.27</v>
      </c>
      <c r="H2792" s="3">
        <v>48.8</v>
      </c>
      <c r="I2792" s="3">
        <v>75.2</v>
      </c>
      <c r="J2792" s="3">
        <v>57.24</v>
      </c>
      <c r="K2792" s="3">
        <v>64.58</v>
      </c>
    </row>
    <row r="2793" spans="1:11" x14ac:dyDescent="0.4">
      <c r="A2793" t="s">
        <v>8511</v>
      </c>
      <c r="B2793" s="1" t="s">
        <v>8512</v>
      </c>
      <c r="C2793" s="2">
        <v>46224.440358796302</v>
      </c>
      <c r="D2793" s="1" t="s">
        <v>8513</v>
      </c>
      <c r="E2793" s="1" t="s">
        <v>6620</v>
      </c>
      <c r="F2793" s="2">
        <v>46177.666678240697</v>
      </c>
      <c r="G2793" s="3">
        <v>62.13</v>
      </c>
      <c r="H2793" s="3">
        <v>47.1</v>
      </c>
      <c r="I2793" s="3">
        <v>72.5</v>
      </c>
      <c r="J2793" s="3">
        <v>56.53</v>
      </c>
      <c r="K2793" s="3">
        <v>64.510000000000005</v>
      </c>
    </row>
    <row r="2794" spans="1:11" x14ac:dyDescent="0.4">
      <c r="A2794" t="s">
        <v>8514</v>
      </c>
      <c r="B2794" s="1" t="s">
        <v>8515</v>
      </c>
      <c r="C2794" s="2">
        <v>46224.440185185202</v>
      </c>
      <c r="D2794" s="1" t="s">
        <v>8516</v>
      </c>
      <c r="E2794" s="1" t="s">
        <v>6620</v>
      </c>
      <c r="F2794" s="2">
        <v>46177.625011574099</v>
      </c>
      <c r="G2794" s="3">
        <v>61.83</v>
      </c>
      <c r="H2794" s="3">
        <v>46.3</v>
      </c>
      <c r="I2794" s="3">
        <v>71.900000000000006</v>
      </c>
      <c r="J2794" s="3">
        <v>55.3</v>
      </c>
      <c r="K2794" s="3">
        <v>64.760000000000005</v>
      </c>
    </row>
    <row r="2795" spans="1:11" x14ac:dyDescent="0.4">
      <c r="A2795" t="s">
        <v>8517</v>
      </c>
      <c r="B2795" s="1" t="s">
        <v>8518</v>
      </c>
      <c r="C2795" s="2">
        <v>46224.440300925897</v>
      </c>
      <c r="D2795" s="1" t="s">
        <v>8519</v>
      </c>
      <c r="E2795" s="1" t="s">
        <v>6620</v>
      </c>
      <c r="F2795" s="2">
        <v>46177.583344907398</v>
      </c>
      <c r="G2795" s="3">
        <v>61.59</v>
      </c>
      <c r="H2795" s="3">
        <v>44.4</v>
      </c>
      <c r="I2795" s="3">
        <v>77.8</v>
      </c>
      <c r="J2795" s="3">
        <v>54.28</v>
      </c>
      <c r="K2795" s="3">
        <v>64.47</v>
      </c>
    </row>
    <row r="2796" spans="1:11" x14ac:dyDescent="0.4">
      <c r="A2796" t="s">
        <v>8520</v>
      </c>
      <c r="B2796" s="1" t="s">
        <v>8521</v>
      </c>
      <c r="C2796" s="2">
        <v>46224.440173611103</v>
      </c>
      <c r="D2796" s="1" t="s">
        <v>8522</v>
      </c>
      <c r="E2796" s="1" t="s">
        <v>6620</v>
      </c>
      <c r="F2796" s="2">
        <v>46177.541678240697</v>
      </c>
      <c r="G2796" s="3">
        <v>61.44</v>
      </c>
      <c r="H2796" s="3">
        <v>44.6</v>
      </c>
      <c r="I2796" s="3">
        <v>72.099999999999994</v>
      </c>
      <c r="J2796" s="3">
        <v>53.36</v>
      </c>
      <c r="K2796" s="3">
        <v>64.400000000000006</v>
      </c>
    </row>
    <row r="2797" spans="1:11" x14ac:dyDescent="0.4">
      <c r="A2797" t="s">
        <v>8523</v>
      </c>
      <c r="B2797" s="1" t="s">
        <v>8524</v>
      </c>
      <c r="C2797" s="2">
        <v>46224.440185185202</v>
      </c>
      <c r="D2797" s="1" t="s">
        <v>8525</v>
      </c>
      <c r="E2797" s="1" t="s">
        <v>6620</v>
      </c>
      <c r="F2797" s="2">
        <v>46177.500011574099</v>
      </c>
      <c r="G2797" s="3">
        <v>61.4</v>
      </c>
      <c r="H2797" s="3">
        <v>46.6</v>
      </c>
      <c r="I2797" s="3">
        <v>73.099999999999994</v>
      </c>
      <c r="J2797" s="3">
        <v>53.9</v>
      </c>
      <c r="K2797" s="3">
        <v>64.260000000000005</v>
      </c>
    </row>
    <row r="2798" spans="1:11" x14ac:dyDescent="0.4">
      <c r="A2798" t="s">
        <v>8526</v>
      </c>
      <c r="B2798" s="1" t="s">
        <v>8527</v>
      </c>
      <c r="C2798" s="2">
        <v>46224.440509259301</v>
      </c>
      <c r="D2798" s="1" t="s">
        <v>8528</v>
      </c>
      <c r="E2798" s="1" t="s">
        <v>6620</v>
      </c>
      <c r="F2798" s="2">
        <v>46177.458344907398</v>
      </c>
      <c r="G2798" s="3">
        <v>61.08</v>
      </c>
      <c r="H2798" s="3">
        <v>45.6</v>
      </c>
      <c r="I2798" s="3">
        <v>73</v>
      </c>
      <c r="J2798" s="3">
        <v>52.95</v>
      </c>
      <c r="K2798" s="3">
        <v>64.319999999999993</v>
      </c>
    </row>
    <row r="2799" spans="1:11" x14ac:dyDescent="0.4">
      <c r="A2799" t="s">
        <v>8529</v>
      </c>
      <c r="B2799" s="1" t="s">
        <v>8530</v>
      </c>
      <c r="C2799" s="2">
        <v>46224.440451388902</v>
      </c>
      <c r="D2799" s="1" t="s">
        <v>8531</v>
      </c>
      <c r="E2799" s="1" t="s">
        <v>6620</v>
      </c>
      <c r="F2799" s="2">
        <v>46177.416678240697</v>
      </c>
      <c r="G2799" s="3">
        <v>62.41</v>
      </c>
      <c r="H2799" s="3">
        <v>44.3</v>
      </c>
      <c r="I2799" s="3">
        <v>72.3</v>
      </c>
      <c r="J2799" s="3">
        <v>53.95</v>
      </c>
      <c r="K2799" s="3">
        <v>65.7</v>
      </c>
    </row>
    <row r="2800" spans="1:11" x14ac:dyDescent="0.4">
      <c r="A2800" t="s">
        <v>8532</v>
      </c>
      <c r="B2800" s="1" t="s">
        <v>8533</v>
      </c>
      <c r="C2800" s="2">
        <v>46224.440289351798</v>
      </c>
      <c r="D2800" s="1" t="s">
        <v>8534</v>
      </c>
      <c r="E2800" s="1" t="s">
        <v>6620</v>
      </c>
      <c r="F2800" s="2">
        <v>46177.375011574099</v>
      </c>
      <c r="G2800" s="3">
        <v>63.66</v>
      </c>
      <c r="H2800" s="3">
        <v>48.6</v>
      </c>
      <c r="I2800" s="3">
        <v>72.8</v>
      </c>
      <c r="J2800" s="3">
        <v>57.13</v>
      </c>
      <c r="K2800" s="3">
        <v>66.44</v>
      </c>
    </row>
    <row r="2801" spans="1:11" x14ac:dyDescent="0.4">
      <c r="A2801" t="s">
        <v>8535</v>
      </c>
      <c r="B2801" s="1" t="s">
        <v>8536</v>
      </c>
      <c r="C2801" s="2">
        <v>46224.440219907403</v>
      </c>
      <c r="D2801" s="1" t="s">
        <v>8537</v>
      </c>
      <c r="E2801" s="1" t="s">
        <v>6620</v>
      </c>
      <c r="F2801" s="2">
        <v>46177.333344907398</v>
      </c>
      <c r="G2801" s="3">
        <v>63.58</v>
      </c>
      <c r="H2801" s="3">
        <v>49.4</v>
      </c>
      <c r="I2801" s="3">
        <v>74.2</v>
      </c>
      <c r="J2801" s="3">
        <v>58.53</v>
      </c>
      <c r="K2801" s="3">
        <v>65.94</v>
      </c>
    </row>
    <row r="2802" spans="1:11" x14ac:dyDescent="0.4">
      <c r="A2802" t="s">
        <v>8538</v>
      </c>
      <c r="B2802" s="1" t="s">
        <v>8539</v>
      </c>
      <c r="C2802" s="2">
        <v>46224.439988425896</v>
      </c>
      <c r="D2802" s="1" t="s">
        <v>8540</v>
      </c>
      <c r="E2802" s="1" t="s">
        <v>6620</v>
      </c>
      <c r="F2802" s="2">
        <v>46177.291678240697</v>
      </c>
      <c r="G2802" s="3">
        <v>63.86</v>
      </c>
      <c r="H2802" s="3">
        <v>48.9</v>
      </c>
      <c r="I2802" s="3">
        <v>76.8</v>
      </c>
      <c r="J2802" s="3">
        <v>58.2</v>
      </c>
      <c r="K2802" s="3">
        <v>66.36</v>
      </c>
    </row>
    <row r="2803" spans="1:11" x14ac:dyDescent="0.4">
      <c r="A2803" t="s">
        <v>8541</v>
      </c>
      <c r="B2803" s="1" t="s">
        <v>8542</v>
      </c>
      <c r="C2803" s="2">
        <v>46224.440231481502</v>
      </c>
      <c r="D2803" s="1" t="s">
        <v>8543</v>
      </c>
      <c r="E2803" s="1" t="s">
        <v>6620</v>
      </c>
      <c r="F2803" s="2">
        <v>46177.250011574099</v>
      </c>
      <c r="G2803" s="3">
        <v>62.82</v>
      </c>
      <c r="H2803" s="3">
        <v>45.5</v>
      </c>
      <c r="I2803" s="3">
        <v>72</v>
      </c>
      <c r="J2803" s="3">
        <v>55.97</v>
      </c>
      <c r="K2803" s="3">
        <v>65.63</v>
      </c>
    </row>
    <row r="2804" spans="1:11" x14ac:dyDescent="0.4">
      <c r="A2804" t="s">
        <v>8544</v>
      </c>
      <c r="B2804" s="1" t="s">
        <v>8545</v>
      </c>
      <c r="C2804" s="2">
        <v>46224.440057870401</v>
      </c>
      <c r="D2804" s="1" t="s">
        <v>8546</v>
      </c>
      <c r="E2804" s="1" t="s">
        <v>6620</v>
      </c>
      <c r="F2804" s="2">
        <v>46177.208344907398</v>
      </c>
      <c r="G2804" s="3">
        <v>59.64</v>
      </c>
      <c r="H2804" s="3">
        <v>41</v>
      </c>
      <c r="I2804" s="3">
        <v>77.599999999999994</v>
      </c>
      <c r="J2804" s="3">
        <v>49.79</v>
      </c>
      <c r="K2804" s="3">
        <v>62.86</v>
      </c>
    </row>
    <row r="2805" spans="1:11" x14ac:dyDescent="0.4">
      <c r="A2805" t="s">
        <v>8547</v>
      </c>
      <c r="B2805" s="1" t="s">
        <v>8548</v>
      </c>
      <c r="C2805" s="2">
        <v>46224.440300925897</v>
      </c>
      <c r="D2805" s="1" t="s">
        <v>8549</v>
      </c>
      <c r="E2805" s="1" t="s">
        <v>6620</v>
      </c>
      <c r="F2805" s="2">
        <v>46177.166678240697</v>
      </c>
      <c r="G2805" s="3">
        <v>58.04</v>
      </c>
      <c r="H2805" s="3">
        <v>39.9</v>
      </c>
      <c r="I2805" s="3">
        <v>72.900000000000006</v>
      </c>
      <c r="J2805" s="3">
        <v>48.82</v>
      </c>
      <c r="K2805" s="3">
        <v>61.25</v>
      </c>
    </row>
    <row r="2806" spans="1:11" x14ac:dyDescent="0.4">
      <c r="A2806" t="s">
        <v>8550</v>
      </c>
      <c r="B2806" s="1" t="s">
        <v>8551</v>
      </c>
      <c r="C2806" s="2">
        <v>46224.440057870401</v>
      </c>
      <c r="D2806" s="1" t="s">
        <v>8552</v>
      </c>
      <c r="E2806" s="1" t="s">
        <v>6620</v>
      </c>
      <c r="F2806" s="2">
        <v>46177.125011574099</v>
      </c>
      <c r="G2806" s="3">
        <v>56.92</v>
      </c>
      <c r="H2806" s="3">
        <v>36.4</v>
      </c>
      <c r="I2806" s="3">
        <v>75.400000000000006</v>
      </c>
      <c r="J2806" s="3">
        <v>42.63</v>
      </c>
      <c r="K2806" s="3">
        <v>59.74</v>
      </c>
    </row>
    <row r="2807" spans="1:11" x14ac:dyDescent="0.4">
      <c r="A2807" t="s">
        <v>8553</v>
      </c>
      <c r="B2807" s="1" t="s">
        <v>8554</v>
      </c>
      <c r="C2807" s="2">
        <v>46224.440057870401</v>
      </c>
      <c r="D2807" s="1" t="s">
        <v>8555</v>
      </c>
      <c r="E2807" s="1" t="s">
        <v>6620</v>
      </c>
      <c r="F2807" s="2">
        <v>46177.083344907398</v>
      </c>
      <c r="G2807" s="3">
        <v>54.66</v>
      </c>
      <c r="H2807" s="3">
        <v>36</v>
      </c>
      <c r="I2807" s="3">
        <v>73</v>
      </c>
      <c r="J2807" s="3">
        <v>40.81</v>
      </c>
      <c r="K2807" s="3">
        <v>55</v>
      </c>
    </row>
    <row r="2808" spans="1:11" x14ac:dyDescent="0.4">
      <c r="A2808" t="s">
        <v>8556</v>
      </c>
      <c r="B2808" s="1" t="s">
        <v>8557</v>
      </c>
      <c r="C2808" s="2">
        <v>46224.440277777801</v>
      </c>
      <c r="D2808" s="1" t="s">
        <v>8558</v>
      </c>
      <c r="E2808" s="1" t="s">
        <v>6620</v>
      </c>
      <c r="F2808" s="2">
        <v>46177.041678240697</v>
      </c>
      <c r="G2808" s="3">
        <v>53.73</v>
      </c>
      <c r="H2808" s="3">
        <v>34.1</v>
      </c>
      <c r="I2808" s="3">
        <v>71.5</v>
      </c>
      <c r="J2808" s="3">
        <v>40.590000000000003</v>
      </c>
      <c r="K2808" s="3">
        <v>53.57</v>
      </c>
    </row>
    <row r="2809" spans="1:11" x14ac:dyDescent="0.4">
      <c r="A2809" t="s">
        <v>8559</v>
      </c>
      <c r="B2809" s="1" t="s">
        <v>8560</v>
      </c>
      <c r="C2809" s="2">
        <v>46224.440150463</v>
      </c>
      <c r="D2809" s="1" t="s">
        <v>8561</v>
      </c>
      <c r="E2809" s="1" t="s">
        <v>6620</v>
      </c>
      <c r="F2809" s="2">
        <v>46177.000011574099</v>
      </c>
      <c r="G2809" s="3">
        <v>54.85</v>
      </c>
      <c r="H2809" s="3">
        <v>36.799999999999997</v>
      </c>
      <c r="I2809" s="3">
        <v>71.400000000000006</v>
      </c>
      <c r="J2809" s="3">
        <v>42.09</v>
      </c>
      <c r="K2809" s="3">
        <v>56.18</v>
      </c>
    </row>
    <row r="2810" spans="1:11" x14ac:dyDescent="0.4">
      <c r="A2810" t="s">
        <v>8562</v>
      </c>
      <c r="B2810" s="1" t="s">
        <v>8563</v>
      </c>
      <c r="C2810" s="2">
        <v>46224.440462963001</v>
      </c>
      <c r="D2810" s="1" t="s">
        <v>8564</v>
      </c>
      <c r="E2810" s="1" t="s">
        <v>6620</v>
      </c>
      <c r="F2810" s="2">
        <v>46176.958344907398</v>
      </c>
      <c r="G2810" s="3">
        <v>55.44</v>
      </c>
      <c r="H2810" s="3">
        <v>36.799999999999997</v>
      </c>
      <c r="I2810" s="3">
        <v>71.400000000000006</v>
      </c>
      <c r="J2810" s="3">
        <v>43.36</v>
      </c>
      <c r="K2810" s="3">
        <v>57.06</v>
      </c>
    </row>
    <row r="2811" spans="1:11" x14ac:dyDescent="0.4">
      <c r="A2811" t="s">
        <v>8565</v>
      </c>
      <c r="B2811" s="1" t="s">
        <v>8566</v>
      </c>
      <c r="C2811" s="2">
        <v>46224.440081018503</v>
      </c>
      <c r="D2811" s="1" t="s">
        <v>8567</v>
      </c>
      <c r="E2811" s="1" t="s">
        <v>6620</v>
      </c>
      <c r="F2811" s="2">
        <v>46176.916678240697</v>
      </c>
      <c r="G2811" s="3">
        <v>58.38</v>
      </c>
      <c r="H2811" s="3">
        <v>38.6</v>
      </c>
      <c r="I2811" s="3">
        <v>71.2</v>
      </c>
      <c r="J2811" s="3">
        <v>47.12</v>
      </c>
      <c r="K2811" s="3">
        <v>61.65</v>
      </c>
    </row>
    <row r="2812" spans="1:11" x14ac:dyDescent="0.4">
      <c r="A2812" t="s">
        <v>8568</v>
      </c>
      <c r="B2812" s="1" t="s">
        <v>8569</v>
      </c>
      <c r="C2812" s="2">
        <v>46224.440277777801</v>
      </c>
      <c r="D2812" s="1" t="s">
        <v>8570</v>
      </c>
      <c r="E2812" s="1" t="s">
        <v>6620</v>
      </c>
      <c r="F2812" s="2">
        <v>46176.875011574099</v>
      </c>
      <c r="G2812" s="3">
        <v>58.12</v>
      </c>
      <c r="H2812" s="3">
        <v>40.4</v>
      </c>
      <c r="I2812" s="3">
        <v>70.099999999999994</v>
      </c>
      <c r="J2812" s="3">
        <v>48.69</v>
      </c>
      <c r="K2812" s="3">
        <v>61.73</v>
      </c>
    </row>
    <row r="2813" spans="1:11" x14ac:dyDescent="0.4">
      <c r="A2813" t="s">
        <v>8571</v>
      </c>
      <c r="B2813" s="1" t="s">
        <v>8572</v>
      </c>
      <c r="C2813" s="2">
        <v>46224.440520833297</v>
      </c>
      <c r="D2813" s="1" t="s">
        <v>8573</v>
      </c>
      <c r="E2813" s="1" t="s">
        <v>6620</v>
      </c>
      <c r="F2813" s="2">
        <v>46176.833344907398</v>
      </c>
      <c r="G2813" s="3">
        <v>59.13</v>
      </c>
      <c r="H2813" s="3">
        <v>41.5</v>
      </c>
      <c r="I2813" s="3">
        <v>72.400000000000006</v>
      </c>
      <c r="J2813" s="3">
        <v>50.31</v>
      </c>
      <c r="K2813" s="3">
        <v>62.48</v>
      </c>
    </row>
    <row r="2814" spans="1:11" x14ac:dyDescent="0.4">
      <c r="A2814" t="s">
        <v>8574</v>
      </c>
      <c r="B2814" s="1" t="s">
        <v>8575</v>
      </c>
      <c r="C2814" s="2">
        <v>46224.440150463</v>
      </c>
      <c r="D2814" s="1" t="s">
        <v>8576</v>
      </c>
      <c r="E2814" s="1" t="s">
        <v>6620</v>
      </c>
      <c r="F2814" s="2">
        <v>46176.791678240697</v>
      </c>
      <c r="G2814" s="3">
        <v>60.77</v>
      </c>
      <c r="H2814" s="3">
        <v>45.4</v>
      </c>
      <c r="I2814" s="3">
        <v>80.099999999999994</v>
      </c>
      <c r="J2814" s="3">
        <v>53.07</v>
      </c>
      <c r="K2814" s="3">
        <v>63.94</v>
      </c>
    </row>
    <row r="2815" spans="1:11" x14ac:dyDescent="0.4">
      <c r="A2815" t="s">
        <v>8577</v>
      </c>
      <c r="B2815" s="1" t="s">
        <v>8578</v>
      </c>
      <c r="C2815" s="2">
        <v>46224.440474536997</v>
      </c>
      <c r="D2815" s="1" t="s">
        <v>8579</v>
      </c>
      <c r="E2815" s="1" t="s">
        <v>6620</v>
      </c>
      <c r="F2815" s="2">
        <v>46176.750011574099</v>
      </c>
      <c r="G2815" s="3">
        <v>61.46</v>
      </c>
      <c r="H2815" s="3">
        <v>46.6</v>
      </c>
      <c r="I2815" s="3">
        <v>72.099999999999994</v>
      </c>
      <c r="J2815" s="3">
        <v>55.29</v>
      </c>
      <c r="K2815" s="3">
        <v>64.150000000000006</v>
      </c>
    </row>
    <row r="2816" spans="1:11" x14ac:dyDescent="0.4">
      <c r="A2816" t="s">
        <v>8580</v>
      </c>
      <c r="B2816" s="1" t="s">
        <v>8581</v>
      </c>
      <c r="C2816" s="2">
        <v>46224.440150463</v>
      </c>
      <c r="D2816" s="1" t="s">
        <v>8582</v>
      </c>
      <c r="E2816" s="1" t="s">
        <v>6620</v>
      </c>
      <c r="F2816" s="2">
        <v>46176.708344907398</v>
      </c>
      <c r="G2816" s="3">
        <v>62.38</v>
      </c>
      <c r="H2816" s="3">
        <v>48.9</v>
      </c>
      <c r="I2816" s="3">
        <v>74.099999999999994</v>
      </c>
      <c r="J2816" s="3">
        <v>57.55</v>
      </c>
      <c r="K2816" s="3">
        <v>64.62</v>
      </c>
    </row>
    <row r="2817" spans="1:11" x14ac:dyDescent="0.4">
      <c r="A2817" t="s">
        <v>8583</v>
      </c>
      <c r="B2817" s="1" t="s">
        <v>8584</v>
      </c>
      <c r="C2817" s="2">
        <v>46224.440046296302</v>
      </c>
      <c r="D2817" s="1" t="s">
        <v>8585</v>
      </c>
      <c r="E2817" s="1" t="s">
        <v>6620</v>
      </c>
      <c r="F2817" s="2">
        <v>46176.666678240697</v>
      </c>
      <c r="G2817" s="3">
        <v>62.85</v>
      </c>
      <c r="H2817" s="3">
        <v>50.3</v>
      </c>
      <c r="I2817" s="3">
        <v>72.8</v>
      </c>
      <c r="J2817" s="3">
        <v>58.65</v>
      </c>
      <c r="K2817" s="3">
        <v>65.11</v>
      </c>
    </row>
    <row r="2818" spans="1:11" x14ac:dyDescent="0.4">
      <c r="A2818" t="s">
        <v>8586</v>
      </c>
      <c r="B2818" s="1" t="s">
        <v>8587</v>
      </c>
      <c r="C2818" s="2">
        <v>46224.440462963001</v>
      </c>
      <c r="D2818" s="1" t="s">
        <v>8588</v>
      </c>
      <c r="E2818" s="1" t="s">
        <v>6620</v>
      </c>
      <c r="F2818" s="2">
        <v>46176.625011574099</v>
      </c>
      <c r="G2818" s="3">
        <v>62.44</v>
      </c>
      <c r="H2818" s="3">
        <v>47.7</v>
      </c>
      <c r="I2818" s="3">
        <v>72.2</v>
      </c>
      <c r="J2818" s="3">
        <v>57.36</v>
      </c>
      <c r="K2818" s="3">
        <v>64.91</v>
      </c>
    </row>
    <row r="2819" spans="1:11" x14ac:dyDescent="0.4">
      <c r="A2819" t="s">
        <v>8589</v>
      </c>
      <c r="B2819" s="1" t="s">
        <v>8590</v>
      </c>
      <c r="C2819" s="2">
        <v>46224.440324074101</v>
      </c>
      <c r="D2819" s="1" t="s">
        <v>8591</v>
      </c>
      <c r="E2819" s="1" t="s">
        <v>6620</v>
      </c>
      <c r="F2819" s="2">
        <v>46176.583344907398</v>
      </c>
      <c r="G2819" s="3">
        <v>62.31</v>
      </c>
      <c r="H2819" s="3">
        <v>48.1</v>
      </c>
      <c r="I2819" s="3">
        <v>85.6</v>
      </c>
      <c r="J2819" s="3">
        <v>55.3</v>
      </c>
      <c r="K2819" s="3">
        <v>65.14</v>
      </c>
    </row>
    <row r="2820" spans="1:11" x14ac:dyDescent="0.4">
      <c r="A2820" t="s">
        <v>8592</v>
      </c>
      <c r="B2820" s="1" t="s">
        <v>8593</v>
      </c>
      <c r="C2820" s="2">
        <v>46224.440324074101</v>
      </c>
      <c r="D2820" s="1" t="s">
        <v>8594</v>
      </c>
      <c r="E2820" s="1" t="s">
        <v>6620</v>
      </c>
      <c r="F2820" s="2">
        <v>46176.541678240697</v>
      </c>
      <c r="G2820" s="3">
        <v>62.39</v>
      </c>
      <c r="H2820" s="3">
        <v>48</v>
      </c>
      <c r="I2820" s="3">
        <v>71.099999999999994</v>
      </c>
      <c r="J2820" s="3">
        <v>55.61</v>
      </c>
      <c r="K2820" s="3">
        <v>65.39</v>
      </c>
    </row>
    <row r="2821" spans="1:11" x14ac:dyDescent="0.4">
      <c r="A2821" t="s">
        <v>8595</v>
      </c>
      <c r="B2821" s="1" t="s">
        <v>8596</v>
      </c>
      <c r="C2821" s="2">
        <v>46224.440381944398</v>
      </c>
      <c r="D2821" s="1" t="s">
        <v>8597</v>
      </c>
      <c r="E2821" s="1" t="s">
        <v>6620</v>
      </c>
      <c r="F2821" s="2">
        <v>46176.500011574099</v>
      </c>
      <c r="G2821" s="3">
        <v>62.96</v>
      </c>
      <c r="H2821" s="3">
        <v>45.8</v>
      </c>
      <c r="I2821" s="3">
        <v>73</v>
      </c>
      <c r="J2821" s="3">
        <v>56.12</v>
      </c>
      <c r="K2821" s="3">
        <v>65.98</v>
      </c>
    </row>
    <row r="2822" spans="1:11" x14ac:dyDescent="0.4">
      <c r="A2822" t="s">
        <v>8598</v>
      </c>
      <c r="B2822" s="1" t="s">
        <v>8599</v>
      </c>
      <c r="C2822" s="2">
        <v>46224.440219907403</v>
      </c>
      <c r="D2822" s="1" t="s">
        <v>8600</v>
      </c>
      <c r="E2822" s="1" t="s">
        <v>6620</v>
      </c>
      <c r="F2822" s="2">
        <v>46176.458344907398</v>
      </c>
      <c r="G2822" s="3">
        <v>63.61</v>
      </c>
      <c r="H2822" s="3">
        <v>48.7</v>
      </c>
      <c r="I2822" s="3">
        <v>75.900000000000006</v>
      </c>
      <c r="J2822" s="3">
        <v>56.2</v>
      </c>
      <c r="K2822" s="3">
        <v>66.45</v>
      </c>
    </row>
    <row r="2823" spans="1:11" x14ac:dyDescent="0.4">
      <c r="A2823" t="s">
        <v>8601</v>
      </c>
      <c r="B2823" s="1" t="s">
        <v>8602</v>
      </c>
      <c r="C2823" s="2">
        <v>46224.440439814804</v>
      </c>
      <c r="D2823" s="1" t="s">
        <v>8603</v>
      </c>
      <c r="E2823" s="1" t="s">
        <v>6620</v>
      </c>
      <c r="F2823" s="2">
        <v>46176.416678240697</v>
      </c>
      <c r="G2823" s="3">
        <v>63.93</v>
      </c>
      <c r="H2823" s="3">
        <v>48.5</v>
      </c>
      <c r="I2823" s="3">
        <v>74.400000000000006</v>
      </c>
      <c r="J2823" s="3">
        <v>56.42</v>
      </c>
      <c r="K2823" s="3">
        <v>67.069999999999993</v>
      </c>
    </row>
    <row r="2824" spans="1:11" x14ac:dyDescent="0.4">
      <c r="A2824" t="s">
        <v>8604</v>
      </c>
      <c r="B2824" s="1" t="s">
        <v>8605</v>
      </c>
      <c r="C2824" s="2">
        <v>46224.440069444398</v>
      </c>
      <c r="D2824" s="1" t="s">
        <v>8606</v>
      </c>
      <c r="E2824" s="1" t="s">
        <v>6620</v>
      </c>
      <c r="F2824" s="2">
        <v>46176.375011574099</v>
      </c>
      <c r="G2824" s="3">
        <v>63.78</v>
      </c>
      <c r="H2824" s="3">
        <v>47.8</v>
      </c>
      <c r="I2824" s="3">
        <v>73.900000000000006</v>
      </c>
      <c r="J2824" s="3">
        <v>57.48</v>
      </c>
      <c r="K2824" s="3">
        <v>66.41</v>
      </c>
    </row>
    <row r="2825" spans="1:11" x14ac:dyDescent="0.4">
      <c r="A2825" t="s">
        <v>8607</v>
      </c>
      <c r="B2825" s="1" t="s">
        <v>8608</v>
      </c>
      <c r="C2825" s="2">
        <v>46224.440069444398</v>
      </c>
      <c r="D2825" s="1" t="s">
        <v>8609</v>
      </c>
      <c r="E2825" s="1" t="s">
        <v>6620</v>
      </c>
      <c r="F2825" s="2">
        <v>46176.333344907398</v>
      </c>
      <c r="G2825" s="3">
        <v>63.5</v>
      </c>
      <c r="H2825" s="3">
        <v>51</v>
      </c>
      <c r="I2825" s="3">
        <v>73.8</v>
      </c>
      <c r="J2825" s="3">
        <v>58.65</v>
      </c>
      <c r="K2825" s="3">
        <v>65.89</v>
      </c>
    </row>
    <row r="2826" spans="1:11" x14ac:dyDescent="0.4">
      <c r="A2826" t="s">
        <v>8610</v>
      </c>
      <c r="B2826" s="1" t="s">
        <v>8611</v>
      </c>
      <c r="C2826" s="2">
        <v>46224.440439814804</v>
      </c>
      <c r="D2826" s="1" t="s">
        <v>8612</v>
      </c>
      <c r="E2826" s="1" t="s">
        <v>6620</v>
      </c>
      <c r="F2826" s="2">
        <v>46176.291678240697</v>
      </c>
      <c r="G2826" s="3">
        <v>63.15</v>
      </c>
      <c r="H2826" s="3">
        <v>48.2</v>
      </c>
      <c r="I2826" s="3">
        <v>71.7</v>
      </c>
      <c r="J2826" s="3">
        <v>57.61</v>
      </c>
      <c r="K2826" s="3">
        <v>65.5</v>
      </c>
    </row>
    <row r="2827" spans="1:11" x14ac:dyDescent="0.4">
      <c r="A2827" t="s">
        <v>8613</v>
      </c>
      <c r="B2827" s="1" t="s">
        <v>8614</v>
      </c>
      <c r="C2827" s="2">
        <v>46224.440370370401</v>
      </c>
      <c r="D2827" s="1" t="s">
        <v>8615</v>
      </c>
      <c r="E2827" s="1" t="s">
        <v>6620</v>
      </c>
      <c r="F2827" s="2">
        <v>46176.250011574099</v>
      </c>
      <c r="G2827" s="3">
        <v>61.92</v>
      </c>
      <c r="H2827" s="3">
        <v>45.7</v>
      </c>
      <c r="I2827" s="3">
        <v>70.8</v>
      </c>
      <c r="J2827" s="3">
        <v>54.32</v>
      </c>
      <c r="K2827" s="3">
        <v>64.83</v>
      </c>
    </row>
    <row r="2828" spans="1:11" x14ac:dyDescent="0.4">
      <c r="A2828" t="s">
        <v>8616</v>
      </c>
      <c r="B2828" s="1" t="s">
        <v>8617</v>
      </c>
      <c r="C2828" s="2">
        <v>46224.440104166701</v>
      </c>
      <c r="D2828" s="1" t="s">
        <v>8618</v>
      </c>
      <c r="E2828" s="1" t="s">
        <v>6620</v>
      </c>
      <c r="F2828" s="2">
        <v>46176.208344907398</v>
      </c>
      <c r="G2828" s="3">
        <v>58.85</v>
      </c>
      <c r="H2828" s="3">
        <v>42.2</v>
      </c>
      <c r="I2828" s="3">
        <v>72.599999999999994</v>
      </c>
      <c r="J2828" s="3">
        <v>49.42</v>
      </c>
      <c r="K2828" s="3">
        <v>62.13</v>
      </c>
    </row>
    <row r="2829" spans="1:11" x14ac:dyDescent="0.4">
      <c r="A2829" t="s">
        <v>8619</v>
      </c>
      <c r="B2829" s="1" t="s">
        <v>8620</v>
      </c>
      <c r="C2829" s="2">
        <v>46224.440104166701</v>
      </c>
      <c r="D2829" s="1" t="s">
        <v>8621</v>
      </c>
      <c r="E2829" s="1" t="s">
        <v>6620</v>
      </c>
      <c r="F2829" s="2">
        <v>46176.166678240697</v>
      </c>
      <c r="G2829" s="3">
        <v>57.59</v>
      </c>
      <c r="H2829" s="3">
        <v>41.4</v>
      </c>
      <c r="I2829" s="3">
        <v>72.5</v>
      </c>
      <c r="J2829" s="3">
        <v>48.88</v>
      </c>
      <c r="K2829" s="3">
        <v>60.66</v>
      </c>
    </row>
    <row r="2830" spans="1:11" x14ac:dyDescent="0.4">
      <c r="A2830" t="s">
        <v>8622</v>
      </c>
      <c r="B2830" s="1" t="s">
        <v>8623</v>
      </c>
      <c r="C2830" s="2">
        <v>46224.440509259301</v>
      </c>
      <c r="D2830" s="1" t="s">
        <v>8624</v>
      </c>
      <c r="E2830" s="1" t="s">
        <v>6620</v>
      </c>
      <c r="F2830" s="2">
        <v>46176.125011574099</v>
      </c>
      <c r="G2830" s="3">
        <v>55.06</v>
      </c>
      <c r="H2830" s="3">
        <v>38</v>
      </c>
      <c r="I2830" s="3">
        <v>72.099999999999994</v>
      </c>
      <c r="J2830" s="3">
        <v>43.47</v>
      </c>
      <c r="K2830" s="3">
        <v>57.33</v>
      </c>
    </row>
    <row r="2831" spans="1:11" x14ac:dyDescent="0.4">
      <c r="A2831" t="s">
        <v>8625</v>
      </c>
      <c r="B2831" s="1" t="s">
        <v>8626</v>
      </c>
      <c r="C2831" s="2">
        <v>46224.440289351798</v>
      </c>
      <c r="D2831" s="1" t="s">
        <v>8627</v>
      </c>
      <c r="E2831" s="1" t="s">
        <v>6620</v>
      </c>
      <c r="F2831" s="2">
        <v>46176.083344907398</v>
      </c>
      <c r="G2831" s="3">
        <v>52.87</v>
      </c>
      <c r="H2831" s="3">
        <v>35.799999999999997</v>
      </c>
      <c r="I2831" s="3">
        <v>72.5</v>
      </c>
      <c r="J2831" s="3">
        <v>40.47</v>
      </c>
      <c r="K2831" s="3">
        <v>51.88</v>
      </c>
    </row>
    <row r="2832" spans="1:11" x14ac:dyDescent="0.4">
      <c r="A2832" t="s">
        <v>8628</v>
      </c>
      <c r="B2832" s="1" t="s">
        <v>8629</v>
      </c>
      <c r="C2832" s="2">
        <v>46224.440335648098</v>
      </c>
      <c r="D2832" s="1" t="s">
        <v>8630</v>
      </c>
      <c r="E2832" s="1" t="s">
        <v>6620</v>
      </c>
      <c r="F2832" s="2">
        <v>46176.041678240697</v>
      </c>
      <c r="G2832" s="3">
        <v>52.53</v>
      </c>
      <c r="H2832" s="3">
        <v>36.200000000000003</v>
      </c>
      <c r="I2832" s="3">
        <v>71.3</v>
      </c>
      <c r="J2832" s="3">
        <v>41.23</v>
      </c>
      <c r="K2832" s="3">
        <v>54</v>
      </c>
    </row>
    <row r="2833" spans="1:11" x14ac:dyDescent="0.4">
      <c r="A2833" t="s">
        <v>8631</v>
      </c>
      <c r="B2833" s="1" t="s">
        <v>8632</v>
      </c>
      <c r="C2833" s="2">
        <v>46224.440254629597</v>
      </c>
      <c r="D2833" s="1" t="s">
        <v>8633</v>
      </c>
      <c r="E2833" s="1" t="s">
        <v>6620</v>
      </c>
      <c r="F2833" s="2">
        <v>46176.000011574099</v>
      </c>
      <c r="G2833" s="3">
        <v>53.99</v>
      </c>
      <c r="H2833" s="3">
        <v>36.700000000000003</v>
      </c>
      <c r="I2833" s="3">
        <v>72.3</v>
      </c>
      <c r="J2833" s="3">
        <v>41.95</v>
      </c>
      <c r="K2833" s="3">
        <v>55.65</v>
      </c>
    </row>
    <row r="2834" spans="1:11" x14ac:dyDescent="0.4">
      <c r="A2834" t="s">
        <v>8634</v>
      </c>
      <c r="B2834" s="1" t="s">
        <v>8635</v>
      </c>
      <c r="C2834" s="2">
        <v>46224.440104166701</v>
      </c>
      <c r="D2834" s="1" t="s">
        <v>8636</v>
      </c>
      <c r="E2834" s="1" t="s">
        <v>6620</v>
      </c>
      <c r="F2834" s="2">
        <v>46175.958344907398</v>
      </c>
      <c r="G2834" s="3">
        <v>56.76</v>
      </c>
      <c r="H2834" s="3">
        <v>35.700000000000003</v>
      </c>
      <c r="I2834" s="3">
        <v>76.400000000000006</v>
      </c>
      <c r="J2834" s="3">
        <v>43.56</v>
      </c>
      <c r="K2834" s="3">
        <v>58.56</v>
      </c>
    </row>
    <row r="2835" spans="1:11" x14ac:dyDescent="0.4">
      <c r="A2835" t="s">
        <v>8637</v>
      </c>
      <c r="B2835" s="1" t="s">
        <v>8638</v>
      </c>
      <c r="C2835" s="2">
        <v>46224.440231481502</v>
      </c>
      <c r="D2835" s="1" t="s">
        <v>8639</v>
      </c>
      <c r="E2835" s="1" t="s">
        <v>6620</v>
      </c>
      <c r="F2835" s="2">
        <v>46175.916678240697</v>
      </c>
      <c r="G2835" s="3">
        <v>58.67</v>
      </c>
      <c r="H2835" s="3">
        <v>37.1</v>
      </c>
      <c r="I2835" s="3">
        <v>72.5</v>
      </c>
      <c r="J2835" s="3">
        <v>46.02</v>
      </c>
      <c r="K2835" s="3">
        <v>61.89</v>
      </c>
    </row>
    <row r="2836" spans="1:11" x14ac:dyDescent="0.4">
      <c r="A2836" t="s">
        <v>8640</v>
      </c>
      <c r="B2836" s="1" t="s">
        <v>8641</v>
      </c>
      <c r="C2836" s="2">
        <v>46224.440231481502</v>
      </c>
      <c r="D2836" s="1" t="s">
        <v>8642</v>
      </c>
      <c r="E2836" s="1" t="s">
        <v>6620</v>
      </c>
      <c r="F2836" s="2">
        <v>46175.875011574099</v>
      </c>
      <c r="G2836" s="3">
        <v>58.38</v>
      </c>
      <c r="H2836" s="3">
        <v>37.9</v>
      </c>
      <c r="I2836" s="3">
        <v>74</v>
      </c>
      <c r="J2836" s="3">
        <v>47.35</v>
      </c>
      <c r="K2836" s="3">
        <v>61.74</v>
      </c>
    </row>
    <row r="2837" spans="1:11" x14ac:dyDescent="0.4">
      <c r="A2837" t="s">
        <v>8643</v>
      </c>
      <c r="B2837" s="1" t="s">
        <v>8644</v>
      </c>
      <c r="C2837" s="2">
        <v>46224.440462963001</v>
      </c>
      <c r="D2837" s="1" t="s">
        <v>8645</v>
      </c>
      <c r="E2837" s="1" t="s">
        <v>6620</v>
      </c>
      <c r="F2837" s="2">
        <v>46175.833344907398</v>
      </c>
      <c r="G2837" s="3">
        <v>57.85</v>
      </c>
      <c r="H2837" s="3">
        <v>39.1</v>
      </c>
      <c r="I2837" s="3">
        <v>71.099999999999994</v>
      </c>
      <c r="J2837" s="3">
        <v>47.27</v>
      </c>
      <c r="K2837" s="3">
        <v>61.43</v>
      </c>
    </row>
    <row r="2838" spans="1:11" x14ac:dyDescent="0.4">
      <c r="A2838" t="s">
        <v>8646</v>
      </c>
      <c r="B2838" s="1" t="s">
        <v>8647</v>
      </c>
      <c r="C2838" s="2">
        <v>46224.440347222197</v>
      </c>
      <c r="D2838" s="1" t="s">
        <v>8648</v>
      </c>
      <c r="E2838" s="1" t="s">
        <v>6620</v>
      </c>
      <c r="F2838" s="2">
        <v>46175.791678240697</v>
      </c>
      <c r="G2838" s="3">
        <v>59.5</v>
      </c>
      <c r="H2838" s="3">
        <v>41.6</v>
      </c>
      <c r="I2838" s="3">
        <v>82.2</v>
      </c>
      <c r="J2838" s="3">
        <v>50.17</v>
      </c>
      <c r="K2838" s="3">
        <v>62.59</v>
      </c>
    </row>
    <row r="2839" spans="1:11" x14ac:dyDescent="0.4">
      <c r="A2839" t="s">
        <v>8649</v>
      </c>
      <c r="B2839" s="1" t="s">
        <v>8650</v>
      </c>
      <c r="C2839" s="2">
        <v>46224.440057870401</v>
      </c>
      <c r="D2839" s="1" t="s">
        <v>8651</v>
      </c>
      <c r="E2839" s="1" t="s">
        <v>6620</v>
      </c>
      <c r="F2839" s="2">
        <v>46175.750011574099</v>
      </c>
      <c r="G2839" s="3">
        <v>61.31</v>
      </c>
      <c r="H2839" s="3">
        <v>43.7</v>
      </c>
      <c r="I2839" s="3">
        <v>75.400000000000006</v>
      </c>
      <c r="J2839" s="3">
        <v>53.55</v>
      </c>
      <c r="K2839" s="3">
        <v>64.290000000000006</v>
      </c>
    </row>
    <row r="2840" spans="1:11" x14ac:dyDescent="0.4">
      <c r="A2840" t="s">
        <v>8652</v>
      </c>
      <c r="B2840" s="1" t="s">
        <v>8653</v>
      </c>
      <c r="C2840" s="2">
        <v>46224.440208333297</v>
      </c>
      <c r="D2840" s="1" t="s">
        <v>8654</v>
      </c>
      <c r="E2840" s="1" t="s">
        <v>6620</v>
      </c>
      <c r="F2840" s="2">
        <v>46175.708344907398</v>
      </c>
      <c r="G2840" s="3">
        <v>63.67</v>
      </c>
      <c r="H2840" s="3">
        <v>49.2</v>
      </c>
      <c r="I2840" s="3">
        <v>72</v>
      </c>
      <c r="J2840" s="3">
        <v>59.23</v>
      </c>
      <c r="K2840" s="3">
        <v>65.86</v>
      </c>
    </row>
    <row r="2841" spans="1:11" x14ac:dyDescent="0.4">
      <c r="A2841" t="s">
        <v>8655</v>
      </c>
      <c r="B2841" s="1" t="s">
        <v>8656</v>
      </c>
      <c r="C2841" s="2">
        <v>46224.440011574101</v>
      </c>
      <c r="D2841" s="1" t="s">
        <v>8657</v>
      </c>
      <c r="E2841" s="1" t="s">
        <v>6620</v>
      </c>
      <c r="F2841" s="2">
        <v>46175.666678240697</v>
      </c>
      <c r="G2841" s="3">
        <v>63.16</v>
      </c>
      <c r="H2841" s="3">
        <v>48.4</v>
      </c>
      <c r="I2841" s="3">
        <v>80</v>
      </c>
      <c r="J2841" s="3">
        <v>57.72</v>
      </c>
      <c r="K2841" s="3">
        <v>65.510000000000005</v>
      </c>
    </row>
    <row r="2842" spans="1:11" x14ac:dyDescent="0.4">
      <c r="A2842" t="s">
        <v>8658</v>
      </c>
      <c r="B2842" s="1" t="s">
        <v>8659</v>
      </c>
      <c r="C2842" s="2">
        <v>46224.440046296302</v>
      </c>
      <c r="D2842" s="1" t="s">
        <v>8660</v>
      </c>
      <c r="E2842" s="1" t="s">
        <v>6620</v>
      </c>
      <c r="F2842" s="2">
        <v>46175.625011574099</v>
      </c>
      <c r="G2842" s="3">
        <v>62</v>
      </c>
      <c r="H2842" s="3">
        <v>45.8</v>
      </c>
      <c r="I2842" s="3">
        <v>88.2</v>
      </c>
      <c r="J2842" s="3">
        <v>55.41</v>
      </c>
      <c r="K2842" s="3">
        <v>64.61</v>
      </c>
    </row>
    <row r="2843" spans="1:11" x14ac:dyDescent="0.4">
      <c r="A2843" t="s">
        <v>8661</v>
      </c>
      <c r="B2843" s="1" t="s">
        <v>8662</v>
      </c>
      <c r="C2843" s="2">
        <v>46224.440474536997</v>
      </c>
      <c r="D2843" s="1" t="s">
        <v>8663</v>
      </c>
      <c r="E2843" s="1" t="s">
        <v>6620</v>
      </c>
      <c r="F2843" s="2">
        <v>46175.583344907398</v>
      </c>
      <c r="G2843" s="3">
        <v>61.94</v>
      </c>
      <c r="H2843" s="3">
        <v>43.4</v>
      </c>
      <c r="I2843" s="3">
        <v>80.900000000000006</v>
      </c>
      <c r="J2843" s="3">
        <v>53.27</v>
      </c>
      <c r="K2843" s="3">
        <v>65.010000000000005</v>
      </c>
    </row>
    <row r="2844" spans="1:11" x14ac:dyDescent="0.4">
      <c r="A2844" t="s">
        <v>8664</v>
      </c>
      <c r="B2844" s="1" t="s">
        <v>8665</v>
      </c>
      <c r="C2844" s="2">
        <v>46224.440312500003</v>
      </c>
      <c r="D2844" s="1" t="s">
        <v>8666</v>
      </c>
      <c r="E2844" s="1" t="s">
        <v>6620</v>
      </c>
      <c r="F2844" s="2">
        <v>46175.541678240697</v>
      </c>
      <c r="G2844" s="3">
        <v>61.61</v>
      </c>
      <c r="H2844" s="3">
        <v>43.1</v>
      </c>
      <c r="I2844" s="3">
        <v>73.400000000000006</v>
      </c>
      <c r="J2844" s="3">
        <v>53</v>
      </c>
      <c r="K2844" s="3">
        <v>64.900000000000006</v>
      </c>
    </row>
    <row r="2845" spans="1:11" x14ac:dyDescent="0.4">
      <c r="A2845" t="s">
        <v>8667</v>
      </c>
      <c r="B2845" s="1" t="s">
        <v>8668</v>
      </c>
      <c r="C2845" s="2">
        <v>46224.440520833297</v>
      </c>
      <c r="D2845" s="1" t="s">
        <v>8669</v>
      </c>
      <c r="E2845" s="1" t="s">
        <v>6620</v>
      </c>
      <c r="F2845" s="2">
        <v>46175.500011574099</v>
      </c>
      <c r="G2845" s="3">
        <v>61.13</v>
      </c>
      <c r="H2845" s="3">
        <v>41.9</v>
      </c>
      <c r="I2845" s="3">
        <v>74.7</v>
      </c>
      <c r="J2845" s="3">
        <v>52.54</v>
      </c>
      <c r="K2845" s="3">
        <v>64.11</v>
      </c>
    </row>
    <row r="2846" spans="1:11" x14ac:dyDescent="0.4">
      <c r="A2846" t="s">
        <v>8670</v>
      </c>
      <c r="B2846" s="1" t="s">
        <v>8671</v>
      </c>
      <c r="C2846" s="2">
        <v>46224.440509259301</v>
      </c>
      <c r="D2846" s="1" t="s">
        <v>8672</v>
      </c>
      <c r="E2846" s="1" t="s">
        <v>6620</v>
      </c>
      <c r="F2846" s="2">
        <v>46175.458344907398</v>
      </c>
      <c r="G2846" s="3">
        <v>60.88</v>
      </c>
      <c r="H2846" s="3">
        <v>41.8</v>
      </c>
      <c r="I2846" s="3">
        <v>77</v>
      </c>
      <c r="J2846" s="3">
        <v>51.58</v>
      </c>
      <c r="K2846" s="3">
        <v>64.19</v>
      </c>
    </row>
    <row r="2847" spans="1:11" x14ac:dyDescent="0.4">
      <c r="A2847" t="s">
        <v>8673</v>
      </c>
      <c r="B2847" s="1" t="s">
        <v>8674</v>
      </c>
      <c r="C2847" s="2">
        <v>46224.439976851798</v>
      </c>
      <c r="D2847" s="1" t="s">
        <v>8675</v>
      </c>
      <c r="E2847" s="1" t="s">
        <v>6620</v>
      </c>
      <c r="F2847" s="2">
        <v>46175.416678240697</v>
      </c>
      <c r="G2847" s="3">
        <v>61.38</v>
      </c>
      <c r="H2847" s="3">
        <v>44.5</v>
      </c>
      <c r="I2847" s="3">
        <v>73.3</v>
      </c>
      <c r="J2847" s="3">
        <v>52.23</v>
      </c>
      <c r="K2847" s="3">
        <v>64.680000000000007</v>
      </c>
    </row>
    <row r="2848" spans="1:11" x14ac:dyDescent="0.4">
      <c r="A2848" t="s">
        <v>8676</v>
      </c>
      <c r="B2848" s="1" t="s">
        <v>8677</v>
      </c>
      <c r="C2848" s="2">
        <v>46224.440104166701</v>
      </c>
      <c r="D2848" s="1" t="s">
        <v>8678</v>
      </c>
      <c r="E2848" s="1" t="s">
        <v>6620</v>
      </c>
      <c r="F2848" s="2">
        <v>46175.375011574099</v>
      </c>
      <c r="G2848" s="3">
        <v>62.67</v>
      </c>
      <c r="H2848" s="3">
        <v>45.2</v>
      </c>
      <c r="I2848" s="3">
        <v>74</v>
      </c>
      <c r="J2848" s="3">
        <v>54.84</v>
      </c>
      <c r="K2848" s="3">
        <v>65.760000000000005</v>
      </c>
    </row>
    <row r="2849" spans="1:11" x14ac:dyDescent="0.4">
      <c r="A2849" t="s">
        <v>8679</v>
      </c>
      <c r="B2849" s="1" t="s">
        <v>8680</v>
      </c>
      <c r="C2849" s="2">
        <v>46224.440381944398</v>
      </c>
      <c r="D2849" s="1" t="s">
        <v>8681</v>
      </c>
      <c r="E2849" s="1" t="s">
        <v>6620</v>
      </c>
      <c r="F2849" s="2">
        <v>46175.333344907398</v>
      </c>
      <c r="G2849" s="3">
        <v>63.11</v>
      </c>
      <c r="H2849" s="3">
        <v>45.4</v>
      </c>
      <c r="I2849" s="3">
        <v>72.900000000000006</v>
      </c>
      <c r="J2849" s="3">
        <v>56.7</v>
      </c>
      <c r="K2849" s="3">
        <v>65.63</v>
      </c>
    </row>
    <row r="2850" spans="1:11" x14ac:dyDescent="0.4">
      <c r="A2850" t="s">
        <v>8682</v>
      </c>
      <c r="B2850" s="1" t="s">
        <v>8683</v>
      </c>
      <c r="C2850" s="2">
        <v>46224.440393518496</v>
      </c>
      <c r="D2850" s="1" t="s">
        <v>8684</v>
      </c>
      <c r="E2850" s="1" t="s">
        <v>6620</v>
      </c>
      <c r="F2850" s="2">
        <v>46175.291678240697</v>
      </c>
      <c r="G2850" s="3">
        <v>63.34</v>
      </c>
      <c r="H2850" s="3">
        <v>47.8</v>
      </c>
      <c r="I2850" s="3">
        <v>73.099999999999994</v>
      </c>
      <c r="J2850" s="3">
        <v>57.63</v>
      </c>
      <c r="K2850" s="3">
        <v>65.84</v>
      </c>
    </row>
    <row r="2851" spans="1:11" x14ac:dyDescent="0.4">
      <c r="A2851" t="s">
        <v>8685</v>
      </c>
      <c r="B2851" s="1" t="s">
        <v>8686</v>
      </c>
      <c r="C2851" s="2">
        <v>46224.440358796302</v>
      </c>
      <c r="D2851" s="1" t="s">
        <v>8687</v>
      </c>
      <c r="E2851" s="1" t="s">
        <v>6620</v>
      </c>
      <c r="F2851" s="2">
        <v>46175.250011574099</v>
      </c>
      <c r="G2851" s="3">
        <v>62.9</v>
      </c>
      <c r="H2851" s="3">
        <v>46.5</v>
      </c>
      <c r="I2851" s="3">
        <v>73.2</v>
      </c>
      <c r="J2851" s="3">
        <v>55.37</v>
      </c>
      <c r="K2851" s="3">
        <v>65.69</v>
      </c>
    </row>
    <row r="2852" spans="1:11" x14ac:dyDescent="0.4">
      <c r="A2852" t="s">
        <v>8688</v>
      </c>
      <c r="B2852" s="1" t="s">
        <v>8689</v>
      </c>
      <c r="C2852" s="2">
        <v>46224.440219907403</v>
      </c>
      <c r="D2852" s="1" t="s">
        <v>8690</v>
      </c>
      <c r="E2852" s="1" t="s">
        <v>6620</v>
      </c>
      <c r="F2852" s="2">
        <v>46175.208344907398</v>
      </c>
      <c r="G2852" s="3">
        <v>60.64</v>
      </c>
      <c r="H2852" s="3">
        <v>42.6</v>
      </c>
      <c r="I2852" s="3">
        <v>75.5</v>
      </c>
      <c r="J2852" s="3">
        <v>51.25</v>
      </c>
      <c r="K2852" s="3">
        <v>63.86</v>
      </c>
    </row>
    <row r="2853" spans="1:11" x14ac:dyDescent="0.4">
      <c r="A2853" t="s">
        <v>8691</v>
      </c>
      <c r="B2853" s="1" t="s">
        <v>8692</v>
      </c>
      <c r="C2853" s="2">
        <v>46224.4402430556</v>
      </c>
      <c r="D2853" s="1" t="s">
        <v>8693</v>
      </c>
      <c r="E2853" s="1" t="s">
        <v>6620</v>
      </c>
      <c r="F2853" s="2">
        <v>46175.166678240697</v>
      </c>
      <c r="G2853" s="3">
        <v>57.78</v>
      </c>
      <c r="H2853" s="3">
        <v>39.6</v>
      </c>
      <c r="I2853" s="3">
        <v>72.7</v>
      </c>
      <c r="J2853" s="3">
        <v>48.73</v>
      </c>
      <c r="K2853" s="3">
        <v>60.5</v>
      </c>
    </row>
    <row r="2854" spans="1:11" x14ac:dyDescent="0.4">
      <c r="A2854" t="s">
        <v>8694</v>
      </c>
      <c r="B2854" s="1" t="s">
        <v>8695</v>
      </c>
      <c r="C2854" s="2">
        <v>46224.439988425896</v>
      </c>
      <c r="D2854" s="1" t="s">
        <v>8696</v>
      </c>
      <c r="E2854" s="1" t="s">
        <v>6620</v>
      </c>
      <c r="F2854" s="2">
        <v>46175.125011574099</v>
      </c>
      <c r="G2854" s="3">
        <v>53.94</v>
      </c>
      <c r="H2854" s="3">
        <v>35.299999999999997</v>
      </c>
      <c r="I2854" s="3">
        <v>71.2</v>
      </c>
      <c r="J2854" s="3">
        <v>40.42</v>
      </c>
      <c r="K2854" s="3">
        <v>53.69</v>
      </c>
    </row>
    <row r="2855" spans="1:11" x14ac:dyDescent="0.4">
      <c r="A2855" t="s">
        <v>8697</v>
      </c>
      <c r="B2855" s="1" t="s">
        <v>8698</v>
      </c>
      <c r="C2855" s="2">
        <v>46224.440219907403</v>
      </c>
      <c r="D2855" s="1" t="s">
        <v>8699</v>
      </c>
      <c r="E2855" s="1" t="s">
        <v>6620</v>
      </c>
      <c r="F2855" s="2">
        <v>46175.083344907398</v>
      </c>
      <c r="G2855" s="3">
        <v>51.68</v>
      </c>
      <c r="H2855" s="3">
        <v>35</v>
      </c>
      <c r="I2855" s="3">
        <v>73</v>
      </c>
      <c r="J2855" s="3">
        <v>39.5</v>
      </c>
      <c r="K2855" s="3">
        <v>50.14</v>
      </c>
    </row>
    <row r="2856" spans="1:11" x14ac:dyDescent="0.4">
      <c r="A2856" t="s">
        <v>8700</v>
      </c>
      <c r="B2856" s="1" t="s">
        <v>8701</v>
      </c>
      <c r="C2856" s="2">
        <v>46224.440150463</v>
      </c>
      <c r="D2856" s="1" t="s">
        <v>8702</v>
      </c>
      <c r="E2856" s="1" t="s">
        <v>6620</v>
      </c>
      <c r="F2856" s="2">
        <v>46175.041678240697</v>
      </c>
      <c r="G2856" s="3">
        <v>52.64</v>
      </c>
      <c r="H2856" s="3">
        <v>37.700000000000003</v>
      </c>
      <c r="I2856" s="3">
        <v>69.2</v>
      </c>
      <c r="J2856" s="3">
        <v>43.43</v>
      </c>
      <c r="K2856" s="3">
        <v>51.9</v>
      </c>
    </row>
    <row r="2857" spans="1:11" x14ac:dyDescent="0.4">
      <c r="A2857" t="s">
        <v>8703</v>
      </c>
      <c r="B2857" s="1" t="s">
        <v>8704</v>
      </c>
      <c r="C2857" s="2">
        <v>46224.44</v>
      </c>
      <c r="D2857" s="1" t="s">
        <v>8705</v>
      </c>
      <c r="E2857" s="1" t="s">
        <v>6620</v>
      </c>
      <c r="F2857" s="2">
        <v>46175.000011574099</v>
      </c>
      <c r="G2857" s="3">
        <v>55.24</v>
      </c>
      <c r="H2857" s="3">
        <v>41.2</v>
      </c>
      <c r="I2857" s="3">
        <v>83.1</v>
      </c>
      <c r="J2857" s="3">
        <v>47.29</v>
      </c>
      <c r="K2857" s="3">
        <v>55.6</v>
      </c>
    </row>
    <row r="2858" spans="1:11" x14ac:dyDescent="0.4">
      <c r="A2858" t="s">
        <v>8706</v>
      </c>
      <c r="B2858" s="1" t="s">
        <v>8707</v>
      </c>
      <c r="C2858" s="2">
        <v>46224.440150463</v>
      </c>
      <c r="D2858" s="1" t="s">
        <v>8708</v>
      </c>
      <c r="E2858" s="1" t="s">
        <v>6620</v>
      </c>
      <c r="F2858" s="2">
        <v>46174.958344907398</v>
      </c>
      <c r="G2858" s="3">
        <v>55.33</v>
      </c>
      <c r="H2858" s="3">
        <v>36.1</v>
      </c>
      <c r="I2858" s="3">
        <v>73.400000000000006</v>
      </c>
      <c r="J2858" s="3">
        <v>42.49</v>
      </c>
      <c r="K2858" s="3">
        <v>56.98</v>
      </c>
    </row>
    <row r="2859" spans="1:11" x14ac:dyDescent="0.4">
      <c r="A2859" t="s">
        <v>8709</v>
      </c>
      <c r="B2859" s="1" t="s">
        <v>8710</v>
      </c>
      <c r="C2859" s="2">
        <v>46224.440266203703</v>
      </c>
      <c r="D2859" s="1" t="s">
        <v>8711</v>
      </c>
      <c r="E2859" s="1" t="s">
        <v>6620</v>
      </c>
      <c r="F2859" s="2">
        <v>46174.916678240697</v>
      </c>
      <c r="G2859" s="3">
        <v>58.48</v>
      </c>
      <c r="H2859" s="3">
        <v>37.5</v>
      </c>
      <c r="I2859" s="3">
        <v>73</v>
      </c>
      <c r="J2859" s="3">
        <v>46.88</v>
      </c>
      <c r="K2859" s="3">
        <v>61.23</v>
      </c>
    </row>
    <row r="2860" spans="1:11" x14ac:dyDescent="0.4">
      <c r="A2860" t="s">
        <v>8712</v>
      </c>
      <c r="B2860" s="1" t="s">
        <v>8713</v>
      </c>
      <c r="C2860" s="2">
        <v>46224.440115740697</v>
      </c>
      <c r="D2860" s="1" t="s">
        <v>8714</v>
      </c>
      <c r="E2860" s="1" t="s">
        <v>6620</v>
      </c>
      <c r="F2860" s="2">
        <v>46174.875011574099</v>
      </c>
      <c r="G2860" s="3">
        <v>60.15</v>
      </c>
      <c r="H2860" s="3">
        <v>42.7</v>
      </c>
      <c r="I2860" s="3">
        <v>75.900000000000006</v>
      </c>
      <c r="J2860" s="3">
        <v>50.24</v>
      </c>
      <c r="K2860" s="3">
        <v>63.32</v>
      </c>
    </row>
    <row r="2861" spans="1:11" x14ac:dyDescent="0.4">
      <c r="A2861" t="s">
        <v>8715</v>
      </c>
      <c r="B2861" s="1" t="s">
        <v>8716</v>
      </c>
      <c r="C2861" s="2">
        <v>46224.440347222197</v>
      </c>
      <c r="D2861" s="1" t="s">
        <v>8717</v>
      </c>
      <c r="E2861" s="1" t="s">
        <v>6620</v>
      </c>
      <c r="F2861" s="2">
        <v>46174.833344907398</v>
      </c>
      <c r="G2861" s="3">
        <v>58.6</v>
      </c>
      <c r="H2861" s="3">
        <v>38.9</v>
      </c>
      <c r="I2861" s="3">
        <v>72.3</v>
      </c>
      <c r="J2861" s="3">
        <v>48</v>
      </c>
      <c r="K2861" s="3">
        <v>61.75</v>
      </c>
    </row>
    <row r="2862" spans="1:11" x14ac:dyDescent="0.4">
      <c r="A2862" t="s">
        <v>8718</v>
      </c>
      <c r="B2862" s="1" t="s">
        <v>8719</v>
      </c>
      <c r="C2862" s="2">
        <v>46224.440335648098</v>
      </c>
      <c r="D2862" s="1" t="s">
        <v>8720</v>
      </c>
      <c r="E2862" s="1" t="s">
        <v>6620</v>
      </c>
      <c r="F2862" s="2">
        <v>46174.791678240697</v>
      </c>
      <c r="G2862" s="3">
        <v>60.34</v>
      </c>
      <c r="H2862" s="3">
        <v>40.299999999999997</v>
      </c>
      <c r="I2862" s="3">
        <v>74.400000000000006</v>
      </c>
      <c r="J2862" s="3">
        <v>50.54</v>
      </c>
      <c r="K2862" s="3">
        <v>63.7</v>
      </c>
    </row>
    <row r="2863" spans="1:11" x14ac:dyDescent="0.4">
      <c r="A2863" t="s">
        <v>8721</v>
      </c>
      <c r="B2863" s="1" t="s">
        <v>8722</v>
      </c>
      <c r="C2863" s="2">
        <v>46224.440138888902</v>
      </c>
      <c r="D2863" s="1" t="s">
        <v>8723</v>
      </c>
      <c r="E2863" s="1" t="s">
        <v>6620</v>
      </c>
      <c r="F2863" s="2">
        <v>46174.750011574099</v>
      </c>
      <c r="G2863" s="3">
        <v>61.93</v>
      </c>
      <c r="H2863" s="3">
        <v>43.9</v>
      </c>
      <c r="I2863" s="3">
        <v>79.599999999999994</v>
      </c>
      <c r="J2863" s="3">
        <v>53.69</v>
      </c>
      <c r="K2863" s="3">
        <v>64.790000000000006</v>
      </c>
    </row>
    <row r="2864" spans="1:11" x14ac:dyDescent="0.4">
      <c r="A2864" t="s">
        <v>8724</v>
      </c>
      <c r="B2864" s="1" t="s">
        <v>8725</v>
      </c>
      <c r="C2864" s="2">
        <v>46224.4401967593</v>
      </c>
      <c r="D2864" s="1" t="s">
        <v>8726</v>
      </c>
      <c r="E2864" s="1" t="s">
        <v>6620</v>
      </c>
      <c r="F2864" s="2">
        <v>46174.708344907398</v>
      </c>
      <c r="G2864" s="3">
        <v>63.84</v>
      </c>
      <c r="H2864" s="3">
        <v>50.3</v>
      </c>
      <c r="I2864" s="3">
        <v>72.3</v>
      </c>
      <c r="J2864" s="3">
        <v>59.19</v>
      </c>
      <c r="K2864" s="3">
        <v>66.069999999999993</v>
      </c>
    </row>
    <row r="2865" spans="1:11" x14ac:dyDescent="0.4">
      <c r="A2865" t="s">
        <v>8727</v>
      </c>
      <c r="B2865" s="1" t="s">
        <v>8728</v>
      </c>
      <c r="C2865" s="2">
        <v>46224.440127314803</v>
      </c>
      <c r="D2865" s="1" t="s">
        <v>8729</v>
      </c>
      <c r="E2865" s="1" t="s">
        <v>6620</v>
      </c>
      <c r="F2865" s="2">
        <v>46174.666678240697</v>
      </c>
      <c r="G2865" s="3">
        <v>63.38</v>
      </c>
      <c r="H2865" s="3">
        <v>48.1</v>
      </c>
      <c r="I2865" s="3">
        <v>72.900000000000006</v>
      </c>
      <c r="J2865" s="3">
        <v>58.41</v>
      </c>
      <c r="K2865" s="3">
        <v>65.680000000000007</v>
      </c>
    </row>
    <row r="2866" spans="1:11" x14ac:dyDescent="0.4">
      <c r="A2866" t="s">
        <v>8730</v>
      </c>
      <c r="B2866" s="1" t="s">
        <v>8731</v>
      </c>
      <c r="C2866" s="2">
        <v>46224.440462963001</v>
      </c>
      <c r="D2866" s="1" t="s">
        <v>8732</v>
      </c>
      <c r="E2866" s="1" t="s">
        <v>6620</v>
      </c>
      <c r="F2866" s="2">
        <v>46174.625011574099</v>
      </c>
      <c r="G2866" s="3">
        <v>62.43</v>
      </c>
      <c r="H2866" s="3">
        <v>48.8</v>
      </c>
      <c r="I2866" s="3">
        <v>76.2</v>
      </c>
      <c r="J2866" s="3">
        <v>56.41</v>
      </c>
      <c r="K2866" s="3">
        <v>65.14</v>
      </c>
    </row>
    <row r="2867" spans="1:11" x14ac:dyDescent="0.4">
      <c r="A2867" t="s">
        <v>8733</v>
      </c>
      <c r="B2867" s="1" t="s">
        <v>8734</v>
      </c>
      <c r="C2867" s="2">
        <v>46224.440300925897</v>
      </c>
      <c r="D2867" s="1" t="s">
        <v>8735</v>
      </c>
      <c r="E2867" s="1" t="s">
        <v>6620</v>
      </c>
      <c r="F2867" s="2">
        <v>46174.583344907398</v>
      </c>
      <c r="G2867" s="3">
        <v>62.86</v>
      </c>
      <c r="H2867" s="3">
        <v>46.2</v>
      </c>
      <c r="I2867" s="3">
        <v>75</v>
      </c>
      <c r="J2867" s="3">
        <v>55.79</v>
      </c>
      <c r="K2867" s="3">
        <v>65.84</v>
      </c>
    </row>
    <row r="2868" spans="1:11" x14ac:dyDescent="0.4">
      <c r="A2868" t="s">
        <v>8736</v>
      </c>
      <c r="B2868" s="1" t="s">
        <v>8737</v>
      </c>
      <c r="C2868" s="2">
        <v>46224.440324074101</v>
      </c>
      <c r="D2868" s="1" t="s">
        <v>8738</v>
      </c>
      <c r="E2868" s="1" t="s">
        <v>6620</v>
      </c>
      <c r="F2868" s="2">
        <v>46174.541678240697</v>
      </c>
      <c r="G2868" s="3">
        <v>62.54</v>
      </c>
      <c r="H2868" s="3">
        <v>43.6</v>
      </c>
      <c r="I2868" s="3">
        <v>76</v>
      </c>
      <c r="J2868" s="3">
        <v>55.21</v>
      </c>
      <c r="K2868" s="3">
        <v>65.5</v>
      </c>
    </row>
    <row r="2869" spans="1:11" x14ac:dyDescent="0.4">
      <c r="A2869" t="s">
        <v>8739</v>
      </c>
      <c r="B2869" s="1" t="s">
        <v>8740</v>
      </c>
      <c r="C2869" s="2">
        <v>46224.440370370401</v>
      </c>
      <c r="D2869" s="1" t="s">
        <v>8741</v>
      </c>
      <c r="E2869" s="1" t="s">
        <v>6620</v>
      </c>
      <c r="F2869" s="2">
        <v>46174.500011574099</v>
      </c>
      <c r="G2869" s="3">
        <v>62.41</v>
      </c>
      <c r="H2869" s="3">
        <v>47.9</v>
      </c>
      <c r="I2869" s="3">
        <v>73.599999999999994</v>
      </c>
      <c r="J2869" s="3">
        <v>56.23</v>
      </c>
      <c r="K2869" s="3">
        <v>65.23</v>
      </c>
    </row>
    <row r="2870" spans="1:11" x14ac:dyDescent="0.4">
      <c r="A2870" t="s">
        <v>8742</v>
      </c>
      <c r="B2870" s="1" t="s">
        <v>8743</v>
      </c>
      <c r="C2870" s="2">
        <v>46224.440486111103</v>
      </c>
      <c r="D2870" s="1" t="s">
        <v>8744</v>
      </c>
      <c r="E2870" s="1" t="s">
        <v>6620</v>
      </c>
      <c r="F2870" s="2">
        <v>46174.458344907398</v>
      </c>
      <c r="G2870" s="3">
        <v>62.39</v>
      </c>
      <c r="H2870" s="3">
        <v>47.6</v>
      </c>
      <c r="I2870" s="3">
        <v>72.900000000000006</v>
      </c>
      <c r="J2870" s="3">
        <v>55.97</v>
      </c>
      <c r="K2870" s="3">
        <v>65.22</v>
      </c>
    </row>
    <row r="2871" spans="1:11" x14ac:dyDescent="0.4">
      <c r="A2871" t="s">
        <v>8745</v>
      </c>
      <c r="B2871" s="1" t="s">
        <v>8746</v>
      </c>
      <c r="C2871" s="2">
        <v>46224.440358796302</v>
      </c>
      <c r="D2871" s="1" t="s">
        <v>8747</v>
      </c>
      <c r="E2871" s="1" t="s">
        <v>6620</v>
      </c>
      <c r="F2871" s="2">
        <v>46174.416678240697</v>
      </c>
      <c r="G2871" s="3">
        <v>61.81</v>
      </c>
      <c r="H2871" s="3">
        <v>48.6</v>
      </c>
      <c r="I2871" s="3">
        <v>75</v>
      </c>
      <c r="J2871" s="3">
        <v>55.01</v>
      </c>
      <c r="K2871" s="3">
        <v>64.55</v>
      </c>
    </row>
    <row r="2872" spans="1:11" x14ac:dyDescent="0.4">
      <c r="A2872" t="s">
        <v>8748</v>
      </c>
      <c r="B2872" s="1" t="s">
        <v>8749</v>
      </c>
      <c r="C2872" s="2">
        <v>46224.440428240698</v>
      </c>
      <c r="D2872" s="1" t="s">
        <v>8750</v>
      </c>
      <c r="E2872" s="1" t="s">
        <v>6620</v>
      </c>
      <c r="F2872" s="2">
        <v>46174.375011574099</v>
      </c>
      <c r="G2872" s="3">
        <v>62.1</v>
      </c>
      <c r="H2872" s="3">
        <v>45.9</v>
      </c>
      <c r="I2872" s="3">
        <v>73.599999999999994</v>
      </c>
      <c r="J2872" s="3">
        <v>55.46</v>
      </c>
      <c r="K2872" s="3">
        <v>64.94</v>
      </c>
    </row>
    <row r="2873" spans="1:11" x14ac:dyDescent="0.4">
      <c r="A2873" t="s">
        <v>8751</v>
      </c>
      <c r="B2873" s="1" t="s">
        <v>8752</v>
      </c>
      <c r="C2873" s="2">
        <v>46224.440405092602</v>
      </c>
      <c r="D2873" s="1" t="s">
        <v>8753</v>
      </c>
      <c r="E2873" s="1" t="s">
        <v>6620</v>
      </c>
      <c r="F2873" s="2">
        <v>46174.333344907398</v>
      </c>
      <c r="G2873" s="3">
        <v>62.83</v>
      </c>
      <c r="H2873" s="3">
        <v>48</v>
      </c>
      <c r="I2873" s="3">
        <v>72.7</v>
      </c>
      <c r="J2873" s="3">
        <v>56.81</v>
      </c>
      <c r="K2873" s="3">
        <v>65.319999999999993</v>
      </c>
    </row>
    <row r="2874" spans="1:11" x14ac:dyDescent="0.4">
      <c r="A2874" t="s">
        <v>8754</v>
      </c>
      <c r="B2874" s="1" t="s">
        <v>8755</v>
      </c>
      <c r="C2874" s="2">
        <v>46224.440127314803</v>
      </c>
      <c r="D2874" s="1" t="s">
        <v>8756</v>
      </c>
      <c r="E2874" s="1" t="s">
        <v>6620</v>
      </c>
      <c r="F2874" s="2">
        <v>46174.291678240697</v>
      </c>
      <c r="G2874" s="3">
        <v>62.61</v>
      </c>
      <c r="H2874" s="3">
        <v>46.8</v>
      </c>
      <c r="I2874" s="3">
        <v>73</v>
      </c>
      <c r="J2874" s="3">
        <v>56.08</v>
      </c>
      <c r="K2874" s="3">
        <v>65.209999999999994</v>
      </c>
    </row>
    <row r="2875" spans="1:11" x14ac:dyDescent="0.4">
      <c r="A2875" t="s">
        <v>8757</v>
      </c>
      <c r="B2875" s="1" t="s">
        <v>8758</v>
      </c>
      <c r="C2875" s="2">
        <v>46224.440474536997</v>
      </c>
      <c r="D2875" s="1" t="s">
        <v>8759</v>
      </c>
      <c r="E2875" s="1" t="s">
        <v>6620</v>
      </c>
      <c r="F2875" s="2">
        <v>46174.250011574099</v>
      </c>
      <c r="G2875" s="3">
        <v>61.5</v>
      </c>
      <c r="H2875" s="3">
        <v>44.5</v>
      </c>
      <c r="I2875" s="3">
        <v>73.900000000000006</v>
      </c>
      <c r="J2875" s="3">
        <v>53.65</v>
      </c>
      <c r="K2875" s="3">
        <v>64.489999999999995</v>
      </c>
    </row>
    <row r="2876" spans="1:11" x14ac:dyDescent="0.4">
      <c r="A2876" t="s">
        <v>8760</v>
      </c>
      <c r="B2876" s="1" t="s">
        <v>8761</v>
      </c>
      <c r="C2876" s="2">
        <v>46224.440289351798</v>
      </c>
      <c r="D2876" s="1" t="s">
        <v>8762</v>
      </c>
      <c r="E2876" s="1" t="s">
        <v>6620</v>
      </c>
      <c r="F2876" s="2">
        <v>46174.208344907398</v>
      </c>
      <c r="G2876" s="3">
        <v>59.36</v>
      </c>
      <c r="H2876" s="3">
        <v>42</v>
      </c>
      <c r="I2876" s="3">
        <v>74.400000000000006</v>
      </c>
      <c r="J2876" s="3">
        <v>49.02</v>
      </c>
      <c r="K2876" s="3">
        <v>62.58</v>
      </c>
    </row>
    <row r="2877" spans="1:11" x14ac:dyDescent="0.4">
      <c r="A2877" t="s">
        <v>8763</v>
      </c>
      <c r="B2877" s="1" t="s">
        <v>8764</v>
      </c>
      <c r="C2877" s="2">
        <v>46224.439976851798</v>
      </c>
      <c r="D2877" s="1" t="s">
        <v>8765</v>
      </c>
      <c r="E2877" s="1" t="s">
        <v>6620</v>
      </c>
      <c r="F2877" s="2">
        <v>46174.166678240697</v>
      </c>
      <c r="G2877" s="3">
        <v>57.89</v>
      </c>
      <c r="H2877" s="3">
        <v>41.3</v>
      </c>
      <c r="I2877" s="3">
        <v>73.400000000000006</v>
      </c>
      <c r="J2877" s="3">
        <v>49.16</v>
      </c>
      <c r="K2877" s="3">
        <v>60.68</v>
      </c>
    </row>
    <row r="2878" spans="1:11" x14ac:dyDescent="0.4">
      <c r="A2878" t="s">
        <v>8766</v>
      </c>
      <c r="B2878" s="1" t="s">
        <v>8767</v>
      </c>
      <c r="C2878" s="2">
        <v>46224.440046296302</v>
      </c>
      <c r="D2878" s="1" t="s">
        <v>8768</v>
      </c>
      <c r="E2878" s="1" t="s">
        <v>6620</v>
      </c>
      <c r="F2878" s="2">
        <v>46174.125011574099</v>
      </c>
      <c r="G2878" s="3">
        <v>52.45</v>
      </c>
      <c r="H2878" s="3">
        <v>36.6</v>
      </c>
      <c r="I2878" s="3">
        <v>70.2</v>
      </c>
      <c r="J2878" s="3">
        <v>40.78</v>
      </c>
      <c r="K2878" s="3">
        <v>54.33</v>
      </c>
    </row>
    <row r="2879" spans="1:11" x14ac:dyDescent="0.4">
      <c r="A2879" t="s">
        <v>8769</v>
      </c>
      <c r="B2879" s="1" t="s">
        <v>8770</v>
      </c>
      <c r="C2879" s="2">
        <v>46224.440405092602</v>
      </c>
      <c r="D2879" s="1" t="s">
        <v>8771</v>
      </c>
      <c r="E2879" s="1" t="s">
        <v>6620</v>
      </c>
      <c r="F2879" s="2">
        <v>46174.083344907398</v>
      </c>
      <c r="G2879" s="3">
        <v>49.04</v>
      </c>
      <c r="H2879" s="3">
        <v>35.299999999999997</v>
      </c>
      <c r="I2879" s="3">
        <v>67.5</v>
      </c>
      <c r="J2879" s="3">
        <v>39.06</v>
      </c>
      <c r="K2879" s="3">
        <v>48.93</v>
      </c>
    </row>
    <row r="2880" spans="1:11" x14ac:dyDescent="0.4">
      <c r="A2880" t="s">
        <v>8772</v>
      </c>
      <c r="B2880" s="1" t="s">
        <v>8773</v>
      </c>
      <c r="C2880" s="2">
        <v>46224.440451388902</v>
      </c>
      <c r="D2880" s="1" t="s">
        <v>8774</v>
      </c>
      <c r="E2880" s="1" t="s">
        <v>6620</v>
      </c>
      <c r="F2880" s="2">
        <v>46174.041678240697</v>
      </c>
      <c r="G2880" s="3">
        <v>49.78</v>
      </c>
      <c r="H2880" s="3">
        <v>34.5</v>
      </c>
      <c r="I2880" s="3">
        <v>72.3</v>
      </c>
      <c r="J2880" s="3">
        <v>38.36</v>
      </c>
      <c r="K2880" s="3">
        <v>47.88</v>
      </c>
    </row>
    <row r="2881" spans="1:11" x14ac:dyDescent="0.4">
      <c r="A2881" t="s">
        <v>8775</v>
      </c>
      <c r="B2881" s="1" t="s">
        <v>8776</v>
      </c>
      <c r="C2881" s="2">
        <v>46224.440497685202</v>
      </c>
      <c r="D2881" s="1" t="s">
        <v>8777</v>
      </c>
      <c r="E2881" s="1" t="s">
        <v>6620</v>
      </c>
      <c r="F2881" s="2">
        <v>46174.000011574099</v>
      </c>
      <c r="G2881" s="3">
        <v>51.44</v>
      </c>
      <c r="H2881" s="3">
        <v>35.299999999999997</v>
      </c>
      <c r="I2881" s="3">
        <v>69.5</v>
      </c>
      <c r="J2881" s="3">
        <v>39.67</v>
      </c>
      <c r="K2881" s="3">
        <v>51.86</v>
      </c>
    </row>
    <row r="2882" spans="1:11" x14ac:dyDescent="0.4">
      <c r="A2882" t="s">
        <v>8778</v>
      </c>
      <c r="B2882" s="1" t="s">
        <v>8779</v>
      </c>
      <c r="C2882" s="2">
        <v>46224.440543981502</v>
      </c>
      <c r="D2882" s="1" t="s">
        <v>8780</v>
      </c>
      <c r="E2882" s="1" t="s">
        <v>8781</v>
      </c>
      <c r="F2882" s="2">
        <v>46203.958344907398</v>
      </c>
      <c r="G2882" s="3">
        <v>35.26</v>
      </c>
      <c r="H2882" s="3">
        <v>23.4</v>
      </c>
      <c r="I2882" s="3">
        <v>53.8</v>
      </c>
      <c r="J2882" s="3">
        <v>28.84</v>
      </c>
      <c r="K2882" s="3">
        <v>35.29</v>
      </c>
    </row>
    <row r="2883" spans="1:11" x14ac:dyDescent="0.4">
      <c r="A2883" t="s">
        <v>8782</v>
      </c>
      <c r="B2883" s="1" t="s">
        <v>8783</v>
      </c>
      <c r="C2883" s="2">
        <v>46224.440486111103</v>
      </c>
      <c r="D2883" s="1" t="s">
        <v>8784</v>
      </c>
      <c r="E2883" s="1" t="s">
        <v>8781</v>
      </c>
      <c r="F2883" s="2">
        <v>46203.916678240697</v>
      </c>
      <c r="G2883" s="3">
        <v>34.56</v>
      </c>
      <c r="H2883" s="3">
        <v>23.4</v>
      </c>
      <c r="I2883" s="3">
        <v>52</v>
      </c>
      <c r="J2883" s="3">
        <v>28.89</v>
      </c>
      <c r="K2883" s="3">
        <v>35.28</v>
      </c>
    </row>
    <row r="2884" spans="1:11" x14ac:dyDescent="0.4">
      <c r="A2884" t="s">
        <v>8785</v>
      </c>
      <c r="B2884" s="1" t="s">
        <v>8786</v>
      </c>
      <c r="C2884" s="2">
        <v>46224.440567129597</v>
      </c>
      <c r="D2884" s="1" t="s">
        <v>8787</v>
      </c>
      <c r="E2884" s="1" t="s">
        <v>8781</v>
      </c>
      <c r="F2884" s="2">
        <v>46203.875011574099</v>
      </c>
      <c r="G2884" s="3">
        <v>48.68</v>
      </c>
      <c r="H2884" s="3">
        <v>28.2</v>
      </c>
      <c r="I2884" s="3">
        <v>71.5</v>
      </c>
      <c r="J2884" s="3">
        <v>34.700000000000003</v>
      </c>
      <c r="K2884" s="3">
        <v>43.35</v>
      </c>
    </row>
    <row r="2885" spans="1:11" x14ac:dyDescent="0.4">
      <c r="A2885" t="s">
        <v>8788</v>
      </c>
      <c r="B2885" s="1" t="s">
        <v>8789</v>
      </c>
      <c r="C2885" s="2">
        <v>46224.440416666701</v>
      </c>
      <c r="D2885" s="1" t="s">
        <v>8790</v>
      </c>
      <c r="E2885" s="1" t="s">
        <v>8781</v>
      </c>
      <c r="F2885" s="2">
        <v>46203.833344907398</v>
      </c>
      <c r="G2885" s="3">
        <v>44.24</v>
      </c>
      <c r="H2885" s="3">
        <v>27.9</v>
      </c>
      <c r="I2885" s="3">
        <v>75.900000000000006</v>
      </c>
      <c r="J2885" s="3">
        <v>34.770000000000003</v>
      </c>
      <c r="K2885" s="3">
        <v>43.74</v>
      </c>
    </row>
    <row r="2886" spans="1:11" x14ac:dyDescent="0.4">
      <c r="A2886" t="s">
        <v>8791</v>
      </c>
      <c r="B2886" s="1" t="s">
        <v>8792</v>
      </c>
      <c r="C2886" s="2">
        <v>46224.440625000003</v>
      </c>
      <c r="D2886" s="1" t="s">
        <v>8793</v>
      </c>
      <c r="E2886" s="1" t="s">
        <v>8781</v>
      </c>
      <c r="F2886" s="2">
        <v>46203.791678240697</v>
      </c>
      <c r="G2886" s="3">
        <v>49.68</v>
      </c>
      <c r="H2886" s="3">
        <v>30.7</v>
      </c>
      <c r="I2886" s="3">
        <v>73.099999999999994</v>
      </c>
      <c r="J2886" s="3">
        <v>40.99</v>
      </c>
      <c r="K2886" s="3">
        <v>48.08</v>
      </c>
    </row>
    <row r="2887" spans="1:11" x14ac:dyDescent="0.4">
      <c r="A2887" t="s">
        <v>8794</v>
      </c>
      <c r="B2887" s="1" t="s">
        <v>8795</v>
      </c>
      <c r="C2887" s="2">
        <v>46224.440185185202</v>
      </c>
      <c r="D2887" s="1" t="s">
        <v>8796</v>
      </c>
      <c r="E2887" s="1" t="s">
        <v>8781</v>
      </c>
      <c r="F2887" s="2">
        <v>46203.750011574099</v>
      </c>
      <c r="G2887" s="3">
        <v>48.14</v>
      </c>
      <c r="H2887" s="3">
        <v>35.6</v>
      </c>
      <c r="I2887" s="3">
        <v>67.400000000000006</v>
      </c>
      <c r="J2887" s="3">
        <v>43.3</v>
      </c>
      <c r="K2887" s="3">
        <v>49.17</v>
      </c>
    </row>
    <row r="2888" spans="1:11" x14ac:dyDescent="0.4">
      <c r="A2888" t="s">
        <v>8797</v>
      </c>
      <c r="B2888" s="1" t="s">
        <v>8798</v>
      </c>
      <c r="C2888" s="2">
        <v>46224.440439814804</v>
      </c>
      <c r="D2888" s="1" t="s">
        <v>8799</v>
      </c>
      <c r="E2888" s="1" t="s">
        <v>8781</v>
      </c>
      <c r="F2888" s="2">
        <v>46203.708344907398</v>
      </c>
      <c r="G2888" s="3">
        <v>48.75</v>
      </c>
      <c r="H2888" s="3">
        <v>40.4</v>
      </c>
      <c r="I2888" s="3">
        <v>65</v>
      </c>
      <c r="J2888" s="3">
        <v>44.59</v>
      </c>
      <c r="K2888" s="3">
        <v>50.77</v>
      </c>
    </row>
    <row r="2889" spans="1:11" x14ac:dyDescent="0.4">
      <c r="A2889" t="s">
        <v>8800</v>
      </c>
      <c r="B2889" s="1" t="s">
        <v>8801</v>
      </c>
      <c r="C2889" s="2">
        <v>46224.440231481502</v>
      </c>
      <c r="D2889" s="1" t="s">
        <v>8802</v>
      </c>
      <c r="E2889" s="1" t="s">
        <v>8781</v>
      </c>
      <c r="F2889" s="2">
        <v>46203.666678240697</v>
      </c>
      <c r="G2889" s="3">
        <v>51.53</v>
      </c>
      <c r="H2889" s="3">
        <v>37.6</v>
      </c>
      <c r="I2889" s="3">
        <v>72.900000000000006</v>
      </c>
      <c r="J2889" s="3">
        <v>43.6</v>
      </c>
      <c r="K2889" s="3">
        <v>51.41</v>
      </c>
    </row>
    <row r="2890" spans="1:11" x14ac:dyDescent="0.4">
      <c r="A2890" t="s">
        <v>8803</v>
      </c>
      <c r="B2890" s="1" t="s">
        <v>8804</v>
      </c>
      <c r="C2890" s="2">
        <v>46224.440416666701</v>
      </c>
      <c r="D2890" s="1" t="s">
        <v>8805</v>
      </c>
      <c r="E2890" s="1" t="s">
        <v>8781</v>
      </c>
      <c r="F2890" s="2">
        <v>46203.625011574099</v>
      </c>
      <c r="G2890" s="3">
        <v>49.49</v>
      </c>
      <c r="H2890" s="3">
        <v>35.9</v>
      </c>
      <c r="I2890" s="3">
        <v>70.400000000000006</v>
      </c>
      <c r="J2890" s="3">
        <v>41.84</v>
      </c>
      <c r="K2890" s="3">
        <v>49.42</v>
      </c>
    </row>
    <row r="2891" spans="1:11" x14ac:dyDescent="0.4">
      <c r="A2891" t="s">
        <v>8806</v>
      </c>
      <c r="B2891" s="1" t="s">
        <v>8807</v>
      </c>
      <c r="C2891" s="2">
        <v>46224.440497685202</v>
      </c>
      <c r="D2891" s="1" t="s">
        <v>8808</v>
      </c>
      <c r="E2891" s="1" t="s">
        <v>8781</v>
      </c>
      <c r="F2891" s="2">
        <v>46203.583344907398</v>
      </c>
      <c r="G2891" s="3">
        <v>48.72</v>
      </c>
      <c r="H2891" s="3">
        <v>35</v>
      </c>
      <c r="I2891" s="3">
        <v>77.3</v>
      </c>
      <c r="J2891" s="3">
        <v>42.22</v>
      </c>
      <c r="K2891" s="3">
        <v>47.43</v>
      </c>
    </row>
    <row r="2892" spans="1:11" x14ac:dyDescent="0.4">
      <c r="A2892" t="s">
        <v>8809</v>
      </c>
      <c r="B2892" s="1" t="s">
        <v>8810</v>
      </c>
      <c r="C2892" s="2">
        <v>46224.4405555556</v>
      </c>
      <c r="D2892" s="1" t="s">
        <v>8811</v>
      </c>
      <c r="E2892" s="1" t="s">
        <v>8781</v>
      </c>
      <c r="F2892" s="2">
        <v>46203.541678240697</v>
      </c>
      <c r="G2892" s="3">
        <v>50.7</v>
      </c>
      <c r="H2892" s="3">
        <v>39.5</v>
      </c>
      <c r="I2892" s="3">
        <v>80.5</v>
      </c>
      <c r="J2892" s="3">
        <v>43.11</v>
      </c>
      <c r="K2892" s="3">
        <v>48.95</v>
      </c>
    </row>
    <row r="2893" spans="1:11" x14ac:dyDescent="0.4">
      <c r="A2893" t="s">
        <v>8812</v>
      </c>
      <c r="B2893" s="1" t="s">
        <v>8813</v>
      </c>
      <c r="C2893" s="2">
        <v>46224.440636574102</v>
      </c>
      <c r="D2893" s="1" t="s">
        <v>8814</v>
      </c>
      <c r="E2893" s="1" t="s">
        <v>8781</v>
      </c>
      <c r="F2893" s="2">
        <v>46203.500011574099</v>
      </c>
      <c r="G2893" s="3">
        <v>51.82</v>
      </c>
      <c r="H2893" s="3">
        <v>40</v>
      </c>
      <c r="I2893" s="3">
        <v>74.8</v>
      </c>
      <c r="J2893" s="3">
        <v>44.41</v>
      </c>
      <c r="K2893" s="3">
        <v>51.12</v>
      </c>
    </row>
    <row r="2894" spans="1:11" x14ac:dyDescent="0.4">
      <c r="A2894" t="s">
        <v>8815</v>
      </c>
      <c r="B2894" s="1" t="s">
        <v>8816</v>
      </c>
      <c r="C2894" s="2">
        <v>46224.4402430556</v>
      </c>
      <c r="D2894" s="1" t="s">
        <v>8817</v>
      </c>
      <c r="E2894" s="1" t="s">
        <v>8781</v>
      </c>
      <c r="F2894" s="2">
        <v>46203.458344907398</v>
      </c>
      <c r="G2894" s="3">
        <v>53.46</v>
      </c>
      <c r="H2894" s="3">
        <v>34.4</v>
      </c>
      <c r="I2894" s="3">
        <v>71.900000000000006</v>
      </c>
      <c r="J2894" s="3">
        <v>42.02</v>
      </c>
      <c r="K2894" s="3">
        <v>51.01</v>
      </c>
    </row>
    <row r="2895" spans="1:11" x14ac:dyDescent="0.4">
      <c r="A2895" t="s">
        <v>8818</v>
      </c>
      <c r="B2895" s="1" t="s">
        <v>8819</v>
      </c>
      <c r="C2895" s="2">
        <v>46224.440648148098</v>
      </c>
      <c r="D2895" s="1" t="s">
        <v>8820</v>
      </c>
      <c r="E2895" s="1" t="s">
        <v>8781</v>
      </c>
      <c r="F2895" s="2">
        <v>46203.416678240697</v>
      </c>
      <c r="G2895" s="3">
        <v>49.08</v>
      </c>
      <c r="H2895" s="3">
        <v>34.9</v>
      </c>
      <c r="I2895" s="3">
        <v>71.599999999999994</v>
      </c>
      <c r="J2895" s="3">
        <v>41.34</v>
      </c>
      <c r="K2895" s="3">
        <v>47.83</v>
      </c>
    </row>
    <row r="2896" spans="1:11" x14ac:dyDescent="0.4">
      <c r="A2896" t="s">
        <v>8821</v>
      </c>
      <c r="B2896" s="1" t="s">
        <v>8822</v>
      </c>
      <c r="C2896" s="2">
        <v>46224.440347222197</v>
      </c>
      <c r="D2896" s="1" t="s">
        <v>8823</v>
      </c>
      <c r="E2896" s="1" t="s">
        <v>8781</v>
      </c>
      <c r="F2896" s="2">
        <v>46203.375011574099</v>
      </c>
      <c r="G2896" s="3">
        <v>50.69</v>
      </c>
      <c r="H2896" s="3">
        <v>38.200000000000003</v>
      </c>
      <c r="I2896" s="3">
        <v>69</v>
      </c>
      <c r="J2896" s="3">
        <v>43.42</v>
      </c>
      <c r="K2896" s="3">
        <v>51.61</v>
      </c>
    </row>
    <row r="2897" spans="1:11" x14ac:dyDescent="0.4">
      <c r="A2897" t="s">
        <v>8824</v>
      </c>
      <c r="B2897" s="1" t="s">
        <v>8825</v>
      </c>
      <c r="C2897" s="2">
        <v>46224.440324074101</v>
      </c>
      <c r="D2897" s="1" t="s">
        <v>8826</v>
      </c>
      <c r="E2897" s="1" t="s">
        <v>8781</v>
      </c>
      <c r="F2897" s="2">
        <v>46203.333344907398</v>
      </c>
      <c r="G2897" s="3">
        <v>52.83</v>
      </c>
      <c r="H2897" s="3">
        <v>40.9</v>
      </c>
      <c r="I2897" s="3">
        <v>73.400000000000006</v>
      </c>
      <c r="J2897" s="3">
        <v>46.96</v>
      </c>
      <c r="K2897" s="3">
        <v>53.21</v>
      </c>
    </row>
    <row r="2898" spans="1:11" x14ac:dyDescent="0.4">
      <c r="A2898" t="s">
        <v>8827</v>
      </c>
      <c r="B2898" s="1" t="s">
        <v>8828</v>
      </c>
      <c r="C2898" s="2">
        <v>46224.440497685202</v>
      </c>
      <c r="D2898" s="1" t="s">
        <v>8829</v>
      </c>
      <c r="E2898" s="1" t="s">
        <v>8781</v>
      </c>
      <c r="F2898" s="2">
        <v>46203.291678240697</v>
      </c>
      <c r="G2898" s="3">
        <v>45.14</v>
      </c>
      <c r="H2898" s="3">
        <v>29.9</v>
      </c>
      <c r="I2898" s="3">
        <v>65.599999999999994</v>
      </c>
      <c r="J2898" s="3">
        <v>37.39</v>
      </c>
      <c r="K2898" s="3">
        <v>45.57</v>
      </c>
    </row>
    <row r="2899" spans="1:11" x14ac:dyDescent="0.4">
      <c r="A2899" t="s">
        <v>8830</v>
      </c>
      <c r="B2899" s="1" t="s">
        <v>8831</v>
      </c>
      <c r="C2899" s="2">
        <v>46224.440266203703</v>
      </c>
      <c r="D2899" s="1" t="s">
        <v>8832</v>
      </c>
      <c r="E2899" s="1" t="s">
        <v>8781</v>
      </c>
      <c r="F2899" s="2">
        <v>46203.250011574099</v>
      </c>
      <c r="G2899" s="3">
        <v>45.01</v>
      </c>
      <c r="H2899" s="3">
        <v>30.1</v>
      </c>
      <c r="I2899" s="3">
        <v>69.5</v>
      </c>
      <c r="J2899" s="3">
        <v>36.869999999999997</v>
      </c>
      <c r="K2899" s="3">
        <v>45.82</v>
      </c>
    </row>
    <row r="2900" spans="1:11" x14ac:dyDescent="0.4">
      <c r="A2900" t="s">
        <v>8833</v>
      </c>
      <c r="B2900" s="1" t="s">
        <v>8834</v>
      </c>
      <c r="C2900" s="2">
        <v>46224.440578703703</v>
      </c>
      <c r="D2900" s="1" t="s">
        <v>8835</v>
      </c>
      <c r="E2900" s="1" t="s">
        <v>8781</v>
      </c>
      <c r="F2900" s="2">
        <v>46203.208344907398</v>
      </c>
      <c r="G2900" s="3">
        <v>44.97</v>
      </c>
      <c r="H2900" s="3">
        <v>27.3</v>
      </c>
      <c r="I2900" s="3">
        <v>66.2</v>
      </c>
      <c r="J2900" s="3">
        <v>32.96</v>
      </c>
      <c r="K2900" s="3">
        <v>44.43</v>
      </c>
    </row>
    <row r="2901" spans="1:11" x14ac:dyDescent="0.4">
      <c r="A2901" t="s">
        <v>8836</v>
      </c>
      <c r="B2901" s="1" t="s">
        <v>8837</v>
      </c>
      <c r="C2901" s="2">
        <v>46224.440532407403</v>
      </c>
      <c r="D2901" s="1" t="s">
        <v>8838</v>
      </c>
      <c r="E2901" s="1" t="s">
        <v>8781</v>
      </c>
      <c r="F2901" s="2">
        <v>46203.166678240697</v>
      </c>
      <c r="G2901" s="3">
        <v>47.02</v>
      </c>
      <c r="H2901" s="3">
        <v>23.5</v>
      </c>
      <c r="I2901" s="3">
        <v>67.8</v>
      </c>
      <c r="J2901" s="3">
        <v>31.86</v>
      </c>
      <c r="K2901" s="3">
        <v>45.49</v>
      </c>
    </row>
    <row r="2902" spans="1:11" x14ac:dyDescent="0.4">
      <c r="A2902" t="s">
        <v>8839</v>
      </c>
      <c r="B2902" s="1" t="s">
        <v>8840</v>
      </c>
      <c r="C2902" s="2">
        <v>46224.440532407403</v>
      </c>
      <c r="D2902" s="1" t="s">
        <v>8841</v>
      </c>
      <c r="E2902" s="1" t="s">
        <v>8781</v>
      </c>
      <c r="F2902" s="2">
        <v>46203.125011574099</v>
      </c>
      <c r="G2902" s="3">
        <v>35.380000000000003</v>
      </c>
      <c r="H2902" s="3">
        <v>21.2</v>
      </c>
      <c r="I2902" s="3">
        <v>61.8</v>
      </c>
      <c r="J2902" s="3">
        <v>25.4</v>
      </c>
      <c r="K2902" s="3">
        <v>35.1</v>
      </c>
    </row>
    <row r="2903" spans="1:11" x14ac:dyDescent="0.4">
      <c r="A2903" t="s">
        <v>8842</v>
      </c>
      <c r="B2903" s="1" t="s">
        <v>8843</v>
      </c>
      <c r="C2903" s="2">
        <v>46224.440671296303</v>
      </c>
      <c r="D2903" s="1" t="s">
        <v>8844</v>
      </c>
      <c r="E2903" s="1" t="s">
        <v>8781</v>
      </c>
      <c r="F2903" s="2">
        <v>46203.083344907398</v>
      </c>
      <c r="G2903" s="3">
        <v>30.38</v>
      </c>
      <c r="H2903" s="3">
        <v>20.100000000000001</v>
      </c>
      <c r="I2903" s="3">
        <v>50.2</v>
      </c>
      <c r="J2903" s="3">
        <v>23.68</v>
      </c>
      <c r="K2903" s="3">
        <v>28.69</v>
      </c>
    </row>
    <row r="2904" spans="1:11" x14ac:dyDescent="0.4">
      <c r="A2904" t="s">
        <v>8845</v>
      </c>
      <c r="B2904" s="1" t="s">
        <v>8846</v>
      </c>
      <c r="C2904" s="2">
        <v>46224.440254629597</v>
      </c>
      <c r="D2904" s="1" t="s">
        <v>8847</v>
      </c>
      <c r="E2904" s="1" t="s">
        <v>8781</v>
      </c>
      <c r="F2904" s="2">
        <v>46203.041678240697</v>
      </c>
      <c r="G2904" s="3">
        <v>34.020000000000003</v>
      </c>
      <c r="H2904" s="3">
        <v>21.4</v>
      </c>
      <c r="I2904" s="3">
        <v>50</v>
      </c>
      <c r="J2904" s="3">
        <v>25.46</v>
      </c>
      <c r="K2904" s="3">
        <v>32.56</v>
      </c>
    </row>
    <row r="2905" spans="1:11" x14ac:dyDescent="0.4">
      <c r="A2905" t="s">
        <v>8848</v>
      </c>
      <c r="B2905" s="1" t="s">
        <v>8849</v>
      </c>
      <c r="C2905" s="2">
        <v>46224.440509259301</v>
      </c>
      <c r="D2905" s="1" t="s">
        <v>8850</v>
      </c>
      <c r="E2905" s="1" t="s">
        <v>8781</v>
      </c>
      <c r="F2905" s="2">
        <v>46203.000011574099</v>
      </c>
      <c r="G2905" s="3">
        <v>34.409999999999997</v>
      </c>
      <c r="H2905" s="3">
        <v>21.9</v>
      </c>
      <c r="I2905" s="3">
        <v>48</v>
      </c>
      <c r="J2905" s="3">
        <v>27.37</v>
      </c>
      <c r="K2905" s="3">
        <v>33.97</v>
      </c>
    </row>
    <row r="2906" spans="1:11" x14ac:dyDescent="0.4">
      <c r="A2906" t="s">
        <v>8851</v>
      </c>
      <c r="B2906" s="1" t="s">
        <v>8852</v>
      </c>
      <c r="C2906" s="2">
        <v>46224.440312500003</v>
      </c>
      <c r="D2906" s="1" t="s">
        <v>8853</v>
      </c>
      <c r="E2906" s="1" t="s">
        <v>8781</v>
      </c>
      <c r="F2906" s="2">
        <v>46202.958344907398</v>
      </c>
      <c r="G2906" s="3">
        <v>35.71</v>
      </c>
      <c r="H2906" s="3">
        <v>22.9</v>
      </c>
      <c r="I2906" s="3">
        <v>62.6</v>
      </c>
      <c r="J2906" s="3">
        <v>28.54</v>
      </c>
      <c r="K2906" s="3">
        <v>35.950000000000003</v>
      </c>
    </row>
    <row r="2907" spans="1:11" x14ac:dyDescent="0.4">
      <c r="A2907" t="s">
        <v>8854</v>
      </c>
      <c r="B2907" s="1" t="s">
        <v>8855</v>
      </c>
      <c r="C2907" s="2">
        <v>46224.440648148098</v>
      </c>
      <c r="D2907" s="1" t="s">
        <v>8856</v>
      </c>
      <c r="E2907" s="1" t="s">
        <v>8781</v>
      </c>
      <c r="F2907" s="2">
        <v>46202.916678240697</v>
      </c>
      <c r="G2907" s="3">
        <v>37.090000000000003</v>
      </c>
      <c r="H2907" s="3">
        <v>24.9</v>
      </c>
      <c r="I2907" s="3">
        <v>55.3</v>
      </c>
      <c r="J2907" s="3">
        <v>31.88</v>
      </c>
      <c r="K2907" s="3">
        <v>38.520000000000003</v>
      </c>
    </row>
    <row r="2908" spans="1:11" x14ac:dyDescent="0.4">
      <c r="A2908" t="s">
        <v>8857</v>
      </c>
      <c r="B2908" s="1" t="s">
        <v>8858</v>
      </c>
      <c r="C2908" s="2">
        <v>46224.440451388902</v>
      </c>
      <c r="D2908" s="1" t="s">
        <v>8859</v>
      </c>
      <c r="E2908" s="1" t="s">
        <v>8781</v>
      </c>
      <c r="F2908" s="2">
        <v>46202.875011574099</v>
      </c>
      <c r="G2908" s="3">
        <v>40.1</v>
      </c>
      <c r="H2908" s="3">
        <v>28.6</v>
      </c>
      <c r="I2908" s="3">
        <v>57.1</v>
      </c>
      <c r="J2908" s="3">
        <v>34.479999999999997</v>
      </c>
      <c r="K2908" s="3">
        <v>41.45</v>
      </c>
    </row>
    <row r="2909" spans="1:11" x14ac:dyDescent="0.4">
      <c r="A2909" t="s">
        <v>8860</v>
      </c>
      <c r="B2909" s="1" t="s">
        <v>8861</v>
      </c>
      <c r="C2909" s="2">
        <v>46224.440219907403</v>
      </c>
      <c r="D2909" s="1" t="s">
        <v>8862</v>
      </c>
      <c r="E2909" s="1" t="s">
        <v>8781</v>
      </c>
      <c r="F2909" s="2">
        <v>46202.833344907398</v>
      </c>
      <c r="G2909" s="3">
        <v>39.840000000000003</v>
      </c>
      <c r="H2909" s="3">
        <v>28.3</v>
      </c>
      <c r="I2909" s="3">
        <v>68.7</v>
      </c>
      <c r="J2909" s="3">
        <v>33.79</v>
      </c>
      <c r="K2909" s="3">
        <v>41.06</v>
      </c>
    </row>
    <row r="2910" spans="1:11" x14ac:dyDescent="0.4">
      <c r="A2910" t="s">
        <v>8863</v>
      </c>
      <c r="B2910" s="1" t="s">
        <v>8864</v>
      </c>
      <c r="C2910" s="2">
        <v>46224.440439814804</v>
      </c>
      <c r="D2910" s="1" t="s">
        <v>8865</v>
      </c>
      <c r="E2910" s="1" t="s">
        <v>8781</v>
      </c>
      <c r="F2910" s="2">
        <v>46202.791678240697</v>
      </c>
      <c r="G2910" s="3">
        <v>47.37</v>
      </c>
      <c r="H2910" s="3">
        <v>29.9</v>
      </c>
      <c r="I2910" s="3">
        <v>67.7</v>
      </c>
      <c r="J2910" s="3">
        <v>36.76</v>
      </c>
      <c r="K2910" s="3">
        <v>46.2</v>
      </c>
    </row>
    <row r="2911" spans="1:11" x14ac:dyDescent="0.4">
      <c r="A2911" t="s">
        <v>8866</v>
      </c>
      <c r="B2911" s="1" t="s">
        <v>8867</v>
      </c>
      <c r="C2911" s="2">
        <v>46224.440208333297</v>
      </c>
      <c r="D2911" s="1" t="s">
        <v>8868</v>
      </c>
      <c r="E2911" s="1" t="s">
        <v>8781</v>
      </c>
      <c r="F2911" s="2">
        <v>46202.750011574099</v>
      </c>
      <c r="G2911" s="3">
        <v>47.24</v>
      </c>
      <c r="H2911" s="3">
        <v>30.8</v>
      </c>
      <c r="I2911" s="3">
        <v>67.900000000000006</v>
      </c>
      <c r="J2911" s="3">
        <v>40.98</v>
      </c>
      <c r="K2911" s="3">
        <v>47.76</v>
      </c>
    </row>
    <row r="2912" spans="1:11" x14ac:dyDescent="0.4">
      <c r="A2912" t="s">
        <v>8869</v>
      </c>
      <c r="B2912" s="1" t="s">
        <v>8870</v>
      </c>
      <c r="C2912" s="2">
        <v>46224.440497685202</v>
      </c>
      <c r="D2912" s="1" t="s">
        <v>8871</v>
      </c>
      <c r="E2912" s="1" t="s">
        <v>8781</v>
      </c>
      <c r="F2912" s="2">
        <v>46202.708344907398</v>
      </c>
      <c r="G2912" s="3">
        <v>50.85</v>
      </c>
      <c r="H2912" s="3">
        <v>39.5</v>
      </c>
      <c r="I2912" s="3">
        <v>68.7</v>
      </c>
      <c r="J2912" s="3">
        <v>46.29</v>
      </c>
      <c r="K2912" s="3">
        <v>52.42</v>
      </c>
    </row>
    <row r="2913" spans="1:11" x14ac:dyDescent="0.4">
      <c r="A2913" t="s">
        <v>8872</v>
      </c>
      <c r="B2913" s="1" t="s">
        <v>8873</v>
      </c>
      <c r="C2913" s="2">
        <v>46224.440173611103</v>
      </c>
      <c r="D2913" s="1" t="s">
        <v>8874</v>
      </c>
      <c r="E2913" s="1" t="s">
        <v>8781</v>
      </c>
      <c r="F2913" s="2">
        <v>46202.666678240697</v>
      </c>
      <c r="G2913" s="3">
        <v>51.51</v>
      </c>
      <c r="H2913" s="3">
        <v>41.3</v>
      </c>
      <c r="I2913" s="3">
        <v>72.099999999999994</v>
      </c>
      <c r="J2913" s="3">
        <v>47.28</v>
      </c>
      <c r="K2913" s="3">
        <v>52.58</v>
      </c>
    </row>
    <row r="2914" spans="1:11" x14ac:dyDescent="0.4">
      <c r="A2914" t="s">
        <v>8875</v>
      </c>
      <c r="B2914" s="1" t="s">
        <v>8876</v>
      </c>
      <c r="C2914" s="2">
        <v>46224.440219907403</v>
      </c>
      <c r="D2914" s="1" t="s">
        <v>8877</v>
      </c>
      <c r="E2914" s="1" t="s">
        <v>8781</v>
      </c>
      <c r="F2914" s="2">
        <v>46202.625011574099</v>
      </c>
      <c r="G2914" s="3">
        <v>51.22</v>
      </c>
      <c r="H2914" s="3">
        <v>38.5</v>
      </c>
      <c r="I2914" s="3">
        <v>74.900000000000006</v>
      </c>
      <c r="J2914" s="3">
        <v>45.03</v>
      </c>
      <c r="K2914" s="3">
        <v>51.64</v>
      </c>
    </row>
    <row r="2915" spans="1:11" x14ac:dyDescent="0.4">
      <c r="A2915" t="s">
        <v>8878</v>
      </c>
      <c r="B2915" s="1" t="s">
        <v>8879</v>
      </c>
      <c r="C2915" s="2">
        <v>46224.440416666701</v>
      </c>
      <c r="D2915" s="1" t="s">
        <v>8880</v>
      </c>
      <c r="E2915" s="1" t="s">
        <v>8781</v>
      </c>
      <c r="F2915" s="2">
        <v>46202.583344907398</v>
      </c>
      <c r="G2915" s="3">
        <v>49.74</v>
      </c>
      <c r="H2915" s="3">
        <v>35.299999999999997</v>
      </c>
      <c r="I2915" s="3">
        <v>72</v>
      </c>
      <c r="J2915" s="3">
        <v>43.2</v>
      </c>
      <c r="K2915" s="3">
        <v>49.81</v>
      </c>
    </row>
    <row r="2916" spans="1:11" x14ac:dyDescent="0.4">
      <c r="A2916" t="s">
        <v>8881</v>
      </c>
      <c r="B2916" s="1" t="s">
        <v>8882</v>
      </c>
      <c r="C2916" s="2">
        <v>46224.440289351798</v>
      </c>
      <c r="D2916" s="1" t="s">
        <v>8883</v>
      </c>
      <c r="E2916" s="1" t="s">
        <v>8781</v>
      </c>
      <c r="F2916" s="2">
        <v>46202.541678240697</v>
      </c>
      <c r="G2916" s="3">
        <v>50.52</v>
      </c>
      <c r="H2916" s="3">
        <v>38.200000000000003</v>
      </c>
      <c r="I2916" s="3">
        <v>70.5</v>
      </c>
      <c r="J2916" s="3">
        <v>44.31</v>
      </c>
      <c r="K2916" s="3">
        <v>51.26</v>
      </c>
    </row>
    <row r="2917" spans="1:11" x14ac:dyDescent="0.4">
      <c r="A2917" t="s">
        <v>8884</v>
      </c>
      <c r="B2917" s="1" t="s">
        <v>8885</v>
      </c>
      <c r="C2917" s="2">
        <v>46224.440532407403</v>
      </c>
      <c r="D2917" s="1" t="s">
        <v>8886</v>
      </c>
      <c r="E2917" s="1" t="s">
        <v>8781</v>
      </c>
      <c r="F2917" s="2">
        <v>46202.500011574099</v>
      </c>
      <c r="G2917" s="3">
        <v>48.58</v>
      </c>
      <c r="H2917" s="3">
        <v>37.700000000000003</v>
      </c>
      <c r="I2917" s="3">
        <v>70.3</v>
      </c>
      <c r="J2917" s="3">
        <v>42.91</v>
      </c>
      <c r="K2917" s="3">
        <v>49.53</v>
      </c>
    </row>
    <row r="2918" spans="1:11" x14ac:dyDescent="0.4">
      <c r="A2918" t="s">
        <v>8887</v>
      </c>
      <c r="B2918" s="1" t="s">
        <v>8888</v>
      </c>
      <c r="C2918" s="2">
        <v>46224.440648148098</v>
      </c>
      <c r="D2918" s="1" t="s">
        <v>8889</v>
      </c>
      <c r="E2918" s="1" t="s">
        <v>8781</v>
      </c>
      <c r="F2918" s="2">
        <v>46202.458344907398</v>
      </c>
      <c r="G2918" s="3">
        <v>45.55</v>
      </c>
      <c r="H2918" s="3">
        <v>35.1</v>
      </c>
      <c r="I2918" s="3">
        <v>64.2</v>
      </c>
      <c r="J2918" s="3">
        <v>40.71</v>
      </c>
      <c r="K2918" s="3">
        <v>47.12</v>
      </c>
    </row>
    <row r="2919" spans="1:11" x14ac:dyDescent="0.4">
      <c r="A2919" t="s">
        <v>8890</v>
      </c>
      <c r="B2919" s="1" t="s">
        <v>8891</v>
      </c>
      <c r="C2919" s="2">
        <v>46224.440648148098</v>
      </c>
      <c r="D2919" s="1" t="s">
        <v>8892</v>
      </c>
      <c r="E2919" s="1" t="s">
        <v>8781</v>
      </c>
      <c r="F2919" s="2">
        <v>46202.416678240697</v>
      </c>
      <c r="G2919" s="3">
        <v>48.97</v>
      </c>
      <c r="H2919" s="3">
        <v>33.9</v>
      </c>
      <c r="I2919" s="3">
        <v>75.8</v>
      </c>
      <c r="J2919" s="3">
        <v>41.44</v>
      </c>
      <c r="K2919" s="3">
        <v>48.63</v>
      </c>
    </row>
    <row r="2920" spans="1:11" x14ac:dyDescent="0.4">
      <c r="A2920" t="s">
        <v>8893</v>
      </c>
      <c r="B2920" s="1" t="s">
        <v>8894</v>
      </c>
      <c r="C2920" s="2">
        <v>46224.440335648098</v>
      </c>
      <c r="D2920" s="1" t="s">
        <v>8895</v>
      </c>
      <c r="E2920" s="1" t="s">
        <v>8781</v>
      </c>
      <c r="F2920" s="2">
        <v>46202.375011574099</v>
      </c>
      <c r="G2920" s="3">
        <v>47.3</v>
      </c>
      <c r="H2920" s="3">
        <v>37.6</v>
      </c>
      <c r="I2920" s="3">
        <v>71.2</v>
      </c>
      <c r="J2920" s="3">
        <v>42.57</v>
      </c>
      <c r="K2920" s="3">
        <v>48.38</v>
      </c>
    </row>
    <row r="2921" spans="1:11" x14ac:dyDescent="0.4">
      <c r="A2921" t="s">
        <v>8896</v>
      </c>
      <c r="B2921" s="1" t="s">
        <v>8897</v>
      </c>
      <c r="C2921" s="2">
        <v>46224.440173611103</v>
      </c>
      <c r="D2921" s="1" t="s">
        <v>8898</v>
      </c>
      <c r="E2921" s="1" t="s">
        <v>8781</v>
      </c>
      <c r="F2921" s="2">
        <v>46202.333344907398</v>
      </c>
      <c r="G2921" s="3">
        <v>49.3</v>
      </c>
      <c r="H2921" s="3">
        <v>37.200000000000003</v>
      </c>
      <c r="I2921" s="3">
        <v>71.3</v>
      </c>
      <c r="J2921" s="3">
        <v>42.75</v>
      </c>
      <c r="K2921" s="3">
        <v>48.85</v>
      </c>
    </row>
    <row r="2922" spans="1:11" x14ac:dyDescent="0.4">
      <c r="A2922" t="s">
        <v>8899</v>
      </c>
      <c r="B2922" s="1" t="s">
        <v>8900</v>
      </c>
      <c r="C2922" s="2">
        <v>46224.440439814804</v>
      </c>
      <c r="D2922" s="1" t="s">
        <v>8901</v>
      </c>
      <c r="E2922" s="1" t="s">
        <v>8781</v>
      </c>
      <c r="F2922" s="2">
        <v>46202.291678240697</v>
      </c>
      <c r="G2922" s="3">
        <v>47.1</v>
      </c>
      <c r="H2922" s="3">
        <v>36.9</v>
      </c>
      <c r="I2922" s="3">
        <v>72.099999999999994</v>
      </c>
      <c r="J2922" s="3">
        <v>40.659999999999997</v>
      </c>
      <c r="K2922" s="3">
        <v>47.61</v>
      </c>
    </row>
    <row r="2923" spans="1:11" x14ac:dyDescent="0.4">
      <c r="A2923" t="s">
        <v>8902</v>
      </c>
      <c r="B2923" s="1" t="s">
        <v>8903</v>
      </c>
      <c r="C2923" s="2">
        <v>46224.440324074101</v>
      </c>
      <c r="D2923" s="1" t="s">
        <v>8904</v>
      </c>
      <c r="E2923" s="1" t="s">
        <v>8781</v>
      </c>
      <c r="F2923" s="2">
        <v>46202.250011574099</v>
      </c>
      <c r="G2923" s="3">
        <v>46.39</v>
      </c>
      <c r="H2923" s="3">
        <v>35.5</v>
      </c>
      <c r="I2923" s="3">
        <v>62.7</v>
      </c>
      <c r="J2923" s="3">
        <v>39.299999999999997</v>
      </c>
      <c r="K2923" s="3">
        <v>47.59</v>
      </c>
    </row>
    <row r="2924" spans="1:11" x14ac:dyDescent="0.4">
      <c r="A2924" t="s">
        <v>8905</v>
      </c>
      <c r="B2924" s="1" t="s">
        <v>8906</v>
      </c>
      <c r="C2924" s="2">
        <v>46224.440150463</v>
      </c>
      <c r="D2924" s="1" t="s">
        <v>8907</v>
      </c>
      <c r="E2924" s="1" t="s">
        <v>8781</v>
      </c>
      <c r="F2924" s="2">
        <v>46202.208344907398</v>
      </c>
      <c r="G2924" s="3">
        <v>52.95</v>
      </c>
      <c r="H2924" s="3">
        <v>33.4</v>
      </c>
      <c r="I2924" s="3">
        <v>77.400000000000006</v>
      </c>
      <c r="J2924" s="3">
        <v>37.53</v>
      </c>
      <c r="K2924" s="3">
        <v>47.69</v>
      </c>
    </row>
    <row r="2925" spans="1:11" x14ac:dyDescent="0.4">
      <c r="A2925" t="s">
        <v>8908</v>
      </c>
      <c r="B2925" s="1" t="s">
        <v>8909</v>
      </c>
      <c r="C2925" s="2">
        <v>46224.440277777801</v>
      </c>
      <c r="D2925" s="1" t="s">
        <v>8910</v>
      </c>
      <c r="E2925" s="1" t="s">
        <v>8781</v>
      </c>
      <c r="F2925" s="2">
        <v>46202.166678240697</v>
      </c>
      <c r="G2925" s="3">
        <v>49.71</v>
      </c>
      <c r="H2925" s="3">
        <v>29.3</v>
      </c>
      <c r="I2925" s="3">
        <v>76.5</v>
      </c>
      <c r="J2925" s="3">
        <v>35.69</v>
      </c>
      <c r="K2925" s="3">
        <v>46.84</v>
      </c>
    </row>
    <row r="2926" spans="1:11" x14ac:dyDescent="0.4">
      <c r="A2926" t="s">
        <v>8911</v>
      </c>
      <c r="B2926" s="1" t="s">
        <v>8912</v>
      </c>
      <c r="C2926" s="2">
        <v>46224.440185185202</v>
      </c>
      <c r="D2926" s="1" t="s">
        <v>8913</v>
      </c>
      <c r="E2926" s="1" t="s">
        <v>8781</v>
      </c>
      <c r="F2926" s="2">
        <v>46202.125011574099</v>
      </c>
      <c r="G2926" s="3">
        <v>35.630000000000003</v>
      </c>
      <c r="H2926" s="3">
        <v>26.3</v>
      </c>
      <c r="I2926" s="3">
        <v>57.9</v>
      </c>
      <c r="J2926" s="3">
        <v>30.52</v>
      </c>
      <c r="K2926" s="3">
        <v>36.340000000000003</v>
      </c>
    </row>
    <row r="2927" spans="1:11" x14ac:dyDescent="0.4">
      <c r="A2927" t="s">
        <v>8914</v>
      </c>
      <c r="B2927" s="1" t="s">
        <v>8915</v>
      </c>
      <c r="C2927" s="2">
        <v>46224.440462963001</v>
      </c>
      <c r="D2927" s="1" t="s">
        <v>8916</v>
      </c>
      <c r="E2927" s="1" t="s">
        <v>8781</v>
      </c>
      <c r="F2927" s="2">
        <v>46202.083344907398</v>
      </c>
      <c r="G2927" s="3">
        <v>35.75</v>
      </c>
      <c r="H2927" s="3">
        <v>22.5</v>
      </c>
      <c r="I2927" s="3">
        <v>53.4</v>
      </c>
      <c r="J2927" s="3">
        <v>28.52</v>
      </c>
      <c r="K2927" s="3">
        <v>33.549999999999997</v>
      </c>
    </row>
    <row r="2928" spans="1:11" x14ac:dyDescent="0.4">
      <c r="A2928" t="s">
        <v>8917</v>
      </c>
      <c r="B2928" s="1" t="s">
        <v>8918</v>
      </c>
      <c r="C2928" s="2">
        <v>46224.440590277802</v>
      </c>
      <c r="D2928" s="1" t="s">
        <v>8919</v>
      </c>
      <c r="E2928" s="1" t="s">
        <v>8781</v>
      </c>
      <c r="F2928" s="2">
        <v>46202.041678240697</v>
      </c>
      <c r="G2928" s="3">
        <v>34.840000000000003</v>
      </c>
      <c r="H2928" s="3">
        <v>23</v>
      </c>
      <c r="I2928" s="3">
        <v>50.1</v>
      </c>
      <c r="J2928" s="3">
        <v>28.31</v>
      </c>
      <c r="K2928" s="3">
        <v>35.369999999999997</v>
      </c>
    </row>
    <row r="2929" spans="1:11" x14ac:dyDescent="0.4">
      <c r="A2929" t="s">
        <v>8920</v>
      </c>
      <c r="B2929" s="1" t="s">
        <v>8921</v>
      </c>
      <c r="C2929" s="2">
        <v>46224.440659722197</v>
      </c>
      <c r="D2929" s="1" t="s">
        <v>8922</v>
      </c>
      <c r="E2929" s="1" t="s">
        <v>8781</v>
      </c>
      <c r="F2929" s="2">
        <v>46202.000011574099</v>
      </c>
      <c r="G2929" s="3">
        <v>35.729999999999997</v>
      </c>
      <c r="H2929" s="3">
        <v>23.9</v>
      </c>
      <c r="I2929" s="3">
        <v>51.7</v>
      </c>
      <c r="J2929" s="3">
        <v>29.25</v>
      </c>
      <c r="K2929" s="3">
        <v>35.42</v>
      </c>
    </row>
    <row r="2930" spans="1:11" x14ac:dyDescent="0.4">
      <c r="A2930" t="s">
        <v>8923</v>
      </c>
      <c r="B2930" s="1" t="s">
        <v>8924</v>
      </c>
      <c r="C2930" s="2">
        <v>46224.440312500003</v>
      </c>
      <c r="D2930" s="1" t="s">
        <v>8925</v>
      </c>
      <c r="E2930" s="1" t="s">
        <v>8781</v>
      </c>
      <c r="F2930" s="2">
        <v>46201.958344907398</v>
      </c>
      <c r="G2930" s="3">
        <v>34.659999999999997</v>
      </c>
      <c r="H2930" s="3">
        <v>23.9</v>
      </c>
      <c r="I2930" s="3">
        <v>51.2</v>
      </c>
      <c r="J2930" s="3">
        <v>29.93</v>
      </c>
      <c r="K2930" s="3">
        <v>35.35</v>
      </c>
    </row>
    <row r="2931" spans="1:11" x14ac:dyDescent="0.4">
      <c r="A2931" t="s">
        <v>8926</v>
      </c>
      <c r="B2931" s="1" t="s">
        <v>8927</v>
      </c>
      <c r="C2931" s="2">
        <v>46224.440509259301</v>
      </c>
      <c r="D2931" s="1" t="s">
        <v>8928</v>
      </c>
      <c r="E2931" s="1" t="s">
        <v>8781</v>
      </c>
      <c r="F2931" s="2">
        <v>46201.916678240697</v>
      </c>
      <c r="G2931" s="3">
        <v>36.56</v>
      </c>
      <c r="H2931" s="3">
        <v>25.4</v>
      </c>
      <c r="I2931" s="3">
        <v>52.5</v>
      </c>
      <c r="J2931" s="3">
        <v>31.77</v>
      </c>
      <c r="K2931" s="3">
        <v>37.65</v>
      </c>
    </row>
    <row r="2932" spans="1:11" x14ac:dyDescent="0.4">
      <c r="A2932" t="s">
        <v>8929</v>
      </c>
      <c r="B2932" s="1" t="s">
        <v>8930</v>
      </c>
      <c r="C2932" s="2">
        <v>46224.440439814804</v>
      </c>
      <c r="D2932" s="1" t="s">
        <v>8931</v>
      </c>
      <c r="E2932" s="1" t="s">
        <v>8781</v>
      </c>
      <c r="F2932" s="2">
        <v>46201.875011574099</v>
      </c>
      <c r="G2932" s="3">
        <v>40.270000000000003</v>
      </c>
      <c r="H2932" s="3">
        <v>29</v>
      </c>
      <c r="I2932" s="3">
        <v>58.3</v>
      </c>
      <c r="J2932" s="3">
        <v>34.72</v>
      </c>
      <c r="K2932" s="3">
        <v>40.92</v>
      </c>
    </row>
    <row r="2933" spans="1:11" x14ac:dyDescent="0.4">
      <c r="A2933" t="s">
        <v>8932</v>
      </c>
      <c r="B2933" s="1" t="s">
        <v>8933</v>
      </c>
      <c r="C2933" s="2">
        <v>46224.440208333297</v>
      </c>
      <c r="D2933" s="1" t="s">
        <v>8934</v>
      </c>
      <c r="E2933" s="1" t="s">
        <v>8781</v>
      </c>
      <c r="F2933" s="2">
        <v>46201.833344907398</v>
      </c>
      <c r="G2933" s="3">
        <v>40.29</v>
      </c>
      <c r="H2933" s="3">
        <v>29.6</v>
      </c>
      <c r="I2933" s="3">
        <v>60.7</v>
      </c>
      <c r="J2933" s="3">
        <v>35.6</v>
      </c>
      <c r="K2933" s="3">
        <v>42.13</v>
      </c>
    </row>
    <row r="2934" spans="1:11" x14ac:dyDescent="0.4">
      <c r="A2934" t="s">
        <v>8935</v>
      </c>
      <c r="B2934" s="1" t="s">
        <v>8936</v>
      </c>
      <c r="C2934" s="2">
        <v>46224.440451388902</v>
      </c>
      <c r="D2934" s="1" t="s">
        <v>8937</v>
      </c>
      <c r="E2934" s="1" t="s">
        <v>8781</v>
      </c>
      <c r="F2934" s="2">
        <v>46201.791678240697</v>
      </c>
      <c r="G2934" s="3">
        <v>43.02</v>
      </c>
      <c r="H2934" s="3">
        <v>31.5</v>
      </c>
      <c r="I2934" s="3">
        <v>66.599999999999994</v>
      </c>
      <c r="J2934" s="3">
        <v>37.549999999999997</v>
      </c>
      <c r="K2934" s="3">
        <v>43.52</v>
      </c>
    </row>
    <row r="2935" spans="1:11" x14ac:dyDescent="0.4">
      <c r="A2935" t="s">
        <v>8938</v>
      </c>
      <c r="B2935" s="1" t="s">
        <v>8939</v>
      </c>
      <c r="C2935" s="2">
        <v>46224.440185185202</v>
      </c>
      <c r="D2935" s="1" t="s">
        <v>8940</v>
      </c>
      <c r="E2935" s="1" t="s">
        <v>8781</v>
      </c>
      <c r="F2935" s="2">
        <v>46201.750011574099</v>
      </c>
      <c r="G2935" s="3">
        <v>43.43</v>
      </c>
      <c r="H2935" s="3">
        <v>33.299999999999997</v>
      </c>
      <c r="I2935" s="3">
        <v>72.5</v>
      </c>
      <c r="J2935" s="3">
        <v>38.07</v>
      </c>
      <c r="K2935" s="3">
        <v>43.49</v>
      </c>
    </row>
    <row r="2936" spans="1:11" x14ac:dyDescent="0.4">
      <c r="A2936" t="s">
        <v>8941</v>
      </c>
      <c r="B2936" s="1" t="s">
        <v>8942</v>
      </c>
      <c r="C2936" s="2">
        <v>46224.440231481502</v>
      </c>
      <c r="D2936" s="1" t="s">
        <v>8943</v>
      </c>
      <c r="E2936" s="1" t="s">
        <v>8781</v>
      </c>
      <c r="F2936" s="2">
        <v>46201.708344907398</v>
      </c>
      <c r="G2936" s="3">
        <v>45.99</v>
      </c>
      <c r="H2936" s="3">
        <v>33.299999999999997</v>
      </c>
      <c r="I2936" s="3">
        <v>70.400000000000006</v>
      </c>
      <c r="J2936" s="3">
        <v>39.049999999999997</v>
      </c>
      <c r="K2936" s="3">
        <v>44.3</v>
      </c>
    </row>
    <row r="2937" spans="1:11" x14ac:dyDescent="0.4">
      <c r="A2937" t="s">
        <v>8944</v>
      </c>
      <c r="B2937" s="1" t="s">
        <v>8945</v>
      </c>
      <c r="C2937" s="2">
        <v>46224.440590277802</v>
      </c>
      <c r="D2937" s="1" t="s">
        <v>8946</v>
      </c>
      <c r="E2937" s="1" t="s">
        <v>8781</v>
      </c>
      <c r="F2937" s="2">
        <v>46201.666678240697</v>
      </c>
      <c r="G2937" s="3">
        <v>42.83</v>
      </c>
      <c r="H2937" s="3">
        <v>33</v>
      </c>
      <c r="I2937" s="3">
        <v>67.400000000000006</v>
      </c>
      <c r="J2937" s="3">
        <v>38.28</v>
      </c>
      <c r="K2937" s="3">
        <v>43.68</v>
      </c>
    </row>
    <row r="2938" spans="1:11" x14ac:dyDescent="0.4">
      <c r="A2938" t="s">
        <v>8947</v>
      </c>
      <c r="B2938" s="1" t="s">
        <v>8948</v>
      </c>
      <c r="C2938" s="2">
        <v>46224.440358796302</v>
      </c>
      <c r="D2938" s="1" t="s">
        <v>8949</v>
      </c>
      <c r="E2938" s="1" t="s">
        <v>8781</v>
      </c>
      <c r="F2938" s="2">
        <v>46201.625011574099</v>
      </c>
      <c r="G2938" s="3">
        <v>41.48</v>
      </c>
      <c r="H2938" s="3">
        <v>32.1</v>
      </c>
      <c r="I2938" s="3">
        <v>61.8</v>
      </c>
      <c r="J2938" s="3">
        <v>37.75</v>
      </c>
      <c r="K2938" s="3">
        <v>42.99</v>
      </c>
    </row>
    <row r="2939" spans="1:11" x14ac:dyDescent="0.4">
      <c r="A2939" t="s">
        <v>8950</v>
      </c>
      <c r="B2939" s="1" t="s">
        <v>8951</v>
      </c>
      <c r="C2939" s="2">
        <v>46224.440370370401</v>
      </c>
      <c r="D2939" s="1" t="s">
        <v>8952</v>
      </c>
      <c r="E2939" s="1" t="s">
        <v>8781</v>
      </c>
      <c r="F2939" s="2">
        <v>46201.583344907398</v>
      </c>
      <c r="G2939" s="3">
        <v>42.66</v>
      </c>
      <c r="H2939" s="3">
        <v>33.200000000000003</v>
      </c>
      <c r="I2939" s="3">
        <v>61</v>
      </c>
      <c r="J2939" s="3">
        <v>38.799999999999997</v>
      </c>
      <c r="K2939" s="3">
        <v>43.86</v>
      </c>
    </row>
    <row r="2940" spans="1:11" x14ac:dyDescent="0.4">
      <c r="A2940" t="s">
        <v>8953</v>
      </c>
      <c r="B2940" s="1" t="s">
        <v>8954</v>
      </c>
      <c r="C2940" s="2">
        <v>46224.440173611103</v>
      </c>
      <c r="D2940" s="1" t="s">
        <v>8955</v>
      </c>
      <c r="E2940" s="1" t="s">
        <v>8781</v>
      </c>
      <c r="F2940" s="2">
        <v>46201.541678240697</v>
      </c>
      <c r="G2940" s="3">
        <v>42.25</v>
      </c>
      <c r="H2940" s="3">
        <v>33.4</v>
      </c>
      <c r="I2940" s="3">
        <v>68.2</v>
      </c>
      <c r="J2940" s="3">
        <v>38.04</v>
      </c>
      <c r="K2940" s="3">
        <v>43.11</v>
      </c>
    </row>
    <row r="2941" spans="1:11" x14ac:dyDescent="0.4">
      <c r="A2941" t="s">
        <v>8956</v>
      </c>
      <c r="B2941" s="1" t="s">
        <v>8957</v>
      </c>
      <c r="C2941" s="2">
        <v>46224.440266203703</v>
      </c>
      <c r="D2941" s="1" t="s">
        <v>8958</v>
      </c>
      <c r="E2941" s="1" t="s">
        <v>8781</v>
      </c>
      <c r="F2941" s="2">
        <v>46201.500011574099</v>
      </c>
      <c r="G2941" s="3">
        <v>43.57</v>
      </c>
      <c r="H2941" s="3">
        <v>35</v>
      </c>
      <c r="I2941" s="3">
        <v>68.599999999999994</v>
      </c>
      <c r="J2941" s="3">
        <v>39.92</v>
      </c>
      <c r="K2941" s="3">
        <v>45.02</v>
      </c>
    </row>
    <row r="2942" spans="1:11" x14ac:dyDescent="0.4">
      <c r="A2942" t="s">
        <v>8959</v>
      </c>
      <c r="B2942" s="1" t="s">
        <v>8960</v>
      </c>
      <c r="C2942" s="2">
        <v>46224.440381944398</v>
      </c>
      <c r="D2942" s="1" t="s">
        <v>8961</v>
      </c>
      <c r="E2942" s="1" t="s">
        <v>8781</v>
      </c>
      <c r="F2942" s="2">
        <v>46201.458344907398</v>
      </c>
      <c r="G2942" s="3">
        <v>43.12</v>
      </c>
      <c r="H2942" s="3">
        <v>34.700000000000003</v>
      </c>
      <c r="I2942" s="3">
        <v>65.8</v>
      </c>
      <c r="J2942" s="3">
        <v>40.130000000000003</v>
      </c>
      <c r="K2942" s="3">
        <v>44.53</v>
      </c>
    </row>
    <row r="2943" spans="1:11" x14ac:dyDescent="0.4">
      <c r="A2943" t="s">
        <v>8962</v>
      </c>
      <c r="B2943" s="1" t="s">
        <v>8963</v>
      </c>
      <c r="C2943" s="2">
        <v>46224.440416666701</v>
      </c>
      <c r="D2943" s="1" t="s">
        <v>8964</v>
      </c>
      <c r="E2943" s="1" t="s">
        <v>8781</v>
      </c>
      <c r="F2943" s="2">
        <v>46201.416678240697</v>
      </c>
      <c r="G2943" s="3">
        <v>42.63</v>
      </c>
      <c r="H2943" s="3">
        <v>34.799999999999997</v>
      </c>
      <c r="I2943" s="3">
        <v>64</v>
      </c>
      <c r="J2943" s="3">
        <v>39.08</v>
      </c>
      <c r="K2943" s="3">
        <v>44.06</v>
      </c>
    </row>
    <row r="2944" spans="1:11" x14ac:dyDescent="0.4">
      <c r="A2944" t="s">
        <v>8965</v>
      </c>
      <c r="B2944" s="1" t="s">
        <v>8966</v>
      </c>
      <c r="C2944" s="2">
        <v>46224.440590277802</v>
      </c>
      <c r="D2944" s="1" t="s">
        <v>8967</v>
      </c>
      <c r="E2944" s="1" t="s">
        <v>8781</v>
      </c>
      <c r="F2944" s="2">
        <v>46201.375011574099</v>
      </c>
      <c r="G2944" s="3">
        <v>51.64</v>
      </c>
      <c r="H2944" s="3">
        <v>33.4</v>
      </c>
      <c r="I2944" s="3">
        <v>74.7</v>
      </c>
      <c r="J2944" s="3">
        <v>38.840000000000003</v>
      </c>
      <c r="K2944" s="3">
        <v>46.61</v>
      </c>
    </row>
    <row r="2945" spans="1:11" x14ac:dyDescent="0.4">
      <c r="A2945" t="s">
        <v>8968</v>
      </c>
      <c r="B2945" s="1" t="s">
        <v>8969</v>
      </c>
      <c r="C2945" s="2">
        <v>46224.440208333297</v>
      </c>
      <c r="D2945" s="1" t="s">
        <v>8970</v>
      </c>
      <c r="E2945" s="1" t="s">
        <v>8781</v>
      </c>
      <c r="F2945" s="2">
        <v>46201.333344907398</v>
      </c>
      <c r="G2945" s="3">
        <v>47.75</v>
      </c>
      <c r="H2945" s="3">
        <v>31.9</v>
      </c>
      <c r="I2945" s="3">
        <v>73.599999999999994</v>
      </c>
      <c r="J2945" s="3">
        <v>37.51</v>
      </c>
      <c r="K2945" s="3">
        <v>44.56</v>
      </c>
    </row>
    <row r="2946" spans="1:11" x14ac:dyDescent="0.4">
      <c r="A2946" t="s">
        <v>8971</v>
      </c>
      <c r="B2946" s="1" t="s">
        <v>8972</v>
      </c>
      <c r="C2946" s="2">
        <v>46224.4405555556</v>
      </c>
      <c r="D2946" s="1" t="s">
        <v>8973</v>
      </c>
      <c r="E2946" s="1" t="s">
        <v>8781</v>
      </c>
      <c r="F2946" s="2">
        <v>46201.291678240697</v>
      </c>
      <c r="G2946" s="3">
        <v>44.94</v>
      </c>
      <c r="H2946" s="3">
        <v>29.3</v>
      </c>
      <c r="I2946" s="3">
        <v>69.2</v>
      </c>
      <c r="J2946" s="3">
        <v>35.53</v>
      </c>
      <c r="K2946" s="3">
        <v>45.32</v>
      </c>
    </row>
    <row r="2947" spans="1:11" x14ac:dyDescent="0.4">
      <c r="A2947" t="s">
        <v>8974</v>
      </c>
      <c r="B2947" s="1" t="s">
        <v>8975</v>
      </c>
      <c r="C2947" s="2">
        <v>46224.440497685202</v>
      </c>
      <c r="D2947" s="1" t="s">
        <v>8976</v>
      </c>
      <c r="E2947" s="1" t="s">
        <v>8781</v>
      </c>
      <c r="F2947" s="2">
        <v>46201.250011574099</v>
      </c>
      <c r="G2947" s="3">
        <v>42.83</v>
      </c>
      <c r="H2947" s="3">
        <v>28.6</v>
      </c>
      <c r="I2947" s="3">
        <v>62</v>
      </c>
      <c r="J2947" s="3">
        <v>35.159999999999997</v>
      </c>
      <c r="K2947" s="3">
        <v>43.59</v>
      </c>
    </row>
    <row r="2948" spans="1:11" x14ac:dyDescent="0.4">
      <c r="A2948" t="s">
        <v>8977</v>
      </c>
      <c r="B2948" s="1" t="s">
        <v>8978</v>
      </c>
      <c r="C2948" s="2">
        <v>46224.4402430556</v>
      </c>
      <c r="D2948" s="1" t="s">
        <v>8979</v>
      </c>
      <c r="E2948" s="1" t="s">
        <v>8781</v>
      </c>
      <c r="F2948" s="2">
        <v>46201.208344907398</v>
      </c>
      <c r="G2948" s="3">
        <v>45.44</v>
      </c>
      <c r="H2948" s="3">
        <v>27.4</v>
      </c>
      <c r="I2948" s="3">
        <v>73.599999999999994</v>
      </c>
      <c r="J2948" s="3">
        <v>31.55</v>
      </c>
      <c r="K2948" s="3">
        <v>42.89</v>
      </c>
    </row>
    <row r="2949" spans="1:11" x14ac:dyDescent="0.4">
      <c r="A2949" t="s">
        <v>8980</v>
      </c>
      <c r="B2949" s="1" t="s">
        <v>8981</v>
      </c>
      <c r="C2949" s="2">
        <v>46224.440520833297</v>
      </c>
      <c r="D2949" s="1" t="s">
        <v>8982</v>
      </c>
      <c r="E2949" s="1" t="s">
        <v>8781</v>
      </c>
      <c r="F2949" s="2">
        <v>46201.166678240697</v>
      </c>
      <c r="G2949" s="3">
        <v>43.97</v>
      </c>
      <c r="H2949" s="3">
        <v>28.4</v>
      </c>
      <c r="I2949" s="3">
        <v>63.3</v>
      </c>
      <c r="J2949" s="3">
        <v>34.76</v>
      </c>
      <c r="K2949" s="3">
        <v>43.57</v>
      </c>
    </row>
    <row r="2950" spans="1:11" x14ac:dyDescent="0.4">
      <c r="A2950" t="s">
        <v>8983</v>
      </c>
      <c r="B2950" s="1" t="s">
        <v>8984</v>
      </c>
      <c r="C2950" s="2">
        <v>46224.440266203703</v>
      </c>
      <c r="D2950" s="1" t="s">
        <v>8985</v>
      </c>
      <c r="E2950" s="1" t="s">
        <v>8781</v>
      </c>
      <c r="F2950" s="2">
        <v>46201.125011574099</v>
      </c>
      <c r="G2950" s="3">
        <v>35.65</v>
      </c>
      <c r="H2950" s="3">
        <v>24.1</v>
      </c>
      <c r="I2950" s="3">
        <v>54.2</v>
      </c>
      <c r="J2950" s="3">
        <v>29.31</v>
      </c>
      <c r="K2950" s="3">
        <v>35.979999999999997</v>
      </c>
    </row>
    <row r="2951" spans="1:11" x14ac:dyDescent="0.4">
      <c r="A2951" t="s">
        <v>8986</v>
      </c>
      <c r="B2951" s="1" t="s">
        <v>8987</v>
      </c>
      <c r="C2951" s="2">
        <v>46224.440289351798</v>
      </c>
      <c r="D2951" s="1" t="s">
        <v>8988</v>
      </c>
      <c r="E2951" s="1" t="s">
        <v>8781</v>
      </c>
      <c r="F2951" s="2">
        <v>46201.083344907398</v>
      </c>
      <c r="G2951" s="3">
        <v>34.770000000000003</v>
      </c>
      <c r="H2951" s="3">
        <v>25.9</v>
      </c>
      <c r="I2951" s="3">
        <v>52.3</v>
      </c>
      <c r="J2951" s="3">
        <v>31.38</v>
      </c>
      <c r="K2951" s="3">
        <v>36.380000000000003</v>
      </c>
    </row>
    <row r="2952" spans="1:11" x14ac:dyDescent="0.4">
      <c r="A2952" t="s">
        <v>8989</v>
      </c>
      <c r="B2952" s="1" t="s">
        <v>8990</v>
      </c>
      <c r="C2952" s="2">
        <v>46224.440636574102</v>
      </c>
      <c r="D2952" s="1" t="s">
        <v>8991</v>
      </c>
      <c r="E2952" s="1" t="s">
        <v>8781</v>
      </c>
      <c r="F2952" s="2">
        <v>46201.041678240697</v>
      </c>
      <c r="G2952" s="3">
        <v>33.99</v>
      </c>
      <c r="H2952" s="3">
        <v>25.8</v>
      </c>
      <c r="I2952" s="3">
        <v>50.2</v>
      </c>
      <c r="J2952" s="3">
        <v>30.82</v>
      </c>
      <c r="K2952" s="3">
        <v>36.1</v>
      </c>
    </row>
    <row r="2953" spans="1:11" x14ac:dyDescent="0.4">
      <c r="A2953" t="s">
        <v>8992</v>
      </c>
      <c r="B2953" s="1" t="s">
        <v>8993</v>
      </c>
      <c r="C2953" s="2">
        <v>46224.440682870401</v>
      </c>
      <c r="D2953" s="1" t="s">
        <v>8994</v>
      </c>
      <c r="E2953" s="1" t="s">
        <v>8781</v>
      </c>
      <c r="F2953" s="2">
        <v>46201.000011574099</v>
      </c>
      <c r="G2953" s="3">
        <v>34.4</v>
      </c>
      <c r="H2953" s="3">
        <v>25.2</v>
      </c>
      <c r="I2953" s="3">
        <v>52.1</v>
      </c>
      <c r="J2953" s="3">
        <v>30.42</v>
      </c>
      <c r="K2953" s="3">
        <v>35.47</v>
      </c>
    </row>
    <row r="2954" spans="1:11" x14ac:dyDescent="0.4">
      <c r="A2954" t="s">
        <v>8995</v>
      </c>
      <c r="B2954" s="1" t="s">
        <v>8996</v>
      </c>
      <c r="C2954" s="2">
        <v>46224.440613425897</v>
      </c>
      <c r="D2954" s="1" t="s">
        <v>8997</v>
      </c>
      <c r="E2954" s="1" t="s">
        <v>8781</v>
      </c>
      <c r="F2954" s="2">
        <v>46200.958344907398</v>
      </c>
      <c r="G2954" s="3">
        <v>41.66</v>
      </c>
      <c r="H2954" s="3">
        <v>25.2</v>
      </c>
      <c r="I2954" s="3">
        <v>68.5</v>
      </c>
      <c r="J2954" s="3">
        <v>30.53</v>
      </c>
      <c r="K2954" s="3">
        <v>36.11</v>
      </c>
    </row>
    <row r="2955" spans="1:11" x14ac:dyDescent="0.4">
      <c r="A2955" t="s">
        <v>8998</v>
      </c>
      <c r="B2955" s="1" t="s">
        <v>8999</v>
      </c>
      <c r="C2955" s="2">
        <v>46224.440162036997</v>
      </c>
      <c r="D2955" s="1" t="s">
        <v>9000</v>
      </c>
      <c r="E2955" s="1" t="s">
        <v>8781</v>
      </c>
      <c r="F2955" s="2">
        <v>46200.916678240697</v>
      </c>
      <c r="G2955" s="3">
        <v>44.35</v>
      </c>
      <c r="H2955" s="3">
        <v>29.7</v>
      </c>
      <c r="I2955" s="3">
        <v>70.7</v>
      </c>
      <c r="J2955" s="3">
        <v>32.6</v>
      </c>
      <c r="K2955" s="3">
        <v>37.35</v>
      </c>
    </row>
    <row r="2956" spans="1:11" x14ac:dyDescent="0.4">
      <c r="A2956" t="s">
        <v>9001</v>
      </c>
      <c r="B2956" s="1" t="s">
        <v>9002</v>
      </c>
      <c r="C2956" s="2">
        <v>46224.440208333297</v>
      </c>
      <c r="D2956" s="1" t="s">
        <v>9003</v>
      </c>
      <c r="E2956" s="1" t="s">
        <v>8781</v>
      </c>
      <c r="F2956" s="2">
        <v>46200.875011574099</v>
      </c>
      <c r="G2956" s="3">
        <v>40.98</v>
      </c>
      <c r="H2956" s="3">
        <v>30.5</v>
      </c>
      <c r="I2956" s="3">
        <v>63</v>
      </c>
      <c r="J2956" s="3">
        <v>34.58</v>
      </c>
      <c r="K2956" s="3">
        <v>40.03</v>
      </c>
    </row>
    <row r="2957" spans="1:11" x14ac:dyDescent="0.4">
      <c r="A2957" t="s">
        <v>9004</v>
      </c>
      <c r="B2957" s="1" t="s">
        <v>9005</v>
      </c>
      <c r="C2957" s="2">
        <v>46224.4401967593</v>
      </c>
      <c r="D2957" s="1" t="s">
        <v>9006</v>
      </c>
      <c r="E2957" s="1" t="s">
        <v>8781</v>
      </c>
      <c r="F2957" s="2">
        <v>46200.833344907398</v>
      </c>
      <c r="G2957" s="3">
        <v>46.85</v>
      </c>
      <c r="H2957" s="3">
        <v>30</v>
      </c>
      <c r="I2957" s="3">
        <v>72</v>
      </c>
      <c r="J2957" s="3">
        <v>35.6</v>
      </c>
      <c r="K2957" s="3">
        <v>42.97</v>
      </c>
    </row>
    <row r="2958" spans="1:11" x14ac:dyDescent="0.4">
      <c r="A2958" t="s">
        <v>9007</v>
      </c>
      <c r="B2958" s="1" t="s">
        <v>9008</v>
      </c>
      <c r="C2958" s="2">
        <v>46224.440405092602</v>
      </c>
      <c r="D2958" s="1" t="s">
        <v>9009</v>
      </c>
      <c r="E2958" s="1" t="s">
        <v>8781</v>
      </c>
      <c r="F2958" s="2">
        <v>46200.791678240697</v>
      </c>
      <c r="G2958" s="3">
        <v>43.28</v>
      </c>
      <c r="H2958" s="3">
        <v>33</v>
      </c>
      <c r="I2958" s="3">
        <v>64.400000000000006</v>
      </c>
      <c r="J2958" s="3">
        <v>38.61</v>
      </c>
      <c r="K2958" s="3">
        <v>43.14</v>
      </c>
    </row>
    <row r="2959" spans="1:11" x14ac:dyDescent="0.4">
      <c r="A2959" t="s">
        <v>9010</v>
      </c>
      <c r="B2959" s="1" t="s">
        <v>9011</v>
      </c>
      <c r="C2959" s="2">
        <v>46224.440474536997</v>
      </c>
      <c r="D2959" s="1" t="s">
        <v>9012</v>
      </c>
      <c r="E2959" s="1" t="s">
        <v>8781</v>
      </c>
      <c r="F2959" s="2">
        <v>46200.750011574099</v>
      </c>
      <c r="G2959" s="3">
        <v>43.58</v>
      </c>
      <c r="H2959" s="3">
        <v>34.700000000000003</v>
      </c>
      <c r="I2959" s="3">
        <v>66.599999999999994</v>
      </c>
      <c r="J2959" s="3">
        <v>38.659999999999997</v>
      </c>
      <c r="K2959" s="3">
        <v>44.04</v>
      </c>
    </row>
    <row r="2960" spans="1:11" x14ac:dyDescent="0.4">
      <c r="A2960" t="s">
        <v>9013</v>
      </c>
      <c r="B2960" s="1" t="s">
        <v>9014</v>
      </c>
      <c r="C2960" s="2">
        <v>46224.440347222197</v>
      </c>
      <c r="D2960" s="1" t="s">
        <v>9015</v>
      </c>
      <c r="E2960" s="1" t="s">
        <v>8781</v>
      </c>
      <c r="F2960" s="2">
        <v>46200.708344907398</v>
      </c>
      <c r="G2960" s="3">
        <v>44.23</v>
      </c>
      <c r="H2960" s="3">
        <v>34.5</v>
      </c>
      <c r="I2960" s="3">
        <v>64.400000000000006</v>
      </c>
      <c r="J2960" s="3">
        <v>38.99</v>
      </c>
      <c r="K2960" s="3">
        <v>45.06</v>
      </c>
    </row>
    <row r="2961" spans="1:11" x14ac:dyDescent="0.4">
      <c r="A2961" t="s">
        <v>9016</v>
      </c>
      <c r="B2961" s="1" t="s">
        <v>9017</v>
      </c>
      <c r="C2961" s="2">
        <v>46224.440266203703</v>
      </c>
      <c r="D2961" s="1" t="s">
        <v>9018</v>
      </c>
      <c r="E2961" s="1" t="s">
        <v>8781</v>
      </c>
      <c r="F2961" s="2">
        <v>46200.666678240697</v>
      </c>
      <c r="G2961" s="3">
        <v>46.59</v>
      </c>
      <c r="H2961" s="3">
        <v>32.799999999999997</v>
      </c>
      <c r="I2961" s="3">
        <v>73.900000000000006</v>
      </c>
      <c r="J2961" s="3">
        <v>38.71</v>
      </c>
      <c r="K2961" s="3">
        <v>44.78</v>
      </c>
    </row>
    <row r="2962" spans="1:11" x14ac:dyDescent="0.4">
      <c r="A2962" t="s">
        <v>9019</v>
      </c>
      <c r="B2962" s="1" t="s">
        <v>9020</v>
      </c>
      <c r="C2962" s="2">
        <v>46224.440416666701</v>
      </c>
      <c r="D2962" s="1" t="s">
        <v>9021</v>
      </c>
      <c r="E2962" s="1" t="s">
        <v>8781</v>
      </c>
      <c r="F2962" s="2">
        <v>46200.625011574099</v>
      </c>
      <c r="G2962" s="3">
        <v>45.8</v>
      </c>
      <c r="H2962" s="3">
        <v>31</v>
      </c>
      <c r="I2962" s="3">
        <v>69.099999999999994</v>
      </c>
      <c r="J2962" s="3">
        <v>37.43</v>
      </c>
      <c r="K2962" s="3">
        <v>43.98</v>
      </c>
    </row>
    <row r="2963" spans="1:11" x14ac:dyDescent="0.4">
      <c r="A2963" t="s">
        <v>9022</v>
      </c>
      <c r="B2963" s="1" t="s">
        <v>9023</v>
      </c>
      <c r="C2963" s="2">
        <v>46224.440567129597</v>
      </c>
      <c r="D2963" s="1" t="s">
        <v>9024</v>
      </c>
      <c r="E2963" s="1" t="s">
        <v>8781</v>
      </c>
      <c r="F2963" s="2">
        <v>46200.583344907398</v>
      </c>
      <c r="G2963" s="3">
        <v>42.56</v>
      </c>
      <c r="H2963" s="3">
        <v>32.299999999999997</v>
      </c>
      <c r="I2963" s="3">
        <v>61.8</v>
      </c>
      <c r="J2963" s="3">
        <v>38.54</v>
      </c>
      <c r="K2963" s="3">
        <v>43.77</v>
      </c>
    </row>
    <row r="2964" spans="1:11" x14ac:dyDescent="0.4">
      <c r="A2964" t="s">
        <v>9025</v>
      </c>
      <c r="B2964" s="1" t="s">
        <v>9026</v>
      </c>
      <c r="C2964" s="2">
        <v>46224.440636574102</v>
      </c>
      <c r="D2964" s="1" t="s">
        <v>9027</v>
      </c>
      <c r="E2964" s="1" t="s">
        <v>8781</v>
      </c>
      <c r="F2964" s="2">
        <v>46200.541678240697</v>
      </c>
      <c r="G2964" s="3">
        <v>44.93</v>
      </c>
      <c r="H2964" s="3">
        <v>33</v>
      </c>
      <c r="I2964" s="3">
        <v>68.599999999999994</v>
      </c>
      <c r="J2964" s="3">
        <v>38.74</v>
      </c>
      <c r="K2964" s="3">
        <v>44.91</v>
      </c>
    </row>
    <row r="2965" spans="1:11" x14ac:dyDescent="0.4">
      <c r="A2965" t="s">
        <v>9028</v>
      </c>
      <c r="B2965" s="1" t="s">
        <v>9029</v>
      </c>
      <c r="C2965" s="2">
        <v>46224.4401967593</v>
      </c>
      <c r="D2965" s="1" t="s">
        <v>9030</v>
      </c>
      <c r="E2965" s="1" t="s">
        <v>8781</v>
      </c>
      <c r="F2965" s="2">
        <v>46200.500011574099</v>
      </c>
      <c r="G2965" s="3">
        <v>48.64</v>
      </c>
      <c r="H2965" s="3">
        <v>33.4</v>
      </c>
      <c r="I2965" s="3">
        <v>71.900000000000006</v>
      </c>
      <c r="J2965" s="3">
        <v>40.6</v>
      </c>
      <c r="K2965" s="3">
        <v>47.29</v>
      </c>
    </row>
    <row r="2966" spans="1:11" x14ac:dyDescent="0.4">
      <c r="A2966" t="s">
        <v>9031</v>
      </c>
      <c r="B2966" s="1" t="s">
        <v>9032</v>
      </c>
      <c r="C2966" s="2">
        <v>46224.440648148098</v>
      </c>
      <c r="D2966" s="1" t="s">
        <v>9033</v>
      </c>
      <c r="E2966" s="1" t="s">
        <v>8781</v>
      </c>
      <c r="F2966" s="2">
        <v>46200.458344907398</v>
      </c>
      <c r="G2966" s="3">
        <v>49.81</v>
      </c>
      <c r="H2966" s="3">
        <v>33.1</v>
      </c>
      <c r="I2966" s="3">
        <v>71.7</v>
      </c>
      <c r="J2966" s="3">
        <v>39.03</v>
      </c>
      <c r="K2966" s="3">
        <v>48.71</v>
      </c>
    </row>
    <row r="2967" spans="1:11" x14ac:dyDescent="0.4">
      <c r="A2967" t="s">
        <v>9034</v>
      </c>
      <c r="B2967" s="1" t="s">
        <v>9035</v>
      </c>
      <c r="C2967" s="2">
        <v>46224.440590277802</v>
      </c>
      <c r="D2967" s="1" t="s">
        <v>9036</v>
      </c>
      <c r="E2967" s="1" t="s">
        <v>8781</v>
      </c>
      <c r="F2967" s="2">
        <v>46200.416678240697</v>
      </c>
      <c r="G2967" s="3">
        <v>45.34</v>
      </c>
      <c r="H2967" s="3">
        <v>34.1</v>
      </c>
      <c r="I2967" s="3">
        <v>62.2</v>
      </c>
      <c r="J2967" s="3">
        <v>40.950000000000003</v>
      </c>
      <c r="K2967" s="3">
        <v>47.13</v>
      </c>
    </row>
    <row r="2968" spans="1:11" x14ac:dyDescent="0.4">
      <c r="A2968" t="s">
        <v>9037</v>
      </c>
      <c r="B2968" s="1" t="s">
        <v>9038</v>
      </c>
      <c r="C2968" s="2">
        <v>46224.440185185202</v>
      </c>
      <c r="D2968" s="1" t="s">
        <v>9039</v>
      </c>
      <c r="E2968" s="1" t="s">
        <v>8781</v>
      </c>
      <c r="F2968" s="2">
        <v>46200.375011574099</v>
      </c>
      <c r="G2968" s="3">
        <v>49.21</v>
      </c>
      <c r="H2968" s="3">
        <v>33.1</v>
      </c>
      <c r="I2968" s="3">
        <v>74.3</v>
      </c>
      <c r="J2968" s="3">
        <v>39.36</v>
      </c>
      <c r="K2968" s="3">
        <v>48.09</v>
      </c>
    </row>
    <row r="2969" spans="1:11" x14ac:dyDescent="0.4">
      <c r="A2969" t="s">
        <v>9040</v>
      </c>
      <c r="B2969" s="1" t="s">
        <v>9041</v>
      </c>
      <c r="C2969" s="2">
        <v>46224.440578703703</v>
      </c>
      <c r="D2969" s="1" t="s">
        <v>9042</v>
      </c>
      <c r="E2969" s="1" t="s">
        <v>8781</v>
      </c>
      <c r="F2969" s="2">
        <v>46200.333344907398</v>
      </c>
      <c r="G2969" s="3">
        <v>49.88</v>
      </c>
      <c r="H2969" s="3">
        <v>29.9</v>
      </c>
      <c r="I2969" s="3">
        <v>72.400000000000006</v>
      </c>
      <c r="J2969" s="3">
        <v>37.75</v>
      </c>
      <c r="K2969" s="3">
        <v>46.37</v>
      </c>
    </row>
    <row r="2970" spans="1:11" x14ac:dyDescent="0.4">
      <c r="A2970" t="s">
        <v>9043</v>
      </c>
      <c r="B2970" s="1" t="s">
        <v>9044</v>
      </c>
      <c r="C2970" s="2">
        <v>46224.440358796302</v>
      </c>
      <c r="D2970" s="1" t="s">
        <v>9045</v>
      </c>
      <c r="E2970" s="1" t="s">
        <v>8781</v>
      </c>
      <c r="F2970" s="2">
        <v>46200.291678240697</v>
      </c>
      <c r="G2970" s="3">
        <v>45.27</v>
      </c>
      <c r="H2970" s="3">
        <v>31.2</v>
      </c>
      <c r="I2970" s="3">
        <v>69.099999999999994</v>
      </c>
      <c r="J2970" s="3">
        <v>36.17</v>
      </c>
      <c r="K2970" s="3">
        <v>44.14</v>
      </c>
    </row>
    <row r="2971" spans="1:11" x14ac:dyDescent="0.4">
      <c r="A2971" t="s">
        <v>9046</v>
      </c>
      <c r="B2971" s="1" t="s">
        <v>9047</v>
      </c>
      <c r="C2971" s="2">
        <v>46224.440509259301</v>
      </c>
      <c r="D2971" s="1" t="s">
        <v>9048</v>
      </c>
      <c r="E2971" s="1" t="s">
        <v>8781</v>
      </c>
      <c r="F2971" s="2">
        <v>46200.250011574099</v>
      </c>
      <c r="G2971" s="3">
        <v>44.3</v>
      </c>
      <c r="H2971" s="3">
        <v>28.5</v>
      </c>
      <c r="I2971" s="3">
        <v>62.7</v>
      </c>
      <c r="J2971" s="3">
        <v>36.619999999999997</v>
      </c>
      <c r="K2971" s="3">
        <v>44.92</v>
      </c>
    </row>
    <row r="2972" spans="1:11" x14ac:dyDescent="0.4">
      <c r="A2972" t="s">
        <v>9049</v>
      </c>
      <c r="B2972" s="1" t="s">
        <v>9050</v>
      </c>
      <c r="C2972" s="2">
        <v>46224.440185185202</v>
      </c>
      <c r="D2972" s="1" t="s">
        <v>9051</v>
      </c>
      <c r="E2972" s="1" t="s">
        <v>8781</v>
      </c>
      <c r="F2972" s="2">
        <v>46200.208344907398</v>
      </c>
      <c r="G2972" s="3">
        <v>44.42</v>
      </c>
      <c r="H2972" s="3">
        <v>27.6</v>
      </c>
      <c r="I2972" s="3">
        <v>69.5</v>
      </c>
      <c r="J2972" s="3">
        <v>32.369999999999997</v>
      </c>
      <c r="K2972" s="3">
        <v>44.57</v>
      </c>
    </row>
    <row r="2973" spans="1:11" x14ac:dyDescent="0.4">
      <c r="A2973" t="s">
        <v>9052</v>
      </c>
      <c r="B2973" s="1" t="s">
        <v>9053</v>
      </c>
      <c r="C2973" s="2">
        <v>46224.440266203703</v>
      </c>
      <c r="D2973" s="1" t="s">
        <v>9054</v>
      </c>
      <c r="E2973" s="1" t="s">
        <v>8781</v>
      </c>
      <c r="F2973" s="2">
        <v>46200.166678240697</v>
      </c>
      <c r="G2973" s="3">
        <v>43.59</v>
      </c>
      <c r="H2973" s="3">
        <v>25.9</v>
      </c>
      <c r="I2973" s="3">
        <v>69.400000000000006</v>
      </c>
      <c r="J2973" s="3">
        <v>32.81</v>
      </c>
      <c r="K2973" s="3">
        <v>43.73</v>
      </c>
    </row>
    <row r="2974" spans="1:11" x14ac:dyDescent="0.4">
      <c r="A2974" t="s">
        <v>9055</v>
      </c>
      <c r="B2974" s="1" t="s">
        <v>9056</v>
      </c>
      <c r="C2974" s="2">
        <v>46224.440462963001</v>
      </c>
      <c r="D2974" s="1" t="s">
        <v>9057</v>
      </c>
      <c r="E2974" s="1" t="s">
        <v>8781</v>
      </c>
      <c r="F2974" s="2">
        <v>46200.125011574099</v>
      </c>
      <c r="G2974" s="3">
        <v>35.14</v>
      </c>
      <c r="H2974" s="3">
        <v>22.2</v>
      </c>
      <c r="I2974" s="3">
        <v>60.4</v>
      </c>
      <c r="J2974" s="3">
        <v>27.11</v>
      </c>
      <c r="K2974" s="3">
        <v>33.5</v>
      </c>
    </row>
    <row r="2975" spans="1:11" x14ac:dyDescent="0.4">
      <c r="A2975" t="s">
        <v>9058</v>
      </c>
      <c r="B2975" s="1" t="s">
        <v>9059</v>
      </c>
      <c r="C2975" s="2">
        <v>46224.440162036997</v>
      </c>
      <c r="D2975" s="1" t="s">
        <v>9060</v>
      </c>
      <c r="E2975" s="1" t="s">
        <v>8781</v>
      </c>
      <c r="F2975" s="2">
        <v>46200.083344907398</v>
      </c>
      <c r="G2975" s="3">
        <v>34.229999999999997</v>
      </c>
      <c r="H2975" s="3">
        <v>22.2</v>
      </c>
      <c r="I2975" s="3">
        <v>50.1</v>
      </c>
      <c r="J2975" s="3">
        <v>27.59</v>
      </c>
      <c r="K2975" s="3">
        <v>33.58</v>
      </c>
    </row>
    <row r="2976" spans="1:11" x14ac:dyDescent="0.4">
      <c r="A2976" t="s">
        <v>9061</v>
      </c>
      <c r="B2976" s="1" t="s">
        <v>9062</v>
      </c>
      <c r="C2976" s="2">
        <v>46224.440381944398</v>
      </c>
      <c r="D2976" s="1" t="s">
        <v>9063</v>
      </c>
      <c r="E2976" s="1" t="s">
        <v>8781</v>
      </c>
      <c r="F2976" s="2">
        <v>46200.041678240697</v>
      </c>
      <c r="G2976" s="3">
        <v>34.299999999999997</v>
      </c>
      <c r="H2976" s="3">
        <v>22.1</v>
      </c>
      <c r="I2976" s="3">
        <v>51.3</v>
      </c>
      <c r="J2976" s="3">
        <v>28.5</v>
      </c>
      <c r="K2976" s="3">
        <v>34.619999999999997</v>
      </c>
    </row>
    <row r="2977" spans="1:11" x14ac:dyDescent="0.4">
      <c r="A2977" t="s">
        <v>9064</v>
      </c>
      <c r="B2977" s="1" t="s">
        <v>9065</v>
      </c>
      <c r="C2977" s="2">
        <v>46224.440300925897</v>
      </c>
      <c r="D2977" s="1" t="s">
        <v>9066</v>
      </c>
      <c r="E2977" s="1" t="s">
        <v>8781</v>
      </c>
      <c r="F2977" s="2">
        <v>46200.000011574099</v>
      </c>
      <c r="G2977" s="3">
        <v>35.25</v>
      </c>
      <c r="H2977" s="3">
        <v>24.1</v>
      </c>
      <c r="I2977" s="3">
        <v>52.5</v>
      </c>
      <c r="J2977" s="3">
        <v>30</v>
      </c>
      <c r="K2977" s="3">
        <v>35.880000000000003</v>
      </c>
    </row>
    <row r="2978" spans="1:11" x14ac:dyDescent="0.4">
      <c r="A2978" t="s">
        <v>9067</v>
      </c>
      <c r="B2978" s="1" t="s">
        <v>9068</v>
      </c>
      <c r="C2978" s="2">
        <v>46224.440347222197</v>
      </c>
      <c r="D2978" s="1" t="s">
        <v>9069</v>
      </c>
      <c r="E2978" s="1" t="s">
        <v>8781</v>
      </c>
      <c r="F2978" s="2">
        <v>46199.958344907398</v>
      </c>
      <c r="G2978" s="3">
        <v>36.229999999999997</v>
      </c>
      <c r="H2978" s="3">
        <v>25.1</v>
      </c>
      <c r="I2978" s="3">
        <v>53.6</v>
      </c>
      <c r="J2978" s="3">
        <v>31.58</v>
      </c>
      <c r="K2978" s="3">
        <v>37.880000000000003</v>
      </c>
    </row>
    <row r="2979" spans="1:11" x14ac:dyDescent="0.4">
      <c r="A2979" t="s">
        <v>9070</v>
      </c>
      <c r="B2979" s="1" t="s">
        <v>9071</v>
      </c>
      <c r="C2979" s="2">
        <v>46224.440601851798</v>
      </c>
      <c r="D2979" s="1" t="s">
        <v>9072</v>
      </c>
      <c r="E2979" s="1" t="s">
        <v>8781</v>
      </c>
      <c r="F2979" s="2">
        <v>46199.916678240697</v>
      </c>
      <c r="G2979" s="3">
        <v>38.92</v>
      </c>
      <c r="H2979" s="3">
        <v>28.5</v>
      </c>
      <c r="I2979" s="3">
        <v>61.3</v>
      </c>
      <c r="J2979" s="3">
        <v>34.979999999999997</v>
      </c>
      <c r="K2979" s="3">
        <v>40.409999999999997</v>
      </c>
    </row>
    <row r="2980" spans="1:11" x14ac:dyDescent="0.4">
      <c r="A2980" t="s">
        <v>9073</v>
      </c>
      <c r="B2980" s="1" t="s">
        <v>9074</v>
      </c>
      <c r="C2980" s="2">
        <v>46224.440300925897</v>
      </c>
      <c r="D2980" s="1" t="s">
        <v>9075</v>
      </c>
      <c r="E2980" s="1" t="s">
        <v>8781</v>
      </c>
      <c r="F2980" s="2">
        <v>46199.875011574099</v>
      </c>
      <c r="G2980" s="3">
        <v>41.17</v>
      </c>
      <c r="H2980" s="3">
        <v>29.8</v>
      </c>
      <c r="I2980" s="3">
        <v>64.599999999999994</v>
      </c>
      <c r="J2980" s="3">
        <v>36.9</v>
      </c>
      <c r="K2980" s="3">
        <v>41.85</v>
      </c>
    </row>
    <row r="2981" spans="1:11" x14ac:dyDescent="0.4">
      <c r="A2981" t="s">
        <v>9076</v>
      </c>
      <c r="B2981" s="1" t="s">
        <v>9077</v>
      </c>
      <c r="C2981" s="2">
        <v>46224.440358796302</v>
      </c>
      <c r="D2981" s="1" t="s">
        <v>9078</v>
      </c>
      <c r="E2981" s="1" t="s">
        <v>8781</v>
      </c>
      <c r="F2981" s="2">
        <v>46199.833344907398</v>
      </c>
      <c r="G2981" s="3">
        <v>42</v>
      </c>
      <c r="H2981" s="3">
        <v>30.8</v>
      </c>
      <c r="I2981" s="3">
        <v>63.3</v>
      </c>
      <c r="J2981" s="3">
        <v>36.83</v>
      </c>
      <c r="K2981" s="3">
        <v>43.1</v>
      </c>
    </row>
    <row r="2982" spans="1:11" x14ac:dyDescent="0.4">
      <c r="A2982" t="s">
        <v>9079</v>
      </c>
      <c r="B2982" s="1" t="s">
        <v>9080</v>
      </c>
      <c r="C2982" s="2">
        <v>46224.440543981502</v>
      </c>
      <c r="D2982" s="1" t="s">
        <v>9081</v>
      </c>
      <c r="E2982" s="1" t="s">
        <v>8781</v>
      </c>
      <c r="F2982" s="2">
        <v>46199.791678240697</v>
      </c>
      <c r="G2982" s="3">
        <v>44.35</v>
      </c>
      <c r="H2982" s="3">
        <v>33.9</v>
      </c>
      <c r="I2982" s="3">
        <v>62.2</v>
      </c>
      <c r="J2982" s="3">
        <v>41.63</v>
      </c>
      <c r="K2982" s="3">
        <v>45.64</v>
      </c>
    </row>
    <row r="2983" spans="1:11" x14ac:dyDescent="0.4">
      <c r="A2983" t="s">
        <v>9082</v>
      </c>
      <c r="B2983" s="1" t="s">
        <v>9083</v>
      </c>
      <c r="C2983" s="2">
        <v>46224.440532407403</v>
      </c>
      <c r="D2983" s="1" t="s">
        <v>9084</v>
      </c>
      <c r="E2983" s="1" t="s">
        <v>8781</v>
      </c>
      <c r="F2983" s="2">
        <v>46199.750011574099</v>
      </c>
      <c r="G2983" s="3">
        <v>47.45</v>
      </c>
      <c r="H2983" s="3">
        <v>36.6</v>
      </c>
      <c r="I2983" s="3">
        <v>73.7</v>
      </c>
      <c r="J2983" s="3">
        <v>41.64</v>
      </c>
      <c r="K2983" s="3">
        <v>46.24</v>
      </c>
    </row>
    <row r="2984" spans="1:11" x14ac:dyDescent="0.4">
      <c r="A2984" t="s">
        <v>9085</v>
      </c>
      <c r="B2984" s="1" t="s">
        <v>9086</v>
      </c>
      <c r="C2984" s="2">
        <v>46224.440162036997</v>
      </c>
      <c r="D2984" s="1" t="s">
        <v>9087</v>
      </c>
      <c r="E2984" s="1" t="s">
        <v>8781</v>
      </c>
      <c r="F2984" s="2">
        <v>46199.708344907398</v>
      </c>
      <c r="G2984" s="3">
        <v>50.28</v>
      </c>
      <c r="H2984" s="3">
        <v>37.5</v>
      </c>
      <c r="I2984" s="3">
        <v>75.400000000000006</v>
      </c>
      <c r="J2984" s="3">
        <v>42.1</v>
      </c>
      <c r="K2984" s="3">
        <v>48</v>
      </c>
    </row>
    <row r="2985" spans="1:11" x14ac:dyDescent="0.4">
      <c r="A2985" t="s">
        <v>9088</v>
      </c>
      <c r="B2985" s="1" t="s">
        <v>9089</v>
      </c>
      <c r="C2985" s="2">
        <v>46224.4401967593</v>
      </c>
      <c r="D2985" s="1" t="s">
        <v>9090</v>
      </c>
      <c r="E2985" s="1" t="s">
        <v>8781</v>
      </c>
      <c r="F2985" s="2">
        <v>46199.666678240697</v>
      </c>
      <c r="G2985" s="3">
        <v>48.26</v>
      </c>
      <c r="H2985" s="3">
        <v>37.799999999999997</v>
      </c>
      <c r="I2985" s="3">
        <v>72.099999999999994</v>
      </c>
      <c r="J2985" s="3">
        <v>42.25</v>
      </c>
      <c r="K2985" s="3">
        <v>48.28</v>
      </c>
    </row>
    <row r="2986" spans="1:11" x14ac:dyDescent="0.4">
      <c r="A2986" t="s">
        <v>9091</v>
      </c>
      <c r="B2986" s="1" t="s">
        <v>9092</v>
      </c>
      <c r="C2986" s="2">
        <v>46224.440590277802</v>
      </c>
      <c r="D2986" s="1" t="s">
        <v>9093</v>
      </c>
      <c r="E2986" s="1" t="s">
        <v>8781</v>
      </c>
      <c r="F2986" s="2">
        <v>46199.625011574099</v>
      </c>
      <c r="G2986" s="3">
        <v>48.66</v>
      </c>
      <c r="H2986" s="3">
        <v>36.9</v>
      </c>
      <c r="I2986" s="3">
        <v>74.3</v>
      </c>
      <c r="J2986" s="3">
        <v>41.72</v>
      </c>
      <c r="K2986" s="3">
        <v>47.74</v>
      </c>
    </row>
    <row r="2987" spans="1:11" x14ac:dyDescent="0.4">
      <c r="A2987" t="s">
        <v>9094</v>
      </c>
      <c r="B2987" s="1" t="s">
        <v>9095</v>
      </c>
      <c r="C2987" s="2">
        <v>46224.440462963001</v>
      </c>
      <c r="D2987" s="1" t="s">
        <v>9096</v>
      </c>
      <c r="E2987" s="1" t="s">
        <v>8781</v>
      </c>
      <c r="F2987" s="2">
        <v>46199.583344907398</v>
      </c>
      <c r="G2987" s="3">
        <v>48.27</v>
      </c>
      <c r="H2987" s="3">
        <v>36.200000000000003</v>
      </c>
      <c r="I2987" s="3">
        <v>70.2</v>
      </c>
      <c r="J2987" s="3">
        <v>41.9</v>
      </c>
      <c r="K2987" s="3">
        <v>47.66</v>
      </c>
    </row>
    <row r="2988" spans="1:11" x14ac:dyDescent="0.4">
      <c r="A2988" t="s">
        <v>9097</v>
      </c>
      <c r="B2988" s="1" t="s">
        <v>9098</v>
      </c>
      <c r="C2988" s="2">
        <v>46224.4402430556</v>
      </c>
      <c r="D2988" s="1" t="s">
        <v>9099</v>
      </c>
      <c r="E2988" s="1" t="s">
        <v>8781</v>
      </c>
      <c r="F2988" s="2">
        <v>46199.541678240697</v>
      </c>
      <c r="G2988" s="3">
        <v>48.44</v>
      </c>
      <c r="H2988" s="3">
        <v>36.6</v>
      </c>
      <c r="I2988" s="3">
        <v>74.3</v>
      </c>
      <c r="J2988" s="3">
        <v>41.12</v>
      </c>
      <c r="K2988" s="3">
        <v>46.95</v>
      </c>
    </row>
    <row r="2989" spans="1:11" x14ac:dyDescent="0.4">
      <c r="A2989" t="s">
        <v>9100</v>
      </c>
      <c r="B2989" s="1" t="s">
        <v>9101</v>
      </c>
      <c r="C2989" s="2">
        <v>46224.440370370401</v>
      </c>
      <c r="D2989" s="1" t="s">
        <v>9102</v>
      </c>
      <c r="E2989" s="1" t="s">
        <v>8781</v>
      </c>
      <c r="F2989" s="2">
        <v>46199.500011574099</v>
      </c>
      <c r="G2989" s="3">
        <v>49.23</v>
      </c>
      <c r="H2989" s="3">
        <v>36.5</v>
      </c>
      <c r="I2989" s="3">
        <v>70.400000000000006</v>
      </c>
      <c r="J2989" s="3">
        <v>41.34</v>
      </c>
      <c r="K2989" s="3">
        <v>48.17</v>
      </c>
    </row>
    <row r="2990" spans="1:11" x14ac:dyDescent="0.4">
      <c r="A2990" t="s">
        <v>9103</v>
      </c>
      <c r="B2990" s="1" t="s">
        <v>9104</v>
      </c>
      <c r="C2990" s="2">
        <v>46224.440474536997</v>
      </c>
      <c r="D2990" s="1" t="s">
        <v>9105</v>
      </c>
      <c r="E2990" s="1" t="s">
        <v>8781</v>
      </c>
      <c r="F2990" s="2">
        <v>46199.458344907398</v>
      </c>
      <c r="G2990" s="3">
        <v>47.43</v>
      </c>
      <c r="H2990" s="3">
        <v>34.5</v>
      </c>
      <c r="I2990" s="3">
        <v>74</v>
      </c>
      <c r="J2990" s="3">
        <v>40.51</v>
      </c>
      <c r="K2990" s="3">
        <v>46.18</v>
      </c>
    </row>
    <row r="2991" spans="1:11" x14ac:dyDescent="0.4">
      <c r="A2991" t="s">
        <v>9106</v>
      </c>
      <c r="B2991" s="1" t="s">
        <v>9107</v>
      </c>
      <c r="C2991" s="2">
        <v>46224.440590277802</v>
      </c>
      <c r="D2991" s="1" t="s">
        <v>9108</v>
      </c>
      <c r="E2991" s="1" t="s">
        <v>8781</v>
      </c>
      <c r="F2991" s="2">
        <v>46199.416678240697</v>
      </c>
      <c r="G2991" s="3">
        <v>43.35</v>
      </c>
      <c r="H2991" s="3">
        <v>34.299999999999997</v>
      </c>
      <c r="I2991" s="3">
        <v>69.8</v>
      </c>
      <c r="J2991" s="3">
        <v>38.99</v>
      </c>
      <c r="K2991" s="3">
        <v>44.46</v>
      </c>
    </row>
    <row r="2992" spans="1:11" x14ac:dyDescent="0.4">
      <c r="A2992" t="s">
        <v>9109</v>
      </c>
      <c r="B2992" s="1" t="s">
        <v>9110</v>
      </c>
      <c r="C2992" s="2">
        <v>46224.440428240698</v>
      </c>
      <c r="D2992" s="1" t="s">
        <v>9111</v>
      </c>
      <c r="E2992" s="1" t="s">
        <v>8781</v>
      </c>
      <c r="F2992" s="2">
        <v>46199.375011574099</v>
      </c>
      <c r="G2992" s="3">
        <v>48.98</v>
      </c>
      <c r="H2992" s="3">
        <v>34</v>
      </c>
      <c r="I2992" s="3">
        <v>72.7</v>
      </c>
      <c r="J2992" s="3">
        <v>38.85</v>
      </c>
      <c r="K2992" s="3">
        <v>45.56</v>
      </c>
    </row>
    <row r="2993" spans="1:11" x14ac:dyDescent="0.4">
      <c r="A2993" t="s">
        <v>9112</v>
      </c>
      <c r="B2993" s="1" t="s">
        <v>9113</v>
      </c>
      <c r="C2993" s="2">
        <v>46224.440370370401</v>
      </c>
      <c r="D2993" s="1" t="s">
        <v>9114</v>
      </c>
      <c r="E2993" s="1" t="s">
        <v>8781</v>
      </c>
      <c r="F2993" s="2">
        <v>46199.333344907398</v>
      </c>
      <c r="G2993" s="3">
        <v>50.1</v>
      </c>
      <c r="H2993" s="3">
        <v>35.1</v>
      </c>
      <c r="I2993" s="3">
        <v>71.599999999999994</v>
      </c>
      <c r="J2993" s="3">
        <v>40.39</v>
      </c>
      <c r="K2993" s="3">
        <v>48.07</v>
      </c>
    </row>
    <row r="2994" spans="1:11" x14ac:dyDescent="0.4">
      <c r="A2994" t="s">
        <v>9115</v>
      </c>
      <c r="B2994" s="1" t="s">
        <v>9116</v>
      </c>
      <c r="C2994" s="2">
        <v>46224.440520833297</v>
      </c>
      <c r="D2994" s="1" t="s">
        <v>9117</v>
      </c>
      <c r="E2994" s="1" t="s">
        <v>8781</v>
      </c>
      <c r="F2994" s="2">
        <v>46199.291678240697</v>
      </c>
      <c r="G2994" s="3">
        <v>47.46</v>
      </c>
      <c r="H2994" s="3">
        <v>33.5</v>
      </c>
      <c r="I2994" s="3">
        <v>70.3</v>
      </c>
      <c r="J2994" s="3">
        <v>38.99</v>
      </c>
      <c r="K2994" s="3">
        <v>47</v>
      </c>
    </row>
    <row r="2995" spans="1:11" x14ac:dyDescent="0.4">
      <c r="A2995" t="s">
        <v>9118</v>
      </c>
      <c r="B2995" s="1" t="s">
        <v>9119</v>
      </c>
      <c r="C2995" s="2">
        <v>46224.440312500003</v>
      </c>
      <c r="D2995" s="1" t="s">
        <v>9120</v>
      </c>
      <c r="E2995" s="1" t="s">
        <v>8781</v>
      </c>
      <c r="F2995" s="2">
        <v>46199.250011574099</v>
      </c>
      <c r="G2995" s="3">
        <v>45.47</v>
      </c>
      <c r="H2995" s="3">
        <v>31.4</v>
      </c>
      <c r="I2995" s="3">
        <v>72.2</v>
      </c>
      <c r="J2995" s="3">
        <v>36.79</v>
      </c>
      <c r="K2995" s="3">
        <v>45.14</v>
      </c>
    </row>
    <row r="2996" spans="1:11" x14ac:dyDescent="0.4">
      <c r="A2996" t="s">
        <v>9121</v>
      </c>
      <c r="B2996" s="1" t="s">
        <v>9122</v>
      </c>
      <c r="C2996" s="2">
        <v>46224.440520833297</v>
      </c>
      <c r="D2996" s="1" t="s">
        <v>9123</v>
      </c>
      <c r="E2996" s="1" t="s">
        <v>8781</v>
      </c>
      <c r="F2996" s="2">
        <v>46199.208344907398</v>
      </c>
      <c r="G2996" s="3">
        <v>48.35</v>
      </c>
      <c r="H2996" s="3">
        <v>29.3</v>
      </c>
      <c r="I2996" s="3">
        <v>76.7</v>
      </c>
      <c r="J2996" s="3">
        <v>33.82</v>
      </c>
      <c r="K2996" s="3">
        <v>45.43</v>
      </c>
    </row>
    <row r="2997" spans="1:11" x14ac:dyDescent="0.4">
      <c r="A2997" t="s">
        <v>9124</v>
      </c>
      <c r="B2997" s="1" t="s">
        <v>9125</v>
      </c>
      <c r="C2997" s="2">
        <v>46224.440648148098</v>
      </c>
      <c r="D2997" s="1" t="s">
        <v>9126</v>
      </c>
      <c r="E2997" s="1" t="s">
        <v>8781</v>
      </c>
      <c r="F2997" s="2">
        <v>46199.166678240697</v>
      </c>
      <c r="G2997" s="3">
        <v>55.86</v>
      </c>
      <c r="H2997" s="3">
        <v>26.5</v>
      </c>
      <c r="I2997" s="3">
        <v>78</v>
      </c>
      <c r="J2997" s="3">
        <v>32.6</v>
      </c>
      <c r="K2997" s="3">
        <v>46.14</v>
      </c>
    </row>
    <row r="2998" spans="1:11" x14ac:dyDescent="0.4">
      <c r="A2998" t="s">
        <v>9127</v>
      </c>
      <c r="B2998" s="1" t="s">
        <v>9128</v>
      </c>
      <c r="C2998" s="2">
        <v>46224.440590277802</v>
      </c>
      <c r="D2998" s="1" t="s">
        <v>9129</v>
      </c>
      <c r="E2998" s="1" t="s">
        <v>8781</v>
      </c>
      <c r="F2998" s="2">
        <v>46199.125011574099</v>
      </c>
      <c r="G2998" s="3">
        <v>35.700000000000003</v>
      </c>
      <c r="H2998" s="3">
        <v>21.7</v>
      </c>
      <c r="I2998" s="3">
        <v>54.5</v>
      </c>
      <c r="J2998" s="3">
        <v>27.54</v>
      </c>
      <c r="K2998" s="3">
        <v>34.28</v>
      </c>
    </row>
    <row r="2999" spans="1:11" x14ac:dyDescent="0.4">
      <c r="A2999" t="s">
        <v>9130</v>
      </c>
      <c r="B2999" s="1" t="s">
        <v>9131</v>
      </c>
      <c r="C2999" s="2">
        <v>46224.440439814804</v>
      </c>
      <c r="D2999" s="1" t="s">
        <v>9132</v>
      </c>
      <c r="E2999" s="1" t="s">
        <v>8781</v>
      </c>
      <c r="F2999" s="2">
        <v>46199.083344907398</v>
      </c>
      <c r="G2999" s="3">
        <v>30.85</v>
      </c>
      <c r="H2999" s="3">
        <v>21.4</v>
      </c>
      <c r="I2999" s="3">
        <v>51.2</v>
      </c>
      <c r="J2999" s="3">
        <v>26.03</v>
      </c>
      <c r="K2999" s="3">
        <v>30.3</v>
      </c>
    </row>
    <row r="3000" spans="1:11" x14ac:dyDescent="0.4">
      <c r="A3000" t="s">
        <v>9133</v>
      </c>
      <c r="B3000" s="1" t="s">
        <v>9134</v>
      </c>
      <c r="C3000" s="2">
        <v>46224.440601851798</v>
      </c>
      <c r="D3000" s="1" t="s">
        <v>9135</v>
      </c>
      <c r="E3000" s="1" t="s">
        <v>8781</v>
      </c>
      <c r="F3000" s="2">
        <v>46199.041678240697</v>
      </c>
      <c r="G3000" s="3">
        <v>39.35</v>
      </c>
      <c r="H3000" s="3">
        <v>23</v>
      </c>
      <c r="I3000" s="3">
        <v>63.1</v>
      </c>
      <c r="J3000" s="3">
        <v>29.17</v>
      </c>
      <c r="K3000" s="3">
        <v>34.07</v>
      </c>
    </row>
    <row r="3001" spans="1:11" x14ac:dyDescent="0.4">
      <c r="A3001" t="s">
        <v>9136</v>
      </c>
      <c r="B3001" s="1" t="s">
        <v>9137</v>
      </c>
      <c r="C3001" s="2">
        <v>46224.440266203703</v>
      </c>
      <c r="D3001" s="1" t="s">
        <v>9138</v>
      </c>
      <c r="E3001" s="1" t="s">
        <v>8781</v>
      </c>
      <c r="F3001" s="2">
        <v>46199.000011574099</v>
      </c>
      <c r="G3001" s="3">
        <v>35.1</v>
      </c>
      <c r="H3001" s="3">
        <v>26.2</v>
      </c>
      <c r="I3001" s="3">
        <v>57.7</v>
      </c>
      <c r="J3001" s="3">
        <v>30.63</v>
      </c>
      <c r="K3001" s="3">
        <v>34.9</v>
      </c>
    </row>
    <row r="3002" spans="1:11" x14ac:dyDescent="0.4">
      <c r="A3002" t="s">
        <v>9139</v>
      </c>
      <c r="B3002" s="1" t="s">
        <v>9140</v>
      </c>
      <c r="C3002" s="2">
        <v>46224.440543981502</v>
      </c>
      <c r="D3002" s="1" t="s">
        <v>9141</v>
      </c>
      <c r="E3002" s="1" t="s">
        <v>8781</v>
      </c>
      <c r="F3002" s="2">
        <v>46198.958344907398</v>
      </c>
      <c r="G3002" s="3">
        <v>44.05</v>
      </c>
      <c r="H3002" s="3">
        <v>28.9</v>
      </c>
      <c r="I3002" s="3">
        <v>66</v>
      </c>
      <c r="J3002" s="3">
        <v>34.78</v>
      </c>
      <c r="K3002" s="3">
        <v>41.05</v>
      </c>
    </row>
    <row r="3003" spans="1:11" x14ac:dyDescent="0.4">
      <c r="A3003" t="s">
        <v>9142</v>
      </c>
      <c r="B3003" s="1" t="s">
        <v>9143</v>
      </c>
      <c r="C3003" s="2">
        <v>46224.440254629597</v>
      </c>
      <c r="D3003" s="1" t="s">
        <v>9144</v>
      </c>
      <c r="E3003" s="1" t="s">
        <v>8781</v>
      </c>
      <c r="F3003" s="2">
        <v>46198.916678240697</v>
      </c>
      <c r="G3003" s="3">
        <v>42.77</v>
      </c>
      <c r="H3003" s="3">
        <v>29.3</v>
      </c>
      <c r="I3003" s="3">
        <v>68.3</v>
      </c>
      <c r="J3003" s="3">
        <v>35.17</v>
      </c>
      <c r="K3003" s="3">
        <v>40.32</v>
      </c>
    </row>
    <row r="3004" spans="1:11" x14ac:dyDescent="0.4">
      <c r="A3004" t="s">
        <v>9145</v>
      </c>
      <c r="B3004" s="1" t="s">
        <v>9146</v>
      </c>
      <c r="C3004" s="2">
        <v>46224.440543981502</v>
      </c>
      <c r="D3004" s="1" t="s">
        <v>9147</v>
      </c>
      <c r="E3004" s="1" t="s">
        <v>8781</v>
      </c>
      <c r="F3004" s="2">
        <v>46198.875011574099</v>
      </c>
      <c r="G3004" s="3">
        <v>46.29</v>
      </c>
      <c r="H3004" s="3">
        <v>29.8</v>
      </c>
      <c r="I3004" s="3">
        <v>70</v>
      </c>
      <c r="J3004" s="3">
        <v>34.619999999999997</v>
      </c>
      <c r="K3004" s="3">
        <v>41.67</v>
      </c>
    </row>
    <row r="3005" spans="1:11" x14ac:dyDescent="0.4">
      <c r="A3005" t="s">
        <v>9148</v>
      </c>
      <c r="B3005" s="1" t="s">
        <v>9149</v>
      </c>
      <c r="C3005" s="2">
        <v>46224.440613425897</v>
      </c>
      <c r="D3005" s="1" t="s">
        <v>9150</v>
      </c>
      <c r="E3005" s="1" t="s">
        <v>8781</v>
      </c>
      <c r="F3005" s="2">
        <v>46198.833344907398</v>
      </c>
      <c r="G3005" s="3">
        <v>44.32</v>
      </c>
      <c r="H3005" s="3">
        <v>31</v>
      </c>
      <c r="I3005" s="3">
        <v>65.900000000000006</v>
      </c>
      <c r="J3005" s="3">
        <v>35.97</v>
      </c>
      <c r="K3005" s="3">
        <v>42.97</v>
      </c>
    </row>
    <row r="3006" spans="1:11" x14ac:dyDescent="0.4">
      <c r="A3006" t="s">
        <v>9151</v>
      </c>
      <c r="B3006" s="1" t="s">
        <v>9152</v>
      </c>
      <c r="C3006" s="2">
        <v>46224.440578703703</v>
      </c>
      <c r="D3006" s="1" t="s">
        <v>9153</v>
      </c>
      <c r="E3006" s="1" t="s">
        <v>8781</v>
      </c>
      <c r="F3006" s="2">
        <v>46198.791678240697</v>
      </c>
      <c r="G3006" s="3">
        <v>45.75</v>
      </c>
      <c r="H3006" s="3">
        <v>33.4</v>
      </c>
      <c r="I3006" s="3">
        <v>69</v>
      </c>
      <c r="J3006" s="3">
        <v>38.72</v>
      </c>
      <c r="K3006" s="3">
        <v>44.69</v>
      </c>
    </row>
    <row r="3007" spans="1:11" x14ac:dyDescent="0.4">
      <c r="A3007" t="s">
        <v>9154</v>
      </c>
      <c r="B3007" s="1" t="s">
        <v>9155</v>
      </c>
      <c r="C3007" s="2">
        <v>46224.440254629597</v>
      </c>
      <c r="D3007" s="1" t="s">
        <v>9156</v>
      </c>
      <c r="E3007" s="1" t="s">
        <v>8781</v>
      </c>
      <c r="F3007" s="2">
        <v>46198.750011574099</v>
      </c>
      <c r="G3007" s="3">
        <v>44.24</v>
      </c>
      <c r="H3007" s="3">
        <v>35.1</v>
      </c>
      <c r="I3007" s="3">
        <v>64.2</v>
      </c>
      <c r="J3007" s="3">
        <v>40.18</v>
      </c>
      <c r="K3007" s="3">
        <v>45.31</v>
      </c>
    </row>
    <row r="3008" spans="1:11" x14ac:dyDescent="0.4">
      <c r="A3008" t="s">
        <v>9157</v>
      </c>
      <c r="B3008" s="1" t="s">
        <v>9158</v>
      </c>
      <c r="C3008" s="2">
        <v>46224.440405092602</v>
      </c>
      <c r="D3008" s="1" t="s">
        <v>9159</v>
      </c>
      <c r="E3008" s="1" t="s">
        <v>8781</v>
      </c>
      <c r="F3008" s="2">
        <v>46198.708344907398</v>
      </c>
      <c r="G3008" s="3">
        <v>45.24</v>
      </c>
      <c r="H3008" s="3">
        <v>36.299999999999997</v>
      </c>
      <c r="I3008" s="3">
        <v>66.7</v>
      </c>
      <c r="J3008" s="3">
        <v>40.78</v>
      </c>
      <c r="K3008" s="3">
        <v>45.83</v>
      </c>
    </row>
    <row r="3009" spans="1:11" x14ac:dyDescent="0.4">
      <c r="A3009" t="s">
        <v>9160</v>
      </c>
      <c r="B3009" s="1" t="s">
        <v>9161</v>
      </c>
      <c r="C3009" s="2">
        <v>46224.440393518496</v>
      </c>
      <c r="D3009" s="1" t="s">
        <v>9162</v>
      </c>
      <c r="E3009" s="1" t="s">
        <v>8781</v>
      </c>
      <c r="F3009" s="2">
        <v>46198.666678240697</v>
      </c>
      <c r="G3009" s="3">
        <v>48.05</v>
      </c>
      <c r="H3009" s="3">
        <v>35.799999999999997</v>
      </c>
      <c r="I3009" s="3">
        <v>68</v>
      </c>
      <c r="J3009" s="3">
        <v>43.03</v>
      </c>
      <c r="K3009" s="3">
        <v>48.27</v>
      </c>
    </row>
    <row r="3010" spans="1:11" x14ac:dyDescent="0.4">
      <c r="A3010" t="s">
        <v>9163</v>
      </c>
      <c r="B3010" s="1" t="s">
        <v>9164</v>
      </c>
      <c r="C3010" s="2">
        <v>46224.440277777801</v>
      </c>
      <c r="D3010" s="1" t="s">
        <v>9165</v>
      </c>
      <c r="E3010" s="1" t="s">
        <v>8781</v>
      </c>
      <c r="F3010" s="2">
        <v>46198.625011574099</v>
      </c>
      <c r="G3010" s="3">
        <v>49.54</v>
      </c>
      <c r="H3010" s="3">
        <v>39</v>
      </c>
      <c r="I3010" s="3">
        <v>71.2</v>
      </c>
      <c r="J3010" s="3">
        <v>42.66</v>
      </c>
      <c r="K3010" s="3">
        <v>47.87</v>
      </c>
    </row>
    <row r="3011" spans="1:11" x14ac:dyDescent="0.4">
      <c r="A3011" t="s">
        <v>9166</v>
      </c>
      <c r="B3011" s="1" t="s">
        <v>9167</v>
      </c>
      <c r="C3011" s="2">
        <v>46224.440300925897</v>
      </c>
      <c r="D3011" s="1" t="s">
        <v>9168</v>
      </c>
      <c r="E3011" s="1" t="s">
        <v>8781</v>
      </c>
      <c r="F3011" s="2">
        <v>46198.583344907398</v>
      </c>
      <c r="G3011" s="3">
        <v>45.86</v>
      </c>
      <c r="H3011" s="3">
        <v>34.200000000000003</v>
      </c>
      <c r="I3011" s="3">
        <v>68.7</v>
      </c>
      <c r="J3011" s="3">
        <v>41.18</v>
      </c>
      <c r="K3011" s="3">
        <v>45.75</v>
      </c>
    </row>
    <row r="3012" spans="1:11" x14ac:dyDescent="0.4">
      <c r="A3012" t="s">
        <v>9169</v>
      </c>
      <c r="B3012" s="1" t="s">
        <v>9170</v>
      </c>
      <c r="C3012" s="2">
        <v>46224.440428240698</v>
      </c>
      <c r="D3012" s="1" t="s">
        <v>9171</v>
      </c>
      <c r="E3012" s="1" t="s">
        <v>8781</v>
      </c>
      <c r="F3012" s="2">
        <v>46198.541678240697</v>
      </c>
      <c r="G3012" s="3">
        <v>46.51</v>
      </c>
      <c r="H3012" s="3">
        <v>36.9</v>
      </c>
      <c r="I3012" s="3">
        <v>68.400000000000006</v>
      </c>
      <c r="J3012" s="3">
        <v>41.61</v>
      </c>
      <c r="K3012" s="3">
        <v>46.17</v>
      </c>
    </row>
    <row r="3013" spans="1:11" x14ac:dyDescent="0.4">
      <c r="A3013" t="s">
        <v>9172</v>
      </c>
      <c r="B3013" s="1" t="s">
        <v>9173</v>
      </c>
      <c r="C3013" s="2">
        <v>46224.440486111103</v>
      </c>
      <c r="D3013" s="1" t="s">
        <v>9174</v>
      </c>
      <c r="E3013" s="1" t="s">
        <v>8781</v>
      </c>
      <c r="F3013" s="2">
        <v>46198.500011574099</v>
      </c>
      <c r="G3013" s="3">
        <v>49.65</v>
      </c>
      <c r="H3013" s="3">
        <v>33.200000000000003</v>
      </c>
      <c r="I3013" s="3">
        <v>71.3</v>
      </c>
      <c r="J3013" s="3">
        <v>40.82</v>
      </c>
      <c r="K3013" s="3">
        <v>47.64</v>
      </c>
    </row>
    <row r="3014" spans="1:11" x14ac:dyDescent="0.4">
      <c r="A3014" t="s">
        <v>9175</v>
      </c>
      <c r="B3014" s="1" t="s">
        <v>9176</v>
      </c>
      <c r="C3014" s="2">
        <v>46224.440474536997</v>
      </c>
      <c r="D3014" s="1" t="s">
        <v>9177</v>
      </c>
      <c r="E3014" s="1" t="s">
        <v>8781</v>
      </c>
      <c r="F3014" s="2">
        <v>46198.458344907398</v>
      </c>
      <c r="G3014" s="3">
        <v>49.17</v>
      </c>
      <c r="H3014" s="3">
        <v>33.799999999999997</v>
      </c>
      <c r="I3014" s="3">
        <v>75.099999999999994</v>
      </c>
      <c r="J3014" s="3">
        <v>38.82</v>
      </c>
      <c r="K3014" s="3">
        <v>46.05</v>
      </c>
    </row>
    <row r="3015" spans="1:11" x14ac:dyDescent="0.4">
      <c r="A3015" t="s">
        <v>9178</v>
      </c>
      <c r="B3015" s="1" t="s">
        <v>9179</v>
      </c>
      <c r="C3015" s="2">
        <v>46224.440567129597</v>
      </c>
      <c r="D3015" s="1" t="s">
        <v>9180</v>
      </c>
      <c r="E3015" s="1" t="s">
        <v>8781</v>
      </c>
      <c r="F3015" s="2">
        <v>46198.416678240697</v>
      </c>
      <c r="G3015" s="3">
        <v>43.34</v>
      </c>
      <c r="H3015" s="3">
        <v>34</v>
      </c>
      <c r="I3015" s="3">
        <v>65.400000000000006</v>
      </c>
      <c r="J3015" s="3">
        <v>38.39</v>
      </c>
      <c r="K3015" s="3">
        <v>43.91</v>
      </c>
    </row>
    <row r="3016" spans="1:11" x14ac:dyDescent="0.4">
      <c r="A3016" t="s">
        <v>9181</v>
      </c>
      <c r="B3016" s="1" t="s">
        <v>9182</v>
      </c>
      <c r="C3016" s="2">
        <v>46224.440532407403</v>
      </c>
      <c r="D3016" s="1" t="s">
        <v>9183</v>
      </c>
      <c r="E3016" s="1" t="s">
        <v>8781</v>
      </c>
      <c r="F3016" s="2">
        <v>46198.375011574099</v>
      </c>
      <c r="G3016" s="3">
        <v>46.71</v>
      </c>
      <c r="H3016" s="3">
        <v>33.799999999999997</v>
      </c>
      <c r="I3016" s="3">
        <v>69.400000000000006</v>
      </c>
      <c r="J3016" s="3">
        <v>39.07</v>
      </c>
      <c r="K3016" s="3">
        <v>46.11</v>
      </c>
    </row>
    <row r="3017" spans="1:11" x14ac:dyDescent="0.4">
      <c r="A3017" t="s">
        <v>9184</v>
      </c>
      <c r="B3017" s="1" t="s">
        <v>9185</v>
      </c>
      <c r="C3017" s="2">
        <v>46224.440462963001</v>
      </c>
      <c r="D3017" s="1" t="s">
        <v>9186</v>
      </c>
      <c r="E3017" s="1" t="s">
        <v>8781</v>
      </c>
      <c r="F3017" s="2">
        <v>46198.333344907398</v>
      </c>
      <c r="G3017" s="3">
        <v>51.71</v>
      </c>
      <c r="H3017" s="3">
        <v>35.200000000000003</v>
      </c>
      <c r="I3017" s="3">
        <v>70.8</v>
      </c>
      <c r="J3017" s="3">
        <v>40.03</v>
      </c>
      <c r="K3017" s="3">
        <v>50.31</v>
      </c>
    </row>
    <row r="3018" spans="1:11" x14ac:dyDescent="0.4">
      <c r="A3018" t="s">
        <v>9187</v>
      </c>
      <c r="B3018" s="1" t="s">
        <v>9188</v>
      </c>
      <c r="C3018" s="2">
        <v>46224.4405555556</v>
      </c>
      <c r="D3018" s="1" t="s">
        <v>9189</v>
      </c>
      <c r="E3018" s="1" t="s">
        <v>8781</v>
      </c>
      <c r="F3018" s="2">
        <v>46198.291678240697</v>
      </c>
      <c r="G3018" s="3">
        <v>44.61</v>
      </c>
      <c r="H3018" s="3">
        <v>34.700000000000003</v>
      </c>
      <c r="I3018" s="3">
        <v>70.599999999999994</v>
      </c>
      <c r="J3018" s="3">
        <v>39.340000000000003</v>
      </c>
      <c r="K3018" s="3">
        <v>45.55</v>
      </c>
    </row>
    <row r="3019" spans="1:11" x14ac:dyDescent="0.4">
      <c r="A3019" t="s">
        <v>9190</v>
      </c>
      <c r="B3019" s="1" t="s">
        <v>9191</v>
      </c>
      <c r="C3019" s="2">
        <v>46224.440416666701</v>
      </c>
      <c r="D3019" s="1" t="s">
        <v>9192</v>
      </c>
      <c r="E3019" s="1" t="s">
        <v>8781</v>
      </c>
      <c r="F3019" s="2">
        <v>46198.250011574099</v>
      </c>
      <c r="G3019" s="3">
        <v>43.66</v>
      </c>
      <c r="H3019" s="3">
        <v>34.1</v>
      </c>
      <c r="I3019" s="3">
        <v>64.3</v>
      </c>
      <c r="J3019" s="3">
        <v>39.07</v>
      </c>
      <c r="K3019" s="3">
        <v>44.62</v>
      </c>
    </row>
    <row r="3020" spans="1:11" x14ac:dyDescent="0.4">
      <c r="A3020" t="s">
        <v>9193</v>
      </c>
      <c r="B3020" s="1" t="s">
        <v>9194</v>
      </c>
      <c r="C3020" s="2">
        <v>46224.440173611103</v>
      </c>
      <c r="D3020" s="1" t="s">
        <v>9195</v>
      </c>
      <c r="E3020" s="1" t="s">
        <v>8781</v>
      </c>
      <c r="F3020" s="2">
        <v>46198.208344907398</v>
      </c>
      <c r="G3020" s="3">
        <v>40.549999999999997</v>
      </c>
      <c r="H3020" s="3">
        <v>29.6</v>
      </c>
      <c r="I3020" s="3">
        <v>64.5</v>
      </c>
      <c r="J3020" s="3">
        <v>34.35</v>
      </c>
      <c r="K3020" s="3">
        <v>41.98</v>
      </c>
    </row>
    <row r="3021" spans="1:11" x14ac:dyDescent="0.4">
      <c r="A3021" t="s">
        <v>9196</v>
      </c>
      <c r="B3021" s="1" t="s">
        <v>9197</v>
      </c>
      <c r="C3021" s="2">
        <v>46224.440509259301</v>
      </c>
      <c r="D3021" s="1" t="s">
        <v>9198</v>
      </c>
      <c r="E3021" s="1" t="s">
        <v>8781</v>
      </c>
      <c r="F3021" s="2">
        <v>46198.166678240697</v>
      </c>
      <c r="G3021" s="3">
        <v>41.85</v>
      </c>
      <c r="H3021" s="3">
        <v>28.7</v>
      </c>
      <c r="I3021" s="3">
        <v>60.9</v>
      </c>
      <c r="J3021" s="3">
        <v>34.25</v>
      </c>
      <c r="K3021" s="3">
        <v>43.41</v>
      </c>
    </row>
    <row r="3022" spans="1:11" x14ac:dyDescent="0.4">
      <c r="A3022" t="s">
        <v>9199</v>
      </c>
      <c r="B3022" s="1" t="s">
        <v>9200</v>
      </c>
      <c r="C3022" s="2">
        <v>46224.440150463</v>
      </c>
      <c r="D3022" s="1" t="s">
        <v>9201</v>
      </c>
      <c r="E3022" s="1" t="s">
        <v>8781</v>
      </c>
      <c r="F3022" s="2">
        <v>46198.125011574099</v>
      </c>
      <c r="G3022" s="3">
        <v>39.53</v>
      </c>
      <c r="H3022" s="3">
        <v>22.5</v>
      </c>
      <c r="I3022" s="3">
        <v>61.5</v>
      </c>
      <c r="J3022" s="3">
        <v>29.17</v>
      </c>
      <c r="K3022" s="3">
        <v>37.32</v>
      </c>
    </row>
    <row r="3023" spans="1:11" x14ac:dyDescent="0.4">
      <c r="A3023" t="s">
        <v>9202</v>
      </c>
      <c r="B3023" s="1" t="s">
        <v>9203</v>
      </c>
      <c r="C3023" s="2">
        <v>46224.440497685202</v>
      </c>
      <c r="D3023" s="1" t="s">
        <v>9204</v>
      </c>
      <c r="E3023" s="1" t="s">
        <v>8781</v>
      </c>
      <c r="F3023" s="2">
        <v>46198.083344907398</v>
      </c>
      <c r="G3023" s="3">
        <v>34.979999999999997</v>
      </c>
      <c r="H3023" s="3">
        <v>22.5</v>
      </c>
      <c r="I3023" s="3">
        <v>54.4</v>
      </c>
      <c r="J3023" s="3">
        <v>26.94</v>
      </c>
      <c r="K3023" s="3">
        <v>33.880000000000003</v>
      </c>
    </row>
    <row r="3024" spans="1:11" x14ac:dyDescent="0.4">
      <c r="A3024" t="s">
        <v>9205</v>
      </c>
      <c r="B3024" s="1" t="s">
        <v>9206</v>
      </c>
      <c r="C3024" s="2">
        <v>46224.440254629597</v>
      </c>
      <c r="D3024" s="1" t="s">
        <v>9207</v>
      </c>
      <c r="E3024" s="1" t="s">
        <v>8781</v>
      </c>
      <c r="F3024" s="2">
        <v>46198.041678240697</v>
      </c>
      <c r="G3024" s="3">
        <v>40.57</v>
      </c>
      <c r="H3024" s="3">
        <v>22.8</v>
      </c>
      <c r="I3024" s="3">
        <v>66</v>
      </c>
      <c r="J3024" s="3">
        <v>27.58</v>
      </c>
      <c r="K3024" s="3">
        <v>33.049999999999997</v>
      </c>
    </row>
    <row r="3025" spans="1:11" x14ac:dyDescent="0.4">
      <c r="A3025" t="s">
        <v>9208</v>
      </c>
      <c r="B3025" s="1" t="s">
        <v>9209</v>
      </c>
      <c r="C3025" s="2">
        <v>46224.440474536997</v>
      </c>
      <c r="D3025" s="1" t="s">
        <v>9210</v>
      </c>
      <c r="E3025" s="1" t="s">
        <v>8781</v>
      </c>
      <c r="F3025" s="2">
        <v>46198.000011574099</v>
      </c>
      <c r="G3025" s="3">
        <v>31.83</v>
      </c>
      <c r="H3025" s="3">
        <v>22.2</v>
      </c>
      <c r="I3025" s="3">
        <v>51.5</v>
      </c>
      <c r="J3025" s="3">
        <v>26.77</v>
      </c>
      <c r="K3025" s="3">
        <v>31.09</v>
      </c>
    </row>
    <row r="3026" spans="1:11" x14ac:dyDescent="0.4">
      <c r="A3026" t="s">
        <v>9211</v>
      </c>
      <c r="B3026" s="1" t="s">
        <v>9212</v>
      </c>
      <c r="C3026" s="2">
        <v>46224.440532407403</v>
      </c>
      <c r="D3026" s="1" t="s">
        <v>9213</v>
      </c>
      <c r="E3026" s="1" t="s">
        <v>8781</v>
      </c>
      <c r="F3026" s="2">
        <v>46197.958344907398</v>
      </c>
      <c r="G3026" s="3">
        <v>32.450000000000003</v>
      </c>
      <c r="H3026" s="3">
        <v>24.1</v>
      </c>
      <c r="I3026" s="3">
        <v>49.5</v>
      </c>
      <c r="J3026" s="3">
        <v>28.3</v>
      </c>
      <c r="K3026" s="3">
        <v>33</v>
      </c>
    </row>
    <row r="3027" spans="1:11" x14ac:dyDescent="0.4">
      <c r="A3027" t="s">
        <v>9214</v>
      </c>
      <c r="B3027" s="1" t="s">
        <v>9215</v>
      </c>
      <c r="C3027" s="2">
        <v>46224.440474536997</v>
      </c>
      <c r="D3027" s="1" t="s">
        <v>9216</v>
      </c>
      <c r="E3027" s="1" t="s">
        <v>8781</v>
      </c>
      <c r="F3027" s="2">
        <v>46197.916678240697</v>
      </c>
      <c r="G3027" s="3">
        <v>45.62</v>
      </c>
      <c r="H3027" s="3">
        <v>25.6</v>
      </c>
      <c r="I3027" s="3">
        <v>68.400000000000006</v>
      </c>
      <c r="J3027" s="3">
        <v>33.89</v>
      </c>
      <c r="K3027" s="3">
        <v>40.659999999999997</v>
      </c>
    </row>
    <row r="3028" spans="1:11" x14ac:dyDescent="0.4">
      <c r="A3028" t="s">
        <v>9217</v>
      </c>
      <c r="B3028" s="1" t="s">
        <v>9218</v>
      </c>
      <c r="C3028" s="2">
        <v>46224.440416666701</v>
      </c>
      <c r="D3028" s="1" t="s">
        <v>9219</v>
      </c>
      <c r="E3028" s="1" t="s">
        <v>8781</v>
      </c>
      <c r="F3028" s="2">
        <v>46197.875011574099</v>
      </c>
      <c r="G3028" s="3">
        <v>45.39</v>
      </c>
      <c r="H3028" s="3">
        <v>28.8</v>
      </c>
      <c r="I3028" s="3">
        <v>70.2</v>
      </c>
      <c r="J3028" s="3">
        <v>33.92</v>
      </c>
      <c r="K3028" s="3">
        <v>40.130000000000003</v>
      </c>
    </row>
    <row r="3029" spans="1:11" x14ac:dyDescent="0.4">
      <c r="A3029" t="s">
        <v>9220</v>
      </c>
      <c r="B3029" s="1" t="s">
        <v>9221</v>
      </c>
      <c r="C3029" s="2">
        <v>46224.440150463</v>
      </c>
      <c r="D3029" s="1" t="s">
        <v>9222</v>
      </c>
      <c r="E3029" s="1" t="s">
        <v>8781</v>
      </c>
      <c r="F3029" s="2">
        <v>46197.833344907398</v>
      </c>
      <c r="G3029" s="3">
        <v>41.31</v>
      </c>
      <c r="H3029" s="3">
        <v>28.1</v>
      </c>
      <c r="I3029" s="3">
        <v>68.900000000000006</v>
      </c>
      <c r="J3029" s="3">
        <v>36.950000000000003</v>
      </c>
      <c r="K3029" s="3">
        <v>42.05</v>
      </c>
    </row>
    <row r="3030" spans="1:11" x14ac:dyDescent="0.4">
      <c r="A3030" t="s">
        <v>9223</v>
      </c>
      <c r="B3030" s="1" t="s">
        <v>9224</v>
      </c>
      <c r="C3030" s="2">
        <v>46224.440532407403</v>
      </c>
      <c r="D3030" s="1" t="s">
        <v>9225</v>
      </c>
      <c r="E3030" s="1" t="s">
        <v>8781</v>
      </c>
      <c r="F3030" s="2">
        <v>46197.791678240697</v>
      </c>
      <c r="G3030" s="3">
        <v>39.42</v>
      </c>
      <c r="H3030" s="3">
        <v>28</v>
      </c>
      <c r="I3030" s="3">
        <v>59</v>
      </c>
      <c r="J3030" s="3">
        <v>33.9</v>
      </c>
      <c r="K3030" s="3">
        <v>40.44</v>
      </c>
    </row>
    <row r="3031" spans="1:11" x14ac:dyDescent="0.4">
      <c r="A3031" t="s">
        <v>9226</v>
      </c>
      <c r="B3031" s="1" t="s">
        <v>9227</v>
      </c>
      <c r="C3031" s="2">
        <v>46224.440636574102</v>
      </c>
      <c r="D3031" s="1" t="s">
        <v>9228</v>
      </c>
      <c r="E3031" s="1" t="s">
        <v>8781</v>
      </c>
      <c r="F3031" s="2">
        <v>46197.750011574099</v>
      </c>
      <c r="G3031" s="3">
        <v>39.21</v>
      </c>
      <c r="H3031" s="3">
        <v>27.8</v>
      </c>
      <c r="I3031" s="3">
        <v>62.9</v>
      </c>
      <c r="J3031" s="3">
        <v>33.15</v>
      </c>
      <c r="K3031" s="3">
        <v>39.840000000000003</v>
      </c>
    </row>
    <row r="3032" spans="1:11" x14ac:dyDescent="0.4">
      <c r="A3032" t="s">
        <v>9229</v>
      </c>
      <c r="B3032" s="1" t="s">
        <v>9230</v>
      </c>
      <c r="C3032" s="2">
        <v>46224.440405092602</v>
      </c>
      <c r="D3032" s="1" t="s">
        <v>9231</v>
      </c>
      <c r="E3032" s="1" t="s">
        <v>8781</v>
      </c>
      <c r="F3032" s="2">
        <v>46197.708344907398</v>
      </c>
      <c r="G3032" s="3">
        <v>40.82</v>
      </c>
      <c r="H3032" s="3">
        <v>29.9</v>
      </c>
      <c r="I3032" s="3">
        <v>60.5</v>
      </c>
      <c r="J3032" s="3">
        <v>34.4</v>
      </c>
      <c r="K3032" s="3">
        <v>41.52</v>
      </c>
    </row>
    <row r="3033" spans="1:11" x14ac:dyDescent="0.4">
      <c r="A3033" t="s">
        <v>9232</v>
      </c>
      <c r="B3033" s="1" t="s">
        <v>9233</v>
      </c>
      <c r="C3033" s="2">
        <v>46224.440347222197</v>
      </c>
      <c r="D3033" s="1" t="s">
        <v>9234</v>
      </c>
      <c r="E3033" s="1" t="s">
        <v>8781</v>
      </c>
      <c r="F3033" s="2">
        <v>46197.666678240697</v>
      </c>
      <c r="G3033" s="3">
        <v>39.64</v>
      </c>
      <c r="H3033" s="3">
        <v>30</v>
      </c>
      <c r="I3033" s="3">
        <v>63.2</v>
      </c>
      <c r="J3033" s="3">
        <v>34.36</v>
      </c>
      <c r="K3033" s="3">
        <v>40.840000000000003</v>
      </c>
    </row>
    <row r="3034" spans="1:11" x14ac:dyDescent="0.4">
      <c r="A3034" t="s">
        <v>9235</v>
      </c>
      <c r="B3034" s="1" t="s">
        <v>9236</v>
      </c>
      <c r="C3034" s="2">
        <v>46224.440150463</v>
      </c>
      <c r="D3034" s="1" t="s">
        <v>9237</v>
      </c>
      <c r="E3034" s="1" t="s">
        <v>8781</v>
      </c>
      <c r="F3034" s="2">
        <v>46197.625011574099</v>
      </c>
      <c r="G3034" s="3">
        <v>41.37</v>
      </c>
      <c r="H3034" s="3">
        <v>29.8</v>
      </c>
      <c r="I3034" s="3">
        <v>62.2</v>
      </c>
      <c r="J3034" s="3">
        <v>36.75</v>
      </c>
      <c r="K3034" s="3">
        <v>42.44</v>
      </c>
    </row>
    <row r="3035" spans="1:11" x14ac:dyDescent="0.4">
      <c r="A3035" t="s">
        <v>9238</v>
      </c>
      <c r="B3035" s="1" t="s">
        <v>9239</v>
      </c>
      <c r="C3035" s="2">
        <v>46224.440451388902</v>
      </c>
      <c r="D3035" s="1" t="s">
        <v>9240</v>
      </c>
      <c r="E3035" s="1" t="s">
        <v>8781</v>
      </c>
      <c r="F3035" s="2">
        <v>46197.583344907398</v>
      </c>
      <c r="G3035" s="3">
        <v>45.5</v>
      </c>
      <c r="H3035" s="3">
        <v>36.1</v>
      </c>
      <c r="I3035" s="3">
        <v>71.099999999999994</v>
      </c>
      <c r="J3035" s="3">
        <v>40.44</v>
      </c>
      <c r="K3035" s="3">
        <v>45.34</v>
      </c>
    </row>
    <row r="3036" spans="1:11" x14ac:dyDescent="0.4">
      <c r="A3036" t="s">
        <v>9241</v>
      </c>
      <c r="B3036" s="1" t="s">
        <v>9242</v>
      </c>
      <c r="C3036" s="2">
        <v>46224.440254629597</v>
      </c>
      <c r="D3036" s="1" t="s">
        <v>9243</v>
      </c>
      <c r="E3036" s="1" t="s">
        <v>8781</v>
      </c>
      <c r="F3036" s="2">
        <v>46197.541678240697</v>
      </c>
      <c r="G3036" s="3">
        <v>42.54</v>
      </c>
      <c r="H3036" s="3">
        <v>31.2</v>
      </c>
      <c r="I3036" s="3">
        <v>66</v>
      </c>
      <c r="J3036" s="3">
        <v>37.53</v>
      </c>
      <c r="K3036" s="3">
        <v>43.65</v>
      </c>
    </row>
    <row r="3037" spans="1:11" x14ac:dyDescent="0.4">
      <c r="A3037" t="s">
        <v>9244</v>
      </c>
      <c r="B3037" s="1" t="s">
        <v>9245</v>
      </c>
      <c r="C3037" s="2">
        <v>46224.440300925897</v>
      </c>
      <c r="D3037" s="1" t="s">
        <v>9246</v>
      </c>
      <c r="E3037" s="1" t="s">
        <v>8781</v>
      </c>
      <c r="F3037" s="2">
        <v>46197.500011574099</v>
      </c>
      <c r="G3037" s="3">
        <v>41.3</v>
      </c>
      <c r="H3037" s="3">
        <v>31.2</v>
      </c>
      <c r="I3037" s="3">
        <v>60.8</v>
      </c>
      <c r="J3037" s="3">
        <v>36.51</v>
      </c>
      <c r="K3037" s="3">
        <v>42.57</v>
      </c>
    </row>
    <row r="3038" spans="1:11" x14ac:dyDescent="0.4">
      <c r="A3038" t="s">
        <v>9247</v>
      </c>
      <c r="B3038" s="1" t="s">
        <v>9248</v>
      </c>
      <c r="C3038" s="2">
        <v>46224.4405555556</v>
      </c>
      <c r="D3038" s="1" t="s">
        <v>9249</v>
      </c>
      <c r="E3038" s="1" t="s">
        <v>8781</v>
      </c>
      <c r="F3038" s="2">
        <v>46197.458344907398</v>
      </c>
      <c r="G3038" s="3">
        <v>43.02</v>
      </c>
      <c r="H3038" s="3">
        <v>31.5</v>
      </c>
      <c r="I3038" s="3">
        <v>71.599999999999994</v>
      </c>
      <c r="J3038" s="3">
        <v>37.450000000000003</v>
      </c>
      <c r="K3038" s="3">
        <v>44.44</v>
      </c>
    </row>
    <row r="3039" spans="1:11" x14ac:dyDescent="0.4">
      <c r="A3039" t="s">
        <v>9250</v>
      </c>
      <c r="B3039" s="1" t="s">
        <v>9251</v>
      </c>
      <c r="C3039" s="2">
        <v>46224.440266203703</v>
      </c>
      <c r="D3039" s="1" t="s">
        <v>9252</v>
      </c>
      <c r="E3039" s="1" t="s">
        <v>8781</v>
      </c>
      <c r="F3039" s="2">
        <v>46197.416678240697</v>
      </c>
      <c r="G3039" s="3">
        <v>45.18</v>
      </c>
      <c r="H3039" s="3">
        <v>32.6</v>
      </c>
      <c r="I3039" s="3">
        <v>68.5</v>
      </c>
      <c r="J3039" s="3">
        <v>38.119999999999997</v>
      </c>
      <c r="K3039" s="3">
        <v>45.25</v>
      </c>
    </row>
    <row r="3040" spans="1:11" x14ac:dyDescent="0.4">
      <c r="A3040" t="s">
        <v>9253</v>
      </c>
      <c r="B3040" s="1" t="s">
        <v>9254</v>
      </c>
      <c r="C3040" s="2">
        <v>46224.440405092602</v>
      </c>
      <c r="D3040" s="1" t="s">
        <v>9255</v>
      </c>
      <c r="E3040" s="1" t="s">
        <v>8781</v>
      </c>
      <c r="F3040" s="2">
        <v>46197.375011574099</v>
      </c>
      <c r="G3040" s="3">
        <v>43.64</v>
      </c>
      <c r="H3040" s="3">
        <v>31.1</v>
      </c>
      <c r="I3040" s="3">
        <v>62.6</v>
      </c>
      <c r="J3040" s="3">
        <v>38.380000000000003</v>
      </c>
      <c r="K3040" s="3">
        <v>44.84</v>
      </c>
    </row>
    <row r="3041" spans="1:11" x14ac:dyDescent="0.4">
      <c r="A3041" t="s">
        <v>9256</v>
      </c>
      <c r="B3041" s="1" t="s">
        <v>9257</v>
      </c>
      <c r="C3041" s="2">
        <v>46224.440219907403</v>
      </c>
      <c r="D3041" s="1" t="s">
        <v>9258</v>
      </c>
      <c r="E3041" s="1" t="s">
        <v>8781</v>
      </c>
      <c r="F3041" s="2">
        <v>46197.333344907398</v>
      </c>
      <c r="G3041" s="3">
        <v>43.25</v>
      </c>
      <c r="H3041" s="3">
        <v>33.9</v>
      </c>
      <c r="I3041" s="3">
        <v>62.8</v>
      </c>
      <c r="J3041" s="3">
        <v>38.64</v>
      </c>
      <c r="K3041" s="3">
        <v>44.64</v>
      </c>
    </row>
    <row r="3042" spans="1:11" x14ac:dyDescent="0.4">
      <c r="A3042" t="s">
        <v>9259</v>
      </c>
      <c r="B3042" s="1" t="s">
        <v>9260</v>
      </c>
      <c r="C3042" s="2">
        <v>46224.4402430556</v>
      </c>
      <c r="D3042" s="1" t="s">
        <v>9261</v>
      </c>
      <c r="E3042" s="1" t="s">
        <v>8781</v>
      </c>
      <c r="F3042" s="2">
        <v>46197.291678240697</v>
      </c>
      <c r="G3042" s="3">
        <v>44.6</v>
      </c>
      <c r="H3042" s="3">
        <v>35.6</v>
      </c>
      <c r="I3042" s="3">
        <v>70</v>
      </c>
      <c r="J3042" s="3">
        <v>39.78</v>
      </c>
      <c r="K3042" s="3">
        <v>45.95</v>
      </c>
    </row>
    <row r="3043" spans="1:11" x14ac:dyDescent="0.4">
      <c r="A3043" t="s">
        <v>9262</v>
      </c>
      <c r="B3043" s="1" t="s">
        <v>9263</v>
      </c>
      <c r="C3043" s="2">
        <v>46224.440300925897</v>
      </c>
      <c r="D3043" s="1" t="s">
        <v>9264</v>
      </c>
      <c r="E3043" s="1" t="s">
        <v>8781</v>
      </c>
      <c r="F3043" s="2">
        <v>46197.250011574099</v>
      </c>
      <c r="G3043" s="3">
        <v>43.51</v>
      </c>
      <c r="H3043" s="3">
        <v>35.200000000000003</v>
      </c>
      <c r="I3043" s="3">
        <v>63.2</v>
      </c>
      <c r="J3043" s="3">
        <v>39.1</v>
      </c>
      <c r="K3043" s="3">
        <v>45.17</v>
      </c>
    </row>
    <row r="3044" spans="1:11" x14ac:dyDescent="0.4">
      <c r="A3044" t="s">
        <v>9265</v>
      </c>
      <c r="B3044" s="1" t="s">
        <v>9266</v>
      </c>
      <c r="C3044" s="2">
        <v>46224.440358796302</v>
      </c>
      <c r="D3044" s="1" t="s">
        <v>9267</v>
      </c>
      <c r="E3044" s="1" t="s">
        <v>8781</v>
      </c>
      <c r="F3044" s="2">
        <v>46197.208344907398</v>
      </c>
      <c r="G3044" s="3">
        <v>45.33</v>
      </c>
      <c r="H3044" s="3">
        <v>32.5</v>
      </c>
      <c r="I3044" s="3">
        <v>71.099999999999994</v>
      </c>
      <c r="J3044" s="3">
        <v>37.24</v>
      </c>
      <c r="K3044" s="3">
        <v>44.82</v>
      </c>
    </row>
    <row r="3045" spans="1:11" x14ac:dyDescent="0.4">
      <c r="A3045" t="s">
        <v>9268</v>
      </c>
      <c r="B3045" s="1" t="s">
        <v>9269</v>
      </c>
      <c r="C3045" s="2">
        <v>46224.440439814804</v>
      </c>
      <c r="D3045" s="1" t="s">
        <v>9270</v>
      </c>
      <c r="E3045" s="1" t="s">
        <v>8781</v>
      </c>
      <c r="F3045" s="2">
        <v>46197.166678240697</v>
      </c>
      <c r="G3045" s="3">
        <v>48.19</v>
      </c>
      <c r="H3045" s="3">
        <v>30.1</v>
      </c>
      <c r="I3045" s="3">
        <v>77.099999999999994</v>
      </c>
      <c r="J3045" s="3">
        <v>35.590000000000003</v>
      </c>
      <c r="K3045" s="3">
        <v>43.91</v>
      </c>
    </row>
    <row r="3046" spans="1:11" x14ac:dyDescent="0.4">
      <c r="A3046" t="s">
        <v>9271</v>
      </c>
      <c r="B3046" s="1" t="s">
        <v>9272</v>
      </c>
      <c r="C3046" s="2">
        <v>46224.440601851798</v>
      </c>
      <c r="D3046" s="1" t="s">
        <v>9273</v>
      </c>
      <c r="E3046" s="1" t="s">
        <v>8781</v>
      </c>
      <c r="F3046" s="2">
        <v>46197.125011574099</v>
      </c>
      <c r="G3046" s="3">
        <v>38.42</v>
      </c>
      <c r="H3046" s="3">
        <v>25.6</v>
      </c>
      <c r="I3046" s="3">
        <v>63.5</v>
      </c>
      <c r="J3046" s="3">
        <v>31.21</v>
      </c>
      <c r="K3046" s="3">
        <v>37.71</v>
      </c>
    </row>
    <row r="3047" spans="1:11" x14ac:dyDescent="0.4">
      <c r="A3047" t="s">
        <v>9274</v>
      </c>
      <c r="B3047" s="1" t="s">
        <v>9275</v>
      </c>
      <c r="C3047" s="2">
        <v>46224.440682870401</v>
      </c>
      <c r="D3047" s="1" t="s">
        <v>9276</v>
      </c>
      <c r="E3047" s="1" t="s">
        <v>8781</v>
      </c>
      <c r="F3047" s="2">
        <v>46197.083344907398</v>
      </c>
      <c r="G3047" s="3">
        <v>33.01</v>
      </c>
      <c r="H3047" s="3">
        <v>25.2</v>
      </c>
      <c r="I3047" s="3">
        <v>49.3</v>
      </c>
      <c r="J3047" s="3">
        <v>28.8</v>
      </c>
      <c r="K3047" s="3">
        <v>33.01</v>
      </c>
    </row>
    <row r="3048" spans="1:11" x14ac:dyDescent="0.4">
      <c r="A3048" t="s">
        <v>9277</v>
      </c>
      <c r="B3048" s="1" t="s">
        <v>9278</v>
      </c>
      <c r="C3048" s="2">
        <v>46224.440659722197</v>
      </c>
      <c r="D3048" s="1" t="s">
        <v>9279</v>
      </c>
      <c r="E3048" s="1" t="s">
        <v>8781</v>
      </c>
      <c r="F3048" s="2">
        <v>46197.041678240697</v>
      </c>
      <c r="G3048" s="3">
        <v>34.33</v>
      </c>
      <c r="H3048" s="3">
        <v>24.9</v>
      </c>
      <c r="I3048" s="3">
        <v>48.2</v>
      </c>
      <c r="J3048" s="3">
        <v>29.4</v>
      </c>
      <c r="K3048" s="3">
        <v>34.53</v>
      </c>
    </row>
    <row r="3049" spans="1:11" x14ac:dyDescent="0.4">
      <c r="A3049" t="s">
        <v>9280</v>
      </c>
      <c r="B3049" s="1" t="s">
        <v>9281</v>
      </c>
      <c r="C3049" s="2">
        <v>46224.440474536997</v>
      </c>
      <c r="D3049" s="1" t="s">
        <v>9282</v>
      </c>
      <c r="E3049" s="1" t="s">
        <v>8781</v>
      </c>
      <c r="F3049" s="2">
        <v>46197.000011574099</v>
      </c>
      <c r="G3049" s="3">
        <v>35.700000000000003</v>
      </c>
      <c r="H3049" s="3">
        <v>24.7</v>
      </c>
      <c r="I3049" s="3">
        <v>50.5</v>
      </c>
      <c r="J3049" s="3">
        <v>29.47</v>
      </c>
      <c r="K3049" s="3">
        <v>37.299999999999997</v>
      </c>
    </row>
    <row r="3050" spans="1:11" x14ac:dyDescent="0.4">
      <c r="A3050" t="s">
        <v>9283</v>
      </c>
      <c r="B3050" s="1" t="s">
        <v>9284</v>
      </c>
      <c r="C3050" s="2">
        <v>46224.4401967593</v>
      </c>
      <c r="D3050" s="1" t="s">
        <v>9285</v>
      </c>
      <c r="E3050" s="1" t="s">
        <v>8781</v>
      </c>
      <c r="F3050" s="2">
        <v>46196.958344907398</v>
      </c>
      <c r="G3050" s="3">
        <v>36.43</v>
      </c>
      <c r="H3050" s="3">
        <v>27</v>
      </c>
      <c r="I3050" s="3">
        <v>58.3</v>
      </c>
      <c r="J3050" s="3">
        <v>32.049999999999997</v>
      </c>
      <c r="K3050" s="3">
        <v>38.049999999999997</v>
      </c>
    </row>
    <row r="3051" spans="1:11" x14ac:dyDescent="0.4">
      <c r="A3051" t="s">
        <v>9286</v>
      </c>
      <c r="B3051" s="1" t="s">
        <v>9287</v>
      </c>
      <c r="C3051" s="2">
        <v>46224.440451388902</v>
      </c>
      <c r="D3051" s="1" t="s">
        <v>9288</v>
      </c>
      <c r="E3051" s="1" t="s">
        <v>8781</v>
      </c>
      <c r="F3051" s="2">
        <v>46196.916678240697</v>
      </c>
      <c r="G3051" s="3">
        <v>37.42</v>
      </c>
      <c r="H3051" s="3">
        <v>28.5</v>
      </c>
      <c r="I3051" s="3">
        <v>59.9</v>
      </c>
      <c r="J3051" s="3">
        <v>32.799999999999997</v>
      </c>
      <c r="K3051" s="3">
        <v>38.46</v>
      </c>
    </row>
    <row r="3052" spans="1:11" x14ac:dyDescent="0.4">
      <c r="A3052" t="s">
        <v>9289</v>
      </c>
      <c r="B3052" s="1" t="s">
        <v>9290</v>
      </c>
      <c r="C3052" s="2">
        <v>46224.440231481502</v>
      </c>
      <c r="D3052" s="1" t="s">
        <v>9291</v>
      </c>
      <c r="E3052" s="1" t="s">
        <v>8781</v>
      </c>
      <c r="F3052" s="2">
        <v>46196.875011574099</v>
      </c>
      <c r="G3052" s="3">
        <v>39.22</v>
      </c>
      <c r="H3052" s="3">
        <v>26.8</v>
      </c>
      <c r="I3052" s="3">
        <v>55.7</v>
      </c>
      <c r="J3052" s="3">
        <v>34.33</v>
      </c>
      <c r="K3052" s="3">
        <v>40.450000000000003</v>
      </c>
    </row>
    <row r="3053" spans="1:11" x14ac:dyDescent="0.4">
      <c r="A3053" t="s">
        <v>9292</v>
      </c>
      <c r="B3053" s="1" t="s">
        <v>9293</v>
      </c>
      <c r="C3053" s="2">
        <v>46224.440289351798</v>
      </c>
      <c r="D3053" s="1" t="s">
        <v>9294</v>
      </c>
      <c r="E3053" s="1" t="s">
        <v>8781</v>
      </c>
      <c r="F3053" s="2">
        <v>46196.833344907398</v>
      </c>
      <c r="G3053" s="3">
        <v>43.29</v>
      </c>
      <c r="H3053" s="3">
        <v>29.2</v>
      </c>
      <c r="I3053" s="3">
        <v>65.400000000000006</v>
      </c>
      <c r="J3053" s="3">
        <v>34.53</v>
      </c>
      <c r="K3053" s="3">
        <v>41.49</v>
      </c>
    </row>
    <row r="3054" spans="1:11" x14ac:dyDescent="0.4">
      <c r="A3054" t="s">
        <v>9295</v>
      </c>
      <c r="B3054" s="1" t="s">
        <v>9296</v>
      </c>
      <c r="C3054" s="2">
        <v>46224.440636574102</v>
      </c>
      <c r="D3054" s="1" t="s">
        <v>9297</v>
      </c>
      <c r="E3054" s="1" t="s">
        <v>8781</v>
      </c>
      <c r="F3054" s="2">
        <v>46196.791678240697</v>
      </c>
      <c r="G3054" s="3">
        <v>40.61</v>
      </c>
      <c r="H3054" s="3">
        <v>27.7</v>
      </c>
      <c r="I3054" s="3">
        <v>64.2</v>
      </c>
      <c r="J3054" s="3">
        <v>33.44</v>
      </c>
      <c r="K3054" s="3">
        <v>41.23</v>
      </c>
    </row>
    <row r="3055" spans="1:11" x14ac:dyDescent="0.4">
      <c r="A3055" t="s">
        <v>9298</v>
      </c>
      <c r="B3055" s="1" t="s">
        <v>9299</v>
      </c>
      <c r="C3055" s="2">
        <v>46224.440300925897</v>
      </c>
      <c r="D3055" s="1" t="s">
        <v>9300</v>
      </c>
      <c r="E3055" s="1" t="s">
        <v>8781</v>
      </c>
      <c r="F3055" s="2">
        <v>46196.750011574099</v>
      </c>
      <c r="G3055" s="3">
        <v>39.78</v>
      </c>
      <c r="H3055" s="3">
        <v>30.1</v>
      </c>
      <c r="I3055" s="3">
        <v>53.4</v>
      </c>
      <c r="J3055" s="3">
        <v>36.26</v>
      </c>
      <c r="K3055" s="3">
        <v>41.32</v>
      </c>
    </row>
    <row r="3056" spans="1:11" x14ac:dyDescent="0.4">
      <c r="A3056" t="s">
        <v>9301</v>
      </c>
      <c r="B3056" s="1" t="s">
        <v>9302</v>
      </c>
      <c r="C3056" s="2">
        <v>46224.4401967593</v>
      </c>
      <c r="D3056" s="1" t="s">
        <v>9303</v>
      </c>
      <c r="E3056" s="1" t="s">
        <v>8781</v>
      </c>
      <c r="F3056" s="2">
        <v>46196.708344907398</v>
      </c>
      <c r="G3056" s="3">
        <v>45.74</v>
      </c>
      <c r="H3056" s="3">
        <v>30.8</v>
      </c>
      <c r="I3056" s="3">
        <v>71.8</v>
      </c>
      <c r="J3056" s="3">
        <v>36.78</v>
      </c>
      <c r="K3056" s="3">
        <v>42.83</v>
      </c>
    </row>
    <row r="3057" spans="1:11" x14ac:dyDescent="0.4">
      <c r="A3057" t="s">
        <v>9304</v>
      </c>
      <c r="B3057" s="1" t="s">
        <v>9305</v>
      </c>
      <c r="C3057" s="2">
        <v>46224.440451388902</v>
      </c>
      <c r="D3057" s="1" t="s">
        <v>9306</v>
      </c>
      <c r="E3057" s="1" t="s">
        <v>8781</v>
      </c>
      <c r="F3057" s="2">
        <v>46196.666678240697</v>
      </c>
      <c r="G3057" s="3">
        <v>45.36</v>
      </c>
      <c r="H3057" s="3">
        <v>32.9</v>
      </c>
      <c r="I3057" s="3">
        <v>66.099999999999994</v>
      </c>
      <c r="J3057" s="3">
        <v>38.82</v>
      </c>
      <c r="K3057" s="3">
        <v>45.64</v>
      </c>
    </row>
    <row r="3058" spans="1:11" x14ac:dyDescent="0.4">
      <c r="A3058" t="s">
        <v>9307</v>
      </c>
      <c r="B3058" s="1" t="s">
        <v>9308</v>
      </c>
      <c r="C3058" s="2">
        <v>46224.440266203703</v>
      </c>
      <c r="D3058" s="1" t="s">
        <v>9309</v>
      </c>
      <c r="E3058" s="1" t="s">
        <v>8781</v>
      </c>
      <c r="F3058" s="2">
        <v>46196.625011574099</v>
      </c>
      <c r="G3058" s="3">
        <v>48.7</v>
      </c>
      <c r="H3058" s="3">
        <v>33.299999999999997</v>
      </c>
      <c r="I3058" s="3">
        <v>74.3</v>
      </c>
      <c r="J3058" s="3">
        <v>38.99</v>
      </c>
      <c r="K3058" s="3">
        <v>46.57</v>
      </c>
    </row>
    <row r="3059" spans="1:11" x14ac:dyDescent="0.4">
      <c r="A3059" t="s">
        <v>9310</v>
      </c>
      <c r="B3059" s="1" t="s">
        <v>9311</v>
      </c>
      <c r="C3059" s="2">
        <v>46224.440520833297</v>
      </c>
      <c r="D3059" s="1" t="s">
        <v>9312</v>
      </c>
      <c r="E3059" s="1" t="s">
        <v>8781</v>
      </c>
      <c r="F3059" s="2">
        <v>46196.583344907398</v>
      </c>
      <c r="G3059" s="3">
        <v>44.1</v>
      </c>
      <c r="H3059" s="3">
        <v>33.1</v>
      </c>
      <c r="I3059" s="3">
        <v>74.599999999999994</v>
      </c>
      <c r="J3059" s="3">
        <v>37.9</v>
      </c>
      <c r="K3059" s="3">
        <v>45.3</v>
      </c>
    </row>
    <row r="3060" spans="1:11" x14ac:dyDescent="0.4">
      <c r="A3060" t="s">
        <v>9313</v>
      </c>
      <c r="B3060" s="1" t="s">
        <v>9314</v>
      </c>
      <c r="C3060" s="2">
        <v>46224.440370370401</v>
      </c>
      <c r="D3060" s="1" t="s">
        <v>9315</v>
      </c>
      <c r="E3060" s="1" t="s">
        <v>8781</v>
      </c>
      <c r="F3060" s="2">
        <v>46196.541678240697</v>
      </c>
      <c r="G3060" s="3">
        <v>46.08</v>
      </c>
      <c r="H3060" s="3">
        <v>32.9</v>
      </c>
      <c r="I3060" s="3">
        <v>67.7</v>
      </c>
      <c r="J3060" s="3">
        <v>39.159999999999997</v>
      </c>
      <c r="K3060" s="3">
        <v>45.79</v>
      </c>
    </row>
    <row r="3061" spans="1:11" x14ac:dyDescent="0.4">
      <c r="A3061" t="s">
        <v>9316</v>
      </c>
      <c r="B3061" s="1" t="s">
        <v>9317</v>
      </c>
      <c r="C3061" s="2">
        <v>46224.440173611103</v>
      </c>
      <c r="D3061" s="1" t="s">
        <v>9318</v>
      </c>
      <c r="E3061" s="1" t="s">
        <v>8781</v>
      </c>
      <c r="F3061" s="2">
        <v>46196.500011574099</v>
      </c>
      <c r="G3061" s="3">
        <v>46.26</v>
      </c>
      <c r="H3061" s="3">
        <v>37.6</v>
      </c>
      <c r="I3061" s="3">
        <v>65.8</v>
      </c>
      <c r="J3061" s="3">
        <v>41.72</v>
      </c>
      <c r="K3061" s="3">
        <v>46.52</v>
      </c>
    </row>
    <row r="3062" spans="1:11" x14ac:dyDescent="0.4">
      <c r="A3062" t="s">
        <v>9319</v>
      </c>
      <c r="B3062" s="1" t="s">
        <v>9320</v>
      </c>
      <c r="C3062" s="2">
        <v>46224.440219907403</v>
      </c>
      <c r="D3062" s="1" t="s">
        <v>9321</v>
      </c>
      <c r="E3062" s="1" t="s">
        <v>8781</v>
      </c>
      <c r="F3062" s="2">
        <v>46196.458344907398</v>
      </c>
      <c r="G3062" s="3">
        <v>47.93</v>
      </c>
      <c r="H3062" s="3">
        <v>37.700000000000003</v>
      </c>
      <c r="I3062" s="3">
        <v>66.900000000000006</v>
      </c>
      <c r="J3062" s="3">
        <v>40.92</v>
      </c>
      <c r="K3062" s="3">
        <v>48.05</v>
      </c>
    </row>
    <row r="3063" spans="1:11" x14ac:dyDescent="0.4">
      <c r="A3063" t="s">
        <v>9322</v>
      </c>
      <c r="B3063" s="1" t="s">
        <v>9323</v>
      </c>
      <c r="C3063" s="2">
        <v>46224.440277777801</v>
      </c>
      <c r="D3063" s="1" t="s">
        <v>9324</v>
      </c>
      <c r="E3063" s="1" t="s">
        <v>8781</v>
      </c>
      <c r="F3063" s="2">
        <v>46196.416678240697</v>
      </c>
      <c r="G3063" s="3">
        <v>49.14</v>
      </c>
      <c r="H3063" s="3">
        <v>34.4</v>
      </c>
      <c r="I3063" s="3">
        <v>70.5</v>
      </c>
      <c r="J3063" s="3">
        <v>40.4</v>
      </c>
      <c r="K3063" s="3">
        <v>48.16</v>
      </c>
    </row>
    <row r="3064" spans="1:11" x14ac:dyDescent="0.4">
      <c r="A3064" t="s">
        <v>9325</v>
      </c>
      <c r="B3064" s="1" t="s">
        <v>9326</v>
      </c>
      <c r="C3064" s="2">
        <v>46224.440289351798</v>
      </c>
      <c r="D3064" s="1" t="s">
        <v>9327</v>
      </c>
      <c r="E3064" s="1" t="s">
        <v>8781</v>
      </c>
      <c r="F3064" s="2">
        <v>46196.375011574099</v>
      </c>
      <c r="G3064" s="3">
        <v>48.99</v>
      </c>
      <c r="H3064" s="3">
        <v>34.5</v>
      </c>
      <c r="I3064" s="3">
        <v>69.599999999999994</v>
      </c>
      <c r="J3064" s="3">
        <v>40.450000000000003</v>
      </c>
      <c r="K3064" s="3">
        <v>47.89</v>
      </c>
    </row>
    <row r="3065" spans="1:11" x14ac:dyDescent="0.4">
      <c r="A3065" t="s">
        <v>9328</v>
      </c>
      <c r="B3065" s="1" t="s">
        <v>9329</v>
      </c>
      <c r="C3065" s="2">
        <v>46224.4401967593</v>
      </c>
      <c r="D3065" s="1" t="s">
        <v>9330</v>
      </c>
      <c r="E3065" s="1" t="s">
        <v>8781</v>
      </c>
      <c r="F3065" s="2">
        <v>46196.333344907398</v>
      </c>
      <c r="G3065" s="3">
        <v>49.68</v>
      </c>
      <c r="H3065" s="3">
        <v>33.6</v>
      </c>
      <c r="I3065" s="3">
        <v>70.900000000000006</v>
      </c>
      <c r="J3065" s="3">
        <v>38.9</v>
      </c>
      <c r="K3065" s="3">
        <v>47.73</v>
      </c>
    </row>
    <row r="3066" spans="1:11" x14ac:dyDescent="0.4">
      <c r="A3066" t="s">
        <v>9331</v>
      </c>
      <c r="B3066" s="1" t="s">
        <v>9332</v>
      </c>
      <c r="C3066" s="2">
        <v>46224.440173611103</v>
      </c>
      <c r="D3066" s="1" t="s">
        <v>9333</v>
      </c>
      <c r="E3066" s="1" t="s">
        <v>8781</v>
      </c>
      <c r="F3066" s="2">
        <v>46196.291678240697</v>
      </c>
      <c r="G3066" s="3">
        <v>47.92</v>
      </c>
      <c r="H3066" s="3">
        <v>32.6</v>
      </c>
      <c r="I3066" s="3">
        <v>71.599999999999994</v>
      </c>
      <c r="J3066" s="3">
        <v>37.33</v>
      </c>
      <c r="K3066" s="3">
        <v>44.92</v>
      </c>
    </row>
    <row r="3067" spans="1:11" x14ac:dyDescent="0.4">
      <c r="A3067" t="s">
        <v>9334</v>
      </c>
      <c r="B3067" s="1" t="s">
        <v>9335</v>
      </c>
      <c r="C3067" s="2">
        <v>46224.4405555556</v>
      </c>
      <c r="D3067" s="1" t="s">
        <v>9336</v>
      </c>
      <c r="E3067" s="1" t="s">
        <v>8781</v>
      </c>
      <c r="F3067" s="2">
        <v>46196.250011574099</v>
      </c>
      <c r="G3067" s="3">
        <v>43.33</v>
      </c>
      <c r="H3067" s="3">
        <v>31.8</v>
      </c>
      <c r="I3067" s="3">
        <v>66.400000000000006</v>
      </c>
      <c r="J3067" s="3">
        <v>36.880000000000003</v>
      </c>
      <c r="K3067" s="3">
        <v>44.61</v>
      </c>
    </row>
    <row r="3068" spans="1:11" x14ac:dyDescent="0.4">
      <c r="A3068" t="s">
        <v>9337</v>
      </c>
      <c r="B3068" s="1" t="s">
        <v>9338</v>
      </c>
      <c r="C3068" s="2">
        <v>46224.440543981502</v>
      </c>
      <c r="D3068" s="1" t="s">
        <v>9339</v>
      </c>
      <c r="E3068" s="1" t="s">
        <v>8781</v>
      </c>
      <c r="F3068" s="2">
        <v>46196.208344907398</v>
      </c>
      <c r="G3068" s="3">
        <v>38.99</v>
      </c>
      <c r="H3068" s="3">
        <v>27.5</v>
      </c>
      <c r="I3068" s="3">
        <v>59.3</v>
      </c>
      <c r="J3068" s="3">
        <v>32.869999999999997</v>
      </c>
      <c r="K3068" s="3">
        <v>40.98</v>
      </c>
    </row>
    <row r="3069" spans="1:11" x14ac:dyDescent="0.4">
      <c r="A3069" t="s">
        <v>9340</v>
      </c>
      <c r="B3069" s="1" t="s">
        <v>9341</v>
      </c>
      <c r="C3069" s="2">
        <v>46224.440636574102</v>
      </c>
      <c r="D3069" s="1" t="s">
        <v>9342</v>
      </c>
      <c r="E3069" s="1" t="s">
        <v>8781</v>
      </c>
      <c r="F3069" s="2">
        <v>46196.166678240697</v>
      </c>
      <c r="G3069" s="3">
        <v>41.26</v>
      </c>
      <c r="H3069" s="3">
        <v>26.7</v>
      </c>
      <c r="I3069" s="3">
        <v>62.6</v>
      </c>
      <c r="J3069" s="3">
        <v>32.29</v>
      </c>
      <c r="K3069" s="3">
        <v>43.94</v>
      </c>
    </row>
    <row r="3070" spans="1:11" x14ac:dyDescent="0.4">
      <c r="A3070" t="s">
        <v>9343</v>
      </c>
      <c r="B3070" s="1" t="s">
        <v>9344</v>
      </c>
      <c r="C3070" s="2">
        <v>46224.4401967593</v>
      </c>
      <c r="D3070" s="1" t="s">
        <v>9345</v>
      </c>
      <c r="E3070" s="1" t="s">
        <v>8781</v>
      </c>
      <c r="F3070" s="2">
        <v>46196.125011574099</v>
      </c>
      <c r="G3070" s="3">
        <v>36.85</v>
      </c>
      <c r="H3070" s="3">
        <v>20.2</v>
      </c>
      <c r="I3070" s="3">
        <v>59.4</v>
      </c>
      <c r="J3070" s="3">
        <v>25.77</v>
      </c>
      <c r="K3070" s="3">
        <v>32.909999999999997</v>
      </c>
    </row>
    <row r="3071" spans="1:11" x14ac:dyDescent="0.4">
      <c r="A3071" t="s">
        <v>9346</v>
      </c>
      <c r="B3071" s="1" t="s">
        <v>9347</v>
      </c>
      <c r="C3071" s="2">
        <v>46224.440289351798</v>
      </c>
      <c r="D3071" s="1" t="s">
        <v>9348</v>
      </c>
      <c r="E3071" s="1" t="s">
        <v>8781</v>
      </c>
      <c r="F3071" s="2">
        <v>46196.083344907398</v>
      </c>
      <c r="G3071" s="3">
        <v>27.46</v>
      </c>
      <c r="H3071" s="3">
        <v>20.100000000000001</v>
      </c>
      <c r="I3071" s="3">
        <v>43.9</v>
      </c>
      <c r="J3071" s="3">
        <v>23.33</v>
      </c>
      <c r="K3071" s="3">
        <v>26.82</v>
      </c>
    </row>
    <row r="3072" spans="1:11" x14ac:dyDescent="0.4">
      <c r="A3072" t="s">
        <v>9349</v>
      </c>
      <c r="B3072" s="1" t="s">
        <v>9350</v>
      </c>
      <c r="C3072" s="2">
        <v>46224.440497685202</v>
      </c>
      <c r="D3072" s="1" t="s">
        <v>9351</v>
      </c>
      <c r="E3072" s="1" t="s">
        <v>8781</v>
      </c>
      <c r="F3072" s="2">
        <v>46196.041678240697</v>
      </c>
      <c r="G3072" s="3">
        <v>32.340000000000003</v>
      </c>
      <c r="H3072" s="3">
        <v>21.2</v>
      </c>
      <c r="I3072" s="3">
        <v>49.3</v>
      </c>
      <c r="J3072" s="3">
        <v>26.95</v>
      </c>
      <c r="K3072" s="3">
        <v>31.37</v>
      </c>
    </row>
    <row r="3073" spans="1:11" x14ac:dyDescent="0.4">
      <c r="A3073" t="s">
        <v>9352</v>
      </c>
      <c r="B3073" s="1" t="s">
        <v>9353</v>
      </c>
      <c r="C3073" s="2">
        <v>46224.440625000003</v>
      </c>
      <c r="D3073" s="1" t="s">
        <v>9354</v>
      </c>
      <c r="E3073" s="1" t="s">
        <v>8781</v>
      </c>
      <c r="F3073" s="2">
        <v>46196.000011574099</v>
      </c>
      <c r="G3073" s="3">
        <v>43.06</v>
      </c>
      <c r="H3073" s="3">
        <v>24.1</v>
      </c>
      <c r="I3073" s="3">
        <v>65</v>
      </c>
      <c r="J3073" s="3">
        <v>28.73</v>
      </c>
      <c r="K3073" s="3">
        <v>34.97</v>
      </c>
    </row>
    <row r="3074" spans="1:11" x14ac:dyDescent="0.4">
      <c r="A3074" t="s">
        <v>9355</v>
      </c>
      <c r="B3074" s="1" t="s">
        <v>9356</v>
      </c>
      <c r="C3074" s="2">
        <v>46224.440648148098</v>
      </c>
      <c r="D3074" s="1" t="s">
        <v>9357</v>
      </c>
      <c r="E3074" s="1" t="s">
        <v>8781</v>
      </c>
      <c r="F3074" s="2">
        <v>46195.958344907398</v>
      </c>
      <c r="G3074" s="3">
        <v>39.28</v>
      </c>
      <c r="H3074" s="3">
        <v>23.6</v>
      </c>
      <c r="I3074" s="3">
        <v>66.900000000000006</v>
      </c>
      <c r="J3074" s="3">
        <v>27.52</v>
      </c>
      <c r="K3074" s="3">
        <v>33.700000000000003</v>
      </c>
    </row>
    <row r="3075" spans="1:11" x14ac:dyDescent="0.4">
      <c r="A3075" t="s">
        <v>9358</v>
      </c>
      <c r="B3075" s="1" t="s">
        <v>9359</v>
      </c>
      <c r="C3075" s="2">
        <v>46224.440300925897</v>
      </c>
      <c r="D3075" s="1" t="s">
        <v>9360</v>
      </c>
      <c r="E3075" s="1" t="s">
        <v>8781</v>
      </c>
      <c r="F3075" s="2">
        <v>46195.916678240697</v>
      </c>
      <c r="G3075" s="3">
        <v>46.45</v>
      </c>
      <c r="H3075" s="3">
        <v>25.2</v>
      </c>
      <c r="I3075" s="3">
        <v>68.900000000000006</v>
      </c>
      <c r="J3075" s="3">
        <v>30.48</v>
      </c>
      <c r="K3075" s="3">
        <v>36.81</v>
      </c>
    </row>
    <row r="3076" spans="1:11" x14ac:dyDescent="0.4">
      <c r="A3076" t="s">
        <v>9361</v>
      </c>
      <c r="B3076" s="1" t="s">
        <v>9362</v>
      </c>
      <c r="C3076" s="2">
        <v>46224.440671296303</v>
      </c>
      <c r="D3076" s="1" t="s">
        <v>9363</v>
      </c>
      <c r="E3076" s="1" t="s">
        <v>8781</v>
      </c>
      <c r="F3076" s="2">
        <v>46195.875011574099</v>
      </c>
      <c r="G3076" s="3">
        <v>43.05</v>
      </c>
      <c r="H3076" s="3">
        <v>30.5</v>
      </c>
      <c r="I3076" s="3">
        <v>66.7</v>
      </c>
      <c r="J3076" s="3">
        <v>34.99</v>
      </c>
      <c r="K3076" s="3">
        <v>41.37</v>
      </c>
    </row>
    <row r="3077" spans="1:11" x14ac:dyDescent="0.4">
      <c r="A3077" t="s">
        <v>9364</v>
      </c>
      <c r="B3077" s="1" t="s">
        <v>9365</v>
      </c>
      <c r="C3077" s="2">
        <v>46224.440486111103</v>
      </c>
      <c r="D3077" s="1" t="s">
        <v>9366</v>
      </c>
      <c r="E3077" s="1" t="s">
        <v>8781</v>
      </c>
      <c r="F3077" s="2">
        <v>46195.833344907398</v>
      </c>
      <c r="G3077" s="3">
        <v>46.06</v>
      </c>
      <c r="H3077" s="3">
        <v>31.8</v>
      </c>
      <c r="I3077" s="3">
        <v>67.099999999999994</v>
      </c>
      <c r="J3077" s="3">
        <v>36.71</v>
      </c>
      <c r="K3077" s="3">
        <v>44.76</v>
      </c>
    </row>
    <row r="3078" spans="1:11" x14ac:dyDescent="0.4">
      <c r="A3078" t="s">
        <v>9367</v>
      </c>
      <c r="B3078" s="1" t="s">
        <v>9368</v>
      </c>
      <c r="C3078" s="2">
        <v>46224.440578703703</v>
      </c>
      <c r="D3078" s="1" t="s">
        <v>9369</v>
      </c>
      <c r="E3078" s="1" t="s">
        <v>8781</v>
      </c>
      <c r="F3078" s="2">
        <v>46195.791678240697</v>
      </c>
      <c r="G3078" s="3">
        <v>43.66</v>
      </c>
      <c r="H3078" s="3">
        <v>32</v>
      </c>
      <c r="I3078" s="3">
        <v>63</v>
      </c>
      <c r="J3078" s="3">
        <v>36.33</v>
      </c>
      <c r="K3078" s="3">
        <v>42.64</v>
      </c>
    </row>
    <row r="3079" spans="1:11" x14ac:dyDescent="0.4">
      <c r="A3079" t="s">
        <v>9370</v>
      </c>
      <c r="B3079" s="1" t="s">
        <v>9371</v>
      </c>
      <c r="C3079" s="2">
        <v>46224.440648148098</v>
      </c>
      <c r="D3079" s="1" t="s">
        <v>9372</v>
      </c>
      <c r="E3079" s="1" t="s">
        <v>8781</v>
      </c>
      <c r="F3079" s="2">
        <v>46195.750011574099</v>
      </c>
      <c r="G3079" s="3">
        <v>47.35</v>
      </c>
      <c r="H3079" s="3">
        <v>32</v>
      </c>
      <c r="I3079" s="3">
        <v>70</v>
      </c>
      <c r="J3079" s="3">
        <v>37.61</v>
      </c>
      <c r="K3079" s="3">
        <v>45.42</v>
      </c>
    </row>
    <row r="3080" spans="1:11" x14ac:dyDescent="0.4">
      <c r="A3080" t="s">
        <v>9373</v>
      </c>
      <c r="B3080" s="1" t="s">
        <v>9374</v>
      </c>
      <c r="C3080" s="2">
        <v>46224.440451388902</v>
      </c>
      <c r="D3080" s="1" t="s">
        <v>9375</v>
      </c>
      <c r="E3080" s="1" t="s">
        <v>8781</v>
      </c>
      <c r="F3080" s="2">
        <v>46195.708344907398</v>
      </c>
      <c r="G3080" s="3">
        <v>46.48</v>
      </c>
      <c r="H3080" s="3">
        <v>31</v>
      </c>
      <c r="I3080" s="3">
        <v>71.400000000000006</v>
      </c>
      <c r="J3080" s="3">
        <v>37.06</v>
      </c>
      <c r="K3080" s="3">
        <v>43.64</v>
      </c>
    </row>
    <row r="3081" spans="1:11" x14ac:dyDescent="0.4">
      <c r="A3081" t="s">
        <v>9376</v>
      </c>
      <c r="B3081" s="1" t="s">
        <v>9377</v>
      </c>
      <c r="C3081" s="2">
        <v>46224.440636574102</v>
      </c>
      <c r="D3081" s="1" t="s">
        <v>9378</v>
      </c>
      <c r="E3081" s="1" t="s">
        <v>8781</v>
      </c>
      <c r="F3081" s="2">
        <v>46195.666678240697</v>
      </c>
      <c r="G3081" s="3">
        <v>50.41</v>
      </c>
      <c r="H3081" s="3">
        <v>34.9</v>
      </c>
      <c r="I3081" s="3">
        <v>72.5</v>
      </c>
      <c r="J3081" s="3">
        <v>40.090000000000003</v>
      </c>
      <c r="K3081" s="3">
        <v>47.65</v>
      </c>
    </row>
    <row r="3082" spans="1:11" x14ac:dyDescent="0.4">
      <c r="A3082" t="s">
        <v>9379</v>
      </c>
      <c r="B3082" s="1" t="s">
        <v>9380</v>
      </c>
      <c r="C3082" s="2">
        <v>46224.440173611103</v>
      </c>
      <c r="D3082" s="1" t="s">
        <v>9381</v>
      </c>
      <c r="E3082" s="1" t="s">
        <v>8781</v>
      </c>
      <c r="F3082" s="2">
        <v>46195.625011574099</v>
      </c>
      <c r="G3082" s="3">
        <v>44.16</v>
      </c>
      <c r="H3082" s="3">
        <v>34.1</v>
      </c>
      <c r="I3082" s="3">
        <v>65.7</v>
      </c>
      <c r="J3082" s="3">
        <v>39.130000000000003</v>
      </c>
      <c r="K3082" s="3">
        <v>45</v>
      </c>
    </row>
    <row r="3083" spans="1:11" x14ac:dyDescent="0.4">
      <c r="A3083" t="s">
        <v>9382</v>
      </c>
      <c r="B3083" s="1" t="s">
        <v>9383</v>
      </c>
      <c r="C3083" s="2">
        <v>46224.440613425897</v>
      </c>
      <c r="D3083" s="1" t="s">
        <v>9384</v>
      </c>
      <c r="E3083" s="1" t="s">
        <v>8781</v>
      </c>
      <c r="F3083" s="2">
        <v>46195.583344907398</v>
      </c>
      <c r="G3083" s="3">
        <v>47.82</v>
      </c>
      <c r="H3083" s="3">
        <v>33.9</v>
      </c>
      <c r="I3083" s="3">
        <v>72.400000000000006</v>
      </c>
      <c r="J3083" s="3">
        <v>39.200000000000003</v>
      </c>
      <c r="K3083" s="3">
        <v>45.27</v>
      </c>
    </row>
    <row r="3084" spans="1:11" x14ac:dyDescent="0.4">
      <c r="A3084" t="s">
        <v>9385</v>
      </c>
      <c r="B3084" s="1" t="s">
        <v>9386</v>
      </c>
      <c r="C3084" s="2">
        <v>46224.440358796302</v>
      </c>
      <c r="D3084" s="1" t="s">
        <v>9387</v>
      </c>
      <c r="E3084" s="1" t="s">
        <v>8781</v>
      </c>
      <c r="F3084" s="2">
        <v>46195.541678240697</v>
      </c>
      <c r="G3084" s="3">
        <v>43.41</v>
      </c>
      <c r="H3084" s="3">
        <v>34.299999999999997</v>
      </c>
      <c r="I3084" s="3">
        <v>62.8</v>
      </c>
      <c r="J3084" s="3">
        <v>39.61</v>
      </c>
      <c r="K3084" s="3">
        <v>44.8</v>
      </c>
    </row>
    <row r="3085" spans="1:11" x14ac:dyDescent="0.4">
      <c r="A3085" t="s">
        <v>9388</v>
      </c>
      <c r="B3085" s="1" t="s">
        <v>9389</v>
      </c>
      <c r="C3085" s="2">
        <v>46224.440567129597</v>
      </c>
      <c r="D3085" s="1" t="s">
        <v>9390</v>
      </c>
      <c r="E3085" s="1" t="s">
        <v>8781</v>
      </c>
      <c r="F3085" s="2">
        <v>46195.500011574099</v>
      </c>
      <c r="G3085" s="3">
        <v>46.78</v>
      </c>
      <c r="H3085" s="3">
        <v>32.299999999999997</v>
      </c>
      <c r="I3085" s="3">
        <v>67.8</v>
      </c>
      <c r="J3085" s="3">
        <v>38.340000000000003</v>
      </c>
      <c r="K3085" s="3">
        <v>45.83</v>
      </c>
    </row>
    <row r="3086" spans="1:11" x14ac:dyDescent="0.4">
      <c r="A3086" t="s">
        <v>9391</v>
      </c>
      <c r="B3086" s="1" t="s">
        <v>9392</v>
      </c>
      <c r="C3086" s="2">
        <v>46224.440474536997</v>
      </c>
      <c r="D3086" s="1" t="s">
        <v>9393</v>
      </c>
      <c r="E3086" s="1" t="s">
        <v>8781</v>
      </c>
      <c r="F3086" s="2">
        <v>46195.458344907398</v>
      </c>
      <c r="G3086" s="3">
        <v>50.09</v>
      </c>
      <c r="H3086" s="3">
        <v>32.700000000000003</v>
      </c>
      <c r="I3086" s="3">
        <v>72.599999999999994</v>
      </c>
      <c r="J3086" s="3">
        <v>38.9</v>
      </c>
      <c r="K3086" s="3">
        <v>45.59</v>
      </c>
    </row>
    <row r="3087" spans="1:11" x14ac:dyDescent="0.4">
      <c r="A3087" t="s">
        <v>9394</v>
      </c>
      <c r="B3087" s="1" t="s">
        <v>9395</v>
      </c>
      <c r="C3087" s="2">
        <v>46224.440659722197</v>
      </c>
      <c r="D3087" s="1" t="s">
        <v>9396</v>
      </c>
      <c r="E3087" s="1" t="s">
        <v>8781</v>
      </c>
      <c r="F3087" s="2">
        <v>46195.416678240697</v>
      </c>
      <c r="G3087" s="3">
        <v>45.98</v>
      </c>
      <c r="H3087" s="3">
        <v>32.200000000000003</v>
      </c>
      <c r="I3087" s="3">
        <v>70.8</v>
      </c>
      <c r="J3087" s="3">
        <v>38.659999999999997</v>
      </c>
      <c r="K3087" s="3">
        <v>44.25</v>
      </c>
    </row>
    <row r="3088" spans="1:11" x14ac:dyDescent="0.4">
      <c r="A3088" t="s">
        <v>9397</v>
      </c>
      <c r="B3088" s="1" t="s">
        <v>9398</v>
      </c>
      <c r="C3088" s="2">
        <v>46224.440625000003</v>
      </c>
      <c r="D3088" s="1" t="s">
        <v>9399</v>
      </c>
      <c r="E3088" s="1" t="s">
        <v>8781</v>
      </c>
      <c r="F3088" s="2">
        <v>46195.375011574099</v>
      </c>
      <c r="G3088" s="3">
        <v>49.07</v>
      </c>
      <c r="H3088" s="3">
        <v>35.5</v>
      </c>
      <c r="I3088" s="3">
        <v>72.599999999999994</v>
      </c>
      <c r="J3088" s="3">
        <v>40.299999999999997</v>
      </c>
      <c r="K3088" s="3">
        <v>46.15</v>
      </c>
    </row>
    <row r="3089" spans="1:11" x14ac:dyDescent="0.4">
      <c r="A3089" t="s">
        <v>9400</v>
      </c>
      <c r="B3089" s="1" t="s">
        <v>9401</v>
      </c>
      <c r="C3089" s="2">
        <v>46224.440335648098</v>
      </c>
      <c r="D3089" s="1" t="s">
        <v>9402</v>
      </c>
      <c r="E3089" s="1" t="s">
        <v>8781</v>
      </c>
      <c r="F3089" s="2">
        <v>46195.333344907398</v>
      </c>
      <c r="G3089" s="3">
        <v>49.84</v>
      </c>
      <c r="H3089" s="3">
        <v>35.4</v>
      </c>
      <c r="I3089" s="3">
        <v>72.8</v>
      </c>
      <c r="J3089" s="3">
        <v>39.61</v>
      </c>
      <c r="K3089" s="3">
        <v>47.49</v>
      </c>
    </row>
    <row r="3090" spans="1:11" x14ac:dyDescent="0.4">
      <c r="A3090" t="s">
        <v>9403</v>
      </c>
      <c r="B3090" s="1" t="s">
        <v>9404</v>
      </c>
      <c r="C3090" s="2">
        <v>46224.440312500003</v>
      </c>
      <c r="D3090" s="1" t="s">
        <v>9405</v>
      </c>
      <c r="E3090" s="1" t="s">
        <v>8781</v>
      </c>
      <c r="F3090" s="2">
        <v>46195.291678240697</v>
      </c>
      <c r="G3090" s="3">
        <v>46.92</v>
      </c>
      <c r="H3090" s="3">
        <v>34.799999999999997</v>
      </c>
      <c r="I3090" s="3">
        <v>69.900000000000006</v>
      </c>
      <c r="J3090" s="3">
        <v>38.880000000000003</v>
      </c>
      <c r="K3090" s="3">
        <v>46.48</v>
      </c>
    </row>
    <row r="3091" spans="1:11" x14ac:dyDescent="0.4">
      <c r="A3091" t="s">
        <v>9406</v>
      </c>
      <c r="B3091" s="1" t="s">
        <v>9407</v>
      </c>
      <c r="C3091" s="2">
        <v>46224.440335648098</v>
      </c>
      <c r="D3091" s="1" t="s">
        <v>9408</v>
      </c>
      <c r="E3091" s="1" t="s">
        <v>8781</v>
      </c>
      <c r="F3091" s="2">
        <v>46195.250011574099</v>
      </c>
      <c r="G3091" s="3">
        <v>43.58</v>
      </c>
      <c r="H3091" s="3">
        <v>31.3</v>
      </c>
      <c r="I3091" s="3">
        <v>61.9</v>
      </c>
      <c r="J3091" s="3">
        <v>37.58</v>
      </c>
      <c r="K3091" s="3">
        <v>45.51</v>
      </c>
    </row>
    <row r="3092" spans="1:11" x14ac:dyDescent="0.4">
      <c r="A3092" t="s">
        <v>9409</v>
      </c>
      <c r="B3092" s="1" t="s">
        <v>9410</v>
      </c>
      <c r="C3092" s="2">
        <v>46224.440625000003</v>
      </c>
      <c r="D3092" s="1" t="s">
        <v>9411</v>
      </c>
      <c r="E3092" s="1" t="s">
        <v>8781</v>
      </c>
      <c r="F3092" s="2">
        <v>46195.208344907398</v>
      </c>
      <c r="G3092" s="3">
        <v>48.22</v>
      </c>
      <c r="H3092" s="3">
        <v>28</v>
      </c>
      <c r="I3092" s="3">
        <v>67.8</v>
      </c>
      <c r="J3092" s="3">
        <v>34.200000000000003</v>
      </c>
      <c r="K3092" s="3">
        <v>49.93</v>
      </c>
    </row>
    <row r="3093" spans="1:11" x14ac:dyDescent="0.4">
      <c r="A3093" t="s">
        <v>9412</v>
      </c>
      <c r="B3093" s="1" t="s">
        <v>9413</v>
      </c>
      <c r="C3093" s="2">
        <v>46224.440601851798</v>
      </c>
      <c r="D3093" s="1" t="s">
        <v>9414</v>
      </c>
      <c r="E3093" s="1" t="s">
        <v>8781</v>
      </c>
      <c r="F3093" s="2">
        <v>46195.166678240697</v>
      </c>
      <c r="G3093" s="3">
        <v>48.65</v>
      </c>
      <c r="H3093" s="3">
        <v>28.6</v>
      </c>
      <c r="I3093" s="3">
        <v>73.900000000000006</v>
      </c>
      <c r="J3093" s="3">
        <v>34.25</v>
      </c>
      <c r="K3093" s="3">
        <v>51.84</v>
      </c>
    </row>
    <row r="3094" spans="1:11" x14ac:dyDescent="0.4">
      <c r="A3094" t="s">
        <v>9415</v>
      </c>
      <c r="B3094" s="1" t="s">
        <v>9416</v>
      </c>
      <c r="C3094" s="2">
        <v>46224.440428240698</v>
      </c>
      <c r="D3094" s="1" t="s">
        <v>9417</v>
      </c>
      <c r="E3094" s="1" t="s">
        <v>8781</v>
      </c>
      <c r="F3094" s="2">
        <v>46195.125011574099</v>
      </c>
      <c r="G3094" s="3">
        <v>36.15</v>
      </c>
      <c r="H3094" s="3">
        <v>22.6</v>
      </c>
      <c r="I3094" s="3">
        <v>54.5</v>
      </c>
      <c r="J3094" s="3">
        <v>26.89</v>
      </c>
      <c r="K3094" s="3">
        <v>34.68</v>
      </c>
    </row>
    <row r="3095" spans="1:11" x14ac:dyDescent="0.4">
      <c r="A3095" t="s">
        <v>9418</v>
      </c>
      <c r="B3095" s="1" t="s">
        <v>9419</v>
      </c>
      <c r="C3095" s="2">
        <v>46224.440405092602</v>
      </c>
      <c r="D3095" s="1" t="s">
        <v>9420</v>
      </c>
      <c r="E3095" s="1" t="s">
        <v>8781</v>
      </c>
      <c r="F3095" s="2">
        <v>46195.083344907398</v>
      </c>
      <c r="G3095" s="3">
        <v>29.52</v>
      </c>
      <c r="H3095" s="3">
        <v>23.9</v>
      </c>
      <c r="I3095" s="3">
        <v>43.2</v>
      </c>
      <c r="J3095" s="3">
        <v>26.64</v>
      </c>
      <c r="K3095" s="3">
        <v>30.39</v>
      </c>
    </row>
    <row r="3096" spans="1:11" x14ac:dyDescent="0.4">
      <c r="A3096" t="s">
        <v>9421</v>
      </c>
      <c r="B3096" s="1" t="s">
        <v>9422</v>
      </c>
      <c r="C3096" s="2">
        <v>46224.440601851798</v>
      </c>
      <c r="D3096" s="1" t="s">
        <v>9423</v>
      </c>
      <c r="E3096" s="1" t="s">
        <v>8781</v>
      </c>
      <c r="F3096" s="2">
        <v>46195.041678240697</v>
      </c>
      <c r="G3096" s="3">
        <v>31.79</v>
      </c>
      <c r="H3096" s="3">
        <v>24.7</v>
      </c>
      <c r="I3096" s="3">
        <v>49.9</v>
      </c>
      <c r="J3096" s="3">
        <v>28.81</v>
      </c>
      <c r="K3096" s="3">
        <v>32.04</v>
      </c>
    </row>
    <row r="3097" spans="1:11" x14ac:dyDescent="0.4">
      <c r="A3097" t="s">
        <v>9424</v>
      </c>
      <c r="B3097" s="1" t="s">
        <v>9425</v>
      </c>
      <c r="C3097" s="2">
        <v>46224.440520833297</v>
      </c>
      <c r="D3097" s="1" t="s">
        <v>9426</v>
      </c>
      <c r="E3097" s="1" t="s">
        <v>8781</v>
      </c>
      <c r="F3097" s="2">
        <v>46195.000011574099</v>
      </c>
      <c r="G3097" s="3">
        <v>35.94</v>
      </c>
      <c r="H3097" s="3">
        <v>27.2</v>
      </c>
      <c r="I3097" s="3">
        <v>55.3</v>
      </c>
      <c r="J3097" s="3">
        <v>30.8</v>
      </c>
      <c r="K3097" s="3">
        <v>34.57</v>
      </c>
    </row>
    <row r="3098" spans="1:11" x14ac:dyDescent="0.4">
      <c r="A3098" t="s">
        <v>9427</v>
      </c>
      <c r="B3098" s="1" t="s">
        <v>9428</v>
      </c>
      <c r="C3098" s="2">
        <v>46224.4401967593</v>
      </c>
      <c r="D3098" s="1" t="s">
        <v>9429</v>
      </c>
      <c r="E3098" s="1" t="s">
        <v>8781</v>
      </c>
      <c r="F3098" s="2">
        <v>46194.958344907398</v>
      </c>
      <c r="G3098" s="3">
        <v>43.73</v>
      </c>
      <c r="H3098" s="3">
        <v>28</v>
      </c>
      <c r="I3098" s="3">
        <v>69.8</v>
      </c>
      <c r="J3098" s="3">
        <v>31.57</v>
      </c>
      <c r="K3098" s="3">
        <v>35.92</v>
      </c>
    </row>
    <row r="3099" spans="1:11" x14ac:dyDescent="0.4">
      <c r="A3099" t="s">
        <v>9430</v>
      </c>
      <c r="B3099" s="1" t="s">
        <v>9431</v>
      </c>
      <c r="C3099" s="2">
        <v>46224.440162036997</v>
      </c>
      <c r="D3099" s="1" t="s">
        <v>9432</v>
      </c>
      <c r="E3099" s="1" t="s">
        <v>8781</v>
      </c>
      <c r="F3099" s="2">
        <v>46194.916678240697</v>
      </c>
      <c r="G3099" s="3">
        <v>46.11</v>
      </c>
      <c r="H3099" s="3">
        <v>29.4</v>
      </c>
      <c r="I3099" s="3">
        <v>68.599999999999994</v>
      </c>
      <c r="J3099" s="3">
        <v>34.69</v>
      </c>
      <c r="K3099" s="3">
        <v>39.409999999999997</v>
      </c>
    </row>
    <row r="3100" spans="1:11" x14ac:dyDescent="0.4">
      <c r="A3100" t="s">
        <v>9433</v>
      </c>
      <c r="B3100" s="1" t="s">
        <v>9434</v>
      </c>
      <c r="C3100" s="2">
        <v>46224.440312500003</v>
      </c>
      <c r="D3100" s="1" t="s">
        <v>9435</v>
      </c>
      <c r="E3100" s="1" t="s">
        <v>8781</v>
      </c>
      <c r="F3100" s="2">
        <v>46194.875011574099</v>
      </c>
      <c r="G3100" s="3">
        <v>46.78</v>
      </c>
      <c r="H3100" s="3">
        <v>28.6</v>
      </c>
      <c r="I3100" s="3">
        <v>68.3</v>
      </c>
      <c r="J3100" s="3">
        <v>37.9</v>
      </c>
      <c r="K3100" s="3">
        <v>42.9</v>
      </c>
    </row>
    <row r="3101" spans="1:11" x14ac:dyDescent="0.4">
      <c r="A3101" t="s">
        <v>9436</v>
      </c>
      <c r="B3101" s="1" t="s">
        <v>9437</v>
      </c>
      <c r="C3101" s="2">
        <v>46224.440219907403</v>
      </c>
      <c r="D3101" s="1" t="s">
        <v>9438</v>
      </c>
      <c r="E3101" s="1" t="s">
        <v>8781</v>
      </c>
      <c r="F3101" s="2">
        <v>46194.833344907398</v>
      </c>
      <c r="G3101" s="3">
        <v>39.92</v>
      </c>
      <c r="H3101" s="3">
        <v>29.2</v>
      </c>
      <c r="I3101" s="3">
        <v>57</v>
      </c>
      <c r="J3101" s="3">
        <v>34.36</v>
      </c>
      <c r="K3101" s="3">
        <v>41.59</v>
      </c>
    </row>
    <row r="3102" spans="1:11" x14ac:dyDescent="0.4">
      <c r="A3102" t="s">
        <v>9439</v>
      </c>
      <c r="B3102" s="1" t="s">
        <v>9440</v>
      </c>
      <c r="C3102" s="2">
        <v>46224.440358796302</v>
      </c>
      <c r="D3102" s="1" t="s">
        <v>9441</v>
      </c>
      <c r="E3102" s="1" t="s">
        <v>8781</v>
      </c>
      <c r="F3102" s="2">
        <v>46194.791678240697</v>
      </c>
      <c r="G3102" s="3">
        <v>46.97</v>
      </c>
      <c r="H3102" s="3">
        <v>29.2</v>
      </c>
      <c r="I3102" s="3">
        <v>67.400000000000006</v>
      </c>
      <c r="J3102" s="3">
        <v>34.51</v>
      </c>
      <c r="K3102" s="3">
        <v>42.44</v>
      </c>
    </row>
    <row r="3103" spans="1:11" x14ac:dyDescent="0.4">
      <c r="A3103" t="s">
        <v>9442</v>
      </c>
      <c r="B3103" s="1" t="s">
        <v>9443</v>
      </c>
      <c r="C3103" s="2">
        <v>46224.440439814804</v>
      </c>
      <c r="D3103" s="1" t="s">
        <v>9444</v>
      </c>
      <c r="E3103" s="1" t="s">
        <v>8781</v>
      </c>
      <c r="F3103" s="2">
        <v>46194.750011574099</v>
      </c>
      <c r="G3103" s="3">
        <v>49.4</v>
      </c>
      <c r="H3103" s="3">
        <v>27.6</v>
      </c>
      <c r="I3103" s="3">
        <v>72</v>
      </c>
      <c r="J3103" s="3">
        <v>33.25</v>
      </c>
      <c r="K3103" s="3">
        <v>42.6</v>
      </c>
    </row>
    <row r="3104" spans="1:11" x14ac:dyDescent="0.4">
      <c r="A3104" t="s">
        <v>9445</v>
      </c>
      <c r="B3104" s="1" t="s">
        <v>9446</v>
      </c>
      <c r="C3104" s="2">
        <v>46224.440289351798</v>
      </c>
      <c r="D3104" s="1" t="s">
        <v>9447</v>
      </c>
      <c r="E3104" s="1" t="s">
        <v>8781</v>
      </c>
      <c r="F3104" s="2">
        <v>46194.708344907398</v>
      </c>
      <c r="G3104" s="3">
        <v>41.19</v>
      </c>
      <c r="H3104" s="3">
        <v>28.5</v>
      </c>
      <c r="I3104" s="3">
        <v>59.6</v>
      </c>
      <c r="J3104" s="3">
        <v>34.69</v>
      </c>
      <c r="K3104" s="3">
        <v>42.5</v>
      </c>
    </row>
    <row r="3105" spans="1:11" x14ac:dyDescent="0.4">
      <c r="A3105" t="s">
        <v>9448</v>
      </c>
      <c r="B3105" s="1" t="s">
        <v>9449</v>
      </c>
      <c r="C3105" s="2">
        <v>46224.440416666701</v>
      </c>
      <c r="D3105" s="1" t="s">
        <v>9450</v>
      </c>
      <c r="E3105" s="1" t="s">
        <v>8781</v>
      </c>
      <c r="F3105" s="2">
        <v>46194.666678240697</v>
      </c>
      <c r="G3105" s="3">
        <v>39.43</v>
      </c>
      <c r="H3105" s="3">
        <v>28.7</v>
      </c>
      <c r="I3105" s="3">
        <v>58.1</v>
      </c>
      <c r="J3105" s="3">
        <v>34.42</v>
      </c>
      <c r="K3105" s="3">
        <v>40.840000000000003</v>
      </c>
    </row>
    <row r="3106" spans="1:11" x14ac:dyDescent="0.4">
      <c r="A3106" t="s">
        <v>9451</v>
      </c>
      <c r="B3106" s="1" t="s">
        <v>9452</v>
      </c>
      <c r="C3106" s="2">
        <v>46224.440335648098</v>
      </c>
      <c r="D3106" s="1" t="s">
        <v>9453</v>
      </c>
      <c r="E3106" s="1" t="s">
        <v>8781</v>
      </c>
      <c r="F3106" s="2">
        <v>46194.625011574099</v>
      </c>
      <c r="G3106" s="3">
        <v>42.12</v>
      </c>
      <c r="H3106" s="3">
        <v>28.9</v>
      </c>
      <c r="I3106" s="3">
        <v>59.5</v>
      </c>
      <c r="J3106" s="3">
        <v>34.18</v>
      </c>
      <c r="K3106" s="3">
        <v>42.73</v>
      </c>
    </row>
    <row r="3107" spans="1:11" x14ac:dyDescent="0.4">
      <c r="A3107" t="s">
        <v>9454</v>
      </c>
      <c r="B3107" s="1" t="s">
        <v>9455</v>
      </c>
      <c r="C3107" s="2">
        <v>46224.440474536997</v>
      </c>
      <c r="D3107" s="1" t="s">
        <v>9456</v>
      </c>
      <c r="E3107" s="1" t="s">
        <v>8781</v>
      </c>
      <c r="F3107" s="2">
        <v>46194.583344907398</v>
      </c>
      <c r="G3107" s="3">
        <v>40.61</v>
      </c>
      <c r="H3107" s="3">
        <v>27.6</v>
      </c>
      <c r="I3107" s="3">
        <v>64.099999999999994</v>
      </c>
      <c r="J3107" s="3">
        <v>33.96</v>
      </c>
      <c r="K3107" s="3">
        <v>40.33</v>
      </c>
    </row>
    <row r="3108" spans="1:11" x14ac:dyDescent="0.4">
      <c r="A3108" t="s">
        <v>9457</v>
      </c>
      <c r="B3108" s="1" t="s">
        <v>9458</v>
      </c>
      <c r="C3108" s="2">
        <v>46224.4402430556</v>
      </c>
      <c r="D3108" s="1" t="s">
        <v>9459</v>
      </c>
      <c r="E3108" s="1" t="s">
        <v>8781</v>
      </c>
      <c r="F3108" s="2">
        <v>46194.541678240697</v>
      </c>
      <c r="G3108" s="3">
        <v>39.28</v>
      </c>
      <c r="H3108" s="3">
        <v>27.8</v>
      </c>
      <c r="I3108" s="3">
        <v>54.7</v>
      </c>
      <c r="J3108" s="3">
        <v>32.1</v>
      </c>
      <c r="K3108" s="3">
        <v>40.22</v>
      </c>
    </row>
    <row r="3109" spans="1:11" x14ac:dyDescent="0.4">
      <c r="A3109" t="s">
        <v>9460</v>
      </c>
      <c r="B3109" s="1" t="s">
        <v>9461</v>
      </c>
      <c r="C3109" s="2">
        <v>46224.440625000003</v>
      </c>
      <c r="D3109" s="1" t="s">
        <v>9462</v>
      </c>
      <c r="E3109" s="1" t="s">
        <v>8781</v>
      </c>
      <c r="F3109" s="2">
        <v>46194.500011574099</v>
      </c>
      <c r="G3109" s="3">
        <v>52.77</v>
      </c>
      <c r="H3109" s="3">
        <v>28.2</v>
      </c>
      <c r="I3109" s="3">
        <v>77.7</v>
      </c>
      <c r="J3109" s="3">
        <v>35.229999999999997</v>
      </c>
      <c r="K3109" s="3">
        <v>45.81</v>
      </c>
    </row>
    <row r="3110" spans="1:11" x14ac:dyDescent="0.4">
      <c r="A3110" t="s">
        <v>9463</v>
      </c>
      <c r="B3110" s="1" t="s">
        <v>9464</v>
      </c>
      <c r="C3110" s="2">
        <v>46224.440648148098</v>
      </c>
      <c r="D3110" s="1" t="s">
        <v>9465</v>
      </c>
      <c r="E3110" s="1" t="s">
        <v>8781</v>
      </c>
      <c r="F3110" s="2">
        <v>46194.458344907398</v>
      </c>
      <c r="G3110" s="3">
        <v>40.119999999999997</v>
      </c>
      <c r="H3110" s="3">
        <v>29.9</v>
      </c>
      <c r="I3110" s="3">
        <v>67.2</v>
      </c>
      <c r="J3110" s="3">
        <v>34.71</v>
      </c>
      <c r="K3110" s="3">
        <v>41.1</v>
      </c>
    </row>
    <row r="3111" spans="1:11" x14ac:dyDescent="0.4">
      <c r="A3111" t="s">
        <v>9466</v>
      </c>
      <c r="B3111" s="1" t="s">
        <v>9467</v>
      </c>
      <c r="C3111" s="2">
        <v>46224.440532407403</v>
      </c>
      <c r="D3111" s="1" t="s">
        <v>9468</v>
      </c>
      <c r="E3111" s="1" t="s">
        <v>8781</v>
      </c>
      <c r="F3111" s="2">
        <v>46194.416678240697</v>
      </c>
      <c r="G3111" s="3">
        <v>45.67</v>
      </c>
      <c r="H3111" s="3">
        <v>30.3</v>
      </c>
      <c r="I3111" s="3">
        <v>67</v>
      </c>
      <c r="J3111" s="3">
        <v>35.43</v>
      </c>
      <c r="K3111" s="3">
        <v>46.15</v>
      </c>
    </row>
    <row r="3112" spans="1:11" x14ac:dyDescent="0.4">
      <c r="A3112" t="s">
        <v>9469</v>
      </c>
      <c r="B3112" s="1" t="s">
        <v>9470</v>
      </c>
      <c r="C3112" s="2">
        <v>46224.440416666701</v>
      </c>
      <c r="D3112" s="1" t="s">
        <v>9471</v>
      </c>
      <c r="E3112" s="1" t="s">
        <v>8781</v>
      </c>
      <c r="F3112" s="2">
        <v>46194.375011574099</v>
      </c>
      <c r="G3112" s="3">
        <v>48.93</v>
      </c>
      <c r="H3112" s="3">
        <v>29</v>
      </c>
      <c r="I3112" s="3">
        <v>69.400000000000006</v>
      </c>
      <c r="J3112" s="3">
        <v>36.69</v>
      </c>
      <c r="K3112" s="3">
        <v>47.42</v>
      </c>
    </row>
    <row r="3113" spans="1:11" x14ac:dyDescent="0.4">
      <c r="A3113" t="s">
        <v>9472</v>
      </c>
      <c r="B3113" s="1" t="s">
        <v>9473</v>
      </c>
      <c r="C3113" s="2">
        <v>46224.440312500003</v>
      </c>
      <c r="D3113" s="1" t="s">
        <v>9474</v>
      </c>
      <c r="E3113" s="1" t="s">
        <v>8781</v>
      </c>
      <c r="F3113" s="2">
        <v>46194.333344907398</v>
      </c>
      <c r="G3113" s="3">
        <v>40.92</v>
      </c>
      <c r="H3113" s="3">
        <v>28.4</v>
      </c>
      <c r="I3113" s="3">
        <v>58.5</v>
      </c>
      <c r="J3113" s="3">
        <v>34.08</v>
      </c>
      <c r="K3113" s="3">
        <v>42.82</v>
      </c>
    </row>
    <row r="3114" spans="1:11" x14ac:dyDescent="0.4">
      <c r="A3114" t="s">
        <v>9475</v>
      </c>
      <c r="B3114" s="1" t="s">
        <v>9476</v>
      </c>
      <c r="C3114" s="2">
        <v>46224.440300925897</v>
      </c>
      <c r="D3114" s="1" t="s">
        <v>9477</v>
      </c>
      <c r="E3114" s="1" t="s">
        <v>8781</v>
      </c>
      <c r="F3114" s="2">
        <v>46194.291678240697</v>
      </c>
      <c r="G3114" s="3">
        <v>43.84</v>
      </c>
      <c r="H3114" s="3">
        <v>28.8</v>
      </c>
      <c r="I3114" s="3">
        <v>66.400000000000006</v>
      </c>
      <c r="J3114" s="3">
        <v>35.770000000000003</v>
      </c>
      <c r="K3114" s="3">
        <v>45.67</v>
      </c>
    </row>
    <row r="3115" spans="1:11" x14ac:dyDescent="0.4">
      <c r="A3115" t="s">
        <v>9478</v>
      </c>
      <c r="B3115" s="1" t="s">
        <v>9479</v>
      </c>
      <c r="C3115" s="2">
        <v>46224.440324074101</v>
      </c>
      <c r="D3115" s="1" t="s">
        <v>9480</v>
      </c>
      <c r="E3115" s="1" t="s">
        <v>8781</v>
      </c>
      <c r="F3115" s="2">
        <v>46194.250011574099</v>
      </c>
      <c r="G3115" s="3">
        <v>49.1</v>
      </c>
      <c r="H3115" s="3">
        <v>30.5</v>
      </c>
      <c r="I3115" s="3">
        <v>75.2</v>
      </c>
      <c r="J3115" s="3">
        <v>35.01</v>
      </c>
      <c r="K3115" s="3">
        <v>47.75</v>
      </c>
    </row>
    <row r="3116" spans="1:11" x14ac:dyDescent="0.4">
      <c r="A3116" t="s">
        <v>9481</v>
      </c>
      <c r="B3116" s="1" t="s">
        <v>9482</v>
      </c>
      <c r="C3116" s="2">
        <v>46224.440347222197</v>
      </c>
      <c r="D3116" s="1" t="s">
        <v>9483</v>
      </c>
      <c r="E3116" s="1" t="s">
        <v>8781</v>
      </c>
      <c r="F3116" s="2">
        <v>46194.208344907398</v>
      </c>
      <c r="G3116" s="3">
        <v>46.67</v>
      </c>
      <c r="H3116" s="3">
        <v>29.3</v>
      </c>
      <c r="I3116" s="3">
        <v>72.8</v>
      </c>
      <c r="J3116" s="3">
        <v>34.46</v>
      </c>
      <c r="K3116" s="3">
        <v>49.77</v>
      </c>
    </row>
    <row r="3117" spans="1:11" x14ac:dyDescent="0.4">
      <c r="A3117" t="s">
        <v>9484</v>
      </c>
      <c r="B3117" s="1" t="s">
        <v>9485</v>
      </c>
      <c r="C3117" s="2">
        <v>46224.440173611103</v>
      </c>
      <c r="D3117" s="1" t="s">
        <v>9486</v>
      </c>
      <c r="E3117" s="1" t="s">
        <v>8781</v>
      </c>
      <c r="F3117" s="2">
        <v>46194.166678240697</v>
      </c>
      <c r="G3117" s="3">
        <v>44.79</v>
      </c>
      <c r="H3117" s="3">
        <v>29.6</v>
      </c>
      <c r="I3117" s="3">
        <v>64.900000000000006</v>
      </c>
      <c r="J3117" s="3">
        <v>35.090000000000003</v>
      </c>
      <c r="K3117" s="3">
        <v>46.93</v>
      </c>
    </row>
    <row r="3118" spans="1:11" x14ac:dyDescent="0.4">
      <c r="A3118" t="s">
        <v>9487</v>
      </c>
      <c r="B3118" s="1" t="s">
        <v>9488</v>
      </c>
      <c r="C3118" s="2">
        <v>46224.440486111103</v>
      </c>
      <c r="D3118" s="1" t="s">
        <v>9489</v>
      </c>
      <c r="E3118" s="1" t="s">
        <v>8781</v>
      </c>
      <c r="F3118" s="2">
        <v>46194.125011574099</v>
      </c>
      <c r="G3118" s="3">
        <v>37.22</v>
      </c>
      <c r="H3118" s="3">
        <v>24.6</v>
      </c>
      <c r="I3118" s="3">
        <v>56</v>
      </c>
      <c r="J3118" s="3">
        <v>28.66</v>
      </c>
      <c r="K3118" s="3">
        <v>35.9</v>
      </c>
    </row>
    <row r="3119" spans="1:11" x14ac:dyDescent="0.4">
      <c r="A3119" t="s">
        <v>9490</v>
      </c>
      <c r="B3119" s="1" t="s">
        <v>9491</v>
      </c>
      <c r="C3119" s="2">
        <v>46224.440486111103</v>
      </c>
      <c r="D3119" s="1" t="s">
        <v>9492</v>
      </c>
      <c r="E3119" s="1" t="s">
        <v>8781</v>
      </c>
      <c r="F3119" s="2">
        <v>46194.083344907398</v>
      </c>
      <c r="G3119" s="3">
        <v>32.64</v>
      </c>
      <c r="H3119" s="3">
        <v>25.3</v>
      </c>
      <c r="I3119" s="3">
        <v>51.3</v>
      </c>
      <c r="J3119" s="3">
        <v>28.38</v>
      </c>
      <c r="K3119" s="3">
        <v>33.28</v>
      </c>
    </row>
    <row r="3120" spans="1:11" x14ac:dyDescent="0.4">
      <c r="A3120" t="s">
        <v>9493</v>
      </c>
      <c r="B3120" s="1" t="s">
        <v>9494</v>
      </c>
      <c r="C3120" s="2">
        <v>46224.4402430556</v>
      </c>
      <c r="D3120" s="1" t="s">
        <v>9495</v>
      </c>
      <c r="E3120" s="1" t="s">
        <v>8781</v>
      </c>
      <c r="F3120" s="2">
        <v>46194.041678240697</v>
      </c>
      <c r="G3120" s="3">
        <v>34.04</v>
      </c>
      <c r="H3120" s="3">
        <v>26.2</v>
      </c>
      <c r="I3120" s="3">
        <v>53.1</v>
      </c>
      <c r="J3120" s="3">
        <v>29.87</v>
      </c>
      <c r="K3120" s="3">
        <v>35.31</v>
      </c>
    </row>
    <row r="3121" spans="1:11" x14ac:dyDescent="0.4">
      <c r="A3121" t="s">
        <v>9496</v>
      </c>
      <c r="B3121" s="1" t="s">
        <v>9497</v>
      </c>
      <c r="C3121" s="2">
        <v>46224.440648148098</v>
      </c>
      <c r="D3121" s="1" t="s">
        <v>9498</v>
      </c>
      <c r="E3121" s="1" t="s">
        <v>8781</v>
      </c>
      <c r="F3121" s="2">
        <v>46194.000011574099</v>
      </c>
      <c r="G3121" s="3">
        <v>34.409999999999997</v>
      </c>
      <c r="H3121" s="3">
        <v>26.3</v>
      </c>
      <c r="I3121" s="3">
        <v>52.7</v>
      </c>
      <c r="J3121" s="3">
        <v>29.99</v>
      </c>
      <c r="K3121" s="3">
        <v>35.28</v>
      </c>
    </row>
    <row r="3122" spans="1:11" x14ac:dyDescent="0.4">
      <c r="A3122" t="s">
        <v>9499</v>
      </c>
      <c r="B3122" s="1" t="s">
        <v>9500</v>
      </c>
      <c r="C3122" s="2">
        <v>46224.440497685202</v>
      </c>
      <c r="D3122" s="1" t="s">
        <v>9501</v>
      </c>
      <c r="E3122" s="1" t="s">
        <v>8781</v>
      </c>
      <c r="F3122" s="2">
        <v>46193.958344907398</v>
      </c>
      <c r="G3122" s="3">
        <v>36.729999999999997</v>
      </c>
      <c r="H3122" s="3">
        <v>27.1</v>
      </c>
      <c r="I3122" s="3">
        <v>54.6</v>
      </c>
      <c r="J3122" s="3">
        <v>32.020000000000003</v>
      </c>
      <c r="K3122" s="3">
        <v>37.700000000000003</v>
      </c>
    </row>
    <row r="3123" spans="1:11" x14ac:dyDescent="0.4">
      <c r="A3123" t="s">
        <v>9502</v>
      </c>
      <c r="B3123" s="1" t="s">
        <v>9503</v>
      </c>
      <c r="C3123" s="2">
        <v>46224.440543981502</v>
      </c>
      <c r="D3123" s="1" t="s">
        <v>9504</v>
      </c>
      <c r="E3123" s="1" t="s">
        <v>8781</v>
      </c>
      <c r="F3123" s="2">
        <v>46193.916678240697</v>
      </c>
      <c r="G3123" s="3">
        <v>36.54</v>
      </c>
      <c r="H3123" s="3">
        <v>28.3</v>
      </c>
      <c r="I3123" s="3">
        <v>53.5</v>
      </c>
      <c r="J3123" s="3">
        <v>32.57</v>
      </c>
      <c r="K3123" s="3">
        <v>38.36</v>
      </c>
    </row>
    <row r="3124" spans="1:11" x14ac:dyDescent="0.4">
      <c r="A3124" t="s">
        <v>9505</v>
      </c>
      <c r="B3124" s="1" t="s">
        <v>9506</v>
      </c>
      <c r="C3124" s="2">
        <v>46224.4402430556</v>
      </c>
      <c r="D3124" s="1" t="s">
        <v>9507</v>
      </c>
      <c r="E3124" s="1" t="s">
        <v>8781</v>
      </c>
      <c r="F3124" s="2">
        <v>46193.875011574099</v>
      </c>
      <c r="G3124" s="3">
        <v>38.450000000000003</v>
      </c>
      <c r="H3124" s="3">
        <v>29.1</v>
      </c>
      <c r="I3124" s="3">
        <v>59.3</v>
      </c>
      <c r="J3124" s="3">
        <v>33.08</v>
      </c>
      <c r="K3124" s="3">
        <v>40.1</v>
      </c>
    </row>
    <row r="3125" spans="1:11" x14ac:dyDescent="0.4">
      <c r="A3125" t="s">
        <v>9508</v>
      </c>
      <c r="B3125" s="1" t="s">
        <v>9509</v>
      </c>
      <c r="C3125" s="2">
        <v>46224.4401967593</v>
      </c>
      <c r="D3125" s="1" t="s">
        <v>9510</v>
      </c>
      <c r="E3125" s="1" t="s">
        <v>8781</v>
      </c>
      <c r="F3125" s="2">
        <v>46193.833344907398</v>
      </c>
      <c r="G3125" s="3">
        <v>41.08</v>
      </c>
      <c r="H3125" s="3">
        <v>29.9</v>
      </c>
      <c r="I3125" s="3">
        <v>64.400000000000006</v>
      </c>
      <c r="J3125" s="3">
        <v>33.89</v>
      </c>
      <c r="K3125" s="3">
        <v>40.729999999999997</v>
      </c>
    </row>
    <row r="3126" spans="1:11" x14ac:dyDescent="0.4">
      <c r="A3126" t="s">
        <v>9511</v>
      </c>
      <c r="B3126" s="1" t="s">
        <v>9512</v>
      </c>
      <c r="C3126" s="2">
        <v>46224.440393518496</v>
      </c>
      <c r="D3126" s="1" t="s">
        <v>9513</v>
      </c>
      <c r="E3126" s="1" t="s">
        <v>8781</v>
      </c>
      <c r="F3126" s="2">
        <v>46193.791678240697</v>
      </c>
      <c r="G3126" s="3">
        <v>42.36</v>
      </c>
      <c r="H3126" s="3">
        <v>30.4</v>
      </c>
      <c r="I3126" s="3">
        <v>67.400000000000006</v>
      </c>
      <c r="J3126" s="3">
        <v>35.770000000000003</v>
      </c>
      <c r="K3126" s="3">
        <v>43.52</v>
      </c>
    </row>
    <row r="3127" spans="1:11" x14ac:dyDescent="0.4">
      <c r="A3127" t="s">
        <v>9514</v>
      </c>
      <c r="B3127" s="1" t="s">
        <v>9515</v>
      </c>
      <c r="C3127" s="2">
        <v>46224.440381944398</v>
      </c>
      <c r="D3127" s="1" t="s">
        <v>9516</v>
      </c>
      <c r="E3127" s="1" t="s">
        <v>8781</v>
      </c>
      <c r="F3127" s="2">
        <v>46193.750011574099</v>
      </c>
      <c r="G3127" s="3">
        <v>38.72</v>
      </c>
      <c r="H3127" s="3">
        <v>28.2</v>
      </c>
      <c r="I3127" s="3">
        <v>60.3</v>
      </c>
      <c r="J3127" s="3">
        <v>33.76</v>
      </c>
      <c r="K3127" s="3">
        <v>40.4</v>
      </c>
    </row>
    <row r="3128" spans="1:11" x14ac:dyDescent="0.4">
      <c r="A3128" t="s">
        <v>9517</v>
      </c>
      <c r="B3128" s="1" t="s">
        <v>9518</v>
      </c>
      <c r="C3128" s="2">
        <v>46224.440231481502</v>
      </c>
      <c r="D3128" s="1" t="s">
        <v>9519</v>
      </c>
      <c r="E3128" s="1" t="s">
        <v>8781</v>
      </c>
      <c r="F3128" s="2">
        <v>46193.708344907398</v>
      </c>
      <c r="G3128" s="3">
        <v>39.25</v>
      </c>
      <c r="H3128" s="3">
        <v>29.2</v>
      </c>
      <c r="I3128" s="3">
        <v>61.9</v>
      </c>
      <c r="J3128" s="3">
        <v>33.93</v>
      </c>
      <c r="K3128" s="3">
        <v>40.950000000000003</v>
      </c>
    </row>
    <row r="3129" spans="1:11" x14ac:dyDescent="0.4">
      <c r="A3129" t="s">
        <v>9520</v>
      </c>
      <c r="B3129" s="1" t="s">
        <v>9521</v>
      </c>
      <c r="C3129" s="2">
        <v>46224.440173611103</v>
      </c>
      <c r="D3129" s="1" t="s">
        <v>9522</v>
      </c>
      <c r="E3129" s="1" t="s">
        <v>8781</v>
      </c>
      <c r="F3129" s="2">
        <v>46193.666678240697</v>
      </c>
      <c r="G3129" s="3">
        <v>50.12</v>
      </c>
      <c r="H3129" s="3">
        <v>30.1</v>
      </c>
      <c r="I3129" s="3">
        <v>65.8</v>
      </c>
      <c r="J3129" s="3">
        <v>38.39</v>
      </c>
      <c r="K3129" s="3">
        <v>46.18</v>
      </c>
    </row>
    <row r="3130" spans="1:11" x14ac:dyDescent="0.4">
      <c r="A3130" t="s">
        <v>9523</v>
      </c>
      <c r="B3130" s="1" t="s">
        <v>9524</v>
      </c>
      <c r="C3130" s="2">
        <v>46224.440312500003</v>
      </c>
      <c r="D3130" s="1" t="s">
        <v>9525</v>
      </c>
      <c r="E3130" s="1" t="s">
        <v>8781</v>
      </c>
      <c r="F3130" s="2">
        <v>46193.625011574099</v>
      </c>
      <c r="G3130" s="3">
        <v>59.56</v>
      </c>
      <c r="H3130" s="3">
        <v>30.2</v>
      </c>
      <c r="I3130" s="3">
        <v>67.2</v>
      </c>
      <c r="J3130" s="3">
        <v>55.12</v>
      </c>
      <c r="K3130" s="3">
        <v>60.13</v>
      </c>
    </row>
    <row r="3131" spans="1:11" x14ac:dyDescent="0.4">
      <c r="A3131" t="s">
        <v>9526</v>
      </c>
      <c r="B3131" s="1" t="s">
        <v>9527</v>
      </c>
      <c r="C3131" s="2">
        <v>46224.440405092602</v>
      </c>
      <c r="D3131" s="1" t="s">
        <v>9528</v>
      </c>
      <c r="E3131" s="1" t="s">
        <v>8781</v>
      </c>
      <c r="F3131" s="2">
        <v>46193.583344907398</v>
      </c>
      <c r="G3131" s="3">
        <v>52.24</v>
      </c>
      <c r="H3131" s="3">
        <v>28.7</v>
      </c>
      <c r="I3131" s="3">
        <v>73.3</v>
      </c>
      <c r="J3131" s="3">
        <v>35.5</v>
      </c>
      <c r="K3131" s="3">
        <v>45.44</v>
      </c>
    </row>
    <row r="3132" spans="1:11" x14ac:dyDescent="0.4">
      <c r="A3132" t="s">
        <v>9529</v>
      </c>
      <c r="B3132" s="1" t="s">
        <v>9530</v>
      </c>
      <c r="C3132" s="2">
        <v>46224.440532407403</v>
      </c>
      <c r="D3132" s="1" t="s">
        <v>9531</v>
      </c>
      <c r="E3132" s="1" t="s">
        <v>8781</v>
      </c>
      <c r="F3132" s="2">
        <v>46193.541678240697</v>
      </c>
      <c r="G3132" s="3">
        <v>46.01</v>
      </c>
      <c r="H3132" s="3">
        <v>31.2</v>
      </c>
      <c r="I3132" s="3">
        <v>69.5</v>
      </c>
      <c r="J3132" s="3">
        <v>37.47</v>
      </c>
      <c r="K3132" s="3">
        <v>44.29</v>
      </c>
    </row>
    <row r="3133" spans="1:11" x14ac:dyDescent="0.4">
      <c r="A3133" t="s">
        <v>9532</v>
      </c>
      <c r="B3133" s="1" t="s">
        <v>9533</v>
      </c>
      <c r="C3133" s="2">
        <v>46224.440335648098</v>
      </c>
      <c r="D3133" s="1" t="s">
        <v>9534</v>
      </c>
      <c r="E3133" s="1" t="s">
        <v>8781</v>
      </c>
      <c r="F3133" s="2">
        <v>46193.500011574099</v>
      </c>
      <c r="G3133" s="3">
        <v>42.77</v>
      </c>
      <c r="H3133" s="3">
        <v>33.1</v>
      </c>
      <c r="I3133" s="3">
        <v>67.099999999999994</v>
      </c>
      <c r="J3133" s="3">
        <v>38.770000000000003</v>
      </c>
      <c r="K3133" s="3">
        <v>44.49</v>
      </c>
    </row>
    <row r="3134" spans="1:11" x14ac:dyDescent="0.4">
      <c r="A3134" t="s">
        <v>9535</v>
      </c>
      <c r="B3134" s="1" t="s">
        <v>9536</v>
      </c>
      <c r="C3134" s="2">
        <v>46224.440393518496</v>
      </c>
      <c r="D3134" s="1" t="s">
        <v>9537</v>
      </c>
      <c r="E3134" s="1" t="s">
        <v>8781</v>
      </c>
      <c r="F3134" s="2">
        <v>46193.458344907398</v>
      </c>
      <c r="G3134" s="3">
        <v>42.14</v>
      </c>
      <c r="H3134" s="3">
        <v>30.6</v>
      </c>
      <c r="I3134" s="3">
        <v>60.4</v>
      </c>
      <c r="J3134" s="3">
        <v>37.51</v>
      </c>
      <c r="K3134" s="3">
        <v>44.16</v>
      </c>
    </row>
    <row r="3135" spans="1:11" x14ac:dyDescent="0.4">
      <c r="A3135" t="s">
        <v>9538</v>
      </c>
      <c r="B3135" s="1" t="s">
        <v>9539</v>
      </c>
      <c r="C3135" s="2">
        <v>46224.440300925897</v>
      </c>
      <c r="D3135" s="1" t="s">
        <v>9540</v>
      </c>
      <c r="E3135" s="1" t="s">
        <v>8781</v>
      </c>
      <c r="F3135" s="2">
        <v>46193.416678240697</v>
      </c>
      <c r="G3135" s="3">
        <v>48.66</v>
      </c>
      <c r="H3135" s="3">
        <v>30.5</v>
      </c>
      <c r="I3135" s="3">
        <v>73</v>
      </c>
      <c r="J3135" s="3">
        <v>37.78</v>
      </c>
      <c r="K3135" s="3">
        <v>46.18</v>
      </c>
    </row>
    <row r="3136" spans="1:11" x14ac:dyDescent="0.4">
      <c r="A3136" t="s">
        <v>9541</v>
      </c>
      <c r="B3136" s="1" t="s">
        <v>9542</v>
      </c>
      <c r="C3136" s="2">
        <v>46224.440451388902</v>
      </c>
      <c r="D3136" s="1" t="s">
        <v>9543</v>
      </c>
      <c r="E3136" s="1" t="s">
        <v>8781</v>
      </c>
      <c r="F3136" s="2">
        <v>46193.375011574099</v>
      </c>
      <c r="G3136" s="3">
        <v>47.89</v>
      </c>
      <c r="H3136" s="3">
        <v>30.9</v>
      </c>
      <c r="I3136" s="3">
        <v>71.2</v>
      </c>
      <c r="J3136" s="3">
        <v>37.42</v>
      </c>
      <c r="K3136" s="3">
        <v>46.61</v>
      </c>
    </row>
    <row r="3137" spans="1:11" x14ac:dyDescent="0.4">
      <c r="A3137" t="s">
        <v>9544</v>
      </c>
      <c r="B3137" s="1" t="s">
        <v>9545</v>
      </c>
      <c r="C3137" s="2">
        <v>46224.440659722197</v>
      </c>
      <c r="D3137" s="1" t="s">
        <v>9546</v>
      </c>
      <c r="E3137" s="1" t="s">
        <v>8781</v>
      </c>
      <c r="F3137" s="2">
        <v>46193.333344907398</v>
      </c>
      <c r="G3137" s="3">
        <v>49.66</v>
      </c>
      <c r="H3137" s="3">
        <v>29.9</v>
      </c>
      <c r="I3137" s="3">
        <v>69.7</v>
      </c>
      <c r="J3137" s="3">
        <v>36.76</v>
      </c>
      <c r="K3137" s="3">
        <v>46.9</v>
      </c>
    </row>
    <row r="3138" spans="1:11" x14ac:dyDescent="0.4">
      <c r="A3138" t="s">
        <v>9547</v>
      </c>
      <c r="B3138" s="1" t="s">
        <v>9548</v>
      </c>
      <c r="C3138" s="2">
        <v>46224.440682870401</v>
      </c>
      <c r="D3138" s="1" t="s">
        <v>9549</v>
      </c>
      <c r="E3138" s="1" t="s">
        <v>8781</v>
      </c>
      <c r="F3138" s="2">
        <v>46193.291678240697</v>
      </c>
      <c r="G3138" s="3">
        <v>44.3</v>
      </c>
      <c r="H3138" s="3">
        <v>29.6</v>
      </c>
      <c r="I3138" s="3">
        <v>68</v>
      </c>
      <c r="J3138" s="3">
        <v>36.200000000000003</v>
      </c>
      <c r="K3138" s="3">
        <v>46.19</v>
      </c>
    </row>
    <row r="3139" spans="1:11" x14ac:dyDescent="0.4">
      <c r="A3139" t="s">
        <v>9550</v>
      </c>
      <c r="B3139" s="1" t="s">
        <v>9551</v>
      </c>
      <c r="C3139" s="2">
        <v>46224.4401967593</v>
      </c>
      <c r="D3139" s="1" t="s">
        <v>9552</v>
      </c>
      <c r="E3139" s="1" t="s">
        <v>8781</v>
      </c>
      <c r="F3139" s="2">
        <v>46193.250011574099</v>
      </c>
      <c r="G3139" s="3">
        <v>44.79</v>
      </c>
      <c r="H3139" s="3">
        <v>28.1</v>
      </c>
      <c r="I3139" s="3">
        <v>71</v>
      </c>
      <c r="J3139" s="3">
        <v>36.11</v>
      </c>
      <c r="K3139" s="3">
        <v>46.86</v>
      </c>
    </row>
    <row r="3140" spans="1:11" x14ac:dyDescent="0.4">
      <c r="A3140" t="s">
        <v>9553</v>
      </c>
      <c r="B3140" s="1" t="s">
        <v>9554</v>
      </c>
      <c r="C3140" s="2">
        <v>46224.440428240698</v>
      </c>
      <c r="D3140" s="1" t="s">
        <v>9555</v>
      </c>
      <c r="E3140" s="1" t="s">
        <v>8781</v>
      </c>
      <c r="F3140" s="2">
        <v>46193.208344907398</v>
      </c>
      <c r="G3140" s="3">
        <v>44.1</v>
      </c>
      <c r="H3140" s="3">
        <v>27.8</v>
      </c>
      <c r="I3140" s="3">
        <v>69.099999999999994</v>
      </c>
      <c r="J3140" s="3">
        <v>33.020000000000003</v>
      </c>
      <c r="K3140" s="3">
        <v>46.38</v>
      </c>
    </row>
    <row r="3141" spans="1:11" x14ac:dyDescent="0.4">
      <c r="A3141" t="s">
        <v>9556</v>
      </c>
      <c r="B3141" s="1" t="s">
        <v>9557</v>
      </c>
      <c r="C3141" s="2">
        <v>46224.440219907403</v>
      </c>
      <c r="D3141" s="1" t="s">
        <v>9558</v>
      </c>
      <c r="E3141" s="1" t="s">
        <v>8781</v>
      </c>
      <c r="F3141" s="2">
        <v>46193.166678240697</v>
      </c>
      <c r="G3141" s="3">
        <v>44.2</v>
      </c>
      <c r="H3141" s="3">
        <v>28.1</v>
      </c>
      <c r="I3141" s="3">
        <v>62.2</v>
      </c>
      <c r="J3141" s="3">
        <v>34.46</v>
      </c>
      <c r="K3141" s="3">
        <v>47.66</v>
      </c>
    </row>
    <row r="3142" spans="1:11" x14ac:dyDescent="0.4">
      <c r="A3142" t="s">
        <v>9559</v>
      </c>
      <c r="B3142" s="1" t="s">
        <v>9560</v>
      </c>
      <c r="C3142" s="2">
        <v>46224.440613425897</v>
      </c>
      <c r="D3142" s="1" t="s">
        <v>9561</v>
      </c>
      <c r="E3142" s="1" t="s">
        <v>8781</v>
      </c>
      <c r="F3142" s="2">
        <v>46193.125011574099</v>
      </c>
      <c r="G3142" s="3">
        <v>37.979999999999997</v>
      </c>
      <c r="H3142" s="3">
        <v>24.8</v>
      </c>
      <c r="I3142" s="3">
        <v>61.7</v>
      </c>
      <c r="J3142" s="3">
        <v>29.1</v>
      </c>
      <c r="K3142" s="3">
        <v>37.64</v>
      </c>
    </row>
    <row r="3143" spans="1:11" x14ac:dyDescent="0.4">
      <c r="A3143" t="s">
        <v>9562</v>
      </c>
      <c r="B3143" s="1" t="s">
        <v>9563</v>
      </c>
      <c r="C3143" s="2">
        <v>46224.440219907403</v>
      </c>
      <c r="D3143" s="1" t="s">
        <v>9564</v>
      </c>
      <c r="E3143" s="1" t="s">
        <v>8781</v>
      </c>
      <c r="F3143" s="2">
        <v>46193.083344907398</v>
      </c>
      <c r="G3143" s="3">
        <v>30.39</v>
      </c>
      <c r="H3143" s="3">
        <v>22.9</v>
      </c>
      <c r="I3143" s="3">
        <v>45.6</v>
      </c>
      <c r="J3143" s="3">
        <v>27.2</v>
      </c>
      <c r="K3143" s="3">
        <v>30.95</v>
      </c>
    </row>
    <row r="3144" spans="1:11" x14ac:dyDescent="0.4">
      <c r="A3144" t="s">
        <v>9565</v>
      </c>
      <c r="B3144" s="1" t="s">
        <v>9566</v>
      </c>
      <c r="C3144" s="2">
        <v>46224.440266203703</v>
      </c>
      <c r="D3144" s="1" t="s">
        <v>9567</v>
      </c>
      <c r="E3144" s="1" t="s">
        <v>8781</v>
      </c>
      <c r="F3144" s="2">
        <v>46193.041678240697</v>
      </c>
      <c r="G3144" s="3">
        <v>30.57</v>
      </c>
      <c r="H3144" s="3">
        <v>22.7</v>
      </c>
      <c r="I3144" s="3">
        <v>59.6</v>
      </c>
      <c r="J3144" s="3">
        <v>26.35</v>
      </c>
      <c r="K3144" s="3">
        <v>30.95</v>
      </c>
    </row>
    <row r="3145" spans="1:11" x14ac:dyDescent="0.4">
      <c r="A3145" t="s">
        <v>9568</v>
      </c>
      <c r="B3145" s="1" t="s">
        <v>9569</v>
      </c>
      <c r="C3145" s="2">
        <v>46224.440486111103</v>
      </c>
      <c r="D3145" s="1" t="s">
        <v>9570</v>
      </c>
      <c r="E3145" s="1" t="s">
        <v>8781</v>
      </c>
      <c r="F3145" s="2">
        <v>46193.000011574099</v>
      </c>
      <c r="G3145" s="3">
        <v>38.659999999999997</v>
      </c>
      <c r="H3145" s="3">
        <v>23</v>
      </c>
      <c r="I3145" s="3">
        <v>64</v>
      </c>
      <c r="J3145" s="3">
        <v>27.47</v>
      </c>
      <c r="K3145" s="3">
        <v>32.909999999999997</v>
      </c>
    </row>
    <row r="3146" spans="1:11" x14ac:dyDescent="0.4">
      <c r="A3146" t="s">
        <v>9571</v>
      </c>
      <c r="B3146" s="1" t="s">
        <v>9572</v>
      </c>
      <c r="C3146" s="2">
        <v>46224.440625000003</v>
      </c>
      <c r="D3146" s="1" t="s">
        <v>9573</v>
      </c>
      <c r="E3146" s="1" t="s">
        <v>8781</v>
      </c>
      <c r="F3146" s="2">
        <v>46192.958344907398</v>
      </c>
      <c r="G3146" s="3">
        <v>44.16</v>
      </c>
      <c r="H3146" s="3">
        <v>24.1</v>
      </c>
      <c r="I3146" s="3">
        <v>68.599999999999994</v>
      </c>
      <c r="J3146" s="3">
        <v>29.33</v>
      </c>
      <c r="K3146" s="3">
        <v>35.229999999999997</v>
      </c>
    </row>
    <row r="3147" spans="1:11" x14ac:dyDescent="0.4">
      <c r="A3147" t="s">
        <v>9574</v>
      </c>
      <c r="B3147" s="1" t="s">
        <v>9575</v>
      </c>
      <c r="C3147" s="2">
        <v>46224.440300925897</v>
      </c>
      <c r="D3147" s="1" t="s">
        <v>9576</v>
      </c>
      <c r="E3147" s="1" t="s">
        <v>8781</v>
      </c>
      <c r="F3147" s="2">
        <v>46192.916678240697</v>
      </c>
      <c r="G3147" s="3">
        <v>43.93</v>
      </c>
      <c r="H3147" s="3">
        <v>25.1</v>
      </c>
      <c r="I3147" s="3">
        <v>68.3</v>
      </c>
      <c r="J3147" s="3">
        <v>31.99</v>
      </c>
      <c r="K3147" s="3">
        <v>37.9</v>
      </c>
    </row>
    <row r="3148" spans="1:11" x14ac:dyDescent="0.4">
      <c r="A3148" t="s">
        <v>9577</v>
      </c>
      <c r="B3148" s="1" t="s">
        <v>9578</v>
      </c>
      <c r="C3148" s="2">
        <v>46224.440150463</v>
      </c>
      <c r="D3148" s="1" t="s">
        <v>9579</v>
      </c>
      <c r="E3148" s="1" t="s">
        <v>8781</v>
      </c>
      <c r="F3148" s="2">
        <v>46192.875011574099</v>
      </c>
      <c r="G3148" s="3">
        <v>48.47</v>
      </c>
      <c r="H3148" s="3">
        <v>28.7</v>
      </c>
      <c r="I3148" s="3">
        <v>70.400000000000006</v>
      </c>
      <c r="J3148" s="3">
        <v>37.07</v>
      </c>
      <c r="K3148" s="3">
        <v>44.21</v>
      </c>
    </row>
    <row r="3149" spans="1:11" x14ac:dyDescent="0.4">
      <c r="A3149" t="s">
        <v>9580</v>
      </c>
      <c r="B3149" s="1" t="s">
        <v>9581</v>
      </c>
      <c r="C3149" s="2">
        <v>46224.440636574102</v>
      </c>
      <c r="D3149" s="1" t="s">
        <v>9582</v>
      </c>
      <c r="E3149" s="1" t="s">
        <v>8781</v>
      </c>
      <c r="F3149" s="2">
        <v>46192.833344907398</v>
      </c>
      <c r="G3149" s="3">
        <v>49.16</v>
      </c>
      <c r="H3149" s="3">
        <v>32.9</v>
      </c>
      <c r="I3149" s="3">
        <v>76</v>
      </c>
      <c r="J3149" s="3">
        <v>39.15</v>
      </c>
      <c r="K3149" s="3">
        <v>46.28</v>
      </c>
    </row>
    <row r="3150" spans="1:11" x14ac:dyDescent="0.4">
      <c r="A3150" t="s">
        <v>9583</v>
      </c>
      <c r="B3150" s="1" t="s">
        <v>9584</v>
      </c>
      <c r="C3150" s="2">
        <v>46224.440520833297</v>
      </c>
      <c r="D3150" s="1" t="s">
        <v>9585</v>
      </c>
      <c r="E3150" s="1" t="s">
        <v>8781</v>
      </c>
      <c r="F3150" s="2">
        <v>46192.791678240697</v>
      </c>
      <c r="G3150" s="3">
        <v>46.85</v>
      </c>
      <c r="H3150" s="3">
        <v>31.8</v>
      </c>
      <c r="I3150" s="3">
        <v>68.7</v>
      </c>
      <c r="J3150" s="3">
        <v>38.82</v>
      </c>
      <c r="K3150" s="3">
        <v>45.92</v>
      </c>
    </row>
    <row r="3151" spans="1:11" x14ac:dyDescent="0.4">
      <c r="A3151" t="s">
        <v>9586</v>
      </c>
      <c r="B3151" s="1" t="s">
        <v>9587</v>
      </c>
      <c r="C3151" s="2">
        <v>46224.440150463</v>
      </c>
      <c r="D3151" s="1" t="s">
        <v>9588</v>
      </c>
      <c r="E3151" s="1" t="s">
        <v>8781</v>
      </c>
      <c r="F3151" s="2">
        <v>46192.750011574099</v>
      </c>
      <c r="G3151" s="3">
        <v>49.41</v>
      </c>
      <c r="H3151" s="3">
        <v>35.1</v>
      </c>
      <c r="I3151" s="3">
        <v>74.2</v>
      </c>
      <c r="J3151" s="3">
        <v>41.02</v>
      </c>
      <c r="K3151" s="3">
        <v>48.6</v>
      </c>
    </row>
    <row r="3152" spans="1:11" x14ac:dyDescent="0.4">
      <c r="A3152" t="s">
        <v>9589</v>
      </c>
      <c r="B3152" s="1" t="s">
        <v>9590</v>
      </c>
      <c r="C3152" s="2">
        <v>46224.440208333297</v>
      </c>
      <c r="D3152" s="1" t="s">
        <v>9591</v>
      </c>
      <c r="E3152" s="1" t="s">
        <v>8781</v>
      </c>
      <c r="F3152" s="2">
        <v>46192.708344907398</v>
      </c>
      <c r="G3152" s="3">
        <v>48.32</v>
      </c>
      <c r="H3152" s="3">
        <v>35.9</v>
      </c>
      <c r="I3152" s="3">
        <v>71.400000000000006</v>
      </c>
      <c r="J3152" s="3">
        <v>41.98</v>
      </c>
      <c r="K3152" s="3">
        <v>47.66</v>
      </c>
    </row>
    <row r="3153" spans="1:11" x14ac:dyDescent="0.4">
      <c r="A3153" t="s">
        <v>9592</v>
      </c>
      <c r="B3153" s="1" t="s">
        <v>9593</v>
      </c>
      <c r="C3153" s="2">
        <v>46224.440509259301</v>
      </c>
      <c r="D3153" s="1" t="s">
        <v>9594</v>
      </c>
      <c r="E3153" s="1" t="s">
        <v>8781</v>
      </c>
      <c r="F3153" s="2">
        <v>46192.666678240697</v>
      </c>
      <c r="G3153" s="3">
        <v>49.97</v>
      </c>
      <c r="H3153" s="3">
        <v>38.700000000000003</v>
      </c>
      <c r="I3153" s="3">
        <v>73.3</v>
      </c>
      <c r="J3153" s="3">
        <v>43.62</v>
      </c>
      <c r="K3153" s="3">
        <v>50.31</v>
      </c>
    </row>
    <row r="3154" spans="1:11" x14ac:dyDescent="0.4">
      <c r="A3154" t="s">
        <v>9595</v>
      </c>
      <c r="B3154" s="1" t="s">
        <v>9596</v>
      </c>
      <c r="C3154" s="2">
        <v>46224.440162036997</v>
      </c>
      <c r="D3154" s="1" t="s">
        <v>9597</v>
      </c>
      <c r="E3154" s="1" t="s">
        <v>8781</v>
      </c>
      <c r="F3154" s="2">
        <v>46192.625011574099</v>
      </c>
      <c r="G3154" s="3">
        <v>49.74</v>
      </c>
      <c r="H3154" s="3">
        <v>37.4</v>
      </c>
      <c r="I3154" s="3">
        <v>75.2</v>
      </c>
      <c r="J3154" s="3">
        <v>43.41</v>
      </c>
      <c r="K3154" s="3">
        <v>48.9</v>
      </c>
    </row>
    <row r="3155" spans="1:11" x14ac:dyDescent="0.4">
      <c r="A3155" t="s">
        <v>9598</v>
      </c>
      <c r="B3155" s="1" t="s">
        <v>9599</v>
      </c>
      <c r="C3155" s="2">
        <v>46224.440601851798</v>
      </c>
      <c r="D3155" s="1" t="s">
        <v>9600</v>
      </c>
      <c r="E3155" s="1" t="s">
        <v>8781</v>
      </c>
      <c r="F3155" s="2">
        <v>46192.583344907398</v>
      </c>
      <c r="G3155" s="3">
        <v>48.23</v>
      </c>
      <c r="H3155" s="3">
        <v>35.799999999999997</v>
      </c>
      <c r="I3155" s="3">
        <v>78.5</v>
      </c>
      <c r="J3155" s="3">
        <v>41.72</v>
      </c>
      <c r="K3155" s="3">
        <v>47.6</v>
      </c>
    </row>
    <row r="3156" spans="1:11" x14ac:dyDescent="0.4">
      <c r="A3156" t="s">
        <v>9601</v>
      </c>
      <c r="B3156" s="1" t="s">
        <v>9602</v>
      </c>
      <c r="C3156" s="2">
        <v>46224.440277777801</v>
      </c>
      <c r="D3156" s="1" t="s">
        <v>9603</v>
      </c>
      <c r="E3156" s="1" t="s">
        <v>8781</v>
      </c>
      <c r="F3156" s="2">
        <v>46192.541678240697</v>
      </c>
      <c r="G3156" s="3">
        <v>50.28</v>
      </c>
      <c r="H3156" s="3">
        <v>36.4</v>
      </c>
      <c r="I3156" s="3">
        <v>75.099999999999994</v>
      </c>
      <c r="J3156" s="3">
        <v>40.369999999999997</v>
      </c>
      <c r="K3156" s="3">
        <v>46.95</v>
      </c>
    </row>
    <row r="3157" spans="1:11" x14ac:dyDescent="0.4">
      <c r="A3157" t="s">
        <v>9604</v>
      </c>
      <c r="B3157" s="1" t="s">
        <v>9605</v>
      </c>
      <c r="C3157" s="2">
        <v>46224.440671296303</v>
      </c>
      <c r="D3157" s="1" t="s">
        <v>9606</v>
      </c>
      <c r="E3157" s="1" t="s">
        <v>8781</v>
      </c>
      <c r="F3157" s="2">
        <v>46192.500011574099</v>
      </c>
      <c r="G3157" s="3">
        <v>49.41</v>
      </c>
      <c r="H3157" s="3">
        <v>37.299999999999997</v>
      </c>
      <c r="I3157" s="3">
        <v>71.2</v>
      </c>
      <c r="J3157" s="3">
        <v>41.41</v>
      </c>
      <c r="K3157" s="3">
        <v>48.31</v>
      </c>
    </row>
    <row r="3158" spans="1:11" x14ac:dyDescent="0.4">
      <c r="A3158" t="s">
        <v>9607</v>
      </c>
      <c r="B3158" s="1" t="s">
        <v>9608</v>
      </c>
      <c r="C3158" s="2">
        <v>46224.440497685202</v>
      </c>
      <c r="D3158" s="1" t="s">
        <v>9609</v>
      </c>
      <c r="E3158" s="1" t="s">
        <v>8781</v>
      </c>
      <c r="F3158" s="2">
        <v>46192.458344907398</v>
      </c>
      <c r="G3158" s="3">
        <v>49.49</v>
      </c>
      <c r="H3158" s="3">
        <v>36.700000000000003</v>
      </c>
      <c r="I3158" s="3">
        <v>73.400000000000006</v>
      </c>
      <c r="J3158" s="3">
        <v>41.35</v>
      </c>
      <c r="K3158" s="3">
        <v>47.24</v>
      </c>
    </row>
    <row r="3159" spans="1:11" x14ac:dyDescent="0.4">
      <c r="A3159" t="s">
        <v>9610</v>
      </c>
      <c r="B3159" s="1" t="s">
        <v>9611</v>
      </c>
      <c r="C3159" s="2">
        <v>46224.440289351798</v>
      </c>
      <c r="D3159" s="1" t="s">
        <v>9612</v>
      </c>
      <c r="E3159" s="1" t="s">
        <v>8781</v>
      </c>
      <c r="F3159" s="2">
        <v>46192.416678240697</v>
      </c>
      <c r="G3159" s="3">
        <v>50.3</v>
      </c>
      <c r="H3159" s="3">
        <v>36.5</v>
      </c>
      <c r="I3159" s="3">
        <v>80.599999999999994</v>
      </c>
      <c r="J3159" s="3">
        <v>45.16</v>
      </c>
      <c r="K3159" s="3">
        <v>49.07</v>
      </c>
    </row>
    <row r="3160" spans="1:11" x14ac:dyDescent="0.4">
      <c r="A3160" t="s">
        <v>9613</v>
      </c>
      <c r="B3160" s="1" t="s">
        <v>9614</v>
      </c>
      <c r="C3160" s="2">
        <v>46224.440416666701</v>
      </c>
      <c r="D3160" s="1" t="s">
        <v>9615</v>
      </c>
      <c r="E3160" s="1" t="s">
        <v>8781</v>
      </c>
      <c r="F3160" s="2">
        <v>46192.375011574099</v>
      </c>
      <c r="G3160" s="3">
        <v>44.48</v>
      </c>
      <c r="H3160" s="3">
        <v>35.700000000000003</v>
      </c>
      <c r="I3160" s="3">
        <v>64.599999999999994</v>
      </c>
      <c r="J3160" s="3">
        <v>39.42</v>
      </c>
      <c r="K3160" s="3">
        <v>45.37</v>
      </c>
    </row>
    <row r="3161" spans="1:11" x14ac:dyDescent="0.4">
      <c r="A3161" t="s">
        <v>9616</v>
      </c>
      <c r="B3161" s="1" t="s">
        <v>9617</v>
      </c>
      <c r="C3161" s="2">
        <v>46224.440173611103</v>
      </c>
      <c r="D3161" s="1" t="s">
        <v>9618</v>
      </c>
      <c r="E3161" s="1" t="s">
        <v>8781</v>
      </c>
      <c r="F3161" s="2">
        <v>46192.333344907398</v>
      </c>
      <c r="G3161" s="3">
        <v>51.67</v>
      </c>
      <c r="H3161" s="3">
        <v>35.6</v>
      </c>
      <c r="I3161" s="3">
        <v>74.400000000000006</v>
      </c>
      <c r="J3161" s="3">
        <v>41.07</v>
      </c>
      <c r="K3161" s="3">
        <v>49.92</v>
      </c>
    </row>
    <row r="3162" spans="1:11" x14ac:dyDescent="0.4">
      <c r="A3162" t="s">
        <v>9619</v>
      </c>
      <c r="B3162" s="1" t="s">
        <v>9620</v>
      </c>
      <c r="C3162" s="2">
        <v>46224.440601851798</v>
      </c>
      <c r="D3162" s="1" t="s">
        <v>9621</v>
      </c>
      <c r="E3162" s="1" t="s">
        <v>8781</v>
      </c>
      <c r="F3162" s="2">
        <v>46192.291678240697</v>
      </c>
      <c r="G3162" s="3">
        <v>45.75</v>
      </c>
      <c r="H3162" s="3">
        <v>35.5</v>
      </c>
      <c r="I3162" s="3">
        <v>68.599999999999994</v>
      </c>
      <c r="J3162" s="3">
        <v>39.1</v>
      </c>
      <c r="K3162" s="3">
        <v>46.2</v>
      </c>
    </row>
    <row r="3163" spans="1:11" x14ac:dyDescent="0.4">
      <c r="A3163" t="s">
        <v>9622</v>
      </c>
      <c r="B3163" s="1" t="s">
        <v>9623</v>
      </c>
      <c r="C3163" s="2">
        <v>46224.440335648098</v>
      </c>
      <c r="D3163" s="1" t="s">
        <v>9624</v>
      </c>
      <c r="E3163" s="1" t="s">
        <v>8781</v>
      </c>
      <c r="F3163" s="2">
        <v>46192.250011574099</v>
      </c>
      <c r="G3163" s="3">
        <v>46.39</v>
      </c>
      <c r="H3163" s="3">
        <v>34</v>
      </c>
      <c r="I3163" s="3">
        <v>69.099999999999994</v>
      </c>
      <c r="J3163" s="3">
        <v>38.659999999999997</v>
      </c>
      <c r="K3163" s="3">
        <v>47.26</v>
      </c>
    </row>
    <row r="3164" spans="1:11" x14ac:dyDescent="0.4">
      <c r="A3164" t="s">
        <v>9625</v>
      </c>
      <c r="B3164" s="1" t="s">
        <v>9626</v>
      </c>
      <c r="C3164" s="2">
        <v>46224.440393518496</v>
      </c>
      <c r="D3164" s="1" t="s">
        <v>9627</v>
      </c>
      <c r="E3164" s="1" t="s">
        <v>8781</v>
      </c>
      <c r="F3164" s="2">
        <v>46192.208344907398</v>
      </c>
      <c r="G3164" s="3">
        <v>46.84</v>
      </c>
      <c r="H3164" s="3">
        <v>33.200000000000003</v>
      </c>
      <c r="I3164" s="3">
        <v>74.099999999999994</v>
      </c>
      <c r="J3164" s="3">
        <v>36.39</v>
      </c>
      <c r="K3164" s="3">
        <v>46.67</v>
      </c>
    </row>
    <row r="3165" spans="1:11" x14ac:dyDescent="0.4">
      <c r="A3165" t="s">
        <v>9628</v>
      </c>
      <c r="B3165" s="1" t="s">
        <v>9629</v>
      </c>
      <c r="C3165" s="2">
        <v>46224.440208333297</v>
      </c>
      <c r="D3165" s="1" t="s">
        <v>9630</v>
      </c>
      <c r="E3165" s="1" t="s">
        <v>8781</v>
      </c>
      <c r="F3165" s="2">
        <v>46192.166678240697</v>
      </c>
      <c r="G3165" s="3">
        <v>52.6</v>
      </c>
      <c r="H3165" s="3">
        <v>33.799999999999997</v>
      </c>
      <c r="I3165" s="3">
        <v>75.7</v>
      </c>
      <c r="J3165" s="3">
        <v>37.299999999999997</v>
      </c>
      <c r="K3165" s="3">
        <v>50.95</v>
      </c>
    </row>
    <row r="3166" spans="1:11" x14ac:dyDescent="0.4">
      <c r="A3166" t="s">
        <v>9631</v>
      </c>
      <c r="B3166" s="1" t="s">
        <v>9632</v>
      </c>
      <c r="C3166" s="2">
        <v>46224.440601851798</v>
      </c>
      <c r="D3166" s="1" t="s">
        <v>9633</v>
      </c>
      <c r="E3166" s="1" t="s">
        <v>8781</v>
      </c>
      <c r="F3166" s="2">
        <v>46192.125011574099</v>
      </c>
      <c r="G3166" s="3">
        <v>43.49</v>
      </c>
      <c r="H3166" s="3">
        <v>31.5</v>
      </c>
      <c r="I3166" s="3">
        <v>69.7</v>
      </c>
      <c r="J3166" s="3">
        <v>34.299999999999997</v>
      </c>
      <c r="K3166" s="3">
        <v>40.520000000000003</v>
      </c>
    </row>
    <row r="3167" spans="1:11" x14ac:dyDescent="0.4">
      <c r="A3167" t="s">
        <v>9634</v>
      </c>
      <c r="B3167" s="1" t="s">
        <v>9635</v>
      </c>
      <c r="C3167" s="2">
        <v>46224.440601851798</v>
      </c>
      <c r="D3167" s="1" t="s">
        <v>9636</v>
      </c>
      <c r="E3167" s="1" t="s">
        <v>8781</v>
      </c>
      <c r="F3167" s="2">
        <v>46192.083344907398</v>
      </c>
      <c r="G3167" s="3">
        <v>35.729999999999997</v>
      </c>
      <c r="H3167" s="3">
        <v>30.9</v>
      </c>
      <c r="I3167" s="3">
        <v>52.1</v>
      </c>
      <c r="J3167" s="3">
        <v>33.58</v>
      </c>
      <c r="K3167" s="3">
        <v>35.97</v>
      </c>
    </row>
    <row r="3168" spans="1:11" x14ac:dyDescent="0.4">
      <c r="A3168" t="s">
        <v>9637</v>
      </c>
      <c r="B3168" s="1" t="s">
        <v>9638</v>
      </c>
      <c r="C3168" s="2">
        <v>46224.440370370401</v>
      </c>
      <c r="D3168" s="1" t="s">
        <v>9639</v>
      </c>
      <c r="E3168" s="1" t="s">
        <v>8781</v>
      </c>
      <c r="F3168" s="2">
        <v>46192.041678240697</v>
      </c>
      <c r="G3168" s="3">
        <v>39.08</v>
      </c>
      <c r="H3168" s="3">
        <v>31.3</v>
      </c>
      <c r="I3168" s="3">
        <v>62.1</v>
      </c>
      <c r="J3168" s="3">
        <v>33.32</v>
      </c>
      <c r="K3168" s="3">
        <v>36.15</v>
      </c>
    </row>
    <row r="3169" spans="1:11" x14ac:dyDescent="0.4">
      <c r="A3169" t="s">
        <v>9640</v>
      </c>
      <c r="B3169" s="1" t="s">
        <v>9641</v>
      </c>
      <c r="C3169" s="2">
        <v>46224.4405555556</v>
      </c>
      <c r="D3169" s="1" t="s">
        <v>9642</v>
      </c>
      <c r="E3169" s="1" t="s">
        <v>8781</v>
      </c>
      <c r="F3169" s="2">
        <v>46192.000011574099</v>
      </c>
      <c r="G3169" s="3">
        <v>34.68</v>
      </c>
      <c r="H3169" s="3">
        <v>31.1</v>
      </c>
      <c r="I3169" s="3">
        <v>46.4</v>
      </c>
      <c r="J3169" s="3">
        <v>33.090000000000003</v>
      </c>
      <c r="K3169" s="3">
        <v>35.549999999999997</v>
      </c>
    </row>
    <row r="3170" spans="1:11" x14ac:dyDescent="0.4">
      <c r="A3170" t="s">
        <v>9643</v>
      </c>
      <c r="B3170" s="1" t="s">
        <v>9644</v>
      </c>
      <c r="C3170" s="2">
        <v>46224.440254629597</v>
      </c>
      <c r="D3170" s="1" t="s">
        <v>9645</v>
      </c>
      <c r="E3170" s="1" t="s">
        <v>8781</v>
      </c>
      <c r="F3170" s="2">
        <v>46191.958344907398</v>
      </c>
      <c r="G3170" s="3">
        <v>37.46</v>
      </c>
      <c r="H3170" s="3">
        <v>31.6</v>
      </c>
      <c r="I3170" s="3">
        <v>61.1</v>
      </c>
      <c r="J3170" s="3">
        <v>34.04</v>
      </c>
      <c r="K3170" s="3">
        <v>37.4</v>
      </c>
    </row>
    <row r="3171" spans="1:11" x14ac:dyDescent="0.4">
      <c r="A3171" t="s">
        <v>9646</v>
      </c>
      <c r="B3171" s="1" t="s">
        <v>9647</v>
      </c>
      <c r="C3171" s="2">
        <v>46224.440439814804</v>
      </c>
      <c r="D3171" s="1" t="s">
        <v>9648</v>
      </c>
      <c r="E3171" s="1" t="s">
        <v>8781</v>
      </c>
      <c r="F3171" s="2">
        <v>46191.916678240697</v>
      </c>
      <c r="G3171" s="3">
        <v>47.22</v>
      </c>
      <c r="H3171" s="3">
        <v>32.6</v>
      </c>
      <c r="I3171" s="3">
        <v>68.900000000000006</v>
      </c>
      <c r="J3171" s="3">
        <v>35.340000000000003</v>
      </c>
      <c r="K3171" s="3">
        <v>40.01</v>
      </c>
    </row>
    <row r="3172" spans="1:11" x14ac:dyDescent="0.4">
      <c r="A3172" t="s">
        <v>9649</v>
      </c>
      <c r="B3172" s="1" t="s">
        <v>9650</v>
      </c>
      <c r="C3172" s="2">
        <v>46224.440162036997</v>
      </c>
      <c r="D3172" s="1" t="s">
        <v>9651</v>
      </c>
      <c r="E3172" s="1" t="s">
        <v>8781</v>
      </c>
      <c r="F3172" s="2">
        <v>46191.875011574099</v>
      </c>
      <c r="G3172" s="3">
        <v>46.45</v>
      </c>
      <c r="H3172" s="3">
        <v>33.200000000000003</v>
      </c>
      <c r="I3172" s="3">
        <v>68</v>
      </c>
      <c r="J3172" s="3">
        <v>36.51</v>
      </c>
      <c r="K3172" s="3">
        <v>43.5</v>
      </c>
    </row>
    <row r="3173" spans="1:11" x14ac:dyDescent="0.4">
      <c r="A3173" t="s">
        <v>9652</v>
      </c>
      <c r="B3173" s="1" t="s">
        <v>9653</v>
      </c>
      <c r="C3173" s="2">
        <v>46224.440462963001</v>
      </c>
      <c r="D3173" s="1" t="s">
        <v>9654</v>
      </c>
      <c r="E3173" s="1" t="s">
        <v>8781</v>
      </c>
      <c r="F3173" s="2">
        <v>46191.833344907398</v>
      </c>
      <c r="G3173" s="3">
        <v>45.39</v>
      </c>
      <c r="H3173" s="3">
        <v>33.200000000000003</v>
      </c>
      <c r="I3173" s="3">
        <v>69.599999999999994</v>
      </c>
      <c r="J3173" s="3">
        <v>35.78</v>
      </c>
      <c r="K3173" s="3">
        <v>41.55</v>
      </c>
    </row>
    <row r="3174" spans="1:11" x14ac:dyDescent="0.4">
      <c r="A3174" t="s">
        <v>9655</v>
      </c>
      <c r="B3174" s="1" t="s">
        <v>9656</v>
      </c>
      <c r="C3174" s="2">
        <v>46224.440601851798</v>
      </c>
      <c r="D3174" s="1" t="s">
        <v>9657</v>
      </c>
      <c r="E3174" s="1" t="s">
        <v>8781</v>
      </c>
      <c r="F3174" s="2">
        <v>46191.791678240697</v>
      </c>
      <c r="G3174" s="3">
        <v>48.22</v>
      </c>
      <c r="H3174" s="3">
        <v>32.9</v>
      </c>
      <c r="I3174" s="3">
        <v>70.400000000000006</v>
      </c>
      <c r="J3174" s="3">
        <v>37.049999999999997</v>
      </c>
      <c r="K3174" s="3">
        <v>44.99</v>
      </c>
    </row>
    <row r="3175" spans="1:11" x14ac:dyDescent="0.4">
      <c r="A3175" t="s">
        <v>9658</v>
      </c>
      <c r="B3175" s="1" t="s">
        <v>9659</v>
      </c>
      <c r="C3175" s="2">
        <v>46224.440520833297</v>
      </c>
      <c r="D3175" s="1" t="s">
        <v>9660</v>
      </c>
      <c r="E3175" s="1" t="s">
        <v>8781</v>
      </c>
      <c r="F3175" s="2">
        <v>46191.750011574099</v>
      </c>
      <c r="G3175" s="3">
        <v>46.02</v>
      </c>
      <c r="H3175" s="3">
        <v>35.4</v>
      </c>
      <c r="I3175" s="3">
        <v>69.8</v>
      </c>
      <c r="J3175" s="3">
        <v>40.89</v>
      </c>
      <c r="K3175" s="3">
        <v>46.69</v>
      </c>
    </row>
    <row r="3176" spans="1:11" x14ac:dyDescent="0.4">
      <c r="A3176" t="s">
        <v>9661</v>
      </c>
      <c r="B3176" s="1" t="s">
        <v>9662</v>
      </c>
      <c r="C3176" s="2">
        <v>46224.440532407403</v>
      </c>
      <c r="D3176" s="1" t="s">
        <v>9663</v>
      </c>
      <c r="E3176" s="1" t="s">
        <v>8781</v>
      </c>
      <c r="F3176" s="2">
        <v>46191.708344907398</v>
      </c>
      <c r="G3176" s="3">
        <v>48.93</v>
      </c>
      <c r="H3176" s="3">
        <v>40.700000000000003</v>
      </c>
      <c r="I3176" s="3">
        <v>72.7</v>
      </c>
      <c r="J3176" s="3">
        <v>43.91</v>
      </c>
      <c r="K3176" s="3">
        <v>49.37</v>
      </c>
    </row>
    <row r="3177" spans="1:11" x14ac:dyDescent="0.4">
      <c r="A3177" t="s">
        <v>9664</v>
      </c>
      <c r="B3177" s="1" t="s">
        <v>9665</v>
      </c>
      <c r="C3177" s="2">
        <v>46224.440266203703</v>
      </c>
      <c r="D3177" s="1" t="s">
        <v>9666</v>
      </c>
      <c r="E3177" s="1" t="s">
        <v>8781</v>
      </c>
      <c r="F3177" s="2">
        <v>46191.666678240697</v>
      </c>
      <c r="G3177" s="3">
        <v>47.21</v>
      </c>
      <c r="H3177" s="3">
        <v>38.799999999999997</v>
      </c>
      <c r="I3177" s="3">
        <v>67.3</v>
      </c>
      <c r="J3177" s="3">
        <v>42.75</v>
      </c>
      <c r="K3177" s="3">
        <v>48.54</v>
      </c>
    </row>
    <row r="3178" spans="1:11" x14ac:dyDescent="0.4">
      <c r="A3178" t="s">
        <v>9667</v>
      </c>
      <c r="B3178" s="1" t="s">
        <v>9668</v>
      </c>
      <c r="C3178" s="2">
        <v>46224.440567129597</v>
      </c>
      <c r="D3178" s="1" t="s">
        <v>9669</v>
      </c>
      <c r="E3178" s="1" t="s">
        <v>8781</v>
      </c>
      <c r="F3178" s="2">
        <v>46191.625011574099</v>
      </c>
      <c r="G3178" s="3">
        <v>50.43</v>
      </c>
      <c r="H3178" s="3">
        <v>38.799999999999997</v>
      </c>
      <c r="I3178" s="3">
        <v>72.8</v>
      </c>
      <c r="J3178" s="3">
        <v>43.34</v>
      </c>
      <c r="K3178" s="3">
        <v>49.81</v>
      </c>
    </row>
    <row r="3179" spans="1:11" x14ac:dyDescent="0.4">
      <c r="A3179" t="s">
        <v>9670</v>
      </c>
      <c r="B3179" s="1" t="s">
        <v>9671</v>
      </c>
      <c r="C3179" s="2">
        <v>46224.440347222197</v>
      </c>
      <c r="D3179" s="1" t="s">
        <v>9672</v>
      </c>
      <c r="E3179" s="1" t="s">
        <v>8781</v>
      </c>
      <c r="F3179" s="2">
        <v>46191.583344907398</v>
      </c>
      <c r="G3179" s="3">
        <v>48.2</v>
      </c>
      <c r="H3179" s="3">
        <v>38.5</v>
      </c>
      <c r="I3179" s="3">
        <v>70.099999999999994</v>
      </c>
      <c r="J3179" s="3">
        <v>43.39</v>
      </c>
      <c r="K3179" s="3">
        <v>48.87</v>
      </c>
    </row>
    <row r="3180" spans="1:11" x14ac:dyDescent="0.4">
      <c r="A3180" t="s">
        <v>9673</v>
      </c>
      <c r="B3180" s="1" t="s">
        <v>9674</v>
      </c>
      <c r="C3180" s="2">
        <v>46224.440648148098</v>
      </c>
      <c r="D3180" s="1" t="s">
        <v>9675</v>
      </c>
      <c r="E3180" s="1" t="s">
        <v>8781</v>
      </c>
      <c r="F3180" s="2">
        <v>46191.541678240697</v>
      </c>
      <c r="G3180" s="3">
        <v>51.72</v>
      </c>
      <c r="H3180" s="3">
        <v>42.4</v>
      </c>
      <c r="I3180" s="3">
        <v>74.900000000000006</v>
      </c>
      <c r="J3180" s="3">
        <v>46.6</v>
      </c>
      <c r="K3180" s="3">
        <v>53.18</v>
      </c>
    </row>
    <row r="3181" spans="1:11" x14ac:dyDescent="0.4">
      <c r="A3181" t="s">
        <v>9676</v>
      </c>
      <c r="B3181" s="1" t="s">
        <v>9677</v>
      </c>
      <c r="C3181" s="2">
        <v>46224.440625000003</v>
      </c>
      <c r="D3181" s="1" t="s">
        <v>9678</v>
      </c>
      <c r="E3181" s="1" t="s">
        <v>8781</v>
      </c>
      <c r="F3181" s="2">
        <v>46191.500011574099</v>
      </c>
      <c r="G3181" s="3">
        <v>52.94</v>
      </c>
      <c r="H3181" s="3">
        <v>41</v>
      </c>
      <c r="I3181" s="3">
        <v>76.3</v>
      </c>
      <c r="J3181" s="3">
        <v>47.71</v>
      </c>
      <c r="K3181" s="3">
        <v>54.1</v>
      </c>
    </row>
    <row r="3182" spans="1:11" x14ac:dyDescent="0.4">
      <c r="A3182" t="s">
        <v>9679</v>
      </c>
      <c r="B3182" s="1" t="s">
        <v>9680</v>
      </c>
      <c r="C3182" s="2">
        <v>46224.440462963001</v>
      </c>
      <c r="D3182" s="1" t="s">
        <v>9681</v>
      </c>
      <c r="E3182" s="1" t="s">
        <v>8781</v>
      </c>
      <c r="F3182" s="2">
        <v>46191.458344907398</v>
      </c>
      <c r="G3182" s="3">
        <v>52.19</v>
      </c>
      <c r="H3182" s="3">
        <v>39.299999999999997</v>
      </c>
      <c r="I3182" s="3">
        <v>76.099999999999994</v>
      </c>
      <c r="J3182" s="3">
        <v>45.16</v>
      </c>
      <c r="K3182" s="3">
        <v>51.62</v>
      </c>
    </row>
    <row r="3183" spans="1:11" x14ac:dyDescent="0.4">
      <c r="A3183" t="s">
        <v>9682</v>
      </c>
      <c r="B3183" s="1" t="s">
        <v>9683</v>
      </c>
      <c r="C3183" s="2">
        <v>46224.440300925897</v>
      </c>
      <c r="D3183" s="1" t="s">
        <v>9684</v>
      </c>
      <c r="E3183" s="1" t="s">
        <v>8781</v>
      </c>
      <c r="F3183" s="2">
        <v>46191.416678240697</v>
      </c>
      <c r="G3183" s="3">
        <v>48.92</v>
      </c>
      <c r="H3183" s="3">
        <v>40.299999999999997</v>
      </c>
      <c r="I3183" s="3">
        <v>76</v>
      </c>
      <c r="J3183" s="3">
        <v>44.68</v>
      </c>
      <c r="K3183" s="3">
        <v>49.62</v>
      </c>
    </row>
    <row r="3184" spans="1:11" x14ac:dyDescent="0.4">
      <c r="A3184" t="s">
        <v>9685</v>
      </c>
      <c r="B3184" s="1" t="s">
        <v>9686</v>
      </c>
      <c r="C3184" s="2">
        <v>46224.440405092602</v>
      </c>
      <c r="D3184" s="1" t="s">
        <v>9687</v>
      </c>
      <c r="E3184" s="1" t="s">
        <v>8781</v>
      </c>
      <c r="F3184" s="2">
        <v>46191.375011574099</v>
      </c>
      <c r="G3184" s="3">
        <v>49.03</v>
      </c>
      <c r="H3184" s="3">
        <v>38.6</v>
      </c>
      <c r="I3184" s="3">
        <v>71.8</v>
      </c>
      <c r="J3184" s="3">
        <v>44.13</v>
      </c>
      <c r="K3184" s="3">
        <v>49.93</v>
      </c>
    </row>
    <row r="3185" spans="1:11" x14ac:dyDescent="0.4">
      <c r="A3185" t="s">
        <v>9688</v>
      </c>
      <c r="B3185" s="1" t="s">
        <v>9689</v>
      </c>
      <c r="C3185" s="2">
        <v>46224.440173611103</v>
      </c>
      <c r="D3185" s="1" t="s">
        <v>9690</v>
      </c>
      <c r="E3185" s="1" t="s">
        <v>8781</v>
      </c>
      <c r="F3185" s="2">
        <v>46191.333344907398</v>
      </c>
      <c r="G3185" s="3">
        <v>53.28</v>
      </c>
      <c r="H3185" s="3">
        <v>38.700000000000003</v>
      </c>
      <c r="I3185" s="3">
        <v>75.599999999999994</v>
      </c>
      <c r="J3185" s="3">
        <v>43.46</v>
      </c>
      <c r="K3185" s="3">
        <v>50.91</v>
      </c>
    </row>
    <row r="3186" spans="1:11" x14ac:dyDescent="0.4">
      <c r="A3186" t="s">
        <v>9691</v>
      </c>
      <c r="B3186" s="1" t="s">
        <v>9692</v>
      </c>
      <c r="C3186" s="2">
        <v>46224.440358796302</v>
      </c>
      <c r="D3186" s="1" t="s">
        <v>9693</v>
      </c>
      <c r="E3186" s="1" t="s">
        <v>8781</v>
      </c>
      <c r="F3186" s="2">
        <v>46191.291678240697</v>
      </c>
      <c r="G3186" s="3">
        <v>46.23</v>
      </c>
      <c r="H3186" s="3">
        <v>34.9</v>
      </c>
      <c r="I3186" s="3">
        <v>67.900000000000006</v>
      </c>
      <c r="J3186" s="3">
        <v>39.44</v>
      </c>
      <c r="K3186" s="3">
        <v>47.3</v>
      </c>
    </row>
    <row r="3187" spans="1:11" x14ac:dyDescent="0.4">
      <c r="A3187" t="s">
        <v>9694</v>
      </c>
      <c r="B3187" s="1" t="s">
        <v>9695</v>
      </c>
      <c r="C3187" s="2">
        <v>46224.4402430556</v>
      </c>
      <c r="D3187" s="1" t="s">
        <v>9696</v>
      </c>
      <c r="E3187" s="1" t="s">
        <v>8781</v>
      </c>
      <c r="F3187" s="2">
        <v>46191.250011574099</v>
      </c>
      <c r="G3187" s="3">
        <v>53.7</v>
      </c>
      <c r="H3187" s="3">
        <v>34.1</v>
      </c>
      <c r="I3187" s="3">
        <v>77.8</v>
      </c>
      <c r="J3187" s="3">
        <v>38.520000000000003</v>
      </c>
      <c r="K3187" s="3">
        <v>47.59</v>
      </c>
    </row>
    <row r="3188" spans="1:11" x14ac:dyDescent="0.4">
      <c r="A3188" t="s">
        <v>9697</v>
      </c>
      <c r="B3188" s="1" t="s">
        <v>9698</v>
      </c>
      <c r="C3188" s="2">
        <v>46224.440671296303</v>
      </c>
      <c r="D3188" s="1" t="s">
        <v>9699</v>
      </c>
      <c r="E3188" s="1" t="s">
        <v>8781</v>
      </c>
      <c r="F3188" s="2">
        <v>46191.208344907398</v>
      </c>
      <c r="G3188" s="3">
        <v>47.91</v>
      </c>
      <c r="H3188" s="3">
        <v>33.200000000000003</v>
      </c>
      <c r="I3188" s="3">
        <v>72.099999999999994</v>
      </c>
      <c r="J3188" s="3">
        <v>36.299999999999997</v>
      </c>
      <c r="K3188" s="3">
        <v>46.23</v>
      </c>
    </row>
    <row r="3189" spans="1:11" x14ac:dyDescent="0.4">
      <c r="A3189" t="s">
        <v>9700</v>
      </c>
      <c r="B3189" s="1" t="s">
        <v>9701</v>
      </c>
      <c r="C3189" s="2">
        <v>46224.440381944398</v>
      </c>
      <c r="D3189" s="1" t="s">
        <v>9702</v>
      </c>
      <c r="E3189" s="1" t="s">
        <v>8781</v>
      </c>
      <c r="F3189" s="2">
        <v>46191.166678240697</v>
      </c>
      <c r="G3189" s="3">
        <v>44.41</v>
      </c>
      <c r="H3189" s="3">
        <v>33.4</v>
      </c>
      <c r="I3189" s="3">
        <v>67.099999999999994</v>
      </c>
      <c r="J3189" s="3">
        <v>36.5</v>
      </c>
      <c r="K3189" s="3">
        <v>46.83</v>
      </c>
    </row>
    <row r="3190" spans="1:11" x14ac:dyDescent="0.4">
      <c r="A3190" t="s">
        <v>9703</v>
      </c>
      <c r="B3190" s="1" t="s">
        <v>9704</v>
      </c>
      <c r="C3190" s="2">
        <v>46224.440324074101</v>
      </c>
      <c r="D3190" s="1" t="s">
        <v>9705</v>
      </c>
      <c r="E3190" s="1" t="s">
        <v>8781</v>
      </c>
      <c r="F3190" s="2">
        <v>46191.125011574099</v>
      </c>
      <c r="G3190" s="3">
        <v>39.17</v>
      </c>
      <c r="H3190" s="3">
        <v>31.5</v>
      </c>
      <c r="I3190" s="3">
        <v>63.6</v>
      </c>
      <c r="J3190" s="3">
        <v>34.1</v>
      </c>
      <c r="K3190" s="3">
        <v>38.369999999999997</v>
      </c>
    </row>
    <row r="3191" spans="1:11" x14ac:dyDescent="0.4">
      <c r="A3191" t="s">
        <v>9706</v>
      </c>
      <c r="B3191" s="1" t="s">
        <v>9707</v>
      </c>
      <c r="C3191" s="2">
        <v>46224.440254629597</v>
      </c>
      <c r="D3191" s="1" t="s">
        <v>9708</v>
      </c>
      <c r="E3191" s="1" t="s">
        <v>8781</v>
      </c>
      <c r="F3191" s="2">
        <v>46191.083344907398</v>
      </c>
      <c r="G3191" s="3">
        <v>36.479999999999997</v>
      </c>
      <c r="H3191" s="3">
        <v>31.6</v>
      </c>
      <c r="I3191" s="3">
        <v>60.8</v>
      </c>
      <c r="J3191" s="3">
        <v>33.25</v>
      </c>
      <c r="K3191" s="3">
        <v>34.82</v>
      </c>
    </row>
    <row r="3192" spans="1:11" x14ac:dyDescent="0.4">
      <c r="A3192" t="s">
        <v>9709</v>
      </c>
      <c r="B3192" s="1" t="s">
        <v>9710</v>
      </c>
      <c r="C3192" s="2">
        <v>46224.440439814804</v>
      </c>
      <c r="D3192" s="1" t="s">
        <v>9711</v>
      </c>
      <c r="E3192" s="1" t="s">
        <v>8781</v>
      </c>
      <c r="F3192" s="2">
        <v>46191.041678240697</v>
      </c>
      <c r="G3192" s="3">
        <v>35.369999999999997</v>
      </c>
      <c r="H3192" s="3">
        <v>31.5</v>
      </c>
      <c r="I3192" s="3">
        <v>50</v>
      </c>
      <c r="J3192" s="3">
        <v>33.42</v>
      </c>
      <c r="K3192" s="3">
        <v>35.71</v>
      </c>
    </row>
    <row r="3193" spans="1:11" x14ac:dyDescent="0.4">
      <c r="A3193" t="s">
        <v>9712</v>
      </c>
      <c r="B3193" s="1" t="s">
        <v>9713</v>
      </c>
      <c r="C3193" s="2">
        <v>46224.440150463</v>
      </c>
      <c r="D3193" s="1" t="s">
        <v>9714</v>
      </c>
      <c r="E3193" s="1" t="s">
        <v>8781</v>
      </c>
      <c r="F3193" s="2">
        <v>46191.000011574099</v>
      </c>
      <c r="G3193" s="3">
        <v>36.4</v>
      </c>
      <c r="H3193" s="3">
        <v>32.1</v>
      </c>
      <c r="I3193" s="3">
        <v>52</v>
      </c>
      <c r="J3193" s="3">
        <v>33.93</v>
      </c>
      <c r="K3193" s="3">
        <v>36.869999999999997</v>
      </c>
    </row>
    <row r="3194" spans="1:11" x14ac:dyDescent="0.4">
      <c r="A3194" t="s">
        <v>9715</v>
      </c>
      <c r="B3194" s="1" t="s">
        <v>9716</v>
      </c>
      <c r="C3194" s="2">
        <v>46224.440254629597</v>
      </c>
      <c r="D3194" s="1" t="s">
        <v>9717</v>
      </c>
      <c r="E3194" s="1" t="s">
        <v>8781</v>
      </c>
      <c r="F3194" s="2">
        <v>46190.958344907398</v>
      </c>
      <c r="G3194" s="3">
        <v>36.979999999999997</v>
      </c>
      <c r="H3194" s="3">
        <v>32.5</v>
      </c>
      <c r="I3194" s="3">
        <v>54.3</v>
      </c>
      <c r="J3194" s="3">
        <v>34.89</v>
      </c>
      <c r="K3194" s="3">
        <v>37.630000000000003</v>
      </c>
    </row>
    <row r="3195" spans="1:11" x14ac:dyDescent="0.4">
      <c r="A3195" t="s">
        <v>9718</v>
      </c>
      <c r="B3195" s="1" t="s">
        <v>9719</v>
      </c>
      <c r="C3195" s="2">
        <v>46224.440358796302</v>
      </c>
      <c r="D3195" s="1" t="s">
        <v>9720</v>
      </c>
      <c r="E3195" s="1" t="s">
        <v>8781</v>
      </c>
      <c r="F3195" s="2">
        <v>46190.916678240697</v>
      </c>
      <c r="G3195" s="3">
        <v>38.58</v>
      </c>
      <c r="H3195" s="3">
        <v>32.9</v>
      </c>
      <c r="I3195" s="3">
        <v>58.7</v>
      </c>
      <c r="J3195" s="3">
        <v>35.56</v>
      </c>
      <c r="K3195" s="3">
        <v>39.200000000000003</v>
      </c>
    </row>
    <row r="3196" spans="1:11" x14ac:dyDescent="0.4">
      <c r="A3196" t="s">
        <v>9721</v>
      </c>
      <c r="B3196" s="1" t="s">
        <v>9722</v>
      </c>
      <c r="C3196" s="2">
        <v>46224.440682870401</v>
      </c>
      <c r="D3196" s="1" t="s">
        <v>9723</v>
      </c>
      <c r="E3196" s="1" t="s">
        <v>8781</v>
      </c>
      <c r="F3196" s="2">
        <v>46190.875011574099</v>
      </c>
      <c r="G3196" s="3">
        <v>49.39</v>
      </c>
      <c r="H3196" s="3">
        <v>34</v>
      </c>
      <c r="I3196" s="3">
        <v>71.900000000000006</v>
      </c>
      <c r="J3196" s="3">
        <v>37.14</v>
      </c>
      <c r="K3196" s="3">
        <v>43.61</v>
      </c>
    </row>
    <row r="3197" spans="1:11" x14ac:dyDescent="0.4">
      <c r="A3197" t="s">
        <v>9724</v>
      </c>
      <c r="B3197" s="1" t="s">
        <v>9725</v>
      </c>
      <c r="C3197" s="2">
        <v>46224.440335648098</v>
      </c>
      <c r="D3197" s="1" t="s">
        <v>9726</v>
      </c>
      <c r="E3197" s="1" t="s">
        <v>8781</v>
      </c>
      <c r="F3197" s="2">
        <v>46190.833344907398</v>
      </c>
      <c r="G3197" s="3">
        <v>47.77</v>
      </c>
      <c r="H3197" s="3">
        <v>34.5</v>
      </c>
      <c r="I3197" s="3">
        <v>72.599999999999994</v>
      </c>
      <c r="J3197" s="3">
        <v>38.36</v>
      </c>
      <c r="K3197" s="3">
        <v>44.16</v>
      </c>
    </row>
    <row r="3198" spans="1:11" x14ac:dyDescent="0.4">
      <c r="A3198" t="s">
        <v>9727</v>
      </c>
      <c r="B3198" s="1" t="s">
        <v>9728</v>
      </c>
      <c r="C3198" s="2">
        <v>46224.440347222197</v>
      </c>
      <c r="D3198" s="1" t="s">
        <v>9729</v>
      </c>
      <c r="E3198" s="1" t="s">
        <v>8781</v>
      </c>
      <c r="F3198" s="2">
        <v>46190.791678240697</v>
      </c>
      <c r="G3198" s="3">
        <v>43.02</v>
      </c>
      <c r="H3198" s="3">
        <v>34.9</v>
      </c>
      <c r="I3198" s="3">
        <v>70.8</v>
      </c>
      <c r="J3198" s="3">
        <v>39.75</v>
      </c>
      <c r="K3198" s="3">
        <v>44.29</v>
      </c>
    </row>
    <row r="3199" spans="1:11" x14ac:dyDescent="0.4">
      <c r="A3199" t="s">
        <v>9730</v>
      </c>
      <c r="B3199" s="1" t="s">
        <v>9731</v>
      </c>
      <c r="C3199" s="2">
        <v>46224.440671296303</v>
      </c>
      <c r="D3199" s="1" t="s">
        <v>9732</v>
      </c>
      <c r="E3199" s="1" t="s">
        <v>8781</v>
      </c>
      <c r="F3199" s="2">
        <v>46190.750011574099</v>
      </c>
      <c r="G3199" s="3">
        <v>43.71</v>
      </c>
      <c r="H3199" s="3">
        <v>36.9</v>
      </c>
      <c r="I3199" s="3">
        <v>63.6</v>
      </c>
      <c r="J3199" s="3">
        <v>40.9</v>
      </c>
      <c r="K3199" s="3">
        <v>45.13</v>
      </c>
    </row>
    <row r="3200" spans="1:11" x14ac:dyDescent="0.4">
      <c r="A3200" t="s">
        <v>9733</v>
      </c>
      <c r="B3200" s="1" t="s">
        <v>9734</v>
      </c>
      <c r="C3200" s="2">
        <v>46224.440486111103</v>
      </c>
      <c r="D3200" s="1" t="s">
        <v>9735</v>
      </c>
      <c r="E3200" s="1" t="s">
        <v>8781</v>
      </c>
      <c r="F3200" s="2">
        <v>46190.708344907398</v>
      </c>
      <c r="G3200" s="3">
        <v>46.04</v>
      </c>
      <c r="H3200" s="3">
        <v>39.200000000000003</v>
      </c>
      <c r="I3200" s="3">
        <v>64.400000000000006</v>
      </c>
      <c r="J3200" s="3">
        <v>42.85</v>
      </c>
      <c r="K3200" s="3">
        <v>47.56</v>
      </c>
    </row>
    <row r="3201" spans="1:11" x14ac:dyDescent="0.4">
      <c r="A3201" t="s">
        <v>9736</v>
      </c>
      <c r="B3201" s="1" t="s">
        <v>9737</v>
      </c>
      <c r="C3201" s="2">
        <v>46224.440393518496</v>
      </c>
      <c r="D3201" s="1" t="s">
        <v>9738</v>
      </c>
      <c r="E3201" s="1" t="s">
        <v>8781</v>
      </c>
      <c r="F3201" s="2">
        <v>46190.666678240697</v>
      </c>
      <c r="G3201" s="3">
        <v>48.82</v>
      </c>
      <c r="H3201" s="3">
        <v>39.5</v>
      </c>
      <c r="I3201" s="3">
        <v>70.2</v>
      </c>
      <c r="J3201" s="3">
        <v>43.41</v>
      </c>
      <c r="K3201" s="3">
        <v>49.28</v>
      </c>
    </row>
    <row r="3202" spans="1:11" x14ac:dyDescent="0.4">
      <c r="A3202" t="s">
        <v>9739</v>
      </c>
      <c r="B3202" s="1" t="s">
        <v>9740</v>
      </c>
      <c r="C3202" s="2">
        <v>46224.440509259301</v>
      </c>
      <c r="D3202" s="1" t="s">
        <v>9741</v>
      </c>
      <c r="E3202" s="1" t="s">
        <v>8781</v>
      </c>
      <c r="F3202" s="2">
        <v>46190.625011574099</v>
      </c>
      <c r="G3202" s="3">
        <v>48.63</v>
      </c>
      <c r="H3202" s="3">
        <v>40.700000000000003</v>
      </c>
      <c r="I3202" s="3">
        <v>69.7</v>
      </c>
      <c r="J3202" s="3">
        <v>43.7</v>
      </c>
      <c r="K3202" s="3">
        <v>49.02</v>
      </c>
    </row>
    <row r="3203" spans="1:11" x14ac:dyDescent="0.4">
      <c r="A3203" t="s">
        <v>9742</v>
      </c>
      <c r="B3203" s="1" t="s">
        <v>9743</v>
      </c>
      <c r="C3203" s="2">
        <v>46224.440208333297</v>
      </c>
      <c r="D3203" s="1" t="s">
        <v>9744</v>
      </c>
      <c r="E3203" s="1" t="s">
        <v>8781</v>
      </c>
      <c r="F3203" s="2">
        <v>46190.583344907398</v>
      </c>
      <c r="G3203" s="3">
        <v>53.13</v>
      </c>
      <c r="H3203" s="3">
        <v>41.9</v>
      </c>
      <c r="I3203" s="3">
        <v>69.8</v>
      </c>
      <c r="J3203" s="3">
        <v>46.2</v>
      </c>
      <c r="K3203" s="3">
        <v>52.58</v>
      </c>
    </row>
    <row r="3204" spans="1:11" x14ac:dyDescent="0.4">
      <c r="A3204" t="s">
        <v>9745</v>
      </c>
      <c r="B3204" s="1" t="s">
        <v>9746</v>
      </c>
      <c r="C3204" s="2">
        <v>46224.440578703703</v>
      </c>
      <c r="D3204" s="1" t="s">
        <v>9747</v>
      </c>
      <c r="E3204" s="1" t="s">
        <v>8781</v>
      </c>
      <c r="F3204" s="2">
        <v>46190.541678240697</v>
      </c>
      <c r="G3204" s="3">
        <v>51.1</v>
      </c>
      <c r="H3204" s="3">
        <v>39.9</v>
      </c>
      <c r="I3204" s="3">
        <v>72.900000000000006</v>
      </c>
      <c r="J3204" s="3">
        <v>45.84</v>
      </c>
      <c r="K3204" s="3">
        <v>52.56</v>
      </c>
    </row>
    <row r="3205" spans="1:11" x14ac:dyDescent="0.4">
      <c r="A3205" t="s">
        <v>9748</v>
      </c>
      <c r="B3205" s="1" t="s">
        <v>9749</v>
      </c>
      <c r="C3205" s="2">
        <v>46224.440636574102</v>
      </c>
      <c r="D3205" s="1" t="s">
        <v>9750</v>
      </c>
      <c r="E3205" s="1" t="s">
        <v>8781</v>
      </c>
      <c r="F3205" s="2">
        <v>46190.500011574099</v>
      </c>
      <c r="G3205" s="3">
        <v>49.15</v>
      </c>
      <c r="H3205" s="3">
        <v>39.799999999999997</v>
      </c>
      <c r="I3205" s="3">
        <v>71.400000000000006</v>
      </c>
      <c r="J3205" s="3">
        <v>43.71</v>
      </c>
      <c r="K3205" s="3">
        <v>49.19</v>
      </c>
    </row>
    <row r="3206" spans="1:11" x14ac:dyDescent="0.4">
      <c r="A3206" t="s">
        <v>9751</v>
      </c>
      <c r="B3206" s="1" t="s">
        <v>9752</v>
      </c>
      <c r="C3206" s="2">
        <v>46224.440312500003</v>
      </c>
      <c r="D3206" s="1" t="s">
        <v>9753</v>
      </c>
      <c r="E3206" s="1" t="s">
        <v>8781</v>
      </c>
      <c r="F3206" s="2">
        <v>46190.458344907398</v>
      </c>
      <c r="G3206" s="3">
        <v>48.87</v>
      </c>
      <c r="H3206" s="3">
        <v>39.700000000000003</v>
      </c>
      <c r="I3206" s="3">
        <v>73.599999999999994</v>
      </c>
      <c r="J3206" s="3">
        <v>43.15</v>
      </c>
      <c r="K3206" s="3">
        <v>48.02</v>
      </c>
    </row>
    <row r="3207" spans="1:11" x14ac:dyDescent="0.4">
      <c r="A3207" t="s">
        <v>9754</v>
      </c>
      <c r="B3207" s="1" t="s">
        <v>9755</v>
      </c>
      <c r="C3207" s="2">
        <v>46224.440462963001</v>
      </c>
      <c r="D3207" s="1" t="s">
        <v>9756</v>
      </c>
      <c r="E3207" s="1" t="s">
        <v>8781</v>
      </c>
      <c r="F3207" s="2">
        <v>46190.416678240697</v>
      </c>
      <c r="G3207" s="3">
        <v>50.16</v>
      </c>
      <c r="H3207" s="3">
        <v>39.299999999999997</v>
      </c>
      <c r="I3207" s="3">
        <v>78.8</v>
      </c>
      <c r="J3207" s="3">
        <v>43.29</v>
      </c>
      <c r="K3207" s="3">
        <v>48.79</v>
      </c>
    </row>
    <row r="3208" spans="1:11" x14ac:dyDescent="0.4">
      <c r="A3208" t="s">
        <v>9757</v>
      </c>
      <c r="B3208" s="1" t="s">
        <v>9758</v>
      </c>
      <c r="C3208" s="2">
        <v>46224.440636574102</v>
      </c>
      <c r="D3208" s="1" t="s">
        <v>9759</v>
      </c>
      <c r="E3208" s="1" t="s">
        <v>8781</v>
      </c>
      <c r="F3208" s="2">
        <v>46190.375011574099</v>
      </c>
      <c r="G3208" s="3">
        <v>48.93</v>
      </c>
      <c r="H3208" s="3">
        <v>40.299999999999997</v>
      </c>
      <c r="I3208" s="3">
        <v>71.099999999999994</v>
      </c>
      <c r="J3208" s="3">
        <v>44.32</v>
      </c>
      <c r="K3208" s="3">
        <v>49.36</v>
      </c>
    </row>
    <row r="3209" spans="1:11" x14ac:dyDescent="0.4">
      <c r="A3209" t="s">
        <v>9760</v>
      </c>
      <c r="B3209" s="1" t="s">
        <v>9761</v>
      </c>
      <c r="C3209" s="2">
        <v>46224.440312500003</v>
      </c>
      <c r="D3209" s="1" t="s">
        <v>9762</v>
      </c>
      <c r="E3209" s="1" t="s">
        <v>8781</v>
      </c>
      <c r="F3209" s="2">
        <v>46190.333344907398</v>
      </c>
      <c r="G3209" s="3">
        <v>49.96</v>
      </c>
      <c r="H3209" s="3">
        <v>39.799999999999997</v>
      </c>
      <c r="I3209" s="3">
        <v>74.8</v>
      </c>
      <c r="J3209" s="3">
        <v>43.71</v>
      </c>
      <c r="K3209" s="3">
        <v>50.27</v>
      </c>
    </row>
    <row r="3210" spans="1:11" x14ac:dyDescent="0.4">
      <c r="A3210" t="s">
        <v>9763</v>
      </c>
      <c r="B3210" s="1" t="s">
        <v>9764</v>
      </c>
      <c r="C3210" s="2">
        <v>46224.440509259301</v>
      </c>
      <c r="D3210" s="1" t="s">
        <v>9765</v>
      </c>
      <c r="E3210" s="1" t="s">
        <v>8781</v>
      </c>
      <c r="F3210" s="2">
        <v>46190.291678240697</v>
      </c>
      <c r="G3210" s="3">
        <v>47.84</v>
      </c>
      <c r="H3210" s="3">
        <v>39.200000000000003</v>
      </c>
      <c r="I3210" s="3">
        <v>73.099999999999994</v>
      </c>
      <c r="J3210" s="3">
        <v>42.82</v>
      </c>
      <c r="K3210" s="3">
        <v>48.02</v>
      </c>
    </row>
    <row r="3211" spans="1:11" x14ac:dyDescent="0.4">
      <c r="A3211" t="s">
        <v>9766</v>
      </c>
      <c r="B3211" s="1" t="s">
        <v>9767</v>
      </c>
      <c r="C3211" s="2">
        <v>46224.440405092602</v>
      </c>
      <c r="D3211" s="1" t="s">
        <v>9768</v>
      </c>
      <c r="E3211" s="1" t="s">
        <v>8781</v>
      </c>
      <c r="F3211" s="2">
        <v>46190.250011574099</v>
      </c>
      <c r="G3211" s="3">
        <v>45.81</v>
      </c>
      <c r="H3211" s="3">
        <v>37.4</v>
      </c>
      <c r="I3211" s="3">
        <v>68.8</v>
      </c>
      <c r="J3211" s="3">
        <v>41.41</v>
      </c>
      <c r="K3211" s="3">
        <v>46.88</v>
      </c>
    </row>
    <row r="3212" spans="1:11" x14ac:dyDescent="0.4">
      <c r="A3212" t="s">
        <v>9769</v>
      </c>
      <c r="B3212" s="1" t="s">
        <v>9770</v>
      </c>
      <c r="C3212" s="2">
        <v>46224.440208333297</v>
      </c>
      <c r="D3212" s="1" t="s">
        <v>9771</v>
      </c>
      <c r="E3212" s="1" t="s">
        <v>8781</v>
      </c>
      <c r="F3212" s="2">
        <v>46190.208344907398</v>
      </c>
      <c r="G3212" s="3">
        <v>48.29</v>
      </c>
      <c r="H3212" s="3">
        <v>36</v>
      </c>
      <c r="I3212" s="3">
        <v>72.7</v>
      </c>
      <c r="J3212" s="3">
        <v>44.02</v>
      </c>
      <c r="K3212" s="3">
        <v>48.59</v>
      </c>
    </row>
    <row r="3213" spans="1:11" x14ac:dyDescent="0.4">
      <c r="A3213" t="s">
        <v>9772</v>
      </c>
      <c r="B3213" s="1" t="s">
        <v>9773</v>
      </c>
      <c r="C3213" s="2">
        <v>46224.4401967593</v>
      </c>
      <c r="D3213" s="1" t="s">
        <v>9774</v>
      </c>
      <c r="E3213" s="1" t="s">
        <v>8781</v>
      </c>
      <c r="F3213" s="2">
        <v>46190.166678240697</v>
      </c>
      <c r="G3213" s="3">
        <v>48.53</v>
      </c>
      <c r="H3213" s="3">
        <v>34.700000000000003</v>
      </c>
      <c r="I3213" s="3">
        <v>72.2</v>
      </c>
      <c r="J3213" s="3">
        <v>38.06</v>
      </c>
      <c r="K3213" s="3">
        <v>48.39</v>
      </c>
    </row>
    <row r="3214" spans="1:11" x14ac:dyDescent="0.4">
      <c r="A3214" t="s">
        <v>9775</v>
      </c>
      <c r="B3214" s="1" t="s">
        <v>9776</v>
      </c>
      <c r="C3214" s="2">
        <v>46224.440659722197</v>
      </c>
      <c r="D3214" s="1" t="s">
        <v>9777</v>
      </c>
      <c r="E3214" s="1" t="s">
        <v>8781</v>
      </c>
      <c r="F3214" s="2">
        <v>46190.125011574099</v>
      </c>
      <c r="G3214" s="3">
        <v>41.14</v>
      </c>
      <c r="H3214" s="3">
        <v>33.200000000000003</v>
      </c>
      <c r="I3214" s="3">
        <v>53.6</v>
      </c>
      <c r="J3214" s="3">
        <v>39.19</v>
      </c>
      <c r="K3214" s="3">
        <v>41.48</v>
      </c>
    </row>
    <row r="3215" spans="1:11" x14ac:dyDescent="0.4">
      <c r="A3215" t="s">
        <v>9778</v>
      </c>
      <c r="B3215" s="1" t="s">
        <v>9779</v>
      </c>
      <c r="C3215" s="2">
        <v>46224.440254629597</v>
      </c>
      <c r="D3215" s="1" t="s">
        <v>9780</v>
      </c>
      <c r="E3215" s="1" t="s">
        <v>8781</v>
      </c>
      <c r="F3215" s="2">
        <v>46190.083344907398</v>
      </c>
      <c r="G3215" s="3">
        <v>34.549999999999997</v>
      </c>
      <c r="H3215" s="3">
        <v>31.8</v>
      </c>
      <c r="I3215" s="3">
        <v>49.2</v>
      </c>
      <c r="J3215" s="3">
        <v>33.69</v>
      </c>
      <c r="K3215" s="3">
        <v>35.200000000000003</v>
      </c>
    </row>
    <row r="3216" spans="1:11" x14ac:dyDescent="0.4">
      <c r="A3216" t="s">
        <v>9781</v>
      </c>
      <c r="B3216" s="1" t="s">
        <v>9782</v>
      </c>
      <c r="C3216" s="2">
        <v>46224.440497685202</v>
      </c>
      <c r="D3216" s="1" t="s">
        <v>9783</v>
      </c>
      <c r="E3216" s="1" t="s">
        <v>8781</v>
      </c>
      <c r="F3216" s="2">
        <v>46190.041678240697</v>
      </c>
      <c r="G3216" s="3">
        <v>34.729999999999997</v>
      </c>
      <c r="H3216" s="3">
        <v>31.9</v>
      </c>
      <c r="I3216" s="3">
        <v>45.1</v>
      </c>
      <c r="J3216" s="3">
        <v>33.799999999999997</v>
      </c>
      <c r="K3216" s="3">
        <v>35.409999999999997</v>
      </c>
    </row>
    <row r="3217" spans="1:11" x14ac:dyDescent="0.4">
      <c r="A3217" t="s">
        <v>9784</v>
      </c>
      <c r="B3217" s="1" t="s">
        <v>9785</v>
      </c>
      <c r="C3217" s="2">
        <v>46224.440462963001</v>
      </c>
      <c r="D3217" s="1" t="s">
        <v>9786</v>
      </c>
      <c r="E3217" s="1" t="s">
        <v>8781</v>
      </c>
      <c r="F3217" s="2">
        <v>46190.000011574099</v>
      </c>
      <c r="G3217" s="3">
        <v>41.44</v>
      </c>
      <c r="H3217" s="3">
        <v>32.200000000000003</v>
      </c>
      <c r="I3217" s="3">
        <v>66.2</v>
      </c>
      <c r="J3217" s="3">
        <v>34.82</v>
      </c>
      <c r="K3217" s="3">
        <v>37.67</v>
      </c>
    </row>
    <row r="3218" spans="1:11" x14ac:dyDescent="0.4">
      <c r="A3218" t="s">
        <v>9787</v>
      </c>
      <c r="B3218" s="1" t="s">
        <v>9788</v>
      </c>
      <c r="C3218" s="2">
        <v>46224.4405555556</v>
      </c>
      <c r="D3218" s="1" t="s">
        <v>9789</v>
      </c>
      <c r="E3218" s="1" t="s">
        <v>8781</v>
      </c>
      <c r="F3218" s="2">
        <v>46189.958344907398</v>
      </c>
      <c r="G3218" s="3">
        <v>44.08</v>
      </c>
      <c r="H3218" s="3">
        <v>33.200000000000003</v>
      </c>
      <c r="I3218" s="3">
        <v>69.900000000000006</v>
      </c>
      <c r="J3218" s="3">
        <v>35.950000000000003</v>
      </c>
      <c r="K3218" s="3">
        <v>38.46</v>
      </c>
    </row>
    <row r="3219" spans="1:11" x14ac:dyDescent="0.4">
      <c r="A3219" t="s">
        <v>9790</v>
      </c>
      <c r="B3219" s="1" t="s">
        <v>9791</v>
      </c>
      <c r="C3219" s="2">
        <v>46224.440659722197</v>
      </c>
      <c r="D3219" s="1" t="s">
        <v>9792</v>
      </c>
      <c r="E3219" s="1" t="s">
        <v>8781</v>
      </c>
      <c r="F3219" s="2">
        <v>46189.916678240697</v>
      </c>
      <c r="G3219" s="3">
        <v>38.200000000000003</v>
      </c>
      <c r="H3219" s="3">
        <v>33.6</v>
      </c>
      <c r="I3219" s="3">
        <v>52.2</v>
      </c>
      <c r="J3219" s="3">
        <v>36.26</v>
      </c>
      <c r="K3219" s="3">
        <v>39.369999999999997</v>
      </c>
    </row>
    <row r="3220" spans="1:11" x14ac:dyDescent="0.4">
      <c r="A3220" t="s">
        <v>9793</v>
      </c>
      <c r="B3220" s="1" t="s">
        <v>9794</v>
      </c>
      <c r="C3220" s="2">
        <v>46224.440335648098</v>
      </c>
      <c r="D3220" s="1" t="s">
        <v>9795</v>
      </c>
      <c r="E3220" s="1" t="s">
        <v>8781</v>
      </c>
      <c r="F3220" s="2">
        <v>46189.875011574099</v>
      </c>
      <c r="G3220" s="3">
        <v>47.02</v>
      </c>
      <c r="H3220" s="3">
        <v>33.200000000000003</v>
      </c>
      <c r="I3220" s="3">
        <v>69.7</v>
      </c>
      <c r="J3220" s="3">
        <v>36.700000000000003</v>
      </c>
      <c r="K3220" s="3">
        <v>41.11</v>
      </c>
    </row>
    <row r="3221" spans="1:11" x14ac:dyDescent="0.4">
      <c r="A3221" t="s">
        <v>9796</v>
      </c>
      <c r="B3221" s="1" t="s">
        <v>9797</v>
      </c>
      <c r="C3221" s="2">
        <v>46224.440370370401</v>
      </c>
      <c r="D3221" s="1" t="s">
        <v>9798</v>
      </c>
      <c r="E3221" s="1" t="s">
        <v>8781</v>
      </c>
      <c r="F3221" s="2">
        <v>46189.833344907398</v>
      </c>
      <c r="G3221" s="3">
        <v>49.46</v>
      </c>
      <c r="H3221" s="3">
        <v>34</v>
      </c>
      <c r="I3221" s="3">
        <v>72.3</v>
      </c>
      <c r="J3221" s="3">
        <v>37.81</v>
      </c>
      <c r="K3221" s="3">
        <v>45.38</v>
      </c>
    </row>
    <row r="3222" spans="1:11" x14ac:dyDescent="0.4">
      <c r="A3222" t="s">
        <v>9799</v>
      </c>
      <c r="B3222" s="1" t="s">
        <v>9800</v>
      </c>
      <c r="C3222" s="2">
        <v>46224.440254629597</v>
      </c>
      <c r="D3222" s="1" t="s">
        <v>9801</v>
      </c>
      <c r="E3222" s="1" t="s">
        <v>8781</v>
      </c>
      <c r="F3222" s="2">
        <v>46189.791678240697</v>
      </c>
      <c r="G3222" s="3">
        <v>44.52</v>
      </c>
      <c r="H3222" s="3">
        <v>33.5</v>
      </c>
      <c r="I3222" s="3">
        <v>66.8</v>
      </c>
      <c r="J3222" s="3">
        <v>39.619999999999997</v>
      </c>
      <c r="K3222" s="3">
        <v>44.03</v>
      </c>
    </row>
    <row r="3223" spans="1:11" x14ac:dyDescent="0.4">
      <c r="A3223" t="s">
        <v>9802</v>
      </c>
      <c r="B3223" s="1" t="s">
        <v>9803</v>
      </c>
      <c r="C3223" s="2">
        <v>46224.440648148098</v>
      </c>
      <c r="D3223" s="1" t="s">
        <v>9804</v>
      </c>
      <c r="E3223" s="1" t="s">
        <v>8781</v>
      </c>
      <c r="F3223" s="2">
        <v>46189.750011574099</v>
      </c>
      <c r="G3223" s="3">
        <v>48.49</v>
      </c>
      <c r="H3223" s="3">
        <v>35.799999999999997</v>
      </c>
      <c r="I3223" s="3">
        <v>70.599999999999994</v>
      </c>
      <c r="J3223" s="3">
        <v>40.659999999999997</v>
      </c>
      <c r="K3223" s="3">
        <v>46.67</v>
      </c>
    </row>
    <row r="3224" spans="1:11" x14ac:dyDescent="0.4">
      <c r="A3224" t="s">
        <v>9805</v>
      </c>
      <c r="B3224" s="1" t="s">
        <v>9806</v>
      </c>
      <c r="C3224" s="2">
        <v>46224.4401967593</v>
      </c>
      <c r="D3224" s="1" t="s">
        <v>9807</v>
      </c>
      <c r="E3224" s="1" t="s">
        <v>8781</v>
      </c>
      <c r="F3224" s="2">
        <v>46189.708344907398</v>
      </c>
      <c r="G3224" s="3">
        <v>47.95</v>
      </c>
      <c r="H3224" s="3">
        <v>37.4</v>
      </c>
      <c r="I3224" s="3">
        <v>70.7</v>
      </c>
      <c r="J3224" s="3">
        <v>42.16</v>
      </c>
      <c r="K3224" s="3">
        <v>47.97</v>
      </c>
    </row>
    <row r="3225" spans="1:11" x14ac:dyDescent="0.4">
      <c r="A3225" t="s">
        <v>9808</v>
      </c>
      <c r="B3225" s="1" t="s">
        <v>9809</v>
      </c>
      <c r="C3225" s="2">
        <v>46224.440254629597</v>
      </c>
      <c r="D3225" s="1" t="s">
        <v>9810</v>
      </c>
      <c r="E3225" s="1" t="s">
        <v>8781</v>
      </c>
      <c r="F3225" s="2">
        <v>46189.666678240697</v>
      </c>
      <c r="G3225" s="3">
        <v>49.54</v>
      </c>
      <c r="H3225" s="3">
        <v>38.9</v>
      </c>
      <c r="I3225" s="3">
        <v>70</v>
      </c>
      <c r="J3225" s="3">
        <v>42.41</v>
      </c>
      <c r="K3225" s="3">
        <v>49.61</v>
      </c>
    </row>
    <row r="3226" spans="1:11" x14ac:dyDescent="0.4">
      <c r="A3226" t="s">
        <v>9811</v>
      </c>
      <c r="B3226" s="1" t="s">
        <v>9812</v>
      </c>
      <c r="C3226" s="2">
        <v>46224.440486111103</v>
      </c>
      <c r="D3226" s="1" t="s">
        <v>9813</v>
      </c>
      <c r="E3226" s="1" t="s">
        <v>8781</v>
      </c>
      <c r="F3226" s="2">
        <v>46189.625011574099</v>
      </c>
      <c r="G3226" s="3">
        <v>50.73</v>
      </c>
      <c r="H3226" s="3">
        <v>36.700000000000003</v>
      </c>
      <c r="I3226" s="3">
        <v>75.400000000000006</v>
      </c>
      <c r="J3226" s="3">
        <v>41.15</v>
      </c>
      <c r="K3226" s="3">
        <v>48.93</v>
      </c>
    </row>
    <row r="3227" spans="1:11" x14ac:dyDescent="0.4">
      <c r="A3227" t="s">
        <v>9814</v>
      </c>
      <c r="B3227" s="1" t="s">
        <v>9815</v>
      </c>
      <c r="C3227" s="2">
        <v>46224.440219907403</v>
      </c>
      <c r="D3227" s="1" t="s">
        <v>9816</v>
      </c>
      <c r="E3227" s="1" t="s">
        <v>8781</v>
      </c>
      <c r="F3227" s="2">
        <v>46189.583344907398</v>
      </c>
      <c r="G3227" s="3">
        <v>46.16</v>
      </c>
      <c r="H3227" s="3">
        <v>37.4</v>
      </c>
      <c r="I3227" s="3">
        <v>72.5</v>
      </c>
      <c r="J3227" s="3">
        <v>40.6</v>
      </c>
      <c r="K3227" s="3">
        <v>46.6</v>
      </c>
    </row>
    <row r="3228" spans="1:11" x14ac:dyDescent="0.4">
      <c r="A3228" t="s">
        <v>9817</v>
      </c>
      <c r="B3228" s="1" t="s">
        <v>9818</v>
      </c>
      <c r="C3228" s="2">
        <v>46224.440451388902</v>
      </c>
      <c r="D3228" s="1" t="s">
        <v>9819</v>
      </c>
      <c r="E3228" s="1" t="s">
        <v>8781</v>
      </c>
      <c r="F3228" s="2">
        <v>46189.541678240697</v>
      </c>
      <c r="G3228" s="3">
        <v>45.09</v>
      </c>
      <c r="H3228" s="3">
        <v>37</v>
      </c>
      <c r="I3228" s="3">
        <v>65.099999999999994</v>
      </c>
      <c r="J3228" s="3">
        <v>40.770000000000003</v>
      </c>
      <c r="K3228" s="3">
        <v>46.37</v>
      </c>
    </row>
    <row r="3229" spans="1:11" x14ac:dyDescent="0.4">
      <c r="A3229" t="s">
        <v>9820</v>
      </c>
      <c r="B3229" s="1" t="s">
        <v>9821</v>
      </c>
      <c r="C3229" s="2">
        <v>46224.440324074101</v>
      </c>
      <c r="D3229" s="1" t="s">
        <v>9822</v>
      </c>
      <c r="E3229" s="1" t="s">
        <v>8781</v>
      </c>
      <c r="F3229" s="2">
        <v>46189.500011574099</v>
      </c>
      <c r="G3229" s="3">
        <v>47.12</v>
      </c>
      <c r="H3229" s="3">
        <v>36.799999999999997</v>
      </c>
      <c r="I3229" s="3">
        <v>69</v>
      </c>
      <c r="J3229" s="3">
        <v>40.94</v>
      </c>
      <c r="K3229" s="3">
        <v>47.55</v>
      </c>
    </row>
    <row r="3230" spans="1:11" x14ac:dyDescent="0.4">
      <c r="A3230" t="s">
        <v>9823</v>
      </c>
      <c r="B3230" s="1" t="s">
        <v>9824</v>
      </c>
      <c r="C3230" s="2">
        <v>46224.440636574102</v>
      </c>
      <c r="D3230" s="1" t="s">
        <v>9825</v>
      </c>
      <c r="E3230" s="1" t="s">
        <v>8781</v>
      </c>
      <c r="F3230" s="2">
        <v>46189.458344907398</v>
      </c>
      <c r="G3230" s="3">
        <v>45.7</v>
      </c>
      <c r="H3230" s="3">
        <v>37.700000000000003</v>
      </c>
      <c r="I3230" s="3">
        <v>69.7</v>
      </c>
      <c r="J3230" s="3">
        <v>41.52</v>
      </c>
      <c r="K3230" s="3">
        <v>47.25</v>
      </c>
    </row>
    <row r="3231" spans="1:11" x14ac:dyDescent="0.4">
      <c r="A3231" t="s">
        <v>9826</v>
      </c>
      <c r="B3231" s="1" t="s">
        <v>9827</v>
      </c>
      <c r="C3231" s="2">
        <v>46224.440277777801</v>
      </c>
      <c r="D3231" s="1" t="s">
        <v>9828</v>
      </c>
      <c r="E3231" s="1" t="s">
        <v>8781</v>
      </c>
      <c r="F3231" s="2">
        <v>46189.416678240697</v>
      </c>
      <c r="G3231" s="3">
        <v>47.33</v>
      </c>
      <c r="H3231" s="3">
        <v>37</v>
      </c>
      <c r="I3231" s="3">
        <v>71.8</v>
      </c>
      <c r="J3231" s="3">
        <v>41.81</v>
      </c>
      <c r="K3231" s="3">
        <v>47.93</v>
      </c>
    </row>
    <row r="3232" spans="1:11" x14ac:dyDescent="0.4">
      <c r="A3232" t="s">
        <v>9829</v>
      </c>
      <c r="B3232" s="1" t="s">
        <v>9830</v>
      </c>
      <c r="C3232" s="2">
        <v>46224.440393518496</v>
      </c>
      <c r="D3232" s="1" t="s">
        <v>9831</v>
      </c>
      <c r="E3232" s="1" t="s">
        <v>8781</v>
      </c>
      <c r="F3232" s="2">
        <v>46189.375011574099</v>
      </c>
      <c r="G3232" s="3">
        <v>46.22</v>
      </c>
      <c r="H3232" s="3">
        <v>37.1</v>
      </c>
      <c r="I3232" s="3">
        <v>70</v>
      </c>
      <c r="J3232" s="3">
        <v>41.54</v>
      </c>
      <c r="K3232" s="3">
        <v>46.97</v>
      </c>
    </row>
    <row r="3233" spans="1:11" x14ac:dyDescent="0.4">
      <c r="A3233" t="s">
        <v>9832</v>
      </c>
      <c r="B3233" s="1" t="s">
        <v>9833</v>
      </c>
      <c r="C3233" s="2">
        <v>46224.440289351798</v>
      </c>
      <c r="D3233" s="1" t="s">
        <v>9834</v>
      </c>
      <c r="E3233" s="1" t="s">
        <v>8781</v>
      </c>
      <c r="F3233" s="2">
        <v>46189.333344907398</v>
      </c>
      <c r="G3233" s="3">
        <v>44.25</v>
      </c>
      <c r="H3233" s="3">
        <v>36.6</v>
      </c>
      <c r="I3233" s="3">
        <v>66.400000000000006</v>
      </c>
      <c r="J3233" s="3">
        <v>40.659999999999997</v>
      </c>
      <c r="K3233" s="3">
        <v>45.62</v>
      </c>
    </row>
    <row r="3234" spans="1:11" x14ac:dyDescent="0.4">
      <c r="A3234" t="s">
        <v>9835</v>
      </c>
      <c r="B3234" s="1" t="s">
        <v>9836</v>
      </c>
      <c r="C3234" s="2">
        <v>46224.440636574102</v>
      </c>
      <c r="D3234" s="1" t="s">
        <v>9837</v>
      </c>
      <c r="E3234" s="1" t="s">
        <v>8781</v>
      </c>
      <c r="F3234" s="2">
        <v>46189.291678240697</v>
      </c>
      <c r="G3234" s="3">
        <v>45.49</v>
      </c>
      <c r="H3234" s="3">
        <v>37.299999999999997</v>
      </c>
      <c r="I3234" s="3">
        <v>68.5</v>
      </c>
      <c r="J3234" s="3">
        <v>41.03</v>
      </c>
      <c r="K3234" s="3">
        <v>46.32</v>
      </c>
    </row>
    <row r="3235" spans="1:11" x14ac:dyDescent="0.4">
      <c r="A3235" t="s">
        <v>9838</v>
      </c>
      <c r="B3235" s="1" t="s">
        <v>9839</v>
      </c>
      <c r="C3235" s="2">
        <v>46224.440509259301</v>
      </c>
      <c r="D3235" s="1" t="s">
        <v>9840</v>
      </c>
      <c r="E3235" s="1" t="s">
        <v>8781</v>
      </c>
      <c r="F3235" s="2">
        <v>46189.250011574099</v>
      </c>
      <c r="G3235" s="3">
        <v>46.35</v>
      </c>
      <c r="H3235" s="3">
        <v>36.5</v>
      </c>
      <c r="I3235" s="3">
        <v>74.900000000000006</v>
      </c>
      <c r="J3235" s="3">
        <v>39.979999999999997</v>
      </c>
      <c r="K3235" s="3">
        <v>44.78</v>
      </c>
    </row>
    <row r="3236" spans="1:11" x14ac:dyDescent="0.4">
      <c r="A3236" t="s">
        <v>9841</v>
      </c>
      <c r="B3236" s="1" t="s">
        <v>9842</v>
      </c>
      <c r="C3236" s="2">
        <v>46224.4401967593</v>
      </c>
      <c r="D3236" s="1" t="s">
        <v>9843</v>
      </c>
      <c r="E3236" s="1" t="s">
        <v>8781</v>
      </c>
      <c r="F3236" s="2">
        <v>46189.208344907398</v>
      </c>
      <c r="G3236" s="3">
        <v>42.14</v>
      </c>
      <c r="H3236" s="3">
        <v>36.4</v>
      </c>
      <c r="I3236" s="3">
        <v>64.8</v>
      </c>
      <c r="J3236" s="3">
        <v>38.17</v>
      </c>
      <c r="K3236" s="3">
        <v>43.83</v>
      </c>
    </row>
    <row r="3237" spans="1:11" x14ac:dyDescent="0.4">
      <c r="A3237" t="s">
        <v>9844</v>
      </c>
      <c r="B3237" s="1" t="s">
        <v>9845</v>
      </c>
      <c r="C3237" s="2">
        <v>46224.440428240698</v>
      </c>
      <c r="D3237" s="1" t="s">
        <v>9846</v>
      </c>
      <c r="E3237" s="1" t="s">
        <v>8781</v>
      </c>
      <c r="F3237" s="2">
        <v>46189.166678240697</v>
      </c>
      <c r="G3237" s="3">
        <v>55.05</v>
      </c>
      <c r="H3237" s="3">
        <v>35.799999999999997</v>
      </c>
      <c r="I3237" s="3">
        <v>76.8</v>
      </c>
      <c r="J3237" s="3">
        <v>38.020000000000003</v>
      </c>
      <c r="K3237" s="3">
        <v>49.77</v>
      </c>
    </row>
    <row r="3238" spans="1:11" x14ac:dyDescent="0.4">
      <c r="A3238" t="s">
        <v>9847</v>
      </c>
      <c r="B3238" s="1" t="s">
        <v>9848</v>
      </c>
      <c r="C3238" s="2">
        <v>46224.440231481502</v>
      </c>
      <c r="D3238" s="1" t="s">
        <v>9849</v>
      </c>
      <c r="E3238" s="1" t="s">
        <v>8781</v>
      </c>
      <c r="F3238" s="2">
        <v>46189.125011574099</v>
      </c>
      <c r="G3238" s="3">
        <v>39.909999999999997</v>
      </c>
      <c r="H3238" s="3">
        <v>34.1</v>
      </c>
      <c r="I3238" s="3">
        <v>58</v>
      </c>
      <c r="J3238" s="3">
        <v>36.619999999999997</v>
      </c>
      <c r="K3238" s="3">
        <v>39.93</v>
      </c>
    </row>
    <row r="3239" spans="1:11" x14ac:dyDescent="0.4">
      <c r="A3239" t="s">
        <v>9850</v>
      </c>
      <c r="B3239" s="1" t="s">
        <v>9851</v>
      </c>
      <c r="C3239" s="2">
        <v>46224.4405555556</v>
      </c>
      <c r="D3239" s="1" t="s">
        <v>9852</v>
      </c>
      <c r="E3239" s="1" t="s">
        <v>8781</v>
      </c>
      <c r="F3239" s="2">
        <v>46189.083344907398</v>
      </c>
      <c r="G3239" s="3">
        <v>37.799999999999997</v>
      </c>
      <c r="H3239" s="3">
        <v>34.700000000000003</v>
      </c>
      <c r="I3239" s="3">
        <v>50.8</v>
      </c>
      <c r="J3239" s="3">
        <v>36.450000000000003</v>
      </c>
      <c r="K3239" s="3">
        <v>38.229999999999997</v>
      </c>
    </row>
    <row r="3240" spans="1:11" x14ac:dyDescent="0.4">
      <c r="A3240" t="s">
        <v>9853</v>
      </c>
      <c r="B3240" s="1" t="s">
        <v>9854</v>
      </c>
      <c r="C3240" s="2">
        <v>46224.440208333297</v>
      </c>
      <c r="D3240" s="1" t="s">
        <v>9855</v>
      </c>
      <c r="E3240" s="1" t="s">
        <v>8781</v>
      </c>
      <c r="F3240" s="2">
        <v>46189.041678240697</v>
      </c>
      <c r="G3240" s="3">
        <v>39.840000000000003</v>
      </c>
      <c r="H3240" s="3">
        <v>33.799999999999997</v>
      </c>
      <c r="I3240" s="3">
        <v>61.4</v>
      </c>
      <c r="J3240" s="3">
        <v>35.799999999999997</v>
      </c>
      <c r="K3240" s="3">
        <v>38.35</v>
      </c>
    </row>
    <row r="3241" spans="1:11" x14ac:dyDescent="0.4">
      <c r="A3241" t="s">
        <v>9856</v>
      </c>
      <c r="B3241" s="1" t="s">
        <v>9857</v>
      </c>
      <c r="C3241" s="2">
        <v>46224.440532407403</v>
      </c>
      <c r="D3241" s="1" t="s">
        <v>9858</v>
      </c>
      <c r="E3241" s="1" t="s">
        <v>8781</v>
      </c>
      <c r="F3241" s="2">
        <v>46189.000011574099</v>
      </c>
      <c r="G3241" s="3">
        <v>37.44</v>
      </c>
      <c r="H3241" s="3">
        <v>34.5</v>
      </c>
      <c r="I3241" s="3">
        <v>50.7</v>
      </c>
      <c r="J3241" s="3">
        <v>36.07</v>
      </c>
      <c r="K3241" s="3">
        <v>38.020000000000003</v>
      </c>
    </row>
    <row r="3242" spans="1:11" x14ac:dyDescent="0.4">
      <c r="A3242" t="s">
        <v>9859</v>
      </c>
      <c r="B3242" s="1" t="s">
        <v>9860</v>
      </c>
      <c r="C3242" s="2">
        <v>46224.440543981502</v>
      </c>
      <c r="D3242" s="1" t="s">
        <v>9861</v>
      </c>
      <c r="E3242" s="1" t="s">
        <v>8781</v>
      </c>
      <c r="F3242" s="2">
        <v>46188.958344907398</v>
      </c>
      <c r="G3242" s="3">
        <v>47.08</v>
      </c>
      <c r="H3242" s="3">
        <v>34.700000000000003</v>
      </c>
      <c r="I3242" s="3">
        <v>72.2</v>
      </c>
      <c r="J3242" s="3">
        <v>37.29</v>
      </c>
      <c r="K3242" s="3">
        <v>40.22</v>
      </c>
    </row>
    <row r="3243" spans="1:11" x14ac:dyDescent="0.4">
      <c r="A3243" t="s">
        <v>9862</v>
      </c>
      <c r="B3243" s="1" t="s">
        <v>9863</v>
      </c>
      <c r="C3243" s="2">
        <v>46224.440532407403</v>
      </c>
      <c r="D3243" s="1" t="s">
        <v>9864</v>
      </c>
      <c r="E3243" s="1" t="s">
        <v>8781</v>
      </c>
      <c r="F3243" s="2">
        <v>46188.916678240697</v>
      </c>
      <c r="G3243" s="3">
        <v>43.28</v>
      </c>
      <c r="H3243" s="3">
        <v>35.5</v>
      </c>
      <c r="I3243" s="3">
        <v>69.2</v>
      </c>
      <c r="J3243" s="3">
        <v>37.950000000000003</v>
      </c>
      <c r="K3243" s="3">
        <v>41.83</v>
      </c>
    </row>
    <row r="3244" spans="1:11" x14ac:dyDescent="0.4">
      <c r="A3244" t="s">
        <v>9865</v>
      </c>
      <c r="B3244" s="1" t="s">
        <v>9866</v>
      </c>
      <c r="C3244" s="2">
        <v>46224.440289351798</v>
      </c>
      <c r="D3244" s="1" t="s">
        <v>9867</v>
      </c>
      <c r="E3244" s="1" t="s">
        <v>8781</v>
      </c>
      <c r="F3244" s="2">
        <v>46188.875011574099</v>
      </c>
      <c r="G3244" s="3">
        <v>48.99</v>
      </c>
      <c r="H3244" s="3">
        <v>35.4</v>
      </c>
      <c r="I3244" s="3">
        <v>71.5</v>
      </c>
      <c r="J3244" s="3">
        <v>38.619999999999997</v>
      </c>
      <c r="K3244" s="3">
        <v>43.82</v>
      </c>
    </row>
    <row r="3245" spans="1:11" x14ac:dyDescent="0.4">
      <c r="A3245" t="s">
        <v>9868</v>
      </c>
      <c r="B3245" s="1" t="s">
        <v>9869</v>
      </c>
      <c r="C3245" s="2">
        <v>46224.440428240698</v>
      </c>
      <c r="D3245" s="1" t="s">
        <v>9870</v>
      </c>
      <c r="E3245" s="1" t="s">
        <v>8781</v>
      </c>
      <c r="F3245" s="2">
        <v>46188.833344907398</v>
      </c>
      <c r="G3245" s="3">
        <v>47.6</v>
      </c>
      <c r="H3245" s="3">
        <v>36.200000000000003</v>
      </c>
      <c r="I3245" s="3">
        <v>70.3</v>
      </c>
      <c r="J3245" s="3">
        <v>39</v>
      </c>
      <c r="K3245" s="3">
        <v>44.21</v>
      </c>
    </row>
    <row r="3246" spans="1:11" x14ac:dyDescent="0.4">
      <c r="A3246" t="s">
        <v>9871</v>
      </c>
      <c r="B3246" s="1" t="s">
        <v>9872</v>
      </c>
      <c r="C3246" s="2">
        <v>46224.440625000003</v>
      </c>
      <c r="D3246" s="1" t="s">
        <v>9873</v>
      </c>
      <c r="E3246" s="1" t="s">
        <v>8781</v>
      </c>
      <c r="F3246" s="2">
        <v>46188.791678240697</v>
      </c>
      <c r="G3246" s="3">
        <v>45.96</v>
      </c>
      <c r="H3246" s="3">
        <v>36</v>
      </c>
      <c r="I3246" s="3">
        <v>67.599999999999994</v>
      </c>
      <c r="J3246" s="3">
        <v>39.880000000000003</v>
      </c>
      <c r="K3246" s="3">
        <v>44.76</v>
      </c>
    </row>
    <row r="3247" spans="1:11" x14ac:dyDescent="0.4">
      <c r="A3247" t="s">
        <v>9874</v>
      </c>
      <c r="B3247" s="1" t="s">
        <v>9875</v>
      </c>
      <c r="C3247" s="2">
        <v>46224.440636574102</v>
      </c>
      <c r="D3247" s="1" t="s">
        <v>9876</v>
      </c>
      <c r="E3247" s="1" t="s">
        <v>8781</v>
      </c>
      <c r="F3247" s="2">
        <v>46188.750011574099</v>
      </c>
      <c r="G3247" s="3">
        <v>50.35</v>
      </c>
      <c r="H3247" s="3">
        <v>37.6</v>
      </c>
      <c r="I3247" s="3">
        <v>72.7</v>
      </c>
      <c r="J3247" s="3">
        <v>43.9</v>
      </c>
      <c r="K3247" s="3">
        <v>48.52</v>
      </c>
    </row>
    <row r="3248" spans="1:11" x14ac:dyDescent="0.4">
      <c r="A3248" t="s">
        <v>9877</v>
      </c>
      <c r="B3248" s="1" t="s">
        <v>9878</v>
      </c>
      <c r="C3248" s="2">
        <v>46224.440509259301</v>
      </c>
      <c r="D3248" s="1" t="s">
        <v>9879</v>
      </c>
      <c r="E3248" s="1" t="s">
        <v>8781</v>
      </c>
      <c r="F3248" s="2">
        <v>46188.708344907398</v>
      </c>
      <c r="G3248" s="3">
        <v>48.41</v>
      </c>
      <c r="H3248" s="3">
        <v>38.9</v>
      </c>
      <c r="I3248" s="3">
        <v>71.599999999999994</v>
      </c>
      <c r="J3248" s="3">
        <v>44.42</v>
      </c>
      <c r="K3248" s="3">
        <v>49.06</v>
      </c>
    </row>
    <row r="3249" spans="1:11" x14ac:dyDescent="0.4">
      <c r="A3249" t="s">
        <v>9880</v>
      </c>
      <c r="B3249" s="1" t="s">
        <v>9881</v>
      </c>
      <c r="C3249" s="2">
        <v>46224.440231481502</v>
      </c>
      <c r="D3249" s="1" t="s">
        <v>9882</v>
      </c>
      <c r="E3249" s="1" t="s">
        <v>8781</v>
      </c>
      <c r="F3249" s="2">
        <v>46188.666678240697</v>
      </c>
      <c r="G3249" s="3">
        <v>51.35</v>
      </c>
      <c r="H3249" s="3">
        <v>42.5</v>
      </c>
      <c r="I3249" s="3">
        <v>73.3</v>
      </c>
      <c r="J3249" s="3">
        <v>46.04</v>
      </c>
      <c r="K3249" s="3">
        <v>51.66</v>
      </c>
    </row>
    <row r="3250" spans="1:11" x14ac:dyDescent="0.4">
      <c r="A3250" t="s">
        <v>9883</v>
      </c>
      <c r="B3250" s="1" t="s">
        <v>9884</v>
      </c>
      <c r="C3250" s="2">
        <v>46224.440405092602</v>
      </c>
      <c r="D3250" s="1" t="s">
        <v>9885</v>
      </c>
      <c r="E3250" s="1" t="s">
        <v>8781</v>
      </c>
      <c r="F3250" s="2">
        <v>46188.625011574099</v>
      </c>
      <c r="G3250" s="3">
        <v>51.88</v>
      </c>
      <c r="H3250" s="3">
        <v>39</v>
      </c>
      <c r="I3250" s="3">
        <v>74.8</v>
      </c>
      <c r="J3250" s="3">
        <v>45.95</v>
      </c>
      <c r="K3250" s="3">
        <v>50.36</v>
      </c>
    </row>
    <row r="3251" spans="1:11" x14ac:dyDescent="0.4">
      <c r="A3251" t="s">
        <v>9886</v>
      </c>
      <c r="B3251" s="1" t="s">
        <v>9887</v>
      </c>
      <c r="C3251" s="2">
        <v>46224.4402430556</v>
      </c>
      <c r="D3251" s="1" t="s">
        <v>9888</v>
      </c>
      <c r="E3251" s="1" t="s">
        <v>8781</v>
      </c>
      <c r="F3251" s="2">
        <v>46188.583344907398</v>
      </c>
      <c r="G3251" s="3">
        <v>50.18</v>
      </c>
      <c r="H3251" s="3">
        <v>39.1</v>
      </c>
      <c r="I3251" s="3">
        <v>69.8</v>
      </c>
      <c r="J3251" s="3">
        <v>46.39</v>
      </c>
      <c r="K3251" s="3">
        <v>51.29</v>
      </c>
    </row>
    <row r="3252" spans="1:11" x14ac:dyDescent="0.4">
      <c r="A3252" t="s">
        <v>9889</v>
      </c>
      <c r="B3252" s="1" t="s">
        <v>9890</v>
      </c>
      <c r="C3252" s="2">
        <v>46224.440312500003</v>
      </c>
      <c r="D3252" s="1" t="s">
        <v>9891</v>
      </c>
      <c r="E3252" s="1" t="s">
        <v>8781</v>
      </c>
      <c r="F3252" s="2">
        <v>46188.541678240697</v>
      </c>
      <c r="G3252" s="3">
        <v>49.24</v>
      </c>
      <c r="H3252" s="3">
        <v>38.6</v>
      </c>
      <c r="I3252" s="3">
        <v>71.5</v>
      </c>
      <c r="J3252" s="3">
        <v>43.86</v>
      </c>
      <c r="K3252" s="3">
        <v>49.41</v>
      </c>
    </row>
    <row r="3253" spans="1:11" x14ac:dyDescent="0.4">
      <c r="A3253" t="s">
        <v>9892</v>
      </c>
      <c r="B3253" s="1" t="s">
        <v>9893</v>
      </c>
      <c r="C3253" s="2">
        <v>46224.440219907403</v>
      </c>
      <c r="D3253" s="1" t="s">
        <v>9894</v>
      </c>
      <c r="E3253" s="1" t="s">
        <v>8781</v>
      </c>
      <c r="F3253" s="2">
        <v>46188.500011574099</v>
      </c>
      <c r="G3253" s="3">
        <v>51.99</v>
      </c>
      <c r="H3253" s="3">
        <v>41</v>
      </c>
      <c r="I3253" s="3">
        <v>73.7</v>
      </c>
      <c r="J3253" s="3">
        <v>45.72</v>
      </c>
      <c r="K3253" s="3">
        <v>52.5</v>
      </c>
    </row>
    <row r="3254" spans="1:11" x14ac:dyDescent="0.4">
      <c r="A3254" t="s">
        <v>9895</v>
      </c>
      <c r="B3254" s="1" t="s">
        <v>9896</v>
      </c>
      <c r="C3254" s="2">
        <v>46224.440254629597</v>
      </c>
      <c r="D3254" s="1" t="s">
        <v>9897</v>
      </c>
      <c r="E3254" s="1" t="s">
        <v>8781</v>
      </c>
      <c r="F3254" s="2">
        <v>46188.458344907398</v>
      </c>
      <c r="G3254" s="3">
        <v>52.36</v>
      </c>
      <c r="H3254" s="3">
        <v>39.4</v>
      </c>
      <c r="I3254" s="3">
        <v>75.5</v>
      </c>
      <c r="J3254" s="3">
        <v>43.96</v>
      </c>
      <c r="K3254" s="3">
        <v>50.89</v>
      </c>
    </row>
    <row r="3255" spans="1:11" x14ac:dyDescent="0.4">
      <c r="A3255" t="s">
        <v>9898</v>
      </c>
      <c r="B3255" s="1" t="s">
        <v>9899</v>
      </c>
      <c r="C3255" s="2">
        <v>46224.440231481502</v>
      </c>
      <c r="D3255" s="1" t="s">
        <v>9900</v>
      </c>
      <c r="E3255" s="1" t="s">
        <v>8781</v>
      </c>
      <c r="F3255" s="2">
        <v>46188.416678240697</v>
      </c>
      <c r="G3255" s="3">
        <v>48.85</v>
      </c>
      <c r="H3255" s="3">
        <v>40.6</v>
      </c>
      <c r="I3255" s="3">
        <v>69</v>
      </c>
      <c r="J3255" s="3">
        <v>44.46</v>
      </c>
      <c r="K3255" s="3">
        <v>49.77</v>
      </c>
    </row>
    <row r="3256" spans="1:11" x14ac:dyDescent="0.4">
      <c r="A3256" t="s">
        <v>9901</v>
      </c>
      <c r="B3256" s="1" t="s">
        <v>9902</v>
      </c>
      <c r="C3256" s="2">
        <v>46224.440682870401</v>
      </c>
      <c r="D3256" s="1" t="s">
        <v>9903</v>
      </c>
      <c r="E3256" s="1" t="s">
        <v>8781</v>
      </c>
      <c r="F3256" s="2">
        <v>46188.375011574099</v>
      </c>
      <c r="G3256" s="3">
        <v>51.16</v>
      </c>
      <c r="H3256" s="3">
        <v>41.2</v>
      </c>
      <c r="I3256" s="3">
        <v>70.3</v>
      </c>
      <c r="J3256" s="3">
        <v>46.32</v>
      </c>
      <c r="K3256" s="3">
        <v>51.63</v>
      </c>
    </row>
    <row r="3257" spans="1:11" x14ac:dyDescent="0.4">
      <c r="A3257" t="s">
        <v>9904</v>
      </c>
      <c r="B3257" s="1" t="s">
        <v>9905</v>
      </c>
      <c r="C3257" s="2">
        <v>46224.440671296303</v>
      </c>
      <c r="D3257" s="1" t="s">
        <v>9906</v>
      </c>
      <c r="E3257" s="1" t="s">
        <v>8781</v>
      </c>
      <c r="F3257" s="2">
        <v>46188.333344907398</v>
      </c>
      <c r="G3257" s="3">
        <v>52.4</v>
      </c>
      <c r="H3257" s="3">
        <v>39.799999999999997</v>
      </c>
      <c r="I3257" s="3">
        <v>76.900000000000006</v>
      </c>
      <c r="J3257" s="3">
        <v>45.5</v>
      </c>
      <c r="K3257" s="3">
        <v>52.4</v>
      </c>
    </row>
    <row r="3258" spans="1:11" x14ac:dyDescent="0.4">
      <c r="A3258" t="s">
        <v>9907</v>
      </c>
      <c r="B3258" s="1" t="s">
        <v>9908</v>
      </c>
      <c r="C3258" s="2">
        <v>46224.440567129597</v>
      </c>
      <c r="D3258" s="1" t="s">
        <v>9909</v>
      </c>
      <c r="E3258" s="1" t="s">
        <v>8781</v>
      </c>
      <c r="F3258" s="2">
        <v>46188.291678240697</v>
      </c>
      <c r="G3258" s="3">
        <v>48.49</v>
      </c>
      <c r="H3258" s="3">
        <v>37.9</v>
      </c>
      <c r="I3258" s="3">
        <v>69.099999999999994</v>
      </c>
      <c r="J3258" s="3">
        <v>42.43</v>
      </c>
      <c r="K3258" s="3">
        <v>48</v>
      </c>
    </row>
    <row r="3259" spans="1:11" x14ac:dyDescent="0.4">
      <c r="A3259" t="s">
        <v>9910</v>
      </c>
      <c r="B3259" s="1" t="s">
        <v>9911</v>
      </c>
      <c r="C3259" s="2">
        <v>46224.440636574102</v>
      </c>
      <c r="D3259" s="1" t="s">
        <v>9912</v>
      </c>
      <c r="E3259" s="1" t="s">
        <v>8781</v>
      </c>
      <c r="F3259" s="2">
        <v>46188.250011574099</v>
      </c>
      <c r="G3259" s="3">
        <v>45.83</v>
      </c>
      <c r="H3259" s="3">
        <v>37.299999999999997</v>
      </c>
      <c r="I3259" s="3">
        <v>71.400000000000006</v>
      </c>
      <c r="J3259" s="3">
        <v>40.75</v>
      </c>
      <c r="K3259" s="3">
        <v>46.46</v>
      </c>
    </row>
    <row r="3260" spans="1:11" x14ac:dyDescent="0.4">
      <c r="A3260" t="s">
        <v>9913</v>
      </c>
      <c r="B3260" s="1" t="s">
        <v>9914</v>
      </c>
      <c r="C3260" s="2">
        <v>46224.4405555556</v>
      </c>
      <c r="D3260" s="1" t="s">
        <v>9915</v>
      </c>
      <c r="E3260" s="1" t="s">
        <v>8781</v>
      </c>
      <c r="F3260" s="2">
        <v>46188.208344907398</v>
      </c>
      <c r="G3260" s="3">
        <v>48.57</v>
      </c>
      <c r="H3260" s="3">
        <v>36.299999999999997</v>
      </c>
      <c r="I3260" s="3">
        <v>75.7</v>
      </c>
      <c r="J3260" s="3">
        <v>39.619999999999997</v>
      </c>
      <c r="K3260" s="3">
        <v>46.09</v>
      </c>
    </row>
    <row r="3261" spans="1:11" x14ac:dyDescent="0.4">
      <c r="A3261" t="s">
        <v>9916</v>
      </c>
      <c r="B3261" s="1" t="s">
        <v>9917</v>
      </c>
      <c r="C3261" s="2">
        <v>46224.440625000003</v>
      </c>
      <c r="D3261" s="1" t="s">
        <v>9918</v>
      </c>
      <c r="E3261" s="1" t="s">
        <v>8781</v>
      </c>
      <c r="F3261" s="2">
        <v>46188.166678240697</v>
      </c>
      <c r="G3261" s="3">
        <v>48.62</v>
      </c>
      <c r="H3261" s="3">
        <v>35.5</v>
      </c>
      <c r="I3261" s="3">
        <v>75.7</v>
      </c>
      <c r="J3261" s="3">
        <v>37.76</v>
      </c>
      <c r="K3261" s="3">
        <v>46.51</v>
      </c>
    </row>
    <row r="3262" spans="1:11" x14ac:dyDescent="0.4">
      <c r="A3262" t="s">
        <v>9919</v>
      </c>
      <c r="B3262" s="1" t="s">
        <v>9920</v>
      </c>
      <c r="C3262" s="2">
        <v>46224.440393518496</v>
      </c>
      <c r="D3262" s="1" t="s">
        <v>9921</v>
      </c>
      <c r="E3262" s="1" t="s">
        <v>8781</v>
      </c>
      <c r="F3262" s="2">
        <v>46188.125011574099</v>
      </c>
      <c r="G3262" s="3">
        <v>39.64</v>
      </c>
      <c r="H3262" s="3">
        <v>34.299999999999997</v>
      </c>
      <c r="I3262" s="3">
        <v>60.2</v>
      </c>
      <c r="J3262" s="3">
        <v>36.799999999999997</v>
      </c>
      <c r="K3262" s="3">
        <v>40.369999999999997</v>
      </c>
    </row>
    <row r="3263" spans="1:11" x14ac:dyDescent="0.4">
      <c r="A3263" t="s">
        <v>9922</v>
      </c>
      <c r="B3263" s="1" t="s">
        <v>9923</v>
      </c>
      <c r="C3263" s="2">
        <v>46224.440671296303</v>
      </c>
      <c r="D3263" s="1" t="s">
        <v>9924</v>
      </c>
      <c r="E3263" s="1" t="s">
        <v>8781</v>
      </c>
      <c r="F3263" s="2">
        <v>46188.083344907398</v>
      </c>
      <c r="G3263" s="3">
        <v>37.700000000000003</v>
      </c>
      <c r="H3263" s="3">
        <v>34.4</v>
      </c>
      <c r="I3263" s="3">
        <v>60.4</v>
      </c>
      <c r="J3263" s="3">
        <v>36.33</v>
      </c>
      <c r="K3263" s="3">
        <v>38.56</v>
      </c>
    </row>
    <row r="3264" spans="1:11" x14ac:dyDescent="0.4">
      <c r="A3264" t="s">
        <v>9925</v>
      </c>
      <c r="B3264" s="1" t="s">
        <v>9926</v>
      </c>
      <c r="C3264" s="2">
        <v>46224.440289351798</v>
      </c>
      <c r="D3264" s="1" t="s">
        <v>9927</v>
      </c>
      <c r="E3264" s="1" t="s">
        <v>8781</v>
      </c>
      <c r="F3264" s="2">
        <v>46188.041678240697</v>
      </c>
      <c r="G3264" s="3">
        <v>39.29</v>
      </c>
      <c r="H3264" s="3">
        <v>34.700000000000003</v>
      </c>
      <c r="I3264" s="3">
        <v>52.3</v>
      </c>
      <c r="J3264" s="3">
        <v>37.54</v>
      </c>
      <c r="K3264" s="3">
        <v>40.24</v>
      </c>
    </row>
    <row r="3265" spans="1:11" x14ac:dyDescent="0.4">
      <c r="A3265" t="s">
        <v>9928</v>
      </c>
      <c r="B3265" s="1" t="s">
        <v>9929</v>
      </c>
      <c r="C3265" s="2">
        <v>46224.440578703703</v>
      </c>
      <c r="D3265" s="1" t="s">
        <v>9930</v>
      </c>
      <c r="E3265" s="1" t="s">
        <v>8781</v>
      </c>
      <c r="F3265" s="2">
        <v>46188.000011574099</v>
      </c>
      <c r="G3265" s="3">
        <v>46.67</v>
      </c>
      <c r="H3265" s="3">
        <v>35.1</v>
      </c>
      <c r="I3265" s="3">
        <v>71</v>
      </c>
      <c r="J3265" s="3">
        <v>38.26</v>
      </c>
      <c r="K3265" s="3">
        <v>42.05</v>
      </c>
    </row>
    <row r="3266" spans="1:11" x14ac:dyDescent="0.4">
      <c r="A3266" t="s">
        <v>9931</v>
      </c>
      <c r="B3266" s="1" t="s">
        <v>9932</v>
      </c>
      <c r="C3266" s="2">
        <v>46224.440324074101</v>
      </c>
      <c r="D3266" s="1" t="s">
        <v>9933</v>
      </c>
      <c r="E3266" s="1" t="s">
        <v>8781</v>
      </c>
      <c r="F3266" s="2">
        <v>46187.958344907398</v>
      </c>
      <c r="G3266" s="3">
        <v>39.14</v>
      </c>
      <c r="H3266" s="3">
        <v>34.299999999999997</v>
      </c>
      <c r="I3266" s="3">
        <v>60.9</v>
      </c>
      <c r="J3266" s="3">
        <v>36.75</v>
      </c>
      <c r="K3266" s="3">
        <v>39.42</v>
      </c>
    </row>
    <row r="3267" spans="1:11" x14ac:dyDescent="0.4">
      <c r="A3267" t="s">
        <v>9934</v>
      </c>
      <c r="B3267" s="1" t="s">
        <v>9935</v>
      </c>
      <c r="C3267" s="2">
        <v>46224.440451388902</v>
      </c>
      <c r="D3267" s="1" t="s">
        <v>9936</v>
      </c>
      <c r="E3267" s="1" t="s">
        <v>8781</v>
      </c>
      <c r="F3267" s="2">
        <v>46187.916678240697</v>
      </c>
      <c r="G3267" s="3">
        <v>38.6</v>
      </c>
      <c r="H3267" s="3">
        <v>34.9</v>
      </c>
      <c r="I3267" s="3">
        <v>57.6</v>
      </c>
      <c r="J3267" s="3">
        <v>36.83</v>
      </c>
      <c r="K3267" s="3">
        <v>39.340000000000003</v>
      </c>
    </row>
    <row r="3268" spans="1:11" x14ac:dyDescent="0.4">
      <c r="A3268" t="s">
        <v>9937</v>
      </c>
      <c r="B3268" s="1" t="s">
        <v>9938</v>
      </c>
      <c r="C3268" s="2">
        <v>46224.440162036997</v>
      </c>
      <c r="D3268" s="1" t="s">
        <v>9939</v>
      </c>
      <c r="E3268" s="1" t="s">
        <v>8781</v>
      </c>
      <c r="F3268" s="2">
        <v>46187.875011574099</v>
      </c>
      <c r="G3268" s="3">
        <v>42.49</v>
      </c>
      <c r="H3268" s="3">
        <v>34.799999999999997</v>
      </c>
      <c r="I3268" s="3">
        <v>72.400000000000006</v>
      </c>
      <c r="J3268" s="3">
        <v>37.01</v>
      </c>
      <c r="K3268" s="3">
        <v>40.86</v>
      </c>
    </row>
    <row r="3269" spans="1:11" x14ac:dyDescent="0.4">
      <c r="A3269" t="s">
        <v>9940</v>
      </c>
      <c r="B3269" s="1" t="s">
        <v>9941</v>
      </c>
      <c r="C3269" s="2">
        <v>46224.440312500003</v>
      </c>
      <c r="D3269" s="1" t="s">
        <v>9942</v>
      </c>
      <c r="E3269" s="1" t="s">
        <v>8781</v>
      </c>
      <c r="F3269" s="2">
        <v>46187.833344907398</v>
      </c>
      <c r="G3269" s="3">
        <v>41.84</v>
      </c>
      <c r="H3269" s="3">
        <v>34.4</v>
      </c>
      <c r="I3269" s="3">
        <v>65.400000000000006</v>
      </c>
      <c r="J3269" s="3">
        <v>37.630000000000003</v>
      </c>
      <c r="K3269" s="3">
        <v>42.16</v>
      </c>
    </row>
    <row r="3270" spans="1:11" x14ac:dyDescent="0.4">
      <c r="A3270" t="s">
        <v>9943</v>
      </c>
      <c r="B3270" s="1" t="s">
        <v>9944</v>
      </c>
      <c r="C3270" s="2">
        <v>46224.440486111103</v>
      </c>
      <c r="D3270" s="1" t="s">
        <v>9945</v>
      </c>
      <c r="E3270" s="1" t="s">
        <v>8781</v>
      </c>
      <c r="F3270" s="2">
        <v>46187.791678240697</v>
      </c>
      <c r="G3270" s="3">
        <v>45.05</v>
      </c>
      <c r="H3270" s="3">
        <v>34.799999999999997</v>
      </c>
      <c r="I3270" s="3">
        <v>64</v>
      </c>
      <c r="J3270" s="3">
        <v>39.24</v>
      </c>
      <c r="K3270" s="3">
        <v>44.04</v>
      </c>
    </row>
    <row r="3271" spans="1:11" x14ac:dyDescent="0.4">
      <c r="A3271" t="s">
        <v>9946</v>
      </c>
      <c r="B3271" s="1" t="s">
        <v>9947</v>
      </c>
      <c r="C3271" s="2">
        <v>46224.440682870401</v>
      </c>
      <c r="D3271" s="1" t="s">
        <v>9948</v>
      </c>
      <c r="E3271" s="1" t="s">
        <v>8781</v>
      </c>
      <c r="F3271" s="2">
        <v>46187.750011574099</v>
      </c>
      <c r="G3271" s="3">
        <v>43.37</v>
      </c>
      <c r="H3271" s="3">
        <v>35.5</v>
      </c>
      <c r="I3271" s="3">
        <v>59.3</v>
      </c>
      <c r="J3271" s="3">
        <v>40.11</v>
      </c>
      <c r="K3271" s="3">
        <v>44.15</v>
      </c>
    </row>
    <row r="3272" spans="1:11" x14ac:dyDescent="0.4">
      <c r="A3272" t="s">
        <v>9949</v>
      </c>
      <c r="B3272" s="1" t="s">
        <v>9950</v>
      </c>
      <c r="C3272" s="2">
        <v>46224.440520833297</v>
      </c>
      <c r="D3272" s="1" t="s">
        <v>9951</v>
      </c>
      <c r="E3272" s="1" t="s">
        <v>8781</v>
      </c>
      <c r="F3272" s="2">
        <v>46187.708344907398</v>
      </c>
      <c r="G3272" s="3">
        <v>42.29</v>
      </c>
      <c r="H3272" s="3">
        <v>35.1</v>
      </c>
      <c r="I3272" s="3">
        <v>59.5</v>
      </c>
      <c r="J3272" s="3">
        <v>39.03</v>
      </c>
      <c r="K3272" s="3">
        <v>43.33</v>
      </c>
    </row>
    <row r="3273" spans="1:11" x14ac:dyDescent="0.4">
      <c r="A3273" t="s">
        <v>9952</v>
      </c>
      <c r="B3273" s="1" t="s">
        <v>9953</v>
      </c>
      <c r="C3273" s="2">
        <v>46224.440578703703</v>
      </c>
      <c r="D3273" s="1" t="s">
        <v>9954</v>
      </c>
      <c r="E3273" s="1" t="s">
        <v>8781</v>
      </c>
      <c r="F3273" s="2">
        <v>46187.666678240697</v>
      </c>
      <c r="G3273" s="3">
        <v>43.91</v>
      </c>
      <c r="H3273" s="3">
        <v>35.200000000000003</v>
      </c>
      <c r="I3273" s="3">
        <v>65.7</v>
      </c>
      <c r="J3273" s="3">
        <v>38.89</v>
      </c>
      <c r="K3273" s="3">
        <v>43.59</v>
      </c>
    </row>
    <row r="3274" spans="1:11" x14ac:dyDescent="0.4">
      <c r="A3274" t="s">
        <v>9955</v>
      </c>
      <c r="B3274" s="1" t="s">
        <v>9956</v>
      </c>
      <c r="C3274" s="2">
        <v>46224.440266203703</v>
      </c>
      <c r="D3274" s="1" t="s">
        <v>9957</v>
      </c>
      <c r="E3274" s="1" t="s">
        <v>8781</v>
      </c>
      <c r="F3274" s="2">
        <v>46187.625011574099</v>
      </c>
      <c r="G3274" s="3">
        <v>42.46</v>
      </c>
      <c r="H3274" s="3">
        <v>35.200000000000003</v>
      </c>
      <c r="I3274" s="3">
        <v>65.7</v>
      </c>
      <c r="J3274" s="3">
        <v>38.67</v>
      </c>
      <c r="K3274" s="3">
        <v>43.48</v>
      </c>
    </row>
    <row r="3275" spans="1:11" x14ac:dyDescent="0.4">
      <c r="A3275" t="s">
        <v>9958</v>
      </c>
      <c r="B3275" s="1" t="s">
        <v>9959</v>
      </c>
      <c r="C3275" s="2">
        <v>46224.440162036997</v>
      </c>
      <c r="D3275" s="1" t="s">
        <v>9960</v>
      </c>
      <c r="E3275" s="1" t="s">
        <v>8781</v>
      </c>
      <c r="F3275" s="2">
        <v>46187.583344907398</v>
      </c>
      <c r="G3275" s="3">
        <v>40.72</v>
      </c>
      <c r="H3275" s="3">
        <v>34.9</v>
      </c>
      <c r="I3275" s="3">
        <v>59.1</v>
      </c>
      <c r="J3275" s="3">
        <v>38.01</v>
      </c>
      <c r="K3275" s="3">
        <v>42.24</v>
      </c>
    </row>
    <row r="3276" spans="1:11" x14ac:dyDescent="0.4">
      <c r="A3276" t="s">
        <v>9961</v>
      </c>
      <c r="B3276" s="1" t="s">
        <v>9962</v>
      </c>
      <c r="C3276" s="2">
        <v>46224.440416666701</v>
      </c>
      <c r="D3276" s="1" t="s">
        <v>9963</v>
      </c>
      <c r="E3276" s="1" t="s">
        <v>8781</v>
      </c>
      <c r="F3276" s="2">
        <v>46187.541678240697</v>
      </c>
      <c r="G3276" s="3">
        <v>41.51</v>
      </c>
      <c r="H3276" s="3">
        <v>35.4</v>
      </c>
      <c r="I3276" s="3">
        <v>60.1</v>
      </c>
      <c r="J3276" s="3">
        <v>38.29</v>
      </c>
      <c r="K3276" s="3">
        <v>42.57</v>
      </c>
    </row>
    <row r="3277" spans="1:11" x14ac:dyDescent="0.4">
      <c r="A3277" t="s">
        <v>9964</v>
      </c>
      <c r="B3277" s="1" t="s">
        <v>9965</v>
      </c>
      <c r="C3277" s="2">
        <v>46224.440185185202</v>
      </c>
      <c r="D3277" s="1" t="s">
        <v>9966</v>
      </c>
      <c r="E3277" s="1" t="s">
        <v>8781</v>
      </c>
      <c r="F3277" s="2">
        <v>46187.500011574099</v>
      </c>
      <c r="G3277" s="3">
        <v>41.2</v>
      </c>
      <c r="H3277" s="3">
        <v>35.299999999999997</v>
      </c>
      <c r="I3277" s="3">
        <v>61.2</v>
      </c>
      <c r="J3277" s="3">
        <v>38.1</v>
      </c>
      <c r="K3277" s="3">
        <v>42.39</v>
      </c>
    </row>
    <row r="3278" spans="1:11" x14ac:dyDescent="0.4">
      <c r="A3278" t="s">
        <v>9967</v>
      </c>
      <c r="B3278" s="1" t="s">
        <v>9968</v>
      </c>
      <c r="C3278" s="2">
        <v>46224.440219907403</v>
      </c>
      <c r="D3278" s="1" t="s">
        <v>9969</v>
      </c>
      <c r="E3278" s="1" t="s">
        <v>8781</v>
      </c>
      <c r="F3278" s="2">
        <v>46187.458344907398</v>
      </c>
      <c r="G3278" s="3">
        <v>45.3</v>
      </c>
      <c r="H3278" s="3">
        <v>35.6</v>
      </c>
      <c r="I3278" s="3">
        <v>73.5</v>
      </c>
      <c r="J3278" s="3">
        <v>38.380000000000003</v>
      </c>
      <c r="K3278" s="3">
        <v>43.2</v>
      </c>
    </row>
    <row r="3279" spans="1:11" x14ac:dyDescent="0.4">
      <c r="A3279" t="s">
        <v>9970</v>
      </c>
      <c r="B3279" s="1" t="s">
        <v>9971</v>
      </c>
      <c r="C3279" s="2">
        <v>46224.440578703703</v>
      </c>
      <c r="D3279" s="1" t="s">
        <v>9972</v>
      </c>
      <c r="E3279" s="1" t="s">
        <v>8781</v>
      </c>
      <c r="F3279" s="2">
        <v>46187.416678240697</v>
      </c>
      <c r="G3279" s="3">
        <v>41.4</v>
      </c>
      <c r="H3279" s="3">
        <v>35</v>
      </c>
      <c r="I3279" s="3">
        <v>62.1</v>
      </c>
      <c r="J3279" s="3">
        <v>38.64</v>
      </c>
      <c r="K3279" s="3">
        <v>42.4</v>
      </c>
    </row>
    <row r="3280" spans="1:11" x14ac:dyDescent="0.4">
      <c r="A3280" t="s">
        <v>9973</v>
      </c>
      <c r="B3280" s="1" t="s">
        <v>9974</v>
      </c>
      <c r="C3280" s="2">
        <v>46224.440462963001</v>
      </c>
      <c r="D3280" s="1" t="s">
        <v>9975</v>
      </c>
      <c r="E3280" s="1" t="s">
        <v>8781</v>
      </c>
      <c r="F3280" s="2">
        <v>46187.375011574099</v>
      </c>
      <c r="G3280" s="3">
        <v>42.3</v>
      </c>
      <c r="H3280" s="3">
        <v>35.5</v>
      </c>
      <c r="I3280" s="3">
        <v>62.2</v>
      </c>
      <c r="J3280" s="3">
        <v>39.5</v>
      </c>
      <c r="K3280" s="3">
        <v>43.68</v>
      </c>
    </row>
    <row r="3281" spans="1:11" x14ac:dyDescent="0.4">
      <c r="A3281" t="s">
        <v>9976</v>
      </c>
      <c r="B3281" s="1" t="s">
        <v>9977</v>
      </c>
      <c r="C3281" s="2">
        <v>46224.440659722197</v>
      </c>
      <c r="D3281" s="1" t="s">
        <v>9978</v>
      </c>
      <c r="E3281" s="1" t="s">
        <v>8781</v>
      </c>
      <c r="F3281" s="2">
        <v>46187.333344907398</v>
      </c>
      <c r="G3281" s="3">
        <v>43.63</v>
      </c>
      <c r="H3281" s="3">
        <v>35.799999999999997</v>
      </c>
      <c r="I3281" s="3">
        <v>70.8</v>
      </c>
      <c r="J3281" s="3">
        <v>39.47</v>
      </c>
      <c r="K3281" s="3">
        <v>43.23</v>
      </c>
    </row>
    <row r="3282" spans="1:11" x14ac:dyDescent="0.4">
      <c r="A3282" t="s">
        <v>9979</v>
      </c>
      <c r="B3282" s="1" t="s">
        <v>9980</v>
      </c>
      <c r="C3282" s="2">
        <v>46224.440671296303</v>
      </c>
      <c r="D3282" s="1" t="s">
        <v>9981</v>
      </c>
      <c r="E3282" s="1" t="s">
        <v>8781</v>
      </c>
      <c r="F3282" s="2">
        <v>46187.291678240697</v>
      </c>
      <c r="G3282" s="3">
        <v>42.79</v>
      </c>
      <c r="H3282" s="3">
        <v>36.4</v>
      </c>
      <c r="I3282" s="3">
        <v>59.3</v>
      </c>
      <c r="J3282" s="3">
        <v>39.270000000000003</v>
      </c>
      <c r="K3282" s="3">
        <v>44.2</v>
      </c>
    </row>
    <row r="3283" spans="1:11" x14ac:dyDescent="0.4">
      <c r="A3283" t="s">
        <v>9982</v>
      </c>
      <c r="B3283" s="1" t="s">
        <v>9983</v>
      </c>
      <c r="C3283" s="2">
        <v>46224.440462963001</v>
      </c>
      <c r="D3283" s="1" t="s">
        <v>9984</v>
      </c>
      <c r="E3283" s="1" t="s">
        <v>8781</v>
      </c>
      <c r="F3283" s="2">
        <v>46187.250011574099</v>
      </c>
      <c r="G3283" s="3">
        <v>43.75</v>
      </c>
      <c r="H3283" s="3">
        <v>36.4</v>
      </c>
      <c r="I3283" s="3">
        <v>72.3</v>
      </c>
      <c r="J3283" s="3">
        <v>39.31</v>
      </c>
      <c r="K3283" s="3">
        <v>44.58</v>
      </c>
    </row>
    <row r="3284" spans="1:11" x14ac:dyDescent="0.4">
      <c r="A3284" t="s">
        <v>9985</v>
      </c>
      <c r="B3284" s="1" t="s">
        <v>9986</v>
      </c>
      <c r="C3284" s="2">
        <v>46224.440289351798</v>
      </c>
      <c r="D3284" s="1" t="s">
        <v>9987</v>
      </c>
      <c r="E3284" s="1" t="s">
        <v>8781</v>
      </c>
      <c r="F3284" s="2">
        <v>46187.208344907398</v>
      </c>
      <c r="G3284" s="3">
        <v>52.7</v>
      </c>
      <c r="H3284" s="3">
        <v>35.5</v>
      </c>
      <c r="I3284" s="3">
        <v>76.400000000000006</v>
      </c>
      <c r="J3284" s="3">
        <v>38.1</v>
      </c>
      <c r="K3284" s="3">
        <v>46.27</v>
      </c>
    </row>
    <row r="3285" spans="1:11" x14ac:dyDescent="0.4">
      <c r="A3285" t="s">
        <v>9988</v>
      </c>
      <c r="B3285" s="1" t="s">
        <v>9989</v>
      </c>
      <c r="C3285" s="2">
        <v>46224.440312500003</v>
      </c>
      <c r="D3285" s="1" t="s">
        <v>9990</v>
      </c>
      <c r="E3285" s="1" t="s">
        <v>8781</v>
      </c>
      <c r="F3285" s="2">
        <v>46187.166678240697</v>
      </c>
      <c r="G3285" s="3">
        <v>48.63</v>
      </c>
      <c r="H3285" s="3">
        <v>35.799999999999997</v>
      </c>
      <c r="I3285" s="3">
        <v>72.2</v>
      </c>
      <c r="J3285" s="3">
        <v>37.880000000000003</v>
      </c>
      <c r="K3285" s="3">
        <v>47.02</v>
      </c>
    </row>
    <row r="3286" spans="1:11" x14ac:dyDescent="0.4">
      <c r="A3286" t="s">
        <v>9991</v>
      </c>
      <c r="B3286" s="1" t="s">
        <v>9992</v>
      </c>
      <c r="C3286" s="2">
        <v>46224.440277777801</v>
      </c>
      <c r="D3286" s="1" t="s">
        <v>9993</v>
      </c>
      <c r="E3286" s="1" t="s">
        <v>8781</v>
      </c>
      <c r="F3286" s="2">
        <v>46187.125011574099</v>
      </c>
      <c r="G3286" s="3">
        <v>47.44</v>
      </c>
      <c r="H3286" s="3">
        <v>34.799999999999997</v>
      </c>
      <c r="I3286" s="3">
        <v>72.8</v>
      </c>
      <c r="J3286" s="3">
        <v>36.92</v>
      </c>
      <c r="K3286" s="3">
        <v>42.3</v>
      </c>
    </row>
    <row r="3287" spans="1:11" x14ac:dyDescent="0.4">
      <c r="A3287" t="s">
        <v>9994</v>
      </c>
      <c r="B3287" s="1" t="s">
        <v>9995</v>
      </c>
      <c r="C3287" s="2">
        <v>46224.440659722197</v>
      </c>
      <c r="D3287" s="1" t="s">
        <v>9996</v>
      </c>
      <c r="E3287" s="1" t="s">
        <v>8781</v>
      </c>
      <c r="F3287" s="2">
        <v>46187.083344907398</v>
      </c>
      <c r="G3287" s="3">
        <v>37.94</v>
      </c>
      <c r="H3287" s="3">
        <v>34.6</v>
      </c>
      <c r="I3287" s="3">
        <v>61.1</v>
      </c>
      <c r="J3287" s="3">
        <v>36.35</v>
      </c>
      <c r="K3287" s="3">
        <v>38.520000000000003</v>
      </c>
    </row>
    <row r="3288" spans="1:11" x14ac:dyDescent="0.4">
      <c r="A3288" t="s">
        <v>9997</v>
      </c>
      <c r="B3288" s="1" t="s">
        <v>9998</v>
      </c>
      <c r="C3288" s="2">
        <v>46224.440254629597</v>
      </c>
      <c r="D3288" s="1" t="s">
        <v>9999</v>
      </c>
      <c r="E3288" s="1" t="s">
        <v>8781</v>
      </c>
      <c r="F3288" s="2">
        <v>46187.041678240697</v>
      </c>
      <c r="G3288" s="3">
        <v>38.99</v>
      </c>
      <c r="H3288" s="3">
        <v>34.6</v>
      </c>
      <c r="I3288" s="3">
        <v>54.3</v>
      </c>
      <c r="J3288" s="3">
        <v>36.909999999999997</v>
      </c>
      <c r="K3288" s="3">
        <v>40.270000000000003</v>
      </c>
    </row>
    <row r="3289" spans="1:11" x14ac:dyDescent="0.4">
      <c r="A3289" t="s">
        <v>10000</v>
      </c>
      <c r="B3289" s="1" t="s">
        <v>10001</v>
      </c>
      <c r="C3289" s="2">
        <v>46224.440219907403</v>
      </c>
      <c r="D3289" s="1" t="s">
        <v>10002</v>
      </c>
      <c r="E3289" s="1" t="s">
        <v>8781</v>
      </c>
      <c r="F3289" s="2">
        <v>46187.000011574099</v>
      </c>
      <c r="G3289" s="3">
        <v>39.729999999999997</v>
      </c>
      <c r="H3289" s="3">
        <v>35.299999999999997</v>
      </c>
      <c r="I3289" s="3">
        <v>54.8</v>
      </c>
      <c r="J3289" s="3">
        <v>37.78</v>
      </c>
      <c r="K3289" s="3">
        <v>40.94</v>
      </c>
    </row>
    <row r="3290" spans="1:11" x14ac:dyDescent="0.4">
      <c r="A3290" t="s">
        <v>10003</v>
      </c>
      <c r="B3290" s="1" t="s">
        <v>10004</v>
      </c>
      <c r="C3290" s="2">
        <v>46224.440613425897</v>
      </c>
      <c r="D3290" s="1" t="s">
        <v>10005</v>
      </c>
      <c r="E3290" s="1" t="s">
        <v>8781</v>
      </c>
      <c r="F3290" s="2">
        <v>46186.958344907398</v>
      </c>
      <c r="G3290" s="3">
        <v>40.82</v>
      </c>
      <c r="H3290" s="3">
        <v>36.4</v>
      </c>
      <c r="I3290" s="3">
        <v>62.8</v>
      </c>
      <c r="J3290" s="3">
        <v>38.79</v>
      </c>
      <c r="K3290" s="3">
        <v>41.87</v>
      </c>
    </row>
    <row r="3291" spans="1:11" x14ac:dyDescent="0.4">
      <c r="A3291" t="s">
        <v>10006</v>
      </c>
      <c r="B3291" s="1" t="s">
        <v>10007</v>
      </c>
      <c r="C3291" s="2">
        <v>46224.440462963001</v>
      </c>
      <c r="D3291" s="1" t="s">
        <v>10008</v>
      </c>
      <c r="E3291" s="1" t="s">
        <v>8781</v>
      </c>
      <c r="F3291" s="2">
        <v>46186.916678240697</v>
      </c>
      <c r="G3291" s="3">
        <v>39.92</v>
      </c>
      <c r="H3291" s="3">
        <v>36.4</v>
      </c>
      <c r="I3291" s="3">
        <v>63.7</v>
      </c>
      <c r="J3291" s="3">
        <v>38.35</v>
      </c>
      <c r="K3291" s="3">
        <v>40.99</v>
      </c>
    </row>
    <row r="3292" spans="1:11" x14ac:dyDescent="0.4">
      <c r="A3292" t="s">
        <v>10009</v>
      </c>
      <c r="B3292" s="1" t="s">
        <v>10010</v>
      </c>
      <c r="C3292" s="2">
        <v>46224.440335648098</v>
      </c>
      <c r="D3292" s="1" t="s">
        <v>10011</v>
      </c>
      <c r="E3292" s="1" t="s">
        <v>8781</v>
      </c>
      <c r="F3292" s="2">
        <v>46186.875011574099</v>
      </c>
      <c r="G3292" s="3">
        <v>41.3</v>
      </c>
      <c r="H3292" s="3">
        <v>36.299999999999997</v>
      </c>
      <c r="I3292" s="3">
        <v>58.8</v>
      </c>
      <c r="J3292" s="3">
        <v>38.75</v>
      </c>
      <c r="K3292" s="3">
        <v>42.21</v>
      </c>
    </row>
    <row r="3293" spans="1:11" x14ac:dyDescent="0.4">
      <c r="A3293" t="s">
        <v>10012</v>
      </c>
      <c r="B3293" s="1" t="s">
        <v>10013</v>
      </c>
      <c r="C3293" s="2">
        <v>46224.440636574102</v>
      </c>
      <c r="D3293" s="1" t="s">
        <v>10014</v>
      </c>
      <c r="E3293" s="1" t="s">
        <v>8781</v>
      </c>
      <c r="F3293" s="2">
        <v>46186.833344907398</v>
      </c>
      <c r="G3293" s="3">
        <v>42.3</v>
      </c>
      <c r="H3293" s="3">
        <v>36.5</v>
      </c>
      <c r="I3293" s="3">
        <v>66.599999999999994</v>
      </c>
      <c r="J3293" s="3">
        <v>39.78</v>
      </c>
      <c r="K3293" s="3">
        <v>43.24</v>
      </c>
    </row>
    <row r="3294" spans="1:11" x14ac:dyDescent="0.4">
      <c r="A3294" t="s">
        <v>10015</v>
      </c>
      <c r="B3294" s="1" t="s">
        <v>10016</v>
      </c>
      <c r="C3294" s="2">
        <v>46224.440509259301</v>
      </c>
      <c r="D3294" s="1" t="s">
        <v>10017</v>
      </c>
      <c r="E3294" s="1" t="s">
        <v>8781</v>
      </c>
      <c r="F3294" s="2">
        <v>46186.791678240697</v>
      </c>
      <c r="G3294" s="3">
        <v>42.46</v>
      </c>
      <c r="H3294" s="3">
        <v>37.700000000000003</v>
      </c>
      <c r="I3294" s="3">
        <v>58.8</v>
      </c>
      <c r="J3294" s="3">
        <v>40.409999999999997</v>
      </c>
      <c r="K3294" s="3">
        <v>43.62</v>
      </c>
    </row>
    <row r="3295" spans="1:11" x14ac:dyDescent="0.4">
      <c r="A3295" t="s">
        <v>10018</v>
      </c>
      <c r="B3295" s="1" t="s">
        <v>10019</v>
      </c>
      <c r="C3295" s="2">
        <v>46224.440462963001</v>
      </c>
      <c r="D3295" s="1" t="s">
        <v>10020</v>
      </c>
      <c r="E3295" s="1" t="s">
        <v>8781</v>
      </c>
      <c r="F3295" s="2">
        <v>46186.750011574099</v>
      </c>
      <c r="G3295" s="3">
        <v>43.13</v>
      </c>
      <c r="H3295" s="3">
        <v>37.299999999999997</v>
      </c>
      <c r="I3295" s="3">
        <v>63.4</v>
      </c>
      <c r="J3295" s="3">
        <v>40.46</v>
      </c>
      <c r="K3295" s="3">
        <v>44.17</v>
      </c>
    </row>
    <row r="3296" spans="1:11" x14ac:dyDescent="0.4">
      <c r="A3296" t="s">
        <v>10021</v>
      </c>
      <c r="B3296" s="1" t="s">
        <v>10022</v>
      </c>
      <c r="C3296" s="2">
        <v>46224.440567129597</v>
      </c>
      <c r="D3296" s="1" t="s">
        <v>10023</v>
      </c>
      <c r="E3296" s="1" t="s">
        <v>8781</v>
      </c>
      <c r="F3296" s="2">
        <v>46186.708344907398</v>
      </c>
      <c r="G3296" s="3">
        <v>43.41</v>
      </c>
      <c r="H3296" s="3">
        <v>37.4</v>
      </c>
      <c r="I3296" s="3">
        <v>67.2</v>
      </c>
      <c r="J3296" s="3">
        <v>40.9</v>
      </c>
      <c r="K3296" s="3">
        <v>44.44</v>
      </c>
    </row>
    <row r="3297" spans="1:11" x14ac:dyDescent="0.4">
      <c r="A3297" t="s">
        <v>10024</v>
      </c>
      <c r="B3297" s="1" t="s">
        <v>10025</v>
      </c>
      <c r="C3297" s="2">
        <v>46224.440219907403</v>
      </c>
      <c r="D3297" s="1" t="s">
        <v>10026</v>
      </c>
      <c r="E3297" s="1" t="s">
        <v>8781</v>
      </c>
      <c r="F3297" s="2">
        <v>46186.666678240697</v>
      </c>
      <c r="G3297" s="3">
        <v>43.34</v>
      </c>
      <c r="H3297" s="3">
        <v>37.4</v>
      </c>
      <c r="I3297" s="3">
        <v>60.8</v>
      </c>
      <c r="J3297" s="3">
        <v>40.81</v>
      </c>
      <c r="K3297" s="3">
        <v>44.63</v>
      </c>
    </row>
    <row r="3298" spans="1:11" x14ac:dyDescent="0.4">
      <c r="A3298" t="s">
        <v>10027</v>
      </c>
      <c r="B3298" s="1" t="s">
        <v>10028</v>
      </c>
      <c r="C3298" s="2">
        <v>46224.440578703703</v>
      </c>
      <c r="D3298" s="1" t="s">
        <v>10029</v>
      </c>
      <c r="E3298" s="1" t="s">
        <v>8781</v>
      </c>
      <c r="F3298" s="2">
        <v>46186.625011574099</v>
      </c>
      <c r="G3298" s="3">
        <v>44.46</v>
      </c>
      <c r="H3298" s="3">
        <v>37.700000000000003</v>
      </c>
      <c r="I3298" s="3">
        <v>62.8</v>
      </c>
      <c r="J3298" s="3">
        <v>42.28</v>
      </c>
      <c r="K3298" s="3">
        <v>45.74</v>
      </c>
    </row>
    <row r="3299" spans="1:11" x14ac:dyDescent="0.4">
      <c r="A3299" t="s">
        <v>10030</v>
      </c>
      <c r="B3299" s="1" t="s">
        <v>10031</v>
      </c>
      <c r="C3299" s="2">
        <v>46224.440162036997</v>
      </c>
      <c r="D3299" s="1" t="s">
        <v>10032</v>
      </c>
      <c r="E3299" s="1" t="s">
        <v>8781</v>
      </c>
      <c r="F3299" s="2">
        <v>46186.583344907398</v>
      </c>
      <c r="G3299" s="3">
        <v>44.11</v>
      </c>
      <c r="H3299" s="3">
        <v>38.299999999999997</v>
      </c>
      <c r="I3299" s="3">
        <v>59.2</v>
      </c>
      <c r="J3299" s="3">
        <v>41.79</v>
      </c>
      <c r="K3299" s="3">
        <v>45.48</v>
      </c>
    </row>
    <row r="3300" spans="1:11" x14ac:dyDescent="0.4">
      <c r="A3300" t="s">
        <v>10033</v>
      </c>
      <c r="B3300" s="1" t="s">
        <v>10034</v>
      </c>
      <c r="C3300" s="2">
        <v>46224.440405092602</v>
      </c>
      <c r="D3300" s="1" t="s">
        <v>10035</v>
      </c>
      <c r="E3300" s="1" t="s">
        <v>8781</v>
      </c>
      <c r="F3300" s="2">
        <v>46186.541678240697</v>
      </c>
      <c r="G3300" s="3">
        <v>47.77</v>
      </c>
      <c r="H3300" s="3">
        <v>38.6</v>
      </c>
      <c r="I3300" s="3">
        <v>65.7</v>
      </c>
      <c r="J3300" s="3">
        <v>43.08</v>
      </c>
      <c r="K3300" s="3">
        <v>47.58</v>
      </c>
    </row>
    <row r="3301" spans="1:11" x14ac:dyDescent="0.4">
      <c r="A3301" t="s">
        <v>10036</v>
      </c>
      <c r="B3301" s="1" t="s">
        <v>10037</v>
      </c>
      <c r="C3301" s="2">
        <v>46224.440509259301</v>
      </c>
      <c r="D3301" s="1" t="s">
        <v>10038</v>
      </c>
      <c r="E3301" s="1" t="s">
        <v>8781</v>
      </c>
      <c r="F3301" s="2">
        <v>46186.500011574099</v>
      </c>
      <c r="G3301" s="3">
        <v>48.04</v>
      </c>
      <c r="H3301" s="3">
        <v>39.299999999999997</v>
      </c>
      <c r="I3301" s="3">
        <v>63.1</v>
      </c>
      <c r="J3301" s="3">
        <v>43.42</v>
      </c>
      <c r="K3301" s="3">
        <v>48.13</v>
      </c>
    </row>
    <row r="3302" spans="1:11" x14ac:dyDescent="0.4">
      <c r="A3302" t="s">
        <v>10039</v>
      </c>
      <c r="B3302" s="1" t="s">
        <v>10040</v>
      </c>
      <c r="C3302" s="2">
        <v>46224.440439814804</v>
      </c>
      <c r="D3302" s="1" t="s">
        <v>10041</v>
      </c>
      <c r="E3302" s="1" t="s">
        <v>8781</v>
      </c>
      <c r="F3302" s="2">
        <v>46186.458344907398</v>
      </c>
      <c r="G3302" s="3">
        <v>46.88</v>
      </c>
      <c r="H3302" s="3">
        <v>38.4</v>
      </c>
      <c r="I3302" s="3">
        <v>62.6</v>
      </c>
      <c r="J3302" s="3">
        <v>43.03</v>
      </c>
      <c r="K3302" s="3">
        <v>47.33</v>
      </c>
    </row>
    <row r="3303" spans="1:11" x14ac:dyDescent="0.4">
      <c r="A3303" t="s">
        <v>10042</v>
      </c>
      <c r="B3303" s="1" t="s">
        <v>10043</v>
      </c>
      <c r="C3303" s="2">
        <v>46224.440590277802</v>
      </c>
      <c r="D3303" s="1" t="s">
        <v>10044</v>
      </c>
      <c r="E3303" s="1" t="s">
        <v>8781</v>
      </c>
      <c r="F3303" s="2">
        <v>46186.416678240697</v>
      </c>
      <c r="G3303" s="3">
        <v>46.39</v>
      </c>
      <c r="H3303" s="3">
        <v>38.799999999999997</v>
      </c>
      <c r="I3303" s="3">
        <v>67.5</v>
      </c>
      <c r="J3303" s="3">
        <v>42.62</v>
      </c>
      <c r="K3303" s="3">
        <v>47.03</v>
      </c>
    </row>
    <row r="3304" spans="1:11" x14ac:dyDescent="0.4">
      <c r="A3304" t="s">
        <v>10045</v>
      </c>
      <c r="B3304" s="1" t="s">
        <v>10046</v>
      </c>
      <c r="C3304" s="2">
        <v>46224.440381944398</v>
      </c>
      <c r="D3304" s="1" t="s">
        <v>10047</v>
      </c>
      <c r="E3304" s="1" t="s">
        <v>8781</v>
      </c>
      <c r="F3304" s="2">
        <v>46186.375011574099</v>
      </c>
      <c r="G3304" s="3">
        <v>46.28</v>
      </c>
      <c r="H3304" s="3">
        <v>40.200000000000003</v>
      </c>
      <c r="I3304" s="3">
        <v>61.3</v>
      </c>
      <c r="J3304" s="3">
        <v>43.99</v>
      </c>
      <c r="K3304" s="3">
        <v>47.7</v>
      </c>
    </row>
    <row r="3305" spans="1:11" x14ac:dyDescent="0.4">
      <c r="A3305" t="s">
        <v>10048</v>
      </c>
      <c r="B3305" s="1" t="s">
        <v>10049</v>
      </c>
      <c r="C3305" s="2">
        <v>46224.440428240698</v>
      </c>
      <c r="D3305" s="1" t="s">
        <v>10050</v>
      </c>
      <c r="E3305" s="1" t="s">
        <v>8781</v>
      </c>
      <c r="F3305" s="2">
        <v>46186.333344907398</v>
      </c>
      <c r="G3305" s="3">
        <v>44.95</v>
      </c>
      <c r="H3305" s="3">
        <v>37.700000000000003</v>
      </c>
      <c r="I3305" s="3">
        <v>66.7</v>
      </c>
      <c r="J3305" s="3">
        <v>41.42</v>
      </c>
      <c r="K3305" s="3">
        <v>45.28</v>
      </c>
    </row>
    <row r="3306" spans="1:11" x14ac:dyDescent="0.4">
      <c r="A3306" t="s">
        <v>10051</v>
      </c>
      <c r="B3306" s="1" t="s">
        <v>10052</v>
      </c>
      <c r="C3306" s="2">
        <v>46224.440335648098</v>
      </c>
      <c r="D3306" s="1" t="s">
        <v>10053</v>
      </c>
      <c r="E3306" s="1" t="s">
        <v>8781</v>
      </c>
      <c r="F3306" s="2">
        <v>46186.291678240697</v>
      </c>
      <c r="G3306" s="3">
        <v>47.95</v>
      </c>
      <c r="H3306" s="3">
        <v>36.5</v>
      </c>
      <c r="I3306" s="3">
        <v>77.5</v>
      </c>
      <c r="J3306" s="3">
        <v>39.82</v>
      </c>
      <c r="K3306" s="3">
        <v>45.53</v>
      </c>
    </row>
    <row r="3307" spans="1:11" x14ac:dyDescent="0.4">
      <c r="A3307" t="s">
        <v>10054</v>
      </c>
      <c r="B3307" s="1" t="s">
        <v>10055</v>
      </c>
      <c r="C3307" s="2">
        <v>46224.440231481502</v>
      </c>
      <c r="D3307" s="1" t="s">
        <v>10056</v>
      </c>
      <c r="E3307" s="1" t="s">
        <v>8781</v>
      </c>
      <c r="F3307" s="2">
        <v>46186.250011574099</v>
      </c>
      <c r="G3307" s="3">
        <v>42.15</v>
      </c>
      <c r="H3307" s="3">
        <v>36.4</v>
      </c>
      <c r="I3307" s="3">
        <v>59.7</v>
      </c>
      <c r="J3307" s="3">
        <v>39.270000000000003</v>
      </c>
      <c r="K3307" s="3">
        <v>43.59</v>
      </c>
    </row>
    <row r="3308" spans="1:11" x14ac:dyDescent="0.4">
      <c r="A3308" t="s">
        <v>10057</v>
      </c>
      <c r="B3308" s="1" t="s">
        <v>10058</v>
      </c>
      <c r="C3308" s="2">
        <v>46224.440567129597</v>
      </c>
      <c r="D3308" s="1" t="s">
        <v>10059</v>
      </c>
      <c r="E3308" s="1" t="s">
        <v>8781</v>
      </c>
      <c r="F3308" s="2">
        <v>46186.208344907398</v>
      </c>
      <c r="G3308" s="3">
        <v>48.26</v>
      </c>
      <c r="H3308" s="3">
        <v>35.9</v>
      </c>
      <c r="I3308" s="3">
        <v>77.2</v>
      </c>
      <c r="J3308" s="3">
        <v>38.520000000000003</v>
      </c>
      <c r="K3308" s="3">
        <v>44.48</v>
      </c>
    </row>
    <row r="3309" spans="1:11" x14ac:dyDescent="0.4">
      <c r="A3309" t="s">
        <v>10060</v>
      </c>
      <c r="B3309" s="1" t="s">
        <v>10061</v>
      </c>
      <c r="C3309" s="2">
        <v>46224.440324074101</v>
      </c>
      <c r="D3309" s="1" t="s">
        <v>10062</v>
      </c>
      <c r="E3309" s="1" t="s">
        <v>8781</v>
      </c>
      <c r="F3309" s="2">
        <v>46186.166678240697</v>
      </c>
      <c r="G3309" s="3">
        <v>50.8</v>
      </c>
      <c r="H3309" s="3">
        <v>35.4</v>
      </c>
      <c r="I3309" s="3">
        <v>76.2</v>
      </c>
      <c r="J3309" s="3">
        <v>38.31</v>
      </c>
      <c r="K3309" s="3">
        <v>49.14</v>
      </c>
    </row>
    <row r="3310" spans="1:11" x14ac:dyDescent="0.4">
      <c r="A3310" t="s">
        <v>10063</v>
      </c>
      <c r="B3310" s="1" t="s">
        <v>10064</v>
      </c>
      <c r="C3310" s="2">
        <v>46224.440659722197</v>
      </c>
      <c r="D3310" s="1" t="s">
        <v>10065</v>
      </c>
      <c r="E3310" s="1" t="s">
        <v>8781</v>
      </c>
      <c r="F3310" s="2">
        <v>46186.125011574099</v>
      </c>
      <c r="G3310" s="3">
        <v>40.39</v>
      </c>
      <c r="H3310" s="3">
        <v>34.299999999999997</v>
      </c>
      <c r="I3310" s="3">
        <v>57.1</v>
      </c>
      <c r="J3310" s="3">
        <v>36.700000000000003</v>
      </c>
      <c r="K3310" s="3">
        <v>40.86</v>
      </c>
    </row>
    <row r="3311" spans="1:11" x14ac:dyDescent="0.4">
      <c r="A3311" t="s">
        <v>10066</v>
      </c>
      <c r="B3311" s="1" t="s">
        <v>10067</v>
      </c>
      <c r="C3311" s="2">
        <v>46224.440381944398</v>
      </c>
      <c r="D3311" s="1" t="s">
        <v>10068</v>
      </c>
      <c r="E3311" s="1" t="s">
        <v>8781</v>
      </c>
      <c r="F3311" s="2">
        <v>46186.083344907398</v>
      </c>
      <c r="G3311" s="3">
        <v>38.229999999999997</v>
      </c>
      <c r="H3311" s="3">
        <v>34.200000000000003</v>
      </c>
      <c r="I3311" s="3">
        <v>57.5</v>
      </c>
      <c r="J3311" s="3">
        <v>36.380000000000003</v>
      </c>
      <c r="K3311" s="3">
        <v>38.92</v>
      </c>
    </row>
    <row r="3312" spans="1:11" x14ac:dyDescent="0.4">
      <c r="A3312" t="s">
        <v>10069</v>
      </c>
      <c r="B3312" s="1" t="s">
        <v>10070</v>
      </c>
      <c r="C3312" s="2">
        <v>46224.4401967593</v>
      </c>
      <c r="D3312" s="1" t="s">
        <v>10071</v>
      </c>
      <c r="E3312" s="1" t="s">
        <v>8781</v>
      </c>
      <c r="F3312" s="2">
        <v>46186.041678240697</v>
      </c>
      <c r="G3312" s="3">
        <v>38.97</v>
      </c>
      <c r="H3312" s="3">
        <v>34.4</v>
      </c>
      <c r="I3312" s="3">
        <v>50.9</v>
      </c>
      <c r="J3312" s="3">
        <v>36.64</v>
      </c>
      <c r="K3312" s="3">
        <v>39.659999999999997</v>
      </c>
    </row>
    <row r="3313" spans="1:11" x14ac:dyDescent="0.4">
      <c r="A3313" t="s">
        <v>10072</v>
      </c>
      <c r="B3313" s="1" t="s">
        <v>10073</v>
      </c>
      <c r="C3313" s="2">
        <v>46224.440358796302</v>
      </c>
      <c r="D3313" s="1" t="s">
        <v>10074</v>
      </c>
      <c r="E3313" s="1" t="s">
        <v>8781</v>
      </c>
      <c r="F3313" s="2">
        <v>46186.000011574099</v>
      </c>
      <c r="G3313" s="3">
        <v>39.090000000000003</v>
      </c>
      <c r="H3313" s="3">
        <v>34.4</v>
      </c>
      <c r="I3313" s="3">
        <v>64.599999999999994</v>
      </c>
      <c r="J3313" s="3">
        <v>36.880000000000003</v>
      </c>
      <c r="K3313" s="3">
        <v>39.799999999999997</v>
      </c>
    </row>
    <row r="3314" spans="1:11" x14ac:dyDescent="0.4">
      <c r="A3314" t="s">
        <v>10075</v>
      </c>
      <c r="B3314" s="1" t="s">
        <v>10076</v>
      </c>
      <c r="C3314" s="2">
        <v>46224.440335648098</v>
      </c>
      <c r="D3314" s="1" t="s">
        <v>10077</v>
      </c>
      <c r="E3314" s="1" t="s">
        <v>8781</v>
      </c>
      <c r="F3314" s="2">
        <v>46185.958344907398</v>
      </c>
      <c r="G3314" s="3">
        <v>39.81</v>
      </c>
      <c r="H3314" s="3">
        <v>35.299999999999997</v>
      </c>
      <c r="I3314" s="3">
        <v>59</v>
      </c>
      <c r="J3314" s="3">
        <v>37.700000000000003</v>
      </c>
      <c r="K3314" s="3">
        <v>40.92</v>
      </c>
    </row>
    <row r="3315" spans="1:11" x14ac:dyDescent="0.4">
      <c r="A3315" t="s">
        <v>10078</v>
      </c>
      <c r="B3315" s="1" t="s">
        <v>10079</v>
      </c>
      <c r="C3315" s="2">
        <v>46224.440312500003</v>
      </c>
      <c r="D3315" s="1" t="s">
        <v>10080</v>
      </c>
      <c r="E3315" s="1" t="s">
        <v>8781</v>
      </c>
      <c r="F3315" s="2">
        <v>46185.916678240697</v>
      </c>
      <c r="G3315" s="3">
        <v>40.31</v>
      </c>
      <c r="H3315" s="3">
        <v>35</v>
      </c>
      <c r="I3315" s="3">
        <v>54.9</v>
      </c>
      <c r="J3315" s="3">
        <v>38.200000000000003</v>
      </c>
      <c r="K3315" s="3">
        <v>41.29</v>
      </c>
    </row>
    <row r="3316" spans="1:11" x14ac:dyDescent="0.4">
      <c r="A3316" t="s">
        <v>10081</v>
      </c>
      <c r="B3316" s="1" t="s">
        <v>10082</v>
      </c>
      <c r="C3316" s="2">
        <v>46224.440312500003</v>
      </c>
      <c r="D3316" s="1" t="s">
        <v>10083</v>
      </c>
      <c r="E3316" s="1" t="s">
        <v>8781</v>
      </c>
      <c r="F3316" s="2">
        <v>46185.875011574099</v>
      </c>
      <c r="G3316" s="3">
        <v>41.62</v>
      </c>
      <c r="H3316" s="3">
        <v>35.6</v>
      </c>
      <c r="I3316" s="3">
        <v>57.5</v>
      </c>
      <c r="J3316" s="3">
        <v>39.130000000000003</v>
      </c>
      <c r="K3316" s="3">
        <v>43.08</v>
      </c>
    </row>
    <row r="3317" spans="1:11" x14ac:dyDescent="0.4">
      <c r="A3317" t="s">
        <v>10084</v>
      </c>
      <c r="B3317" s="1" t="s">
        <v>10085</v>
      </c>
      <c r="C3317" s="2">
        <v>46224.440659722197</v>
      </c>
      <c r="D3317" s="1" t="s">
        <v>10086</v>
      </c>
      <c r="E3317" s="1" t="s">
        <v>8781</v>
      </c>
      <c r="F3317" s="2">
        <v>46185.833344907398</v>
      </c>
      <c r="G3317" s="3">
        <v>44.06</v>
      </c>
      <c r="H3317" s="3">
        <v>36.5</v>
      </c>
      <c r="I3317" s="3">
        <v>65.8</v>
      </c>
      <c r="J3317" s="3">
        <v>41.76</v>
      </c>
      <c r="K3317" s="3">
        <v>45.12</v>
      </c>
    </row>
    <row r="3318" spans="1:11" x14ac:dyDescent="0.4">
      <c r="A3318" t="s">
        <v>10087</v>
      </c>
      <c r="B3318" s="1" t="s">
        <v>10088</v>
      </c>
      <c r="C3318" s="2">
        <v>46224.440300925897</v>
      </c>
      <c r="D3318" s="1" t="s">
        <v>10089</v>
      </c>
      <c r="E3318" s="1" t="s">
        <v>8781</v>
      </c>
      <c r="F3318" s="2">
        <v>46185.791678240697</v>
      </c>
      <c r="G3318" s="3">
        <v>46.67</v>
      </c>
      <c r="H3318" s="3">
        <v>39</v>
      </c>
      <c r="I3318" s="3">
        <v>67.099999999999994</v>
      </c>
      <c r="J3318" s="3">
        <v>43.5</v>
      </c>
      <c r="K3318" s="3">
        <v>47.4</v>
      </c>
    </row>
    <row r="3319" spans="1:11" x14ac:dyDescent="0.4">
      <c r="A3319" t="s">
        <v>10090</v>
      </c>
      <c r="B3319" s="1" t="s">
        <v>10091</v>
      </c>
      <c r="C3319" s="2">
        <v>46224.440543981502</v>
      </c>
      <c r="D3319" s="1" t="s">
        <v>10092</v>
      </c>
      <c r="E3319" s="1" t="s">
        <v>8781</v>
      </c>
      <c r="F3319" s="2">
        <v>46185.750011574099</v>
      </c>
      <c r="G3319" s="3">
        <v>52.48</v>
      </c>
      <c r="H3319" s="3">
        <v>40.299999999999997</v>
      </c>
      <c r="I3319" s="3">
        <v>80.7</v>
      </c>
      <c r="J3319" s="3">
        <v>44.58</v>
      </c>
      <c r="K3319" s="3">
        <v>49.29</v>
      </c>
    </row>
    <row r="3320" spans="1:11" x14ac:dyDescent="0.4">
      <c r="A3320" t="s">
        <v>10093</v>
      </c>
      <c r="B3320" s="1" t="s">
        <v>10094</v>
      </c>
      <c r="C3320" s="2">
        <v>46224.440543981502</v>
      </c>
      <c r="D3320" s="1" t="s">
        <v>10095</v>
      </c>
      <c r="E3320" s="1" t="s">
        <v>8781</v>
      </c>
      <c r="F3320" s="2">
        <v>46185.708344907398</v>
      </c>
      <c r="G3320" s="3">
        <v>50.96</v>
      </c>
      <c r="H3320" s="3">
        <v>42.9</v>
      </c>
      <c r="I3320" s="3">
        <v>66.5</v>
      </c>
      <c r="J3320" s="3">
        <v>47.55</v>
      </c>
      <c r="K3320" s="3">
        <v>51.69</v>
      </c>
    </row>
    <row r="3321" spans="1:11" x14ac:dyDescent="0.4">
      <c r="A3321" t="s">
        <v>10096</v>
      </c>
      <c r="B3321" s="1" t="s">
        <v>10097</v>
      </c>
      <c r="C3321" s="2">
        <v>46224.440509259301</v>
      </c>
      <c r="D3321" s="1" t="s">
        <v>10098</v>
      </c>
      <c r="E3321" s="1" t="s">
        <v>8781</v>
      </c>
      <c r="F3321" s="2">
        <v>46185.666678240697</v>
      </c>
      <c r="G3321" s="3">
        <v>49.64</v>
      </c>
      <c r="H3321" s="3">
        <v>43.1</v>
      </c>
      <c r="I3321" s="3">
        <v>76.099999999999994</v>
      </c>
      <c r="J3321" s="3">
        <v>47.11</v>
      </c>
      <c r="K3321" s="3">
        <v>50.9</v>
      </c>
    </row>
    <row r="3322" spans="1:11" x14ac:dyDescent="0.4">
      <c r="A3322" t="s">
        <v>10099</v>
      </c>
      <c r="B3322" s="1" t="s">
        <v>10100</v>
      </c>
      <c r="C3322" s="2">
        <v>46224.440335648098</v>
      </c>
      <c r="D3322" s="1" t="s">
        <v>10101</v>
      </c>
      <c r="E3322" s="1" t="s">
        <v>8781</v>
      </c>
      <c r="F3322" s="2">
        <v>46185.625011574099</v>
      </c>
      <c r="G3322" s="3">
        <v>49.36</v>
      </c>
      <c r="H3322" s="3">
        <v>41.9</v>
      </c>
      <c r="I3322" s="3">
        <v>65.400000000000006</v>
      </c>
      <c r="J3322" s="3">
        <v>46.73</v>
      </c>
      <c r="K3322" s="3">
        <v>50.87</v>
      </c>
    </row>
    <row r="3323" spans="1:11" x14ac:dyDescent="0.4">
      <c r="A3323" t="s">
        <v>10102</v>
      </c>
      <c r="B3323" s="1" t="s">
        <v>10103</v>
      </c>
      <c r="C3323" s="2">
        <v>46224.440590277802</v>
      </c>
      <c r="D3323" s="1" t="s">
        <v>10104</v>
      </c>
      <c r="E3323" s="1" t="s">
        <v>8781</v>
      </c>
      <c r="F3323" s="2">
        <v>46185.583344907398</v>
      </c>
      <c r="G3323" s="3">
        <v>48.86</v>
      </c>
      <c r="H3323" s="3">
        <v>42.7</v>
      </c>
      <c r="I3323" s="3">
        <v>64.400000000000006</v>
      </c>
      <c r="J3323" s="3">
        <v>46.22</v>
      </c>
      <c r="K3323" s="3">
        <v>50.38</v>
      </c>
    </row>
    <row r="3324" spans="1:11" x14ac:dyDescent="0.4">
      <c r="A3324" t="s">
        <v>10105</v>
      </c>
      <c r="B3324" s="1" t="s">
        <v>10106</v>
      </c>
      <c r="C3324" s="2">
        <v>46224.440613425897</v>
      </c>
      <c r="D3324" s="1" t="s">
        <v>10107</v>
      </c>
      <c r="E3324" s="1" t="s">
        <v>8781</v>
      </c>
      <c r="F3324" s="2">
        <v>46185.541678240697</v>
      </c>
      <c r="G3324" s="3">
        <v>49.57</v>
      </c>
      <c r="H3324" s="3">
        <v>43</v>
      </c>
      <c r="I3324" s="3">
        <v>67.3</v>
      </c>
      <c r="J3324" s="3">
        <v>46.76</v>
      </c>
      <c r="K3324" s="3">
        <v>51.14</v>
      </c>
    </row>
    <row r="3325" spans="1:11" x14ac:dyDescent="0.4">
      <c r="A3325" t="s">
        <v>10108</v>
      </c>
      <c r="B3325" s="1" t="s">
        <v>10109</v>
      </c>
      <c r="C3325" s="2">
        <v>46224.440428240698</v>
      </c>
      <c r="D3325" s="1" t="s">
        <v>10110</v>
      </c>
      <c r="E3325" s="1" t="s">
        <v>8781</v>
      </c>
      <c r="F3325" s="2">
        <v>46185.500011574099</v>
      </c>
      <c r="G3325" s="3">
        <v>49.21</v>
      </c>
      <c r="H3325" s="3">
        <v>42.5</v>
      </c>
      <c r="I3325" s="3">
        <v>66.8</v>
      </c>
      <c r="J3325" s="3">
        <v>46.27</v>
      </c>
      <c r="K3325" s="3">
        <v>50.62</v>
      </c>
    </row>
    <row r="3326" spans="1:11" x14ac:dyDescent="0.4">
      <c r="A3326" t="s">
        <v>10111</v>
      </c>
      <c r="B3326" s="1" t="s">
        <v>10112</v>
      </c>
      <c r="C3326" s="2">
        <v>46224.440381944398</v>
      </c>
      <c r="D3326" s="1" t="s">
        <v>10113</v>
      </c>
      <c r="E3326" s="1" t="s">
        <v>8781</v>
      </c>
      <c r="F3326" s="2">
        <v>46185.458344907398</v>
      </c>
      <c r="G3326" s="3">
        <v>49.99</v>
      </c>
      <c r="H3326" s="3">
        <v>41.7</v>
      </c>
      <c r="I3326" s="3">
        <v>65.099999999999994</v>
      </c>
      <c r="J3326" s="3">
        <v>45.9</v>
      </c>
      <c r="K3326" s="3">
        <v>50.56</v>
      </c>
    </row>
    <row r="3327" spans="1:11" x14ac:dyDescent="0.4">
      <c r="A3327" t="s">
        <v>10114</v>
      </c>
      <c r="B3327" s="1" t="s">
        <v>10115</v>
      </c>
      <c r="C3327" s="2">
        <v>46224.440578703703</v>
      </c>
      <c r="D3327" s="1" t="s">
        <v>10116</v>
      </c>
      <c r="E3327" s="1" t="s">
        <v>8781</v>
      </c>
      <c r="F3327" s="2">
        <v>46185.416678240697</v>
      </c>
      <c r="G3327" s="3">
        <v>48.29</v>
      </c>
      <c r="H3327" s="3">
        <v>42</v>
      </c>
      <c r="I3327" s="3">
        <v>67.3</v>
      </c>
      <c r="J3327" s="3">
        <v>44.98</v>
      </c>
      <c r="K3327" s="3">
        <v>49.64</v>
      </c>
    </row>
    <row r="3328" spans="1:11" x14ac:dyDescent="0.4">
      <c r="A3328" t="s">
        <v>10117</v>
      </c>
      <c r="B3328" s="1" t="s">
        <v>10118</v>
      </c>
      <c r="C3328" s="2">
        <v>46224.440601851798</v>
      </c>
      <c r="D3328" s="1" t="s">
        <v>10119</v>
      </c>
      <c r="E3328" s="1" t="s">
        <v>8781</v>
      </c>
      <c r="F3328" s="2">
        <v>46185.375011574099</v>
      </c>
      <c r="G3328" s="3">
        <v>48.32</v>
      </c>
      <c r="H3328" s="3">
        <v>42</v>
      </c>
      <c r="I3328" s="3">
        <v>67.099999999999994</v>
      </c>
      <c r="J3328" s="3">
        <v>45.04</v>
      </c>
      <c r="K3328" s="3">
        <v>49.53</v>
      </c>
    </row>
    <row r="3329" spans="1:11" x14ac:dyDescent="0.4">
      <c r="A3329" t="s">
        <v>10120</v>
      </c>
      <c r="B3329" s="1" t="s">
        <v>10121</v>
      </c>
      <c r="C3329" s="2">
        <v>46224.440625000003</v>
      </c>
      <c r="D3329" s="1" t="s">
        <v>10122</v>
      </c>
      <c r="E3329" s="1" t="s">
        <v>8781</v>
      </c>
      <c r="F3329" s="2">
        <v>46185.333344907398</v>
      </c>
      <c r="G3329" s="3">
        <v>49.58</v>
      </c>
      <c r="H3329" s="3">
        <v>41.4</v>
      </c>
      <c r="I3329" s="3">
        <v>72.099999999999994</v>
      </c>
      <c r="J3329" s="3">
        <v>45.16</v>
      </c>
      <c r="K3329" s="3">
        <v>50.69</v>
      </c>
    </row>
    <row r="3330" spans="1:11" x14ac:dyDescent="0.4">
      <c r="A3330" t="s">
        <v>10123</v>
      </c>
      <c r="B3330" s="1" t="s">
        <v>10124</v>
      </c>
      <c r="C3330" s="2">
        <v>46224.440451388902</v>
      </c>
      <c r="D3330" s="1" t="s">
        <v>10125</v>
      </c>
      <c r="E3330" s="1" t="s">
        <v>8781</v>
      </c>
      <c r="F3330" s="2">
        <v>46185.291678240697</v>
      </c>
      <c r="G3330" s="3">
        <v>46.72</v>
      </c>
      <c r="H3330" s="3">
        <v>39.4</v>
      </c>
      <c r="I3330" s="3">
        <v>73.400000000000006</v>
      </c>
      <c r="J3330" s="3">
        <v>42.53</v>
      </c>
      <c r="K3330" s="3">
        <v>47.25</v>
      </c>
    </row>
    <row r="3331" spans="1:11" x14ac:dyDescent="0.4">
      <c r="A3331" t="s">
        <v>10126</v>
      </c>
      <c r="B3331" s="1" t="s">
        <v>10127</v>
      </c>
      <c r="C3331" s="2">
        <v>46224.440277777801</v>
      </c>
      <c r="D3331" s="1" t="s">
        <v>10128</v>
      </c>
      <c r="E3331" s="1" t="s">
        <v>8781</v>
      </c>
      <c r="F3331" s="2">
        <v>46185.250011574099</v>
      </c>
      <c r="G3331" s="3">
        <v>45.58</v>
      </c>
      <c r="H3331" s="3">
        <v>39</v>
      </c>
      <c r="I3331" s="3">
        <v>66.2</v>
      </c>
      <c r="J3331" s="3">
        <v>41.89</v>
      </c>
      <c r="K3331" s="3">
        <v>46.61</v>
      </c>
    </row>
    <row r="3332" spans="1:11" x14ac:dyDescent="0.4">
      <c r="A3332" t="s">
        <v>10129</v>
      </c>
      <c r="B3332" s="1" t="s">
        <v>10130</v>
      </c>
      <c r="C3332" s="2">
        <v>46224.440474536997</v>
      </c>
      <c r="D3332" s="1" t="s">
        <v>10131</v>
      </c>
      <c r="E3332" s="1" t="s">
        <v>8781</v>
      </c>
      <c r="F3332" s="2">
        <v>46185.208344907398</v>
      </c>
      <c r="G3332" s="3">
        <v>45.48</v>
      </c>
      <c r="H3332" s="3">
        <v>37.299999999999997</v>
      </c>
      <c r="I3332" s="3">
        <v>70.599999999999994</v>
      </c>
      <c r="J3332" s="3">
        <v>40.17</v>
      </c>
      <c r="K3332" s="3">
        <v>46.2</v>
      </c>
    </row>
    <row r="3333" spans="1:11" x14ac:dyDescent="0.4">
      <c r="A3333" t="s">
        <v>10132</v>
      </c>
      <c r="B3333" s="1" t="s">
        <v>10133</v>
      </c>
      <c r="C3333" s="2">
        <v>46224.440567129597</v>
      </c>
      <c r="D3333" s="1" t="s">
        <v>10134</v>
      </c>
      <c r="E3333" s="1" t="s">
        <v>8781</v>
      </c>
      <c r="F3333" s="2">
        <v>46185.166678240697</v>
      </c>
      <c r="G3333" s="3">
        <v>46.1</v>
      </c>
      <c r="H3333" s="3">
        <v>36.799999999999997</v>
      </c>
      <c r="I3333" s="3">
        <v>65.5</v>
      </c>
      <c r="J3333" s="3">
        <v>39.479999999999997</v>
      </c>
      <c r="K3333" s="3">
        <v>48.48</v>
      </c>
    </row>
    <row r="3334" spans="1:11" x14ac:dyDescent="0.4">
      <c r="A3334" t="s">
        <v>10135</v>
      </c>
      <c r="B3334" s="1" t="s">
        <v>10136</v>
      </c>
      <c r="C3334" s="2">
        <v>46224.440358796302</v>
      </c>
      <c r="D3334" s="1" t="s">
        <v>10137</v>
      </c>
      <c r="E3334" s="1" t="s">
        <v>8781</v>
      </c>
      <c r="F3334" s="2">
        <v>46185.125011574099</v>
      </c>
      <c r="G3334" s="3">
        <v>39.450000000000003</v>
      </c>
      <c r="H3334" s="3">
        <v>35.6</v>
      </c>
      <c r="I3334" s="3">
        <v>56.5</v>
      </c>
      <c r="J3334" s="3">
        <v>37.21</v>
      </c>
      <c r="K3334" s="3">
        <v>39.770000000000003</v>
      </c>
    </row>
    <row r="3335" spans="1:11" x14ac:dyDescent="0.4">
      <c r="A3335" t="s">
        <v>10138</v>
      </c>
      <c r="B3335" s="1" t="s">
        <v>10139</v>
      </c>
      <c r="C3335" s="2">
        <v>46224.440162036997</v>
      </c>
      <c r="D3335" s="1" t="s">
        <v>10140</v>
      </c>
      <c r="E3335" s="1" t="s">
        <v>8781</v>
      </c>
      <c r="F3335" s="2">
        <v>46185.083344907398</v>
      </c>
      <c r="G3335" s="3">
        <v>38.729999999999997</v>
      </c>
      <c r="H3335" s="3">
        <v>35.299999999999997</v>
      </c>
      <c r="I3335" s="3">
        <v>52.9</v>
      </c>
      <c r="J3335" s="3">
        <v>37.39</v>
      </c>
      <c r="K3335" s="3">
        <v>39.43</v>
      </c>
    </row>
    <row r="3336" spans="1:11" x14ac:dyDescent="0.4">
      <c r="A3336" t="s">
        <v>10141</v>
      </c>
      <c r="B3336" s="1" t="s">
        <v>10142</v>
      </c>
      <c r="C3336" s="2">
        <v>46224.440613425897</v>
      </c>
      <c r="D3336" s="1" t="s">
        <v>10143</v>
      </c>
      <c r="E3336" s="1" t="s">
        <v>8781</v>
      </c>
      <c r="F3336" s="2">
        <v>46185.041678240697</v>
      </c>
      <c r="G3336" s="3">
        <v>39.17</v>
      </c>
      <c r="H3336" s="3">
        <v>35</v>
      </c>
      <c r="I3336" s="3">
        <v>53.2</v>
      </c>
      <c r="J3336" s="3">
        <v>37.26</v>
      </c>
      <c r="K3336" s="3">
        <v>40.049999999999997</v>
      </c>
    </row>
    <row r="3337" spans="1:11" x14ac:dyDescent="0.4">
      <c r="A3337" t="s">
        <v>10144</v>
      </c>
      <c r="B3337" s="1" t="s">
        <v>10145</v>
      </c>
      <c r="C3337" s="2">
        <v>46224.440567129597</v>
      </c>
      <c r="D3337" s="1" t="s">
        <v>10146</v>
      </c>
      <c r="E3337" s="1" t="s">
        <v>8781</v>
      </c>
      <c r="F3337" s="2">
        <v>46185.000011574099</v>
      </c>
      <c r="G3337" s="3">
        <v>38.549999999999997</v>
      </c>
      <c r="H3337" s="3">
        <v>35</v>
      </c>
      <c r="I3337" s="3">
        <v>52</v>
      </c>
      <c r="J3337" s="3">
        <v>37.03</v>
      </c>
      <c r="K3337" s="3">
        <v>39.43</v>
      </c>
    </row>
    <row r="3338" spans="1:11" x14ac:dyDescent="0.4">
      <c r="A3338" t="s">
        <v>10147</v>
      </c>
      <c r="B3338" s="1" t="s">
        <v>10148</v>
      </c>
      <c r="C3338" s="2">
        <v>46224.440300925897</v>
      </c>
      <c r="D3338" s="1" t="s">
        <v>10149</v>
      </c>
      <c r="E3338" s="1" t="s">
        <v>8781</v>
      </c>
      <c r="F3338" s="2">
        <v>46184.958344907398</v>
      </c>
      <c r="G3338" s="3">
        <v>39.08</v>
      </c>
      <c r="H3338" s="3">
        <v>35.6</v>
      </c>
      <c r="I3338" s="3">
        <v>54.8</v>
      </c>
      <c r="J3338" s="3">
        <v>37.42</v>
      </c>
      <c r="K3338" s="3">
        <v>40.020000000000003</v>
      </c>
    </row>
    <row r="3339" spans="1:11" x14ac:dyDescent="0.4">
      <c r="A3339" t="s">
        <v>10150</v>
      </c>
      <c r="B3339" s="1" t="s">
        <v>10151</v>
      </c>
      <c r="C3339" s="2">
        <v>46224.440393518496</v>
      </c>
      <c r="D3339" s="1" t="s">
        <v>10152</v>
      </c>
      <c r="E3339" s="1" t="s">
        <v>8781</v>
      </c>
      <c r="F3339" s="2">
        <v>46184.916678240697</v>
      </c>
      <c r="G3339" s="3">
        <v>40.94</v>
      </c>
      <c r="H3339" s="3">
        <v>35.700000000000003</v>
      </c>
      <c r="I3339" s="3">
        <v>58</v>
      </c>
      <c r="J3339" s="3">
        <v>38.56</v>
      </c>
      <c r="K3339" s="3">
        <v>41.98</v>
      </c>
    </row>
    <row r="3340" spans="1:11" x14ac:dyDescent="0.4">
      <c r="A3340" t="s">
        <v>10153</v>
      </c>
      <c r="B3340" s="1" t="s">
        <v>10154</v>
      </c>
      <c r="C3340" s="2">
        <v>46224.440300925897</v>
      </c>
      <c r="D3340" s="1" t="s">
        <v>10155</v>
      </c>
      <c r="E3340" s="1" t="s">
        <v>8781</v>
      </c>
      <c r="F3340" s="2">
        <v>46184.875011574099</v>
      </c>
      <c r="G3340" s="3">
        <v>42.18</v>
      </c>
      <c r="H3340" s="3">
        <v>36.6</v>
      </c>
      <c r="I3340" s="3">
        <v>63.9</v>
      </c>
      <c r="J3340" s="3">
        <v>39.200000000000003</v>
      </c>
      <c r="K3340" s="3">
        <v>42.9</v>
      </c>
    </row>
    <row r="3341" spans="1:11" x14ac:dyDescent="0.4">
      <c r="A3341" t="s">
        <v>10156</v>
      </c>
      <c r="B3341" s="1" t="s">
        <v>10157</v>
      </c>
      <c r="C3341" s="2">
        <v>46224.440289351798</v>
      </c>
      <c r="D3341" s="1" t="s">
        <v>10158</v>
      </c>
      <c r="E3341" s="1" t="s">
        <v>8781</v>
      </c>
      <c r="F3341" s="2">
        <v>46184.833344907398</v>
      </c>
      <c r="G3341" s="3">
        <v>44.05</v>
      </c>
      <c r="H3341" s="3">
        <v>37.1</v>
      </c>
      <c r="I3341" s="3">
        <v>70.599999999999994</v>
      </c>
      <c r="J3341" s="3">
        <v>39.630000000000003</v>
      </c>
      <c r="K3341" s="3">
        <v>44.14</v>
      </c>
    </row>
    <row r="3342" spans="1:11" x14ac:dyDescent="0.4">
      <c r="A3342" t="s">
        <v>10159</v>
      </c>
      <c r="B3342" s="1" t="s">
        <v>10160</v>
      </c>
      <c r="C3342" s="2">
        <v>46224.440150463</v>
      </c>
      <c r="D3342" s="1" t="s">
        <v>10161</v>
      </c>
      <c r="E3342" s="1" t="s">
        <v>8781</v>
      </c>
      <c r="F3342" s="2">
        <v>46184.791678240697</v>
      </c>
      <c r="G3342" s="3">
        <v>44.35</v>
      </c>
      <c r="H3342" s="3">
        <v>38.200000000000003</v>
      </c>
      <c r="I3342" s="3">
        <v>73.8</v>
      </c>
      <c r="J3342" s="3">
        <v>41.04</v>
      </c>
      <c r="K3342" s="3">
        <v>45.37</v>
      </c>
    </row>
    <row r="3343" spans="1:11" x14ac:dyDescent="0.4">
      <c r="A3343" t="s">
        <v>10162</v>
      </c>
      <c r="B3343" s="1" t="s">
        <v>10163</v>
      </c>
      <c r="C3343" s="2">
        <v>46224.440625000003</v>
      </c>
      <c r="D3343" s="1" t="s">
        <v>10164</v>
      </c>
      <c r="E3343" s="1" t="s">
        <v>8781</v>
      </c>
      <c r="F3343" s="2">
        <v>46184.750011574099</v>
      </c>
      <c r="G3343" s="3">
        <v>45.3</v>
      </c>
      <c r="H3343" s="3">
        <v>39.200000000000003</v>
      </c>
      <c r="I3343" s="3">
        <v>68.599999999999994</v>
      </c>
      <c r="J3343" s="3">
        <v>42.3</v>
      </c>
      <c r="K3343" s="3">
        <v>46.62</v>
      </c>
    </row>
    <row r="3344" spans="1:11" x14ac:dyDescent="0.4">
      <c r="A3344" t="s">
        <v>10165</v>
      </c>
      <c r="B3344" s="1" t="s">
        <v>10166</v>
      </c>
      <c r="C3344" s="2">
        <v>46224.440370370401</v>
      </c>
      <c r="D3344" s="1" t="s">
        <v>10167</v>
      </c>
      <c r="E3344" s="1" t="s">
        <v>8781</v>
      </c>
      <c r="F3344" s="2">
        <v>46184.708344907398</v>
      </c>
      <c r="G3344" s="3">
        <v>47.53</v>
      </c>
      <c r="H3344" s="3">
        <v>41.2</v>
      </c>
      <c r="I3344" s="3">
        <v>64.099999999999994</v>
      </c>
      <c r="J3344" s="3">
        <v>44.84</v>
      </c>
      <c r="K3344" s="3">
        <v>48.73</v>
      </c>
    </row>
    <row r="3345" spans="1:11" x14ac:dyDescent="0.4">
      <c r="A3345" t="s">
        <v>10168</v>
      </c>
      <c r="B3345" s="1" t="s">
        <v>10169</v>
      </c>
      <c r="C3345" s="2">
        <v>46224.440520833297</v>
      </c>
      <c r="D3345" s="1" t="s">
        <v>10170</v>
      </c>
      <c r="E3345" s="1" t="s">
        <v>8781</v>
      </c>
      <c r="F3345" s="2">
        <v>46184.666678240697</v>
      </c>
      <c r="G3345" s="3">
        <v>48.68</v>
      </c>
      <c r="H3345" s="3">
        <v>41</v>
      </c>
      <c r="I3345" s="3">
        <v>69.599999999999994</v>
      </c>
      <c r="J3345" s="3">
        <v>44.56</v>
      </c>
      <c r="K3345" s="3">
        <v>49.51</v>
      </c>
    </row>
    <row r="3346" spans="1:11" x14ac:dyDescent="0.4">
      <c r="A3346" t="s">
        <v>10171</v>
      </c>
      <c r="B3346" s="1" t="s">
        <v>10172</v>
      </c>
      <c r="C3346" s="2">
        <v>46224.440347222197</v>
      </c>
      <c r="D3346" s="1" t="s">
        <v>10173</v>
      </c>
      <c r="E3346" s="1" t="s">
        <v>8781</v>
      </c>
      <c r="F3346" s="2">
        <v>46184.625011574099</v>
      </c>
      <c r="G3346" s="3">
        <v>51.48</v>
      </c>
      <c r="H3346" s="3">
        <v>41.6</v>
      </c>
      <c r="I3346" s="3">
        <v>75.2</v>
      </c>
      <c r="J3346" s="3">
        <v>44.75</v>
      </c>
      <c r="K3346" s="3">
        <v>50.07</v>
      </c>
    </row>
    <row r="3347" spans="1:11" x14ac:dyDescent="0.4">
      <c r="A3347" t="s">
        <v>10174</v>
      </c>
      <c r="B3347" s="1" t="s">
        <v>10175</v>
      </c>
      <c r="C3347" s="2">
        <v>46224.440219907403</v>
      </c>
      <c r="D3347" s="1" t="s">
        <v>10176</v>
      </c>
      <c r="E3347" s="1" t="s">
        <v>8781</v>
      </c>
      <c r="F3347" s="2">
        <v>46184.583344907398</v>
      </c>
      <c r="G3347" s="3">
        <v>48.98</v>
      </c>
      <c r="H3347" s="3">
        <v>41.5</v>
      </c>
      <c r="I3347" s="3">
        <v>77.400000000000006</v>
      </c>
      <c r="J3347" s="3">
        <v>45.45</v>
      </c>
      <c r="K3347" s="3">
        <v>50.14</v>
      </c>
    </row>
    <row r="3348" spans="1:11" x14ac:dyDescent="0.4">
      <c r="A3348" t="s">
        <v>10177</v>
      </c>
      <c r="B3348" s="1" t="s">
        <v>10178</v>
      </c>
      <c r="C3348" s="2">
        <v>46224.440393518496</v>
      </c>
      <c r="D3348" s="1" t="s">
        <v>10179</v>
      </c>
      <c r="E3348" s="1" t="s">
        <v>8781</v>
      </c>
      <c r="F3348" s="2">
        <v>46184.541678240697</v>
      </c>
      <c r="G3348" s="3">
        <v>48.61</v>
      </c>
      <c r="H3348" s="3">
        <v>41.1</v>
      </c>
      <c r="I3348" s="3">
        <v>70.8</v>
      </c>
      <c r="J3348" s="3">
        <v>44.36</v>
      </c>
      <c r="K3348" s="3">
        <v>48.86</v>
      </c>
    </row>
    <row r="3349" spans="1:11" x14ac:dyDescent="0.4">
      <c r="A3349" t="s">
        <v>10180</v>
      </c>
      <c r="B3349" s="1" t="s">
        <v>10181</v>
      </c>
      <c r="C3349" s="2">
        <v>46224.440590277802</v>
      </c>
      <c r="D3349" s="1" t="s">
        <v>10182</v>
      </c>
      <c r="E3349" s="1" t="s">
        <v>8781</v>
      </c>
      <c r="F3349" s="2">
        <v>46184.500011574099</v>
      </c>
      <c r="G3349" s="3">
        <v>48.58</v>
      </c>
      <c r="H3349" s="3">
        <v>40.799999999999997</v>
      </c>
      <c r="I3349" s="3">
        <v>72.8</v>
      </c>
      <c r="J3349" s="3">
        <v>44.82</v>
      </c>
      <c r="K3349" s="3">
        <v>49.39</v>
      </c>
    </row>
    <row r="3350" spans="1:11" x14ac:dyDescent="0.4">
      <c r="A3350" t="s">
        <v>10183</v>
      </c>
      <c r="B3350" s="1" t="s">
        <v>10184</v>
      </c>
      <c r="C3350" s="2">
        <v>46224.440416666701</v>
      </c>
      <c r="D3350" s="1" t="s">
        <v>10185</v>
      </c>
      <c r="E3350" s="1" t="s">
        <v>8781</v>
      </c>
      <c r="F3350" s="2">
        <v>46184.458344907398</v>
      </c>
      <c r="G3350" s="3">
        <v>48.88</v>
      </c>
      <c r="H3350" s="3">
        <v>42.8</v>
      </c>
      <c r="I3350" s="3">
        <v>66.099999999999994</v>
      </c>
      <c r="J3350" s="3">
        <v>46.33</v>
      </c>
      <c r="K3350" s="3">
        <v>50</v>
      </c>
    </row>
    <row r="3351" spans="1:11" x14ac:dyDescent="0.4">
      <c r="A3351" t="s">
        <v>10186</v>
      </c>
      <c r="B3351" s="1" t="s">
        <v>10187</v>
      </c>
      <c r="C3351" s="2">
        <v>46224.440625000003</v>
      </c>
      <c r="D3351" s="1" t="s">
        <v>10188</v>
      </c>
      <c r="E3351" s="1" t="s">
        <v>8781</v>
      </c>
      <c r="F3351" s="2">
        <v>46184.416678240697</v>
      </c>
      <c r="G3351" s="3">
        <v>49.39</v>
      </c>
      <c r="H3351" s="3">
        <v>44.8</v>
      </c>
      <c r="I3351" s="3">
        <v>65.099999999999994</v>
      </c>
      <c r="J3351" s="3">
        <v>47.73</v>
      </c>
      <c r="K3351" s="3">
        <v>50.41</v>
      </c>
    </row>
    <row r="3352" spans="1:11" x14ac:dyDescent="0.4">
      <c r="A3352" t="s">
        <v>10189</v>
      </c>
      <c r="B3352" s="1" t="s">
        <v>10190</v>
      </c>
      <c r="C3352" s="2">
        <v>46224.440416666701</v>
      </c>
      <c r="D3352" s="1" t="s">
        <v>10191</v>
      </c>
      <c r="E3352" s="1" t="s">
        <v>8781</v>
      </c>
      <c r="F3352" s="2">
        <v>46184.375011574099</v>
      </c>
      <c r="G3352" s="3">
        <v>49.52</v>
      </c>
      <c r="H3352" s="3">
        <v>42.9</v>
      </c>
      <c r="I3352" s="3">
        <v>64.599999999999994</v>
      </c>
      <c r="J3352" s="3">
        <v>46.71</v>
      </c>
      <c r="K3352" s="3">
        <v>50.94</v>
      </c>
    </row>
    <row r="3353" spans="1:11" x14ac:dyDescent="0.4">
      <c r="A3353" t="s">
        <v>10192</v>
      </c>
      <c r="B3353" s="1" t="s">
        <v>10193</v>
      </c>
      <c r="C3353" s="2">
        <v>46224.440567129597</v>
      </c>
      <c r="D3353" s="1" t="s">
        <v>10194</v>
      </c>
      <c r="E3353" s="1" t="s">
        <v>8781</v>
      </c>
      <c r="F3353" s="2">
        <v>46184.333344907398</v>
      </c>
      <c r="G3353" s="3">
        <v>55.07</v>
      </c>
      <c r="H3353" s="3">
        <v>41.5</v>
      </c>
      <c r="I3353" s="3">
        <v>75.3</v>
      </c>
      <c r="J3353" s="3">
        <v>45.48</v>
      </c>
      <c r="K3353" s="3">
        <v>53.88</v>
      </c>
    </row>
    <row r="3354" spans="1:11" x14ac:dyDescent="0.4">
      <c r="A3354" t="s">
        <v>10195</v>
      </c>
      <c r="B3354" s="1" t="s">
        <v>10196</v>
      </c>
      <c r="C3354" s="2">
        <v>46224.440428240698</v>
      </c>
      <c r="D3354" s="1" t="s">
        <v>10197</v>
      </c>
      <c r="E3354" s="1" t="s">
        <v>8781</v>
      </c>
      <c r="F3354" s="2">
        <v>46184.291678240697</v>
      </c>
      <c r="G3354" s="3">
        <v>52.43</v>
      </c>
      <c r="H3354" s="3">
        <v>39</v>
      </c>
      <c r="I3354" s="3">
        <v>74.2</v>
      </c>
      <c r="J3354" s="3">
        <v>43.68</v>
      </c>
      <c r="K3354" s="3">
        <v>52.78</v>
      </c>
    </row>
    <row r="3355" spans="1:11" x14ac:dyDescent="0.4">
      <c r="A3355" t="s">
        <v>10198</v>
      </c>
      <c r="B3355" s="1" t="s">
        <v>10199</v>
      </c>
      <c r="C3355" s="2">
        <v>46224.440347222197</v>
      </c>
      <c r="D3355" s="1" t="s">
        <v>10200</v>
      </c>
      <c r="E3355" s="1" t="s">
        <v>8781</v>
      </c>
      <c r="F3355" s="2">
        <v>46184.250011574099</v>
      </c>
      <c r="G3355" s="3">
        <v>49.56</v>
      </c>
      <c r="H3355" s="3">
        <v>38.700000000000003</v>
      </c>
      <c r="I3355" s="3">
        <v>74.900000000000006</v>
      </c>
      <c r="J3355" s="3">
        <v>42.32</v>
      </c>
      <c r="K3355" s="3">
        <v>51</v>
      </c>
    </row>
    <row r="3356" spans="1:11" x14ac:dyDescent="0.4">
      <c r="A3356" t="s">
        <v>10201</v>
      </c>
      <c r="B3356" s="1" t="s">
        <v>10202</v>
      </c>
      <c r="C3356" s="2">
        <v>46224.440625000003</v>
      </c>
      <c r="D3356" s="1" t="s">
        <v>10203</v>
      </c>
      <c r="E3356" s="1" t="s">
        <v>8781</v>
      </c>
      <c r="F3356" s="2">
        <v>46184.208344907398</v>
      </c>
      <c r="G3356" s="3">
        <v>49.29</v>
      </c>
      <c r="H3356" s="3">
        <v>37.799999999999997</v>
      </c>
      <c r="I3356" s="3">
        <v>71.400000000000006</v>
      </c>
      <c r="J3356" s="3">
        <v>40.450000000000003</v>
      </c>
      <c r="K3356" s="3">
        <v>50.84</v>
      </c>
    </row>
    <row r="3357" spans="1:11" x14ac:dyDescent="0.4">
      <c r="A3357" t="s">
        <v>10204</v>
      </c>
      <c r="B3357" s="1" t="s">
        <v>10205</v>
      </c>
      <c r="C3357" s="2">
        <v>46224.440567129597</v>
      </c>
      <c r="D3357" s="1" t="s">
        <v>10206</v>
      </c>
      <c r="E3357" s="1" t="s">
        <v>8781</v>
      </c>
      <c r="F3357" s="2">
        <v>46184.166678240697</v>
      </c>
      <c r="G3357" s="3">
        <v>48.9</v>
      </c>
      <c r="H3357" s="3">
        <v>37.1</v>
      </c>
      <c r="I3357" s="3">
        <v>65.599999999999994</v>
      </c>
      <c r="J3357" s="3">
        <v>39.44</v>
      </c>
      <c r="K3357" s="3">
        <v>52.03</v>
      </c>
    </row>
    <row r="3358" spans="1:11" x14ac:dyDescent="0.4">
      <c r="A3358" t="s">
        <v>10207</v>
      </c>
      <c r="B3358" s="1" t="s">
        <v>10208</v>
      </c>
      <c r="C3358" s="2">
        <v>46224.440601851798</v>
      </c>
      <c r="D3358" s="1" t="s">
        <v>10209</v>
      </c>
      <c r="E3358" s="1" t="s">
        <v>8781</v>
      </c>
      <c r="F3358" s="2">
        <v>46184.125011574099</v>
      </c>
      <c r="G3358" s="3">
        <v>46.12</v>
      </c>
      <c r="H3358" s="3">
        <v>35.4</v>
      </c>
      <c r="I3358" s="3">
        <v>69.7</v>
      </c>
      <c r="J3358" s="3">
        <v>37.24</v>
      </c>
      <c r="K3358" s="3">
        <v>42.37</v>
      </c>
    </row>
    <row r="3359" spans="1:11" x14ac:dyDescent="0.4">
      <c r="A3359" t="s">
        <v>10210</v>
      </c>
      <c r="B3359" s="1" t="s">
        <v>10211</v>
      </c>
      <c r="C3359" s="2">
        <v>46224.440590277802</v>
      </c>
      <c r="D3359" s="1" t="s">
        <v>10212</v>
      </c>
      <c r="E3359" s="1" t="s">
        <v>8781</v>
      </c>
      <c r="F3359" s="2">
        <v>46184.083344907398</v>
      </c>
      <c r="G3359" s="3">
        <v>38.26</v>
      </c>
      <c r="H3359" s="3">
        <v>35.4</v>
      </c>
      <c r="I3359" s="3">
        <v>50.8</v>
      </c>
      <c r="J3359" s="3">
        <v>37.03</v>
      </c>
      <c r="K3359" s="3">
        <v>38.75</v>
      </c>
    </row>
    <row r="3360" spans="1:11" x14ac:dyDescent="0.4">
      <c r="A3360" t="s">
        <v>10213</v>
      </c>
      <c r="B3360" s="1" t="s">
        <v>10214</v>
      </c>
      <c r="C3360" s="2">
        <v>46224.440381944398</v>
      </c>
      <c r="D3360" s="1" t="s">
        <v>10215</v>
      </c>
      <c r="E3360" s="1" t="s">
        <v>8781</v>
      </c>
      <c r="F3360" s="2">
        <v>46184.041678240697</v>
      </c>
      <c r="G3360" s="3">
        <v>38.6</v>
      </c>
      <c r="H3360" s="3">
        <v>35.700000000000003</v>
      </c>
      <c r="I3360" s="3">
        <v>54.3</v>
      </c>
      <c r="J3360" s="3">
        <v>37.33</v>
      </c>
      <c r="K3360" s="3">
        <v>39.159999999999997</v>
      </c>
    </row>
    <row r="3361" spans="1:11" x14ac:dyDescent="0.4">
      <c r="A3361" t="s">
        <v>10216</v>
      </c>
      <c r="B3361" s="1" t="s">
        <v>10217</v>
      </c>
      <c r="C3361" s="2">
        <v>46224.440590277802</v>
      </c>
      <c r="D3361" s="1" t="s">
        <v>10218</v>
      </c>
      <c r="E3361" s="1" t="s">
        <v>8781</v>
      </c>
      <c r="F3361" s="2">
        <v>46184.000011574099</v>
      </c>
      <c r="G3361" s="3">
        <v>40.36</v>
      </c>
      <c r="H3361" s="3">
        <v>36.1</v>
      </c>
      <c r="I3361" s="3">
        <v>56.6</v>
      </c>
      <c r="J3361" s="3">
        <v>37.979999999999997</v>
      </c>
      <c r="K3361" s="3">
        <v>41.26</v>
      </c>
    </row>
    <row r="3362" spans="1:11" x14ac:dyDescent="0.4">
      <c r="A3362" t="s">
        <v>10219</v>
      </c>
      <c r="B3362" s="1" t="s">
        <v>10220</v>
      </c>
      <c r="C3362" s="2">
        <v>46224.440185185202</v>
      </c>
      <c r="D3362" s="1" t="s">
        <v>10221</v>
      </c>
      <c r="E3362" s="1" t="s">
        <v>8781</v>
      </c>
      <c r="F3362" s="2">
        <v>46183.958344907398</v>
      </c>
      <c r="G3362" s="3">
        <v>39.71</v>
      </c>
      <c r="H3362" s="3">
        <v>36.299999999999997</v>
      </c>
      <c r="I3362" s="3">
        <v>53.2</v>
      </c>
      <c r="J3362" s="3">
        <v>38.1</v>
      </c>
      <c r="K3362" s="3">
        <v>40.64</v>
      </c>
    </row>
    <row r="3363" spans="1:11" x14ac:dyDescent="0.4">
      <c r="A3363" t="s">
        <v>10222</v>
      </c>
      <c r="B3363" s="1" t="s">
        <v>10223</v>
      </c>
      <c r="C3363" s="2">
        <v>46224.440324074101</v>
      </c>
      <c r="D3363" s="1" t="s">
        <v>10224</v>
      </c>
      <c r="E3363" s="1" t="s">
        <v>8781</v>
      </c>
      <c r="F3363" s="2">
        <v>46183.916678240697</v>
      </c>
      <c r="G3363" s="3">
        <v>46.22</v>
      </c>
      <c r="H3363" s="3">
        <v>36.299999999999997</v>
      </c>
      <c r="I3363" s="3">
        <v>77.3</v>
      </c>
      <c r="J3363" s="3">
        <v>39.450000000000003</v>
      </c>
      <c r="K3363" s="3">
        <v>44.14</v>
      </c>
    </row>
    <row r="3364" spans="1:11" x14ac:dyDescent="0.4">
      <c r="A3364" t="s">
        <v>10225</v>
      </c>
      <c r="B3364" s="1" t="s">
        <v>10226</v>
      </c>
      <c r="C3364" s="2">
        <v>46224.440370370401</v>
      </c>
      <c r="D3364" s="1" t="s">
        <v>10227</v>
      </c>
      <c r="E3364" s="1" t="s">
        <v>8781</v>
      </c>
      <c r="F3364" s="2">
        <v>46183.875011574099</v>
      </c>
      <c r="G3364" s="3">
        <v>42.58</v>
      </c>
      <c r="H3364" s="3">
        <v>36.799999999999997</v>
      </c>
      <c r="I3364" s="3">
        <v>62.1</v>
      </c>
      <c r="J3364" s="3">
        <v>39.47</v>
      </c>
      <c r="K3364" s="3">
        <v>44.19</v>
      </c>
    </row>
    <row r="3365" spans="1:11" x14ac:dyDescent="0.4">
      <c r="A3365" t="s">
        <v>10228</v>
      </c>
      <c r="B3365" s="1" t="s">
        <v>10229</v>
      </c>
      <c r="C3365" s="2">
        <v>46224.440439814804</v>
      </c>
      <c r="D3365" s="1" t="s">
        <v>10230</v>
      </c>
      <c r="E3365" s="1" t="s">
        <v>8781</v>
      </c>
      <c r="F3365" s="2">
        <v>46183.833344907398</v>
      </c>
      <c r="G3365" s="3">
        <v>45.51</v>
      </c>
      <c r="H3365" s="3">
        <v>36.299999999999997</v>
      </c>
      <c r="I3365" s="3">
        <v>70.400000000000006</v>
      </c>
      <c r="J3365" s="3">
        <v>39.25</v>
      </c>
      <c r="K3365" s="3">
        <v>46.33</v>
      </c>
    </row>
    <row r="3366" spans="1:11" x14ac:dyDescent="0.4">
      <c r="A3366" t="s">
        <v>10231</v>
      </c>
      <c r="B3366" s="1" t="s">
        <v>10232</v>
      </c>
      <c r="C3366" s="2">
        <v>46224.440509259301</v>
      </c>
      <c r="D3366" s="1" t="s">
        <v>10233</v>
      </c>
      <c r="E3366" s="1" t="s">
        <v>8781</v>
      </c>
      <c r="F3366" s="2">
        <v>46183.791678240697</v>
      </c>
      <c r="G3366" s="3">
        <v>46.72</v>
      </c>
      <c r="H3366" s="3">
        <v>36.299999999999997</v>
      </c>
      <c r="I3366" s="3">
        <v>73.900000000000006</v>
      </c>
      <c r="J3366" s="3">
        <v>39.29</v>
      </c>
      <c r="K3366" s="3">
        <v>46.12</v>
      </c>
    </row>
    <row r="3367" spans="1:11" x14ac:dyDescent="0.4">
      <c r="A3367" t="s">
        <v>10234</v>
      </c>
      <c r="B3367" s="1" t="s">
        <v>10235</v>
      </c>
      <c r="C3367" s="2">
        <v>46224.440659722197</v>
      </c>
      <c r="D3367" s="1" t="s">
        <v>10236</v>
      </c>
      <c r="E3367" s="1" t="s">
        <v>8781</v>
      </c>
      <c r="F3367" s="2">
        <v>46183.750011574099</v>
      </c>
      <c r="G3367" s="3">
        <v>46.28</v>
      </c>
      <c r="H3367" s="3">
        <v>36.700000000000003</v>
      </c>
      <c r="I3367" s="3">
        <v>75.8</v>
      </c>
      <c r="J3367" s="3">
        <v>40.200000000000003</v>
      </c>
      <c r="K3367" s="3">
        <v>45.83</v>
      </c>
    </row>
    <row r="3368" spans="1:11" x14ac:dyDescent="0.4">
      <c r="A3368" t="s">
        <v>10237</v>
      </c>
      <c r="B3368" s="1" t="s">
        <v>10238</v>
      </c>
      <c r="C3368" s="2">
        <v>46224.440347222197</v>
      </c>
      <c r="D3368" s="1" t="s">
        <v>10239</v>
      </c>
      <c r="E3368" s="1" t="s">
        <v>8781</v>
      </c>
      <c r="F3368" s="2">
        <v>46183.708344907398</v>
      </c>
      <c r="G3368" s="3">
        <v>46.3</v>
      </c>
      <c r="H3368" s="3">
        <v>38.6</v>
      </c>
      <c r="I3368" s="3">
        <v>62.8</v>
      </c>
      <c r="J3368" s="3">
        <v>43.22</v>
      </c>
      <c r="K3368" s="3">
        <v>47.83</v>
      </c>
    </row>
    <row r="3369" spans="1:11" x14ac:dyDescent="0.4">
      <c r="A3369" t="s">
        <v>10240</v>
      </c>
      <c r="B3369" s="1" t="s">
        <v>10241</v>
      </c>
      <c r="C3369" s="2">
        <v>46224.440497685202</v>
      </c>
      <c r="D3369" s="1" t="s">
        <v>10242</v>
      </c>
      <c r="E3369" s="1" t="s">
        <v>8781</v>
      </c>
      <c r="F3369" s="2">
        <v>46183.666678240697</v>
      </c>
      <c r="G3369" s="3">
        <v>49.37</v>
      </c>
      <c r="H3369" s="3">
        <v>41.1</v>
      </c>
      <c r="I3369" s="3">
        <v>70.099999999999994</v>
      </c>
      <c r="J3369" s="3">
        <v>45.75</v>
      </c>
      <c r="K3369" s="3">
        <v>50.54</v>
      </c>
    </row>
    <row r="3370" spans="1:11" x14ac:dyDescent="0.4">
      <c r="A3370" t="s">
        <v>10243</v>
      </c>
      <c r="B3370" s="1" t="s">
        <v>10244</v>
      </c>
      <c r="C3370" s="2">
        <v>46224.440381944398</v>
      </c>
      <c r="D3370" s="1" t="s">
        <v>10245</v>
      </c>
      <c r="E3370" s="1" t="s">
        <v>8781</v>
      </c>
      <c r="F3370" s="2">
        <v>46183.625011574099</v>
      </c>
      <c r="G3370" s="3">
        <v>53.09</v>
      </c>
      <c r="H3370" s="3">
        <v>39.9</v>
      </c>
      <c r="I3370" s="3">
        <v>70.2</v>
      </c>
      <c r="J3370" s="3">
        <v>46.04</v>
      </c>
      <c r="K3370" s="3">
        <v>51.54</v>
      </c>
    </row>
    <row r="3371" spans="1:11" x14ac:dyDescent="0.4">
      <c r="A3371" t="s">
        <v>10246</v>
      </c>
      <c r="B3371" s="1" t="s">
        <v>10247</v>
      </c>
      <c r="C3371" s="2">
        <v>46224.440578703703</v>
      </c>
      <c r="D3371" s="1" t="s">
        <v>10248</v>
      </c>
      <c r="E3371" s="1" t="s">
        <v>8781</v>
      </c>
      <c r="F3371" s="2">
        <v>46183.583344907398</v>
      </c>
      <c r="G3371" s="3">
        <v>48.83</v>
      </c>
      <c r="H3371" s="3">
        <v>40</v>
      </c>
      <c r="I3371" s="3">
        <v>70.8</v>
      </c>
      <c r="J3371" s="3">
        <v>44.2</v>
      </c>
      <c r="K3371" s="3">
        <v>50.55</v>
      </c>
    </row>
    <row r="3372" spans="1:11" x14ac:dyDescent="0.4">
      <c r="A3372" t="s">
        <v>10249</v>
      </c>
      <c r="B3372" s="1" t="s">
        <v>10250</v>
      </c>
      <c r="C3372" s="2">
        <v>46224.440358796302</v>
      </c>
      <c r="D3372" s="1" t="s">
        <v>10251</v>
      </c>
      <c r="E3372" s="1" t="s">
        <v>8781</v>
      </c>
      <c r="F3372" s="2">
        <v>46183.541678240697</v>
      </c>
      <c r="G3372" s="3">
        <v>52.21</v>
      </c>
      <c r="H3372" s="3">
        <v>41.5</v>
      </c>
      <c r="I3372" s="3">
        <v>75</v>
      </c>
      <c r="J3372" s="3">
        <v>47.16</v>
      </c>
      <c r="K3372" s="3">
        <v>53.12</v>
      </c>
    </row>
    <row r="3373" spans="1:11" x14ac:dyDescent="0.4">
      <c r="A3373" t="s">
        <v>10252</v>
      </c>
      <c r="B3373" s="1" t="s">
        <v>10253</v>
      </c>
      <c r="C3373" s="2">
        <v>46224.4405555556</v>
      </c>
      <c r="D3373" s="1" t="s">
        <v>10254</v>
      </c>
      <c r="E3373" s="1" t="s">
        <v>8781</v>
      </c>
      <c r="F3373" s="2">
        <v>46183.500011574099</v>
      </c>
      <c r="G3373" s="3">
        <v>51.09</v>
      </c>
      <c r="H3373" s="3">
        <v>39.799999999999997</v>
      </c>
      <c r="I3373" s="3">
        <v>80.099999999999994</v>
      </c>
      <c r="J3373" s="3">
        <v>45.68</v>
      </c>
      <c r="K3373" s="3">
        <v>51.16</v>
      </c>
    </row>
    <row r="3374" spans="1:11" x14ac:dyDescent="0.4">
      <c r="A3374" t="s">
        <v>10255</v>
      </c>
      <c r="B3374" s="1" t="s">
        <v>10256</v>
      </c>
      <c r="C3374" s="2">
        <v>46224.440231481502</v>
      </c>
      <c r="D3374" s="1" t="s">
        <v>10257</v>
      </c>
      <c r="E3374" s="1" t="s">
        <v>8781</v>
      </c>
      <c r="F3374" s="2">
        <v>46183.458344907398</v>
      </c>
      <c r="G3374" s="3">
        <v>48.98</v>
      </c>
      <c r="H3374" s="3">
        <v>40.700000000000003</v>
      </c>
      <c r="I3374" s="3">
        <v>71.099999999999994</v>
      </c>
      <c r="J3374" s="3">
        <v>44.71</v>
      </c>
      <c r="K3374" s="3">
        <v>49.86</v>
      </c>
    </row>
    <row r="3375" spans="1:11" x14ac:dyDescent="0.4">
      <c r="A3375" t="s">
        <v>10258</v>
      </c>
      <c r="B3375" s="1" t="s">
        <v>10259</v>
      </c>
      <c r="C3375" s="2">
        <v>46224.440277777801</v>
      </c>
      <c r="D3375" s="1" t="s">
        <v>10260</v>
      </c>
      <c r="E3375" s="1" t="s">
        <v>8781</v>
      </c>
      <c r="F3375" s="2">
        <v>46183.416678240697</v>
      </c>
      <c r="G3375" s="3">
        <v>49.15</v>
      </c>
      <c r="H3375" s="3">
        <v>42.1</v>
      </c>
      <c r="I3375" s="3">
        <v>68.400000000000006</v>
      </c>
      <c r="J3375" s="3">
        <v>45.12</v>
      </c>
      <c r="K3375" s="3">
        <v>50.6</v>
      </c>
    </row>
    <row r="3376" spans="1:11" x14ac:dyDescent="0.4">
      <c r="A3376" t="s">
        <v>10261</v>
      </c>
      <c r="B3376" s="1" t="s">
        <v>10262</v>
      </c>
      <c r="C3376" s="2">
        <v>46224.440358796302</v>
      </c>
      <c r="D3376" s="1" t="s">
        <v>10263</v>
      </c>
      <c r="E3376" s="1" t="s">
        <v>8781</v>
      </c>
      <c r="F3376" s="2">
        <v>46183.375011574099</v>
      </c>
      <c r="G3376" s="3">
        <v>51.63</v>
      </c>
      <c r="H3376" s="3">
        <v>40.299999999999997</v>
      </c>
      <c r="I3376" s="3">
        <v>74.400000000000006</v>
      </c>
      <c r="J3376" s="3">
        <v>44.96</v>
      </c>
      <c r="K3376" s="3">
        <v>53.11</v>
      </c>
    </row>
    <row r="3377" spans="1:11" x14ac:dyDescent="0.4">
      <c r="A3377" t="s">
        <v>10264</v>
      </c>
      <c r="B3377" s="1" t="s">
        <v>10265</v>
      </c>
      <c r="C3377" s="2">
        <v>46224.440671296303</v>
      </c>
      <c r="D3377" s="1" t="s">
        <v>10266</v>
      </c>
      <c r="E3377" s="1" t="s">
        <v>8781</v>
      </c>
      <c r="F3377" s="2">
        <v>46183.333344907398</v>
      </c>
      <c r="G3377" s="3">
        <v>50.84</v>
      </c>
      <c r="H3377" s="3">
        <v>41.2</v>
      </c>
      <c r="I3377" s="3">
        <v>70.5</v>
      </c>
      <c r="J3377" s="3">
        <v>45.48</v>
      </c>
      <c r="K3377" s="3">
        <v>52.51</v>
      </c>
    </row>
    <row r="3378" spans="1:11" x14ac:dyDescent="0.4">
      <c r="A3378" t="s">
        <v>10267</v>
      </c>
      <c r="B3378" s="1" t="s">
        <v>10268</v>
      </c>
      <c r="C3378" s="2">
        <v>46224.440613425897</v>
      </c>
      <c r="D3378" s="1" t="s">
        <v>10269</v>
      </c>
      <c r="E3378" s="1" t="s">
        <v>8781</v>
      </c>
      <c r="F3378" s="2">
        <v>46183.291678240697</v>
      </c>
      <c r="G3378" s="3">
        <v>48.56</v>
      </c>
      <c r="H3378" s="3">
        <v>39.1</v>
      </c>
      <c r="I3378" s="3">
        <v>67.5</v>
      </c>
      <c r="J3378" s="3">
        <v>42.48</v>
      </c>
      <c r="K3378" s="3">
        <v>50.35</v>
      </c>
    </row>
    <row r="3379" spans="1:11" x14ac:dyDescent="0.4">
      <c r="A3379" t="s">
        <v>10270</v>
      </c>
      <c r="B3379" s="1" t="s">
        <v>10271</v>
      </c>
      <c r="C3379" s="2">
        <v>46224.440671296303</v>
      </c>
      <c r="D3379" s="1" t="s">
        <v>10272</v>
      </c>
      <c r="E3379" s="1" t="s">
        <v>8781</v>
      </c>
      <c r="F3379" s="2">
        <v>46183.250011574099</v>
      </c>
      <c r="G3379" s="3">
        <v>49.88</v>
      </c>
      <c r="H3379" s="3">
        <v>38.700000000000003</v>
      </c>
      <c r="I3379" s="3">
        <v>70.7</v>
      </c>
      <c r="J3379" s="3">
        <v>41.86</v>
      </c>
      <c r="K3379" s="3">
        <v>52.45</v>
      </c>
    </row>
    <row r="3380" spans="1:11" x14ac:dyDescent="0.4">
      <c r="A3380" t="s">
        <v>10273</v>
      </c>
      <c r="B3380" s="1" t="s">
        <v>10274</v>
      </c>
      <c r="C3380" s="2">
        <v>46224.440613425897</v>
      </c>
      <c r="D3380" s="1" t="s">
        <v>10275</v>
      </c>
      <c r="E3380" s="1" t="s">
        <v>8781</v>
      </c>
      <c r="F3380" s="2">
        <v>46183.208344907398</v>
      </c>
      <c r="G3380" s="3">
        <v>51.64</v>
      </c>
      <c r="H3380" s="3">
        <v>36.9</v>
      </c>
      <c r="I3380" s="3">
        <v>75.900000000000006</v>
      </c>
      <c r="J3380" s="3">
        <v>39.69</v>
      </c>
      <c r="K3380" s="3">
        <v>52.58</v>
      </c>
    </row>
    <row r="3381" spans="1:11" x14ac:dyDescent="0.4">
      <c r="A3381" t="s">
        <v>10276</v>
      </c>
      <c r="B3381" s="1" t="s">
        <v>10277</v>
      </c>
      <c r="C3381" s="2">
        <v>46224.440659722197</v>
      </c>
      <c r="D3381" s="1" t="s">
        <v>10278</v>
      </c>
      <c r="E3381" s="1" t="s">
        <v>8781</v>
      </c>
      <c r="F3381" s="2">
        <v>46183.166678240697</v>
      </c>
      <c r="G3381" s="3">
        <v>50.57</v>
      </c>
      <c r="H3381" s="3">
        <v>36.6</v>
      </c>
      <c r="I3381" s="3">
        <v>68.2</v>
      </c>
      <c r="J3381" s="3">
        <v>39.47</v>
      </c>
      <c r="K3381" s="3">
        <v>54.08</v>
      </c>
    </row>
    <row r="3382" spans="1:11" x14ac:dyDescent="0.4">
      <c r="A3382" t="s">
        <v>10279</v>
      </c>
      <c r="B3382" s="1" t="s">
        <v>10280</v>
      </c>
      <c r="C3382" s="2">
        <v>46224.4402430556</v>
      </c>
      <c r="D3382" s="1" t="s">
        <v>10281</v>
      </c>
      <c r="E3382" s="1" t="s">
        <v>8781</v>
      </c>
      <c r="F3382" s="2">
        <v>46183.125011574099</v>
      </c>
      <c r="G3382" s="3">
        <v>41.3</v>
      </c>
      <c r="H3382" s="3">
        <v>35.200000000000003</v>
      </c>
      <c r="I3382" s="3">
        <v>56</v>
      </c>
      <c r="J3382" s="3">
        <v>37.369999999999997</v>
      </c>
      <c r="K3382" s="3">
        <v>41.8</v>
      </c>
    </row>
    <row r="3383" spans="1:11" x14ac:dyDescent="0.4">
      <c r="A3383" t="s">
        <v>10282</v>
      </c>
      <c r="B3383" s="1" t="s">
        <v>10283</v>
      </c>
      <c r="C3383" s="2">
        <v>46224.440439814804</v>
      </c>
      <c r="D3383" s="1" t="s">
        <v>10284</v>
      </c>
      <c r="E3383" s="1" t="s">
        <v>8781</v>
      </c>
      <c r="F3383" s="2">
        <v>46183.083344907398</v>
      </c>
      <c r="G3383" s="3">
        <v>37.72</v>
      </c>
      <c r="H3383" s="3">
        <v>35.299999999999997</v>
      </c>
      <c r="I3383" s="3">
        <v>55.6</v>
      </c>
      <c r="J3383" s="3">
        <v>36.659999999999997</v>
      </c>
      <c r="K3383" s="3">
        <v>38.19</v>
      </c>
    </row>
    <row r="3384" spans="1:11" x14ac:dyDescent="0.4">
      <c r="A3384" t="s">
        <v>10285</v>
      </c>
      <c r="B3384" s="1" t="s">
        <v>10286</v>
      </c>
      <c r="C3384" s="2">
        <v>46224.440381944398</v>
      </c>
      <c r="D3384" s="1" t="s">
        <v>10287</v>
      </c>
      <c r="E3384" s="1" t="s">
        <v>8781</v>
      </c>
      <c r="F3384" s="2">
        <v>46183.041678240697</v>
      </c>
      <c r="G3384" s="3">
        <v>37.65</v>
      </c>
      <c r="H3384" s="3">
        <v>35.299999999999997</v>
      </c>
      <c r="I3384" s="3">
        <v>50.9</v>
      </c>
      <c r="J3384" s="3">
        <v>36.72</v>
      </c>
      <c r="K3384" s="3">
        <v>38.270000000000003</v>
      </c>
    </row>
    <row r="3385" spans="1:11" x14ac:dyDescent="0.4">
      <c r="A3385" t="s">
        <v>10288</v>
      </c>
      <c r="B3385" s="1" t="s">
        <v>10289</v>
      </c>
      <c r="C3385" s="2">
        <v>46224.440462963001</v>
      </c>
      <c r="D3385" s="1" t="s">
        <v>10290</v>
      </c>
      <c r="E3385" s="1" t="s">
        <v>8781</v>
      </c>
      <c r="F3385" s="2">
        <v>46183.000011574099</v>
      </c>
      <c r="G3385" s="3">
        <v>39.32</v>
      </c>
      <c r="H3385" s="3">
        <v>35.4</v>
      </c>
      <c r="I3385" s="3">
        <v>56.2</v>
      </c>
      <c r="J3385" s="3">
        <v>37.25</v>
      </c>
      <c r="K3385" s="3">
        <v>40.19</v>
      </c>
    </row>
    <row r="3386" spans="1:11" x14ac:dyDescent="0.4">
      <c r="A3386" t="s">
        <v>10291</v>
      </c>
      <c r="B3386" s="1" t="s">
        <v>10292</v>
      </c>
      <c r="C3386" s="2">
        <v>46224.440208333297</v>
      </c>
      <c r="D3386" s="1" t="s">
        <v>10293</v>
      </c>
      <c r="E3386" s="1" t="s">
        <v>8781</v>
      </c>
      <c r="F3386" s="2">
        <v>46182.958344907398</v>
      </c>
      <c r="G3386" s="3">
        <v>39.53</v>
      </c>
      <c r="H3386" s="3">
        <v>35.799999999999997</v>
      </c>
      <c r="I3386" s="3">
        <v>57.1</v>
      </c>
      <c r="J3386" s="3">
        <v>37.68</v>
      </c>
      <c r="K3386" s="3">
        <v>40.44</v>
      </c>
    </row>
    <row r="3387" spans="1:11" x14ac:dyDescent="0.4">
      <c r="A3387" t="s">
        <v>10294</v>
      </c>
      <c r="B3387" s="1" t="s">
        <v>10295</v>
      </c>
      <c r="C3387" s="2">
        <v>46224.440659722197</v>
      </c>
      <c r="D3387" s="1" t="s">
        <v>10296</v>
      </c>
      <c r="E3387" s="1" t="s">
        <v>8781</v>
      </c>
      <c r="F3387" s="2">
        <v>46182.916678240697</v>
      </c>
      <c r="G3387" s="3">
        <v>40.130000000000003</v>
      </c>
      <c r="H3387" s="3">
        <v>35.700000000000003</v>
      </c>
      <c r="I3387" s="3">
        <v>61.5</v>
      </c>
      <c r="J3387" s="3">
        <v>37.85</v>
      </c>
      <c r="K3387" s="3">
        <v>41.21</v>
      </c>
    </row>
    <row r="3388" spans="1:11" x14ac:dyDescent="0.4">
      <c r="A3388" t="s">
        <v>10297</v>
      </c>
      <c r="B3388" s="1" t="s">
        <v>10298</v>
      </c>
      <c r="C3388" s="2">
        <v>46224.440578703703</v>
      </c>
      <c r="D3388" s="1" t="s">
        <v>10299</v>
      </c>
      <c r="E3388" s="1" t="s">
        <v>8781</v>
      </c>
      <c r="F3388" s="2">
        <v>46182.875011574099</v>
      </c>
      <c r="G3388" s="3">
        <v>42.38</v>
      </c>
      <c r="H3388" s="3">
        <v>36</v>
      </c>
      <c r="I3388" s="3">
        <v>62.3</v>
      </c>
      <c r="J3388" s="3">
        <v>38.97</v>
      </c>
      <c r="K3388" s="3">
        <v>43.75</v>
      </c>
    </row>
    <row r="3389" spans="1:11" x14ac:dyDescent="0.4">
      <c r="A3389" t="s">
        <v>10300</v>
      </c>
      <c r="B3389" s="1" t="s">
        <v>10301</v>
      </c>
      <c r="C3389" s="2">
        <v>46224.440347222197</v>
      </c>
      <c r="D3389" s="1" t="s">
        <v>10302</v>
      </c>
      <c r="E3389" s="1" t="s">
        <v>8781</v>
      </c>
      <c r="F3389" s="2">
        <v>46182.833344907398</v>
      </c>
      <c r="G3389" s="3">
        <v>44.69</v>
      </c>
      <c r="H3389" s="3">
        <v>37</v>
      </c>
      <c r="I3389" s="3">
        <v>67.599999999999994</v>
      </c>
      <c r="J3389" s="3">
        <v>39.369999999999997</v>
      </c>
      <c r="K3389" s="3">
        <v>44.64</v>
      </c>
    </row>
    <row r="3390" spans="1:11" x14ac:dyDescent="0.4">
      <c r="A3390" t="s">
        <v>10303</v>
      </c>
      <c r="B3390" s="1" t="s">
        <v>10304</v>
      </c>
      <c r="C3390" s="2">
        <v>46224.440416666701</v>
      </c>
      <c r="D3390" s="1" t="s">
        <v>10305</v>
      </c>
      <c r="E3390" s="1" t="s">
        <v>8781</v>
      </c>
      <c r="F3390" s="2">
        <v>46182.791678240697</v>
      </c>
      <c r="G3390" s="3">
        <v>45.75</v>
      </c>
      <c r="H3390" s="3">
        <v>37.4</v>
      </c>
      <c r="I3390" s="3">
        <v>66.7</v>
      </c>
      <c r="J3390" s="3">
        <v>40.909999999999997</v>
      </c>
      <c r="K3390" s="3">
        <v>46.43</v>
      </c>
    </row>
    <row r="3391" spans="1:11" x14ac:dyDescent="0.4">
      <c r="A3391" t="s">
        <v>10306</v>
      </c>
      <c r="B3391" s="1" t="s">
        <v>10307</v>
      </c>
      <c r="C3391" s="2">
        <v>46224.440162036997</v>
      </c>
      <c r="D3391" s="1" t="s">
        <v>10308</v>
      </c>
      <c r="E3391" s="1" t="s">
        <v>8781</v>
      </c>
      <c r="F3391" s="2">
        <v>46182.750011574099</v>
      </c>
      <c r="G3391" s="3">
        <v>45.86</v>
      </c>
      <c r="H3391" s="3">
        <v>37.799999999999997</v>
      </c>
      <c r="I3391" s="3">
        <v>64.2</v>
      </c>
      <c r="J3391" s="3">
        <v>43.05</v>
      </c>
      <c r="K3391" s="3">
        <v>47.08</v>
      </c>
    </row>
    <row r="3392" spans="1:11" x14ac:dyDescent="0.4">
      <c r="A3392" t="s">
        <v>10309</v>
      </c>
      <c r="B3392" s="1" t="s">
        <v>10310</v>
      </c>
      <c r="C3392" s="2">
        <v>46224.440671296303</v>
      </c>
      <c r="D3392" s="1" t="s">
        <v>10311</v>
      </c>
      <c r="E3392" s="1" t="s">
        <v>8781</v>
      </c>
      <c r="F3392" s="2">
        <v>46182.708344907398</v>
      </c>
      <c r="G3392" s="3">
        <v>48.42</v>
      </c>
      <c r="H3392" s="3">
        <v>42.7</v>
      </c>
      <c r="I3392" s="3">
        <v>60.4</v>
      </c>
      <c r="J3392" s="3">
        <v>46.11</v>
      </c>
      <c r="K3392" s="3">
        <v>49.89</v>
      </c>
    </row>
    <row r="3393" spans="1:11" x14ac:dyDescent="0.4">
      <c r="A3393" t="s">
        <v>10312</v>
      </c>
      <c r="B3393" s="1" t="s">
        <v>10313</v>
      </c>
      <c r="C3393" s="2">
        <v>46224.440335648098</v>
      </c>
      <c r="D3393" s="1" t="s">
        <v>10314</v>
      </c>
      <c r="E3393" s="1" t="s">
        <v>8781</v>
      </c>
      <c r="F3393" s="2">
        <v>46182.666678240697</v>
      </c>
      <c r="G3393" s="3">
        <v>49.61</v>
      </c>
      <c r="H3393" s="3">
        <v>43.1</v>
      </c>
      <c r="I3393" s="3">
        <v>67.599999999999994</v>
      </c>
      <c r="J3393" s="3">
        <v>46.47</v>
      </c>
      <c r="K3393" s="3">
        <v>50.96</v>
      </c>
    </row>
    <row r="3394" spans="1:11" x14ac:dyDescent="0.4">
      <c r="A3394" t="s">
        <v>10315</v>
      </c>
      <c r="B3394" s="1" t="s">
        <v>10316</v>
      </c>
      <c r="C3394" s="2">
        <v>46224.440405092602</v>
      </c>
      <c r="D3394" s="1" t="s">
        <v>10317</v>
      </c>
      <c r="E3394" s="1" t="s">
        <v>8781</v>
      </c>
      <c r="F3394" s="2">
        <v>46182.625011574099</v>
      </c>
      <c r="G3394" s="3">
        <v>49.67</v>
      </c>
      <c r="H3394" s="3">
        <v>43.1</v>
      </c>
      <c r="I3394" s="3">
        <v>66.400000000000006</v>
      </c>
      <c r="J3394" s="3">
        <v>46.82</v>
      </c>
      <c r="K3394" s="3">
        <v>51.19</v>
      </c>
    </row>
    <row r="3395" spans="1:11" x14ac:dyDescent="0.4">
      <c r="A3395" t="s">
        <v>10318</v>
      </c>
      <c r="B3395" s="1" t="s">
        <v>10319</v>
      </c>
      <c r="C3395" s="2">
        <v>46224.440451388902</v>
      </c>
      <c r="D3395" s="1" t="s">
        <v>10320</v>
      </c>
      <c r="E3395" s="1" t="s">
        <v>8781</v>
      </c>
      <c r="F3395" s="2">
        <v>46182.583344907398</v>
      </c>
      <c r="G3395" s="3">
        <v>48.47</v>
      </c>
      <c r="H3395" s="3">
        <v>40.9</v>
      </c>
      <c r="I3395" s="3">
        <v>68</v>
      </c>
      <c r="J3395" s="3">
        <v>45.77</v>
      </c>
      <c r="K3395" s="3">
        <v>49.8</v>
      </c>
    </row>
    <row r="3396" spans="1:11" x14ac:dyDescent="0.4">
      <c r="A3396" t="s">
        <v>10321</v>
      </c>
      <c r="B3396" s="1" t="s">
        <v>10322</v>
      </c>
      <c r="C3396" s="2">
        <v>46224.440659722197</v>
      </c>
      <c r="D3396" s="1" t="s">
        <v>10323</v>
      </c>
      <c r="E3396" s="1" t="s">
        <v>8781</v>
      </c>
      <c r="F3396" s="2">
        <v>46182.541678240697</v>
      </c>
      <c r="G3396" s="3">
        <v>48.41</v>
      </c>
      <c r="H3396" s="3">
        <v>41.8</v>
      </c>
      <c r="I3396" s="3">
        <v>67</v>
      </c>
      <c r="J3396" s="3">
        <v>45.64</v>
      </c>
      <c r="K3396" s="3">
        <v>50.02</v>
      </c>
    </row>
    <row r="3397" spans="1:11" x14ac:dyDescent="0.4">
      <c r="A3397" t="s">
        <v>10324</v>
      </c>
      <c r="B3397" s="1" t="s">
        <v>10325</v>
      </c>
      <c r="C3397" s="2">
        <v>46224.440648148098</v>
      </c>
      <c r="D3397" s="1" t="s">
        <v>10326</v>
      </c>
      <c r="E3397" s="1" t="s">
        <v>8781</v>
      </c>
      <c r="F3397" s="2">
        <v>46182.500011574099</v>
      </c>
      <c r="G3397" s="3">
        <v>48.95</v>
      </c>
      <c r="H3397" s="3">
        <v>42.4</v>
      </c>
      <c r="I3397" s="3">
        <v>69.5</v>
      </c>
      <c r="J3397" s="3">
        <v>45.66</v>
      </c>
      <c r="K3397" s="3">
        <v>50.61</v>
      </c>
    </row>
    <row r="3398" spans="1:11" x14ac:dyDescent="0.4">
      <c r="A3398" t="s">
        <v>10327</v>
      </c>
      <c r="B3398" s="1" t="s">
        <v>10328</v>
      </c>
      <c r="C3398" s="2">
        <v>46224.440451388902</v>
      </c>
      <c r="D3398" s="1" t="s">
        <v>10329</v>
      </c>
      <c r="E3398" s="1" t="s">
        <v>8781</v>
      </c>
      <c r="F3398" s="2">
        <v>46182.458344907398</v>
      </c>
      <c r="G3398" s="3">
        <v>49.31</v>
      </c>
      <c r="H3398" s="3">
        <v>41.3</v>
      </c>
      <c r="I3398" s="3">
        <v>67.3</v>
      </c>
      <c r="J3398" s="3">
        <v>45.16</v>
      </c>
      <c r="K3398" s="3">
        <v>50.49</v>
      </c>
    </row>
    <row r="3399" spans="1:11" x14ac:dyDescent="0.4">
      <c r="A3399" t="s">
        <v>10330</v>
      </c>
      <c r="B3399" s="1" t="s">
        <v>10331</v>
      </c>
      <c r="C3399" s="2">
        <v>46224.440625000003</v>
      </c>
      <c r="D3399" s="1" t="s">
        <v>10332</v>
      </c>
      <c r="E3399" s="1" t="s">
        <v>8781</v>
      </c>
      <c r="F3399" s="2">
        <v>46182.416678240697</v>
      </c>
      <c r="G3399" s="3">
        <v>49.07</v>
      </c>
      <c r="H3399" s="3">
        <v>42.2</v>
      </c>
      <c r="I3399" s="3">
        <v>63.3</v>
      </c>
      <c r="J3399" s="3">
        <v>45.83</v>
      </c>
      <c r="K3399" s="3">
        <v>50.86</v>
      </c>
    </row>
    <row r="3400" spans="1:11" x14ac:dyDescent="0.4">
      <c r="A3400" t="s">
        <v>10333</v>
      </c>
      <c r="B3400" s="1" t="s">
        <v>10334</v>
      </c>
      <c r="C3400" s="2">
        <v>46224.440219907403</v>
      </c>
      <c r="D3400" s="1" t="s">
        <v>10335</v>
      </c>
      <c r="E3400" s="1" t="s">
        <v>8781</v>
      </c>
      <c r="F3400" s="2">
        <v>46182.375011574099</v>
      </c>
      <c r="G3400" s="3">
        <v>49.99</v>
      </c>
      <c r="H3400" s="3">
        <v>42.8</v>
      </c>
      <c r="I3400" s="3">
        <v>65.8</v>
      </c>
      <c r="J3400" s="3">
        <v>46.89</v>
      </c>
      <c r="K3400" s="3">
        <v>51.45</v>
      </c>
    </row>
    <row r="3401" spans="1:11" x14ac:dyDescent="0.4">
      <c r="A3401" t="s">
        <v>10336</v>
      </c>
      <c r="B3401" s="1" t="s">
        <v>10337</v>
      </c>
      <c r="C3401" s="2">
        <v>46224.440324074101</v>
      </c>
      <c r="D3401" s="1" t="s">
        <v>10338</v>
      </c>
      <c r="E3401" s="1" t="s">
        <v>8781</v>
      </c>
      <c r="F3401" s="2">
        <v>46182.333344907398</v>
      </c>
      <c r="G3401" s="3">
        <v>52.85</v>
      </c>
      <c r="H3401" s="3">
        <v>42.1</v>
      </c>
      <c r="I3401" s="3">
        <v>75.5</v>
      </c>
      <c r="J3401" s="3">
        <v>46.12</v>
      </c>
      <c r="K3401" s="3">
        <v>52.8</v>
      </c>
    </row>
    <row r="3402" spans="1:11" x14ac:dyDescent="0.4">
      <c r="A3402" t="s">
        <v>10339</v>
      </c>
      <c r="B3402" s="1" t="s">
        <v>10340</v>
      </c>
      <c r="C3402" s="2">
        <v>46224.440520833297</v>
      </c>
      <c r="D3402" s="1" t="s">
        <v>10341</v>
      </c>
      <c r="E3402" s="1" t="s">
        <v>8781</v>
      </c>
      <c r="F3402" s="2">
        <v>46182.291678240697</v>
      </c>
      <c r="G3402" s="3">
        <v>48.69</v>
      </c>
      <c r="H3402" s="3">
        <v>38.799999999999997</v>
      </c>
      <c r="I3402" s="3">
        <v>70.8</v>
      </c>
      <c r="J3402" s="3">
        <v>43</v>
      </c>
      <c r="K3402" s="3">
        <v>49.96</v>
      </c>
    </row>
    <row r="3403" spans="1:11" x14ac:dyDescent="0.4">
      <c r="A3403" t="s">
        <v>10342</v>
      </c>
      <c r="B3403" s="1" t="s">
        <v>10343</v>
      </c>
      <c r="C3403" s="2">
        <v>46224.440578703703</v>
      </c>
      <c r="D3403" s="1" t="s">
        <v>10344</v>
      </c>
      <c r="E3403" s="1" t="s">
        <v>8781</v>
      </c>
      <c r="F3403" s="2">
        <v>46182.250011574099</v>
      </c>
      <c r="G3403" s="3">
        <v>49.3</v>
      </c>
      <c r="H3403" s="3">
        <v>38.299999999999997</v>
      </c>
      <c r="I3403" s="3">
        <v>75.7</v>
      </c>
      <c r="J3403" s="3">
        <v>41.49</v>
      </c>
      <c r="K3403" s="3">
        <v>50.49</v>
      </c>
    </row>
    <row r="3404" spans="1:11" x14ac:dyDescent="0.4">
      <c r="A3404" t="s">
        <v>10345</v>
      </c>
      <c r="B3404" s="1" t="s">
        <v>10346</v>
      </c>
      <c r="C3404" s="2">
        <v>46224.440601851798</v>
      </c>
      <c r="D3404" s="1" t="s">
        <v>10347</v>
      </c>
      <c r="E3404" s="1" t="s">
        <v>8781</v>
      </c>
      <c r="F3404" s="2">
        <v>46182.208344907398</v>
      </c>
      <c r="G3404" s="3">
        <v>47.75</v>
      </c>
      <c r="H3404" s="3">
        <v>37</v>
      </c>
      <c r="I3404" s="3">
        <v>69.599999999999994</v>
      </c>
      <c r="J3404" s="3">
        <v>39.24</v>
      </c>
      <c r="K3404" s="3">
        <v>50.03</v>
      </c>
    </row>
    <row r="3405" spans="1:11" x14ac:dyDescent="0.4">
      <c r="A3405" t="s">
        <v>10348</v>
      </c>
      <c r="B3405" s="1" t="s">
        <v>10349</v>
      </c>
      <c r="C3405" s="2">
        <v>46224.440358796302</v>
      </c>
      <c r="D3405" s="1" t="s">
        <v>10350</v>
      </c>
      <c r="E3405" s="1" t="s">
        <v>8781</v>
      </c>
      <c r="F3405" s="2">
        <v>46182.166678240697</v>
      </c>
      <c r="G3405" s="3">
        <v>48.9</v>
      </c>
      <c r="H3405" s="3">
        <v>36.700000000000003</v>
      </c>
      <c r="I3405" s="3">
        <v>70.2</v>
      </c>
      <c r="J3405" s="3">
        <v>39.130000000000003</v>
      </c>
      <c r="K3405" s="3">
        <v>52.28</v>
      </c>
    </row>
    <row r="3406" spans="1:11" x14ac:dyDescent="0.4">
      <c r="A3406" t="s">
        <v>10351</v>
      </c>
      <c r="B3406" s="1" t="s">
        <v>10352</v>
      </c>
      <c r="C3406" s="2">
        <v>46224.440474536997</v>
      </c>
      <c r="D3406" s="1" t="s">
        <v>10353</v>
      </c>
      <c r="E3406" s="1" t="s">
        <v>8781</v>
      </c>
      <c r="F3406" s="2">
        <v>46182.125011574099</v>
      </c>
      <c r="G3406" s="3">
        <v>42.62</v>
      </c>
      <c r="H3406" s="3">
        <v>35.9</v>
      </c>
      <c r="I3406" s="3">
        <v>60.4</v>
      </c>
      <c r="J3406" s="3">
        <v>38.28</v>
      </c>
      <c r="K3406" s="3">
        <v>42.87</v>
      </c>
    </row>
    <row r="3407" spans="1:11" x14ac:dyDescent="0.4">
      <c r="A3407" t="s">
        <v>10354</v>
      </c>
      <c r="B3407" s="1" t="s">
        <v>10355</v>
      </c>
      <c r="C3407" s="2">
        <v>46224.440347222197</v>
      </c>
      <c r="D3407" s="1" t="s">
        <v>10356</v>
      </c>
      <c r="E3407" s="1" t="s">
        <v>8781</v>
      </c>
      <c r="F3407" s="2">
        <v>46182.083344907398</v>
      </c>
      <c r="G3407" s="3">
        <v>39.47</v>
      </c>
      <c r="H3407" s="3">
        <v>35.6</v>
      </c>
      <c r="I3407" s="3">
        <v>54.4</v>
      </c>
      <c r="J3407" s="3">
        <v>37.47</v>
      </c>
      <c r="K3407" s="3">
        <v>40.33</v>
      </c>
    </row>
    <row r="3408" spans="1:11" x14ac:dyDescent="0.4">
      <c r="A3408" t="s">
        <v>10357</v>
      </c>
      <c r="B3408" s="1" t="s">
        <v>10358</v>
      </c>
      <c r="C3408" s="2">
        <v>46224.440486111103</v>
      </c>
      <c r="D3408" s="1" t="s">
        <v>10359</v>
      </c>
      <c r="E3408" s="1" t="s">
        <v>8781</v>
      </c>
      <c r="F3408" s="2">
        <v>46182.041678240697</v>
      </c>
      <c r="G3408" s="3">
        <v>39.67</v>
      </c>
      <c r="H3408" s="3">
        <v>35.799999999999997</v>
      </c>
      <c r="I3408" s="3">
        <v>56.1</v>
      </c>
      <c r="J3408" s="3">
        <v>37.700000000000003</v>
      </c>
      <c r="K3408" s="3">
        <v>40.130000000000003</v>
      </c>
    </row>
    <row r="3409" spans="1:11" x14ac:dyDescent="0.4">
      <c r="A3409" t="s">
        <v>10360</v>
      </c>
      <c r="B3409" s="1" t="s">
        <v>10361</v>
      </c>
      <c r="C3409" s="2">
        <v>46224.440254629597</v>
      </c>
      <c r="D3409" s="1" t="s">
        <v>10362</v>
      </c>
      <c r="E3409" s="1" t="s">
        <v>8781</v>
      </c>
      <c r="F3409" s="2">
        <v>46182.000011574099</v>
      </c>
      <c r="G3409" s="3">
        <v>39.369999999999997</v>
      </c>
      <c r="H3409" s="3">
        <v>35.5</v>
      </c>
      <c r="I3409" s="3">
        <v>56</v>
      </c>
      <c r="J3409" s="3">
        <v>37.26</v>
      </c>
      <c r="K3409" s="3">
        <v>40.24</v>
      </c>
    </row>
    <row r="3410" spans="1:11" x14ac:dyDescent="0.4">
      <c r="A3410" t="s">
        <v>10363</v>
      </c>
      <c r="B3410" s="1" t="s">
        <v>10364</v>
      </c>
      <c r="C3410" s="2">
        <v>46224.440636574102</v>
      </c>
      <c r="D3410" s="1" t="s">
        <v>10365</v>
      </c>
      <c r="E3410" s="1" t="s">
        <v>8781</v>
      </c>
      <c r="F3410" s="2">
        <v>46181.958344907398</v>
      </c>
      <c r="G3410" s="3">
        <v>38.840000000000003</v>
      </c>
      <c r="H3410" s="3">
        <v>35.4</v>
      </c>
      <c r="I3410" s="3">
        <v>56.6</v>
      </c>
      <c r="J3410" s="3">
        <v>37.15</v>
      </c>
      <c r="K3410" s="3">
        <v>39.520000000000003</v>
      </c>
    </row>
    <row r="3411" spans="1:11" x14ac:dyDescent="0.4">
      <c r="A3411" t="s">
        <v>10366</v>
      </c>
      <c r="B3411" s="1" t="s">
        <v>10367</v>
      </c>
      <c r="C3411" s="2">
        <v>46224.440162036997</v>
      </c>
      <c r="D3411" s="1" t="s">
        <v>10368</v>
      </c>
      <c r="E3411" s="1" t="s">
        <v>8781</v>
      </c>
      <c r="F3411" s="2">
        <v>46181.916678240697</v>
      </c>
      <c r="G3411" s="3">
        <v>40.4</v>
      </c>
      <c r="H3411" s="3">
        <v>35.6</v>
      </c>
      <c r="I3411" s="3">
        <v>57.5</v>
      </c>
      <c r="J3411" s="3">
        <v>38.29</v>
      </c>
      <c r="K3411" s="3">
        <v>41.5</v>
      </c>
    </row>
    <row r="3412" spans="1:11" x14ac:dyDescent="0.4">
      <c r="A3412" t="s">
        <v>10369</v>
      </c>
      <c r="B3412" s="1" t="s">
        <v>10370</v>
      </c>
      <c r="C3412" s="2">
        <v>46224.440671296303</v>
      </c>
      <c r="D3412" s="1" t="s">
        <v>10371</v>
      </c>
      <c r="E3412" s="1" t="s">
        <v>8781</v>
      </c>
      <c r="F3412" s="2">
        <v>46181.875011574099</v>
      </c>
      <c r="G3412" s="3">
        <v>46.64</v>
      </c>
      <c r="H3412" s="3">
        <v>36.799999999999997</v>
      </c>
      <c r="I3412" s="3">
        <v>71.3</v>
      </c>
      <c r="J3412" s="3">
        <v>39.119999999999997</v>
      </c>
      <c r="K3412" s="3">
        <v>45.29</v>
      </c>
    </row>
    <row r="3413" spans="1:11" x14ac:dyDescent="0.4">
      <c r="A3413" t="s">
        <v>10372</v>
      </c>
      <c r="B3413" s="1" t="s">
        <v>10373</v>
      </c>
      <c r="C3413" s="2">
        <v>46224.440347222197</v>
      </c>
      <c r="D3413" s="1" t="s">
        <v>10374</v>
      </c>
      <c r="E3413" s="1" t="s">
        <v>8781</v>
      </c>
      <c r="F3413" s="2">
        <v>46181.833344907398</v>
      </c>
      <c r="G3413" s="3">
        <v>42.82</v>
      </c>
      <c r="H3413" s="3">
        <v>36.700000000000003</v>
      </c>
      <c r="I3413" s="3">
        <v>61.5</v>
      </c>
      <c r="J3413" s="3">
        <v>39.58</v>
      </c>
      <c r="K3413" s="3">
        <v>44.08</v>
      </c>
    </row>
    <row r="3414" spans="1:11" x14ac:dyDescent="0.4">
      <c r="A3414" t="s">
        <v>10375</v>
      </c>
      <c r="B3414" s="1" t="s">
        <v>10376</v>
      </c>
      <c r="C3414" s="2">
        <v>46224.440277777801</v>
      </c>
      <c r="D3414" s="1" t="s">
        <v>10377</v>
      </c>
      <c r="E3414" s="1" t="s">
        <v>8781</v>
      </c>
      <c r="F3414" s="2">
        <v>46181.791678240697</v>
      </c>
      <c r="G3414" s="3">
        <v>44.82</v>
      </c>
      <c r="H3414" s="3">
        <v>36.9</v>
      </c>
      <c r="I3414" s="3">
        <v>67.3</v>
      </c>
      <c r="J3414" s="3">
        <v>41.1</v>
      </c>
      <c r="K3414" s="3">
        <v>46.14</v>
      </c>
    </row>
    <row r="3415" spans="1:11" x14ac:dyDescent="0.4">
      <c r="A3415" t="s">
        <v>10378</v>
      </c>
      <c r="B3415" s="1" t="s">
        <v>10379</v>
      </c>
      <c r="C3415" s="2">
        <v>46224.440162036997</v>
      </c>
      <c r="D3415" s="1" t="s">
        <v>10380</v>
      </c>
      <c r="E3415" s="1" t="s">
        <v>8781</v>
      </c>
      <c r="F3415" s="2">
        <v>46181.750011574099</v>
      </c>
      <c r="G3415" s="3">
        <v>45.89</v>
      </c>
      <c r="H3415" s="3">
        <v>38.799999999999997</v>
      </c>
      <c r="I3415" s="3">
        <v>66.400000000000006</v>
      </c>
      <c r="J3415" s="3">
        <v>42.62</v>
      </c>
      <c r="K3415" s="3">
        <v>46.7</v>
      </c>
    </row>
    <row r="3416" spans="1:11" x14ac:dyDescent="0.4">
      <c r="A3416" t="s">
        <v>10381</v>
      </c>
      <c r="B3416" s="1" t="s">
        <v>10382</v>
      </c>
      <c r="C3416" s="2">
        <v>46224.440601851798</v>
      </c>
      <c r="D3416" s="1" t="s">
        <v>10383</v>
      </c>
      <c r="E3416" s="1" t="s">
        <v>8781</v>
      </c>
      <c r="F3416" s="2">
        <v>46181.708344907398</v>
      </c>
      <c r="G3416" s="3">
        <v>47.23</v>
      </c>
      <c r="H3416" s="3">
        <v>39.5</v>
      </c>
      <c r="I3416" s="3">
        <v>65.7</v>
      </c>
      <c r="J3416" s="3">
        <v>44.07</v>
      </c>
      <c r="K3416" s="3">
        <v>48.31</v>
      </c>
    </row>
    <row r="3417" spans="1:11" x14ac:dyDescent="0.4">
      <c r="A3417" t="s">
        <v>10384</v>
      </c>
      <c r="B3417" s="1" t="s">
        <v>10385</v>
      </c>
      <c r="C3417" s="2">
        <v>46224.440162036997</v>
      </c>
      <c r="D3417" s="1" t="s">
        <v>10386</v>
      </c>
      <c r="E3417" s="1" t="s">
        <v>8781</v>
      </c>
      <c r="F3417" s="2">
        <v>46181.666678240697</v>
      </c>
      <c r="G3417" s="3">
        <v>48.56</v>
      </c>
      <c r="H3417" s="3">
        <v>41.6</v>
      </c>
      <c r="I3417" s="3">
        <v>68.8</v>
      </c>
      <c r="J3417" s="3">
        <v>45.04</v>
      </c>
      <c r="K3417" s="3">
        <v>49.91</v>
      </c>
    </row>
    <row r="3418" spans="1:11" x14ac:dyDescent="0.4">
      <c r="A3418" t="s">
        <v>10387</v>
      </c>
      <c r="B3418" s="1" t="s">
        <v>10388</v>
      </c>
      <c r="C3418" s="2">
        <v>46224.4402430556</v>
      </c>
      <c r="D3418" s="1" t="s">
        <v>10389</v>
      </c>
      <c r="E3418" s="1" t="s">
        <v>8781</v>
      </c>
      <c r="F3418" s="2">
        <v>46181.625011574099</v>
      </c>
      <c r="G3418" s="3">
        <v>49.35</v>
      </c>
      <c r="H3418" s="3">
        <v>43</v>
      </c>
      <c r="I3418" s="3">
        <v>65.900000000000006</v>
      </c>
      <c r="J3418" s="3">
        <v>46.46</v>
      </c>
      <c r="K3418" s="3">
        <v>50.62</v>
      </c>
    </row>
    <row r="3419" spans="1:11" x14ac:dyDescent="0.4">
      <c r="A3419" t="s">
        <v>10390</v>
      </c>
      <c r="B3419" s="1" t="s">
        <v>10391</v>
      </c>
      <c r="C3419" s="2">
        <v>46224.440208333297</v>
      </c>
      <c r="D3419" s="1" t="s">
        <v>10392</v>
      </c>
      <c r="E3419" s="1" t="s">
        <v>8781</v>
      </c>
      <c r="F3419" s="2">
        <v>46181.583344907398</v>
      </c>
      <c r="G3419" s="3">
        <v>47.61</v>
      </c>
      <c r="H3419" s="3">
        <v>40.799999999999997</v>
      </c>
      <c r="I3419" s="3">
        <v>68.5</v>
      </c>
      <c r="J3419" s="3">
        <v>44.15</v>
      </c>
      <c r="K3419" s="3">
        <v>49.29</v>
      </c>
    </row>
    <row r="3420" spans="1:11" x14ac:dyDescent="0.4">
      <c r="A3420" t="s">
        <v>10393</v>
      </c>
      <c r="B3420" s="1" t="s">
        <v>10394</v>
      </c>
      <c r="C3420" s="2">
        <v>46224.440324074101</v>
      </c>
      <c r="D3420" s="1" t="s">
        <v>10395</v>
      </c>
      <c r="E3420" s="1" t="s">
        <v>8781</v>
      </c>
      <c r="F3420" s="2">
        <v>46181.541678240697</v>
      </c>
      <c r="G3420" s="3">
        <v>49.19</v>
      </c>
      <c r="H3420" s="3">
        <v>40.4</v>
      </c>
      <c r="I3420" s="3">
        <v>66.400000000000006</v>
      </c>
      <c r="J3420" s="3">
        <v>45.18</v>
      </c>
      <c r="K3420" s="3">
        <v>50.39</v>
      </c>
    </row>
    <row r="3421" spans="1:11" x14ac:dyDescent="0.4">
      <c r="A3421" t="s">
        <v>10396</v>
      </c>
      <c r="B3421" s="1" t="s">
        <v>10397</v>
      </c>
      <c r="C3421" s="2">
        <v>46224.440567129597</v>
      </c>
      <c r="D3421" s="1" t="s">
        <v>10398</v>
      </c>
      <c r="E3421" s="1" t="s">
        <v>8781</v>
      </c>
      <c r="F3421" s="2">
        <v>46181.500011574099</v>
      </c>
      <c r="G3421" s="3">
        <v>48.86</v>
      </c>
      <c r="H3421" s="3">
        <v>41.4</v>
      </c>
      <c r="I3421" s="3">
        <v>71.5</v>
      </c>
      <c r="J3421" s="3">
        <v>44.51</v>
      </c>
      <c r="K3421" s="3">
        <v>50.8</v>
      </c>
    </row>
    <row r="3422" spans="1:11" x14ac:dyDescent="0.4">
      <c r="A3422" t="s">
        <v>10399</v>
      </c>
      <c r="B3422" s="1" t="s">
        <v>10400</v>
      </c>
      <c r="C3422" s="2">
        <v>46224.440578703703</v>
      </c>
      <c r="D3422" s="1" t="s">
        <v>10401</v>
      </c>
      <c r="E3422" s="1" t="s">
        <v>8781</v>
      </c>
      <c r="F3422" s="2">
        <v>46181.458344907398</v>
      </c>
      <c r="G3422" s="3">
        <v>48.97</v>
      </c>
      <c r="H3422" s="3">
        <v>40.9</v>
      </c>
      <c r="I3422" s="3">
        <v>65.3</v>
      </c>
      <c r="J3422" s="3">
        <v>44.57</v>
      </c>
      <c r="K3422" s="3">
        <v>50.41</v>
      </c>
    </row>
    <row r="3423" spans="1:11" x14ac:dyDescent="0.4">
      <c r="A3423" t="s">
        <v>10402</v>
      </c>
      <c r="B3423" s="1" t="s">
        <v>10403</v>
      </c>
      <c r="C3423" s="2">
        <v>46224.440520833297</v>
      </c>
      <c r="D3423" s="1" t="s">
        <v>10404</v>
      </c>
      <c r="E3423" s="1" t="s">
        <v>8781</v>
      </c>
      <c r="F3423" s="2">
        <v>46181.416678240697</v>
      </c>
      <c r="G3423" s="3">
        <v>49.61</v>
      </c>
      <c r="H3423" s="3">
        <v>42.6</v>
      </c>
      <c r="I3423" s="3">
        <v>69.400000000000006</v>
      </c>
      <c r="J3423" s="3">
        <v>45.48</v>
      </c>
      <c r="K3423" s="3">
        <v>50.9</v>
      </c>
    </row>
    <row r="3424" spans="1:11" x14ac:dyDescent="0.4">
      <c r="A3424" t="s">
        <v>10405</v>
      </c>
      <c r="B3424" s="1" t="s">
        <v>10406</v>
      </c>
      <c r="C3424" s="2">
        <v>46224.440567129597</v>
      </c>
      <c r="D3424" s="1" t="s">
        <v>10407</v>
      </c>
      <c r="E3424" s="1" t="s">
        <v>8781</v>
      </c>
      <c r="F3424" s="2">
        <v>46181.375011574099</v>
      </c>
      <c r="G3424" s="3">
        <v>51.61</v>
      </c>
      <c r="H3424" s="3">
        <v>42.4</v>
      </c>
      <c r="I3424" s="3">
        <v>75.2</v>
      </c>
      <c r="J3424" s="3">
        <v>46.13</v>
      </c>
      <c r="K3424" s="3">
        <v>51.61</v>
      </c>
    </row>
    <row r="3425" spans="1:11" x14ac:dyDescent="0.4">
      <c r="A3425" t="s">
        <v>10408</v>
      </c>
      <c r="B3425" s="1" t="s">
        <v>10409</v>
      </c>
      <c r="C3425" s="2">
        <v>46224.440543981502</v>
      </c>
      <c r="D3425" s="1" t="s">
        <v>10410</v>
      </c>
      <c r="E3425" s="1" t="s">
        <v>8781</v>
      </c>
      <c r="F3425" s="2">
        <v>46181.333344907398</v>
      </c>
      <c r="G3425" s="3">
        <v>53.44</v>
      </c>
      <c r="H3425" s="3">
        <v>42.1</v>
      </c>
      <c r="I3425" s="3">
        <v>75.900000000000006</v>
      </c>
      <c r="J3425" s="3">
        <v>45.15</v>
      </c>
      <c r="K3425" s="3">
        <v>53.03</v>
      </c>
    </row>
    <row r="3426" spans="1:11" x14ac:dyDescent="0.4">
      <c r="A3426" t="s">
        <v>10411</v>
      </c>
      <c r="B3426" s="1" t="s">
        <v>10412</v>
      </c>
      <c r="C3426" s="2">
        <v>46224.440543981502</v>
      </c>
      <c r="D3426" s="1" t="s">
        <v>10413</v>
      </c>
      <c r="E3426" s="1" t="s">
        <v>8781</v>
      </c>
      <c r="F3426" s="2">
        <v>46181.291678240697</v>
      </c>
      <c r="G3426" s="3">
        <v>49.34</v>
      </c>
      <c r="H3426" s="3">
        <v>39.1</v>
      </c>
      <c r="I3426" s="3">
        <v>67.099999999999994</v>
      </c>
      <c r="J3426" s="3">
        <v>42.87</v>
      </c>
      <c r="K3426" s="3">
        <v>51.28</v>
      </c>
    </row>
    <row r="3427" spans="1:11" x14ac:dyDescent="0.4">
      <c r="A3427" t="s">
        <v>10414</v>
      </c>
      <c r="B3427" s="1" t="s">
        <v>10415</v>
      </c>
      <c r="C3427" s="2">
        <v>46224.440601851798</v>
      </c>
      <c r="D3427" s="1" t="s">
        <v>10416</v>
      </c>
      <c r="E3427" s="1" t="s">
        <v>8781</v>
      </c>
      <c r="F3427" s="2">
        <v>46181.250011574099</v>
      </c>
      <c r="G3427" s="3">
        <v>50.42</v>
      </c>
      <c r="H3427" s="3">
        <v>37.9</v>
      </c>
      <c r="I3427" s="3">
        <v>71.3</v>
      </c>
      <c r="J3427" s="3">
        <v>43.21</v>
      </c>
      <c r="K3427" s="3">
        <v>51.73</v>
      </c>
    </row>
    <row r="3428" spans="1:11" x14ac:dyDescent="0.4">
      <c r="A3428" t="s">
        <v>10417</v>
      </c>
      <c r="B3428" s="1" t="s">
        <v>10418</v>
      </c>
      <c r="C3428" s="2">
        <v>46224.440381944398</v>
      </c>
      <c r="D3428" s="1" t="s">
        <v>10419</v>
      </c>
      <c r="E3428" s="1" t="s">
        <v>8781</v>
      </c>
      <c r="F3428" s="2">
        <v>46181.208344907398</v>
      </c>
      <c r="G3428" s="3">
        <v>49.47</v>
      </c>
      <c r="H3428" s="3">
        <v>36.6</v>
      </c>
      <c r="I3428" s="3">
        <v>69.7</v>
      </c>
      <c r="J3428" s="3">
        <v>39.130000000000003</v>
      </c>
      <c r="K3428" s="3">
        <v>51.26</v>
      </c>
    </row>
    <row r="3429" spans="1:11" x14ac:dyDescent="0.4">
      <c r="A3429" t="s">
        <v>10420</v>
      </c>
      <c r="B3429" s="1" t="s">
        <v>10421</v>
      </c>
      <c r="C3429" s="2">
        <v>46224.440613425897</v>
      </c>
      <c r="D3429" s="1" t="s">
        <v>10422</v>
      </c>
      <c r="E3429" s="1" t="s">
        <v>8781</v>
      </c>
      <c r="F3429" s="2">
        <v>46181.166678240697</v>
      </c>
      <c r="G3429" s="3">
        <v>50.15</v>
      </c>
      <c r="H3429" s="3">
        <v>36.6</v>
      </c>
      <c r="I3429" s="3">
        <v>62.7</v>
      </c>
      <c r="J3429" s="3">
        <v>39.74</v>
      </c>
      <c r="K3429" s="3">
        <v>53.14</v>
      </c>
    </row>
    <row r="3430" spans="1:11" x14ac:dyDescent="0.4">
      <c r="A3430" t="s">
        <v>10423</v>
      </c>
      <c r="B3430" s="1" t="s">
        <v>10424</v>
      </c>
      <c r="C3430" s="2">
        <v>46224.440509259301</v>
      </c>
      <c r="D3430" s="1" t="s">
        <v>10425</v>
      </c>
      <c r="E3430" s="1" t="s">
        <v>8781</v>
      </c>
      <c r="F3430" s="2">
        <v>46181.125011574099</v>
      </c>
      <c r="G3430" s="3">
        <v>39.729999999999997</v>
      </c>
      <c r="H3430" s="3">
        <v>34.9</v>
      </c>
      <c r="I3430" s="3">
        <v>56.7</v>
      </c>
      <c r="J3430" s="3">
        <v>37.049999999999997</v>
      </c>
      <c r="K3430" s="3">
        <v>39.86</v>
      </c>
    </row>
    <row r="3431" spans="1:11" x14ac:dyDescent="0.4">
      <c r="A3431" t="s">
        <v>10426</v>
      </c>
      <c r="B3431" s="1" t="s">
        <v>10427</v>
      </c>
      <c r="C3431" s="2">
        <v>46224.440636574102</v>
      </c>
      <c r="D3431" s="1" t="s">
        <v>10428</v>
      </c>
      <c r="E3431" s="1" t="s">
        <v>8781</v>
      </c>
      <c r="F3431" s="2">
        <v>46181.083344907398</v>
      </c>
      <c r="G3431" s="3">
        <v>37.340000000000003</v>
      </c>
      <c r="H3431" s="3">
        <v>34.9</v>
      </c>
      <c r="I3431" s="3">
        <v>51.2</v>
      </c>
      <c r="J3431" s="3">
        <v>36.57</v>
      </c>
      <c r="K3431" s="3">
        <v>37.97</v>
      </c>
    </row>
    <row r="3432" spans="1:11" x14ac:dyDescent="0.4">
      <c r="A3432" t="s">
        <v>10429</v>
      </c>
      <c r="B3432" s="1" t="s">
        <v>10430</v>
      </c>
      <c r="C3432" s="2">
        <v>46224.4405555556</v>
      </c>
      <c r="D3432" s="1" t="s">
        <v>10431</v>
      </c>
      <c r="E3432" s="1" t="s">
        <v>8781</v>
      </c>
      <c r="F3432" s="2">
        <v>46181.041678240697</v>
      </c>
      <c r="G3432" s="3">
        <v>37.950000000000003</v>
      </c>
      <c r="H3432" s="3">
        <v>35.200000000000003</v>
      </c>
      <c r="I3432" s="3">
        <v>50</v>
      </c>
      <c r="J3432" s="3">
        <v>36.950000000000003</v>
      </c>
      <c r="K3432" s="3">
        <v>38.619999999999997</v>
      </c>
    </row>
    <row r="3433" spans="1:11" x14ac:dyDescent="0.4">
      <c r="A3433" t="s">
        <v>10432</v>
      </c>
      <c r="B3433" s="1" t="s">
        <v>10433</v>
      </c>
      <c r="C3433" s="2">
        <v>46224.440173611103</v>
      </c>
      <c r="D3433" s="1" t="s">
        <v>10434</v>
      </c>
      <c r="E3433" s="1" t="s">
        <v>8781</v>
      </c>
      <c r="F3433" s="2">
        <v>46181.000011574099</v>
      </c>
      <c r="G3433" s="3">
        <v>37.869999999999997</v>
      </c>
      <c r="H3433" s="3">
        <v>35</v>
      </c>
      <c r="I3433" s="3">
        <v>55.1</v>
      </c>
      <c r="J3433" s="3">
        <v>36.869999999999997</v>
      </c>
      <c r="K3433" s="3">
        <v>38.520000000000003</v>
      </c>
    </row>
    <row r="3434" spans="1:11" x14ac:dyDescent="0.4">
      <c r="A3434" t="s">
        <v>10435</v>
      </c>
      <c r="B3434" s="1" t="s">
        <v>10436</v>
      </c>
      <c r="C3434" s="2">
        <v>46224.440370370401</v>
      </c>
      <c r="D3434" s="1" t="s">
        <v>10437</v>
      </c>
      <c r="E3434" s="1" t="s">
        <v>8781</v>
      </c>
      <c r="F3434" s="2">
        <v>46180.958344907398</v>
      </c>
      <c r="G3434" s="3">
        <v>39.64</v>
      </c>
      <c r="H3434" s="3">
        <v>35.799999999999997</v>
      </c>
      <c r="I3434" s="3">
        <v>53.1</v>
      </c>
      <c r="J3434" s="3">
        <v>38.549999999999997</v>
      </c>
      <c r="K3434" s="3">
        <v>40.24</v>
      </c>
    </row>
    <row r="3435" spans="1:11" x14ac:dyDescent="0.4">
      <c r="A3435" t="s">
        <v>10438</v>
      </c>
      <c r="B3435" s="1" t="s">
        <v>10439</v>
      </c>
      <c r="C3435" s="2">
        <v>46224.440532407403</v>
      </c>
      <c r="D3435" s="1" t="s">
        <v>10440</v>
      </c>
      <c r="E3435" s="1" t="s">
        <v>8781</v>
      </c>
      <c r="F3435" s="2">
        <v>46180.916678240697</v>
      </c>
      <c r="G3435" s="3">
        <v>50.54</v>
      </c>
      <c r="H3435" s="3">
        <v>36</v>
      </c>
      <c r="I3435" s="3">
        <v>72.7</v>
      </c>
      <c r="J3435" s="3">
        <v>40.590000000000003</v>
      </c>
      <c r="K3435" s="3">
        <v>44.47</v>
      </c>
    </row>
    <row r="3436" spans="1:11" x14ac:dyDescent="0.4">
      <c r="A3436" t="s">
        <v>10441</v>
      </c>
      <c r="B3436" s="1" t="s">
        <v>10442</v>
      </c>
      <c r="C3436" s="2">
        <v>46224.4405555556</v>
      </c>
      <c r="D3436" s="1" t="s">
        <v>10443</v>
      </c>
      <c r="E3436" s="1" t="s">
        <v>8781</v>
      </c>
      <c r="F3436" s="2">
        <v>46180.875011574099</v>
      </c>
      <c r="G3436" s="3">
        <v>45.79</v>
      </c>
      <c r="H3436" s="3">
        <v>36.299999999999997</v>
      </c>
      <c r="I3436" s="3">
        <v>73.099999999999994</v>
      </c>
      <c r="J3436" s="3">
        <v>39.22</v>
      </c>
      <c r="K3436" s="3">
        <v>42.63</v>
      </c>
    </row>
    <row r="3437" spans="1:11" x14ac:dyDescent="0.4">
      <c r="A3437" t="s">
        <v>10444</v>
      </c>
      <c r="B3437" s="1" t="s">
        <v>10445</v>
      </c>
      <c r="C3437" s="2">
        <v>46224.440474536997</v>
      </c>
      <c r="D3437" s="1" t="s">
        <v>10446</v>
      </c>
      <c r="E3437" s="1" t="s">
        <v>8781</v>
      </c>
      <c r="F3437" s="2">
        <v>46180.833344907398</v>
      </c>
      <c r="G3437" s="3">
        <v>46.69</v>
      </c>
      <c r="H3437" s="3">
        <v>36.299999999999997</v>
      </c>
      <c r="I3437" s="3">
        <v>72.099999999999994</v>
      </c>
      <c r="J3437" s="3">
        <v>40.4</v>
      </c>
      <c r="K3437" s="3">
        <v>45.87</v>
      </c>
    </row>
    <row r="3438" spans="1:11" x14ac:dyDescent="0.4">
      <c r="A3438" t="s">
        <v>10447</v>
      </c>
      <c r="B3438" s="1" t="s">
        <v>10448</v>
      </c>
      <c r="C3438" s="2">
        <v>46224.440590277802</v>
      </c>
      <c r="D3438" s="1" t="s">
        <v>10449</v>
      </c>
      <c r="E3438" s="1" t="s">
        <v>8781</v>
      </c>
      <c r="F3438" s="2">
        <v>46180.791678240697</v>
      </c>
      <c r="G3438" s="3">
        <v>49.3</v>
      </c>
      <c r="H3438" s="3">
        <v>37.4</v>
      </c>
      <c r="I3438" s="3">
        <v>70.900000000000006</v>
      </c>
      <c r="J3438" s="3">
        <v>39.67</v>
      </c>
      <c r="K3438" s="3">
        <v>45.66</v>
      </c>
    </row>
    <row r="3439" spans="1:11" x14ac:dyDescent="0.4">
      <c r="A3439" t="s">
        <v>10450</v>
      </c>
      <c r="B3439" s="1" t="s">
        <v>10451</v>
      </c>
      <c r="C3439" s="2">
        <v>46224.440300925897</v>
      </c>
      <c r="D3439" s="1" t="s">
        <v>10452</v>
      </c>
      <c r="E3439" s="1" t="s">
        <v>8781</v>
      </c>
      <c r="F3439" s="2">
        <v>46180.750011574099</v>
      </c>
      <c r="G3439" s="3">
        <v>48.04</v>
      </c>
      <c r="H3439" s="3">
        <v>36.4</v>
      </c>
      <c r="I3439" s="3">
        <v>74.8</v>
      </c>
      <c r="J3439" s="3">
        <v>39.57</v>
      </c>
      <c r="K3439" s="3">
        <v>44.57</v>
      </c>
    </row>
    <row r="3440" spans="1:11" x14ac:dyDescent="0.4">
      <c r="A3440" t="s">
        <v>10453</v>
      </c>
      <c r="B3440" s="1" t="s">
        <v>10454</v>
      </c>
      <c r="C3440" s="2">
        <v>46224.440578703703</v>
      </c>
      <c r="D3440" s="1" t="s">
        <v>10455</v>
      </c>
      <c r="E3440" s="1" t="s">
        <v>8781</v>
      </c>
      <c r="F3440" s="2">
        <v>46180.708344907398</v>
      </c>
      <c r="G3440" s="3">
        <v>45.05</v>
      </c>
      <c r="H3440" s="3">
        <v>37.4</v>
      </c>
      <c r="I3440" s="3">
        <v>67.2</v>
      </c>
      <c r="J3440" s="3">
        <v>40.450000000000003</v>
      </c>
      <c r="K3440" s="3">
        <v>45.73</v>
      </c>
    </row>
    <row r="3441" spans="1:11" x14ac:dyDescent="0.4">
      <c r="A3441" t="s">
        <v>10456</v>
      </c>
      <c r="B3441" s="1" t="s">
        <v>10457</v>
      </c>
      <c r="C3441" s="2">
        <v>46224.440381944398</v>
      </c>
      <c r="D3441" s="1" t="s">
        <v>10458</v>
      </c>
      <c r="E3441" s="1" t="s">
        <v>8781</v>
      </c>
      <c r="F3441" s="2">
        <v>46180.666678240697</v>
      </c>
      <c r="G3441" s="3">
        <v>49.43</v>
      </c>
      <c r="H3441" s="3">
        <v>37.700000000000003</v>
      </c>
      <c r="I3441" s="3">
        <v>73.400000000000006</v>
      </c>
      <c r="J3441" s="3">
        <v>41.02</v>
      </c>
      <c r="K3441" s="3">
        <v>47.8</v>
      </c>
    </row>
    <row r="3442" spans="1:11" x14ac:dyDescent="0.4">
      <c r="A3442" t="s">
        <v>10459</v>
      </c>
      <c r="B3442" s="1" t="s">
        <v>10460</v>
      </c>
      <c r="C3442" s="2">
        <v>46224.440208333297</v>
      </c>
      <c r="D3442" s="1" t="s">
        <v>10461</v>
      </c>
      <c r="E3442" s="1" t="s">
        <v>8781</v>
      </c>
      <c r="F3442" s="2">
        <v>46180.625011574099</v>
      </c>
      <c r="G3442" s="3">
        <v>49.26</v>
      </c>
      <c r="H3442" s="3">
        <v>37.9</v>
      </c>
      <c r="I3442" s="3">
        <v>72.7</v>
      </c>
      <c r="J3442" s="3">
        <v>40.93</v>
      </c>
      <c r="K3442" s="3">
        <v>46.86</v>
      </c>
    </row>
    <row r="3443" spans="1:11" x14ac:dyDescent="0.4">
      <c r="A3443" t="s">
        <v>10462</v>
      </c>
      <c r="B3443" s="1" t="s">
        <v>10463</v>
      </c>
      <c r="C3443" s="2">
        <v>46224.440462963001</v>
      </c>
      <c r="D3443" s="1" t="s">
        <v>10464</v>
      </c>
      <c r="E3443" s="1" t="s">
        <v>8781</v>
      </c>
      <c r="F3443" s="2">
        <v>46180.583344907398</v>
      </c>
      <c r="G3443" s="3">
        <v>46.08</v>
      </c>
      <c r="H3443" s="3">
        <v>38.5</v>
      </c>
      <c r="I3443" s="3">
        <v>68.5</v>
      </c>
      <c r="J3443" s="3">
        <v>42.27</v>
      </c>
      <c r="K3443" s="3">
        <v>46.45</v>
      </c>
    </row>
    <row r="3444" spans="1:11" x14ac:dyDescent="0.4">
      <c r="A3444" t="s">
        <v>10465</v>
      </c>
      <c r="B3444" s="1" t="s">
        <v>10466</v>
      </c>
      <c r="C3444" s="2">
        <v>46224.440486111103</v>
      </c>
      <c r="D3444" s="1" t="s">
        <v>10467</v>
      </c>
      <c r="E3444" s="1" t="s">
        <v>8781</v>
      </c>
      <c r="F3444" s="2">
        <v>46180.541678240697</v>
      </c>
      <c r="G3444" s="3">
        <v>43.79</v>
      </c>
      <c r="H3444" s="3">
        <v>38.4</v>
      </c>
      <c r="I3444" s="3">
        <v>64.2</v>
      </c>
      <c r="J3444" s="3">
        <v>41.4</v>
      </c>
      <c r="K3444" s="3">
        <v>45.07</v>
      </c>
    </row>
    <row r="3445" spans="1:11" x14ac:dyDescent="0.4">
      <c r="A3445" t="s">
        <v>10468</v>
      </c>
      <c r="B3445" s="1" t="s">
        <v>10469</v>
      </c>
      <c r="C3445" s="2">
        <v>46224.440648148098</v>
      </c>
      <c r="D3445" s="1" t="s">
        <v>10470</v>
      </c>
      <c r="E3445" s="1" t="s">
        <v>8781</v>
      </c>
      <c r="F3445" s="2">
        <v>46180.500011574099</v>
      </c>
      <c r="G3445" s="3">
        <v>50.58</v>
      </c>
      <c r="H3445" s="3">
        <v>39</v>
      </c>
      <c r="I3445" s="3">
        <v>73.5</v>
      </c>
      <c r="J3445" s="3">
        <v>42.69</v>
      </c>
      <c r="K3445" s="3">
        <v>48.6</v>
      </c>
    </row>
    <row r="3446" spans="1:11" x14ac:dyDescent="0.4">
      <c r="A3446" t="s">
        <v>10471</v>
      </c>
      <c r="B3446" s="1" t="s">
        <v>10472</v>
      </c>
      <c r="C3446" s="2">
        <v>46224.440266203703</v>
      </c>
      <c r="D3446" s="1" t="s">
        <v>10473</v>
      </c>
      <c r="E3446" s="1" t="s">
        <v>8781</v>
      </c>
      <c r="F3446" s="2">
        <v>46180.458344907398</v>
      </c>
      <c r="G3446" s="3">
        <v>50.85</v>
      </c>
      <c r="H3446" s="3">
        <v>39.299999999999997</v>
      </c>
      <c r="I3446" s="3">
        <v>76.5</v>
      </c>
      <c r="J3446" s="3">
        <v>43.85</v>
      </c>
      <c r="K3446" s="3">
        <v>50.05</v>
      </c>
    </row>
    <row r="3447" spans="1:11" x14ac:dyDescent="0.4">
      <c r="A3447" t="s">
        <v>10474</v>
      </c>
      <c r="B3447" s="1" t="s">
        <v>10475</v>
      </c>
      <c r="C3447" s="2">
        <v>46224.440671296303</v>
      </c>
      <c r="D3447" s="1" t="s">
        <v>10476</v>
      </c>
      <c r="E3447" s="1" t="s">
        <v>8781</v>
      </c>
      <c r="F3447" s="2">
        <v>46180.416678240697</v>
      </c>
      <c r="G3447" s="3">
        <v>44.54</v>
      </c>
      <c r="H3447" s="3">
        <v>38.200000000000003</v>
      </c>
      <c r="I3447" s="3">
        <v>62.2</v>
      </c>
      <c r="J3447" s="3">
        <v>41.18</v>
      </c>
      <c r="K3447" s="3">
        <v>46.15</v>
      </c>
    </row>
    <row r="3448" spans="1:11" x14ac:dyDescent="0.4">
      <c r="A3448" t="s">
        <v>10477</v>
      </c>
      <c r="B3448" s="1" t="s">
        <v>10478</v>
      </c>
      <c r="C3448" s="2">
        <v>46224.440405092602</v>
      </c>
      <c r="D3448" s="1" t="s">
        <v>10479</v>
      </c>
      <c r="E3448" s="1" t="s">
        <v>8781</v>
      </c>
      <c r="F3448" s="2">
        <v>46180.375011574099</v>
      </c>
      <c r="G3448" s="3">
        <v>46.54</v>
      </c>
      <c r="H3448" s="3">
        <v>37.1</v>
      </c>
      <c r="I3448" s="3">
        <v>72</v>
      </c>
      <c r="J3448" s="3">
        <v>40.17</v>
      </c>
      <c r="K3448" s="3">
        <v>46.37</v>
      </c>
    </row>
    <row r="3449" spans="1:11" x14ac:dyDescent="0.4">
      <c r="A3449" t="s">
        <v>10480</v>
      </c>
      <c r="B3449" s="1" t="s">
        <v>10481</v>
      </c>
      <c r="C3449" s="2">
        <v>46224.440486111103</v>
      </c>
      <c r="D3449" s="1" t="s">
        <v>10482</v>
      </c>
      <c r="E3449" s="1" t="s">
        <v>8781</v>
      </c>
      <c r="F3449" s="2">
        <v>46180.333344907398</v>
      </c>
      <c r="G3449" s="3">
        <v>50.86</v>
      </c>
      <c r="H3449" s="3">
        <v>37</v>
      </c>
      <c r="I3449" s="3">
        <v>75.900000000000006</v>
      </c>
      <c r="J3449" s="3">
        <v>40.33</v>
      </c>
      <c r="K3449" s="3">
        <v>48.36</v>
      </c>
    </row>
    <row r="3450" spans="1:11" x14ac:dyDescent="0.4">
      <c r="A3450" t="s">
        <v>10483</v>
      </c>
      <c r="B3450" s="1" t="s">
        <v>10484</v>
      </c>
      <c r="C3450" s="2">
        <v>46224.440219907403</v>
      </c>
      <c r="D3450" s="1" t="s">
        <v>10485</v>
      </c>
      <c r="E3450" s="1" t="s">
        <v>8781</v>
      </c>
      <c r="F3450" s="2">
        <v>46180.291678240697</v>
      </c>
      <c r="G3450" s="3">
        <v>44.97</v>
      </c>
      <c r="H3450" s="3">
        <v>36.299999999999997</v>
      </c>
      <c r="I3450" s="3">
        <v>71.900000000000006</v>
      </c>
      <c r="J3450" s="3">
        <v>38.93</v>
      </c>
      <c r="K3450" s="3">
        <v>44.91</v>
      </c>
    </row>
    <row r="3451" spans="1:11" x14ac:dyDescent="0.4">
      <c r="A3451" t="s">
        <v>10486</v>
      </c>
      <c r="B3451" s="1" t="s">
        <v>10487</v>
      </c>
      <c r="C3451" s="2">
        <v>46224.440370370401</v>
      </c>
      <c r="D3451" s="1" t="s">
        <v>10488</v>
      </c>
      <c r="E3451" s="1" t="s">
        <v>8781</v>
      </c>
      <c r="F3451" s="2">
        <v>46180.250011574099</v>
      </c>
      <c r="G3451" s="3">
        <v>50.88</v>
      </c>
      <c r="H3451" s="3">
        <v>36</v>
      </c>
      <c r="I3451" s="3">
        <v>70.8</v>
      </c>
      <c r="J3451" s="3">
        <v>40.090000000000003</v>
      </c>
      <c r="K3451" s="3">
        <v>49.24</v>
      </c>
    </row>
    <row r="3452" spans="1:11" x14ac:dyDescent="0.4">
      <c r="A3452" t="s">
        <v>10489</v>
      </c>
      <c r="B3452" s="1" t="s">
        <v>10490</v>
      </c>
      <c r="C3452" s="2">
        <v>46224.440208333297</v>
      </c>
      <c r="D3452" s="1" t="s">
        <v>10491</v>
      </c>
      <c r="E3452" s="1" t="s">
        <v>8781</v>
      </c>
      <c r="F3452" s="2">
        <v>46180.208344907398</v>
      </c>
      <c r="G3452" s="3">
        <v>46.29</v>
      </c>
      <c r="H3452" s="3">
        <v>36.1</v>
      </c>
      <c r="I3452" s="3">
        <v>69.099999999999994</v>
      </c>
      <c r="J3452" s="3">
        <v>38.07</v>
      </c>
      <c r="K3452" s="3">
        <v>46.66</v>
      </c>
    </row>
    <row r="3453" spans="1:11" x14ac:dyDescent="0.4">
      <c r="A3453" t="s">
        <v>10492</v>
      </c>
      <c r="B3453" s="1" t="s">
        <v>10493</v>
      </c>
      <c r="C3453" s="2">
        <v>46224.440358796302</v>
      </c>
      <c r="D3453" s="1" t="s">
        <v>10494</v>
      </c>
      <c r="E3453" s="1" t="s">
        <v>8781</v>
      </c>
      <c r="F3453" s="2">
        <v>46180.166678240697</v>
      </c>
      <c r="G3453" s="3">
        <v>47.57</v>
      </c>
      <c r="H3453" s="3">
        <v>36.299999999999997</v>
      </c>
      <c r="I3453" s="3">
        <v>62</v>
      </c>
      <c r="J3453" s="3">
        <v>38.43</v>
      </c>
      <c r="K3453" s="3">
        <v>49.49</v>
      </c>
    </row>
    <row r="3454" spans="1:11" x14ac:dyDescent="0.4">
      <c r="A3454" t="s">
        <v>10495</v>
      </c>
      <c r="B3454" s="1" t="s">
        <v>10496</v>
      </c>
      <c r="C3454" s="2">
        <v>46224.440335648098</v>
      </c>
      <c r="D3454" s="1" t="s">
        <v>10497</v>
      </c>
      <c r="E3454" s="1" t="s">
        <v>8781</v>
      </c>
      <c r="F3454" s="2">
        <v>46180.125011574099</v>
      </c>
      <c r="G3454" s="3">
        <v>40.229999999999997</v>
      </c>
      <c r="H3454" s="3">
        <v>35.1</v>
      </c>
      <c r="I3454" s="3">
        <v>58</v>
      </c>
      <c r="J3454" s="3">
        <v>37.090000000000003</v>
      </c>
      <c r="K3454" s="3">
        <v>40.07</v>
      </c>
    </row>
    <row r="3455" spans="1:11" x14ac:dyDescent="0.4">
      <c r="A3455" t="s">
        <v>10498</v>
      </c>
      <c r="B3455" s="1" t="s">
        <v>10499</v>
      </c>
      <c r="C3455" s="2">
        <v>46224.440543981502</v>
      </c>
      <c r="D3455" s="1" t="s">
        <v>10500</v>
      </c>
      <c r="E3455" s="1" t="s">
        <v>8781</v>
      </c>
      <c r="F3455" s="2">
        <v>46180.083344907398</v>
      </c>
      <c r="G3455" s="3">
        <v>38.549999999999997</v>
      </c>
      <c r="H3455" s="3">
        <v>35.1</v>
      </c>
      <c r="I3455" s="3">
        <v>50.7</v>
      </c>
      <c r="J3455" s="3">
        <v>37.29</v>
      </c>
      <c r="K3455" s="3">
        <v>39.26</v>
      </c>
    </row>
    <row r="3456" spans="1:11" x14ac:dyDescent="0.4">
      <c r="A3456" t="s">
        <v>10501</v>
      </c>
      <c r="B3456" s="1" t="s">
        <v>10502</v>
      </c>
      <c r="C3456" s="2">
        <v>46224.440543981502</v>
      </c>
      <c r="D3456" s="1" t="s">
        <v>10503</v>
      </c>
      <c r="E3456" s="1" t="s">
        <v>8781</v>
      </c>
      <c r="F3456" s="2">
        <v>46180.041678240697</v>
      </c>
      <c r="G3456" s="3">
        <v>40.020000000000003</v>
      </c>
      <c r="H3456" s="3">
        <v>35.9</v>
      </c>
      <c r="I3456" s="3">
        <v>56.7</v>
      </c>
      <c r="J3456" s="3">
        <v>38.22</v>
      </c>
      <c r="K3456" s="3">
        <v>41.08</v>
      </c>
    </row>
    <row r="3457" spans="1:11" x14ac:dyDescent="0.4">
      <c r="A3457" t="s">
        <v>10504</v>
      </c>
      <c r="B3457" s="1" t="s">
        <v>10505</v>
      </c>
      <c r="C3457" s="2">
        <v>46224.440567129597</v>
      </c>
      <c r="D3457" s="1" t="s">
        <v>10506</v>
      </c>
      <c r="E3457" s="1" t="s">
        <v>8781</v>
      </c>
      <c r="F3457" s="2">
        <v>46180.000011574099</v>
      </c>
      <c r="G3457" s="3">
        <v>39.85</v>
      </c>
      <c r="H3457" s="3">
        <v>35.9</v>
      </c>
      <c r="I3457" s="3">
        <v>51.7</v>
      </c>
      <c r="J3457" s="3">
        <v>38.21</v>
      </c>
      <c r="K3457" s="3">
        <v>40.82</v>
      </c>
    </row>
    <row r="3458" spans="1:11" x14ac:dyDescent="0.4">
      <c r="A3458" t="s">
        <v>10507</v>
      </c>
      <c r="B3458" s="1" t="s">
        <v>10508</v>
      </c>
      <c r="C3458" s="2">
        <v>46224.440254629597</v>
      </c>
      <c r="D3458" s="1" t="s">
        <v>10509</v>
      </c>
      <c r="E3458" s="1" t="s">
        <v>8781</v>
      </c>
      <c r="F3458" s="2">
        <v>46179.958344907398</v>
      </c>
      <c r="G3458" s="3">
        <v>41.87</v>
      </c>
      <c r="H3458" s="3">
        <v>37</v>
      </c>
      <c r="I3458" s="3">
        <v>55</v>
      </c>
      <c r="J3458" s="3">
        <v>39.83</v>
      </c>
      <c r="K3458" s="3">
        <v>43.25</v>
      </c>
    </row>
    <row r="3459" spans="1:11" x14ac:dyDescent="0.4">
      <c r="A3459" t="s">
        <v>10510</v>
      </c>
      <c r="B3459" s="1" t="s">
        <v>10511</v>
      </c>
      <c r="C3459" s="2">
        <v>46224.440520833297</v>
      </c>
      <c r="D3459" s="1" t="s">
        <v>10512</v>
      </c>
      <c r="E3459" s="1" t="s">
        <v>8781</v>
      </c>
      <c r="F3459" s="2">
        <v>46179.916678240697</v>
      </c>
      <c r="G3459" s="3">
        <v>41.76</v>
      </c>
      <c r="H3459" s="3">
        <v>36.4</v>
      </c>
      <c r="I3459" s="3">
        <v>55.2</v>
      </c>
      <c r="J3459" s="3">
        <v>39.880000000000003</v>
      </c>
      <c r="K3459" s="3">
        <v>42.92</v>
      </c>
    </row>
    <row r="3460" spans="1:11" x14ac:dyDescent="0.4">
      <c r="A3460" t="s">
        <v>10513</v>
      </c>
      <c r="B3460" s="1" t="s">
        <v>10514</v>
      </c>
      <c r="C3460" s="2">
        <v>46224.440277777801</v>
      </c>
      <c r="D3460" s="1" t="s">
        <v>10515</v>
      </c>
      <c r="E3460" s="1" t="s">
        <v>8781</v>
      </c>
      <c r="F3460" s="2">
        <v>46179.875011574099</v>
      </c>
      <c r="G3460" s="3">
        <v>43.52</v>
      </c>
      <c r="H3460" s="3">
        <v>37.200000000000003</v>
      </c>
      <c r="I3460" s="3">
        <v>58.2</v>
      </c>
      <c r="J3460" s="3">
        <v>40.07</v>
      </c>
      <c r="K3460" s="3">
        <v>44.2</v>
      </c>
    </row>
    <row r="3461" spans="1:11" x14ac:dyDescent="0.4">
      <c r="A3461" t="s">
        <v>10516</v>
      </c>
      <c r="B3461" s="1" t="s">
        <v>10517</v>
      </c>
      <c r="C3461" s="2">
        <v>46224.440613425897</v>
      </c>
      <c r="D3461" s="1" t="s">
        <v>10518</v>
      </c>
      <c r="E3461" s="1" t="s">
        <v>8781</v>
      </c>
      <c r="F3461" s="2">
        <v>46179.833344907398</v>
      </c>
      <c r="G3461" s="3">
        <v>43.62</v>
      </c>
      <c r="H3461" s="3">
        <v>37.6</v>
      </c>
      <c r="I3461" s="3">
        <v>62.8</v>
      </c>
      <c r="J3461" s="3">
        <v>40.58</v>
      </c>
      <c r="K3461" s="3">
        <v>44.74</v>
      </c>
    </row>
    <row r="3462" spans="1:11" x14ac:dyDescent="0.4">
      <c r="A3462" t="s">
        <v>10519</v>
      </c>
      <c r="B3462" s="1" t="s">
        <v>10520</v>
      </c>
      <c r="C3462" s="2">
        <v>46224.440509259301</v>
      </c>
      <c r="D3462" s="1" t="s">
        <v>10521</v>
      </c>
      <c r="E3462" s="1" t="s">
        <v>8781</v>
      </c>
      <c r="F3462" s="2">
        <v>46179.791678240697</v>
      </c>
      <c r="G3462" s="3">
        <v>45.28</v>
      </c>
      <c r="H3462" s="3">
        <v>38.299999999999997</v>
      </c>
      <c r="I3462" s="3">
        <v>71.400000000000006</v>
      </c>
      <c r="J3462" s="3">
        <v>41.66</v>
      </c>
      <c r="K3462" s="3">
        <v>46.03</v>
      </c>
    </row>
    <row r="3463" spans="1:11" x14ac:dyDescent="0.4">
      <c r="A3463" t="s">
        <v>10522</v>
      </c>
      <c r="B3463" s="1" t="s">
        <v>10523</v>
      </c>
      <c r="C3463" s="2">
        <v>46224.440312500003</v>
      </c>
      <c r="D3463" s="1" t="s">
        <v>10524</v>
      </c>
      <c r="E3463" s="1" t="s">
        <v>8781</v>
      </c>
      <c r="F3463" s="2">
        <v>46179.750011574099</v>
      </c>
      <c r="G3463" s="3">
        <v>43.99</v>
      </c>
      <c r="H3463" s="3">
        <v>37.200000000000003</v>
      </c>
      <c r="I3463" s="3">
        <v>66.3</v>
      </c>
      <c r="J3463" s="3">
        <v>39.82</v>
      </c>
      <c r="K3463" s="3">
        <v>44.55</v>
      </c>
    </row>
    <row r="3464" spans="1:11" x14ac:dyDescent="0.4">
      <c r="A3464" t="s">
        <v>10525</v>
      </c>
      <c r="B3464" s="1" t="s">
        <v>10526</v>
      </c>
      <c r="C3464" s="2">
        <v>46224.440416666701</v>
      </c>
      <c r="D3464" s="1" t="s">
        <v>10527</v>
      </c>
      <c r="E3464" s="1" t="s">
        <v>8781</v>
      </c>
      <c r="F3464" s="2">
        <v>46179.708344907398</v>
      </c>
      <c r="G3464" s="3">
        <v>46.52</v>
      </c>
      <c r="H3464" s="3">
        <v>37.200000000000003</v>
      </c>
      <c r="I3464" s="3">
        <v>76.400000000000006</v>
      </c>
      <c r="J3464" s="3">
        <v>40.090000000000003</v>
      </c>
      <c r="K3464" s="3">
        <v>45.46</v>
      </c>
    </row>
    <row r="3465" spans="1:11" x14ac:dyDescent="0.4">
      <c r="A3465" t="s">
        <v>10528</v>
      </c>
      <c r="B3465" s="1" t="s">
        <v>10529</v>
      </c>
      <c r="C3465" s="2">
        <v>46224.440335648098</v>
      </c>
      <c r="D3465" s="1" t="s">
        <v>10530</v>
      </c>
      <c r="E3465" s="1" t="s">
        <v>8781</v>
      </c>
      <c r="F3465" s="2">
        <v>46179.666678240697</v>
      </c>
      <c r="G3465" s="3">
        <v>46.11</v>
      </c>
      <c r="H3465" s="3">
        <v>37.700000000000003</v>
      </c>
      <c r="I3465" s="3">
        <v>68.900000000000006</v>
      </c>
      <c r="J3465" s="3">
        <v>40.799999999999997</v>
      </c>
      <c r="K3465" s="3">
        <v>46.54</v>
      </c>
    </row>
    <row r="3466" spans="1:11" x14ac:dyDescent="0.4">
      <c r="A3466" t="s">
        <v>10531</v>
      </c>
      <c r="B3466" s="1" t="s">
        <v>10532</v>
      </c>
      <c r="C3466" s="2">
        <v>46224.440405092602</v>
      </c>
      <c r="D3466" s="1" t="s">
        <v>10533</v>
      </c>
      <c r="E3466" s="1" t="s">
        <v>8781</v>
      </c>
      <c r="F3466" s="2">
        <v>46179.625011574099</v>
      </c>
      <c r="G3466" s="3">
        <v>50.79</v>
      </c>
      <c r="H3466" s="3">
        <v>39.700000000000003</v>
      </c>
      <c r="I3466" s="3">
        <v>71.8</v>
      </c>
      <c r="J3466" s="3">
        <v>43.77</v>
      </c>
      <c r="K3466" s="3">
        <v>49.19</v>
      </c>
    </row>
    <row r="3467" spans="1:11" x14ac:dyDescent="0.4">
      <c r="A3467" t="s">
        <v>10534</v>
      </c>
      <c r="B3467" s="1" t="s">
        <v>10535</v>
      </c>
      <c r="C3467" s="2">
        <v>46224.440208333297</v>
      </c>
      <c r="D3467" s="1" t="s">
        <v>10536</v>
      </c>
      <c r="E3467" s="1" t="s">
        <v>8781</v>
      </c>
      <c r="F3467" s="2">
        <v>46179.583344907398</v>
      </c>
      <c r="G3467" s="3">
        <v>49.97</v>
      </c>
      <c r="H3467" s="3">
        <v>39.1</v>
      </c>
      <c r="I3467" s="3">
        <v>80.7</v>
      </c>
      <c r="J3467" s="3">
        <v>43.37</v>
      </c>
      <c r="K3467" s="3">
        <v>49.74</v>
      </c>
    </row>
    <row r="3468" spans="1:11" x14ac:dyDescent="0.4">
      <c r="A3468" t="s">
        <v>10537</v>
      </c>
      <c r="B3468" s="1" t="s">
        <v>10538</v>
      </c>
      <c r="C3468" s="2">
        <v>46224.440208333297</v>
      </c>
      <c r="D3468" s="1" t="s">
        <v>10539</v>
      </c>
      <c r="E3468" s="1" t="s">
        <v>8781</v>
      </c>
      <c r="F3468" s="2">
        <v>46179.541678240697</v>
      </c>
      <c r="G3468" s="3">
        <v>47.83</v>
      </c>
      <c r="H3468" s="3">
        <v>38.6</v>
      </c>
      <c r="I3468" s="3">
        <v>63.2</v>
      </c>
      <c r="J3468" s="3">
        <v>43.87</v>
      </c>
      <c r="K3468" s="3">
        <v>49.01</v>
      </c>
    </row>
    <row r="3469" spans="1:11" x14ac:dyDescent="0.4">
      <c r="A3469" t="s">
        <v>10540</v>
      </c>
      <c r="B3469" s="1" t="s">
        <v>10541</v>
      </c>
      <c r="C3469" s="2">
        <v>46224.440474536997</v>
      </c>
      <c r="D3469" s="1" t="s">
        <v>10542</v>
      </c>
      <c r="E3469" s="1" t="s">
        <v>8781</v>
      </c>
      <c r="F3469" s="2">
        <v>46179.500011574099</v>
      </c>
      <c r="G3469" s="3">
        <v>49.81</v>
      </c>
      <c r="H3469" s="3">
        <v>39.9</v>
      </c>
      <c r="I3469" s="3">
        <v>71.900000000000006</v>
      </c>
      <c r="J3469" s="3">
        <v>44.35</v>
      </c>
      <c r="K3469" s="3">
        <v>49.54</v>
      </c>
    </row>
    <row r="3470" spans="1:11" x14ac:dyDescent="0.4">
      <c r="A3470" t="s">
        <v>10543</v>
      </c>
      <c r="B3470" s="1" t="s">
        <v>10544</v>
      </c>
      <c r="C3470" s="2">
        <v>46224.440590277802</v>
      </c>
      <c r="D3470" s="1" t="s">
        <v>10545</v>
      </c>
      <c r="E3470" s="1" t="s">
        <v>8781</v>
      </c>
      <c r="F3470" s="2">
        <v>46179.458344907398</v>
      </c>
      <c r="G3470" s="3">
        <v>47.88</v>
      </c>
      <c r="H3470" s="3">
        <v>40.4</v>
      </c>
      <c r="I3470" s="3">
        <v>70.8</v>
      </c>
      <c r="J3470" s="3">
        <v>43.99</v>
      </c>
      <c r="K3470" s="3">
        <v>49.06</v>
      </c>
    </row>
    <row r="3471" spans="1:11" x14ac:dyDescent="0.4">
      <c r="A3471" t="s">
        <v>10546</v>
      </c>
      <c r="B3471" s="1" t="s">
        <v>10547</v>
      </c>
      <c r="C3471" s="2">
        <v>46224.440185185202</v>
      </c>
      <c r="D3471" s="1" t="s">
        <v>10548</v>
      </c>
      <c r="E3471" s="1" t="s">
        <v>8781</v>
      </c>
      <c r="F3471" s="2">
        <v>46179.416678240697</v>
      </c>
      <c r="G3471" s="3">
        <v>49.51</v>
      </c>
      <c r="H3471" s="3">
        <v>39.6</v>
      </c>
      <c r="I3471" s="3">
        <v>72.400000000000006</v>
      </c>
      <c r="J3471" s="3">
        <v>44.19</v>
      </c>
      <c r="K3471" s="3">
        <v>50.26</v>
      </c>
    </row>
    <row r="3472" spans="1:11" x14ac:dyDescent="0.4">
      <c r="A3472" t="s">
        <v>10549</v>
      </c>
      <c r="B3472" s="1" t="s">
        <v>10550</v>
      </c>
      <c r="C3472" s="2">
        <v>46224.440416666701</v>
      </c>
      <c r="D3472" s="1" t="s">
        <v>10551</v>
      </c>
      <c r="E3472" s="1" t="s">
        <v>8781</v>
      </c>
      <c r="F3472" s="2">
        <v>46179.375011574099</v>
      </c>
      <c r="G3472" s="3">
        <v>50.99</v>
      </c>
      <c r="H3472" s="3">
        <v>40.799999999999997</v>
      </c>
      <c r="I3472" s="3">
        <v>71.5</v>
      </c>
      <c r="J3472" s="3">
        <v>47.63</v>
      </c>
      <c r="K3472" s="3">
        <v>51.89</v>
      </c>
    </row>
    <row r="3473" spans="1:11" x14ac:dyDescent="0.4">
      <c r="A3473" t="s">
        <v>10552</v>
      </c>
      <c r="B3473" s="1" t="s">
        <v>10553</v>
      </c>
      <c r="C3473" s="2">
        <v>46224.4402430556</v>
      </c>
      <c r="D3473" s="1" t="s">
        <v>10554</v>
      </c>
      <c r="E3473" s="1" t="s">
        <v>8781</v>
      </c>
      <c r="F3473" s="2">
        <v>46179.333344907398</v>
      </c>
      <c r="G3473" s="3">
        <v>51.56</v>
      </c>
      <c r="H3473" s="3">
        <v>42</v>
      </c>
      <c r="I3473" s="3">
        <v>71.8</v>
      </c>
      <c r="J3473" s="3">
        <v>45.59</v>
      </c>
      <c r="K3473" s="3">
        <v>51.51</v>
      </c>
    </row>
    <row r="3474" spans="1:11" x14ac:dyDescent="0.4">
      <c r="A3474" t="s">
        <v>10555</v>
      </c>
      <c r="B3474" s="1" t="s">
        <v>10556</v>
      </c>
      <c r="C3474" s="2">
        <v>46224.440173611103</v>
      </c>
      <c r="D3474" s="1" t="s">
        <v>10557</v>
      </c>
      <c r="E3474" s="1" t="s">
        <v>8781</v>
      </c>
      <c r="F3474" s="2">
        <v>46179.291678240697</v>
      </c>
      <c r="G3474" s="3">
        <v>49.76</v>
      </c>
      <c r="H3474" s="3">
        <v>39.299999999999997</v>
      </c>
      <c r="I3474" s="3">
        <v>72.099999999999994</v>
      </c>
      <c r="J3474" s="3">
        <v>44.23</v>
      </c>
      <c r="K3474" s="3">
        <v>49.69</v>
      </c>
    </row>
    <row r="3475" spans="1:11" x14ac:dyDescent="0.4">
      <c r="A3475" t="s">
        <v>10558</v>
      </c>
      <c r="B3475" s="1" t="s">
        <v>10559</v>
      </c>
      <c r="C3475" s="2">
        <v>46224.440185185202</v>
      </c>
      <c r="D3475" s="1" t="s">
        <v>10560</v>
      </c>
      <c r="E3475" s="1" t="s">
        <v>8781</v>
      </c>
      <c r="F3475" s="2">
        <v>46179.250011574099</v>
      </c>
      <c r="G3475" s="3">
        <v>48.73</v>
      </c>
      <c r="H3475" s="3">
        <v>38</v>
      </c>
      <c r="I3475" s="3">
        <v>69.8</v>
      </c>
      <c r="J3475" s="3">
        <v>43</v>
      </c>
      <c r="K3475" s="3">
        <v>50.15</v>
      </c>
    </row>
    <row r="3476" spans="1:11" x14ac:dyDescent="0.4">
      <c r="A3476" t="s">
        <v>10561</v>
      </c>
      <c r="B3476" s="1" t="s">
        <v>10562</v>
      </c>
      <c r="C3476" s="2">
        <v>46224.440486111103</v>
      </c>
      <c r="D3476" s="1" t="s">
        <v>10563</v>
      </c>
      <c r="E3476" s="1" t="s">
        <v>8781</v>
      </c>
      <c r="F3476" s="2">
        <v>46179.208344907398</v>
      </c>
      <c r="G3476" s="3">
        <v>48.8</v>
      </c>
      <c r="H3476" s="3">
        <v>36.299999999999997</v>
      </c>
      <c r="I3476" s="3">
        <v>75.3</v>
      </c>
      <c r="J3476" s="3">
        <v>39.69</v>
      </c>
      <c r="K3476" s="3">
        <v>49.42</v>
      </c>
    </row>
    <row r="3477" spans="1:11" x14ac:dyDescent="0.4">
      <c r="A3477" t="s">
        <v>10564</v>
      </c>
      <c r="B3477" s="1" t="s">
        <v>10565</v>
      </c>
      <c r="C3477" s="2">
        <v>46224.440185185202</v>
      </c>
      <c r="D3477" s="1" t="s">
        <v>10566</v>
      </c>
      <c r="E3477" s="1" t="s">
        <v>8781</v>
      </c>
      <c r="F3477" s="2">
        <v>46179.166678240697</v>
      </c>
      <c r="G3477" s="3">
        <v>46.75</v>
      </c>
      <c r="H3477" s="3">
        <v>36.1</v>
      </c>
      <c r="I3477" s="3">
        <v>67.5</v>
      </c>
      <c r="J3477" s="3">
        <v>39.72</v>
      </c>
      <c r="K3477" s="3">
        <v>49.59</v>
      </c>
    </row>
    <row r="3478" spans="1:11" x14ac:dyDescent="0.4">
      <c r="A3478" t="s">
        <v>10567</v>
      </c>
      <c r="B3478" s="1" t="s">
        <v>10568</v>
      </c>
      <c r="C3478" s="2">
        <v>46224.440254629597</v>
      </c>
      <c r="D3478" s="1" t="s">
        <v>10569</v>
      </c>
      <c r="E3478" s="1" t="s">
        <v>8781</v>
      </c>
      <c r="F3478" s="2">
        <v>46179.125011574099</v>
      </c>
      <c r="G3478" s="3">
        <v>39.58</v>
      </c>
      <c r="H3478" s="3">
        <v>35</v>
      </c>
      <c r="I3478" s="3">
        <v>55.6</v>
      </c>
      <c r="J3478" s="3">
        <v>37.44</v>
      </c>
      <c r="K3478" s="3">
        <v>39.99</v>
      </c>
    </row>
    <row r="3479" spans="1:11" x14ac:dyDescent="0.4">
      <c r="A3479" t="s">
        <v>10570</v>
      </c>
      <c r="B3479" s="1" t="s">
        <v>10571</v>
      </c>
      <c r="C3479" s="2">
        <v>46224.440567129597</v>
      </c>
      <c r="D3479" s="1" t="s">
        <v>10572</v>
      </c>
      <c r="E3479" s="1" t="s">
        <v>8781</v>
      </c>
      <c r="F3479" s="2">
        <v>46179.083344907398</v>
      </c>
      <c r="G3479" s="3">
        <v>38.68</v>
      </c>
      <c r="H3479" s="3">
        <v>34.9</v>
      </c>
      <c r="I3479" s="3">
        <v>54.6</v>
      </c>
      <c r="J3479" s="3">
        <v>37.26</v>
      </c>
      <c r="K3479" s="3">
        <v>39.33</v>
      </c>
    </row>
    <row r="3480" spans="1:11" x14ac:dyDescent="0.4">
      <c r="A3480" t="s">
        <v>10573</v>
      </c>
      <c r="B3480" s="1" t="s">
        <v>10574</v>
      </c>
      <c r="C3480" s="2">
        <v>46224.440393518496</v>
      </c>
      <c r="D3480" s="1" t="s">
        <v>10575</v>
      </c>
      <c r="E3480" s="1" t="s">
        <v>8781</v>
      </c>
      <c r="F3480" s="2">
        <v>46179.041678240697</v>
      </c>
      <c r="G3480" s="3">
        <v>42.45</v>
      </c>
      <c r="H3480" s="3">
        <v>35.1</v>
      </c>
      <c r="I3480" s="3">
        <v>65.3</v>
      </c>
      <c r="J3480" s="3">
        <v>36.85</v>
      </c>
      <c r="K3480" s="3">
        <v>39.770000000000003</v>
      </c>
    </row>
    <row r="3481" spans="1:11" x14ac:dyDescent="0.4">
      <c r="A3481" t="s">
        <v>10576</v>
      </c>
      <c r="B3481" s="1" t="s">
        <v>10577</v>
      </c>
      <c r="C3481" s="2">
        <v>46224.440185185202</v>
      </c>
      <c r="D3481" s="1" t="s">
        <v>10578</v>
      </c>
      <c r="E3481" s="1" t="s">
        <v>8781</v>
      </c>
      <c r="F3481" s="2">
        <v>46179.000011574099</v>
      </c>
      <c r="G3481" s="3">
        <v>38.869999999999997</v>
      </c>
      <c r="H3481" s="3">
        <v>34.700000000000003</v>
      </c>
      <c r="I3481" s="3">
        <v>55.7</v>
      </c>
      <c r="J3481" s="3">
        <v>36.72</v>
      </c>
      <c r="K3481" s="3">
        <v>39.54</v>
      </c>
    </row>
    <row r="3482" spans="1:11" x14ac:dyDescent="0.4">
      <c r="A3482" t="s">
        <v>10579</v>
      </c>
      <c r="B3482" s="1" t="s">
        <v>10580</v>
      </c>
      <c r="C3482" s="2">
        <v>46224.440613425897</v>
      </c>
      <c r="D3482" s="1" t="s">
        <v>10581</v>
      </c>
      <c r="E3482" s="1" t="s">
        <v>8781</v>
      </c>
      <c r="F3482" s="2">
        <v>46178.958344907398</v>
      </c>
      <c r="G3482" s="3">
        <v>44.98</v>
      </c>
      <c r="H3482" s="3">
        <v>34.299999999999997</v>
      </c>
      <c r="I3482" s="3">
        <v>69</v>
      </c>
      <c r="J3482" s="3">
        <v>37.18</v>
      </c>
      <c r="K3482" s="3">
        <v>40.98</v>
      </c>
    </row>
    <row r="3483" spans="1:11" x14ac:dyDescent="0.4">
      <c r="A3483" t="s">
        <v>10582</v>
      </c>
      <c r="B3483" s="1" t="s">
        <v>10583</v>
      </c>
      <c r="C3483" s="2">
        <v>46224.440439814804</v>
      </c>
      <c r="D3483" s="1" t="s">
        <v>10584</v>
      </c>
      <c r="E3483" s="1" t="s">
        <v>8781</v>
      </c>
      <c r="F3483" s="2">
        <v>46178.916678240697</v>
      </c>
      <c r="G3483" s="3">
        <v>47.13</v>
      </c>
      <c r="H3483" s="3">
        <v>34.6</v>
      </c>
      <c r="I3483" s="3">
        <v>69.3</v>
      </c>
      <c r="J3483" s="3">
        <v>37.54</v>
      </c>
      <c r="K3483" s="3">
        <v>41.92</v>
      </c>
    </row>
    <row r="3484" spans="1:11" x14ac:dyDescent="0.4">
      <c r="A3484" t="s">
        <v>10585</v>
      </c>
      <c r="B3484" s="1" t="s">
        <v>10586</v>
      </c>
      <c r="C3484" s="2">
        <v>46224.440335648098</v>
      </c>
      <c r="D3484" s="1" t="s">
        <v>10587</v>
      </c>
      <c r="E3484" s="1" t="s">
        <v>8781</v>
      </c>
      <c r="F3484" s="2">
        <v>46178.875011574099</v>
      </c>
      <c r="G3484" s="3">
        <v>49.18</v>
      </c>
      <c r="H3484" s="3">
        <v>35.1</v>
      </c>
      <c r="I3484" s="3">
        <v>73.2</v>
      </c>
      <c r="J3484" s="3">
        <v>39.119999999999997</v>
      </c>
      <c r="K3484" s="3">
        <v>44.71</v>
      </c>
    </row>
    <row r="3485" spans="1:11" x14ac:dyDescent="0.4">
      <c r="A3485" t="s">
        <v>10588</v>
      </c>
      <c r="B3485" s="1" t="s">
        <v>10589</v>
      </c>
      <c r="C3485" s="2">
        <v>46224.440324074101</v>
      </c>
      <c r="D3485" s="1" t="s">
        <v>10590</v>
      </c>
      <c r="E3485" s="1" t="s">
        <v>8781</v>
      </c>
      <c r="F3485" s="2">
        <v>46178.833344907398</v>
      </c>
      <c r="G3485" s="3">
        <v>49</v>
      </c>
      <c r="H3485" s="3">
        <v>36.1</v>
      </c>
      <c r="I3485" s="3">
        <v>71.3</v>
      </c>
      <c r="J3485" s="3">
        <v>39.96</v>
      </c>
      <c r="K3485" s="3">
        <v>46.3</v>
      </c>
    </row>
    <row r="3486" spans="1:11" x14ac:dyDescent="0.4">
      <c r="A3486" t="s">
        <v>10591</v>
      </c>
      <c r="B3486" s="1" t="s">
        <v>10592</v>
      </c>
      <c r="C3486" s="2">
        <v>46224.440358796302</v>
      </c>
      <c r="D3486" s="1" t="s">
        <v>10593</v>
      </c>
      <c r="E3486" s="1" t="s">
        <v>8781</v>
      </c>
      <c r="F3486" s="2">
        <v>46178.791678240697</v>
      </c>
      <c r="G3486" s="3">
        <v>46.22</v>
      </c>
      <c r="H3486" s="3">
        <v>35.799999999999997</v>
      </c>
      <c r="I3486" s="3">
        <v>68.7</v>
      </c>
      <c r="J3486" s="3">
        <v>39.65</v>
      </c>
      <c r="K3486" s="3">
        <v>46.04</v>
      </c>
    </row>
    <row r="3487" spans="1:11" x14ac:dyDescent="0.4">
      <c r="A3487" t="s">
        <v>10594</v>
      </c>
      <c r="B3487" s="1" t="s">
        <v>10595</v>
      </c>
      <c r="C3487" s="2">
        <v>46224.4401967593</v>
      </c>
      <c r="D3487" s="1" t="s">
        <v>10596</v>
      </c>
      <c r="E3487" s="1" t="s">
        <v>8781</v>
      </c>
      <c r="F3487" s="2">
        <v>46178.750011574099</v>
      </c>
      <c r="G3487" s="3">
        <v>49.26</v>
      </c>
      <c r="H3487" s="3">
        <v>36.6</v>
      </c>
      <c r="I3487" s="3">
        <v>72</v>
      </c>
      <c r="J3487" s="3">
        <v>42.04</v>
      </c>
      <c r="K3487" s="3">
        <v>47.45</v>
      </c>
    </row>
    <row r="3488" spans="1:11" x14ac:dyDescent="0.4">
      <c r="A3488" t="s">
        <v>10597</v>
      </c>
      <c r="B3488" s="1" t="s">
        <v>10598</v>
      </c>
      <c r="C3488" s="2">
        <v>46224.440231481502</v>
      </c>
      <c r="D3488" s="1" t="s">
        <v>10599</v>
      </c>
      <c r="E3488" s="1" t="s">
        <v>8781</v>
      </c>
      <c r="F3488" s="2">
        <v>46178.708344907398</v>
      </c>
      <c r="G3488" s="3">
        <v>49.63</v>
      </c>
      <c r="H3488" s="3">
        <v>38.4</v>
      </c>
      <c r="I3488" s="3">
        <v>74.400000000000006</v>
      </c>
      <c r="J3488" s="3">
        <v>42.01</v>
      </c>
      <c r="K3488" s="3">
        <v>48.1</v>
      </c>
    </row>
    <row r="3489" spans="1:11" x14ac:dyDescent="0.4">
      <c r="A3489" t="s">
        <v>10600</v>
      </c>
      <c r="B3489" s="1" t="s">
        <v>10601</v>
      </c>
      <c r="C3489" s="2">
        <v>46224.440497685202</v>
      </c>
      <c r="D3489" s="1" t="s">
        <v>10602</v>
      </c>
      <c r="E3489" s="1" t="s">
        <v>8781</v>
      </c>
      <c r="F3489" s="2">
        <v>46178.666678240697</v>
      </c>
      <c r="G3489" s="3">
        <v>51.44</v>
      </c>
      <c r="H3489" s="3">
        <v>38.6</v>
      </c>
      <c r="I3489" s="3">
        <v>72.8</v>
      </c>
      <c r="J3489" s="3">
        <v>44.07</v>
      </c>
      <c r="K3489" s="3">
        <v>51.48</v>
      </c>
    </row>
    <row r="3490" spans="1:11" x14ac:dyDescent="0.4">
      <c r="A3490" t="s">
        <v>10603</v>
      </c>
      <c r="B3490" s="1" t="s">
        <v>10604</v>
      </c>
      <c r="C3490" s="2">
        <v>46224.440173611103</v>
      </c>
      <c r="D3490" s="1" t="s">
        <v>10605</v>
      </c>
      <c r="E3490" s="1" t="s">
        <v>8781</v>
      </c>
      <c r="F3490" s="2">
        <v>46178.625011574099</v>
      </c>
      <c r="G3490" s="3">
        <v>51.07</v>
      </c>
      <c r="H3490" s="3">
        <v>39.1</v>
      </c>
      <c r="I3490" s="3">
        <v>74.2</v>
      </c>
      <c r="J3490" s="3">
        <v>43.56</v>
      </c>
      <c r="K3490" s="3">
        <v>51.13</v>
      </c>
    </row>
    <row r="3491" spans="1:11" x14ac:dyDescent="0.4">
      <c r="A3491" t="s">
        <v>10606</v>
      </c>
      <c r="B3491" s="1" t="s">
        <v>10607</v>
      </c>
      <c r="C3491" s="2">
        <v>46224.4405555556</v>
      </c>
      <c r="D3491" s="1" t="s">
        <v>10608</v>
      </c>
      <c r="E3491" s="1" t="s">
        <v>8781</v>
      </c>
      <c r="F3491" s="2">
        <v>46178.583344907398</v>
      </c>
      <c r="G3491" s="3">
        <v>50.94</v>
      </c>
      <c r="H3491" s="3">
        <v>38.6</v>
      </c>
      <c r="I3491" s="3">
        <v>75.2</v>
      </c>
      <c r="J3491" s="3">
        <v>43.86</v>
      </c>
      <c r="K3491" s="3">
        <v>49.29</v>
      </c>
    </row>
    <row r="3492" spans="1:11" x14ac:dyDescent="0.4">
      <c r="A3492" t="s">
        <v>10609</v>
      </c>
      <c r="B3492" s="1" t="s">
        <v>10610</v>
      </c>
      <c r="C3492" s="2">
        <v>46224.440428240698</v>
      </c>
      <c r="D3492" s="1" t="s">
        <v>10611</v>
      </c>
      <c r="E3492" s="1" t="s">
        <v>8781</v>
      </c>
      <c r="F3492" s="2">
        <v>46178.541678240697</v>
      </c>
      <c r="G3492" s="3">
        <v>49.01</v>
      </c>
      <c r="H3492" s="3">
        <v>39.5</v>
      </c>
      <c r="I3492" s="3">
        <v>75</v>
      </c>
      <c r="J3492" s="3">
        <v>43</v>
      </c>
      <c r="K3492" s="3">
        <v>48.85</v>
      </c>
    </row>
    <row r="3493" spans="1:11" x14ac:dyDescent="0.4">
      <c r="A3493" t="s">
        <v>10612</v>
      </c>
      <c r="B3493" s="1" t="s">
        <v>10613</v>
      </c>
      <c r="C3493" s="2">
        <v>46224.440150463</v>
      </c>
      <c r="D3493" s="1" t="s">
        <v>10614</v>
      </c>
      <c r="E3493" s="1" t="s">
        <v>8781</v>
      </c>
      <c r="F3493" s="2">
        <v>46178.500011574099</v>
      </c>
      <c r="G3493" s="3">
        <v>48.74</v>
      </c>
      <c r="H3493" s="3">
        <v>39</v>
      </c>
      <c r="I3493" s="3">
        <v>68.7</v>
      </c>
      <c r="J3493" s="3">
        <v>42.96</v>
      </c>
      <c r="K3493" s="3">
        <v>48.96</v>
      </c>
    </row>
    <row r="3494" spans="1:11" x14ac:dyDescent="0.4">
      <c r="A3494" t="s">
        <v>10615</v>
      </c>
      <c r="B3494" s="1" t="s">
        <v>10616</v>
      </c>
      <c r="C3494" s="2">
        <v>46224.440370370401</v>
      </c>
      <c r="D3494" s="1" t="s">
        <v>10617</v>
      </c>
      <c r="E3494" s="1" t="s">
        <v>8781</v>
      </c>
      <c r="F3494" s="2">
        <v>46178.458344907398</v>
      </c>
      <c r="G3494" s="3">
        <v>50.79</v>
      </c>
      <c r="H3494" s="3">
        <v>39.799999999999997</v>
      </c>
      <c r="I3494" s="3">
        <v>75.400000000000006</v>
      </c>
      <c r="J3494" s="3">
        <v>43.77</v>
      </c>
      <c r="K3494" s="3">
        <v>49.2</v>
      </c>
    </row>
    <row r="3495" spans="1:11" x14ac:dyDescent="0.4">
      <c r="A3495" t="s">
        <v>10618</v>
      </c>
      <c r="B3495" s="1" t="s">
        <v>10619</v>
      </c>
      <c r="C3495" s="2">
        <v>46224.440543981502</v>
      </c>
      <c r="D3495" s="1" t="s">
        <v>10620</v>
      </c>
      <c r="E3495" s="1" t="s">
        <v>8781</v>
      </c>
      <c r="F3495" s="2">
        <v>46178.416678240697</v>
      </c>
      <c r="G3495" s="3">
        <v>46.34</v>
      </c>
      <c r="H3495" s="3">
        <v>40.200000000000003</v>
      </c>
      <c r="I3495" s="3">
        <v>70.7</v>
      </c>
      <c r="J3495" s="3">
        <v>43.04</v>
      </c>
      <c r="K3495" s="3">
        <v>47.77</v>
      </c>
    </row>
    <row r="3496" spans="1:11" x14ac:dyDescent="0.4">
      <c r="A3496" t="s">
        <v>10621</v>
      </c>
      <c r="B3496" s="1" t="s">
        <v>10622</v>
      </c>
      <c r="C3496" s="2">
        <v>46224.440381944398</v>
      </c>
      <c r="D3496" s="1" t="s">
        <v>10623</v>
      </c>
      <c r="E3496" s="1" t="s">
        <v>8781</v>
      </c>
      <c r="F3496" s="2">
        <v>46178.375011574099</v>
      </c>
      <c r="G3496" s="3">
        <v>48.21</v>
      </c>
      <c r="H3496" s="3">
        <v>40.700000000000003</v>
      </c>
      <c r="I3496" s="3">
        <v>69.7</v>
      </c>
      <c r="J3496" s="3">
        <v>43.86</v>
      </c>
      <c r="K3496" s="3">
        <v>49.66</v>
      </c>
    </row>
    <row r="3497" spans="1:11" x14ac:dyDescent="0.4">
      <c r="A3497" t="s">
        <v>10624</v>
      </c>
      <c r="B3497" s="1" t="s">
        <v>10625</v>
      </c>
      <c r="C3497" s="2">
        <v>46224.440486111103</v>
      </c>
      <c r="D3497" s="1" t="s">
        <v>10626</v>
      </c>
      <c r="E3497" s="1" t="s">
        <v>8781</v>
      </c>
      <c r="F3497" s="2">
        <v>46178.333344907398</v>
      </c>
      <c r="G3497" s="3">
        <v>49.43</v>
      </c>
      <c r="H3497" s="3">
        <v>40.9</v>
      </c>
      <c r="I3497" s="3">
        <v>67.2</v>
      </c>
      <c r="J3497" s="3">
        <v>45.56</v>
      </c>
      <c r="K3497" s="3">
        <v>51</v>
      </c>
    </row>
    <row r="3498" spans="1:11" x14ac:dyDescent="0.4">
      <c r="A3498" t="s">
        <v>10627</v>
      </c>
      <c r="B3498" s="1" t="s">
        <v>10628</v>
      </c>
      <c r="C3498" s="2">
        <v>46224.440578703703</v>
      </c>
      <c r="D3498" s="1" t="s">
        <v>10629</v>
      </c>
      <c r="E3498" s="1" t="s">
        <v>8781</v>
      </c>
      <c r="F3498" s="2">
        <v>46178.291678240697</v>
      </c>
      <c r="G3498" s="3">
        <v>46.73</v>
      </c>
      <c r="H3498" s="3">
        <v>39.1</v>
      </c>
      <c r="I3498" s="3">
        <v>62.8</v>
      </c>
      <c r="J3498" s="3">
        <v>42.42</v>
      </c>
      <c r="K3498" s="3">
        <v>48.6</v>
      </c>
    </row>
    <row r="3499" spans="1:11" x14ac:dyDescent="0.4">
      <c r="A3499" t="s">
        <v>10630</v>
      </c>
      <c r="B3499" s="1" t="s">
        <v>10631</v>
      </c>
      <c r="C3499" s="2">
        <v>46224.440428240698</v>
      </c>
      <c r="D3499" s="1" t="s">
        <v>10632</v>
      </c>
      <c r="E3499" s="1" t="s">
        <v>8781</v>
      </c>
      <c r="F3499" s="2">
        <v>46178.250011574099</v>
      </c>
      <c r="G3499" s="3">
        <v>45.73</v>
      </c>
      <c r="H3499" s="3">
        <v>38.1</v>
      </c>
      <c r="I3499" s="3">
        <v>66.099999999999994</v>
      </c>
      <c r="J3499" s="3">
        <v>41.7</v>
      </c>
      <c r="K3499" s="3">
        <v>47.42</v>
      </c>
    </row>
    <row r="3500" spans="1:11" x14ac:dyDescent="0.4">
      <c r="A3500" t="s">
        <v>10633</v>
      </c>
      <c r="B3500" s="1" t="s">
        <v>10634</v>
      </c>
      <c r="C3500" s="2">
        <v>46224.440671296303</v>
      </c>
      <c r="D3500" s="1" t="s">
        <v>10635</v>
      </c>
      <c r="E3500" s="1" t="s">
        <v>8781</v>
      </c>
      <c r="F3500" s="2">
        <v>46178.208344907398</v>
      </c>
      <c r="G3500" s="3">
        <v>45.14</v>
      </c>
      <c r="H3500" s="3">
        <v>37.299999999999997</v>
      </c>
      <c r="I3500" s="3">
        <v>63.1</v>
      </c>
      <c r="J3500" s="3">
        <v>39.69</v>
      </c>
      <c r="K3500" s="3">
        <v>46.59</v>
      </c>
    </row>
    <row r="3501" spans="1:11" x14ac:dyDescent="0.4">
      <c r="A3501" t="s">
        <v>10636</v>
      </c>
      <c r="B3501" s="1" t="s">
        <v>10637</v>
      </c>
      <c r="C3501" s="2">
        <v>46224.440393518496</v>
      </c>
      <c r="D3501" s="1" t="s">
        <v>10638</v>
      </c>
      <c r="E3501" s="1" t="s">
        <v>8781</v>
      </c>
      <c r="F3501" s="2">
        <v>46178.166678240697</v>
      </c>
      <c r="G3501" s="3">
        <v>47.34</v>
      </c>
      <c r="H3501" s="3">
        <v>37</v>
      </c>
      <c r="I3501" s="3">
        <v>71.8</v>
      </c>
      <c r="J3501" s="3">
        <v>39.270000000000003</v>
      </c>
      <c r="K3501" s="3">
        <v>48.95</v>
      </c>
    </row>
    <row r="3502" spans="1:11" x14ac:dyDescent="0.4">
      <c r="A3502" t="s">
        <v>10639</v>
      </c>
      <c r="B3502" s="1" t="s">
        <v>10640</v>
      </c>
      <c r="C3502" s="2">
        <v>46224.440266203703</v>
      </c>
      <c r="D3502" s="1" t="s">
        <v>10641</v>
      </c>
      <c r="E3502" s="1" t="s">
        <v>8781</v>
      </c>
      <c r="F3502" s="2">
        <v>46178.125011574099</v>
      </c>
      <c r="G3502" s="3">
        <v>39.03</v>
      </c>
      <c r="H3502" s="3">
        <v>35.799999999999997</v>
      </c>
      <c r="I3502" s="3">
        <v>57.6</v>
      </c>
      <c r="J3502" s="3">
        <v>37.479999999999997</v>
      </c>
      <c r="K3502" s="3">
        <v>39.590000000000003</v>
      </c>
    </row>
    <row r="3503" spans="1:11" x14ac:dyDescent="0.4">
      <c r="A3503" t="s">
        <v>10642</v>
      </c>
      <c r="B3503" s="1" t="s">
        <v>10643</v>
      </c>
      <c r="C3503" s="2">
        <v>46224.440439814804</v>
      </c>
      <c r="D3503" s="1" t="s">
        <v>10644</v>
      </c>
      <c r="E3503" s="1" t="s">
        <v>8781</v>
      </c>
      <c r="F3503" s="2">
        <v>46178.083344907398</v>
      </c>
      <c r="G3503" s="3">
        <v>38.92</v>
      </c>
      <c r="H3503" s="3">
        <v>35.5</v>
      </c>
      <c r="I3503" s="3">
        <v>51.6</v>
      </c>
      <c r="J3503" s="3">
        <v>37.64</v>
      </c>
      <c r="K3503" s="3">
        <v>39.67</v>
      </c>
    </row>
    <row r="3504" spans="1:11" x14ac:dyDescent="0.4">
      <c r="A3504" t="s">
        <v>10645</v>
      </c>
      <c r="B3504" s="1" t="s">
        <v>10646</v>
      </c>
      <c r="C3504" s="2">
        <v>46224.440428240698</v>
      </c>
      <c r="D3504" s="1" t="s">
        <v>10647</v>
      </c>
      <c r="E3504" s="1" t="s">
        <v>8781</v>
      </c>
      <c r="F3504" s="2">
        <v>46178.041678240697</v>
      </c>
      <c r="G3504" s="3">
        <v>39.96</v>
      </c>
      <c r="H3504" s="3">
        <v>36.4</v>
      </c>
      <c r="I3504" s="3">
        <v>52.6</v>
      </c>
      <c r="J3504" s="3">
        <v>38.549999999999997</v>
      </c>
      <c r="K3504" s="3">
        <v>40.770000000000003</v>
      </c>
    </row>
    <row r="3505" spans="1:11" x14ac:dyDescent="0.4">
      <c r="A3505" t="s">
        <v>10648</v>
      </c>
      <c r="B3505" s="1" t="s">
        <v>10649</v>
      </c>
      <c r="C3505" s="2">
        <v>46224.440543981502</v>
      </c>
      <c r="D3505" s="1" t="s">
        <v>10650</v>
      </c>
      <c r="E3505" s="1" t="s">
        <v>8781</v>
      </c>
      <c r="F3505" s="2">
        <v>46178.000011574099</v>
      </c>
      <c r="G3505" s="3">
        <v>39.64</v>
      </c>
      <c r="H3505" s="3">
        <v>36.4</v>
      </c>
      <c r="I3505" s="3">
        <v>57.3</v>
      </c>
      <c r="J3505" s="3">
        <v>38.22</v>
      </c>
      <c r="K3505" s="3">
        <v>40.36</v>
      </c>
    </row>
    <row r="3506" spans="1:11" x14ac:dyDescent="0.4">
      <c r="A3506" t="s">
        <v>10651</v>
      </c>
      <c r="B3506" s="1" t="s">
        <v>10652</v>
      </c>
      <c r="C3506" s="2">
        <v>46224.440601851798</v>
      </c>
      <c r="D3506" s="1" t="s">
        <v>10653</v>
      </c>
      <c r="E3506" s="1" t="s">
        <v>8781</v>
      </c>
      <c r="F3506" s="2">
        <v>46177.958344907398</v>
      </c>
      <c r="G3506" s="3">
        <v>40.369999999999997</v>
      </c>
      <c r="H3506" s="3">
        <v>36.4</v>
      </c>
      <c r="I3506" s="3">
        <v>55.2</v>
      </c>
      <c r="J3506" s="3">
        <v>38.659999999999997</v>
      </c>
      <c r="K3506" s="3">
        <v>41.18</v>
      </c>
    </row>
    <row r="3507" spans="1:11" x14ac:dyDescent="0.4">
      <c r="A3507" t="s">
        <v>10654</v>
      </c>
      <c r="B3507" s="1" t="s">
        <v>10655</v>
      </c>
      <c r="C3507" s="2">
        <v>46224.440185185202</v>
      </c>
      <c r="D3507" s="1" t="s">
        <v>10656</v>
      </c>
      <c r="E3507" s="1" t="s">
        <v>8781</v>
      </c>
      <c r="F3507" s="2">
        <v>46177.916678240697</v>
      </c>
      <c r="G3507" s="3">
        <v>41.5</v>
      </c>
      <c r="H3507" s="3">
        <v>37.299999999999997</v>
      </c>
      <c r="I3507" s="3">
        <v>55.4</v>
      </c>
      <c r="J3507" s="3">
        <v>39.6</v>
      </c>
      <c r="K3507" s="3">
        <v>42.66</v>
      </c>
    </row>
    <row r="3508" spans="1:11" x14ac:dyDescent="0.4">
      <c r="A3508" t="s">
        <v>10657</v>
      </c>
      <c r="B3508" s="1" t="s">
        <v>10658</v>
      </c>
      <c r="C3508" s="2">
        <v>46224.440532407403</v>
      </c>
      <c r="D3508" s="1" t="s">
        <v>10659</v>
      </c>
      <c r="E3508" s="1" t="s">
        <v>8781</v>
      </c>
      <c r="F3508" s="2">
        <v>46177.875011574099</v>
      </c>
      <c r="G3508" s="3">
        <v>43.66</v>
      </c>
      <c r="H3508" s="3">
        <v>38.5</v>
      </c>
      <c r="I3508" s="3">
        <v>62.5</v>
      </c>
      <c r="J3508" s="3">
        <v>41.33</v>
      </c>
      <c r="K3508" s="3">
        <v>44.87</v>
      </c>
    </row>
    <row r="3509" spans="1:11" x14ac:dyDescent="0.4">
      <c r="A3509" t="s">
        <v>10660</v>
      </c>
      <c r="B3509" s="1" t="s">
        <v>10661</v>
      </c>
      <c r="C3509" s="2">
        <v>46224.440671296303</v>
      </c>
      <c r="D3509" s="1" t="s">
        <v>10662</v>
      </c>
      <c r="E3509" s="1" t="s">
        <v>8781</v>
      </c>
      <c r="F3509" s="2">
        <v>46177.833344907398</v>
      </c>
      <c r="G3509" s="3">
        <v>43.9</v>
      </c>
      <c r="H3509" s="3">
        <v>38.700000000000003</v>
      </c>
      <c r="I3509" s="3">
        <v>60.1</v>
      </c>
      <c r="J3509" s="3">
        <v>41.49</v>
      </c>
      <c r="K3509" s="3">
        <v>45.32</v>
      </c>
    </row>
    <row r="3510" spans="1:11" x14ac:dyDescent="0.4">
      <c r="A3510" t="s">
        <v>10663</v>
      </c>
      <c r="B3510" s="1" t="s">
        <v>10664</v>
      </c>
      <c r="C3510" s="2">
        <v>46224.440532407403</v>
      </c>
      <c r="D3510" s="1" t="s">
        <v>10665</v>
      </c>
      <c r="E3510" s="1" t="s">
        <v>8781</v>
      </c>
      <c r="F3510" s="2">
        <v>46177.791678240697</v>
      </c>
      <c r="G3510" s="3">
        <v>46.39</v>
      </c>
      <c r="H3510" s="3">
        <v>40.4</v>
      </c>
      <c r="I3510" s="3">
        <v>61.6</v>
      </c>
      <c r="J3510" s="3">
        <v>43.95</v>
      </c>
      <c r="K3510" s="3">
        <v>47.65</v>
      </c>
    </row>
    <row r="3511" spans="1:11" x14ac:dyDescent="0.4">
      <c r="A3511" t="s">
        <v>10666</v>
      </c>
      <c r="B3511" s="1" t="s">
        <v>10667</v>
      </c>
      <c r="C3511" s="2">
        <v>46224.440335648098</v>
      </c>
      <c r="D3511" s="1" t="s">
        <v>10668</v>
      </c>
      <c r="E3511" s="1" t="s">
        <v>8781</v>
      </c>
      <c r="F3511" s="2">
        <v>46177.750011574099</v>
      </c>
      <c r="G3511" s="3">
        <v>47.01</v>
      </c>
      <c r="H3511" s="3">
        <v>41</v>
      </c>
      <c r="I3511" s="3">
        <v>69.8</v>
      </c>
      <c r="J3511" s="3">
        <v>44.29</v>
      </c>
      <c r="K3511" s="3">
        <v>47.94</v>
      </c>
    </row>
    <row r="3512" spans="1:11" x14ac:dyDescent="0.4">
      <c r="A3512" t="s">
        <v>10669</v>
      </c>
      <c r="B3512" s="1" t="s">
        <v>10670</v>
      </c>
      <c r="C3512" s="2">
        <v>46224.440497685202</v>
      </c>
      <c r="D3512" s="1" t="s">
        <v>10671</v>
      </c>
      <c r="E3512" s="1" t="s">
        <v>8781</v>
      </c>
      <c r="F3512" s="2">
        <v>46177.708344907398</v>
      </c>
      <c r="G3512" s="3">
        <v>49.96</v>
      </c>
      <c r="H3512" s="3">
        <v>43</v>
      </c>
      <c r="I3512" s="3">
        <v>67.099999999999994</v>
      </c>
      <c r="J3512" s="3">
        <v>46.56</v>
      </c>
      <c r="K3512" s="3">
        <v>51.35</v>
      </c>
    </row>
    <row r="3513" spans="1:11" x14ac:dyDescent="0.4">
      <c r="A3513" t="s">
        <v>10672</v>
      </c>
      <c r="B3513" s="1" t="s">
        <v>10673</v>
      </c>
      <c r="C3513" s="2">
        <v>46224.440520833297</v>
      </c>
      <c r="D3513" s="1" t="s">
        <v>10674</v>
      </c>
      <c r="E3513" s="1" t="s">
        <v>8781</v>
      </c>
      <c r="F3513" s="2">
        <v>46177.666678240697</v>
      </c>
      <c r="G3513" s="3">
        <v>49.22</v>
      </c>
      <c r="H3513" s="3">
        <v>42.6</v>
      </c>
      <c r="I3513" s="3">
        <v>63.3</v>
      </c>
      <c r="J3513" s="3">
        <v>46.39</v>
      </c>
      <c r="K3513" s="3">
        <v>50.93</v>
      </c>
    </row>
    <row r="3514" spans="1:11" x14ac:dyDescent="0.4">
      <c r="A3514" t="s">
        <v>10675</v>
      </c>
      <c r="B3514" s="1" t="s">
        <v>10676</v>
      </c>
      <c r="C3514" s="2">
        <v>46224.440347222197</v>
      </c>
      <c r="D3514" s="1" t="s">
        <v>10677</v>
      </c>
      <c r="E3514" s="1" t="s">
        <v>8781</v>
      </c>
      <c r="F3514" s="2">
        <v>46177.625011574099</v>
      </c>
      <c r="G3514" s="3">
        <v>49.6</v>
      </c>
      <c r="H3514" s="3">
        <v>42.1</v>
      </c>
      <c r="I3514" s="3">
        <v>72.2</v>
      </c>
      <c r="J3514" s="3">
        <v>45.86</v>
      </c>
      <c r="K3514" s="3">
        <v>50.35</v>
      </c>
    </row>
    <row r="3515" spans="1:11" x14ac:dyDescent="0.4">
      <c r="A3515" t="s">
        <v>10678</v>
      </c>
      <c r="B3515" s="1" t="s">
        <v>10679</v>
      </c>
      <c r="C3515" s="2">
        <v>46224.440451388902</v>
      </c>
      <c r="D3515" s="1" t="s">
        <v>10680</v>
      </c>
      <c r="E3515" s="1" t="s">
        <v>8781</v>
      </c>
      <c r="F3515" s="2">
        <v>46177.583344907398</v>
      </c>
      <c r="G3515" s="3">
        <v>49.95</v>
      </c>
      <c r="H3515" s="3">
        <v>43.9</v>
      </c>
      <c r="I3515" s="3">
        <v>69.2</v>
      </c>
      <c r="J3515" s="3">
        <v>47</v>
      </c>
      <c r="K3515" s="3">
        <v>51.3</v>
      </c>
    </row>
    <row r="3516" spans="1:11" x14ac:dyDescent="0.4">
      <c r="A3516" t="s">
        <v>10681</v>
      </c>
      <c r="B3516" s="1" t="s">
        <v>10682</v>
      </c>
      <c r="C3516" s="2">
        <v>46224.440358796302</v>
      </c>
      <c r="D3516" s="1" t="s">
        <v>10683</v>
      </c>
      <c r="E3516" s="1" t="s">
        <v>8781</v>
      </c>
      <c r="F3516" s="2">
        <v>46177.541678240697</v>
      </c>
      <c r="G3516" s="3">
        <v>51.15</v>
      </c>
      <c r="H3516" s="3">
        <v>42.1</v>
      </c>
      <c r="I3516" s="3">
        <v>72.7</v>
      </c>
      <c r="J3516" s="3">
        <v>46.38</v>
      </c>
      <c r="K3516" s="3">
        <v>51.63</v>
      </c>
    </row>
    <row r="3517" spans="1:11" x14ac:dyDescent="0.4">
      <c r="A3517" t="s">
        <v>10684</v>
      </c>
      <c r="B3517" s="1" t="s">
        <v>10685</v>
      </c>
      <c r="C3517" s="2">
        <v>46224.440358796302</v>
      </c>
      <c r="D3517" s="1" t="s">
        <v>10686</v>
      </c>
      <c r="E3517" s="1" t="s">
        <v>8781</v>
      </c>
      <c r="F3517" s="2">
        <v>46177.500011574099</v>
      </c>
      <c r="G3517" s="3">
        <v>47.87</v>
      </c>
      <c r="H3517" s="3">
        <v>40.799999999999997</v>
      </c>
      <c r="I3517" s="3">
        <v>68.599999999999994</v>
      </c>
      <c r="J3517" s="3">
        <v>45.16</v>
      </c>
      <c r="K3517" s="3">
        <v>49.25</v>
      </c>
    </row>
    <row r="3518" spans="1:11" x14ac:dyDescent="0.4">
      <c r="A3518" t="s">
        <v>10687</v>
      </c>
      <c r="B3518" s="1" t="s">
        <v>10688</v>
      </c>
      <c r="C3518" s="2">
        <v>46224.440659722197</v>
      </c>
      <c r="D3518" s="1" t="s">
        <v>10689</v>
      </c>
      <c r="E3518" s="1" t="s">
        <v>8781</v>
      </c>
      <c r="F3518" s="2">
        <v>46177.458344907398</v>
      </c>
      <c r="G3518" s="3">
        <v>48.42</v>
      </c>
      <c r="H3518" s="3">
        <v>41.4</v>
      </c>
      <c r="I3518" s="3">
        <v>66.400000000000006</v>
      </c>
      <c r="J3518" s="3">
        <v>45.6</v>
      </c>
      <c r="K3518" s="3">
        <v>49.83</v>
      </c>
    </row>
    <row r="3519" spans="1:11" x14ac:dyDescent="0.4">
      <c r="A3519" t="s">
        <v>10690</v>
      </c>
      <c r="B3519" s="1" t="s">
        <v>10691</v>
      </c>
      <c r="C3519" s="2">
        <v>46224.440613425897</v>
      </c>
      <c r="D3519" s="1" t="s">
        <v>10692</v>
      </c>
      <c r="E3519" s="1" t="s">
        <v>8781</v>
      </c>
      <c r="F3519" s="2">
        <v>46177.416678240697</v>
      </c>
      <c r="G3519" s="3">
        <v>49.39</v>
      </c>
      <c r="H3519" s="3">
        <v>41.5</v>
      </c>
      <c r="I3519" s="3">
        <v>69.599999999999994</v>
      </c>
      <c r="J3519" s="3">
        <v>45.17</v>
      </c>
      <c r="K3519" s="3">
        <v>50.38</v>
      </c>
    </row>
    <row r="3520" spans="1:11" x14ac:dyDescent="0.4">
      <c r="A3520" t="s">
        <v>10693</v>
      </c>
      <c r="B3520" s="1" t="s">
        <v>10694</v>
      </c>
      <c r="C3520" s="2">
        <v>46224.440451388902</v>
      </c>
      <c r="D3520" s="1" t="s">
        <v>10695</v>
      </c>
      <c r="E3520" s="1" t="s">
        <v>8781</v>
      </c>
      <c r="F3520" s="2">
        <v>46177.375011574099</v>
      </c>
      <c r="G3520" s="3">
        <v>51.32</v>
      </c>
      <c r="H3520" s="3">
        <v>42.2</v>
      </c>
      <c r="I3520" s="3">
        <v>80.400000000000006</v>
      </c>
      <c r="J3520" s="3">
        <v>45.22</v>
      </c>
      <c r="K3520" s="3">
        <v>50.56</v>
      </c>
    </row>
    <row r="3521" spans="1:11" x14ac:dyDescent="0.4">
      <c r="A3521" t="s">
        <v>10696</v>
      </c>
      <c r="B3521" s="1" t="s">
        <v>10697</v>
      </c>
      <c r="C3521" s="2">
        <v>46224.440381944398</v>
      </c>
      <c r="D3521" s="1" t="s">
        <v>10698</v>
      </c>
      <c r="E3521" s="1" t="s">
        <v>8781</v>
      </c>
      <c r="F3521" s="2">
        <v>46177.333344907398</v>
      </c>
      <c r="G3521" s="3">
        <v>54.16</v>
      </c>
      <c r="H3521" s="3">
        <v>42.6</v>
      </c>
      <c r="I3521" s="3">
        <v>76.400000000000006</v>
      </c>
      <c r="J3521" s="3">
        <v>46.08</v>
      </c>
      <c r="K3521" s="3">
        <v>52.95</v>
      </c>
    </row>
    <row r="3522" spans="1:11" x14ac:dyDescent="0.4">
      <c r="A3522" t="s">
        <v>10699</v>
      </c>
      <c r="B3522" s="1" t="s">
        <v>10700</v>
      </c>
      <c r="C3522" s="2">
        <v>46224.440150463</v>
      </c>
      <c r="D3522" s="1" t="s">
        <v>10701</v>
      </c>
      <c r="E3522" s="1" t="s">
        <v>8781</v>
      </c>
      <c r="F3522" s="2">
        <v>46177.291678240697</v>
      </c>
      <c r="G3522" s="3">
        <v>49.24</v>
      </c>
      <c r="H3522" s="3">
        <v>38.1</v>
      </c>
      <c r="I3522" s="3">
        <v>75.099999999999994</v>
      </c>
      <c r="J3522" s="3">
        <v>42.7</v>
      </c>
      <c r="K3522" s="3">
        <v>49.37</v>
      </c>
    </row>
    <row r="3523" spans="1:11" x14ac:dyDescent="0.4">
      <c r="A3523" t="s">
        <v>10702</v>
      </c>
      <c r="B3523" s="1" t="s">
        <v>10703</v>
      </c>
      <c r="C3523" s="2">
        <v>46224.440393518496</v>
      </c>
      <c r="D3523" s="1" t="s">
        <v>10704</v>
      </c>
      <c r="E3523" s="1" t="s">
        <v>8781</v>
      </c>
      <c r="F3523" s="2">
        <v>46177.250011574099</v>
      </c>
      <c r="G3523" s="3">
        <v>48.27</v>
      </c>
      <c r="H3523" s="3">
        <v>33.6</v>
      </c>
      <c r="I3523" s="3">
        <v>72.3</v>
      </c>
      <c r="J3523" s="3">
        <v>41.71</v>
      </c>
      <c r="K3523" s="3">
        <v>48.14</v>
      </c>
    </row>
    <row r="3524" spans="1:11" x14ac:dyDescent="0.4">
      <c r="A3524" t="s">
        <v>10705</v>
      </c>
      <c r="B3524" s="1" t="s">
        <v>10706</v>
      </c>
      <c r="C3524" s="2">
        <v>46224.440231481502</v>
      </c>
      <c r="D3524" s="1" t="s">
        <v>10707</v>
      </c>
      <c r="E3524" s="1" t="s">
        <v>8781</v>
      </c>
      <c r="F3524" s="2">
        <v>46177.208344907398</v>
      </c>
      <c r="G3524" s="3">
        <v>50.81</v>
      </c>
      <c r="H3524" s="3">
        <v>33.5</v>
      </c>
      <c r="I3524" s="3">
        <v>82.5</v>
      </c>
      <c r="J3524" s="3">
        <v>39.42</v>
      </c>
      <c r="K3524" s="3">
        <v>46.57</v>
      </c>
    </row>
    <row r="3525" spans="1:11" x14ac:dyDescent="0.4">
      <c r="A3525" t="s">
        <v>10708</v>
      </c>
      <c r="B3525" s="1" t="s">
        <v>10709</v>
      </c>
      <c r="C3525" s="2">
        <v>46224.440486111103</v>
      </c>
      <c r="D3525" s="1" t="s">
        <v>10710</v>
      </c>
      <c r="E3525" s="1" t="s">
        <v>8781</v>
      </c>
      <c r="F3525" s="2">
        <v>46177.166678240697</v>
      </c>
      <c r="G3525" s="3">
        <v>56.03</v>
      </c>
      <c r="H3525" s="3">
        <v>37.700000000000003</v>
      </c>
      <c r="I3525" s="3">
        <v>77.2</v>
      </c>
      <c r="J3525" s="3">
        <v>50.45</v>
      </c>
      <c r="K3525" s="3">
        <v>55.98</v>
      </c>
    </row>
    <row r="3526" spans="1:11" x14ac:dyDescent="0.4">
      <c r="A3526" t="s">
        <v>10711</v>
      </c>
      <c r="B3526" s="1" t="s">
        <v>10712</v>
      </c>
      <c r="C3526" s="2">
        <v>46224.4402430556</v>
      </c>
      <c r="D3526" s="1" t="s">
        <v>10713</v>
      </c>
      <c r="E3526" s="1" t="s">
        <v>8781</v>
      </c>
      <c r="F3526" s="2">
        <v>46177.125011574099</v>
      </c>
      <c r="G3526" s="3">
        <v>53.52</v>
      </c>
      <c r="H3526" s="3">
        <v>35.1</v>
      </c>
      <c r="I3526" s="3">
        <v>80.099999999999994</v>
      </c>
      <c r="J3526" s="3">
        <v>46.83</v>
      </c>
      <c r="K3526" s="3">
        <v>51.97</v>
      </c>
    </row>
    <row r="3527" spans="1:11" x14ac:dyDescent="0.4">
      <c r="A3527" t="s">
        <v>10714</v>
      </c>
      <c r="B3527" s="1" t="s">
        <v>10715</v>
      </c>
      <c r="C3527" s="2">
        <v>46224.4402430556</v>
      </c>
      <c r="D3527" s="1" t="s">
        <v>10716</v>
      </c>
      <c r="E3527" s="1" t="s">
        <v>8781</v>
      </c>
      <c r="F3527" s="2">
        <v>46177.083344907398</v>
      </c>
      <c r="G3527" s="3">
        <v>63.52</v>
      </c>
      <c r="H3527" s="3">
        <v>58.4</v>
      </c>
      <c r="I3527" s="3">
        <v>77.5</v>
      </c>
      <c r="J3527" s="3">
        <v>61.94</v>
      </c>
      <c r="K3527" s="3">
        <v>63.8</v>
      </c>
    </row>
    <row r="3528" spans="1:11" x14ac:dyDescent="0.4">
      <c r="A3528" t="s">
        <v>10717</v>
      </c>
      <c r="B3528" s="1" t="s">
        <v>10718</v>
      </c>
      <c r="C3528" s="2">
        <v>46224.440451388902</v>
      </c>
      <c r="D3528" s="1" t="s">
        <v>10719</v>
      </c>
      <c r="E3528" s="1" t="s">
        <v>8781</v>
      </c>
      <c r="F3528" s="2">
        <v>46177.041678240697</v>
      </c>
      <c r="G3528" s="3">
        <v>75.97</v>
      </c>
      <c r="H3528" s="3">
        <v>59.3</v>
      </c>
      <c r="I3528" s="3">
        <v>87.4</v>
      </c>
      <c r="J3528" s="3">
        <v>69.28</v>
      </c>
      <c r="K3528" s="3">
        <v>72.53</v>
      </c>
    </row>
    <row r="3529" spans="1:11" x14ac:dyDescent="0.4">
      <c r="A3529" t="s">
        <v>10720</v>
      </c>
      <c r="B3529" s="1" t="s">
        <v>10721</v>
      </c>
      <c r="C3529" s="2">
        <v>46224.440324074101</v>
      </c>
      <c r="D3529" s="1" t="s">
        <v>10722</v>
      </c>
      <c r="E3529" s="1" t="s">
        <v>8781</v>
      </c>
      <c r="F3529" s="2">
        <v>46177.000011574099</v>
      </c>
      <c r="G3529" s="3">
        <v>79.849999999999994</v>
      </c>
      <c r="H3529" s="3">
        <v>75.8</v>
      </c>
      <c r="I3529" s="3">
        <v>86.3</v>
      </c>
      <c r="J3529" s="3">
        <v>78.92</v>
      </c>
      <c r="K3529" s="3">
        <v>80.66</v>
      </c>
    </row>
    <row r="3530" spans="1:11" x14ac:dyDescent="0.4">
      <c r="A3530" t="s">
        <v>10723</v>
      </c>
      <c r="B3530" s="1" t="s">
        <v>10724</v>
      </c>
      <c r="C3530" s="2">
        <v>46224.440613425897</v>
      </c>
      <c r="D3530" s="1" t="s">
        <v>10725</v>
      </c>
      <c r="E3530" s="1" t="s">
        <v>8781</v>
      </c>
      <c r="F3530" s="2">
        <v>46176.958344907398</v>
      </c>
      <c r="G3530" s="3">
        <v>79.900000000000006</v>
      </c>
      <c r="H3530" s="3">
        <v>76.3</v>
      </c>
      <c r="I3530" s="3">
        <v>89.4</v>
      </c>
      <c r="J3530" s="3">
        <v>78.8</v>
      </c>
      <c r="K3530" s="3">
        <v>80.819999999999993</v>
      </c>
    </row>
    <row r="3531" spans="1:11" x14ac:dyDescent="0.4">
      <c r="A3531" t="s">
        <v>10726</v>
      </c>
      <c r="B3531" s="1" t="s">
        <v>10727</v>
      </c>
      <c r="C3531" s="2">
        <v>46224.440254629597</v>
      </c>
      <c r="D3531" s="1" t="s">
        <v>10728</v>
      </c>
      <c r="E3531" s="1" t="s">
        <v>8781</v>
      </c>
      <c r="F3531" s="2">
        <v>46176.916678240697</v>
      </c>
      <c r="G3531" s="3">
        <v>79.61</v>
      </c>
      <c r="H3531" s="3">
        <v>75.7</v>
      </c>
      <c r="I3531" s="3">
        <v>89</v>
      </c>
      <c r="J3531" s="3">
        <v>78.72</v>
      </c>
      <c r="K3531" s="3">
        <v>80.33</v>
      </c>
    </row>
    <row r="3532" spans="1:11" x14ac:dyDescent="0.4">
      <c r="A3532" t="s">
        <v>10729</v>
      </c>
      <c r="B3532" s="1" t="s">
        <v>10730</v>
      </c>
      <c r="C3532" s="2">
        <v>46224.440451388902</v>
      </c>
      <c r="D3532" s="1" t="s">
        <v>10731</v>
      </c>
      <c r="E3532" s="1" t="s">
        <v>8781</v>
      </c>
      <c r="F3532" s="2">
        <v>46176.875011574099</v>
      </c>
      <c r="G3532" s="3">
        <v>82.24</v>
      </c>
      <c r="H3532" s="3">
        <v>74.3</v>
      </c>
      <c r="I3532" s="3">
        <v>89</v>
      </c>
      <c r="J3532" s="3">
        <v>80.260000000000005</v>
      </c>
      <c r="K3532" s="3">
        <v>82.35</v>
      </c>
    </row>
    <row r="3533" spans="1:11" x14ac:dyDescent="0.4">
      <c r="A3533" t="s">
        <v>10732</v>
      </c>
      <c r="B3533" s="1" t="s">
        <v>10733</v>
      </c>
      <c r="C3533" s="2">
        <v>46224.440682870401</v>
      </c>
      <c r="D3533" s="1" t="s">
        <v>10734</v>
      </c>
      <c r="E3533" s="1" t="s">
        <v>8781</v>
      </c>
      <c r="F3533" s="2">
        <v>46176.833344907398</v>
      </c>
      <c r="G3533" s="3">
        <v>80.069999999999993</v>
      </c>
      <c r="H3533" s="3">
        <v>74.900000000000006</v>
      </c>
      <c r="I3533" s="3">
        <v>87.3</v>
      </c>
      <c r="J3533" s="3">
        <v>78.540000000000006</v>
      </c>
      <c r="K3533" s="3">
        <v>81</v>
      </c>
    </row>
    <row r="3534" spans="1:11" x14ac:dyDescent="0.4">
      <c r="A3534" t="s">
        <v>10735</v>
      </c>
      <c r="B3534" s="1" t="s">
        <v>10736</v>
      </c>
      <c r="C3534" s="2">
        <v>46224.440335648098</v>
      </c>
      <c r="D3534" s="1" t="s">
        <v>10737</v>
      </c>
      <c r="E3534" s="1" t="s">
        <v>8781</v>
      </c>
      <c r="F3534" s="2">
        <v>46176.791678240697</v>
      </c>
      <c r="G3534" s="3">
        <v>81.22</v>
      </c>
      <c r="H3534" s="3">
        <v>77</v>
      </c>
      <c r="I3534" s="3">
        <v>88.7</v>
      </c>
      <c r="J3534" s="3">
        <v>79.98</v>
      </c>
      <c r="K3534" s="3">
        <v>82.25</v>
      </c>
    </row>
    <row r="3535" spans="1:11" x14ac:dyDescent="0.4">
      <c r="A3535" t="s">
        <v>10738</v>
      </c>
      <c r="B3535" s="1" t="s">
        <v>10739</v>
      </c>
      <c r="C3535" s="2">
        <v>46224.440636574102</v>
      </c>
      <c r="D3535" s="1" t="s">
        <v>10740</v>
      </c>
      <c r="E3535" s="1" t="s">
        <v>8781</v>
      </c>
      <c r="F3535" s="2">
        <v>46176.750011574099</v>
      </c>
      <c r="G3535" s="3">
        <v>79.48</v>
      </c>
      <c r="H3535" s="3">
        <v>74.8</v>
      </c>
      <c r="I3535" s="3">
        <v>85.6</v>
      </c>
      <c r="J3535" s="3">
        <v>78.010000000000005</v>
      </c>
      <c r="K3535" s="3">
        <v>80.58</v>
      </c>
    </row>
    <row r="3536" spans="1:11" x14ac:dyDescent="0.4">
      <c r="A3536" t="s">
        <v>10741</v>
      </c>
      <c r="B3536" s="1" t="s">
        <v>10742</v>
      </c>
      <c r="C3536" s="2">
        <v>46224.440324074101</v>
      </c>
      <c r="D3536" s="1" t="s">
        <v>10743</v>
      </c>
      <c r="E3536" s="1" t="s">
        <v>8781</v>
      </c>
      <c r="F3536" s="2">
        <v>46176.708344907398</v>
      </c>
      <c r="G3536" s="3">
        <v>79.94</v>
      </c>
      <c r="H3536" s="3">
        <v>75.099999999999994</v>
      </c>
      <c r="I3536" s="3">
        <v>84.1</v>
      </c>
      <c r="J3536" s="3">
        <v>78.760000000000005</v>
      </c>
      <c r="K3536" s="3">
        <v>80.94</v>
      </c>
    </row>
    <row r="3537" spans="1:11" x14ac:dyDescent="0.4">
      <c r="A3537" t="s">
        <v>10744</v>
      </c>
      <c r="B3537" s="1" t="s">
        <v>10745</v>
      </c>
      <c r="C3537" s="2">
        <v>46224.440231481502</v>
      </c>
      <c r="D3537" s="1" t="s">
        <v>10746</v>
      </c>
      <c r="E3537" s="1" t="s">
        <v>8781</v>
      </c>
      <c r="F3537" s="2">
        <v>46176.666678240697</v>
      </c>
      <c r="G3537" s="3">
        <v>80.03</v>
      </c>
      <c r="H3537" s="3">
        <v>54.6</v>
      </c>
      <c r="I3537" s="3">
        <v>91.1</v>
      </c>
      <c r="J3537" s="3">
        <v>75.680000000000007</v>
      </c>
      <c r="K3537" s="3">
        <v>78.930000000000007</v>
      </c>
    </row>
    <row r="3538" spans="1:11" x14ac:dyDescent="0.4">
      <c r="A3538" t="s">
        <v>10747</v>
      </c>
      <c r="B3538" s="1" t="s">
        <v>10748</v>
      </c>
      <c r="C3538" s="2">
        <v>46224.440625000003</v>
      </c>
      <c r="D3538" s="1" t="s">
        <v>10749</v>
      </c>
      <c r="E3538" s="1" t="s">
        <v>8781</v>
      </c>
      <c r="F3538" s="2">
        <v>46176.625011574099</v>
      </c>
      <c r="G3538" s="3">
        <v>58.01</v>
      </c>
      <c r="H3538" s="3">
        <v>43.7</v>
      </c>
      <c r="I3538" s="3">
        <v>80.5</v>
      </c>
      <c r="J3538" s="3">
        <v>50.15</v>
      </c>
      <c r="K3538" s="3">
        <v>55.52</v>
      </c>
    </row>
    <row r="3539" spans="1:11" x14ac:dyDescent="0.4">
      <c r="A3539" t="s">
        <v>10750</v>
      </c>
      <c r="B3539" s="1" t="s">
        <v>10751</v>
      </c>
      <c r="C3539" s="2">
        <v>46224.440509259301</v>
      </c>
      <c r="D3539" s="1" t="s">
        <v>10752</v>
      </c>
      <c r="E3539" s="1" t="s">
        <v>8781</v>
      </c>
      <c r="F3539" s="2">
        <v>46176.583344907398</v>
      </c>
      <c r="G3539" s="3">
        <v>49.38</v>
      </c>
      <c r="H3539" s="3">
        <v>42.3</v>
      </c>
      <c r="I3539" s="3">
        <v>69.3</v>
      </c>
      <c r="J3539" s="3">
        <v>45.96</v>
      </c>
      <c r="K3539" s="3">
        <v>50.48</v>
      </c>
    </row>
    <row r="3540" spans="1:11" x14ac:dyDescent="0.4">
      <c r="A3540" t="s">
        <v>10753</v>
      </c>
      <c r="B3540" s="1" t="s">
        <v>10754</v>
      </c>
      <c r="C3540" s="2">
        <v>46224.440497685202</v>
      </c>
      <c r="D3540" s="1" t="s">
        <v>10755</v>
      </c>
      <c r="E3540" s="1" t="s">
        <v>8781</v>
      </c>
      <c r="F3540" s="2">
        <v>46176.541678240697</v>
      </c>
      <c r="G3540" s="3">
        <v>47.28</v>
      </c>
      <c r="H3540" s="3">
        <v>42.1</v>
      </c>
      <c r="I3540" s="3">
        <v>69</v>
      </c>
      <c r="J3540" s="3">
        <v>44.54</v>
      </c>
      <c r="K3540" s="3">
        <v>48.56</v>
      </c>
    </row>
    <row r="3541" spans="1:11" x14ac:dyDescent="0.4">
      <c r="A3541" t="s">
        <v>10756</v>
      </c>
      <c r="B3541" s="1" t="s">
        <v>10757</v>
      </c>
      <c r="C3541" s="2">
        <v>46224.4405555556</v>
      </c>
      <c r="D3541" s="1" t="s">
        <v>10758</v>
      </c>
      <c r="E3541" s="1" t="s">
        <v>8781</v>
      </c>
      <c r="F3541" s="2">
        <v>46176.500011574099</v>
      </c>
      <c r="G3541" s="3">
        <v>66.97</v>
      </c>
      <c r="H3541" s="3">
        <v>43.3</v>
      </c>
      <c r="I3541" s="3">
        <v>91</v>
      </c>
      <c r="J3541" s="3">
        <v>61.8</v>
      </c>
      <c r="K3541" s="3">
        <v>67.59</v>
      </c>
    </row>
    <row r="3542" spans="1:11" x14ac:dyDescent="0.4">
      <c r="A3542" t="s">
        <v>10759</v>
      </c>
      <c r="B3542" s="1" t="s">
        <v>10760</v>
      </c>
      <c r="C3542" s="2">
        <v>46224.440393518496</v>
      </c>
      <c r="D3542" s="1" t="s">
        <v>10761</v>
      </c>
      <c r="E3542" s="1" t="s">
        <v>8781</v>
      </c>
      <c r="F3542" s="2">
        <v>46176.458344907398</v>
      </c>
      <c r="G3542" s="3">
        <v>66.72</v>
      </c>
      <c r="H3542" s="3">
        <v>52.9</v>
      </c>
      <c r="I3542" s="3">
        <v>89.9</v>
      </c>
      <c r="J3542" s="3">
        <v>62.28</v>
      </c>
      <c r="K3542" s="3">
        <v>66.7</v>
      </c>
    </row>
    <row r="3543" spans="1:11" x14ac:dyDescent="0.4">
      <c r="A3543" t="s">
        <v>10762</v>
      </c>
      <c r="B3543" s="1" t="s">
        <v>10763</v>
      </c>
      <c r="C3543" s="2">
        <v>46224.440601851798</v>
      </c>
      <c r="D3543" s="1" t="s">
        <v>10764</v>
      </c>
      <c r="E3543" s="1" t="s">
        <v>8781</v>
      </c>
      <c r="F3543" s="2">
        <v>46176.416678240697</v>
      </c>
      <c r="G3543" s="3">
        <v>62.47</v>
      </c>
      <c r="H3543" s="3">
        <v>56.6</v>
      </c>
      <c r="I3543" s="3">
        <v>92</v>
      </c>
      <c r="J3543" s="3">
        <v>59.28</v>
      </c>
      <c r="K3543" s="3">
        <v>61.11</v>
      </c>
    </row>
    <row r="3544" spans="1:11" x14ac:dyDescent="0.4">
      <c r="A3544" t="s">
        <v>10765</v>
      </c>
      <c r="B3544" s="1" t="s">
        <v>10766</v>
      </c>
      <c r="C3544" s="2">
        <v>46224.440266203703</v>
      </c>
      <c r="D3544" s="1" t="s">
        <v>10767</v>
      </c>
      <c r="E3544" s="1" t="s">
        <v>8781</v>
      </c>
      <c r="F3544" s="2">
        <v>46176.375011574099</v>
      </c>
      <c r="G3544" s="3">
        <v>66.819999999999993</v>
      </c>
      <c r="H3544" s="3">
        <v>47.5</v>
      </c>
      <c r="I3544" s="3">
        <v>87.4</v>
      </c>
      <c r="J3544" s="3">
        <v>60.87</v>
      </c>
      <c r="K3544" s="3">
        <v>65.67</v>
      </c>
    </row>
    <row r="3545" spans="1:11" x14ac:dyDescent="0.4">
      <c r="A3545" t="s">
        <v>10768</v>
      </c>
      <c r="B3545" s="1" t="s">
        <v>10769</v>
      </c>
      <c r="C3545" s="2">
        <v>46224.4402430556</v>
      </c>
      <c r="D3545" s="1" t="s">
        <v>10770</v>
      </c>
      <c r="E3545" s="1" t="s">
        <v>8781</v>
      </c>
      <c r="F3545" s="2">
        <v>46176.333344907398</v>
      </c>
      <c r="G3545" s="3">
        <v>55.17</v>
      </c>
      <c r="H3545" s="3">
        <v>39</v>
      </c>
      <c r="I3545" s="3">
        <v>82.5</v>
      </c>
      <c r="J3545" s="3">
        <v>46.59</v>
      </c>
      <c r="K3545" s="3">
        <v>53.38</v>
      </c>
    </row>
    <row r="3546" spans="1:11" x14ac:dyDescent="0.4">
      <c r="A3546" t="s">
        <v>10771</v>
      </c>
      <c r="B3546" s="1" t="s">
        <v>10772</v>
      </c>
      <c r="C3546" s="2">
        <v>46224.440601851798</v>
      </c>
      <c r="D3546" s="1" t="s">
        <v>10773</v>
      </c>
      <c r="E3546" s="1" t="s">
        <v>8781</v>
      </c>
      <c r="F3546" s="2">
        <v>46176.291678240697</v>
      </c>
      <c r="G3546" s="3">
        <v>48.58</v>
      </c>
      <c r="H3546" s="3">
        <v>35</v>
      </c>
      <c r="I3546" s="3">
        <v>69.900000000000006</v>
      </c>
      <c r="J3546" s="3">
        <v>41.21</v>
      </c>
      <c r="K3546" s="3">
        <v>48.76</v>
      </c>
    </row>
    <row r="3547" spans="1:11" x14ac:dyDescent="0.4">
      <c r="A3547" t="s">
        <v>10774</v>
      </c>
      <c r="B3547" s="1" t="s">
        <v>10775</v>
      </c>
      <c r="C3547" s="2">
        <v>46224.440520833297</v>
      </c>
      <c r="D3547" s="1" t="s">
        <v>10776</v>
      </c>
      <c r="E3547" s="1" t="s">
        <v>8781</v>
      </c>
      <c r="F3547" s="2">
        <v>46176.250011574099</v>
      </c>
      <c r="G3547" s="3">
        <v>44.97</v>
      </c>
      <c r="H3547" s="3">
        <v>32.1</v>
      </c>
      <c r="I3547" s="3">
        <v>69.599999999999994</v>
      </c>
      <c r="J3547" s="3">
        <v>38.159999999999997</v>
      </c>
      <c r="K3547" s="3">
        <v>46.71</v>
      </c>
    </row>
    <row r="3548" spans="1:11" x14ac:dyDescent="0.4">
      <c r="A3548" t="s">
        <v>10777</v>
      </c>
      <c r="B3548" s="1" t="s">
        <v>10778</v>
      </c>
      <c r="C3548" s="2">
        <v>46224.440277777801</v>
      </c>
      <c r="D3548" s="1" t="s">
        <v>10779</v>
      </c>
      <c r="E3548" s="1" t="s">
        <v>8781</v>
      </c>
      <c r="F3548" s="2">
        <v>46176.208344907398</v>
      </c>
      <c r="G3548" s="3">
        <v>42.71</v>
      </c>
      <c r="H3548" s="3">
        <v>31.3</v>
      </c>
      <c r="I3548" s="3">
        <v>63.5</v>
      </c>
      <c r="J3548" s="3">
        <v>35.299999999999997</v>
      </c>
      <c r="K3548" s="3">
        <v>45.1</v>
      </c>
    </row>
    <row r="3549" spans="1:11" x14ac:dyDescent="0.4">
      <c r="A3549" t="s">
        <v>10780</v>
      </c>
      <c r="B3549" s="1" t="s">
        <v>10781</v>
      </c>
      <c r="C3549" s="2">
        <v>46224.440277777801</v>
      </c>
      <c r="D3549" s="1" t="s">
        <v>10782</v>
      </c>
      <c r="E3549" s="1" t="s">
        <v>8781</v>
      </c>
      <c r="F3549" s="2">
        <v>46176.166678240697</v>
      </c>
      <c r="G3549" s="3">
        <v>46.61</v>
      </c>
      <c r="H3549" s="3">
        <v>31.5</v>
      </c>
      <c r="I3549" s="3">
        <v>72.099999999999994</v>
      </c>
      <c r="J3549" s="3">
        <v>37</v>
      </c>
      <c r="K3549" s="3">
        <v>46.19</v>
      </c>
    </row>
    <row r="3550" spans="1:11" x14ac:dyDescent="0.4">
      <c r="A3550" t="s">
        <v>10783</v>
      </c>
      <c r="B3550" s="1" t="s">
        <v>10784</v>
      </c>
      <c r="C3550" s="2">
        <v>46224.440648148098</v>
      </c>
      <c r="D3550" s="1" t="s">
        <v>10785</v>
      </c>
      <c r="E3550" s="1" t="s">
        <v>8781</v>
      </c>
      <c r="F3550" s="2">
        <v>46176.125011574099</v>
      </c>
      <c r="G3550" s="3">
        <v>51.37</v>
      </c>
      <c r="H3550" s="3">
        <v>29.4</v>
      </c>
      <c r="I3550" s="3">
        <v>73.900000000000006</v>
      </c>
      <c r="J3550" s="3">
        <v>32.57</v>
      </c>
      <c r="K3550" s="3">
        <v>38.11</v>
      </c>
    </row>
    <row r="3551" spans="1:11" x14ac:dyDescent="0.4">
      <c r="A3551" t="s">
        <v>10786</v>
      </c>
      <c r="B3551" s="1" t="s">
        <v>10787</v>
      </c>
      <c r="C3551" s="2">
        <v>46224.440428240698</v>
      </c>
      <c r="D3551" s="1" t="s">
        <v>10788</v>
      </c>
      <c r="E3551" s="1" t="s">
        <v>8781</v>
      </c>
      <c r="F3551" s="2">
        <v>46176.083344907398</v>
      </c>
      <c r="G3551" s="3">
        <v>34.93</v>
      </c>
      <c r="H3551" s="3">
        <v>28.2</v>
      </c>
      <c r="I3551" s="3">
        <v>56.2</v>
      </c>
      <c r="J3551" s="3">
        <v>31.6</v>
      </c>
      <c r="K3551" s="3">
        <v>35.01</v>
      </c>
    </row>
    <row r="3552" spans="1:11" x14ac:dyDescent="0.4">
      <c r="A3552" t="s">
        <v>10789</v>
      </c>
      <c r="B3552" s="1" t="s">
        <v>10790</v>
      </c>
      <c r="C3552" s="2">
        <v>46224.440486111103</v>
      </c>
      <c r="D3552" s="1" t="s">
        <v>10791</v>
      </c>
      <c r="E3552" s="1" t="s">
        <v>8781</v>
      </c>
      <c r="F3552" s="2">
        <v>46176.041678240697</v>
      </c>
      <c r="G3552" s="3">
        <v>36.61</v>
      </c>
      <c r="H3552" s="3">
        <v>29.1</v>
      </c>
      <c r="I3552" s="3">
        <v>55.7</v>
      </c>
      <c r="J3552" s="3">
        <v>33.020000000000003</v>
      </c>
      <c r="K3552" s="3">
        <v>36.979999999999997</v>
      </c>
    </row>
    <row r="3553" spans="1:11" x14ac:dyDescent="0.4">
      <c r="A3553" t="s">
        <v>10792</v>
      </c>
      <c r="B3553" s="1" t="s">
        <v>10793</v>
      </c>
      <c r="C3553" s="2">
        <v>46224.440405092602</v>
      </c>
      <c r="D3553" s="1" t="s">
        <v>10794</v>
      </c>
      <c r="E3553" s="1" t="s">
        <v>8781</v>
      </c>
      <c r="F3553" s="2">
        <v>46176.000011574099</v>
      </c>
      <c r="G3553" s="3">
        <v>36.36</v>
      </c>
      <c r="H3553" s="3">
        <v>30</v>
      </c>
      <c r="I3553" s="3">
        <v>53.6</v>
      </c>
      <c r="J3553" s="3">
        <v>33.39</v>
      </c>
      <c r="K3553" s="3">
        <v>37.26</v>
      </c>
    </row>
    <row r="3554" spans="1:11" x14ac:dyDescent="0.4">
      <c r="A3554" t="s">
        <v>10795</v>
      </c>
      <c r="B3554" s="1" t="s">
        <v>10796</v>
      </c>
      <c r="C3554" s="2">
        <v>46224.440277777801</v>
      </c>
      <c r="D3554" s="1" t="s">
        <v>10797</v>
      </c>
      <c r="E3554" s="1" t="s">
        <v>8781</v>
      </c>
      <c r="F3554" s="2">
        <v>46175.958344907398</v>
      </c>
      <c r="G3554" s="3">
        <v>38.39</v>
      </c>
      <c r="H3554" s="3">
        <v>30.8</v>
      </c>
      <c r="I3554" s="3">
        <v>54.2</v>
      </c>
      <c r="J3554" s="3">
        <v>34.869999999999997</v>
      </c>
      <c r="K3554" s="3">
        <v>39.44</v>
      </c>
    </row>
    <row r="3555" spans="1:11" x14ac:dyDescent="0.4">
      <c r="A3555" t="s">
        <v>10798</v>
      </c>
      <c r="B3555" s="1" t="s">
        <v>10799</v>
      </c>
      <c r="C3555" s="2">
        <v>46224.440381944398</v>
      </c>
      <c r="D3555" s="1" t="s">
        <v>10800</v>
      </c>
      <c r="E3555" s="1" t="s">
        <v>8781</v>
      </c>
      <c r="F3555" s="2">
        <v>46175.916678240697</v>
      </c>
      <c r="G3555" s="3">
        <v>38.659999999999997</v>
      </c>
      <c r="H3555" s="3">
        <v>31.7</v>
      </c>
      <c r="I3555" s="3">
        <v>53.7</v>
      </c>
      <c r="J3555" s="3">
        <v>35.82</v>
      </c>
      <c r="K3555" s="3">
        <v>40.03</v>
      </c>
    </row>
    <row r="3556" spans="1:11" x14ac:dyDescent="0.4">
      <c r="A3556" t="s">
        <v>10801</v>
      </c>
      <c r="B3556" s="1" t="s">
        <v>10802</v>
      </c>
      <c r="C3556" s="2">
        <v>46224.440393518496</v>
      </c>
      <c r="D3556" s="1" t="s">
        <v>10803</v>
      </c>
      <c r="E3556" s="1" t="s">
        <v>8781</v>
      </c>
      <c r="F3556" s="2">
        <v>46175.875011574099</v>
      </c>
      <c r="G3556" s="3">
        <v>42.74</v>
      </c>
      <c r="H3556" s="3">
        <v>33.9</v>
      </c>
      <c r="I3556" s="3">
        <v>73.400000000000006</v>
      </c>
      <c r="J3556" s="3">
        <v>37.68</v>
      </c>
      <c r="K3556" s="3">
        <v>43</v>
      </c>
    </row>
    <row r="3557" spans="1:11" x14ac:dyDescent="0.4">
      <c r="A3557" t="s">
        <v>10804</v>
      </c>
      <c r="B3557" s="1" t="s">
        <v>10805</v>
      </c>
      <c r="C3557" s="2">
        <v>46224.440613425897</v>
      </c>
      <c r="D3557" s="1" t="s">
        <v>10806</v>
      </c>
      <c r="E3557" s="1" t="s">
        <v>8781</v>
      </c>
      <c r="F3557" s="2">
        <v>46175.833344907398</v>
      </c>
      <c r="G3557" s="3">
        <v>41.13</v>
      </c>
      <c r="H3557" s="3">
        <v>32.799999999999997</v>
      </c>
      <c r="I3557" s="3">
        <v>64.099999999999994</v>
      </c>
      <c r="J3557" s="3">
        <v>37.369999999999997</v>
      </c>
      <c r="K3557" s="3">
        <v>42.62</v>
      </c>
    </row>
    <row r="3558" spans="1:11" x14ac:dyDescent="0.4">
      <c r="A3558" t="s">
        <v>10807</v>
      </c>
      <c r="B3558" s="1" t="s">
        <v>10808</v>
      </c>
      <c r="C3558" s="2">
        <v>46224.440497685202</v>
      </c>
      <c r="D3558" s="1" t="s">
        <v>10809</v>
      </c>
      <c r="E3558" s="1" t="s">
        <v>8781</v>
      </c>
      <c r="F3558" s="2">
        <v>46175.791678240697</v>
      </c>
      <c r="G3558" s="3">
        <v>42.76</v>
      </c>
      <c r="H3558" s="3">
        <v>35.5</v>
      </c>
      <c r="I3558" s="3">
        <v>62</v>
      </c>
      <c r="J3558" s="3">
        <v>39.68</v>
      </c>
      <c r="K3558" s="3">
        <v>44.5</v>
      </c>
    </row>
    <row r="3559" spans="1:11" x14ac:dyDescent="0.4">
      <c r="A3559" t="s">
        <v>10810</v>
      </c>
      <c r="B3559" s="1" t="s">
        <v>10811</v>
      </c>
      <c r="C3559" s="2">
        <v>46224.440231481502</v>
      </c>
      <c r="D3559" s="1" t="s">
        <v>10812</v>
      </c>
      <c r="E3559" s="1" t="s">
        <v>8781</v>
      </c>
      <c r="F3559" s="2">
        <v>46175.750011574099</v>
      </c>
      <c r="G3559" s="3">
        <v>48.95</v>
      </c>
      <c r="H3559" s="3">
        <v>37.6</v>
      </c>
      <c r="I3559" s="3">
        <v>72.099999999999994</v>
      </c>
      <c r="J3559" s="3">
        <v>43.9</v>
      </c>
      <c r="K3559" s="3">
        <v>49.1</v>
      </c>
    </row>
    <row r="3560" spans="1:11" x14ac:dyDescent="0.4">
      <c r="A3560" t="s">
        <v>10813</v>
      </c>
      <c r="B3560" s="1" t="s">
        <v>10814</v>
      </c>
      <c r="C3560" s="2">
        <v>46224.440370370401</v>
      </c>
      <c r="D3560" s="1" t="s">
        <v>10815</v>
      </c>
      <c r="E3560" s="1" t="s">
        <v>8781</v>
      </c>
      <c r="F3560" s="2">
        <v>46175.708344907398</v>
      </c>
      <c r="G3560" s="3">
        <v>48.7</v>
      </c>
      <c r="H3560" s="3">
        <v>40</v>
      </c>
      <c r="I3560" s="3">
        <v>67.2</v>
      </c>
      <c r="J3560" s="3">
        <v>45.43</v>
      </c>
      <c r="K3560" s="3">
        <v>50.01</v>
      </c>
    </row>
    <row r="3561" spans="1:11" x14ac:dyDescent="0.4">
      <c r="A3561" t="s">
        <v>10816</v>
      </c>
      <c r="B3561" s="1" t="s">
        <v>10817</v>
      </c>
      <c r="C3561" s="2">
        <v>46224.440173611103</v>
      </c>
      <c r="D3561" s="1" t="s">
        <v>10818</v>
      </c>
      <c r="E3561" s="1" t="s">
        <v>8781</v>
      </c>
      <c r="F3561" s="2">
        <v>46175.666678240697</v>
      </c>
      <c r="G3561" s="3">
        <v>66.08</v>
      </c>
      <c r="H3561" s="3">
        <v>46.7</v>
      </c>
      <c r="I3561" s="3">
        <v>85.4</v>
      </c>
      <c r="J3561" s="3">
        <v>61.03</v>
      </c>
      <c r="K3561" s="3">
        <v>65.88</v>
      </c>
    </row>
    <row r="3562" spans="1:11" x14ac:dyDescent="0.4">
      <c r="A3562" t="s">
        <v>10819</v>
      </c>
      <c r="B3562" s="1" t="s">
        <v>10820</v>
      </c>
      <c r="C3562" s="2">
        <v>46224.440208333297</v>
      </c>
      <c r="D3562" s="1" t="s">
        <v>10821</v>
      </c>
      <c r="E3562" s="1" t="s">
        <v>8781</v>
      </c>
      <c r="F3562" s="2">
        <v>46175.625011574099</v>
      </c>
      <c r="G3562" s="3">
        <v>59.81</v>
      </c>
      <c r="H3562" s="3">
        <v>48.9</v>
      </c>
      <c r="I3562" s="3">
        <v>84.9</v>
      </c>
      <c r="J3562" s="3">
        <v>55.51</v>
      </c>
      <c r="K3562" s="3">
        <v>61.01</v>
      </c>
    </row>
    <row r="3563" spans="1:11" x14ac:dyDescent="0.4">
      <c r="A3563" t="s">
        <v>10822</v>
      </c>
      <c r="B3563" s="1" t="s">
        <v>10823</v>
      </c>
      <c r="C3563" s="2">
        <v>46224.440613425897</v>
      </c>
      <c r="D3563" s="1" t="s">
        <v>10824</v>
      </c>
      <c r="E3563" s="1" t="s">
        <v>8781</v>
      </c>
      <c r="F3563" s="2">
        <v>46175.583344907398</v>
      </c>
      <c r="G3563" s="3">
        <v>47.47</v>
      </c>
      <c r="H3563" s="3">
        <v>37.299999999999997</v>
      </c>
      <c r="I3563" s="3">
        <v>68</v>
      </c>
      <c r="J3563" s="3">
        <v>43.24</v>
      </c>
      <c r="K3563" s="3">
        <v>48.49</v>
      </c>
    </row>
    <row r="3564" spans="1:11" x14ac:dyDescent="0.4">
      <c r="A3564" t="s">
        <v>10825</v>
      </c>
      <c r="B3564" s="1" t="s">
        <v>10826</v>
      </c>
      <c r="C3564" s="2">
        <v>46224.440474536997</v>
      </c>
      <c r="D3564" s="1" t="s">
        <v>10827</v>
      </c>
      <c r="E3564" s="1" t="s">
        <v>8781</v>
      </c>
      <c r="F3564" s="2">
        <v>46175.541678240697</v>
      </c>
      <c r="G3564" s="3">
        <v>47.45</v>
      </c>
      <c r="H3564" s="3">
        <v>38.1</v>
      </c>
      <c r="I3564" s="3">
        <v>65.099999999999994</v>
      </c>
      <c r="J3564" s="3">
        <v>43.73</v>
      </c>
      <c r="K3564" s="3">
        <v>48.46</v>
      </c>
    </row>
    <row r="3565" spans="1:11" x14ac:dyDescent="0.4">
      <c r="A3565" t="s">
        <v>10828</v>
      </c>
      <c r="B3565" s="1" t="s">
        <v>10829</v>
      </c>
      <c r="C3565" s="2">
        <v>46224.440659722197</v>
      </c>
      <c r="D3565" s="1" t="s">
        <v>10830</v>
      </c>
      <c r="E3565" s="1" t="s">
        <v>8781</v>
      </c>
      <c r="F3565" s="2">
        <v>46175.500011574099</v>
      </c>
      <c r="G3565" s="3">
        <v>47.21</v>
      </c>
      <c r="H3565" s="3">
        <v>40.299999999999997</v>
      </c>
      <c r="I3565" s="3">
        <v>65.599999999999994</v>
      </c>
      <c r="J3565" s="3">
        <v>44.06</v>
      </c>
      <c r="K3565" s="3">
        <v>48.79</v>
      </c>
    </row>
    <row r="3566" spans="1:11" x14ac:dyDescent="0.4">
      <c r="A3566" t="s">
        <v>10831</v>
      </c>
      <c r="B3566" s="1" t="s">
        <v>10832</v>
      </c>
      <c r="C3566" s="2">
        <v>46224.440648148098</v>
      </c>
      <c r="D3566" s="1" t="s">
        <v>10833</v>
      </c>
      <c r="E3566" s="1" t="s">
        <v>8781</v>
      </c>
      <c r="F3566" s="2">
        <v>46175.458344907398</v>
      </c>
      <c r="G3566" s="3">
        <v>48.04</v>
      </c>
      <c r="H3566" s="3">
        <v>39</v>
      </c>
      <c r="I3566" s="3">
        <v>69.900000000000006</v>
      </c>
      <c r="J3566" s="3">
        <v>43.46</v>
      </c>
      <c r="K3566" s="3">
        <v>49.21</v>
      </c>
    </row>
    <row r="3567" spans="1:11" x14ac:dyDescent="0.4">
      <c r="A3567" t="s">
        <v>10834</v>
      </c>
      <c r="B3567" s="1" t="s">
        <v>10835</v>
      </c>
      <c r="C3567" s="2">
        <v>46224.440150463</v>
      </c>
      <c r="D3567" s="1" t="s">
        <v>10836</v>
      </c>
      <c r="E3567" s="1" t="s">
        <v>8781</v>
      </c>
      <c r="F3567" s="2">
        <v>46175.416678240697</v>
      </c>
      <c r="G3567" s="3">
        <v>48.9</v>
      </c>
      <c r="H3567" s="3">
        <v>39.4</v>
      </c>
      <c r="I3567" s="3">
        <v>69.599999999999994</v>
      </c>
      <c r="J3567" s="3">
        <v>45.35</v>
      </c>
      <c r="K3567" s="3">
        <v>50.24</v>
      </c>
    </row>
    <row r="3568" spans="1:11" x14ac:dyDescent="0.4">
      <c r="A3568" t="s">
        <v>10837</v>
      </c>
      <c r="B3568" s="1" t="s">
        <v>10838</v>
      </c>
      <c r="C3568" s="2">
        <v>46224.440277777801</v>
      </c>
      <c r="D3568" s="1" t="s">
        <v>10839</v>
      </c>
      <c r="E3568" s="1" t="s">
        <v>8781</v>
      </c>
      <c r="F3568" s="2">
        <v>46175.375011574099</v>
      </c>
      <c r="G3568" s="3">
        <v>47.83</v>
      </c>
      <c r="H3568" s="3">
        <v>40</v>
      </c>
      <c r="I3568" s="3">
        <v>68.2</v>
      </c>
      <c r="J3568" s="3">
        <v>43.72</v>
      </c>
      <c r="K3568" s="3">
        <v>49.23</v>
      </c>
    </row>
    <row r="3569" spans="1:11" x14ac:dyDescent="0.4">
      <c r="A3569" t="s">
        <v>10840</v>
      </c>
      <c r="B3569" s="1" t="s">
        <v>10841</v>
      </c>
      <c r="C3569" s="2">
        <v>46224.440532407403</v>
      </c>
      <c r="D3569" s="1" t="s">
        <v>10842</v>
      </c>
      <c r="E3569" s="1" t="s">
        <v>8781</v>
      </c>
      <c r="F3569" s="2">
        <v>46175.333344907398</v>
      </c>
      <c r="G3569" s="3">
        <v>52.22</v>
      </c>
      <c r="H3569" s="3">
        <v>40.4</v>
      </c>
      <c r="I3569" s="3">
        <v>73.8</v>
      </c>
      <c r="J3569" s="3">
        <v>45.13</v>
      </c>
      <c r="K3569" s="3">
        <v>51.74</v>
      </c>
    </row>
    <row r="3570" spans="1:11" x14ac:dyDescent="0.4">
      <c r="A3570" t="s">
        <v>10843</v>
      </c>
      <c r="B3570" s="1" t="s">
        <v>10844</v>
      </c>
      <c r="C3570" s="2">
        <v>46224.440543981502</v>
      </c>
      <c r="D3570" s="1" t="s">
        <v>10845</v>
      </c>
      <c r="E3570" s="1" t="s">
        <v>8781</v>
      </c>
      <c r="F3570" s="2">
        <v>46175.291678240697</v>
      </c>
      <c r="G3570" s="3">
        <v>47.33</v>
      </c>
      <c r="H3570" s="3">
        <v>36.1</v>
      </c>
      <c r="I3570" s="3">
        <v>68.8</v>
      </c>
      <c r="J3570" s="3">
        <v>41.93</v>
      </c>
      <c r="K3570" s="3">
        <v>48.59</v>
      </c>
    </row>
    <row r="3571" spans="1:11" x14ac:dyDescent="0.4">
      <c r="A3571" t="s">
        <v>10846</v>
      </c>
      <c r="B3571" s="1" t="s">
        <v>10847</v>
      </c>
      <c r="C3571" s="2">
        <v>46224.440520833297</v>
      </c>
      <c r="D3571" s="1" t="s">
        <v>10848</v>
      </c>
      <c r="E3571" s="1" t="s">
        <v>8781</v>
      </c>
      <c r="F3571" s="2">
        <v>46175.250011574099</v>
      </c>
      <c r="G3571" s="3">
        <v>44.24</v>
      </c>
      <c r="H3571" s="3">
        <v>32.799999999999997</v>
      </c>
      <c r="I3571" s="3">
        <v>63.8</v>
      </c>
      <c r="J3571" s="3">
        <v>38.04</v>
      </c>
      <c r="K3571" s="3">
        <v>45.82</v>
      </c>
    </row>
    <row r="3572" spans="1:11" x14ac:dyDescent="0.4">
      <c r="A3572" t="s">
        <v>10849</v>
      </c>
      <c r="B3572" s="1" t="s">
        <v>10850</v>
      </c>
      <c r="C3572" s="2">
        <v>46224.440381944398</v>
      </c>
      <c r="D3572" s="1" t="s">
        <v>10851</v>
      </c>
      <c r="E3572" s="1" t="s">
        <v>8781</v>
      </c>
      <c r="F3572" s="2">
        <v>46175.208344907398</v>
      </c>
      <c r="G3572" s="3">
        <v>45.61</v>
      </c>
      <c r="H3572" s="3">
        <v>29.7</v>
      </c>
      <c r="I3572" s="3">
        <v>64.5</v>
      </c>
      <c r="J3572" s="3">
        <v>34.979999999999997</v>
      </c>
      <c r="K3572" s="3">
        <v>46.81</v>
      </c>
    </row>
    <row r="3573" spans="1:11" x14ac:dyDescent="0.4">
      <c r="A3573" t="s">
        <v>10852</v>
      </c>
      <c r="B3573" s="1" t="s">
        <v>10853</v>
      </c>
      <c r="C3573" s="2">
        <v>46224.440393518496</v>
      </c>
      <c r="D3573" s="1" t="s">
        <v>10854</v>
      </c>
      <c r="E3573" s="1" t="s">
        <v>8781</v>
      </c>
      <c r="F3573" s="2">
        <v>46175.166678240697</v>
      </c>
      <c r="G3573" s="3">
        <v>49.95</v>
      </c>
      <c r="H3573" s="3">
        <v>28.7</v>
      </c>
      <c r="I3573" s="3">
        <v>73.5</v>
      </c>
      <c r="J3573" s="3">
        <v>35.06</v>
      </c>
      <c r="K3573" s="3">
        <v>49.33</v>
      </c>
    </row>
    <row r="3574" spans="1:11" x14ac:dyDescent="0.4">
      <c r="A3574" t="s">
        <v>10855</v>
      </c>
      <c r="B3574" s="1" t="s">
        <v>10856</v>
      </c>
      <c r="C3574" s="2">
        <v>46224.440150463</v>
      </c>
      <c r="D3574" s="1" t="s">
        <v>10857</v>
      </c>
      <c r="E3574" s="1" t="s">
        <v>8781</v>
      </c>
      <c r="F3574" s="2">
        <v>46175.125011574099</v>
      </c>
      <c r="G3574" s="3">
        <v>39.17</v>
      </c>
      <c r="H3574" s="3">
        <v>24.4</v>
      </c>
      <c r="I3574" s="3">
        <v>59.5</v>
      </c>
      <c r="J3574" s="3">
        <v>29.67</v>
      </c>
      <c r="K3574" s="3">
        <v>37.729999999999997</v>
      </c>
    </row>
    <row r="3575" spans="1:11" x14ac:dyDescent="0.4">
      <c r="A3575" t="s">
        <v>10858</v>
      </c>
      <c r="B3575" s="1" t="s">
        <v>10859</v>
      </c>
      <c r="C3575" s="2">
        <v>46224.440370370401</v>
      </c>
      <c r="D3575" s="1" t="s">
        <v>10860</v>
      </c>
      <c r="E3575" s="1" t="s">
        <v>8781</v>
      </c>
      <c r="F3575" s="2">
        <v>46175.083344907398</v>
      </c>
      <c r="G3575" s="3">
        <v>35.85</v>
      </c>
      <c r="H3575" s="3">
        <v>26</v>
      </c>
      <c r="I3575" s="3">
        <v>55.2</v>
      </c>
      <c r="J3575" s="3">
        <v>31.55</v>
      </c>
      <c r="K3575" s="3">
        <v>34.71</v>
      </c>
    </row>
    <row r="3576" spans="1:11" x14ac:dyDescent="0.4">
      <c r="A3576" t="s">
        <v>10861</v>
      </c>
      <c r="B3576" s="1" t="s">
        <v>10862</v>
      </c>
      <c r="C3576" s="2">
        <v>46224.440324074101</v>
      </c>
      <c r="D3576" s="1" t="s">
        <v>10863</v>
      </c>
      <c r="E3576" s="1" t="s">
        <v>8781</v>
      </c>
      <c r="F3576" s="2">
        <v>46175.041678240697</v>
      </c>
      <c r="G3576" s="3">
        <v>45.53</v>
      </c>
      <c r="H3576" s="3">
        <v>33.1</v>
      </c>
      <c r="I3576" s="3">
        <v>67.400000000000006</v>
      </c>
      <c r="J3576" s="3">
        <v>41.45</v>
      </c>
      <c r="K3576" s="3">
        <v>44.03</v>
      </c>
    </row>
    <row r="3577" spans="1:11" x14ac:dyDescent="0.4">
      <c r="A3577" t="s">
        <v>10864</v>
      </c>
      <c r="B3577" s="1" t="s">
        <v>10865</v>
      </c>
      <c r="C3577" s="2">
        <v>46224.440173611103</v>
      </c>
      <c r="D3577" s="1" t="s">
        <v>10866</v>
      </c>
      <c r="E3577" s="1" t="s">
        <v>8781</v>
      </c>
      <c r="F3577" s="2">
        <v>46175.000011574099</v>
      </c>
      <c r="G3577" s="3">
        <v>49.05</v>
      </c>
      <c r="H3577" s="3">
        <v>35.6</v>
      </c>
      <c r="I3577" s="3">
        <v>59.3</v>
      </c>
      <c r="J3577" s="3">
        <v>46.65</v>
      </c>
      <c r="K3577" s="3">
        <v>49.17</v>
      </c>
    </row>
    <row r="3578" spans="1:11" x14ac:dyDescent="0.4">
      <c r="A3578" t="s">
        <v>10867</v>
      </c>
      <c r="B3578" s="1" t="s">
        <v>10868</v>
      </c>
      <c r="C3578" s="2">
        <v>46224.440324074101</v>
      </c>
      <c r="D3578" s="1" t="s">
        <v>10869</v>
      </c>
      <c r="E3578" s="1" t="s">
        <v>8781</v>
      </c>
      <c r="F3578" s="2">
        <v>46174.958344907398</v>
      </c>
      <c r="G3578" s="3">
        <v>44.81</v>
      </c>
      <c r="H3578" s="3">
        <v>27.4</v>
      </c>
      <c r="I3578" s="3">
        <v>71.099999999999994</v>
      </c>
      <c r="J3578" s="3">
        <v>33.020000000000003</v>
      </c>
      <c r="K3578" s="3">
        <v>38.51</v>
      </c>
    </row>
    <row r="3579" spans="1:11" x14ac:dyDescent="0.4">
      <c r="A3579" t="s">
        <v>10870</v>
      </c>
      <c r="B3579" s="1" t="s">
        <v>10871</v>
      </c>
      <c r="C3579" s="2">
        <v>46224.440428240698</v>
      </c>
      <c r="D3579" s="1" t="s">
        <v>10872</v>
      </c>
      <c r="E3579" s="1" t="s">
        <v>8781</v>
      </c>
      <c r="F3579" s="2">
        <v>46174.916678240697</v>
      </c>
      <c r="G3579" s="3">
        <v>47.72</v>
      </c>
      <c r="H3579" s="3">
        <v>29.2</v>
      </c>
      <c r="I3579" s="3">
        <v>77.2</v>
      </c>
      <c r="J3579" s="3">
        <v>38.72</v>
      </c>
      <c r="K3579" s="3">
        <v>42.64</v>
      </c>
    </row>
    <row r="3580" spans="1:11" x14ac:dyDescent="0.4">
      <c r="A3580" t="s">
        <v>10873</v>
      </c>
      <c r="B3580" s="1" t="s">
        <v>10874</v>
      </c>
      <c r="C3580" s="2">
        <v>46224.440289351798</v>
      </c>
      <c r="D3580" s="1" t="s">
        <v>10875</v>
      </c>
      <c r="E3580" s="1" t="s">
        <v>8781</v>
      </c>
      <c r="F3580" s="2">
        <v>46174.875011574099</v>
      </c>
      <c r="G3580" s="3">
        <v>50.77</v>
      </c>
      <c r="H3580" s="3">
        <v>39.700000000000003</v>
      </c>
      <c r="I3580" s="3">
        <v>72</v>
      </c>
      <c r="J3580" s="3">
        <v>45.95</v>
      </c>
      <c r="K3580" s="3">
        <v>49.48</v>
      </c>
    </row>
    <row r="3581" spans="1:11" x14ac:dyDescent="0.4">
      <c r="A3581" t="s">
        <v>10876</v>
      </c>
      <c r="B3581" s="1" t="s">
        <v>10877</v>
      </c>
      <c r="C3581" s="2">
        <v>46224.440509259301</v>
      </c>
      <c r="D3581" s="1" t="s">
        <v>10878</v>
      </c>
      <c r="E3581" s="1" t="s">
        <v>8781</v>
      </c>
      <c r="F3581" s="2">
        <v>46174.833344907398</v>
      </c>
      <c r="G3581" s="3">
        <v>46.84</v>
      </c>
      <c r="H3581" s="3">
        <v>31.2</v>
      </c>
      <c r="I3581" s="3">
        <v>71.2</v>
      </c>
      <c r="J3581" s="3">
        <v>36.93</v>
      </c>
      <c r="K3581" s="3">
        <v>43.98</v>
      </c>
    </row>
    <row r="3582" spans="1:11" x14ac:dyDescent="0.4">
      <c r="A3582" t="s">
        <v>10879</v>
      </c>
      <c r="B3582" s="1" t="s">
        <v>10880</v>
      </c>
      <c r="C3582" s="2">
        <v>46224.440486111103</v>
      </c>
      <c r="D3582" s="1" t="s">
        <v>10881</v>
      </c>
      <c r="E3582" s="1" t="s">
        <v>8781</v>
      </c>
      <c r="F3582" s="2">
        <v>46174.791678240697</v>
      </c>
      <c r="G3582" s="3">
        <v>45.84</v>
      </c>
      <c r="H3582" s="3">
        <v>32.200000000000003</v>
      </c>
      <c r="I3582" s="3">
        <v>69.400000000000006</v>
      </c>
      <c r="J3582" s="3">
        <v>38.119999999999997</v>
      </c>
      <c r="K3582" s="3">
        <v>45.25</v>
      </c>
    </row>
    <row r="3583" spans="1:11" x14ac:dyDescent="0.4">
      <c r="A3583" t="s">
        <v>10882</v>
      </c>
      <c r="B3583" s="1" t="s">
        <v>10883</v>
      </c>
      <c r="C3583" s="2">
        <v>46224.440324074101</v>
      </c>
      <c r="D3583" s="1" t="s">
        <v>10884</v>
      </c>
      <c r="E3583" s="1" t="s">
        <v>8781</v>
      </c>
      <c r="F3583" s="2">
        <v>46174.750011574099</v>
      </c>
      <c r="G3583" s="3">
        <v>47.01</v>
      </c>
      <c r="H3583" s="3">
        <v>33.299999999999997</v>
      </c>
      <c r="I3583" s="3">
        <v>68.5</v>
      </c>
      <c r="J3583" s="3">
        <v>39.25</v>
      </c>
      <c r="K3583" s="3">
        <v>46.17</v>
      </c>
    </row>
    <row r="3584" spans="1:11" x14ac:dyDescent="0.4">
      <c r="A3584" t="s">
        <v>10885</v>
      </c>
      <c r="B3584" s="1" t="s">
        <v>10886</v>
      </c>
      <c r="C3584" s="2">
        <v>46224.440381944398</v>
      </c>
      <c r="D3584" s="1" t="s">
        <v>10887</v>
      </c>
      <c r="E3584" s="1" t="s">
        <v>8781</v>
      </c>
      <c r="F3584" s="2">
        <v>46174.708344907398</v>
      </c>
      <c r="G3584" s="3">
        <v>45.04</v>
      </c>
      <c r="H3584" s="3">
        <v>36.4</v>
      </c>
      <c r="I3584" s="3">
        <v>66.900000000000006</v>
      </c>
      <c r="J3584" s="3">
        <v>40.549999999999997</v>
      </c>
      <c r="K3584" s="3">
        <v>46.64</v>
      </c>
    </row>
    <row r="3585" spans="1:11" x14ac:dyDescent="0.4">
      <c r="A3585" t="s">
        <v>10888</v>
      </c>
      <c r="B3585" s="1" t="s">
        <v>10889</v>
      </c>
      <c r="C3585" s="2">
        <v>46224.440300925897</v>
      </c>
      <c r="D3585" s="1" t="s">
        <v>10890</v>
      </c>
      <c r="E3585" s="1" t="s">
        <v>8781</v>
      </c>
      <c r="F3585" s="2">
        <v>46174.666678240697</v>
      </c>
      <c r="G3585" s="3">
        <v>50.26</v>
      </c>
      <c r="H3585" s="3">
        <v>35.799999999999997</v>
      </c>
      <c r="I3585" s="3">
        <v>71</v>
      </c>
      <c r="J3585" s="3">
        <v>41.2</v>
      </c>
      <c r="K3585" s="3">
        <v>48.67</v>
      </c>
    </row>
    <row r="3586" spans="1:11" x14ac:dyDescent="0.4">
      <c r="A3586" t="s">
        <v>10891</v>
      </c>
      <c r="B3586" s="1" t="s">
        <v>10892</v>
      </c>
      <c r="C3586" s="2">
        <v>46224.440636574102</v>
      </c>
      <c r="D3586" s="1" t="s">
        <v>10893</v>
      </c>
      <c r="E3586" s="1" t="s">
        <v>8781</v>
      </c>
      <c r="F3586" s="2">
        <v>46174.625011574099</v>
      </c>
      <c r="G3586" s="3">
        <v>48.36</v>
      </c>
      <c r="H3586" s="3">
        <v>37.1</v>
      </c>
      <c r="I3586" s="3">
        <v>71.599999999999994</v>
      </c>
      <c r="J3586" s="3">
        <v>41</v>
      </c>
      <c r="K3586" s="3">
        <v>48.28</v>
      </c>
    </row>
    <row r="3587" spans="1:11" x14ac:dyDescent="0.4">
      <c r="A3587" t="s">
        <v>10894</v>
      </c>
      <c r="B3587" s="1" t="s">
        <v>10895</v>
      </c>
      <c r="C3587" s="2">
        <v>46224.440486111103</v>
      </c>
      <c r="D3587" s="1" t="s">
        <v>10896</v>
      </c>
      <c r="E3587" s="1" t="s">
        <v>8781</v>
      </c>
      <c r="F3587" s="2">
        <v>46174.583344907398</v>
      </c>
      <c r="G3587" s="3">
        <v>45.4</v>
      </c>
      <c r="H3587" s="3">
        <v>36.299999999999997</v>
      </c>
      <c r="I3587" s="3">
        <v>64</v>
      </c>
      <c r="J3587" s="3">
        <v>40.43</v>
      </c>
      <c r="K3587" s="3">
        <v>46.39</v>
      </c>
    </row>
    <row r="3588" spans="1:11" x14ac:dyDescent="0.4">
      <c r="A3588" t="s">
        <v>10897</v>
      </c>
      <c r="B3588" s="1" t="s">
        <v>10898</v>
      </c>
      <c r="C3588" s="2">
        <v>46224.440497685202</v>
      </c>
      <c r="D3588" s="1" t="s">
        <v>10899</v>
      </c>
      <c r="E3588" s="1" t="s">
        <v>8781</v>
      </c>
      <c r="F3588" s="2">
        <v>46174.541678240697</v>
      </c>
      <c r="G3588" s="3">
        <v>49.29</v>
      </c>
      <c r="H3588" s="3">
        <v>39.200000000000003</v>
      </c>
      <c r="I3588" s="3">
        <v>70.7</v>
      </c>
      <c r="J3588" s="3">
        <v>43.1</v>
      </c>
      <c r="K3588" s="3">
        <v>49.91</v>
      </c>
    </row>
    <row r="3589" spans="1:11" x14ac:dyDescent="0.4">
      <c r="A3589" t="s">
        <v>10900</v>
      </c>
      <c r="B3589" s="1" t="s">
        <v>10901</v>
      </c>
      <c r="C3589" s="2">
        <v>46224.440532407403</v>
      </c>
      <c r="D3589" s="1" t="s">
        <v>10902</v>
      </c>
      <c r="E3589" s="1" t="s">
        <v>8781</v>
      </c>
      <c r="F3589" s="2">
        <v>46174.500011574099</v>
      </c>
      <c r="G3589" s="3">
        <v>49.87</v>
      </c>
      <c r="H3589" s="3">
        <v>36.799999999999997</v>
      </c>
      <c r="I3589" s="3">
        <v>74.400000000000006</v>
      </c>
      <c r="J3589" s="3">
        <v>41.57</v>
      </c>
      <c r="K3589" s="3">
        <v>48.83</v>
      </c>
    </row>
    <row r="3590" spans="1:11" x14ac:dyDescent="0.4">
      <c r="A3590" t="s">
        <v>10903</v>
      </c>
      <c r="B3590" s="1" t="s">
        <v>10904</v>
      </c>
      <c r="C3590" s="2">
        <v>46224.440648148098</v>
      </c>
      <c r="D3590" s="1" t="s">
        <v>10905</v>
      </c>
      <c r="E3590" s="1" t="s">
        <v>8781</v>
      </c>
      <c r="F3590" s="2">
        <v>46174.458344907398</v>
      </c>
      <c r="G3590" s="3">
        <v>51.89</v>
      </c>
      <c r="H3590" s="3">
        <v>36.6</v>
      </c>
      <c r="I3590" s="3">
        <v>73.2</v>
      </c>
      <c r="J3590" s="3">
        <v>41.57</v>
      </c>
      <c r="K3590" s="3">
        <v>49.06</v>
      </c>
    </row>
    <row r="3591" spans="1:11" x14ac:dyDescent="0.4">
      <c r="A3591" t="s">
        <v>10906</v>
      </c>
      <c r="B3591" s="1" t="s">
        <v>10907</v>
      </c>
      <c r="C3591" s="2">
        <v>46224.440520833297</v>
      </c>
      <c r="D3591" s="1" t="s">
        <v>10908</v>
      </c>
      <c r="E3591" s="1" t="s">
        <v>8781</v>
      </c>
      <c r="F3591" s="2">
        <v>46174.416678240697</v>
      </c>
      <c r="G3591" s="3">
        <v>50.02</v>
      </c>
      <c r="H3591" s="3">
        <v>36.4</v>
      </c>
      <c r="I3591" s="3">
        <v>67.400000000000006</v>
      </c>
      <c r="J3591" s="3">
        <v>42.29</v>
      </c>
      <c r="K3591" s="3">
        <v>50.83</v>
      </c>
    </row>
    <row r="3592" spans="1:11" x14ac:dyDescent="0.4">
      <c r="A3592" t="s">
        <v>10909</v>
      </c>
      <c r="B3592" s="1" t="s">
        <v>10910</v>
      </c>
      <c r="C3592" s="2">
        <v>46224.440590277802</v>
      </c>
      <c r="D3592" s="1" t="s">
        <v>10911</v>
      </c>
      <c r="E3592" s="1" t="s">
        <v>8781</v>
      </c>
      <c r="F3592" s="2">
        <v>46174.375011574099</v>
      </c>
      <c r="G3592" s="3">
        <v>50.53</v>
      </c>
      <c r="H3592" s="3">
        <v>38.4</v>
      </c>
      <c r="I3592" s="3">
        <v>75.8</v>
      </c>
      <c r="J3592" s="3">
        <v>42.74</v>
      </c>
      <c r="K3592" s="3">
        <v>50.71</v>
      </c>
    </row>
    <row r="3593" spans="1:11" x14ac:dyDescent="0.4">
      <c r="A3593" t="s">
        <v>10912</v>
      </c>
      <c r="B3593" s="1" t="s">
        <v>10913</v>
      </c>
      <c r="C3593" s="2">
        <v>46224.440567129597</v>
      </c>
      <c r="D3593" s="1" t="s">
        <v>10914</v>
      </c>
      <c r="E3593" s="1" t="s">
        <v>8781</v>
      </c>
      <c r="F3593" s="2">
        <v>46174.333344907398</v>
      </c>
      <c r="G3593" s="3">
        <v>52.5</v>
      </c>
      <c r="H3593" s="3">
        <v>37.6</v>
      </c>
      <c r="I3593" s="3">
        <v>73.900000000000006</v>
      </c>
      <c r="J3593" s="3">
        <v>43.26</v>
      </c>
      <c r="K3593" s="3">
        <v>51.6</v>
      </c>
    </row>
    <row r="3594" spans="1:11" x14ac:dyDescent="0.4">
      <c r="A3594" t="s">
        <v>10915</v>
      </c>
      <c r="B3594" s="1" t="s">
        <v>10916</v>
      </c>
      <c r="C3594" s="2">
        <v>46224.440300925897</v>
      </c>
      <c r="D3594" s="1" t="s">
        <v>10917</v>
      </c>
      <c r="E3594" s="1" t="s">
        <v>8781</v>
      </c>
      <c r="F3594" s="2">
        <v>46174.291678240697</v>
      </c>
      <c r="G3594" s="3">
        <v>47.85</v>
      </c>
      <c r="H3594" s="3">
        <v>35.700000000000003</v>
      </c>
      <c r="I3594" s="3">
        <v>76.400000000000006</v>
      </c>
      <c r="J3594" s="3">
        <v>40.35</v>
      </c>
      <c r="K3594" s="3">
        <v>47.42</v>
      </c>
    </row>
    <row r="3595" spans="1:11" x14ac:dyDescent="0.4">
      <c r="A3595" t="s">
        <v>10918</v>
      </c>
      <c r="B3595" s="1" t="s">
        <v>10919</v>
      </c>
      <c r="C3595" s="2">
        <v>46224.440625000003</v>
      </c>
      <c r="D3595" s="1" t="s">
        <v>10920</v>
      </c>
      <c r="E3595" s="1" t="s">
        <v>8781</v>
      </c>
      <c r="F3595" s="2">
        <v>46174.250011574099</v>
      </c>
      <c r="G3595" s="3">
        <v>48.09</v>
      </c>
      <c r="H3595" s="3">
        <v>32.200000000000003</v>
      </c>
      <c r="I3595" s="3">
        <v>67.400000000000006</v>
      </c>
      <c r="J3595" s="3">
        <v>38.69</v>
      </c>
      <c r="K3595" s="3">
        <v>50.02</v>
      </c>
    </row>
    <row r="3596" spans="1:11" x14ac:dyDescent="0.4">
      <c r="A3596" t="s">
        <v>10921</v>
      </c>
      <c r="B3596" s="1" t="s">
        <v>10922</v>
      </c>
      <c r="C3596" s="2">
        <v>46224.440451388902</v>
      </c>
      <c r="D3596" s="1" t="s">
        <v>10923</v>
      </c>
      <c r="E3596" s="1" t="s">
        <v>8781</v>
      </c>
      <c r="F3596" s="2">
        <v>46174.208344907398</v>
      </c>
      <c r="G3596" s="3">
        <v>46.23</v>
      </c>
      <c r="H3596" s="3">
        <v>32.200000000000003</v>
      </c>
      <c r="I3596" s="3">
        <v>71.099999999999994</v>
      </c>
      <c r="J3596" s="3">
        <v>36.6</v>
      </c>
      <c r="K3596" s="3">
        <v>46.46</v>
      </c>
    </row>
    <row r="3597" spans="1:11" x14ac:dyDescent="0.4">
      <c r="A3597" t="s">
        <v>10924</v>
      </c>
      <c r="B3597" s="1" t="s">
        <v>10925</v>
      </c>
      <c r="C3597" s="2">
        <v>46224.440162036997</v>
      </c>
      <c r="D3597" s="1" t="s">
        <v>10926</v>
      </c>
      <c r="E3597" s="1" t="s">
        <v>8781</v>
      </c>
      <c r="F3597" s="2">
        <v>46174.166678240697</v>
      </c>
      <c r="G3597" s="3">
        <v>52.85</v>
      </c>
      <c r="H3597" s="3">
        <v>30.4</v>
      </c>
      <c r="I3597" s="3">
        <v>74.3</v>
      </c>
      <c r="J3597" s="3">
        <v>36.15</v>
      </c>
      <c r="K3597" s="3">
        <v>51.87</v>
      </c>
    </row>
    <row r="3598" spans="1:11" x14ac:dyDescent="0.4">
      <c r="A3598" t="s">
        <v>10927</v>
      </c>
      <c r="B3598" s="1" t="s">
        <v>10928</v>
      </c>
      <c r="C3598" s="2">
        <v>46224.440231481502</v>
      </c>
      <c r="D3598" s="1" t="s">
        <v>10929</v>
      </c>
      <c r="E3598" s="1" t="s">
        <v>8781</v>
      </c>
      <c r="F3598" s="2">
        <v>46174.125011574099</v>
      </c>
      <c r="G3598" s="3">
        <v>51.9</v>
      </c>
      <c r="H3598" s="3">
        <v>25.2</v>
      </c>
      <c r="I3598" s="3">
        <v>73</v>
      </c>
      <c r="J3598" s="3">
        <v>30.6</v>
      </c>
      <c r="K3598" s="3">
        <v>38.89</v>
      </c>
    </row>
    <row r="3599" spans="1:11" x14ac:dyDescent="0.4">
      <c r="A3599" t="s">
        <v>10930</v>
      </c>
      <c r="B3599" s="1" t="s">
        <v>10931</v>
      </c>
      <c r="C3599" s="2">
        <v>46224.4405555556</v>
      </c>
      <c r="D3599" s="1" t="s">
        <v>10932</v>
      </c>
      <c r="E3599" s="1" t="s">
        <v>8781</v>
      </c>
      <c r="F3599" s="2">
        <v>46174.083344907398</v>
      </c>
      <c r="G3599" s="3">
        <v>34.299999999999997</v>
      </c>
      <c r="H3599" s="3">
        <v>26.1</v>
      </c>
      <c r="I3599" s="3">
        <v>53.3</v>
      </c>
      <c r="J3599" s="3">
        <v>29.62</v>
      </c>
      <c r="K3599" s="3">
        <v>33.06</v>
      </c>
    </row>
    <row r="3600" spans="1:11" x14ac:dyDescent="0.4">
      <c r="A3600" t="s">
        <v>10933</v>
      </c>
      <c r="B3600" s="1" t="s">
        <v>10934</v>
      </c>
      <c r="C3600" s="2">
        <v>46224.440625000003</v>
      </c>
      <c r="D3600" s="1" t="s">
        <v>10935</v>
      </c>
      <c r="E3600" s="1" t="s">
        <v>8781</v>
      </c>
      <c r="F3600" s="2">
        <v>46174.041678240697</v>
      </c>
      <c r="G3600" s="3">
        <v>34.36</v>
      </c>
      <c r="H3600" s="3">
        <v>24.7</v>
      </c>
      <c r="I3600" s="3">
        <v>53.1</v>
      </c>
      <c r="J3600" s="3">
        <v>29.26</v>
      </c>
      <c r="K3600" s="3">
        <v>33.86</v>
      </c>
    </row>
    <row r="3601" spans="1:11" x14ac:dyDescent="0.4">
      <c r="A3601" t="s">
        <v>10936</v>
      </c>
      <c r="B3601" s="1" t="s">
        <v>10937</v>
      </c>
      <c r="C3601" s="2">
        <v>46224.440648148098</v>
      </c>
      <c r="D3601" s="1" t="s">
        <v>10938</v>
      </c>
      <c r="E3601" s="1" t="s">
        <v>8781</v>
      </c>
      <c r="F3601" s="2">
        <v>46174.000011574099</v>
      </c>
      <c r="G3601" s="3">
        <v>33.229999999999997</v>
      </c>
      <c r="H3601" s="3">
        <v>24.6</v>
      </c>
      <c r="I3601" s="3">
        <v>51.9</v>
      </c>
      <c r="J3601" s="3">
        <v>28.52</v>
      </c>
      <c r="K3601" s="3">
        <v>33.15</v>
      </c>
    </row>
    <row r="3602" spans="1:11" x14ac:dyDescent="0.4">
      <c r="A3602" t="s">
        <v>10939</v>
      </c>
      <c r="B3602" s="1" t="s">
        <v>10940</v>
      </c>
      <c r="C3602" s="2">
        <v>46224.441446759301</v>
      </c>
      <c r="D3602" s="1" t="s">
        <v>10941</v>
      </c>
      <c r="E3602" s="1" t="s">
        <v>10942</v>
      </c>
      <c r="F3602" s="2">
        <v>46203.958344907398</v>
      </c>
      <c r="G3602" s="3">
        <v>43.92</v>
      </c>
      <c r="H3602" s="3">
        <v>28.3</v>
      </c>
      <c r="I3602" s="3">
        <v>58.8</v>
      </c>
      <c r="J3602" s="3">
        <v>35.57</v>
      </c>
      <c r="K3602" s="3">
        <v>46.31</v>
      </c>
    </row>
    <row r="3603" spans="1:11" x14ac:dyDescent="0.4">
      <c r="A3603" t="s">
        <v>10943</v>
      </c>
      <c r="B3603" s="1" t="s">
        <v>10944</v>
      </c>
      <c r="C3603" s="2">
        <v>46224.441388888903</v>
      </c>
      <c r="D3603" s="1" t="s">
        <v>10945</v>
      </c>
      <c r="E3603" s="1" t="s">
        <v>10942</v>
      </c>
      <c r="F3603" s="2">
        <v>46203.916678240697</v>
      </c>
      <c r="G3603" s="3">
        <v>47.57</v>
      </c>
      <c r="H3603" s="3">
        <v>29.5</v>
      </c>
      <c r="I3603" s="3">
        <v>63.8</v>
      </c>
      <c r="J3603" s="3">
        <v>38.700000000000003</v>
      </c>
      <c r="K3603" s="3">
        <v>49.63</v>
      </c>
    </row>
    <row r="3604" spans="1:11" x14ac:dyDescent="0.4">
      <c r="A3604" t="s">
        <v>10946</v>
      </c>
      <c r="B3604" s="1" t="s">
        <v>10947</v>
      </c>
      <c r="C3604" s="2">
        <v>46224.441481481503</v>
      </c>
      <c r="D3604" s="1" t="s">
        <v>10948</v>
      </c>
      <c r="E3604" s="1" t="s">
        <v>10942</v>
      </c>
      <c r="F3604" s="2">
        <v>46203.875011574099</v>
      </c>
      <c r="G3604" s="3">
        <v>52.22</v>
      </c>
      <c r="H3604" s="3">
        <v>36.299999999999997</v>
      </c>
      <c r="I3604" s="3">
        <v>69.900000000000006</v>
      </c>
      <c r="J3604" s="3">
        <v>43.22</v>
      </c>
      <c r="K3604" s="3">
        <v>53.77</v>
      </c>
    </row>
    <row r="3605" spans="1:11" x14ac:dyDescent="0.4">
      <c r="A3605" t="s">
        <v>10949</v>
      </c>
      <c r="B3605" s="1" t="s">
        <v>10950</v>
      </c>
      <c r="C3605" s="2">
        <v>46224.441331018497</v>
      </c>
      <c r="D3605" s="1" t="s">
        <v>10951</v>
      </c>
      <c r="E3605" s="1" t="s">
        <v>10942</v>
      </c>
      <c r="F3605" s="2">
        <v>46203.833344907398</v>
      </c>
      <c r="G3605" s="3">
        <v>51.26</v>
      </c>
      <c r="H3605" s="3">
        <v>35.799999999999997</v>
      </c>
      <c r="I3605" s="3">
        <v>65.3</v>
      </c>
      <c r="J3605" s="3">
        <v>43.95</v>
      </c>
      <c r="K3605" s="3">
        <v>54.06</v>
      </c>
    </row>
    <row r="3606" spans="1:11" x14ac:dyDescent="0.4">
      <c r="A3606" t="s">
        <v>10952</v>
      </c>
      <c r="B3606" s="1" t="s">
        <v>10953</v>
      </c>
      <c r="C3606" s="2">
        <v>46224.441539351901</v>
      </c>
      <c r="D3606" s="1" t="s">
        <v>10954</v>
      </c>
      <c r="E3606" s="1" t="s">
        <v>10942</v>
      </c>
      <c r="F3606" s="2">
        <v>46203.791678240697</v>
      </c>
      <c r="G3606" s="3">
        <v>53.59</v>
      </c>
      <c r="H3606" s="3">
        <v>38</v>
      </c>
      <c r="I3606" s="3">
        <v>72.900000000000006</v>
      </c>
      <c r="J3606" s="3">
        <v>46.62</v>
      </c>
      <c r="K3606" s="3">
        <v>55.52</v>
      </c>
    </row>
    <row r="3607" spans="1:11" x14ac:dyDescent="0.4">
      <c r="A3607" t="s">
        <v>10955</v>
      </c>
      <c r="B3607" s="1" t="s">
        <v>10956</v>
      </c>
      <c r="C3607" s="2">
        <v>46224.441087963001</v>
      </c>
      <c r="D3607" s="1" t="s">
        <v>10957</v>
      </c>
      <c r="E3607" s="1" t="s">
        <v>10942</v>
      </c>
      <c r="F3607" s="2">
        <v>46203.750011574099</v>
      </c>
      <c r="G3607" s="3">
        <v>57.4</v>
      </c>
      <c r="H3607" s="3">
        <v>40.4</v>
      </c>
      <c r="I3607" s="3">
        <v>71.599999999999994</v>
      </c>
      <c r="J3607" s="3">
        <v>51.36</v>
      </c>
      <c r="K3607" s="3">
        <v>59.34</v>
      </c>
    </row>
    <row r="3608" spans="1:11" x14ac:dyDescent="0.4">
      <c r="A3608" t="s">
        <v>10958</v>
      </c>
      <c r="B3608" s="1" t="s">
        <v>10959</v>
      </c>
      <c r="C3608" s="2">
        <v>46224.441354166702</v>
      </c>
      <c r="D3608" s="1" t="s">
        <v>10960</v>
      </c>
      <c r="E3608" s="1" t="s">
        <v>10942</v>
      </c>
      <c r="F3608" s="2">
        <v>46203.708344907398</v>
      </c>
      <c r="G3608" s="3">
        <v>58.1</v>
      </c>
      <c r="H3608" s="3">
        <v>45.4</v>
      </c>
      <c r="I3608" s="3">
        <v>72.599999999999994</v>
      </c>
      <c r="J3608" s="3">
        <v>53.79</v>
      </c>
      <c r="K3608" s="3">
        <v>59.73</v>
      </c>
    </row>
    <row r="3609" spans="1:11" x14ac:dyDescent="0.4">
      <c r="A3609" t="s">
        <v>10961</v>
      </c>
      <c r="B3609" s="1" t="s">
        <v>10962</v>
      </c>
      <c r="C3609" s="2">
        <v>46224.441122685203</v>
      </c>
      <c r="D3609" s="1" t="s">
        <v>10963</v>
      </c>
      <c r="E3609" s="1" t="s">
        <v>10942</v>
      </c>
      <c r="F3609" s="2">
        <v>46203.666678240697</v>
      </c>
      <c r="G3609" s="3">
        <v>58.85</v>
      </c>
      <c r="H3609" s="3">
        <v>48.1</v>
      </c>
      <c r="I3609" s="3">
        <v>75.7</v>
      </c>
      <c r="J3609" s="3">
        <v>55.08</v>
      </c>
      <c r="K3609" s="3">
        <v>60.84</v>
      </c>
    </row>
    <row r="3610" spans="1:11" x14ac:dyDescent="0.4">
      <c r="A3610" t="s">
        <v>10964</v>
      </c>
      <c r="B3610" s="1" t="s">
        <v>10965</v>
      </c>
      <c r="C3610" s="2">
        <v>46224.441331018497</v>
      </c>
      <c r="D3610" s="1" t="s">
        <v>10966</v>
      </c>
      <c r="E3610" s="1" t="s">
        <v>10942</v>
      </c>
      <c r="F3610" s="2">
        <v>46203.625011574099</v>
      </c>
      <c r="G3610" s="3">
        <v>57.3</v>
      </c>
      <c r="H3610" s="3">
        <v>45.8</v>
      </c>
      <c r="I3610" s="3">
        <v>74.900000000000006</v>
      </c>
      <c r="J3610" s="3">
        <v>52.73</v>
      </c>
      <c r="K3610" s="3">
        <v>59.23</v>
      </c>
    </row>
    <row r="3611" spans="1:11" x14ac:dyDescent="0.4">
      <c r="A3611" t="s">
        <v>10967</v>
      </c>
      <c r="B3611" s="1" t="s">
        <v>10968</v>
      </c>
      <c r="C3611" s="2">
        <v>46224.441400463002</v>
      </c>
      <c r="D3611" s="1" t="s">
        <v>10969</v>
      </c>
      <c r="E3611" s="1" t="s">
        <v>10942</v>
      </c>
      <c r="F3611" s="2">
        <v>46203.583344907398</v>
      </c>
      <c r="G3611" s="3">
        <v>57</v>
      </c>
      <c r="H3611" s="3">
        <v>44.5</v>
      </c>
      <c r="I3611" s="3">
        <v>71.099999999999994</v>
      </c>
      <c r="J3611" s="3">
        <v>51.34</v>
      </c>
      <c r="K3611" s="3">
        <v>59.21</v>
      </c>
    </row>
    <row r="3612" spans="1:11" x14ac:dyDescent="0.4">
      <c r="A3612" t="s">
        <v>10970</v>
      </c>
      <c r="B3612" s="1" t="s">
        <v>10971</v>
      </c>
      <c r="C3612" s="2">
        <v>46224.441469907397</v>
      </c>
      <c r="D3612" s="1" t="s">
        <v>10972</v>
      </c>
      <c r="E3612" s="1" t="s">
        <v>10942</v>
      </c>
      <c r="F3612" s="2">
        <v>46203.541678240697</v>
      </c>
      <c r="G3612" s="3">
        <v>58.01</v>
      </c>
      <c r="H3612" s="3">
        <v>45.8</v>
      </c>
      <c r="I3612" s="3">
        <v>70.599999999999994</v>
      </c>
      <c r="J3612" s="3">
        <v>52.9</v>
      </c>
      <c r="K3612" s="3">
        <v>60.5</v>
      </c>
    </row>
    <row r="3613" spans="1:11" x14ac:dyDescent="0.4">
      <c r="A3613" t="s">
        <v>10973</v>
      </c>
      <c r="B3613" s="1" t="s">
        <v>10974</v>
      </c>
      <c r="C3613" s="2">
        <v>46224.441562499997</v>
      </c>
      <c r="D3613" s="1" t="s">
        <v>10975</v>
      </c>
      <c r="E3613" s="1" t="s">
        <v>10942</v>
      </c>
      <c r="F3613" s="2">
        <v>46203.500011574099</v>
      </c>
      <c r="G3613" s="3">
        <v>56.8</v>
      </c>
      <c r="H3613" s="3">
        <v>45.4</v>
      </c>
      <c r="I3613" s="3">
        <v>75.3</v>
      </c>
      <c r="J3613" s="3">
        <v>52.33</v>
      </c>
      <c r="K3613" s="3">
        <v>58.66</v>
      </c>
    </row>
    <row r="3614" spans="1:11" x14ac:dyDescent="0.4">
      <c r="A3614" t="s">
        <v>10976</v>
      </c>
      <c r="B3614" s="1" t="s">
        <v>10977</v>
      </c>
      <c r="C3614" s="2">
        <v>46224.441122685203</v>
      </c>
      <c r="D3614" s="1" t="s">
        <v>10978</v>
      </c>
      <c r="E3614" s="1" t="s">
        <v>10942</v>
      </c>
      <c r="F3614" s="2">
        <v>46203.458344907398</v>
      </c>
      <c r="G3614" s="3">
        <v>56.75</v>
      </c>
      <c r="H3614" s="3">
        <v>42.5</v>
      </c>
      <c r="I3614" s="3">
        <v>73.400000000000006</v>
      </c>
      <c r="J3614" s="3">
        <v>52.04</v>
      </c>
      <c r="K3614" s="3">
        <v>58.72</v>
      </c>
    </row>
    <row r="3615" spans="1:11" x14ac:dyDescent="0.4">
      <c r="A3615" t="s">
        <v>10979</v>
      </c>
      <c r="B3615" s="1" t="s">
        <v>10980</v>
      </c>
      <c r="C3615" s="2">
        <v>46224.441562499997</v>
      </c>
      <c r="D3615" s="1" t="s">
        <v>10981</v>
      </c>
      <c r="E3615" s="1" t="s">
        <v>10942</v>
      </c>
      <c r="F3615" s="2">
        <v>46203.416678240697</v>
      </c>
      <c r="G3615" s="3">
        <v>55.38</v>
      </c>
      <c r="H3615" s="3">
        <v>40.799999999999997</v>
      </c>
      <c r="I3615" s="3">
        <v>72.7</v>
      </c>
      <c r="J3615" s="3">
        <v>49.33</v>
      </c>
      <c r="K3615" s="3">
        <v>57.56</v>
      </c>
    </row>
    <row r="3616" spans="1:11" x14ac:dyDescent="0.4">
      <c r="A3616" t="s">
        <v>10982</v>
      </c>
      <c r="B3616" s="1" t="s">
        <v>10983</v>
      </c>
      <c r="C3616" s="2">
        <v>46224.441261574102</v>
      </c>
      <c r="D3616" s="1" t="s">
        <v>10984</v>
      </c>
      <c r="E3616" s="1" t="s">
        <v>10942</v>
      </c>
      <c r="F3616" s="2">
        <v>46203.375011574099</v>
      </c>
      <c r="G3616" s="3">
        <v>57.69</v>
      </c>
      <c r="H3616" s="3">
        <v>44</v>
      </c>
      <c r="I3616" s="3">
        <v>73.599999999999994</v>
      </c>
      <c r="J3616" s="3">
        <v>52.46</v>
      </c>
      <c r="K3616" s="3">
        <v>59.42</v>
      </c>
    </row>
    <row r="3617" spans="1:11" x14ac:dyDescent="0.4">
      <c r="A3617" t="s">
        <v>10985</v>
      </c>
      <c r="B3617" s="1" t="s">
        <v>10986</v>
      </c>
      <c r="C3617" s="2">
        <v>46224.441203703696</v>
      </c>
      <c r="D3617" s="1" t="s">
        <v>10987</v>
      </c>
      <c r="E3617" s="1" t="s">
        <v>10942</v>
      </c>
      <c r="F3617" s="2">
        <v>46203.333344907398</v>
      </c>
      <c r="G3617" s="3">
        <v>58.42</v>
      </c>
      <c r="H3617" s="3">
        <v>44.1</v>
      </c>
      <c r="I3617" s="3">
        <v>75.7</v>
      </c>
      <c r="J3617" s="3">
        <v>53.37</v>
      </c>
      <c r="K3617" s="3">
        <v>60.51</v>
      </c>
    </row>
    <row r="3618" spans="1:11" x14ac:dyDescent="0.4">
      <c r="A3618" t="s">
        <v>10988</v>
      </c>
      <c r="B3618" s="1" t="s">
        <v>10989</v>
      </c>
      <c r="C3618" s="2">
        <v>46224.441400463002</v>
      </c>
      <c r="D3618" s="1" t="s">
        <v>10990</v>
      </c>
      <c r="E3618" s="1" t="s">
        <v>10942</v>
      </c>
      <c r="F3618" s="2">
        <v>46203.291678240697</v>
      </c>
      <c r="G3618" s="3">
        <v>56.48</v>
      </c>
      <c r="H3618" s="3">
        <v>38.799999999999997</v>
      </c>
      <c r="I3618" s="3">
        <v>72.8</v>
      </c>
      <c r="J3618" s="3">
        <v>50.61</v>
      </c>
      <c r="K3618" s="3">
        <v>58.59</v>
      </c>
    </row>
    <row r="3619" spans="1:11" x14ac:dyDescent="0.4">
      <c r="A3619" t="s">
        <v>10991</v>
      </c>
      <c r="B3619" s="1" t="s">
        <v>10992</v>
      </c>
      <c r="C3619" s="2">
        <v>46224.441157407397</v>
      </c>
      <c r="D3619" s="1" t="s">
        <v>10993</v>
      </c>
      <c r="E3619" s="1" t="s">
        <v>10942</v>
      </c>
      <c r="F3619" s="2">
        <v>46203.250011574099</v>
      </c>
      <c r="G3619" s="3">
        <v>54.1</v>
      </c>
      <c r="H3619" s="3">
        <v>40.6</v>
      </c>
      <c r="I3619" s="3">
        <v>65.3</v>
      </c>
      <c r="J3619" s="3">
        <v>48.43</v>
      </c>
      <c r="K3619" s="3">
        <v>56.5</v>
      </c>
    </row>
    <row r="3620" spans="1:11" x14ac:dyDescent="0.4">
      <c r="A3620" t="s">
        <v>10994</v>
      </c>
      <c r="B3620" s="1" t="s">
        <v>10995</v>
      </c>
      <c r="C3620" s="2">
        <v>46224.441493055601</v>
      </c>
      <c r="D3620" s="1" t="s">
        <v>10996</v>
      </c>
      <c r="E3620" s="1" t="s">
        <v>10942</v>
      </c>
      <c r="F3620" s="2">
        <v>46203.208344907398</v>
      </c>
      <c r="G3620" s="3">
        <v>49.34</v>
      </c>
      <c r="H3620" s="3">
        <v>33</v>
      </c>
      <c r="I3620" s="3">
        <v>65.7</v>
      </c>
      <c r="J3620" s="3">
        <v>40.85</v>
      </c>
      <c r="K3620" s="3">
        <v>51.59</v>
      </c>
    </row>
    <row r="3621" spans="1:11" x14ac:dyDescent="0.4">
      <c r="A3621" t="s">
        <v>10997</v>
      </c>
      <c r="B3621" s="1" t="s">
        <v>10998</v>
      </c>
      <c r="C3621" s="2">
        <v>46224.441446759301</v>
      </c>
      <c r="D3621" s="1" t="s">
        <v>10999</v>
      </c>
      <c r="E3621" s="1" t="s">
        <v>10942</v>
      </c>
      <c r="F3621" s="2">
        <v>46203.166678240697</v>
      </c>
      <c r="G3621" s="3">
        <v>46.57</v>
      </c>
      <c r="H3621" s="3">
        <v>25.9</v>
      </c>
      <c r="I3621" s="3">
        <v>62.6</v>
      </c>
      <c r="J3621" s="3">
        <v>35.25</v>
      </c>
      <c r="K3621" s="3">
        <v>48.55</v>
      </c>
    </row>
    <row r="3622" spans="1:11" x14ac:dyDescent="0.4">
      <c r="A3622" t="s">
        <v>11000</v>
      </c>
      <c r="B3622" s="1" t="s">
        <v>11001</v>
      </c>
      <c r="C3622" s="2">
        <v>46224.441435185203</v>
      </c>
      <c r="D3622" s="1" t="s">
        <v>11002</v>
      </c>
      <c r="E3622" s="1" t="s">
        <v>10942</v>
      </c>
      <c r="F3622" s="2">
        <v>46203.125011574099</v>
      </c>
      <c r="G3622" s="3">
        <v>42.3</v>
      </c>
      <c r="H3622" s="3">
        <v>21.4</v>
      </c>
      <c r="I3622" s="3">
        <v>59.5</v>
      </c>
      <c r="J3622" s="3">
        <v>31.68</v>
      </c>
      <c r="K3622" s="3">
        <v>43.43</v>
      </c>
    </row>
    <row r="3623" spans="1:11" x14ac:dyDescent="0.4">
      <c r="A3623" t="s">
        <v>11003</v>
      </c>
      <c r="B3623" s="1" t="s">
        <v>11004</v>
      </c>
      <c r="C3623" s="2">
        <v>46224.441585648201</v>
      </c>
      <c r="D3623" s="1" t="s">
        <v>11005</v>
      </c>
      <c r="E3623" s="1" t="s">
        <v>10942</v>
      </c>
      <c r="F3623" s="2">
        <v>46203.083344907398</v>
      </c>
      <c r="G3623" s="3">
        <v>40.94</v>
      </c>
      <c r="H3623" s="3">
        <v>20.399999999999999</v>
      </c>
      <c r="I3623" s="3">
        <v>62.4</v>
      </c>
      <c r="J3623" s="3">
        <v>28.2</v>
      </c>
      <c r="K3623" s="3">
        <v>40.18</v>
      </c>
    </row>
    <row r="3624" spans="1:11" x14ac:dyDescent="0.4">
      <c r="A3624" t="s">
        <v>11006</v>
      </c>
      <c r="B3624" s="1" t="s">
        <v>11007</v>
      </c>
      <c r="C3624" s="2">
        <v>46224.441157407397</v>
      </c>
      <c r="D3624" s="1" t="s">
        <v>11008</v>
      </c>
      <c r="E3624" s="1" t="s">
        <v>10942</v>
      </c>
      <c r="F3624" s="2">
        <v>46203.041678240697</v>
      </c>
      <c r="G3624" s="3">
        <v>42.47</v>
      </c>
      <c r="H3624" s="3">
        <v>23.9</v>
      </c>
      <c r="I3624" s="3">
        <v>59.6</v>
      </c>
      <c r="J3624" s="3">
        <v>30.81</v>
      </c>
      <c r="K3624" s="3">
        <v>41.97</v>
      </c>
    </row>
    <row r="3625" spans="1:11" x14ac:dyDescent="0.4">
      <c r="A3625" t="s">
        <v>11009</v>
      </c>
      <c r="B3625" s="1" t="s">
        <v>11010</v>
      </c>
      <c r="C3625" s="2">
        <v>46224.441412036998</v>
      </c>
      <c r="D3625" s="1" t="s">
        <v>11011</v>
      </c>
      <c r="E3625" s="1" t="s">
        <v>10942</v>
      </c>
      <c r="F3625" s="2">
        <v>46203.000011574099</v>
      </c>
      <c r="G3625" s="3">
        <v>43.25</v>
      </c>
      <c r="H3625" s="3">
        <v>23</v>
      </c>
      <c r="I3625" s="3">
        <v>64.3</v>
      </c>
      <c r="J3625" s="3">
        <v>31.62</v>
      </c>
      <c r="K3625" s="3">
        <v>43.8</v>
      </c>
    </row>
    <row r="3626" spans="1:11" x14ac:dyDescent="0.4">
      <c r="A3626" t="s">
        <v>11012</v>
      </c>
      <c r="B3626" s="1" t="s">
        <v>11013</v>
      </c>
      <c r="C3626" s="2">
        <v>46224.441215277802</v>
      </c>
      <c r="D3626" s="1" t="s">
        <v>11014</v>
      </c>
      <c r="E3626" s="1" t="s">
        <v>10942</v>
      </c>
      <c r="F3626" s="2">
        <v>46202.958344907398</v>
      </c>
      <c r="G3626" s="3">
        <v>43.89</v>
      </c>
      <c r="H3626" s="3">
        <v>24.5</v>
      </c>
      <c r="I3626" s="3">
        <v>64.2</v>
      </c>
      <c r="J3626" s="3">
        <v>32.65</v>
      </c>
      <c r="K3626" s="3">
        <v>45.65</v>
      </c>
    </row>
    <row r="3627" spans="1:11" x14ac:dyDescent="0.4">
      <c r="A3627" t="s">
        <v>11015</v>
      </c>
      <c r="B3627" s="1" t="s">
        <v>11016</v>
      </c>
      <c r="C3627" s="2">
        <v>46224.441574074102</v>
      </c>
      <c r="D3627" s="1" t="s">
        <v>11017</v>
      </c>
      <c r="E3627" s="1" t="s">
        <v>10942</v>
      </c>
      <c r="F3627" s="2">
        <v>46202.916678240697</v>
      </c>
      <c r="G3627" s="3">
        <v>45.89</v>
      </c>
      <c r="H3627" s="3">
        <v>27.8</v>
      </c>
      <c r="I3627" s="3">
        <v>67</v>
      </c>
      <c r="J3627" s="3">
        <v>35.03</v>
      </c>
      <c r="K3627" s="3">
        <v>47.42</v>
      </c>
    </row>
    <row r="3628" spans="1:11" x14ac:dyDescent="0.4">
      <c r="A3628" t="s">
        <v>11018</v>
      </c>
      <c r="B3628" s="1" t="s">
        <v>11019</v>
      </c>
      <c r="C3628" s="2">
        <v>46224.441354166702</v>
      </c>
      <c r="D3628" s="1" t="s">
        <v>11020</v>
      </c>
      <c r="E3628" s="1" t="s">
        <v>10942</v>
      </c>
      <c r="F3628" s="2">
        <v>46202.875011574099</v>
      </c>
      <c r="G3628" s="3">
        <v>45.51</v>
      </c>
      <c r="H3628" s="3">
        <v>29.6</v>
      </c>
      <c r="I3628" s="3">
        <v>63.6</v>
      </c>
      <c r="J3628" s="3">
        <v>36.5</v>
      </c>
      <c r="K3628" s="3">
        <v>48.36</v>
      </c>
    </row>
    <row r="3629" spans="1:11" x14ac:dyDescent="0.4">
      <c r="A3629" t="s">
        <v>11021</v>
      </c>
      <c r="B3629" s="1" t="s">
        <v>11022</v>
      </c>
      <c r="C3629" s="2">
        <v>46224.441111111097</v>
      </c>
      <c r="D3629" s="1" t="s">
        <v>11023</v>
      </c>
      <c r="E3629" s="1" t="s">
        <v>10942</v>
      </c>
      <c r="F3629" s="2">
        <v>46202.833344907398</v>
      </c>
      <c r="G3629" s="3">
        <v>46.35</v>
      </c>
      <c r="H3629" s="3">
        <v>31.8</v>
      </c>
      <c r="I3629" s="3">
        <v>63.2</v>
      </c>
      <c r="J3629" s="3">
        <v>39.21</v>
      </c>
      <c r="K3629" s="3">
        <v>49.16</v>
      </c>
    </row>
    <row r="3630" spans="1:11" x14ac:dyDescent="0.4">
      <c r="A3630" t="s">
        <v>11024</v>
      </c>
      <c r="B3630" s="1" t="s">
        <v>11025</v>
      </c>
      <c r="C3630" s="2">
        <v>46224.441342592603</v>
      </c>
      <c r="D3630" s="1" t="s">
        <v>11026</v>
      </c>
      <c r="E3630" s="1" t="s">
        <v>10942</v>
      </c>
      <c r="F3630" s="2">
        <v>46202.791678240697</v>
      </c>
      <c r="G3630" s="3">
        <v>49</v>
      </c>
      <c r="H3630" s="3">
        <v>35.9</v>
      </c>
      <c r="I3630" s="3">
        <v>62</v>
      </c>
      <c r="J3630" s="3">
        <v>43.14</v>
      </c>
      <c r="K3630" s="3">
        <v>51.34</v>
      </c>
    </row>
    <row r="3631" spans="1:11" x14ac:dyDescent="0.4">
      <c r="A3631" t="s">
        <v>11027</v>
      </c>
      <c r="B3631" s="1" t="s">
        <v>11028</v>
      </c>
      <c r="C3631" s="2">
        <v>46224.441111111097</v>
      </c>
      <c r="D3631" s="1" t="s">
        <v>11029</v>
      </c>
      <c r="E3631" s="1" t="s">
        <v>10942</v>
      </c>
      <c r="F3631" s="2">
        <v>46202.750011574099</v>
      </c>
      <c r="G3631" s="3">
        <v>50.59</v>
      </c>
      <c r="H3631" s="3">
        <v>36.9</v>
      </c>
      <c r="I3631" s="3">
        <v>69.5</v>
      </c>
      <c r="J3631" s="3">
        <v>44.42</v>
      </c>
      <c r="K3631" s="3">
        <v>52.86</v>
      </c>
    </row>
    <row r="3632" spans="1:11" x14ac:dyDescent="0.4">
      <c r="A3632" t="s">
        <v>11030</v>
      </c>
      <c r="B3632" s="1" t="s">
        <v>11031</v>
      </c>
      <c r="C3632" s="2">
        <v>46224.441400463002</v>
      </c>
      <c r="D3632" s="1" t="s">
        <v>11032</v>
      </c>
      <c r="E3632" s="1" t="s">
        <v>10942</v>
      </c>
      <c r="F3632" s="2">
        <v>46202.708344907398</v>
      </c>
      <c r="G3632" s="3">
        <v>53.25</v>
      </c>
      <c r="H3632" s="3">
        <v>39.1</v>
      </c>
      <c r="I3632" s="3">
        <v>71.599999999999994</v>
      </c>
      <c r="J3632" s="3">
        <v>47.86</v>
      </c>
      <c r="K3632" s="3">
        <v>55.06</v>
      </c>
    </row>
    <row r="3633" spans="1:11" x14ac:dyDescent="0.4">
      <c r="A3633" t="s">
        <v>11033</v>
      </c>
      <c r="B3633" s="1" t="s">
        <v>11034</v>
      </c>
      <c r="C3633" s="2">
        <v>46224.441064814797</v>
      </c>
      <c r="D3633" s="1" t="s">
        <v>11035</v>
      </c>
      <c r="E3633" s="1" t="s">
        <v>10942</v>
      </c>
      <c r="F3633" s="2">
        <v>46202.666678240697</v>
      </c>
      <c r="G3633" s="3">
        <v>53.9</v>
      </c>
      <c r="H3633" s="3">
        <v>39.299999999999997</v>
      </c>
      <c r="I3633" s="3">
        <v>70.099999999999994</v>
      </c>
      <c r="J3633" s="3">
        <v>47.65</v>
      </c>
      <c r="K3633" s="3">
        <v>55.25</v>
      </c>
    </row>
    <row r="3634" spans="1:11" x14ac:dyDescent="0.4">
      <c r="A3634" t="s">
        <v>11036</v>
      </c>
      <c r="B3634" s="1" t="s">
        <v>11037</v>
      </c>
      <c r="C3634" s="2">
        <v>46224.441111111097</v>
      </c>
      <c r="D3634" s="1" t="s">
        <v>11038</v>
      </c>
      <c r="E3634" s="1" t="s">
        <v>10942</v>
      </c>
      <c r="F3634" s="2">
        <v>46202.625011574099</v>
      </c>
      <c r="G3634" s="3">
        <v>58.16</v>
      </c>
      <c r="H3634" s="3">
        <v>40.5</v>
      </c>
      <c r="I3634" s="3">
        <v>75.2</v>
      </c>
      <c r="J3634" s="3">
        <v>50.36</v>
      </c>
      <c r="K3634" s="3">
        <v>57.85</v>
      </c>
    </row>
    <row r="3635" spans="1:11" x14ac:dyDescent="0.4">
      <c r="A3635" t="s">
        <v>11039</v>
      </c>
      <c r="B3635" s="1" t="s">
        <v>11040</v>
      </c>
      <c r="C3635" s="2">
        <v>46224.441319444399</v>
      </c>
      <c r="D3635" s="1" t="s">
        <v>11041</v>
      </c>
      <c r="E3635" s="1" t="s">
        <v>10942</v>
      </c>
      <c r="F3635" s="2">
        <v>46202.583344907398</v>
      </c>
      <c r="G3635" s="3">
        <v>52.53</v>
      </c>
      <c r="H3635" s="3">
        <v>40.200000000000003</v>
      </c>
      <c r="I3635" s="3">
        <v>70.7</v>
      </c>
      <c r="J3635" s="3">
        <v>47.6</v>
      </c>
      <c r="K3635" s="3">
        <v>54.83</v>
      </c>
    </row>
    <row r="3636" spans="1:11" x14ac:dyDescent="0.4">
      <c r="A3636" t="s">
        <v>11042</v>
      </c>
      <c r="B3636" s="1" t="s">
        <v>11043</v>
      </c>
      <c r="C3636" s="2">
        <v>46224.441180555601</v>
      </c>
      <c r="D3636" s="1" t="s">
        <v>11044</v>
      </c>
      <c r="E3636" s="1" t="s">
        <v>10942</v>
      </c>
      <c r="F3636" s="2">
        <v>46202.541678240697</v>
      </c>
      <c r="G3636" s="3">
        <v>54.86</v>
      </c>
      <c r="H3636" s="3">
        <v>39.700000000000003</v>
      </c>
      <c r="I3636" s="3">
        <v>71.2</v>
      </c>
      <c r="J3636" s="3">
        <v>48.6</v>
      </c>
      <c r="K3636" s="3">
        <v>56.2</v>
      </c>
    </row>
    <row r="3637" spans="1:11" x14ac:dyDescent="0.4">
      <c r="A3637" t="s">
        <v>11045</v>
      </c>
      <c r="B3637" s="1" t="s">
        <v>11046</v>
      </c>
      <c r="C3637" s="2">
        <v>46224.441446759301</v>
      </c>
      <c r="D3637" s="1" t="s">
        <v>11047</v>
      </c>
      <c r="E3637" s="1" t="s">
        <v>10942</v>
      </c>
      <c r="F3637" s="2">
        <v>46202.500011574099</v>
      </c>
      <c r="G3637" s="3">
        <v>55.57</v>
      </c>
      <c r="H3637" s="3">
        <v>41.7</v>
      </c>
      <c r="I3637" s="3">
        <v>74.7</v>
      </c>
      <c r="J3637" s="3">
        <v>49.09</v>
      </c>
      <c r="K3637" s="3">
        <v>55.89</v>
      </c>
    </row>
    <row r="3638" spans="1:11" x14ac:dyDescent="0.4">
      <c r="A3638" t="s">
        <v>11048</v>
      </c>
      <c r="B3638" s="1" t="s">
        <v>11049</v>
      </c>
      <c r="C3638" s="2">
        <v>46224.441574074102</v>
      </c>
      <c r="D3638" s="1" t="s">
        <v>11050</v>
      </c>
      <c r="E3638" s="1" t="s">
        <v>10942</v>
      </c>
      <c r="F3638" s="2">
        <v>46202.458344907398</v>
      </c>
      <c r="G3638" s="3">
        <v>52.48</v>
      </c>
      <c r="H3638" s="3">
        <v>37.9</v>
      </c>
      <c r="I3638" s="3">
        <v>69.099999999999994</v>
      </c>
      <c r="J3638" s="3">
        <v>46.67</v>
      </c>
      <c r="K3638" s="3">
        <v>54.95</v>
      </c>
    </row>
    <row r="3639" spans="1:11" x14ac:dyDescent="0.4">
      <c r="A3639" t="s">
        <v>11051</v>
      </c>
      <c r="B3639" s="1" t="s">
        <v>11052</v>
      </c>
      <c r="C3639" s="2">
        <v>46224.441562499997</v>
      </c>
      <c r="D3639" s="1" t="s">
        <v>11053</v>
      </c>
      <c r="E3639" s="1" t="s">
        <v>10942</v>
      </c>
      <c r="F3639" s="2">
        <v>46202.416678240697</v>
      </c>
      <c r="G3639" s="3">
        <v>55.58</v>
      </c>
      <c r="H3639" s="3">
        <v>35.4</v>
      </c>
      <c r="I3639" s="3">
        <v>76.8</v>
      </c>
      <c r="J3639" s="3">
        <v>46.85</v>
      </c>
      <c r="K3639" s="3">
        <v>54.52</v>
      </c>
    </row>
    <row r="3640" spans="1:11" x14ac:dyDescent="0.4">
      <c r="A3640" t="s">
        <v>11054</v>
      </c>
      <c r="B3640" s="1" t="s">
        <v>11055</v>
      </c>
      <c r="C3640" s="2">
        <v>46224.441226851799</v>
      </c>
      <c r="D3640" s="1" t="s">
        <v>11056</v>
      </c>
      <c r="E3640" s="1" t="s">
        <v>10942</v>
      </c>
      <c r="F3640" s="2">
        <v>46202.375011574099</v>
      </c>
      <c r="G3640" s="3">
        <v>53.37</v>
      </c>
      <c r="H3640" s="3">
        <v>41.2</v>
      </c>
      <c r="I3640" s="3">
        <v>72.099999999999994</v>
      </c>
      <c r="J3640" s="3">
        <v>48.57</v>
      </c>
      <c r="K3640" s="3">
        <v>55.47</v>
      </c>
    </row>
    <row r="3641" spans="1:11" x14ac:dyDescent="0.4">
      <c r="A3641" t="s">
        <v>11057</v>
      </c>
      <c r="B3641" s="1" t="s">
        <v>11058</v>
      </c>
      <c r="C3641" s="2">
        <v>46224.441064814797</v>
      </c>
      <c r="D3641" s="1" t="s">
        <v>11059</v>
      </c>
      <c r="E3641" s="1" t="s">
        <v>10942</v>
      </c>
      <c r="F3641" s="2">
        <v>46202.333344907398</v>
      </c>
      <c r="G3641" s="3">
        <v>57.43</v>
      </c>
      <c r="H3641" s="3">
        <v>42.6</v>
      </c>
      <c r="I3641" s="3">
        <v>77.2</v>
      </c>
      <c r="J3641" s="3">
        <v>50.63</v>
      </c>
      <c r="K3641" s="3">
        <v>58.6</v>
      </c>
    </row>
    <row r="3642" spans="1:11" x14ac:dyDescent="0.4">
      <c r="A3642" t="s">
        <v>11060</v>
      </c>
      <c r="B3642" s="1" t="s">
        <v>11061</v>
      </c>
      <c r="C3642" s="2">
        <v>46224.441342592603</v>
      </c>
      <c r="D3642" s="1" t="s">
        <v>11062</v>
      </c>
      <c r="E3642" s="1" t="s">
        <v>10942</v>
      </c>
      <c r="F3642" s="2">
        <v>46202.291678240697</v>
      </c>
      <c r="G3642" s="3">
        <v>54.97</v>
      </c>
      <c r="H3642" s="3">
        <v>43.7</v>
      </c>
      <c r="I3642" s="3">
        <v>71.7</v>
      </c>
      <c r="J3642" s="3">
        <v>51.03</v>
      </c>
      <c r="K3642" s="3">
        <v>57.14</v>
      </c>
    </row>
    <row r="3643" spans="1:11" x14ac:dyDescent="0.4">
      <c r="A3643" t="s">
        <v>11063</v>
      </c>
      <c r="B3643" s="1" t="s">
        <v>11064</v>
      </c>
      <c r="C3643" s="2">
        <v>46224.441203703696</v>
      </c>
      <c r="D3643" s="1" t="s">
        <v>11065</v>
      </c>
      <c r="E3643" s="1" t="s">
        <v>10942</v>
      </c>
      <c r="F3643" s="2">
        <v>46202.250011574099</v>
      </c>
      <c r="G3643" s="3">
        <v>53.21</v>
      </c>
      <c r="H3643" s="3">
        <v>41.3</v>
      </c>
      <c r="I3643" s="3">
        <v>63.5</v>
      </c>
      <c r="J3643" s="3">
        <v>48.15</v>
      </c>
      <c r="K3643" s="3">
        <v>55.47</v>
      </c>
    </row>
    <row r="3644" spans="1:11" x14ac:dyDescent="0.4">
      <c r="A3644" t="s">
        <v>11066</v>
      </c>
      <c r="B3644" s="1" t="s">
        <v>11067</v>
      </c>
      <c r="C3644" s="2">
        <v>46224.441041666701</v>
      </c>
      <c r="D3644" s="1" t="s">
        <v>11068</v>
      </c>
      <c r="E3644" s="1" t="s">
        <v>10942</v>
      </c>
      <c r="F3644" s="2">
        <v>46202.208344907398</v>
      </c>
      <c r="G3644" s="3">
        <v>50.28</v>
      </c>
      <c r="H3644" s="3">
        <v>37.799999999999997</v>
      </c>
      <c r="I3644" s="3">
        <v>66.099999999999994</v>
      </c>
      <c r="J3644" s="3">
        <v>43.01</v>
      </c>
      <c r="K3644" s="3">
        <v>52.69</v>
      </c>
    </row>
    <row r="3645" spans="1:11" x14ac:dyDescent="0.4">
      <c r="A3645" t="s">
        <v>11069</v>
      </c>
      <c r="B3645" s="1" t="s">
        <v>11070</v>
      </c>
      <c r="C3645" s="2">
        <v>46224.441157407397</v>
      </c>
      <c r="D3645" s="1" t="s">
        <v>11071</v>
      </c>
      <c r="E3645" s="1" t="s">
        <v>10942</v>
      </c>
      <c r="F3645" s="2">
        <v>46202.166678240697</v>
      </c>
      <c r="G3645" s="3">
        <v>46.7</v>
      </c>
      <c r="H3645" s="3">
        <v>31.8</v>
      </c>
      <c r="I3645" s="3">
        <v>63.1</v>
      </c>
      <c r="J3645" s="3">
        <v>38.86</v>
      </c>
      <c r="K3645" s="3">
        <v>48.69</v>
      </c>
    </row>
    <row r="3646" spans="1:11" x14ac:dyDescent="0.4">
      <c r="A3646" t="s">
        <v>11072</v>
      </c>
      <c r="B3646" s="1" t="s">
        <v>11073</v>
      </c>
      <c r="C3646" s="2">
        <v>46224.441099536998</v>
      </c>
      <c r="D3646" s="1" t="s">
        <v>11074</v>
      </c>
      <c r="E3646" s="1" t="s">
        <v>10942</v>
      </c>
      <c r="F3646" s="2">
        <v>46202.125011574099</v>
      </c>
      <c r="G3646" s="3">
        <v>44.34</v>
      </c>
      <c r="H3646" s="3">
        <v>29.3</v>
      </c>
      <c r="I3646" s="3">
        <v>60.8</v>
      </c>
      <c r="J3646" s="3">
        <v>35.46</v>
      </c>
      <c r="K3646" s="3">
        <v>45.6</v>
      </c>
    </row>
    <row r="3647" spans="1:11" x14ac:dyDescent="0.4">
      <c r="A3647" t="s">
        <v>11075</v>
      </c>
      <c r="B3647" s="1" t="s">
        <v>11076</v>
      </c>
      <c r="C3647" s="2">
        <v>46224.441354166702</v>
      </c>
      <c r="D3647" s="1" t="s">
        <v>11077</v>
      </c>
      <c r="E3647" s="1" t="s">
        <v>10942</v>
      </c>
      <c r="F3647" s="2">
        <v>46202.083344907398</v>
      </c>
      <c r="G3647" s="3">
        <v>42.13</v>
      </c>
      <c r="H3647" s="3">
        <v>25.5</v>
      </c>
      <c r="I3647" s="3">
        <v>58.8</v>
      </c>
      <c r="J3647" s="3">
        <v>32.46</v>
      </c>
      <c r="K3647" s="3">
        <v>41.14</v>
      </c>
    </row>
    <row r="3648" spans="1:11" x14ac:dyDescent="0.4">
      <c r="A3648" t="s">
        <v>11078</v>
      </c>
      <c r="B3648" s="1" t="s">
        <v>11079</v>
      </c>
      <c r="C3648" s="2">
        <v>46224.441493055601</v>
      </c>
      <c r="D3648" s="1" t="s">
        <v>11080</v>
      </c>
      <c r="E3648" s="1" t="s">
        <v>10942</v>
      </c>
      <c r="F3648" s="2">
        <v>46202.041678240697</v>
      </c>
      <c r="G3648" s="3">
        <v>44.1</v>
      </c>
      <c r="H3648" s="3">
        <v>25.5</v>
      </c>
      <c r="I3648" s="3">
        <v>63.1</v>
      </c>
      <c r="J3648" s="3">
        <v>32.79</v>
      </c>
      <c r="K3648" s="3">
        <v>44.2</v>
      </c>
    </row>
    <row r="3649" spans="1:11" x14ac:dyDescent="0.4">
      <c r="A3649" t="s">
        <v>11081</v>
      </c>
      <c r="B3649" s="1" t="s">
        <v>11082</v>
      </c>
      <c r="C3649" s="2">
        <v>46224.441574074102</v>
      </c>
      <c r="D3649" s="1" t="s">
        <v>11083</v>
      </c>
      <c r="E3649" s="1" t="s">
        <v>10942</v>
      </c>
      <c r="F3649" s="2">
        <v>46202.000011574099</v>
      </c>
      <c r="G3649" s="3">
        <v>45.31</v>
      </c>
      <c r="H3649" s="3">
        <v>27.2</v>
      </c>
      <c r="I3649" s="3">
        <v>62.8</v>
      </c>
      <c r="J3649" s="3">
        <v>34.53</v>
      </c>
      <c r="K3649" s="3">
        <v>46.11</v>
      </c>
    </row>
    <row r="3650" spans="1:11" x14ac:dyDescent="0.4">
      <c r="A3650" t="s">
        <v>11084</v>
      </c>
      <c r="B3650" s="1" t="s">
        <v>11085</v>
      </c>
      <c r="C3650" s="2">
        <v>46224.441192129598</v>
      </c>
      <c r="D3650" s="1" t="s">
        <v>11086</v>
      </c>
      <c r="E3650" s="1" t="s">
        <v>10942</v>
      </c>
      <c r="F3650" s="2">
        <v>46201.958344907398</v>
      </c>
      <c r="G3650" s="3">
        <v>45.1</v>
      </c>
      <c r="H3650" s="3">
        <v>28.2</v>
      </c>
      <c r="I3650" s="3">
        <v>61.2</v>
      </c>
      <c r="J3650" s="3">
        <v>35.880000000000003</v>
      </c>
      <c r="K3650" s="3">
        <v>46.94</v>
      </c>
    </row>
    <row r="3651" spans="1:11" x14ac:dyDescent="0.4">
      <c r="A3651" t="s">
        <v>11087</v>
      </c>
      <c r="B3651" s="1" t="s">
        <v>11088</v>
      </c>
      <c r="C3651" s="2">
        <v>46224.441412036998</v>
      </c>
      <c r="D3651" s="1" t="s">
        <v>11089</v>
      </c>
      <c r="E3651" s="1" t="s">
        <v>10942</v>
      </c>
      <c r="F3651" s="2">
        <v>46201.916678240697</v>
      </c>
      <c r="G3651" s="3">
        <v>47.2</v>
      </c>
      <c r="H3651" s="3">
        <v>29.5</v>
      </c>
      <c r="I3651" s="3">
        <v>61.7</v>
      </c>
      <c r="J3651" s="3">
        <v>39.270000000000003</v>
      </c>
      <c r="K3651" s="3">
        <v>49.73</v>
      </c>
    </row>
    <row r="3652" spans="1:11" x14ac:dyDescent="0.4">
      <c r="A3652" t="s">
        <v>11090</v>
      </c>
      <c r="B3652" s="1" t="s">
        <v>11091</v>
      </c>
      <c r="C3652" s="2">
        <v>46224.441342592603</v>
      </c>
      <c r="D3652" s="1" t="s">
        <v>11092</v>
      </c>
      <c r="E3652" s="1" t="s">
        <v>10942</v>
      </c>
      <c r="F3652" s="2">
        <v>46201.875011574099</v>
      </c>
      <c r="G3652" s="3">
        <v>48.73</v>
      </c>
      <c r="H3652" s="3">
        <v>35.200000000000003</v>
      </c>
      <c r="I3652" s="3">
        <v>63</v>
      </c>
      <c r="J3652" s="3">
        <v>42.12</v>
      </c>
      <c r="K3652" s="3">
        <v>51.53</v>
      </c>
    </row>
    <row r="3653" spans="1:11" x14ac:dyDescent="0.4">
      <c r="A3653" t="s">
        <v>11093</v>
      </c>
      <c r="B3653" s="1" t="s">
        <v>11094</v>
      </c>
      <c r="C3653" s="2">
        <v>46224.441099536998</v>
      </c>
      <c r="D3653" s="1" t="s">
        <v>11095</v>
      </c>
      <c r="E3653" s="1" t="s">
        <v>10942</v>
      </c>
      <c r="F3653" s="2">
        <v>46201.833344907398</v>
      </c>
      <c r="G3653" s="3">
        <v>50.87</v>
      </c>
      <c r="H3653" s="3">
        <v>34.5</v>
      </c>
      <c r="I3653" s="3">
        <v>65.599999999999994</v>
      </c>
      <c r="J3653" s="3">
        <v>43.81</v>
      </c>
      <c r="K3653" s="3">
        <v>53.24</v>
      </c>
    </row>
    <row r="3654" spans="1:11" x14ac:dyDescent="0.4">
      <c r="A3654" t="s">
        <v>11096</v>
      </c>
      <c r="B3654" s="1" t="s">
        <v>11097</v>
      </c>
      <c r="C3654" s="2">
        <v>46224.441354166702</v>
      </c>
      <c r="D3654" s="1" t="s">
        <v>11098</v>
      </c>
      <c r="E3654" s="1" t="s">
        <v>10942</v>
      </c>
      <c r="F3654" s="2">
        <v>46201.791678240697</v>
      </c>
      <c r="G3654" s="3">
        <v>51.39</v>
      </c>
      <c r="H3654" s="3">
        <v>37.6</v>
      </c>
      <c r="I3654" s="3">
        <v>63.3</v>
      </c>
      <c r="J3654" s="3">
        <v>45.34</v>
      </c>
      <c r="K3654" s="3">
        <v>54.03</v>
      </c>
    </row>
    <row r="3655" spans="1:11" x14ac:dyDescent="0.4">
      <c r="A3655" t="s">
        <v>11099</v>
      </c>
      <c r="B3655" s="1" t="s">
        <v>11100</v>
      </c>
      <c r="C3655" s="2">
        <v>46224.441087963001</v>
      </c>
      <c r="D3655" s="1" t="s">
        <v>11101</v>
      </c>
      <c r="E3655" s="1" t="s">
        <v>10942</v>
      </c>
      <c r="F3655" s="2">
        <v>46201.750011574099</v>
      </c>
      <c r="G3655" s="3">
        <v>51.64</v>
      </c>
      <c r="H3655" s="3">
        <v>39.700000000000003</v>
      </c>
      <c r="I3655" s="3">
        <v>64.400000000000006</v>
      </c>
      <c r="J3655" s="3">
        <v>46.58</v>
      </c>
      <c r="K3655" s="3">
        <v>53.97</v>
      </c>
    </row>
    <row r="3656" spans="1:11" x14ac:dyDescent="0.4">
      <c r="A3656" t="s">
        <v>11102</v>
      </c>
      <c r="B3656" s="1" t="s">
        <v>11103</v>
      </c>
      <c r="C3656" s="2">
        <v>46224.441111111097</v>
      </c>
      <c r="D3656" s="1" t="s">
        <v>11104</v>
      </c>
      <c r="E3656" s="1" t="s">
        <v>10942</v>
      </c>
      <c r="F3656" s="2">
        <v>46201.708344907398</v>
      </c>
      <c r="G3656" s="3">
        <v>53.95</v>
      </c>
      <c r="H3656" s="3">
        <v>40.1</v>
      </c>
      <c r="I3656" s="3">
        <v>76.7</v>
      </c>
      <c r="J3656" s="3">
        <v>47.6</v>
      </c>
      <c r="K3656" s="3">
        <v>55.12</v>
      </c>
    </row>
    <row r="3657" spans="1:11" x14ac:dyDescent="0.4">
      <c r="A3657" t="s">
        <v>11105</v>
      </c>
      <c r="B3657" s="1" t="s">
        <v>11106</v>
      </c>
      <c r="C3657" s="2">
        <v>46224.441493055601</v>
      </c>
      <c r="D3657" s="1" t="s">
        <v>11107</v>
      </c>
      <c r="E3657" s="1" t="s">
        <v>10942</v>
      </c>
      <c r="F3657" s="2">
        <v>46201.666678240697</v>
      </c>
      <c r="G3657" s="3">
        <v>52.53</v>
      </c>
      <c r="H3657" s="3">
        <v>40.4</v>
      </c>
      <c r="I3657" s="3">
        <v>67.400000000000006</v>
      </c>
      <c r="J3657" s="3">
        <v>48.3</v>
      </c>
      <c r="K3657" s="3">
        <v>54.58</v>
      </c>
    </row>
    <row r="3658" spans="1:11" x14ac:dyDescent="0.4">
      <c r="A3658" t="s">
        <v>11108</v>
      </c>
      <c r="B3658" s="1" t="s">
        <v>11109</v>
      </c>
      <c r="C3658" s="2">
        <v>46224.441238425898</v>
      </c>
      <c r="D3658" s="1" t="s">
        <v>11110</v>
      </c>
      <c r="E3658" s="1" t="s">
        <v>10942</v>
      </c>
      <c r="F3658" s="2">
        <v>46201.625011574099</v>
      </c>
      <c r="G3658" s="3">
        <v>51.63</v>
      </c>
      <c r="H3658" s="3">
        <v>38.9</v>
      </c>
      <c r="I3658" s="3">
        <v>62.3</v>
      </c>
      <c r="J3658" s="3">
        <v>47.26</v>
      </c>
      <c r="K3658" s="3">
        <v>53.8</v>
      </c>
    </row>
    <row r="3659" spans="1:11" x14ac:dyDescent="0.4">
      <c r="A3659" t="s">
        <v>11111</v>
      </c>
      <c r="B3659" s="1" t="s">
        <v>11112</v>
      </c>
      <c r="C3659" s="2">
        <v>46224.441261574102</v>
      </c>
      <c r="D3659" s="1" t="s">
        <v>11113</v>
      </c>
      <c r="E3659" s="1" t="s">
        <v>10942</v>
      </c>
      <c r="F3659" s="2">
        <v>46201.583344907398</v>
      </c>
      <c r="G3659" s="3">
        <v>53.31</v>
      </c>
      <c r="H3659" s="3">
        <v>41.9</v>
      </c>
      <c r="I3659" s="3">
        <v>68.5</v>
      </c>
      <c r="J3659" s="3">
        <v>48.79</v>
      </c>
      <c r="K3659" s="3">
        <v>55.57</v>
      </c>
    </row>
    <row r="3660" spans="1:11" x14ac:dyDescent="0.4">
      <c r="A3660" t="s">
        <v>11114</v>
      </c>
      <c r="B3660" s="1" t="s">
        <v>11115</v>
      </c>
      <c r="C3660" s="2">
        <v>46224.441064814797</v>
      </c>
      <c r="D3660" s="1" t="s">
        <v>11116</v>
      </c>
      <c r="E3660" s="1" t="s">
        <v>10942</v>
      </c>
      <c r="F3660" s="2">
        <v>46201.541678240697</v>
      </c>
      <c r="G3660" s="3">
        <v>52.07</v>
      </c>
      <c r="H3660" s="3">
        <v>40.1</v>
      </c>
      <c r="I3660" s="3">
        <v>63.7</v>
      </c>
      <c r="J3660" s="3">
        <v>48.23</v>
      </c>
      <c r="K3660" s="3">
        <v>54.11</v>
      </c>
    </row>
    <row r="3661" spans="1:11" x14ac:dyDescent="0.4">
      <c r="A3661" t="s">
        <v>11117</v>
      </c>
      <c r="B3661" s="1" t="s">
        <v>11118</v>
      </c>
      <c r="C3661" s="2">
        <v>46224.441157407397</v>
      </c>
      <c r="D3661" s="1" t="s">
        <v>11119</v>
      </c>
      <c r="E3661" s="1" t="s">
        <v>10942</v>
      </c>
      <c r="F3661" s="2">
        <v>46201.500011574099</v>
      </c>
      <c r="G3661" s="3">
        <v>54.01</v>
      </c>
      <c r="H3661" s="3">
        <v>41.5</v>
      </c>
      <c r="I3661" s="3">
        <v>70</v>
      </c>
      <c r="J3661" s="3">
        <v>49.16</v>
      </c>
      <c r="K3661" s="3">
        <v>55.9</v>
      </c>
    </row>
    <row r="3662" spans="1:11" x14ac:dyDescent="0.4">
      <c r="A3662" t="s">
        <v>11120</v>
      </c>
      <c r="B3662" s="1" t="s">
        <v>11121</v>
      </c>
      <c r="C3662" s="2">
        <v>46224.441273148099</v>
      </c>
      <c r="D3662" s="1" t="s">
        <v>11122</v>
      </c>
      <c r="E3662" s="1" t="s">
        <v>10942</v>
      </c>
      <c r="F3662" s="2">
        <v>46201.458344907398</v>
      </c>
      <c r="G3662" s="3">
        <v>52.76</v>
      </c>
      <c r="H3662" s="3">
        <v>41.6</v>
      </c>
      <c r="I3662" s="3">
        <v>71.2</v>
      </c>
      <c r="J3662" s="3">
        <v>48.77</v>
      </c>
      <c r="K3662" s="3">
        <v>54.58</v>
      </c>
    </row>
    <row r="3663" spans="1:11" x14ac:dyDescent="0.4">
      <c r="A3663" t="s">
        <v>11123</v>
      </c>
      <c r="B3663" s="1" t="s">
        <v>11124</v>
      </c>
      <c r="C3663" s="2">
        <v>46224.441319444399</v>
      </c>
      <c r="D3663" s="1" t="s">
        <v>11125</v>
      </c>
      <c r="E3663" s="1" t="s">
        <v>10942</v>
      </c>
      <c r="F3663" s="2">
        <v>46201.416678240697</v>
      </c>
      <c r="G3663" s="3">
        <v>53.89</v>
      </c>
      <c r="H3663" s="3">
        <v>42.2</v>
      </c>
      <c r="I3663" s="3">
        <v>71.900000000000006</v>
      </c>
      <c r="J3663" s="3">
        <v>48.91</v>
      </c>
      <c r="K3663" s="3">
        <v>56</v>
      </c>
    </row>
    <row r="3664" spans="1:11" x14ac:dyDescent="0.4">
      <c r="A3664" t="s">
        <v>11126</v>
      </c>
      <c r="B3664" s="1" t="s">
        <v>11127</v>
      </c>
      <c r="C3664" s="2">
        <v>46224.441493055601</v>
      </c>
      <c r="D3664" s="1" t="s">
        <v>11128</v>
      </c>
      <c r="E3664" s="1" t="s">
        <v>10942</v>
      </c>
      <c r="F3664" s="2">
        <v>46201.375011574099</v>
      </c>
      <c r="G3664" s="3">
        <v>56.72</v>
      </c>
      <c r="H3664" s="3">
        <v>41.6</v>
      </c>
      <c r="I3664" s="3">
        <v>79.599999999999994</v>
      </c>
      <c r="J3664" s="3">
        <v>48.4</v>
      </c>
      <c r="K3664" s="3">
        <v>57.35</v>
      </c>
    </row>
    <row r="3665" spans="1:11" x14ac:dyDescent="0.4">
      <c r="A3665" t="s">
        <v>11129</v>
      </c>
      <c r="B3665" s="1" t="s">
        <v>11130</v>
      </c>
      <c r="C3665" s="2">
        <v>46224.441099536998</v>
      </c>
      <c r="D3665" s="1" t="s">
        <v>11131</v>
      </c>
      <c r="E3665" s="1" t="s">
        <v>10942</v>
      </c>
      <c r="F3665" s="2">
        <v>46201.333344907398</v>
      </c>
      <c r="G3665" s="3">
        <v>53.63</v>
      </c>
      <c r="H3665" s="3">
        <v>38.9</v>
      </c>
      <c r="I3665" s="3">
        <v>70.5</v>
      </c>
      <c r="J3665" s="3">
        <v>47.02</v>
      </c>
      <c r="K3665" s="3">
        <v>55.71</v>
      </c>
    </row>
    <row r="3666" spans="1:11" x14ac:dyDescent="0.4">
      <c r="A3666" t="s">
        <v>11132</v>
      </c>
      <c r="B3666" s="1" t="s">
        <v>11133</v>
      </c>
      <c r="C3666" s="2">
        <v>46224.441458333298</v>
      </c>
      <c r="D3666" s="1" t="s">
        <v>11134</v>
      </c>
      <c r="E3666" s="1" t="s">
        <v>10942</v>
      </c>
      <c r="F3666" s="2">
        <v>46201.291678240697</v>
      </c>
      <c r="G3666" s="3">
        <v>51.44</v>
      </c>
      <c r="H3666" s="3">
        <v>32.799999999999997</v>
      </c>
      <c r="I3666" s="3">
        <v>73.599999999999994</v>
      </c>
      <c r="J3666" s="3">
        <v>44.39</v>
      </c>
      <c r="K3666" s="3">
        <v>53.8</v>
      </c>
    </row>
    <row r="3667" spans="1:11" x14ac:dyDescent="0.4">
      <c r="A3667" t="s">
        <v>11135</v>
      </c>
      <c r="B3667" s="1" t="s">
        <v>11136</v>
      </c>
      <c r="C3667" s="2">
        <v>46224.441400463002</v>
      </c>
      <c r="D3667" s="1" t="s">
        <v>11137</v>
      </c>
      <c r="E3667" s="1" t="s">
        <v>10942</v>
      </c>
      <c r="F3667" s="2">
        <v>46201.250011574099</v>
      </c>
      <c r="G3667" s="3">
        <v>50.76</v>
      </c>
      <c r="H3667" s="3">
        <v>30.8</v>
      </c>
      <c r="I3667" s="3">
        <v>69.099999999999994</v>
      </c>
      <c r="J3667" s="3">
        <v>41.34</v>
      </c>
      <c r="K3667" s="3">
        <v>52.57</v>
      </c>
    </row>
    <row r="3668" spans="1:11" x14ac:dyDescent="0.4">
      <c r="A3668" t="s">
        <v>11138</v>
      </c>
      <c r="B3668" s="1" t="s">
        <v>11139</v>
      </c>
      <c r="C3668" s="2">
        <v>46224.441134259301</v>
      </c>
      <c r="D3668" s="1" t="s">
        <v>11140</v>
      </c>
      <c r="E3668" s="1" t="s">
        <v>10942</v>
      </c>
      <c r="F3668" s="2">
        <v>46201.208344907398</v>
      </c>
      <c r="G3668" s="3">
        <v>48.59</v>
      </c>
      <c r="H3668" s="3">
        <v>28.8</v>
      </c>
      <c r="I3668" s="3">
        <v>68.900000000000006</v>
      </c>
      <c r="J3668" s="3">
        <v>36.68</v>
      </c>
      <c r="K3668" s="3">
        <v>49.74</v>
      </c>
    </row>
    <row r="3669" spans="1:11" x14ac:dyDescent="0.4">
      <c r="A3669" t="s">
        <v>11141</v>
      </c>
      <c r="B3669" s="1" t="s">
        <v>11142</v>
      </c>
      <c r="C3669" s="2">
        <v>46224.441423611097</v>
      </c>
      <c r="D3669" s="1" t="s">
        <v>11143</v>
      </c>
      <c r="E3669" s="1" t="s">
        <v>10942</v>
      </c>
      <c r="F3669" s="2">
        <v>46201.166678240697</v>
      </c>
      <c r="G3669" s="3">
        <v>45.53</v>
      </c>
      <c r="H3669" s="3">
        <v>27.4</v>
      </c>
      <c r="I3669" s="3">
        <v>65.099999999999994</v>
      </c>
      <c r="J3669" s="3">
        <v>35.03</v>
      </c>
      <c r="K3669" s="3">
        <v>47.23</v>
      </c>
    </row>
    <row r="3670" spans="1:11" x14ac:dyDescent="0.4">
      <c r="A3670" t="s">
        <v>11144</v>
      </c>
      <c r="B3670" s="1" t="s">
        <v>11145</v>
      </c>
      <c r="C3670" s="2">
        <v>46224.441145833298</v>
      </c>
      <c r="D3670" s="1" t="s">
        <v>11146</v>
      </c>
      <c r="E3670" s="1" t="s">
        <v>10942</v>
      </c>
      <c r="F3670" s="2">
        <v>46201.125011574099</v>
      </c>
      <c r="G3670" s="3">
        <v>44.43</v>
      </c>
      <c r="H3670" s="3">
        <v>24.4</v>
      </c>
      <c r="I3670" s="3">
        <v>65.3</v>
      </c>
      <c r="J3670" s="3">
        <v>29.91</v>
      </c>
      <c r="K3670" s="3">
        <v>43.83</v>
      </c>
    </row>
    <row r="3671" spans="1:11" x14ac:dyDescent="0.4">
      <c r="A3671" t="s">
        <v>11147</v>
      </c>
      <c r="B3671" s="1" t="s">
        <v>11148</v>
      </c>
      <c r="C3671" s="2">
        <v>46224.441180555601</v>
      </c>
      <c r="D3671" s="1" t="s">
        <v>11149</v>
      </c>
      <c r="E3671" s="1" t="s">
        <v>10942</v>
      </c>
      <c r="F3671" s="2">
        <v>46201.083344907398</v>
      </c>
      <c r="G3671" s="3">
        <v>45.01</v>
      </c>
      <c r="H3671" s="3">
        <v>27.3</v>
      </c>
      <c r="I3671" s="3">
        <v>63.9</v>
      </c>
      <c r="J3671" s="3">
        <v>32.56</v>
      </c>
      <c r="K3671" s="3">
        <v>43.49</v>
      </c>
    </row>
    <row r="3672" spans="1:11" x14ac:dyDescent="0.4">
      <c r="A3672" t="s">
        <v>11150</v>
      </c>
      <c r="B3672" s="1" t="s">
        <v>11151</v>
      </c>
      <c r="C3672" s="2">
        <v>46224.441539351901</v>
      </c>
      <c r="D3672" s="1" t="s">
        <v>11152</v>
      </c>
      <c r="E3672" s="1" t="s">
        <v>10942</v>
      </c>
      <c r="F3672" s="2">
        <v>46201.041678240697</v>
      </c>
      <c r="G3672" s="3">
        <v>46.49</v>
      </c>
      <c r="H3672" s="3">
        <v>26.3</v>
      </c>
      <c r="I3672" s="3">
        <v>62.8</v>
      </c>
      <c r="J3672" s="3">
        <v>34.270000000000003</v>
      </c>
      <c r="K3672" s="3">
        <v>49.05</v>
      </c>
    </row>
    <row r="3673" spans="1:11" x14ac:dyDescent="0.4">
      <c r="A3673" t="s">
        <v>11153</v>
      </c>
      <c r="B3673" s="1" t="s">
        <v>11154</v>
      </c>
      <c r="C3673" s="2">
        <v>46224.441585648201</v>
      </c>
      <c r="D3673" s="1" t="s">
        <v>11155</v>
      </c>
      <c r="E3673" s="1" t="s">
        <v>10942</v>
      </c>
      <c r="F3673" s="2">
        <v>46201.000011574099</v>
      </c>
      <c r="G3673" s="3">
        <v>49.31</v>
      </c>
      <c r="H3673" s="3">
        <v>26.6</v>
      </c>
      <c r="I3673" s="3">
        <v>68.7</v>
      </c>
      <c r="J3673" s="3">
        <v>37.799999999999997</v>
      </c>
      <c r="K3673" s="3">
        <v>51.2</v>
      </c>
    </row>
    <row r="3674" spans="1:11" x14ac:dyDescent="0.4">
      <c r="A3674" t="s">
        <v>11156</v>
      </c>
      <c r="B3674" s="1" t="s">
        <v>11157</v>
      </c>
      <c r="C3674" s="2">
        <v>46224.441527777803</v>
      </c>
      <c r="D3674" s="1" t="s">
        <v>11158</v>
      </c>
      <c r="E3674" s="1" t="s">
        <v>10942</v>
      </c>
      <c r="F3674" s="2">
        <v>46200.958344907398</v>
      </c>
      <c r="G3674" s="3">
        <v>49.46</v>
      </c>
      <c r="H3674" s="3">
        <v>27.6</v>
      </c>
      <c r="I3674" s="3">
        <v>68.3</v>
      </c>
      <c r="J3674" s="3">
        <v>37.07</v>
      </c>
      <c r="K3674" s="3">
        <v>50.44</v>
      </c>
    </row>
    <row r="3675" spans="1:11" x14ac:dyDescent="0.4">
      <c r="A3675" t="s">
        <v>11159</v>
      </c>
      <c r="B3675" s="1" t="s">
        <v>11160</v>
      </c>
      <c r="C3675" s="2">
        <v>46224.441053240698</v>
      </c>
      <c r="D3675" s="1" t="s">
        <v>11161</v>
      </c>
      <c r="E3675" s="1" t="s">
        <v>10942</v>
      </c>
      <c r="F3675" s="2">
        <v>46200.916678240697</v>
      </c>
      <c r="G3675" s="3">
        <v>50.62</v>
      </c>
      <c r="H3675" s="3">
        <v>26.7</v>
      </c>
      <c r="I3675" s="3">
        <v>70.3</v>
      </c>
      <c r="J3675" s="3">
        <v>39.11</v>
      </c>
      <c r="K3675" s="3">
        <v>52.51</v>
      </c>
    </row>
    <row r="3676" spans="1:11" x14ac:dyDescent="0.4">
      <c r="A3676" t="s">
        <v>11162</v>
      </c>
      <c r="B3676" s="1" t="s">
        <v>11163</v>
      </c>
      <c r="C3676" s="2">
        <v>46224.441087963001</v>
      </c>
      <c r="D3676" s="1" t="s">
        <v>11164</v>
      </c>
      <c r="E3676" s="1" t="s">
        <v>10942</v>
      </c>
      <c r="F3676" s="2">
        <v>46200.875011574099</v>
      </c>
      <c r="G3676" s="3">
        <v>51.52</v>
      </c>
      <c r="H3676" s="3">
        <v>31.1</v>
      </c>
      <c r="I3676" s="3">
        <v>70.3</v>
      </c>
      <c r="J3676" s="3">
        <v>42.77</v>
      </c>
      <c r="K3676" s="3">
        <v>53.97</v>
      </c>
    </row>
    <row r="3677" spans="1:11" x14ac:dyDescent="0.4">
      <c r="A3677" t="s">
        <v>11165</v>
      </c>
      <c r="B3677" s="1" t="s">
        <v>11166</v>
      </c>
      <c r="C3677" s="2">
        <v>46224.441099536998</v>
      </c>
      <c r="D3677" s="1" t="s">
        <v>11167</v>
      </c>
      <c r="E3677" s="1" t="s">
        <v>10942</v>
      </c>
      <c r="F3677" s="2">
        <v>46200.833344907398</v>
      </c>
      <c r="G3677" s="3">
        <v>53.24</v>
      </c>
      <c r="H3677" s="3">
        <v>29.9</v>
      </c>
      <c r="I3677" s="3">
        <v>73.7</v>
      </c>
      <c r="J3677" s="3">
        <v>42.76</v>
      </c>
      <c r="K3677" s="3">
        <v>54.64</v>
      </c>
    </row>
    <row r="3678" spans="1:11" x14ac:dyDescent="0.4">
      <c r="A3678" t="s">
        <v>11168</v>
      </c>
      <c r="B3678" s="1" t="s">
        <v>11169</v>
      </c>
      <c r="C3678" s="2">
        <v>46224.441307870402</v>
      </c>
      <c r="D3678" s="1" t="s">
        <v>11170</v>
      </c>
      <c r="E3678" s="1" t="s">
        <v>10942</v>
      </c>
      <c r="F3678" s="2">
        <v>46200.791678240697</v>
      </c>
      <c r="G3678" s="3">
        <v>52.62</v>
      </c>
      <c r="H3678" s="3">
        <v>33.1</v>
      </c>
      <c r="I3678" s="3">
        <v>69.400000000000006</v>
      </c>
      <c r="J3678" s="3">
        <v>45.14</v>
      </c>
      <c r="K3678" s="3">
        <v>55.27</v>
      </c>
    </row>
    <row r="3679" spans="1:11" x14ac:dyDescent="0.4">
      <c r="A3679" t="s">
        <v>11171</v>
      </c>
      <c r="B3679" s="1" t="s">
        <v>11172</v>
      </c>
      <c r="C3679" s="2">
        <v>46224.441377314797</v>
      </c>
      <c r="D3679" s="1" t="s">
        <v>11173</v>
      </c>
      <c r="E3679" s="1" t="s">
        <v>10942</v>
      </c>
      <c r="F3679" s="2">
        <v>46200.750011574099</v>
      </c>
      <c r="G3679" s="3">
        <v>55.14</v>
      </c>
      <c r="H3679" s="3">
        <v>37.6</v>
      </c>
      <c r="I3679" s="3">
        <v>76.599999999999994</v>
      </c>
      <c r="J3679" s="3">
        <v>47.69</v>
      </c>
      <c r="K3679" s="3">
        <v>58.09</v>
      </c>
    </row>
    <row r="3680" spans="1:11" x14ac:dyDescent="0.4">
      <c r="A3680" t="s">
        <v>11174</v>
      </c>
      <c r="B3680" s="1" t="s">
        <v>11175</v>
      </c>
      <c r="C3680" s="2">
        <v>46224.441238425898</v>
      </c>
      <c r="D3680" s="1" t="s">
        <v>11176</v>
      </c>
      <c r="E3680" s="1" t="s">
        <v>10942</v>
      </c>
      <c r="F3680" s="2">
        <v>46200.708344907398</v>
      </c>
      <c r="G3680" s="3">
        <v>57.12</v>
      </c>
      <c r="H3680" s="3">
        <v>41.1</v>
      </c>
      <c r="I3680" s="3">
        <v>78.3</v>
      </c>
      <c r="J3680" s="3">
        <v>49.32</v>
      </c>
      <c r="K3680" s="3">
        <v>57.92</v>
      </c>
    </row>
    <row r="3681" spans="1:11" x14ac:dyDescent="0.4">
      <c r="A3681" t="s">
        <v>11177</v>
      </c>
      <c r="B3681" s="1" t="s">
        <v>11178</v>
      </c>
      <c r="C3681" s="2">
        <v>46224.441145833298</v>
      </c>
      <c r="D3681" s="1" t="s">
        <v>11179</v>
      </c>
      <c r="E3681" s="1" t="s">
        <v>10942</v>
      </c>
      <c r="F3681" s="2">
        <v>46200.666678240697</v>
      </c>
      <c r="G3681" s="3">
        <v>53.41</v>
      </c>
      <c r="H3681" s="3">
        <v>36.9</v>
      </c>
      <c r="I3681" s="3">
        <v>70.7</v>
      </c>
      <c r="J3681" s="3">
        <v>46.52</v>
      </c>
      <c r="K3681" s="3">
        <v>55.57</v>
      </c>
    </row>
    <row r="3682" spans="1:11" x14ac:dyDescent="0.4">
      <c r="A3682" t="s">
        <v>11180</v>
      </c>
      <c r="B3682" s="1" t="s">
        <v>11181</v>
      </c>
      <c r="C3682" s="2">
        <v>46224.441319444399</v>
      </c>
      <c r="D3682" s="1" t="s">
        <v>11182</v>
      </c>
      <c r="E3682" s="1" t="s">
        <v>10942</v>
      </c>
      <c r="F3682" s="2">
        <v>46200.625011574099</v>
      </c>
      <c r="G3682" s="3">
        <v>54.44</v>
      </c>
      <c r="H3682" s="3">
        <v>38.9</v>
      </c>
      <c r="I3682" s="3">
        <v>72.400000000000006</v>
      </c>
      <c r="J3682" s="3">
        <v>48.1</v>
      </c>
      <c r="K3682" s="3">
        <v>56.71</v>
      </c>
    </row>
    <row r="3683" spans="1:11" x14ac:dyDescent="0.4">
      <c r="A3683" t="s">
        <v>11183</v>
      </c>
      <c r="B3683" s="1" t="s">
        <v>11184</v>
      </c>
      <c r="C3683" s="2">
        <v>46224.441481481503</v>
      </c>
      <c r="D3683" s="1" t="s">
        <v>11185</v>
      </c>
      <c r="E3683" s="1" t="s">
        <v>10942</v>
      </c>
      <c r="F3683" s="2">
        <v>46200.583344907398</v>
      </c>
      <c r="G3683" s="3">
        <v>56.13</v>
      </c>
      <c r="H3683" s="3">
        <v>41.5</v>
      </c>
      <c r="I3683" s="3">
        <v>76.5</v>
      </c>
      <c r="J3683" s="3">
        <v>50.06</v>
      </c>
      <c r="K3683" s="3">
        <v>58.45</v>
      </c>
    </row>
    <row r="3684" spans="1:11" x14ac:dyDescent="0.4">
      <c r="A3684" t="s">
        <v>11186</v>
      </c>
      <c r="B3684" s="1" t="s">
        <v>11187</v>
      </c>
      <c r="C3684" s="2">
        <v>46224.441550925898</v>
      </c>
      <c r="D3684" s="1" t="s">
        <v>11188</v>
      </c>
      <c r="E3684" s="1" t="s">
        <v>10942</v>
      </c>
      <c r="F3684" s="2">
        <v>46200.541678240697</v>
      </c>
      <c r="G3684" s="3">
        <v>55.02</v>
      </c>
      <c r="H3684" s="3">
        <v>42.5</v>
      </c>
      <c r="I3684" s="3">
        <v>73.7</v>
      </c>
      <c r="J3684" s="3">
        <v>49.81</v>
      </c>
      <c r="K3684" s="3">
        <v>57.14</v>
      </c>
    </row>
    <row r="3685" spans="1:11" x14ac:dyDescent="0.4">
      <c r="A3685" t="s">
        <v>11189</v>
      </c>
      <c r="B3685" s="1" t="s">
        <v>11190</v>
      </c>
      <c r="C3685" s="2">
        <v>46224.441087963001</v>
      </c>
      <c r="D3685" s="1" t="s">
        <v>11191</v>
      </c>
      <c r="E3685" s="1" t="s">
        <v>10942</v>
      </c>
      <c r="F3685" s="2">
        <v>46200.500011574099</v>
      </c>
      <c r="G3685" s="3">
        <v>55.36</v>
      </c>
      <c r="H3685" s="3">
        <v>41.2</v>
      </c>
      <c r="I3685" s="3">
        <v>79.7</v>
      </c>
      <c r="J3685" s="3">
        <v>49.52</v>
      </c>
      <c r="K3685" s="3">
        <v>57.32</v>
      </c>
    </row>
    <row r="3686" spans="1:11" x14ac:dyDescent="0.4">
      <c r="A3686" t="s">
        <v>11192</v>
      </c>
      <c r="B3686" s="1" t="s">
        <v>11193</v>
      </c>
      <c r="C3686" s="2">
        <v>46224.441550925898</v>
      </c>
      <c r="D3686" s="1" t="s">
        <v>11194</v>
      </c>
      <c r="E3686" s="1" t="s">
        <v>10942</v>
      </c>
      <c r="F3686" s="2">
        <v>46200.458344907398</v>
      </c>
      <c r="G3686" s="3">
        <v>55.8</v>
      </c>
      <c r="H3686" s="3">
        <v>41.6</v>
      </c>
      <c r="I3686" s="3">
        <v>73.599999999999994</v>
      </c>
      <c r="J3686" s="3">
        <v>49.58</v>
      </c>
      <c r="K3686" s="3">
        <v>57.59</v>
      </c>
    </row>
    <row r="3687" spans="1:11" x14ac:dyDescent="0.4">
      <c r="A3687" t="s">
        <v>11195</v>
      </c>
      <c r="B3687" s="1" t="s">
        <v>11196</v>
      </c>
      <c r="C3687" s="2">
        <v>46224.441504629598</v>
      </c>
      <c r="D3687" s="1" t="s">
        <v>11197</v>
      </c>
      <c r="E3687" s="1" t="s">
        <v>10942</v>
      </c>
      <c r="F3687" s="2">
        <v>46200.416678240697</v>
      </c>
      <c r="G3687" s="3">
        <v>55.22</v>
      </c>
      <c r="H3687" s="3">
        <v>43.7</v>
      </c>
      <c r="I3687" s="3">
        <v>69.5</v>
      </c>
      <c r="J3687" s="3">
        <v>50.12</v>
      </c>
      <c r="K3687" s="3">
        <v>57.69</v>
      </c>
    </row>
    <row r="3688" spans="1:11" x14ac:dyDescent="0.4">
      <c r="A3688" t="s">
        <v>11198</v>
      </c>
      <c r="B3688" s="1" t="s">
        <v>11199</v>
      </c>
      <c r="C3688" s="2">
        <v>46224.441064814797</v>
      </c>
      <c r="D3688" s="1" t="s">
        <v>11200</v>
      </c>
      <c r="E3688" s="1" t="s">
        <v>10942</v>
      </c>
      <c r="F3688" s="2">
        <v>46200.375011574099</v>
      </c>
      <c r="G3688" s="3">
        <v>55.19</v>
      </c>
      <c r="H3688" s="3">
        <v>40.700000000000003</v>
      </c>
      <c r="I3688" s="3">
        <v>72.8</v>
      </c>
      <c r="J3688" s="3">
        <v>48.79</v>
      </c>
      <c r="K3688" s="3">
        <v>57.58</v>
      </c>
    </row>
    <row r="3689" spans="1:11" x14ac:dyDescent="0.4">
      <c r="A3689" t="s">
        <v>11201</v>
      </c>
      <c r="B3689" s="1" t="s">
        <v>11202</v>
      </c>
      <c r="C3689" s="2">
        <v>46224.441481481503</v>
      </c>
      <c r="D3689" s="1" t="s">
        <v>11203</v>
      </c>
      <c r="E3689" s="1" t="s">
        <v>10942</v>
      </c>
      <c r="F3689" s="2">
        <v>46200.333344907398</v>
      </c>
      <c r="G3689" s="3">
        <v>57.7</v>
      </c>
      <c r="H3689" s="3">
        <v>40.4</v>
      </c>
      <c r="I3689" s="3">
        <v>80.7</v>
      </c>
      <c r="J3689" s="3">
        <v>48.43</v>
      </c>
      <c r="K3689" s="3">
        <v>57.75</v>
      </c>
    </row>
    <row r="3690" spans="1:11" x14ac:dyDescent="0.4">
      <c r="A3690" t="s">
        <v>11204</v>
      </c>
      <c r="B3690" s="1" t="s">
        <v>11205</v>
      </c>
      <c r="C3690" s="2">
        <v>46224.441250000003</v>
      </c>
      <c r="D3690" s="1" t="s">
        <v>11206</v>
      </c>
      <c r="E3690" s="1" t="s">
        <v>10942</v>
      </c>
      <c r="F3690" s="2">
        <v>46200.291678240697</v>
      </c>
      <c r="G3690" s="3">
        <v>52.83</v>
      </c>
      <c r="H3690" s="3">
        <v>37.299999999999997</v>
      </c>
      <c r="I3690" s="3">
        <v>69.599999999999994</v>
      </c>
      <c r="J3690" s="3">
        <v>45.77</v>
      </c>
      <c r="K3690" s="3">
        <v>55.21</v>
      </c>
    </row>
    <row r="3691" spans="1:11" x14ac:dyDescent="0.4">
      <c r="A3691" t="s">
        <v>11207</v>
      </c>
      <c r="B3691" s="1" t="s">
        <v>11208</v>
      </c>
      <c r="C3691" s="2">
        <v>46224.441423611097</v>
      </c>
      <c r="D3691" s="1" t="s">
        <v>11209</v>
      </c>
      <c r="E3691" s="1" t="s">
        <v>10942</v>
      </c>
      <c r="F3691" s="2">
        <v>46200.250011574099</v>
      </c>
      <c r="G3691" s="3">
        <v>51.91</v>
      </c>
      <c r="H3691" s="3">
        <v>37.299999999999997</v>
      </c>
      <c r="I3691" s="3">
        <v>68.5</v>
      </c>
      <c r="J3691" s="3">
        <v>44.53</v>
      </c>
      <c r="K3691" s="3">
        <v>54.09</v>
      </c>
    </row>
    <row r="3692" spans="1:11" x14ac:dyDescent="0.4">
      <c r="A3692" t="s">
        <v>11210</v>
      </c>
      <c r="B3692" s="1" t="s">
        <v>11211</v>
      </c>
      <c r="C3692" s="2">
        <v>46224.441076388903</v>
      </c>
      <c r="D3692" s="1" t="s">
        <v>11212</v>
      </c>
      <c r="E3692" s="1" t="s">
        <v>10942</v>
      </c>
      <c r="F3692" s="2">
        <v>46200.208344907398</v>
      </c>
      <c r="G3692" s="3">
        <v>48.57</v>
      </c>
      <c r="H3692" s="3">
        <v>31.2</v>
      </c>
      <c r="I3692" s="3">
        <v>63.3</v>
      </c>
      <c r="J3692" s="3">
        <v>40.9</v>
      </c>
      <c r="K3692" s="3">
        <v>50.54</v>
      </c>
    </row>
    <row r="3693" spans="1:11" x14ac:dyDescent="0.4">
      <c r="A3693" t="s">
        <v>11213</v>
      </c>
      <c r="B3693" s="1" t="s">
        <v>11214</v>
      </c>
      <c r="C3693" s="2">
        <v>46224.441145833298</v>
      </c>
      <c r="D3693" s="1" t="s">
        <v>11215</v>
      </c>
      <c r="E3693" s="1" t="s">
        <v>10942</v>
      </c>
      <c r="F3693" s="2">
        <v>46200.166678240697</v>
      </c>
      <c r="G3693" s="3">
        <v>45.73</v>
      </c>
      <c r="H3693" s="3">
        <v>26.5</v>
      </c>
      <c r="I3693" s="3">
        <v>66.099999999999994</v>
      </c>
      <c r="J3693" s="3">
        <v>35.630000000000003</v>
      </c>
      <c r="K3693" s="3">
        <v>47.82</v>
      </c>
    </row>
    <row r="3694" spans="1:11" x14ac:dyDescent="0.4">
      <c r="A3694" t="s">
        <v>11216</v>
      </c>
      <c r="B3694" s="1" t="s">
        <v>11217</v>
      </c>
      <c r="C3694" s="2">
        <v>46224.441377314797</v>
      </c>
      <c r="D3694" s="1" t="s">
        <v>11218</v>
      </c>
      <c r="E3694" s="1" t="s">
        <v>10942</v>
      </c>
      <c r="F3694" s="2">
        <v>46200.125011574099</v>
      </c>
      <c r="G3694" s="3">
        <v>44.57</v>
      </c>
      <c r="H3694" s="3">
        <v>24</v>
      </c>
      <c r="I3694" s="3">
        <v>60.3</v>
      </c>
      <c r="J3694" s="3">
        <v>32.549999999999997</v>
      </c>
      <c r="K3694" s="3">
        <v>45.4</v>
      </c>
    </row>
    <row r="3695" spans="1:11" x14ac:dyDescent="0.4">
      <c r="A3695" t="s">
        <v>11219</v>
      </c>
      <c r="B3695" s="1" t="s">
        <v>11220</v>
      </c>
      <c r="C3695" s="2">
        <v>46224.441053240698</v>
      </c>
      <c r="D3695" s="1" t="s">
        <v>11221</v>
      </c>
      <c r="E3695" s="1" t="s">
        <v>10942</v>
      </c>
      <c r="F3695" s="2">
        <v>46200.083344907398</v>
      </c>
      <c r="G3695" s="3">
        <v>43.81</v>
      </c>
      <c r="H3695" s="3">
        <v>24.6</v>
      </c>
      <c r="I3695" s="3">
        <v>57.5</v>
      </c>
      <c r="J3695" s="3">
        <v>33.020000000000003</v>
      </c>
      <c r="K3695" s="3">
        <v>45.16</v>
      </c>
    </row>
    <row r="3696" spans="1:11" x14ac:dyDescent="0.4">
      <c r="A3696" t="s">
        <v>11222</v>
      </c>
      <c r="B3696" s="1" t="s">
        <v>11223</v>
      </c>
      <c r="C3696" s="2">
        <v>46224.441296296303</v>
      </c>
      <c r="D3696" s="1" t="s">
        <v>11224</v>
      </c>
      <c r="E3696" s="1" t="s">
        <v>10942</v>
      </c>
      <c r="F3696" s="2">
        <v>46200.041678240697</v>
      </c>
      <c r="G3696" s="3">
        <v>43.72</v>
      </c>
      <c r="H3696" s="3">
        <v>25.3</v>
      </c>
      <c r="I3696" s="3">
        <v>60.7</v>
      </c>
      <c r="J3696" s="3">
        <v>32.979999999999997</v>
      </c>
      <c r="K3696" s="3">
        <v>45.67</v>
      </c>
    </row>
    <row r="3697" spans="1:11" x14ac:dyDescent="0.4">
      <c r="A3697" t="s">
        <v>11225</v>
      </c>
      <c r="B3697" s="1" t="s">
        <v>11226</v>
      </c>
      <c r="C3697" s="2">
        <v>46224.441192129598</v>
      </c>
      <c r="D3697" s="1" t="s">
        <v>11227</v>
      </c>
      <c r="E3697" s="1" t="s">
        <v>10942</v>
      </c>
      <c r="F3697" s="2">
        <v>46200.000011574099</v>
      </c>
      <c r="G3697" s="3">
        <v>45.99</v>
      </c>
      <c r="H3697" s="3">
        <v>27.8</v>
      </c>
      <c r="I3697" s="3">
        <v>62.1</v>
      </c>
      <c r="J3697" s="3">
        <v>35.61</v>
      </c>
      <c r="K3697" s="3">
        <v>48.47</v>
      </c>
    </row>
    <row r="3698" spans="1:11" x14ac:dyDescent="0.4">
      <c r="A3698" t="s">
        <v>11228</v>
      </c>
      <c r="B3698" s="1" t="s">
        <v>11229</v>
      </c>
      <c r="C3698" s="2">
        <v>46224.441226851799</v>
      </c>
      <c r="D3698" s="1" t="s">
        <v>11230</v>
      </c>
      <c r="E3698" s="1" t="s">
        <v>10942</v>
      </c>
      <c r="F3698" s="2">
        <v>46199.958344907398</v>
      </c>
      <c r="G3698" s="3">
        <v>48.44</v>
      </c>
      <c r="H3698" s="3">
        <v>28.9</v>
      </c>
      <c r="I3698" s="3">
        <v>69.3</v>
      </c>
      <c r="J3698" s="3">
        <v>39.68</v>
      </c>
      <c r="K3698" s="3">
        <v>50.38</v>
      </c>
    </row>
    <row r="3699" spans="1:11" x14ac:dyDescent="0.4">
      <c r="A3699" t="s">
        <v>11231</v>
      </c>
      <c r="B3699" s="1" t="s">
        <v>11232</v>
      </c>
      <c r="C3699" s="2">
        <v>46224.441516203697</v>
      </c>
      <c r="D3699" s="1" t="s">
        <v>11233</v>
      </c>
      <c r="E3699" s="1" t="s">
        <v>10942</v>
      </c>
      <c r="F3699" s="2">
        <v>46199.916678240697</v>
      </c>
      <c r="G3699" s="3">
        <v>49.85</v>
      </c>
      <c r="H3699" s="3">
        <v>33</v>
      </c>
      <c r="I3699" s="3">
        <v>70.599999999999994</v>
      </c>
      <c r="J3699" s="3">
        <v>41.93</v>
      </c>
      <c r="K3699" s="3">
        <v>52.08</v>
      </c>
    </row>
    <row r="3700" spans="1:11" x14ac:dyDescent="0.4">
      <c r="A3700" t="s">
        <v>11234</v>
      </c>
      <c r="B3700" s="1" t="s">
        <v>11235</v>
      </c>
      <c r="C3700" s="2">
        <v>46224.441192129598</v>
      </c>
      <c r="D3700" s="1" t="s">
        <v>11236</v>
      </c>
      <c r="E3700" s="1" t="s">
        <v>10942</v>
      </c>
      <c r="F3700" s="2">
        <v>46199.875011574099</v>
      </c>
      <c r="G3700" s="3">
        <v>50.41</v>
      </c>
      <c r="H3700" s="3">
        <v>34.9</v>
      </c>
      <c r="I3700" s="3">
        <v>68.8</v>
      </c>
      <c r="J3700" s="3">
        <v>44.21</v>
      </c>
      <c r="K3700" s="3">
        <v>52.49</v>
      </c>
    </row>
    <row r="3701" spans="1:11" x14ac:dyDescent="0.4">
      <c r="A3701" t="s">
        <v>11237</v>
      </c>
      <c r="B3701" s="1" t="s">
        <v>11238</v>
      </c>
      <c r="C3701" s="2">
        <v>46224.441250000003</v>
      </c>
      <c r="D3701" s="1" t="s">
        <v>11239</v>
      </c>
      <c r="E3701" s="1" t="s">
        <v>10942</v>
      </c>
      <c r="F3701" s="2">
        <v>46199.833344907398</v>
      </c>
      <c r="G3701" s="3">
        <v>49.47</v>
      </c>
      <c r="H3701" s="3">
        <v>37.200000000000003</v>
      </c>
      <c r="I3701" s="3">
        <v>66.099999999999994</v>
      </c>
      <c r="J3701" s="3">
        <v>43.93</v>
      </c>
      <c r="K3701" s="3">
        <v>51.9</v>
      </c>
    </row>
    <row r="3702" spans="1:11" x14ac:dyDescent="0.4">
      <c r="A3702" t="s">
        <v>11240</v>
      </c>
      <c r="B3702" s="1" t="s">
        <v>11241</v>
      </c>
      <c r="C3702" s="2">
        <v>46224.441458333298</v>
      </c>
      <c r="D3702" s="1" t="s">
        <v>11242</v>
      </c>
      <c r="E3702" s="1" t="s">
        <v>10942</v>
      </c>
      <c r="F3702" s="2">
        <v>46199.791678240697</v>
      </c>
      <c r="G3702" s="3">
        <v>57.03</v>
      </c>
      <c r="H3702" s="3">
        <v>40.799999999999997</v>
      </c>
      <c r="I3702" s="3">
        <v>87.6</v>
      </c>
      <c r="J3702" s="3">
        <v>47.16</v>
      </c>
      <c r="K3702" s="3">
        <v>55.59</v>
      </c>
    </row>
    <row r="3703" spans="1:11" x14ac:dyDescent="0.4">
      <c r="A3703" t="s">
        <v>11243</v>
      </c>
      <c r="B3703" s="1" t="s">
        <v>11244</v>
      </c>
      <c r="C3703" s="2">
        <v>46224.441435185203</v>
      </c>
      <c r="D3703" s="1" t="s">
        <v>11245</v>
      </c>
      <c r="E3703" s="1" t="s">
        <v>10942</v>
      </c>
      <c r="F3703" s="2">
        <v>46199.750011574099</v>
      </c>
      <c r="G3703" s="3">
        <v>55.57</v>
      </c>
      <c r="H3703" s="3">
        <v>44.1</v>
      </c>
      <c r="I3703" s="3">
        <v>84.3</v>
      </c>
      <c r="J3703" s="3">
        <v>49.53</v>
      </c>
      <c r="K3703" s="3">
        <v>57.62</v>
      </c>
    </row>
    <row r="3704" spans="1:11" x14ac:dyDescent="0.4">
      <c r="A3704" t="s">
        <v>11246</v>
      </c>
      <c r="B3704" s="1" t="s">
        <v>11247</v>
      </c>
      <c r="C3704" s="2">
        <v>46224.441053240698</v>
      </c>
      <c r="D3704" s="1" t="s">
        <v>11248</v>
      </c>
      <c r="E3704" s="1" t="s">
        <v>10942</v>
      </c>
      <c r="F3704" s="2">
        <v>46199.708344907398</v>
      </c>
      <c r="G3704" s="3">
        <v>61.38</v>
      </c>
      <c r="H3704" s="3">
        <v>44.3</v>
      </c>
      <c r="I3704" s="3">
        <v>83.7</v>
      </c>
      <c r="J3704" s="3">
        <v>51.23</v>
      </c>
      <c r="K3704" s="3">
        <v>60.25</v>
      </c>
    </row>
    <row r="3705" spans="1:11" x14ac:dyDescent="0.4">
      <c r="A3705" t="s">
        <v>11249</v>
      </c>
      <c r="B3705" s="1" t="s">
        <v>11250</v>
      </c>
      <c r="C3705" s="2">
        <v>46224.441087963001</v>
      </c>
      <c r="D3705" s="1" t="s">
        <v>11251</v>
      </c>
      <c r="E3705" s="1" t="s">
        <v>10942</v>
      </c>
      <c r="F3705" s="2">
        <v>46199.666678240697</v>
      </c>
      <c r="G3705" s="3">
        <v>56.64</v>
      </c>
      <c r="H3705" s="3">
        <v>44.7</v>
      </c>
      <c r="I3705" s="3">
        <v>71.400000000000006</v>
      </c>
      <c r="J3705" s="3">
        <v>51.77</v>
      </c>
      <c r="K3705" s="3">
        <v>59.18</v>
      </c>
    </row>
    <row r="3706" spans="1:11" x14ac:dyDescent="0.4">
      <c r="A3706" t="s">
        <v>11252</v>
      </c>
      <c r="B3706" s="1" t="s">
        <v>11253</v>
      </c>
      <c r="C3706" s="2">
        <v>46224.441493055601</v>
      </c>
      <c r="D3706" s="1" t="s">
        <v>11254</v>
      </c>
      <c r="E3706" s="1" t="s">
        <v>10942</v>
      </c>
      <c r="F3706" s="2">
        <v>46199.625011574099</v>
      </c>
      <c r="G3706" s="3">
        <v>57.22</v>
      </c>
      <c r="H3706" s="3">
        <v>46.3</v>
      </c>
      <c r="I3706" s="3">
        <v>72</v>
      </c>
      <c r="J3706" s="3">
        <v>52.29</v>
      </c>
      <c r="K3706" s="3">
        <v>59.61</v>
      </c>
    </row>
    <row r="3707" spans="1:11" x14ac:dyDescent="0.4">
      <c r="A3707" t="s">
        <v>11255</v>
      </c>
      <c r="B3707" s="1" t="s">
        <v>11256</v>
      </c>
      <c r="C3707" s="2">
        <v>46224.441365740699</v>
      </c>
      <c r="D3707" s="1" t="s">
        <v>11257</v>
      </c>
      <c r="E3707" s="1" t="s">
        <v>10942</v>
      </c>
      <c r="F3707" s="2">
        <v>46199.583344907398</v>
      </c>
      <c r="G3707" s="3">
        <v>57.27</v>
      </c>
      <c r="H3707" s="3">
        <v>45</v>
      </c>
      <c r="I3707" s="3">
        <v>75.8</v>
      </c>
      <c r="J3707" s="3">
        <v>51.68</v>
      </c>
      <c r="K3707" s="3">
        <v>59.07</v>
      </c>
    </row>
    <row r="3708" spans="1:11" x14ac:dyDescent="0.4">
      <c r="A3708" t="s">
        <v>11258</v>
      </c>
      <c r="B3708" s="1" t="s">
        <v>11259</v>
      </c>
      <c r="C3708" s="2">
        <v>46224.441122685203</v>
      </c>
      <c r="D3708" s="1" t="s">
        <v>11260</v>
      </c>
      <c r="E3708" s="1" t="s">
        <v>10942</v>
      </c>
      <c r="F3708" s="2">
        <v>46199.541678240697</v>
      </c>
      <c r="G3708" s="3">
        <v>55.57</v>
      </c>
      <c r="H3708" s="3">
        <v>45</v>
      </c>
      <c r="I3708" s="3">
        <v>74.3</v>
      </c>
      <c r="J3708" s="3">
        <v>50.46</v>
      </c>
      <c r="K3708" s="3">
        <v>57.8</v>
      </c>
    </row>
    <row r="3709" spans="1:11" x14ac:dyDescent="0.4">
      <c r="A3709" t="s">
        <v>11261</v>
      </c>
      <c r="B3709" s="1" t="s">
        <v>11262</v>
      </c>
      <c r="C3709" s="2">
        <v>46224.441261574102</v>
      </c>
      <c r="D3709" s="1" t="s">
        <v>11263</v>
      </c>
      <c r="E3709" s="1" t="s">
        <v>10942</v>
      </c>
      <c r="F3709" s="2">
        <v>46199.500011574099</v>
      </c>
      <c r="G3709" s="3">
        <v>58.42</v>
      </c>
      <c r="H3709" s="3">
        <v>41.7</v>
      </c>
      <c r="I3709" s="3">
        <v>74.099999999999994</v>
      </c>
      <c r="J3709" s="3">
        <v>51.02</v>
      </c>
      <c r="K3709" s="3">
        <v>58.86</v>
      </c>
    </row>
    <row r="3710" spans="1:11" x14ac:dyDescent="0.4">
      <c r="A3710" t="s">
        <v>11264</v>
      </c>
      <c r="B3710" s="1" t="s">
        <v>11265</v>
      </c>
      <c r="C3710" s="2">
        <v>46224.441377314797</v>
      </c>
      <c r="D3710" s="1" t="s">
        <v>11266</v>
      </c>
      <c r="E3710" s="1" t="s">
        <v>10942</v>
      </c>
      <c r="F3710" s="2">
        <v>46199.458344907398</v>
      </c>
      <c r="G3710" s="3">
        <v>53.39</v>
      </c>
      <c r="H3710" s="3">
        <v>39.6</v>
      </c>
      <c r="I3710" s="3">
        <v>71.599999999999994</v>
      </c>
      <c r="J3710" s="3">
        <v>47.38</v>
      </c>
      <c r="K3710" s="3">
        <v>55.49</v>
      </c>
    </row>
    <row r="3711" spans="1:11" x14ac:dyDescent="0.4">
      <c r="A3711" t="s">
        <v>11267</v>
      </c>
      <c r="B3711" s="1" t="s">
        <v>11268</v>
      </c>
      <c r="C3711" s="2">
        <v>46224.441481481503</v>
      </c>
      <c r="D3711" s="1" t="s">
        <v>11269</v>
      </c>
      <c r="E3711" s="1" t="s">
        <v>10942</v>
      </c>
      <c r="F3711" s="2">
        <v>46199.416678240697</v>
      </c>
      <c r="G3711" s="3">
        <v>51.91</v>
      </c>
      <c r="H3711" s="3">
        <v>38.799999999999997</v>
      </c>
      <c r="I3711" s="3">
        <v>69.900000000000006</v>
      </c>
      <c r="J3711" s="3">
        <v>46.33</v>
      </c>
      <c r="K3711" s="3">
        <v>54.27</v>
      </c>
    </row>
    <row r="3712" spans="1:11" x14ac:dyDescent="0.4">
      <c r="A3712" t="s">
        <v>11270</v>
      </c>
      <c r="B3712" s="1" t="s">
        <v>11271</v>
      </c>
      <c r="C3712" s="2">
        <v>46224.441331018497</v>
      </c>
      <c r="D3712" s="1" t="s">
        <v>11272</v>
      </c>
      <c r="E3712" s="1" t="s">
        <v>10942</v>
      </c>
      <c r="F3712" s="2">
        <v>46199.375011574099</v>
      </c>
      <c r="G3712" s="3">
        <v>53.77</v>
      </c>
      <c r="H3712" s="3">
        <v>41.1</v>
      </c>
      <c r="I3712" s="3">
        <v>72.2</v>
      </c>
      <c r="J3712" s="3">
        <v>47.23</v>
      </c>
      <c r="K3712" s="3">
        <v>55.41</v>
      </c>
    </row>
    <row r="3713" spans="1:11" x14ac:dyDescent="0.4">
      <c r="A3713" t="s">
        <v>11273</v>
      </c>
      <c r="B3713" s="1" t="s">
        <v>11274</v>
      </c>
      <c r="C3713" s="2">
        <v>46224.441261574102</v>
      </c>
      <c r="D3713" s="1" t="s">
        <v>11275</v>
      </c>
      <c r="E3713" s="1" t="s">
        <v>10942</v>
      </c>
      <c r="F3713" s="2">
        <v>46199.333344907398</v>
      </c>
      <c r="G3713" s="3">
        <v>54.23</v>
      </c>
      <c r="H3713" s="3">
        <v>40.700000000000003</v>
      </c>
      <c r="I3713" s="3">
        <v>71.3</v>
      </c>
      <c r="J3713" s="3">
        <v>48.34</v>
      </c>
      <c r="K3713" s="3">
        <v>56.56</v>
      </c>
    </row>
    <row r="3714" spans="1:11" x14ac:dyDescent="0.4">
      <c r="A3714" t="s">
        <v>11276</v>
      </c>
      <c r="B3714" s="1" t="s">
        <v>11277</v>
      </c>
      <c r="C3714" s="2">
        <v>46224.441423611097</v>
      </c>
      <c r="D3714" s="1" t="s">
        <v>11278</v>
      </c>
      <c r="E3714" s="1" t="s">
        <v>10942</v>
      </c>
      <c r="F3714" s="2">
        <v>46199.291678240697</v>
      </c>
      <c r="G3714" s="3">
        <v>53.29</v>
      </c>
      <c r="H3714" s="3">
        <v>38.6</v>
      </c>
      <c r="I3714" s="3">
        <v>67</v>
      </c>
      <c r="J3714" s="3">
        <v>46.72</v>
      </c>
      <c r="K3714" s="3">
        <v>55.76</v>
      </c>
    </row>
    <row r="3715" spans="1:11" x14ac:dyDescent="0.4">
      <c r="A3715" t="s">
        <v>11279</v>
      </c>
      <c r="B3715" s="1" t="s">
        <v>11280</v>
      </c>
      <c r="C3715" s="2">
        <v>46224.441203703696</v>
      </c>
      <c r="D3715" s="1" t="s">
        <v>11281</v>
      </c>
      <c r="E3715" s="1" t="s">
        <v>10942</v>
      </c>
      <c r="F3715" s="2">
        <v>46199.250011574099</v>
      </c>
      <c r="G3715" s="3">
        <v>51.47</v>
      </c>
      <c r="H3715" s="3">
        <v>34.799999999999997</v>
      </c>
      <c r="I3715" s="3">
        <v>65.3</v>
      </c>
      <c r="J3715" s="3">
        <v>44.18</v>
      </c>
      <c r="K3715" s="3">
        <v>53.7</v>
      </c>
    </row>
    <row r="3716" spans="1:11" x14ac:dyDescent="0.4">
      <c r="A3716" t="s">
        <v>11282</v>
      </c>
      <c r="B3716" s="1" t="s">
        <v>11283</v>
      </c>
      <c r="C3716" s="2">
        <v>46224.441435185203</v>
      </c>
      <c r="D3716" s="1" t="s">
        <v>11284</v>
      </c>
      <c r="E3716" s="1" t="s">
        <v>10942</v>
      </c>
      <c r="F3716" s="2">
        <v>46199.208344907398</v>
      </c>
      <c r="G3716" s="3">
        <v>47.86</v>
      </c>
      <c r="H3716" s="3">
        <v>30.9</v>
      </c>
      <c r="I3716" s="3">
        <v>64.599999999999994</v>
      </c>
      <c r="J3716" s="3">
        <v>38.6</v>
      </c>
      <c r="K3716" s="3">
        <v>50.05</v>
      </c>
    </row>
    <row r="3717" spans="1:11" x14ac:dyDescent="0.4">
      <c r="A3717" t="s">
        <v>11285</v>
      </c>
      <c r="B3717" s="1" t="s">
        <v>11286</v>
      </c>
      <c r="C3717" s="2">
        <v>46224.441550925898</v>
      </c>
      <c r="D3717" s="1" t="s">
        <v>11287</v>
      </c>
      <c r="E3717" s="1" t="s">
        <v>10942</v>
      </c>
      <c r="F3717" s="2">
        <v>46199.166678240697</v>
      </c>
      <c r="G3717" s="3">
        <v>45.21</v>
      </c>
      <c r="H3717" s="3">
        <v>28.8</v>
      </c>
      <c r="I3717" s="3">
        <v>69.099999999999994</v>
      </c>
      <c r="J3717" s="3">
        <v>35.380000000000003</v>
      </c>
      <c r="K3717" s="3">
        <v>47.08</v>
      </c>
    </row>
    <row r="3718" spans="1:11" x14ac:dyDescent="0.4">
      <c r="A3718" t="s">
        <v>11288</v>
      </c>
      <c r="B3718" s="1" t="s">
        <v>11289</v>
      </c>
      <c r="C3718" s="2">
        <v>46224.441493055601</v>
      </c>
      <c r="D3718" s="1" t="s">
        <v>11290</v>
      </c>
      <c r="E3718" s="1" t="s">
        <v>10942</v>
      </c>
      <c r="F3718" s="2">
        <v>46199.125011574099</v>
      </c>
      <c r="G3718" s="3">
        <v>41.61</v>
      </c>
      <c r="H3718" s="3">
        <v>26.6</v>
      </c>
      <c r="I3718" s="3">
        <v>57.5</v>
      </c>
      <c r="J3718" s="3">
        <v>32.14</v>
      </c>
      <c r="K3718" s="3">
        <v>41.99</v>
      </c>
    </row>
    <row r="3719" spans="1:11" x14ac:dyDescent="0.4">
      <c r="A3719" t="s">
        <v>11291</v>
      </c>
      <c r="B3719" s="1" t="s">
        <v>11292</v>
      </c>
      <c r="C3719" s="2">
        <v>46224.441342592603</v>
      </c>
      <c r="D3719" s="1" t="s">
        <v>11293</v>
      </c>
      <c r="E3719" s="1" t="s">
        <v>10942</v>
      </c>
      <c r="F3719" s="2">
        <v>46199.083344907398</v>
      </c>
      <c r="G3719" s="3">
        <v>38.56</v>
      </c>
      <c r="H3719" s="3">
        <v>24.4</v>
      </c>
      <c r="I3719" s="3">
        <v>57.3</v>
      </c>
      <c r="J3719" s="3">
        <v>30.19</v>
      </c>
      <c r="K3719" s="3">
        <v>37.76</v>
      </c>
    </row>
    <row r="3720" spans="1:11" x14ac:dyDescent="0.4">
      <c r="A3720" t="s">
        <v>11294</v>
      </c>
      <c r="B3720" s="1" t="s">
        <v>11295</v>
      </c>
      <c r="C3720" s="2">
        <v>46224.441504629598</v>
      </c>
      <c r="D3720" s="1" t="s">
        <v>11296</v>
      </c>
      <c r="E3720" s="1" t="s">
        <v>10942</v>
      </c>
      <c r="F3720" s="2">
        <v>46199.041678240697</v>
      </c>
      <c r="G3720" s="3">
        <v>41.47</v>
      </c>
      <c r="H3720" s="3">
        <v>23.6</v>
      </c>
      <c r="I3720" s="3">
        <v>62.4</v>
      </c>
      <c r="J3720" s="3">
        <v>30.68</v>
      </c>
      <c r="K3720" s="3">
        <v>41.34</v>
      </c>
    </row>
    <row r="3721" spans="1:11" x14ac:dyDescent="0.4">
      <c r="A3721" t="s">
        <v>11297</v>
      </c>
      <c r="B3721" s="1" t="s">
        <v>11298</v>
      </c>
      <c r="C3721" s="2">
        <v>46224.441145833298</v>
      </c>
      <c r="D3721" s="1" t="s">
        <v>11299</v>
      </c>
      <c r="E3721" s="1" t="s">
        <v>10942</v>
      </c>
      <c r="F3721" s="2">
        <v>46199.000011574099</v>
      </c>
      <c r="G3721" s="3">
        <v>42.19</v>
      </c>
      <c r="H3721" s="3">
        <v>26.3</v>
      </c>
      <c r="I3721" s="3">
        <v>60.6</v>
      </c>
      <c r="J3721" s="3">
        <v>32.840000000000003</v>
      </c>
      <c r="K3721" s="3">
        <v>42.94</v>
      </c>
    </row>
    <row r="3722" spans="1:11" x14ac:dyDescent="0.4">
      <c r="A3722" t="s">
        <v>11300</v>
      </c>
      <c r="B3722" s="1" t="s">
        <v>11301</v>
      </c>
      <c r="C3722" s="2">
        <v>46224.441435185203</v>
      </c>
      <c r="D3722" s="1" t="s">
        <v>11302</v>
      </c>
      <c r="E3722" s="1" t="s">
        <v>10942</v>
      </c>
      <c r="F3722" s="2">
        <v>46198.958344907398</v>
      </c>
      <c r="G3722" s="3">
        <v>50.34</v>
      </c>
      <c r="H3722" s="3">
        <v>28.2</v>
      </c>
      <c r="I3722" s="3">
        <v>80.400000000000006</v>
      </c>
      <c r="J3722" s="3">
        <v>41.99</v>
      </c>
      <c r="K3722" s="3">
        <v>50.53</v>
      </c>
    </row>
    <row r="3723" spans="1:11" x14ac:dyDescent="0.4">
      <c r="A3723" t="s">
        <v>11303</v>
      </c>
      <c r="B3723" s="1" t="s">
        <v>11304</v>
      </c>
      <c r="C3723" s="2">
        <v>46224.441145833298</v>
      </c>
      <c r="D3723" s="1" t="s">
        <v>11305</v>
      </c>
      <c r="E3723" s="1" t="s">
        <v>10942</v>
      </c>
      <c r="F3723" s="2">
        <v>46198.916678240697</v>
      </c>
      <c r="G3723" s="3">
        <v>48.22</v>
      </c>
      <c r="H3723" s="3">
        <v>33.1</v>
      </c>
      <c r="I3723" s="3">
        <v>65.8</v>
      </c>
      <c r="J3723" s="3">
        <v>40.270000000000003</v>
      </c>
      <c r="K3723" s="3">
        <v>50.02</v>
      </c>
    </row>
    <row r="3724" spans="1:11" x14ac:dyDescent="0.4">
      <c r="A3724" t="s">
        <v>11306</v>
      </c>
      <c r="B3724" s="1" t="s">
        <v>11307</v>
      </c>
      <c r="C3724" s="2">
        <v>46224.441458333298</v>
      </c>
      <c r="D3724" s="1" t="s">
        <v>11308</v>
      </c>
      <c r="E3724" s="1" t="s">
        <v>10942</v>
      </c>
      <c r="F3724" s="2">
        <v>46198.875011574099</v>
      </c>
      <c r="G3724" s="3">
        <v>49.22</v>
      </c>
      <c r="H3724" s="3">
        <v>32.1</v>
      </c>
      <c r="I3724" s="3">
        <v>70.3</v>
      </c>
      <c r="J3724" s="3">
        <v>39.840000000000003</v>
      </c>
      <c r="K3724" s="3">
        <v>50.81</v>
      </c>
    </row>
    <row r="3725" spans="1:11" x14ac:dyDescent="0.4">
      <c r="A3725" t="s">
        <v>11309</v>
      </c>
      <c r="B3725" s="1" t="s">
        <v>11310</v>
      </c>
      <c r="C3725" s="2">
        <v>46224.441516203697</v>
      </c>
      <c r="D3725" s="1" t="s">
        <v>11311</v>
      </c>
      <c r="E3725" s="1" t="s">
        <v>10942</v>
      </c>
      <c r="F3725" s="2">
        <v>46198.833344907398</v>
      </c>
      <c r="G3725" s="3">
        <v>49.75</v>
      </c>
      <c r="H3725" s="3">
        <v>32.299999999999997</v>
      </c>
      <c r="I3725" s="3">
        <v>74.2</v>
      </c>
      <c r="J3725" s="3">
        <v>41.37</v>
      </c>
      <c r="K3725" s="3">
        <v>51.77</v>
      </c>
    </row>
    <row r="3726" spans="1:11" x14ac:dyDescent="0.4">
      <c r="A3726" t="s">
        <v>11312</v>
      </c>
      <c r="B3726" s="1" t="s">
        <v>11313</v>
      </c>
      <c r="C3726" s="2">
        <v>46224.441493055601</v>
      </c>
      <c r="D3726" s="1" t="s">
        <v>11314</v>
      </c>
      <c r="E3726" s="1" t="s">
        <v>10942</v>
      </c>
      <c r="F3726" s="2">
        <v>46198.791678240697</v>
      </c>
      <c r="G3726" s="3">
        <v>51.05</v>
      </c>
      <c r="H3726" s="3">
        <v>36.5</v>
      </c>
      <c r="I3726" s="3">
        <v>68.8</v>
      </c>
      <c r="J3726" s="3">
        <v>43.64</v>
      </c>
      <c r="K3726" s="3">
        <v>53.54</v>
      </c>
    </row>
    <row r="3727" spans="1:11" x14ac:dyDescent="0.4">
      <c r="A3727" t="s">
        <v>11315</v>
      </c>
      <c r="B3727" s="1" t="s">
        <v>11316</v>
      </c>
      <c r="C3727" s="2">
        <v>46224.441145833298</v>
      </c>
      <c r="D3727" s="1" t="s">
        <v>11317</v>
      </c>
      <c r="E3727" s="1" t="s">
        <v>10942</v>
      </c>
      <c r="F3727" s="2">
        <v>46198.750011574099</v>
      </c>
      <c r="G3727" s="3">
        <v>52.57</v>
      </c>
      <c r="H3727" s="3">
        <v>38.6</v>
      </c>
      <c r="I3727" s="3">
        <v>73.7</v>
      </c>
      <c r="J3727" s="3">
        <v>46.05</v>
      </c>
      <c r="K3727" s="3">
        <v>55.13</v>
      </c>
    </row>
    <row r="3728" spans="1:11" x14ac:dyDescent="0.4">
      <c r="A3728" t="s">
        <v>11318</v>
      </c>
      <c r="B3728" s="1" t="s">
        <v>11319</v>
      </c>
      <c r="C3728" s="2">
        <v>46224.441296296303</v>
      </c>
      <c r="D3728" s="1" t="s">
        <v>11320</v>
      </c>
      <c r="E3728" s="1" t="s">
        <v>10942</v>
      </c>
      <c r="F3728" s="2">
        <v>46198.708344907398</v>
      </c>
      <c r="G3728" s="3">
        <v>53.23</v>
      </c>
      <c r="H3728" s="3">
        <v>41.5</v>
      </c>
      <c r="I3728" s="3">
        <v>65.7</v>
      </c>
      <c r="J3728" s="3">
        <v>48.07</v>
      </c>
      <c r="K3728" s="3">
        <v>55.72</v>
      </c>
    </row>
    <row r="3729" spans="1:11" x14ac:dyDescent="0.4">
      <c r="A3729" t="s">
        <v>11321</v>
      </c>
      <c r="B3729" s="1" t="s">
        <v>11322</v>
      </c>
      <c r="C3729" s="2">
        <v>46224.441284722197</v>
      </c>
      <c r="D3729" s="1" t="s">
        <v>11323</v>
      </c>
      <c r="E3729" s="1" t="s">
        <v>10942</v>
      </c>
      <c r="F3729" s="2">
        <v>46198.666678240697</v>
      </c>
      <c r="G3729" s="3">
        <v>52.5</v>
      </c>
      <c r="H3729" s="3">
        <v>40.299999999999997</v>
      </c>
      <c r="I3729" s="3">
        <v>66.900000000000006</v>
      </c>
      <c r="J3729" s="3">
        <v>47.55</v>
      </c>
      <c r="K3729" s="3">
        <v>54.61</v>
      </c>
    </row>
    <row r="3730" spans="1:11" x14ac:dyDescent="0.4">
      <c r="A3730" t="s">
        <v>11324</v>
      </c>
      <c r="B3730" s="1" t="s">
        <v>11325</v>
      </c>
      <c r="C3730" s="2">
        <v>46224.441157407397</v>
      </c>
      <c r="D3730" s="1" t="s">
        <v>11326</v>
      </c>
      <c r="E3730" s="1" t="s">
        <v>10942</v>
      </c>
      <c r="F3730" s="2">
        <v>46198.625011574099</v>
      </c>
      <c r="G3730" s="3">
        <v>53.65</v>
      </c>
      <c r="H3730" s="3">
        <v>42</v>
      </c>
      <c r="I3730" s="3">
        <v>71.099999999999994</v>
      </c>
      <c r="J3730" s="3">
        <v>48.24</v>
      </c>
      <c r="K3730" s="3">
        <v>55.3</v>
      </c>
    </row>
    <row r="3731" spans="1:11" x14ac:dyDescent="0.4">
      <c r="A3731" t="s">
        <v>11327</v>
      </c>
      <c r="B3731" s="1" t="s">
        <v>11328</v>
      </c>
      <c r="C3731" s="2">
        <v>46224.441180555601</v>
      </c>
      <c r="D3731" s="1" t="s">
        <v>11329</v>
      </c>
      <c r="E3731" s="1" t="s">
        <v>10942</v>
      </c>
      <c r="F3731" s="2">
        <v>46198.583344907398</v>
      </c>
      <c r="G3731" s="3">
        <v>52.31</v>
      </c>
      <c r="H3731" s="3">
        <v>40</v>
      </c>
      <c r="I3731" s="3">
        <v>79.099999999999994</v>
      </c>
      <c r="J3731" s="3">
        <v>46.69</v>
      </c>
      <c r="K3731" s="3">
        <v>54.31</v>
      </c>
    </row>
    <row r="3732" spans="1:11" x14ac:dyDescent="0.4">
      <c r="A3732" t="s">
        <v>11330</v>
      </c>
      <c r="B3732" s="1" t="s">
        <v>11331</v>
      </c>
      <c r="C3732" s="2">
        <v>46224.441331018497</v>
      </c>
      <c r="D3732" s="1" t="s">
        <v>11332</v>
      </c>
      <c r="E3732" s="1" t="s">
        <v>10942</v>
      </c>
      <c r="F3732" s="2">
        <v>46198.541678240697</v>
      </c>
      <c r="G3732" s="3">
        <v>51.86</v>
      </c>
      <c r="H3732" s="3">
        <v>39.299999999999997</v>
      </c>
      <c r="I3732" s="3">
        <v>66.8</v>
      </c>
      <c r="J3732" s="3">
        <v>46.81</v>
      </c>
      <c r="K3732" s="3">
        <v>54.02</v>
      </c>
    </row>
    <row r="3733" spans="1:11" x14ac:dyDescent="0.4">
      <c r="A3733" t="s">
        <v>11333</v>
      </c>
      <c r="B3733" s="1" t="s">
        <v>11334</v>
      </c>
      <c r="C3733" s="2">
        <v>46224.441388888903</v>
      </c>
      <c r="D3733" s="1" t="s">
        <v>11335</v>
      </c>
      <c r="E3733" s="1" t="s">
        <v>10942</v>
      </c>
      <c r="F3733" s="2">
        <v>46198.500011574099</v>
      </c>
      <c r="G3733" s="3">
        <v>52.04</v>
      </c>
      <c r="H3733" s="3">
        <v>37.799999999999997</v>
      </c>
      <c r="I3733" s="3">
        <v>74.400000000000006</v>
      </c>
      <c r="J3733" s="3">
        <v>46.35</v>
      </c>
      <c r="K3733" s="3">
        <v>53.3</v>
      </c>
    </row>
    <row r="3734" spans="1:11" x14ac:dyDescent="0.4">
      <c r="A3734" t="s">
        <v>11336</v>
      </c>
      <c r="B3734" s="1" t="s">
        <v>11337</v>
      </c>
      <c r="C3734" s="2">
        <v>46224.441377314797</v>
      </c>
      <c r="D3734" s="1" t="s">
        <v>11338</v>
      </c>
      <c r="E3734" s="1" t="s">
        <v>10942</v>
      </c>
      <c r="F3734" s="2">
        <v>46198.458344907398</v>
      </c>
      <c r="G3734" s="3">
        <v>51.45</v>
      </c>
      <c r="H3734" s="3">
        <v>39.700000000000003</v>
      </c>
      <c r="I3734" s="3">
        <v>71.3</v>
      </c>
      <c r="J3734" s="3">
        <v>45.94</v>
      </c>
      <c r="K3734" s="3">
        <v>52.75</v>
      </c>
    </row>
    <row r="3735" spans="1:11" x14ac:dyDescent="0.4">
      <c r="A3735" t="s">
        <v>11339</v>
      </c>
      <c r="B3735" s="1" t="s">
        <v>11340</v>
      </c>
      <c r="C3735" s="2">
        <v>46224.441458333298</v>
      </c>
      <c r="D3735" s="1" t="s">
        <v>11341</v>
      </c>
      <c r="E3735" s="1" t="s">
        <v>10942</v>
      </c>
      <c r="F3735" s="2">
        <v>46198.416678240697</v>
      </c>
      <c r="G3735" s="3">
        <v>49.77</v>
      </c>
      <c r="H3735" s="3">
        <v>38.4</v>
      </c>
      <c r="I3735" s="3">
        <v>80</v>
      </c>
      <c r="J3735" s="3">
        <v>44.17</v>
      </c>
      <c r="K3735" s="3">
        <v>51.4</v>
      </c>
    </row>
    <row r="3736" spans="1:11" x14ac:dyDescent="0.4">
      <c r="A3736" t="s">
        <v>11342</v>
      </c>
      <c r="B3736" s="1" t="s">
        <v>11343</v>
      </c>
      <c r="C3736" s="2">
        <v>46224.441435185203</v>
      </c>
      <c r="D3736" s="1" t="s">
        <v>11344</v>
      </c>
      <c r="E3736" s="1" t="s">
        <v>10942</v>
      </c>
      <c r="F3736" s="2">
        <v>46198.375011574099</v>
      </c>
      <c r="G3736" s="3">
        <v>50.14</v>
      </c>
      <c r="H3736" s="3">
        <v>37.5</v>
      </c>
      <c r="I3736" s="3">
        <v>65.3</v>
      </c>
      <c r="J3736" s="3">
        <v>44.72</v>
      </c>
      <c r="K3736" s="3">
        <v>52.12</v>
      </c>
    </row>
    <row r="3737" spans="1:11" x14ac:dyDescent="0.4">
      <c r="A3737" t="s">
        <v>11345</v>
      </c>
      <c r="B3737" s="1" t="s">
        <v>11346</v>
      </c>
      <c r="C3737" s="2">
        <v>46224.441365740699</v>
      </c>
      <c r="D3737" s="1" t="s">
        <v>11347</v>
      </c>
      <c r="E3737" s="1" t="s">
        <v>10942</v>
      </c>
      <c r="F3737" s="2">
        <v>46198.333344907398</v>
      </c>
      <c r="G3737" s="3">
        <v>53.79</v>
      </c>
      <c r="H3737" s="3">
        <v>41.2</v>
      </c>
      <c r="I3737" s="3">
        <v>70.900000000000006</v>
      </c>
      <c r="J3737" s="3">
        <v>47.53</v>
      </c>
      <c r="K3737" s="3">
        <v>55.22</v>
      </c>
    </row>
    <row r="3738" spans="1:11" x14ac:dyDescent="0.4">
      <c r="A3738" t="s">
        <v>11348</v>
      </c>
      <c r="B3738" s="1" t="s">
        <v>11349</v>
      </c>
      <c r="C3738" s="2">
        <v>46224.441458333298</v>
      </c>
      <c r="D3738" s="1" t="s">
        <v>11350</v>
      </c>
      <c r="E3738" s="1" t="s">
        <v>10942</v>
      </c>
      <c r="F3738" s="2">
        <v>46198.291678240697</v>
      </c>
      <c r="G3738" s="3">
        <v>51.66</v>
      </c>
      <c r="H3738" s="3">
        <v>37.9</v>
      </c>
      <c r="I3738" s="3">
        <v>66.099999999999994</v>
      </c>
      <c r="J3738" s="3">
        <v>45.75</v>
      </c>
      <c r="K3738" s="3">
        <v>54.08</v>
      </c>
    </row>
    <row r="3739" spans="1:11" x14ac:dyDescent="0.4">
      <c r="A3739" t="s">
        <v>11351</v>
      </c>
      <c r="B3739" s="1" t="s">
        <v>11352</v>
      </c>
      <c r="C3739" s="2">
        <v>46224.441319444399</v>
      </c>
      <c r="D3739" s="1" t="s">
        <v>11353</v>
      </c>
      <c r="E3739" s="1" t="s">
        <v>10942</v>
      </c>
      <c r="F3739" s="2">
        <v>46198.250011574099</v>
      </c>
      <c r="G3739" s="3">
        <v>50.14</v>
      </c>
      <c r="H3739" s="3">
        <v>36.4</v>
      </c>
      <c r="I3739" s="3">
        <v>65.8</v>
      </c>
      <c r="J3739" s="3">
        <v>43.77</v>
      </c>
      <c r="K3739" s="3">
        <v>52.6</v>
      </c>
    </row>
    <row r="3740" spans="1:11" x14ac:dyDescent="0.4">
      <c r="A3740" t="s">
        <v>11354</v>
      </c>
      <c r="B3740" s="1" t="s">
        <v>11355</v>
      </c>
      <c r="C3740" s="2">
        <v>46224.441064814797</v>
      </c>
      <c r="D3740" s="1" t="s">
        <v>11356</v>
      </c>
      <c r="E3740" s="1" t="s">
        <v>10942</v>
      </c>
      <c r="F3740" s="2">
        <v>46198.208344907398</v>
      </c>
      <c r="G3740" s="3">
        <v>49.16</v>
      </c>
      <c r="H3740" s="3">
        <v>32.1</v>
      </c>
      <c r="I3740" s="3">
        <v>73.5</v>
      </c>
      <c r="J3740" s="3">
        <v>39.93</v>
      </c>
      <c r="K3740" s="3">
        <v>50.8</v>
      </c>
    </row>
    <row r="3741" spans="1:11" x14ac:dyDescent="0.4">
      <c r="A3741" t="s">
        <v>11357</v>
      </c>
      <c r="B3741" s="1" t="s">
        <v>11358</v>
      </c>
      <c r="C3741" s="2">
        <v>46224.441412036998</v>
      </c>
      <c r="D3741" s="1" t="s">
        <v>11359</v>
      </c>
      <c r="E3741" s="1" t="s">
        <v>10942</v>
      </c>
      <c r="F3741" s="2">
        <v>46198.166678240697</v>
      </c>
      <c r="G3741" s="3">
        <v>45.37</v>
      </c>
      <c r="H3741" s="3">
        <v>28.9</v>
      </c>
      <c r="I3741" s="3">
        <v>64.099999999999994</v>
      </c>
      <c r="J3741" s="3">
        <v>36.79</v>
      </c>
      <c r="K3741" s="3">
        <v>47.11</v>
      </c>
    </row>
    <row r="3742" spans="1:11" x14ac:dyDescent="0.4">
      <c r="A3742" t="s">
        <v>11360</v>
      </c>
      <c r="B3742" s="1" t="s">
        <v>11361</v>
      </c>
      <c r="C3742" s="2">
        <v>46224.441053240698</v>
      </c>
      <c r="D3742" s="1" t="s">
        <v>11362</v>
      </c>
      <c r="E3742" s="1" t="s">
        <v>10942</v>
      </c>
      <c r="F3742" s="2">
        <v>46198.125011574099</v>
      </c>
      <c r="G3742" s="3">
        <v>42.31</v>
      </c>
      <c r="H3742" s="3">
        <v>22.6</v>
      </c>
      <c r="I3742" s="3">
        <v>57.8</v>
      </c>
      <c r="J3742" s="3">
        <v>31.68</v>
      </c>
      <c r="K3742" s="3">
        <v>43.52</v>
      </c>
    </row>
    <row r="3743" spans="1:11" x14ac:dyDescent="0.4">
      <c r="A3743" t="s">
        <v>11363</v>
      </c>
      <c r="B3743" s="1" t="s">
        <v>11364</v>
      </c>
      <c r="C3743" s="2">
        <v>46224.441400463002</v>
      </c>
      <c r="D3743" s="1" t="s">
        <v>11365</v>
      </c>
      <c r="E3743" s="1" t="s">
        <v>10942</v>
      </c>
      <c r="F3743" s="2">
        <v>46198.083344907398</v>
      </c>
      <c r="G3743" s="3">
        <v>39.950000000000003</v>
      </c>
      <c r="H3743" s="3">
        <v>21.6</v>
      </c>
      <c r="I3743" s="3">
        <v>58.3</v>
      </c>
      <c r="J3743" s="3">
        <v>28.39</v>
      </c>
      <c r="K3743" s="3">
        <v>39.950000000000003</v>
      </c>
    </row>
    <row r="3744" spans="1:11" x14ac:dyDescent="0.4">
      <c r="A3744" t="s">
        <v>11366</v>
      </c>
      <c r="B3744" s="1" t="s">
        <v>11367</v>
      </c>
      <c r="C3744" s="2">
        <v>46224.441145833298</v>
      </c>
      <c r="D3744" s="1" t="s">
        <v>11368</v>
      </c>
      <c r="E3744" s="1" t="s">
        <v>10942</v>
      </c>
      <c r="F3744" s="2">
        <v>46198.041678240697</v>
      </c>
      <c r="G3744" s="3">
        <v>40.630000000000003</v>
      </c>
      <c r="H3744" s="3">
        <v>21.9</v>
      </c>
      <c r="I3744" s="3">
        <v>57.2</v>
      </c>
      <c r="J3744" s="3">
        <v>28.54</v>
      </c>
      <c r="K3744" s="3">
        <v>41.12</v>
      </c>
    </row>
    <row r="3745" spans="1:11" x14ac:dyDescent="0.4">
      <c r="A3745" t="s">
        <v>11369</v>
      </c>
      <c r="B3745" s="1" t="s">
        <v>11370</v>
      </c>
      <c r="C3745" s="2">
        <v>46224.441388888903</v>
      </c>
      <c r="D3745" s="1" t="s">
        <v>11371</v>
      </c>
      <c r="E3745" s="1" t="s">
        <v>10942</v>
      </c>
      <c r="F3745" s="2">
        <v>46198.000011574099</v>
      </c>
      <c r="G3745" s="3">
        <v>40.35</v>
      </c>
      <c r="H3745" s="3">
        <v>21.5</v>
      </c>
      <c r="I3745" s="3">
        <v>62.7</v>
      </c>
      <c r="J3745" s="3">
        <v>28.67</v>
      </c>
      <c r="K3745" s="3">
        <v>40.5</v>
      </c>
    </row>
    <row r="3746" spans="1:11" x14ac:dyDescent="0.4">
      <c r="A3746" t="s">
        <v>11372</v>
      </c>
      <c r="B3746" s="1" t="s">
        <v>11373</v>
      </c>
      <c r="C3746" s="2">
        <v>46224.441435185203</v>
      </c>
      <c r="D3746" s="1" t="s">
        <v>11374</v>
      </c>
      <c r="E3746" s="1" t="s">
        <v>10942</v>
      </c>
      <c r="F3746" s="2">
        <v>46197.958344907398</v>
      </c>
      <c r="G3746" s="3">
        <v>43.93</v>
      </c>
      <c r="H3746" s="3">
        <v>24</v>
      </c>
      <c r="I3746" s="3">
        <v>62.4</v>
      </c>
      <c r="J3746" s="3">
        <v>33.18</v>
      </c>
      <c r="K3746" s="3">
        <v>45.71</v>
      </c>
    </row>
    <row r="3747" spans="1:11" x14ac:dyDescent="0.4">
      <c r="A3747" t="s">
        <v>11375</v>
      </c>
      <c r="B3747" s="1" t="s">
        <v>11376</v>
      </c>
      <c r="C3747" s="2">
        <v>46224.441365740699</v>
      </c>
      <c r="D3747" s="1" t="s">
        <v>11377</v>
      </c>
      <c r="E3747" s="1" t="s">
        <v>10942</v>
      </c>
      <c r="F3747" s="2">
        <v>46197.916678240697</v>
      </c>
      <c r="G3747" s="3">
        <v>48.77</v>
      </c>
      <c r="H3747" s="3">
        <v>26.7</v>
      </c>
      <c r="I3747" s="3">
        <v>69.599999999999994</v>
      </c>
      <c r="J3747" s="3">
        <v>36.89</v>
      </c>
      <c r="K3747" s="3">
        <v>49.15</v>
      </c>
    </row>
    <row r="3748" spans="1:11" x14ac:dyDescent="0.4">
      <c r="A3748" t="s">
        <v>11378</v>
      </c>
      <c r="B3748" s="1" t="s">
        <v>11379</v>
      </c>
      <c r="C3748" s="2">
        <v>46224.441319444399</v>
      </c>
      <c r="D3748" s="1" t="s">
        <v>11380</v>
      </c>
      <c r="E3748" s="1" t="s">
        <v>10942</v>
      </c>
      <c r="F3748" s="2">
        <v>46197.875011574099</v>
      </c>
      <c r="G3748" s="3">
        <v>48.21</v>
      </c>
      <c r="H3748" s="3">
        <v>30.7</v>
      </c>
      <c r="I3748" s="3">
        <v>69.900000000000006</v>
      </c>
      <c r="J3748" s="3">
        <v>38.17</v>
      </c>
      <c r="K3748" s="3">
        <v>49.45</v>
      </c>
    </row>
    <row r="3749" spans="1:11" x14ac:dyDescent="0.4">
      <c r="A3749" t="s">
        <v>11381</v>
      </c>
      <c r="B3749" s="1" t="s">
        <v>11382</v>
      </c>
      <c r="C3749" s="2">
        <v>46224.441041666701</v>
      </c>
      <c r="D3749" s="1" t="s">
        <v>11383</v>
      </c>
      <c r="E3749" s="1" t="s">
        <v>10942</v>
      </c>
      <c r="F3749" s="2">
        <v>46197.833344907398</v>
      </c>
      <c r="G3749" s="3">
        <v>47.33</v>
      </c>
      <c r="H3749" s="3">
        <v>31</v>
      </c>
      <c r="I3749" s="3">
        <v>63</v>
      </c>
      <c r="J3749" s="3">
        <v>39.32</v>
      </c>
      <c r="K3749" s="3">
        <v>49.99</v>
      </c>
    </row>
    <row r="3750" spans="1:11" x14ac:dyDescent="0.4">
      <c r="A3750" t="s">
        <v>11384</v>
      </c>
      <c r="B3750" s="1" t="s">
        <v>11385</v>
      </c>
      <c r="C3750" s="2">
        <v>46224.441446759301</v>
      </c>
      <c r="D3750" s="1" t="s">
        <v>11386</v>
      </c>
      <c r="E3750" s="1" t="s">
        <v>10942</v>
      </c>
      <c r="F3750" s="2">
        <v>46197.791678240697</v>
      </c>
      <c r="G3750" s="3">
        <v>46.73</v>
      </c>
      <c r="H3750" s="3">
        <v>31.8</v>
      </c>
      <c r="I3750" s="3">
        <v>63.8</v>
      </c>
      <c r="J3750" s="3">
        <v>38.9</v>
      </c>
      <c r="K3750" s="3">
        <v>49.45</v>
      </c>
    </row>
    <row r="3751" spans="1:11" x14ac:dyDescent="0.4">
      <c r="A3751" t="s">
        <v>11387</v>
      </c>
      <c r="B3751" s="1" t="s">
        <v>11388</v>
      </c>
      <c r="C3751" s="2">
        <v>46224.441550925898</v>
      </c>
      <c r="D3751" s="1" t="s">
        <v>11389</v>
      </c>
      <c r="E3751" s="1" t="s">
        <v>10942</v>
      </c>
      <c r="F3751" s="2">
        <v>46197.750011574099</v>
      </c>
      <c r="G3751" s="3">
        <v>47.37</v>
      </c>
      <c r="H3751" s="3">
        <v>32.200000000000003</v>
      </c>
      <c r="I3751" s="3">
        <v>64.3</v>
      </c>
      <c r="J3751" s="3">
        <v>39.79</v>
      </c>
      <c r="K3751" s="3">
        <v>50.28</v>
      </c>
    </row>
    <row r="3752" spans="1:11" x14ac:dyDescent="0.4">
      <c r="A3752" t="s">
        <v>11390</v>
      </c>
      <c r="B3752" s="1" t="s">
        <v>11391</v>
      </c>
      <c r="C3752" s="2">
        <v>46224.441307870402</v>
      </c>
      <c r="D3752" s="1" t="s">
        <v>11392</v>
      </c>
      <c r="E3752" s="1" t="s">
        <v>10942</v>
      </c>
      <c r="F3752" s="2">
        <v>46197.708344907398</v>
      </c>
      <c r="G3752" s="3">
        <v>49.28</v>
      </c>
      <c r="H3752" s="3">
        <v>34.4</v>
      </c>
      <c r="I3752" s="3">
        <v>70.8</v>
      </c>
      <c r="J3752" s="3">
        <v>42.4</v>
      </c>
      <c r="K3752" s="3">
        <v>51.88</v>
      </c>
    </row>
    <row r="3753" spans="1:11" x14ac:dyDescent="0.4">
      <c r="A3753" t="s">
        <v>11393</v>
      </c>
      <c r="B3753" s="1" t="s">
        <v>11394</v>
      </c>
      <c r="C3753" s="2">
        <v>46224.441238425898</v>
      </c>
      <c r="D3753" s="1" t="s">
        <v>11395</v>
      </c>
      <c r="E3753" s="1" t="s">
        <v>10942</v>
      </c>
      <c r="F3753" s="2">
        <v>46197.666678240697</v>
      </c>
      <c r="G3753" s="3">
        <v>48.82</v>
      </c>
      <c r="H3753" s="3">
        <v>35.6</v>
      </c>
      <c r="I3753" s="3">
        <v>62.1</v>
      </c>
      <c r="J3753" s="3">
        <v>42.65</v>
      </c>
      <c r="K3753" s="3">
        <v>51.62</v>
      </c>
    </row>
    <row r="3754" spans="1:11" x14ac:dyDescent="0.4">
      <c r="A3754" t="s">
        <v>11396</v>
      </c>
      <c r="B3754" s="1" t="s">
        <v>11397</v>
      </c>
      <c r="C3754" s="2">
        <v>46224.441053240698</v>
      </c>
      <c r="D3754" s="1" t="s">
        <v>11398</v>
      </c>
      <c r="E3754" s="1" t="s">
        <v>10942</v>
      </c>
      <c r="F3754" s="2">
        <v>46197.625011574099</v>
      </c>
      <c r="G3754" s="3">
        <v>50.4</v>
      </c>
      <c r="H3754" s="3">
        <v>33.9</v>
      </c>
      <c r="I3754" s="3">
        <v>76.400000000000006</v>
      </c>
      <c r="J3754" s="3">
        <v>42.44</v>
      </c>
      <c r="K3754" s="3">
        <v>51.46</v>
      </c>
    </row>
    <row r="3755" spans="1:11" x14ac:dyDescent="0.4">
      <c r="A3755" t="s">
        <v>11399</v>
      </c>
      <c r="B3755" s="1" t="s">
        <v>11400</v>
      </c>
      <c r="C3755" s="2">
        <v>46224.441354166702</v>
      </c>
      <c r="D3755" s="1" t="s">
        <v>11401</v>
      </c>
      <c r="E3755" s="1" t="s">
        <v>10942</v>
      </c>
      <c r="F3755" s="2">
        <v>46197.583344907398</v>
      </c>
      <c r="G3755" s="3">
        <v>48.02</v>
      </c>
      <c r="H3755" s="3">
        <v>32.1</v>
      </c>
      <c r="I3755" s="3">
        <v>63</v>
      </c>
      <c r="J3755" s="3">
        <v>41.41</v>
      </c>
      <c r="K3755" s="3">
        <v>50.6</v>
      </c>
    </row>
    <row r="3756" spans="1:11" x14ac:dyDescent="0.4">
      <c r="A3756" t="s">
        <v>11402</v>
      </c>
      <c r="B3756" s="1" t="s">
        <v>11403</v>
      </c>
      <c r="C3756" s="2">
        <v>46224.441145833298</v>
      </c>
      <c r="D3756" s="1" t="s">
        <v>11404</v>
      </c>
      <c r="E3756" s="1" t="s">
        <v>10942</v>
      </c>
      <c r="F3756" s="2">
        <v>46197.541678240697</v>
      </c>
      <c r="G3756" s="3">
        <v>47.7</v>
      </c>
      <c r="H3756" s="3">
        <v>33.799999999999997</v>
      </c>
      <c r="I3756" s="3">
        <v>61.3</v>
      </c>
      <c r="J3756" s="3">
        <v>40.65</v>
      </c>
      <c r="K3756" s="3">
        <v>50.61</v>
      </c>
    </row>
    <row r="3757" spans="1:11" x14ac:dyDescent="0.4">
      <c r="A3757" t="s">
        <v>11405</v>
      </c>
      <c r="B3757" s="1" t="s">
        <v>11406</v>
      </c>
      <c r="C3757" s="2">
        <v>46224.441203703696</v>
      </c>
      <c r="D3757" s="1" t="s">
        <v>11407</v>
      </c>
      <c r="E3757" s="1" t="s">
        <v>10942</v>
      </c>
      <c r="F3757" s="2">
        <v>46197.500011574099</v>
      </c>
      <c r="G3757" s="3">
        <v>48.02</v>
      </c>
      <c r="H3757" s="3">
        <v>33.5</v>
      </c>
      <c r="I3757" s="3">
        <v>67.8</v>
      </c>
      <c r="J3757" s="3">
        <v>41.37</v>
      </c>
      <c r="K3757" s="3">
        <v>50.7</v>
      </c>
    </row>
    <row r="3758" spans="1:11" x14ac:dyDescent="0.4">
      <c r="A3758" t="s">
        <v>11408</v>
      </c>
      <c r="B3758" s="1" t="s">
        <v>11409</v>
      </c>
      <c r="C3758" s="2">
        <v>46224.441458333298</v>
      </c>
      <c r="D3758" s="1" t="s">
        <v>11410</v>
      </c>
      <c r="E3758" s="1" t="s">
        <v>10942</v>
      </c>
      <c r="F3758" s="2">
        <v>46197.458344907398</v>
      </c>
      <c r="G3758" s="3">
        <v>47.51</v>
      </c>
      <c r="H3758" s="3">
        <v>33.5</v>
      </c>
      <c r="I3758" s="3">
        <v>62.5</v>
      </c>
      <c r="J3758" s="3">
        <v>41.13</v>
      </c>
      <c r="K3758" s="3">
        <v>50.28</v>
      </c>
    </row>
    <row r="3759" spans="1:11" x14ac:dyDescent="0.4">
      <c r="A3759" t="s">
        <v>11411</v>
      </c>
      <c r="B3759" s="1" t="s">
        <v>11412</v>
      </c>
      <c r="C3759" s="2">
        <v>46224.441145833298</v>
      </c>
      <c r="D3759" s="1" t="s">
        <v>11413</v>
      </c>
      <c r="E3759" s="1" t="s">
        <v>10942</v>
      </c>
      <c r="F3759" s="2">
        <v>46197.416678240697</v>
      </c>
      <c r="G3759" s="3">
        <v>47.49</v>
      </c>
      <c r="H3759" s="3">
        <v>34.700000000000003</v>
      </c>
      <c r="I3759" s="3">
        <v>69.099999999999994</v>
      </c>
      <c r="J3759" s="3">
        <v>40.68</v>
      </c>
      <c r="K3759" s="3">
        <v>50.1</v>
      </c>
    </row>
    <row r="3760" spans="1:11" x14ac:dyDescent="0.4">
      <c r="A3760" t="s">
        <v>11414</v>
      </c>
      <c r="B3760" s="1" t="s">
        <v>11415</v>
      </c>
      <c r="C3760" s="2">
        <v>46224.441307870402</v>
      </c>
      <c r="D3760" s="1" t="s">
        <v>11416</v>
      </c>
      <c r="E3760" s="1" t="s">
        <v>10942</v>
      </c>
      <c r="F3760" s="2">
        <v>46197.375011574099</v>
      </c>
      <c r="G3760" s="3">
        <v>47.85</v>
      </c>
      <c r="H3760" s="3">
        <v>35.200000000000003</v>
      </c>
      <c r="I3760" s="3">
        <v>67.7</v>
      </c>
      <c r="J3760" s="3">
        <v>41.76</v>
      </c>
      <c r="K3760" s="3">
        <v>50.33</v>
      </c>
    </row>
    <row r="3761" spans="1:11" x14ac:dyDescent="0.4">
      <c r="A3761" t="s">
        <v>11417</v>
      </c>
      <c r="B3761" s="1" t="s">
        <v>11418</v>
      </c>
      <c r="C3761" s="2">
        <v>46224.441099536998</v>
      </c>
      <c r="D3761" s="1" t="s">
        <v>11419</v>
      </c>
      <c r="E3761" s="1" t="s">
        <v>10942</v>
      </c>
      <c r="F3761" s="2">
        <v>46197.333344907398</v>
      </c>
      <c r="G3761" s="3">
        <v>49.38</v>
      </c>
      <c r="H3761" s="3">
        <v>36.6</v>
      </c>
      <c r="I3761" s="3">
        <v>63.3</v>
      </c>
      <c r="J3761" s="3">
        <v>44.23</v>
      </c>
      <c r="K3761" s="3">
        <v>52.09</v>
      </c>
    </row>
    <row r="3762" spans="1:11" x14ac:dyDescent="0.4">
      <c r="A3762" t="s">
        <v>11420</v>
      </c>
      <c r="B3762" s="1" t="s">
        <v>11421</v>
      </c>
      <c r="C3762" s="2">
        <v>46224.441134259301</v>
      </c>
      <c r="D3762" s="1" t="s">
        <v>11422</v>
      </c>
      <c r="E3762" s="1" t="s">
        <v>10942</v>
      </c>
      <c r="F3762" s="2">
        <v>46197.291678240697</v>
      </c>
      <c r="G3762" s="3">
        <v>50.12</v>
      </c>
      <c r="H3762" s="3">
        <v>39.5</v>
      </c>
      <c r="I3762" s="3">
        <v>66.7</v>
      </c>
      <c r="J3762" s="3">
        <v>45.05</v>
      </c>
      <c r="K3762" s="3">
        <v>52.67</v>
      </c>
    </row>
    <row r="3763" spans="1:11" x14ac:dyDescent="0.4">
      <c r="A3763" t="s">
        <v>11423</v>
      </c>
      <c r="B3763" s="1" t="s">
        <v>11424</v>
      </c>
      <c r="C3763" s="2">
        <v>46224.441180555601</v>
      </c>
      <c r="D3763" s="1" t="s">
        <v>11425</v>
      </c>
      <c r="E3763" s="1" t="s">
        <v>10942</v>
      </c>
      <c r="F3763" s="2">
        <v>46197.250011574099</v>
      </c>
      <c r="G3763" s="3">
        <v>49.91</v>
      </c>
      <c r="H3763" s="3">
        <v>37.799999999999997</v>
      </c>
      <c r="I3763" s="3">
        <v>66.7</v>
      </c>
      <c r="J3763" s="3">
        <v>44.31</v>
      </c>
      <c r="K3763" s="3">
        <v>52.4</v>
      </c>
    </row>
    <row r="3764" spans="1:11" x14ac:dyDescent="0.4">
      <c r="A3764" t="s">
        <v>11426</v>
      </c>
      <c r="B3764" s="1" t="s">
        <v>11427</v>
      </c>
      <c r="C3764" s="2">
        <v>46224.441250000003</v>
      </c>
      <c r="D3764" s="1" t="s">
        <v>11428</v>
      </c>
      <c r="E3764" s="1" t="s">
        <v>10942</v>
      </c>
      <c r="F3764" s="2">
        <v>46197.208344907398</v>
      </c>
      <c r="G3764" s="3">
        <v>46.88</v>
      </c>
      <c r="H3764" s="3">
        <v>35.1</v>
      </c>
      <c r="I3764" s="3">
        <v>64.8</v>
      </c>
      <c r="J3764" s="3">
        <v>40.58</v>
      </c>
      <c r="K3764" s="3">
        <v>49.4</v>
      </c>
    </row>
    <row r="3765" spans="1:11" x14ac:dyDescent="0.4">
      <c r="A3765" t="s">
        <v>11429</v>
      </c>
      <c r="B3765" s="1" t="s">
        <v>11430</v>
      </c>
      <c r="C3765" s="2">
        <v>46224.441319444399</v>
      </c>
      <c r="D3765" s="1" t="s">
        <v>11431</v>
      </c>
      <c r="E3765" s="1" t="s">
        <v>10942</v>
      </c>
      <c r="F3765" s="2">
        <v>46197.166678240697</v>
      </c>
      <c r="G3765" s="3">
        <v>45.59</v>
      </c>
      <c r="H3765" s="3">
        <v>33.700000000000003</v>
      </c>
      <c r="I3765" s="3">
        <v>59.6</v>
      </c>
      <c r="J3765" s="3">
        <v>39.5</v>
      </c>
      <c r="K3765" s="3">
        <v>48.36</v>
      </c>
    </row>
    <row r="3766" spans="1:11" x14ac:dyDescent="0.4">
      <c r="A3766" t="s">
        <v>11432</v>
      </c>
      <c r="B3766" s="1" t="s">
        <v>11433</v>
      </c>
      <c r="C3766" s="2">
        <v>46224.441504629598</v>
      </c>
      <c r="D3766" s="1" t="s">
        <v>11434</v>
      </c>
      <c r="E3766" s="1" t="s">
        <v>10942</v>
      </c>
      <c r="F3766" s="2">
        <v>46197.125011574099</v>
      </c>
      <c r="G3766" s="3">
        <v>42.18</v>
      </c>
      <c r="H3766" s="3">
        <v>29.3</v>
      </c>
      <c r="I3766" s="3">
        <v>59.8</v>
      </c>
      <c r="J3766" s="3">
        <v>34.31</v>
      </c>
      <c r="K3766" s="3">
        <v>43.09</v>
      </c>
    </row>
    <row r="3767" spans="1:11" x14ac:dyDescent="0.4">
      <c r="A3767" t="s">
        <v>11435</v>
      </c>
      <c r="B3767" s="1" t="s">
        <v>11436</v>
      </c>
      <c r="C3767" s="2">
        <v>46224.441585648201</v>
      </c>
      <c r="D3767" s="1" t="s">
        <v>11437</v>
      </c>
      <c r="E3767" s="1" t="s">
        <v>10942</v>
      </c>
      <c r="F3767" s="2">
        <v>46197.083344907398</v>
      </c>
      <c r="G3767" s="3">
        <v>40.57</v>
      </c>
      <c r="H3767" s="3">
        <v>28.5</v>
      </c>
      <c r="I3767" s="3">
        <v>60.4</v>
      </c>
      <c r="J3767" s="3">
        <v>32.25</v>
      </c>
      <c r="K3767" s="3">
        <v>40.56</v>
      </c>
    </row>
    <row r="3768" spans="1:11" x14ac:dyDescent="0.4">
      <c r="A3768" t="s">
        <v>11438</v>
      </c>
      <c r="B3768" s="1" t="s">
        <v>11439</v>
      </c>
      <c r="C3768" s="2">
        <v>46224.441574074102</v>
      </c>
      <c r="D3768" s="1" t="s">
        <v>11440</v>
      </c>
      <c r="E3768" s="1" t="s">
        <v>10942</v>
      </c>
      <c r="F3768" s="2">
        <v>46197.041678240697</v>
      </c>
      <c r="G3768" s="3">
        <v>41.15</v>
      </c>
      <c r="H3768" s="3">
        <v>27.4</v>
      </c>
      <c r="I3768" s="3">
        <v>58.9</v>
      </c>
      <c r="J3768" s="3">
        <v>32.729999999999997</v>
      </c>
      <c r="K3768" s="3">
        <v>41.9</v>
      </c>
    </row>
    <row r="3769" spans="1:11" x14ac:dyDescent="0.4">
      <c r="A3769" t="s">
        <v>11441</v>
      </c>
      <c r="B3769" s="1" t="s">
        <v>11442</v>
      </c>
      <c r="C3769" s="2">
        <v>46224.441377314797</v>
      </c>
      <c r="D3769" s="1" t="s">
        <v>11443</v>
      </c>
      <c r="E3769" s="1" t="s">
        <v>10942</v>
      </c>
      <c r="F3769" s="2">
        <v>46197.000011574099</v>
      </c>
      <c r="G3769" s="3">
        <v>41.63</v>
      </c>
      <c r="H3769" s="3">
        <v>28.5</v>
      </c>
      <c r="I3769" s="3">
        <v>54.8</v>
      </c>
      <c r="J3769" s="3">
        <v>33.03</v>
      </c>
      <c r="K3769" s="3">
        <v>43.15</v>
      </c>
    </row>
    <row r="3770" spans="1:11" x14ac:dyDescent="0.4">
      <c r="A3770" t="s">
        <v>11444</v>
      </c>
      <c r="B3770" s="1" t="s">
        <v>11445</v>
      </c>
      <c r="C3770" s="2">
        <v>46224.441076388903</v>
      </c>
      <c r="D3770" s="1" t="s">
        <v>11446</v>
      </c>
      <c r="E3770" s="1" t="s">
        <v>10942</v>
      </c>
      <c r="F3770" s="2">
        <v>46196.958344907398</v>
      </c>
      <c r="G3770" s="3">
        <v>44.3</v>
      </c>
      <c r="H3770" s="3">
        <v>30.3</v>
      </c>
      <c r="I3770" s="3">
        <v>59.8</v>
      </c>
      <c r="J3770" s="3">
        <v>36.380000000000003</v>
      </c>
      <c r="K3770" s="3">
        <v>47.11</v>
      </c>
    </row>
    <row r="3771" spans="1:11" x14ac:dyDescent="0.4">
      <c r="A3771" t="s">
        <v>11447</v>
      </c>
      <c r="B3771" s="1" t="s">
        <v>11448</v>
      </c>
      <c r="C3771" s="2">
        <v>46224.441354166702</v>
      </c>
      <c r="D3771" s="1" t="s">
        <v>11449</v>
      </c>
      <c r="E3771" s="1" t="s">
        <v>10942</v>
      </c>
      <c r="F3771" s="2">
        <v>46196.916678240697</v>
      </c>
      <c r="G3771" s="3">
        <v>44.9</v>
      </c>
      <c r="H3771" s="3">
        <v>31.1</v>
      </c>
      <c r="I3771" s="3">
        <v>62.5</v>
      </c>
      <c r="J3771" s="3">
        <v>37.82</v>
      </c>
      <c r="K3771" s="3">
        <v>47.14</v>
      </c>
    </row>
    <row r="3772" spans="1:11" x14ac:dyDescent="0.4">
      <c r="A3772" t="s">
        <v>11450</v>
      </c>
      <c r="B3772" s="1" t="s">
        <v>11451</v>
      </c>
      <c r="C3772" s="2">
        <v>46224.441111111097</v>
      </c>
      <c r="D3772" s="1" t="s">
        <v>11452</v>
      </c>
      <c r="E3772" s="1" t="s">
        <v>10942</v>
      </c>
      <c r="F3772" s="2">
        <v>46196.875011574099</v>
      </c>
      <c r="G3772" s="3">
        <v>48.61</v>
      </c>
      <c r="H3772" s="3">
        <v>32.6</v>
      </c>
      <c r="I3772" s="3">
        <v>64.099999999999994</v>
      </c>
      <c r="J3772" s="3">
        <v>40.68</v>
      </c>
      <c r="K3772" s="3">
        <v>51.16</v>
      </c>
    </row>
    <row r="3773" spans="1:11" x14ac:dyDescent="0.4">
      <c r="A3773" t="s">
        <v>11453</v>
      </c>
      <c r="B3773" s="1" t="s">
        <v>11454</v>
      </c>
      <c r="C3773" s="2">
        <v>46224.441168981502</v>
      </c>
      <c r="D3773" s="1" t="s">
        <v>11455</v>
      </c>
      <c r="E3773" s="1" t="s">
        <v>10942</v>
      </c>
      <c r="F3773" s="2">
        <v>46196.833344907398</v>
      </c>
      <c r="G3773" s="3">
        <v>50.22</v>
      </c>
      <c r="H3773" s="3">
        <v>32.9</v>
      </c>
      <c r="I3773" s="3">
        <v>69.8</v>
      </c>
      <c r="J3773" s="3">
        <v>41.23</v>
      </c>
      <c r="K3773" s="3">
        <v>52.02</v>
      </c>
    </row>
    <row r="3774" spans="1:11" x14ac:dyDescent="0.4">
      <c r="A3774" t="s">
        <v>11456</v>
      </c>
      <c r="B3774" s="1" t="s">
        <v>11457</v>
      </c>
      <c r="C3774" s="2">
        <v>46224.441550925898</v>
      </c>
      <c r="D3774" s="1" t="s">
        <v>11458</v>
      </c>
      <c r="E3774" s="1" t="s">
        <v>10942</v>
      </c>
      <c r="F3774" s="2">
        <v>46196.791678240697</v>
      </c>
      <c r="G3774" s="3">
        <v>50.25</v>
      </c>
      <c r="H3774" s="3">
        <v>33.5</v>
      </c>
      <c r="I3774" s="3">
        <v>65.3</v>
      </c>
      <c r="J3774" s="3">
        <v>42.32</v>
      </c>
      <c r="K3774" s="3">
        <v>52.98</v>
      </c>
    </row>
    <row r="3775" spans="1:11" x14ac:dyDescent="0.4">
      <c r="A3775" t="s">
        <v>11459</v>
      </c>
      <c r="B3775" s="1" t="s">
        <v>11460</v>
      </c>
      <c r="C3775" s="2">
        <v>46224.441180555601</v>
      </c>
      <c r="D3775" s="1" t="s">
        <v>11461</v>
      </c>
      <c r="E3775" s="1" t="s">
        <v>10942</v>
      </c>
      <c r="F3775" s="2">
        <v>46196.750011574099</v>
      </c>
      <c r="G3775" s="3">
        <v>52.09</v>
      </c>
      <c r="H3775" s="3">
        <v>34.299999999999997</v>
      </c>
      <c r="I3775" s="3">
        <v>67.599999999999994</v>
      </c>
      <c r="J3775" s="3">
        <v>44.54</v>
      </c>
      <c r="K3775" s="3">
        <v>54.67</v>
      </c>
    </row>
    <row r="3776" spans="1:11" x14ac:dyDescent="0.4">
      <c r="A3776" t="s">
        <v>11462</v>
      </c>
      <c r="B3776" s="1" t="s">
        <v>11463</v>
      </c>
      <c r="C3776" s="2">
        <v>46224.441087963001</v>
      </c>
      <c r="D3776" s="1" t="s">
        <v>11464</v>
      </c>
      <c r="E3776" s="1" t="s">
        <v>10942</v>
      </c>
      <c r="F3776" s="2">
        <v>46196.708344907398</v>
      </c>
      <c r="G3776" s="3">
        <v>54.91</v>
      </c>
      <c r="H3776" s="3">
        <v>38.4</v>
      </c>
      <c r="I3776" s="3">
        <v>72.3</v>
      </c>
      <c r="J3776" s="3">
        <v>48.31</v>
      </c>
      <c r="K3776" s="3">
        <v>57.19</v>
      </c>
    </row>
    <row r="3777" spans="1:11" x14ac:dyDescent="0.4">
      <c r="A3777" t="s">
        <v>11465</v>
      </c>
      <c r="B3777" s="1" t="s">
        <v>11466</v>
      </c>
      <c r="C3777" s="2">
        <v>46224.441342592603</v>
      </c>
      <c r="D3777" s="1" t="s">
        <v>11467</v>
      </c>
      <c r="E3777" s="1" t="s">
        <v>10942</v>
      </c>
      <c r="F3777" s="2">
        <v>46196.666678240697</v>
      </c>
      <c r="G3777" s="3">
        <v>55.94</v>
      </c>
      <c r="H3777" s="3">
        <v>41.6</v>
      </c>
      <c r="I3777" s="3">
        <v>70.2</v>
      </c>
      <c r="J3777" s="3">
        <v>50.11</v>
      </c>
      <c r="K3777" s="3">
        <v>58.53</v>
      </c>
    </row>
    <row r="3778" spans="1:11" x14ac:dyDescent="0.4">
      <c r="A3778" t="s">
        <v>11468</v>
      </c>
      <c r="B3778" s="1" t="s">
        <v>11469</v>
      </c>
      <c r="C3778" s="2">
        <v>46224.441157407397</v>
      </c>
      <c r="D3778" s="1" t="s">
        <v>11470</v>
      </c>
      <c r="E3778" s="1" t="s">
        <v>10942</v>
      </c>
      <c r="F3778" s="2">
        <v>46196.625011574099</v>
      </c>
      <c r="G3778" s="3">
        <v>55.38</v>
      </c>
      <c r="H3778" s="3">
        <v>39.5</v>
      </c>
      <c r="I3778" s="3">
        <v>69.3</v>
      </c>
      <c r="J3778" s="3">
        <v>49.59</v>
      </c>
      <c r="K3778" s="3">
        <v>57.71</v>
      </c>
    </row>
    <row r="3779" spans="1:11" x14ac:dyDescent="0.4">
      <c r="A3779" t="s">
        <v>11471</v>
      </c>
      <c r="B3779" s="1" t="s">
        <v>11472</v>
      </c>
      <c r="C3779" s="2">
        <v>46224.441423611097</v>
      </c>
      <c r="D3779" s="1" t="s">
        <v>11473</v>
      </c>
      <c r="E3779" s="1" t="s">
        <v>10942</v>
      </c>
      <c r="F3779" s="2">
        <v>46196.583344907398</v>
      </c>
      <c r="G3779" s="3">
        <v>54.28</v>
      </c>
      <c r="H3779" s="3">
        <v>41.7</v>
      </c>
      <c r="I3779" s="3">
        <v>69.2</v>
      </c>
      <c r="J3779" s="3">
        <v>49.45</v>
      </c>
      <c r="K3779" s="3">
        <v>56.66</v>
      </c>
    </row>
    <row r="3780" spans="1:11" x14ac:dyDescent="0.4">
      <c r="A3780" t="s">
        <v>11474</v>
      </c>
      <c r="B3780" s="1" t="s">
        <v>11475</v>
      </c>
      <c r="C3780" s="2">
        <v>46224.441261574102</v>
      </c>
      <c r="D3780" s="1" t="s">
        <v>11476</v>
      </c>
      <c r="E3780" s="1" t="s">
        <v>10942</v>
      </c>
      <c r="F3780" s="2">
        <v>46196.541678240697</v>
      </c>
      <c r="G3780" s="3">
        <v>54.4</v>
      </c>
      <c r="H3780" s="3">
        <v>38.299999999999997</v>
      </c>
      <c r="I3780" s="3">
        <v>66.900000000000006</v>
      </c>
      <c r="J3780" s="3">
        <v>48.54</v>
      </c>
      <c r="K3780" s="3">
        <v>56.61</v>
      </c>
    </row>
    <row r="3781" spans="1:11" x14ac:dyDescent="0.4">
      <c r="A3781" t="s">
        <v>11477</v>
      </c>
      <c r="B3781" s="1" t="s">
        <v>11478</v>
      </c>
      <c r="C3781" s="2">
        <v>46224.441087963001</v>
      </c>
      <c r="D3781" s="1" t="s">
        <v>11479</v>
      </c>
      <c r="E3781" s="1" t="s">
        <v>10942</v>
      </c>
      <c r="F3781" s="2">
        <v>46196.500011574099</v>
      </c>
      <c r="G3781" s="3">
        <v>53.03</v>
      </c>
      <c r="H3781" s="3">
        <v>38.4</v>
      </c>
      <c r="I3781" s="3">
        <v>68</v>
      </c>
      <c r="J3781" s="3">
        <v>47.3</v>
      </c>
      <c r="K3781" s="3">
        <v>55.45</v>
      </c>
    </row>
    <row r="3782" spans="1:11" x14ac:dyDescent="0.4">
      <c r="A3782" t="s">
        <v>11480</v>
      </c>
      <c r="B3782" s="1" t="s">
        <v>11481</v>
      </c>
      <c r="C3782" s="2">
        <v>46224.441111111097</v>
      </c>
      <c r="D3782" s="1" t="s">
        <v>11482</v>
      </c>
      <c r="E3782" s="1" t="s">
        <v>10942</v>
      </c>
      <c r="F3782" s="2">
        <v>46196.458344907398</v>
      </c>
      <c r="G3782" s="3">
        <v>50.84</v>
      </c>
      <c r="H3782" s="3">
        <v>34.700000000000003</v>
      </c>
      <c r="I3782" s="3">
        <v>66</v>
      </c>
      <c r="J3782" s="3">
        <v>44.02</v>
      </c>
      <c r="K3782" s="3">
        <v>53.13</v>
      </c>
    </row>
    <row r="3783" spans="1:11" x14ac:dyDescent="0.4">
      <c r="A3783" t="s">
        <v>11483</v>
      </c>
      <c r="B3783" s="1" t="s">
        <v>11484</v>
      </c>
      <c r="C3783" s="2">
        <v>46224.441168981502</v>
      </c>
      <c r="D3783" s="1" t="s">
        <v>11485</v>
      </c>
      <c r="E3783" s="1" t="s">
        <v>10942</v>
      </c>
      <c r="F3783" s="2">
        <v>46196.416678240697</v>
      </c>
      <c r="G3783" s="3">
        <v>51.7</v>
      </c>
      <c r="H3783" s="3">
        <v>36.799999999999997</v>
      </c>
      <c r="I3783" s="3">
        <v>71.900000000000006</v>
      </c>
      <c r="J3783" s="3">
        <v>44.5</v>
      </c>
      <c r="K3783" s="3">
        <v>53.19</v>
      </c>
    </row>
    <row r="3784" spans="1:11" x14ac:dyDescent="0.4">
      <c r="A3784" t="s">
        <v>11486</v>
      </c>
      <c r="B3784" s="1" t="s">
        <v>11487</v>
      </c>
      <c r="C3784" s="2">
        <v>46224.441168981502</v>
      </c>
      <c r="D3784" s="1" t="s">
        <v>11488</v>
      </c>
      <c r="E3784" s="1" t="s">
        <v>10942</v>
      </c>
      <c r="F3784" s="2">
        <v>46196.375011574099</v>
      </c>
      <c r="G3784" s="3">
        <v>52.91</v>
      </c>
      <c r="H3784" s="3">
        <v>38.1</v>
      </c>
      <c r="I3784" s="3">
        <v>70.599999999999994</v>
      </c>
      <c r="J3784" s="3">
        <v>46.66</v>
      </c>
      <c r="K3784" s="3">
        <v>54.73</v>
      </c>
    </row>
    <row r="3785" spans="1:11" x14ac:dyDescent="0.4">
      <c r="A3785" t="s">
        <v>11489</v>
      </c>
      <c r="B3785" s="1" t="s">
        <v>11490</v>
      </c>
      <c r="C3785" s="2">
        <v>46224.441099536998</v>
      </c>
      <c r="D3785" s="1" t="s">
        <v>11491</v>
      </c>
      <c r="E3785" s="1" t="s">
        <v>10942</v>
      </c>
      <c r="F3785" s="2">
        <v>46196.333344907398</v>
      </c>
      <c r="G3785" s="3">
        <v>54.44</v>
      </c>
      <c r="H3785" s="3">
        <v>40.4</v>
      </c>
      <c r="I3785" s="3">
        <v>68.099999999999994</v>
      </c>
      <c r="J3785" s="3">
        <v>49.05</v>
      </c>
      <c r="K3785" s="3">
        <v>56.72</v>
      </c>
    </row>
    <row r="3786" spans="1:11" x14ac:dyDescent="0.4">
      <c r="A3786" t="s">
        <v>11492</v>
      </c>
      <c r="B3786" s="1" t="s">
        <v>11493</v>
      </c>
      <c r="C3786" s="2">
        <v>46224.441064814797</v>
      </c>
      <c r="D3786" s="1" t="s">
        <v>11494</v>
      </c>
      <c r="E3786" s="1" t="s">
        <v>10942</v>
      </c>
      <c r="F3786" s="2">
        <v>46196.291678240697</v>
      </c>
      <c r="G3786" s="3">
        <v>54</v>
      </c>
      <c r="H3786" s="3">
        <v>39.9</v>
      </c>
      <c r="I3786" s="3">
        <v>71.7</v>
      </c>
      <c r="J3786" s="3">
        <v>48.77</v>
      </c>
      <c r="K3786" s="3">
        <v>55.94</v>
      </c>
    </row>
    <row r="3787" spans="1:11" x14ac:dyDescent="0.4">
      <c r="A3787" t="s">
        <v>11495</v>
      </c>
      <c r="B3787" s="1" t="s">
        <v>11496</v>
      </c>
      <c r="C3787" s="2">
        <v>46224.441458333298</v>
      </c>
      <c r="D3787" s="1" t="s">
        <v>11497</v>
      </c>
      <c r="E3787" s="1" t="s">
        <v>10942</v>
      </c>
      <c r="F3787" s="2">
        <v>46196.250011574099</v>
      </c>
      <c r="G3787" s="3">
        <v>52.17</v>
      </c>
      <c r="H3787" s="3">
        <v>36.5</v>
      </c>
      <c r="I3787" s="3">
        <v>65.5</v>
      </c>
      <c r="J3787" s="3">
        <v>45.99</v>
      </c>
      <c r="K3787" s="3">
        <v>54.47</v>
      </c>
    </row>
    <row r="3788" spans="1:11" x14ac:dyDescent="0.4">
      <c r="A3788" t="s">
        <v>11498</v>
      </c>
      <c r="B3788" s="1" t="s">
        <v>11499</v>
      </c>
      <c r="C3788" s="2">
        <v>46224.441458333298</v>
      </c>
      <c r="D3788" s="1" t="s">
        <v>11500</v>
      </c>
      <c r="E3788" s="1" t="s">
        <v>10942</v>
      </c>
      <c r="F3788" s="2">
        <v>46196.208344907398</v>
      </c>
      <c r="G3788" s="3">
        <v>48</v>
      </c>
      <c r="H3788" s="3">
        <v>32.299999999999997</v>
      </c>
      <c r="I3788" s="3">
        <v>69.599999999999994</v>
      </c>
      <c r="J3788" s="3">
        <v>39.520000000000003</v>
      </c>
      <c r="K3788" s="3">
        <v>49.96</v>
      </c>
    </row>
    <row r="3789" spans="1:11" x14ac:dyDescent="0.4">
      <c r="A3789" t="s">
        <v>11501</v>
      </c>
      <c r="B3789" s="1" t="s">
        <v>11502</v>
      </c>
      <c r="C3789" s="2">
        <v>46224.441562499997</v>
      </c>
      <c r="D3789" s="1" t="s">
        <v>11503</v>
      </c>
      <c r="E3789" s="1" t="s">
        <v>10942</v>
      </c>
      <c r="F3789" s="2">
        <v>46196.166678240697</v>
      </c>
      <c r="G3789" s="3">
        <v>44.61</v>
      </c>
      <c r="H3789" s="3">
        <v>29.9</v>
      </c>
      <c r="I3789" s="3">
        <v>62.3</v>
      </c>
      <c r="J3789" s="3">
        <v>36.78</v>
      </c>
      <c r="K3789" s="3">
        <v>47.31</v>
      </c>
    </row>
    <row r="3790" spans="1:11" x14ac:dyDescent="0.4">
      <c r="A3790" t="s">
        <v>11504</v>
      </c>
      <c r="B3790" s="1" t="s">
        <v>11505</v>
      </c>
      <c r="C3790" s="2">
        <v>46224.441087963001</v>
      </c>
      <c r="D3790" s="1" t="s">
        <v>11506</v>
      </c>
      <c r="E3790" s="1" t="s">
        <v>10942</v>
      </c>
      <c r="F3790" s="2">
        <v>46196.125011574099</v>
      </c>
      <c r="G3790" s="3">
        <v>43.16</v>
      </c>
      <c r="H3790" s="3">
        <v>22.9</v>
      </c>
      <c r="I3790" s="3">
        <v>78.400000000000006</v>
      </c>
      <c r="J3790" s="3">
        <v>29.35</v>
      </c>
      <c r="K3790" s="3">
        <v>41.95</v>
      </c>
    </row>
    <row r="3791" spans="1:11" x14ac:dyDescent="0.4">
      <c r="A3791" t="s">
        <v>11507</v>
      </c>
      <c r="B3791" s="1" t="s">
        <v>11508</v>
      </c>
      <c r="C3791" s="2">
        <v>46224.441168981502</v>
      </c>
      <c r="D3791" s="1" t="s">
        <v>11509</v>
      </c>
      <c r="E3791" s="1" t="s">
        <v>10942</v>
      </c>
      <c r="F3791" s="2">
        <v>46196.083344907398</v>
      </c>
      <c r="G3791" s="3">
        <v>35.57</v>
      </c>
      <c r="H3791" s="3">
        <v>22.3</v>
      </c>
      <c r="I3791" s="3">
        <v>53.7</v>
      </c>
      <c r="J3791" s="3">
        <v>25.86</v>
      </c>
      <c r="K3791" s="3">
        <v>34.6</v>
      </c>
    </row>
    <row r="3792" spans="1:11" x14ac:dyDescent="0.4">
      <c r="A3792" t="s">
        <v>11510</v>
      </c>
      <c r="B3792" s="1" t="s">
        <v>11511</v>
      </c>
      <c r="C3792" s="2">
        <v>46224.441400463002</v>
      </c>
      <c r="D3792" s="1" t="s">
        <v>11512</v>
      </c>
      <c r="E3792" s="1" t="s">
        <v>10942</v>
      </c>
      <c r="F3792" s="2">
        <v>46196.041678240697</v>
      </c>
      <c r="G3792" s="3">
        <v>38.380000000000003</v>
      </c>
      <c r="H3792" s="3">
        <v>23.3</v>
      </c>
      <c r="I3792" s="3">
        <v>56.6</v>
      </c>
      <c r="J3792" s="3">
        <v>27.68</v>
      </c>
      <c r="K3792" s="3">
        <v>38.28</v>
      </c>
    </row>
    <row r="3793" spans="1:11" x14ac:dyDescent="0.4">
      <c r="A3793" t="s">
        <v>11513</v>
      </c>
      <c r="B3793" s="1" t="s">
        <v>11514</v>
      </c>
      <c r="C3793" s="2">
        <v>46224.441539351901</v>
      </c>
      <c r="D3793" s="1" t="s">
        <v>11515</v>
      </c>
      <c r="E3793" s="1" t="s">
        <v>10942</v>
      </c>
      <c r="F3793" s="2">
        <v>46196.000011574099</v>
      </c>
      <c r="G3793" s="3">
        <v>43.55</v>
      </c>
      <c r="H3793" s="3">
        <v>24.8</v>
      </c>
      <c r="I3793" s="3">
        <v>65.099999999999994</v>
      </c>
      <c r="J3793" s="3">
        <v>30.95</v>
      </c>
      <c r="K3793" s="3">
        <v>41.33</v>
      </c>
    </row>
    <row r="3794" spans="1:11" x14ac:dyDescent="0.4">
      <c r="A3794" t="s">
        <v>11516</v>
      </c>
      <c r="B3794" s="1" t="s">
        <v>11517</v>
      </c>
      <c r="C3794" s="2">
        <v>46224.441562499997</v>
      </c>
      <c r="D3794" s="1" t="s">
        <v>11518</v>
      </c>
      <c r="E3794" s="1" t="s">
        <v>10942</v>
      </c>
      <c r="F3794" s="2">
        <v>46195.958344907398</v>
      </c>
      <c r="G3794" s="3">
        <v>42.75</v>
      </c>
      <c r="H3794" s="3">
        <v>25</v>
      </c>
      <c r="I3794" s="3">
        <v>61.9</v>
      </c>
      <c r="J3794" s="3">
        <v>31.29</v>
      </c>
      <c r="K3794" s="3">
        <v>42.95</v>
      </c>
    </row>
    <row r="3795" spans="1:11" x14ac:dyDescent="0.4">
      <c r="A3795" t="s">
        <v>11519</v>
      </c>
      <c r="B3795" s="1" t="s">
        <v>11520</v>
      </c>
      <c r="C3795" s="2">
        <v>46224.441180555601</v>
      </c>
      <c r="D3795" s="1" t="s">
        <v>11521</v>
      </c>
      <c r="E3795" s="1" t="s">
        <v>10942</v>
      </c>
      <c r="F3795" s="2">
        <v>46195.916678240697</v>
      </c>
      <c r="G3795" s="3">
        <v>48.63</v>
      </c>
      <c r="H3795" s="3">
        <v>25.8</v>
      </c>
      <c r="I3795" s="3">
        <v>69</v>
      </c>
      <c r="J3795" s="3">
        <v>35.06</v>
      </c>
      <c r="K3795" s="3">
        <v>48.41</v>
      </c>
    </row>
    <row r="3796" spans="1:11" x14ac:dyDescent="0.4">
      <c r="A3796" t="s">
        <v>11522</v>
      </c>
      <c r="B3796" s="1" t="s">
        <v>11523</v>
      </c>
      <c r="C3796" s="2">
        <v>46224.441585648201</v>
      </c>
      <c r="D3796" s="1" t="s">
        <v>11524</v>
      </c>
      <c r="E3796" s="1" t="s">
        <v>10942</v>
      </c>
      <c r="F3796" s="2">
        <v>46195.875011574099</v>
      </c>
      <c r="G3796" s="3">
        <v>48.8</v>
      </c>
      <c r="H3796" s="3">
        <v>32.200000000000003</v>
      </c>
      <c r="I3796" s="3">
        <v>67.7</v>
      </c>
      <c r="J3796" s="3">
        <v>40.98</v>
      </c>
      <c r="K3796" s="3">
        <v>50.76</v>
      </c>
    </row>
    <row r="3797" spans="1:11" x14ac:dyDescent="0.4">
      <c r="A3797" t="s">
        <v>11525</v>
      </c>
      <c r="B3797" s="1" t="s">
        <v>11526</v>
      </c>
      <c r="C3797" s="2">
        <v>46224.441377314797</v>
      </c>
      <c r="D3797" s="1" t="s">
        <v>11527</v>
      </c>
      <c r="E3797" s="1" t="s">
        <v>10942</v>
      </c>
      <c r="F3797" s="2">
        <v>46195.833344907398</v>
      </c>
      <c r="G3797" s="3">
        <v>50.36</v>
      </c>
      <c r="H3797" s="3">
        <v>36.200000000000003</v>
      </c>
      <c r="I3797" s="3">
        <v>69.400000000000006</v>
      </c>
      <c r="J3797" s="3">
        <v>42.81</v>
      </c>
      <c r="K3797" s="3">
        <v>52.46</v>
      </c>
    </row>
    <row r="3798" spans="1:11" x14ac:dyDescent="0.4">
      <c r="A3798" t="s">
        <v>11528</v>
      </c>
      <c r="B3798" s="1" t="s">
        <v>11529</v>
      </c>
      <c r="C3798" s="2">
        <v>46224.441481481503</v>
      </c>
      <c r="D3798" s="1" t="s">
        <v>11530</v>
      </c>
      <c r="E3798" s="1" t="s">
        <v>10942</v>
      </c>
      <c r="F3798" s="2">
        <v>46195.791678240697</v>
      </c>
      <c r="G3798" s="3">
        <v>50.7</v>
      </c>
      <c r="H3798" s="3">
        <v>35.6</v>
      </c>
      <c r="I3798" s="3">
        <v>64.2</v>
      </c>
      <c r="J3798" s="3">
        <v>43.69</v>
      </c>
      <c r="K3798" s="3">
        <v>53.42</v>
      </c>
    </row>
    <row r="3799" spans="1:11" x14ac:dyDescent="0.4">
      <c r="A3799" t="s">
        <v>11531</v>
      </c>
      <c r="B3799" s="1" t="s">
        <v>11532</v>
      </c>
      <c r="C3799" s="2">
        <v>46224.441550925898</v>
      </c>
      <c r="D3799" s="1" t="s">
        <v>11533</v>
      </c>
      <c r="E3799" s="1" t="s">
        <v>10942</v>
      </c>
      <c r="F3799" s="2">
        <v>46195.750011574099</v>
      </c>
      <c r="G3799" s="3">
        <v>53.2</v>
      </c>
      <c r="H3799" s="3">
        <v>37.299999999999997</v>
      </c>
      <c r="I3799" s="3">
        <v>69</v>
      </c>
      <c r="J3799" s="3">
        <v>46.46</v>
      </c>
      <c r="K3799" s="3">
        <v>55.47</v>
      </c>
    </row>
    <row r="3800" spans="1:11" x14ac:dyDescent="0.4">
      <c r="A3800" t="s">
        <v>11534</v>
      </c>
      <c r="B3800" s="1" t="s">
        <v>11535</v>
      </c>
      <c r="C3800" s="2">
        <v>46224.441342592603</v>
      </c>
      <c r="D3800" s="1" t="s">
        <v>11536</v>
      </c>
      <c r="E3800" s="1" t="s">
        <v>10942</v>
      </c>
      <c r="F3800" s="2">
        <v>46195.708344907398</v>
      </c>
      <c r="G3800" s="3">
        <v>53.81</v>
      </c>
      <c r="H3800" s="3">
        <v>40.4</v>
      </c>
      <c r="I3800" s="3">
        <v>67.5</v>
      </c>
      <c r="J3800" s="3">
        <v>48.29</v>
      </c>
      <c r="K3800" s="3">
        <v>56.28</v>
      </c>
    </row>
    <row r="3801" spans="1:11" x14ac:dyDescent="0.4">
      <c r="A3801" t="s">
        <v>11537</v>
      </c>
      <c r="B3801" s="1" t="s">
        <v>11538</v>
      </c>
      <c r="C3801" s="2">
        <v>46224.441539351901</v>
      </c>
      <c r="D3801" s="1" t="s">
        <v>11539</v>
      </c>
      <c r="E3801" s="1" t="s">
        <v>10942</v>
      </c>
      <c r="F3801" s="2">
        <v>46195.666678240697</v>
      </c>
      <c r="G3801" s="3">
        <v>55.55</v>
      </c>
      <c r="H3801" s="3">
        <v>42.1</v>
      </c>
      <c r="I3801" s="3">
        <v>72.599999999999994</v>
      </c>
      <c r="J3801" s="3">
        <v>50.45</v>
      </c>
      <c r="K3801" s="3">
        <v>57.34</v>
      </c>
    </row>
    <row r="3802" spans="1:11" x14ac:dyDescent="0.4">
      <c r="A3802" t="s">
        <v>11540</v>
      </c>
      <c r="B3802" s="1" t="s">
        <v>11541</v>
      </c>
      <c r="C3802" s="2">
        <v>46224.441053240698</v>
      </c>
      <c r="D3802" s="1" t="s">
        <v>11542</v>
      </c>
      <c r="E3802" s="1" t="s">
        <v>10942</v>
      </c>
      <c r="F3802" s="2">
        <v>46195.625011574099</v>
      </c>
      <c r="G3802" s="3">
        <v>53.81</v>
      </c>
      <c r="H3802" s="3">
        <v>41.3</v>
      </c>
      <c r="I3802" s="3">
        <v>66.599999999999994</v>
      </c>
      <c r="J3802" s="3">
        <v>49.54</v>
      </c>
      <c r="K3802" s="3">
        <v>56.14</v>
      </c>
    </row>
    <row r="3803" spans="1:11" x14ac:dyDescent="0.4">
      <c r="A3803" t="s">
        <v>11543</v>
      </c>
      <c r="B3803" s="1" t="s">
        <v>11544</v>
      </c>
      <c r="C3803" s="2">
        <v>46224.441516203697</v>
      </c>
      <c r="D3803" s="1" t="s">
        <v>11545</v>
      </c>
      <c r="E3803" s="1" t="s">
        <v>10942</v>
      </c>
      <c r="F3803" s="2">
        <v>46195.583344907398</v>
      </c>
      <c r="G3803" s="3">
        <v>52.46</v>
      </c>
      <c r="H3803" s="3">
        <v>41.5</v>
      </c>
      <c r="I3803" s="3">
        <v>71.2</v>
      </c>
      <c r="J3803" s="3">
        <v>47.47</v>
      </c>
      <c r="K3803" s="3">
        <v>54.17</v>
      </c>
    </row>
    <row r="3804" spans="1:11" x14ac:dyDescent="0.4">
      <c r="A3804" t="s">
        <v>11546</v>
      </c>
      <c r="B3804" s="1" t="s">
        <v>11547</v>
      </c>
      <c r="C3804" s="2">
        <v>46224.441250000003</v>
      </c>
      <c r="D3804" s="1" t="s">
        <v>11548</v>
      </c>
      <c r="E3804" s="1" t="s">
        <v>10942</v>
      </c>
      <c r="F3804" s="2">
        <v>46195.541678240697</v>
      </c>
      <c r="G3804" s="3">
        <v>52.61</v>
      </c>
      <c r="H3804" s="3">
        <v>40.799999999999997</v>
      </c>
      <c r="I3804" s="3">
        <v>72.8</v>
      </c>
      <c r="J3804" s="3">
        <v>47.44</v>
      </c>
      <c r="K3804" s="3">
        <v>54.31</v>
      </c>
    </row>
    <row r="3805" spans="1:11" x14ac:dyDescent="0.4">
      <c r="A3805" t="s">
        <v>11549</v>
      </c>
      <c r="B3805" s="1" t="s">
        <v>11550</v>
      </c>
      <c r="C3805" s="2">
        <v>46224.441469907397</v>
      </c>
      <c r="D3805" s="1" t="s">
        <v>11551</v>
      </c>
      <c r="E3805" s="1" t="s">
        <v>10942</v>
      </c>
      <c r="F3805" s="2">
        <v>46195.500011574099</v>
      </c>
      <c r="G3805" s="3">
        <v>51.6</v>
      </c>
      <c r="H3805" s="3">
        <v>39.799999999999997</v>
      </c>
      <c r="I3805" s="3">
        <v>75.5</v>
      </c>
      <c r="J3805" s="3">
        <v>46.91</v>
      </c>
      <c r="K3805" s="3">
        <v>53.28</v>
      </c>
    </row>
    <row r="3806" spans="1:11" x14ac:dyDescent="0.4">
      <c r="A3806" t="s">
        <v>11552</v>
      </c>
      <c r="B3806" s="1" t="s">
        <v>11553</v>
      </c>
      <c r="C3806" s="2">
        <v>46224.441377314797</v>
      </c>
      <c r="D3806" s="1" t="s">
        <v>11554</v>
      </c>
      <c r="E3806" s="1" t="s">
        <v>10942</v>
      </c>
      <c r="F3806" s="2">
        <v>46195.458344907398</v>
      </c>
      <c r="G3806" s="3">
        <v>53.12</v>
      </c>
      <c r="H3806" s="3">
        <v>38.700000000000003</v>
      </c>
      <c r="I3806" s="3">
        <v>71.400000000000006</v>
      </c>
      <c r="J3806" s="3">
        <v>46.96</v>
      </c>
      <c r="K3806" s="3">
        <v>54.01</v>
      </c>
    </row>
    <row r="3807" spans="1:11" x14ac:dyDescent="0.4">
      <c r="A3807" t="s">
        <v>11555</v>
      </c>
      <c r="B3807" s="1" t="s">
        <v>11556</v>
      </c>
      <c r="C3807" s="2">
        <v>46224.441574074102</v>
      </c>
      <c r="D3807" s="1" t="s">
        <v>11557</v>
      </c>
      <c r="E3807" s="1" t="s">
        <v>10942</v>
      </c>
      <c r="F3807" s="2">
        <v>46195.416678240697</v>
      </c>
      <c r="G3807" s="3">
        <v>51.05</v>
      </c>
      <c r="H3807" s="3">
        <v>38.5</v>
      </c>
      <c r="I3807" s="3">
        <v>67.3</v>
      </c>
      <c r="J3807" s="3">
        <v>46.46</v>
      </c>
      <c r="K3807" s="3">
        <v>52.86</v>
      </c>
    </row>
    <row r="3808" spans="1:11" x14ac:dyDescent="0.4">
      <c r="A3808" t="s">
        <v>11558</v>
      </c>
      <c r="B3808" s="1" t="s">
        <v>11559</v>
      </c>
      <c r="C3808" s="2">
        <v>46224.441527777803</v>
      </c>
      <c r="D3808" s="1" t="s">
        <v>11560</v>
      </c>
      <c r="E3808" s="1" t="s">
        <v>10942</v>
      </c>
      <c r="F3808" s="2">
        <v>46195.375011574099</v>
      </c>
      <c r="G3808" s="3">
        <v>53.95</v>
      </c>
      <c r="H3808" s="3">
        <v>41.4</v>
      </c>
      <c r="I3808" s="3">
        <v>72.8</v>
      </c>
      <c r="J3808" s="3">
        <v>48.49</v>
      </c>
      <c r="K3808" s="3">
        <v>55.23</v>
      </c>
    </row>
    <row r="3809" spans="1:11" x14ac:dyDescent="0.4">
      <c r="A3809" t="s">
        <v>11561</v>
      </c>
      <c r="B3809" s="1" t="s">
        <v>11562</v>
      </c>
      <c r="C3809" s="2">
        <v>46224.441215277802</v>
      </c>
      <c r="D3809" s="1" t="s">
        <v>11563</v>
      </c>
      <c r="E3809" s="1" t="s">
        <v>10942</v>
      </c>
      <c r="F3809" s="2">
        <v>46195.333344907398</v>
      </c>
      <c r="G3809" s="3">
        <v>53.94</v>
      </c>
      <c r="H3809" s="3">
        <v>40.1</v>
      </c>
      <c r="I3809" s="3">
        <v>70.5</v>
      </c>
      <c r="J3809" s="3">
        <v>48.85</v>
      </c>
      <c r="K3809" s="3">
        <v>55.78</v>
      </c>
    </row>
    <row r="3810" spans="1:11" x14ac:dyDescent="0.4">
      <c r="A3810" t="s">
        <v>11564</v>
      </c>
      <c r="B3810" s="1" t="s">
        <v>11565</v>
      </c>
      <c r="C3810" s="2">
        <v>46224.441203703696</v>
      </c>
      <c r="D3810" s="1" t="s">
        <v>11566</v>
      </c>
      <c r="E3810" s="1" t="s">
        <v>10942</v>
      </c>
      <c r="F3810" s="2">
        <v>46195.291678240697</v>
      </c>
      <c r="G3810" s="3">
        <v>53.82</v>
      </c>
      <c r="H3810" s="3">
        <v>39.799999999999997</v>
      </c>
      <c r="I3810" s="3">
        <v>70.8</v>
      </c>
      <c r="J3810" s="3">
        <v>48.42</v>
      </c>
      <c r="K3810" s="3">
        <v>55.89</v>
      </c>
    </row>
    <row r="3811" spans="1:11" x14ac:dyDescent="0.4">
      <c r="A3811" t="s">
        <v>11567</v>
      </c>
      <c r="B3811" s="1" t="s">
        <v>11568</v>
      </c>
      <c r="C3811" s="2">
        <v>46224.441226851799</v>
      </c>
      <c r="D3811" s="1" t="s">
        <v>11569</v>
      </c>
      <c r="E3811" s="1" t="s">
        <v>10942</v>
      </c>
      <c r="F3811" s="2">
        <v>46195.250011574099</v>
      </c>
      <c r="G3811" s="3">
        <v>51.72</v>
      </c>
      <c r="H3811" s="3">
        <v>33.4</v>
      </c>
      <c r="I3811" s="3">
        <v>66.8</v>
      </c>
      <c r="J3811" s="3">
        <v>45.34</v>
      </c>
      <c r="K3811" s="3">
        <v>53.86</v>
      </c>
    </row>
    <row r="3812" spans="1:11" x14ac:dyDescent="0.4">
      <c r="A3812" t="s">
        <v>11570</v>
      </c>
      <c r="B3812" s="1" t="s">
        <v>11571</v>
      </c>
      <c r="C3812" s="2">
        <v>46224.441539351901</v>
      </c>
      <c r="D3812" s="1" t="s">
        <v>11572</v>
      </c>
      <c r="E3812" s="1" t="s">
        <v>10942</v>
      </c>
      <c r="F3812" s="2">
        <v>46195.208344907398</v>
      </c>
      <c r="G3812" s="3">
        <v>49.35</v>
      </c>
      <c r="H3812" s="3">
        <v>31</v>
      </c>
      <c r="I3812" s="3">
        <v>63.4</v>
      </c>
      <c r="J3812" s="3">
        <v>41.4</v>
      </c>
      <c r="K3812" s="3">
        <v>52</v>
      </c>
    </row>
    <row r="3813" spans="1:11" x14ac:dyDescent="0.4">
      <c r="A3813" t="s">
        <v>11573</v>
      </c>
      <c r="B3813" s="1" t="s">
        <v>11574</v>
      </c>
      <c r="C3813" s="2">
        <v>46224.441504629598</v>
      </c>
      <c r="D3813" s="1" t="s">
        <v>11575</v>
      </c>
      <c r="E3813" s="1" t="s">
        <v>10942</v>
      </c>
      <c r="F3813" s="2">
        <v>46195.166678240697</v>
      </c>
      <c r="G3813" s="3">
        <v>46.51</v>
      </c>
      <c r="H3813" s="3">
        <v>29.4</v>
      </c>
      <c r="I3813" s="3">
        <v>63.3</v>
      </c>
      <c r="J3813" s="3">
        <v>37.03</v>
      </c>
      <c r="K3813" s="3">
        <v>49.46</v>
      </c>
    </row>
    <row r="3814" spans="1:11" x14ac:dyDescent="0.4">
      <c r="A3814" t="s">
        <v>11576</v>
      </c>
      <c r="B3814" s="1" t="s">
        <v>11577</v>
      </c>
      <c r="C3814" s="2">
        <v>46224.441319444399</v>
      </c>
      <c r="D3814" s="1" t="s">
        <v>11578</v>
      </c>
      <c r="E3814" s="1" t="s">
        <v>10942</v>
      </c>
      <c r="F3814" s="2">
        <v>46195.125011574099</v>
      </c>
      <c r="G3814" s="3">
        <v>43.26</v>
      </c>
      <c r="H3814" s="3">
        <v>22.6</v>
      </c>
      <c r="I3814" s="3">
        <v>65.5</v>
      </c>
      <c r="J3814" s="3">
        <v>31.69</v>
      </c>
      <c r="K3814" s="3">
        <v>43.74</v>
      </c>
    </row>
    <row r="3815" spans="1:11" x14ac:dyDescent="0.4">
      <c r="A3815" t="s">
        <v>11579</v>
      </c>
      <c r="B3815" s="1" t="s">
        <v>11580</v>
      </c>
      <c r="C3815" s="2">
        <v>46224.441307870402</v>
      </c>
      <c r="D3815" s="1" t="s">
        <v>11581</v>
      </c>
      <c r="E3815" s="1" t="s">
        <v>10942</v>
      </c>
      <c r="F3815" s="2">
        <v>46195.083344907398</v>
      </c>
      <c r="G3815" s="3">
        <v>42.86</v>
      </c>
      <c r="H3815" s="3">
        <v>23.6</v>
      </c>
      <c r="I3815" s="3">
        <v>62.8</v>
      </c>
      <c r="J3815" s="3">
        <v>30.81</v>
      </c>
      <c r="K3815" s="3">
        <v>43.9</v>
      </c>
    </row>
    <row r="3816" spans="1:11" x14ac:dyDescent="0.4">
      <c r="A3816" t="s">
        <v>11582</v>
      </c>
      <c r="B3816" s="1" t="s">
        <v>11583</v>
      </c>
      <c r="C3816" s="2">
        <v>46224.441504629598</v>
      </c>
      <c r="D3816" s="1" t="s">
        <v>11584</v>
      </c>
      <c r="E3816" s="1" t="s">
        <v>10942</v>
      </c>
      <c r="F3816" s="2">
        <v>46195.041678240697</v>
      </c>
      <c r="G3816" s="3">
        <v>42.51</v>
      </c>
      <c r="H3816" s="3">
        <v>25.5</v>
      </c>
      <c r="I3816" s="3">
        <v>57.7</v>
      </c>
      <c r="J3816" s="3">
        <v>33.880000000000003</v>
      </c>
      <c r="K3816" s="3">
        <v>44.52</v>
      </c>
    </row>
    <row r="3817" spans="1:11" x14ac:dyDescent="0.4">
      <c r="A3817" t="s">
        <v>11585</v>
      </c>
      <c r="B3817" s="1" t="s">
        <v>11586</v>
      </c>
      <c r="C3817" s="2">
        <v>46224.441435185203</v>
      </c>
      <c r="D3817" s="1" t="s">
        <v>11587</v>
      </c>
      <c r="E3817" s="1" t="s">
        <v>10942</v>
      </c>
      <c r="F3817" s="2">
        <v>46195.000011574099</v>
      </c>
      <c r="G3817" s="3">
        <v>44.57</v>
      </c>
      <c r="H3817" s="3">
        <v>27.5</v>
      </c>
      <c r="I3817" s="3">
        <v>58.8</v>
      </c>
      <c r="J3817" s="3">
        <v>36.56</v>
      </c>
      <c r="K3817" s="3">
        <v>46.7</v>
      </c>
    </row>
    <row r="3818" spans="1:11" x14ac:dyDescent="0.4">
      <c r="A3818" t="s">
        <v>11588</v>
      </c>
      <c r="B3818" s="1" t="s">
        <v>11589</v>
      </c>
      <c r="C3818" s="2">
        <v>46224.441087963001</v>
      </c>
      <c r="D3818" s="1" t="s">
        <v>11590</v>
      </c>
      <c r="E3818" s="1" t="s">
        <v>10942</v>
      </c>
      <c r="F3818" s="2">
        <v>46194.958344907398</v>
      </c>
      <c r="G3818" s="3">
        <v>45.9</v>
      </c>
      <c r="H3818" s="3">
        <v>29.1</v>
      </c>
      <c r="I3818" s="3">
        <v>69</v>
      </c>
      <c r="J3818" s="3">
        <v>35.32</v>
      </c>
      <c r="K3818" s="3">
        <v>46.48</v>
      </c>
    </row>
    <row r="3819" spans="1:11" x14ac:dyDescent="0.4">
      <c r="A3819" t="s">
        <v>11591</v>
      </c>
      <c r="B3819" s="1" t="s">
        <v>11592</v>
      </c>
      <c r="C3819" s="2">
        <v>46224.441053240698</v>
      </c>
      <c r="D3819" s="1" t="s">
        <v>11593</v>
      </c>
      <c r="E3819" s="1" t="s">
        <v>10942</v>
      </c>
      <c r="F3819" s="2">
        <v>46194.916678240697</v>
      </c>
      <c r="G3819" s="3">
        <v>48.15</v>
      </c>
      <c r="H3819" s="3">
        <v>27.1</v>
      </c>
      <c r="I3819" s="3">
        <v>70.5</v>
      </c>
      <c r="J3819" s="3">
        <v>38.29</v>
      </c>
      <c r="K3819" s="3">
        <v>48.47</v>
      </c>
    </row>
    <row r="3820" spans="1:11" x14ac:dyDescent="0.4">
      <c r="A3820" t="s">
        <v>11594</v>
      </c>
      <c r="B3820" s="1" t="s">
        <v>11595</v>
      </c>
      <c r="C3820" s="2">
        <v>46224.441192129598</v>
      </c>
      <c r="D3820" s="1" t="s">
        <v>11596</v>
      </c>
      <c r="E3820" s="1" t="s">
        <v>10942</v>
      </c>
      <c r="F3820" s="2">
        <v>46194.875011574099</v>
      </c>
      <c r="G3820" s="3">
        <v>48.94</v>
      </c>
      <c r="H3820" s="3">
        <v>31.7</v>
      </c>
      <c r="I3820" s="3">
        <v>67</v>
      </c>
      <c r="J3820" s="3">
        <v>39.520000000000003</v>
      </c>
      <c r="K3820" s="3">
        <v>50.5</v>
      </c>
    </row>
    <row r="3821" spans="1:11" x14ac:dyDescent="0.4">
      <c r="A3821" t="s">
        <v>11597</v>
      </c>
      <c r="B3821" s="1" t="s">
        <v>11598</v>
      </c>
      <c r="C3821" s="2">
        <v>46224.441099536998</v>
      </c>
      <c r="D3821" s="1" t="s">
        <v>11599</v>
      </c>
      <c r="E3821" s="1" t="s">
        <v>10942</v>
      </c>
      <c r="F3821" s="2">
        <v>46194.833344907398</v>
      </c>
      <c r="G3821" s="3">
        <v>48.07</v>
      </c>
      <c r="H3821" s="3">
        <v>32.9</v>
      </c>
      <c r="I3821" s="3">
        <v>62.6</v>
      </c>
      <c r="J3821" s="3">
        <v>40.54</v>
      </c>
      <c r="K3821" s="3">
        <v>50.75</v>
      </c>
    </row>
    <row r="3822" spans="1:11" x14ac:dyDescent="0.4">
      <c r="A3822" t="s">
        <v>11600</v>
      </c>
      <c r="B3822" s="1" t="s">
        <v>11601</v>
      </c>
      <c r="C3822" s="2">
        <v>46224.441238425898</v>
      </c>
      <c r="D3822" s="1" t="s">
        <v>11602</v>
      </c>
      <c r="E3822" s="1" t="s">
        <v>10942</v>
      </c>
      <c r="F3822" s="2">
        <v>46194.791678240697</v>
      </c>
      <c r="G3822" s="3">
        <v>50.43</v>
      </c>
      <c r="H3822" s="3">
        <v>31.8</v>
      </c>
      <c r="I3822" s="3">
        <v>66.900000000000006</v>
      </c>
      <c r="J3822" s="3">
        <v>42.4</v>
      </c>
      <c r="K3822" s="3">
        <v>52.73</v>
      </c>
    </row>
    <row r="3823" spans="1:11" x14ac:dyDescent="0.4">
      <c r="A3823" t="s">
        <v>11603</v>
      </c>
      <c r="B3823" s="1" t="s">
        <v>11604</v>
      </c>
      <c r="C3823" s="2">
        <v>46224.441354166702</v>
      </c>
      <c r="D3823" s="1" t="s">
        <v>11605</v>
      </c>
      <c r="E3823" s="1" t="s">
        <v>10942</v>
      </c>
      <c r="F3823" s="2">
        <v>46194.750011574099</v>
      </c>
      <c r="G3823" s="3">
        <v>52.39</v>
      </c>
      <c r="H3823" s="3">
        <v>34.299999999999997</v>
      </c>
      <c r="I3823" s="3">
        <v>71.400000000000006</v>
      </c>
      <c r="J3823" s="3">
        <v>43.78</v>
      </c>
      <c r="K3823" s="3">
        <v>53.61</v>
      </c>
    </row>
    <row r="3824" spans="1:11" x14ac:dyDescent="0.4">
      <c r="A3824" t="s">
        <v>11606</v>
      </c>
      <c r="B3824" s="1" t="s">
        <v>11607</v>
      </c>
      <c r="C3824" s="2">
        <v>46224.441168981502</v>
      </c>
      <c r="D3824" s="1" t="s">
        <v>11608</v>
      </c>
      <c r="E3824" s="1" t="s">
        <v>10942</v>
      </c>
      <c r="F3824" s="2">
        <v>46194.708344907398</v>
      </c>
      <c r="G3824" s="3">
        <v>50.5</v>
      </c>
      <c r="H3824" s="3">
        <v>30.3</v>
      </c>
      <c r="I3824" s="3">
        <v>69.8</v>
      </c>
      <c r="J3824" s="3">
        <v>43.19</v>
      </c>
      <c r="K3824" s="3">
        <v>52.79</v>
      </c>
    </row>
    <row r="3825" spans="1:11" x14ac:dyDescent="0.4">
      <c r="A3825" t="s">
        <v>11609</v>
      </c>
      <c r="B3825" s="1" t="s">
        <v>11610</v>
      </c>
      <c r="C3825" s="2">
        <v>46224.441307870402</v>
      </c>
      <c r="D3825" s="1" t="s">
        <v>11611</v>
      </c>
      <c r="E3825" s="1" t="s">
        <v>10942</v>
      </c>
      <c r="F3825" s="2">
        <v>46194.666678240697</v>
      </c>
      <c r="G3825" s="3">
        <v>48.67</v>
      </c>
      <c r="H3825" s="3">
        <v>33.4</v>
      </c>
      <c r="I3825" s="3">
        <v>62.4</v>
      </c>
      <c r="J3825" s="3">
        <v>42.12</v>
      </c>
      <c r="K3825" s="3">
        <v>51.34</v>
      </c>
    </row>
    <row r="3826" spans="1:11" x14ac:dyDescent="0.4">
      <c r="A3826" t="s">
        <v>11612</v>
      </c>
      <c r="B3826" s="1" t="s">
        <v>11613</v>
      </c>
      <c r="C3826" s="2">
        <v>46224.441215277802</v>
      </c>
      <c r="D3826" s="1" t="s">
        <v>11614</v>
      </c>
      <c r="E3826" s="1" t="s">
        <v>10942</v>
      </c>
      <c r="F3826" s="2">
        <v>46194.625011574099</v>
      </c>
      <c r="G3826" s="3">
        <v>48.8</v>
      </c>
      <c r="H3826" s="3">
        <v>34</v>
      </c>
      <c r="I3826" s="3">
        <v>69.2</v>
      </c>
      <c r="J3826" s="3">
        <v>42.9</v>
      </c>
      <c r="K3826" s="3">
        <v>51.05</v>
      </c>
    </row>
    <row r="3827" spans="1:11" x14ac:dyDescent="0.4">
      <c r="A3827" t="s">
        <v>11615</v>
      </c>
      <c r="B3827" s="1" t="s">
        <v>11616</v>
      </c>
      <c r="C3827" s="2">
        <v>46224.441377314797</v>
      </c>
      <c r="D3827" s="1" t="s">
        <v>11617</v>
      </c>
      <c r="E3827" s="1" t="s">
        <v>10942</v>
      </c>
      <c r="F3827" s="2">
        <v>46194.583344907398</v>
      </c>
      <c r="G3827" s="3">
        <v>48.43</v>
      </c>
      <c r="H3827" s="3">
        <v>31.1</v>
      </c>
      <c r="I3827" s="3">
        <v>63.8</v>
      </c>
      <c r="J3827" s="3">
        <v>42.21</v>
      </c>
      <c r="K3827" s="3">
        <v>50.73</v>
      </c>
    </row>
    <row r="3828" spans="1:11" x14ac:dyDescent="0.4">
      <c r="A3828" t="s">
        <v>11618</v>
      </c>
      <c r="B3828" s="1" t="s">
        <v>11619</v>
      </c>
      <c r="C3828" s="2">
        <v>46224.441134259301</v>
      </c>
      <c r="D3828" s="1" t="s">
        <v>11620</v>
      </c>
      <c r="E3828" s="1" t="s">
        <v>10942</v>
      </c>
      <c r="F3828" s="2">
        <v>46194.541678240697</v>
      </c>
      <c r="G3828" s="3">
        <v>50.7</v>
      </c>
      <c r="H3828" s="3">
        <v>32.200000000000003</v>
      </c>
      <c r="I3828" s="3">
        <v>69.099999999999994</v>
      </c>
      <c r="J3828" s="3">
        <v>44.48</v>
      </c>
      <c r="K3828" s="3">
        <v>53.08</v>
      </c>
    </row>
    <row r="3829" spans="1:11" x14ac:dyDescent="0.4">
      <c r="A3829" t="s">
        <v>11621</v>
      </c>
      <c r="B3829" s="1" t="s">
        <v>11622</v>
      </c>
      <c r="C3829" s="2">
        <v>46224.441539351901</v>
      </c>
      <c r="D3829" s="1" t="s">
        <v>11623</v>
      </c>
      <c r="E3829" s="1" t="s">
        <v>10942</v>
      </c>
      <c r="F3829" s="2">
        <v>46194.500011574099</v>
      </c>
      <c r="G3829" s="3">
        <v>49.43</v>
      </c>
      <c r="H3829" s="3">
        <v>35</v>
      </c>
      <c r="I3829" s="3">
        <v>66.7</v>
      </c>
      <c r="J3829" s="3">
        <v>43.59</v>
      </c>
      <c r="K3829" s="3">
        <v>51.67</v>
      </c>
    </row>
    <row r="3830" spans="1:11" x14ac:dyDescent="0.4">
      <c r="A3830" t="s">
        <v>11624</v>
      </c>
      <c r="B3830" s="1" t="s">
        <v>11625</v>
      </c>
      <c r="C3830" s="2">
        <v>46224.441550925898</v>
      </c>
      <c r="D3830" s="1" t="s">
        <v>11626</v>
      </c>
      <c r="E3830" s="1" t="s">
        <v>10942</v>
      </c>
      <c r="F3830" s="2">
        <v>46194.458344907398</v>
      </c>
      <c r="G3830" s="3">
        <v>48.74</v>
      </c>
      <c r="H3830" s="3">
        <v>33.299999999999997</v>
      </c>
      <c r="I3830" s="3">
        <v>63.1</v>
      </c>
      <c r="J3830" s="3">
        <v>42.84</v>
      </c>
      <c r="K3830" s="3">
        <v>51.16</v>
      </c>
    </row>
    <row r="3831" spans="1:11" x14ac:dyDescent="0.4">
      <c r="A3831" t="s">
        <v>11627</v>
      </c>
      <c r="B3831" s="1" t="s">
        <v>11628</v>
      </c>
      <c r="C3831" s="2">
        <v>46224.441435185203</v>
      </c>
      <c r="D3831" s="1" t="s">
        <v>11629</v>
      </c>
      <c r="E3831" s="1" t="s">
        <v>10942</v>
      </c>
      <c r="F3831" s="2">
        <v>46194.416678240697</v>
      </c>
      <c r="G3831" s="3">
        <v>48.36</v>
      </c>
      <c r="H3831" s="3">
        <v>32.299999999999997</v>
      </c>
      <c r="I3831" s="3">
        <v>64.099999999999994</v>
      </c>
      <c r="J3831" s="3">
        <v>41.45</v>
      </c>
      <c r="K3831" s="3">
        <v>51.05</v>
      </c>
    </row>
    <row r="3832" spans="1:11" x14ac:dyDescent="0.4">
      <c r="A3832" t="s">
        <v>11630</v>
      </c>
      <c r="B3832" s="1" t="s">
        <v>11631</v>
      </c>
      <c r="C3832" s="2">
        <v>46224.441307870402</v>
      </c>
      <c r="D3832" s="1" t="s">
        <v>11632</v>
      </c>
      <c r="E3832" s="1" t="s">
        <v>10942</v>
      </c>
      <c r="F3832" s="2">
        <v>46194.375011574099</v>
      </c>
      <c r="G3832" s="3">
        <v>49.33</v>
      </c>
      <c r="H3832" s="3">
        <v>31.7</v>
      </c>
      <c r="I3832" s="3">
        <v>70.900000000000006</v>
      </c>
      <c r="J3832" s="3">
        <v>40.549999999999997</v>
      </c>
      <c r="K3832" s="3">
        <v>50.83</v>
      </c>
    </row>
    <row r="3833" spans="1:11" x14ac:dyDescent="0.4">
      <c r="A3833" t="s">
        <v>11633</v>
      </c>
      <c r="B3833" s="1" t="s">
        <v>11634</v>
      </c>
      <c r="C3833" s="2">
        <v>46224.441192129598</v>
      </c>
      <c r="D3833" s="1" t="s">
        <v>11635</v>
      </c>
      <c r="E3833" s="1" t="s">
        <v>10942</v>
      </c>
      <c r="F3833" s="2">
        <v>46194.333344907398</v>
      </c>
      <c r="G3833" s="3">
        <v>47.39</v>
      </c>
      <c r="H3833" s="3">
        <v>30.3</v>
      </c>
      <c r="I3833" s="3">
        <v>68.900000000000006</v>
      </c>
      <c r="J3833" s="3">
        <v>37.96</v>
      </c>
      <c r="K3833" s="3">
        <v>49.39</v>
      </c>
    </row>
    <row r="3834" spans="1:11" x14ac:dyDescent="0.4">
      <c r="A3834" t="s">
        <v>11636</v>
      </c>
      <c r="B3834" s="1" t="s">
        <v>11637</v>
      </c>
      <c r="C3834" s="2">
        <v>46224.441203703696</v>
      </c>
      <c r="D3834" s="1" t="s">
        <v>11638</v>
      </c>
      <c r="E3834" s="1" t="s">
        <v>10942</v>
      </c>
      <c r="F3834" s="2">
        <v>46194.291678240697</v>
      </c>
      <c r="G3834" s="3">
        <v>46.07</v>
      </c>
      <c r="H3834" s="3">
        <v>30.1</v>
      </c>
      <c r="I3834" s="3">
        <v>67</v>
      </c>
      <c r="J3834" s="3">
        <v>37.630000000000003</v>
      </c>
      <c r="K3834" s="3">
        <v>48.93</v>
      </c>
    </row>
    <row r="3835" spans="1:11" x14ac:dyDescent="0.4">
      <c r="A3835" t="s">
        <v>11639</v>
      </c>
      <c r="B3835" s="1" t="s">
        <v>11640</v>
      </c>
      <c r="C3835" s="2">
        <v>46224.441226851799</v>
      </c>
      <c r="D3835" s="1" t="s">
        <v>11641</v>
      </c>
      <c r="E3835" s="1" t="s">
        <v>10942</v>
      </c>
      <c r="F3835" s="2">
        <v>46194.250011574099</v>
      </c>
      <c r="G3835" s="3">
        <v>43.43</v>
      </c>
      <c r="H3835" s="3">
        <v>30.6</v>
      </c>
      <c r="I3835" s="3">
        <v>60.6</v>
      </c>
      <c r="J3835" s="3">
        <v>35.799999999999997</v>
      </c>
      <c r="K3835" s="3">
        <v>46.27</v>
      </c>
    </row>
    <row r="3836" spans="1:11" x14ac:dyDescent="0.4">
      <c r="A3836" t="s">
        <v>11642</v>
      </c>
      <c r="B3836" s="1" t="s">
        <v>11643</v>
      </c>
      <c r="C3836" s="2">
        <v>46224.441238425898</v>
      </c>
      <c r="D3836" s="1" t="s">
        <v>11644</v>
      </c>
      <c r="E3836" s="1" t="s">
        <v>10942</v>
      </c>
      <c r="F3836" s="2">
        <v>46194.208344907398</v>
      </c>
      <c r="G3836" s="3">
        <v>44.49</v>
      </c>
      <c r="H3836" s="3">
        <v>28.4</v>
      </c>
      <c r="I3836" s="3">
        <v>67.099999999999994</v>
      </c>
      <c r="J3836" s="3">
        <v>34.11</v>
      </c>
      <c r="K3836" s="3">
        <v>45.49</v>
      </c>
    </row>
    <row r="3837" spans="1:11" x14ac:dyDescent="0.4">
      <c r="A3837" t="s">
        <v>11645</v>
      </c>
      <c r="B3837" s="1" t="s">
        <v>11646</v>
      </c>
      <c r="C3837" s="2">
        <v>46224.441076388903</v>
      </c>
      <c r="D3837" s="1" t="s">
        <v>11647</v>
      </c>
      <c r="E3837" s="1" t="s">
        <v>10942</v>
      </c>
      <c r="F3837" s="2">
        <v>46194.166678240697</v>
      </c>
      <c r="G3837" s="3">
        <v>43.29</v>
      </c>
      <c r="H3837" s="3">
        <v>29.4</v>
      </c>
      <c r="I3837" s="3">
        <v>62.5</v>
      </c>
      <c r="J3837" s="3">
        <v>34.79</v>
      </c>
      <c r="K3837" s="3">
        <v>45.97</v>
      </c>
    </row>
    <row r="3838" spans="1:11" x14ac:dyDescent="0.4">
      <c r="A3838" t="s">
        <v>11648</v>
      </c>
      <c r="B3838" s="1" t="s">
        <v>11649</v>
      </c>
      <c r="C3838" s="2">
        <v>46224.441388888903</v>
      </c>
      <c r="D3838" s="1" t="s">
        <v>11650</v>
      </c>
      <c r="E3838" s="1" t="s">
        <v>10942</v>
      </c>
      <c r="F3838" s="2">
        <v>46194.125011574099</v>
      </c>
      <c r="G3838" s="3">
        <v>40.65</v>
      </c>
      <c r="H3838" s="3">
        <v>26.8</v>
      </c>
      <c r="I3838" s="3">
        <v>58.6</v>
      </c>
      <c r="J3838" s="3">
        <v>30.48</v>
      </c>
      <c r="K3838" s="3">
        <v>42.73</v>
      </c>
    </row>
    <row r="3839" spans="1:11" x14ac:dyDescent="0.4">
      <c r="A3839" t="s">
        <v>11651</v>
      </c>
      <c r="B3839" s="1" t="s">
        <v>11652</v>
      </c>
      <c r="C3839" s="2">
        <v>46224.441388888903</v>
      </c>
      <c r="D3839" s="1" t="s">
        <v>11653</v>
      </c>
      <c r="E3839" s="1" t="s">
        <v>10942</v>
      </c>
      <c r="F3839" s="2">
        <v>46194.083344907398</v>
      </c>
      <c r="G3839" s="3">
        <v>40.33</v>
      </c>
      <c r="H3839" s="3">
        <v>26.5</v>
      </c>
      <c r="I3839" s="3">
        <v>62.1</v>
      </c>
      <c r="J3839" s="3">
        <v>30.85</v>
      </c>
      <c r="K3839" s="3">
        <v>41.87</v>
      </c>
    </row>
    <row r="3840" spans="1:11" x14ac:dyDescent="0.4">
      <c r="A3840" t="s">
        <v>11654</v>
      </c>
      <c r="B3840" s="1" t="s">
        <v>11655</v>
      </c>
      <c r="C3840" s="2">
        <v>46224.441134259301</v>
      </c>
      <c r="D3840" s="1" t="s">
        <v>11656</v>
      </c>
      <c r="E3840" s="1" t="s">
        <v>10942</v>
      </c>
      <c r="F3840" s="2">
        <v>46194.041678240697</v>
      </c>
      <c r="G3840" s="3">
        <v>41.34</v>
      </c>
      <c r="H3840" s="3">
        <v>27</v>
      </c>
      <c r="I3840" s="3">
        <v>59.3</v>
      </c>
      <c r="J3840" s="3">
        <v>32.72</v>
      </c>
      <c r="K3840" s="3">
        <v>43.5</v>
      </c>
    </row>
    <row r="3841" spans="1:11" x14ac:dyDescent="0.4">
      <c r="A3841" t="s">
        <v>11657</v>
      </c>
      <c r="B3841" s="1" t="s">
        <v>11658</v>
      </c>
      <c r="C3841" s="2">
        <v>46224.441562499997</v>
      </c>
      <c r="D3841" s="1" t="s">
        <v>11659</v>
      </c>
      <c r="E3841" s="1" t="s">
        <v>10942</v>
      </c>
      <c r="F3841" s="2">
        <v>46194.000011574099</v>
      </c>
      <c r="G3841" s="3">
        <v>43</v>
      </c>
      <c r="H3841" s="3">
        <v>27.9</v>
      </c>
      <c r="I3841" s="3">
        <v>60.5</v>
      </c>
      <c r="J3841" s="3">
        <v>34.03</v>
      </c>
      <c r="K3841" s="3">
        <v>44.84</v>
      </c>
    </row>
    <row r="3842" spans="1:11" x14ac:dyDescent="0.4">
      <c r="A3842" t="s">
        <v>11660</v>
      </c>
      <c r="B3842" s="1" t="s">
        <v>11661</v>
      </c>
      <c r="C3842" s="2">
        <v>46224.441400463002</v>
      </c>
      <c r="D3842" s="1" t="s">
        <v>11662</v>
      </c>
      <c r="E3842" s="1" t="s">
        <v>10942</v>
      </c>
      <c r="F3842" s="2">
        <v>46193.958344907398</v>
      </c>
      <c r="G3842" s="3">
        <v>44.71</v>
      </c>
      <c r="H3842" s="3">
        <v>30.5</v>
      </c>
      <c r="I3842" s="3">
        <v>60.1</v>
      </c>
      <c r="J3842" s="3">
        <v>37.1</v>
      </c>
      <c r="K3842" s="3">
        <v>47.25</v>
      </c>
    </row>
    <row r="3843" spans="1:11" x14ac:dyDescent="0.4">
      <c r="A3843" t="s">
        <v>11663</v>
      </c>
      <c r="B3843" s="1" t="s">
        <v>11664</v>
      </c>
      <c r="C3843" s="2">
        <v>46224.441446759301</v>
      </c>
      <c r="D3843" s="1" t="s">
        <v>11665</v>
      </c>
      <c r="E3843" s="1" t="s">
        <v>10942</v>
      </c>
      <c r="F3843" s="2">
        <v>46193.916678240697</v>
      </c>
      <c r="G3843" s="3">
        <v>45</v>
      </c>
      <c r="H3843" s="3">
        <v>30.2</v>
      </c>
      <c r="I3843" s="3">
        <v>58.3</v>
      </c>
      <c r="J3843" s="3">
        <v>37.090000000000003</v>
      </c>
      <c r="K3843" s="3">
        <v>47.83</v>
      </c>
    </row>
    <row r="3844" spans="1:11" x14ac:dyDescent="0.4">
      <c r="A3844" t="s">
        <v>11666</v>
      </c>
      <c r="B3844" s="1" t="s">
        <v>11667</v>
      </c>
      <c r="C3844" s="2">
        <v>46224.441122685203</v>
      </c>
      <c r="D3844" s="1" t="s">
        <v>11668</v>
      </c>
      <c r="E3844" s="1" t="s">
        <v>10942</v>
      </c>
      <c r="F3844" s="2">
        <v>46193.875011574099</v>
      </c>
      <c r="G3844" s="3">
        <v>46.34</v>
      </c>
      <c r="H3844" s="3">
        <v>31</v>
      </c>
      <c r="I3844" s="3">
        <v>59</v>
      </c>
      <c r="J3844" s="3">
        <v>38.29</v>
      </c>
      <c r="K3844" s="3">
        <v>49.26</v>
      </c>
    </row>
    <row r="3845" spans="1:11" x14ac:dyDescent="0.4">
      <c r="A3845" t="s">
        <v>11669</v>
      </c>
      <c r="B3845" s="1" t="s">
        <v>11670</v>
      </c>
      <c r="C3845" s="2">
        <v>46224.441099536998</v>
      </c>
      <c r="D3845" s="1" t="s">
        <v>11671</v>
      </c>
      <c r="E3845" s="1" t="s">
        <v>10942</v>
      </c>
      <c r="F3845" s="2">
        <v>46193.833344907398</v>
      </c>
      <c r="G3845" s="3">
        <v>47.29</v>
      </c>
      <c r="H3845" s="3">
        <v>32.799999999999997</v>
      </c>
      <c r="I3845" s="3">
        <v>62</v>
      </c>
      <c r="J3845" s="3">
        <v>39.06</v>
      </c>
      <c r="K3845" s="3">
        <v>50.36</v>
      </c>
    </row>
    <row r="3846" spans="1:11" x14ac:dyDescent="0.4">
      <c r="A3846" t="s">
        <v>11672</v>
      </c>
      <c r="B3846" s="1" t="s">
        <v>11673</v>
      </c>
      <c r="C3846" s="2">
        <v>46224.441296296303</v>
      </c>
      <c r="D3846" s="1" t="s">
        <v>11674</v>
      </c>
      <c r="E3846" s="1" t="s">
        <v>10942</v>
      </c>
      <c r="F3846" s="2">
        <v>46193.791678240697</v>
      </c>
      <c r="G3846" s="3">
        <v>49.22</v>
      </c>
      <c r="H3846" s="3">
        <v>30.6</v>
      </c>
      <c r="I3846" s="3">
        <v>69.7</v>
      </c>
      <c r="J3846" s="3">
        <v>40.82</v>
      </c>
      <c r="K3846" s="3">
        <v>51.76</v>
      </c>
    </row>
    <row r="3847" spans="1:11" x14ac:dyDescent="0.4">
      <c r="A3847" t="s">
        <v>11675</v>
      </c>
      <c r="B3847" s="1" t="s">
        <v>11676</v>
      </c>
      <c r="C3847" s="2">
        <v>46224.441284722197</v>
      </c>
      <c r="D3847" s="1" t="s">
        <v>11677</v>
      </c>
      <c r="E3847" s="1" t="s">
        <v>10942</v>
      </c>
      <c r="F3847" s="2">
        <v>46193.750011574099</v>
      </c>
      <c r="G3847" s="3">
        <v>49.79</v>
      </c>
      <c r="H3847" s="3">
        <v>32.5</v>
      </c>
      <c r="I3847" s="3">
        <v>61.1</v>
      </c>
      <c r="J3847" s="3">
        <v>42.86</v>
      </c>
      <c r="K3847" s="3">
        <v>52.68</v>
      </c>
    </row>
    <row r="3848" spans="1:11" x14ac:dyDescent="0.4">
      <c r="A3848" t="s">
        <v>11678</v>
      </c>
      <c r="B3848" s="1" t="s">
        <v>11679</v>
      </c>
      <c r="C3848" s="2">
        <v>46224.441122685203</v>
      </c>
      <c r="D3848" s="1" t="s">
        <v>11680</v>
      </c>
      <c r="E3848" s="1" t="s">
        <v>10942</v>
      </c>
      <c r="F3848" s="2">
        <v>46193.708344907398</v>
      </c>
      <c r="G3848" s="3">
        <v>49.65</v>
      </c>
      <c r="H3848" s="3">
        <v>34.6</v>
      </c>
      <c r="I3848" s="3">
        <v>67.7</v>
      </c>
      <c r="J3848" s="3">
        <v>42.93</v>
      </c>
      <c r="K3848" s="3">
        <v>52.28</v>
      </c>
    </row>
    <row r="3849" spans="1:11" x14ac:dyDescent="0.4">
      <c r="A3849" t="s">
        <v>11681</v>
      </c>
      <c r="B3849" s="1" t="s">
        <v>11682</v>
      </c>
      <c r="C3849" s="2">
        <v>46224.441064814797</v>
      </c>
      <c r="D3849" s="1" t="s">
        <v>11683</v>
      </c>
      <c r="E3849" s="1" t="s">
        <v>10942</v>
      </c>
      <c r="F3849" s="2">
        <v>46193.666678240697</v>
      </c>
      <c r="G3849" s="3">
        <v>49.4</v>
      </c>
      <c r="H3849" s="3">
        <v>35.5</v>
      </c>
      <c r="I3849" s="3">
        <v>62.5</v>
      </c>
      <c r="J3849" s="3">
        <v>43.25</v>
      </c>
      <c r="K3849" s="3">
        <v>52.01</v>
      </c>
    </row>
    <row r="3850" spans="1:11" x14ac:dyDescent="0.4">
      <c r="A3850" t="s">
        <v>11684</v>
      </c>
      <c r="B3850" s="1" t="s">
        <v>11685</v>
      </c>
      <c r="C3850" s="2">
        <v>46224.441192129598</v>
      </c>
      <c r="D3850" s="1" t="s">
        <v>11686</v>
      </c>
      <c r="E3850" s="1" t="s">
        <v>10942</v>
      </c>
      <c r="F3850" s="2">
        <v>46193.625011574099</v>
      </c>
      <c r="G3850" s="3">
        <v>48.74</v>
      </c>
      <c r="H3850" s="3">
        <v>33.200000000000003</v>
      </c>
      <c r="I3850" s="3">
        <v>60.3</v>
      </c>
      <c r="J3850" s="3">
        <v>42.25</v>
      </c>
      <c r="K3850" s="3">
        <v>51.38</v>
      </c>
    </row>
    <row r="3851" spans="1:11" x14ac:dyDescent="0.4">
      <c r="A3851" t="s">
        <v>11687</v>
      </c>
      <c r="B3851" s="1" t="s">
        <v>11688</v>
      </c>
      <c r="C3851" s="2">
        <v>46224.441307870402</v>
      </c>
      <c r="D3851" s="1" t="s">
        <v>11689</v>
      </c>
      <c r="E3851" s="1" t="s">
        <v>10942</v>
      </c>
      <c r="F3851" s="2">
        <v>46193.583344907398</v>
      </c>
      <c r="G3851" s="3">
        <v>49.95</v>
      </c>
      <c r="H3851" s="3">
        <v>34.200000000000003</v>
      </c>
      <c r="I3851" s="3">
        <v>66.5</v>
      </c>
      <c r="J3851" s="3">
        <v>44.07</v>
      </c>
      <c r="K3851" s="3">
        <v>52.52</v>
      </c>
    </row>
    <row r="3852" spans="1:11" x14ac:dyDescent="0.4">
      <c r="A3852" t="s">
        <v>11690</v>
      </c>
      <c r="B3852" s="1" t="s">
        <v>11691</v>
      </c>
      <c r="C3852" s="2">
        <v>46224.441423611097</v>
      </c>
      <c r="D3852" s="1" t="s">
        <v>11692</v>
      </c>
      <c r="E3852" s="1" t="s">
        <v>10942</v>
      </c>
      <c r="F3852" s="2">
        <v>46193.541678240697</v>
      </c>
      <c r="G3852" s="3">
        <v>51.04</v>
      </c>
      <c r="H3852" s="3">
        <v>35.799999999999997</v>
      </c>
      <c r="I3852" s="3">
        <v>68.099999999999994</v>
      </c>
      <c r="J3852" s="3">
        <v>45.41</v>
      </c>
      <c r="K3852" s="3">
        <v>53.35</v>
      </c>
    </row>
    <row r="3853" spans="1:11" x14ac:dyDescent="0.4">
      <c r="A3853" t="s">
        <v>11693</v>
      </c>
      <c r="B3853" s="1" t="s">
        <v>11694</v>
      </c>
      <c r="C3853" s="2">
        <v>46224.441215277802</v>
      </c>
      <c r="D3853" s="1" t="s">
        <v>11695</v>
      </c>
      <c r="E3853" s="1" t="s">
        <v>10942</v>
      </c>
      <c r="F3853" s="2">
        <v>46193.500011574099</v>
      </c>
      <c r="G3853" s="3">
        <v>51.76</v>
      </c>
      <c r="H3853" s="3">
        <v>37.799999999999997</v>
      </c>
      <c r="I3853" s="3">
        <v>64.3</v>
      </c>
      <c r="J3853" s="3">
        <v>47.11</v>
      </c>
      <c r="K3853" s="3">
        <v>53.99</v>
      </c>
    </row>
    <row r="3854" spans="1:11" x14ac:dyDescent="0.4">
      <c r="A3854" t="s">
        <v>11696</v>
      </c>
      <c r="B3854" s="1" t="s">
        <v>11697</v>
      </c>
      <c r="C3854" s="2">
        <v>46224.441296296303</v>
      </c>
      <c r="D3854" s="1" t="s">
        <v>11698</v>
      </c>
      <c r="E3854" s="1" t="s">
        <v>10942</v>
      </c>
      <c r="F3854" s="2">
        <v>46193.458344907398</v>
      </c>
      <c r="G3854" s="3">
        <v>50.93</v>
      </c>
      <c r="H3854" s="3">
        <v>37.299999999999997</v>
      </c>
      <c r="I3854" s="3">
        <v>66.400000000000006</v>
      </c>
      <c r="J3854" s="3">
        <v>45.77</v>
      </c>
      <c r="K3854" s="3">
        <v>53.45</v>
      </c>
    </row>
    <row r="3855" spans="1:11" x14ac:dyDescent="0.4">
      <c r="A3855" t="s">
        <v>11699</v>
      </c>
      <c r="B3855" s="1" t="s">
        <v>11700</v>
      </c>
      <c r="C3855" s="2">
        <v>46224.441192129598</v>
      </c>
      <c r="D3855" s="1" t="s">
        <v>11701</v>
      </c>
      <c r="E3855" s="1" t="s">
        <v>10942</v>
      </c>
      <c r="F3855" s="2">
        <v>46193.416678240697</v>
      </c>
      <c r="G3855" s="3">
        <v>52.14</v>
      </c>
      <c r="H3855" s="3">
        <v>36.9</v>
      </c>
      <c r="I3855" s="3">
        <v>72.900000000000006</v>
      </c>
      <c r="J3855" s="3">
        <v>45.81</v>
      </c>
      <c r="K3855" s="3">
        <v>53.87</v>
      </c>
    </row>
    <row r="3856" spans="1:11" x14ac:dyDescent="0.4">
      <c r="A3856" t="s">
        <v>11702</v>
      </c>
      <c r="B3856" s="1" t="s">
        <v>11703</v>
      </c>
      <c r="C3856" s="2">
        <v>46224.441354166702</v>
      </c>
      <c r="D3856" s="1" t="s">
        <v>11704</v>
      </c>
      <c r="E3856" s="1" t="s">
        <v>10942</v>
      </c>
      <c r="F3856" s="2">
        <v>46193.375011574099</v>
      </c>
      <c r="G3856" s="3">
        <v>52.64</v>
      </c>
      <c r="H3856" s="3">
        <v>38.4</v>
      </c>
      <c r="I3856" s="3">
        <v>67.900000000000006</v>
      </c>
      <c r="J3856" s="3">
        <v>45.93</v>
      </c>
      <c r="K3856" s="3">
        <v>54.88</v>
      </c>
    </row>
    <row r="3857" spans="1:11" x14ac:dyDescent="0.4">
      <c r="A3857" t="s">
        <v>11705</v>
      </c>
      <c r="B3857" s="1" t="s">
        <v>11706</v>
      </c>
      <c r="C3857" s="2">
        <v>46224.441562499997</v>
      </c>
      <c r="D3857" s="1" t="s">
        <v>11707</v>
      </c>
      <c r="E3857" s="1" t="s">
        <v>10942</v>
      </c>
      <c r="F3857" s="2">
        <v>46193.333344907398</v>
      </c>
      <c r="G3857" s="3">
        <v>54.35</v>
      </c>
      <c r="H3857" s="3">
        <v>37.1</v>
      </c>
      <c r="I3857" s="3">
        <v>69.3</v>
      </c>
      <c r="J3857" s="3">
        <v>47.12</v>
      </c>
      <c r="K3857" s="3">
        <v>56.61</v>
      </c>
    </row>
    <row r="3858" spans="1:11" x14ac:dyDescent="0.4">
      <c r="A3858" t="s">
        <v>11708</v>
      </c>
      <c r="B3858" s="1" t="s">
        <v>11709</v>
      </c>
      <c r="C3858" s="2">
        <v>46224.441597222198</v>
      </c>
      <c r="D3858" s="1" t="s">
        <v>11710</v>
      </c>
      <c r="E3858" s="1" t="s">
        <v>10942</v>
      </c>
      <c r="F3858" s="2">
        <v>46193.291678240697</v>
      </c>
      <c r="G3858" s="3">
        <v>53.45</v>
      </c>
      <c r="H3858" s="3">
        <v>34.299999999999997</v>
      </c>
      <c r="I3858" s="3">
        <v>75</v>
      </c>
      <c r="J3858" s="3">
        <v>44.86</v>
      </c>
      <c r="K3858" s="3">
        <v>55.68</v>
      </c>
    </row>
    <row r="3859" spans="1:11" x14ac:dyDescent="0.4">
      <c r="A3859" t="s">
        <v>11711</v>
      </c>
      <c r="B3859" s="1" t="s">
        <v>11712</v>
      </c>
      <c r="C3859" s="2">
        <v>46224.441076388903</v>
      </c>
      <c r="D3859" s="1" t="s">
        <v>11713</v>
      </c>
      <c r="E3859" s="1" t="s">
        <v>10942</v>
      </c>
      <c r="F3859" s="2">
        <v>46193.250011574099</v>
      </c>
      <c r="G3859" s="3">
        <v>51.43</v>
      </c>
      <c r="H3859" s="3">
        <v>35.5</v>
      </c>
      <c r="I3859" s="3">
        <v>66.8</v>
      </c>
      <c r="J3859" s="3">
        <v>43.61</v>
      </c>
      <c r="K3859" s="3">
        <v>53.9</v>
      </c>
    </row>
    <row r="3860" spans="1:11" x14ac:dyDescent="0.4">
      <c r="A3860" t="s">
        <v>11714</v>
      </c>
      <c r="B3860" s="1" t="s">
        <v>11715</v>
      </c>
      <c r="C3860" s="2">
        <v>46224.441331018497</v>
      </c>
      <c r="D3860" s="1" t="s">
        <v>11716</v>
      </c>
      <c r="E3860" s="1" t="s">
        <v>10942</v>
      </c>
      <c r="F3860" s="2">
        <v>46193.208344907398</v>
      </c>
      <c r="G3860" s="3">
        <v>47.96</v>
      </c>
      <c r="H3860" s="3">
        <v>32.6</v>
      </c>
      <c r="I3860" s="3">
        <v>64.900000000000006</v>
      </c>
      <c r="J3860" s="3">
        <v>39.71</v>
      </c>
      <c r="K3860" s="3">
        <v>49.64</v>
      </c>
    </row>
    <row r="3861" spans="1:11" x14ac:dyDescent="0.4">
      <c r="A3861" t="s">
        <v>11717</v>
      </c>
      <c r="B3861" s="1" t="s">
        <v>11718</v>
      </c>
      <c r="C3861" s="2">
        <v>46224.441111111097</v>
      </c>
      <c r="D3861" s="1" t="s">
        <v>11719</v>
      </c>
      <c r="E3861" s="1" t="s">
        <v>10942</v>
      </c>
      <c r="F3861" s="2">
        <v>46193.166678240697</v>
      </c>
      <c r="G3861" s="3">
        <v>47.83</v>
      </c>
      <c r="H3861" s="3">
        <v>30.3</v>
      </c>
      <c r="I3861" s="3">
        <v>65.3</v>
      </c>
      <c r="J3861" s="3">
        <v>37.270000000000003</v>
      </c>
      <c r="K3861" s="3">
        <v>50.54</v>
      </c>
    </row>
    <row r="3862" spans="1:11" x14ac:dyDescent="0.4">
      <c r="A3862" t="s">
        <v>11720</v>
      </c>
      <c r="B3862" s="1" t="s">
        <v>11721</v>
      </c>
      <c r="C3862" s="2">
        <v>46224.441527777803</v>
      </c>
      <c r="D3862" s="1" t="s">
        <v>11722</v>
      </c>
      <c r="E3862" s="1" t="s">
        <v>10942</v>
      </c>
      <c r="F3862" s="2">
        <v>46193.125011574099</v>
      </c>
      <c r="G3862" s="3">
        <v>45.43</v>
      </c>
      <c r="H3862" s="3">
        <v>27.2</v>
      </c>
      <c r="I3862" s="3">
        <v>62</v>
      </c>
      <c r="J3862" s="3">
        <v>33.590000000000003</v>
      </c>
      <c r="K3862" s="3">
        <v>46.07</v>
      </c>
    </row>
    <row r="3863" spans="1:11" x14ac:dyDescent="0.4">
      <c r="A3863" t="s">
        <v>11723</v>
      </c>
      <c r="B3863" s="1" t="s">
        <v>11724</v>
      </c>
      <c r="C3863" s="2">
        <v>46224.441111111097</v>
      </c>
      <c r="D3863" s="1" t="s">
        <v>11725</v>
      </c>
      <c r="E3863" s="1" t="s">
        <v>10942</v>
      </c>
      <c r="F3863" s="2">
        <v>46193.083344907398</v>
      </c>
      <c r="G3863" s="3">
        <v>44.26</v>
      </c>
      <c r="H3863" s="3">
        <v>25.5</v>
      </c>
      <c r="I3863" s="3">
        <v>67.900000000000006</v>
      </c>
      <c r="J3863" s="3">
        <v>30.92</v>
      </c>
      <c r="K3863" s="3">
        <v>42.55</v>
      </c>
    </row>
    <row r="3864" spans="1:11" x14ac:dyDescent="0.4">
      <c r="A3864" t="s">
        <v>11726</v>
      </c>
      <c r="B3864" s="1" t="s">
        <v>11727</v>
      </c>
      <c r="C3864" s="2">
        <v>46224.441145833298</v>
      </c>
      <c r="D3864" s="1" t="s">
        <v>11728</v>
      </c>
      <c r="E3864" s="1" t="s">
        <v>10942</v>
      </c>
      <c r="F3864" s="2">
        <v>46193.041678240697</v>
      </c>
      <c r="G3864" s="3">
        <v>44.84</v>
      </c>
      <c r="H3864" s="3">
        <v>26.6</v>
      </c>
      <c r="I3864" s="3">
        <v>62</v>
      </c>
      <c r="J3864" s="3">
        <v>32.840000000000003</v>
      </c>
      <c r="K3864" s="3">
        <v>46.5</v>
      </c>
    </row>
    <row r="3865" spans="1:11" x14ac:dyDescent="0.4">
      <c r="A3865" t="s">
        <v>11729</v>
      </c>
      <c r="B3865" s="1" t="s">
        <v>11730</v>
      </c>
      <c r="C3865" s="2">
        <v>46224.441388888903</v>
      </c>
      <c r="D3865" s="1" t="s">
        <v>11731</v>
      </c>
      <c r="E3865" s="1" t="s">
        <v>10942</v>
      </c>
      <c r="F3865" s="2">
        <v>46193.000011574099</v>
      </c>
      <c r="G3865" s="3">
        <v>48.3</v>
      </c>
      <c r="H3865" s="3">
        <v>25.4</v>
      </c>
      <c r="I3865" s="3">
        <v>63.9</v>
      </c>
      <c r="J3865" s="3">
        <v>35.11</v>
      </c>
      <c r="K3865" s="3">
        <v>49.09</v>
      </c>
    </row>
    <row r="3866" spans="1:11" x14ac:dyDescent="0.4">
      <c r="A3866" t="s">
        <v>11732</v>
      </c>
      <c r="B3866" s="1" t="s">
        <v>11733</v>
      </c>
      <c r="C3866" s="2">
        <v>46224.441539351901</v>
      </c>
      <c r="D3866" s="1" t="s">
        <v>11734</v>
      </c>
      <c r="E3866" s="1" t="s">
        <v>10942</v>
      </c>
      <c r="F3866" s="2">
        <v>46192.958344907398</v>
      </c>
      <c r="G3866" s="3">
        <v>50.53</v>
      </c>
      <c r="H3866" s="3">
        <v>26.9</v>
      </c>
      <c r="I3866" s="3">
        <v>71.8</v>
      </c>
      <c r="J3866" s="3">
        <v>37.74</v>
      </c>
      <c r="K3866" s="3">
        <v>51.1</v>
      </c>
    </row>
    <row r="3867" spans="1:11" x14ac:dyDescent="0.4">
      <c r="A3867" t="s">
        <v>11735</v>
      </c>
      <c r="B3867" s="1" t="s">
        <v>11736</v>
      </c>
      <c r="C3867" s="2">
        <v>46224.441168981502</v>
      </c>
      <c r="D3867" s="1" t="s">
        <v>11737</v>
      </c>
      <c r="E3867" s="1" t="s">
        <v>10942</v>
      </c>
      <c r="F3867" s="2">
        <v>46192.916678240697</v>
      </c>
      <c r="G3867" s="3">
        <v>51.57</v>
      </c>
      <c r="H3867" s="3">
        <v>28.9</v>
      </c>
      <c r="I3867" s="3">
        <v>72.8</v>
      </c>
      <c r="J3867" s="3">
        <v>41.79</v>
      </c>
      <c r="K3867" s="3">
        <v>52.98</v>
      </c>
    </row>
    <row r="3868" spans="1:11" x14ac:dyDescent="0.4">
      <c r="A3868" t="s">
        <v>11738</v>
      </c>
      <c r="B3868" s="1" t="s">
        <v>11739</v>
      </c>
      <c r="C3868" s="2">
        <v>46224.441053240698</v>
      </c>
      <c r="D3868" s="1" t="s">
        <v>11740</v>
      </c>
      <c r="E3868" s="1" t="s">
        <v>10942</v>
      </c>
      <c r="F3868" s="2">
        <v>46192.875011574099</v>
      </c>
      <c r="G3868" s="3">
        <v>53.65</v>
      </c>
      <c r="H3868" s="3">
        <v>32.9</v>
      </c>
      <c r="I3868" s="3">
        <v>72.2</v>
      </c>
      <c r="J3868" s="3">
        <v>44.55</v>
      </c>
      <c r="K3868" s="3">
        <v>55.66</v>
      </c>
    </row>
    <row r="3869" spans="1:11" x14ac:dyDescent="0.4">
      <c r="A3869" t="s">
        <v>11741</v>
      </c>
      <c r="B3869" s="1" t="s">
        <v>11742</v>
      </c>
      <c r="C3869" s="2">
        <v>46224.441550925898</v>
      </c>
      <c r="D3869" s="1" t="s">
        <v>11743</v>
      </c>
      <c r="E3869" s="1" t="s">
        <v>10942</v>
      </c>
      <c r="F3869" s="2">
        <v>46192.833344907398</v>
      </c>
      <c r="G3869" s="3">
        <v>53.54</v>
      </c>
      <c r="H3869" s="3">
        <v>36.6</v>
      </c>
      <c r="I3869" s="3">
        <v>69.5</v>
      </c>
      <c r="J3869" s="3">
        <v>45.82</v>
      </c>
      <c r="K3869" s="3">
        <v>55.9</v>
      </c>
    </row>
    <row r="3870" spans="1:11" x14ac:dyDescent="0.4">
      <c r="A3870" t="s">
        <v>11744</v>
      </c>
      <c r="B3870" s="1" t="s">
        <v>11745</v>
      </c>
      <c r="C3870" s="2">
        <v>46224.441423611097</v>
      </c>
      <c r="D3870" s="1" t="s">
        <v>11746</v>
      </c>
      <c r="E3870" s="1" t="s">
        <v>10942</v>
      </c>
      <c r="F3870" s="2">
        <v>46192.791678240697</v>
      </c>
      <c r="G3870" s="3">
        <v>53.7</v>
      </c>
      <c r="H3870" s="3">
        <v>38.6</v>
      </c>
      <c r="I3870" s="3">
        <v>68.7</v>
      </c>
      <c r="J3870" s="3">
        <v>47.56</v>
      </c>
      <c r="K3870" s="3">
        <v>55.94</v>
      </c>
    </row>
    <row r="3871" spans="1:11" x14ac:dyDescent="0.4">
      <c r="A3871" t="s">
        <v>11747</v>
      </c>
      <c r="B3871" s="1" t="s">
        <v>11748</v>
      </c>
      <c r="C3871" s="2">
        <v>46224.441053240698</v>
      </c>
      <c r="D3871" s="1" t="s">
        <v>11749</v>
      </c>
      <c r="E3871" s="1" t="s">
        <v>10942</v>
      </c>
      <c r="F3871" s="2">
        <v>46192.750011574099</v>
      </c>
      <c r="G3871" s="3">
        <v>56.15</v>
      </c>
      <c r="H3871" s="3">
        <v>41.1</v>
      </c>
      <c r="I3871" s="3">
        <v>73</v>
      </c>
      <c r="J3871" s="3">
        <v>50.13</v>
      </c>
      <c r="K3871" s="3">
        <v>58.62</v>
      </c>
    </row>
    <row r="3872" spans="1:11" x14ac:dyDescent="0.4">
      <c r="A3872" t="s">
        <v>11750</v>
      </c>
      <c r="B3872" s="1" t="s">
        <v>11751</v>
      </c>
      <c r="C3872" s="2">
        <v>46224.441099536998</v>
      </c>
      <c r="D3872" s="1" t="s">
        <v>11752</v>
      </c>
      <c r="E3872" s="1" t="s">
        <v>10942</v>
      </c>
      <c r="F3872" s="2">
        <v>46192.708344907398</v>
      </c>
      <c r="G3872" s="3">
        <v>56.72</v>
      </c>
      <c r="H3872" s="3">
        <v>45.1</v>
      </c>
      <c r="I3872" s="3">
        <v>77.5</v>
      </c>
      <c r="J3872" s="3">
        <v>51.3</v>
      </c>
      <c r="K3872" s="3">
        <v>59.05</v>
      </c>
    </row>
    <row r="3873" spans="1:11" x14ac:dyDescent="0.4">
      <c r="A3873" t="s">
        <v>11753</v>
      </c>
      <c r="B3873" s="1" t="s">
        <v>11754</v>
      </c>
      <c r="C3873" s="2">
        <v>46224.441412036998</v>
      </c>
      <c r="D3873" s="1" t="s">
        <v>11755</v>
      </c>
      <c r="E3873" s="1" t="s">
        <v>10942</v>
      </c>
      <c r="F3873" s="2">
        <v>46192.666678240697</v>
      </c>
      <c r="G3873" s="3">
        <v>57.92</v>
      </c>
      <c r="H3873" s="3">
        <v>45.2</v>
      </c>
      <c r="I3873" s="3">
        <v>74.8</v>
      </c>
      <c r="J3873" s="3">
        <v>52.92</v>
      </c>
      <c r="K3873" s="3">
        <v>60.25</v>
      </c>
    </row>
    <row r="3874" spans="1:11" x14ac:dyDescent="0.4">
      <c r="A3874" t="s">
        <v>11756</v>
      </c>
      <c r="B3874" s="1" t="s">
        <v>11757</v>
      </c>
      <c r="C3874" s="2">
        <v>46224.441064814797</v>
      </c>
      <c r="D3874" s="1" t="s">
        <v>11758</v>
      </c>
      <c r="E3874" s="1" t="s">
        <v>10942</v>
      </c>
      <c r="F3874" s="2">
        <v>46192.625011574099</v>
      </c>
      <c r="G3874" s="3">
        <v>56.92</v>
      </c>
      <c r="H3874" s="3">
        <v>46.4</v>
      </c>
      <c r="I3874" s="3">
        <v>72</v>
      </c>
      <c r="J3874" s="3">
        <v>52.56</v>
      </c>
      <c r="K3874" s="3">
        <v>59.15</v>
      </c>
    </row>
    <row r="3875" spans="1:11" x14ac:dyDescent="0.4">
      <c r="A3875" t="s">
        <v>11759</v>
      </c>
      <c r="B3875" s="1" t="s">
        <v>11760</v>
      </c>
      <c r="C3875" s="2">
        <v>46224.441504629598</v>
      </c>
      <c r="D3875" s="1" t="s">
        <v>11761</v>
      </c>
      <c r="E3875" s="1" t="s">
        <v>10942</v>
      </c>
      <c r="F3875" s="2">
        <v>46192.583344907398</v>
      </c>
      <c r="G3875" s="3">
        <v>56.74</v>
      </c>
      <c r="H3875" s="3">
        <v>44.4</v>
      </c>
      <c r="I3875" s="3">
        <v>72</v>
      </c>
      <c r="J3875" s="3">
        <v>51.49</v>
      </c>
      <c r="K3875" s="3">
        <v>59.23</v>
      </c>
    </row>
    <row r="3876" spans="1:11" x14ac:dyDescent="0.4">
      <c r="A3876" t="s">
        <v>11762</v>
      </c>
      <c r="B3876" s="1" t="s">
        <v>11763</v>
      </c>
      <c r="C3876" s="2">
        <v>46224.441157407397</v>
      </c>
      <c r="D3876" s="1" t="s">
        <v>11764</v>
      </c>
      <c r="E3876" s="1" t="s">
        <v>10942</v>
      </c>
      <c r="F3876" s="2">
        <v>46192.541678240697</v>
      </c>
      <c r="G3876" s="3">
        <v>56.43</v>
      </c>
      <c r="H3876" s="3">
        <v>44</v>
      </c>
      <c r="I3876" s="3">
        <v>74.599999999999994</v>
      </c>
      <c r="J3876" s="3">
        <v>51.15</v>
      </c>
      <c r="K3876" s="3">
        <v>58.4</v>
      </c>
    </row>
    <row r="3877" spans="1:11" x14ac:dyDescent="0.4">
      <c r="A3877" t="s">
        <v>11765</v>
      </c>
      <c r="B3877" s="1" t="s">
        <v>11766</v>
      </c>
      <c r="C3877" s="2">
        <v>46224.441574074102</v>
      </c>
      <c r="D3877" s="1" t="s">
        <v>11767</v>
      </c>
      <c r="E3877" s="1" t="s">
        <v>10942</v>
      </c>
      <c r="F3877" s="2">
        <v>46192.500011574099</v>
      </c>
      <c r="G3877" s="3">
        <v>56.58</v>
      </c>
      <c r="H3877" s="3">
        <v>43.4</v>
      </c>
      <c r="I3877" s="3">
        <v>75.3</v>
      </c>
      <c r="J3877" s="3">
        <v>50.98</v>
      </c>
      <c r="K3877" s="3">
        <v>58.79</v>
      </c>
    </row>
    <row r="3878" spans="1:11" x14ac:dyDescent="0.4">
      <c r="A3878" t="s">
        <v>11768</v>
      </c>
      <c r="B3878" s="1" t="s">
        <v>11769</v>
      </c>
      <c r="C3878" s="2">
        <v>46224.441400463002</v>
      </c>
      <c r="D3878" s="1" t="s">
        <v>11770</v>
      </c>
      <c r="E3878" s="1" t="s">
        <v>10942</v>
      </c>
      <c r="F3878" s="2">
        <v>46192.458344907398</v>
      </c>
      <c r="G3878" s="3">
        <v>55.19</v>
      </c>
      <c r="H3878" s="3">
        <v>43.6</v>
      </c>
      <c r="I3878" s="3">
        <v>74.099999999999994</v>
      </c>
      <c r="J3878" s="3">
        <v>49.99</v>
      </c>
      <c r="K3878" s="3">
        <v>57</v>
      </c>
    </row>
    <row r="3879" spans="1:11" x14ac:dyDescent="0.4">
      <c r="A3879" t="s">
        <v>11771</v>
      </c>
      <c r="B3879" s="1" t="s">
        <v>11772</v>
      </c>
      <c r="C3879" s="2">
        <v>46224.441180555601</v>
      </c>
      <c r="D3879" s="1" t="s">
        <v>11773</v>
      </c>
      <c r="E3879" s="1" t="s">
        <v>10942</v>
      </c>
      <c r="F3879" s="2">
        <v>46192.416678240697</v>
      </c>
      <c r="G3879" s="3">
        <v>54.69</v>
      </c>
      <c r="H3879" s="3">
        <v>41.3</v>
      </c>
      <c r="I3879" s="3">
        <v>70.2</v>
      </c>
      <c r="J3879" s="3">
        <v>49.49</v>
      </c>
      <c r="K3879" s="3">
        <v>56.92</v>
      </c>
    </row>
    <row r="3880" spans="1:11" x14ac:dyDescent="0.4">
      <c r="A3880" t="s">
        <v>11774</v>
      </c>
      <c r="B3880" s="1" t="s">
        <v>11775</v>
      </c>
      <c r="C3880" s="2">
        <v>46224.441319444399</v>
      </c>
      <c r="D3880" s="1" t="s">
        <v>11776</v>
      </c>
      <c r="E3880" s="1" t="s">
        <v>10942</v>
      </c>
      <c r="F3880" s="2">
        <v>46192.375011574099</v>
      </c>
      <c r="G3880" s="3">
        <v>54.25</v>
      </c>
      <c r="H3880" s="3">
        <v>41.1</v>
      </c>
      <c r="I3880" s="3">
        <v>66.900000000000006</v>
      </c>
      <c r="J3880" s="3">
        <v>48.97</v>
      </c>
      <c r="K3880" s="3">
        <v>56.64</v>
      </c>
    </row>
    <row r="3881" spans="1:11" x14ac:dyDescent="0.4">
      <c r="A3881" t="s">
        <v>11777</v>
      </c>
      <c r="B3881" s="1" t="s">
        <v>11778</v>
      </c>
      <c r="C3881" s="2">
        <v>46224.441064814797</v>
      </c>
      <c r="D3881" s="1" t="s">
        <v>11779</v>
      </c>
      <c r="E3881" s="1" t="s">
        <v>10942</v>
      </c>
      <c r="F3881" s="2">
        <v>46192.333344907398</v>
      </c>
      <c r="G3881" s="3">
        <v>58.61</v>
      </c>
      <c r="H3881" s="3">
        <v>44.8</v>
      </c>
      <c r="I3881" s="3">
        <v>75</v>
      </c>
      <c r="J3881" s="3">
        <v>53.22</v>
      </c>
      <c r="K3881" s="3">
        <v>60.94</v>
      </c>
    </row>
    <row r="3882" spans="1:11" x14ac:dyDescent="0.4">
      <c r="A3882" t="s">
        <v>11780</v>
      </c>
      <c r="B3882" s="1" t="s">
        <v>11781</v>
      </c>
      <c r="C3882" s="2">
        <v>46224.441504629598</v>
      </c>
      <c r="D3882" s="1" t="s">
        <v>11782</v>
      </c>
      <c r="E3882" s="1" t="s">
        <v>10942</v>
      </c>
      <c r="F3882" s="2">
        <v>46192.291678240697</v>
      </c>
      <c r="G3882" s="3">
        <v>56.38</v>
      </c>
      <c r="H3882" s="3">
        <v>44.2</v>
      </c>
      <c r="I3882" s="3">
        <v>68.099999999999994</v>
      </c>
      <c r="J3882" s="3">
        <v>51.38</v>
      </c>
      <c r="K3882" s="3">
        <v>58.84</v>
      </c>
    </row>
    <row r="3883" spans="1:11" x14ac:dyDescent="0.4">
      <c r="A3883" t="s">
        <v>11783</v>
      </c>
      <c r="B3883" s="1" t="s">
        <v>11784</v>
      </c>
      <c r="C3883" s="2">
        <v>46224.441226851799</v>
      </c>
      <c r="D3883" s="1" t="s">
        <v>11785</v>
      </c>
      <c r="E3883" s="1" t="s">
        <v>10942</v>
      </c>
      <c r="F3883" s="2">
        <v>46192.250011574099</v>
      </c>
      <c r="G3883" s="3">
        <v>55.09</v>
      </c>
      <c r="H3883" s="3">
        <v>38.5</v>
      </c>
      <c r="I3883" s="3">
        <v>70.900000000000006</v>
      </c>
      <c r="J3883" s="3">
        <v>48.3</v>
      </c>
      <c r="K3883" s="3">
        <v>57.5</v>
      </c>
    </row>
    <row r="3884" spans="1:11" x14ac:dyDescent="0.4">
      <c r="A3884" t="s">
        <v>11786</v>
      </c>
      <c r="B3884" s="1" t="s">
        <v>11787</v>
      </c>
      <c r="C3884" s="2">
        <v>46224.441296296303</v>
      </c>
      <c r="D3884" s="1" t="s">
        <v>11788</v>
      </c>
      <c r="E3884" s="1" t="s">
        <v>10942</v>
      </c>
      <c r="F3884" s="2">
        <v>46192.208344907398</v>
      </c>
      <c r="G3884" s="3">
        <v>49.79</v>
      </c>
      <c r="H3884" s="3">
        <v>35.9</v>
      </c>
      <c r="I3884" s="3">
        <v>70.599999999999994</v>
      </c>
      <c r="J3884" s="3">
        <v>41.48</v>
      </c>
      <c r="K3884" s="3">
        <v>51.9</v>
      </c>
    </row>
    <row r="3885" spans="1:11" x14ac:dyDescent="0.4">
      <c r="A3885" t="s">
        <v>11789</v>
      </c>
      <c r="B3885" s="1" t="s">
        <v>11790</v>
      </c>
      <c r="C3885" s="2">
        <v>46224.441087963001</v>
      </c>
      <c r="D3885" s="1" t="s">
        <v>11791</v>
      </c>
      <c r="E3885" s="1" t="s">
        <v>10942</v>
      </c>
      <c r="F3885" s="2">
        <v>46192.166678240697</v>
      </c>
      <c r="G3885" s="3">
        <v>47.51</v>
      </c>
      <c r="H3885" s="3">
        <v>31.8</v>
      </c>
      <c r="I3885" s="3">
        <v>68</v>
      </c>
      <c r="J3885" s="3">
        <v>38.520000000000003</v>
      </c>
      <c r="K3885" s="3">
        <v>50.53</v>
      </c>
    </row>
    <row r="3886" spans="1:11" x14ac:dyDescent="0.4">
      <c r="A3886" t="s">
        <v>11792</v>
      </c>
      <c r="B3886" s="1" t="s">
        <v>11793</v>
      </c>
      <c r="C3886" s="2">
        <v>46224.441504629598</v>
      </c>
      <c r="D3886" s="1" t="s">
        <v>11794</v>
      </c>
      <c r="E3886" s="1" t="s">
        <v>10942</v>
      </c>
      <c r="F3886" s="2">
        <v>46192.125011574099</v>
      </c>
      <c r="G3886" s="3">
        <v>47.25</v>
      </c>
      <c r="H3886" s="3">
        <v>25.8</v>
      </c>
      <c r="I3886" s="3">
        <v>75</v>
      </c>
      <c r="J3886" s="3">
        <v>32.619999999999997</v>
      </c>
      <c r="K3886" s="3">
        <v>46.39</v>
      </c>
    </row>
    <row r="3887" spans="1:11" x14ac:dyDescent="0.4">
      <c r="A3887" t="s">
        <v>11795</v>
      </c>
      <c r="B3887" s="1" t="s">
        <v>11796</v>
      </c>
      <c r="C3887" s="2">
        <v>46224.441516203697</v>
      </c>
      <c r="D3887" s="1" t="s">
        <v>11797</v>
      </c>
      <c r="E3887" s="1" t="s">
        <v>10942</v>
      </c>
      <c r="F3887" s="2">
        <v>46192.083344907398</v>
      </c>
      <c r="G3887" s="3">
        <v>47.13</v>
      </c>
      <c r="H3887" s="3">
        <v>23.2</v>
      </c>
      <c r="I3887" s="3">
        <v>64.400000000000006</v>
      </c>
      <c r="J3887" s="3">
        <v>31.29</v>
      </c>
      <c r="K3887" s="3">
        <v>47.67</v>
      </c>
    </row>
    <row r="3888" spans="1:11" x14ac:dyDescent="0.4">
      <c r="A3888" t="s">
        <v>11798</v>
      </c>
      <c r="B3888" s="1" t="s">
        <v>11799</v>
      </c>
      <c r="C3888" s="2">
        <v>46224.441273148099</v>
      </c>
      <c r="D3888" s="1" t="s">
        <v>11800</v>
      </c>
      <c r="E3888" s="1" t="s">
        <v>10942</v>
      </c>
      <c r="F3888" s="2">
        <v>46192.041678240697</v>
      </c>
      <c r="G3888" s="3">
        <v>47.19</v>
      </c>
      <c r="H3888" s="3">
        <v>23.3</v>
      </c>
      <c r="I3888" s="3">
        <v>63</v>
      </c>
      <c r="J3888" s="3">
        <v>32.26</v>
      </c>
      <c r="K3888" s="3">
        <v>47.28</v>
      </c>
    </row>
    <row r="3889" spans="1:11" x14ac:dyDescent="0.4">
      <c r="A3889" t="s">
        <v>11801</v>
      </c>
      <c r="B3889" s="1" t="s">
        <v>11802</v>
      </c>
      <c r="C3889" s="2">
        <v>46224.441446759301</v>
      </c>
      <c r="D3889" s="1" t="s">
        <v>11803</v>
      </c>
      <c r="E3889" s="1" t="s">
        <v>10942</v>
      </c>
      <c r="F3889" s="2">
        <v>46192.000011574099</v>
      </c>
      <c r="G3889" s="3">
        <v>47.67</v>
      </c>
      <c r="H3889" s="3">
        <v>24.8</v>
      </c>
      <c r="I3889" s="3">
        <v>70.099999999999994</v>
      </c>
      <c r="J3889" s="3">
        <v>32.049999999999997</v>
      </c>
      <c r="K3889" s="3">
        <v>47.9</v>
      </c>
    </row>
    <row r="3890" spans="1:11" x14ac:dyDescent="0.4">
      <c r="A3890" t="s">
        <v>11804</v>
      </c>
      <c r="B3890" s="1" t="s">
        <v>11805</v>
      </c>
      <c r="C3890" s="2">
        <v>46224.441145833298</v>
      </c>
      <c r="D3890" s="1" t="s">
        <v>11806</v>
      </c>
      <c r="E3890" s="1" t="s">
        <v>10942</v>
      </c>
      <c r="F3890" s="2">
        <v>46191.958344907398</v>
      </c>
      <c r="G3890" s="3">
        <v>49.56</v>
      </c>
      <c r="H3890" s="3">
        <v>26.8</v>
      </c>
      <c r="I3890" s="3">
        <v>65</v>
      </c>
      <c r="J3890" s="3">
        <v>37.44</v>
      </c>
      <c r="K3890" s="3">
        <v>51.6</v>
      </c>
    </row>
    <row r="3891" spans="1:11" x14ac:dyDescent="0.4">
      <c r="A3891" t="s">
        <v>11807</v>
      </c>
      <c r="B3891" s="1" t="s">
        <v>11808</v>
      </c>
      <c r="C3891" s="2">
        <v>46224.441354166702</v>
      </c>
      <c r="D3891" s="1" t="s">
        <v>11809</v>
      </c>
      <c r="E3891" s="1" t="s">
        <v>10942</v>
      </c>
      <c r="F3891" s="2">
        <v>46191.916678240697</v>
      </c>
      <c r="G3891" s="3">
        <v>52.26</v>
      </c>
      <c r="H3891" s="3">
        <v>28.7</v>
      </c>
      <c r="I3891" s="3">
        <v>68.7</v>
      </c>
      <c r="J3891" s="3">
        <v>41.21</v>
      </c>
      <c r="K3891" s="3">
        <v>53.67</v>
      </c>
    </row>
    <row r="3892" spans="1:11" x14ac:dyDescent="0.4">
      <c r="A3892" t="s">
        <v>11810</v>
      </c>
      <c r="B3892" s="1" t="s">
        <v>11811</v>
      </c>
      <c r="C3892" s="2">
        <v>46224.441053240698</v>
      </c>
      <c r="D3892" s="1" t="s">
        <v>11812</v>
      </c>
      <c r="E3892" s="1" t="s">
        <v>10942</v>
      </c>
      <c r="F3892" s="2">
        <v>46191.875011574099</v>
      </c>
      <c r="G3892" s="3">
        <v>52.59</v>
      </c>
      <c r="H3892" s="3">
        <v>35.200000000000003</v>
      </c>
      <c r="I3892" s="3">
        <v>68.2</v>
      </c>
      <c r="J3892" s="3">
        <v>44.34</v>
      </c>
      <c r="K3892" s="3">
        <v>54.75</v>
      </c>
    </row>
    <row r="3893" spans="1:11" x14ac:dyDescent="0.4">
      <c r="A3893" t="s">
        <v>11813</v>
      </c>
      <c r="B3893" s="1" t="s">
        <v>11814</v>
      </c>
      <c r="C3893" s="2">
        <v>46224.441377314797</v>
      </c>
      <c r="D3893" s="1" t="s">
        <v>11815</v>
      </c>
      <c r="E3893" s="1" t="s">
        <v>10942</v>
      </c>
      <c r="F3893" s="2">
        <v>46191.833344907398</v>
      </c>
      <c r="G3893" s="3">
        <v>52.11</v>
      </c>
      <c r="H3893" s="3">
        <v>36.700000000000003</v>
      </c>
      <c r="I3893" s="3">
        <v>69</v>
      </c>
      <c r="J3893" s="3">
        <v>44.04</v>
      </c>
      <c r="K3893" s="3">
        <v>54.49</v>
      </c>
    </row>
    <row r="3894" spans="1:11" x14ac:dyDescent="0.4">
      <c r="A3894" t="s">
        <v>11816</v>
      </c>
      <c r="B3894" s="1" t="s">
        <v>11817</v>
      </c>
      <c r="C3894" s="2">
        <v>46224.441504629598</v>
      </c>
      <c r="D3894" s="1" t="s">
        <v>11818</v>
      </c>
      <c r="E3894" s="1" t="s">
        <v>10942</v>
      </c>
      <c r="F3894" s="2">
        <v>46191.791678240697</v>
      </c>
      <c r="G3894" s="3">
        <v>54.56</v>
      </c>
      <c r="H3894" s="3">
        <v>38.5</v>
      </c>
      <c r="I3894" s="3">
        <v>77</v>
      </c>
      <c r="J3894" s="3">
        <v>46.58</v>
      </c>
      <c r="K3894" s="3">
        <v>56.21</v>
      </c>
    </row>
    <row r="3895" spans="1:11" x14ac:dyDescent="0.4">
      <c r="A3895" t="s">
        <v>11819</v>
      </c>
      <c r="B3895" s="1" t="s">
        <v>11820</v>
      </c>
      <c r="C3895" s="2">
        <v>46224.441423611097</v>
      </c>
      <c r="D3895" s="1" t="s">
        <v>11821</v>
      </c>
      <c r="E3895" s="1" t="s">
        <v>10942</v>
      </c>
      <c r="F3895" s="2">
        <v>46191.750011574099</v>
      </c>
      <c r="G3895" s="3">
        <v>55.55</v>
      </c>
      <c r="H3895" s="3">
        <v>41.8</v>
      </c>
      <c r="I3895" s="3">
        <v>67.5</v>
      </c>
      <c r="J3895" s="3">
        <v>50.1</v>
      </c>
      <c r="K3895" s="3">
        <v>58.14</v>
      </c>
    </row>
    <row r="3896" spans="1:11" x14ac:dyDescent="0.4">
      <c r="A3896" t="s">
        <v>11822</v>
      </c>
      <c r="B3896" s="1" t="s">
        <v>11823</v>
      </c>
      <c r="C3896" s="2">
        <v>46224.441435185203</v>
      </c>
      <c r="D3896" s="1" t="s">
        <v>11824</v>
      </c>
      <c r="E3896" s="1" t="s">
        <v>10942</v>
      </c>
      <c r="F3896" s="2">
        <v>46191.708344907398</v>
      </c>
      <c r="G3896" s="3">
        <v>58.61</v>
      </c>
      <c r="H3896" s="3">
        <v>47.6</v>
      </c>
      <c r="I3896" s="3">
        <v>79.599999999999994</v>
      </c>
      <c r="J3896" s="3">
        <v>53.89</v>
      </c>
      <c r="K3896" s="3">
        <v>60.82</v>
      </c>
    </row>
    <row r="3897" spans="1:11" x14ac:dyDescent="0.4">
      <c r="A3897" t="s">
        <v>11825</v>
      </c>
      <c r="B3897" s="1" t="s">
        <v>11826</v>
      </c>
      <c r="C3897" s="2">
        <v>46224.441157407397</v>
      </c>
      <c r="D3897" s="1" t="s">
        <v>11827</v>
      </c>
      <c r="E3897" s="1" t="s">
        <v>10942</v>
      </c>
      <c r="F3897" s="2">
        <v>46191.666678240697</v>
      </c>
      <c r="G3897" s="3">
        <v>58.89</v>
      </c>
      <c r="H3897" s="3">
        <v>48.1</v>
      </c>
      <c r="I3897" s="3">
        <v>71.8</v>
      </c>
      <c r="J3897" s="3">
        <v>54.61</v>
      </c>
      <c r="K3897" s="3">
        <v>61.15</v>
      </c>
    </row>
    <row r="3898" spans="1:11" x14ac:dyDescent="0.4">
      <c r="A3898" t="s">
        <v>11828</v>
      </c>
      <c r="B3898" s="1" t="s">
        <v>11829</v>
      </c>
      <c r="C3898" s="2">
        <v>46224.441493055601</v>
      </c>
      <c r="D3898" s="1" t="s">
        <v>11830</v>
      </c>
      <c r="E3898" s="1" t="s">
        <v>10942</v>
      </c>
      <c r="F3898" s="2">
        <v>46191.625011574099</v>
      </c>
      <c r="G3898" s="3">
        <v>59.39</v>
      </c>
      <c r="H3898" s="3">
        <v>47.6</v>
      </c>
      <c r="I3898" s="3">
        <v>74.8</v>
      </c>
      <c r="J3898" s="3">
        <v>54.67</v>
      </c>
      <c r="K3898" s="3">
        <v>61.61</v>
      </c>
    </row>
    <row r="3899" spans="1:11" x14ac:dyDescent="0.4">
      <c r="A3899" t="s">
        <v>11831</v>
      </c>
      <c r="B3899" s="1" t="s">
        <v>11832</v>
      </c>
      <c r="C3899" s="2">
        <v>46224.441226851799</v>
      </c>
      <c r="D3899" s="1" t="s">
        <v>11833</v>
      </c>
      <c r="E3899" s="1" t="s">
        <v>10942</v>
      </c>
      <c r="F3899" s="2">
        <v>46191.583344907398</v>
      </c>
      <c r="G3899" s="3">
        <v>58.48</v>
      </c>
      <c r="H3899" s="3">
        <v>47.3</v>
      </c>
      <c r="I3899" s="3">
        <v>78.5</v>
      </c>
      <c r="J3899" s="3">
        <v>53.66</v>
      </c>
      <c r="K3899" s="3">
        <v>60.7</v>
      </c>
    </row>
    <row r="3900" spans="1:11" x14ac:dyDescent="0.4">
      <c r="A3900" t="s">
        <v>11834</v>
      </c>
      <c r="B3900" s="1" t="s">
        <v>11835</v>
      </c>
      <c r="C3900" s="2">
        <v>46224.441562499997</v>
      </c>
      <c r="D3900" s="1" t="s">
        <v>11836</v>
      </c>
      <c r="E3900" s="1" t="s">
        <v>10942</v>
      </c>
      <c r="F3900" s="2">
        <v>46191.541678240697</v>
      </c>
      <c r="G3900" s="3">
        <v>58.85</v>
      </c>
      <c r="H3900" s="3">
        <v>47.8</v>
      </c>
      <c r="I3900" s="3">
        <v>71.3</v>
      </c>
      <c r="J3900" s="3">
        <v>54.51</v>
      </c>
      <c r="K3900" s="3">
        <v>61.07</v>
      </c>
    </row>
    <row r="3901" spans="1:11" x14ac:dyDescent="0.4">
      <c r="A3901" t="s">
        <v>11837</v>
      </c>
      <c r="B3901" s="1" t="s">
        <v>11838</v>
      </c>
      <c r="C3901" s="2">
        <v>46224.441527777803</v>
      </c>
      <c r="D3901" s="1" t="s">
        <v>11839</v>
      </c>
      <c r="E3901" s="1" t="s">
        <v>10942</v>
      </c>
      <c r="F3901" s="2">
        <v>46191.500011574099</v>
      </c>
      <c r="G3901" s="3">
        <v>59.04</v>
      </c>
      <c r="H3901" s="3">
        <v>47.6</v>
      </c>
      <c r="I3901" s="3">
        <v>79.7</v>
      </c>
      <c r="J3901" s="3">
        <v>54.4</v>
      </c>
      <c r="K3901" s="3">
        <v>61.12</v>
      </c>
    </row>
    <row r="3902" spans="1:11" x14ac:dyDescent="0.4">
      <c r="A3902" t="s">
        <v>11840</v>
      </c>
      <c r="B3902" s="1" t="s">
        <v>11841</v>
      </c>
      <c r="C3902" s="2">
        <v>46224.441365740699</v>
      </c>
      <c r="D3902" s="1" t="s">
        <v>11842</v>
      </c>
      <c r="E3902" s="1" t="s">
        <v>10942</v>
      </c>
      <c r="F3902" s="2">
        <v>46191.458344907398</v>
      </c>
      <c r="G3902" s="3">
        <v>57.98</v>
      </c>
      <c r="H3902" s="3">
        <v>47.5</v>
      </c>
      <c r="I3902" s="3">
        <v>80.2</v>
      </c>
      <c r="J3902" s="3">
        <v>53.76</v>
      </c>
      <c r="K3902" s="3">
        <v>60.33</v>
      </c>
    </row>
    <row r="3903" spans="1:11" x14ac:dyDescent="0.4">
      <c r="A3903" t="s">
        <v>11843</v>
      </c>
      <c r="B3903" s="1" t="s">
        <v>11844</v>
      </c>
      <c r="C3903" s="2">
        <v>46224.441180555601</v>
      </c>
      <c r="D3903" s="1" t="s">
        <v>11845</v>
      </c>
      <c r="E3903" s="1" t="s">
        <v>10942</v>
      </c>
      <c r="F3903" s="2">
        <v>46191.416678240697</v>
      </c>
      <c r="G3903" s="3">
        <v>57.9</v>
      </c>
      <c r="H3903" s="3">
        <v>46.7</v>
      </c>
      <c r="I3903" s="3">
        <v>74.099999999999994</v>
      </c>
      <c r="J3903" s="3">
        <v>53.02</v>
      </c>
      <c r="K3903" s="3">
        <v>59.61</v>
      </c>
    </row>
    <row r="3904" spans="1:11" x14ac:dyDescent="0.4">
      <c r="A3904" t="s">
        <v>11846</v>
      </c>
      <c r="B3904" s="1" t="s">
        <v>11847</v>
      </c>
      <c r="C3904" s="2">
        <v>46224.441307870402</v>
      </c>
      <c r="D3904" s="1" t="s">
        <v>11848</v>
      </c>
      <c r="E3904" s="1" t="s">
        <v>10942</v>
      </c>
      <c r="F3904" s="2">
        <v>46191.375011574099</v>
      </c>
      <c r="G3904" s="3">
        <v>58.77</v>
      </c>
      <c r="H3904" s="3">
        <v>47.7</v>
      </c>
      <c r="I3904" s="3">
        <v>69.3</v>
      </c>
      <c r="J3904" s="3">
        <v>54.45</v>
      </c>
      <c r="K3904" s="3">
        <v>61.06</v>
      </c>
    </row>
    <row r="3905" spans="1:11" x14ac:dyDescent="0.4">
      <c r="A3905" t="s">
        <v>11849</v>
      </c>
      <c r="B3905" s="1" t="s">
        <v>11850</v>
      </c>
      <c r="C3905" s="2">
        <v>46224.441064814797</v>
      </c>
      <c r="D3905" s="1" t="s">
        <v>11851</v>
      </c>
      <c r="E3905" s="1" t="s">
        <v>10942</v>
      </c>
      <c r="F3905" s="2">
        <v>46191.333344907398</v>
      </c>
      <c r="G3905" s="3">
        <v>61.91</v>
      </c>
      <c r="H3905" s="3">
        <v>49.4</v>
      </c>
      <c r="I3905" s="3">
        <v>76.3</v>
      </c>
      <c r="J3905" s="3">
        <v>56.98</v>
      </c>
      <c r="K3905" s="3">
        <v>63.36</v>
      </c>
    </row>
    <row r="3906" spans="1:11" x14ac:dyDescent="0.4">
      <c r="A3906" t="s">
        <v>11852</v>
      </c>
      <c r="B3906" s="1" t="s">
        <v>11853</v>
      </c>
      <c r="C3906" s="2">
        <v>46224.441250000003</v>
      </c>
      <c r="D3906" s="1" t="s">
        <v>11854</v>
      </c>
      <c r="E3906" s="1" t="s">
        <v>10942</v>
      </c>
      <c r="F3906" s="2">
        <v>46191.291678240697</v>
      </c>
      <c r="G3906" s="3">
        <v>58.98</v>
      </c>
      <c r="H3906" s="3">
        <v>42.8</v>
      </c>
      <c r="I3906" s="3">
        <v>74.8</v>
      </c>
      <c r="J3906" s="3">
        <v>53.79</v>
      </c>
      <c r="K3906" s="3">
        <v>60.99</v>
      </c>
    </row>
    <row r="3907" spans="1:11" x14ac:dyDescent="0.4">
      <c r="A3907" t="s">
        <v>11855</v>
      </c>
      <c r="B3907" s="1" t="s">
        <v>11856</v>
      </c>
      <c r="C3907" s="2">
        <v>46224.441134259301</v>
      </c>
      <c r="D3907" s="1" t="s">
        <v>11857</v>
      </c>
      <c r="E3907" s="1" t="s">
        <v>10942</v>
      </c>
      <c r="F3907" s="2">
        <v>46191.250011574099</v>
      </c>
      <c r="G3907" s="3">
        <v>55.99</v>
      </c>
      <c r="H3907" s="3">
        <v>35.799999999999997</v>
      </c>
      <c r="I3907" s="3">
        <v>70.099999999999994</v>
      </c>
      <c r="J3907" s="3">
        <v>49.34</v>
      </c>
      <c r="K3907" s="3">
        <v>58.18</v>
      </c>
    </row>
    <row r="3908" spans="1:11" x14ac:dyDescent="0.4">
      <c r="A3908" t="s">
        <v>11858</v>
      </c>
      <c r="B3908" s="1" t="s">
        <v>11859</v>
      </c>
      <c r="C3908" s="2">
        <v>46224.441585648201</v>
      </c>
      <c r="D3908" s="1" t="s">
        <v>11860</v>
      </c>
      <c r="E3908" s="1" t="s">
        <v>10942</v>
      </c>
      <c r="F3908" s="2">
        <v>46191.208344907398</v>
      </c>
      <c r="G3908" s="3">
        <v>50.85</v>
      </c>
      <c r="H3908" s="3">
        <v>33.6</v>
      </c>
      <c r="I3908" s="3">
        <v>71.099999999999994</v>
      </c>
      <c r="J3908" s="3">
        <v>41.97</v>
      </c>
      <c r="K3908" s="3">
        <v>53.42</v>
      </c>
    </row>
    <row r="3909" spans="1:11" x14ac:dyDescent="0.4">
      <c r="A3909" t="s">
        <v>11861</v>
      </c>
      <c r="B3909" s="1" t="s">
        <v>11862</v>
      </c>
      <c r="C3909" s="2">
        <v>46224.441284722197</v>
      </c>
      <c r="D3909" s="1" t="s">
        <v>11863</v>
      </c>
      <c r="E3909" s="1" t="s">
        <v>10942</v>
      </c>
      <c r="F3909" s="2">
        <v>46191.166678240697</v>
      </c>
      <c r="G3909" s="3">
        <v>48.07</v>
      </c>
      <c r="H3909" s="3">
        <v>31.1</v>
      </c>
      <c r="I3909" s="3">
        <v>64.400000000000006</v>
      </c>
      <c r="J3909" s="3">
        <v>39.21</v>
      </c>
      <c r="K3909" s="3">
        <v>50.67</v>
      </c>
    </row>
    <row r="3910" spans="1:11" x14ac:dyDescent="0.4">
      <c r="A3910" t="s">
        <v>11864</v>
      </c>
      <c r="B3910" s="1" t="s">
        <v>11865</v>
      </c>
      <c r="C3910" s="2">
        <v>46224.441215277802</v>
      </c>
      <c r="D3910" s="1" t="s">
        <v>11866</v>
      </c>
      <c r="E3910" s="1" t="s">
        <v>10942</v>
      </c>
      <c r="F3910" s="2">
        <v>46191.125011574099</v>
      </c>
      <c r="G3910" s="3">
        <v>42.76</v>
      </c>
      <c r="H3910" s="3">
        <v>25.1</v>
      </c>
      <c r="I3910" s="3">
        <v>62</v>
      </c>
      <c r="J3910" s="3">
        <v>31.42</v>
      </c>
      <c r="K3910" s="3">
        <v>42.06</v>
      </c>
    </row>
    <row r="3911" spans="1:11" x14ac:dyDescent="0.4">
      <c r="A3911" t="s">
        <v>11867</v>
      </c>
      <c r="B3911" s="1" t="s">
        <v>11868</v>
      </c>
      <c r="C3911" s="2">
        <v>46224.441145833298</v>
      </c>
      <c r="D3911" s="1" t="s">
        <v>11869</v>
      </c>
      <c r="E3911" s="1" t="s">
        <v>10942</v>
      </c>
      <c r="F3911" s="2">
        <v>46191.083344907398</v>
      </c>
      <c r="G3911" s="3">
        <v>42.42</v>
      </c>
      <c r="H3911" s="3">
        <v>24.2</v>
      </c>
      <c r="I3911" s="3">
        <v>67</v>
      </c>
      <c r="J3911" s="3">
        <v>28.29</v>
      </c>
      <c r="K3911" s="3">
        <v>37.909999999999997</v>
      </c>
    </row>
    <row r="3912" spans="1:11" x14ac:dyDescent="0.4">
      <c r="A3912" t="s">
        <v>11870</v>
      </c>
      <c r="B3912" s="1" t="s">
        <v>11871</v>
      </c>
      <c r="C3912" s="2">
        <v>46224.441342592603</v>
      </c>
      <c r="D3912" s="1" t="s">
        <v>11872</v>
      </c>
      <c r="E3912" s="1" t="s">
        <v>10942</v>
      </c>
      <c r="F3912" s="2">
        <v>46191.041678240697</v>
      </c>
      <c r="G3912" s="3">
        <v>41.43</v>
      </c>
      <c r="H3912" s="3">
        <v>24.7</v>
      </c>
      <c r="I3912" s="3">
        <v>58</v>
      </c>
      <c r="J3912" s="3">
        <v>30.08</v>
      </c>
      <c r="K3912" s="3">
        <v>41.1</v>
      </c>
    </row>
    <row r="3913" spans="1:11" x14ac:dyDescent="0.4">
      <c r="A3913" t="s">
        <v>11873</v>
      </c>
      <c r="B3913" s="1" t="s">
        <v>11874</v>
      </c>
      <c r="C3913" s="2">
        <v>46224.441041666701</v>
      </c>
      <c r="D3913" s="1" t="s">
        <v>11875</v>
      </c>
      <c r="E3913" s="1" t="s">
        <v>10942</v>
      </c>
      <c r="F3913" s="2">
        <v>46191.000011574099</v>
      </c>
      <c r="G3913" s="3">
        <v>43.73</v>
      </c>
      <c r="H3913" s="3">
        <v>25.8</v>
      </c>
      <c r="I3913" s="3">
        <v>62</v>
      </c>
      <c r="J3913" s="3">
        <v>32.71</v>
      </c>
      <c r="K3913" s="3">
        <v>43.95</v>
      </c>
    </row>
    <row r="3914" spans="1:11" x14ac:dyDescent="0.4">
      <c r="A3914" t="s">
        <v>11876</v>
      </c>
      <c r="B3914" s="1" t="s">
        <v>11877</v>
      </c>
      <c r="C3914" s="2">
        <v>46224.441134259301</v>
      </c>
      <c r="D3914" s="1" t="s">
        <v>11878</v>
      </c>
      <c r="E3914" s="1" t="s">
        <v>10942</v>
      </c>
      <c r="F3914" s="2">
        <v>46190.958344907398</v>
      </c>
      <c r="G3914" s="3">
        <v>49.61</v>
      </c>
      <c r="H3914" s="3">
        <v>29.7</v>
      </c>
      <c r="I3914" s="3">
        <v>67.8</v>
      </c>
      <c r="J3914" s="3">
        <v>39.39</v>
      </c>
      <c r="K3914" s="3">
        <v>51.95</v>
      </c>
    </row>
    <row r="3915" spans="1:11" x14ac:dyDescent="0.4">
      <c r="A3915" t="s">
        <v>11879</v>
      </c>
      <c r="B3915" s="1" t="s">
        <v>11880</v>
      </c>
      <c r="C3915" s="2">
        <v>46224.441250000003</v>
      </c>
      <c r="D3915" s="1" t="s">
        <v>11881</v>
      </c>
      <c r="E3915" s="1" t="s">
        <v>10942</v>
      </c>
      <c r="F3915" s="2">
        <v>46190.916678240697</v>
      </c>
      <c r="G3915" s="3">
        <v>50</v>
      </c>
      <c r="H3915" s="3">
        <v>31.6</v>
      </c>
      <c r="I3915" s="3">
        <v>64.3</v>
      </c>
      <c r="J3915" s="3">
        <v>41.04</v>
      </c>
      <c r="K3915" s="3">
        <v>52.43</v>
      </c>
    </row>
    <row r="3916" spans="1:11" x14ac:dyDescent="0.4">
      <c r="A3916" t="s">
        <v>11882</v>
      </c>
      <c r="B3916" s="1" t="s">
        <v>11883</v>
      </c>
      <c r="C3916" s="2">
        <v>46224.441597222198</v>
      </c>
      <c r="D3916" s="1" t="s">
        <v>11884</v>
      </c>
      <c r="E3916" s="1" t="s">
        <v>10942</v>
      </c>
      <c r="F3916" s="2">
        <v>46190.875011574099</v>
      </c>
      <c r="G3916" s="3">
        <v>53.38</v>
      </c>
      <c r="H3916" s="3">
        <v>31.7</v>
      </c>
      <c r="I3916" s="3">
        <v>72.5</v>
      </c>
      <c r="J3916" s="3">
        <v>43.49</v>
      </c>
      <c r="K3916" s="3">
        <v>54.63</v>
      </c>
    </row>
    <row r="3917" spans="1:11" x14ac:dyDescent="0.4">
      <c r="A3917" t="s">
        <v>11885</v>
      </c>
      <c r="B3917" s="1" t="s">
        <v>11886</v>
      </c>
      <c r="C3917" s="2">
        <v>46224.441215277802</v>
      </c>
      <c r="D3917" s="1" t="s">
        <v>11887</v>
      </c>
      <c r="E3917" s="1" t="s">
        <v>10942</v>
      </c>
      <c r="F3917" s="2">
        <v>46190.833344907398</v>
      </c>
      <c r="G3917" s="3">
        <v>53.65</v>
      </c>
      <c r="H3917" s="3">
        <v>38.4</v>
      </c>
      <c r="I3917" s="3">
        <v>70.2</v>
      </c>
      <c r="J3917" s="3">
        <v>46.34</v>
      </c>
      <c r="K3917" s="3">
        <v>55.96</v>
      </c>
    </row>
    <row r="3918" spans="1:11" x14ac:dyDescent="0.4">
      <c r="A3918" t="s">
        <v>11888</v>
      </c>
      <c r="B3918" s="1" t="s">
        <v>11889</v>
      </c>
      <c r="C3918" s="2">
        <v>46224.441226851799</v>
      </c>
      <c r="D3918" s="1" t="s">
        <v>11890</v>
      </c>
      <c r="E3918" s="1" t="s">
        <v>10942</v>
      </c>
      <c r="F3918" s="2">
        <v>46190.791678240697</v>
      </c>
      <c r="G3918" s="3">
        <v>54.45</v>
      </c>
      <c r="H3918" s="3">
        <v>38.5</v>
      </c>
      <c r="I3918" s="3">
        <v>71.2</v>
      </c>
      <c r="J3918" s="3">
        <v>47.66</v>
      </c>
      <c r="K3918" s="3">
        <v>57.22</v>
      </c>
    </row>
    <row r="3919" spans="1:11" x14ac:dyDescent="0.4">
      <c r="A3919" t="s">
        <v>11891</v>
      </c>
      <c r="B3919" s="1" t="s">
        <v>11892</v>
      </c>
      <c r="C3919" s="2">
        <v>46224.441574074102</v>
      </c>
      <c r="D3919" s="1" t="s">
        <v>11893</v>
      </c>
      <c r="E3919" s="1" t="s">
        <v>10942</v>
      </c>
      <c r="F3919" s="2">
        <v>46190.750011574099</v>
      </c>
      <c r="G3919" s="3">
        <v>59.92</v>
      </c>
      <c r="H3919" s="3">
        <v>43.5</v>
      </c>
      <c r="I3919" s="3">
        <v>80.5</v>
      </c>
      <c r="J3919" s="3">
        <v>52.86</v>
      </c>
      <c r="K3919" s="3">
        <v>60.6</v>
      </c>
    </row>
    <row r="3920" spans="1:11" x14ac:dyDescent="0.4">
      <c r="A3920" t="s">
        <v>11894</v>
      </c>
      <c r="B3920" s="1" t="s">
        <v>11895</v>
      </c>
      <c r="C3920" s="2">
        <v>46224.441377314797</v>
      </c>
      <c r="D3920" s="1" t="s">
        <v>11896</v>
      </c>
      <c r="E3920" s="1" t="s">
        <v>10942</v>
      </c>
      <c r="F3920" s="2">
        <v>46190.708344907398</v>
      </c>
      <c r="G3920" s="3">
        <v>59.29</v>
      </c>
      <c r="H3920" s="3">
        <v>48.4</v>
      </c>
      <c r="I3920" s="3">
        <v>69.7</v>
      </c>
      <c r="J3920" s="3">
        <v>54.94</v>
      </c>
      <c r="K3920" s="3">
        <v>61.6</v>
      </c>
    </row>
    <row r="3921" spans="1:11" x14ac:dyDescent="0.4">
      <c r="A3921" t="s">
        <v>11897</v>
      </c>
      <c r="B3921" s="1" t="s">
        <v>11898</v>
      </c>
      <c r="C3921" s="2">
        <v>46224.441284722197</v>
      </c>
      <c r="D3921" s="1" t="s">
        <v>11899</v>
      </c>
      <c r="E3921" s="1" t="s">
        <v>10942</v>
      </c>
      <c r="F3921" s="2">
        <v>46190.666678240697</v>
      </c>
      <c r="G3921" s="3">
        <v>59.85</v>
      </c>
      <c r="H3921" s="3">
        <v>49.1</v>
      </c>
      <c r="I3921" s="3">
        <v>72.900000000000006</v>
      </c>
      <c r="J3921" s="3">
        <v>55.78</v>
      </c>
      <c r="K3921" s="3">
        <v>62.21</v>
      </c>
    </row>
    <row r="3922" spans="1:11" x14ac:dyDescent="0.4">
      <c r="A3922" t="s">
        <v>11900</v>
      </c>
      <c r="B3922" s="1" t="s">
        <v>11901</v>
      </c>
      <c r="C3922" s="2">
        <v>46224.441412036998</v>
      </c>
      <c r="D3922" s="1" t="s">
        <v>11902</v>
      </c>
      <c r="E3922" s="1" t="s">
        <v>10942</v>
      </c>
      <c r="F3922" s="2">
        <v>46190.625011574099</v>
      </c>
      <c r="G3922" s="3">
        <v>60.19</v>
      </c>
      <c r="H3922" s="3">
        <v>48.2</v>
      </c>
      <c r="I3922" s="3">
        <v>76.3</v>
      </c>
      <c r="J3922" s="3">
        <v>55.05</v>
      </c>
      <c r="K3922" s="3">
        <v>61.88</v>
      </c>
    </row>
    <row r="3923" spans="1:11" x14ac:dyDescent="0.4">
      <c r="A3923" t="s">
        <v>11903</v>
      </c>
      <c r="B3923" s="1" t="s">
        <v>11904</v>
      </c>
      <c r="C3923" s="2">
        <v>46224.441087963001</v>
      </c>
      <c r="D3923" s="1" t="s">
        <v>11905</v>
      </c>
      <c r="E3923" s="1" t="s">
        <v>10942</v>
      </c>
      <c r="F3923" s="2">
        <v>46190.583344907398</v>
      </c>
      <c r="G3923" s="3">
        <v>57.71</v>
      </c>
      <c r="H3923" s="3">
        <v>46.1</v>
      </c>
      <c r="I3923" s="3">
        <v>72.400000000000006</v>
      </c>
      <c r="J3923" s="3">
        <v>53.3</v>
      </c>
      <c r="K3923" s="3">
        <v>59.89</v>
      </c>
    </row>
    <row r="3924" spans="1:11" x14ac:dyDescent="0.4">
      <c r="A3924" t="s">
        <v>11906</v>
      </c>
      <c r="B3924" s="1" t="s">
        <v>11907</v>
      </c>
      <c r="C3924" s="2">
        <v>46224.441481481503</v>
      </c>
      <c r="D3924" s="1" t="s">
        <v>11908</v>
      </c>
      <c r="E3924" s="1" t="s">
        <v>10942</v>
      </c>
      <c r="F3924" s="2">
        <v>46190.541678240697</v>
      </c>
      <c r="G3924" s="3">
        <v>57.42</v>
      </c>
      <c r="H3924" s="3">
        <v>46.5</v>
      </c>
      <c r="I3924" s="3">
        <v>72.5</v>
      </c>
      <c r="J3924" s="3">
        <v>52.14</v>
      </c>
      <c r="K3924" s="3">
        <v>59.84</v>
      </c>
    </row>
    <row r="3925" spans="1:11" x14ac:dyDescent="0.4">
      <c r="A3925" t="s">
        <v>11909</v>
      </c>
      <c r="B3925" s="1" t="s">
        <v>11910</v>
      </c>
      <c r="C3925" s="2">
        <v>46224.441539351901</v>
      </c>
      <c r="D3925" s="1" t="s">
        <v>11911</v>
      </c>
      <c r="E3925" s="1" t="s">
        <v>10942</v>
      </c>
      <c r="F3925" s="2">
        <v>46190.500011574099</v>
      </c>
      <c r="G3925" s="3">
        <v>57.39</v>
      </c>
      <c r="H3925" s="3">
        <v>44.6</v>
      </c>
      <c r="I3925" s="3">
        <v>70.5</v>
      </c>
      <c r="J3925" s="3">
        <v>52.52</v>
      </c>
      <c r="K3925" s="3">
        <v>59.79</v>
      </c>
    </row>
    <row r="3926" spans="1:11" x14ac:dyDescent="0.4">
      <c r="A3926" t="s">
        <v>11912</v>
      </c>
      <c r="B3926" s="1" t="s">
        <v>11913</v>
      </c>
      <c r="C3926" s="2">
        <v>46224.441180555601</v>
      </c>
      <c r="D3926" s="1" t="s">
        <v>11914</v>
      </c>
      <c r="E3926" s="1" t="s">
        <v>10942</v>
      </c>
      <c r="F3926" s="2">
        <v>46190.458344907398</v>
      </c>
      <c r="G3926" s="3">
        <v>58.25</v>
      </c>
      <c r="H3926" s="3">
        <v>46.8</v>
      </c>
      <c r="I3926" s="3">
        <v>75.400000000000006</v>
      </c>
      <c r="J3926" s="3">
        <v>52.87</v>
      </c>
      <c r="K3926" s="3">
        <v>60.08</v>
      </c>
    </row>
    <row r="3927" spans="1:11" x14ac:dyDescent="0.4">
      <c r="A3927" t="s">
        <v>11915</v>
      </c>
      <c r="B3927" s="1" t="s">
        <v>11916</v>
      </c>
      <c r="C3927" s="2">
        <v>46224.441342592603</v>
      </c>
      <c r="D3927" s="1" t="s">
        <v>11917</v>
      </c>
      <c r="E3927" s="1" t="s">
        <v>10942</v>
      </c>
      <c r="F3927" s="2">
        <v>46190.416678240697</v>
      </c>
      <c r="G3927" s="3">
        <v>57.99</v>
      </c>
      <c r="H3927" s="3">
        <v>44.9</v>
      </c>
      <c r="I3927" s="3">
        <v>72.8</v>
      </c>
      <c r="J3927" s="3">
        <v>52.9</v>
      </c>
      <c r="K3927" s="3">
        <v>60.31</v>
      </c>
    </row>
    <row r="3928" spans="1:11" x14ac:dyDescent="0.4">
      <c r="A3928" t="s">
        <v>11918</v>
      </c>
      <c r="B3928" s="1" t="s">
        <v>11919</v>
      </c>
      <c r="C3928" s="2">
        <v>46224.441539351901</v>
      </c>
      <c r="D3928" s="1" t="s">
        <v>11920</v>
      </c>
      <c r="E3928" s="1" t="s">
        <v>10942</v>
      </c>
      <c r="F3928" s="2">
        <v>46190.375011574099</v>
      </c>
      <c r="G3928" s="3">
        <v>59.49</v>
      </c>
      <c r="H3928" s="3">
        <v>47.9</v>
      </c>
      <c r="I3928" s="3">
        <v>74</v>
      </c>
      <c r="J3928" s="3">
        <v>55.15</v>
      </c>
      <c r="K3928" s="3">
        <v>61.59</v>
      </c>
    </row>
    <row r="3929" spans="1:11" x14ac:dyDescent="0.4">
      <c r="A3929" t="s">
        <v>11921</v>
      </c>
      <c r="B3929" s="1" t="s">
        <v>11922</v>
      </c>
      <c r="C3929" s="2">
        <v>46224.441180555601</v>
      </c>
      <c r="D3929" s="1" t="s">
        <v>11923</v>
      </c>
      <c r="E3929" s="1" t="s">
        <v>10942</v>
      </c>
      <c r="F3929" s="2">
        <v>46190.333344907398</v>
      </c>
      <c r="G3929" s="3">
        <v>61.38</v>
      </c>
      <c r="H3929" s="3">
        <v>48.8</v>
      </c>
      <c r="I3929" s="3">
        <v>75.400000000000006</v>
      </c>
      <c r="J3929" s="3">
        <v>57.06</v>
      </c>
      <c r="K3929" s="3">
        <v>63.24</v>
      </c>
    </row>
    <row r="3930" spans="1:11" x14ac:dyDescent="0.4">
      <c r="A3930" t="s">
        <v>11924</v>
      </c>
      <c r="B3930" s="1" t="s">
        <v>11925</v>
      </c>
      <c r="C3930" s="2">
        <v>46224.441412036998</v>
      </c>
      <c r="D3930" s="1" t="s">
        <v>11926</v>
      </c>
      <c r="E3930" s="1" t="s">
        <v>10942</v>
      </c>
      <c r="F3930" s="2">
        <v>46190.291678240697</v>
      </c>
      <c r="G3930" s="3">
        <v>60.16</v>
      </c>
      <c r="H3930" s="3">
        <v>45.5</v>
      </c>
      <c r="I3930" s="3">
        <v>71.900000000000006</v>
      </c>
      <c r="J3930" s="3">
        <v>55.77</v>
      </c>
      <c r="K3930" s="3">
        <v>62.38</v>
      </c>
    </row>
    <row r="3931" spans="1:11" x14ac:dyDescent="0.4">
      <c r="A3931" t="s">
        <v>11927</v>
      </c>
      <c r="B3931" s="1" t="s">
        <v>11928</v>
      </c>
      <c r="C3931" s="2">
        <v>46224.441284722197</v>
      </c>
      <c r="D3931" s="1" t="s">
        <v>11929</v>
      </c>
      <c r="E3931" s="1" t="s">
        <v>10942</v>
      </c>
      <c r="F3931" s="2">
        <v>46190.250011574099</v>
      </c>
      <c r="G3931" s="3">
        <v>57.04</v>
      </c>
      <c r="H3931" s="3">
        <v>44.4</v>
      </c>
      <c r="I3931" s="3">
        <v>70.099999999999994</v>
      </c>
      <c r="J3931" s="3">
        <v>51.41</v>
      </c>
      <c r="K3931" s="3">
        <v>59.48</v>
      </c>
    </row>
    <row r="3932" spans="1:11" x14ac:dyDescent="0.4">
      <c r="A3932" t="s">
        <v>11930</v>
      </c>
      <c r="B3932" s="1" t="s">
        <v>11931</v>
      </c>
      <c r="C3932" s="2">
        <v>46224.441087963001</v>
      </c>
      <c r="D3932" s="1" t="s">
        <v>11932</v>
      </c>
      <c r="E3932" s="1" t="s">
        <v>10942</v>
      </c>
      <c r="F3932" s="2">
        <v>46190.208344907398</v>
      </c>
      <c r="G3932" s="3">
        <v>53.89</v>
      </c>
      <c r="H3932" s="3">
        <v>35.700000000000003</v>
      </c>
      <c r="I3932" s="3">
        <v>66.3</v>
      </c>
      <c r="J3932" s="3">
        <v>48.77</v>
      </c>
      <c r="K3932" s="3">
        <v>55.86</v>
      </c>
    </row>
    <row r="3933" spans="1:11" x14ac:dyDescent="0.4">
      <c r="A3933" t="s">
        <v>11933</v>
      </c>
      <c r="B3933" s="1" t="s">
        <v>11934</v>
      </c>
      <c r="C3933" s="2">
        <v>46224.441087963001</v>
      </c>
      <c r="D3933" s="1" t="s">
        <v>11935</v>
      </c>
      <c r="E3933" s="1" t="s">
        <v>10942</v>
      </c>
      <c r="F3933" s="2">
        <v>46190.166678240697</v>
      </c>
      <c r="G3933" s="3">
        <v>50.47</v>
      </c>
      <c r="H3933" s="3">
        <v>34.4</v>
      </c>
      <c r="I3933" s="3">
        <v>68.900000000000006</v>
      </c>
      <c r="J3933" s="3">
        <v>41.57</v>
      </c>
      <c r="K3933" s="3">
        <v>52.76</v>
      </c>
    </row>
    <row r="3934" spans="1:11" x14ac:dyDescent="0.4">
      <c r="A3934" t="s">
        <v>11936</v>
      </c>
      <c r="B3934" s="1" t="s">
        <v>11937</v>
      </c>
      <c r="C3934" s="2">
        <v>46224.441562499997</v>
      </c>
      <c r="D3934" s="1" t="s">
        <v>11938</v>
      </c>
      <c r="E3934" s="1" t="s">
        <v>10942</v>
      </c>
      <c r="F3934" s="2">
        <v>46190.125011574099</v>
      </c>
      <c r="G3934" s="3">
        <v>46.93</v>
      </c>
      <c r="H3934" s="3">
        <v>28.9</v>
      </c>
      <c r="I3934" s="3">
        <v>62.8</v>
      </c>
      <c r="J3934" s="3">
        <v>41.41</v>
      </c>
      <c r="K3934" s="3">
        <v>48</v>
      </c>
    </row>
    <row r="3935" spans="1:11" x14ac:dyDescent="0.4">
      <c r="A3935" t="s">
        <v>11939</v>
      </c>
      <c r="B3935" s="1" t="s">
        <v>11940</v>
      </c>
      <c r="C3935" s="2">
        <v>46224.441134259301</v>
      </c>
      <c r="D3935" s="1" t="s">
        <v>11941</v>
      </c>
      <c r="E3935" s="1" t="s">
        <v>10942</v>
      </c>
      <c r="F3935" s="2">
        <v>46190.083344907398</v>
      </c>
      <c r="G3935" s="3">
        <v>42.65</v>
      </c>
      <c r="H3935" s="3">
        <v>25.7</v>
      </c>
      <c r="I3935" s="3">
        <v>62.5</v>
      </c>
      <c r="J3935" s="3">
        <v>29.86</v>
      </c>
      <c r="K3935" s="3">
        <v>40.11</v>
      </c>
    </row>
    <row r="3936" spans="1:11" x14ac:dyDescent="0.4">
      <c r="A3936" t="s">
        <v>11942</v>
      </c>
      <c r="B3936" s="1" t="s">
        <v>11943</v>
      </c>
      <c r="C3936" s="2">
        <v>46224.441388888903</v>
      </c>
      <c r="D3936" s="1" t="s">
        <v>11944</v>
      </c>
      <c r="E3936" s="1" t="s">
        <v>10942</v>
      </c>
      <c r="F3936" s="2">
        <v>46190.041678240697</v>
      </c>
      <c r="G3936" s="3">
        <v>44.33</v>
      </c>
      <c r="H3936" s="3">
        <v>24.8</v>
      </c>
      <c r="I3936" s="3">
        <v>63.9</v>
      </c>
      <c r="J3936" s="3">
        <v>29.99</v>
      </c>
      <c r="K3936" s="3">
        <v>43.17</v>
      </c>
    </row>
    <row r="3937" spans="1:11" x14ac:dyDescent="0.4">
      <c r="A3937" t="s">
        <v>11945</v>
      </c>
      <c r="B3937" s="1" t="s">
        <v>11946</v>
      </c>
      <c r="C3937" s="2">
        <v>46224.441365740699</v>
      </c>
      <c r="D3937" s="1" t="s">
        <v>11947</v>
      </c>
      <c r="E3937" s="1" t="s">
        <v>10942</v>
      </c>
      <c r="F3937" s="2">
        <v>46190.000011574099</v>
      </c>
      <c r="G3937" s="3">
        <v>45.66</v>
      </c>
      <c r="H3937" s="3">
        <v>25.3</v>
      </c>
      <c r="I3937" s="3">
        <v>67</v>
      </c>
      <c r="J3937" s="3">
        <v>32.54</v>
      </c>
      <c r="K3937" s="3">
        <v>45.1</v>
      </c>
    </row>
    <row r="3938" spans="1:11" x14ac:dyDescent="0.4">
      <c r="A3938" t="s">
        <v>11948</v>
      </c>
      <c r="B3938" s="1" t="s">
        <v>11949</v>
      </c>
      <c r="C3938" s="2">
        <v>46224.441458333298</v>
      </c>
      <c r="D3938" s="1" t="s">
        <v>11950</v>
      </c>
      <c r="E3938" s="1" t="s">
        <v>10942</v>
      </c>
      <c r="F3938" s="2">
        <v>46189.958344907398</v>
      </c>
      <c r="G3938" s="3">
        <v>48.97</v>
      </c>
      <c r="H3938" s="3">
        <v>26.8</v>
      </c>
      <c r="I3938" s="3">
        <v>70</v>
      </c>
      <c r="J3938" s="3">
        <v>37.6</v>
      </c>
      <c r="K3938" s="3">
        <v>48.85</v>
      </c>
    </row>
    <row r="3939" spans="1:11" x14ac:dyDescent="0.4">
      <c r="A3939" t="s">
        <v>11951</v>
      </c>
      <c r="B3939" s="1" t="s">
        <v>11952</v>
      </c>
      <c r="C3939" s="2">
        <v>46224.441574074102</v>
      </c>
      <c r="D3939" s="1" t="s">
        <v>11953</v>
      </c>
      <c r="E3939" s="1" t="s">
        <v>10942</v>
      </c>
      <c r="F3939" s="2">
        <v>46189.916678240697</v>
      </c>
      <c r="G3939" s="3">
        <v>51.31</v>
      </c>
      <c r="H3939" s="3">
        <v>34</v>
      </c>
      <c r="I3939" s="3">
        <v>68.8</v>
      </c>
      <c r="J3939" s="3">
        <v>43.63</v>
      </c>
      <c r="K3939" s="3">
        <v>54.09</v>
      </c>
    </row>
    <row r="3940" spans="1:11" x14ac:dyDescent="0.4">
      <c r="A3940" t="s">
        <v>11954</v>
      </c>
      <c r="B3940" s="1" t="s">
        <v>11955</v>
      </c>
      <c r="C3940" s="2">
        <v>46224.441226851799</v>
      </c>
      <c r="D3940" s="1" t="s">
        <v>11956</v>
      </c>
      <c r="E3940" s="1" t="s">
        <v>10942</v>
      </c>
      <c r="F3940" s="2">
        <v>46189.875011574099</v>
      </c>
      <c r="G3940" s="3">
        <v>52.03</v>
      </c>
      <c r="H3940" s="3">
        <v>34.299999999999997</v>
      </c>
      <c r="I3940" s="3">
        <v>72.2</v>
      </c>
      <c r="J3940" s="3">
        <v>43.39</v>
      </c>
      <c r="K3940" s="3">
        <v>53.58</v>
      </c>
    </row>
    <row r="3941" spans="1:11" x14ac:dyDescent="0.4">
      <c r="A3941" t="s">
        <v>11957</v>
      </c>
      <c r="B3941" s="1" t="s">
        <v>11958</v>
      </c>
      <c r="C3941" s="2">
        <v>46224.441261574102</v>
      </c>
      <c r="D3941" s="1" t="s">
        <v>11959</v>
      </c>
      <c r="E3941" s="1" t="s">
        <v>10942</v>
      </c>
      <c r="F3941" s="2">
        <v>46189.833344907398</v>
      </c>
      <c r="G3941" s="3">
        <v>53.26</v>
      </c>
      <c r="H3941" s="3">
        <v>35.5</v>
      </c>
      <c r="I3941" s="3">
        <v>71.8</v>
      </c>
      <c r="J3941" s="3">
        <v>44.43</v>
      </c>
      <c r="K3941" s="3">
        <v>54.88</v>
      </c>
    </row>
    <row r="3942" spans="1:11" x14ac:dyDescent="0.4">
      <c r="A3942" t="s">
        <v>11960</v>
      </c>
      <c r="B3942" s="1" t="s">
        <v>11961</v>
      </c>
      <c r="C3942" s="2">
        <v>46224.441145833298</v>
      </c>
      <c r="D3942" s="1" t="s">
        <v>11962</v>
      </c>
      <c r="E3942" s="1" t="s">
        <v>10942</v>
      </c>
      <c r="F3942" s="2">
        <v>46189.791678240697</v>
      </c>
      <c r="G3942" s="3">
        <v>52.97</v>
      </c>
      <c r="H3942" s="3">
        <v>37.200000000000003</v>
      </c>
      <c r="I3942" s="3">
        <v>67.8</v>
      </c>
      <c r="J3942" s="3">
        <v>45.55</v>
      </c>
      <c r="K3942" s="3">
        <v>55.61</v>
      </c>
    </row>
    <row r="3943" spans="1:11" x14ac:dyDescent="0.4">
      <c r="A3943" t="s">
        <v>11963</v>
      </c>
      <c r="B3943" s="1" t="s">
        <v>11964</v>
      </c>
      <c r="C3943" s="2">
        <v>46224.441550925898</v>
      </c>
      <c r="D3943" s="1" t="s">
        <v>11965</v>
      </c>
      <c r="E3943" s="1" t="s">
        <v>10942</v>
      </c>
      <c r="F3943" s="2">
        <v>46189.750011574099</v>
      </c>
      <c r="G3943" s="3">
        <v>60.82</v>
      </c>
      <c r="H3943" s="3">
        <v>41.9</v>
      </c>
      <c r="I3943" s="3">
        <v>85</v>
      </c>
      <c r="J3943" s="3">
        <v>51.57</v>
      </c>
      <c r="K3943" s="3">
        <v>60.59</v>
      </c>
    </row>
    <row r="3944" spans="1:11" x14ac:dyDescent="0.4">
      <c r="A3944" t="s">
        <v>11966</v>
      </c>
      <c r="B3944" s="1" t="s">
        <v>11967</v>
      </c>
      <c r="C3944" s="2">
        <v>46224.441099536998</v>
      </c>
      <c r="D3944" s="1" t="s">
        <v>11968</v>
      </c>
      <c r="E3944" s="1" t="s">
        <v>10942</v>
      </c>
      <c r="F3944" s="2">
        <v>46189.708344907398</v>
      </c>
      <c r="G3944" s="3">
        <v>61</v>
      </c>
      <c r="H3944" s="3">
        <v>49.6</v>
      </c>
      <c r="I3944" s="3">
        <v>82.5</v>
      </c>
      <c r="J3944" s="3">
        <v>55.32</v>
      </c>
      <c r="K3944" s="3">
        <v>62.14</v>
      </c>
    </row>
    <row r="3945" spans="1:11" x14ac:dyDescent="0.4">
      <c r="A3945" t="s">
        <v>11969</v>
      </c>
      <c r="B3945" s="1" t="s">
        <v>11970</v>
      </c>
      <c r="C3945" s="2">
        <v>46224.441134259301</v>
      </c>
      <c r="D3945" s="1" t="s">
        <v>11971</v>
      </c>
      <c r="E3945" s="1" t="s">
        <v>10942</v>
      </c>
      <c r="F3945" s="2">
        <v>46189.666678240697</v>
      </c>
      <c r="G3945" s="3">
        <v>58.92</v>
      </c>
      <c r="H3945" s="3">
        <v>47.8</v>
      </c>
      <c r="I3945" s="3">
        <v>75.099999999999994</v>
      </c>
      <c r="J3945" s="3">
        <v>54.26</v>
      </c>
      <c r="K3945" s="3">
        <v>61.2</v>
      </c>
    </row>
    <row r="3946" spans="1:11" x14ac:dyDescent="0.4">
      <c r="A3946" t="s">
        <v>11972</v>
      </c>
      <c r="B3946" s="1" t="s">
        <v>11973</v>
      </c>
      <c r="C3946" s="2">
        <v>46224.441400463002</v>
      </c>
      <c r="D3946" s="1" t="s">
        <v>11974</v>
      </c>
      <c r="E3946" s="1" t="s">
        <v>10942</v>
      </c>
      <c r="F3946" s="2">
        <v>46189.625011574099</v>
      </c>
      <c r="G3946" s="3">
        <v>57.58</v>
      </c>
      <c r="H3946" s="3">
        <v>42.3</v>
      </c>
      <c r="I3946" s="3">
        <v>73.5</v>
      </c>
      <c r="J3946" s="3">
        <v>52.81</v>
      </c>
      <c r="K3946" s="3">
        <v>59.9</v>
      </c>
    </row>
    <row r="3947" spans="1:11" x14ac:dyDescent="0.4">
      <c r="A3947" t="s">
        <v>11975</v>
      </c>
      <c r="B3947" s="1" t="s">
        <v>11976</v>
      </c>
      <c r="C3947" s="2">
        <v>46224.441099536998</v>
      </c>
      <c r="D3947" s="1" t="s">
        <v>11977</v>
      </c>
      <c r="E3947" s="1" t="s">
        <v>10942</v>
      </c>
      <c r="F3947" s="2">
        <v>46189.583344907398</v>
      </c>
      <c r="G3947" s="3">
        <v>55.96</v>
      </c>
      <c r="H3947" s="3">
        <v>43.4</v>
      </c>
      <c r="I3947" s="3">
        <v>69.8</v>
      </c>
      <c r="J3947" s="3">
        <v>51.36</v>
      </c>
      <c r="K3947" s="3">
        <v>58.2</v>
      </c>
    </row>
    <row r="3948" spans="1:11" x14ac:dyDescent="0.4">
      <c r="A3948" t="s">
        <v>11978</v>
      </c>
      <c r="B3948" s="1" t="s">
        <v>11979</v>
      </c>
      <c r="C3948" s="2">
        <v>46224.441342592603</v>
      </c>
      <c r="D3948" s="1" t="s">
        <v>11980</v>
      </c>
      <c r="E3948" s="1" t="s">
        <v>10942</v>
      </c>
      <c r="F3948" s="2">
        <v>46189.541678240697</v>
      </c>
      <c r="G3948" s="3">
        <v>55.59</v>
      </c>
      <c r="H3948" s="3">
        <v>42.9</v>
      </c>
      <c r="I3948" s="3">
        <v>70.400000000000006</v>
      </c>
      <c r="J3948" s="3">
        <v>50.4</v>
      </c>
      <c r="K3948" s="3">
        <v>57.76</v>
      </c>
    </row>
    <row r="3949" spans="1:11" x14ac:dyDescent="0.4">
      <c r="A3949" t="s">
        <v>11981</v>
      </c>
      <c r="B3949" s="1" t="s">
        <v>11982</v>
      </c>
      <c r="C3949" s="2">
        <v>46224.441203703696</v>
      </c>
      <c r="D3949" s="1" t="s">
        <v>11983</v>
      </c>
      <c r="E3949" s="1" t="s">
        <v>10942</v>
      </c>
      <c r="F3949" s="2">
        <v>46189.500011574099</v>
      </c>
      <c r="G3949" s="3">
        <v>58.01</v>
      </c>
      <c r="H3949" s="3">
        <v>41.9</v>
      </c>
      <c r="I3949" s="3">
        <v>75.8</v>
      </c>
      <c r="J3949" s="3">
        <v>50.37</v>
      </c>
      <c r="K3949" s="3">
        <v>57.39</v>
      </c>
    </row>
    <row r="3950" spans="1:11" x14ac:dyDescent="0.4">
      <c r="A3950" t="s">
        <v>11984</v>
      </c>
      <c r="B3950" s="1" t="s">
        <v>11985</v>
      </c>
      <c r="C3950" s="2">
        <v>46224.441539351901</v>
      </c>
      <c r="D3950" s="1" t="s">
        <v>11986</v>
      </c>
      <c r="E3950" s="1" t="s">
        <v>10942</v>
      </c>
      <c r="F3950" s="2">
        <v>46189.458344907398</v>
      </c>
      <c r="G3950" s="3">
        <v>54.69</v>
      </c>
      <c r="H3950" s="3">
        <v>41.5</v>
      </c>
      <c r="I3950" s="3">
        <v>74.7</v>
      </c>
      <c r="J3950" s="3">
        <v>49.45</v>
      </c>
      <c r="K3950" s="3">
        <v>56.9</v>
      </c>
    </row>
    <row r="3951" spans="1:11" x14ac:dyDescent="0.4">
      <c r="A3951" t="s">
        <v>11987</v>
      </c>
      <c r="B3951" s="1" t="s">
        <v>11988</v>
      </c>
      <c r="C3951" s="2">
        <v>46224.441157407397</v>
      </c>
      <c r="D3951" s="1" t="s">
        <v>11989</v>
      </c>
      <c r="E3951" s="1" t="s">
        <v>10942</v>
      </c>
      <c r="F3951" s="2">
        <v>46189.416678240697</v>
      </c>
      <c r="G3951" s="3">
        <v>53.96</v>
      </c>
      <c r="H3951" s="3">
        <v>39.6</v>
      </c>
      <c r="I3951" s="3">
        <v>69</v>
      </c>
      <c r="J3951" s="3">
        <v>47.55</v>
      </c>
      <c r="K3951" s="3">
        <v>56.44</v>
      </c>
    </row>
    <row r="3952" spans="1:11" x14ac:dyDescent="0.4">
      <c r="A3952" t="s">
        <v>11990</v>
      </c>
      <c r="B3952" s="1" t="s">
        <v>11991</v>
      </c>
      <c r="C3952" s="2">
        <v>46224.441296296303</v>
      </c>
      <c r="D3952" s="1" t="s">
        <v>11992</v>
      </c>
      <c r="E3952" s="1" t="s">
        <v>10942</v>
      </c>
      <c r="F3952" s="2">
        <v>46189.375011574099</v>
      </c>
      <c r="G3952" s="3">
        <v>55.77</v>
      </c>
      <c r="H3952" s="3">
        <v>39.200000000000003</v>
      </c>
      <c r="I3952" s="3">
        <v>69.099999999999994</v>
      </c>
      <c r="J3952" s="3">
        <v>49.82</v>
      </c>
      <c r="K3952" s="3">
        <v>57.26</v>
      </c>
    </row>
    <row r="3953" spans="1:11" x14ac:dyDescent="0.4">
      <c r="A3953" t="s">
        <v>11993</v>
      </c>
      <c r="B3953" s="1" t="s">
        <v>11994</v>
      </c>
      <c r="C3953" s="2">
        <v>46224.441168981502</v>
      </c>
      <c r="D3953" s="1" t="s">
        <v>11995</v>
      </c>
      <c r="E3953" s="1" t="s">
        <v>10942</v>
      </c>
      <c r="F3953" s="2">
        <v>46189.333344907398</v>
      </c>
      <c r="G3953" s="3">
        <v>57.49</v>
      </c>
      <c r="H3953" s="3">
        <v>43.9</v>
      </c>
      <c r="I3953" s="3">
        <v>80</v>
      </c>
      <c r="J3953" s="3">
        <v>52.28</v>
      </c>
      <c r="K3953" s="3">
        <v>58.89</v>
      </c>
    </row>
    <row r="3954" spans="1:11" x14ac:dyDescent="0.4">
      <c r="A3954" t="s">
        <v>11996</v>
      </c>
      <c r="B3954" s="1" t="s">
        <v>11997</v>
      </c>
      <c r="C3954" s="2">
        <v>46224.441539351901</v>
      </c>
      <c r="D3954" s="1" t="s">
        <v>11998</v>
      </c>
      <c r="E3954" s="1" t="s">
        <v>10942</v>
      </c>
      <c r="F3954" s="2">
        <v>46189.291678240697</v>
      </c>
      <c r="G3954" s="3">
        <v>56.32</v>
      </c>
      <c r="H3954" s="3">
        <v>41.9</v>
      </c>
      <c r="I3954" s="3">
        <v>74.3</v>
      </c>
      <c r="J3954" s="3">
        <v>50.56</v>
      </c>
      <c r="K3954" s="3">
        <v>58.27</v>
      </c>
    </row>
    <row r="3955" spans="1:11" x14ac:dyDescent="0.4">
      <c r="A3955" t="s">
        <v>11999</v>
      </c>
      <c r="B3955" s="1" t="s">
        <v>12000</v>
      </c>
      <c r="C3955" s="2">
        <v>46224.441412036998</v>
      </c>
      <c r="D3955" s="1" t="s">
        <v>12001</v>
      </c>
      <c r="E3955" s="1" t="s">
        <v>10942</v>
      </c>
      <c r="F3955" s="2">
        <v>46189.250011574099</v>
      </c>
      <c r="G3955" s="3">
        <v>52.74</v>
      </c>
      <c r="H3955" s="3">
        <v>39.6</v>
      </c>
      <c r="I3955" s="3">
        <v>67.400000000000006</v>
      </c>
      <c r="J3955" s="3">
        <v>47.55</v>
      </c>
      <c r="K3955" s="3">
        <v>55.14</v>
      </c>
    </row>
    <row r="3956" spans="1:11" x14ac:dyDescent="0.4">
      <c r="A3956" t="s">
        <v>12002</v>
      </c>
      <c r="B3956" s="1" t="s">
        <v>12003</v>
      </c>
      <c r="C3956" s="2">
        <v>46224.441087963001</v>
      </c>
      <c r="D3956" s="1" t="s">
        <v>12004</v>
      </c>
      <c r="E3956" s="1" t="s">
        <v>10942</v>
      </c>
      <c r="F3956" s="2">
        <v>46189.208344907398</v>
      </c>
      <c r="G3956" s="3">
        <v>51.2</v>
      </c>
      <c r="H3956" s="3">
        <v>36.1</v>
      </c>
      <c r="I3956" s="3">
        <v>73.900000000000006</v>
      </c>
      <c r="J3956" s="3">
        <v>42.77</v>
      </c>
      <c r="K3956" s="3">
        <v>53.59</v>
      </c>
    </row>
    <row r="3957" spans="1:11" x14ac:dyDescent="0.4">
      <c r="A3957" t="s">
        <v>12005</v>
      </c>
      <c r="B3957" s="1" t="s">
        <v>12006</v>
      </c>
      <c r="C3957" s="2">
        <v>46224.441331018497</v>
      </c>
      <c r="D3957" s="1" t="s">
        <v>12007</v>
      </c>
      <c r="E3957" s="1" t="s">
        <v>10942</v>
      </c>
      <c r="F3957" s="2">
        <v>46189.166678240697</v>
      </c>
      <c r="G3957" s="3">
        <v>59.03</v>
      </c>
      <c r="H3957" s="3">
        <v>32.200000000000003</v>
      </c>
      <c r="I3957" s="3">
        <v>96.8</v>
      </c>
      <c r="J3957" s="3">
        <v>38.909999999999997</v>
      </c>
      <c r="K3957" s="3">
        <v>52.33</v>
      </c>
    </row>
    <row r="3958" spans="1:11" x14ac:dyDescent="0.4">
      <c r="A3958" t="s">
        <v>12008</v>
      </c>
      <c r="B3958" s="1" t="s">
        <v>12009</v>
      </c>
      <c r="C3958" s="2">
        <v>46224.441122685203</v>
      </c>
      <c r="D3958" s="1" t="s">
        <v>12010</v>
      </c>
      <c r="E3958" s="1" t="s">
        <v>10942</v>
      </c>
      <c r="F3958" s="2">
        <v>46189.125011574099</v>
      </c>
      <c r="G3958" s="3">
        <v>43.7</v>
      </c>
      <c r="H3958" s="3">
        <v>28.3</v>
      </c>
      <c r="I3958" s="3">
        <v>60.3</v>
      </c>
      <c r="J3958" s="3">
        <v>33.85</v>
      </c>
      <c r="K3958" s="3">
        <v>43.94</v>
      </c>
    </row>
    <row r="3959" spans="1:11" x14ac:dyDescent="0.4">
      <c r="A3959" t="s">
        <v>12011</v>
      </c>
      <c r="B3959" s="1" t="s">
        <v>12012</v>
      </c>
      <c r="C3959" s="2">
        <v>46224.441458333298</v>
      </c>
      <c r="D3959" s="1" t="s">
        <v>12013</v>
      </c>
      <c r="E3959" s="1" t="s">
        <v>10942</v>
      </c>
      <c r="F3959" s="2">
        <v>46189.083344907398</v>
      </c>
      <c r="G3959" s="3">
        <v>40.53</v>
      </c>
      <c r="H3959" s="3">
        <v>26.2</v>
      </c>
      <c r="I3959" s="3">
        <v>55</v>
      </c>
      <c r="J3959" s="3">
        <v>31.63</v>
      </c>
      <c r="K3959" s="3">
        <v>41.41</v>
      </c>
    </row>
    <row r="3960" spans="1:11" x14ac:dyDescent="0.4">
      <c r="A3960" t="s">
        <v>12014</v>
      </c>
      <c r="B3960" s="1" t="s">
        <v>12015</v>
      </c>
      <c r="C3960" s="2">
        <v>46224.441087963001</v>
      </c>
      <c r="D3960" s="1" t="s">
        <v>12016</v>
      </c>
      <c r="E3960" s="1" t="s">
        <v>10942</v>
      </c>
      <c r="F3960" s="2">
        <v>46189.041678240697</v>
      </c>
      <c r="G3960" s="3">
        <v>43.26</v>
      </c>
      <c r="H3960" s="3">
        <v>24</v>
      </c>
      <c r="I3960" s="3">
        <v>64.2</v>
      </c>
      <c r="J3960" s="3">
        <v>30.03</v>
      </c>
      <c r="K3960" s="3">
        <v>42.17</v>
      </c>
    </row>
    <row r="3961" spans="1:11" x14ac:dyDescent="0.4">
      <c r="A3961" t="s">
        <v>12017</v>
      </c>
      <c r="B3961" s="1" t="s">
        <v>12018</v>
      </c>
      <c r="C3961" s="2">
        <v>46224.441435185203</v>
      </c>
      <c r="D3961" s="1" t="s">
        <v>12019</v>
      </c>
      <c r="E3961" s="1" t="s">
        <v>10942</v>
      </c>
      <c r="F3961" s="2">
        <v>46189.000011574099</v>
      </c>
      <c r="G3961" s="3">
        <v>43.11</v>
      </c>
      <c r="H3961" s="3">
        <v>24.5</v>
      </c>
      <c r="I3961" s="3">
        <v>59</v>
      </c>
      <c r="J3961" s="3">
        <v>32.33</v>
      </c>
      <c r="K3961" s="3">
        <v>44.03</v>
      </c>
    </row>
    <row r="3962" spans="1:11" x14ac:dyDescent="0.4">
      <c r="A3962" t="s">
        <v>12020</v>
      </c>
      <c r="B3962" s="1" t="s">
        <v>12021</v>
      </c>
      <c r="C3962" s="2">
        <v>46224.441446759301</v>
      </c>
      <c r="D3962" s="1" t="s">
        <v>12022</v>
      </c>
      <c r="E3962" s="1" t="s">
        <v>10942</v>
      </c>
      <c r="F3962" s="2">
        <v>46188.958344907398</v>
      </c>
      <c r="G3962" s="3">
        <v>49.23</v>
      </c>
      <c r="H3962" s="3">
        <v>24.5</v>
      </c>
      <c r="I3962" s="3">
        <v>71.8</v>
      </c>
      <c r="J3962" s="3">
        <v>36.4</v>
      </c>
      <c r="K3962" s="3">
        <v>47.47</v>
      </c>
    </row>
    <row r="3963" spans="1:11" x14ac:dyDescent="0.4">
      <c r="A3963" t="s">
        <v>12023</v>
      </c>
      <c r="B3963" s="1" t="s">
        <v>12024</v>
      </c>
      <c r="C3963" s="2">
        <v>46224.441446759301</v>
      </c>
      <c r="D3963" s="1" t="s">
        <v>12025</v>
      </c>
      <c r="E3963" s="1" t="s">
        <v>10942</v>
      </c>
      <c r="F3963" s="2">
        <v>46188.916678240697</v>
      </c>
      <c r="G3963" s="3">
        <v>49.27</v>
      </c>
      <c r="H3963" s="3">
        <v>32.299999999999997</v>
      </c>
      <c r="I3963" s="3">
        <v>68.2</v>
      </c>
      <c r="J3963" s="3">
        <v>40.479999999999997</v>
      </c>
      <c r="K3963" s="3">
        <v>51.38</v>
      </c>
    </row>
    <row r="3964" spans="1:11" x14ac:dyDescent="0.4">
      <c r="A3964" t="s">
        <v>12026</v>
      </c>
      <c r="B3964" s="1" t="s">
        <v>12027</v>
      </c>
      <c r="C3964" s="2">
        <v>46224.441192129598</v>
      </c>
      <c r="D3964" s="1" t="s">
        <v>12028</v>
      </c>
      <c r="E3964" s="1" t="s">
        <v>10942</v>
      </c>
      <c r="F3964" s="2">
        <v>46188.875011574099</v>
      </c>
      <c r="G3964" s="3">
        <v>50.65</v>
      </c>
      <c r="H3964" s="3">
        <v>31.2</v>
      </c>
      <c r="I3964" s="3">
        <v>69.099999999999994</v>
      </c>
      <c r="J3964" s="3">
        <v>40.19</v>
      </c>
      <c r="K3964" s="3">
        <v>51.74</v>
      </c>
    </row>
    <row r="3965" spans="1:11" x14ac:dyDescent="0.4">
      <c r="A3965" t="s">
        <v>12029</v>
      </c>
      <c r="B3965" s="1" t="s">
        <v>12030</v>
      </c>
      <c r="C3965" s="2">
        <v>46224.441331018497</v>
      </c>
      <c r="D3965" s="1" t="s">
        <v>12031</v>
      </c>
      <c r="E3965" s="1" t="s">
        <v>10942</v>
      </c>
      <c r="F3965" s="2">
        <v>46188.833344907398</v>
      </c>
      <c r="G3965" s="3">
        <v>50.62</v>
      </c>
      <c r="H3965" s="3">
        <v>32.5</v>
      </c>
      <c r="I3965" s="3">
        <v>70.099999999999994</v>
      </c>
      <c r="J3965" s="3">
        <v>40.700000000000003</v>
      </c>
      <c r="K3965" s="3">
        <v>52.47</v>
      </c>
    </row>
    <row r="3966" spans="1:11" x14ac:dyDescent="0.4">
      <c r="A3966" t="s">
        <v>12032</v>
      </c>
      <c r="B3966" s="1" t="s">
        <v>12033</v>
      </c>
      <c r="C3966" s="2">
        <v>46224.441527777803</v>
      </c>
      <c r="D3966" s="1" t="s">
        <v>12034</v>
      </c>
      <c r="E3966" s="1" t="s">
        <v>10942</v>
      </c>
      <c r="F3966" s="2">
        <v>46188.791678240697</v>
      </c>
      <c r="G3966" s="3">
        <v>51.24</v>
      </c>
      <c r="H3966" s="3">
        <v>35.799999999999997</v>
      </c>
      <c r="I3966" s="3">
        <v>66.599999999999994</v>
      </c>
      <c r="J3966" s="3">
        <v>43.48</v>
      </c>
      <c r="K3966" s="3">
        <v>53.61</v>
      </c>
    </row>
    <row r="3967" spans="1:11" x14ac:dyDescent="0.4">
      <c r="A3967" t="s">
        <v>12035</v>
      </c>
      <c r="B3967" s="1" t="s">
        <v>12036</v>
      </c>
      <c r="C3967" s="2">
        <v>46224.441550925898</v>
      </c>
      <c r="D3967" s="1" t="s">
        <v>12037</v>
      </c>
      <c r="E3967" s="1" t="s">
        <v>10942</v>
      </c>
      <c r="F3967" s="2">
        <v>46188.750011574099</v>
      </c>
      <c r="G3967" s="3">
        <v>58.03</v>
      </c>
      <c r="H3967" s="3">
        <v>37.1</v>
      </c>
      <c r="I3967" s="3">
        <v>78.900000000000006</v>
      </c>
      <c r="J3967" s="3">
        <v>48.86</v>
      </c>
      <c r="K3967" s="3">
        <v>58.32</v>
      </c>
    </row>
    <row r="3968" spans="1:11" x14ac:dyDescent="0.4">
      <c r="A3968" t="s">
        <v>12038</v>
      </c>
      <c r="B3968" s="1" t="s">
        <v>12039</v>
      </c>
      <c r="C3968" s="2">
        <v>46224.441412036998</v>
      </c>
      <c r="D3968" s="1" t="s">
        <v>12040</v>
      </c>
      <c r="E3968" s="1" t="s">
        <v>10942</v>
      </c>
      <c r="F3968" s="2">
        <v>46188.708344907398</v>
      </c>
      <c r="G3968" s="3">
        <v>60.11</v>
      </c>
      <c r="H3968" s="3">
        <v>48.1</v>
      </c>
      <c r="I3968" s="3">
        <v>79.5</v>
      </c>
      <c r="J3968" s="3">
        <v>54.12</v>
      </c>
      <c r="K3968" s="3">
        <v>61.48</v>
      </c>
    </row>
    <row r="3969" spans="1:11" x14ac:dyDescent="0.4">
      <c r="A3969" t="s">
        <v>12041</v>
      </c>
      <c r="B3969" s="1" t="s">
        <v>12042</v>
      </c>
      <c r="C3969" s="2">
        <v>46224.441122685203</v>
      </c>
      <c r="D3969" s="1" t="s">
        <v>12043</v>
      </c>
      <c r="E3969" s="1" t="s">
        <v>10942</v>
      </c>
      <c r="F3969" s="2">
        <v>46188.666678240697</v>
      </c>
      <c r="G3969" s="3">
        <v>63.59</v>
      </c>
      <c r="H3969" s="3">
        <v>48</v>
      </c>
      <c r="I3969" s="3">
        <v>81.099999999999994</v>
      </c>
      <c r="J3969" s="3">
        <v>55.64</v>
      </c>
      <c r="K3969" s="3">
        <v>65.33</v>
      </c>
    </row>
    <row r="3970" spans="1:11" x14ac:dyDescent="0.4">
      <c r="A3970" t="s">
        <v>12044</v>
      </c>
      <c r="B3970" s="1" t="s">
        <v>12045</v>
      </c>
      <c r="C3970" s="2">
        <v>46224.441307870402</v>
      </c>
      <c r="D3970" s="1" t="s">
        <v>12046</v>
      </c>
      <c r="E3970" s="1" t="s">
        <v>10942</v>
      </c>
      <c r="F3970" s="2">
        <v>46188.625011574099</v>
      </c>
      <c r="G3970" s="3">
        <v>63.92</v>
      </c>
      <c r="H3970" s="3">
        <v>42.2</v>
      </c>
      <c r="I3970" s="3">
        <v>80.900000000000006</v>
      </c>
      <c r="J3970" s="3">
        <v>54.96</v>
      </c>
      <c r="K3970" s="3">
        <v>64.599999999999994</v>
      </c>
    </row>
    <row r="3971" spans="1:11" x14ac:dyDescent="0.4">
      <c r="A3971" t="s">
        <v>12047</v>
      </c>
      <c r="B3971" s="1" t="s">
        <v>12048</v>
      </c>
      <c r="C3971" s="2">
        <v>46224.441134259301</v>
      </c>
      <c r="D3971" s="1" t="s">
        <v>12049</v>
      </c>
      <c r="E3971" s="1" t="s">
        <v>10942</v>
      </c>
      <c r="F3971" s="2">
        <v>46188.583344907398</v>
      </c>
      <c r="G3971" s="3">
        <v>58.46</v>
      </c>
      <c r="H3971" s="3">
        <v>41.5</v>
      </c>
      <c r="I3971" s="3">
        <v>81.599999999999994</v>
      </c>
      <c r="J3971" s="3">
        <v>51.43</v>
      </c>
      <c r="K3971" s="3">
        <v>59.08</v>
      </c>
    </row>
    <row r="3972" spans="1:11" x14ac:dyDescent="0.4">
      <c r="A3972" t="s">
        <v>12050</v>
      </c>
      <c r="B3972" s="1" t="s">
        <v>12051</v>
      </c>
      <c r="C3972" s="2">
        <v>46224.441192129598</v>
      </c>
      <c r="D3972" s="1" t="s">
        <v>12052</v>
      </c>
      <c r="E3972" s="1" t="s">
        <v>10942</v>
      </c>
      <c r="F3972" s="2">
        <v>46188.541678240697</v>
      </c>
      <c r="G3972" s="3">
        <v>62.78</v>
      </c>
      <c r="H3972" s="3">
        <v>47.4</v>
      </c>
      <c r="I3972" s="3">
        <v>81.5</v>
      </c>
      <c r="J3972" s="3">
        <v>54.87</v>
      </c>
      <c r="K3972" s="3">
        <v>64.08</v>
      </c>
    </row>
    <row r="3973" spans="1:11" x14ac:dyDescent="0.4">
      <c r="A3973" t="s">
        <v>12053</v>
      </c>
      <c r="B3973" s="1" t="s">
        <v>12054</v>
      </c>
      <c r="C3973" s="2">
        <v>46224.441099536998</v>
      </c>
      <c r="D3973" s="1" t="s">
        <v>12055</v>
      </c>
      <c r="E3973" s="1" t="s">
        <v>10942</v>
      </c>
      <c r="F3973" s="2">
        <v>46188.500011574099</v>
      </c>
      <c r="G3973" s="3">
        <v>63.17</v>
      </c>
      <c r="H3973" s="3">
        <v>47.1</v>
      </c>
      <c r="I3973" s="3">
        <v>82.4</v>
      </c>
      <c r="J3973" s="3">
        <v>55.01</v>
      </c>
      <c r="K3973" s="3">
        <v>64.66</v>
      </c>
    </row>
    <row r="3974" spans="1:11" x14ac:dyDescent="0.4">
      <c r="A3974" t="s">
        <v>12056</v>
      </c>
      <c r="B3974" s="1" t="s">
        <v>12057</v>
      </c>
      <c r="C3974" s="2">
        <v>46224.441145833298</v>
      </c>
      <c r="D3974" s="1" t="s">
        <v>12058</v>
      </c>
      <c r="E3974" s="1" t="s">
        <v>10942</v>
      </c>
      <c r="F3974" s="2">
        <v>46188.458344907398</v>
      </c>
      <c r="G3974" s="3">
        <v>63.76</v>
      </c>
      <c r="H3974" s="3">
        <v>43.1</v>
      </c>
      <c r="I3974" s="3">
        <v>81.900000000000006</v>
      </c>
      <c r="J3974" s="3">
        <v>55.11</v>
      </c>
      <c r="K3974" s="3">
        <v>64.650000000000006</v>
      </c>
    </row>
    <row r="3975" spans="1:11" x14ac:dyDescent="0.4">
      <c r="A3975" t="s">
        <v>12059</v>
      </c>
      <c r="B3975" s="1" t="s">
        <v>12060</v>
      </c>
      <c r="C3975" s="2">
        <v>46224.441122685203</v>
      </c>
      <c r="D3975" s="1" t="s">
        <v>12061</v>
      </c>
      <c r="E3975" s="1" t="s">
        <v>10942</v>
      </c>
      <c r="F3975" s="2">
        <v>46188.416678240697</v>
      </c>
      <c r="G3975" s="3">
        <v>62.12</v>
      </c>
      <c r="H3975" s="3">
        <v>40.799999999999997</v>
      </c>
      <c r="I3975" s="3">
        <v>80.2</v>
      </c>
      <c r="J3975" s="3">
        <v>53.56</v>
      </c>
      <c r="K3975" s="3">
        <v>62.42</v>
      </c>
    </row>
    <row r="3976" spans="1:11" x14ac:dyDescent="0.4">
      <c r="A3976" t="s">
        <v>12062</v>
      </c>
      <c r="B3976" s="1" t="s">
        <v>12063</v>
      </c>
      <c r="C3976" s="2">
        <v>46224.441597222198</v>
      </c>
      <c r="D3976" s="1" t="s">
        <v>12064</v>
      </c>
      <c r="E3976" s="1" t="s">
        <v>10942</v>
      </c>
      <c r="F3976" s="2">
        <v>46188.375011574099</v>
      </c>
      <c r="G3976" s="3">
        <v>61.56</v>
      </c>
      <c r="H3976" s="3">
        <v>46.7</v>
      </c>
      <c r="I3976" s="3">
        <v>82.9</v>
      </c>
      <c r="J3976" s="3">
        <v>55.42</v>
      </c>
      <c r="K3976" s="3">
        <v>62.17</v>
      </c>
    </row>
    <row r="3977" spans="1:11" x14ac:dyDescent="0.4">
      <c r="A3977" t="s">
        <v>12065</v>
      </c>
      <c r="B3977" s="1" t="s">
        <v>12066</v>
      </c>
      <c r="C3977" s="2">
        <v>46224.441585648201</v>
      </c>
      <c r="D3977" s="1" t="s">
        <v>12067</v>
      </c>
      <c r="E3977" s="1" t="s">
        <v>10942</v>
      </c>
      <c r="F3977" s="2">
        <v>46188.333344907398</v>
      </c>
      <c r="G3977" s="3">
        <v>62.41</v>
      </c>
      <c r="H3977" s="3">
        <v>52.2</v>
      </c>
      <c r="I3977" s="3">
        <v>82</v>
      </c>
      <c r="J3977" s="3">
        <v>58.39</v>
      </c>
      <c r="K3977" s="3">
        <v>63.83</v>
      </c>
    </row>
    <row r="3978" spans="1:11" x14ac:dyDescent="0.4">
      <c r="A3978" t="s">
        <v>12068</v>
      </c>
      <c r="B3978" s="1" t="s">
        <v>12069</v>
      </c>
      <c r="C3978" s="2">
        <v>46224.441458333298</v>
      </c>
      <c r="D3978" s="1" t="s">
        <v>12070</v>
      </c>
      <c r="E3978" s="1" t="s">
        <v>10942</v>
      </c>
      <c r="F3978" s="2">
        <v>46188.291678240697</v>
      </c>
      <c r="G3978" s="3">
        <v>58.62</v>
      </c>
      <c r="H3978" s="3">
        <v>40.799999999999997</v>
      </c>
      <c r="I3978" s="3">
        <v>74.8</v>
      </c>
      <c r="J3978" s="3">
        <v>51.94</v>
      </c>
      <c r="K3978" s="3">
        <v>59.38</v>
      </c>
    </row>
    <row r="3979" spans="1:11" x14ac:dyDescent="0.4">
      <c r="A3979" t="s">
        <v>12071</v>
      </c>
      <c r="B3979" s="1" t="s">
        <v>12072</v>
      </c>
      <c r="C3979" s="2">
        <v>46224.441527777803</v>
      </c>
      <c r="D3979" s="1" t="s">
        <v>12073</v>
      </c>
      <c r="E3979" s="1" t="s">
        <v>10942</v>
      </c>
      <c r="F3979" s="2">
        <v>46188.250011574099</v>
      </c>
      <c r="G3979" s="3">
        <v>53.64</v>
      </c>
      <c r="H3979" s="3">
        <v>39.1</v>
      </c>
      <c r="I3979" s="3">
        <v>69</v>
      </c>
      <c r="J3979" s="3">
        <v>47.3</v>
      </c>
      <c r="K3979" s="3">
        <v>55.62</v>
      </c>
    </row>
    <row r="3980" spans="1:11" x14ac:dyDescent="0.4">
      <c r="A3980" t="s">
        <v>12074</v>
      </c>
      <c r="B3980" s="1" t="s">
        <v>12075</v>
      </c>
      <c r="C3980" s="2">
        <v>46224.441435185203</v>
      </c>
      <c r="D3980" s="1" t="s">
        <v>12076</v>
      </c>
      <c r="E3980" s="1" t="s">
        <v>10942</v>
      </c>
      <c r="F3980" s="2">
        <v>46188.208344907398</v>
      </c>
      <c r="G3980" s="3">
        <v>48.99</v>
      </c>
      <c r="H3980" s="3">
        <v>31.8</v>
      </c>
      <c r="I3980" s="3">
        <v>67</v>
      </c>
      <c r="J3980" s="3">
        <v>40.53</v>
      </c>
      <c r="K3980" s="3">
        <v>51.44</v>
      </c>
    </row>
    <row r="3981" spans="1:11" x14ac:dyDescent="0.4">
      <c r="A3981" t="s">
        <v>12077</v>
      </c>
      <c r="B3981" s="1" t="s">
        <v>12078</v>
      </c>
      <c r="C3981" s="2">
        <v>46224.441527777803</v>
      </c>
      <c r="D3981" s="1" t="s">
        <v>12079</v>
      </c>
      <c r="E3981" s="1" t="s">
        <v>10942</v>
      </c>
      <c r="F3981" s="2">
        <v>46188.166678240697</v>
      </c>
      <c r="G3981" s="3">
        <v>46.39</v>
      </c>
      <c r="H3981" s="3">
        <v>30.7</v>
      </c>
      <c r="I3981" s="3">
        <v>63.9</v>
      </c>
      <c r="J3981" s="3">
        <v>36.799999999999997</v>
      </c>
      <c r="K3981" s="3">
        <v>49.25</v>
      </c>
    </row>
    <row r="3982" spans="1:11" x14ac:dyDescent="0.4">
      <c r="A3982" t="s">
        <v>12080</v>
      </c>
      <c r="B3982" s="1" t="s">
        <v>12081</v>
      </c>
      <c r="C3982" s="2">
        <v>46224.441273148099</v>
      </c>
      <c r="D3982" s="1" t="s">
        <v>12082</v>
      </c>
      <c r="E3982" s="1" t="s">
        <v>10942</v>
      </c>
      <c r="F3982" s="2">
        <v>46188.125011574099</v>
      </c>
      <c r="G3982" s="3">
        <v>43.37</v>
      </c>
      <c r="H3982" s="3">
        <v>26.4</v>
      </c>
      <c r="I3982" s="3">
        <v>62.4</v>
      </c>
      <c r="J3982" s="3">
        <v>32.83</v>
      </c>
      <c r="K3982" s="3">
        <v>45.15</v>
      </c>
    </row>
    <row r="3983" spans="1:11" x14ac:dyDescent="0.4">
      <c r="A3983" t="s">
        <v>12083</v>
      </c>
      <c r="B3983" s="1" t="s">
        <v>12084</v>
      </c>
      <c r="C3983" s="2">
        <v>46224.441574074102</v>
      </c>
      <c r="D3983" s="1" t="s">
        <v>12085</v>
      </c>
      <c r="E3983" s="1" t="s">
        <v>10942</v>
      </c>
      <c r="F3983" s="2">
        <v>46188.083344907398</v>
      </c>
      <c r="G3983" s="3">
        <v>43.56</v>
      </c>
      <c r="H3983" s="3">
        <v>28.3</v>
      </c>
      <c r="I3983" s="3">
        <v>57.8</v>
      </c>
      <c r="J3983" s="3">
        <v>36.619999999999997</v>
      </c>
      <c r="K3983" s="3">
        <v>45.55</v>
      </c>
    </row>
    <row r="3984" spans="1:11" x14ac:dyDescent="0.4">
      <c r="A3984" t="s">
        <v>12086</v>
      </c>
      <c r="B3984" s="1" t="s">
        <v>12087</v>
      </c>
      <c r="C3984" s="2">
        <v>46224.441168981502</v>
      </c>
      <c r="D3984" s="1" t="s">
        <v>12088</v>
      </c>
      <c r="E3984" s="1" t="s">
        <v>10942</v>
      </c>
      <c r="F3984" s="2">
        <v>46188.041678240697</v>
      </c>
      <c r="G3984" s="3">
        <v>42.1</v>
      </c>
      <c r="H3984" s="3">
        <v>29</v>
      </c>
      <c r="I3984" s="3">
        <v>60.7</v>
      </c>
      <c r="J3984" s="3">
        <v>35.25</v>
      </c>
      <c r="K3984" s="3">
        <v>43.5</v>
      </c>
    </row>
    <row r="3985" spans="1:11" x14ac:dyDescent="0.4">
      <c r="A3985" t="s">
        <v>12089</v>
      </c>
      <c r="B3985" s="1" t="s">
        <v>12090</v>
      </c>
      <c r="C3985" s="2">
        <v>46224.441469907397</v>
      </c>
      <c r="D3985" s="1" t="s">
        <v>12091</v>
      </c>
      <c r="E3985" s="1" t="s">
        <v>10942</v>
      </c>
      <c r="F3985" s="2">
        <v>46188.000011574099</v>
      </c>
      <c r="G3985" s="3">
        <v>47.03</v>
      </c>
      <c r="H3985" s="3">
        <v>29.4</v>
      </c>
      <c r="I3985" s="3">
        <v>71.099999999999994</v>
      </c>
      <c r="J3985" s="3">
        <v>35.549999999999997</v>
      </c>
      <c r="K3985" s="3">
        <v>45.71</v>
      </c>
    </row>
    <row r="3986" spans="1:11" x14ac:dyDescent="0.4">
      <c r="A3986" t="s">
        <v>12092</v>
      </c>
      <c r="B3986" s="1" t="s">
        <v>12093</v>
      </c>
      <c r="C3986" s="2">
        <v>46224.441192129598</v>
      </c>
      <c r="D3986" s="1" t="s">
        <v>12094</v>
      </c>
      <c r="E3986" s="1" t="s">
        <v>10942</v>
      </c>
      <c r="F3986" s="2">
        <v>46187.958344907398</v>
      </c>
      <c r="G3986" s="3">
        <v>44.72</v>
      </c>
      <c r="H3986" s="3">
        <v>28.7</v>
      </c>
      <c r="I3986" s="3">
        <v>62.4</v>
      </c>
      <c r="J3986" s="3">
        <v>36.85</v>
      </c>
      <c r="K3986" s="3">
        <v>46.25</v>
      </c>
    </row>
    <row r="3987" spans="1:11" x14ac:dyDescent="0.4">
      <c r="A3987" t="s">
        <v>12095</v>
      </c>
      <c r="B3987" s="1" t="s">
        <v>12096</v>
      </c>
      <c r="C3987" s="2">
        <v>46224.441331018497</v>
      </c>
      <c r="D3987" s="1" t="s">
        <v>12097</v>
      </c>
      <c r="E3987" s="1" t="s">
        <v>10942</v>
      </c>
      <c r="F3987" s="2">
        <v>46187.916678240697</v>
      </c>
      <c r="G3987" s="3">
        <v>46.02</v>
      </c>
      <c r="H3987" s="3">
        <v>25.3</v>
      </c>
      <c r="I3987" s="3">
        <v>68.099999999999994</v>
      </c>
      <c r="J3987" s="3">
        <v>34.49</v>
      </c>
      <c r="K3987" s="3">
        <v>48.69</v>
      </c>
    </row>
    <row r="3988" spans="1:11" x14ac:dyDescent="0.4">
      <c r="A3988" t="s">
        <v>12098</v>
      </c>
      <c r="B3988" s="1" t="s">
        <v>12099</v>
      </c>
      <c r="C3988" s="2">
        <v>46224.441053240698</v>
      </c>
      <c r="D3988" s="1" t="s">
        <v>12100</v>
      </c>
      <c r="E3988" s="1" t="s">
        <v>10942</v>
      </c>
      <c r="F3988" s="2">
        <v>46187.875011574099</v>
      </c>
      <c r="G3988" s="3">
        <v>47.1</v>
      </c>
      <c r="H3988" s="3">
        <v>28.3</v>
      </c>
      <c r="I3988" s="3">
        <v>62.7</v>
      </c>
      <c r="J3988" s="3">
        <v>37.54</v>
      </c>
      <c r="K3988" s="3">
        <v>49.2</v>
      </c>
    </row>
    <row r="3989" spans="1:11" x14ac:dyDescent="0.4">
      <c r="A3989" t="s">
        <v>12101</v>
      </c>
      <c r="B3989" s="1" t="s">
        <v>12102</v>
      </c>
      <c r="C3989" s="2">
        <v>46224.441192129598</v>
      </c>
      <c r="D3989" s="1" t="s">
        <v>12103</v>
      </c>
      <c r="E3989" s="1" t="s">
        <v>10942</v>
      </c>
      <c r="F3989" s="2">
        <v>46187.833344907398</v>
      </c>
      <c r="G3989" s="3">
        <v>47.04</v>
      </c>
      <c r="H3989" s="3">
        <v>28.9</v>
      </c>
      <c r="I3989" s="3">
        <v>63.1</v>
      </c>
      <c r="J3989" s="3">
        <v>38.83</v>
      </c>
      <c r="K3989" s="3">
        <v>49.85</v>
      </c>
    </row>
    <row r="3990" spans="1:11" x14ac:dyDescent="0.4">
      <c r="A3990" t="s">
        <v>12104</v>
      </c>
      <c r="B3990" s="1" t="s">
        <v>12105</v>
      </c>
      <c r="C3990" s="2">
        <v>46224.441388888903</v>
      </c>
      <c r="D3990" s="1" t="s">
        <v>12106</v>
      </c>
      <c r="E3990" s="1" t="s">
        <v>10942</v>
      </c>
      <c r="F3990" s="2">
        <v>46187.791678240697</v>
      </c>
      <c r="G3990" s="3">
        <v>48.28</v>
      </c>
      <c r="H3990" s="3">
        <v>29.6</v>
      </c>
      <c r="I3990" s="3">
        <v>67.099999999999994</v>
      </c>
      <c r="J3990" s="3">
        <v>39.880000000000003</v>
      </c>
      <c r="K3990" s="3">
        <v>51.02</v>
      </c>
    </row>
    <row r="3991" spans="1:11" x14ac:dyDescent="0.4">
      <c r="A3991" t="s">
        <v>12107</v>
      </c>
      <c r="B3991" s="1" t="s">
        <v>12108</v>
      </c>
      <c r="C3991" s="2">
        <v>46224.441574074102</v>
      </c>
      <c r="D3991" s="1" t="s">
        <v>12109</v>
      </c>
      <c r="E3991" s="1" t="s">
        <v>10942</v>
      </c>
      <c r="F3991" s="2">
        <v>46187.750011574099</v>
      </c>
      <c r="G3991" s="3">
        <v>48.41</v>
      </c>
      <c r="H3991" s="3">
        <v>30.4</v>
      </c>
      <c r="I3991" s="3">
        <v>66.3</v>
      </c>
      <c r="J3991" s="3">
        <v>41.1</v>
      </c>
      <c r="K3991" s="3">
        <v>51.04</v>
      </c>
    </row>
    <row r="3992" spans="1:11" x14ac:dyDescent="0.4">
      <c r="A3992" t="s">
        <v>12110</v>
      </c>
      <c r="B3992" s="1" t="s">
        <v>12111</v>
      </c>
      <c r="C3992" s="2">
        <v>46224.441423611097</v>
      </c>
      <c r="D3992" s="1" t="s">
        <v>12112</v>
      </c>
      <c r="E3992" s="1" t="s">
        <v>10942</v>
      </c>
      <c r="F3992" s="2">
        <v>46187.708344907398</v>
      </c>
      <c r="G3992" s="3">
        <v>47.98</v>
      </c>
      <c r="H3992" s="3">
        <v>34.1</v>
      </c>
      <c r="I3992" s="3">
        <v>63.3</v>
      </c>
      <c r="J3992" s="3">
        <v>41.6</v>
      </c>
      <c r="K3992" s="3">
        <v>50.5</v>
      </c>
    </row>
    <row r="3993" spans="1:11" x14ac:dyDescent="0.4">
      <c r="A3993" t="s">
        <v>12113</v>
      </c>
      <c r="B3993" s="1" t="s">
        <v>12114</v>
      </c>
      <c r="C3993" s="2">
        <v>46224.441493055601</v>
      </c>
      <c r="D3993" s="1" t="s">
        <v>12115</v>
      </c>
      <c r="E3993" s="1" t="s">
        <v>10942</v>
      </c>
      <c r="F3993" s="2">
        <v>46187.666678240697</v>
      </c>
      <c r="G3993" s="3">
        <v>48.43</v>
      </c>
      <c r="H3993" s="3">
        <v>35.200000000000003</v>
      </c>
      <c r="I3993" s="3">
        <v>63.6</v>
      </c>
      <c r="J3993" s="3">
        <v>42.46</v>
      </c>
      <c r="K3993" s="3">
        <v>50.92</v>
      </c>
    </row>
    <row r="3994" spans="1:11" x14ac:dyDescent="0.4">
      <c r="A3994" t="s">
        <v>12116</v>
      </c>
      <c r="B3994" s="1" t="s">
        <v>12117</v>
      </c>
      <c r="C3994" s="2">
        <v>46224.441145833298</v>
      </c>
      <c r="D3994" s="1" t="s">
        <v>12118</v>
      </c>
      <c r="E3994" s="1" t="s">
        <v>10942</v>
      </c>
      <c r="F3994" s="2">
        <v>46187.625011574099</v>
      </c>
      <c r="G3994" s="3">
        <v>48.44</v>
      </c>
      <c r="H3994" s="3">
        <v>35.799999999999997</v>
      </c>
      <c r="I3994" s="3">
        <v>70.099999999999994</v>
      </c>
      <c r="J3994" s="3">
        <v>42.47</v>
      </c>
      <c r="K3994" s="3">
        <v>50.71</v>
      </c>
    </row>
    <row r="3995" spans="1:11" x14ac:dyDescent="0.4">
      <c r="A3995" t="s">
        <v>12119</v>
      </c>
      <c r="B3995" s="1" t="s">
        <v>12120</v>
      </c>
      <c r="C3995" s="2">
        <v>46224.441064814797</v>
      </c>
      <c r="D3995" s="1" t="s">
        <v>12121</v>
      </c>
      <c r="E3995" s="1" t="s">
        <v>10942</v>
      </c>
      <c r="F3995" s="2">
        <v>46187.583344907398</v>
      </c>
      <c r="G3995" s="3">
        <v>48.61</v>
      </c>
      <c r="H3995" s="3">
        <v>36.4</v>
      </c>
      <c r="I3995" s="3">
        <v>61.8</v>
      </c>
      <c r="J3995" s="3">
        <v>42.51</v>
      </c>
      <c r="K3995" s="3">
        <v>51.17</v>
      </c>
    </row>
    <row r="3996" spans="1:11" x14ac:dyDescent="0.4">
      <c r="A3996" t="s">
        <v>12122</v>
      </c>
      <c r="B3996" s="1" t="s">
        <v>12123</v>
      </c>
      <c r="C3996" s="2">
        <v>46224.441319444399</v>
      </c>
      <c r="D3996" s="1" t="s">
        <v>12124</v>
      </c>
      <c r="E3996" s="1" t="s">
        <v>10942</v>
      </c>
      <c r="F3996" s="2">
        <v>46187.541678240697</v>
      </c>
      <c r="G3996" s="3">
        <v>48.97</v>
      </c>
      <c r="H3996" s="3">
        <v>36.4</v>
      </c>
      <c r="I3996" s="3">
        <v>63.6</v>
      </c>
      <c r="J3996" s="3">
        <v>43.74</v>
      </c>
      <c r="K3996" s="3">
        <v>51.31</v>
      </c>
    </row>
    <row r="3997" spans="1:11" x14ac:dyDescent="0.4">
      <c r="A3997" t="s">
        <v>12125</v>
      </c>
      <c r="B3997" s="1" t="s">
        <v>12126</v>
      </c>
      <c r="C3997" s="2">
        <v>46224.441076388903</v>
      </c>
      <c r="D3997" s="1" t="s">
        <v>12127</v>
      </c>
      <c r="E3997" s="1" t="s">
        <v>10942</v>
      </c>
      <c r="F3997" s="2">
        <v>46187.500011574099</v>
      </c>
      <c r="G3997" s="3">
        <v>49.37</v>
      </c>
      <c r="H3997" s="3">
        <v>35.5</v>
      </c>
      <c r="I3997" s="3">
        <v>66.099999999999994</v>
      </c>
      <c r="J3997" s="3">
        <v>43.58</v>
      </c>
      <c r="K3997" s="3">
        <v>51.85</v>
      </c>
    </row>
    <row r="3998" spans="1:11" x14ac:dyDescent="0.4">
      <c r="A3998" t="s">
        <v>12128</v>
      </c>
      <c r="B3998" s="1" t="s">
        <v>12129</v>
      </c>
      <c r="C3998" s="2">
        <v>46224.441099536998</v>
      </c>
      <c r="D3998" s="1" t="s">
        <v>12130</v>
      </c>
      <c r="E3998" s="1" t="s">
        <v>10942</v>
      </c>
      <c r="F3998" s="2">
        <v>46187.458344907398</v>
      </c>
      <c r="G3998" s="3">
        <v>48.19</v>
      </c>
      <c r="H3998" s="3">
        <v>34.5</v>
      </c>
      <c r="I3998" s="3">
        <v>66.2</v>
      </c>
      <c r="J3998" s="3">
        <v>42.05</v>
      </c>
      <c r="K3998" s="3">
        <v>50.7</v>
      </c>
    </row>
    <row r="3999" spans="1:11" x14ac:dyDescent="0.4">
      <c r="A3999" t="s">
        <v>12131</v>
      </c>
      <c r="B3999" s="1" t="s">
        <v>12132</v>
      </c>
      <c r="C3999" s="2">
        <v>46224.441481481503</v>
      </c>
      <c r="D3999" s="1" t="s">
        <v>12133</v>
      </c>
      <c r="E3999" s="1" t="s">
        <v>10942</v>
      </c>
      <c r="F3999" s="2">
        <v>46187.416678240697</v>
      </c>
      <c r="G3999" s="3">
        <v>48.5</v>
      </c>
      <c r="H3999" s="3">
        <v>35</v>
      </c>
      <c r="I3999" s="3">
        <v>64.2</v>
      </c>
      <c r="J3999" s="3">
        <v>42.57</v>
      </c>
      <c r="K3999" s="3">
        <v>50.81</v>
      </c>
    </row>
    <row r="4000" spans="1:11" x14ac:dyDescent="0.4">
      <c r="A4000" t="s">
        <v>12134</v>
      </c>
      <c r="B4000" s="1" t="s">
        <v>12135</v>
      </c>
      <c r="C4000" s="2">
        <v>46224.441354166702</v>
      </c>
      <c r="D4000" s="1" t="s">
        <v>12136</v>
      </c>
      <c r="E4000" s="1" t="s">
        <v>10942</v>
      </c>
      <c r="F4000" s="2">
        <v>46187.375011574099</v>
      </c>
      <c r="G4000" s="3">
        <v>50.38</v>
      </c>
      <c r="H4000" s="3">
        <v>35.5</v>
      </c>
      <c r="I4000" s="3">
        <v>67.400000000000006</v>
      </c>
      <c r="J4000" s="3">
        <v>42.34</v>
      </c>
      <c r="K4000" s="3">
        <v>52.43</v>
      </c>
    </row>
    <row r="4001" spans="1:11" x14ac:dyDescent="0.4">
      <c r="A4001" t="s">
        <v>12137</v>
      </c>
      <c r="B4001" s="1" t="s">
        <v>12138</v>
      </c>
      <c r="C4001" s="2">
        <v>46224.441562499997</v>
      </c>
      <c r="D4001" s="1" t="s">
        <v>12139</v>
      </c>
      <c r="E4001" s="1" t="s">
        <v>10942</v>
      </c>
      <c r="F4001" s="2">
        <v>46187.333344907398</v>
      </c>
      <c r="G4001" s="3">
        <v>51.19</v>
      </c>
      <c r="H4001" s="3">
        <v>35.200000000000003</v>
      </c>
      <c r="I4001" s="3">
        <v>79</v>
      </c>
      <c r="J4001" s="3">
        <v>42.06</v>
      </c>
      <c r="K4001" s="3">
        <v>52.85</v>
      </c>
    </row>
    <row r="4002" spans="1:11" x14ac:dyDescent="0.4">
      <c r="A4002" t="s">
        <v>12140</v>
      </c>
      <c r="B4002" s="1" t="s">
        <v>12141</v>
      </c>
      <c r="C4002" s="2">
        <v>46224.441585648201</v>
      </c>
      <c r="D4002" s="1" t="s">
        <v>12142</v>
      </c>
      <c r="E4002" s="1" t="s">
        <v>10942</v>
      </c>
      <c r="F4002" s="2">
        <v>46187.291678240697</v>
      </c>
      <c r="G4002" s="3">
        <v>50.31</v>
      </c>
      <c r="H4002" s="3">
        <v>35.5</v>
      </c>
      <c r="I4002" s="3">
        <v>73.8</v>
      </c>
      <c r="J4002" s="3">
        <v>41.16</v>
      </c>
      <c r="K4002" s="3">
        <v>52.8</v>
      </c>
    </row>
    <row r="4003" spans="1:11" x14ac:dyDescent="0.4">
      <c r="A4003" t="s">
        <v>12143</v>
      </c>
      <c r="B4003" s="1" t="s">
        <v>12144</v>
      </c>
      <c r="C4003" s="2">
        <v>46224.441365740699</v>
      </c>
      <c r="D4003" s="1" t="s">
        <v>12145</v>
      </c>
      <c r="E4003" s="1" t="s">
        <v>10942</v>
      </c>
      <c r="F4003" s="2">
        <v>46187.250011574099</v>
      </c>
      <c r="G4003" s="3">
        <v>49.91</v>
      </c>
      <c r="H4003" s="3">
        <v>34.5</v>
      </c>
      <c r="I4003" s="3">
        <v>68.2</v>
      </c>
      <c r="J4003" s="3">
        <v>40.119999999999997</v>
      </c>
      <c r="K4003" s="3">
        <v>51.93</v>
      </c>
    </row>
    <row r="4004" spans="1:11" x14ac:dyDescent="0.4">
      <c r="A4004" t="s">
        <v>12146</v>
      </c>
      <c r="B4004" s="1" t="s">
        <v>12147</v>
      </c>
      <c r="C4004" s="2">
        <v>46224.441168981502</v>
      </c>
      <c r="D4004" s="1" t="s">
        <v>12148</v>
      </c>
      <c r="E4004" s="1" t="s">
        <v>10942</v>
      </c>
      <c r="F4004" s="2">
        <v>46187.208344907398</v>
      </c>
      <c r="G4004" s="3">
        <v>51.04</v>
      </c>
      <c r="H4004" s="3">
        <v>32.200000000000003</v>
      </c>
      <c r="I4004" s="3">
        <v>70.900000000000006</v>
      </c>
      <c r="J4004" s="3">
        <v>37.36</v>
      </c>
      <c r="K4004" s="3">
        <v>52.86</v>
      </c>
    </row>
    <row r="4005" spans="1:11" x14ac:dyDescent="0.4">
      <c r="A4005" t="s">
        <v>12149</v>
      </c>
      <c r="B4005" s="1" t="s">
        <v>12150</v>
      </c>
      <c r="C4005" s="2">
        <v>46224.441203703696</v>
      </c>
      <c r="D4005" s="1" t="s">
        <v>12151</v>
      </c>
      <c r="E4005" s="1" t="s">
        <v>10942</v>
      </c>
      <c r="F4005" s="2">
        <v>46187.166678240697</v>
      </c>
      <c r="G4005" s="3">
        <v>50.27</v>
      </c>
      <c r="H4005" s="3">
        <v>30.9</v>
      </c>
      <c r="I4005" s="3">
        <v>69.7</v>
      </c>
      <c r="J4005" s="3">
        <v>36.4</v>
      </c>
      <c r="K4005" s="3">
        <v>51.82</v>
      </c>
    </row>
    <row r="4006" spans="1:11" x14ac:dyDescent="0.4">
      <c r="A4006" t="s">
        <v>12152</v>
      </c>
      <c r="B4006" s="1" t="s">
        <v>12153</v>
      </c>
      <c r="C4006" s="2">
        <v>46224.441157407397</v>
      </c>
      <c r="D4006" s="1" t="s">
        <v>12154</v>
      </c>
      <c r="E4006" s="1" t="s">
        <v>10942</v>
      </c>
      <c r="F4006" s="2">
        <v>46187.125011574099</v>
      </c>
      <c r="G4006" s="3">
        <v>41.78</v>
      </c>
      <c r="H4006" s="3">
        <v>29.8</v>
      </c>
      <c r="I4006" s="3">
        <v>58.8</v>
      </c>
      <c r="J4006" s="3">
        <v>34.11</v>
      </c>
      <c r="K4006" s="3">
        <v>43.32</v>
      </c>
    </row>
    <row r="4007" spans="1:11" x14ac:dyDescent="0.4">
      <c r="A4007" t="s">
        <v>12155</v>
      </c>
      <c r="B4007" s="1" t="s">
        <v>12156</v>
      </c>
      <c r="C4007" s="2">
        <v>46224.441574074102</v>
      </c>
      <c r="D4007" s="1" t="s">
        <v>12157</v>
      </c>
      <c r="E4007" s="1" t="s">
        <v>10942</v>
      </c>
      <c r="F4007" s="2">
        <v>46187.083344907398</v>
      </c>
      <c r="G4007" s="3">
        <v>41.33</v>
      </c>
      <c r="H4007" s="3">
        <v>30.3</v>
      </c>
      <c r="I4007" s="3">
        <v>62.7</v>
      </c>
      <c r="J4007" s="3">
        <v>33.57</v>
      </c>
      <c r="K4007" s="3">
        <v>42.49</v>
      </c>
    </row>
    <row r="4008" spans="1:11" x14ac:dyDescent="0.4">
      <c r="A4008" t="s">
        <v>12158</v>
      </c>
      <c r="B4008" s="1" t="s">
        <v>12159</v>
      </c>
      <c r="C4008" s="2">
        <v>46224.441145833298</v>
      </c>
      <c r="D4008" s="1" t="s">
        <v>12160</v>
      </c>
      <c r="E4008" s="1" t="s">
        <v>10942</v>
      </c>
      <c r="F4008" s="2">
        <v>46187.041678240697</v>
      </c>
      <c r="G4008" s="3">
        <v>43.45</v>
      </c>
      <c r="H4008" s="3">
        <v>30.7</v>
      </c>
      <c r="I4008" s="3">
        <v>60.8</v>
      </c>
      <c r="J4008" s="3">
        <v>35.76</v>
      </c>
      <c r="K4008" s="3">
        <v>45.07</v>
      </c>
    </row>
    <row r="4009" spans="1:11" x14ac:dyDescent="0.4">
      <c r="A4009" t="s">
        <v>12161</v>
      </c>
      <c r="B4009" s="1" t="s">
        <v>12162</v>
      </c>
      <c r="C4009" s="2">
        <v>46224.441111111097</v>
      </c>
      <c r="D4009" s="1" t="s">
        <v>12163</v>
      </c>
      <c r="E4009" s="1" t="s">
        <v>10942</v>
      </c>
      <c r="F4009" s="2">
        <v>46187.000011574099</v>
      </c>
      <c r="G4009" s="3">
        <v>44.83</v>
      </c>
      <c r="H4009" s="3">
        <v>30.3</v>
      </c>
      <c r="I4009" s="3">
        <v>59.8</v>
      </c>
      <c r="J4009" s="3">
        <v>36.67</v>
      </c>
      <c r="K4009" s="3">
        <v>46.78</v>
      </c>
    </row>
    <row r="4010" spans="1:11" x14ac:dyDescent="0.4">
      <c r="A4010" t="s">
        <v>12164</v>
      </c>
      <c r="B4010" s="1" t="s">
        <v>12165</v>
      </c>
      <c r="C4010" s="2">
        <v>46224.441516203697</v>
      </c>
      <c r="D4010" s="1" t="s">
        <v>12166</v>
      </c>
      <c r="E4010" s="1" t="s">
        <v>10942</v>
      </c>
      <c r="F4010" s="2">
        <v>46186.958344907398</v>
      </c>
      <c r="G4010" s="3">
        <v>46.71</v>
      </c>
      <c r="H4010" s="3">
        <v>32.200000000000003</v>
      </c>
      <c r="I4010" s="3">
        <v>70.900000000000006</v>
      </c>
      <c r="J4010" s="3">
        <v>38.78</v>
      </c>
      <c r="K4010" s="3">
        <v>48.74</v>
      </c>
    </row>
    <row r="4011" spans="1:11" x14ac:dyDescent="0.4">
      <c r="A4011" t="s">
        <v>12167</v>
      </c>
      <c r="B4011" s="1" t="s">
        <v>12168</v>
      </c>
      <c r="C4011" s="2">
        <v>46224.441377314797</v>
      </c>
      <c r="D4011" s="1" t="s">
        <v>12169</v>
      </c>
      <c r="E4011" s="1" t="s">
        <v>10942</v>
      </c>
      <c r="F4011" s="2">
        <v>46186.916678240697</v>
      </c>
      <c r="G4011" s="3">
        <v>45.51</v>
      </c>
      <c r="H4011" s="3">
        <v>30.9</v>
      </c>
      <c r="I4011" s="3">
        <v>62.2</v>
      </c>
      <c r="J4011" s="3">
        <v>37.94</v>
      </c>
      <c r="K4011" s="3">
        <v>48.04</v>
      </c>
    </row>
    <row r="4012" spans="1:11" x14ac:dyDescent="0.4">
      <c r="A4012" t="s">
        <v>12170</v>
      </c>
      <c r="B4012" s="1" t="s">
        <v>12171</v>
      </c>
      <c r="C4012" s="2">
        <v>46224.441215277802</v>
      </c>
      <c r="D4012" s="1" t="s">
        <v>12172</v>
      </c>
      <c r="E4012" s="1" t="s">
        <v>10942</v>
      </c>
      <c r="F4012" s="2">
        <v>46186.875011574099</v>
      </c>
      <c r="G4012" s="3">
        <v>47.29</v>
      </c>
      <c r="H4012" s="3">
        <v>33.299999999999997</v>
      </c>
      <c r="I4012" s="3">
        <v>63.5</v>
      </c>
      <c r="J4012" s="3">
        <v>40.03</v>
      </c>
      <c r="K4012" s="3">
        <v>49.85</v>
      </c>
    </row>
    <row r="4013" spans="1:11" x14ac:dyDescent="0.4">
      <c r="A4013" t="s">
        <v>12173</v>
      </c>
      <c r="B4013" s="1" t="s">
        <v>12174</v>
      </c>
      <c r="C4013" s="2">
        <v>46224.441539351901</v>
      </c>
      <c r="D4013" s="1" t="s">
        <v>12175</v>
      </c>
      <c r="E4013" s="1" t="s">
        <v>10942</v>
      </c>
      <c r="F4013" s="2">
        <v>46186.833344907398</v>
      </c>
      <c r="G4013" s="3">
        <v>48.35</v>
      </c>
      <c r="H4013" s="3">
        <v>34.700000000000003</v>
      </c>
      <c r="I4013" s="3">
        <v>70.2</v>
      </c>
      <c r="J4013" s="3">
        <v>42.75</v>
      </c>
      <c r="K4013" s="3">
        <v>50.51</v>
      </c>
    </row>
    <row r="4014" spans="1:11" x14ac:dyDescent="0.4">
      <c r="A4014" t="s">
        <v>12176</v>
      </c>
      <c r="B4014" s="1" t="s">
        <v>12177</v>
      </c>
      <c r="C4014" s="2">
        <v>46224.441412036998</v>
      </c>
      <c r="D4014" s="1" t="s">
        <v>12178</v>
      </c>
      <c r="E4014" s="1" t="s">
        <v>10942</v>
      </c>
      <c r="F4014" s="2">
        <v>46186.791678240697</v>
      </c>
      <c r="G4014" s="3">
        <v>49.12</v>
      </c>
      <c r="H4014" s="3">
        <v>36.4</v>
      </c>
      <c r="I4014" s="3">
        <v>64.3</v>
      </c>
      <c r="J4014" s="3">
        <v>43.43</v>
      </c>
      <c r="K4014" s="3">
        <v>51.59</v>
      </c>
    </row>
    <row r="4015" spans="1:11" x14ac:dyDescent="0.4">
      <c r="A4015" t="s">
        <v>12179</v>
      </c>
      <c r="B4015" s="1" t="s">
        <v>12180</v>
      </c>
      <c r="C4015" s="2">
        <v>46224.441365740699</v>
      </c>
      <c r="D4015" s="1" t="s">
        <v>12181</v>
      </c>
      <c r="E4015" s="1" t="s">
        <v>10942</v>
      </c>
      <c r="F4015" s="2">
        <v>46186.750011574099</v>
      </c>
      <c r="G4015" s="3">
        <v>49.73</v>
      </c>
      <c r="H4015" s="3">
        <v>37.700000000000003</v>
      </c>
      <c r="I4015" s="3">
        <v>63.8</v>
      </c>
      <c r="J4015" s="3">
        <v>45.27</v>
      </c>
      <c r="K4015" s="3">
        <v>51.8</v>
      </c>
    </row>
    <row r="4016" spans="1:11" x14ac:dyDescent="0.4">
      <c r="A4016" t="s">
        <v>12182</v>
      </c>
      <c r="B4016" s="1" t="s">
        <v>12183</v>
      </c>
      <c r="C4016" s="2">
        <v>46224.441458333298</v>
      </c>
      <c r="D4016" s="1" t="s">
        <v>12184</v>
      </c>
      <c r="E4016" s="1" t="s">
        <v>10942</v>
      </c>
      <c r="F4016" s="2">
        <v>46186.708344907398</v>
      </c>
      <c r="G4016" s="3">
        <v>50.85</v>
      </c>
      <c r="H4016" s="3">
        <v>39.5</v>
      </c>
      <c r="I4016" s="3">
        <v>66.099999999999994</v>
      </c>
      <c r="J4016" s="3">
        <v>46.12</v>
      </c>
      <c r="K4016" s="3">
        <v>53.31</v>
      </c>
    </row>
    <row r="4017" spans="1:11" x14ac:dyDescent="0.4">
      <c r="A4017" t="s">
        <v>12185</v>
      </c>
      <c r="B4017" s="1" t="s">
        <v>12186</v>
      </c>
      <c r="C4017" s="2">
        <v>46224.441111111097</v>
      </c>
      <c r="D4017" s="1" t="s">
        <v>12187</v>
      </c>
      <c r="E4017" s="1" t="s">
        <v>10942</v>
      </c>
      <c r="F4017" s="2">
        <v>46186.666678240697</v>
      </c>
      <c r="G4017" s="3">
        <v>50.77</v>
      </c>
      <c r="H4017" s="3">
        <v>39</v>
      </c>
      <c r="I4017" s="3">
        <v>68.900000000000006</v>
      </c>
      <c r="J4017" s="3">
        <v>46.23</v>
      </c>
      <c r="K4017" s="3">
        <v>52.72</v>
      </c>
    </row>
    <row r="4018" spans="1:11" x14ac:dyDescent="0.4">
      <c r="A4018" t="s">
        <v>12188</v>
      </c>
      <c r="B4018" s="1" t="s">
        <v>12189</v>
      </c>
      <c r="C4018" s="2">
        <v>46224.441493055601</v>
      </c>
      <c r="D4018" s="1" t="s">
        <v>12190</v>
      </c>
      <c r="E4018" s="1" t="s">
        <v>10942</v>
      </c>
      <c r="F4018" s="2">
        <v>46186.625011574099</v>
      </c>
      <c r="G4018" s="3">
        <v>50.93</v>
      </c>
      <c r="H4018" s="3">
        <v>40.6</v>
      </c>
      <c r="I4018" s="3">
        <v>65</v>
      </c>
      <c r="J4018" s="3">
        <v>46.85</v>
      </c>
      <c r="K4018" s="3">
        <v>52.96</v>
      </c>
    </row>
    <row r="4019" spans="1:11" x14ac:dyDescent="0.4">
      <c r="A4019" t="s">
        <v>12191</v>
      </c>
      <c r="B4019" s="1" t="s">
        <v>12192</v>
      </c>
      <c r="C4019" s="2">
        <v>46224.441064814797</v>
      </c>
      <c r="D4019" s="1" t="s">
        <v>12193</v>
      </c>
      <c r="E4019" s="1" t="s">
        <v>10942</v>
      </c>
      <c r="F4019" s="2">
        <v>46186.583344907398</v>
      </c>
      <c r="G4019" s="3">
        <v>51.86</v>
      </c>
      <c r="H4019" s="3">
        <v>41</v>
      </c>
      <c r="I4019" s="3">
        <v>72.3</v>
      </c>
      <c r="J4019" s="3">
        <v>47.86</v>
      </c>
      <c r="K4019" s="3">
        <v>53.84</v>
      </c>
    </row>
    <row r="4020" spans="1:11" x14ac:dyDescent="0.4">
      <c r="A4020" t="s">
        <v>12194</v>
      </c>
      <c r="B4020" s="1" t="s">
        <v>12195</v>
      </c>
      <c r="C4020" s="2">
        <v>46224.441307870402</v>
      </c>
      <c r="D4020" s="1" t="s">
        <v>12196</v>
      </c>
      <c r="E4020" s="1" t="s">
        <v>10942</v>
      </c>
      <c r="F4020" s="2">
        <v>46186.541678240697</v>
      </c>
      <c r="G4020" s="3">
        <v>52.3</v>
      </c>
      <c r="H4020" s="3">
        <v>42.6</v>
      </c>
      <c r="I4020" s="3">
        <v>67.7</v>
      </c>
      <c r="J4020" s="3">
        <v>48.51</v>
      </c>
      <c r="K4020" s="3">
        <v>54.31</v>
      </c>
    </row>
    <row r="4021" spans="1:11" x14ac:dyDescent="0.4">
      <c r="A4021" t="s">
        <v>12197</v>
      </c>
      <c r="B4021" s="1" t="s">
        <v>12198</v>
      </c>
      <c r="C4021" s="2">
        <v>46224.441412036998</v>
      </c>
      <c r="D4021" s="1" t="s">
        <v>12199</v>
      </c>
      <c r="E4021" s="1" t="s">
        <v>10942</v>
      </c>
      <c r="F4021" s="2">
        <v>46186.500011574099</v>
      </c>
      <c r="G4021" s="3">
        <v>52.58</v>
      </c>
      <c r="H4021" s="3">
        <v>41.8</v>
      </c>
      <c r="I4021" s="3">
        <v>69.400000000000006</v>
      </c>
      <c r="J4021" s="3">
        <v>48.5</v>
      </c>
      <c r="K4021" s="3">
        <v>54.49</v>
      </c>
    </row>
    <row r="4022" spans="1:11" x14ac:dyDescent="0.4">
      <c r="A4022" t="s">
        <v>12200</v>
      </c>
      <c r="B4022" s="1" t="s">
        <v>12201</v>
      </c>
      <c r="C4022" s="2">
        <v>46224.441331018497</v>
      </c>
      <c r="D4022" s="1" t="s">
        <v>12202</v>
      </c>
      <c r="E4022" s="1" t="s">
        <v>10942</v>
      </c>
      <c r="F4022" s="2">
        <v>46186.458344907398</v>
      </c>
      <c r="G4022" s="3">
        <v>52.78</v>
      </c>
      <c r="H4022" s="3">
        <v>42.7</v>
      </c>
      <c r="I4022" s="3">
        <v>63.1</v>
      </c>
      <c r="J4022" s="3">
        <v>48.69</v>
      </c>
      <c r="K4022" s="3">
        <v>54.88</v>
      </c>
    </row>
    <row r="4023" spans="1:11" x14ac:dyDescent="0.4">
      <c r="A4023" t="s">
        <v>12203</v>
      </c>
      <c r="B4023" s="1" t="s">
        <v>12204</v>
      </c>
      <c r="C4023" s="2">
        <v>46224.441493055601</v>
      </c>
      <c r="D4023" s="1" t="s">
        <v>12205</v>
      </c>
      <c r="E4023" s="1" t="s">
        <v>10942</v>
      </c>
      <c r="F4023" s="2">
        <v>46186.416678240697</v>
      </c>
      <c r="G4023" s="3">
        <v>52.74</v>
      </c>
      <c r="H4023" s="3">
        <v>42.2</v>
      </c>
      <c r="I4023" s="3">
        <v>69.900000000000006</v>
      </c>
      <c r="J4023" s="3">
        <v>48.87</v>
      </c>
      <c r="K4023" s="3">
        <v>54.47</v>
      </c>
    </row>
    <row r="4024" spans="1:11" x14ac:dyDescent="0.4">
      <c r="A4024" t="s">
        <v>12206</v>
      </c>
      <c r="B4024" s="1" t="s">
        <v>12207</v>
      </c>
      <c r="C4024" s="2">
        <v>46224.441273148099</v>
      </c>
      <c r="D4024" s="1" t="s">
        <v>12208</v>
      </c>
      <c r="E4024" s="1" t="s">
        <v>10942</v>
      </c>
      <c r="F4024" s="2">
        <v>46186.375011574099</v>
      </c>
      <c r="G4024" s="3">
        <v>52.44</v>
      </c>
      <c r="H4024" s="3">
        <v>42.8</v>
      </c>
      <c r="I4024" s="3">
        <v>73.5</v>
      </c>
      <c r="J4024" s="3">
        <v>48.35</v>
      </c>
      <c r="K4024" s="3">
        <v>54.44</v>
      </c>
    </row>
    <row r="4025" spans="1:11" x14ac:dyDescent="0.4">
      <c r="A4025" t="s">
        <v>12209</v>
      </c>
      <c r="B4025" s="1" t="s">
        <v>12210</v>
      </c>
      <c r="C4025" s="2">
        <v>46224.441319444399</v>
      </c>
      <c r="D4025" s="1" t="s">
        <v>12211</v>
      </c>
      <c r="E4025" s="1" t="s">
        <v>10942</v>
      </c>
      <c r="F4025" s="2">
        <v>46186.333344907398</v>
      </c>
      <c r="G4025" s="3">
        <v>51.51</v>
      </c>
      <c r="H4025" s="3">
        <v>38.799999999999997</v>
      </c>
      <c r="I4025" s="3">
        <v>66.400000000000006</v>
      </c>
      <c r="J4025" s="3">
        <v>46.39</v>
      </c>
      <c r="K4025" s="3">
        <v>53.64</v>
      </c>
    </row>
    <row r="4026" spans="1:11" x14ac:dyDescent="0.4">
      <c r="A4026" t="s">
        <v>12212</v>
      </c>
      <c r="B4026" s="1" t="s">
        <v>12213</v>
      </c>
      <c r="C4026" s="2">
        <v>46224.441226851799</v>
      </c>
      <c r="D4026" s="1" t="s">
        <v>12214</v>
      </c>
      <c r="E4026" s="1" t="s">
        <v>10942</v>
      </c>
      <c r="F4026" s="2">
        <v>46186.291678240697</v>
      </c>
      <c r="G4026" s="3">
        <v>52.31</v>
      </c>
      <c r="H4026" s="3">
        <v>37</v>
      </c>
      <c r="I4026" s="3">
        <v>69.8</v>
      </c>
      <c r="J4026" s="3">
        <v>44.18</v>
      </c>
      <c r="K4026" s="3">
        <v>54.17</v>
      </c>
    </row>
    <row r="4027" spans="1:11" x14ac:dyDescent="0.4">
      <c r="A4027" t="s">
        <v>12215</v>
      </c>
      <c r="B4027" s="1" t="s">
        <v>12216</v>
      </c>
      <c r="C4027" s="2">
        <v>46224.441122685203</v>
      </c>
      <c r="D4027" s="1" t="s">
        <v>12217</v>
      </c>
      <c r="E4027" s="1" t="s">
        <v>10942</v>
      </c>
      <c r="F4027" s="2">
        <v>46186.250011574099</v>
      </c>
      <c r="G4027" s="3">
        <v>53.97</v>
      </c>
      <c r="H4027" s="3">
        <v>39.1</v>
      </c>
      <c r="I4027" s="3">
        <v>71.8</v>
      </c>
      <c r="J4027" s="3">
        <v>43.64</v>
      </c>
      <c r="K4027" s="3">
        <v>56.08</v>
      </c>
    </row>
    <row r="4028" spans="1:11" x14ac:dyDescent="0.4">
      <c r="A4028" t="s">
        <v>12218</v>
      </c>
      <c r="B4028" s="1" t="s">
        <v>12219</v>
      </c>
      <c r="C4028" s="2">
        <v>46224.441481481503</v>
      </c>
      <c r="D4028" s="1" t="s">
        <v>12220</v>
      </c>
      <c r="E4028" s="1" t="s">
        <v>10942</v>
      </c>
      <c r="F4028" s="2">
        <v>46186.208344907398</v>
      </c>
      <c r="G4028" s="3">
        <v>52.29</v>
      </c>
      <c r="H4028" s="3">
        <v>33.700000000000003</v>
      </c>
      <c r="I4028" s="3">
        <v>75.599999999999994</v>
      </c>
      <c r="J4028" s="3">
        <v>41.43</v>
      </c>
      <c r="K4028" s="3">
        <v>54.05</v>
      </c>
    </row>
    <row r="4029" spans="1:11" x14ac:dyDescent="0.4">
      <c r="A4029" t="s">
        <v>12221</v>
      </c>
      <c r="B4029" s="1" t="s">
        <v>12222</v>
      </c>
      <c r="C4029" s="2">
        <v>46224.441215277802</v>
      </c>
      <c r="D4029" s="1" t="s">
        <v>12223</v>
      </c>
      <c r="E4029" s="1" t="s">
        <v>10942</v>
      </c>
      <c r="F4029" s="2">
        <v>46186.166678240697</v>
      </c>
      <c r="G4029" s="3">
        <v>54.26</v>
      </c>
      <c r="H4029" s="3">
        <v>32</v>
      </c>
      <c r="I4029" s="3">
        <v>74.2</v>
      </c>
      <c r="J4029" s="3">
        <v>38.89</v>
      </c>
      <c r="K4029" s="3">
        <v>55.37</v>
      </c>
    </row>
    <row r="4030" spans="1:11" x14ac:dyDescent="0.4">
      <c r="A4030" t="s">
        <v>12224</v>
      </c>
      <c r="B4030" s="1" t="s">
        <v>12225</v>
      </c>
      <c r="C4030" s="2">
        <v>46224.441562499997</v>
      </c>
      <c r="D4030" s="1" t="s">
        <v>12226</v>
      </c>
      <c r="E4030" s="1" t="s">
        <v>10942</v>
      </c>
      <c r="F4030" s="2">
        <v>46186.125011574099</v>
      </c>
      <c r="G4030" s="3">
        <v>43.63</v>
      </c>
      <c r="H4030" s="3">
        <v>31.2</v>
      </c>
      <c r="I4030" s="3">
        <v>57.4</v>
      </c>
      <c r="J4030" s="3">
        <v>36.020000000000003</v>
      </c>
      <c r="K4030" s="3">
        <v>44.91</v>
      </c>
    </row>
    <row r="4031" spans="1:11" x14ac:dyDescent="0.4">
      <c r="A4031" t="s">
        <v>12227</v>
      </c>
      <c r="B4031" s="1" t="s">
        <v>12228</v>
      </c>
      <c r="C4031" s="2">
        <v>46224.441273148099</v>
      </c>
      <c r="D4031" s="1" t="s">
        <v>12229</v>
      </c>
      <c r="E4031" s="1" t="s">
        <v>10942</v>
      </c>
      <c r="F4031" s="2">
        <v>46186.083344907398</v>
      </c>
      <c r="G4031" s="3">
        <v>43.97</v>
      </c>
      <c r="H4031" s="3">
        <v>31.2</v>
      </c>
      <c r="I4031" s="3">
        <v>65</v>
      </c>
      <c r="J4031" s="3">
        <v>35.409999999999997</v>
      </c>
      <c r="K4031" s="3">
        <v>43.87</v>
      </c>
    </row>
    <row r="4032" spans="1:11" x14ac:dyDescent="0.4">
      <c r="A4032" t="s">
        <v>12230</v>
      </c>
      <c r="B4032" s="1" t="s">
        <v>12231</v>
      </c>
      <c r="C4032" s="2">
        <v>46224.441076388903</v>
      </c>
      <c r="D4032" s="1" t="s">
        <v>12232</v>
      </c>
      <c r="E4032" s="1" t="s">
        <v>10942</v>
      </c>
      <c r="F4032" s="2">
        <v>46186.041678240697</v>
      </c>
      <c r="G4032" s="3">
        <v>44.39</v>
      </c>
      <c r="H4032" s="3">
        <v>31.8</v>
      </c>
      <c r="I4032" s="3">
        <v>62.2</v>
      </c>
      <c r="J4032" s="3">
        <v>36.520000000000003</v>
      </c>
      <c r="K4032" s="3">
        <v>45.37</v>
      </c>
    </row>
    <row r="4033" spans="1:11" x14ac:dyDescent="0.4">
      <c r="A4033" t="s">
        <v>12233</v>
      </c>
      <c r="B4033" s="1" t="s">
        <v>12234</v>
      </c>
      <c r="C4033" s="2">
        <v>46224.441238425898</v>
      </c>
      <c r="D4033" s="1" t="s">
        <v>12235</v>
      </c>
      <c r="E4033" s="1" t="s">
        <v>10942</v>
      </c>
      <c r="F4033" s="2">
        <v>46186.000011574099</v>
      </c>
      <c r="G4033" s="3">
        <v>46.68</v>
      </c>
      <c r="H4033" s="3">
        <v>32.200000000000003</v>
      </c>
      <c r="I4033" s="3">
        <v>61.7</v>
      </c>
      <c r="J4033" s="3">
        <v>38.299999999999997</v>
      </c>
      <c r="K4033" s="3">
        <v>48.83</v>
      </c>
    </row>
    <row r="4034" spans="1:11" x14ac:dyDescent="0.4">
      <c r="A4034" t="s">
        <v>12236</v>
      </c>
      <c r="B4034" s="1" t="s">
        <v>12237</v>
      </c>
      <c r="C4034" s="2">
        <v>46224.441215277802</v>
      </c>
      <c r="D4034" s="1" t="s">
        <v>12238</v>
      </c>
      <c r="E4034" s="1" t="s">
        <v>10942</v>
      </c>
      <c r="F4034" s="2">
        <v>46185.958344907398</v>
      </c>
      <c r="G4034" s="3">
        <v>48.4</v>
      </c>
      <c r="H4034" s="3">
        <v>34.299999999999997</v>
      </c>
      <c r="I4034" s="3">
        <v>65.5</v>
      </c>
      <c r="J4034" s="3">
        <v>40.26</v>
      </c>
      <c r="K4034" s="3">
        <v>50.43</v>
      </c>
    </row>
    <row r="4035" spans="1:11" x14ac:dyDescent="0.4">
      <c r="A4035" t="s">
        <v>12239</v>
      </c>
      <c r="B4035" s="1" t="s">
        <v>12240</v>
      </c>
      <c r="C4035" s="2">
        <v>46224.441203703696</v>
      </c>
      <c r="D4035" s="1" t="s">
        <v>12241</v>
      </c>
      <c r="E4035" s="1" t="s">
        <v>10942</v>
      </c>
      <c r="F4035" s="2">
        <v>46185.916678240697</v>
      </c>
      <c r="G4035" s="3">
        <v>49.17</v>
      </c>
      <c r="H4035" s="3">
        <v>32.6</v>
      </c>
      <c r="I4035" s="3">
        <v>65.7</v>
      </c>
      <c r="J4035" s="3">
        <v>41.46</v>
      </c>
      <c r="K4035" s="3">
        <v>51.18</v>
      </c>
    </row>
    <row r="4036" spans="1:11" x14ac:dyDescent="0.4">
      <c r="A4036" t="s">
        <v>12242</v>
      </c>
      <c r="B4036" s="1" t="s">
        <v>12243</v>
      </c>
      <c r="C4036" s="2">
        <v>46224.441192129598</v>
      </c>
      <c r="D4036" s="1" t="s">
        <v>12244</v>
      </c>
      <c r="E4036" s="1" t="s">
        <v>10942</v>
      </c>
      <c r="F4036" s="2">
        <v>46185.875011574099</v>
      </c>
      <c r="G4036" s="3">
        <v>51.77</v>
      </c>
      <c r="H4036" s="3">
        <v>36</v>
      </c>
      <c r="I4036" s="3">
        <v>76.599999999999994</v>
      </c>
      <c r="J4036" s="3">
        <v>43.5</v>
      </c>
      <c r="K4036" s="3">
        <v>53.15</v>
      </c>
    </row>
    <row r="4037" spans="1:11" x14ac:dyDescent="0.4">
      <c r="A4037" t="s">
        <v>12245</v>
      </c>
      <c r="B4037" s="1" t="s">
        <v>12246</v>
      </c>
      <c r="C4037" s="2">
        <v>46224.441574074102</v>
      </c>
      <c r="D4037" s="1" t="s">
        <v>12247</v>
      </c>
      <c r="E4037" s="1" t="s">
        <v>10942</v>
      </c>
      <c r="F4037" s="2">
        <v>46185.833344907398</v>
      </c>
      <c r="G4037" s="3">
        <v>50.85</v>
      </c>
      <c r="H4037" s="3">
        <v>37.5</v>
      </c>
      <c r="I4037" s="3">
        <v>67.8</v>
      </c>
      <c r="J4037" s="3">
        <v>45.1</v>
      </c>
      <c r="K4037" s="3">
        <v>52.87</v>
      </c>
    </row>
    <row r="4038" spans="1:11" x14ac:dyDescent="0.4">
      <c r="A4038" t="s">
        <v>12248</v>
      </c>
      <c r="B4038" s="1" t="s">
        <v>12249</v>
      </c>
      <c r="C4038" s="2">
        <v>46224.441168981502</v>
      </c>
      <c r="D4038" s="1" t="s">
        <v>12250</v>
      </c>
      <c r="E4038" s="1" t="s">
        <v>10942</v>
      </c>
      <c r="F4038" s="2">
        <v>46185.791678240697</v>
      </c>
      <c r="G4038" s="3">
        <v>53.31</v>
      </c>
      <c r="H4038" s="3">
        <v>39.700000000000003</v>
      </c>
      <c r="I4038" s="3">
        <v>73.400000000000006</v>
      </c>
      <c r="J4038" s="3">
        <v>47.23</v>
      </c>
      <c r="K4038" s="3">
        <v>55.21</v>
      </c>
    </row>
    <row r="4039" spans="1:11" x14ac:dyDescent="0.4">
      <c r="A4039" t="s">
        <v>12251</v>
      </c>
      <c r="B4039" s="1" t="s">
        <v>12252</v>
      </c>
      <c r="C4039" s="2">
        <v>46224.441446759301</v>
      </c>
      <c r="D4039" s="1" t="s">
        <v>12253</v>
      </c>
      <c r="E4039" s="1" t="s">
        <v>10942</v>
      </c>
      <c r="F4039" s="2">
        <v>46185.750011574099</v>
      </c>
      <c r="G4039" s="3">
        <v>55.26</v>
      </c>
      <c r="H4039" s="3">
        <v>44.3</v>
      </c>
      <c r="I4039" s="3">
        <v>72.599999999999994</v>
      </c>
      <c r="J4039" s="3">
        <v>50.34</v>
      </c>
      <c r="K4039" s="3">
        <v>57.22</v>
      </c>
    </row>
    <row r="4040" spans="1:11" x14ac:dyDescent="0.4">
      <c r="A4040" t="s">
        <v>12254</v>
      </c>
      <c r="B4040" s="1" t="s">
        <v>12255</v>
      </c>
      <c r="C4040" s="2">
        <v>46224.441446759301</v>
      </c>
      <c r="D4040" s="1" t="s">
        <v>12256</v>
      </c>
      <c r="E4040" s="1" t="s">
        <v>10942</v>
      </c>
      <c r="F4040" s="2">
        <v>46185.708344907398</v>
      </c>
      <c r="G4040" s="3">
        <v>59.44</v>
      </c>
      <c r="H4040" s="3">
        <v>44.9</v>
      </c>
      <c r="I4040" s="3">
        <v>79.7</v>
      </c>
      <c r="J4040" s="3">
        <v>55.01</v>
      </c>
      <c r="K4040" s="3">
        <v>60.75</v>
      </c>
    </row>
    <row r="4041" spans="1:11" x14ac:dyDescent="0.4">
      <c r="A4041" t="s">
        <v>12257</v>
      </c>
      <c r="B4041" s="1" t="s">
        <v>12258</v>
      </c>
      <c r="C4041" s="2">
        <v>46224.441412036998</v>
      </c>
      <c r="D4041" s="1" t="s">
        <v>12259</v>
      </c>
      <c r="E4041" s="1" t="s">
        <v>10942</v>
      </c>
      <c r="F4041" s="2">
        <v>46185.666678240697</v>
      </c>
      <c r="G4041" s="3">
        <v>63.41</v>
      </c>
      <c r="H4041" s="3">
        <v>53.3</v>
      </c>
      <c r="I4041" s="3">
        <v>81</v>
      </c>
      <c r="J4041" s="3">
        <v>59.04</v>
      </c>
      <c r="K4041" s="3">
        <v>65.45</v>
      </c>
    </row>
    <row r="4042" spans="1:11" x14ac:dyDescent="0.4">
      <c r="A4042" t="s">
        <v>12260</v>
      </c>
      <c r="B4042" s="1" t="s">
        <v>12261</v>
      </c>
      <c r="C4042" s="2">
        <v>46224.441226851799</v>
      </c>
      <c r="D4042" s="1" t="s">
        <v>12262</v>
      </c>
      <c r="E4042" s="1" t="s">
        <v>10942</v>
      </c>
      <c r="F4042" s="2">
        <v>46185.625011574099</v>
      </c>
      <c r="G4042" s="3">
        <v>61.86</v>
      </c>
      <c r="H4042" s="3">
        <v>49.2</v>
      </c>
      <c r="I4042" s="3">
        <v>82.4</v>
      </c>
      <c r="J4042" s="3">
        <v>57.45</v>
      </c>
      <c r="K4042" s="3">
        <v>63.26</v>
      </c>
    </row>
    <row r="4043" spans="1:11" x14ac:dyDescent="0.4">
      <c r="A4043" t="s">
        <v>12263</v>
      </c>
      <c r="B4043" s="1" t="s">
        <v>12264</v>
      </c>
      <c r="C4043" s="2">
        <v>46224.441504629598</v>
      </c>
      <c r="D4043" s="1" t="s">
        <v>12265</v>
      </c>
      <c r="E4043" s="1" t="s">
        <v>10942</v>
      </c>
      <c r="F4043" s="2">
        <v>46185.583344907398</v>
      </c>
      <c r="G4043" s="3">
        <v>59.96</v>
      </c>
      <c r="H4043" s="3">
        <v>47.8</v>
      </c>
      <c r="I4043" s="3">
        <v>84.3</v>
      </c>
      <c r="J4043" s="3">
        <v>55.83</v>
      </c>
      <c r="K4043" s="3">
        <v>61.13</v>
      </c>
    </row>
    <row r="4044" spans="1:11" x14ac:dyDescent="0.4">
      <c r="A4044" t="s">
        <v>12266</v>
      </c>
      <c r="B4044" s="1" t="s">
        <v>12267</v>
      </c>
      <c r="C4044" s="2">
        <v>46224.441527777803</v>
      </c>
      <c r="D4044" s="1" t="s">
        <v>12268</v>
      </c>
      <c r="E4044" s="1" t="s">
        <v>10942</v>
      </c>
      <c r="F4044" s="2">
        <v>46185.541678240697</v>
      </c>
      <c r="G4044" s="3">
        <v>60.83</v>
      </c>
      <c r="H4044" s="3">
        <v>49.3</v>
      </c>
      <c r="I4044" s="3">
        <v>88.3</v>
      </c>
      <c r="J4044" s="3">
        <v>55.94</v>
      </c>
      <c r="K4044" s="3">
        <v>62.22</v>
      </c>
    </row>
    <row r="4045" spans="1:11" x14ac:dyDescent="0.4">
      <c r="A4045" t="s">
        <v>12269</v>
      </c>
      <c r="B4045" s="1" t="s">
        <v>12270</v>
      </c>
      <c r="C4045" s="2">
        <v>46224.441331018497</v>
      </c>
      <c r="D4045" s="1" t="s">
        <v>12271</v>
      </c>
      <c r="E4045" s="1" t="s">
        <v>10942</v>
      </c>
      <c r="F4045" s="2">
        <v>46185.500011574099</v>
      </c>
      <c r="G4045" s="3">
        <v>59.84</v>
      </c>
      <c r="H4045" s="3">
        <v>49.4</v>
      </c>
      <c r="I4045" s="3">
        <v>88.6</v>
      </c>
      <c r="J4045" s="3">
        <v>55.35</v>
      </c>
      <c r="K4045" s="3">
        <v>61.2</v>
      </c>
    </row>
    <row r="4046" spans="1:11" x14ac:dyDescent="0.4">
      <c r="A4046" t="s">
        <v>12272</v>
      </c>
      <c r="B4046" s="1" t="s">
        <v>12273</v>
      </c>
      <c r="C4046" s="2">
        <v>46224.441284722197</v>
      </c>
      <c r="D4046" s="1" t="s">
        <v>12274</v>
      </c>
      <c r="E4046" s="1" t="s">
        <v>10942</v>
      </c>
      <c r="F4046" s="2">
        <v>46185.458344907398</v>
      </c>
      <c r="G4046" s="3">
        <v>60.53</v>
      </c>
      <c r="H4046" s="3">
        <v>50.6</v>
      </c>
      <c r="I4046" s="3">
        <v>88.1</v>
      </c>
      <c r="J4046" s="3">
        <v>56.52</v>
      </c>
      <c r="K4046" s="3">
        <v>61.46</v>
      </c>
    </row>
    <row r="4047" spans="1:11" x14ac:dyDescent="0.4">
      <c r="A4047" t="s">
        <v>12275</v>
      </c>
      <c r="B4047" s="1" t="s">
        <v>12276</v>
      </c>
      <c r="C4047" s="2">
        <v>46224.441481481503</v>
      </c>
      <c r="D4047" s="1" t="s">
        <v>12277</v>
      </c>
      <c r="E4047" s="1" t="s">
        <v>10942</v>
      </c>
      <c r="F4047" s="2">
        <v>46185.416678240697</v>
      </c>
      <c r="G4047" s="3">
        <v>60.79</v>
      </c>
      <c r="H4047" s="3">
        <v>51.2</v>
      </c>
      <c r="I4047" s="3">
        <v>89</v>
      </c>
      <c r="J4047" s="3">
        <v>56.3</v>
      </c>
      <c r="K4047" s="3">
        <v>61.64</v>
      </c>
    </row>
    <row r="4048" spans="1:11" x14ac:dyDescent="0.4">
      <c r="A4048" t="s">
        <v>12278</v>
      </c>
      <c r="B4048" s="1" t="s">
        <v>12279</v>
      </c>
      <c r="C4048" s="2">
        <v>46224.441504629598</v>
      </c>
      <c r="D4048" s="1" t="s">
        <v>12280</v>
      </c>
      <c r="E4048" s="1" t="s">
        <v>10942</v>
      </c>
      <c r="F4048" s="2">
        <v>46185.375011574099</v>
      </c>
      <c r="G4048" s="3">
        <v>61.42</v>
      </c>
      <c r="H4048" s="3">
        <v>51.8</v>
      </c>
      <c r="I4048" s="3">
        <v>85.8</v>
      </c>
      <c r="J4048" s="3">
        <v>56.84</v>
      </c>
      <c r="K4048" s="3">
        <v>63.29</v>
      </c>
    </row>
    <row r="4049" spans="1:11" x14ac:dyDescent="0.4">
      <c r="A4049" t="s">
        <v>12281</v>
      </c>
      <c r="B4049" s="1" t="s">
        <v>12282</v>
      </c>
      <c r="C4049" s="2">
        <v>46224.441527777803</v>
      </c>
      <c r="D4049" s="1" t="s">
        <v>12283</v>
      </c>
      <c r="E4049" s="1" t="s">
        <v>10942</v>
      </c>
      <c r="F4049" s="2">
        <v>46185.333344907398</v>
      </c>
      <c r="G4049" s="3">
        <v>61.57</v>
      </c>
      <c r="H4049" s="3">
        <v>50.2</v>
      </c>
      <c r="I4049" s="3">
        <v>79.8</v>
      </c>
      <c r="J4049" s="3">
        <v>57.42</v>
      </c>
      <c r="K4049" s="3">
        <v>63.78</v>
      </c>
    </row>
    <row r="4050" spans="1:11" x14ac:dyDescent="0.4">
      <c r="A4050" t="s">
        <v>12284</v>
      </c>
      <c r="B4050" s="1" t="s">
        <v>12285</v>
      </c>
      <c r="C4050" s="2">
        <v>46224.441354166702</v>
      </c>
      <c r="D4050" s="1" t="s">
        <v>12286</v>
      </c>
      <c r="E4050" s="1" t="s">
        <v>10942</v>
      </c>
      <c r="F4050" s="2">
        <v>46185.291678240697</v>
      </c>
      <c r="G4050" s="3">
        <v>59.7</v>
      </c>
      <c r="H4050" s="3">
        <v>47.2</v>
      </c>
      <c r="I4050" s="3">
        <v>81</v>
      </c>
      <c r="J4050" s="3">
        <v>54.85</v>
      </c>
      <c r="K4050" s="3">
        <v>61.56</v>
      </c>
    </row>
    <row r="4051" spans="1:11" x14ac:dyDescent="0.4">
      <c r="A4051" t="s">
        <v>12287</v>
      </c>
      <c r="B4051" s="1" t="s">
        <v>12288</v>
      </c>
      <c r="C4051" s="2">
        <v>46224.441168981502</v>
      </c>
      <c r="D4051" s="1" t="s">
        <v>12289</v>
      </c>
      <c r="E4051" s="1" t="s">
        <v>10942</v>
      </c>
      <c r="F4051" s="2">
        <v>46185.250011574099</v>
      </c>
      <c r="G4051" s="3">
        <v>58.15</v>
      </c>
      <c r="H4051" s="3">
        <v>43.8</v>
      </c>
      <c r="I4051" s="3">
        <v>81</v>
      </c>
      <c r="J4051" s="3">
        <v>50.44</v>
      </c>
      <c r="K4051" s="3">
        <v>59.66</v>
      </c>
    </row>
    <row r="4052" spans="1:11" x14ac:dyDescent="0.4">
      <c r="A4052" t="s">
        <v>12290</v>
      </c>
      <c r="B4052" s="1" t="s">
        <v>12291</v>
      </c>
      <c r="C4052" s="2">
        <v>46224.441365740699</v>
      </c>
      <c r="D4052" s="1" t="s">
        <v>12292</v>
      </c>
      <c r="E4052" s="1" t="s">
        <v>10942</v>
      </c>
      <c r="F4052" s="2">
        <v>46185.208344907398</v>
      </c>
      <c r="G4052" s="3">
        <v>53.38</v>
      </c>
      <c r="H4052" s="3">
        <v>38.799999999999997</v>
      </c>
      <c r="I4052" s="3">
        <v>71.7</v>
      </c>
      <c r="J4052" s="3">
        <v>44.39</v>
      </c>
      <c r="K4052" s="3">
        <v>55.61</v>
      </c>
    </row>
    <row r="4053" spans="1:11" x14ac:dyDescent="0.4">
      <c r="A4053" t="s">
        <v>12293</v>
      </c>
      <c r="B4053" s="1" t="s">
        <v>12294</v>
      </c>
      <c r="C4053" s="2">
        <v>46224.441481481503</v>
      </c>
      <c r="D4053" s="1" t="s">
        <v>12295</v>
      </c>
      <c r="E4053" s="1" t="s">
        <v>10942</v>
      </c>
      <c r="F4053" s="2">
        <v>46185.166678240697</v>
      </c>
      <c r="G4053" s="3">
        <v>57.47</v>
      </c>
      <c r="H4053" s="3">
        <v>35.9</v>
      </c>
      <c r="I4053" s="3">
        <v>83.1</v>
      </c>
      <c r="J4053" s="3">
        <v>41.6</v>
      </c>
      <c r="K4053" s="3">
        <v>56.26</v>
      </c>
    </row>
    <row r="4054" spans="1:11" x14ac:dyDescent="0.4">
      <c r="A4054" t="s">
        <v>12296</v>
      </c>
      <c r="B4054" s="1" t="s">
        <v>12297</v>
      </c>
      <c r="C4054" s="2">
        <v>46224.441261574102</v>
      </c>
      <c r="D4054" s="1" t="s">
        <v>12298</v>
      </c>
      <c r="E4054" s="1" t="s">
        <v>10942</v>
      </c>
      <c r="F4054" s="2">
        <v>46185.125011574099</v>
      </c>
      <c r="G4054" s="3">
        <v>45.41</v>
      </c>
      <c r="H4054" s="3">
        <v>31.5</v>
      </c>
      <c r="I4054" s="3">
        <v>61.5</v>
      </c>
      <c r="J4054" s="3">
        <v>36.78</v>
      </c>
      <c r="K4054" s="3">
        <v>47.24</v>
      </c>
    </row>
    <row r="4055" spans="1:11" x14ac:dyDescent="0.4">
      <c r="A4055" t="s">
        <v>12299</v>
      </c>
      <c r="B4055" s="1" t="s">
        <v>12300</v>
      </c>
      <c r="C4055" s="2">
        <v>46224.441053240698</v>
      </c>
      <c r="D4055" s="1" t="s">
        <v>12301</v>
      </c>
      <c r="E4055" s="1" t="s">
        <v>10942</v>
      </c>
      <c r="F4055" s="2">
        <v>46185.083344907398</v>
      </c>
      <c r="G4055" s="3">
        <v>42.99</v>
      </c>
      <c r="H4055" s="3">
        <v>31.7</v>
      </c>
      <c r="I4055" s="3">
        <v>62.5</v>
      </c>
      <c r="J4055" s="3">
        <v>36.85</v>
      </c>
      <c r="K4055" s="3">
        <v>43.38</v>
      </c>
    </row>
    <row r="4056" spans="1:11" x14ac:dyDescent="0.4">
      <c r="A4056" t="s">
        <v>12302</v>
      </c>
      <c r="B4056" s="1" t="s">
        <v>12303</v>
      </c>
      <c r="C4056" s="2">
        <v>46224.441516203697</v>
      </c>
      <c r="D4056" s="1" t="s">
        <v>12304</v>
      </c>
      <c r="E4056" s="1" t="s">
        <v>10942</v>
      </c>
      <c r="F4056" s="2">
        <v>46185.041678240697</v>
      </c>
      <c r="G4056" s="3">
        <v>44.51</v>
      </c>
      <c r="H4056" s="3">
        <v>29.9</v>
      </c>
      <c r="I4056" s="3">
        <v>61.8</v>
      </c>
      <c r="J4056" s="3">
        <v>36</v>
      </c>
      <c r="K4056" s="3">
        <v>45.51</v>
      </c>
    </row>
    <row r="4057" spans="1:11" x14ac:dyDescent="0.4">
      <c r="A4057" t="s">
        <v>12305</v>
      </c>
      <c r="B4057" s="1" t="s">
        <v>12306</v>
      </c>
      <c r="C4057" s="2">
        <v>46224.441469907397</v>
      </c>
      <c r="D4057" s="1" t="s">
        <v>12307</v>
      </c>
      <c r="E4057" s="1" t="s">
        <v>10942</v>
      </c>
      <c r="F4057" s="2">
        <v>46185.000011574099</v>
      </c>
      <c r="G4057" s="3">
        <v>45.58</v>
      </c>
      <c r="H4057" s="3">
        <v>30.6</v>
      </c>
      <c r="I4057" s="3">
        <v>60.5</v>
      </c>
      <c r="J4057" s="3">
        <v>36.6</v>
      </c>
      <c r="K4057" s="3">
        <v>46.03</v>
      </c>
    </row>
    <row r="4058" spans="1:11" x14ac:dyDescent="0.4">
      <c r="A4058" t="s">
        <v>12308</v>
      </c>
      <c r="B4058" s="1" t="s">
        <v>12309</v>
      </c>
      <c r="C4058" s="2">
        <v>46224.441192129598</v>
      </c>
      <c r="D4058" s="1" t="s">
        <v>12310</v>
      </c>
      <c r="E4058" s="1" t="s">
        <v>10942</v>
      </c>
      <c r="F4058" s="2">
        <v>46184.958344907398</v>
      </c>
      <c r="G4058" s="3">
        <v>47.99</v>
      </c>
      <c r="H4058" s="3">
        <v>31.6</v>
      </c>
      <c r="I4058" s="3">
        <v>65.7</v>
      </c>
      <c r="J4058" s="3">
        <v>39.549999999999997</v>
      </c>
      <c r="K4058" s="3">
        <v>49.86</v>
      </c>
    </row>
    <row r="4059" spans="1:11" x14ac:dyDescent="0.4">
      <c r="A4059" t="s">
        <v>12311</v>
      </c>
      <c r="B4059" s="1" t="s">
        <v>12312</v>
      </c>
      <c r="C4059" s="2">
        <v>46224.441273148099</v>
      </c>
      <c r="D4059" s="1" t="s">
        <v>12313</v>
      </c>
      <c r="E4059" s="1" t="s">
        <v>10942</v>
      </c>
      <c r="F4059" s="2">
        <v>46184.916678240697</v>
      </c>
      <c r="G4059" s="3">
        <v>49.95</v>
      </c>
      <c r="H4059" s="3">
        <v>36.4</v>
      </c>
      <c r="I4059" s="3">
        <v>65.099999999999994</v>
      </c>
      <c r="J4059" s="3">
        <v>42.95</v>
      </c>
      <c r="K4059" s="3">
        <v>52.14</v>
      </c>
    </row>
    <row r="4060" spans="1:11" x14ac:dyDescent="0.4">
      <c r="A4060" t="s">
        <v>12314</v>
      </c>
      <c r="B4060" s="1" t="s">
        <v>12315</v>
      </c>
      <c r="C4060" s="2">
        <v>46224.441192129598</v>
      </c>
      <c r="D4060" s="1" t="s">
        <v>12316</v>
      </c>
      <c r="E4060" s="1" t="s">
        <v>10942</v>
      </c>
      <c r="F4060" s="2">
        <v>46184.875011574099</v>
      </c>
      <c r="G4060" s="3">
        <v>51.48</v>
      </c>
      <c r="H4060" s="3">
        <v>37.700000000000003</v>
      </c>
      <c r="I4060" s="3">
        <v>67.8</v>
      </c>
      <c r="J4060" s="3">
        <v>43.88</v>
      </c>
      <c r="K4060" s="3">
        <v>53.82</v>
      </c>
    </row>
    <row r="4061" spans="1:11" x14ac:dyDescent="0.4">
      <c r="A4061" t="s">
        <v>12317</v>
      </c>
      <c r="B4061" s="1" t="s">
        <v>12318</v>
      </c>
      <c r="C4061" s="2">
        <v>46224.441168981502</v>
      </c>
      <c r="D4061" s="1" t="s">
        <v>12319</v>
      </c>
      <c r="E4061" s="1" t="s">
        <v>10942</v>
      </c>
      <c r="F4061" s="2">
        <v>46184.833344907398</v>
      </c>
      <c r="G4061" s="3">
        <v>53.32</v>
      </c>
      <c r="H4061" s="3">
        <v>38.9</v>
      </c>
      <c r="I4061" s="3">
        <v>69.599999999999994</v>
      </c>
      <c r="J4061" s="3">
        <v>45.88</v>
      </c>
      <c r="K4061" s="3">
        <v>56.39</v>
      </c>
    </row>
    <row r="4062" spans="1:11" x14ac:dyDescent="0.4">
      <c r="A4062" t="s">
        <v>12320</v>
      </c>
      <c r="B4062" s="1" t="s">
        <v>12321</v>
      </c>
      <c r="C4062" s="2">
        <v>46224.441041666701</v>
      </c>
      <c r="D4062" s="1" t="s">
        <v>12322</v>
      </c>
      <c r="E4062" s="1" t="s">
        <v>10942</v>
      </c>
      <c r="F4062" s="2">
        <v>46184.791678240697</v>
      </c>
      <c r="G4062" s="3">
        <v>55.3</v>
      </c>
      <c r="H4062" s="3">
        <v>41.4</v>
      </c>
      <c r="I4062" s="3">
        <v>71.099999999999994</v>
      </c>
      <c r="J4062" s="3">
        <v>48.76</v>
      </c>
      <c r="K4062" s="3">
        <v>58.28</v>
      </c>
    </row>
    <row r="4063" spans="1:11" x14ac:dyDescent="0.4">
      <c r="A4063" t="s">
        <v>12323</v>
      </c>
      <c r="B4063" s="1" t="s">
        <v>12324</v>
      </c>
      <c r="C4063" s="2">
        <v>46224.441539351901</v>
      </c>
      <c r="D4063" s="1" t="s">
        <v>12325</v>
      </c>
      <c r="E4063" s="1" t="s">
        <v>10942</v>
      </c>
      <c r="F4063" s="2">
        <v>46184.750011574099</v>
      </c>
      <c r="G4063" s="3">
        <v>59.28</v>
      </c>
      <c r="H4063" s="3">
        <v>42.3</v>
      </c>
      <c r="I4063" s="3">
        <v>76.5</v>
      </c>
      <c r="J4063" s="3">
        <v>53.4</v>
      </c>
      <c r="K4063" s="3">
        <v>61.06</v>
      </c>
    </row>
    <row r="4064" spans="1:11" x14ac:dyDescent="0.4">
      <c r="A4064" t="s">
        <v>12326</v>
      </c>
      <c r="B4064" s="1" t="s">
        <v>12327</v>
      </c>
      <c r="C4064" s="2">
        <v>46224.441273148099</v>
      </c>
      <c r="D4064" s="1" t="s">
        <v>12328</v>
      </c>
      <c r="E4064" s="1" t="s">
        <v>10942</v>
      </c>
      <c r="F4064" s="2">
        <v>46184.708344907398</v>
      </c>
      <c r="G4064" s="3">
        <v>64.86</v>
      </c>
      <c r="H4064" s="3">
        <v>52.1</v>
      </c>
      <c r="I4064" s="3">
        <v>78.3</v>
      </c>
      <c r="J4064" s="3">
        <v>57.7</v>
      </c>
      <c r="K4064" s="3">
        <v>68.13</v>
      </c>
    </row>
    <row r="4065" spans="1:11" x14ac:dyDescent="0.4">
      <c r="A4065" t="s">
        <v>12329</v>
      </c>
      <c r="B4065" s="1" t="s">
        <v>12330</v>
      </c>
      <c r="C4065" s="2">
        <v>46224.441423611097</v>
      </c>
      <c r="D4065" s="1" t="s">
        <v>12331</v>
      </c>
      <c r="E4065" s="1" t="s">
        <v>10942</v>
      </c>
      <c r="F4065" s="2">
        <v>46184.666678240697</v>
      </c>
      <c r="G4065" s="3">
        <v>66.099999999999994</v>
      </c>
      <c r="H4065" s="3">
        <v>54.6</v>
      </c>
      <c r="I4065" s="3">
        <v>87.1</v>
      </c>
      <c r="J4065" s="3">
        <v>59.61</v>
      </c>
      <c r="K4065" s="3">
        <v>69.09</v>
      </c>
    </row>
    <row r="4066" spans="1:11" x14ac:dyDescent="0.4">
      <c r="A4066" t="s">
        <v>12332</v>
      </c>
      <c r="B4066" s="1" t="s">
        <v>12333</v>
      </c>
      <c r="C4066" s="2">
        <v>46224.441238425898</v>
      </c>
      <c r="D4066" s="1" t="s">
        <v>12334</v>
      </c>
      <c r="E4066" s="1" t="s">
        <v>10942</v>
      </c>
      <c r="F4066" s="2">
        <v>46184.625011574099</v>
      </c>
      <c r="G4066" s="3">
        <v>66.42</v>
      </c>
      <c r="H4066" s="3">
        <v>55.1</v>
      </c>
      <c r="I4066" s="3">
        <v>85</v>
      </c>
      <c r="J4066" s="3">
        <v>60.51</v>
      </c>
      <c r="K4066" s="3">
        <v>68.989999999999995</v>
      </c>
    </row>
    <row r="4067" spans="1:11" x14ac:dyDescent="0.4">
      <c r="A4067" t="s">
        <v>12335</v>
      </c>
      <c r="B4067" s="1" t="s">
        <v>12336</v>
      </c>
      <c r="C4067" s="2">
        <v>46224.441111111097</v>
      </c>
      <c r="D4067" s="1" t="s">
        <v>12337</v>
      </c>
      <c r="E4067" s="1" t="s">
        <v>10942</v>
      </c>
      <c r="F4067" s="2">
        <v>46184.583344907398</v>
      </c>
      <c r="G4067" s="3">
        <v>64.38</v>
      </c>
      <c r="H4067" s="3">
        <v>53.2</v>
      </c>
      <c r="I4067" s="3">
        <v>82.4</v>
      </c>
      <c r="J4067" s="3">
        <v>58.27</v>
      </c>
      <c r="K4067" s="3">
        <v>65.95</v>
      </c>
    </row>
    <row r="4068" spans="1:11" x14ac:dyDescent="0.4">
      <c r="A4068" t="s">
        <v>12338</v>
      </c>
      <c r="B4068" s="1" t="s">
        <v>12339</v>
      </c>
      <c r="C4068" s="2">
        <v>46224.441284722197</v>
      </c>
      <c r="D4068" s="1" t="s">
        <v>12340</v>
      </c>
      <c r="E4068" s="1" t="s">
        <v>10942</v>
      </c>
      <c r="F4068" s="2">
        <v>46184.541678240697</v>
      </c>
      <c r="G4068" s="3">
        <v>65.790000000000006</v>
      </c>
      <c r="H4068" s="3">
        <v>50.9</v>
      </c>
      <c r="I4068" s="3">
        <v>85.7</v>
      </c>
      <c r="J4068" s="3">
        <v>58.1</v>
      </c>
      <c r="K4068" s="3">
        <v>67.819999999999993</v>
      </c>
    </row>
    <row r="4069" spans="1:11" x14ac:dyDescent="0.4">
      <c r="A4069" t="s">
        <v>12341</v>
      </c>
      <c r="B4069" s="1" t="s">
        <v>12342</v>
      </c>
      <c r="C4069" s="2">
        <v>46224.441504629598</v>
      </c>
      <c r="D4069" s="1" t="s">
        <v>12343</v>
      </c>
      <c r="E4069" s="1" t="s">
        <v>10942</v>
      </c>
      <c r="F4069" s="2">
        <v>46184.500011574099</v>
      </c>
      <c r="G4069" s="3">
        <v>64.83</v>
      </c>
      <c r="H4069" s="3">
        <v>51.8</v>
      </c>
      <c r="I4069" s="3">
        <v>83.4</v>
      </c>
      <c r="J4069" s="3">
        <v>58.4</v>
      </c>
      <c r="K4069" s="3">
        <v>67.540000000000006</v>
      </c>
    </row>
    <row r="4070" spans="1:11" x14ac:dyDescent="0.4">
      <c r="A4070" t="s">
        <v>12344</v>
      </c>
      <c r="B4070" s="1" t="s">
        <v>12345</v>
      </c>
      <c r="C4070" s="2">
        <v>46224.441319444399</v>
      </c>
      <c r="D4070" s="1" t="s">
        <v>12346</v>
      </c>
      <c r="E4070" s="1" t="s">
        <v>10942</v>
      </c>
      <c r="F4070" s="2">
        <v>46184.458344907398</v>
      </c>
      <c r="G4070" s="3">
        <v>73.52</v>
      </c>
      <c r="H4070" s="3">
        <v>53</v>
      </c>
      <c r="I4070" s="3">
        <v>95.8</v>
      </c>
      <c r="J4070" s="3">
        <v>62.45</v>
      </c>
      <c r="K4070" s="3">
        <v>69.260000000000005</v>
      </c>
    </row>
    <row r="4071" spans="1:11" x14ac:dyDescent="0.4">
      <c r="A4071" t="s">
        <v>12347</v>
      </c>
      <c r="B4071" s="1" t="s">
        <v>12348</v>
      </c>
      <c r="C4071" s="2">
        <v>46224.441539351901</v>
      </c>
      <c r="D4071" s="1" t="s">
        <v>12349</v>
      </c>
      <c r="E4071" s="1" t="s">
        <v>10942</v>
      </c>
      <c r="F4071" s="2">
        <v>46184.416678240697</v>
      </c>
      <c r="G4071" s="3">
        <v>68.62</v>
      </c>
      <c r="H4071" s="3">
        <v>52.6</v>
      </c>
      <c r="I4071" s="3">
        <v>98.8</v>
      </c>
      <c r="J4071" s="3">
        <v>58.82</v>
      </c>
      <c r="K4071" s="3">
        <v>65.760000000000005</v>
      </c>
    </row>
    <row r="4072" spans="1:11" x14ac:dyDescent="0.4">
      <c r="A4072" t="s">
        <v>12350</v>
      </c>
      <c r="B4072" s="1" t="s">
        <v>12351</v>
      </c>
      <c r="C4072" s="2">
        <v>46224.441307870402</v>
      </c>
      <c r="D4072" s="1" t="s">
        <v>12352</v>
      </c>
      <c r="E4072" s="1" t="s">
        <v>10942</v>
      </c>
      <c r="F4072" s="2">
        <v>46184.375011574099</v>
      </c>
      <c r="G4072" s="3">
        <v>64.67</v>
      </c>
      <c r="H4072" s="3">
        <v>53.2</v>
      </c>
      <c r="I4072" s="3">
        <v>84.1</v>
      </c>
      <c r="J4072" s="3">
        <v>59.42</v>
      </c>
      <c r="K4072" s="3">
        <v>66.739999999999995</v>
      </c>
    </row>
    <row r="4073" spans="1:11" x14ac:dyDescent="0.4">
      <c r="A4073" t="s">
        <v>12353</v>
      </c>
      <c r="B4073" s="1" t="s">
        <v>12354</v>
      </c>
      <c r="C4073" s="2">
        <v>46224.441469907397</v>
      </c>
      <c r="D4073" s="1" t="s">
        <v>12355</v>
      </c>
      <c r="E4073" s="1" t="s">
        <v>10942</v>
      </c>
      <c r="F4073" s="2">
        <v>46184.333344907398</v>
      </c>
      <c r="G4073" s="3">
        <v>65.67</v>
      </c>
      <c r="H4073" s="3">
        <v>52.7</v>
      </c>
      <c r="I4073" s="3">
        <v>79.099999999999994</v>
      </c>
      <c r="J4073" s="3">
        <v>59.14</v>
      </c>
      <c r="K4073" s="3">
        <v>68.37</v>
      </c>
    </row>
    <row r="4074" spans="1:11" x14ac:dyDescent="0.4">
      <c r="A4074" t="s">
        <v>12356</v>
      </c>
      <c r="B4074" s="1" t="s">
        <v>12357</v>
      </c>
      <c r="C4074" s="2">
        <v>46224.441331018497</v>
      </c>
      <c r="D4074" s="1" t="s">
        <v>12358</v>
      </c>
      <c r="E4074" s="1" t="s">
        <v>10942</v>
      </c>
      <c r="F4074" s="2">
        <v>46184.291678240697</v>
      </c>
      <c r="G4074" s="3">
        <v>61.11</v>
      </c>
      <c r="H4074" s="3">
        <v>47.8</v>
      </c>
      <c r="I4074" s="3">
        <v>71.2</v>
      </c>
      <c r="J4074" s="3">
        <v>55.78</v>
      </c>
      <c r="K4074" s="3">
        <v>63.63</v>
      </c>
    </row>
    <row r="4075" spans="1:11" x14ac:dyDescent="0.4">
      <c r="A4075" t="s">
        <v>12359</v>
      </c>
      <c r="B4075" s="1" t="s">
        <v>12360</v>
      </c>
      <c r="C4075" s="2">
        <v>46224.441238425898</v>
      </c>
      <c r="D4075" s="1" t="s">
        <v>12361</v>
      </c>
      <c r="E4075" s="1" t="s">
        <v>10942</v>
      </c>
      <c r="F4075" s="2">
        <v>46184.250011574099</v>
      </c>
      <c r="G4075" s="3">
        <v>58.4</v>
      </c>
      <c r="H4075" s="3">
        <v>42.9</v>
      </c>
      <c r="I4075" s="3">
        <v>71.400000000000006</v>
      </c>
      <c r="J4075" s="3">
        <v>51.1</v>
      </c>
      <c r="K4075" s="3">
        <v>61.2</v>
      </c>
    </row>
    <row r="4076" spans="1:11" x14ac:dyDescent="0.4">
      <c r="A4076" t="s">
        <v>12362</v>
      </c>
      <c r="B4076" s="1" t="s">
        <v>12363</v>
      </c>
      <c r="C4076" s="2">
        <v>46224.441527777803</v>
      </c>
      <c r="D4076" s="1" t="s">
        <v>12364</v>
      </c>
      <c r="E4076" s="1" t="s">
        <v>10942</v>
      </c>
      <c r="F4076" s="2">
        <v>46184.208344907398</v>
      </c>
      <c r="G4076" s="3">
        <v>56.35</v>
      </c>
      <c r="H4076" s="3">
        <v>40.299999999999997</v>
      </c>
      <c r="I4076" s="3">
        <v>73.599999999999994</v>
      </c>
      <c r="J4076" s="3">
        <v>45.63</v>
      </c>
      <c r="K4076" s="3">
        <v>59.32</v>
      </c>
    </row>
    <row r="4077" spans="1:11" x14ac:dyDescent="0.4">
      <c r="A4077" t="s">
        <v>12365</v>
      </c>
      <c r="B4077" s="1" t="s">
        <v>12366</v>
      </c>
      <c r="C4077" s="2">
        <v>46224.441469907397</v>
      </c>
      <c r="D4077" s="1" t="s">
        <v>12367</v>
      </c>
      <c r="E4077" s="1" t="s">
        <v>10942</v>
      </c>
      <c r="F4077" s="2">
        <v>46184.166678240697</v>
      </c>
      <c r="G4077" s="3">
        <v>59.11</v>
      </c>
      <c r="H4077" s="3">
        <v>35.6</v>
      </c>
      <c r="I4077" s="3">
        <v>72.599999999999994</v>
      </c>
      <c r="J4077" s="3">
        <v>42.01</v>
      </c>
      <c r="K4077" s="3">
        <v>61.02</v>
      </c>
    </row>
    <row r="4078" spans="1:11" x14ac:dyDescent="0.4">
      <c r="A4078" t="s">
        <v>12368</v>
      </c>
      <c r="B4078" s="1" t="s">
        <v>12369</v>
      </c>
      <c r="C4078" s="2">
        <v>46224.441516203697</v>
      </c>
      <c r="D4078" s="1" t="s">
        <v>12370</v>
      </c>
      <c r="E4078" s="1" t="s">
        <v>10942</v>
      </c>
      <c r="F4078" s="2">
        <v>46184.125011574099</v>
      </c>
      <c r="G4078" s="3">
        <v>46.3</v>
      </c>
      <c r="H4078" s="3">
        <v>32.700000000000003</v>
      </c>
      <c r="I4078" s="3">
        <v>62.3</v>
      </c>
      <c r="J4078" s="3">
        <v>37.33</v>
      </c>
      <c r="K4078" s="3">
        <v>48.09</v>
      </c>
    </row>
    <row r="4079" spans="1:11" x14ac:dyDescent="0.4">
      <c r="A4079" t="s">
        <v>12371</v>
      </c>
      <c r="B4079" s="1" t="s">
        <v>12372</v>
      </c>
      <c r="C4079" s="2">
        <v>46224.441493055601</v>
      </c>
      <c r="D4079" s="1" t="s">
        <v>12373</v>
      </c>
      <c r="E4079" s="1" t="s">
        <v>10942</v>
      </c>
      <c r="F4079" s="2">
        <v>46184.083344907398</v>
      </c>
      <c r="G4079" s="3">
        <v>44.26</v>
      </c>
      <c r="H4079" s="3">
        <v>32.6</v>
      </c>
      <c r="I4079" s="3">
        <v>60.8</v>
      </c>
      <c r="J4079" s="3">
        <v>36.51</v>
      </c>
      <c r="K4079" s="3">
        <v>45.15</v>
      </c>
    </row>
    <row r="4080" spans="1:11" x14ac:dyDescent="0.4">
      <c r="A4080" t="s">
        <v>12374</v>
      </c>
      <c r="B4080" s="1" t="s">
        <v>12375</v>
      </c>
      <c r="C4080" s="2">
        <v>46224.441296296303</v>
      </c>
      <c r="D4080" s="1" t="s">
        <v>12376</v>
      </c>
      <c r="E4080" s="1" t="s">
        <v>10942</v>
      </c>
      <c r="F4080" s="2">
        <v>46184.041678240697</v>
      </c>
      <c r="G4080" s="3">
        <v>44.73</v>
      </c>
      <c r="H4080" s="3">
        <v>33.9</v>
      </c>
      <c r="I4080" s="3">
        <v>63.2</v>
      </c>
      <c r="J4080" s="3">
        <v>37.299999999999997</v>
      </c>
      <c r="K4080" s="3">
        <v>45.49</v>
      </c>
    </row>
    <row r="4081" spans="1:11" x14ac:dyDescent="0.4">
      <c r="A4081" t="s">
        <v>12377</v>
      </c>
      <c r="B4081" s="1" t="s">
        <v>12378</v>
      </c>
      <c r="C4081" s="2">
        <v>46224.441481481503</v>
      </c>
      <c r="D4081" s="1" t="s">
        <v>12379</v>
      </c>
      <c r="E4081" s="1" t="s">
        <v>10942</v>
      </c>
      <c r="F4081" s="2">
        <v>46184.000011574099</v>
      </c>
      <c r="G4081" s="3">
        <v>46.79</v>
      </c>
      <c r="H4081" s="3">
        <v>32.6</v>
      </c>
      <c r="I4081" s="3">
        <v>63.7</v>
      </c>
      <c r="J4081" s="3">
        <v>37.76</v>
      </c>
      <c r="K4081" s="3">
        <v>48.5</v>
      </c>
    </row>
    <row r="4082" spans="1:11" x14ac:dyDescent="0.4">
      <c r="A4082" t="s">
        <v>12380</v>
      </c>
      <c r="B4082" s="1" t="s">
        <v>12381</v>
      </c>
      <c r="C4082" s="2">
        <v>46224.441076388903</v>
      </c>
      <c r="D4082" s="1" t="s">
        <v>12382</v>
      </c>
      <c r="E4082" s="1" t="s">
        <v>10942</v>
      </c>
      <c r="F4082" s="2">
        <v>46183.958344907398</v>
      </c>
      <c r="G4082" s="3">
        <v>47.12</v>
      </c>
      <c r="H4082" s="3">
        <v>33.6</v>
      </c>
      <c r="I4082" s="3">
        <v>65.8</v>
      </c>
      <c r="J4082" s="3">
        <v>38.92</v>
      </c>
      <c r="K4082" s="3">
        <v>49.4</v>
      </c>
    </row>
    <row r="4083" spans="1:11" x14ac:dyDescent="0.4">
      <c r="A4083" t="s">
        <v>12383</v>
      </c>
      <c r="B4083" s="1" t="s">
        <v>12384</v>
      </c>
      <c r="C4083" s="2">
        <v>46224.441215277802</v>
      </c>
      <c r="D4083" s="1" t="s">
        <v>12385</v>
      </c>
      <c r="E4083" s="1" t="s">
        <v>10942</v>
      </c>
      <c r="F4083" s="2">
        <v>46183.916678240697</v>
      </c>
      <c r="G4083" s="3">
        <v>49.73</v>
      </c>
      <c r="H4083" s="3">
        <v>34.299999999999997</v>
      </c>
      <c r="I4083" s="3">
        <v>74.900000000000006</v>
      </c>
      <c r="J4083" s="3">
        <v>41.83</v>
      </c>
      <c r="K4083" s="3">
        <v>51.87</v>
      </c>
    </row>
    <row r="4084" spans="1:11" x14ac:dyDescent="0.4">
      <c r="A4084" t="s">
        <v>12386</v>
      </c>
      <c r="B4084" s="1" t="s">
        <v>12387</v>
      </c>
      <c r="C4084" s="2">
        <v>46224.441261574102</v>
      </c>
      <c r="D4084" s="1" t="s">
        <v>12388</v>
      </c>
      <c r="E4084" s="1" t="s">
        <v>10942</v>
      </c>
      <c r="F4084" s="2">
        <v>46183.875011574099</v>
      </c>
      <c r="G4084" s="3">
        <v>52.6</v>
      </c>
      <c r="H4084" s="3">
        <v>36.6</v>
      </c>
      <c r="I4084" s="3">
        <v>84.6</v>
      </c>
      <c r="J4084" s="3">
        <v>44.27</v>
      </c>
      <c r="K4084" s="3">
        <v>55</v>
      </c>
    </row>
    <row r="4085" spans="1:11" x14ac:dyDescent="0.4">
      <c r="A4085" t="s">
        <v>12389</v>
      </c>
      <c r="B4085" s="1" t="s">
        <v>12390</v>
      </c>
      <c r="C4085" s="2">
        <v>46224.441354166702</v>
      </c>
      <c r="D4085" s="1" t="s">
        <v>12391</v>
      </c>
      <c r="E4085" s="1" t="s">
        <v>10942</v>
      </c>
      <c r="F4085" s="2">
        <v>46183.833344907398</v>
      </c>
      <c r="G4085" s="3">
        <v>50.52</v>
      </c>
      <c r="H4085" s="3">
        <v>35.1</v>
      </c>
      <c r="I4085" s="3">
        <v>72.2</v>
      </c>
      <c r="J4085" s="3">
        <v>42.71</v>
      </c>
      <c r="K4085" s="3">
        <v>53.13</v>
      </c>
    </row>
    <row r="4086" spans="1:11" x14ac:dyDescent="0.4">
      <c r="A4086" t="s">
        <v>12392</v>
      </c>
      <c r="B4086" s="1" t="s">
        <v>12393</v>
      </c>
      <c r="C4086" s="2">
        <v>46224.441400463002</v>
      </c>
      <c r="D4086" s="1" t="s">
        <v>12394</v>
      </c>
      <c r="E4086" s="1" t="s">
        <v>10942</v>
      </c>
      <c r="F4086" s="2">
        <v>46183.791678240697</v>
      </c>
      <c r="G4086" s="3">
        <v>51.11</v>
      </c>
      <c r="H4086" s="3">
        <v>36.1</v>
      </c>
      <c r="I4086" s="3">
        <v>62.9</v>
      </c>
      <c r="J4086" s="3">
        <v>44.13</v>
      </c>
      <c r="K4086" s="3">
        <v>54.15</v>
      </c>
    </row>
    <row r="4087" spans="1:11" x14ac:dyDescent="0.4">
      <c r="A4087" t="s">
        <v>12395</v>
      </c>
      <c r="B4087" s="1" t="s">
        <v>12396</v>
      </c>
      <c r="C4087" s="2">
        <v>46224.441562499997</v>
      </c>
      <c r="D4087" s="1" t="s">
        <v>12397</v>
      </c>
      <c r="E4087" s="1" t="s">
        <v>10942</v>
      </c>
      <c r="F4087" s="2">
        <v>46183.750011574099</v>
      </c>
      <c r="G4087" s="3">
        <v>59.89</v>
      </c>
      <c r="H4087" s="3">
        <v>37.5</v>
      </c>
      <c r="I4087" s="3">
        <v>81.8</v>
      </c>
      <c r="J4087" s="3">
        <v>49.67</v>
      </c>
      <c r="K4087" s="3">
        <v>60.01</v>
      </c>
    </row>
    <row r="4088" spans="1:11" x14ac:dyDescent="0.4">
      <c r="A4088" t="s">
        <v>12398</v>
      </c>
      <c r="B4088" s="1" t="s">
        <v>12399</v>
      </c>
      <c r="C4088" s="2">
        <v>46224.441238425898</v>
      </c>
      <c r="D4088" s="1" t="s">
        <v>12400</v>
      </c>
      <c r="E4088" s="1" t="s">
        <v>10942</v>
      </c>
      <c r="F4088" s="2">
        <v>46183.708344907398</v>
      </c>
      <c r="G4088" s="3">
        <v>65.8</v>
      </c>
      <c r="H4088" s="3">
        <v>45</v>
      </c>
      <c r="I4088" s="3">
        <v>82.2</v>
      </c>
      <c r="J4088" s="3">
        <v>56.14</v>
      </c>
      <c r="K4088" s="3">
        <v>68.680000000000007</v>
      </c>
    </row>
    <row r="4089" spans="1:11" x14ac:dyDescent="0.4">
      <c r="A4089" t="s">
        <v>12401</v>
      </c>
      <c r="B4089" s="1" t="s">
        <v>12402</v>
      </c>
      <c r="C4089" s="2">
        <v>46224.441388888903</v>
      </c>
      <c r="D4089" s="1" t="s">
        <v>12403</v>
      </c>
      <c r="E4089" s="1" t="s">
        <v>10942</v>
      </c>
      <c r="F4089" s="2">
        <v>46183.666678240697</v>
      </c>
      <c r="G4089" s="3">
        <v>67.02</v>
      </c>
      <c r="H4089" s="3">
        <v>53.4</v>
      </c>
      <c r="I4089" s="3">
        <v>83.5</v>
      </c>
      <c r="J4089" s="3">
        <v>58.95</v>
      </c>
      <c r="K4089" s="3">
        <v>70.28</v>
      </c>
    </row>
    <row r="4090" spans="1:11" x14ac:dyDescent="0.4">
      <c r="A4090" t="s">
        <v>12404</v>
      </c>
      <c r="B4090" s="1" t="s">
        <v>12405</v>
      </c>
      <c r="C4090" s="2">
        <v>46224.441296296303</v>
      </c>
      <c r="D4090" s="1" t="s">
        <v>12406</v>
      </c>
      <c r="E4090" s="1" t="s">
        <v>10942</v>
      </c>
      <c r="F4090" s="2">
        <v>46183.625011574099</v>
      </c>
      <c r="G4090" s="3">
        <v>62.16</v>
      </c>
      <c r="H4090" s="3">
        <v>50.8</v>
      </c>
      <c r="I4090" s="3">
        <v>84.8</v>
      </c>
      <c r="J4090" s="3">
        <v>58.2</v>
      </c>
      <c r="K4090" s="3">
        <v>63.29</v>
      </c>
    </row>
    <row r="4091" spans="1:11" x14ac:dyDescent="0.4">
      <c r="A4091" t="s">
        <v>12407</v>
      </c>
      <c r="B4091" s="1" t="s">
        <v>12408</v>
      </c>
      <c r="C4091" s="2">
        <v>46224.441493055601</v>
      </c>
      <c r="D4091" s="1" t="s">
        <v>12409</v>
      </c>
      <c r="E4091" s="1" t="s">
        <v>10942</v>
      </c>
      <c r="F4091" s="2">
        <v>46183.583344907398</v>
      </c>
      <c r="G4091" s="3">
        <v>61.98</v>
      </c>
      <c r="H4091" s="3">
        <v>49.6</v>
      </c>
      <c r="I4091" s="3">
        <v>85.2</v>
      </c>
      <c r="J4091" s="3">
        <v>57.61</v>
      </c>
      <c r="K4091" s="3">
        <v>63.3</v>
      </c>
    </row>
    <row r="4092" spans="1:11" x14ac:dyDescent="0.4">
      <c r="A4092" t="s">
        <v>12410</v>
      </c>
      <c r="B4092" s="1" t="s">
        <v>12411</v>
      </c>
      <c r="C4092" s="2">
        <v>46224.441250000003</v>
      </c>
      <c r="D4092" s="1" t="s">
        <v>12412</v>
      </c>
      <c r="E4092" s="1" t="s">
        <v>10942</v>
      </c>
      <c r="F4092" s="2">
        <v>46183.541678240697</v>
      </c>
      <c r="G4092" s="3">
        <v>62.09</v>
      </c>
      <c r="H4092" s="3">
        <v>45.7</v>
      </c>
      <c r="I4092" s="3">
        <v>84.8</v>
      </c>
      <c r="J4092" s="3">
        <v>57.44</v>
      </c>
      <c r="K4092" s="3">
        <v>63.37</v>
      </c>
    </row>
    <row r="4093" spans="1:11" x14ac:dyDescent="0.4">
      <c r="A4093" t="s">
        <v>12413</v>
      </c>
      <c r="B4093" s="1" t="s">
        <v>12414</v>
      </c>
      <c r="C4093" s="2">
        <v>46224.441481481503</v>
      </c>
      <c r="D4093" s="1" t="s">
        <v>12415</v>
      </c>
      <c r="E4093" s="1" t="s">
        <v>10942</v>
      </c>
      <c r="F4093" s="2">
        <v>46183.500011574099</v>
      </c>
      <c r="G4093" s="3">
        <v>62.03</v>
      </c>
      <c r="H4093" s="3">
        <v>50.3</v>
      </c>
      <c r="I4093" s="3">
        <v>86.2</v>
      </c>
      <c r="J4093" s="3">
        <v>56.93</v>
      </c>
      <c r="K4093" s="3">
        <v>63.04</v>
      </c>
    </row>
    <row r="4094" spans="1:11" x14ac:dyDescent="0.4">
      <c r="A4094" t="s">
        <v>12416</v>
      </c>
      <c r="B4094" s="1" t="s">
        <v>12417</v>
      </c>
      <c r="C4094" s="2">
        <v>46224.441122685203</v>
      </c>
      <c r="D4094" s="1" t="s">
        <v>12418</v>
      </c>
      <c r="E4094" s="1" t="s">
        <v>10942</v>
      </c>
      <c r="F4094" s="2">
        <v>46183.458344907398</v>
      </c>
      <c r="G4094" s="3">
        <v>59.7</v>
      </c>
      <c r="H4094" s="3">
        <v>47.1</v>
      </c>
      <c r="I4094" s="3">
        <v>85.3</v>
      </c>
      <c r="J4094" s="3">
        <v>54.74</v>
      </c>
      <c r="K4094" s="3">
        <v>61.01</v>
      </c>
    </row>
    <row r="4095" spans="1:11" x14ac:dyDescent="0.4">
      <c r="A4095" t="s">
        <v>12419</v>
      </c>
      <c r="B4095" s="1" t="s">
        <v>12420</v>
      </c>
      <c r="C4095" s="2">
        <v>46224.441168981502</v>
      </c>
      <c r="D4095" s="1" t="s">
        <v>12421</v>
      </c>
      <c r="E4095" s="1" t="s">
        <v>10942</v>
      </c>
      <c r="F4095" s="2">
        <v>46183.416678240697</v>
      </c>
      <c r="G4095" s="3">
        <v>60.53</v>
      </c>
      <c r="H4095" s="3">
        <v>46.1</v>
      </c>
      <c r="I4095" s="3">
        <v>87.8</v>
      </c>
      <c r="J4095" s="3">
        <v>53.52</v>
      </c>
      <c r="K4095" s="3">
        <v>61.24</v>
      </c>
    </row>
    <row r="4096" spans="1:11" x14ac:dyDescent="0.4">
      <c r="A4096" t="s">
        <v>12422</v>
      </c>
      <c r="B4096" s="1" t="s">
        <v>12423</v>
      </c>
      <c r="C4096" s="2">
        <v>46224.441250000003</v>
      </c>
      <c r="D4096" s="1" t="s">
        <v>12424</v>
      </c>
      <c r="E4096" s="1" t="s">
        <v>10942</v>
      </c>
      <c r="F4096" s="2">
        <v>46183.375011574099</v>
      </c>
      <c r="G4096" s="3">
        <v>62.43</v>
      </c>
      <c r="H4096" s="3">
        <v>50.8</v>
      </c>
      <c r="I4096" s="3">
        <v>87.9</v>
      </c>
      <c r="J4096" s="3">
        <v>57.16</v>
      </c>
      <c r="K4096" s="3">
        <v>63.96</v>
      </c>
    </row>
    <row r="4097" spans="1:11" x14ac:dyDescent="0.4">
      <c r="A4097" t="s">
        <v>12425</v>
      </c>
      <c r="B4097" s="1" t="s">
        <v>12426</v>
      </c>
      <c r="C4097" s="2">
        <v>46224.441585648201</v>
      </c>
      <c r="D4097" s="1" t="s">
        <v>12427</v>
      </c>
      <c r="E4097" s="1" t="s">
        <v>10942</v>
      </c>
      <c r="F4097" s="2">
        <v>46183.333344907398</v>
      </c>
      <c r="G4097" s="3">
        <v>61.05</v>
      </c>
      <c r="H4097" s="3">
        <v>48.3</v>
      </c>
      <c r="I4097" s="3">
        <v>84.7</v>
      </c>
      <c r="J4097" s="3">
        <v>56.91</v>
      </c>
      <c r="K4097" s="3">
        <v>62.5</v>
      </c>
    </row>
    <row r="4098" spans="1:11" x14ac:dyDescent="0.4">
      <c r="A4098" t="s">
        <v>12428</v>
      </c>
      <c r="B4098" s="1" t="s">
        <v>12429</v>
      </c>
      <c r="C4098" s="2">
        <v>46224.441527777803</v>
      </c>
      <c r="D4098" s="1" t="s">
        <v>12430</v>
      </c>
      <c r="E4098" s="1" t="s">
        <v>10942</v>
      </c>
      <c r="F4098" s="2">
        <v>46183.291678240697</v>
      </c>
      <c r="G4098" s="3">
        <v>57.23</v>
      </c>
      <c r="H4098" s="3">
        <v>44.9</v>
      </c>
      <c r="I4098" s="3">
        <v>73.7</v>
      </c>
      <c r="J4098" s="3">
        <v>52.52</v>
      </c>
      <c r="K4098" s="3">
        <v>59.6</v>
      </c>
    </row>
    <row r="4099" spans="1:11" x14ac:dyDescent="0.4">
      <c r="A4099" t="s">
        <v>12431</v>
      </c>
      <c r="B4099" s="1" t="s">
        <v>12432</v>
      </c>
      <c r="C4099" s="2">
        <v>46224.441585648201</v>
      </c>
      <c r="D4099" s="1" t="s">
        <v>12433</v>
      </c>
      <c r="E4099" s="1" t="s">
        <v>10942</v>
      </c>
      <c r="F4099" s="2">
        <v>46183.250011574099</v>
      </c>
      <c r="G4099" s="3">
        <v>56.11</v>
      </c>
      <c r="H4099" s="3">
        <v>41.7</v>
      </c>
      <c r="I4099" s="3">
        <v>71.2</v>
      </c>
      <c r="J4099" s="3">
        <v>48.58</v>
      </c>
      <c r="K4099" s="3">
        <v>58.82</v>
      </c>
    </row>
    <row r="4100" spans="1:11" x14ac:dyDescent="0.4">
      <c r="A4100" t="s">
        <v>12434</v>
      </c>
      <c r="B4100" s="1" t="s">
        <v>12435</v>
      </c>
      <c r="C4100" s="2">
        <v>46224.441516203697</v>
      </c>
      <c r="D4100" s="1" t="s">
        <v>12436</v>
      </c>
      <c r="E4100" s="1" t="s">
        <v>10942</v>
      </c>
      <c r="F4100" s="2">
        <v>46183.208344907398</v>
      </c>
      <c r="G4100" s="3">
        <v>54.17</v>
      </c>
      <c r="H4100" s="3">
        <v>40</v>
      </c>
      <c r="I4100" s="3">
        <v>69</v>
      </c>
      <c r="J4100" s="3">
        <v>44.75</v>
      </c>
      <c r="K4100" s="3">
        <v>56.14</v>
      </c>
    </row>
    <row r="4101" spans="1:11" x14ac:dyDescent="0.4">
      <c r="A4101" t="s">
        <v>12437</v>
      </c>
      <c r="B4101" s="1" t="s">
        <v>12438</v>
      </c>
      <c r="C4101" s="2">
        <v>46224.441562499997</v>
      </c>
      <c r="D4101" s="1" t="s">
        <v>12439</v>
      </c>
      <c r="E4101" s="1" t="s">
        <v>10942</v>
      </c>
      <c r="F4101" s="2">
        <v>46183.166678240697</v>
      </c>
      <c r="G4101" s="3">
        <v>53.79</v>
      </c>
      <c r="H4101" s="3">
        <v>35.299999999999997</v>
      </c>
      <c r="I4101" s="3">
        <v>69</v>
      </c>
      <c r="J4101" s="3">
        <v>41.62</v>
      </c>
      <c r="K4101" s="3">
        <v>54.83</v>
      </c>
    </row>
    <row r="4102" spans="1:11" x14ac:dyDescent="0.4">
      <c r="A4102" t="s">
        <v>12440</v>
      </c>
      <c r="B4102" s="1" t="s">
        <v>12441</v>
      </c>
      <c r="C4102" s="2">
        <v>46224.441134259301</v>
      </c>
      <c r="D4102" s="1" t="s">
        <v>12442</v>
      </c>
      <c r="E4102" s="1" t="s">
        <v>10942</v>
      </c>
      <c r="F4102" s="2">
        <v>46183.125011574099</v>
      </c>
      <c r="G4102" s="3">
        <v>43.77</v>
      </c>
      <c r="H4102" s="3">
        <v>33.4</v>
      </c>
      <c r="I4102" s="3">
        <v>62.1</v>
      </c>
      <c r="J4102" s="3">
        <v>37.26</v>
      </c>
      <c r="K4102" s="3">
        <v>44.93</v>
      </c>
    </row>
    <row r="4103" spans="1:11" x14ac:dyDescent="0.4">
      <c r="A4103" t="s">
        <v>12443</v>
      </c>
      <c r="B4103" s="1" t="s">
        <v>12444</v>
      </c>
      <c r="C4103" s="2">
        <v>46224.441342592603</v>
      </c>
      <c r="D4103" s="1" t="s">
        <v>12445</v>
      </c>
      <c r="E4103" s="1" t="s">
        <v>10942</v>
      </c>
      <c r="F4103" s="2">
        <v>46183.083344907398</v>
      </c>
      <c r="G4103" s="3">
        <v>43.03</v>
      </c>
      <c r="H4103" s="3">
        <v>31.1</v>
      </c>
      <c r="I4103" s="3">
        <v>66.400000000000006</v>
      </c>
      <c r="J4103" s="3">
        <v>35.17</v>
      </c>
      <c r="K4103" s="3">
        <v>42.43</v>
      </c>
    </row>
    <row r="4104" spans="1:11" x14ac:dyDescent="0.4">
      <c r="A4104" t="s">
        <v>12446</v>
      </c>
      <c r="B4104" s="1" t="s">
        <v>12447</v>
      </c>
      <c r="C4104" s="2">
        <v>46224.441284722197</v>
      </c>
      <c r="D4104" s="1" t="s">
        <v>12448</v>
      </c>
      <c r="E4104" s="1" t="s">
        <v>10942</v>
      </c>
      <c r="F4104" s="2">
        <v>46183.041678240697</v>
      </c>
      <c r="G4104" s="3">
        <v>42.35</v>
      </c>
      <c r="H4104" s="3">
        <v>32.1</v>
      </c>
      <c r="I4104" s="3">
        <v>60.5</v>
      </c>
      <c r="J4104" s="3">
        <v>36.36</v>
      </c>
      <c r="K4104" s="3">
        <v>42.18</v>
      </c>
    </row>
    <row r="4105" spans="1:11" x14ac:dyDescent="0.4">
      <c r="A4105" t="s">
        <v>12449</v>
      </c>
      <c r="B4105" s="1" t="s">
        <v>12450</v>
      </c>
      <c r="C4105" s="2">
        <v>46224.441377314797</v>
      </c>
      <c r="D4105" s="1" t="s">
        <v>12451</v>
      </c>
      <c r="E4105" s="1" t="s">
        <v>10942</v>
      </c>
      <c r="F4105" s="2">
        <v>46183.000011574099</v>
      </c>
      <c r="G4105" s="3">
        <v>44.69</v>
      </c>
      <c r="H4105" s="3">
        <v>33.799999999999997</v>
      </c>
      <c r="I4105" s="3">
        <v>63.9</v>
      </c>
      <c r="J4105" s="3">
        <v>37.72</v>
      </c>
      <c r="K4105" s="3">
        <v>46.26</v>
      </c>
    </row>
    <row r="4106" spans="1:11" x14ac:dyDescent="0.4">
      <c r="A4106" t="s">
        <v>12452</v>
      </c>
      <c r="B4106" s="1" t="s">
        <v>12453</v>
      </c>
      <c r="C4106" s="2">
        <v>46224.441099536998</v>
      </c>
      <c r="D4106" s="1" t="s">
        <v>12454</v>
      </c>
      <c r="E4106" s="1" t="s">
        <v>10942</v>
      </c>
      <c r="F4106" s="2">
        <v>46182.958344907398</v>
      </c>
      <c r="G4106" s="3">
        <v>46.97</v>
      </c>
      <c r="H4106" s="3">
        <v>34.299999999999997</v>
      </c>
      <c r="I4106" s="3">
        <v>61.9</v>
      </c>
      <c r="J4106" s="3">
        <v>39.69</v>
      </c>
      <c r="K4106" s="3">
        <v>49.53</v>
      </c>
    </row>
    <row r="4107" spans="1:11" x14ac:dyDescent="0.4">
      <c r="A4107" t="s">
        <v>12455</v>
      </c>
      <c r="B4107" s="1" t="s">
        <v>12456</v>
      </c>
      <c r="C4107" s="2">
        <v>46224.441585648201</v>
      </c>
      <c r="D4107" s="1" t="s">
        <v>12457</v>
      </c>
      <c r="E4107" s="1" t="s">
        <v>10942</v>
      </c>
      <c r="F4107" s="2">
        <v>46182.916678240697</v>
      </c>
      <c r="G4107" s="3">
        <v>50.63</v>
      </c>
      <c r="H4107" s="3">
        <v>35.4</v>
      </c>
      <c r="I4107" s="3">
        <v>66.400000000000006</v>
      </c>
      <c r="J4107" s="3">
        <v>42.11</v>
      </c>
      <c r="K4107" s="3">
        <v>53.47</v>
      </c>
    </row>
    <row r="4108" spans="1:11" x14ac:dyDescent="0.4">
      <c r="A4108" t="s">
        <v>12458</v>
      </c>
      <c r="B4108" s="1" t="s">
        <v>12459</v>
      </c>
      <c r="C4108" s="2">
        <v>46224.441493055601</v>
      </c>
      <c r="D4108" s="1" t="s">
        <v>12460</v>
      </c>
      <c r="E4108" s="1" t="s">
        <v>10942</v>
      </c>
      <c r="F4108" s="2">
        <v>46182.875011574099</v>
      </c>
      <c r="G4108" s="3">
        <v>51.84</v>
      </c>
      <c r="H4108" s="3">
        <v>36.1</v>
      </c>
      <c r="I4108" s="3">
        <v>78.099999999999994</v>
      </c>
      <c r="J4108" s="3">
        <v>43.4</v>
      </c>
      <c r="K4108" s="3">
        <v>53.62</v>
      </c>
    </row>
    <row r="4109" spans="1:11" x14ac:dyDescent="0.4">
      <c r="A4109" t="s">
        <v>12461</v>
      </c>
      <c r="B4109" s="1" t="s">
        <v>12462</v>
      </c>
      <c r="C4109" s="2">
        <v>46224.441238425898</v>
      </c>
      <c r="D4109" s="1" t="s">
        <v>12463</v>
      </c>
      <c r="E4109" s="1" t="s">
        <v>10942</v>
      </c>
      <c r="F4109" s="2">
        <v>46182.833344907398</v>
      </c>
      <c r="G4109" s="3">
        <v>54.28</v>
      </c>
      <c r="H4109" s="3">
        <v>38</v>
      </c>
      <c r="I4109" s="3">
        <v>77.8</v>
      </c>
      <c r="J4109" s="3">
        <v>45.38</v>
      </c>
      <c r="K4109" s="3">
        <v>55.5</v>
      </c>
    </row>
    <row r="4110" spans="1:11" x14ac:dyDescent="0.4">
      <c r="A4110" t="s">
        <v>12464</v>
      </c>
      <c r="B4110" s="1" t="s">
        <v>12465</v>
      </c>
      <c r="C4110" s="2">
        <v>46224.441331018497</v>
      </c>
      <c r="D4110" s="1" t="s">
        <v>12466</v>
      </c>
      <c r="E4110" s="1" t="s">
        <v>10942</v>
      </c>
      <c r="F4110" s="2">
        <v>46182.791678240697</v>
      </c>
      <c r="G4110" s="3">
        <v>58.95</v>
      </c>
      <c r="H4110" s="3">
        <v>41.3</v>
      </c>
      <c r="I4110" s="3">
        <v>85.7</v>
      </c>
      <c r="J4110" s="3">
        <v>48.56</v>
      </c>
      <c r="K4110" s="3">
        <v>57.2</v>
      </c>
    </row>
    <row r="4111" spans="1:11" x14ac:dyDescent="0.4">
      <c r="A4111" t="s">
        <v>12467</v>
      </c>
      <c r="B4111" s="1" t="s">
        <v>12468</v>
      </c>
      <c r="C4111" s="2">
        <v>46224.441053240698</v>
      </c>
      <c r="D4111" s="1" t="s">
        <v>12469</v>
      </c>
      <c r="E4111" s="1" t="s">
        <v>10942</v>
      </c>
      <c r="F4111" s="2">
        <v>46182.750011574099</v>
      </c>
      <c r="G4111" s="3">
        <v>57.48</v>
      </c>
      <c r="H4111" s="3">
        <v>45</v>
      </c>
      <c r="I4111" s="3">
        <v>76.7</v>
      </c>
      <c r="J4111" s="3">
        <v>52.94</v>
      </c>
      <c r="K4111" s="3">
        <v>59.69</v>
      </c>
    </row>
    <row r="4112" spans="1:11" x14ac:dyDescent="0.4">
      <c r="A4112" t="s">
        <v>12470</v>
      </c>
      <c r="B4112" s="1" t="s">
        <v>12471</v>
      </c>
      <c r="C4112" s="2">
        <v>46224.441574074102</v>
      </c>
      <c r="D4112" s="1" t="s">
        <v>12472</v>
      </c>
      <c r="E4112" s="1" t="s">
        <v>10942</v>
      </c>
      <c r="F4112" s="2">
        <v>46182.708344907398</v>
      </c>
      <c r="G4112" s="3">
        <v>60.33</v>
      </c>
      <c r="H4112" s="3">
        <v>51.4</v>
      </c>
      <c r="I4112" s="3">
        <v>84.9</v>
      </c>
      <c r="J4112" s="3">
        <v>56.89</v>
      </c>
      <c r="K4112" s="3">
        <v>61.94</v>
      </c>
    </row>
    <row r="4113" spans="1:11" x14ac:dyDescent="0.4">
      <c r="A4113" t="s">
        <v>12473</v>
      </c>
      <c r="B4113" s="1" t="s">
        <v>12474</v>
      </c>
      <c r="C4113" s="2">
        <v>46224.441215277802</v>
      </c>
      <c r="D4113" s="1" t="s">
        <v>12475</v>
      </c>
      <c r="E4113" s="1" t="s">
        <v>10942</v>
      </c>
      <c r="F4113" s="2">
        <v>46182.666678240697</v>
      </c>
      <c r="G4113" s="3">
        <v>61.12</v>
      </c>
      <c r="H4113" s="3">
        <v>51.2</v>
      </c>
      <c r="I4113" s="3">
        <v>82.4</v>
      </c>
      <c r="J4113" s="3">
        <v>56.3</v>
      </c>
      <c r="K4113" s="3">
        <v>61.76</v>
      </c>
    </row>
    <row r="4114" spans="1:11" x14ac:dyDescent="0.4">
      <c r="A4114" t="s">
        <v>12476</v>
      </c>
      <c r="B4114" s="1" t="s">
        <v>12477</v>
      </c>
      <c r="C4114" s="2">
        <v>46224.441307870402</v>
      </c>
      <c r="D4114" s="1" t="s">
        <v>12478</v>
      </c>
      <c r="E4114" s="1" t="s">
        <v>10942</v>
      </c>
      <c r="F4114" s="2">
        <v>46182.625011574099</v>
      </c>
      <c r="G4114" s="3">
        <v>60.53</v>
      </c>
      <c r="H4114" s="3">
        <v>49.9</v>
      </c>
      <c r="I4114" s="3">
        <v>85</v>
      </c>
      <c r="J4114" s="3">
        <v>55.52</v>
      </c>
      <c r="K4114" s="3">
        <v>60.91</v>
      </c>
    </row>
    <row r="4115" spans="1:11" x14ac:dyDescent="0.4">
      <c r="A4115" t="s">
        <v>12479</v>
      </c>
      <c r="B4115" s="1" t="s">
        <v>12480</v>
      </c>
      <c r="C4115" s="2">
        <v>46224.441354166702</v>
      </c>
      <c r="D4115" s="1" t="s">
        <v>12481</v>
      </c>
      <c r="E4115" s="1" t="s">
        <v>10942</v>
      </c>
      <c r="F4115" s="2">
        <v>46182.583344907398</v>
      </c>
      <c r="G4115" s="3">
        <v>59.12</v>
      </c>
      <c r="H4115" s="3">
        <v>49.7</v>
      </c>
      <c r="I4115" s="3">
        <v>83.9</v>
      </c>
      <c r="J4115" s="3">
        <v>54.86</v>
      </c>
      <c r="K4115" s="3">
        <v>60.08</v>
      </c>
    </row>
    <row r="4116" spans="1:11" x14ac:dyDescent="0.4">
      <c r="A4116" t="s">
        <v>12482</v>
      </c>
      <c r="B4116" s="1" t="s">
        <v>12483</v>
      </c>
      <c r="C4116" s="2">
        <v>46224.441562499997</v>
      </c>
      <c r="D4116" s="1" t="s">
        <v>12484</v>
      </c>
      <c r="E4116" s="1" t="s">
        <v>10942</v>
      </c>
      <c r="F4116" s="2">
        <v>46182.541678240697</v>
      </c>
      <c r="G4116" s="3">
        <v>58.83</v>
      </c>
      <c r="H4116" s="3">
        <v>49.9</v>
      </c>
      <c r="I4116" s="3">
        <v>82.7</v>
      </c>
      <c r="J4116" s="3">
        <v>54.62</v>
      </c>
      <c r="K4116" s="3">
        <v>60.11</v>
      </c>
    </row>
    <row r="4117" spans="1:11" x14ac:dyDescent="0.4">
      <c r="A4117" t="s">
        <v>12485</v>
      </c>
      <c r="B4117" s="1" t="s">
        <v>12486</v>
      </c>
      <c r="C4117" s="2">
        <v>46224.441539351901</v>
      </c>
      <c r="D4117" s="1" t="s">
        <v>12487</v>
      </c>
      <c r="E4117" s="1" t="s">
        <v>10942</v>
      </c>
      <c r="F4117" s="2">
        <v>46182.500011574099</v>
      </c>
      <c r="G4117" s="3">
        <v>59.07</v>
      </c>
      <c r="H4117" s="3">
        <v>50.8</v>
      </c>
      <c r="I4117" s="3">
        <v>84.3</v>
      </c>
      <c r="J4117" s="3">
        <v>55.64</v>
      </c>
      <c r="K4117" s="3">
        <v>60.44</v>
      </c>
    </row>
    <row r="4118" spans="1:11" x14ac:dyDescent="0.4">
      <c r="A4118" t="s">
        <v>12488</v>
      </c>
      <c r="B4118" s="1" t="s">
        <v>12489</v>
      </c>
      <c r="C4118" s="2">
        <v>46224.441342592603</v>
      </c>
      <c r="D4118" s="1" t="s">
        <v>12490</v>
      </c>
      <c r="E4118" s="1" t="s">
        <v>10942</v>
      </c>
      <c r="F4118" s="2">
        <v>46182.458344907398</v>
      </c>
      <c r="G4118" s="3">
        <v>58.8</v>
      </c>
      <c r="H4118" s="3">
        <v>50.2</v>
      </c>
      <c r="I4118" s="3">
        <v>82.9</v>
      </c>
      <c r="J4118" s="3">
        <v>55.33</v>
      </c>
      <c r="K4118" s="3">
        <v>60.18</v>
      </c>
    </row>
    <row r="4119" spans="1:11" x14ac:dyDescent="0.4">
      <c r="A4119" t="s">
        <v>12491</v>
      </c>
      <c r="B4119" s="1" t="s">
        <v>12492</v>
      </c>
      <c r="C4119" s="2">
        <v>46224.441527777803</v>
      </c>
      <c r="D4119" s="1" t="s">
        <v>12493</v>
      </c>
      <c r="E4119" s="1" t="s">
        <v>10942</v>
      </c>
      <c r="F4119" s="2">
        <v>46182.416678240697</v>
      </c>
      <c r="G4119" s="3">
        <v>58.69</v>
      </c>
      <c r="H4119" s="3">
        <v>47.6</v>
      </c>
      <c r="I4119" s="3">
        <v>83.7</v>
      </c>
      <c r="J4119" s="3">
        <v>53.57</v>
      </c>
      <c r="K4119" s="3">
        <v>59.78</v>
      </c>
    </row>
    <row r="4120" spans="1:11" x14ac:dyDescent="0.4">
      <c r="A4120" t="s">
        <v>12494</v>
      </c>
      <c r="B4120" s="1" t="s">
        <v>12495</v>
      </c>
      <c r="C4120" s="2">
        <v>46224.441111111097</v>
      </c>
      <c r="D4120" s="1" t="s">
        <v>12496</v>
      </c>
      <c r="E4120" s="1" t="s">
        <v>10942</v>
      </c>
      <c r="F4120" s="2">
        <v>46182.375011574099</v>
      </c>
      <c r="G4120" s="3">
        <v>59.63</v>
      </c>
      <c r="H4120" s="3">
        <v>49.6</v>
      </c>
      <c r="I4120" s="3">
        <v>83.5</v>
      </c>
      <c r="J4120" s="3">
        <v>55.51</v>
      </c>
      <c r="K4120" s="3">
        <v>61.33</v>
      </c>
    </row>
    <row r="4121" spans="1:11" x14ac:dyDescent="0.4">
      <c r="A4121" t="s">
        <v>12497</v>
      </c>
      <c r="B4121" s="1" t="s">
        <v>12498</v>
      </c>
      <c r="C4121" s="2">
        <v>46224.441203703696</v>
      </c>
      <c r="D4121" s="1" t="s">
        <v>12499</v>
      </c>
      <c r="E4121" s="1" t="s">
        <v>10942</v>
      </c>
      <c r="F4121" s="2">
        <v>46182.333344907398</v>
      </c>
      <c r="G4121" s="3">
        <v>59.41</v>
      </c>
      <c r="H4121" s="3">
        <v>49.8</v>
      </c>
      <c r="I4121" s="3">
        <v>83.7</v>
      </c>
      <c r="J4121" s="3">
        <v>55.74</v>
      </c>
      <c r="K4121" s="3">
        <v>61.2</v>
      </c>
    </row>
    <row r="4122" spans="1:11" x14ac:dyDescent="0.4">
      <c r="A4122" t="s">
        <v>12500</v>
      </c>
      <c r="B4122" s="1" t="s">
        <v>12501</v>
      </c>
      <c r="C4122" s="2">
        <v>46224.441412036998</v>
      </c>
      <c r="D4122" s="1" t="s">
        <v>12502</v>
      </c>
      <c r="E4122" s="1" t="s">
        <v>10942</v>
      </c>
      <c r="F4122" s="2">
        <v>46182.291678240697</v>
      </c>
      <c r="G4122" s="3">
        <v>61.45</v>
      </c>
      <c r="H4122" s="3">
        <v>49.5</v>
      </c>
      <c r="I4122" s="3">
        <v>77.900000000000006</v>
      </c>
      <c r="J4122" s="3">
        <v>56.06</v>
      </c>
      <c r="K4122" s="3">
        <v>63.22</v>
      </c>
    </row>
    <row r="4123" spans="1:11" x14ac:dyDescent="0.4">
      <c r="A4123" t="s">
        <v>12503</v>
      </c>
      <c r="B4123" s="1" t="s">
        <v>12504</v>
      </c>
      <c r="C4123" s="2">
        <v>46224.441481481503</v>
      </c>
      <c r="D4123" s="1" t="s">
        <v>12505</v>
      </c>
      <c r="E4123" s="1" t="s">
        <v>10942</v>
      </c>
      <c r="F4123" s="2">
        <v>46182.250011574099</v>
      </c>
      <c r="G4123" s="3">
        <v>58.13</v>
      </c>
      <c r="H4123" s="3">
        <v>42.9</v>
      </c>
      <c r="I4123" s="3">
        <v>74.099999999999994</v>
      </c>
      <c r="J4123" s="3">
        <v>51.27</v>
      </c>
      <c r="K4123" s="3">
        <v>60.61</v>
      </c>
    </row>
    <row r="4124" spans="1:11" x14ac:dyDescent="0.4">
      <c r="A4124" t="s">
        <v>12506</v>
      </c>
      <c r="B4124" s="1" t="s">
        <v>12507</v>
      </c>
      <c r="C4124" s="2">
        <v>46224.441504629598</v>
      </c>
      <c r="D4124" s="1" t="s">
        <v>12508</v>
      </c>
      <c r="E4124" s="1" t="s">
        <v>10942</v>
      </c>
      <c r="F4124" s="2">
        <v>46182.208344907398</v>
      </c>
      <c r="G4124" s="3">
        <v>55.24</v>
      </c>
      <c r="H4124" s="3">
        <v>39.9</v>
      </c>
      <c r="I4124" s="3">
        <v>79</v>
      </c>
      <c r="J4124" s="3">
        <v>45.67</v>
      </c>
      <c r="K4124" s="3">
        <v>57.76</v>
      </c>
    </row>
    <row r="4125" spans="1:11" x14ac:dyDescent="0.4">
      <c r="A4125" t="s">
        <v>12509</v>
      </c>
      <c r="B4125" s="1" t="s">
        <v>12510</v>
      </c>
      <c r="C4125" s="2">
        <v>46224.441238425898</v>
      </c>
      <c r="D4125" s="1" t="s">
        <v>12511</v>
      </c>
      <c r="E4125" s="1" t="s">
        <v>10942</v>
      </c>
      <c r="F4125" s="2">
        <v>46182.166678240697</v>
      </c>
      <c r="G4125" s="3">
        <v>51.54</v>
      </c>
      <c r="H4125" s="3">
        <v>36.700000000000003</v>
      </c>
      <c r="I4125" s="3">
        <v>68.8</v>
      </c>
      <c r="J4125" s="3">
        <v>42.21</v>
      </c>
      <c r="K4125" s="3">
        <v>53.43</v>
      </c>
    </row>
    <row r="4126" spans="1:11" x14ac:dyDescent="0.4">
      <c r="A4126" t="s">
        <v>12512</v>
      </c>
      <c r="B4126" s="1" t="s">
        <v>12513</v>
      </c>
      <c r="C4126" s="2">
        <v>46224.441377314797</v>
      </c>
      <c r="D4126" s="1" t="s">
        <v>12514</v>
      </c>
      <c r="E4126" s="1" t="s">
        <v>10942</v>
      </c>
      <c r="F4126" s="2">
        <v>46182.125011574099</v>
      </c>
      <c r="G4126" s="3">
        <v>47.82</v>
      </c>
      <c r="H4126" s="3">
        <v>33.1</v>
      </c>
      <c r="I4126" s="3">
        <v>76.2</v>
      </c>
      <c r="J4126" s="3">
        <v>39.22</v>
      </c>
      <c r="K4126" s="3">
        <v>47.57</v>
      </c>
    </row>
    <row r="4127" spans="1:11" x14ac:dyDescent="0.4">
      <c r="A4127" t="s">
        <v>12515</v>
      </c>
      <c r="B4127" s="1" t="s">
        <v>12516</v>
      </c>
      <c r="C4127" s="2">
        <v>46224.441226851799</v>
      </c>
      <c r="D4127" s="1" t="s">
        <v>12517</v>
      </c>
      <c r="E4127" s="1" t="s">
        <v>10942</v>
      </c>
      <c r="F4127" s="2">
        <v>46182.083344907398</v>
      </c>
      <c r="G4127" s="3">
        <v>45.55</v>
      </c>
      <c r="H4127" s="3">
        <v>32.700000000000003</v>
      </c>
      <c r="I4127" s="3">
        <v>63.5</v>
      </c>
      <c r="J4127" s="3">
        <v>37.78</v>
      </c>
      <c r="K4127" s="3">
        <v>45.6</v>
      </c>
    </row>
    <row r="4128" spans="1:11" x14ac:dyDescent="0.4">
      <c r="A4128" t="s">
        <v>12518</v>
      </c>
      <c r="B4128" s="1" t="s">
        <v>12519</v>
      </c>
      <c r="C4128" s="2">
        <v>46224.441388888903</v>
      </c>
      <c r="D4128" s="1" t="s">
        <v>12520</v>
      </c>
      <c r="E4128" s="1" t="s">
        <v>10942</v>
      </c>
      <c r="F4128" s="2">
        <v>46182.041678240697</v>
      </c>
      <c r="G4128" s="3">
        <v>45.61</v>
      </c>
      <c r="H4128" s="3">
        <v>32.9</v>
      </c>
      <c r="I4128" s="3">
        <v>64.2</v>
      </c>
      <c r="J4128" s="3">
        <v>38.130000000000003</v>
      </c>
      <c r="K4128" s="3">
        <v>46.45</v>
      </c>
    </row>
    <row r="4129" spans="1:11" x14ac:dyDescent="0.4">
      <c r="A4129" t="s">
        <v>12521</v>
      </c>
      <c r="B4129" s="1" t="s">
        <v>12522</v>
      </c>
      <c r="C4129" s="2">
        <v>46224.441145833298</v>
      </c>
      <c r="D4129" s="1" t="s">
        <v>12523</v>
      </c>
      <c r="E4129" s="1" t="s">
        <v>10942</v>
      </c>
      <c r="F4129" s="2">
        <v>46182.000011574099</v>
      </c>
      <c r="G4129" s="3">
        <v>45.54</v>
      </c>
      <c r="H4129" s="3">
        <v>30.3</v>
      </c>
      <c r="I4129" s="3">
        <v>64</v>
      </c>
      <c r="J4129" s="3">
        <v>36.22</v>
      </c>
      <c r="K4129" s="3">
        <v>46.56</v>
      </c>
    </row>
    <row r="4130" spans="1:11" x14ac:dyDescent="0.4">
      <c r="A4130" t="s">
        <v>12524</v>
      </c>
      <c r="B4130" s="1" t="s">
        <v>12525</v>
      </c>
      <c r="C4130" s="2">
        <v>46224.441550925898</v>
      </c>
      <c r="D4130" s="1" t="s">
        <v>12526</v>
      </c>
      <c r="E4130" s="1" t="s">
        <v>10942</v>
      </c>
      <c r="F4130" s="2">
        <v>46181.958344907398</v>
      </c>
      <c r="G4130" s="3">
        <v>45.21</v>
      </c>
      <c r="H4130" s="3">
        <v>28.5</v>
      </c>
      <c r="I4130" s="3">
        <v>63.3</v>
      </c>
      <c r="J4130" s="3">
        <v>36.409999999999997</v>
      </c>
      <c r="K4130" s="3">
        <v>46.43</v>
      </c>
    </row>
    <row r="4131" spans="1:11" x14ac:dyDescent="0.4">
      <c r="A4131" t="s">
        <v>12527</v>
      </c>
      <c r="B4131" s="1" t="s">
        <v>12528</v>
      </c>
      <c r="C4131" s="2">
        <v>46224.441053240698</v>
      </c>
      <c r="D4131" s="1" t="s">
        <v>12529</v>
      </c>
      <c r="E4131" s="1" t="s">
        <v>10942</v>
      </c>
      <c r="F4131" s="2">
        <v>46181.916678240697</v>
      </c>
      <c r="G4131" s="3">
        <v>47.46</v>
      </c>
      <c r="H4131" s="3">
        <v>31.5</v>
      </c>
      <c r="I4131" s="3">
        <v>63.7</v>
      </c>
      <c r="J4131" s="3">
        <v>39.119999999999997</v>
      </c>
      <c r="K4131" s="3">
        <v>49.76</v>
      </c>
    </row>
    <row r="4132" spans="1:11" x14ac:dyDescent="0.4">
      <c r="A4132" t="s">
        <v>12530</v>
      </c>
      <c r="B4132" s="1" t="s">
        <v>12531</v>
      </c>
      <c r="C4132" s="2">
        <v>46224.441585648201</v>
      </c>
      <c r="D4132" s="1" t="s">
        <v>12532</v>
      </c>
      <c r="E4132" s="1" t="s">
        <v>10942</v>
      </c>
      <c r="F4132" s="2">
        <v>46181.875011574099</v>
      </c>
      <c r="G4132" s="3">
        <v>47.82</v>
      </c>
      <c r="H4132" s="3">
        <v>33.4</v>
      </c>
      <c r="I4132" s="3">
        <v>63.4</v>
      </c>
      <c r="J4132" s="3">
        <v>40.78</v>
      </c>
      <c r="K4132" s="3">
        <v>50.11</v>
      </c>
    </row>
    <row r="4133" spans="1:11" x14ac:dyDescent="0.4">
      <c r="A4133" t="s">
        <v>12533</v>
      </c>
      <c r="B4133" s="1" t="s">
        <v>12534</v>
      </c>
      <c r="C4133" s="2">
        <v>46224.441226851799</v>
      </c>
      <c r="D4133" s="1" t="s">
        <v>12535</v>
      </c>
      <c r="E4133" s="1" t="s">
        <v>10942</v>
      </c>
      <c r="F4133" s="2">
        <v>46181.833344907398</v>
      </c>
      <c r="G4133" s="3">
        <v>49.94</v>
      </c>
      <c r="H4133" s="3">
        <v>38.200000000000003</v>
      </c>
      <c r="I4133" s="3">
        <v>68.099999999999994</v>
      </c>
      <c r="J4133" s="3">
        <v>43.99</v>
      </c>
      <c r="K4133" s="3">
        <v>52.18</v>
      </c>
    </row>
    <row r="4134" spans="1:11" x14ac:dyDescent="0.4">
      <c r="A4134" t="s">
        <v>12536</v>
      </c>
      <c r="B4134" s="1" t="s">
        <v>12537</v>
      </c>
      <c r="C4134" s="2">
        <v>46224.441180555601</v>
      </c>
      <c r="D4134" s="1" t="s">
        <v>12538</v>
      </c>
      <c r="E4134" s="1" t="s">
        <v>10942</v>
      </c>
      <c r="F4134" s="2">
        <v>46181.791678240697</v>
      </c>
      <c r="G4134" s="3">
        <v>51.15</v>
      </c>
      <c r="H4134" s="3">
        <v>38.799999999999997</v>
      </c>
      <c r="I4134" s="3">
        <v>64.2</v>
      </c>
      <c r="J4134" s="3">
        <v>46.24</v>
      </c>
      <c r="K4134" s="3">
        <v>53.57</v>
      </c>
    </row>
    <row r="4135" spans="1:11" x14ac:dyDescent="0.4">
      <c r="A4135" t="s">
        <v>12539</v>
      </c>
      <c r="B4135" s="1" t="s">
        <v>12540</v>
      </c>
      <c r="C4135" s="2">
        <v>46224.441053240698</v>
      </c>
      <c r="D4135" s="1" t="s">
        <v>12541</v>
      </c>
      <c r="E4135" s="1" t="s">
        <v>10942</v>
      </c>
      <c r="F4135" s="2">
        <v>46181.750011574099</v>
      </c>
      <c r="G4135" s="3">
        <v>55.74</v>
      </c>
      <c r="H4135" s="3">
        <v>42.7</v>
      </c>
      <c r="I4135" s="3">
        <v>69.2</v>
      </c>
      <c r="J4135" s="3">
        <v>50.05</v>
      </c>
      <c r="K4135" s="3">
        <v>57.15</v>
      </c>
    </row>
    <row r="4136" spans="1:11" x14ac:dyDescent="0.4">
      <c r="A4136" t="s">
        <v>12542</v>
      </c>
      <c r="B4136" s="1" t="s">
        <v>12543</v>
      </c>
      <c r="C4136" s="2">
        <v>46224.441516203697</v>
      </c>
      <c r="D4136" s="1" t="s">
        <v>12544</v>
      </c>
      <c r="E4136" s="1" t="s">
        <v>10942</v>
      </c>
      <c r="F4136" s="2">
        <v>46181.708344907398</v>
      </c>
      <c r="G4136" s="3">
        <v>58.04</v>
      </c>
      <c r="H4136" s="3">
        <v>47.7</v>
      </c>
      <c r="I4136" s="3">
        <v>84.1</v>
      </c>
      <c r="J4136" s="3">
        <v>54.21</v>
      </c>
      <c r="K4136" s="3">
        <v>59.55</v>
      </c>
    </row>
    <row r="4137" spans="1:11" x14ac:dyDescent="0.4">
      <c r="A4137" t="s">
        <v>12545</v>
      </c>
      <c r="B4137" s="1" t="s">
        <v>12546</v>
      </c>
      <c r="C4137" s="2">
        <v>46224.441041666701</v>
      </c>
      <c r="D4137" s="1" t="s">
        <v>12547</v>
      </c>
      <c r="E4137" s="1" t="s">
        <v>10942</v>
      </c>
      <c r="F4137" s="2">
        <v>46181.666678240697</v>
      </c>
      <c r="G4137" s="3">
        <v>59.45</v>
      </c>
      <c r="H4137" s="3">
        <v>51.3</v>
      </c>
      <c r="I4137" s="3">
        <v>85.1</v>
      </c>
      <c r="J4137" s="3">
        <v>55.86</v>
      </c>
      <c r="K4137" s="3">
        <v>61.06</v>
      </c>
    </row>
    <row r="4138" spans="1:11" x14ac:dyDescent="0.4">
      <c r="A4138" t="s">
        <v>12548</v>
      </c>
      <c r="B4138" s="1" t="s">
        <v>12549</v>
      </c>
      <c r="C4138" s="2">
        <v>46224.441134259301</v>
      </c>
      <c r="D4138" s="1" t="s">
        <v>12550</v>
      </c>
      <c r="E4138" s="1" t="s">
        <v>10942</v>
      </c>
      <c r="F4138" s="2">
        <v>46181.625011574099</v>
      </c>
      <c r="G4138" s="3">
        <v>60.04</v>
      </c>
      <c r="H4138" s="3">
        <v>47.1</v>
      </c>
      <c r="I4138" s="3">
        <v>81.900000000000006</v>
      </c>
      <c r="J4138" s="3">
        <v>55.88</v>
      </c>
      <c r="K4138" s="3">
        <v>60.95</v>
      </c>
    </row>
    <row r="4139" spans="1:11" x14ac:dyDescent="0.4">
      <c r="A4139" t="s">
        <v>12551</v>
      </c>
      <c r="B4139" s="1" t="s">
        <v>12552</v>
      </c>
      <c r="C4139" s="2">
        <v>46224.441099536998</v>
      </c>
      <c r="D4139" s="1" t="s">
        <v>12553</v>
      </c>
      <c r="E4139" s="1" t="s">
        <v>10942</v>
      </c>
      <c r="F4139" s="2">
        <v>46181.583344907398</v>
      </c>
      <c r="G4139" s="3">
        <v>58.48</v>
      </c>
      <c r="H4139" s="3">
        <v>47.7</v>
      </c>
      <c r="I4139" s="3">
        <v>86.2</v>
      </c>
      <c r="J4139" s="3">
        <v>53.29</v>
      </c>
      <c r="K4139" s="3">
        <v>59.08</v>
      </c>
    </row>
    <row r="4140" spans="1:11" x14ac:dyDescent="0.4">
      <c r="A4140" t="s">
        <v>12554</v>
      </c>
      <c r="B4140" s="1" t="s">
        <v>12555</v>
      </c>
      <c r="C4140" s="2">
        <v>46224.441203703696</v>
      </c>
      <c r="D4140" s="1" t="s">
        <v>12556</v>
      </c>
      <c r="E4140" s="1" t="s">
        <v>10942</v>
      </c>
      <c r="F4140" s="2">
        <v>46181.541678240697</v>
      </c>
      <c r="G4140" s="3">
        <v>58.6</v>
      </c>
      <c r="H4140" s="3">
        <v>46.9</v>
      </c>
      <c r="I4140" s="3">
        <v>85</v>
      </c>
      <c r="J4140" s="3">
        <v>54.47</v>
      </c>
      <c r="K4140" s="3">
        <v>59.92</v>
      </c>
    </row>
    <row r="4141" spans="1:11" x14ac:dyDescent="0.4">
      <c r="A4141" t="s">
        <v>12557</v>
      </c>
      <c r="B4141" s="1" t="s">
        <v>12558</v>
      </c>
      <c r="C4141" s="2">
        <v>46224.441469907397</v>
      </c>
      <c r="D4141" s="1" t="s">
        <v>12559</v>
      </c>
      <c r="E4141" s="1" t="s">
        <v>10942</v>
      </c>
      <c r="F4141" s="2">
        <v>46181.500011574099</v>
      </c>
      <c r="G4141" s="3">
        <v>59.06</v>
      </c>
      <c r="H4141" s="3">
        <v>49</v>
      </c>
      <c r="I4141" s="3">
        <v>82.6</v>
      </c>
      <c r="J4141" s="3">
        <v>54.99</v>
      </c>
      <c r="K4141" s="3">
        <v>60.58</v>
      </c>
    </row>
    <row r="4142" spans="1:11" x14ac:dyDescent="0.4">
      <c r="A4142" t="s">
        <v>12560</v>
      </c>
      <c r="B4142" s="1" t="s">
        <v>12561</v>
      </c>
      <c r="C4142" s="2">
        <v>46224.441493055601</v>
      </c>
      <c r="D4142" s="1" t="s">
        <v>12562</v>
      </c>
      <c r="E4142" s="1" t="s">
        <v>10942</v>
      </c>
      <c r="F4142" s="2">
        <v>46181.458344907398</v>
      </c>
      <c r="G4142" s="3">
        <v>58.88</v>
      </c>
      <c r="H4142" s="3">
        <v>47.9</v>
      </c>
      <c r="I4142" s="3">
        <v>86.2</v>
      </c>
      <c r="J4142" s="3">
        <v>54.39</v>
      </c>
      <c r="K4142" s="3">
        <v>59.92</v>
      </c>
    </row>
    <row r="4143" spans="1:11" x14ac:dyDescent="0.4">
      <c r="A4143" t="s">
        <v>12563</v>
      </c>
      <c r="B4143" s="1" t="s">
        <v>12564</v>
      </c>
      <c r="C4143" s="2">
        <v>46224.441423611097</v>
      </c>
      <c r="D4143" s="1" t="s">
        <v>12565</v>
      </c>
      <c r="E4143" s="1" t="s">
        <v>10942</v>
      </c>
      <c r="F4143" s="2">
        <v>46181.416678240697</v>
      </c>
      <c r="G4143" s="3">
        <v>59.7</v>
      </c>
      <c r="H4143" s="3">
        <v>50.1</v>
      </c>
      <c r="I4143" s="3">
        <v>81.2</v>
      </c>
      <c r="J4143" s="3">
        <v>56.11</v>
      </c>
      <c r="K4143" s="3">
        <v>60.92</v>
      </c>
    </row>
    <row r="4144" spans="1:11" x14ac:dyDescent="0.4">
      <c r="A4144" t="s">
        <v>12566</v>
      </c>
      <c r="B4144" s="1" t="s">
        <v>12567</v>
      </c>
      <c r="C4144" s="2">
        <v>46224.441469907397</v>
      </c>
      <c r="D4144" s="1" t="s">
        <v>12568</v>
      </c>
      <c r="E4144" s="1" t="s">
        <v>10942</v>
      </c>
      <c r="F4144" s="2">
        <v>46181.375011574099</v>
      </c>
      <c r="G4144" s="3">
        <v>61.21</v>
      </c>
      <c r="H4144" s="3">
        <v>51.7</v>
      </c>
      <c r="I4144" s="3">
        <v>82.4</v>
      </c>
      <c r="J4144" s="3">
        <v>57.96</v>
      </c>
      <c r="K4144" s="3">
        <v>62.78</v>
      </c>
    </row>
    <row r="4145" spans="1:11" x14ac:dyDescent="0.4">
      <c r="A4145" t="s">
        <v>12569</v>
      </c>
      <c r="B4145" s="1" t="s">
        <v>12570</v>
      </c>
      <c r="C4145" s="2">
        <v>46224.441446759301</v>
      </c>
      <c r="D4145" s="1" t="s">
        <v>12571</v>
      </c>
      <c r="E4145" s="1" t="s">
        <v>10942</v>
      </c>
      <c r="F4145" s="2">
        <v>46181.333344907398</v>
      </c>
      <c r="G4145" s="3">
        <v>62.67</v>
      </c>
      <c r="H4145" s="3">
        <v>51.1</v>
      </c>
      <c r="I4145" s="3">
        <v>80.599999999999994</v>
      </c>
      <c r="J4145" s="3">
        <v>58.3</v>
      </c>
      <c r="K4145" s="3">
        <v>64.55</v>
      </c>
    </row>
    <row r="4146" spans="1:11" x14ac:dyDescent="0.4">
      <c r="A4146" t="s">
        <v>12572</v>
      </c>
      <c r="B4146" s="1" t="s">
        <v>12573</v>
      </c>
      <c r="C4146" s="2">
        <v>46224.441446759301</v>
      </c>
      <c r="D4146" s="1" t="s">
        <v>12574</v>
      </c>
      <c r="E4146" s="1" t="s">
        <v>10942</v>
      </c>
      <c r="F4146" s="2">
        <v>46181.291678240697</v>
      </c>
      <c r="G4146" s="3">
        <v>59.63</v>
      </c>
      <c r="H4146" s="3">
        <v>47.6</v>
      </c>
      <c r="I4146" s="3">
        <v>72.099999999999994</v>
      </c>
      <c r="J4146" s="3">
        <v>55.02</v>
      </c>
      <c r="K4146" s="3">
        <v>61.94</v>
      </c>
    </row>
    <row r="4147" spans="1:11" x14ac:dyDescent="0.4">
      <c r="A4147" t="s">
        <v>12575</v>
      </c>
      <c r="B4147" s="1" t="s">
        <v>12576</v>
      </c>
      <c r="C4147" s="2">
        <v>46224.441504629598</v>
      </c>
      <c r="D4147" s="1" t="s">
        <v>12577</v>
      </c>
      <c r="E4147" s="1" t="s">
        <v>10942</v>
      </c>
      <c r="F4147" s="2">
        <v>46181.250011574099</v>
      </c>
      <c r="G4147" s="3">
        <v>56.77</v>
      </c>
      <c r="H4147" s="3">
        <v>40.200000000000003</v>
      </c>
      <c r="I4147" s="3">
        <v>69.099999999999994</v>
      </c>
      <c r="J4147" s="3">
        <v>51.01</v>
      </c>
      <c r="K4147" s="3">
        <v>59.11</v>
      </c>
    </row>
    <row r="4148" spans="1:11" x14ac:dyDescent="0.4">
      <c r="A4148" t="s">
        <v>12578</v>
      </c>
      <c r="B4148" s="1" t="s">
        <v>12579</v>
      </c>
      <c r="C4148" s="2">
        <v>46224.441284722197</v>
      </c>
      <c r="D4148" s="1" t="s">
        <v>12580</v>
      </c>
      <c r="E4148" s="1" t="s">
        <v>10942</v>
      </c>
      <c r="F4148" s="2">
        <v>46181.208344907398</v>
      </c>
      <c r="G4148" s="3">
        <v>52.4</v>
      </c>
      <c r="H4148" s="3">
        <v>34</v>
      </c>
      <c r="I4148" s="3">
        <v>67.2</v>
      </c>
      <c r="J4148" s="3">
        <v>42.33</v>
      </c>
      <c r="K4148" s="3">
        <v>54.94</v>
      </c>
    </row>
    <row r="4149" spans="1:11" x14ac:dyDescent="0.4">
      <c r="A4149" t="s">
        <v>12581</v>
      </c>
      <c r="B4149" s="1" t="s">
        <v>12582</v>
      </c>
      <c r="C4149" s="2">
        <v>46224.441516203697</v>
      </c>
      <c r="D4149" s="1" t="s">
        <v>12583</v>
      </c>
      <c r="E4149" s="1" t="s">
        <v>10942</v>
      </c>
      <c r="F4149" s="2">
        <v>46181.166678240697</v>
      </c>
      <c r="G4149" s="3">
        <v>49.69</v>
      </c>
      <c r="H4149" s="3">
        <v>29.4</v>
      </c>
      <c r="I4149" s="3">
        <v>65.8</v>
      </c>
      <c r="J4149" s="3">
        <v>39.03</v>
      </c>
      <c r="K4149" s="3">
        <v>52.13</v>
      </c>
    </row>
    <row r="4150" spans="1:11" x14ac:dyDescent="0.4">
      <c r="A4150" t="s">
        <v>12584</v>
      </c>
      <c r="B4150" s="1" t="s">
        <v>12585</v>
      </c>
      <c r="C4150" s="2">
        <v>46224.441412036998</v>
      </c>
      <c r="D4150" s="1" t="s">
        <v>12586</v>
      </c>
      <c r="E4150" s="1" t="s">
        <v>10942</v>
      </c>
      <c r="F4150" s="2">
        <v>46181.125011574099</v>
      </c>
      <c r="G4150" s="3">
        <v>46.11</v>
      </c>
      <c r="H4150" s="3">
        <v>25.7</v>
      </c>
      <c r="I4150" s="3">
        <v>65.099999999999994</v>
      </c>
      <c r="J4150" s="3">
        <v>32.39</v>
      </c>
      <c r="K4150" s="3">
        <v>45.07</v>
      </c>
    </row>
    <row r="4151" spans="1:11" x14ac:dyDescent="0.4">
      <c r="A4151" t="s">
        <v>12587</v>
      </c>
      <c r="B4151" s="1" t="s">
        <v>12588</v>
      </c>
      <c r="C4151" s="2">
        <v>46224.441550925898</v>
      </c>
      <c r="D4151" s="1" t="s">
        <v>12589</v>
      </c>
      <c r="E4151" s="1" t="s">
        <v>10942</v>
      </c>
      <c r="F4151" s="2">
        <v>46181.083344907398</v>
      </c>
      <c r="G4151" s="3">
        <v>42.44</v>
      </c>
      <c r="H4151" s="3">
        <v>26.3</v>
      </c>
      <c r="I4151" s="3">
        <v>65.099999999999994</v>
      </c>
      <c r="J4151" s="3">
        <v>29.86</v>
      </c>
      <c r="K4151" s="3">
        <v>39.85</v>
      </c>
    </row>
    <row r="4152" spans="1:11" x14ac:dyDescent="0.4">
      <c r="A4152" t="s">
        <v>12590</v>
      </c>
      <c r="B4152" s="1" t="s">
        <v>12591</v>
      </c>
      <c r="C4152" s="2">
        <v>46224.441469907397</v>
      </c>
      <c r="D4152" s="1" t="s">
        <v>12592</v>
      </c>
      <c r="E4152" s="1" t="s">
        <v>10942</v>
      </c>
      <c r="F4152" s="2">
        <v>46181.041678240697</v>
      </c>
      <c r="G4152" s="3">
        <v>42.47</v>
      </c>
      <c r="H4152" s="3">
        <v>26.3</v>
      </c>
      <c r="I4152" s="3">
        <v>61.2</v>
      </c>
      <c r="J4152" s="3">
        <v>31.04</v>
      </c>
      <c r="K4152" s="3">
        <v>41.02</v>
      </c>
    </row>
    <row r="4153" spans="1:11" x14ac:dyDescent="0.4">
      <c r="A4153" t="s">
        <v>12593</v>
      </c>
      <c r="B4153" s="1" t="s">
        <v>12594</v>
      </c>
      <c r="C4153" s="2">
        <v>46224.441064814797</v>
      </c>
      <c r="D4153" s="1" t="s">
        <v>12595</v>
      </c>
      <c r="E4153" s="1" t="s">
        <v>10942</v>
      </c>
      <c r="F4153" s="2">
        <v>46181.000011574099</v>
      </c>
      <c r="G4153" s="3">
        <v>43.57</v>
      </c>
      <c r="H4153" s="3">
        <v>26.9</v>
      </c>
      <c r="I4153" s="3">
        <v>61.8</v>
      </c>
      <c r="J4153" s="3">
        <v>33.090000000000003</v>
      </c>
      <c r="K4153" s="3">
        <v>43.41</v>
      </c>
    </row>
    <row r="4154" spans="1:11" x14ac:dyDescent="0.4">
      <c r="A4154" t="s">
        <v>12596</v>
      </c>
      <c r="B4154" s="1" t="s">
        <v>12597</v>
      </c>
      <c r="C4154" s="2">
        <v>46224.441261574102</v>
      </c>
      <c r="D4154" s="1" t="s">
        <v>12598</v>
      </c>
      <c r="E4154" s="1" t="s">
        <v>10942</v>
      </c>
      <c r="F4154" s="2">
        <v>46180.958344907398</v>
      </c>
      <c r="G4154" s="3">
        <v>47.47</v>
      </c>
      <c r="H4154" s="3">
        <v>32.6</v>
      </c>
      <c r="I4154" s="3">
        <v>65</v>
      </c>
      <c r="J4154" s="3">
        <v>39.43</v>
      </c>
      <c r="K4154" s="3">
        <v>49.14</v>
      </c>
    </row>
    <row r="4155" spans="1:11" x14ac:dyDescent="0.4">
      <c r="A4155" t="s">
        <v>12599</v>
      </c>
      <c r="B4155" s="1" t="s">
        <v>12600</v>
      </c>
      <c r="C4155" s="2">
        <v>46224.441435185203</v>
      </c>
      <c r="D4155" s="1" t="s">
        <v>12601</v>
      </c>
      <c r="E4155" s="1" t="s">
        <v>10942</v>
      </c>
      <c r="F4155" s="2">
        <v>46180.916678240697</v>
      </c>
      <c r="G4155" s="3">
        <v>52.68</v>
      </c>
      <c r="H4155" s="3">
        <v>35.9</v>
      </c>
      <c r="I4155" s="3">
        <v>74.599999999999994</v>
      </c>
      <c r="J4155" s="3">
        <v>43.4</v>
      </c>
      <c r="K4155" s="3">
        <v>52.75</v>
      </c>
    </row>
    <row r="4156" spans="1:11" x14ac:dyDescent="0.4">
      <c r="A4156" t="s">
        <v>12602</v>
      </c>
      <c r="B4156" s="1" t="s">
        <v>12603</v>
      </c>
      <c r="C4156" s="2">
        <v>46224.441469907397</v>
      </c>
      <c r="D4156" s="1" t="s">
        <v>12604</v>
      </c>
      <c r="E4156" s="1" t="s">
        <v>10942</v>
      </c>
      <c r="F4156" s="2">
        <v>46180.875011574099</v>
      </c>
      <c r="G4156" s="3">
        <v>52.84</v>
      </c>
      <c r="H4156" s="3">
        <v>36.4</v>
      </c>
      <c r="I4156" s="3">
        <v>76</v>
      </c>
      <c r="J4156" s="3">
        <v>43.37</v>
      </c>
      <c r="K4156" s="3">
        <v>54.71</v>
      </c>
    </row>
    <row r="4157" spans="1:11" x14ac:dyDescent="0.4">
      <c r="A4157" t="s">
        <v>12605</v>
      </c>
      <c r="B4157" s="1" t="s">
        <v>12606</v>
      </c>
      <c r="C4157" s="2">
        <v>46224.441377314797</v>
      </c>
      <c r="D4157" s="1" t="s">
        <v>12607</v>
      </c>
      <c r="E4157" s="1" t="s">
        <v>10942</v>
      </c>
      <c r="F4157" s="2">
        <v>46180.833344907398</v>
      </c>
      <c r="G4157" s="3">
        <v>52.18</v>
      </c>
      <c r="H4157" s="3">
        <v>34</v>
      </c>
      <c r="I4157" s="3">
        <v>67.599999999999994</v>
      </c>
      <c r="J4157" s="3">
        <v>42.51</v>
      </c>
      <c r="K4157" s="3">
        <v>54.85</v>
      </c>
    </row>
    <row r="4158" spans="1:11" x14ac:dyDescent="0.4">
      <c r="A4158" t="s">
        <v>12608</v>
      </c>
      <c r="B4158" s="1" t="s">
        <v>12609</v>
      </c>
      <c r="C4158" s="2">
        <v>46224.441504629598</v>
      </c>
      <c r="D4158" s="1" t="s">
        <v>12610</v>
      </c>
      <c r="E4158" s="1" t="s">
        <v>10942</v>
      </c>
      <c r="F4158" s="2">
        <v>46180.791678240697</v>
      </c>
      <c r="G4158" s="3">
        <v>55.55</v>
      </c>
      <c r="H4158" s="3">
        <v>36.9</v>
      </c>
      <c r="I4158" s="3">
        <v>74.2</v>
      </c>
      <c r="J4158" s="3">
        <v>46.4</v>
      </c>
      <c r="K4158" s="3">
        <v>57.67</v>
      </c>
    </row>
    <row r="4159" spans="1:11" x14ac:dyDescent="0.4">
      <c r="A4159" t="s">
        <v>12611</v>
      </c>
      <c r="B4159" s="1" t="s">
        <v>12612</v>
      </c>
      <c r="C4159" s="2">
        <v>46224.441192129598</v>
      </c>
      <c r="D4159" s="1" t="s">
        <v>12613</v>
      </c>
      <c r="E4159" s="1" t="s">
        <v>10942</v>
      </c>
      <c r="F4159" s="2">
        <v>46180.750011574099</v>
      </c>
      <c r="G4159" s="3">
        <v>55.03</v>
      </c>
      <c r="H4159" s="3">
        <v>38.200000000000003</v>
      </c>
      <c r="I4159" s="3">
        <v>70.900000000000006</v>
      </c>
      <c r="J4159" s="3">
        <v>46.81</v>
      </c>
      <c r="K4159" s="3">
        <v>57.45</v>
      </c>
    </row>
    <row r="4160" spans="1:11" x14ac:dyDescent="0.4">
      <c r="A4160" t="s">
        <v>12614</v>
      </c>
      <c r="B4160" s="1" t="s">
        <v>12615</v>
      </c>
      <c r="C4160" s="2">
        <v>46224.441481481503</v>
      </c>
      <c r="D4160" s="1" t="s">
        <v>12616</v>
      </c>
      <c r="E4160" s="1" t="s">
        <v>10942</v>
      </c>
      <c r="F4160" s="2">
        <v>46180.708344907398</v>
      </c>
      <c r="G4160" s="3">
        <v>55.35</v>
      </c>
      <c r="H4160" s="3">
        <v>37.1</v>
      </c>
      <c r="I4160" s="3">
        <v>68</v>
      </c>
      <c r="J4160" s="3">
        <v>48.65</v>
      </c>
      <c r="K4160" s="3">
        <v>58.13</v>
      </c>
    </row>
    <row r="4161" spans="1:11" x14ac:dyDescent="0.4">
      <c r="A4161" t="s">
        <v>12617</v>
      </c>
      <c r="B4161" s="1" t="s">
        <v>12618</v>
      </c>
      <c r="C4161" s="2">
        <v>46224.441273148099</v>
      </c>
      <c r="D4161" s="1" t="s">
        <v>12619</v>
      </c>
      <c r="E4161" s="1" t="s">
        <v>10942</v>
      </c>
      <c r="F4161" s="2">
        <v>46180.666678240697</v>
      </c>
      <c r="G4161" s="3">
        <v>56.49</v>
      </c>
      <c r="H4161" s="3">
        <v>43.5</v>
      </c>
      <c r="I4161" s="3">
        <v>73.3</v>
      </c>
      <c r="J4161" s="3">
        <v>50.63</v>
      </c>
      <c r="K4161" s="3">
        <v>58.83</v>
      </c>
    </row>
    <row r="4162" spans="1:11" x14ac:dyDescent="0.4">
      <c r="A4162" t="s">
        <v>12620</v>
      </c>
      <c r="B4162" s="1" t="s">
        <v>12621</v>
      </c>
      <c r="C4162" s="2">
        <v>46224.441099536998</v>
      </c>
      <c r="D4162" s="1" t="s">
        <v>12622</v>
      </c>
      <c r="E4162" s="1" t="s">
        <v>10942</v>
      </c>
      <c r="F4162" s="2">
        <v>46180.625011574099</v>
      </c>
      <c r="G4162" s="3">
        <v>57.01</v>
      </c>
      <c r="H4162" s="3">
        <v>40.5</v>
      </c>
      <c r="I4162" s="3">
        <v>73.8</v>
      </c>
      <c r="J4162" s="3">
        <v>50.67</v>
      </c>
      <c r="K4162" s="3">
        <v>59.38</v>
      </c>
    </row>
    <row r="4163" spans="1:11" x14ac:dyDescent="0.4">
      <c r="A4163" t="s">
        <v>12623</v>
      </c>
      <c r="B4163" s="1" t="s">
        <v>12624</v>
      </c>
      <c r="C4163" s="2">
        <v>46224.441365740699</v>
      </c>
      <c r="D4163" s="1" t="s">
        <v>12625</v>
      </c>
      <c r="E4163" s="1" t="s">
        <v>10942</v>
      </c>
      <c r="F4163" s="2">
        <v>46180.583344907398</v>
      </c>
      <c r="G4163" s="3">
        <v>56.36</v>
      </c>
      <c r="H4163" s="3">
        <v>43.3</v>
      </c>
      <c r="I4163" s="3">
        <v>70</v>
      </c>
      <c r="J4163" s="3">
        <v>50.94</v>
      </c>
      <c r="K4163" s="3">
        <v>58.85</v>
      </c>
    </row>
    <row r="4164" spans="1:11" x14ac:dyDescent="0.4">
      <c r="A4164" t="s">
        <v>12626</v>
      </c>
      <c r="B4164" s="1" t="s">
        <v>12627</v>
      </c>
      <c r="C4164" s="2">
        <v>46224.441400463002</v>
      </c>
      <c r="D4164" s="1" t="s">
        <v>12628</v>
      </c>
      <c r="E4164" s="1" t="s">
        <v>10942</v>
      </c>
      <c r="F4164" s="2">
        <v>46180.541678240697</v>
      </c>
      <c r="G4164" s="3">
        <v>56.34</v>
      </c>
      <c r="H4164" s="3">
        <v>42.6</v>
      </c>
      <c r="I4164" s="3">
        <v>70.599999999999994</v>
      </c>
      <c r="J4164" s="3">
        <v>51.03</v>
      </c>
      <c r="K4164" s="3">
        <v>58.82</v>
      </c>
    </row>
    <row r="4165" spans="1:11" x14ac:dyDescent="0.4">
      <c r="A4165" t="s">
        <v>12629</v>
      </c>
      <c r="B4165" s="1" t="s">
        <v>12630</v>
      </c>
      <c r="C4165" s="2">
        <v>46224.441550925898</v>
      </c>
      <c r="D4165" s="1" t="s">
        <v>12631</v>
      </c>
      <c r="E4165" s="1" t="s">
        <v>10942</v>
      </c>
      <c r="F4165" s="2">
        <v>46180.500011574099</v>
      </c>
      <c r="G4165" s="3">
        <v>58.02</v>
      </c>
      <c r="H4165" s="3">
        <v>45.9</v>
      </c>
      <c r="I4165" s="3">
        <v>80</v>
      </c>
      <c r="J4165" s="3">
        <v>52.17</v>
      </c>
      <c r="K4165" s="3">
        <v>60.08</v>
      </c>
    </row>
    <row r="4166" spans="1:11" x14ac:dyDescent="0.4">
      <c r="A4166" t="s">
        <v>12632</v>
      </c>
      <c r="B4166" s="1" t="s">
        <v>12633</v>
      </c>
      <c r="C4166" s="2">
        <v>46224.441157407397</v>
      </c>
      <c r="D4166" s="1" t="s">
        <v>12634</v>
      </c>
      <c r="E4166" s="1" t="s">
        <v>10942</v>
      </c>
      <c r="F4166" s="2">
        <v>46180.458344907398</v>
      </c>
      <c r="G4166" s="3">
        <v>57.91</v>
      </c>
      <c r="H4166" s="3">
        <v>44.8</v>
      </c>
      <c r="I4166" s="3">
        <v>84.4</v>
      </c>
      <c r="J4166" s="3">
        <v>52</v>
      </c>
      <c r="K4166" s="3">
        <v>59.71</v>
      </c>
    </row>
    <row r="4167" spans="1:11" x14ac:dyDescent="0.4">
      <c r="A4167" t="s">
        <v>12635</v>
      </c>
      <c r="B4167" s="1" t="s">
        <v>12636</v>
      </c>
      <c r="C4167" s="2">
        <v>46224.441585648201</v>
      </c>
      <c r="D4167" s="1" t="s">
        <v>12637</v>
      </c>
      <c r="E4167" s="1" t="s">
        <v>10942</v>
      </c>
      <c r="F4167" s="2">
        <v>46180.416678240697</v>
      </c>
      <c r="G4167" s="3">
        <v>56.39</v>
      </c>
      <c r="H4167" s="3">
        <v>40.1</v>
      </c>
      <c r="I4167" s="3">
        <v>72.3</v>
      </c>
      <c r="J4167" s="3">
        <v>50.15</v>
      </c>
      <c r="K4167" s="3">
        <v>58.98</v>
      </c>
    </row>
    <row r="4168" spans="1:11" x14ac:dyDescent="0.4">
      <c r="A4168" t="s">
        <v>12638</v>
      </c>
      <c r="B4168" s="1" t="s">
        <v>12639</v>
      </c>
      <c r="C4168" s="2">
        <v>46224.441296296303</v>
      </c>
      <c r="D4168" s="1" t="s">
        <v>12640</v>
      </c>
      <c r="E4168" s="1" t="s">
        <v>10942</v>
      </c>
      <c r="F4168" s="2">
        <v>46180.375011574099</v>
      </c>
      <c r="G4168" s="3">
        <v>55.56</v>
      </c>
      <c r="H4168" s="3">
        <v>36.299999999999997</v>
      </c>
      <c r="I4168" s="3">
        <v>75.5</v>
      </c>
      <c r="J4168" s="3">
        <v>48.24</v>
      </c>
      <c r="K4168" s="3">
        <v>57.94</v>
      </c>
    </row>
    <row r="4169" spans="1:11" x14ac:dyDescent="0.4">
      <c r="A4169" t="s">
        <v>12641</v>
      </c>
      <c r="B4169" s="1" t="s">
        <v>12642</v>
      </c>
      <c r="C4169" s="2">
        <v>46224.441377314797</v>
      </c>
      <c r="D4169" s="1" t="s">
        <v>12643</v>
      </c>
      <c r="E4169" s="1" t="s">
        <v>10942</v>
      </c>
      <c r="F4169" s="2">
        <v>46180.333344907398</v>
      </c>
      <c r="G4169" s="3">
        <v>54.93</v>
      </c>
      <c r="H4169" s="3">
        <v>36.6</v>
      </c>
      <c r="I4169" s="3">
        <v>73.400000000000006</v>
      </c>
      <c r="J4169" s="3">
        <v>45.89</v>
      </c>
      <c r="K4169" s="3">
        <v>56.9</v>
      </c>
    </row>
    <row r="4170" spans="1:11" x14ac:dyDescent="0.4">
      <c r="A4170" t="s">
        <v>12644</v>
      </c>
      <c r="B4170" s="1" t="s">
        <v>12645</v>
      </c>
      <c r="C4170" s="2">
        <v>46224.441111111097</v>
      </c>
      <c r="D4170" s="1" t="s">
        <v>12646</v>
      </c>
      <c r="E4170" s="1" t="s">
        <v>10942</v>
      </c>
      <c r="F4170" s="2">
        <v>46180.291678240697</v>
      </c>
      <c r="G4170" s="3">
        <v>53.54</v>
      </c>
      <c r="H4170" s="3">
        <v>35.700000000000003</v>
      </c>
      <c r="I4170" s="3">
        <v>72</v>
      </c>
      <c r="J4170" s="3">
        <v>43.7</v>
      </c>
      <c r="K4170" s="3">
        <v>55.94</v>
      </c>
    </row>
    <row r="4171" spans="1:11" x14ac:dyDescent="0.4">
      <c r="A4171" t="s">
        <v>12647</v>
      </c>
      <c r="B4171" s="1" t="s">
        <v>12648</v>
      </c>
      <c r="C4171" s="2">
        <v>46224.441273148099</v>
      </c>
      <c r="D4171" s="1" t="s">
        <v>12649</v>
      </c>
      <c r="E4171" s="1" t="s">
        <v>10942</v>
      </c>
      <c r="F4171" s="2">
        <v>46180.250011574099</v>
      </c>
      <c r="G4171" s="3">
        <v>53.05</v>
      </c>
      <c r="H4171" s="3">
        <v>35.6</v>
      </c>
      <c r="I4171" s="3">
        <v>69.7</v>
      </c>
      <c r="J4171" s="3">
        <v>44.01</v>
      </c>
      <c r="K4171" s="3">
        <v>54.84</v>
      </c>
    </row>
    <row r="4172" spans="1:11" x14ac:dyDescent="0.4">
      <c r="A4172" t="s">
        <v>12650</v>
      </c>
      <c r="B4172" s="1" t="s">
        <v>12651</v>
      </c>
      <c r="C4172" s="2">
        <v>46224.441087963001</v>
      </c>
      <c r="D4172" s="1" t="s">
        <v>12652</v>
      </c>
      <c r="E4172" s="1" t="s">
        <v>10942</v>
      </c>
      <c r="F4172" s="2">
        <v>46180.208344907398</v>
      </c>
      <c r="G4172" s="3">
        <v>50.61</v>
      </c>
      <c r="H4172" s="3">
        <v>33.9</v>
      </c>
      <c r="I4172" s="3">
        <v>70.2</v>
      </c>
      <c r="J4172" s="3">
        <v>39.82</v>
      </c>
      <c r="K4172" s="3">
        <v>51.48</v>
      </c>
    </row>
    <row r="4173" spans="1:11" x14ac:dyDescent="0.4">
      <c r="A4173" t="s">
        <v>12653</v>
      </c>
      <c r="B4173" s="1" t="s">
        <v>12654</v>
      </c>
      <c r="C4173" s="2">
        <v>46224.441261574102</v>
      </c>
      <c r="D4173" s="1" t="s">
        <v>12655</v>
      </c>
      <c r="E4173" s="1" t="s">
        <v>10942</v>
      </c>
      <c r="F4173" s="2">
        <v>46180.166678240697</v>
      </c>
      <c r="G4173" s="3">
        <v>48.7</v>
      </c>
      <c r="H4173" s="3">
        <v>32.299999999999997</v>
      </c>
      <c r="I4173" s="3">
        <v>71.900000000000006</v>
      </c>
      <c r="J4173" s="3">
        <v>37.68</v>
      </c>
      <c r="K4173" s="3">
        <v>49.47</v>
      </c>
    </row>
    <row r="4174" spans="1:11" x14ac:dyDescent="0.4">
      <c r="A4174" t="s">
        <v>12656</v>
      </c>
      <c r="B4174" s="1" t="s">
        <v>12657</v>
      </c>
      <c r="C4174" s="2">
        <v>46224.441226851799</v>
      </c>
      <c r="D4174" s="1" t="s">
        <v>12658</v>
      </c>
      <c r="E4174" s="1" t="s">
        <v>10942</v>
      </c>
      <c r="F4174" s="2">
        <v>46180.125011574099</v>
      </c>
      <c r="G4174" s="3">
        <v>45.56</v>
      </c>
      <c r="H4174" s="3">
        <v>31.1</v>
      </c>
      <c r="I4174" s="3">
        <v>78.099999999999994</v>
      </c>
      <c r="J4174" s="3">
        <v>36.229999999999997</v>
      </c>
      <c r="K4174" s="3">
        <v>45.51</v>
      </c>
    </row>
    <row r="4175" spans="1:11" x14ac:dyDescent="0.4">
      <c r="A4175" t="s">
        <v>12659</v>
      </c>
      <c r="B4175" s="1" t="s">
        <v>12660</v>
      </c>
      <c r="C4175" s="2">
        <v>46224.441458333298</v>
      </c>
      <c r="D4175" s="1" t="s">
        <v>12661</v>
      </c>
      <c r="E4175" s="1" t="s">
        <v>10942</v>
      </c>
      <c r="F4175" s="2">
        <v>46180.083344907398</v>
      </c>
      <c r="G4175" s="3">
        <v>43.7</v>
      </c>
      <c r="H4175" s="3">
        <v>32.6</v>
      </c>
      <c r="I4175" s="3">
        <v>59.2</v>
      </c>
      <c r="J4175" s="3">
        <v>36.89</v>
      </c>
      <c r="K4175" s="3">
        <v>45.45</v>
      </c>
    </row>
    <row r="4176" spans="1:11" x14ac:dyDescent="0.4">
      <c r="A4176" t="s">
        <v>12662</v>
      </c>
      <c r="B4176" s="1" t="s">
        <v>12663</v>
      </c>
      <c r="C4176" s="2">
        <v>46224.441446759301</v>
      </c>
      <c r="D4176" s="1" t="s">
        <v>12664</v>
      </c>
      <c r="E4176" s="1" t="s">
        <v>10942</v>
      </c>
      <c r="F4176" s="2">
        <v>46180.041678240697</v>
      </c>
      <c r="G4176" s="3">
        <v>45.08</v>
      </c>
      <c r="H4176" s="3">
        <v>31.7</v>
      </c>
      <c r="I4176" s="3">
        <v>59</v>
      </c>
      <c r="J4176" s="3">
        <v>37.81</v>
      </c>
      <c r="K4176" s="3">
        <v>46.43</v>
      </c>
    </row>
    <row r="4177" spans="1:11" x14ac:dyDescent="0.4">
      <c r="A4177" t="s">
        <v>12665</v>
      </c>
      <c r="B4177" s="1" t="s">
        <v>12666</v>
      </c>
      <c r="C4177" s="2">
        <v>46224.441469907397</v>
      </c>
      <c r="D4177" s="1" t="s">
        <v>12667</v>
      </c>
      <c r="E4177" s="1" t="s">
        <v>10942</v>
      </c>
      <c r="F4177" s="2">
        <v>46180.000011574099</v>
      </c>
      <c r="G4177" s="3">
        <v>47.41</v>
      </c>
      <c r="H4177" s="3">
        <v>33.200000000000003</v>
      </c>
      <c r="I4177" s="3">
        <v>69.2</v>
      </c>
      <c r="J4177" s="3">
        <v>39.53</v>
      </c>
      <c r="K4177" s="3">
        <v>49.32</v>
      </c>
    </row>
    <row r="4178" spans="1:11" x14ac:dyDescent="0.4">
      <c r="A4178" t="s">
        <v>12668</v>
      </c>
      <c r="B4178" s="1" t="s">
        <v>12669</v>
      </c>
      <c r="C4178" s="2">
        <v>46224.441145833298</v>
      </c>
      <c r="D4178" s="1" t="s">
        <v>12670</v>
      </c>
      <c r="E4178" s="1" t="s">
        <v>10942</v>
      </c>
      <c r="F4178" s="2">
        <v>46179.958344907398</v>
      </c>
      <c r="G4178" s="3">
        <v>49.84</v>
      </c>
      <c r="H4178" s="3">
        <v>35.4</v>
      </c>
      <c r="I4178" s="3">
        <v>63.7</v>
      </c>
      <c r="J4178" s="3">
        <v>42.83</v>
      </c>
      <c r="K4178" s="3">
        <v>52.26</v>
      </c>
    </row>
    <row r="4179" spans="1:11" x14ac:dyDescent="0.4">
      <c r="A4179" t="s">
        <v>12671</v>
      </c>
      <c r="B4179" s="1" t="s">
        <v>12672</v>
      </c>
      <c r="C4179" s="2">
        <v>46224.441423611097</v>
      </c>
      <c r="D4179" s="1" t="s">
        <v>12673</v>
      </c>
      <c r="E4179" s="1" t="s">
        <v>10942</v>
      </c>
      <c r="F4179" s="2">
        <v>46179.916678240697</v>
      </c>
      <c r="G4179" s="3">
        <v>50.51</v>
      </c>
      <c r="H4179" s="3">
        <v>38.1</v>
      </c>
      <c r="I4179" s="3">
        <v>66.7</v>
      </c>
      <c r="J4179" s="3">
        <v>44.28</v>
      </c>
      <c r="K4179" s="3">
        <v>52.84</v>
      </c>
    </row>
    <row r="4180" spans="1:11" x14ac:dyDescent="0.4">
      <c r="A4180" t="s">
        <v>12674</v>
      </c>
      <c r="B4180" s="1" t="s">
        <v>12675</v>
      </c>
      <c r="C4180" s="2">
        <v>46224.441157407397</v>
      </c>
      <c r="D4180" s="1" t="s">
        <v>12676</v>
      </c>
      <c r="E4180" s="1" t="s">
        <v>10942</v>
      </c>
      <c r="F4180" s="2">
        <v>46179.875011574099</v>
      </c>
      <c r="G4180" s="3">
        <v>50.89</v>
      </c>
      <c r="H4180" s="3">
        <v>35.299999999999997</v>
      </c>
      <c r="I4180" s="3">
        <v>67.7</v>
      </c>
      <c r="J4180" s="3">
        <v>43.75</v>
      </c>
      <c r="K4180" s="3">
        <v>53.35</v>
      </c>
    </row>
    <row r="4181" spans="1:11" x14ac:dyDescent="0.4">
      <c r="A4181" t="s">
        <v>12677</v>
      </c>
      <c r="B4181" s="1" t="s">
        <v>12678</v>
      </c>
      <c r="C4181" s="2">
        <v>46224.441516203697</v>
      </c>
      <c r="D4181" s="1" t="s">
        <v>12679</v>
      </c>
      <c r="E4181" s="1" t="s">
        <v>10942</v>
      </c>
      <c r="F4181" s="2">
        <v>46179.833344907398</v>
      </c>
      <c r="G4181" s="3">
        <v>52.22</v>
      </c>
      <c r="H4181" s="3">
        <v>36.9</v>
      </c>
      <c r="I4181" s="3">
        <v>70.8</v>
      </c>
      <c r="J4181" s="3">
        <v>44.56</v>
      </c>
      <c r="K4181" s="3">
        <v>54.6</v>
      </c>
    </row>
    <row r="4182" spans="1:11" x14ac:dyDescent="0.4">
      <c r="A4182" t="s">
        <v>12680</v>
      </c>
      <c r="B4182" s="1" t="s">
        <v>12681</v>
      </c>
      <c r="C4182" s="2">
        <v>46224.441412036998</v>
      </c>
      <c r="D4182" s="1" t="s">
        <v>12682</v>
      </c>
      <c r="E4182" s="1" t="s">
        <v>10942</v>
      </c>
      <c r="F4182" s="2">
        <v>46179.791678240697</v>
      </c>
      <c r="G4182" s="3">
        <v>52.64</v>
      </c>
      <c r="H4182" s="3">
        <v>36</v>
      </c>
      <c r="I4182" s="3">
        <v>72.599999999999994</v>
      </c>
      <c r="J4182" s="3">
        <v>46.26</v>
      </c>
      <c r="K4182" s="3">
        <v>55.29</v>
      </c>
    </row>
    <row r="4183" spans="1:11" x14ac:dyDescent="0.4">
      <c r="A4183" t="s">
        <v>12683</v>
      </c>
      <c r="B4183" s="1" t="s">
        <v>12684</v>
      </c>
      <c r="C4183" s="2">
        <v>46224.441180555601</v>
      </c>
      <c r="D4183" s="1" t="s">
        <v>12685</v>
      </c>
      <c r="E4183" s="1" t="s">
        <v>10942</v>
      </c>
      <c r="F4183" s="2">
        <v>46179.750011574099</v>
      </c>
      <c r="G4183" s="3">
        <v>50.85</v>
      </c>
      <c r="H4183" s="3">
        <v>35.700000000000003</v>
      </c>
      <c r="I4183" s="3">
        <v>73.3</v>
      </c>
      <c r="J4183" s="3">
        <v>44.05</v>
      </c>
      <c r="K4183" s="3">
        <v>53.27</v>
      </c>
    </row>
    <row r="4184" spans="1:11" x14ac:dyDescent="0.4">
      <c r="A4184" t="s">
        <v>12686</v>
      </c>
      <c r="B4184" s="1" t="s">
        <v>12687</v>
      </c>
      <c r="C4184" s="2">
        <v>46224.441319444399</v>
      </c>
      <c r="D4184" s="1" t="s">
        <v>12688</v>
      </c>
      <c r="E4184" s="1" t="s">
        <v>10942</v>
      </c>
      <c r="F4184" s="2">
        <v>46179.708344907398</v>
      </c>
      <c r="G4184" s="3">
        <v>52.67</v>
      </c>
      <c r="H4184" s="3">
        <v>34.700000000000003</v>
      </c>
      <c r="I4184" s="3">
        <v>68.2</v>
      </c>
      <c r="J4184" s="3">
        <v>45.63</v>
      </c>
      <c r="K4184" s="3">
        <v>55.01</v>
      </c>
    </row>
    <row r="4185" spans="1:11" x14ac:dyDescent="0.4">
      <c r="A4185" t="s">
        <v>12689</v>
      </c>
      <c r="B4185" s="1" t="s">
        <v>12690</v>
      </c>
      <c r="C4185" s="2">
        <v>46224.441215277802</v>
      </c>
      <c r="D4185" s="1" t="s">
        <v>12691</v>
      </c>
      <c r="E4185" s="1" t="s">
        <v>10942</v>
      </c>
      <c r="F4185" s="2">
        <v>46179.666678240697</v>
      </c>
      <c r="G4185" s="3">
        <v>52.92</v>
      </c>
      <c r="H4185" s="3">
        <v>36.5</v>
      </c>
      <c r="I4185" s="3">
        <v>65.7</v>
      </c>
      <c r="J4185" s="3">
        <v>46.75</v>
      </c>
      <c r="K4185" s="3">
        <v>55.09</v>
      </c>
    </row>
    <row r="4186" spans="1:11" x14ac:dyDescent="0.4">
      <c r="A4186" t="s">
        <v>12692</v>
      </c>
      <c r="B4186" s="1" t="s">
        <v>12693</v>
      </c>
      <c r="C4186" s="2">
        <v>46224.441296296303</v>
      </c>
      <c r="D4186" s="1" t="s">
        <v>12694</v>
      </c>
      <c r="E4186" s="1" t="s">
        <v>10942</v>
      </c>
      <c r="F4186" s="2">
        <v>46179.625011574099</v>
      </c>
      <c r="G4186" s="3">
        <v>55.59</v>
      </c>
      <c r="H4186" s="3">
        <v>41.2</v>
      </c>
      <c r="I4186" s="3">
        <v>71.7</v>
      </c>
      <c r="J4186" s="3">
        <v>49.31</v>
      </c>
      <c r="K4186" s="3">
        <v>57.53</v>
      </c>
    </row>
    <row r="4187" spans="1:11" x14ac:dyDescent="0.4">
      <c r="A4187" t="s">
        <v>12695</v>
      </c>
      <c r="B4187" s="1" t="s">
        <v>12696</v>
      </c>
      <c r="C4187" s="2">
        <v>46224.441099536998</v>
      </c>
      <c r="D4187" s="1" t="s">
        <v>12697</v>
      </c>
      <c r="E4187" s="1" t="s">
        <v>10942</v>
      </c>
      <c r="F4187" s="2">
        <v>46179.583344907398</v>
      </c>
      <c r="G4187" s="3">
        <v>56.41</v>
      </c>
      <c r="H4187" s="3">
        <v>42.1</v>
      </c>
      <c r="I4187" s="3">
        <v>73.900000000000006</v>
      </c>
      <c r="J4187" s="3">
        <v>50.24</v>
      </c>
      <c r="K4187" s="3">
        <v>58.65</v>
      </c>
    </row>
    <row r="4188" spans="1:11" x14ac:dyDescent="0.4">
      <c r="A4188" t="s">
        <v>12698</v>
      </c>
      <c r="B4188" s="1" t="s">
        <v>12699</v>
      </c>
      <c r="C4188" s="2">
        <v>46224.441099536998</v>
      </c>
      <c r="D4188" s="1" t="s">
        <v>12700</v>
      </c>
      <c r="E4188" s="1" t="s">
        <v>10942</v>
      </c>
      <c r="F4188" s="2">
        <v>46179.541678240697</v>
      </c>
      <c r="G4188" s="3">
        <v>55.37</v>
      </c>
      <c r="H4188" s="3">
        <v>42.3</v>
      </c>
      <c r="I4188" s="3">
        <v>70.2</v>
      </c>
      <c r="J4188" s="3">
        <v>50.19</v>
      </c>
      <c r="K4188" s="3">
        <v>57.76</v>
      </c>
    </row>
    <row r="4189" spans="1:11" x14ac:dyDescent="0.4">
      <c r="A4189" t="s">
        <v>12701</v>
      </c>
      <c r="B4189" s="1" t="s">
        <v>12702</v>
      </c>
      <c r="C4189" s="2">
        <v>46224.441365740699</v>
      </c>
      <c r="D4189" s="1" t="s">
        <v>12703</v>
      </c>
      <c r="E4189" s="1" t="s">
        <v>10942</v>
      </c>
      <c r="F4189" s="2">
        <v>46179.500011574099</v>
      </c>
      <c r="G4189" s="3">
        <v>55.85</v>
      </c>
      <c r="H4189" s="3">
        <v>42.5</v>
      </c>
      <c r="I4189" s="3">
        <v>74.3</v>
      </c>
      <c r="J4189" s="3">
        <v>50.29</v>
      </c>
      <c r="K4189" s="3">
        <v>57.97</v>
      </c>
    </row>
    <row r="4190" spans="1:11" x14ac:dyDescent="0.4">
      <c r="A4190" t="s">
        <v>12704</v>
      </c>
      <c r="B4190" s="1" t="s">
        <v>12705</v>
      </c>
      <c r="C4190" s="2">
        <v>46224.441493055601</v>
      </c>
      <c r="D4190" s="1" t="s">
        <v>12706</v>
      </c>
      <c r="E4190" s="1" t="s">
        <v>10942</v>
      </c>
      <c r="F4190" s="2">
        <v>46179.458344907398</v>
      </c>
      <c r="G4190" s="3">
        <v>55.47</v>
      </c>
      <c r="H4190" s="3">
        <v>41.8</v>
      </c>
      <c r="I4190" s="3">
        <v>68.599999999999994</v>
      </c>
      <c r="J4190" s="3">
        <v>50.5</v>
      </c>
      <c r="K4190" s="3">
        <v>57.74</v>
      </c>
    </row>
    <row r="4191" spans="1:11" x14ac:dyDescent="0.4">
      <c r="A4191" t="s">
        <v>12707</v>
      </c>
      <c r="B4191" s="1" t="s">
        <v>12708</v>
      </c>
      <c r="C4191" s="2">
        <v>46224.441076388903</v>
      </c>
      <c r="D4191" s="1" t="s">
        <v>12709</v>
      </c>
      <c r="E4191" s="1" t="s">
        <v>10942</v>
      </c>
      <c r="F4191" s="2">
        <v>46179.416678240697</v>
      </c>
      <c r="G4191" s="3">
        <v>55.14</v>
      </c>
      <c r="H4191" s="3">
        <v>43.5</v>
      </c>
      <c r="I4191" s="3">
        <v>72</v>
      </c>
      <c r="J4191" s="3">
        <v>50.47</v>
      </c>
      <c r="K4191" s="3">
        <v>57.51</v>
      </c>
    </row>
    <row r="4192" spans="1:11" x14ac:dyDescent="0.4">
      <c r="A4192" t="s">
        <v>12710</v>
      </c>
      <c r="B4192" s="1" t="s">
        <v>12711</v>
      </c>
      <c r="C4192" s="2">
        <v>46224.441319444399</v>
      </c>
      <c r="D4192" s="1" t="s">
        <v>12712</v>
      </c>
      <c r="E4192" s="1" t="s">
        <v>10942</v>
      </c>
      <c r="F4192" s="2">
        <v>46179.375011574099</v>
      </c>
      <c r="G4192" s="3">
        <v>55.78</v>
      </c>
      <c r="H4192" s="3">
        <v>42.9</v>
      </c>
      <c r="I4192" s="3">
        <v>75.599999999999994</v>
      </c>
      <c r="J4192" s="3">
        <v>50.87</v>
      </c>
      <c r="K4192" s="3">
        <v>57.67</v>
      </c>
    </row>
    <row r="4193" spans="1:11" x14ac:dyDescent="0.4">
      <c r="A4193" t="s">
        <v>12713</v>
      </c>
      <c r="B4193" s="1" t="s">
        <v>12714</v>
      </c>
      <c r="C4193" s="2">
        <v>46224.441122685203</v>
      </c>
      <c r="D4193" s="1" t="s">
        <v>12715</v>
      </c>
      <c r="E4193" s="1" t="s">
        <v>10942</v>
      </c>
      <c r="F4193" s="2">
        <v>46179.333344907398</v>
      </c>
      <c r="G4193" s="3">
        <v>54.95</v>
      </c>
      <c r="H4193" s="3">
        <v>39.700000000000003</v>
      </c>
      <c r="I4193" s="3">
        <v>71.2</v>
      </c>
      <c r="J4193" s="3">
        <v>49.48</v>
      </c>
      <c r="K4193" s="3">
        <v>56.91</v>
      </c>
    </row>
    <row r="4194" spans="1:11" x14ac:dyDescent="0.4">
      <c r="A4194" t="s">
        <v>12716</v>
      </c>
      <c r="B4194" s="1" t="s">
        <v>12717</v>
      </c>
      <c r="C4194" s="2">
        <v>46224.441076388903</v>
      </c>
      <c r="D4194" s="1" t="s">
        <v>12718</v>
      </c>
      <c r="E4194" s="1" t="s">
        <v>10942</v>
      </c>
      <c r="F4194" s="2">
        <v>46179.291678240697</v>
      </c>
      <c r="G4194" s="3">
        <v>54.43</v>
      </c>
      <c r="H4194" s="3">
        <v>43.1</v>
      </c>
      <c r="I4194" s="3">
        <v>75.599999999999994</v>
      </c>
      <c r="J4194" s="3">
        <v>48.82</v>
      </c>
      <c r="K4194" s="3">
        <v>56.21</v>
      </c>
    </row>
    <row r="4195" spans="1:11" x14ac:dyDescent="0.4">
      <c r="A4195" t="s">
        <v>12719</v>
      </c>
      <c r="B4195" s="1" t="s">
        <v>12720</v>
      </c>
      <c r="C4195" s="2">
        <v>46224.441087963001</v>
      </c>
      <c r="D4195" s="1" t="s">
        <v>12721</v>
      </c>
      <c r="E4195" s="1" t="s">
        <v>10942</v>
      </c>
      <c r="F4195" s="2">
        <v>46179.250011574099</v>
      </c>
      <c r="G4195" s="3">
        <v>52.91</v>
      </c>
      <c r="H4195" s="3">
        <v>40.1</v>
      </c>
      <c r="I4195" s="3">
        <v>67.3</v>
      </c>
      <c r="J4195" s="3">
        <v>47.89</v>
      </c>
      <c r="K4195" s="3">
        <v>54.8</v>
      </c>
    </row>
    <row r="4196" spans="1:11" x14ac:dyDescent="0.4">
      <c r="A4196" t="s">
        <v>12722</v>
      </c>
      <c r="B4196" s="1" t="s">
        <v>12723</v>
      </c>
      <c r="C4196" s="2">
        <v>46224.441400463002</v>
      </c>
      <c r="D4196" s="1" t="s">
        <v>12724</v>
      </c>
      <c r="E4196" s="1" t="s">
        <v>10942</v>
      </c>
      <c r="F4196" s="2">
        <v>46179.208344907398</v>
      </c>
      <c r="G4196" s="3">
        <v>50.06</v>
      </c>
      <c r="H4196" s="3">
        <v>32.299999999999997</v>
      </c>
      <c r="I4196" s="3">
        <v>72.8</v>
      </c>
      <c r="J4196" s="3">
        <v>40.97</v>
      </c>
      <c r="K4196" s="3">
        <v>50.3</v>
      </c>
    </row>
    <row r="4197" spans="1:11" x14ac:dyDescent="0.4">
      <c r="A4197" t="s">
        <v>12725</v>
      </c>
      <c r="B4197" s="1" t="s">
        <v>12726</v>
      </c>
      <c r="C4197" s="2">
        <v>46224.441076388903</v>
      </c>
      <c r="D4197" s="1" t="s">
        <v>12727</v>
      </c>
      <c r="E4197" s="1" t="s">
        <v>10942</v>
      </c>
      <c r="F4197" s="2">
        <v>46179.166678240697</v>
      </c>
      <c r="G4197" s="3">
        <v>47.92</v>
      </c>
      <c r="H4197" s="3">
        <v>33.700000000000003</v>
      </c>
      <c r="I4197" s="3">
        <v>64.400000000000006</v>
      </c>
      <c r="J4197" s="3">
        <v>39.94</v>
      </c>
      <c r="K4197" s="3">
        <v>49.82</v>
      </c>
    </row>
    <row r="4198" spans="1:11" x14ac:dyDescent="0.4">
      <c r="A4198" t="s">
        <v>12728</v>
      </c>
      <c r="B4198" s="1" t="s">
        <v>12729</v>
      </c>
      <c r="C4198" s="2">
        <v>46224.441134259301</v>
      </c>
      <c r="D4198" s="1" t="s">
        <v>12730</v>
      </c>
      <c r="E4198" s="1" t="s">
        <v>10942</v>
      </c>
      <c r="F4198" s="2">
        <v>46179.125011574099</v>
      </c>
      <c r="G4198" s="3">
        <v>43.38</v>
      </c>
      <c r="H4198" s="3">
        <v>29.8</v>
      </c>
      <c r="I4198" s="3">
        <v>59.9</v>
      </c>
      <c r="J4198" s="3">
        <v>37.15</v>
      </c>
      <c r="K4198" s="3">
        <v>45.32</v>
      </c>
    </row>
    <row r="4199" spans="1:11" x14ac:dyDescent="0.4">
      <c r="A4199" t="s">
        <v>12731</v>
      </c>
      <c r="B4199" s="1" t="s">
        <v>12732</v>
      </c>
      <c r="C4199" s="2">
        <v>46224.441469907397</v>
      </c>
      <c r="D4199" s="1" t="s">
        <v>12733</v>
      </c>
      <c r="E4199" s="1" t="s">
        <v>10942</v>
      </c>
      <c r="F4199" s="2">
        <v>46179.083344907398</v>
      </c>
      <c r="G4199" s="3">
        <v>42.43</v>
      </c>
      <c r="H4199" s="3">
        <v>29.1</v>
      </c>
      <c r="I4199" s="3">
        <v>57</v>
      </c>
      <c r="J4199" s="3">
        <v>36.44</v>
      </c>
      <c r="K4199" s="3">
        <v>44.09</v>
      </c>
    </row>
    <row r="4200" spans="1:11" x14ac:dyDescent="0.4">
      <c r="A4200" t="s">
        <v>12734</v>
      </c>
      <c r="B4200" s="1" t="s">
        <v>12735</v>
      </c>
      <c r="C4200" s="2">
        <v>46224.441296296303</v>
      </c>
      <c r="D4200" s="1" t="s">
        <v>12736</v>
      </c>
      <c r="E4200" s="1" t="s">
        <v>10942</v>
      </c>
      <c r="F4200" s="2">
        <v>46179.041678240697</v>
      </c>
      <c r="G4200" s="3">
        <v>44.02</v>
      </c>
      <c r="H4200" s="3">
        <v>27.7</v>
      </c>
      <c r="I4200" s="3">
        <v>64.7</v>
      </c>
      <c r="J4200" s="3">
        <v>34.869999999999997</v>
      </c>
      <c r="K4200" s="3">
        <v>43.42</v>
      </c>
    </row>
    <row r="4201" spans="1:11" x14ac:dyDescent="0.4">
      <c r="A4201" t="s">
        <v>12737</v>
      </c>
      <c r="B4201" s="1" t="s">
        <v>12738</v>
      </c>
      <c r="C4201" s="2">
        <v>46224.441076388903</v>
      </c>
      <c r="D4201" s="1" t="s">
        <v>12739</v>
      </c>
      <c r="E4201" s="1" t="s">
        <v>10942</v>
      </c>
      <c r="F4201" s="2">
        <v>46179.000011574099</v>
      </c>
      <c r="G4201" s="3">
        <v>44.39</v>
      </c>
      <c r="H4201" s="3">
        <v>27.4</v>
      </c>
      <c r="I4201" s="3">
        <v>63.3</v>
      </c>
      <c r="J4201" s="3">
        <v>34.68</v>
      </c>
      <c r="K4201" s="3">
        <v>45.81</v>
      </c>
    </row>
    <row r="4202" spans="1:11" x14ac:dyDescent="0.4">
      <c r="A4202" t="s">
        <v>12740</v>
      </c>
      <c r="B4202" s="1" t="s">
        <v>12741</v>
      </c>
      <c r="C4202" s="2">
        <v>46224.441516203697</v>
      </c>
      <c r="D4202" s="1" t="s">
        <v>12742</v>
      </c>
      <c r="E4202" s="1" t="s">
        <v>10942</v>
      </c>
      <c r="F4202" s="2">
        <v>46178.958344907398</v>
      </c>
      <c r="G4202" s="3">
        <v>50.3</v>
      </c>
      <c r="H4202" s="3">
        <v>28.9</v>
      </c>
      <c r="I4202" s="3">
        <v>72.3</v>
      </c>
      <c r="J4202" s="3">
        <v>38.36</v>
      </c>
      <c r="K4202" s="3">
        <v>50.59</v>
      </c>
    </row>
    <row r="4203" spans="1:11" x14ac:dyDescent="0.4">
      <c r="A4203" t="s">
        <v>12743</v>
      </c>
      <c r="B4203" s="1" t="s">
        <v>12744</v>
      </c>
      <c r="C4203" s="2">
        <v>46224.441331018497</v>
      </c>
      <c r="D4203" s="1" t="s">
        <v>12745</v>
      </c>
      <c r="E4203" s="1" t="s">
        <v>10942</v>
      </c>
      <c r="F4203" s="2">
        <v>46178.916678240697</v>
      </c>
      <c r="G4203" s="3">
        <v>52.75</v>
      </c>
      <c r="H4203" s="3">
        <v>30</v>
      </c>
      <c r="I4203" s="3">
        <v>72.8</v>
      </c>
      <c r="J4203" s="3">
        <v>41.18</v>
      </c>
      <c r="K4203" s="3">
        <v>54.11</v>
      </c>
    </row>
    <row r="4204" spans="1:11" x14ac:dyDescent="0.4">
      <c r="A4204" t="s">
        <v>12746</v>
      </c>
      <c r="B4204" s="1" t="s">
        <v>12747</v>
      </c>
      <c r="C4204" s="2">
        <v>46224.441215277802</v>
      </c>
      <c r="D4204" s="1" t="s">
        <v>12748</v>
      </c>
      <c r="E4204" s="1" t="s">
        <v>10942</v>
      </c>
      <c r="F4204" s="2">
        <v>46178.875011574099</v>
      </c>
      <c r="G4204" s="3">
        <v>53.58</v>
      </c>
      <c r="H4204" s="3">
        <v>35.799999999999997</v>
      </c>
      <c r="I4204" s="3">
        <v>73.3</v>
      </c>
      <c r="J4204" s="3">
        <v>43.92</v>
      </c>
      <c r="K4204" s="3">
        <v>55.57</v>
      </c>
    </row>
    <row r="4205" spans="1:11" x14ac:dyDescent="0.4">
      <c r="A4205" t="s">
        <v>12749</v>
      </c>
      <c r="B4205" s="1" t="s">
        <v>12750</v>
      </c>
      <c r="C4205" s="2">
        <v>46224.441215277802</v>
      </c>
      <c r="D4205" s="1" t="s">
        <v>12751</v>
      </c>
      <c r="E4205" s="1" t="s">
        <v>10942</v>
      </c>
      <c r="F4205" s="2">
        <v>46178.833344907398</v>
      </c>
      <c r="G4205" s="3">
        <v>53.09</v>
      </c>
      <c r="H4205" s="3">
        <v>35.6</v>
      </c>
      <c r="I4205" s="3">
        <v>72.400000000000006</v>
      </c>
      <c r="J4205" s="3">
        <v>44.45</v>
      </c>
      <c r="K4205" s="3">
        <v>54.98</v>
      </c>
    </row>
    <row r="4206" spans="1:11" x14ac:dyDescent="0.4">
      <c r="A4206" t="s">
        <v>12752</v>
      </c>
      <c r="B4206" s="1" t="s">
        <v>12753</v>
      </c>
      <c r="C4206" s="2">
        <v>46224.441238425898</v>
      </c>
      <c r="D4206" s="1" t="s">
        <v>12754</v>
      </c>
      <c r="E4206" s="1" t="s">
        <v>10942</v>
      </c>
      <c r="F4206" s="2">
        <v>46178.791678240697</v>
      </c>
      <c r="G4206" s="3">
        <v>54.02</v>
      </c>
      <c r="H4206" s="3">
        <v>33.200000000000003</v>
      </c>
      <c r="I4206" s="3">
        <v>68.5</v>
      </c>
      <c r="J4206" s="3">
        <v>46.68</v>
      </c>
      <c r="K4206" s="3">
        <v>56.75</v>
      </c>
    </row>
    <row r="4207" spans="1:11" x14ac:dyDescent="0.4">
      <c r="A4207" t="s">
        <v>12755</v>
      </c>
      <c r="B4207" s="1" t="s">
        <v>12756</v>
      </c>
      <c r="C4207" s="2">
        <v>46224.441076388903</v>
      </c>
      <c r="D4207" s="1" t="s">
        <v>12757</v>
      </c>
      <c r="E4207" s="1" t="s">
        <v>10942</v>
      </c>
      <c r="F4207" s="2">
        <v>46178.750011574099</v>
      </c>
      <c r="G4207" s="3">
        <v>57.3</v>
      </c>
      <c r="H4207" s="3">
        <v>37.4</v>
      </c>
      <c r="I4207" s="3">
        <v>74.5</v>
      </c>
      <c r="J4207" s="3">
        <v>49.84</v>
      </c>
      <c r="K4207" s="3">
        <v>59.6</v>
      </c>
    </row>
    <row r="4208" spans="1:11" x14ac:dyDescent="0.4">
      <c r="A4208" t="s">
        <v>12758</v>
      </c>
      <c r="B4208" s="1" t="s">
        <v>12759</v>
      </c>
      <c r="C4208" s="2">
        <v>46224.441122685203</v>
      </c>
      <c r="D4208" s="1" t="s">
        <v>12760</v>
      </c>
      <c r="E4208" s="1" t="s">
        <v>10942</v>
      </c>
      <c r="F4208" s="2">
        <v>46178.708344907398</v>
      </c>
      <c r="G4208" s="3">
        <v>60.04</v>
      </c>
      <c r="H4208" s="3">
        <v>45.2</v>
      </c>
      <c r="I4208" s="3">
        <v>77</v>
      </c>
      <c r="J4208" s="3">
        <v>52.86</v>
      </c>
      <c r="K4208" s="3">
        <v>61.53</v>
      </c>
    </row>
    <row r="4209" spans="1:11" x14ac:dyDescent="0.4">
      <c r="A4209" t="s">
        <v>12761</v>
      </c>
      <c r="B4209" s="1" t="s">
        <v>12762</v>
      </c>
      <c r="C4209" s="2">
        <v>46224.441400463002</v>
      </c>
      <c r="D4209" s="1" t="s">
        <v>12763</v>
      </c>
      <c r="E4209" s="1" t="s">
        <v>10942</v>
      </c>
      <c r="F4209" s="2">
        <v>46178.666678240697</v>
      </c>
      <c r="G4209" s="3">
        <v>58.17</v>
      </c>
      <c r="H4209" s="3">
        <v>45.9</v>
      </c>
      <c r="I4209" s="3">
        <v>76</v>
      </c>
      <c r="J4209" s="3">
        <v>52.74</v>
      </c>
      <c r="K4209" s="3">
        <v>60.51</v>
      </c>
    </row>
    <row r="4210" spans="1:11" x14ac:dyDescent="0.4">
      <c r="A4210" t="s">
        <v>12764</v>
      </c>
      <c r="B4210" s="1" t="s">
        <v>12765</v>
      </c>
      <c r="C4210" s="2">
        <v>46224.441076388903</v>
      </c>
      <c r="D4210" s="1" t="s">
        <v>12766</v>
      </c>
      <c r="E4210" s="1" t="s">
        <v>10942</v>
      </c>
      <c r="F4210" s="2">
        <v>46178.625011574099</v>
      </c>
      <c r="G4210" s="3">
        <v>58.35</v>
      </c>
      <c r="H4210" s="3">
        <v>44.6</v>
      </c>
      <c r="I4210" s="3">
        <v>74.400000000000006</v>
      </c>
      <c r="J4210" s="3">
        <v>52.7</v>
      </c>
      <c r="K4210" s="3">
        <v>60.67</v>
      </c>
    </row>
    <row r="4211" spans="1:11" x14ac:dyDescent="0.4">
      <c r="A4211" t="s">
        <v>12767</v>
      </c>
      <c r="B4211" s="1" t="s">
        <v>12768</v>
      </c>
      <c r="C4211" s="2">
        <v>46224.441458333298</v>
      </c>
      <c r="D4211" s="1" t="s">
        <v>12769</v>
      </c>
      <c r="E4211" s="1" t="s">
        <v>10942</v>
      </c>
      <c r="F4211" s="2">
        <v>46178.583344907398</v>
      </c>
      <c r="G4211" s="3">
        <v>59.63</v>
      </c>
      <c r="H4211" s="3">
        <v>46</v>
      </c>
      <c r="I4211" s="3">
        <v>76.099999999999994</v>
      </c>
      <c r="J4211" s="3">
        <v>53.12</v>
      </c>
      <c r="K4211" s="3">
        <v>60.68</v>
      </c>
    </row>
    <row r="4212" spans="1:11" x14ac:dyDescent="0.4">
      <c r="A4212" t="s">
        <v>12770</v>
      </c>
      <c r="B4212" s="1" t="s">
        <v>12771</v>
      </c>
      <c r="C4212" s="2">
        <v>46224.441319444399</v>
      </c>
      <c r="D4212" s="1" t="s">
        <v>12772</v>
      </c>
      <c r="E4212" s="1" t="s">
        <v>10942</v>
      </c>
      <c r="F4212" s="2">
        <v>46178.541678240697</v>
      </c>
      <c r="G4212" s="3">
        <v>57.45</v>
      </c>
      <c r="H4212" s="3">
        <v>45</v>
      </c>
      <c r="I4212" s="3">
        <v>73.8</v>
      </c>
      <c r="J4212" s="3">
        <v>52.47</v>
      </c>
      <c r="K4212" s="3">
        <v>59.55</v>
      </c>
    </row>
    <row r="4213" spans="1:11" x14ac:dyDescent="0.4">
      <c r="A4213" t="s">
        <v>12773</v>
      </c>
      <c r="B4213" s="1" t="s">
        <v>12774</v>
      </c>
      <c r="C4213" s="2">
        <v>46224.441041666701</v>
      </c>
      <c r="D4213" s="1" t="s">
        <v>12775</v>
      </c>
      <c r="E4213" s="1" t="s">
        <v>10942</v>
      </c>
      <c r="F4213" s="2">
        <v>46178.500011574099</v>
      </c>
      <c r="G4213" s="3">
        <v>56.4</v>
      </c>
      <c r="H4213" s="3">
        <v>46</v>
      </c>
      <c r="I4213" s="3">
        <v>71.900000000000006</v>
      </c>
      <c r="J4213" s="3">
        <v>51.94</v>
      </c>
      <c r="K4213" s="3">
        <v>58.67</v>
      </c>
    </row>
    <row r="4214" spans="1:11" x14ac:dyDescent="0.4">
      <c r="A4214" t="s">
        <v>12776</v>
      </c>
      <c r="B4214" s="1" t="s">
        <v>12777</v>
      </c>
      <c r="C4214" s="2">
        <v>46224.441261574102</v>
      </c>
      <c r="D4214" s="1" t="s">
        <v>12778</v>
      </c>
      <c r="E4214" s="1" t="s">
        <v>10942</v>
      </c>
      <c r="F4214" s="2">
        <v>46178.458344907398</v>
      </c>
      <c r="G4214" s="3">
        <v>57.35</v>
      </c>
      <c r="H4214" s="3">
        <v>46.1</v>
      </c>
      <c r="I4214" s="3">
        <v>75.099999999999994</v>
      </c>
      <c r="J4214" s="3">
        <v>52.05</v>
      </c>
      <c r="K4214" s="3">
        <v>59.05</v>
      </c>
    </row>
    <row r="4215" spans="1:11" x14ac:dyDescent="0.4">
      <c r="A4215" t="s">
        <v>12779</v>
      </c>
      <c r="B4215" s="1" t="s">
        <v>12780</v>
      </c>
      <c r="C4215" s="2">
        <v>46224.441446759301</v>
      </c>
      <c r="D4215" s="1" t="s">
        <v>12781</v>
      </c>
      <c r="E4215" s="1" t="s">
        <v>10942</v>
      </c>
      <c r="F4215" s="2">
        <v>46178.416678240697</v>
      </c>
      <c r="G4215" s="3">
        <v>56.09</v>
      </c>
      <c r="H4215" s="3">
        <v>43.2</v>
      </c>
      <c r="I4215" s="3">
        <v>73.8</v>
      </c>
      <c r="J4215" s="3">
        <v>50.44</v>
      </c>
      <c r="K4215" s="3">
        <v>58.49</v>
      </c>
    </row>
    <row r="4216" spans="1:11" x14ac:dyDescent="0.4">
      <c r="A4216" t="s">
        <v>12782</v>
      </c>
      <c r="B4216" s="1" t="s">
        <v>12783</v>
      </c>
      <c r="C4216" s="2">
        <v>46224.441284722197</v>
      </c>
      <c r="D4216" s="1" t="s">
        <v>12784</v>
      </c>
      <c r="E4216" s="1" t="s">
        <v>10942</v>
      </c>
      <c r="F4216" s="2">
        <v>46178.375011574099</v>
      </c>
      <c r="G4216" s="3">
        <v>56.79</v>
      </c>
      <c r="H4216" s="3">
        <v>43.5</v>
      </c>
      <c r="I4216" s="3">
        <v>73.599999999999994</v>
      </c>
      <c r="J4216" s="3">
        <v>51.87</v>
      </c>
      <c r="K4216" s="3">
        <v>58.63</v>
      </c>
    </row>
    <row r="4217" spans="1:11" x14ac:dyDescent="0.4">
      <c r="A4217" t="s">
        <v>12785</v>
      </c>
      <c r="B4217" s="1" t="s">
        <v>12786</v>
      </c>
      <c r="C4217" s="2">
        <v>46224.441388888903</v>
      </c>
      <c r="D4217" s="1" t="s">
        <v>12787</v>
      </c>
      <c r="E4217" s="1" t="s">
        <v>10942</v>
      </c>
      <c r="F4217" s="2">
        <v>46178.333344907398</v>
      </c>
      <c r="G4217" s="3">
        <v>58.3</v>
      </c>
      <c r="H4217" s="3">
        <v>47.9</v>
      </c>
      <c r="I4217" s="3">
        <v>76</v>
      </c>
      <c r="J4217" s="3">
        <v>53.76</v>
      </c>
      <c r="K4217" s="3">
        <v>60.21</v>
      </c>
    </row>
    <row r="4218" spans="1:11" x14ac:dyDescent="0.4">
      <c r="A4218" t="s">
        <v>12788</v>
      </c>
      <c r="B4218" s="1" t="s">
        <v>12789</v>
      </c>
      <c r="C4218" s="2">
        <v>46224.441481481503</v>
      </c>
      <c r="D4218" s="1" t="s">
        <v>12790</v>
      </c>
      <c r="E4218" s="1" t="s">
        <v>10942</v>
      </c>
      <c r="F4218" s="2">
        <v>46178.291678240697</v>
      </c>
      <c r="G4218" s="3">
        <v>57.76</v>
      </c>
      <c r="H4218" s="3">
        <v>42.7</v>
      </c>
      <c r="I4218" s="3">
        <v>76.900000000000006</v>
      </c>
      <c r="J4218" s="3">
        <v>52.25</v>
      </c>
      <c r="K4218" s="3">
        <v>59.24</v>
      </c>
    </row>
    <row r="4219" spans="1:11" x14ac:dyDescent="0.4">
      <c r="A4219" t="s">
        <v>12791</v>
      </c>
      <c r="B4219" s="1" t="s">
        <v>12792</v>
      </c>
      <c r="C4219" s="2">
        <v>46224.441331018497</v>
      </c>
      <c r="D4219" s="1" t="s">
        <v>12793</v>
      </c>
      <c r="E4219" s="1" t="s">
        <v>10942</v>
      </c>
      <c r="F4219" s="2">
        <v>46178.250011574099</v>
      </c>
      <c r="G4219" s="3">
        <v>53.88</v>
      </c>
      <c r="H4219" s="3">
        <v>41.7</v>
      </c>
      <c r="I4219" s="3">
        <v>68.400000000000006</v>
      </c>
      <c r="J4219" s="3">
        <v>48.14</v>
      </c>
      <c r="K4219" s="3">
        <v>56.29</v>
      </c>
    </row>
    <row r="4220" spans="1:11" x14ac:dyDescent="0.4">
      <c r="A4220" t="s">
        <v>12794</v>
      </c>
      <c r="B4220" s="1" t="s">
        <v>12795</v>
      </c>
      <c r="C4220" s="2">
        <v>46224.441585648201</v>
      </c>
      <c r="D4220" s="1" t="s">
        <v>12796</v>
      </c>
      <c r="E4220" s="1" t="s">
        <v>10942</v>
      </c>
      <c r="F4220" s="2">
        <v>46178.208344907398</v>
      </c>
      <c r="G4220" s="3">
        <v>52.1</v>
      </c>
      <c r="H4220" s="3">
        <v>37.299999999999997</v>
      </c>
      <c r="I4220" s="3">
        <v>74.599999999999994</v>
      </c>
      <c r="J4220" s="3">
        <v>43.42</v>
      </c>
      <c r="K4220" s="3">
        <v>53.24</v>
      </c>
    </row>
    <row r="4221" spans="1:11" x14ac:dyDescent="0.4">
      <c r="A4221" t="s">
        <v>12797</v>
      </c>
      <c r="B4221" s="1" t="s">
        <v>12798</v>
      </c>
      <c r="C4221" s="2">
        <v>46224.441296296303</v>
      </c>
      <c r="D4221" s="1" t="s">
        <v>12799</v>
      </c>
      <c r="E4221" s="1" t="s">
        <v>10942</v>
      </c>
      <c r="F4221" s="2">
        <v>46178.166678240697</v>
      </c>
      <c r="G4221" s="3">
        <v>47.9</v>
      </c>
      <c r="H4221" s="3">
        <v>36</v>
      </c>
      <c r="I4221" s="3">
        <v>65.2</v>
      </c>
      <c r="J4221" s="3">
        <v>41.31</v>
      </c>
      <c r="K4221" s="3">
        <v>49.99</v>
      </c>
    </row>
    <row r="4222" spans="1:11" x14ac:dyDescent="0.4">
      <c r="A4222" t="s">
        <v>12800</v>
      </c>
      <c r="B4222" s="1" t="s">
        <v>12801</v>
      </c>
      <c r="C4222" s="2">
        <v>46224.441157407397</v>
      </c>
      <c r="D4222" s="1" t="s">
        <v>12802</v>
      </c>
      <c r="E4222" s="1" t="s">
        <v>10942</v>
      </c>
      <c r="F4222" s="2">
        <v>46178.125011574099</v>
      </c>
      <c r="G4222" s="3">
        <v>43.6</v>
      </c>
      <c r="H4222" s="3">
        <v>31.7</v>
      </c>
      <c r="I4222" s="3">
        <v>62.2</v>
      </c>
      <c r="J4222" s="3">
        <v>36.33</v>
      </c>
      <c r="K4222" s="3">
        <v>44.1</v>
      </c>
    </row>
    <row r="4223" spans="1:11" x14ac:dyDescent="0.4">
      <c r="A4223" t="s">
        <v>12803</v>
      </c>
      <c r="B4223" s="1" t="s">
        <v>12804</v>
      </c>
      <c r="C4223" s="2">
        <v>46224.441342592603</v>
      </c>
      <c r="D4223" s="1" t="s">
        <v>12805</v>
      </c>
      <c r="E4223" s="1" t="s">
        <v>10942</v>
      </c>
      <c r="F4223" s="2">
        <v>46178.083344907398</v>
      </c>
      <c r="G4223" s="3">
        <v>42.51</v>
      </c>
      <c r="H4223" s="3">
        <v>31</v>
      </c>
      <c r="I4223" s="3">
        <v>61.1</v>
      </c>
      <c r="J4223" s="3">
        <v>36.07</v>
      </c>
      <c r="K4223" s="3">
        <v>43.25</v>
      </c>
    </row>
    <row r="4224" spans="1:11" x14ac:dyDescent="0.4">
      <c r="A4224" t="s">
        <v>12806</v>
      </c>
      <c r="B4224" s="1" t="s">
        <v>12807</v>
      </c>
      <c r="C4224" s="2">
        <v>46224.441331018497</v>
      </c>
      <c r="D4224" s="1" t="s">
        <v>12808</v>
      </c>
      <c r="E4224" s="1" t="s">
        <v>10942</v>
      </c>
      <c r="F4224" s="2">
        <v>46178.041678240697</v>
      </c>
      <c r="G4224" s="3">
        <v>46.19</v>
      </c>
      <c r="H4224" s="3">
        <v>33.299999999999997</v>
      </c>
      <c r="I4224" s="3">
        <v>60.7</v>
      </c>
      <c r="J4224" s="3">
        <v>38.61</v>
      </c>
      <c r="K4224" s="3">
        <v>47.23</v>
      </c>
    </row>
    <row r="4225" spans="1:11" x14ac:dyDescent="0.4">
      <c r="A4225" t="s">
        <v>12809</v>
      </c>
      <c r="B4225" s="1" t="s">
        <v>12810</v>
      </c>
      <c r="C4225" s="2">
        <v>46224.441458333298</v>
      </c>
      <c r="D4225" s="1" t="s">
        <v>12811</v>
      </c>
      <c r="E4225" s="1" t="s">
        <v>10942</v>
      </c>
      <c r="F4225" s="2">
        <v>46178.000011574099</v>
      </c>
      <c r="G4225" s="3">
        <v>66.66</v>
      </c>
      <c r="H4225" s="3">
        <v>32.9</v>
      </c>
      <c r="I4225" s="3">
        <v>100.4</v>
      </c>
      <c r="J4225" s="3">
        <v>38.049999999999997</v>
      </c>
      <c r="K4225" s="3">
        <v>49.67</v>
      </c>
    </row>
    <row r="4226" spans="1:11" x14ac:dyDescent="0.4">
      <c r="A4226" t="s">
        <v>12812</v>
      </c>
      <c r="B4226" s="1" t="s">
        <v>12813</v>
      </c>
      <c r="C4226" s="2">
        <v>46224.441504629598</v>
      </c>
      <c r="D4226" s="1" t="s">
        <v>12814</v>
      </c>
      <c r="E4226" s="1" t="s">
        <v>10942</v>
      </c>
      <c r="F4226" s="2">
        <v>46177.958344907398</v>
      </c>
      <c r="G4226" s="3">
        <v>47.49</v>
      </c>
      <c r="H4226" s="3">
        <v>32</v>
      </c>
      <c r="I4226" s="3">
        <v>68.400000000000006</v>
      </c>
      <c r="J4226" s="3">
        <v>38.96</v>
      </c>
      <c r="K4226" s="3">
        <v>49.78</v>
      </c>
    </row>
    <row r="4227" spans="1:11" x14ac:dyDescent="0.4">
      <c r="A4227" t="s">
        <v>12815</v>
      </c>
      <c r="B4227" s="1" t="s">
        <v>12816</v>
      </c>
      <c r="C4227" s="2">
        <v>46224.441076388903</v>
      </c>
      <c r="D4227" s="1" t="s">
        <v>12817</v>
      </c>
      <c r="E4227" s="1" t="s">
        <v>10942</v>
      </c>
      <c r="F4227" s="2">
        <v>46177.916678240697</v>
      </c>
      <c r="G4227" s="3">
        <v>49.42</v>
      </c>
      <c r="H4227" s="3">
        <v>33.799999999999997</v>
      </c>
      <c r="I4227" s="3">
        <v>62</v>
      </c>
      <c r="J4227" s="3">
        <v>42.56</v>
      </c>
      <c r="K4227" s="3">
        <v>51.65</v>
      </c>
    </row>
    <row r="4228" spans="1:11" x14ac:dyDescent="0.4">
      <c r="A4228" t="s">
        <v>12818</v>
      </c>
      <c r="B4228" s="1" t="s">
        <v>12819</v>
      </c>
      <c r="C4228" s="2">
        <v>46224.441435185203</v>
      </c>
      <c r="D4228" s="1" t="s">
        <v>12820</v>
      </c>
      <c r="E4228" s="1" t="s">
        <v>10942</v>
      </c>
      <c r="F4228" s="2">
        <v>46177.875011574099</v>
      </c>
      <c r="G4228" s="3">
        <v>51.62</v>
      </c>
      <c r="H4228" s="3">
        <v>38.200000000000003</v>
      </c>
      <c r="I4228" s="3">
        <v>68.2</v>
      </c>
      <c r="J4228" s="3">
        <v>45.42</v>
      </c>
      <c r="K4228" s="3">
        <v>53.93</v>
      </c>
    </row>
    <row r="4229" spans="1:11" x14ac:dyDescent="0.4">
      <c r="A4229" t="s">
        <v>12821</v>
      </c>
      <c r="B4229" s="1" t="s">
        <v>12822</v>
      </c>
      <c r="C4229" s="2">
        <v>46224.441574074102</v>
      </c>
      <c r="D4229" s="1" t="s">
        <v>12823</v>
      </c>
      <c r="E4229" s="1" t="s">
        <v>10942</v>
      </c>
      <c r="F4229" s="2">
        <v>46177.833344907398</v>
      </c>
      <c r="G4229" s="3">
        <v>53.26</v>
      </c>
      <c r="H4229" s="3">
        <v>39.9</v>
      </c>
      <c r="I4229" s="3">
        <v>73.8</v>
      </c>
      <c r="J4229" s="3">
        <v>46.73</v>
      </c>
      <c r="K4229" s="3">
        <v>55.14</v>
      </c>
    </row>
    <row r="4230" spans="1:11" x14ac:dyDescent="0.4">
      <c r="A4230" t="s">
        <v>12824</v>
      </c>
      <c r="B4230" s="1" t="s">
        <v>12825</v>
      </c>
      <c r="C4230" s="2">
        <v>46224.441446759301</v>
      </c>
      <c r="D4230" s="1" t="s">
        <v>12826</v>
      </c>
      <c r="E4230" s="1" t="s">
        <v>10942</v>
      </c>
      <c r="F4230" s="2">
        <v>46177.791678240697</v>
      </c>
      <c r="G4230" s="3">
        <v>54.39</v>
      </c>
      <c r="H4230" s="3">
        <v>41.2</v>
      </c>
      <c r="I4230" s="3">
        <v>69.900000000000006</v>
      </c>
      <c r="J4230" s="3">
        <v>49.26</v>
      </c>
      <c r="K4230" s="3">
        <v>56.37</v>
      </c>
    </row>
    <row r="4231" spans="1:11" x14ac:dyDescent="0.4">
      <c r="A4231" t="s">
        <v>12827</v>
      </c>
      <c r="B4231" s="1" t="s">
        <v>12828</v>
      </c>
      <c r="C4231" s="2">
        <v>46224.441226851799</v>
      </c>
      <c r="D4231" s="1" t="s">
        <v>12829</v>
      </c>
      <c r="E4231" s="1" t="s">
        <v>10942</v>
      </c>
      <c r="F4231" s="2">
        <v>46177.750011574099</v>
      </c>
      <c r="G4231" s="3">
        <v>55.7</v>
      </c>
      <c r="H4231" s="3">
        <v>44.9</v>
      </c>
      <c r="I4231" s="3">
        <v>70.7</v>
      </c>
      <c r="J4231" s="3">
        <v>51.76</v>
      </c>
      <c r="K4231" s="3">
        <v>57.61</v>
      </c>
    </row>
    <row r="4232" spans="1:11" x14ac:dyDescent="0.4">
      <c r="A4232" t="s">
        <v>12830</v>
      </c>
      <c r="B4232" s="1" t="s">
        <v>12831</v>
      </c>
      <c r="C4232" s="2">
        <v>46224.441412036998</v>
      </c>
      <c r="D4232" s="1" t="s">
        <v>12832</v>
      </c>
      <c r="E4232" s="1" t="s">
        <v>10942</v>
      </c>
      <c r="F4232" s="2">
        <v>46177.708344907398</v>
      </c>
      <c r="G4232" s="3">
        <v>57.57</v>
      </c>
      <c r="H4232" s="3">
        <v>46.8</v>
      </c>
      <c r="I4232" s="3">
        <v>72.2</v>
      </c>
      <c r="J4232" s="3">
        <v>54.2</v>
      </c>
      <c r="K4232" s="3">
        <v>59.45</v>
      </c>
    </row>
    <row r="4233" spans="1:11" x14ac:dyDescent="0.4">
      <c r="A4233" t="s">
        <v>12833</v>
      </c>
      <c r="B4233" s="1" t="s">
        <v>12834</v>
      </c>
      <c r="C4233" s="2">
        <v>46224.441423611097</v>
      </c>
      <c r="D4233" s="1" t="s">
        <v>12835</v>
      </c>
      <c r="E4233" s="1" t="s">
        <v>10942</v>
      </c>
      <c r="F4233" s="2">
        <v>46177.666678240697</v>
      </c>
      <c r="G4233" s="3">
        <v>57.98</v>
      </c>
      <c r="H4233" s="3">
        <v>48.6</v>
      </c>
      <c r="I4233" s="3">
        <v>73.8</v>
      </c>
      <c r="J4233" s="3">
        <v>54.41</v>
      </c>
      <c r="K4233" s="3">
        <v>59.64</v>
      </c>
    </row>
    <row r="4234" spans="1:11" x14ac:dyDescent="0.4">
      <c r="A4234" t="s">
        <v>12836</v>
      </c>
      <c r="B4234" s="1" t="s">
        <v>12837</v>
      </c>
      <c r="C4234" s="2">
        <v>46224.441238425898</v>
      </c>
      <c r="D4234" s="1" t="s">
        <v>12838</v>
      </c>
      <c r="E4234" s="1" t="s">
        <v>10942</v>
      </c>
      <c r="F4234" s="2">
        <v>46177.625011574099</v>
      </c>
      <c r="G4234" s="3">
        <v>56.76</v>
      </c>
      <c r="H4234" s="3">
        <v>47.8</v>
      </c>
      <c r="I4234" s="3">
        <v>73.7</v>
      </c>
      <c r="J4234" s="3">
        <v>53.67</v>
      </c>
      <c r="K4234" s="3">
        <v>58.55</v>
      </c>
    </row>
    <row r="4235" spans="1:11" x14ac:dyDescent="0.4">
      <c r="A4235" t="s">
        <v>12839</v>
      </c>
      <c r="B4235" s="1" t="s">
        <v>12840</v>
      </c>
      <c r="C4235" s="2">
        <v>46224.441354166702</v>
      </c>
      <c r="D4235" s="1" t="s">
        <v>12841</v>
      </c>
      <c r="E4235" s="1" t="s">
        <v>10942</v>
      </c>
      <c r="F4235" s="2">
        <v>46177.583344907398</v>
      </c>
      <c r="G4235" s="3">
        <v>57.52</v>
      </c>
      <c r="H4235" s="3">
        <v>47.9</v>
      </c>
      <c r="I4235" s="3">
        <v>75.7</v>
      </c>
      <c r="J4235" s="3">
        <v>53.71</v>
      </c>
      <c r="K4235" s="3">
        <v>59.22</v>
      </c>
    </row>
    <row r="4236" spans="1:11" x14ac:dyDescent="0.4">
      <c r="A4236" t="s">
        <v>12842</v>
      </c>
      <c r="B4236" s="1" t="s">
        <v>12843</v>
      </c>
      <c r="C4236" s="2">
        <v>46224.441215277802</v>
      </c>
      <c r="D4236" s="1" t="s">
        <v>12844</v>
      </c>
      <c r="E4236" s="1" t="s">
        <v>10942</v>
      </c>
      <c r="F4236" s="2">
        <v>46177.541678240697</v>
      </c>
      <c r="G4236" s="3">
        <v>58.73</v>
      </c>
      <c r="H4236" s="3">
        <v>45.3</v>
      </c>
      <c r="I4236" s="3">
        <v>74.900000000000006</v>
      </c>
      <c r="J4236" s="3">
        <v>53.82</v>
      </c>
      <c r="K4236" s="3">
        <v>59.8</v>
      </c>
    </row>
    <row r="4237" spans="1:11" x14ac:dyDescent="0.4">
      <c r="A4237" t="s">
        <v>12845</v>
      </c>
      <c r="B4237" s="1" t="s">
        <v>12846</v>
      </c>
      <c r="C4237" s="2">
        <v>46224.441250000003</v>
      </c>
      <c r="D4237" s="1" t="s">
        <v>12847</v>
      </c>
      <c r="E4237" s="1" t="s">
        <v>10942</v>
      </c>
      <c r="F4237" s="2">
        <v>46177.500011574099</v>
      </c>
      <c r="G4237" s="3">
        <v>58</v>
      </c>
      <c r="H4237" s="3">
        <v>48.1</v>
      </c>
      <c r="I4237" s="3">
        <v>74.900000000000006</v>
      </c>
      <c r="J4237" s="3">
        <v>54.4</v>
      </c>
      <c r="K4237" s="3">
        <v>59.93</v>
      </c>
    </row>
    <row r="4238" spans="1:11" x14ac:dyDescent="0.4">
      <c r="A4238" t="s">
        <v>12848</v>
      </c>
      <c r="B4238" s="1" t="s">
        <v>12849</v>
      </c>
      <c r="C4238" s="2">
        <v>46224.441562499997</v>
      </c>
      <c r="D4238" s="1" t="s">
        <v>12850</v>
      </c>
      <c r="E4238" s="1" t="s">
        <v>10942</v>
      </c>
      <c r="F4238" s="2">
        <v>46177.458344907398</v>
      </c>
      <c r="G4238" s="3">
        <v>60.63</v>
      </c>
      <c r="H4238" s="3">
        <v>48.5</v>
      </c>
      <c r="I4238" s="3">
        <v>81.099999999999994</v>
      </c>
      <c r="J4238" s="3">
        <v>55.41</v>
      </c>
      <c r="K4238" s="3">
        <v>61.41</v>
      </c>
    </row>
    <row r="4239" spans="1:11" x14ac:dyDescent="0.4">
      <c r="A4239" t="s">
        <v>12851</v>
      </c>
      <c r="B4239" s="1" t="s">
        <v>12852</v>
      </c>
      <c r="C4239" s="2">
        <v>46224.441516203697</v>
      </c>
      <c r="D4239" s="1" t="s">
        <v>12853</v>
      </c>
      <c r="E4239" s="1" t="s">
        <v>10942</v>
      </c>
      <c r="F4239" s="2">
        <v>46177.416678240697</v>
      </c>
      <c r="G4239" s="3">
        <v>59.37</v>
      </c>
      <c r="H4239" s="3">
        <v>47.3</v>
      </c>
      <c r="I4239" s="3">
        <v>71.900000000000006</v>
      </c>
      <c r="J4239" s="3">
        <v>55.42</v>
      </c>
      <c r="K4239" s="3">
        <v>61.33</v>
      </c>
    </row>
    <row r="4240" spans="1:11" x14ac:dyDescent="0.4">
      <c r="A4240" t="s">
        <v>12854</v>
      </c>
      <c r="B4240" s="1" t="s">
        <v>12855</v>
      </c>
      <c r="C4240" s="2">
        <v>46224.441354166702</v>
      </c>
      <c r="D4240" s="1" t="s">
        <v>12856</v>
      </c>
      <c r="E4240" s="1" t="s">
        <v>10942</v>
      </c>
      <c r="F4240" s="2">
        <v>46177.375011574099</v>
      </c>
      <c r="G4240" s="3">
        <v>60.81</v>
      </c>
      <c r="H4240" s="3">
        <v>49.9</v>
      </c>
      <c r="I4240" s="3">
        <v>75.8</v>
      </c>
      <c r="J4240" s="3">
        <v>57.16</v>
      </c>
      <c r="K4240" s="3">
        <v>62.72</v>
      </c>
    </row>
    <row r="4241" spans="1:11" x14ac:dyDescent="0.4">
      <c r="A4241" t="s">
        <v>12857</v>
      </c>
      <c r="B4241" s="1" t="s">
        <v>12858</v>
      </c>
      <c r="C4241" s="2">
        <v>46224.441273148099</v>
      </c>
      <c r="D4241" s="1" t="s">
        <v>12859</v>
      </c>
      <c r="E4241" s="1" t="s">
        <v>10942</v>
      </c>
      <c r="F4241" s="2">
        <v>46177.333344907398</v>
      </c>
      <c r="G4241" s="3">
        <v>61.86</v>
      </c>
      <c r="H4241" s="3">
        <v>53.8</v>
      </c>
      <c r="I4241" s="3">
        <v>75.599999999999994</v>
      </c>
      <c r="J4241" s="3">
        <v>58.25</v>
      </c>
      <c r="K4241" s="3">
        <v>63.81</v>
      </c>
    </row>
    <row r="4242" spans="1:11" x14ac:dyDescent="0.4">
      <c r="A4242" t="s">
        <v>12860</v>
      </c>
      <c r="B4242" s="1" t="s">
        <v>12861</v>
      </c>
      <c r="C4242" s="2">
        <v>46224.441041666701</v>
      </c>
      <c r="D4242" s="1" t="s">
        <v>12862</v>
      </c>
      <c r="E4242" s="1" t="s">
        <v>10942</v>
      </c>
      <c r="F4242" s="2">
        <v>46177.291678240697</v>
      </c>
      <c r="G4242" s="3">
        <v>62.02</v>
      </c>
      <c r="H4242" s="3">
        <v>46.6</v>
      </c>
      <c r="I4242" s="3">
        <v>76.3</v>
      </c>
      <c r="J4242" s="3">
        <v>56.52</v>
      </c>
      <c r="K4242" s="3">
        <v>63.94</v>
      </c>
    </row>
    <row r="4243" spans="1:11" x14ac:dyDescent="0.4">
      <c r="A4243" t="s">
        <v>12863</v>
      </c>
      <c r="B4243" s="1" t="s">
        <v>12864</v>
      </c>
      <c r="C4243" s="2">
        <v>46224.441273148099</v>
      </c>
      <c r="D4243" s="1" t="s">
        <v>12865</v>
      </c>
      <c r="E4243" s="1" t="s">
        <v>10942</v>
      </c>
      <c r="F4243" s="2">
        <v>46177.250011574099</v>
      </c>
      <c r="G4243" s="3">
        <v>57.76</v>
      </c>
      <c r="H4243" s="3">
        <v>41.5</v>
      </c>
      <c r="I4243" s="3">
        <v>74.2</v>
      </c>
      <c r="J4243" s="3">
        <v>51.87</v>
      </c>
      <c r="K4243" s="3">
        <v>59.94</v>
      </c>
    </row>
    <row r="4244" spans="1:11" x14ac:dyDescent="0.4">
      <c r="A4244" t="s">
        <v>12866</v>
      </c>
      <c r="B4244" s="1" t="s">
        <v>12867</v>
      </c>
      <c r="C4244" s="2">
        <v>46224.441111111097</v>
      </c>
      <c r="D4244" s="1" t="s">
        <v>12868</v>
      </c>
      <c r="E4244" s="1" t="s">
        <v>10942</v>
      </c>
      <c r="F4244" s="2">
        <v>46177.208344907398</v>
      </c>
      <c r="G4244" s="3">
        <v>58.82</v>
      </c>
      <c r="H4244" s="3">
        <v>37.9</v>
      </c>
      <c r="I4244" s="3">
        <v>76.8</v>
      </c>
      <c r="J4244" s="3">
        <v>45.86</v>
      </c>
      <c r="K4244" s="3">
        <v>60.04</v>
      </c>
    </row>
    <row r="4245" spans="1:11" x14ac:dyDescent="0.4">
      <c r="A4245" t="s">
        <v>12869</v>
      </c>
      <c r="B4245" s="1" t="s">
        <v>12870</v>
      </c>
      <c r="C4245" s="2">
        <v>46224.441365740699</v>
      </c>
      <c r="D4245" s="1" t="s">
        <v>12871</v>
      </c>
      <c r="E4245" s="1" t="s">
        <v>10942</v>
      </c>
      <c r="F4245" s="2">
        <v>46177.166678240697</v>
      </c>
      <c r="G4245" s="3">
        <v>52.35</v>
      </c>
      <c r="H4245" s="3">
        <v>34.5</v>
      </c>
      <c r="I4245" s="3">
        <v>74.8</v>
      </c>
      <c r="J4245" s="3">
        <v>41.98</v>
      </c>
      <c r="K4245" s="3">
        <v>53.29</v>
      </c>
    </row>
    <row r="4246" spans="1:11" x14ac:dyDescent="0.4">
      <c r="A4246" t="s">
        <v>12872</v>
      </c>
      <c r="B4246" s="1" t="s">
        <v>12873</v>
      </c>
      <c r="C4246" s="2">
        <v>46224.441122685203</v>
      </c>
      <c r="D4246" s="1" t="s">
        <v>12874</v>
      </c>
      <c r="E4246" s="1" t="s">
        <v>10942</v>
      </c>
      <c r="F4246" s="2">
        <v>46177.125011574099</v>
      </c>
      <c r="G4246" s="3">
        <v>50.39</v>
      </c>
      <c r="H4246" s="3">
        <v>31.9</v>
      </c>
      <c r="I4246" s="3">
        <v>69.099999999999994</v>
      </c>
      <c r="J4246" s="3">
        <v>38.020000000000003</v>
      </c>
      <c r="K4246" s="3">
        <v>52.27</v>
      </c>
    </row>
    <row r="4247" spans="1:11" x14ac:dyDescent="0.4">
      <c r="A4247" t="s">
        <v>12875</v>
      </c>
      <c r="B4247" s="1" t="s">
        <v>12876</v>
      </c>
      <c r="C4247" s="2">
        <v>46224.441122685203</v>
      </c>
      <c r="D4247" s="1" t="s">
        <v>12877</v>
      </c>
      <c r="E4247" s="1" t="s">
        <v>10942</v>
      </c>
      <c r="F4247" s="2">
        <v>46177.083344907398</v>
      </c>
      <c r="G4247" s="3">
        <v>48.18</v>
      </c>
      <c r="H4247" s="3">
        <v>30.2</v>
      </c>
      <c r="I4247" s="3">
        <v>65.099999999999994</v>
      </c>
      <c r="J4247" s="3">
        <v>35.69</v>
      </c>
      <c r="K4247" s="3">
        <v>48.29</v>
      </c>
    </row>
    <row r="4248" spans="1:11" x14ac:dyDescent="0.4">
      <c r="A4248" t="s">
        <v>12878</v>
      </c>
      <c r="B4248" s="1" t="s">
        <v>12879</v>
      </c>
      <c r="C4248" s="2">
        <v>46224.441342592603</v>
      </c>
      <c r="D4248" s="1" t="s">
        <v>12880</v>
      </c>
      <c r="E4248" s="1" t="s">
        <v>10942</v>
      </c>
      <c r="F4248" s="2">
        <v>46177.041678240697</v>
      </c>
      <c r="G4248" s="3">
        <v>48.04</v>
      </c>
      <c r="H4248" s="3">
        <v>30.2</v>
      </c>
      <c r="I4248" s="3">
        <v>66.099999999999994</v>
      </c>
      <c r="J4248" s="3">
        <v>37.68</v>
      </c>
      <c r="K4248" s="3">
        <v>48.16</v>
      </c>
    </row>
    <row r="4249" spans="1:11" x14ac:dyDescent="0.4">
      <c r="A4249" t="s">
        <v>12881</v>
      </c>
      <c r="B4249" s="1" t="s">
        <v>12882</v>
      </c>
      <c r="C4249" s="2">
        <v>46224.441203703696</v>
      </c>
      <c r="D4249" s="1" t="s">
        <v>12883</v>
      </c>
      <c r="E4249" s="1" t="s">
        <v>10942</v>
      </c>
      <c r="F4249" s="2">
        <v>46177.000011574099</v>
      </c>
      <c r="G4249" s="3">
        <v>49.22</v>
      </c>
      <c r="H4249" s="3">
        <v>34.6</v>
      </c>
      <c r="I4249" s="3">
        <v>66.099999999999994</v>
      </c>
      <c r="J4249" s="3">
        <v>40.01</v>
      </c>
      <c r="K4249" s="3">
        <v>50.52</v>
      </c>
    </row>
    <row r="4250" spans="1:11" x14ac:dyDescent="0.4">
      <c r="A4250" t="s">
        <v>12884</v>
      </c>
      <c r="B4250" s="1" t="s">
        <v>12885</v>
      </c>
      <c r="C4250" s="2">
        <v>46224.441516203697</v>
      </c>
      <c r="D4250" s="1" t="s">
        <v>12886</v>
      </c>
      <c r="E4250" s="1" t="s">
        <v>10942</v>
      </c>
      <c r="F4250" s="2">
        <v>46176.958344907398</v>
      </c>
      <c r="G4250" s="3">
        <v>50.89</v>
      </c>
      <c r="H4250" s="3">
        <v>34.5</v>
      </c>
      <c r="I4250" s="3">
        <v>71.099999999999994</v>
      </c>
      <c r="J4250" s="3">
        <v>41.77</v>
      </c>
      <c r="K4250" s="3">
        <v>51.84</v>
      </c>
    </row>
    <row r="4251" spans="1:11" x14ac:dyDescent="0.4">
      <c r="A4251" t="s">
        <v>12887</v>
      </c>
      <c r="B4251" s="1" t="s">
        <v>12888</v>
      </c>
      <c r="C4251" s="2">
        <v>46224.441134259301</v>
      </c>
      <c r="D4251" s="1" t="s">
        <v>12889</v>
      </c>
      <c r="E4251" s="1" t="s">
        <v>10942</v>
      </c>
      <c r="F4251" s="2">
        <v>46176.916678240697</v>
      </c>
      <c r="G4251" s="3">
        <v>53.79</v>
      </c>
      <c r="H4251" s="3">
        <v>37.9</v>
      </c>
      <c r="I4251" s="3">
        <v>76.3</v>
      </c>
      <c r="J4251" s="3">
        <v>45.88</v>
      </c>
      <c r="K4251" s="3">
        <v>55.34</v>
      </c>
    </row>
    <row r="4252" spans="1:11" x14ac:dyDescent="0.4">
      <c r="A4252" t="s">
        <v>12890</v>
      </c>
      <c r="B4252" s="1" t="s">
        <v>12891</v>
      </c>
      <c r="C4252" s="2">
        <v>46224.441342592603</v>
      </c>
      <c r="D4252" s="1" t="s">
        <v>12892</v>
      </c>
      <c r="E4252" s="1" t="s">
        <v>10942</v>
      </c>
      <c r="F4252" s="2">
        <v>46176.875011574099</v>
      </c>
      <c r="G4252" s="3">
        <v>52.86</v>
      </c>
      <c r="H4252" s="3">
        <v>36.200000000000003</v>
      </c>
      <c r="I4252" s="3">
        <v>70.3</v>
      </c>
      <c r="J4252" s="3">
        <v>45.68</v>
      </c>
      <c r="K4252" s="3">
        <v>55.27</v>
      </c>
    </row>
    <row r="4253" spans="1:11" x14ac:dyDescent="0.4">
      <c r="A4253" t="s">
        <v>12893</v>
      </c>
      <c r="B4253" s="1" t="s">
        <v>12894</v>
      </c>
      <c r="C4253" s="2">
        <v>46224.441574074102</v>
      </c>
      <c r="D4253" s="1" t="s">
        <v>12895</v>
      </c>
      <c r="E4253" s="1" t="s">
        <v>10942</v>
      </c>
      <c r="F4253" s="2">
        <v>46176.833344907398</v>
      </c>
      <c r="G4253" s="3">
        <v>54.08</v>
      </c>
      <c r="H4253" s="3">
        <v>41.6</v>
      </c>
      <c r="I4253" s="3">
        <v>72.900000000000006</v>
      </c>
      <c r="J4253" s="3">
        <v>47.67</v>
      </c>
      <c r="K4253" s="3">
        <v>56.59</v>
      </c>
    </row>
    <row r="4254" spans="1:11" x14ac:dyDescent="0.4">
      <c r="A4254" t="s">
        <v>12896</v>
      </c>
      <c r="B4254" s="1" t="s">
        <v>12897</v>
      </c>
      <c r="C4254" s="2">
        <v>46224.441203703696</v>
      </c>
      <c r="D4254" s="1" t="s">
        <v>12898</v>
      </c>
      <c r="E4254" s="1" t="s">
        <v>10942</v>
      </c>
      <c r="F4254" s="2">
        <v>46176.791678240697</v>
      </c>
      <c r="G4254" s="3">
        <v>56.42</v>
      </c>
      <c r="H4254" s="3">
        <v>41.4</v>
      </c>
      <c r="I4254" s="3">
        <v>78.099999999999994</v>
      </c>
      <c r="J4254" s="3">
        <v>50.22</v>
      </c>
      <c r="K4254" s="3">
        <v>58.4</v>
      </c>
    </row>
    <row r="4255" spans="1:11" x14ac:dyDescent="0.4">
      <c r="A4255" t="s">
        <v>12899</v>
      </c>
      <c r="B4255" s="1" t="s">
        <v>12900</v>
      </c>
      <c r="C4255" s="2">
        <v>46224.441527777803</v>
      </c>
      <c r="D4255" s="1" t="s">
        <v>12901</v>
      </c>
      <c r="E4255" s="1" t="s">
        <v>10942</v>
      </c>
      <c r="F4255" s="2">
        <v>46176.750011574099</v>
      </c>
      <c r="G4255" s="3">
        <v>58.68</v>
      </c>
      <c r="H4255" s="3">
        <v>46.3</v>
      </c>
      <c r="I4255" s="3">
        <v>78</v>
      </c>
      <c r="J4255" s="3">
        <v>54.2</v>
      </c>
      <c r="K4255" s="3">
        <v>60.74</v>
      </c>
    </row>
    <row r="4256" spans="1:11" x14ac:dyDescent="0.4">
      <c r="A4256" t="s">
        <v>12902</v>
      </c>
      <c r="B4256" s="1" t="s">
        <v>12903</v>
      </c>
      <c r="C4256" s="2">
        <v>46224.441203703696</v>
      </c>
      <c r="D4256" s="1" t="s">
        <v>12904</v>
      </c>
      <c r="E4256" s="1" t="s">
        <v>10942</v>
      </c>
      <c r="F4256" s="2">
        <v>46176.708344907398</v>
      </c>
      <c r="G4256" s="3">
        <v>61.2</v>
      </c>
      <c r="H4256" s="3">
        <v>48.8</v>
      </c>
      <c r="I4256" s="3">
        <v>80.3</v>
      </c>
      <c r="J4256" s="3">
        <v>56.85</v>
      </c>
      <c r="K4256" s="3">
        <v>62.73</v>
      </c>
    </row>
    <row r="4257" spans="1:11" x14ac:dyDescent="0.4">
      <c r="A4257" t="s">
        <v>12905</v>
      </c>
      <c r="B4257" s="1" t="s">
        <v>12906</v>
      </c>
      <c r="C4257" s="2">
        <v>46224.441111111097</v>
      </c>
      <c r="D4257" s="1" t="s">
        <v>12907</v>
      </c>
      <c r="E4257" s="1" t="s">
        <v>10942</v>
      </c>
      <c r="F4257" s="2">
        <v>46176.666678240697</v>
      </c>
      <c r="G4257" s="3">
        <v>61.57</v>
      </c>
      <c r="H4257" s="3">
        <v>51.5</v>
      </c>
      <c r="I4257" s="3">
        <v>79.400000000000006</v>
      </c>
      <c r="J4257" s="3">
        <v>58.3</v>
      </c>
      <c r="K4257" s="3">
        <v>63.08</v>
      </c>
    </row>
    <row r="4258" spans="1:11" x14ac:dyDescent="0.4">
      <c r="A4258" t="s">
        <v>12908</v>
      </c>
      <c r="B4258" s="1" t="s">
        <v>12909</v>
      </c>
      <c r="C4258" s="2">
        <v>46224.441516203697</v>
      </c>
      <c r="D4258" s="1" t="s">
        <v>12910</v>
      </c>
      <c r="E4258" s="1" t="s">
        <v>10942</v>
      </c>
      <c r="F4258" s="2">
        <v>46176.625011574099</v>
      </c>
      <c r="G4258" s="3">
        <v>60.57</v>
      </c>
      <c r="H4258" s="3">
        <v>49.1</v>
      </c>
      <c r="I4258" s="3">
        <v>83.1</v>
      </c>
      <c r="J4258" s="3">
        <v>56.66</v>
      </c>
      <c r="K4258" s="3">
        <v>62.6</v>
      </c>
    </row>
    <row r="4259" spans="1:11" x14ac:dyDescent="0.4">
      <c r="A4259" t="s">
        <v>12911</v>
      </c>
      <c r="B4259" s="1" t="s">
        <v>12912</v>
      </c>
      <c r="C4259" s="2">
        <v>46224.441388888903</v>
      </c>
      <c r="D4259" s="1" t="s">
        <v>12913</v>
      </c>
      <c r="E4259" s="1" t="s">
        <v>10942</v>
      </c>
      <c r="F4259" s="2">
        <v>46176.583344907398</v>
      </c>
      <c r="G4259" s="3">
        <v>59.18</v>
      </c>
      <c r="H4259" s="3">
        <v>49.1</v>
      </c>
      <c r="I4259" s="3">
        <v>79.5</v>
      </c>
      <c r="J4259" s="3">
        <v>55.15</v>
      </c>
      <c r="K4259" s="3">
        <v>61.17</v>
      </c>
    </row>
    <row r="4260" spans="1:11" x14ac:dyDescent="0.4">
      <c r="A4260" t="s">
        <v>12914</v>
      </c>
      <c r="B4260" s="1" t="s">
        <v>12915</v>
      </c>
      <c r="C4260" s="2">
        <v>46224.441388888903</v>
      </c>
      <c r="D4260" s="1" t="s">
        <v>12916</v>
      </c>
      <c r="E4260" s="1" t="s">
        <v>10942</v>
      </c>
      <c r="F4260" s="2">
        <v>46176.541678240697</v>
      </c>
      <c r="G4260" s="3">
        <v>60.24</v>
      </c>
      <c r="H4260" s="3">
        <v>48.8</v>
      </c>
      <c r="I4260" s="3">
        <v>82.3</v>
      </c>
      <c r="J4260" s="3">
        <v>55.06</v>
      </c>
      <c r="K4260" s="3">
        <v>62.37</v>
      </c>
    </row>
    <row r="4261" spans="1:11" x14ac:dyDescent="0.4">
      <c r="A4261" t="s">
        <v>12917</v>
      </c>
      <c r="B4261" s="1" t="s">
        <v>12918</v>
      </c>
      <c r="C4261" s="2">
        <v>46224.441435185203</v>
      </c>
      <c r="D4261" s="1" t="s">
        <v>12919</v>
      </c>
      <c r="E4261" s="1" t="s">
        <v>10942</v>
      </c>
      <c r="F4261" s="2">
        <v>46176.500011574099</v>
      </c>
      <c r="G4261" s="3">
        <v>59.8</v>
      </c>
      <c r="H4261" s="3">
        <v>45.8</v>
      </c>
      <c r="I4261" s="3">
        <v>80.599999999999994</v>
      </c>
      <c r="J4261" s="3">
        <v>54.37</v>
      </c>
      <c r="K4261" s="3">
        <v>62.04</v>
      </c>
    </row>
    <row r="4262" spans="1:11" x14ac:dyDescent="0.4">
      <c r="A4262" t="s">
        <v>12920</v>
      </c>
      <c r="B4262" s="1" t="s">
        <v>12921</v>
      </c>
      <c r="C4262" s="2">
        <v>46224.441284722197</v>
      </c>
      <c r="D4262" s="1" t="s">
        <v>12922</v>
      </c>
      <c r="E4262" s="1" t="s">
        <v>10942</v>
      </c>
      <c r="F4262" s="2">
        <v>46176.458344907398</v>
      </c>
      <c r="G4262" s="3">
        <v>58.84</v>
      </c>
      <c r="H4262" s="3">
        <v>47.9</v>
      </c>
      <c r="I4262" s="3">
        <v>75.599999999999994</v>
      </c>
      <c r="J4262" s="3">
        <v>54.38</v>
      </c>
      <c r="K4262" s="3">
        <v>60.97</v>
      </c>
    </row>
    <row r="4263" spans="1:11" x14ac:dyDescent="0.4">
      <c r="A4263" t="s">
        <v>12923</v>
      </c>
      <c r="B4263" s="1" t="s">
        <v>12924</v>
      </c>
      <c r="C4263" s="2">
        <v>46224.441493055601</v>
      </c>
      <c r="D4263" s="1" t="s">
        <v>12925</v>
      </c>
      <c r="E4263" s="1" t="s">
        <v>10942</v>
      </c>
      <c r="F4263" s="2">
        <v>46176.416678240697</v>
      </c>
      <c r="G4263" s="3">
        <v>59.23</v>
      </c>
      <c r="H4263" s="3">
        <v>45.3</v>
      </c>
      <c r="I4263" s="3">
        <v>72.3</v>
      </c>
      <c r="J4263" s="3">
        <v>54.12</v>
      </c>
      <c r="K4263" s="3">
        <v>61.64</v>
      </c>
    </row>
    <row r="4264" spans="1:11" x14ac:dyDescent="0.4">
      <c r="A4264" t="s">
        <v>12926</v>
      </c>
      <c r="B4264" s="1" t="s">
        <v>12927</v>
      </c>
      <c r="C4264" s="2">
        <v>46224.441134259301</v>
      </c>
      <c r="D4264" s="1" t="s">
        <v>12928</v>
      </c>
      <c r="E4264" s="1" t="s">
        <v>10942</v>
      </c>
      <c r="F4264" s="2">
        <v>46176.375011574099</v>
      </c>
      <c r="G4264" s="3">
        <v>60.61</v>
      </c>
      <c r="H4264" s="3">
        <v>50.3</v>
      </c>
      <c r="I4264" s="3">
        <v>77.7</v>
      </c>
      <c r="J4264" s="3">
        <v>56.96</v>
      </c>
      <c r="K4264" s="3">
        <v>62.59</v>
      </c>
    </row>
    <row r="4265" spans="1:11" x14ac:dyDescent="0.4">
      <c r="A4265" t="s">
        <v>12929</v>
      </c>
      <c r="B4265" s="1" t="s">
        <v>12930</v>
      </c>
      <c r="C4265" s="2">
        <v>46224.441122685203</v>
      </c>
      <c r="D4265" s="1" t="s">
        <v>12931</v>
      </c>
      <c r="E4265" s="1" t="s">
        <v>10942</v>
      </c>
      <c r="F4265" s="2">
        <v>46176.333344907398</v>
      </c>
      <c r="G4265" s="3">
        <v>61.77</v>
      </c>
      <c r="H4265" s="3">
        <v>53.1</v>
      </c>
      <c r="I4265" s="3">
        <v>73.5</v>
      </c>
      <c r="J4265" s="3">
        <v>58.22</v>
      </c>
      <c r="K4265" s="3">
        <v>63.81</v>
      </c>
    </row>
    <row r="4266" spans="1:11" x14ac:dyDescent="0.4">
      <c r="A4266" t="s">
        <v>12932</v>
      </c>
      <c r="B4266" s="1" t="s">
        <v>12933</v>
      </c>
      <c r="C4266" s="2">
        <v>46224.441504629598</v>
      </c>
      <c r="D4266" s="1" t="s">
        <v>12934</v>
      </c>
      <c r="E4266" s="1" t="s">
        <v>10942</v>
      </c>
      <c r="F4266" s="2">
        <v>46176.291678240697</v>
      </c>
      <c r="G4266" s="3">
        <v>61.08</v>
      </c>
      <c r="H4266" s="3">
        <v>41.6</v>
      </c>
      <c r="I4266" s="3">
        <v>77.7</v>
      </c>
      <c r="J4266" s="3">
        <v>54.86</v>
      </c>
      <c r="K4266" s="3">
        <v>63.12</v>
      </c>
    </row>
    <row r="4267" spans="1:11" x14ac:dyDescent="0.4">
      <c r="A4267" t="s">
        <v>12935</v>
      </c>
      <c r="B4267" s="1" t="s">
        <v>12936</v>
      </c>
      <c r="C4267" s="2">
        <v>46224.441423611097</v>
      </c>
      <c r="D4267" s="1" t="s">
        <v>12937</v>
      </c>
      <c r="E4267" s="1" t="s">
        <v>10942</v>
      </c>
      <c r="F4267" s="2">
        <v>46176.250011574099</v>
      </c>
      <c r="G4267" s="3">
        <v>57.14</v>
      </c>
      <c r="H4267" s="3">
        <v>40.700000000000003</v>
      </c>
      <c r="I4267" s="3">
        <v>76.599999999999994</v>
      </c>
      <c r="J4267" s="3">
        <v>49.83</v>
      </c>
      <c r="K4267" s="3">
        <v>58.99</v>
      </c>
    </row>
    <row r="4268" spans="1:11" x14ac:dyDescent="0.4">
      <c r="A4268" t="s">
        <v>12938</v>
      </c>
      <c r="B4268" s="1" t="s">
        <v>12939</v>
      </c>
      <c r="C4268" s="2">
        <v>46224.441157407397</v>
      </c>
      <c r="D4268" s="1" t="s">
        <v>12940</v>
      </c>
      <c r="E4268" s="1" t="s">
        <v>10942</v>
      </c>
      <c r="F4268" s="2">
        <v>46176.208344907398</v>
      </c>
      <c r="G4268" s="3">
        <v>54.47</v>
      </c>
      <c r="H4268" s="3">
        <v>36.799999999999997</v>
      </c>
      <c r="I4268" s="3">
        <v>73.7</v>
      </c>
      <c r="J4268" s="3">
        <v>43.6</v>
      </c>
      <c r="K4268" s="3">
        <v>56.17</v>
      </c>
    </row>
    <row r="4269" spans="1:11" x14ac:dyDescent="0.4">
      <c r="A4269" t="s">
        <v>12941</v>
      </c>
      <c r="B4269" s="1" t="s">
        <v>12942</v>
      </c>
      <c r="C4269" s="2">
        <v>46224.441157407397</v>
      </c>
      <c r="D4269" s="1" t="s">
        <v>12943</v>
      </c>
      <c r="E4269" s="1" t="s">
        <v>10942</v>
      </c>
      <c r="F4269" s="2">
        <v>46176.166678240697</v>
      </c>
      <c r="G4269" s="3">
        <v>50.97</v>
      </c>
      <c r="H4269" s="3">
        <v>36</v>
      </c>
      <c r="I4269" s="3">
        <v>67.400000000000006</v>
      </c>
      <c r="J4269" s="3">
        <v>41.7</v>
      </c>
      <c r="K4269" s="3">
        <v>53.49</v>
      </c>
    </row>
    <row r="4270" spans="1:11" x14ac:dyDescent="0.4">
      <c r="A4270" t="s">
        <v>12944</v>
      </c>
      <c r="B4270" s="1" t="s">
        <v>12945</v>
      </c>
      <c r="C4270" s="2">
        <v>46224.441562499997</v>
      </c>
      <c r="D4270" s="1" t="s">
        <v>12946</v>
      </c>
      <c r="E4270" s="1" t="s">
        <v>10942</v>
      </c>
      <c r="F4270" s="2">
        <v>46176.125011574099</v>
      </c>
      <c r="G4270" s="3">
        <v>46.45</v>
      </c>
      <c r="H4270" s="3">
        <v>31.8</v>
      </c>
      <c r="I4270" s="3">
        <v>62.2</v>
      </c>
      <c r="J4270" s="3">
        <v>37.53</v>
      </c>
      <c r="K4270" s="3">
        <v>47.62</v>
      </c>
    </row>
    <row r="4271" spans="1:11" x14ac:dyDescent="0.4">
      <c r="A4271" t="s">
        <v>12947</v>
      </c>
      <c r="B4271" s="1" t="s">
        <v>12948</v>
      </c>
      <c r="C4271" s="2">
        <v>46224.441342592603</v>
      </c>
      <c r="D4271" s="1" t="s">
        <v>12949</v>
      </c>
      <c r="E4271" s="1" t="s">
        <v>10942</v>
      </c>
      <c r="F4271" s="2">
        <v>46176.083344907398</v>
      </c>
      <c r="G4271" s="3">
        <v>44.75</v>
      </c>
      <c r="H4271" s="3">
        <v>31.3</v>
      </c>
      <c r="I4271" s="3">
        <v>62.6</v>
      </c>
      <c r="J4271" s="3">
        <v>35.75</v>
      </c>
      <c r="K4271" s="3">
        <v>45.42</v>
      </c>
    </row>
    <row r="4272" spans="1:11" x14ac:dyDescent="0.4">
      <c r="A4272" t="s">
        <v>12950</v>
      </c>
      <c r="B4272" s="1" t="s">
        <v>12951</v>
      </c>
      <c r="C4272" s="2">
        <v>46224.441388888903</v>
      </c>
      <c r="D4272" s="1" t="s">
        <v>12952</v>
      </c>
      <c r="E4272" s="1" t="s">
        <v>10942</v>
      </c>
      <c r="F4272" s="2">
        <v>46176.041678240697</v>
      </c>
      <c r="G4272" s="3">
        <v>45.69</v>
      </c>
      <c r="H4272" s="3">
        <v>31.8</v>
      </c>
      <c r="I4272" s="3">
        <v>60.2</v>
      </c>
      <c r="J4272" s="3">
        <v>37.39</v>
      </c>
      <c r="K4272" s="3">
        <v>47.07</v>
      </c>
    </row>
    <row r="4273" spans="1:11" x14ac:dyDescent="0.4">
      <c r="A4273" t="s">
        <v>12953</v>
      </c>
      <c r="B4273" s="1" t="s">
        <v>12954</v>
      </c>
      <c r="C4273" s="2">
        <v>46224.441307870402</v>
      </c>
      <c r="D4273" s="1" t="s">
        <v>12955</v>
      </c>
      <c r="E4273" s="1" t="s">
        <v>10942</v>
      </c>
      <c r="F4273" s="2">
        <v>46176.000011574099</v>
      </c>
      <c r="G4273" s="3">
        <v>45.67</v>
      </c>
      <c r="H4273" s="3">
        <v>32</v>
      </c>
      <c r="I4273" s="3">
        <v>63.7</v>
      </c>
      <c r="J4273" s="3">
        <v>37.64</v>
      </c>
      <c r="K4273" s="3">
        <v>47.62</v>
      </c>
    </row>
    <row r="4274" spans="1:11" x14ac:dyDescent="0.4">
      <c r="A4274" t="s">
        <v>12956</v>
      </c>
      <c r="B4274" s="1" t="s">
        <v>12957</v>
      </c>
      <c r="C4274" s="2">
        <v>46224.441168981502</v>
      </c>
      <c r="D4274" s="1" t="s">
        <v>12958</v>
      </c>
      <c r="E4274" s="1" t="s">
        <v>10942</v>
      </c>
      <c r="F4274" s="2">
        <v>46175.958344907398</v>
      </c>
      <c r="G4274" s="3">
        <v>47.53</v>
      </c>
      <c r="H4274" s="3">
        <v>32.9</v>
      </c>
      <c r="I4274" s="3">
        <v>67.099999999999994</v>
      </c>
      <c r="J4274" s="3">
        <v>39.65</v>
      </c>
      <c r="K4274" s="3">
        <v>49.9</v>
      </c>
    </row>
    <row r="4275" spans="1:11" x14ac:dyDescent="0.4">
      <c r="A4275" t="s">
        <v>12959</v>
      </c>
      <c r="B4275" s="1" t="s">
        <v>12960</v>
      </c>
      <c r="C4275" s="2">
        <v>46224.441296296303</v>
      </c>
      <c r="D4275" s="1" t="s">
        <v>12961</v>
      </c>
      <c r="E4275" s="1" t="s">
        <v>10942</v>
      </c>
      <c r="F4275" s="2">
        <v>46175.916678240697</v>
      </c>
      <c r="G4275" s="3">
        <v>48.86</v>
      </c>
      <c r="H4275" s="3">
        <v>32.799999999999997</v>
      </c>
      <c r="I4275" s="3">
        <v>64.599999999999994</v>
      </c>
      <c r="J4275" s="3">
        <v>41.88</v>
      </c>
      <c r="K4275" s="3">
        <v>51.24</v>
      </c>
    </row>
    <row r="4276" spans="1:11" x14ac:dyDescent="0.4">
      <c r="A4276" t="s">
        <v>12962</v>
      </c>
      <c r="B4276" s="1" t="s">
        <v>12963</v>
      </c>
      <c r="C4276" s="2">
        <v>46224.441307870402</v>
      </c>
      <c r="D4276" s="1" t="s">
        <v>12964</v>
      </c>
      <c r="E4276" s="1" t="s">
        <v>10942</v>
      </c>
      <c r="F4276" s="2">
        <v>46175.875011574099</v>
      </c>
      <c r="G4276" s="3">
        <v>49.95</v>
      </c>
      <c r="H4276" s="3">
        <v>38.200000000000003</v>
      </c>
      <c r="I4276" s="3">
        <v>65.8</v>
      </c>
      <c r="J4276" s="3">
        <v>44.09</v>
      </c>
      <c r="K4276" s="3">
        <v>52.38</v>
      </c>
    </row>
    <row r="4277" spans="1:11" x14ac:dyDescent="0.4">
      <c r="A4277" t="s">
        <v>12965</v>
      </c>
      <c r="B4277" s="1" t="s">
        <v>12966</v>
      </c>
      <c r="C4277" s="2">
        <v>46224.441527777803</v>
      </c>
      <c r="D4277" s="1" t="s">
        <v>12967</v>
      </c>
      <c r="E4277" s="1" t="s">
        <v>10942</v>
      </c>
      <c r="F4277" s="2">
        <v>46175.833344907398</v>
      </c>
      <c r="G4277" s="3">
        <v>50.49</v>
      </c>
      <c r="H4277" s="3">
        <v>37</v>
      </c>
      <c r="I4277" s="3">
        <v>72.3</v>
      </c>
      <c r="J4277" s="3">
        <v>43.49</v>
      </c>
      <c r="K4277" s="3">
        <v>52.48</v>
      </c>
    </row>
    <row r="4278" spans="1:11" x14ac:dyDescent="0.4">
      <c r="A4278" t="s">
        <v>12968</v>
      </c>
      <c r="B4278" s="1" t="s">
        <v>12969</v>
      </c>
      <c r="C4278" s="2">
        <v>46224.441400463002</v>
      </c>
      <c r="D4278" s="1" t="s">
        <v>12970</v>
      </c>
      <c r="E4278" s="1" t="s">
        <v>10942</v>
      </c>
      <c r="F4278" s="2">
        <v>46175.791678240697</v>
      </c>
      <c r="G4278" s="3">
        <v>53.93</v>
      </c>
      <c r="H4278" s="3">
        <v>40.4</v>
      </c>
      <c r="I4278" s="3">
        <v>77</v>
      </c>
      <c r="J4278" s="3">
        <v>46.49</v>
      </c>
      <c r="K4278" s="3">
        <v>54.88</v>
      </c>
    </row>
    <row r="4279" spans="1:11" x14ac:dyDescent="0.4">
      <c r="A4279" t="s">
        <v>12971</v>
      </c>
      <c r="B4279" s="1" t="s">
        <v>12972</v>
      </c>
      <c r="C4279" s="2">
        <v>46224.441122685203</v>
      </c>
      <c r="D4279" s="1" t="s">
        <v>12973</v>
      </c>
      <c r="E4279" s="1" t="s">
        <v>10942</v>
      </c>
      <c r="F4279" s="2">
        <v>46175.750011574099</v>
      </c>
      <c r="G4279" s="3">
        <v>59.25</v>
      </c>
      <c r="H4279" s="3">
        <v>42.7</v>
      </c>
      <c r="I4279" s="3">
        <v>72</v>
      </c>
      <c r="J4279" s="3">
        <v>53.93</v>
      </c>
      <c r="K4279" s="3">
        <v>59.91</v>
      </c>
    </row>
    <row r="4280" spans="1:11" x14ac:dyDescent="0.4">
      <c r="A4280" t="s">
        <v>12974</v>
      </c>
      <c r="B4280" s="1" t="s">
        <v>12975</v>
      </c>
      <c r="C4280" s="2">
        <v>46224.441261574102</v>
      </c>
      <c r="D4280" s="1" t="s">
        <v>12976</v>
      </c>
      <c r="E4280" s="1" t="s">
        <v>10942</v>
      </c>
      <c r="F4280" s="2">
        <v>46175.708344907398</v>
      </c>
      <c r="G4280" s="3">
        <v>57.67</v>
      </c>
      <c r="H4280" s="3">
        <v>50.6</v>
      </c>
      <c r="I4280" s="3">
        <v>72.8</v>
      </c>
      <c r="J4280" s="3">
        <v>54.56</v>
      </c>
      <c r="K4280" s="3">
        <v>59.42</v>
      </c>
    </row>
    <row r="4281" spans="1:11" x14ac:dyDescent="0.4">
      <c r="A4281" t="s">
        <v>12977</v>
      </c>
      <c r="B4281" s="1" t="s">
        <v>12978</v>
      </c>
      <c r="C4281" s="2">
        <v>46224.441064814797</v>
      </c>
      <c r="D4281" s="1" t="s">
        <v>12979</v>
      </c>
      <c r="E4281" s="1" t="s">
        <v>10942</v>
      </c>
      <c r="F4281" s="2">
        <v>46175.666678240697</v>
      </c>
      <c r="G4281" s="3">
        <v>58.25</v>
      </c>
      <c r="H4281" s="3">
        <v>46.8</v>
      </c>
      <c r="I4281" s="3">
        <v>84.6</v>
      </c>
      <c r="J4281" s="3">
        <v>53.96</v>
      </c>
      <c r="K4281" s="3">
        <v>59.25</v>
      </c>
    </row>
    <row r="4282" spans="1:11" x14ac:dyDescent="0.4">
      <c r="A4282" t="s">
        <v>12980</v>
      </c>
      <c r="B4282" s="1" t="s">
        <v>12981</v>
      </c>
      <c r="C4282" s="2">
        <v>46224.441111111097</v>
      </c>
      <c r="D4282" s="1" t="s">
        <v>12982</v>
      </c>
      <c r="E4282" s="1" t="s">
        <v>10942</v>
      </c>
      <c r="F4282" s="2">
        <v>46175.625011574099</v>
      </c>
      <c r="G4282" s="3">
        <v>58.83</v>
      </c>
      <c r="H4282" s="3">
        <v>47</v>
      </c>
      <c r="I4282" s="3">
        <v>81.900000000000006</v>
      </c>
      <c r="J4282" s="3">
        <v>54.18</v>
      </c>
      <c r="K4282" s="3">
        <v>60.59</v>
      </c>
    </row>
    <row r="4283" spans="1:11" x14ac:dyDescent="0.4">
      <c r="A4283" t="s">
        <v>12983</v>
      </c>
      <c r="B4283" s="1" t="s">
        <v>12984</v>
      </c>
      <c r="C4283" s="2">
        <v>46224.441527777803</v>
      </c>
      <c r="D4283" s="1" t="s">
        <v>12985</v>
      </c>
      <c r="E4283" s="1" t="s">
        <v>10942</v>
      </c>
      <c r="F4283" s="2">
        <v>46175.583344907398</v>
      </c>
      <c r="G4283" s="3">
        <v>57.29</v>
      </c>
      <c r="H4283" s="3">
        <v>45.4</v>
      </c>
      <c r="I4283" s="3">
        <v>80.3</v>
      </c>
      <c r="J4283" s="3">
        <v>52.65</v>
      </c>
      <c r="K4283" s="3">
        <v>59.04</v>
      </c>
    </row>
    <row r="4284" spans="1:11" x14ac:dyDescent="0.4">
      <c r="A4284" t="s">
        <v>12986</v>
      </c>
      <c r="B4284" s="1" t="s">
        <v>12987</v>
      </c>
      <c r="C4284" s="2">
        <v>46224.441377314797</v>
      </c>
      <c r="D4284" s="1" t="s">
        <v>12988</v>
      </c>
      <c r="E4284" s="1" t="s">
        <v>10942</v>
      </c>
      <c r="F4284" s="2">
        <v>46175.541678240697</v>
      </c>
      <c r="G4284" s="3">
        <v>57.84</v>
      </c>
      <c r="H4284" s="3">
        <v>46.7</v>
      </c>
      <c r="I4284" s="3">
        <v>86.7</v>
      </c>
      <c r="J4284" s="3">
        <v>52.45</v>
      </c>
      <c r="K4284" s="3">
        <v>58.84</v>
      </c>
    </row>
    <row r="4285" spans="1:11" x14ac:dyDescent="0.4">
      <c r="A4285" t="s">
        <v>12989</v>
      </c>
      <c r="B4285" s="1" t="s">
        <v>12990</v>
      </c>
      <c r="C4285" s="2">
        <v>46224.441574074102</v>
      </c>
      <c r="D4285" s="1" t="s">
        <v>12991</v>
      </c>
      <c r="E4285" s="1" t="s">
        <v>10942</v>
      </c>
      <c r="F4285" s="2">
        <v>46175.500011574099</v>
      </c>
      <c r="G4285" s="3">
        <v>57.4</v>
      </c>
      <c r="H4285" s="3">
        <v>45.8</v>
      </c>
      <c r="I4285" s="3">
        <v>81.7</v>
      </c>
      <c r="J4285" s="3">
        <v>53.56</v>
      </c>
      <c r="K4285" s="3">
        <v>59.16</v>
      </c>
    </row>
    <row r="4286" spans="1:11" x14ac:dyDescent="0.4">
      <c r="A4286" t="s">
        <v>12992</v>
      </c>
      <c r="B4286" s="1" t="s">
        <v>12993</v>
      </c>
      <c r="C4286" s="2">
        <v>46224.441562499997</v>
      </c>
      <c r="D4286" s="1" t="s">
        <v>12994</v>
      </c>
      <c r="E4286" s="1" t="s">
        <v>10942</v>
      </c>
      <c r="F4286" s="2">
        <v>46175.458344907398</v>
      </c>
      <c r="G4286" s="3">
        <v>58.59</v>
      </c>
      <c r="H4286" s="3">
        <v>49.2</v>
      </c>
      <c r="I4286" s="3">
        <v>75.7</v>
      </c>
      <c r="J4286" s="3">
        <v>54.37</v>
      </c>
      <c r="K4286" s="3">
        <v>60.55</v>
      </c>
    </row>
    <row r="4287" spans="1:11" x14ac:dyDescent="0.4">
      <c r="A4287" t="s">
        <v>12995</v>
      </c>
      <c r="B4287" s="1" t="s">
        <v>12996</v>
      </c>
      <c r="C4287" s="2">
        <v>46224.441041666701</v>
      </c>
      <c r="D4287" s="1" t="s">
        <v>12997</v>
      </c>
      <c r="E4287" s="1" t="s">
        <v>10942</v>
      </c>
      <c r="F4287" s="2">
        <v>46175.416678240697</v>
      </c>
      <c r="G4287" s="3">
        <v>58.98</v>
      </c>
      <c r="H4287" s="3">
        <v>47.6</v>
      </c>
      <c r="I4287" s="3">
        <v>85.7</v>
      </c>
      <c r="J4287" s="3">
        <v>54.01</v>
      </c>
      <c r="K4287" s="3">
        <v>60.06</v>
      </c>
    </row>
    <row r="4288" spans="1:11" x14ac:dyDescent="0.4">
      <c r="A4288" t="s">
        <v>12998</v>
      </c>
      <c r="B4288" s="1" t="s">
        <v>12999</v>
      </c>
      <c r="C4288" s="2">
        <v>46224.441157407397</v>
      </c>
      <c r="D4288" s="1" t="s">
        <v>13000</v>
      </c>
      <c r="E4288" s="1" t="s">
        <v>10942</v>
      </c>
      <c r="F4288" s="2">
        <v>46175.375011574099</v>
      </c>
      <c r="G4288" s="3">
        <v>60.23</v>
      </c>
      <c r="H4288" s="3">
        <v>48.6</v>
      </c>
      <c r="I4288" s="3">
        <v>85.1</v>
      </c>
      <c r="J4288" s="3">
        <v>55.74</v>
      </c>
      <c r="K4288" s="3">
        <v>61.7</v>
      </c>
    </row>
    <row r="4289" spans="1:11" x14ac:dyDescent="0.4">
      <c r="A4289" t="s">
        <v>13001</v>
      </c>
      <c r="B4289" s="1" t="s">
        <v>13002</v>
      </c>
      <c r="C4289" s="2">
        <v>46224.441435185203</v>
      </c>
      <c r="D4289" s="1" t="s">
        <v>13003</v>
      </c>
      <c r="E4289" s="1" t="s">
        <v>10942</v>
      </c>
      <c r="F4289" s="2">
        <v>46175.333344907398</v>
      </c>
      <c r="G4289" s="3">
        <v>61.55</v>
      </c>
      <c r="H4289" s="3">
        <v>51.1</v>
      </c>
      <c r="I4289" s="3">
        <v>85.5</v>
      </c>
      <c r="J4289" s="3">
        <v>57.62</v>
      </c>
      <c r="K4289" s="3">
        <v>63.34</v>
      </c>
    </row>
    <row r="4290" spans="1:11" x14ac:dyDescent="0.4">
      <c r="A4290" t="s">
        <v>13004</v>
      </c>
      <c r="B4290" s="1" t="s">
        <v>13005</v>
      </c>
      <c r="C4290" s="2">
        <v>46224.441446759301</v>
      </c>
      <c r="D4290" s="1" t="s">
        <v>13006</v>
      </c>
      <c r="E4290" s="1" t="s">
        <v>10942</v>
      </c>
      <c r="F4290" s="2">
        <v>46175.291678240697</v>
      </c>
      <c r="G4290" s="3">
        <v>60.28</v>
      </c>
      <c r="H4290" s="3">
        <v>46.3</v>
      </c>
      <c r="I4290" s="3">
        <v>73.900000000000006</v>
      </c>
      <c r="J4290" s="3">
        <v>54.95</v>
      </c>
      <c r="K4290" s="3">
        <v>62.62</v>
      </c>
    </row>
    <row r="4291" spans="1:11" x14ac:dyDescent="0.4">
      <c r="A4291" t="s">
        <v>13007</v>
      </c>
      <c r="B4291" s="1" t="s">
        <v>13008</v>
      </c>
      <c r="C4291" s="2">
        <v>46224.441423611097</v>
      </c>
      <c r="D4291" s="1" t="s">
        <v>13009</v>
      </c>
      <c r="E4291" s="1" t="s">
        <v>10942</v>
      </c>
      <c r="F4291" s="2">
        <v>46175.250011574099</v>
      </c>
      <c r="G4291" s="3">
        <v>57.05</v>
      </c>
      <c r="H4291" s="3">
        <v>40.6</v>
      </c>
      <c r="I4291" s="3">
        <v>70.2</v>
      </c>
      <c r="J4291" s="3">
        <v>50.69</v>
      </c>
      <c r="K4291" s="3">
        <v>59.65</v>
      </c>
    </row>
    <row r="4292" spans="1:11" x14ac:dyDescent="0.4">
      <c r="A4292" t="s">
        <v>13010</v>
      </c>
      <c r="B4292" s="1" t="s">
        <v>13011</v>
      </c>
      <c r="C4292" s="2">
        <v>46224.441273148099</v>
      </c>
      <c r="D4292" s="1" t="s">
        <v>13012</v>
      </c>
      <c r="E4292" s="1" t="s">
        <v>10942</v>
      </c>
      <c r="F4292" s="2">
        <v>46175.208344907398</v>
      </c>
      <c r="G4292" s="3">
        <v>56.6</v>
      </c>
      <c r="H4292" s="3">
        <v>34.9</v>
      </c>
      <c r="I4292" s="3">
        <v>74.900000000000006</v>
      </c>
      <c r="J4292" s="3">
        <v>44.4</v>
      </c>
      <c r="K4292" s="3">
        <v>57.54</v>
      </c>
    </row>
    <row r="4293" spans="1:11" x14ac:dyDescent="0.4">
      <c r="A4293" t="s">
        <v>13013</v>
      </c>
      <c r="B4293" s="1" t="s">
        <v>13014</v>
      </c>
      <c r="C4293" s="2">
        <v>46224.441307870402</v>
      </c>
      <c r="D4293" s="1" t="s">
        <v>13015</v>
      </c>
      <c r="E4293" s="1" t="s">
        <v>10942</v>
      </c>
      <c r="F4293" s="2">
        <v>46175.166678240697</v>
      </c>
      <c r="G4293" s="3">
        <v>52.01</v>
      </c>
      <c r="H4293" s="3">
        <v>32.1</v>
      </c>
      <c r="I4293" s="3">
        <v>80.900000000000006</v>
      </c>
      <c r="J4293" s="3">
        <v>40.6</v>
      </c>
      <c r="K4293" s="3">
        <v>54.55</v>
      </c>
    </row>
    <row r="4294" spans="1:11" x14ac:dyDescent="0.4">
      <c r="A4294" t="s">
        <v>13016</v>
      </c>
      <c r="B4294" s="1" t="s">
        <v>13017</v>
      </c>
      <c r="C4294" s="2">
        <v>46224.441041666701</v>
      </c>
      <c r="D4294" s="1" t="s">
        <v>13018</v>
      </c>
      <c r="E4294" s="1" t="s">
        <v>10942</v>
      </c>
      <c r="F4294" s="2">
        <v>46175.125011574099</v>
      </c>
      <c r="G4294" s="3">
        <v>44.34</v>
      </c>
      <c r="H4294" s="3">
        <v>25.4</v>
      </c>
      <c r="I4294" s="3">
        <v>60.5</v>
      </c>
      <c r="J4294" s="3">
        <v>32.020000000000003</v>
      </c>
      <c r="K4294" s="3">
        <v>43.05</v>
      </c>
    </row>
    <row r="4295" spans="1:11" x14ac:dyDescent="0.4">
      <c r="A4295" t="s">
        <v>13019</v>
      </c>
      <c r="B4295" s="1" t="s">
        <v>13020</v>
      </c>
      <c r="C4295" s="2">
        <v>46224.441284722197</v>
      </c>
      <c r="D4295" s="1" t="s">
        <v>13021</v>
      </c>
      <c r="E4295" s="1" t="s">
        <v>10942</v>
      </c>
      <c r="F4295" s="2">
        <v>46175.083344907398</v>
      </c>
      <c r="G4295" s="3">
        <v>43.14</v>
      </c>
      <c r="H4295" s="3">
        <v>28</v>
      </c>
      <c r="I4295" s="3">
        <v>60.5</v>
      </c>
      <c r="J4295" s="3">
        <v>35.130000000000003</v>
      </c>
      <c r="K4295" s="3">
        <v>42.76</v>
      </c>
    </row>
    <row r="4296" spans="1:11" x14ac:dyDescent="0.4">
      <c r="A4296" t="s">
        <v>13022</v>
      </c>
      <c r="B4296" s="1" t="s">
        <v>13023</v>
      </c>
      <c r="C4296" s="2">
        <v>46224.441203703696</v>
      </c>
      <c r="D4296" s="1" t="s">
        <v>13024</v>
      </c>
      <c r="E4296" s="1" t="s">
        <v>10942</v>
      </c>
      <c r="F4296" s="2">
        <v>46175.041678240697</v>
      </c>
      <c r="G4296" s="3">
        <v>48.15</v>
      </c>
      <c r="H4296" s="3">
        <v>36.1</v>
      </c>
      <c r="I4296" s="3">
        <v>65.2</v>
      </c>
      <c r="J4296" s="3">
        <v>44.85</v>
      </c>
      <c r="K4296" s="3">
        <v>48.78</v>
      </c>
    </row>
    <row r="4297" spans="1:11" x14ac:dyDescent="0.4">
      <c r="A4297" t="s">
        <v>13025</v>
      </c>
      <c r="B4297" s="1" t="s">
        <v>13026</v>
      </c>
      <c r="C4297" s="2">
        <v>46224.441064814797</v>
      </c>
      <c r="D4297" s="1" t="s">
        <v>13027</v>
      </c>
      <c r="E4297" s="1" t="s">
        <v>10942</v>
      </c>
      <c r="F4297" s="2">
        <v>46175.000011574099</v>
      </c>
      <c r="G4297" s="3">
        <v>52.16</v>
      </c>
      <c r="H4297" s="3">
        <v>43.6</v>
      </c>
      <c r="I4297" s="3">
        <v>69.3</v>
      </c>
      <c r="J4297" s="3">
        <v>49.78</v>
      </c>
      <c r="K4297" s="3">
        <v>53</v>
      </c>
    </row>
    <row r="4298" spans="1:11" x14ac:dyDescent="0.4">
      <c r="A4298" t="s">
        <v>13028</v>
      </c>
      <c r="B4298" s="1" t="s">
        <v>13029</v>
      </c>
      <c r="C4298" s="2">
        <v>46224.441215277802</v>
      </c>
      <c r="D4298" s="1" t="s">
        <v>13030</v>
      </c>
      <c r="E4298" s="1" t="s">
        <v>10942</v>
      </c>
      <c r="F4298" s="2">
        <v>46174.958344907398</v>
      </c>
      <c r="G4298" s="3">
        <v>48.86</v>
      </c>
      <c r="H4298" s="3">
        <v>29.5</v>
      </c>
      <c r="I4298" s="3">
        <v>69.5</v>
      </c>
      <c r="J4298" s="3">
        <v>38.79</v>
      </c>
      <c r="K4298" s="3">
        <v>49.9</v>
      </c>
    </row>
    <row r="4299" spans="1:11" x14ac:dyDescent="0.4">
      <c r="A4299" t="s">
        <v>13031</v>
      </c>
      <c r="B4299" s="1" t="s">
        <v>13032</v>
      </c>
      <c r="C4299" s="2">
        <v>46224.441342592603</v>
      </c>
      <c r="D4299" s="1" t="s">
        <v>13033</v>
      </c>
      <c r="E4299" s="1" t="s">
        <v>10942</v>
      </c>
      <c r="F4299" s="2">
        <v>46174.916678240697</v>
      </c>
      <c r="G4299" s="3">
        <v>51.39</v>
      </c>
      <c r="H4299" s="3">
        <v>33.200000000000003</v>
      </c>
      <c r="I4299" s="3">
        <v>72.2</v>
      </c>
      <c r="J4299" s="3">
        <v>44.39</v>
      </c>
      <c r="K4299" s="3">
        <v>52.84</v>
      </c>
    </row>
    <row r="4300" spans="1:11" x14ac:dyDescent="0.4">
      <c r="A4300" t="s">
        <v>13034</v>
      </c>
      <c r="B4300" s="1" t="s">
        <v>13035</v>
      </c>
      <c r="C4300" s="2">
        <v>46224.441180555601</v>
      </c>
      <c r="D4300" s="1" t="s">
        <v>13036</v>
      </c>
      <c r="E4300" s="1" t="s">
        <v>10942</v>
      </c>
      <c r="F4300" s="2">
        <v>46174.875011574099</v>
      </c>
      <c r="G4300" s="3">
        <v>54.78</v>
      </c>
      <c r="H4300" s="3">
        <v>43.9</v>
      </c>
      <c r="I4300" s="3">
        <v>73.5</v>
      </c>
      <c r="J4300" s="3">
        <v>49.95</v>
      </c>
      <c r="K4300" s="3">
        <v>56.19</v>
      </c>
    </row>
    <row r="4301" spans="1:11" x14ac:dyDescent="0.4">
      <c r="A4301" t="s">
        <v>13037</v>
      </c>
      <c r="B4301" s="1" t="s">
        <v>13038</v>
      </c>
      <c r="C4301" s="2">
        <v>46224.441400463002</v>
      </c>
      <c r="D4301" s="1" t="s">
        <v>13039</v>
      </c>
      <c r="E4301" s="1" t="s">
        <v>10942</v>
      </c>
      <c r="F4301" s="2">
        <v>46174.833344907398</v>
      </c>
      <c r="G4301" s="3">
        <v>55.58</v>
      </c>
      <c r="H4301" s="3">
        <v>37.5</v>
      </c>
      <c r="I4301" s="3">
        <v>73.8</v>
      </c>
      <c r="J4301" s="3">
        <v>45.66</v>
      </c>
      <c r="K4301" s="3">
        <v>56.96</v>
      </c>
    </row>
    <row r="4302" spans="1:11" x14ac:dyDescent="0.4">
      <c r="A4302" t="s">
        <v>13040</v>
      </c>
      <c r="B4302" s="1" t="s">
        <v>13041</v>
      </c>
      <c r="C4302" s="2">
        <v>46224.441400463002</v>
      </c>
      <c r="D4302" s="1" t="s">
        <v>13042</v>
      </c>
      <c r="E4302" s="1" t="s">
        <v>10942</v>
      </c>
      <c r="F4302" s="2">
        <v>46174.791678240697</v>
      </c>
      <c r="G4302" s="3">
        <v>56.55</v>
      </c>
      <c r="H4302" s="3">
        <v>38.299999999999997</v>
      </c>
      <c r="I4302" s="3">
        <v>72.5</v>
      </c>
      <c r="J4302" s="3">
        <v>47.36</v>
      </c>
      <c r="K4302" s="3">
        <v>58.77</v>
      </c>
    </row>
    <row r="4303" spans="1:11" x14ac:dyDescent="0.4">
      <c r="A4303" t="s">
        <v>13043</v>
      </c>
      <c r="B4303" s="1" t="s">
        <v>13044</v>
      </c>
      <c r="C4303" s="2">
        <v>46224.441192129598</v>
      </c>
      <c r="D4303" s="1" t="s">
        <v>13045</v>
      </c>
      <c r="E4303" s="1" t="s">
        <v>10942</v>
      </c>
      <c r="F4303" s="2">
        <v>46174.750011574099</v>
      </c>
      <c r="G4303" s="3">
        <v>58.8</v>
      </c>
      <c r="H4303" s="3">
        <v>40.1</v>
      </c>
      <c r="I4303" s="3">
        <v>79.5</v>
      </c>
      <c r="J4303" s="3">
        <v>53.7</v>
      </c>
      <c r="K4303" s="3">
        <v>60.6</v>
      </c>
    </row>
    <row r="4304" spans="1:11" x14ac:dyDescent="0.4">
      <c r="A4304" t="s">
        <v>13046</v>
      </c>
      <c r="B4304" s="1" t="s">
        <v>13047</v>
      </c>
      <c r="C4304" s="2">
        <v>46224.441250000003</v>
      </c>
      <c r="D4304" s="1" t="s">
        <v>13048</v>
      </c>
      <c r="E4304" s="1" t="s">
        <v>10942</v>
      </c>
      <c r="F4304" s="2">
        <v>46174.708344907398</v>
      </c>
      <c r="G4304" s="3">
        <v>61.29</v>
      </c>
      <c r="H4304" s="3">
        <v>52.7</v>
      </c>
      <c r="I4304" s="3">
        <v>82.6</v>
      </c>
      <c r="J4304" s="3">
        <v>57.49</v>
      </c>
      <c r="K4304" s="3">
        <v>63.09</v>
      </c>
    </row>
    <row r="4305" spans="1:11" x14ac:dyDescent="0.4">
      <c r="A4305" t="s">
        <v>13049</v>
      </c>
      <c r="B4305" s="1" t="s">
        <v>13050</v>
      </c>
      <c r="C4305" s="2">
        <v>46224.441192129598</v>
      </c>
      <c r="D4305" s="1" t="s">
        <v>13051</v>
      </c>
      <c r="E4305" s="1" t="s">
        <v>10942</v>
      </c>
      <c r="F4305" s="2">
        <v>46174.666678240697</v>
      </c>
      <c r="G4305" s="3">
        <v>61.27</v>
      </c>
      <c r="H4305" s="3">
        <v>48.8</v>
      </c>
      <c r="I4305" s="3">
        <v>88.4</v>
      </c>
      <c r="J4305" s="3">
        <v>57.04</v>
      </c>
      <c r="K4305" s="3">
        <v>62.76</v>
      </c>
    </row>
    <row r="4306" spans="1:11" x14ac:dyDescent="0.4">
      <c r="A4306" t="s">
        <v>13052</v>
      </c>
      <c r="B4306" s="1" t="s">
        <v>13053</v>
      </c>
      <c r="C4306" s="2">
        <v>46224.441527777803</v>
      </c>
      <c r="D4306" s="1" t="s">
        <v>13054</v>
      </c>
      <c r="E4306" s="1" t="s">
        <v>10942</v>
      </c>
      <c r="F4306" s="2">
        <v>46174.625011574099</v>
      </c>
      <c r="G4306" s="3">
        <v>60.39</v>
      </c>
      <c r="H4306" s="3">
        <v>51.3</v>
      </c>
      <c r="I4306" s="3">
        <v>82.7</v>
      </c>
      <c r="J4306" s="3">
        <v>56.32</v>
      </c>
      <c r="K4306" s="3">
        <v>62.27</v>
      </c>
    </row>
    <row r="4307" spans="1:11" x14ac:dyDescent="0.4">
      <c r="A4307" t="s">
        <v>13055</v>
      </c>
      <c r="B4307" s="1" t="s">
        <v>13056</v>
      </c>
      <c r="C4307" s="2">
        <v>46224.441365740699</v>
      </c>
      <c r="D4307" s="1" t="s">
        <v>13057</v>
      </c>
      <c r="E4307" s="1" t="s">
        <v>10942</v>
      </c>
      <c r="F4307" s="2">
        <v>46174.583344907398</v>
      </c>
      <c r="G4307" s="3">
        <v>61.02</v>
      </c>
      <c r="H4307" s="3">
        <v>49.1</v>
      </c>
      <c r="I4307" s="3">
        <v>85.8</v>
      </c>
      <c r="J4307" s="3">
        <v>55.19</v>
      </c>
      <c r="K4307" s="3">
        <v>62.28</v>
      </c>
    </row>
    <row r="4308" spans="1:11" x14ac:dyDescent="0.4">
      <c r="A4308" t="s">
        <v>13058</v>
      </c>
      <c r="B4308" s="1" t="s">
        <v>13059</v>
      </c>
      <c r="C4308" s="2">
        <v>46224.441388888903</v>
      </c>
      <c r="D4308" s="1" t="s">
        <v>13060</v>
      </c>
      <c r="E4308" s="1" t="s">
        <v>10942</v>
      </c>
      <c r="F4308" s="2">
        <v>46174.541678240697</v>
      </c>
      <c r="G4308" s="3">
        <v>60.33</v>
      </c>
      <c r="H4308" s="3">
        <v>50.9</v>
      </c>
      <c r="I4308" s="3">
        <v>75.2</v>
      </c>
      <c r="J4308" s="3">
        <v>56.88</v>
      </c>
      <c r="K4308" s="3">
        <v>62.2</v>
      </c>
    </row>
    <row r="4309" spans="1:11" x14ac:dyDescent="0.4">
      <c r="A4309" t="s">
        <v>13061</v>
      </c>
      <c r="B4309" s="1" t="s">
        <v>13062</v>
      </c>
      <c r="C4309" s="2">
        <v>46224.441435185203</v>
      </c>
      <c r="D4309" s="1" t="s">
        <v>13063</v>
      </c>
      <c r="E4309" s="1" t="s">
        <v>10942</v>
      </c>
      <c r="F4309" s="2">
        <v>46174.500011574099</v>
      </c>
      <c r="G4309" s="3">
        <v>59.87</v>
      </c>
      <c r="H4309" s="3">
        <v>50</v>
      </c>
      <c r="I4309" s="3">
        <v>78.8</v>
      </c>
      <c r="J4309" s="3">
        <v>56.27</v>
      </c>
      <c r="K4309" s="3">
        <v>61.68</v>
      </c>
    </row>
    <row r="4310" spans="1:11" x14ac:dyDescent="0.4">
      <c r="A4310" t="s">
        <v>13064</v>
      </c>
      <c r="B4310" s="1" t="s">
        <v>13065</v>
      </c>
      <c r="C4310" s="2">
        <v>46224.441539351901</v>
      </c>
      <c r="D4310" s="1" t="s">
        <v>13066</v>
      </c>
      <c r="E4310" s="1" t="s">
        <v>10942</v>
      </c>
      <c r="F4310" s="2">
        <v>46174.458344907398</v>
      </c>
      <c r="G4310" s="3">
        <v>59.35</v>
      </c>
      <c r="H4310" s="3">
        <v>49.5</v>
      </c>
      <c r="I4310" s="3">
        <v>75.3</v>
      </c>
      <c r="J4310" s="3">
        <v>55.23</v>
      </c>
      <c r="K4310" s="3">
        <v>61.48</v>
      </c>
    </row>
    <row r="4311" spans="1:11" x14ac:dyDescent="0.4">
      <c r="A4311" t="s">
        <v>13067</v>
      </c>
      <c r="B4311" s="1" t="s">
        <v>13068</v>
      </c>
      <c r="C4311" s="2">
        <v>46224.441423611097</v>
      </c>
      <c r="D4311" s="1" t="s">
        <v>13069</v>
      </c>
      <c r="E4311" s="1" t="s">
        <v>10942</v>
      </c>
      <c r="F4311" s="2">
        <v>46174.416678240697</v>
      </c>
      <c r="G4311" s="3">
        <v>58.75</v>
      </c>
      <c r="H4311" s="3">
        <v>47.9</v>
      </c>
      <c r="I4311" s="3">
        <v>74.400000000000006</v>
      </c>
      <c r="J4311" s="3">
        <v>54.21</v>
      </c>
      <c r="K4311" s="3">
        <v>60.77</v>
      </c>
    </row>
    <row r="4312" spans="1:11" x14ac:dyDescent="0.4">
      <c r="A4312" t="s">
        <v>13070</v>
      </c>
      <c r="B4312" s="1" t="s">
        <v>13071</v>
      </c>
      <c r="C4312" s="2">
        <v>46224.441481481503</v>
      </c>
      <c r="D4312" s="1" t="s">
        <v>13072</v>
      </c>
      <c r="E4312" s="1" t="s">
        <v>10942</v>
      </c>
      <c r="F4312" s="2">
        <v>46174.375011574099</v>
      </c>
      <c r="G4312" s="3">
        <v>59.66</v>
      </c>
      <c r="H4312" s="3">
        <v>49.6</v>
      </c>
      <c r="I4312" s="3">
        <v>76.599999999999994</v>
      </c>
      <c r="J4312" s="3">
        <v>55.2</v>
      </c>
      <c r="K4312" s="3">
        <v>61.73</v>
      </c>
    </row>
    <row r="4313" spans="1:11" x14ac:dyDescent="0.4">
      <c r="A4313" t="s">
        <v>13073</v>
      </c>
      <c r="B4313" s="1" t="s">
        <v>13074</v>
      </c>
      <c r="C4313" s="2">
        <v>46224.441469907397</v>
      </c>
      <c r="D4313" s="1" t="s">
        <v>13075</v>
      </c>
      <c r="E4313" s="1" t="s">
        <v>10942</v>
      </c>
      <c r="F4313" s="2">
        <v>46174.333344907398</v>
      </c>
      <c r="G4313" s="3">
        <v>61.72</v>
      </c>
      <c r="H4313" s="3">
        <v>49.6</v>
      </c>
      <c r="I4313" s="3">
        <v>77.5</v>
      </c>
      <c r="J4313" s="3">
        <v>57.64</v>
      </c>
      <c r="K4313" s="3">
        <v>63.7</v>
      </c>
    </row>
    <row r="4314" spans="1:11" x14ac:dyDescent="0.4">
      <c r="A4314" t="s">
        <v>13076</v>
      </c>
      <c r="B4314" s="1" t="s">
        <v>13077</v>
      </c>
      <c r="C4314" s="2">
        <v>46224.441180555601</v>
      </c>
      <c r="D4314" s="1" t="s">
        <v>13078</v>
      </c>
      <c r="E4314" s="1" t="s">
        <v>10942</v>
      </c>
      <c r="F4314" s="2">
        <v>46174.291678240697</v>
      </c>
      <c r="G4314" s="3">
        <v>61.62</v>
      </c>
      <c r="H4314" s="3">
        <v>45.2</v>
      </c>
      <c r="I4314" s="3">
        <v>76.099999999999994</v>
      </c>
      <c r="J4314" s="3">
        <v>55.12</v>
      </c>
      <c r="K4314" s="3">
        <v>62.79</v>
      </c>
    </row>
    <row r="4315" spans="1:11" x14ac:dyDescent="0.4">
      <c r="A4315" t="s">
        <v>13079</v>
      </c>
      <c r="B4315" s="1" t="s">
        <v>13080</v>
      </c>
      <c r="C4315" s="2">
        <v>46224.441527777803</v>
      </c>
      <c r="D4315" s="1" t="s">
        <v>13081</v>
      </c>
      <c r="E4315" s="1" t="s">
        <v>10942</v>
      </c>
      <c r="F4315" s="2">
        <v>46174.250011574099</v>
      </c>
      <c r="G4315" s="3">
        <v>57.56</v>
      </c>
      <c r="H4315" s="3">
        <v>40.4</v>
      </c>
      <c r="I4315" s="3">
        <v>77</v>
      </c>
      <c r="J4315" s="3">
        <v>50.7</v>
      </c>
      <c r="K4315" s="3">
        <v>59.71</v>
      </c>
    </row>
    <row r="4316" spans="1:11" x14ac:dyDescent="0.4">
      <c r="A4316" t="s">
        <v>13082</v>
      </c>
      <c r="B4316" s="1" t="s">
        <v>13083</v>
      </c>
      <c r="C4316" s="2">
        <v>46224.441354166702</v>
      </c>
      <c r="D4316" s="1" t="s">
        <v>13084</v>
      </c>
      <c r="E4316" s="1" t="s">
        <v>10942</v>
      </c>
      <c r="F4316" s="2">
        <v>46174.208344907398</v>
      </c>
      <c r="G4316" s="3">
        <v>54.58</v>
      </c>
      <c r="H4316" s="3">
        <v>34.5</v>
      </c>
      <c r="I4316" s="3">
        <v>75.8</v>
      </c>
      <c r="J4316" s="3">
        <v>42.91</v>
      </c>
      <c r="K4316" s="3">
        <v>55.72</v>
      </c>
    </row>
    <row r="4317" spans="1:11" x14ac:dyDescent="0.4">
      <c r="A4317" t="s">
        <v>13085</v>
      </c>
      <c r="B4317" s="1" t="s">
        <v>13086</v>
      </c>
      <c r="C4317" s="2">
        <v>46224.441041666701</v>
      </c>
      <c r="D4317" s="1" t="s">
        <v>13087</v>
      </c>
      <c r="E4317" s="1" t="s">
        <v>10942</v>
      </c>
      <c r="F4317" s="2">
        <v>46174.166678240697</v>
      </c>
      <c r="G4317" s="3">
        <v>50.82</v>
      </c>
      <c r="H4317" s="3">
        <v>32.299999999999997</v>
      </c>
      <c r="I4317" s="3">
        <v>65</v>
      </c>
      <c r="J4317" s="3">
        <v>40.5</v>
      </c>
      <c r="K4317" s="3">
        <v>53.44</v>
      </c>
    </row>
    <row r="4318" spans="1:11" x14ac:dyDescent="0.4">
      <c r="A4318" t="s">
        <v>13088</v>
      </c>
      <c r="B4318" s="1" t="s">
        <v>13089</v>
      </c>
      <c r="C4318" s="2">
        <v>46224.441111111097</v>
      </c>
      <c r="D4318" s="1" t="s">
        <v>13090</v>
      </c>
      <c r="E4318" s="1" t="s">
        <v>10942</v>
      </c>
      <c r="F4318" s="2">
        <v>46174.125011574099</v>
      </c>
      <c r="G4318" s="3">
        <v>44.01</v>
      </c>
      <c r="H4318" s="3">
        <v>28.2</v>
      </c>
      <c r="I4318" s="3">
        <v>60.9</v>
      </c>
      <c r="J4318" s="3">
        <v>34.299999999999997</v>
      </c>
      <c r="K4318" s="3">
        <v>45.21</v>
      </c>
    </row>
    <row r="4319" spans="1:11" x14ac:dyDescent="0.4">
      <c r="A4319" t="s">
        <v>13091</v>
      </c>
      <c r="B4319" s="1" t="s">
        <v>13092</v>
      </c>
      <c r="C4319" s="2">
        <v>46224.441469907397</v>
      </c>
      <c r="D4319" s="1" t="s">
        <v>13093</v>
      </c>
      <c r="E4319" s="1" t="s">
        <v>10942</v>
      </c>
      <c r="F4319" s="2">
        <v>46174.083344907398</v>
      </c>
      <c r="G4319" s="3">
        <v>41.96</v>
      </c>
      <c r="H4319" s="3">
        <v>27.5</v>
      </c>
      <c r="I4319" s="3">
        <v>59.8</v>
      </c>
      <c r="J4319" s="3">
        <v>31.92</v>
      </c>
      <c r="K4319" s="3">
        <v>41.76</v>
      </c>
    </row>
    <row r="4320" spans="1:11" x14ac:dyDescent="0.4">
      <c r="A4320" t="s">
        <v>13094</v>
      </c>
      <c r="B4320" s="1" t="s">
        <v>13095</v>
      </c>
      <c r="C4320" s="2">
        <v>46224.441516203697</v>
      </c>
      <c r="D4320" s="1" t="s">
        <v>13096</v>
      </c>
      <c r="E4320" s="1" t="s">
        <v>10942</v>
      </c>
      <c r="F4320" s="2">
        <v>46174.041678240697</v>
      </c>
      <c r="G4320" s="3">
        <v>42.17</v>
      </c>
      <c r="H4320" s="3">
        <v>26.3</v>
      </c>
      <c r="I4320" s="3">
        <v>62.2</v>
      </c>
      <c r="J4320" s="3">
        <v>31.43</v>
      </c>
      <c r="K4320" s="3">
        <v>41.08</v>
      </c>
    </row>
    <row r="4321" spans="1:11" x14ac:dyDescent="0.4">
      <c r="A4321" t="s">
        <v>13097</v>
      </c>
      <c r="B4321" s="1" t="s">
        <v>13098</v>
      </c>
      <c r="C4321" s="2">
        <v>46224.441562499997</v>
      </c>
      <c r="D4321" s="1" t="s">
        <v>13099</v>
      </c>
      <c r="E4321" s="1" t="s">
        <v>10942</v>
      </c>
      <c r="F4321" s="2">
        <v>46174.000011574099</v>
      </c>
      <c r="G4321" s="3">
        <v>42.87</v>
      </c>
      <c r="H4321" s="3">
        <v>26.1</v>
      </c>
      <c r="I4321" s="3">
        <v>61.3</v>
      </c>
      <c r="J4321" s="3">
        <v>31.44</v>
      </c>
      <c r="K4321" s="3">
        <v>43.51</v>
      </c>
    </row>
    <row r="4322" spans="1:11" x14ac:dyDescent="0.4">
      <c r="A4322" t="s">
        <v>13100</v>
      </c>
      <c r="B4322" s="1" t="s">
        <v>13101</v>
      </c>
      <c r="C4322" s="2">
        <v>46224.439976851798</v>
      </c>
      <c r="D4322" s="1" t="s">
        <v>13102</v>
      </c>
      <c r="E4322" s="1" t="s">
        <v>13103</v>
      </c>
      <c r="F4322" s="2">
        <v>46203.958344907398</v>
      </c>
      <c r="G4322" s="3">
        <v>38.479999999999997</v>
      </c>
      <c r="H4322" s="3">
        <v>24</v>
      </c>
      <c r="I4322" s="3">
        <v>56.4</v>
      </c>
      <c r="J4322" s="3">
        <v>30.32</v>
      </c>
      <c r="K4322" s="3">
        <v>37.28</v>
      </c>
    </row>
    <row r="4323" spans="1:11" x14ac:dyDescent="0.4">
      <c r="A4323" t="s">
        <v>13104</v>
      </c>
      <c r="B4323" s="1" t="s">
        <v>13105</v>
      </c>
      <c r="C4323" s="2">
        <v>46224.439918981501</v>
      </c>
      <c r="D4323" s="1" t="s">
        <v>13106</v>
      </c>
      <c r="E4323" s="1" t="s">
        <v>13103</v>
      </c>
      <c r="F4323" s="2">
        <v>46203.916678240697</v>
      </c>
      <c r="G4323" s="3">
        <v>36.65</v>
      </c>
      <c r="H4323" s="3">
        <v>24.7</v>
      </c>
      <c r="I4323" s="3">
        <v>53.7</v>
      </c>
      <c r="J4323" s="3">
        <v>30.56</v>
      </c>
      <c r="K4323" s="3">
        <v>36.630000000000003</v>
      </c>
    </row>
    <row r="4324" spans="1:11" x14ac:dyDescent="0.4">
      <c r="A4324" t="s">
        <v>13107</v>
      </c>
      <c r="B4324" s="1" t="s">
        <v>13108</v>
      </c>
      <c r="C4324" s="2">
        <v>46224.440011574101</v>
      </c>
      <c r="D4324" s="1" t="s">
        <v>13109</v>
      </c>
      <c r="E4324" s="1" t="s">
        <v>13103</v>
      </c>
      <c r="F4324" s="2">
        <v>46203.875011574099</v>
      </c>
      <c r="G4324" s="3">
        <v>48.52</v>
      </c>
      <c r="H4324" s="3">
        <v>30</v>
      </c>
      <c r="I4324" s="3">
        <v>72.400000000000006</v>
      </c>
      <c r="J4324" s="3">
        <v>34.450000000000003</v>
      </c>
      <c r="K4324" s="3">
        <v>41.67</v>
      </c>
    </row>
    <row r="4325" spans="1:11" x14ac:dyDescent="0.4">
      <c r="A4325" t="s">
        <v>13110</v>
      </c>
      <c r="B4325" s="1" t="s">
        <v>13111</v>
      </c>
      <c r="C4325" s="2">
        <v>46224.439861111103</v>
      </c>
      <c r="D4325" s="1" t="s">
        <v>13112</v>
      </c>
      <c r="E4325" s="1" t="s">
        <v>13103</v>
      </c>
      <c r="F4325" s="2">
        <v>46203.833344907398</v>
      </c>
      <c r="G4325" s="3">
        <v>42.98</v>
      </c>
      <c r="H4325" s="3">
        <v>28.2</v>
      </c>
      <c r="I4325" s="3">
        <v>67.5</v>
      </c>
      <c r="J4325" s="3">
        <v>35.14</v>
      </c>
      <c r="K4325" s="3">
        <v>41.81</v>
      </c>
    </row>
    <row r="4326" spans="1:11" x14ac:dyDescent="0.4">
      <c r="A4326" t="s">
        <v>13113</v>
      </c>
      <c r="B4326" s="1" t="s">
        <v>13114</v>
      </c>
      <c r="C4326" s="2">
        <v>46224.440069444398</v>
      </c>
      <c r="D4326" s="1" t="s">
        <v>13115</v>
      </c>
      <c r="E4326" s="1" t="s">
        <v>13103</v>
      </c>
      <c r="F4326" s="2">
        <v>46203.791678240697</v>
      </c>
      <c r="G4326" s="3">
        <v>48.94</v>
      </c>
      <c r="H4326" s="3">
        <v>32</v>
      </c>
      <c r="I4326" s="3">
        <v>71.599999999999994</v>
      </c>
      <c r="J4326" s="3">
        <v>39.96</v>
      </c>
      <c r="K4326" s="3">
        <v>47.01</v>
      </c>
    </row>
    <row r="4327" spans="1:11" x14ac:dyDescent="0.4">
      <c r="A4327" t="s">
        <v>13116</v>
      </c>
      <c r="B4327" s="1" t="s">
        <v>13117</v>
      </c>
      <c r="C4327" s="2">
        <v>46224.439641203702</v>
      </c>
      <c r="D4327" s="1" t="s">
        <v>13118</v>
      </c>
      <c r="E4327" s="1" t="s">
        <v>13103</v>
      </c>
      <c r="F4327" s="2">
        <v>46203.750011574099</v>
      </c>
      <c r="G4327" s="3">
        <v>50.41</v>
      </c>
      <c r="H4327" s="3">
        <v>36.4</v>
      </c>
      <c r="I4327" s="3">
        <v>67</v>
      </c>
      <c r="J4327" s="3">
        <v>44.2</v>
      </c>
      <c r="K4327" s="3">
        <v>49.75</v>
      </c>
    </row>
    <row r="4328" spans="1:11" x14ac:dyDescent="0.4">
      <c r="A4328" t="s">
        <v>13119</v>
      </c>
      <c r="B4328" s="1" t="s">
        <v>13120</v>
      </c>
      <c r="C4328" s="2">
        <v>46224.439895833297</v>
      </c>
      <c r="D4328" s="1" t="s">
        <v>13121</v>
      </c>
      <c r="E4328" s="1" t="s">
        <v>13103</v>
      </c>
      <c r="F4328" s="2">
        <v>46203.708344907398</v>
      </c>
      <c r="G4328" s="3">
        <v>52.16</v>
      </c>
      <c r="H4328" s="3">
        <v>41.9</v>
      </c>
      <c r="I4328" s="3">
        <v>68.7</v>
      </c>
      <c r="J4328" s="3">
        <v>47.26</v>
      </c>
      <c r="K4328" s="3">
        <v>54.09</v>
      </c>
    </row>
    <row r="4329" spans="1:11" x14ac:dyDescent="0.4">
      <c r="A4329" t="s">
        <v>13122</v>
      </c>
      <c r="B4329" s="1" t="s">
        <v>13123</v>
      </c>
      <c r="C4329" s="2">
        <v>46224.439687500002</v>
      </c>
      <c r="D4329" s="1" t="s">
        <v>13124</v>
      </c>
      <c r="E4329" s="1" t="s">
        <v>13103</v>
      </c>
      <c r="F4329" s="2">
        <v>46203.666678240697</v>
      </c>
      <c r="G4329" s="3">
        <v>53.45</v>
      </c>
      <c r="H4329" s="3">
        <v>38.4</v>
      </c>
      <c r="I4329" s="3">
        <v>75.400000000000006</v>
      </c>
      <c r="J4329" s="3">
        <v>46.19</v>
      </c>
      <c r="K4329" s="3">
        <v>54.04</v>
      </c>
    </row>
    <row r="4330" spans="1:11" x14ac:dyDescent="0.4">
      <c r="A4330" t="s">
        <v>13125</v>
      </c>
      <c r="B4330" s="1" t="s">
        <v>13126</v>
      </c>
      <c r="C4330" s="2">
        <v>46224.439861111103</v>
      </c>
      <c r="D4330" s="1" t="s">
        <v>13127</v>
      </c>
      <c r="E4330" s="1" t="s">
        <v>13103</v>
      </c>
      <c r="F4330" s="2">
        <v>46203.625011574099</v>
      </c>
      <c r="G4330" s="3">
        <v>50.14</v>
      </c>
      <c r="H4330" s="3">
        <v>36.700000000000003</v>
      </c>
      <c r="I4330" s="3">
        <v>69</v>
      </c>
      <c r="J4330" s="3">
        <v>44.05</v>
      </c>
      <c r="K4330" s="3">
        <v>50.95</v>
      </c>
    </row>
    <row r="4331" spans="1:11" x14ac:dyDescent="0.4">
      <c r="A4331" t="s">
        <v>13128</v>
      </c>
      <c r="B4331" s="1" t="s">
        <v>13129</v>
      </c>
      <c r="C4331" s="2">
        <v>46224.439942129597</v>
      </c>
      <c r="D4331" s="1" t="s">
        <v>13130</v>
      </c>
      <c r="E4331" s="1" t="s">
        <v>13103</v>
      </c>
      <c r="F4331" s="2">
        <v>46203.583344907398</v>
      </c>
      <c r="G4331" s="3">
        <v>48.59</v>
      </c>
      <c r="H4331" s="3">
        <v>35.799999999999997</v>
      </c>
      <c r="I4331" s="3">
        <v>77</v>
      </c>
      <c r="J4331" s="3">
        <v>42.69</v>
      </c>
      <c r="K4331" s="3">
        <v>48.88</v>
      </c>
    </row>
    <row r="4332" spans="1:11" x14ac:dyDescent="0.4">
      <c r="A4332" t="s">
        <v>13131</v>
      </c>
      <c r="B4332" s="1" t="s">
        <v>13132</v>
      </c>
      <c r="C4332" s="2">
        <v>46224.439988425896</v>
      </c>
      <c r="D4332" s="1" t="s">
        <v>13133</v>
      </c>
      <c r="E4332" s="1" t="s">
        <v>13103</v>
      </c>
      <c r="F4332" s="2">
        <v>46203.541678240697</v>
      </c>
      <c r="G4332" s="3">
        <v>51.04</v>
      </c>
      <c r="H4332" s="3">
        <v>39</v>
      </c>
      <c r="I4332" s="3">
        <v>69.099999999999994</v>
      </c>
      <c r="J4332" s="3">
        <v>44.77</v>
      </c>
      <c r="K4332" s="3">
        <v>52.13</v>
      </c>
    </row>
    <row r="4333" spans="1:11" x14ac:dyDescent="0.4">
      <c r="A4333" t="s">
        <v>13134</v>
      </c>
      <c r="B4333" s="1" t="s">
        <v>13135</v>
      </c>
      <c r="C4333" s="2">
        <v>46224.440081018503</v>
      </c>
      <c r="D4333" s="1" t="s">
        <v>13136</v>
      </c>
      <c r="E4333" s="1" t="s">
        <v>13103</v>
      </c>
      <c r="F4333" s="2">
        <v>46203.500011574099</v>
      </c>
      <c r="G4333" s="3">
        <v>53.28</v>
      </c>
      <c r="H4333" s="3">
        <v>39.799999999999997</v>
      </c>
      <c r="I4333" s="3">
        <v>73</v>
      </c>
      <c r="J4333" s="3">
        <v>46.69</v>
      </c>
      <c r="K4333" s="3">
        <v>54.79</v>
      </c>
    </row>
    <row r="4334" spans="1:11" x14ac:dyDescent="0.4">
      <c r="A4334" t="s">
        <v>13137</v>
      </c>
      <c r="B4334" s="1" t="s">
        <v>13138</v>
      </c>
      <c r="C4334" s="2">
        <v>46224.439675925903</v>
      </c>
      <c r="D4334" s="1" t="s">
        <v>13139</v>
      </c>
      <c r="E4334" s="1" t="s">
        <v>13103</v>
      </c>
      <c r="F4334" s="2">
        <v>46203.458344907398</v>
      </c>
      <c r="G4334" s="3">
        <v>50.21</v>
      </c>
      <c r="H4334" s="3">
        <v>35.799999999999997</v>
      </c>
      <c r="I4334" s="3">
        <v>70</v>
      </c>
      <c r="J4334" s="3">
        <v>43.01</v>
      </c>
      <c r="K4334" s="3">
        <v>50.73</v>
      </c>
    </row>
    <row r="4335" spans="1:11" x14ac:dyDescent="0.4">
      <c r="A4335" t="s">
        <v>13140</v>
      </c>
      <c r="B4335" s="1" t="s">
        <v>13141</v>
      </c>
      <c r="C4335" s="2">
        <v>46224.440092592602</v>
      </c>
      <c r="D4335" s="1" t="s">
        <v>13142</v>
      </c>
      <c r="E4335" s="1" t="s">
        <v>13103</v>
      </c>
      <c r="F4335" s="2">
        <v>46203.416678240697</v>
      </c>
      <c r="G4335" s="3">
        <v>51.19</v>
      </c>
      <c r="H4335" s="3">
        <v>35.4</v>
      </c>
      <c r="I4335" s="3">
        <v>75.599999999999994</v>
      </c>
      <c r="J4335" s="3">
        <v>43.21</v>
      </c>
      <c r="K4335" s="3">
        <v>50.94</v>
      </c>
    </row>
    <row r="4336" spans="1:11" x14ac:dyDescent="0.4">
      <c r="A4336" t="s">
        <v>13143</v>
      </c>
      <c r="B4336" s="1" t="s">
        <v>13144</v>
      </c>
      <c r="C4336" s="2">
        <v>46224.4397916667</v>
      </c>
      <c r="D4336" s="1" t="s">
        <v>13145</v>
      </c>
      <c r="E4336" s="1" t="s">
        <v>13103</v>
      </c>
      <c r="F4336" s="2">
        <v>46203.375011574099</v>
      </c>
      <c r="G4336" s="3">
        <v>52.22</v>
      </c>
      <c r="H4336" s="3">
        <v>37.5</v>
      </c>
      <c r="I4336" s="3">
        <v>71.900000000000006</v>
      </c>
      <c r="J4336" s="3">
        <v>45.74</v>
      </c>
      <c r="K4336" s="3">
        <v>53.57</v>
      </c>
    </row>
    <row r="4337" spans="1:11" x14ac:dyDescent="0.4">
      <c r="A4337" t="s">
        <v>13146</v>
      </c>
      <c r="B4337" s="1" t="s">
        <v>13147</v>
      </c>
      <c r="C4337" s="2">
        <v>46224.439768518503</v>
      </c>
      <c r="D4337" s="1" t="s">
        <v>13148</v>
      </c>
      <c r="E4337" s="1" t="s">
        <v>13103</v>
      </c>
      <c r="F4337" s="2">
        <v>46203.333344907398</v>
      </c>
      <c r="G4337" s="3">
        <v>53.57</v>
      </c>
      <c r="H4337" s="3">
        <v>41.6</v>
      </c>
      <c r="I4337" s="3">
        <v>77.2</v>
      </c>
      <c r="J4337" s="3">
        <v>47.93</v>
      </c>
      <c r="K4337" s="3">
        <v>54.54</v>
      </c>
    </row>
    <row r="4338" spans="1:11" x14ac:dyDescent="0.4">
      <c r="A4338" t="s">
        <v>13149</v>
      </c>
      <c r="B4338" s="1" t="s">
        <v>13150</v>
      </c>
      <c r="C4338" s="2">
        <v>46224.439942129597</v>
      </c>
      <c r="D4338" s="1" t="s">
        <v>13151</v>
      </c>
      <c r="E4338" s="1" t="s">
        <v>13103</v>
      </c>
      <c r="F4338" s="2">
        <v>46203.291678240697</v>
      </c>
      <c r="G4338" s="3">
        <v>48.21</v>
      </c>
      <c r="H4338" s="3">
        <v>32.5</v>
      </c>
      <c r="I4338" s="3">
        <v>66.8</v>
      </c>
      <c r="J4338" s="3">
        <v>39.76</v>
      </c>
      <c r="K4338" s="3">
        <v>47.34</v>
      </c>
    </row>
    <row r="4339" spans="1:11" x14ac:dyDescent="0.4">
      <c r="A4339" t="s">
        <v>13152</v>
      </c>
      <c r="B4339" s="1" t="s">
        <v>13153</v>
      </c>
      <c r="C4339" s="2">
        <v>46224.439722222203</v>
      </c>
      <c r="D4339" s="1" t="s">
        <v>13154</v>
      </c>
      <c r="E4339" s="1" t="s">
        <v>13103</v>
      </c>
      <c r="F4339" s="2">
        <v>46203.250011574099</v>
      </c>
      <c r="G4339" s="3">
        <v>44.98</v>
      </c>
      <c r="H4339" s="3">
        <v>32.5</v>
      </c>
      <c r="I4339" s="3">
        <v>57.9</v>
      </c>
      <c r="J4339" s="3">
        <v>38.549999999999997</v>
      </c>
      <c r="K4339" s="3">
        <v>45.48</v>
      </c>
    </row>
    <row r="4340" spans="1:11" x14ac:dyDescent="0.4">
      <c r="A4340" t="s">
        <v>13155</v>
      </c>
      <c r="B4340" s="1" t="s">
        <v>13156</v>
      </c>
      <c r="C4340" s="2">
        <v>46224.440023148098</v>
      </c>
      <c r="D4340" s="1" t="s">
        <v>13157</v>
      </c>
      <c r="E4340" s="1" t="s">
        <v>13103</v>
      </c>
      <c r="F4340" s="2">
        <v>46203.208344907398</v>
      </c>
      <c r="G4340" s="3">
        <v>41.28</v>
      </c>
      <c r="H4340" s="3">
        <v>28.7</v>
      </c>
      <c r="I4340" s="3">
        <v>61.3</v>
      </c>
      <c r="J4340" s="3">
        <v>34.380000000000003</v>
      </c>
      <c r="K4340" s="3">
        <v>41.89</v>
      </c>
    </row>
    <row r="4341" spans="1:11" x14ac:dyDescent="0.4">
      <c r="A4341" t="s">
        <v>13158</v>
      </c>
      <c r="B4341" s="1" t="s">
        <v>13159</v>
      </c>
      <c r="C4341" s="2">
        <v>46224.439976851798</v>
      </c>
      <c r="D4341" s="1" t="s">
        <v>13160</v>
      </c>
      <c r="E4341" s="1" t="s">
        <v>13103</v>
      </c>
      <c r="F4341" s="2">
        <v>46203.166678240697</v>
      </c>
      <c r="G4341" s="3">
        <v>43.71</v>
      </c>
      <c r="H4341" s="3">
        <v>25.3</v>
      </c>
      <c r="I4341" s="3">
        <v>63.8</v>
      </c>
      <c r="J4341" s="3">
        <v>32.369999999999997</v>
      </c>
      <c r="K4341" s="3">
        <v>43.76</v>
      </c>
    </row>
    <row r="4342" spans="1:11" x14ac:dyDescent="0.4">
      <c r="A4342" t="s">
        <v>13161</v>
      </c>
      <c r="B4342" s="1" t="s">
        <v>13162</v>
      </c>
      <c r="C4342" s="2">
        <v>46224.439965277801</v>
      </c>
      <c r="D4342" s="1" t="s">
        <v>13163</v>
      </c>
      <c r="E4342" s="1" t="s">
        <v>13103</v>
      </c>
      <c r="F4342" s="2">
        <v>46203.125011574099</v>
      </c>
      <c r="G4342" s="3">
        <v>36.369999999999997</v>
      </c>
      <c r="H4342" s="3">
        <v>23.7</v>
      </c>
      <c r="I4342" s="3">
        <v>51.3</v>
      </c>
      <c r="J4342" s="3">
        <v>27.87</v>
      </c>
      <c r="K4342" s="3">
        <v>35.14</v>
      </c>
    </row>
    <row r="4343" spans="1:11" x14ac:dyDescent="0.4">
      <c r="A4343" t="s">
        <v>13164</v>
      </c>
      <c r="B4343" s="1" t="s">
        <v>13165</v>
      </c>
      <c r="C4343" s="2">
        <v>46224.440115740697</v>
      </c>
      <c r="D4343" s="1" t="s">
        <v>13166</v>
      </c>
      <c r="E4343" s="1" t="s">
        <v>13103</v>
      </c>
      <c r="F4343" s="2">
        <v>46203.083344907398</v>
      </c>
      <c r="G4343" s="3">
        <v>33.36</v>
      </c>
      <c r="H4343" s="3">
        <v>21.9</v>
      </c>
      <c r="I4343" s="3">
        <v>52.2</v>
      </c>
      <c r="J4343" s="3">
        <v>25.57</v>
      </c>
      <c r="K4343" s="3">
        <v>29.79</v>
      </c>
    </row>
    <row r="4344" spans="1:11" x14ac:dyDescent="0.4">
      <c r="A4344" t="s">
        <v>13167</v>
      </c>
      <c r="B4344" s="1" t="s">
        <v>13168</v>
      </c>
      <c r="C4344" s="2">
        <v>46224.439710648097</v>
      </c>
      <c r="D4344" s="1" t="s">
        <v>13169</v>
      </c>
      <c r="E4344" s="1" t="s">
        <v>13103</v>
      </c>
      <c r="F4344" s="2">
        <v>46203.041678240697</v>
      </c>
      <c r="G4344" s="3">
        <v>37.39</v>
      </c>
      <c r="H4344" s="3">
        <v>23</v>
      </c>
      <c r="I4344" s="3">
        <v>51</v>
      </c>
      <c r="J4344" s="3">
        <v>27.52</v>
      </c>
      <c r="K4344" s="3">
        <v>34.119999999999997</v>
      </c>
    </row>
    <row r="4345" spans="1:11" x14ac:dyDescent="0.4">
      <c r="A4345" t="s">
        <v>13170</v>
      </c>
      <c r="B4345" s="1" t="s">
        <v>13171</v>
      </c>
      <c r="C4345" s="2">
        <v>46224.439942129597</v>
      </c>
      <c r="D4345" s="1" t="s">
        <v>13172</v>
      </c>
      <c r="E4345" s="1" t="s">
        <v>13103</v>
      </c>
      <c r="F4345" s="2">
        <v>46203.000011574099</v>
      </c>
      <c r="G4345" s="3">
        <v>37.729999999999997</v>
      </c>
      <c r="H4345" s="3">
        <v>22.6</v>
      </c>
      <c r="I4345" s="3">
        <v>51.4</v>
      </c>
      <c r="J4345" s="3">
        <v>28.27</v>
      </c>
      <c r="K4345" s="3">
        <v>35.06</v>
      </c>
    </row>
    <row r="4346" spans="1:11" x14ac:dyDescent="0.4">
      <c r="A4346" t="s">
        <v>13173</v>
      </c>
      <c r="B4346" s="1" t="s">
        <v>13174</v>
      </c>
      <c r="C4346" s="2">
        <v>46224.439768518503</v>
      </c>
      <c r="D4346" s="1" t="s">
        <v>13175</v>
      </c>
      <c r="E4346" s="1" t="s">
        <v>13103</v>
      </c>
      <c r="F4346" s="2">
        <v>46202.958344907398</v>
      </c>
      <c r="G4346" s="3">
        <v>37.39</v>
      </c>
      <c r="H4346" s="3">
        <v>23.5</v>
      </c>
      <c r="I4346" s="3">
        <v>56.1</v>
      </c>
      <c r="J4346" s="3">
        <v>29.39</v>
      </c>
      <c r="K4346" s="3">
        <v>35.85</v>
      </c>
    </row>
    <row r="4347" spans="1:11" x14ac:dyDescent="0.4">
      <c r="A4347" t="s">
        <v>13176</v>
      </c>
      <c r="B4347" s="1" t="s">
        <v>13177</v>
      </c>
      <c r="C4347" s="2">
        <v>46224.440104166701</v>
      </c>
      <c r="D4347" s="1" t="s">
        <v>13178</v>
      </c>
      <c r="E4347" s="1" t="s">
        <v>13103</v>
      </c>
      <c r="F4347" s="2">
        <v>46202.916678240697</v>
      </c>
      <c r="G4347" s="3">
        <v>39.380000000000003</v>
      </c>
      <c r="H4347" s="3">
        <v>26.9</v>
      </c>
      <c r="I4347" s="3">
        <v>58</v>
      </c>
      <c r="J4347" s="3">
        <v>32.200000000000003</v>
      </c>
      <c r="K4347" s="3">
        <v>38.950000000000003</v>
      </c>
    </row>
    <row r="4348" spans="1:11" x14ac:dyDescent="0.4">
      <c r="A4348" t="s">
        <v>13179</v>
      </c>
      <c r="B4348" s="1" t="s">
        <v>13180</v>
      </c>
      <c r="C4348" s="2">
        <v>46224.439895833297</v>
      </c>
      <c r="D4348" s="1" t="s">
        <v>13181</v>
      </c>
      <c r="E4348" s="1" t="s">
        <v>13103</v>
      </c>
      <c r="F4348" s="2">
        <v>46202.875011574099</v>
      </c>
      <c r="G4348" s="3">
        <v>40.42</v>
      </c>
      <c r="H4348" s="3">
        <v>28.1</v>
      </c>
      <c r="I4348" s="3">
        <v>59.6</v>
      </c>
      <c r="J4348" s="3">
        <v>33.64</v>
      </c>
      <c r="K4348" s="3">
        <v>40.17</v>
      </c>
    </row>
    <row r="4349" spans="1:11" x14ac:dyDescent="0.4">
      <c r="A4349" t="s">
        <v>13182</v>
      </c>
      <c r="B4349" s="1" t="s">
        <v>13183</v>
      </c>
      <c r="C4349" s="2">
        <v>46224.439664351798</v>
      </c>
      <c r="D4349" s="1" t="s">
        <v>13184</v>
      </c>
      <c r="E4349" s="1" t="s">
        <v>13103</v>
      </c>
      <c r="F4349" s="2">
        <v>46202.833344907398</v>
      </c>
      <c r="G4349" s="3">
        <v>38.57</v>
      </c>
      <c r="H4349" s="3">
        <v>29.3</v>
      </c>
      <c r="I4349" s="3">
        <v>54.6</v>
      </c>
      <c r="J4349" s="3">
        <v>34.28</v>
      </c>
      <c r="K4349" s="3">
        <v>39.83</v>
      </c>
    </row>
    <row r="4350" spans="1:11" x14ac:dyDescent="0.4">
      <c r="A4350" t="s">
        <v>13185</v>
      </c>
      <c r="B4350" s="1" t="s">
        <v>13186</v>
      </c>
      <c r="C4350" s="2">
        <v>46224.439872685201</v>
      </c>
      <c r="D4350" s="1" t="s">
        <v>13187</v>
      </c>
      <c r="E4350" s="1" t="s">
        <v>13103</v>
      </c>
      <c r="F4350" s="2">
        <v>46202.791678240697</v>
      </c>
      <c r="G4350" s="3">
        <v>42.19</v>
      </c>
      <c r="H4350" s="3">
        <v>30.6</v>
      </c>
      <c r="I4350" s="3">
        <v>61</v>
      </c>
      <c r="J4350" s="3">
        <v>36.92</v>
      </c>
      <c r="K4350" s="3">
        <v>43.76</v>
      </c>
    </row>
    <row r="4351" spans="1:11" x14ac:dyDescent="0.4">
      <c r="A4351" t="s">
        <v>13188</v>
      </c>
      <c r="B4351" s="1" t="s">
        <v>13189</v>
      </c>
      <c r="C4351" s="2">
        <v>46224.439664351798</v>
      </c>
      <c r="D4351" s="1" t="s">
        <v>13190</v>
      </c>
      <c r="E4351" s="1" t="s">
        <v>13103</v>
      </c>
      <c r="F4351" s="2">
        <v>46202.750011574099</v>
      </c>
      <c r="G4351" s="3">
        <v>48.6</v>
      </c>
      <c r="H4351" s="3">
        <v>31.4</v>
      </c>
      <c r="I4351" s="3">
        <v>65.599999999999994</v>
      </c>
      <c r="J4351" s="3">
        <v>42.37</v>
      </c>
      <c r="K4351" s="3">
        <v>48.56</v>
      </c>
    </row>
    <row r="4352" spans="1:11" x14ac:dyDescent="0.4">
      <c r="A4352" t="s">
        <v>13191</v>
      </c>
      <c r="B4352" s="1" t="s">
        <v>13192</v>
      </c>
      <c r="C4352" s="2">
        <v>46224.4399305556</v>
      </c>
      <c r="D4352" s="1" t="s">
        <v>13193</v>
      </c>
      <c r="E4352" s="1" t="s">
        <v>13103</v>
      </c>
      <c r="F4352" s="2">
        <v>46202.708344907398</v>
      </c>
      <c r="G4352" s="3">
        <v>52.52</v>
      </c>
      <c r="H4352" s="3">
        <v>40.299999999999997</v>
      </c>
      <c r="I4352" s="3">
        <v>71.900000000000006</v>
      </c>
      <c r="J4352" s="3">
        <v>47.87</v>
      </c>
      <c r="K4352" s="3">
        <v>54</v>
      </c>
    </row>
    <row r="4353" spans="1:11" x14ac:dyDescent="0.4">
      <c r="A4353" t="s">
        <v>13194</v>
      </c>
      <c r="B4353" s="1" t="s">
        <v>13195</v>
      </c>
      <c r="C4353" s="2">
        <v>46224.439629629604</v>
      </c>
      <c r="D4353" s="1" t="s">
        <v>13196</v>
      </c>
      <c r="E4353" s="1" t="s">
        <v>13103</v>
      </c>
      <c r="F4353" s="2">
        <v>46202.666678240697</v>
      </c>
      <c r="G4353" s="3">
        <v>52.56</v>
      </c>
      <c r="H4353" s="3">
        <v>42.2</v>
      </c>
      <c r="I4353" s="3">
        <v>71.7</v>
      </c>
      <c r="J4353" s="3">
        <v>48.41</v>
      </c>
      <c r="K4353" s="3">
        <v>54.03</v>
      </c>
    </row>
    <row r="4354" spans="1:11" x14ac:dyDescent="0.4">
      <c r="A4354" t="s">
        <v>13197</v>
      </c>
      <c r="B4354" s="1" t="s">
        <v>13198</v>
      </c>
      <c r="C4354" s="2">
        <v>46224.439664351798</v>
      </c>
      <c r="D4354" s="1" t="s">
        <v>13199</v>
      </c>
      <c r="E4354" s="1" t="s">
        <v>13103</v>
      </c>
      <c r="F4354" s="2">
        <v>46202.625011574099</v>
      </c>
      <c r="G4354" s="3">
        <v>51.41</v>
      </c>
      <c r="H4354" s="3">
        <v>40.200000000000003</v>
      </c>
      <c r="I4354" s="3">
        <v>75</v>
      </c>
      <c r="J4354" s="3">
        <v>46.32</v>
      </c>
      <c r="K4354" s="3">
        <v>52.9</v>
      </c>
    </row>
    <row r="4355" spans="1:11" x14ac:dyDescent="0.4">
      <c r="A4355" t="s">
        <v>13200</v>
      </c>
      <c r="B4355" s="1" t="s">
        <v>13201</v>
      </c>
      <c r="C4355" s="2">
        <v>46224.439861111103</v>
      </c>
      <c r="D4355" s="1" t="s">
        <v>13202</v>
      </c>
      <c r="E4355" s="1" t="s">
        <v>13103</v>
      </c>
      <c r="F4355" s="2">
        <v>46202.583344907398</v>
      </c>
      <c r="G4355" s="3">
        <v>49.6</v>
      </c>
      <c r="H4355" s="3">
        <v>38.299999999999997</v>
      </c>
      <c r="I4355" s="3">
        <v>69.599999999999994</v>
      </c>
      <c r="J4355" s="3">
        <v>44.94</v>
      </c>
      <c r="K4355" s="3">
        <v>50.68</v>
      </c>
    </row>
    <row r="4356" spans="1:11" x14ac:dyDescent="0.4">
      <c r="A4356" t="s">
        <v>13203</v>
      </c>
      <c r="B4356" s="1" t="s">
        <v>13204</v>
      </c>
      <c r="C4356" s="2">
        <v>46224.439733796302</v>
      </c>
      <c r="D4356" s="1" t="s">
        <v>13205</v>
      </c>
      <c r="E4356" s="1" t="s">
        <v>13103</v>
      </c>
      <c r="F4356" s="2">
        <v>46202.541678240697</v>
      </c>
      <c r="G4356" s="3">
        <v>53.63</v>
      </c>
      <c r="H4356" s="3">
        <v>40.299999999999997</v>
      </c>
      <c r="I4356" s="3">
        <v>73.7</v>
      </c>
      <c r="J4356" s="3">
        <v>46.28</v>
      </c>
      <c r="K4356" s="3">
        <v>52.74</v>
      </c>
    </row>
    <row r="4357" spans="1:11" x14ac:dyDescent="0.4">
      <c r="A4357" t="s">
        <v>13206</v>
      </c>
      <c r="B4357" s="1" t="s">
        <v>13207</v>
      </c>
      <c r="C4357" s="2">
        <v>46224.439976851798</v>
      </c>
      <c r="D4357" s="1" t="s">
        <v>13208</v>
      </c>
      <c r="E4357" s="1" t="s">
        <v>13103</v>
      </c>
      <c r="F4357" s="2">
        <v>46202.500011574099</v>
      </c>
      <c r="G4357" s="3">
        <v>49.63</v>
      </c>
      <c r="H4357" s="3">
        <v>39.200000000000003</v>
      </c>
      <c r="I4357" s="3">
        <v>71.900000000000006</v>
      </c>
      <c r="J4357" s="3">
        <v>45.23</v>
      </c>
      <c r="K4357" s="3">
        <v>51.16</v>
      </c>
    </row>
    <row r="4358" spans="1:11" x14ac:dyDescent="0.4">
      <c r="A4358" t="s">
        <v>13209</v>
      </c>
      <c r="B4358" s="1" t="s">
        <v>13210</v>
      </c>
      <c r="C4358" s="2">
        <v>46224.440092592602</v>
      </c>
      <c r="D4358" s="1" t="s">
        <v>13211</v>
      </c>
      <c r="E4358" s="1" t="s">
        <v>13103</v>
      </c>
      <c r="F4358" s="2">
        <v>46202.458344907398</v>
      </c>
      <c r="G4358" s="3">
        <v>47.4</v>
      </c>
      <c r="H4358" s="3">
        <v>37.6</v>
      </c>
      <c r="I4358" s="3">
        <v>68.900000000000006</v>
      </c>
      <c r="J4358" s="3">
        <v>43.09</v>
      </c>
      <c r="K4358" s="3">
        <v>48.93</v>
      </c>
    </row>
    <row r="4359" spans="1:11" x14ac:dyDescent="0.4">
      <c r="A4359" t="s">
        <v>13212</v>
      </c>
      <c r="B4359" s="1" t="s">
        <v>13213</v>
      </c>
      <c r="C4359" s="2">
        <v>46224.440092592602</v>
      </c>
      <c r="D4359" s="1" t="s">
        <v>13214</v>
      </c>
      <c r="E4359" s="1" t="s">
        <v>13103</v>
      </c>
      <c r="F4359" s="2">
        <v>46202.416678240697</v>
      </c>
      <c r="G4359" s="3">
        <v>48.32</v>
      </c>
      <c r="H4359" s="3">
        <v>37.799999999999997</v>
      </c>
      <c r="I4359" s="3">
        <v>69.099999999999994</v>
      </c>
      <c r="J4359" s="3">
        <v>43.06</v>
      </c>
      <c r="K4359" s="3">
        <v>49.53</v>
      </c>
    </row>
    <row r="4360" spans="1:11" x14ac:dyDescent="0.4">
      <c r="A4360" t="s">
        <v>13215</v>
      </c>
      <c r="B4360" s="1" t="s">
        <v>13216</v>
      </c>
      <c r="C4360" s="2">
        <v>46224.439780092602</v>
      </c>
      <c r="D4360" s="1" t="s">
        <v>13217</v>
      </c>
      <c r="E4360" s="1" t="s">
        <v>13103</v>
      </c>
      <c r="F4360" s="2">
        <v>46202.375011574099</v>
      </c>
      <c r="G4360" s="3">
        <v>48.59</v>
      </c>
      <c r="H4360" s="3">
        <v>41.2</v>
      </c>
      <c r="I4360" s="3">
        <v>66.400000000000006</v>
      </c>
      <c r="J4360" s="3">
        <v>44.98</v>
      </c>
      <c r="K4360" s="3">
        <v>50.39</v>
      </c>
    </row>
    <row r="4361" spans="1:11" x14ac:dyDescent="0.4">
      <c r="A4361" t="s">
        <v>13218</v>
      </c>
      <c r="B4361" s="1" t="s">
        <v>13219</v>
      </c>
      <c r="C4361" s="2">
        <v>46224.4396180556</v>
      </c>
      <c r="D4361" s="1" t="s">
        <v>13220</v>
      </c>
      <c r="E4361" s="1" t="s">
        <v>13103</v>
      </c>
      <c r="F4361" s="2">
        <v>46202.333344907398</v>
      </c>
      <c r="G4361" s="3">
        <v>53.72</v>
      </c>
      <c r="H4361" s="3">
        <v>38.9</v>
      </c>
      <c r="I4361" s="3">
        <v>73</v>
      </c>
      <c r="J4361" s="3">
        <v>46.28</v>
      </c>
      <c r="K4361" s="3">
        <v>52.56</v>
      </c>
    </row>
    <row r="4362" spans="1:11" x14ac:dyDescent="0.4">
      <c r="A4362" t="s">
        <v>13221</v>
      </c>
      <c r="B4362" s="1" t="s">
        <v>13222</v>
      </c>
      <c r="C4362" s="2">
        <v>46224.439872685201</v>
      </c>
      <c r="D4362" s="1" t="s">
        <v>13223</v>
      </c>
      <c r="E4362" s="1" t="s">
        <v>13103</v>
      </c>
      <c r="F4362" s="2">
        <v>46202.291678240697</v>
      </c>
      <c r="G4362" s="3">
        <v>47.98</v>
      </c>
      <c r="H4362" s="3">
        <v>38.700000000000003</v>
      </c>
      <c r="I4362" s="3">
        <v>72.8</v>
      </c>
      <c r="J4362" s="3">
        <v>42.1</v>
      </c>
      <c r="K4362" s="3">
        <v>47.23</v>
      </c>
    </row>
    <row r="4363" spans="1:11" x14ac:dyDescent="0.4">
      <c r="A4363" t="s">
        <v>13224</v>
      </c>
      <c r="B4363" s="1" t="s">
        <v>13225</v>
      </c>
      <c r="C4363" s="2">
        <v>46224.439756944397</v>
      </c>
      <c r="D4363" s="1" t="s">
        <v>13226</v>
      </c>
      <c r="E4363" s="1" t="s">
        <v>13103</v>
      </c>
      <c r="F4363" s="2">
        <v>46202.250011574099</v>
      </c>
      <c r="G4363" s="3">
        <v>42.76</v>
      </c>
      <c r="H4363" s="3">
        <v>35.6</v>
      </c>
      <c r="I4363" s="3">
        <v>58.9</v>
      </c>
      <c r="J4363" s="3">
        <v>40.06</v>
      </c>
      <c r="K4363" s="3">
        <v>44.1</v>
      </c>
    </row>
    <row r="4364" spans="1:11" x14ac:dyDescent="0.4">
      <c r="A4364" t="s">
        <v>13227</v>
      </c>
      <c r="B4364" s="1" t="s">
        <v>13228</v>
      </c>
      <c r="C4364" s="2">
        <v>46224.439606481501</v>
      </c>
      <c r="D4364" s="1" t="s">
        <v>13229</v>
      </c>
      <c r="E4364" s="1" t="s">
        <v>13103</v>
      </c>
      <c r="F4364" s="2">
        <v>46202.208344907398</v>
      </c>
      <c r="G4364" s="3">
        <v>42.18</v>
      </c>
      <c r="H4364" s="3">
        <v>34.299999999999997</v>
      </c>
      <c r="I4364" s="3">
        <v>64.099999999999994</v>
      </c>
      <c r="J4364" s="3">
        <v>38.119999999999997</v>
      </c>
      <c r="K4364" s="3">
        <v>43.08</v>
      </c>
    </row>
    <row r="4365" spans="1:11" x14ac:dyDescent="0.4">
      <c r="A4365" t="s">
        <v>13230</v>
      </c>
      <c r="B4365" s="1" t="s">
        <v>13231</v>
      </c>
      <c r="C4365" s="2">
        <v>46224.439722222203</v>
      </c>
      <c r="D4365" s="1" t="s">
        <v>13232</v>
      </c>
      <c r="E4365" s="1" t="s">
        <v>13103</v>
      </c>
      <c r="F4365" s="2">
        <v>46202.166678240697</v>
      </c>
      <c r="G4365" s="3">
        <v>41.32</v>
      </c>
      <c r="H4365" s="3">
        <v>30.3</v>
      </c>
      <c r="I4365" s="3">
        <v>61.4</v>
      </c>
      <c r="J4365" s="3">
        <v>35.78</v>
      </c>
      <c r="K4365" s="3">
        <v>42.65</v>
      </c>
    </row>
    <row r="4366" spans="1:11" x14ac:dyDescent="0.4">
      <c r="A4366" t="s">
        <v>13233</v>
      </c>
      <c r="B4366" s="1" t="s">
        <v>13234</v>
      </c>
      <c r="C4366" s="2">
        <v>46224.439641203702</v>
      </c>
      <c r="D4366" s="1" t="s">
        <v>13235</v>
      </c>
      <c r="E4366" s="1" t="s">
        <v>13103</v>
      </c>
      <c r="F4366" s="2">
        <v>46202.125011574099</v>
      </c>
      <c r="G4366" s="3">
        <v>36.090000000000003</v>
      </c>
      <c r="H4366" s="3">
        <v>26.6</v>
      </c>
      <c r="I4366" s="3">
        <v>54.1</v>
      </c>
      <c r="J4366" s="3">
        <v>31.38</v>
      </c>
      <c r="K4366" s="3">
        <v>36.26</v>
      </c>
    </row>
    <row r="4367" spans="1:11" x14ac:dyDescent="0.4">
      <c r="A4367" t="s">
        <v>13236</v>
      </c>
      <c r="B4367" s="1" t="s">
        <v>13237</v>
      </c>
      <c r="C4367" s="2">
        <v>46224.439895833297</v>
      </c>
      <c r="D4367" s="1" t="s">
        <v>13238</v>
      </c>
      <c r="E4367" s="1" t="s">
        <v>13103</v>
      </c>
      <c r="F4367" s="2">
        <v>46202.083344907398</v>
      </c>
      <c r="G4367" s="3">
        <v>38.31</v>
      </c>
      <c r="H4367" s="3">
        <v>23.3</v>
      </c>
      <c r="I4367" s="3">
        <v>58.1</v>
      </c>
      <c r="J4367" s="3">
        <v>29.56</v>
      </c>
      <c r="K4367" s="3">
        <v>35.14</v>
      </c>
    </row>
    <row r="4368" spans="1:11" x14ac:dyDescent="0.4">
      <c r="A4368" t="s">
        <v>13239</v>
      </c>
      <c r="B4368" s="1" t="s">
        <v>13240</v>
      </c>
      <c r="C4368" s="2">
        <v>46224.440023148098</v>
      </c>
      <c r="D4368" s="1" t="s">
        <v>13241</v>
      </c>
      <c r="E4368" s="1" t="s">
        <v>13103</v>
      </c>
      <c r="F4368" s="2">
        <v>46202.041678240697</v>
      </c>
      <c r="G4368" s="3">
        <v>37.869999999999997</v>
      </c>
      <c r="H4368" s="3">
        <v>23.8</v>
      </c>
      <c r="I4368" s="3">
        <v>57.1</v>
      </c>
      <c r="J4368" s="3">
        <v>29.88</v>
      </c>
      <c r="K4368" s="3">
        <v>37.07</v>
      </c>
    </row>
    <row r="4369" spans="1:11" x14ac:dyDescent="0.4">
      <c r="A4369" t="s">
        <v>13242</v>
      </c>
      <c r="B4369" s="1" t="s">
        <v>13243</v>
      </c>
      <c r="C4369" s="2">
        <v>46224.440104166701</v>
      </c>
      <c r="D4369" s="1" t="s">
        <v>13244</v>
      </c>
      <c r="E4369" s="1" t="s">
        <v>13103</v>
      </c>
      <c r="F4369" s="2">
        <v>46202.000011574099</v>
      </c>
      <c r="G4369" s="3">
        <v>38.869999999999997</v>
      </c>
      <c r="H4369" s="3">
        <v>24.9</v>
      </c>
      <c r="I4369" s="3">
        <v>58.6</v>
      </c>
      <c r="J4369" s="3">
        <v>30.7</v>
      </c>
      <c r="K4369" s="3">
        <v>36.99</v>
      </c>
    </row>
    <row r="4370" spans="1:11" x14ac:dyDescent="0.4">
      <c r="A4370" t="s">
        <v>13245</v>
      </c>
      <c r="B4370" s="1" t="s">
        <v>13246</v>
      </c>
      <c r="C4370" s="2">
        <v>46224.4397453704</v>
      </c>
      <c r="D4370" s="1" t="s">
        <v>13247</v>
      </c>
      <c r="E4370" s="1" t="s">
        <v>13103</v>
      </c>
      <c r="F4370" s="2">
        <v>46201.958344907398</v>
      </c>
      <c r="G4370" s="3">
        <v>37.19</v>
      </c>
      <c r="H4370" s="3">
        <v>25.6</v>
      </c>
      <c r="I4370" s="3">
        <v>57.7</v>
      </c>
      <c r="J4370" s="3">
        <v>31.21</v>
      </c>
      <c r="K4370" s="3">
        <v>36.97</v>
      </c>
    </row>
    <row r="4371" spans="1:11" x14ac:dyDescent="0.4">
      <c r="A4371" t="s">
        <v>13248</v>
      </c>
      <c r="B4371" s="1" t="s">
        <v>13249</v>
      </c>
      <c r="C4371" s="2">
        <v>46224.439942129597</v>
      </c>
      <c r="D4371" s="1" t="s">
        <v>13250</v>
      </c>
      <c r="E4371" s="1" t="s">
        <v>13103</v>
      </c>
      <c r="F4371" s="2">
        <v>46201.916678240697</v>
      </c>
      <c r="G4371" s="3">
        <v>38.61</v>
      </c>
      <c r="H4371" s="3">
        <v>27.3</v>
      </c>
      <c r="I4371" s="3">
        <v>56.8</v>
      </c>
      <c r="J4371" s="3">
        <v>32.979999999999997</v>
      </c>
      <c r="K4371" s="3">
        <v>38.99</v>
      </c>
    </row>
    <row r="4372" spans="1:11" x14ac:dyDescent="0.4">
      <c r="A4372" t="s">
        <v>13251</v>
      </c>
      <c r="B4372" s="1" t="s">
        <v>13252</v>
      </c>
      <c r="C4372" s="2">
        <v>46224.439872685201</v>
      </c>
      <c r="D4372" s="1" t="s">
        <v>13253</v>
      </c>
      <c r="E4372" s="1" t="s">
        <v>13103</v>
      </c>
      <c r="F4372" s="2">
        <v>46201.875011574099</v>
      </c>
      <c r="G4372" s="3">
        <v>40.08</v>
      </c>
      <c r="H4372" s="3">
        <v>30.8</v>
      </c>
      <c r="I4372" s="3">
        <v>56.3</v>
      </c>
      <c r="J4372" s="3">
        <v>35.549999999999997</v>
      </c>
      <c r="K4372" s="3">
        <v>41.12</v>
      </c>
    </row>
    <row r="4373" spans="1:11" x14ac:dyDescent="0.4">
      <c r="A4373" t="s">
        <v>13254</v>
      </c>
      <c r="B4373" s="1" t="s">
        <v>13255</v>
      </c>
      <c r="C4373" s="2">
        <v>46224.439652777801</v>
      </c>
      <c r="D4373" s="1" t="s">
        <v>13256</v>
      </c>
      <c r="E4373" s="1" t="s">
        <v>13103</v>
      </c>
      <c r="F4373" s="2">
        <v>46201.833344907398</v>
      </c>
      <c r="G4373" s="3">
        <v>40.619999999999997</v>
      </c>
      <c r="H4373" s="3">
        <v>32.299999999999997</v>
      </c>
      <c r="I4373" s="3">
        <v>55.9</v>
      </c>
      <c r="J4373" s="3">
        <v>36.909999999999997</v>
      </c>
      <c r="K4373" s="3">
        <v>41.92</v>
      </c>
    </row>
    <row r="4374" spans="1:11" x14ac:dyDescent="0.4">
      <c r="A4374" t="s">
        <v>13257</v>
      </c>
      <c r="B4374" s="1" t="s">
        <v>13258</v>
      </c>
      <c r="C4374" s="2">
        <v>46224.439895833297</v>
      </c>
      <c r="D4374" s="1" t="s">
        <v>13259</v>
      </c>
      <c r="E4374" s="1" t="s">
        <v>13103</v>
      </c>
      <c r="F4374" s="2">
        <v>46201.791678240697</v>
      </c>
      <c r="G4374" s="3">
        <v>45.75</v>
      </c>
      <c r="H4374" s="3">
        <v>33.6</v>
      </c>
      <c r="I4374" s="3">
        <v>65.599999999999994</v>
      </c>
      <c r="J4374" s="3">
        <v>38.68</v>
      </c>
      <c r="K4374" s="3">
        <v>45.96</v>
      </c>
    </row>
    <row r="4375" spans="1:11" x14ac:dyDescent="0.4">
      <c r="A4375" t="s">
        <v>13260</v>
      </c>
      <c r="B4375" s="1" t="s">
        <v>13261</v>
      </c>
      <c r="C4375" s="2">
        <v>46224.439641203702</v>
      </c>
      <c r="D4375" s="1" t="s">
        <v>13262</v>
      </c>
      <c r="E4375" s="1" t="s">
        <v>13103</v>
      </c>
      <c r="F4375" s="2">
        <v>46201.750011574099</v>
      </c>
      <c r="G4375" s="3">
        <v>43.06</v>
      </c>
      <c r="H4375" s="3">
        <v>34.700000000000003</v>
      </c>
      <c r="I4375" s="3">
        <v>73.599999999999994</v>
      </c>
      <c r="J4375" s="3">
        <v>39.51</v>
      </c>
      <c r="K4375" s="3">
        <v>43.79</v>
      </c>
    </row>
    <row r="4376" spans="1:11" x14ac:dyDescent="0.4">
      <c r="A4376" t="s">
        <v>13263</v>
      </c>
      <c r="B4376" s="1" t="s">
        <v>13264</v>
      </c>
      <c r="C4376" s="2">
        <v>46224.439675925903</v>
      </c>
      <c r="D4376" s="1" t="s">
        <v>13265</v>
      </c>
      <c r="E4376" s="1" t="s">
        <v>13103</v>
      </c>
      <c r="F4376" s="2">
        <v>46201.708344907398</v>
      </c>
      <c r="G4376" s="3">
        <v>47.47</v>
      </c>
      <c r="H4376" s="3">
        <v>35.799999999999997</v>
      </c>
      <c r="I4376" s="3">
        <v>71.7</v>
      </c>
      <c r="J4376" s="3">
        <v>40.28</v>
      </c>
      <c r="K4376" s="3">
        <v>45.11</v>
      </c>
    </row>
    <row r="4377" spans="1:11" x14ac:dyDescent="0.4">
      <c r="A4377" t="s">
        <v>13266</v>
      </c>
      <c r="B4377" s="1" t="s">
        <v>13267</v>
      </c>
      <c r="C4377" s="2">
        <v>46224.44</v>
      </c>
      <c r="D4377" s="1" t="s">
        <v>13268</v>
      </c>
      <c r="E4377" s="1" t="s">
        <v>13103</v>
      </c>
      <c r="F4377" s="2">
        <v>46201.666678240697</v>
      </c>
      <c r="G4377" s="3">
        <v>43.16</v>
      </c>
      <c r="H4377" s="3">
        <v>35.799999999999997</v>
      </c>
      <c r="I4377" s="3">
        <v>63</v>
      </c>
      <c r="J4377" s="3">
        <v>40.07</v>
      </c>
      <c r="K4377" s="3">
        <v>44.41</v>
      </c>
    </row>
    <row r="4378" spans="1:11" x14ac:dyDescent="0.4">
      <c r="A4378" t="s">
        <v>13269</v>
      </c>
      <c r="B4378" s="1" t="s">
        <v>13270</v>
      </c>
      <c r="C4378" s="2">
        <v>46224.4397916667</v>
      </c>
      <c r="D4378" s="1" t="s">
        <v>13271</v>
      </c>
      <c r="E4378" s="1" t="s">
        <v>13103</v>
      </c>
      <c r="F4378" s="2">
        <v>46201.625011574099</v>
      </c>
      <c r="G4378" s="3">
        <v>43.04</v>
      </c>
      <c r="H4378" s="3">
        <v>35.700000000000003</v>
      </c>
      <c r="I4378" s="3">
        <v>56.9</v>
      </c>
      <c r="J4378" s="3">
        <v>39.79</v>
      </c>
      <c r="K4378" s="3">
        <v>44.67</v>
      </c>
    </row>
    <row r="4379" spans="1:11" x14ac:dyDescent="0.4">
      <c r="A4379" t="s">
        <v>13272</v>
      </c>
      <c r="B4379" s="1" t="s">
        <v>13273</v>
      </c>
      <c r="C4379" s="2">
        <v>46224.439803240697</v>
      </c>
      <c r="D4379" s="1" t="s">
        <v>13274</v>
      </c>
      <c r="E4379" s="1" t="s">
        <v>13103</v>
      </c>
      <c r="F4379" s="2">
        <v>46201.583344907398</v>
      </c>
      <c r="G4379" s="3">
        <v>43.81</v>
      </c>
      <c r="H4379" s="3">
        <v>36.1</v>
      </c>
      <c r="I4379" s="3">
        <v>57.6</v>
      </c>
      <c r="J4379" s="3">
        <v>40.57</v>
      </c>
      <c r="K4379" s="3">
        <v>44.99</v>
      </c>
    </row>
    <row r="4380" spans="1:11" x14ac:dyDescent="0.4">
      <c r="A4380" t="s">
        <v>13275</v>
      </c>
      <c r="B4380" s="1" t="s">
        <v>13276</v>
      </c>
      <c r="C4380" s="2">
        <v>46224.4396180556</v>
      </c>
      <c r="D4380" s="1" t="s">
        <v>13277</v>
      </c>
      <c r="E4380" s="1" t="s">
        <v>13103</v>
      </c>
      <c r="F4380" s="2">
        <v>46201.541678240697</v>
      </c>
      <c r="G4380" s="3">
        <v>42.96</v>
      </c>
      <c r="H4380" s="3">
        <v>35.5</v>
      </c>
      <c r="I4380" s="3">
        <v>58.4</v>
      </c>
      <c r="J4380" s="3">
        <v>39.47</v>
      </c>
      <c r="K4380" s="3">
        <v>44.19</v>
      </c>
    </row>
    <row r="4381" spans="1:11" x14ac:dyDescent="0.4">
      <c r="A4381" t="s">
        <v>13278</v>
      </c>
      <c r="B4381" s="1" t="s">
        <v>13279</v>
      </c>
      <c r="C4381" s="2">
        <v>46224.439699074101</v>
      </c>
      <c r="D4381" s="1" t="s">
        <v>13280</v>
      </c>
      <c r="E4381" s="1" t="s">
        <v>13103</v>
      </c>
      <c r="F4381" s="2">
        <v>46201.500011574099</v>
      </c>
      <c r="G4381" s="3">
        <v>44.11</v>
      </c>
      <c r="H4381" s="3">
        <v>36.9</v>
      </c>
      <c r="I4381" s="3">
        <v>62.5</v>
      </c>
      <c r="J4381" s="3">
        <v>40.729999999999997</v>
      </c>
      <c r="K4381" s="3">
        <v>45.39</v>
      </c>
    </row>
    <row r="4382" spans="1:11" x14ac:dyDescent="0.4">
      <c r="A4382" t="s">
        <v>13281</v>
      </c>
      <c r="B4382" s="1" t="s">
        <v>13282</v>
      </c>
      <c r="C4382" s="2">
        <v>46224.439814814803</v>
      </c>
      <c r="D4382" s="1" t="s">
        <v>13283</v>
      </c>
      <c r="E4382" s="1" t="s">
        <v>13103</v>
      </c>
      <c r="F4382" s="2">
        <v>46201.458344907398</v>
      </c>
      <c r="G4382" s="3">
        <v>46.66</v>
      </c>
      <c r="H4382" s="3">
        <v>36.9</v>
      </c>
      <c r="I4382" s="3">
        <v>69.400000000000006</v>
      </c>
      <c r="J4382" s="3">
        <v>41.45</v>
      </c>
      <c r="K4382" s="3">
        <v>46.68</v>
      </c>
    </row>
    <row r="4383" spans="1:11" x14ac:dyDescent="0.4">
      <c r="A4383" t="s">
        <v>13284</v>
      </c>
      <c r="B4383" s="1" t="s">
        <v>13285</v>
      </c>
      <c r="C4383" s="2">
        <v>46224.439849536997</v>
      </c>
      <c r="D4383" s="1" t="s">
        <v>13286</v>
      </c>
      <c r="E4383" s="1" t="s">
        <v>13103</v>
      </c>
      <c r="F4383" s="2">
        <v>46201.416678240697</v>
      </c>
      <c r="G4383" s="3">
        <v>44.58</v>
      </c>
      <c r="H4383" s="3">
        <v>37.299999999999997</v>
      </c>
      <c r="I4383" s="3">
        <v>61.9</v>
      </c>
      <c r="J4383" s="3">
        <v>41.02</v>
      </c>
      <c r="K4383" s="3">
        <v>45.79</v>
      </c>
    </row>
    <row r="4384" spans="1:11" x14ac:dyDescent="0.4">
      <c r="A4384" t="s">
        <v>13287</v>
      </c>
      <c r="B4384" s="1" t="s">
        <v>13288</v>
      </c>
      <c r="C4384" s="2">
        <v>46224.440023148098</v>
      </c>
      <c r="D4384" s="1" t="s">
        <v>13289</v>
      </c>
      <c r="E4384" s="1" t="s">
        <v>13103</v>
      </c>
      <c r="F4384" s="2">
        <v>46201.375011574099</v>
      </c>
      <c r="G4384" s="3">
        <v>49.4</v>
      </c>
      <c r="H4384" s="3">
        <v>36.700000000000003</v>
      </c>
      <c r="I4384" s="3">
        <v>73.3</v>
      </c>
      <c r="J4384" s="3">
        <v>40.81</v>
      </c>
      <c r="K4384" s="3">
        <v>47.07</v>
      </c>
    </row>
    <row r="4385" spans="1:11" x14ac:dyDescent="0.4">
      <c r="A4385" t="s">
        <v>13290</v>
      </c>
      <c r="B4385" s="1" t="s">
        <v>13291</v>
      </c>
      <c r="C4385" s="2">
        <v>46224.439652777801</v>
      </c>
      <c r="D4385" s="1" t="s">
        <v>13292</v>
      </c>
      <c r="E4385" s="1" t="s">
        <v>13103</v>
      </c>
      <c r="F4385" s="2">
        <v>46201.333344907398</v>
      </c>
      <c r="G4385" s="3">
        <v>48.43</v>
      </c>
      <c r="H4385" s="3">
        <v>34.9</v>
      </c>
      <c r="I4385" s="3">
        <v>73</v>
      </c>
      <c r="J4385" s="3">
        <v>39.79</v>
      </c>
      <c r="K4385" s="3">
        <v>46.97</v>
      </c>
    </row>
    <row r="4386" spans="1:11" x14ac:dyDescent="0.4">
      <c r="A4386" t="s">
        <v>13293</v>
      </c>
      <c r="B4386" s="1" t="s">
        <v>13294</v>
      </c>
      <c r="C4386" s="2">
        <v>46224.439976851798</v>
      </c>
      <c r="D4386" s="1" t="s">
        <v>13295</v>
      </c>
      <c r="E4386" s="1" t="s">
        <v>13103</v>
      </c>
      <c r="F4386" s="2">
        <v>46201.291678240697</v>
      </c>
      <c r="G4386" s="3">
        <v>45.07</v>
      </c>
      <c r="H4386" s="3">
        <v>32.1</v>
      </c>
      <c r="I4386" s="3">
        <v>62.3</v>
      </c>
      <c r="J4386" s="3">
        <v>37.49</v>
      </c>
      <c r="K4386" s="3">
        <v>45.72</v>
      </c>
    </row>
    <row r="4387" spans="1:11" x14ac:dyDescent="0.4">
      <c r="A4387" t="s">
        <v>13296</v>
      </c>
      <c r="B4387" s="1" t="s">
        <v>13297</v>
      </c>
      <c r="C4387" s="2">
        <v>46224.439918981501</v>
      </c>
      <c r="D4387" s="1" t="s">
        <v>13298</v>
      </c>
      <c r="E4387" s="1" t="s">
        <v>13103</v>
      </c>
      <c r="F4387" s="2">
        <v>46201.250011574099</v>
      </c>
      <c r="G4387" s="3">
        <v>44.99</v>
      </c>
      <c r="H4387" s="3">
        <v>29.7</v>
      </c>
      <c r="I4387" s="3">
        <v>63.1</v>
      </c>
      <c r="J4387" s="3">
        <v>36.92</v>
      </c>
      <c r="K4387" s="3">
        <v>44.79</v>
      </c>
    </row>
    <row r="4388" spans="1:11" x14ac:dyDescent="0.4">
      <c r="A4388" t="s">
        <v>13299</v>
      </c>
      <c r="B4388" s="1" t="s">
        <v>13300</v>
      </c>
      <c r="C4388" s="2">
        <v>46224.439675925903</v>
      </c>
      <c r="D4388" s="1" t="s">
        <v>13301</v>
      </c>
      <c r="E4388" s="1" t="s">
        <v>13103</v>
      </c>
      <c r="F4388" s="2">
        <v>46201.208344907398</v>
      </c>
      <c r="G4388" s="3">
        <v>40.06</v>
      </c>
      <c r="H4388" s="3">
        <v>29</v>
      </c>
      <c r="I4388" s="3">
        <v>62.3</v>
      </c>
      <c r="J4388" s="3">
        <v>32.93</v>
      </c>
      <c r="K4388" s="3">
        <v>40.01</v>
      </c>
    </row>
    <row r="4389" spans="1:11" x14ac:dyDescent="0.4">
      <c r="A4389" t="s">
        <v>13302</v>
      </c>
      <c r="B4389" s="1" t="s">
        <v>13303</v>
      </c>
      <c r="C4389" s="2">
        <v>46224.439953703702</v>
      </c>
      <c r="D4389" s="1" t="s">
        <v>13304</v>
      </c>
      <c r="E4389" s="1" t="s">
        <v>13103</v>
      </c>
      <c r="F4389" s="2">
        <v>46201.166678240697</v>
      </c>
      <c r="G4389" s="3">
        <v>38.93</v>
      </c>
      <c r="H4389" s="3">
        <v>29.2</v>
      </c>
      <c r="I4389" s="3">
        <v>59.4</v>
      </c>
      <c r="J4389" s="3">
        <v>34.409999999999997</v>
      </c>
      <c r="K4389" s="3">
        <v>41.1</v>
      </c>
    </row>
    <row r="4390" spans="1:11" x14ac:dyDescent="0.4">
      <c r="A4390" t="s">
        <v>13305</v>
      </c>
      <c r="B4390" s="1" t="s">
        <v>13306</v>
      </c>
      <c r="C4390" s="2">
        <v>46224.439710648097</v>
      </c>
      <c r="D4390" s="1" t="s">
        <v>13307</v>
      </c>
      <c r="E4390" s="1" t="s">
        <v>13103</v>
      </c>
      <c r="F4390" s="2">
        <v>46201.125011574099</v>
      </c>
      <c r="G4390" s="3">
        <v>32.83</v>
      </c>
      <c r="H4390" s="3">
        <v>25.2</v>
      </c>
      <c r="I4390" s="3">
        <v>49.5</v>
      </c>
      <c r="J4390" s="3">
        <v>29.52</v>
      </c>
      <c r="K4390" s="3">
        <v>33.69</v>
      </c>
    </row>
    <row r="4391" spans="1:11" x14ac:dyDescent="0.4">
      <c r="A4391" t="s">
        <v>13308</v>
      </c>
      <c r="B4391" s="1" t="s">
        <v>13309</v>
      </c>
      <c r="C4391" s="2">
        <v>46224.439733796302</v>
      </c>
      <c r="D4391" s="1" t="s">
        <v>13310</v>
      </c>
      <c r="E4391" s="1" t="s">
        <v>13103</v>
      </c>
      <c r="F4391" s="2">
        <v>46201.083344907398</v>
      </c>
      <c r="G4391" s="3">
        <v>33.65</v>
      </c>
      <c r="H4391" s="3">
        <v>27.6</v>
      </c>
      <c r="I4391" s="3">
        <v>47.1</v>
      </c>
      <c r="J4391" s="3">
        <v>31.13</v>
      </c>
      <c r="K4391" s="3">
        <v>35.090000000000003</v>
      </c>
    </row>
    <row r="4392" spans="1:11" x14ac:dyDescent="0.4">
      <c r="A4392" t="s">
        <v>13311</v>
      </c>
      <c r="B4392" s="1" t="s">
        <v>13312</v>
      </c>
      <c r="C4392" s="2">
        <v>46224.440046296302</v>
      </c>
      <c r="D4392" s="1" t="s">
        <v>13313</v>
      </c>
      <c r="E4392" s="1" t="s">
        <v>13103</v>
      </c>
      <c r="F4392" s="2">
        <v>46201.041678240697</v>
      </c>
      <c r="G4392" s="3">
        <v>33.200000000000003</v>
      </c>
      <c r="H4392" s="3">
        <v>27.3</v>
      </c>
      <c r="I4392" s="3">
        <v>45.9</v>
      </c>
      <c r="J4392" s="3">
        <v>30.97</v>
      </c>
      <c r="K4392" s="3">
        <v>34.799999999999997</v>
      </c>
    </row>
    <row r="4393" spans="1:11" x14ac:dyDescent="0.4">
      <c r="A4393" t="s">
        <v>13314</v>
      </c>
      <c r="B4393" s="1" t="s">
        <v>13315</v>
      </c>
      <c r="C4393" s="2">
        <v>46224.440127314803</v>
      </c>
      <c r="D4393" s="1" t="s">
        <v>13316</v>
      </c>
      <c r="E4393" s="1" t="s">
        <v>13103</v>
      </c>
      <c r="F4393" s="2">
        <v>46201.000011574099</v>
      </c>
      <c r="G4393" s="3">
        <v>34.5</v>
      </c>
      <c r="H4393" s="3">
        <v>26.8</v>
      </c>
      <c r="I4393" s="3">
        <v>51.9</v>
      </c>
      <c r="J4393" s="3">
        <v>31.71</v>
      </c>
      <c r="K4393" s="3">
        <v>35.47</v>
      </c>
    </row>
    <row r="4394" spans="1:11" x14ac:dyDescent="0.4">
      <c r="A4394" t="s">
        <v>13317</v>
      </c>
      <c r="B4394" s="1" t="s">
        <v>13318</v>
      </c>
      <c r="C4394" s="2">
        <v>46224.440057870401</v>
      </c>
      <c r="D4394" s="1" t="s">
        <v>13319</v>
      </c>
      <c r="E4394" s="1" t="s">
        <v>13103</v>
      </c>
      <c r="F4394" s="2">
        <v>46200.958344907398</v>
      </c>
      <c r="G4394" s="3">
        <v>41.86</v>
      </c>
      <c r="H4394" s="3">
        <v>27.2</v>
      </c>
      <c r="I4394" s="3">
        <v>66.900000000000006</v>
      </c>
      <c r="J4394" s="3">
        <v>31.95</v>
      </c>
      <c r="K4394" s="3">
        <v>36.770000000000003</v>
      </c>
    </row>
    <row r="4395" spans="1:11" x14ac:dyDescent="0.4">
      <c r="A4395" t="s">
        <v>13320</v>
      </c>
      <c r="B4395" s="1" t="s">
        <v>13321</v>
      </c>
      <c r="C4395" s="2">
        <v>46224.439606481501</v>
      </c>
      <c r="D4395" s="1" t="s">
        <v>13322</v>
      </c>
      <c r="E4395" s="1" t="s">
        <v>13103</v>
      </c>
      <c r="F4395" s="2">
        <v>46200.916678240697</v>
      </c>
      <c r="G4395" s="3">
        <v>43.43</v>
      </c>
      <c r="H4395" s="3">
        <v>29.3</v>
      </c>
      <c r="I4395" s="3">
        <v>69.099999999999994</v>
      </c>
      <c r="J4395" s="3">
        <v>32.94</v>
      </c>
      <c r="K4395" s="3">
        <v>37.479999999999997</v>
      </c>
    </row>
    <row r="4396" spans="1:11" x14ac:dyDescent="0.4">
      <c r="A4396" t="s">
        <v>13323</v>
      </c>
      <c r="B4396" s="1" t="s">
        <v>13324</v>
      </c>
      <c r="C4396" s="2">
        <v>46224.439641203702</v>
      </c>
      <c r="D4396" s="1" t="s">
        <v>13325</v>
      </c>
      <c r="E4396" s="1" t="s">
        <v>13103</v>
      </c>
      <c r="F4396" s="2">
        <v>46200.875011574099</v>
      </c>
      <c r="G4396" s="3">
        <v>41.51</v>
      </c>
      <c r="H4396" s="3">
        <v>31</v>
      </c>
      <c r="I4396" s="3">
        <v>64.2</v>
      </c>
      <c r="J4396" s="3">
        <v>34.950000000000003</v>
      </c>
      <c r="K4396" s="3">
        <v>40.590000000000003</v>
      </c>
    </row>
    <row r="4397" spans="1:11" x14ac:dyDescent="0.4">
      <c r="A4397" t="s">
        <v>13326</v>
      </c>
      <c r="B4397" s="1" t="s">
        <v>13327</v>
      </c>
      <c r="C4397" s="2">
        <v>46224.439652777801</v>
      </c>
      <c r="D4397" s="1" t="s">
        <v>13328</v>
      </c>
      <c r="E4397" s="1" t="s">
        <v>13103</v>
      </c>
      <c r="F4397" s="2">
        <v>46200.833344907398</v>
      </c>
      <c r="G4397" s="3">
        <v>46.79</v>
      </c>
      <c r="H4397" s="3">
        <v>31.5</v>
      </c>
      <c r="I4397" s="3">
        <v>71.7</v>
      </c>
      <c r="J4397" s="3">
        <v>36.51</v>
      </c>
      <c r="K4397" s="3">
        <v>43.27</v>
      </c>
    </row>
    <row r="4398" spans="1:11" x14ac:dyDescent="0.4">
      <c r="A4398" t="s">
        <v>13329</v>
      </c>
      <c r="B4398" s="1" t="s">
        <v>13330</v>
      </c>
      <c r="C4398" s="2">
        <v>46224.439837963</v>
      </c>
      <c r="D4398" s="1" t="s">
        <v>13331</v>
      </c>
      <c r="E4398" s="1" t="s">
        <v>13103</v>
      </c>
      <c r="F4398" s="2">
        <v>46200.791678240697</v>
      </c>
      <c r="G4398" s="3">
        <v>43.95</v>
      </c>
      <c r="H4398" s="3">
        <v>33.4</v>
      </c>
      <c r="I4398" s="3">
        <v>66.8</v>
      </c>
      <c r="J4398" s="3">
        <v>38</v>
      </c>
      <c r="K4398" s="3">
        <v>43.04</v>
      </c>
    </row>
    <row r="4399" spans="1:11" x14ac:dyDescent="0.4">
      <c r="A4399" t="s">
        <v>13332</v>
      </c>
      <c r="B4399" s="1" t="s">
        <v>13333</v>
      </c>
      <c r="C4399" s="2">
        <v>46224.439907407403</v>
      </c>
      <c r="D4399" s="1" t="s">
        <v>13334</v>
      </c>
      <c r="E4399" s="1" t="s">
        <v>13103</v>
      </c>
      <c r="F4399" s="2">
        <v>46200.750011574099</v>
      </c>
      <c r="G4399" s="3">
        <v>43.99</v>
      </c>
      <c r="H4399" s="3">
        <v>34.9</v>
      </c>
      <c r="I4399" s="3">
        <v>67.7</v>
      </c>
      <c r="J4399" s="3">
        <v>38.74</v>
      </c>
      <c r="K4399" s="3">
        <v>44.24</v>
      </c>
    </row>
    <row r="4400" spans="1:11" x14ac:dyDescent="0.4">
      <c r="A4400" t="s">
        <v>13335</v>
      </c>
      <c r="B4400" s="1" t="s">
        <v>13336</v>
      </c>
      <c r="C4400" s="2">
        <v>46224.4397916667</v>
      </c>
      <c r="D4400" s="1" t="s">
        <v>13337</v>
      </c>
      <c r="E4400" s="1" t="s">
        <v>13103</v>
      </c>
      <c r="F4400" s="2">
        <v>46200.708344907398</v>
      </c>
      <c r="G4400" s="3">
        <v>45.42</v>
      </c>
      <c r="H4400" s="3">
        <v>35.1</v>
      </c>
      <c r="I4400" s="3">
        <v>67.2</v>
      </c>
      <c r="J4400" s="3">
        <v>39.5</v>
      </c>
      <c r="K4400" s="3">
        <v>45.64</v>
      </c>
    </row>
    <row r="4401" spans="1:11" x14ac:dyDescent="0.4">
      <c r="A4401" t="s">
        <v>13338</v>
      </c>
      <c r="B4401" s="1" t="s">
        <v>13339</v>
      </c>
      <c r="C4401" s="2">
        <v>46224.439722222203</v>
      </c>
      <c r="D4401" s="1" t="s">
        <v>13340</v>
      </c>
      <c r="E4401" s="1" t="s">
        <v>13103</v>
      </c>
      <c r="F4401" s="2">
        <v>46200.666678240697</v>
      </c>
      <c r="G4401" s="3">
        <v>46.34</v>
      </c>
      <c r="H4401" s="3">
        <v>33.799999999999997</v>
      </c>
      <c r="I4401" s="3">
        <v>72.2</v>
      </c>
      <c r="J4401" s="3">
        <v>38.78</v>
      </c>
      <c r="K4401" s="3">
        <v>45.19</v>
      </c>
    </row>
    <row r="4402" spans="1:11" x14ac:dyDescent="0.4">
      <c r="A4402" t="s">
        <v>13341</v>
      </c>
      <c r="B4402" s="1" t="s">
        <v>13342</v>
      </c>
      <c r="C4402" s="2">
        <v>46224.439861111103</v>
      </c>
      <c r="D4402" s="1" t="s">
        <v>13343</v>
      </c>
      <c r="E4402" s="1" t="s">
        <v>13103</v>
      </c>
      <c r="F4402" s="2">
        <v>46200.625011574099</v>
      </c>
      <c r="G4402" s="3">
        <v>46.67</v>
      </c>
      <c r="H4402" s="3">
        <v>34.299999999999997</v>
      </c>
      <c r="I4402" s="3">
        <v>70.5</v>
      </c>
      <c r="J4402" s="3">
        <v>38.799999999999997</v>
      </c>
      <c r="K4402" s="3">
        <v>45.4</v>
      </c>
    </row>
    <row r="4403" spans="1:11" x14ac:dyDescent="0.4">
      <c r="A4403" t="s">
        <v>13344</v>
      </c>
      <c r="B4403" s="1" t="s">
        <v>13345</v>
      </c>
      <c r="C4403" s="2">
        <v>46224.440011574101</v>
      </c>
      <c r="D4403" s="1" t="s">
        <v>13346</v>
      </c>
      <c r="E4403" s="1" t="s">
        <v>13103</v>
      </c>
      <c r="F4403" s="2">
        <v>46200.583344907398</v>
      </c>
      <c r="G4403" s="3">
        <v>43.27</v>
      </c>
      <c r="H4403" s="3">
        <v>34.6</v>
      </c>
      <c r="I4403" s="3">
        <v>62.1</v>
      </c>
      <c r="J4403" s="3">
        <v>39.31</v>
      </c>
      <c r="K4403" s="3">
        <v>44.23</v>
      </c>
    </row>
    <row r="4404" spans="1:11" x14ac:dyDescent="0.4">
      <c r="A4404" t="s">
        <v>13347</v>
      </c>
      <c r="B4404" s="1" t="s">
        <v>13348</v>
      </c>
      <c r="C4404" s="2">
        <v>46224.440081018503</v>
      </c>
      <c r="D4404" s="1" t="s">
        <v>13349</v>
      </c>
      <c r="E4404" s="1" t="s">
        <v>13103</v>
      </c>
      <c r="F4404" s="2">
        <v>46200.541678240697</v>
      </c>
      <c r="G4404" s="3">
        <v>45.59</v>
      </c>
      <c r="H4404" s="3">
        <v>34.200000000000003</v>
      </c>
      <c r="I4404" s="3">
        <v>69.2</v>
      </c>
      <c r="J4404" s="3">
        <v>39.07</v>
      </c>
      <c r="K4404" s="3">
        <v>44.98</v>
      </c>
    </row>
    <row r="4405" spans="1:11" x14ac:dyDescent="0.4">
      <c r="A4405" t="s">
        <v>13350</v>
      </c>
      <c r="B4405" s="1" t="s">
        <v>13351</v>
      </c>
      <c r="C4405" s="2">
        <v>46224.439664351798</v>
      </c>
      <c r="D4405" s="1" t="s">
        <v>13352</v>
      </c>
      <c r="E4405" s="1" t="s">
        <v>13103</v>
      </c>
      <c r="F4405" s="2">
        <v>46200.500011574099</v>
      </c>
      <c r="G4405" s="3">
        <v>48.16</v>
      </c>
      <c r="H4405" s="3">
        <v>34.299999999999997</v>
      </c>
      <c r="I4405" s="3">
        <v>73.8</v>
      </c>
      <c r="J4405" s="3">
        <v>39.770000000000003</v>
      </c>
      <c r="K4405" s="3">
        <v>46.48</v>
      </c>
    </row>
    <row r="4406" spans="1:11" x14ac:dyDescent="0.4">
      <c r="A4406" t="s">
        <v>13353</v>
      </c>
      <c r="B4406" s="1" t="s">
        <v>13354</v>
      </c>
      <c r="C4406" s="2">
        <v>46224.440081018503</v>
      </c>
      <c r="D4406" s="1" t="s">
        <v>13355</v>
      </c>
      <c r="E4406" s="1" t="s">
        <v>13103</v>
      </c>
      <c r="F4406" s="2">
        <v>46200.458344907398</v>
      </c>
      <c r="G4406" s="3">
        <v>50.21</v>
      </c>
      <c r="H4406" s="3">
        <v>34.6</v>
      </c>
      <c r="I4406" s="3">
        <v>73.5</v>
      </c>
      <c r="J4406" s="3">
        <v>40</v>
      </c>
      <c r="K4406" s="3">
        <v>49.02</v>
      </c>
    </row>
    <row r="4407" spans="1:11" x14ac:dyDescent="0.4">
      <c r="A4407" t="s">
        <v>13356</v>
      </c>
      <c r="B4407" s="1" t="s">
        <v>13357</v>
      </c>
      <c r="C4407" s="2">
        <v>46224.440023148098</v>
      </c>
      <c r="D4407" s="1" t="s">
        <v>13358</v>
      </c>
      <c r="E4407" s="1" t="s">
        <v>13103</v>
      </c>
      <c r="F4407" s="2">
        <v>46200.416678240697</v>
      </c>
      <c r="G4407" s="3">
        <v>44.41</v>
      </c>
      <c r="H4407" s="3">
        <v>35</v>
      </c>
      <c r="I4407" s="3">
        <v>63.1</v>
      </c>
      <c r="J4407" s="3">
        <v>39.840000000000003</v>
      </c>
      <c r="K4407" s="3">
        <v>45.97</v>
      </c>
    </row>
    <row r="4408" spans="1:11" x14ac:dyDescent="0.4">
      <c r="A4408" t="s">
        <v>13359</v>
      </c>
      <c r="B4408" s="1" t="s">
        <v>13360</v>
      </c>
      <c r="C4408" s="2">
        <v>46224.439629629604</v>
      </c>
      <c r="D4408" s="1" t="s">
        <v>13361</v>
      </c>
      <c r="E4408" s="1" t="s">
        <v>13103</v>
      </c>
      <c r="F4408" s="2">
        <v>46200.375011574099</v>
      </c>
      <c r="G4408" s="3">
        <v>48.24</v>
      </c>
      <c r="H4408" s="3">
        <v>34.200000000000003</v>
      </c>
      <c r="I4408" s="3">
        <v>69.900000000000006</v>
      </c>
      <c r="J4408" s="3">
        <v>39.68</v>
      </c>
      <c r="K4408" s="3">
        <v>47.67</v>
      </c>
    </row>
    <row r="4409" spans="1:11" x14ac:dyDescent="0.4">
      <c r="A4409" t="s">
        <v>13362</v>
      </c>
      <c r="B4409" s="1" t="s">
        <v>13363</v>
      </c>
      <c r="C4409" s="2">
        <v>46224.440011574101</v>
      </c>
      <c r="D4409" s="1" t="s">
        <v>13364</v>
      </c>
      <c r="E4409" s="1" t="s">
        <v>13103</v>
      </c>
      <c r="F4409" s="2">
        <v>46200.333344907398</v>
      </c>
      <c r="G4409" s="3">
        <v>50.12</v>
      </c>
      <c r="H4409" s="3">
        <v>32.5</v>
      </c>
      <c r="I4409" s="3">
        <v>73.099999999999994</v>
      </c>
      <c r="J4409" s="3">
        <v>39.39</v>
      </c>
      <c r="K4409" s="3">
        <v>47.67</v>
      </c>
    </row>
    <row r="4410" spans="1:11" x14ac:dyDescent="0.4">
      <c r="A4410" t="s">
        <v>13365</v>
      </c>
      <c r="B4410" s="1" t="s">
        <v>13366</v>
      </c>
      <c r="C4410" s="2">
        <v>46224.439803240697</v>
      </c>
      <c r="D4410" s="1" t="s">
        <v>13367</v>
      </c>
      <c r="E4410" s="1" t="s">
        <v>13103</v>
      </c>
      <c r="F4410" s="2">
        <v>46200.291678240697</v>
      </c>
      <c r="G4410" s="3">
        <v>45.85</v>
      </c>
      <c r="H4410" s="3">
        <v>30.8</v>
      </c>
      <c r="I4410" s="3">
        <v>71.599999999999994</v>
      </c>
      <c r="J4410" s="3">
        <v>36.200000000000003</v>
      </c>
      <c r="K4410" s="3">
        <v>43.69</v>
      </c>
    </row>
    <row r="4411" spans="1:11" x14ac:dyDescent="0.4">
      <c r="A4411" t="s">
        <v>13368</v>
      </c>
      <c r="B4411" s="1" t="s">
        <v>13369</v>
      </c>
      <c r="C4411" s="2">
        <v>46224.439942129597</v>
      </c>
      <c r="D4411" s="1" t="s">
        <v>13370</v>
      </c>
      <c r="E4411" s="1" t="s">
        <v>13103</v>
      </c>
      <c r="F4411" s="2">
        <v>46200.250011574099</v>
      </c>
      <c r="G4411" s="3">
        <v>45.27</v>
      </c>
      <c r="H4411" s="3">
        <v>29.3</v>
      </c>
      <c r="I4411" s="3">
        <v>64.7</v>
      </c>
      <c r="J4411" s="3">
        <v>37.28</v>
      </c>
      <c r="K4411" s="3">
        <v>44.79</v>
      </c>
    </row>
    <row r="4412" spans="1:11" x14ac:dyDescent="0.4">
      <c r="A4412" t="s">
        <v>13371</v>
      </c>
      <c r="B4412" s="1" t="s">
        <v>13372</v>
      </c>
      <c r="C4412" s="2">
        <v>46224.439629629604</v>
      </c>
      <c r="D4412" s="1" t="s">
        <v>13373</v>
      </c>
      <c r="E4412" s="1" t="s">
        <v>13103</v>
      </c>
      <c r="F4412" s="2">
        <v>46200.208344907398</v>
      </c>
      <c r="G4412" s="3">
        <v>41.06</v>
      </c>
      <c r="H4412" s="3">
        <v>29.1</v>
      </c>
      <c r="I4412" s="3">
        <v>64.599999999999994</v>
      </c>
      <c r="J4412" s="3">
        <v>33.69</v>
      </c>
      <c r="K4412" s="3">
        <v>41.31</v>
      </c>
    </row>
    <row r="4413" spans="1:11" x14ac:dyDescent="0.4">
      <c r="A4413" t="s">
        <v>13374</v>
      </c>
      <c r="B4413" s="1" t="s">
        <v>13375</v>
      </c>
      <c r="C4413" s="2">
        <v>46224.439710648097</v>
      </c>
      <c r="D4413" s="1" t="s">
        <v>13376</v>
      </c>
      <c r="E4413" s="1" t="s">
        <v>13103</v>
      </c>
      <c r="F4413" s="2">
        <v>46200.166678240697</v>
      </c>
      <c r="G4413" s="3">
        <v>38.06</v>
      </c>
      <c r="H4413" s="3">
        <v>27.8</v>
      </c>
      <c r="I4413" s="3">
        <v>60.4</v>
      </c>
      <c r="J4413" s="3">
        <v>32.9</v>
      </c>
      <c r="K4413" s="3">
        <v>39.86</v>
      </c>
    </row>
    <row r="4414" spans="1:11" x14ac:dyDescent="0.4">
      <c r="A4414" t="s">
        <v>13377</v>
      </c>
      <c r="B4414" s="1" t="s">
        <v>13378</v>
      </c>
      <c r="C4414" s="2">
        <v>46224.439895833297</v>
      </c>
      <c r="D4414" s="1" t="s">
        <v>13379</v>
      </c>
      <c r="E4414" s="1" t="s">
        <v>13103</v>
      </c>
      <c r="F4414" s="2">
        <v>46200.125011574099</v>
      </c>
      <c r="G4414" s="3">
        <v>34.4</v>
      </c>
      <c r="H4414" s="3">
        <v>24.3</v>
      </c>
      <c r="I4414" s="3">
        <v>59.2</v>
      </c>
      <c r="J4414" s="3">
        <v>28.54</v>
      </c>
      <c r="K4414" s="3">
        <v>33.520000000000003</v>
      </c>
    </row>
    <row r="4415" spans="1:11" x14ac:dyDescent="0.4">
      <c r="A4415" t="s">
        <v>13380</v>
      </c>
      <c r="B4415" s="1" t="s">
        <v>13381</v>
      </c>
      <c r="C4415" s="2">
        <v>46224.439606481501</v>
      </c>
      <c r="D4415" s="1" t="s">
        <v>13382</v>
      </c>
      <c r="E4415" s="1" t="s">
        <v>13103</v>
      </c>
      <c r="F4415" s="2">
        <v>46200.083344907398</v>
      </c>
      <c r="G4415" s="3">
        <v>36.520000000000003</v>
      </c>
      <c r="H4415" s="3">
        <v>23.5</v>
      </c>
      <c r="I4415" s="3">
        <v>52.4</v>
      </c>
      <c r="J4415" s="3">
        <v>28.69</v>
      </c>
      <c r="K4415" s="3">
        <v>34.68</v>
      </c>
    </row>
    <row r="4416" spans="1:11" x14ac:dyDescent="0.4">
      <c r="A4416" t="s">
        <v>13383</v>
      </c>
      <c r="B4416" s="1" t="s">
        <v>13384</v>
      </c>
      <c r="C4416" s="2">
        <v>46224.439837963</v>
      </c>
      <c r="D4416" s="1" t="s">
        <v>13385</v>
      </c>
      <c r="E4416" s="1" t="s">
        <v>13103</v>
      </c>
      <c r="F4416" s="2">
        <v>46200.041678240697</v>
      </c>
      <c r="G4416" s="3">
        <v>36.46</v>
      </c>
      <c r="H4416" s="3">
        <v>23.8</v>
      </c>
      <c r="I4416" s="3">
        <v>51.8</v>
      </c>
      <c r="J4416" s="3">
        <v>29.39</v>
      </c>
      <c r="K4416" s="3">
        <v>35.409999999999997</v>
      </c>
    </row>
    <row r="4417" spans="1:11" x14ac:dyDescent="0.4">
      <c r="A4417" t="s">
        <v>13386</v>
      </c>
      <c r="B4417" s="1" t="s">
        <v>13387</v>
      </c>
      <c r="C4417" s="2">
        <v>46224.439756944397</v>
      </c>
      <c r="D4417" s="1" t="s">
        <v>13388</v>
      </c>
      <c r="E4417" s="1" t="s">
        <v>13103</v>
      </c>
      <c r="F4417" s="2">
        <v>46200.000011574099</v>
      </c>
      <c r="G4417" s="3">
        <v>37.14</v>
      </c>
      <c r="H4417" s="3">
        <v>25.9</v>
      </c>
      <c r="I4417" s="3">
        <v>53.8</v>
      </c>
      <c r="J4417" s="3">
        <v>30.71</v>
      </c>
      <c r="K4417" s="3">
        <v>36.86</v>
      </c>
    </row>
    <row r="4418" spans="1:11" x14ac:dyDescent="0.4">
      <c r="A4418" t="s">
        <v>13389</v>
      </c>
      <c r="B4418" s="1" t="s">
        <v>13390</v>
      </c>
      <c r="C4418" s="2">
        <v>46224.4397916667</v>
      </c>
      <c r="D4418" s="1" t="s">
        <v>13391</v>
      </c>
      <c r="E4418" s="1" t="s">
        <v>13103</v>
      </c>
      <c r="F4418" s="2">
        <v>46199.958344907398</v>
      </c>
      <c r="G4418" s="3">
        <v>37.5</v>
      </c>
      <c r="H4418" s="3">
        <v>26.7</v>
      </c>
      <c r="I4418" s="3">
        <v>54.4</v>
      </c>
      <c r="J4418" s="3">
        <v>32.9</v>
      </c>
      <c r="K4418" s="3">
        <v>38.520000000000003</v>
      </c>
    </row>
    <row r="4419" spans="1:11" x14ac:dyDescent="0.4">
      <c r="A4419" t="s">
        <v>13392</v>
      </c>
      <c r="B4419" s="1" t="s">
        <v>13393</v>
      </c>
      <c r="C4419" s="2">
        <v>46224.440046296302</v>
      </c>
      <c r="D4419" s="1" t="s">
        <v>13394</v>
      </c>
      <c r="E4419" s="1" t="s">
        <v>13103</v>
      </c>
      <c r="F4419" s="2">
        <v>46199.916678240697</v>
      </c>
      <c r="G4419" s="3">
        <v>40.36</v>
      </c>
      <c r="H4419" s="3">
        <v>29.8</v>
      </c>
      <c r="I4419" s="3">
        <v>55.8</v>
      </c>
      <c r="J4419" s="3">
        <v>35.82</v>
      </c>
      <c r="K4419" s="3">
        <v>41.46</v>
      </c>
    </row>
    <row r="4420" spans="1:11" x14ac:dyDescent="0.4">
      <c r="A4420" t="s">
        <v>13395</v>
      </c>
      <c r="B4420" s="1" t="s">
        <v>13396</v>
      </c>
      <c r="C4420" s="2">
        <v>46224.439756944397</v>
      </c>
      <c r="D4420" s="1" t="s">
        <v>13397</v>
      </c>
      <c r="E4420" s="1" t="s">
        <v>13103</v>
      </c>
      <c r="F4420" s="2">
        <v>46199.875011574099</v>
      </c>
      <c r="G4420" s="3">
        <v>41.99</v>
      </c>
      <c r="H4420" s="3">
        <v>31.6</v>
      </c>
      <c r="I4420" s="3">
        <v>64.3</v>
      </c>
      <c r="J4420" s="3">
        <v>37.58</v>
      </c>
      <c r="K4420" s="3">
        <v>42.41</v>
      </c>
    </row>
    <row r="4421" spans="1:11" x14ac:dyDescent="0.4">
      <c r="A4421" t="s">
        <v>13398</v>
      </c>
      <c r="B4421" s="1" t="s">
        <v>13399</v>
      </c>
      <c r="C4421" s="2">
        <v>46224.439814814803</v>
      </c>
      <c r="D4421" s="1" t="s">
        <v>13400</v>
      </c>
      <c r="E4421" s="1" t="s">
        <v>13103</v>
      </c>
      <c r="F4421" s="2">
        <v>46199.833344907398</v>
      </c>
      <c r="G4421" s="3">
        <v>39.92</v>
      </c>
      <c r="H4421" s="3">
        <v>32.299999999999997</v>
      </c>
      <c r="I4421" s="3">
        <v>55.8</v>
      </c>
      <c r="J4421" s="3">
        <v>36.81</v>
      </c>
      <c r="K4421" s="3">
        <v>41.32</v>
      </c>
    </row>
    <row r="4422" spans="1:11" x14ac:dyDescent="0.4">
      <c r="A4422" t="s">
        <v>13401</v>
      </c>
      <c r="B4422" s="1" t="s">
        <v>13402</v>
      </c>
      <c r="C4422" s="2">
        <v>46224.439988425896</v>
      </c>
      <c r="D4422" s="1" t="s">
        <v>13403</v>
      </c>
      <c r="E4422" s="1" t="s">
        <v>13103</v>
      </c>
      <c r="F4422" s="2">
        <v>46199.791678240697</v>
      </c>
      <c r="G4422" s="3">
        <v>43.17</v>
      </c>
      <c r="H4422" s="3">
        <v>35.299999999999997</v>
      </c>
      <c r="I4422" s="3">
        <v>62.4</v>
      </c>
      <c r="J4422" s="3">
        <v>39.630000000000003</v>
      </c>
      <c r="K4422" s="3">
        <v>44.21</v>
      </c>
    </row>
    <row r="4423" spans="1:11" x14ac:dyDescent="0.4">
      <c r="A4423" t="s">
        <v>13404</v>
      </c>
      <c r="B4423" s="1" t="s">
        <v>13405</v>
      </c>
      <c r="C4423" s="2">
        <v>46224.439976851798</v>
      </c>
      <c r="D4423" s="1" t="s">
        <v>13406</v>
      </c>
      <c r="E4423" s="1" t="s">
        <v>13103</v>
      </c>
      <c r="F4423" s="2">
        <v>46199.750011574099</v>
      </c>
      <c r="G4423" s="3">
        <v>47.28</v>
      </c>
      <c r="H4423" s="3">
        <v>35.200000000000003</v>
      </c>
      <c r="I4423" s="3">
        <v>71.400000000000006</v>
      </c>
      <c r="J4423" s="3">
        <v>41.09</v>
      </c>
      <c r="K4423" s="3">
        <v>46.25</v>
      </c>
    </row>
    <row r="4424" spans="1:11" x14ac:dyDescent="0.4">
      <c r="A4424" t="s">
        <v>13407</v>
      </c>
      <c r="B4424" s="1" t="s">
        <v>13408</v>
      </c>
      <c r="C4424" s="2">
        <v>46224.4396180556</v>
      </c>
      <c r="D4424" s="1" t="s">
        <v>13409</v>
      </c>
      <c r="E4424" s="1" t="s">
        <v>13103</v>
      </c>
      <c r="F4424" s="2">
        <v>46199.708344907398</v>
      </c>
      <c r="G4424" s="3">
        <v>51.17</v>
      </c>
      <c r="H4424" s="3">
        <v>36.9</v>
      </c>
      <c r="I4424" s="3">
        <v>73.599999999999994</v>
      </c>
      <c r="J4424" s="3">
        <v>43.55</v>
      </c>
      <c r="K4424" s="3">
        <v>50.69</v>
      </c>
    </row>
    <row r="4425" spans="1:11" x14ac:dyDescent="0.4">
      <c r="A4425" t="s">
        <v>13410</v>
      </c>
      <c r="B4425" s="1" t="s">
        <v>13411</v>
      </c>
      <c r="C4425" s="2">
        <v>46224.439664351798</v>
      </c>
      <c r="D4425" s="1" t="s">
        <v>13412</v>
      </c>
      <c r="E4425" s="1" t="s">
        <v>13103</v>
      </c>
      <c r="F4425" s="2">
        <v>46199.666678240697</v>
      </c>
      <c r="G4425" s="3">
        <v>50.59</v>
      </c>
      <c r="H4425" s="3">
        <v>40.6</v>
      </c>
      <c r="I4425" s="3">
        <v>70.400000000000006</v>
      </c>
      <c r="J4425" s="3">
        <v>44.78</v>
      </c>
      <c r="K4425" s="3">
        <v>51.34</v>
      </c>
    </row>
    <row r="4426" spans="1:11" x14ac:dyDescent="0.4">
      <c r="A4426" t="s">
        <v>13413</v>
      </c>
      <c r="B4426" s="1" t="s">
        <v>13414</v>
      </c>
      <c r="C4426" s="2">
        <v>46224.440023148098</v>
      </c>
      <c r="D4426" s="1" t="s">
        <v>13415</v>
      </c>
      <c r="E4426" s="1" t="s">
        <v>13103</v>
      </c>
      <c r="F4426" s="2">
        <v>46199.625011574099</v>
      </c>
      <c r="G4426" s="3">
        <v>51.65</v>
      </c>
      <c r="H4426" s="3">
        <v>38.9</v>
      </c>
      <c r="I4426" s="3">
        <v>72.8</v>
      </c>
      <c r="J4426" s="3">
        <v>44.99</v>
      </c>
      <c r="K4426" s="3">
        <v>51.44</v>
      </c>
    </row>
    <row r="4427" spans="1:11" x14ac:dyDescent="0.4">
      <c r="A4427" t="s">
        <v>13416</v>
      </c>
      <c r="B4427" s="1" t="s">
        <v>13417</v>
      </c>
      <c r="C4427" s="2">
        <v>46224.439895833297</v>
      </c>
      <c r="D4427" s="1" t="s">
        <v>13418</v>
      </c>
      <c r="E4427" s="1" t="s">
        <v>13103</v>
      </c>
      <c r="F4427" s="2">
        <v>46199.583344907398</v>
      </c>
      <c r="G4427" s="3">
        <v>47.86</v>
      </c>
      <c r="H4427" s="3">
        <v>37.6</v>
      </c>
      <c r="I4427" s="3">
        <v>70.3</v>
      </c>
      <c r="J4427" s="3">
        <v>42.01</v>
      </c>
      <c r="K4427" s="3">
        <v>47.28</v>
      </c>
    </row>
    <row r="4428" spans="1:11" x14ac:dyDescent="0.4">
      <c r="A4428" t="s">
        <v>13419</v>
      </c>
      <c r="B4428" s="1" t="s">
        <v>13420</v>
      </c>
      <c r="C4428" s="2">
        <v>46224.439699074101</v>
      </c>
      <c r="D4428" s="1" t="s">
        <v>13421</v>
      </c>
      <c r="E4428" s="1" t="s">
        <v>13103</v>
      </c>
      <c r="F4428" s="2">
        <v>46199.541678240697</v>
      </c>
      <c r="G4428" s="3">
        <v>48.68</v>
      </c>
      <c r="H4428" s="3">
        <v>37.700000000000003</v>
      </c>
      <c r="I4428" s="3">
        <v>72.400000000000006</v>
      </c>
      <c r="J4428" s="3">
        <v>42.46</v>
      </c>
      <c r="K4428" s="3">
        <v>47.84</v>
      </c>
    </row>
    <row r="4429" spans="1:11" x14ac:dyDescent="0.4">
      <c r="A4429" t="s">
        <v>13422</v>
      </c>
      <c r="B4429" s="1" t="s">
        <v>13423</v>
      </c>
      <c r="C4429" s="2">
        <v>46224.439826388902</v>
      </c>
      <c r="D4429" s="1" t="s">
        <v>13424</v>
      </c>
      <c r="E4429" s="1" t="s">
        <v>13103</v>
      </c>
      <c r="F4429" s="2">
        <v>46199.500011574099</v>
      </c>
      <c r="G4429" s="3">
        <v>52.25</v>
      </c>
      <c r="H4429" s="3">
        <v>38.4</v>
      </c>
      <c r="I4429" s="3">
        <v>71.099999999999994</v>
      </c>
      <c r="J4429" s="3">
        <v>43.62</v>
      </c>
      <c r="K4429" s="3">
        <v>50.9</v>
      </c>
    </row>
    <row r="4430" spans="1:11" x14ac:dyDescent="0.4">
      <c r="A4430" t="s">
        <v>13425</v>
      </c>
      <c r="B4430" s="1" t="s">
        <v>13426</v>
      </c>
      <c r="C4430" s="2">
        <v>46224.439918981501</v>
      </c>
      <c r="D4430" s="1" t="s">
        <v>13427</v>
      </c>
      <c r="E4430" s="1" t="s">
        <v>13103</v>
      </c>
      <c r="F4430" s="2">
        <v>46199.458344907398</v>
      </c>
      <c r="G4430" s="3">
        <v>47.03</v>
      </c>
      <c r="H4430" s="3">
        <v>34.5</v>
      </c>
      <c r="I4430" s="3">
        <v>74.3</v>
      </c>
      <c r="J4430" s="3">
        <v>39.479999999999997</v>
      </c>
      <c r="K4430" s="3">
        <v>45.37</v>
      </c>
    </row>
    <row r="4431" spans="1:11" x14ac:dyDescent="0.4">
      <c r="A4431" t="s">
        <v>13428</v>
      </c>
      <c r="B4431" s="1" t="s">
        <v>13429</v>
      </c>
      <c r="C4431" s="2">
        <v>46224.440023148098</v>
      </c>
      <c r="D4431" s="1" t="s">
        <v>13430</v>
      </c>
      <c r="E4431" s="1" t="s">
        <v>13103</v>
      </c>
      <c r="F4431" s="2">
        <v>46199.416678240697</v>
      </c>
      <c r="G4431" s="3">
        <v>42.79</v>
      </c>
      <c r="H4431" s="3">
        <v>34.799999999999997</v>
      </c>
      <c r="I4431" s="3">
        <v>62</v>
      </c>
      <c r="J4431" s="3">
        <v>38.42</v>
      </c>
      <c r="K4431" s="3">
        <v>44.16</v>
      </c>
    </row>
    <row r="4432" spans="1:11" x14ac:dyDescent="0.4">
      <c r="A4432" t="s">
        <v>13431</v>
      </c>
      <c r="B4432" s="1" t="s">
        <v>13432</v>
      </c>
      <c r="C4432" s="2">
        <v>46224.439849536997</v>
      </c>
      <c r="D4432" s="1" t="s">
        <v>13433</v>
      </c>
      <c r="E4432" s="1" t="s">
        <v>13103</v>
      </c>
      <c r="F4432" s="2">
        <v>46199.375011574099</v>
      </c>
      <c r="G4432" s="3">
        <v>48.93</v>
      </c>
      <c r="H4432" s="3">
        <v>34.4</v>
      </c>
      <c r="I4432" s="3">
        <v>73.599999999999994</v>
      </c>
      <c r="J4432" s="3">
        <v>38.42</v>
      </c>
      <c r="K4432" s="3">
        <v>44.5</v>
      </c>
    </row>
    <row r="4433" spans="1:11" x14ac:dyDescent="0.4">
      <c r="A4433" t="s">
        <v>13434</v>
      </c>
      <c r="B4433" s="1" t="s">
        <v>13435</v>
      </c>
      <c r="C4433" s="2">
        <v>46224.439803240697</v>
      </c>
      <c r="D4433" s="1" t="s">
        <v>13436</v>
      </c>
      <c r="E4433" s="1" t="s">
        <v>13103</v>
      </c>
      <c r="F4433" s="2">
        <v>46199.333344907398</v>
      </c>
      <c r="G4433" s="3">
        <v>49.47</v>
      </c>
      <c r="H4433" s="3">
        <v>34.799999999999997</v>
      </c>
      <c r="I4433" s="3">
        <v>71.8</v>
      </c>
      <c r="J4433" s="3">
        <v>39.4</v>
      </c>
      <c r="K4433" s="3">
        <v>47.27</v>
      </c>
    </row>
    <row r="4434" spans="1:11" x14ac:dyDescent="0.4">
      <c r="A4434" t="s">
        <v>13437</v>
      </c>
      <c r="B4434" s="1" t="s">
        <v>13438</v>
      </c>
      <c r="C4434" s="2">
        <v>46224.439965277801</v>
      </c>
      <c r="D4434" s="1" t="s">
        <v>13439</v>
      </c>
      <c r="E4434" s="1" t="s">
        <v>13103</v>
      </c>
      <c r="F4434" s="2">
        <v>46199.291678240697</v>
      </c>
      <c r="G4434" s="3">
        <v>47.54</v>
      </c>
      <c r="H4434" s="3">
        <v>33.9</v>
      </c>
      <c r="I4434" s="3">
        <v>68.900000000000006</v>
      </c>
      <c r="J4434" s="3">
        <v>38.9</v>
      </c>
      <c r="K4434" s="3">
        <v>46.52</v>
      </c>
    </row>
    <row r="4435" spans="1:11" x14ac:dyDescent="0.4">
      <c r="A4435" t="s">
        <v>13440</v>
      </c>
      <c r="B4435" s="1" t="s">
        <v>13441</v>
      </c>
      <c r="C4435" s="2">
        <v>46224.4397453704</v>
      </c>
      <c r="D4435" s="1" t="s">
        <v>13442</v>
      </c>
      <c r="E4435" s="1" t="s">
        <v>13103</v>
      </c>
      <c r="F4435" s="2">
        <v>46199.250011574099</v>
      </c>
      <c r="G4435" s="3">
        <v>44.61</v>
      </c>
      <c r="H4435" s="3">
        <v>32.9</v>
      </c>
      <c r="I4435" s="3">
        <v>61.3</v>
      </c>
      <c r="J4435" s="3">
        <v>37.67</v>
      </c>
      <c r="K4435" s="3">
        <v>44.95</v>
      </c>
    </row>
    <row r="4436" spans="1:11" x14ac:dyDescent="0.4">
      <c r="A4436" t="s">
        <v>13443</v>
      </c>
      <c r="B4436" s="1" t="s">
        <v>13444</v>
      </c>
      <c r="C4436" s="2">
        <v>46224.439953703702</v>
      </c>
      <c r="D4436" s="1" t="s">
        <v>13445</v>
      </c>
      <c r="E4436" s="1" t="s">
        <v>13103</v>
      </c>
      <c r="F4436" s="2">
        <v>46199.208344907398</v>
      </c>
      <c r="G4436" s="3">
        <v>42.72</v>
      </c>
      <c r="H4436" s="3">
        <v>29.2</v>
      </c>
      <c r="I4436" s="3">
        <v>75</v>
      </c>
      <c r="J4436" s="3">
        <v>34.020000000000003</v>
      </c>
      <c r="K4436" s="3">
        <v>42.17</v>
      </c>
    </row>
    <row r="4437" spans="1:11" x14ac:dyDescent="0.4">
      <c r="A4437" t="s">
        <v>13446</v>
      </c>
      <c r="B4437" s="1" t="s">
        <v>13447</v>
      </c>
      <c r="C4437" s="2">
        <v>46224.440081018503</v>
      </c>
      <c r="D4437" s="1" t="s">
        <v>13448</v>
      </c>
      <c r="E4437" s="1" t="s">
        <v>13103</v>
      </c>
      <c r="F4437" s="2">
        <v>46199.166678240697</v>
      </c>
      <c r="G4437" s="3">
        <v>38.520000000000003</v>
      </c>
      <c r="H4437" s="3">
        <v>26.8</v>
      </c>
      <c r="I4437" s="3">
        <v>55.9</v>
      </c>
      <c r="J4437" s="3">
        <v>32.21</v>
      </c>
      <c r="K4437" s="3">
        <v>40.58</v>
      </c>
    </row>
    <row r="4438" spans="1:11" x14ac:dyDescent="0.4">
      <c r="A4438" t="s">
        <v>13449</v>
      </c>
      <c r="B4438" s="1" t="s">
        <v>13450</v>
      </c>
      <c r="C4438" s="2">
        <v>46224.440011574101</v>
      </c>
      <c r="D4438" s="1" t="s">
        <v>13451</v>
      </c>
      <c r="E4438" s="1" t="s">
        <v>13103</v>
      </c>
      <c r="F4438" s="2">
        <v>46199.125011574099</v>
      </c>
      <c r="G4438" s="3">
        <v>51.35</v>
      </c>
      <c r="H4438" s="3">
        <v>23.4</v>
      </c>
      <c r="I4438" s="3">
        <v>78</v>
      </c>
      <c r="J4438" s="3">
        <v>28.15</v>
      </c>
      <c r="K4438" s="3">
        <v>35.090000000000003</v>
      </c>
    </row>
    <row r="4439" spans="1:11" x14ac:dyDescent="0.4">
      <c r="A4439" t="s">
        <v>13452</v>
      </c>
      <c r="B4439" s="1" t="s">
        <v>13453</v>
      </c>
      <c r="C4439" s="2">
        <v>46224.439872685201</v>
      </c>
      <c r="D4439" s="1" t="s">
        <v>13454</v>
      </c>
      <c r="E4439" s="1" t="s">
        <v>13103</v>
      </c>
      <c r="F4439" s="2">
        <v>46199.083344907398</v>
      </c>
      <c r="G4439" s="3">
        <v>31.74</v>
      </c>
      <c r="H4439" s="3">
        <v>22.7</v>
      </c>
      <c r="I4439" s="3">
        <v>48.1</v>
      </c>
      <c r="J4439" s="3">
        <v>26.68</v>
      </c>
      <c r="K4439" s="3">
        <v>30.78</v>
      </c>
    </row>
    <row r="4440" spans="1:11" x14ac:dyDescent="0.4">
      <c r="A4440" t="s">
        <v>13455</v>
      </c>
      <c r="B4440" s="1" t="s">
        <v>13456</v>
      </c>
      <c r="C4440" s="2">
        <v>46224.440034722204</v>
      </c>
      <c r="D4440" s="1" t="s">
        <v>13457</v>
      </c>
      <c r="E4440" s="1" t="s">
        <v>13103</v>
      </c>
      <c r="F4440" s="2">
        <v>46199.041678240697</v>
      </c>
      <c r="G4440" s="3">
        <v>39.130000000000003</v>
      </c>
      <c r="H4440" s="3">
        <v>23.6</v>
      </c>
      <c r="I4440" s="3">
        <v>61.8</v>
      </c>
      <c r="J4440" s="3">
        <v>29.78</v>
      </c>
      <c r="K4440" s="3">
        <v>34.9</v>
      </c>
    </row>
    <row r="4441" spans="1:11" x14ac:dyDescent="0.4">
      <c r="A4441" t="s">
        <v>13458</v>
      </c>
      <c r="B4441" s="1" t="s">
        <v>13459</v>
      </c>
      <c r="C4441" s="2">
        <v>46224.439710648097</v>
      </c>
      <c r="D4441" s="1" t="s">
        <v>13460</v>
      </c>
      <c r="E4441" s="1" t="s">
        <v>13103</v>
      </c>
      <c r="F4441" s="2">
        <v>46199.000011574099</v>
      </c>
      <c r="G4441" s="3">
        <v>35.869999999999997</v>
      </c>
      <c r="H4441" s="3">
        <v>27</v>
      </c>
      <c r="I4441" s="3">
        <v>54.5</v>
      </c>
      <c r="J4441" s="3">
        <v>30.83</v>
      </c>
      <c r="K4441" s="3">
        <v>36.79</v>
      </c>
    </row>
    <row r="4442" spans="1:11" x14ac:dyDescent="0.4">
      <c r="A4442" t="s">
        <v>13461</v>
      </c>
      <c r="B4442" s="1" t="s">
        <v>13462</v>
      </c>
      <c r="C4442" s="2">
        <v>46224.439965277801</v>
      </c>
      <c r="D4442" s="1" t="s">
        <v>13463</v>
      </c>
      <c r="E4442" s="1" t="s">
        <v>13103</v>
      </c>
      <c r="F4442" s="2">
        <v>46198.958344907398</v>
      </c>
      <c r="G4442" s="3">
        <v>43.87</v>
      </c>
      <c r="H4442" s="3">
        <v>28.2</v>
      </c>
      <c r="I4442" s="3">
        <v>64.5</v>
      </c>
      <c r="J4442" s="3">
        <v>35.5</v>
      </c>
      <c r="K4442" s="3">
        <v>41.44</v>
      </c>
    </row>
    <row r="4443" spans="1:11" x14ac:dyDescent="0.4">
      <c r="A4443" t="s">
        <v>13464</v>
      </c>
      <c r="B4443" s="1" t="s">
        <v>13465</v>
      </c>
      <c r="C4443" s="2">
        <v>46224.439687500002</v>
      </c>
      <c r="D4443" s="1" t="s">
        <v>13466</v>
      </c>
      <c r="E4443" s="1" t="s">
        <v>13103</v>
      </c>
      <c r="F4443" s="2">
        <v>46198.916678240697</v>
      </c>
      <c r="G4443" s="3">
        <v>42.75</v>
      </c>
      <c r="H4443" s="3">
        <v>29.9</v>
      </c>
      <c r="I4443" s="3">
        <v>65.900000000000006</v>
      </c>
      <c r="J4443" s="3">
        <v>35.17</v>
      </c>
      <c r="K4443" s="3">
        <v>40.14</v>
      </c>
    </row>
    <row r="4444" spans="1:11" x14ac:dyDescent="0.4">
      <c r="A4444" t="s">
        <v>13467</v>
      </c>
      <c r="B4444" s="1" t="s">
        <v>13468</v>
      </c>
      <c r="C4444" s="2">
        <v>46224.439976851798</v>
      </c>
      <c r="D4444" s="1" t="s">
        <v>13469</v>
      </c>
      <c r="E4444" s="1" t="s">
        <v>13103</v>
      </c>
      <c r="F4444" s="2">
        <v>46198.875011574099</v>
      </c>
      <c r="G4444" s="3">
        <v>45.93</v>
      </c>
      <c r="H4444" s="3">
        <v>29.4</v>
      </c>
      <c r="I4444" s="3">
        <v>70.3</v>
      </c>
      <c r="J4444" s="3">
        <v>34.479999999999997</v>
      </c>
      <c r="K4444" s="3">
        <v>41.46</v>
      </c>
    </row>
    <row r="4445" spans="1:11" x14ac:dyDescent="0.4">
      <c r="A4445" t="s">
        <v>13470</v>
      </c>
      <c r="B4445" s="1" t="s">
        <v>13471</v>
      </c>
      <c r="C4445" s="2">
        <v>46224.440046296302</v>
      </c>
      <c r="D4445" s="1" t="s">
        <v>13472</v>
      </c>
      <c r="E4445" s="1" t="s">
        <v>13103</v>
      </c>
      <c r="F4445" s="2">
        <v>46198.833344907398</v>
      </c>
      <c r="G4445" s="3">
        <v>44.93</v>
      </c>
      <c r="H4445" s="3">
        <v>31</v>
      </c>
      <c r="I4445" s="3">
        <v>65.8</v>
      </c>
      <c r="J4445" s="3">
        <v>36.020000000000003</v>
      </c>
      <c r="K4445" s="3">
        <v>43.03</v>
      </c>
    </row>
    <row r="4446" spans="1:11" x14ac:dyDescent="0.4">
      <c r="A4446" t="s">
        <v>13473</v>
      </c>
      <c r="B4446" s="1" t="s">
        <v>13474</v>
      </c>
      <c r="C4446" s="2">
        <v>46224.440023148098</v>
      </c>
      <c r="D4446" s="1" t="s">
        <v>13475</v>
      </c>
      <c r="E4446" s="1" t="s">
        <v>13103</v>
      </c>
      <c r="F4446" s="2">
        <v>46198.791678240697</v>
      </c>
      <c r="G4446" s="3">
        <v>46.39</v>
      </c>
      <c r="H4446" s="3">
        <v>33.799999999999997</v>
      </c>
      <c r="I4446" s="3">
        <v>66.7</v>
      </c>
      <c r="J4446" s="3">
        <v>39.619999999999997</v>
      </c>
      <c r="K4446" s="3">
        <v>45.56</v>
      </c>
    </row>
    <row r="4447" spans="1:11" x14ac:dyDescent="0.4">
      <c r="A4447" t="s">
        <v>13476</v>
      </c>
      <c r="B4447" s="1" t="s">
        <v>13477</v>
      </c>
      <c r="C4447" s="2">
        <v>46224.439710648097</v>
      </c>
      <c r="D4447" s="1" t="s">
        <v>13478</v>
      </c>
      <c r="E4447" s="1" t="s">
        <v>13103</v>
      </c>
      <c r="F4447" s="2">
        <v>46198.750011574099</v>
      </c>
      <c r="G4447" s="3">
        <v>44.62</v>
      </c>
      <c r="H4447" s="3">
        <v>34.799999999999997</v>
      </c>
      <c r="I4447" s="3">
        <v>63.7</v>
      </c>
      <c r="J4447" s="3">
        <v>40.520000000000003</v>
      </c>
      <c r="K4447" s="3">
        <v>46.06</v>
      </c>
    </row>
    <row r="4448" spans="1:11" x14ac:dyDescent="0.4">
      <c r="A4448" t="s">
        <v>13479</v>
      </c>
      <c r="B4448" s="1" t="s">
        <v>13480</v>
      </c>
      <c r="C4448" s="2">
        <v>46224.439849536997</v>
      </c>
      <c r="D4448" s="1" t="s">
        <v>13481</v>
      </c>
      <c r="E4448" s="1" t="s">
        <v>13103</v>
      </c>
      <c r="F4448" s="2">
        <v>46198.708344907398</v>
      </c>
      <c r="G4448" s="3">
        <v>45.49</v>
      </c>
      <c r="H4448" s="3">
        <v>35.200000000000003</v>
      </c>
      <c r="I4448" s="3">
        <v>65.599999999999994</v>
      </c>
      <c r="J4448" s="3">
        <v>40.82</v>
      </c>
      <c r="K4448" s="3">
        <v>46.47</v>
      </c>
    </row>
    <row r="4449" spans="1:11" x14ac:dyDescent="0.4">
      <c r="A4449" t="s">
        <v>13482</v>
      </c>
      <c r="B4449" s="1" t="s">
        <v>13483</v>
      </c>
      <c r="C4449" s="2">
        <v>46224.439837963</v>
      </c>
      <c r="D4449" s="1" t="s">
        <v>13484</v>
      </c>
      <c r="E4449" s="1" t="s">
        <v>13103</v>
      </c>
      <c r="F4449" s="2">
        <v>46198.666678240697</v>
      </c>
      <c r="G4449" s="3">
        <v>45.47</v>
      </c>
      <c r="H4449" s="3">
        <v>35.1</v>
      </c>
      <c r="I4449" s="3">
        <v>67.900000000000006</v>
      </c>
      <c r="J4449" s="3">
        <v>40.1</v>
      </c>
      <c r="K4449" s="3">
        <v>46</v>
      </c>
    </row>
    <row r="4450" spans="1:11" x14ac:dyDescent="0.4">
      <c r="A4450" t="s">
        <v>13485</v>
      </c>
      <c r="B4450" s="1" t="s">
        <v>13486</v>
      </c>
      <c r="C4450" s="2">
        <v>46224.439722222203</v>
      </c>
      <c r="D4450" s="1" t="s">
        <v>13487</v>
      </c>
      <c r="E4450" s="1" t="s">
        <v>13103</v>
      </c>
      <c r="F4450" s="2">
        <v>46198.625011574099</v>
      </c>
      <c r="G4450" s="3">
        <v>49.36</v>
      </c>
      <c r="H4450" s="3">
        <v>35.4</v>
      </c>
      <c r="I4450" s="3">
        <v>73.2</v>
      </c>
      <c r="J4450" s="3">
        <v>40.520000000000003</v>
      </c>
      <c r="K4450" s="3">
        <v>47.35</v>
      </c>
    </row>
    <row r="4451" spans="1:11" x14ac:dyDescent="0.4">
      <c r="A4451" t="s">
        <v>13488</v>
      </c>
      <c r="B4451" s="1" t="s">
        <v>13489</v>
      </c>
      <c r="C4451" s="2">
        <v>46224.4397453704</v>
      </c>
      <c r="D4451" s="1" t="s">
        <v>13490</v>
      </c>
      <c r="E4451" s="1" t="s">
        <v>13103</v>
      </c>
      <c r="F4451" s="2">
        <v>46198.583344907398</v>
      </c>
      <c r="G4451" s="3">
        <v>45.23</v>
      </c>
      <c r="H4451" s="3">
        <v>33.4</v>
      </c>
      <c r="I4451" s="3">
        <v>66.599999999999994</v>
      </c>
      <c r="J4451" s="3">
        <v>38.97</v>
      </c>
      <c r="K4451" s="3">
        <v>45.37</v>
      </c>
    </row>
    <row r="4452" spans="1:11" x14ac:dyDescent="0.4">
      <c r="A4452" t="s">
        <v>13491</v>
      </c>
      <c r="B4452" s="1" t="s">
        <v>13492</v>
      </c>
      <c r="C4452" s="2">
        <v>46224.439872685201</v>
      </c>
      <c r="D4452" s="1" t="s">
        <v>13493</v>
      </c>
      <c r="E4452" s="1" t="s">
        <v>13103</v>
      </c>
      <c r="F4452" s="2">
        <v>46198.541678240697</v>
      </c>
      <c r="G4452" s="3">
        <v>44</v>
      </c>
      <c r="H4452" s="3">
        <v>34.5</v>
      </c>
      <c r="I4452" s="3">
        <v>66.599999999999994</v>
      </c>
      <c r="J4452" s="3">
        <v>38.57</v>
      </c>
      <c r="K4452" s="3">
        <v>44.07</v>
      </c>
    </row>
    <row r="4453" spans="1:11" x14ac:dyDescent="0.4">
      <c r="A4453" t="s">
        <v>13494</v>
      </c>
      <c r="B4453" s="1" t="s">
        <v>13495</v>
      </c>
      <c r="C4453" s="2">
        <v>46224.4399305556</v>
      </c>
      <c r="D4453" s="1" t="s">
        <v>13496</v>
      </c>
      <c r="E4453" s="1" t="s">
        <v>13103</v>
      </c>
      <c r="F4453" s="2">
        <v>46198.500011574099</v>
      </c>
      <c r="G4453" s="3">
        <v>47.09</v>
      </c>
      <c r="H4453" s="3">
        <v>33</v>
      </c>
      <c r="I4453" s="3">
        <v>73.3</v>
      </c>
      <c r="J4453" s="3">
        <v>38.299999999999997</v>
      </c>
      <c r="K4453" s="3">
        <v>44.8</v>
      </c>
    </row>
    <row r="4454" spans="1:11" x14ac:dyDescent="0.4">
      <c r="A4454" t="s">
        <v>13497</v>
      </c>
      <c r="B4454" s="1" t="s">
        <v>13498</v>
      </c>
      <c r="C4454" s="2">
        <v>46224.439907407403</v>
      </c>
      <c r="D4454" s="1" t="s">
        <v>13499</v>
      </c>
      <c r="E4454" s="1" t="s">
        <v>13103</v>
      </c>
      <c r="F4454" s="2">
        <v>46198.458344907398</v>
      </c>
      <c r="G4454" s="3">
        <v>45.7</v>
      </c>
      <c r="H4454" s="3">
        <v>32.6</v>
      </c>
      <c r="I4454" s="3">
        <v>72.3</v>
      </c>
      <c r="J4454" s="3">
        <v>37.35</v>
      </c>
      <c r="K4454" s="3">
        <v>43.02</v>
      </c>
    </row>
    <row r="4455" spans="1:11" x14ac:dyDescent="0.4">
      <c r="A4455" t="s">
        <v>13500</v>
      </c>
      <c r="B4455" s="1" t="s">
        <v>13501</v>
      </c>
      <c r="C4455" s="2">
        <v>46224.44</v>
      </c>
      <c r="D4455" s="1" t="s">
        <v>13502</v>
      </c>
      <c r="E4455" s="1" t="s">
        <v>13103</v>
      </c>
      <c r="F4455" s="2">
        <v>46198.416678240697</v>
      </c>
      <c r="G4455" s="3">
        <v>43.43</v>
      </c>
      <c r="H4455" s="3">
        <v>33.299999999999997</v>
      </c>
      <c r="I4455" s="3">
        <v>65.5</v>
      </c>
      <c r="J4455" s="3">
        <v>37.53</v>
      </c>
      <c r="K4455" s="3">
        <v>43.95</v>
      </c>
    </row>
    <row r="4456" spans="1:11" x14ac:dyDescent="0.4">
      <c r="A4456" t="s">
        <v>13503</v>
      </c>
      <c r="B4456" s="1" t="s">
        <v>13504</v>
      </c>
      <c r="C4456" s="2">
        <v>46224.439965277801</v>
      </c>
      <c r="D4456" s="1" t="s">
        <v>13505</v>
      </c>
      <c r="E4456" s="1" t="s">
        <v>13103</v>
      </c>
      <c r="F4456" s="2">
        <v>46198.375011574099</v>
      </c>
      <c r="G4456" s="3">
        <v>44.28</v>
      </c>
      <c r="H4456" s="3">
        <v>34.1</v>
      </c>
      <c r="I4456" s="3">
        <v>69.2</v>
      </c>
      <c r="J4456" s="3">
        <v>37.92</v>
      </c>
      <c r="K4456" s="3">
        <v>44.02</v>
      </c>
    </row>
    <row r="4457" spans="1:11" x14ac:dyDescent="0.4">
      <c r="A4457" t="s">
        <v>13506</v>
      </c>
      <c r="B4457" s="1" t="s">
        <v>13507</v>
      </c>
      <c r="C4457" s="2">
        <v>46224.439895833297</v>
      </c>
      <c r="D4457" s="1" t="s">
        <v>13508</v>
      </c>
      <c r="E4457" s="1" t="s">
        <v>13103</v>
      </c>
      <c r="F4457" s="2">
        <v>46198.333344907398</v>
      </c>
      <c r="G4457" s="3">
        <v>50.47</v>
      </c>
      <c r="H4457" s="3">
        <v>35.299999999999997</v>
      </c>
      <c r="I4457" s="3">
        <v>71.599999999999994</v>
      </c>
      <c r="J4457" s="3">
        <v>39.380000000000003</v>
      </c>
      <c r="K4457" s="3">
        <v>47.6</v>
      </c>
    </row>
    <row r="4458" spans="1:11" x14ac:dyDescent="0.4">
      <c r="A4458" t="s">
        <v>13509</v>
      </c>
      <c r="B4458" s="1" t="s">
        <v>13510</v>
      </c>
      <c r="C4458" s="2">
        <v>46224.44</v>
      </c>
      <c r="D4458" s="1" t="s">
        <v>13511</v>
      </c>
      <c r="E4458" s="1" t="s">
        <v>13103</v>
      </c>
      <c r="F4458" s="2">
        <v>46198.291678240697</v>
      </c>
      <c r="G4458" s="3">
        <v>44.81</v>
      </c>
      <c r="H4458" s="3">
        <v>34.1</v>
      </c>
      <c r="I4458" s="3">
        <v>62.3</v>
      </c>
      <c r="J4458" s="3">
        <v>38.619999999999997</v>
      </c>
      <c r="K4458" s="3">
        <v>45.35</v>
      </c>
    </row>
    <row r="4459" spans="1:11" x14ac:dyDescent="0.4">
      <c r="A4459" t="s">
        <v>13512</v>
      </c>
      <c r="B4459" s="1" t="s">
        <v>13513</v>
      </c>
      <c r="C4459" s="2">
        <v>46224.439849536997</v>
      </c>
      <c r="D4459" s="1" t="s">
        <v>13514</v>
      </c>
      <c r="E4459" s="1" t="s">
        <v>13103</v>
      </c>
      <c r="F4459" s="2">
        <v>46198.250011574099</v>
      </c>
      <c r="G4459" s="3">
        <v>43.78</v>
      </c>
      <c r="H4459" s="3">
        <v>33.5</v>
      </c>
      <c r="I4459" s="3">
        <v>62.9</v>
      </c>
      <c r="J4459" s="3">
        <v>38.340000000000003</v>
      </c>
      <c r="K4459" s="3">
        <v>44.59</v>
      </c>
    </row>
    <row r="4460" spans="1:11" x14ac:dyDescent="0.4">
      <c r="A4460" t="s">
        <v>13515</v>
      </c>
      <c r="B4460" s="1" t="s">
        <v>13516</v>
      </c>
      <c r="C4460" s="2">
        <v>46224.439629629604</v>
      </c>
      <c r="D4460" s="1" t="s">
        <v>13517</v>
      </c>
      <c r="E4460" s="1" t="s">
        <v>13103</v>
      </c>
      <c r="F4460" s="2">
        <v>46198.208344907398</v>
      </c>
      <c r="G4460" s="3">
        <v>40.47</v>
      </c>
      <c r="H4460" s="3">
        <v>29.5</v>
      </c>
      <c r="I4460" s="3">
        <v>58.6</v>
      </c>
      <c r="J4460" s="3">
        <v>34.6</v>
      </c>
      <c r="K4460" s="3">
        <v>41.76</v>
      </c>
    </row>
    <row r="4461" spans="1:11" x14ac:dyDescent="0.4">
      <c r="A4461" t="s">
        <v>13518</v>
      </c>
      <c r="B4461" s="1" t="s">
        <v>13519</v>
      </c>
      <c r="C4461" s="2">
        <v>46224.439953703702</v>
      </c>
      <c r="D4461" s="1" t="s">
        <v>13520</v>
      </c>
      <c r="E4461" s="1" t="s">
        <v>13103</v>
      </c>
      <c r="F4461" s="2">
        <v>46198.166678240697</v>
      </c>
      <c r="G4461" s="3">
        <v>39.880000000000003</v>
      </c>
      <c r="H4461" s="3">
        <v>27.6</v>
      </c>
      <c r="I4461" s="3">
        <v>57</v>
      </c>
      <c r="J4461" s="3">
        <v>33.68</v>
      </c>
      <c r="K4461" s="3">
        <v>41.41</v>
      </c>
    </row>
    <row r="4462" spans="1:11" x14ac:dyDescent="0.4">
      <c r="A4462" t="s">
        <v>13521</v>
      </c>
      <c r="B4462" s="1" t="s">
        <v>13522</v>
      </c>
      <c r="C4462" s="2">
        <v>46224.439606481501</v>
      </c>
      <c r="D4462" s="1" t="s">
        <v>13523</v>
      </c>
      <c r="E4462" s="1" t="s">
        <v>13103</v>
      </c>
      <c r="F4462" s="2">
        <v>46198.125011574099</v>
      </c>
      <c r="G4462" s="3">
        <v>52.33</v>
      </c>
      <c r="H4462" s="3">
        <v>21.9</v>
      </c>
      <c r="I4462" s="3">
        <v>77.5</v>
      </c>
      <c r="J4462" s="3">
        <v>28.33</v>
      </c>
      <c r="K4462" s="3">
        <v>36.549999999999997</v>
      </c>
    </row>
    <row r="4463" spans="1:11" x14ac:dyDescent="0.4">
      <c r="A4463" t="s">
        <v>13524</v>
      </c>
      <c r="B4463" s="1" t="s">
        <v>13525</v>
      </c>
      <c r="C4463" s="2">
        <v>46224.439942129597</v>
      </c>
      <c r="D4463" s="1" t="s">
        <v>13526</v>
      </c>
      <c r="E4463" s="1" t="s">
        <v>13103</v>
      </c>
      <c r="F4463" s="2">
        <v>46198.083344907398</v>
      </c>
      <c r="G4463" s="3">
        <v>37.47</v>
      </c>
      <c r="H4463" s="3">
        <v>21.6</v>
      </c>
      <c r="I4463" s="3">
        <v>59.8</v>
      </c>
      <c r="J4463" s="3">
        <v>26.05</v>
      </c>
      <c r="K4463" s="3">
        <v>33.770000000000003</v>
      </c>
    </row>
    <row r="4464" spans="1:11" x14ac:dyDescent="0.4">
      <c r="A4464" t="s">
        <v>13527</v>
      </c>
      <c r="B4464" s="1" t="s">
        <v>13528</v>
      </c>
      <c r="C4464" s="2">
        <v>46224.439710648097</v>
      </c>
      <c r="D4464" s="1" t="s">
        <v>13529</v>
      </c>
      <c r="E4464" s="1" t="s">
        <v>13103</v>
      </c>
      <c r="F4464" s="2">
        <v>46198.041678240697</v>
      </c>
      <c r="G4464" s="3">
        <v>40.36</v>
      </c>
      <c r="H4464" s="3">
        <v>22</v>
      </c>
      <c r="I4464" s="3">
        <v>64.599999999999994</v>
      </c>
      <c r="J4464" s="3">
        <v>26.84</v>
      </c>
      <c r="K4464" s="3">
        <v>32.56</v>
      </c>
    </row>
    <row r="4465" spans="1:11" x14ac:dyDescent="0.4">
      <c r="A4465" t="s">
        <v>13530</v>
      </c>
      <c r="B4465" s="1" t="s">
        <v>13531</v>
      </c>
      <c r="C4465" s="2">
        <v>46224.439907407403</v>
      </c>
      <c r="D4465" s="1" t="s">
        <v>13532</v>
      </c>
      <c r="E4465" s="1" t="s">
        <v>13103</v>
      </c>
      <c r="F4465" s="2">
        <v>46198.000011574099</v>
      </c>
      <c r="G4465" s="3">
        <v>31.38</v>
      </c>
      <c r="H4465" s="3">
        <v>22.2</v>
      </c>
      <c r="I4465" s="3">
        <v>48.8</v>
      </c>
      <c r="J4465" s="3">
        <v>25.99</v>
      </c>
      <c r="K4465" s="3">
        <v>30.33</v>
      </c>
    </row>
    <row r="4466" spans="1:11" x14ac:dyDescent="0.4">
      <c r="A4466" t="s">
        <v>13533</v>
      </c>
      <c r="B4466" s="1" t="s">
        <v>13534</v>
      </c>
      <c r="C4466" s="2">
        <v>46224.439976851798</v>
      </c>
      <c r="D4466" s="1" t="s">
        <v>13535</v>
      </c>
      <c r="E4466" s="1" t="s">
        <v>13103</v>
      </c>
      <c r="F4466" s="2">
        <v>46197.958344907398</v>
      </c>
      <c r="G4466" s="3">
        <v>31.13</v>
      </c>
      <c r="H4466" s="3">
        <v>23.7</v>
      </c>
      <c r="I4466" s="3">
        <v>47.6</v>
      </c>
      <c r="J4466" s="3">
        <v>27.29</v>
      </c>
      <c r="K4466" s="3">
        <v>31.55</v>
      </c>
    </row>
    <row r="4467" spans="1:11" x14ac:dyDescent="0.4">
      <c r="A4467" t="s">
        <v>13536</v>
      </c>
      <c r="B4467" s="1" t="s">
        <v>13537</v>
      </c>
      <c r="C4467" s="2">
        <v>46224.439895833297</v>
      </c>
      <c r="D4467" s="1" t="s">
        <v>13538</v>
      </c>
      <c r="E4467" s="1" t="s">
        <v>13103</v>
      </c>
      <c r="F4467" s="2">
        <v>46197.916678240697</v>
      </c>
      <c r="G4467" s="3">
        <v>46.06</v>
      </c>
      <c r="H4467" s="3">
        <v>25.8</v>
      </c>
      <c r="I4467" s="3">
        <v>68.400000000000006</v>
      </c>
      <c r="J4467" s="3">
        <v>33.5</v>
      </c>
      <c r="K4467" s="3">
        <v>40.57</v>
      </c>
    </row>
    <row r="4468" spans="1:11" x14ac:dyDescent="0.4">
      <c r="A4468" t="s">
        <v>13539</v>
      </c>
      <c r="B4468" s="1" t="s">
        <v>13540</v>
      </c>
      <c r="C4468" s="2">
        <v>46224.439861111103</v>
      </c>
      <c r="D4468" s="1" t="s">
        <v>13541</v>
      </c>
      <c r="E4468" s="1" t="s">
        <v>13103</v>
      </c>
      <c r="F4468" s="2">
        <v>46197.875011574099</v>
      </c>
      <c r="G4468" s="3">
        <v>45.62</v>
      </c>
      <c r="H4468" s="3">
        <v>29.3</v>
      </c>
      <c r="I4468" s="3">
        <v>71</v>
      </c>
      <c r="J4468" s="3">
        <v>33.909999999999997</v>
      </c>
      <c r="K4468" s="3">
        <v>40.520000000000003</v>
      </c>
    </row>
    <row r="4469" spans="1:11" x14ac:dyDescent="0.4">
      <c r="A4469" t="s">
        <v>13542</v>
      </c>
      <c r="B4469" s="1" t="s">
        <v>13543</v>
      </c>
      <c r="C4469" s="2">
        <v>46224.439606481501</v>
      </c>
      <c r="D4469" s="1" t="s">
        <v>13544</v>
      </c>
      <c r="E4469" s="1" t="s">
        <v>13103</v>
      </c>
      <c r="F4469" s="2">
        <v>46197.833344907398</v>
      </c>
      <c r="G4469" s="3">
        <v>38.97</v>
      </c>
      <c r="H4469" s="3">
        <v>29.7</v>
      </c>
      <c r="I4469" s="3">
        <v>60.2</v>
      </c>
      <c r="J4469" s="3">
        <v>35.15</v>
      </c>
      <c r="K4469" s="3">
        <v>40.07</v>
      </c>
    </row>
    <row r="4470" spans="1:11" x14ac:dyDescent="0.4">
      <c r="A4470" t="s">
        <v>13545</v>
      </c>
      <c r="B4470" s="1" t="s">
        <v>13546</v>
      </c>
      <c r="C4470" s="2">
        <v>46224.439976851798</v>
      </c>
      <c r="D4470" s="1" t="s">
        <v>13547</v>
      </c>
      <c r="E4470" s="1" t="s">
        <v>13103</v>
      </c>
      <c r="F4470" s="2">
        <v>46197.791678240697</v>
      </c>
      <c r="G4470" s="3">
        <v>38.79</v>
      </c>
      <c r="H4470" s="3">
        <v>27.9</v>
      </c>
      <c r="I4470" s="3">
        <v>69</v>
      </c>
      <c r="J4470" s="3">
        <v>32.83</v>
      </c>
      <c r="K4470" s="3">
        <v>39.72</v>
      </c>
    </row>
    <row r="4471" spans="1:11" x14ac:dyDescent="0.4">
      <c r="A4471" t="s">
        <v>13548</v>
      </c>
      <c r="B4471" s="1" t="s">
        <v>13549</v>
      </c>
      <c r="C4471" s="2">
        <v>46224.440069444398</v>
      </c>
      <c r="D4471" s="1" t="s">
        <v>13550</v>
      </c>
      <c r="E4471" s="1" t="s">
        <v>13103</v>
      </c>
      <c r="F4471" s="2">
        <v>46197.750011574099</v>
      </c>
      <c r="G4471" s="3">
        <v>40.25</v>
      </c>
      <c r="H4471" s="3">
        <v>27.6</v>
      </c>
      <c r="I4471" s="3">
        <v>67.8</v>
      </c>
      <c r="J4471" s="3">
        <v>32.270000000000003</v>
      </c>
      <c r="K4471" s="3">
        <v>39.04</v>
      </c>
    </row>
    <row r="4472" spans="1:11" x14ac:dyDescent="0.4">
      <c r="A4472" t="s">
        <v>13551</v>
      </c>
      <c r="B4472" s="1" t="s">
        <v>13552</v>
      </c>
      <c r="C4472" s="2">
        <v>46224.439849536997</v>
      </c>
      <c r="D4472" s="1" t="s">
        <v>13553</v>
      </c>
      <c r="E4472" s="1" t="s">
        <v>13103</v>
      </c>
      <c r="F4472" s="2">
        <v>46197.708344907398</v>
      </c>
      <c r="G4472" s="3">
        <v>44.05</v>
      </c>
      <c r="H4472" s="3">
        <v>28.3</v>
      </c>
      <c r="I4472" s="3">
        <v>67.900000000000006</v>
      </c>
      <c r="J4472" s="3">
        <v>33.35</v>
      </c>
      <c r="K4472" s="3">
        <v>42.79</v>
      </c>
    </row>
    <row r="4473" spans="1:11" x14ac:dyDescent="0.4">
      <c r="A4473" t="s">
        <v>13554</v>
      </c>
      <c r="B4473" s="1" t="s">
        <v>13555</v>
      </c>
      <c r="C4473" s="2">
        <v>46224.439803240697</v>
      </c>
      <c r="D4473" s="1" t="s">
        <v>13556</v>
      </c>
      <c r="E4473" s="1" t="s">
        <v>13103</v>
      </c>
      <c r="F4473" s="2">
        <v>46197.666678240697</v>
      </c>
      <c r="G4473" s="3">
        <v>40.200000000000003</v>
      </c>
      <c r="H4473" s="3">
        <v>28.7</v>
      </c>
      <c r="I4473" s="3">
        <v>63.5</v>
      </c>
      <c r="J4473" s="3">
        <v>33.1</v>
      </c>
      <c r="K4473" s="3">
        <v>40.24</v>
      </c>
    </row>
    <row r="4474" spans="1:11" x14ac:dyDescent="0.4">
      <c r="A4474" t="s">
        <v>13557</v>
      </c>
      <c r="B4474" s="1" t="s">
        <v>13558</v>
      </c>
      <c r="C4474" s="2">
        <v>46224.4396180556</v>
      </c>
      <c r="D4474" s="1" t="s">
        <v>13559</v>
      </c>
      <c r="E4474" s="1" t="s">
        <v>13103</v>
      </c>
      <c r="F4474" s="2">
        <v>46197.625011574099</v>
      </c>
      <c r="G4474" s="3">
        <v>40.26</v>
      </c>
      <c r="H4474" s="3">
        <v>29.1</v>
      </c>
      <c r="I4474" s="3">
        <v>60.8</v>
      </c>
      <c r="J4474" s="3">
        <v>34.369999999999997</v>
      </c>
      <c r="K4474" s="3">
        <v>41.78</v>
      </c>
    </row>
    <row r="4475" spans="1:11" x14ac:dyDescent="0.4">
      <c r="A4475" t="s">
        <v>13560</v>
      </c>
      <c r="B4475" s="1" t="s">
        <v>13561</v>
      </c>
      <c r="C4475" s="2">
        <v>46224.4398842593</v>
      </c>
      <c r="D4475" s="1" t="s">
        <v>13562</v>
      </c>
      <c r="E4475" s="1" t="s">
        <v>13103</v>
      </c>
      <c r="F4475" s="2">
        <v>46197.583344907398</v>
      </c>
      <c r="G4475" s="3">
        <v>43.32</v>
      </c>
      <c r="H4475" s="3">
        <v>29.2</v>
      </c>
      <c r="I4475" s="3">
        <v>68.599999999999994</v>
      </c>
      <c r="J4475" s="3">
        <v>34.119999999999997</v>
      </c>
      <c r="K4475" s="3">
        <v>42.3</v>
      </c>
    </row>
    <row r="4476" spans="1:11" x14ac:dyDescent="0.4">
      <c r="A4476" t="s">
        <v>13563</v>
      </c>
      <c r="B4476" s="1" t="s">
        <v>13564</v>
      </c>
      <c r="C4476" s="2">
        <v>46224.439699074101</v>
      </c>
      <c r="D4476" s="1" t="s">
        <v>13565</v>
      </c>
      <c r="E4476" s="1" t="s">
        <v>13103</v>
      </c>
      <c r="F4476" s="2">
        <v>46197.541678240697</v>
      </c>
      <c r="G4476" s="3">
        <v>38.65</v>
      </c>
      <c r="H4476" s="3">
        <v>28.7</v>
      </c>
      <c r="I4476" s="3">
        <v>59.3</v>
      </c>
      <c r="J4476" s="3">
        <v>33.04</v>
      </c>
      <c r="K4476" s="3">
        <v>39.590000000000003</v>
      </c>
    </row>
    <row r="4477" spans="1:11" x14ac:dyDescent="0.4">
      <c r="A4477" t="s">
        <v>13566</v>
      </c>
      <c r="B4477" s="1" t="s">
        <v>13567</v>
      </c>
      <c r="C4477" s="2">
        <v>46224.439756944397</v>
      </c>
      <c r="D4477" s="1" t="s">
        <v>13568</v>
      </c>
      <c r="E4477" s="1" t="s">
        <v>13103</v>
      </c>
      <c r="F4477" s="2">
        <v>46197.500011574099</v>
      </c>
      <c r="G4477" s="3">
        <v>40.03</v>
      </c>
      <c r="H4477" s="3">
        <v>28.6</v>
      </c>
      <c r="I4477" s="3">
        <v>63.9</v>
      </c>
      <c r="J4477" s="3">
        <v>33.33</v>
      </c>
      <c r="K4477" s="3">
        <v>41.27</v>
      </c>
    </row>
    <row r="4478" spans="1:11" x14ac:dyDescent="0.4">
      <c r="A4478" t="s">
        <v>13569</v>
      </c>
      <c r="B4478" s="1" t="s">
        <v>13570</v>
      </c>
      <c r="C4478" s="2">
        <v>46224.439988425896</v>
      </c>
      <c r="D4478" s="1" t="s">
        <v>13571</v>
      </c>
      <c r="E4478" s="1" t="s">
        <v>13103</v>
      </c>
      <c r="F4478" s="2">
        <v>46197.458344907398</v>
      </c>
      <c r="G4478" s="3">
        <v>40.53</v>
      </c>
      <c r="H4478" s="3">
        <v>29.6</v>
      </c>
      <c r="I4478" s="3">
        <v>65.099999999999994</v>
      </c>
      <c r="J4478" s="3">
        <v>34.25</v>
      </c>
      <c r="K4478" s="3">
        <v>41.74</v>
      </c>
    </row>
    <row r="4479" spans="1:11" x14ac:dyDescent="0.4">
      <c r="A4479" t="s">
        <v>13572</v>
      </c>
      <c r="B4479" s="1" t="s">
        <v>13573</v>
      </c>
      <c r="C4479" s="2">
        <v>46224.439699074101</v>
      </c>
      <c r="D4479" s="1" t="s">
        <v>13574</v>
      </c>
      <c r="E4479" s="1" t="s">
        <v>13103</v>
      </c>
      <c r="F4479" s="2">
        <v>46197.416678240697</v>
      </c>
      <c r="G4479" s="3">
        <v>40.299999999999997</v>
      </c>
      <c r="H4479" s="3">
        <v>28.6</v>
      </c>
      <c r="I4479" s="3">
        <v>64.7</v>
      </c>
      <c r="J4479" s="3">
        <v>34.31</v>
      </c>
      <c r="K4479" s="3">
        <v>40.61</v>
      </c>
    </row>
    <row r="4480" spans="1:11" x14ac:dyDescent="0.4">
      <c r="A4480" t="s">
        <v>13575</v>
      </c>
      <c r="B4480" s="1" t="s">
        <v>13576</v>
      </c>
      <c r="C4480" s="2">
        <v>46224.439826388902</v>
      </c>
      <c r="D4480" s="1" t="s">
        <v>13577</v>
      </c>
      <c r="E4480" s="1" t="s">
        <v>13103</v>
      </c>
      <c r="F4480" s="2">
        <v>46197.375011574099</v>
      </c>
      <c r="G4480" s="3">
        <v>41.6</v>
      </c>
      <c r="H4480" s="3">
        <v>30.1</v>
      </c>
      <c r="I4480" s="3">
        <v>61</v>
      </c>
      <c r="J4480" s="3">
        <v>36.31</v>
      </c>
      <c r="K4480" s="3">
        <v>42.98</v>
      </c>
    </row>
    <row r="4481" spans="1:11" x14ac:dyDescent="0.4">
      <c r="A4481" t="s">
        <v>13578</v>
      </c>
      <c r="B4481" s="1" t="s">
        <v>13579</v>
      </c>
      <c r="C4481" s="2">
        <v>46224.439652777801</v>
      </c>
      <c r="D4481" s="1" t="s">
        <v>13580</v>
      </c>
      <c r="E4481" s="1" t="s">
        <v>13103</v>
      </c>
      <c r="F4481" s="2">
        <v>46197.333344907398</v>
      </c>
      <c r="G4481" s="3">
        <v>43.02</v>
      </c>
      <c r="H4481" s="3">
        <v>33</v>
      </c>
      <c r="I4481" s="3">
        <v>66.099999999999994</v>
      </c>
      <c r="J4481" s="3">
        <v>37.58</v>
      </c>
      <c r="K4481" s="3">
        <v>43.87</v>
      </c>
    </row>
    <row r="4482" spans="1:11" x14ac:dyDescent="0.4">
      <c r="A4482" t="s">
        <v>13581</v>
      </c>
      <c r="B4482" s="1" t="s">
        <v>13582</v>
      </c>
      <c r="C4482" s="2">
        <v>46224.439687500002</v>
      </c>
      <c r="D4482" s="1" t="s">
        <v>13583</v>
      </c>
      <c r="E4482" s="1" t="s">
        <v>13103</v>
      </c>
      <c r="F4482" s="2">
        <v>46197.291678240697</v>
      </c>
      <c r="G4482" s="3">
        <v>44.18</v>
      </c>
      <c r="H4482" s="3">
        <v>36.299999999999997</v>
      </c>
      <c r="I4482" s="3">
        <v>69.2</v>
      </c>
      <c r="J4482" s="3">
        <v>39.36</v>
      </c>
      <c r="K4482" s="3">
        <v>45.45</v>
      </c>
    </row>
    <row r="4483" spans="1:11" x14ac:dyDescent="0.4">
      <c r="A4483" t="s">
        <v>13584</v>
      </c>
      <c r="B4483" s="1" t="s">
        <v>13585</v>
      </c>
      <c r="C4483" s="2">
        <v>46224.439733796302</v>
      </c>
      <c r="D4483" s="1" t="s">
        <v>13586</v>
      </c>
      <c r="E4483" s="1" t="s">
        <v>13103</v>
      </c>
      <c r="F4483" s="2">
        <v>46197.250011574099</v>
      </c>
      <c r="G4483" s="3">
        <v>43</v>
      </c>
      <c r="H4483" s="3">
        <v>34.9</v>
      </c>
      <c r="I4483" s="3">
        <v>63</v>
      </c>
      <c r="J4483" s="3">
        <v>39.119999999999997</v>
      </c>
      <c r="K4483" s="3">
        <v>44.33</v>
      </c>
    </row>
    <row r="4484" spans="1:11" x14ac:dyDescent="0.4">
      <c r="A4484" t="s">
        <v>13587</v>
      </c>
      <c r="B4484" s="1" t="s">
        <v>13588</v>
      </c>
      <c r="C4484" s="2">
        <v>46224.439780092602</v>
      </c>
      <c r="D4484" s="1" t="s">
        <v>13589</v>
      </c>
      <c r="E4484" s="1" t="s">
        <v>13103</v>
      </c>
      <c r="F4484" s="2">
        <v>46197.208344907398</v>
      </c>
      <c r="G4484" s="3">
        <v>41.42</v>
      </c>
      <c r="H4484" s="3">
        <v>33.200000000000003</v>
      </c>
      <c r="I4484" s="3">
        <v>62.7</v>
      </c>
      <c r="J4484" s="3">
        <v>37.24</v>
      </c>
      <c r="K4484" s="3">
        <v>42.85</v>
      </c>
    </row>
    <row r="4485" spans="1:11" x14ac:dyDescent="0.4">
      <c r="A4485" t="s">
        <v>13590</v>
      </c>
      <c r="B4485" s="1" t="s">
        <v>13591</v>
      </c>
      <c r="C4485" s="2">
        <v>46224.439861111103</v>
      </c>
      <c r="D4485" s="1" t="s">
        <v>13592</v>
      </c>
      <c r="E4485" s="1" t="s">
        <v>13103</v>
      </c>
      <c r="F4485" s="2">
        <v>46197.166678240697</v>
      </c>
      <c r="G4485" s="3">
        <v>40.31</v>
      </c>
      <c r="H4485" s="3">
        <v>31.3</v>
      </c>
      <c r="I4485" s="3">
        <v>59.1</v>
      </c>
      <c r="J4485" s="3">
        <v>35.85</v>
      </c>
      <c r="K4485" s="3">
        <v>42.28</v>
      </c>
    </row>
    <row r="4486" spans="1:11" x14ac:dyDescent="0.4">
      <c r="A4486" t="s">
        <v>13593</v>
      </c>
      <c r="B4486" s="1" t="s">
        <v>13594</v>
      </c>
      <c r="C4486" s="2">
        <v>46224.440046296302</v>
      </c>
      <c r="D4486" s="1" t="s">
        <v>13595</v>
      </c>
      <c r="E4486" s="1" t="s">
        <v>13103</v>
      </c>
      <c r="F4486" s="2">
        <v>46197.125011574099</v>
      </c>
      <c r="G4486" s="3">
        <v>36.57</v>
      </c>
      <c r="H4486" s="3">
        <v>26.9</v>
      </c>
      <c r="I4486" s="3">
        <v>51.8</v>
      </c>
      <c r="J4486" s="3">
        <v>31.55</v>
      </c>
      <c r="K4486" s="3">
        <v>36.479999999999997</v>
      </c>
    </row>
    <row r="4487" spans="1:11" x14ac:dyDescent="0.4">
      <c r="A4487" t="s">
        <v>13596</v>
      </c>
      <c r="B4487" s="1" t="s">
        <v>13597</v>
      </c>
      <c r="C4487" s="2">
        <v>46224.440115740697</v>
      </c>
      <c r="D4487" s="1" t="s">
        <v>13598</v>
      </c>
      <c r="E4487" s="1" t="s">
        <v>13103</v>
      </c>
      <c r="F4487" s="2">
        <v>46197.083344907398</v>
      </c>
      <c r="G4487" s="3">
        <v>35.18</v>
      </c>
      <c r="H4487" s="3">
        <v>26.2</v>
      </c>
      <c r="I4487" s="3">
        <v>54.3</v>
      </c>
      <c r="J4487" s="3">
        <v>29.78</v>
      </c>
      <c r="K4487" s="3">
        <v>34.01</v>
      </c>
    </row>
    <row r="4488" spans="1:11" x14ac:dyDescent="0.4">
      <c r="A4488" t="s">
        <v>13599</v>
      </c>
      <c r="B4488" s="1" t="s">
        <v>13600</v>
      </c>
      <c r="C4488" s="2">
        <v>46224.440104166701</v>
      </c>
      <c r="D4488" s="1" t="s">
        <v>13601</v>
      </c>
      <c r="E4488" s="1" t="s">
        <v>13103</v>
      </c>
      <c r="F4488" s="2">
        <v>46197.041678240697</v>
      </c>
      <c r="G4488" s="3">
        <v>36.909999999999997</v>
      </c>
      <c r="H4488" s="3">
        <v>25.9</v>
      </c>
      <c r="I4488" s="3">
        <v>54.1</v>
      </c>
      <c r="J4488" s="3">
        <v>29.96</v>
      </c>
      <c r="K4488" s="3">
        <v>35.479999999999997</v>
      </c>
    </row>
    <row r="4489" spans="1:11" x14ac:dyDescent="0.4">
      <c r="A4489" t="s">
        <v>13602</v>
      </c>
      <c r="B4489" s="1" t="s">
        <v>13603</v>
      </c>
      <c r="C4489" s="2">
        <v>46224.439907407403</v>
      </c>
      <c r="D4489" s="1" t="s">
        <v>13604</v>
      </c>
      <c r="E4489" s="1" t="s">
        <v>13103</v>
      </c>
      <c r="F4489" s="2">
        <v>46197.000011574099</v>
      </c>
      <c r="G4489" s="3">
        <v>37.68</v>
      </c>
      <c r="H4489" s="3">
        <v>25</v>
      </c>
      <c r="I4489" s="3">
        <v>52.5</v>
      </c>
      <c r="J4489" s="3">
        <v>29.3</v>
      </c>
      <c r="K4489" s="3">
        <v>38.43</v>
      </c>
    </row>
    <row r="4490" spans="1:11" x14ac:dyDescent="0.4">
      <c r="A4490" t="s">
        <v>13605</v>
      </c>
      <c r="B4490" s="1" t="s">
        <v>13606</v>
      </c>
      <c r="C4490" s="2">
        <v>46224.439641203702</v>
      </c>
      <c r="D4490" s="1" t="s">
        <v>13607</v>
      </c>
      <c r="E4490" s="1" t="s">
        <v>13103</v>
      </c>
      <c r="F4490" s="2">
        <v>46196.958344907398</v>
      </c>
      <c r="G4490" s="3">
        <v>37.86</v>
      </c>
      <c r="H4490" s="3">
        <v>27.3</v>
      </c>
      <c r="I4490" s="3">
        <v>53</v>
      </c>
      <c r="J4490" s="3">
        <v>32</v>
      </c>
      <c r="K4490" s="3">
        <v>38.43</v>
      </c>
    </row>
    <row r="4491" spans="1:11" x14ac:dyDescent="0.4">
      <c r="A4491" t="s">
        <v>13608</v>
      </c>
      <c r="B4491" s="1" t="s">
        <v>13609</v>
      </c>
      <c r="C4491" s="2">
        <v>46224.4398842593</v>
      </c>
      <c r="D4491" s="1" t="s">
        <v>13610</v>
      </c>
      <c r="E4491" s="1" t="s">
        <v>13103</v>
      </c>
      <c r="F4491" s="2">
        <v>46196.916678240697</v>
      </c>
      <c r="G4491" s="3">
        <v>38.659999999999997</v>
      </c>
      <c r="H4491" s="3">
        <v>28.1</v>
      </c>
      <c r="I4491" s="3">
        <v>61.6</v>
      </c>
      <c r="J4491" s="3">
        <v>33.020000000000003</v>
      </c>
      <c r="K4491" s="3">
        <v>38.85</v>
      </c>
    </row>
    <row r="4492" spans="1:11" x14ac:dyDescent="0.4">
      <c r="A4492" t="s">
        <v>13611</v>
      </c>
      <c r="B4492" s="1" t="s">
        <v>13612</v>
      </c>
      <c r="C4492" s="2">
        <v>46224.439664351798</v>
      </c>
      <c r="D4492" s="1" t="s">
        <v>13613</v>
      </c>
      <c r="E4492" s="1" t="s">
        <v>13103</v>
      </c>
      <c r="F4492" s="2">
        <v>46196.875011574099</v>
      </c>
      <c r="G4492" s="3">
        <v>39.840000000000003</v>
      </c>
      <c r="H4492" s="3">
        <v>28.1</v>
      </c>
      <c r="I4492" s="3">
        <v>58.9</v>
      </c>
      <c r="J4492" s="3">
        <v>34.36</v>
      </c>
      <c r="K4492" s="3">
        <v>39.78</v>
      </c>
    </row>
    <row r="4493" spans="1:11" x14ac:dyDescent="0.4">
      <c r="A4493" t="s">
        <v>13614</v>
      </c>
      <c r="B4493" s="1" t="s">
        <v>13615</v>
      </c>
      <c r="C4493" s="2">
        <v>46224.439733796302</v>
      </c>
      <c r="D4493" s="1" t="s">
        <v>13616</v>
      </c>
      <c r="E4493" s="1" t="s">
        <v>13103</v>
      </c>
      <c r="F4493" s="2">
        <v>46196.833344907398</v>
      </c>
      <c r="G4493" s="3">
        <v>41.94</v>
      </c>
      <c r="H4493" s="3">
        <v>29.1</v>
      </c>
      <c r="I4493" s="3">
        <v>63.9</v>
      </c>
      <c r="J4493" s="3">
        <v>34.270000000000003</v>
      </c>
      <c r="K4493" s="3">
        <v>39.74</v>
      </c>
    </row>
    <row r="4494" spans="1:11" x14ac:dyDescent="0.4">
      <c r="A4494" t="s">
        <v>13617</v>
      </c>
      <c r="B4494" s="1" t="s">
        <v>13618</v>
      </c>
      <c r="C4494" s="2">
        <v>46224.440069444398</v>
      </c>
      <c r="D4494" s="1" t="s">
        <v>13619</v>
      </c>
      <c r="E4494" s="1" t="s">
        <v>13103</v>
      </c>
      <c r="F4494" s="2">
        <v>46196.791678240697</v>
      </c>
      <c r="G4494" s="3">
        <v>38.43</v>
      </c>
      <c r="H4494" s="3">
        <v>29.6</v>
      </c>
      <c r="I4494" s="3">
        <v>56</v>
      </c>
      <c r="J4494" s="3">
        <v>34.04</v>
      </c>
      <c r="K4494" s="3">
        <v>39.68</v>
      </c>
    </row>
    <row r="4495" spans="1:11" x14ac:dyDescent="0.4">
      <c r="A4495" t="s">
        <v>13620</v>
      </c>
      <c r="B4495" s="1" t="s">
        <v>13621</v>
      </c>
      <c r="C4495" s="2">
        <v>46224.439733796302</v>
      </c>
      <c r="D4495" s="1" t="s">
        <v>13622</v>
      </c>
      <c r="E4495" s="1" t="s">
        <v>13103</v>
      </c>
      <c r="F4495" s="2">
        <v>46196.750011574099</v>
      </c>
      <c r="G4495" s="3">
        <v>39.42</v>
      </c>
      <c r="H4495" s="3">
        <v>30.7</v>
      </c>
      <c r="I4495" s="3">
        <v>54.3</v>
      </c>
      <c r="J4495" s="3">
        <v>35.020000000000003</v>
      </c>
      <c r="K4495" s="3">
        <v>40.880000000000003</v>
      </c>
    </row>
    <row r="4496" spans="1:11" x14ac:dyDescent="0.4">
      <c r="A4496" t="s">
        <v>13623</v>
      </c>
      <c r="B4496" s="1" t="s">
        <v>13624</v>
      </c>
      <c r="C4496" s="2">
        <v>46224.439629629604</v>
      </c>
      <c r="D4496" s="1" t="s">
        <v>13625</v>
      </c>
      <c r="E4496" s="1" t="s">
        <v>13103</v>
      </c>
      <c r="F4496" s="2">
        <v>46196.708344907398</v>
      </c>
      <c r="G4496" s="3">
        <v>46.36</v>
      </c>
      <c r="H4496" s="3">
        <v>30.9</v>
      </c>
      <c r="I4496" s="3">
        <v>72.5</v>
      </c>
      <c r="J4496" s="3">
        <v>36.25</v>
      </c>
      <c r="K4496" s="3">
        <v>42.64</v>
      </c>
    </row>
    <row r="4497" spans="1:11" x14ac:dyDescent="0.4">
      <c r="A4497" t="s">
        <v>13626</v>
      </c>
      <c r="B4497" s="1" t="s">
        <v>13627</v>
      </c>
      <c r="C4497" s="2">
        <v>46224.4398842593</v>
      </c>
      <c r="D4497" s="1" t="s">
        <v>13628</v>
      </c>
      <c r="E4497" s="1" t="s">
        <v>13103</v>
      </c>
      <c r="F4497" s="2">
        <v>46196.666678240697</v>
      </c>
      <c r="G4497" s="3">
        <v>44.99</v>
      </c>
      <c r="H4497" s="3">
        <v>31.6</v>
      </c>
      <c r="I4497" s="3">
        <v>69.3</v>
      </c>
      <c r="J4497" s="3">
        <v>37.29</v>
      </c>
      <c r="K4497" s="3">
        <v>44.44</v>
      </c>
    </row>
    <row r="4498" spans="1:11" x14ac:dyDescent="0.4">
      <c r="A4498" t="s">
        <v>13629</v>
      </c>
      <c r="B4498" s="1" t="s">
        <v>13630</v>
      </c>
      <c r="C4498" s="2">
        <v>46224.439722222203</v>
      </c>
      <c r="D4498" s="1" t="s">
        <v>13631</v>
      </c>
      <c r="E4498" s="1" t="s">
        <v>13103</v>
      </c>
      <c r="F4498" s="2">
        <v>46196.625011574099</v>
      </c>
      <c r="G4498" s="3">
        <v>47.36</v>
      </c>
      <c r="H4498" s="3">
        <v>32.1</v>
      </c>
      <c r="I4498" s="3">
        <v>71</v>
      </c>
      <c r="J4498" s="3">
        <v>38.03</v>
      </c>
      <c r="K4498" s="3">
        <v>45.51</v>
      </c>
    </row>
    <row r="4499" spans="1:11" x14ac:dyDescent="0.4">
      <c r="A4499" t="s">
        <v>13632</v>
      </c>
      <c r="B4499" s="1" t="s">
        <v>13633</v>
      </c>
      <c r="C4499" s="2">
        <v>46224.439953703702</v>
      </c>
      <c r="D4499" s="1" t="s">
        <v>13634</v>
      </c>
      <c r="E4499" s="1" t="s">
        <v>13103</v>
      </c>
      <c r="F4499" s="2">
        <v>46196.583344907398</v>
      </c>
      <c r="G4499" s="3">
        <v>43.47</v>
      </c>
      <c r="H4499" s="3">
        <v>33.299999999999997</v>
      </c>
      <c r="I4499" s="3">
        <v>65</v>
      </c>
      <c r="J4499" s="3">
        <v>37.479999999999997</v>
      </c>
      <c r="K4499" s="3">
        <v>43.87</v>
      </c>
    </row>
    <row r="4500" spans="1:11" x14ac:dyDescent="0.4">
      <c r="A4500" t="s">
        <v>13635</v>
      </c>
      <c r="B4500" s="1" t="s">
        <v>13636</v>
      </c>
      <c r="C4500" s="2">
        <v>46224.439803240697</v>
      </c>
      <c r="D4500" s="1" t="s">
        <v>13637</v>
      </c>
      <c r="E4500" s="1" t="s">
        <v>13103</v>
      </c>
      <c r="F4500" s="2">
        <v>46196.541678240697</v>
      </c>
      <c r="G4500" s="3">
        <v>45.56</v>
      </c>
      <c r="H4500" s="3">
        <v>33</v>
      </c>
      <c r="I4500" s="3">
        <v>69.2</v>
      </c>
      <c r="J4500" s="3">
        <v>39.97</v>
      </c>
      <c r="K4500" s="3">
        <v>45.25</v>
      </c>
    </row>
    <row r="4501" spans="1:11" x14ac:dyDescent="0.4">
      <c r="A4501" t="s">
        <v>13638</v>
      </c>
      <c r="B4501" s="1" t="s">
        <v>13639</v>
      </c>
      <c r="C4501" s="2">
        <v>46224.439641203702</v>
      </c>
      <c r="D4501" s="1" t="s">
        <v>13640</v>
      </c>
      <c r="E4501" s="1" t="s">
        <v>13103</v>
      </c>
      <c r="F4501" s="2">
        <v>46196.500011574099</v>
      </c>
      <c r="G4501" s="3">
        <v>44.48</v>
      </c>
      <c r="H4501" s="3">
        <v>33.5</v>
      </c>
      <c r="I4501" s="3">
        <v>69</v>
      </c>
      <c r="J4501" s="3">
        <v>38.39</v>
      </c>
      <c r="K4501" s="3">
        <v>43.46</v>
      </c>
    </row>
    <row r="4502" spans="1:11" x14ac:dyDescent="0.4">
      <c r="A4502" t="s">
        <v>13641</v>
      </c>
      <c r="B4502" s="1" t="s">
        <v>13642</v>
      </c>
      <c r="C4502" s="2">
        <v>46224.439675925903</v>
      </c>
      <c r="D4502" s="1" t="s">
        <v>13643</v>
      </c>
      <c r="E4502" s="1" t="s">
        <v>13103</v>
      </c>
      <c r="F4502" s="2">
        <v>46196.458344907398</v>
      </c>
      <c r="G4502" s="3">
        <v>45.95</v>
      </c>
      <c r="H4502" s="3">
        <v>32.299999999999997</v>
      </c>
      <c r="I4502" s="3">
        <v>64.8</v>
      </c>
      <c r="J4502" s="3">
        <v>36.6</v>
      </c>
      <c r="K4502" s="3">
        <v>44.66</v>
      </c>
    </row>
    <row r="4503" spans="1:11" x14ac:dyDescent="0.4">
      <c r="A4503" t="s">
        <v>13644</v>
      </c>
      <c r="B4503" s="1" t="s">
        <v>13645</v>
      </c>
      <c r="C4503" s="2">
        <v>46224.439733796302</v>
      </c>
      <c r="D4503" s="1" t="s">
        <v>13646</v>
      </c>
      <c r="E4503" s="1" t="s">
        <v>13103</v>
      </c>
      <c r="F4503" s="2">
        <v>46196.416678240697</v>
      </c>
      <c r="G4503" s="3">
        <v>46.65</v>
      </c>
      <c r="H4503" s="3">
        <v>32.6</v>
      </c>
      <c r="I4503" s="3">
        <v>73.099999999999994</v>
      </c>
      <c r="J4503" s="3">
        <v>36.82</v>
      </c>
      <c r="K4503" s="3">
        <v>43.71</v>
      </c>
    </row>
    <row r="4504" spans="1:11" x14ac:dyDescent="0.4">
      <c r="A4504" t="s">
        <v>13647</v>
      </c>
      <c r="B4504" s="1" t="s">
        <v>13648</v>
      </c>
      <c r="C4504" s="2">
        <v>46224.439733796302</v>
      </c>
      <c r="D4504" s="1" t="s">
        <v>13649</v>
      </c>
      <c r="E4504" s="1" t="s">
        <v>13103</v>
      </c>
      <c r="F4504" s="2">
        <v>46196.375011574099</v>
      </c>
      <c r="G4504" s="3">
        <v>47.63</v>
      </c>
      <c r="H4504" s="3">
        <v>34.1</v>
      </c>
      <c r="I4504" s="3">
        <v>70</v>
      </c>
      <c r="J4504" s="3">
        <v>38.729999999999997</v>
      </c>
      <c r="K4504" s="3">
        <v>46.01</v>
      </c>
    </row>
    <row r="4505" spans="1:11" x14ac:dyDescent="0.4">
      <c r="A4505" t="s">
        <v>13650</v>
      </c>
      <c r="B4505" s="1" t="s">
        <v>13651</v>
      </c>
      <c r="C4505" s="2">
        <v>46224.439641203702</v>
      </c>
      <c r="D4505" s="1" t="s">
        <v>13652</v>
      </c>
      <c r="E4505" s="1" t="s">
        <v>13103</v>
      </c>
      <c r="F4505" s="2">
        <v>46196.333344907398</v>
      </c>
      <c r="G4505" s="3">
        <v>49.47</v>
      </c>
      <c r="H4505" s="3">
        <v>34.9</v>
      </c>
      <c r="I4505" s="3">
        <v>70.900000000000006</v>
      </c>
      <c r="J4505" s="3">
        <v>39.159999999999997</v>
      </c>
      <c r="K4505" s="3">
        <v>47.46</v>
      </c>
    </row>
    <row r="4506" spans="1:11" x14ac:dyDescent="0.4">
      <c r="A4506" t="s">
        <v>13653</v>
      </c>
      <c r="B4506" s="1" t="s">
        <v>13654</v>
      </c>
      <c r="C4506" s="2">
        <v>46224.4396180556</v>
      </c>
      <c r="D4506" s="1" t="s">
        <v>13655</v>
      </c>
      <c r="E4506" s="1" t="s">
        <v>13103</v>
      </c>
      <c r="F4506" s="2">
        <v>46196.291678240697</v>
      </c>
      <c r="G4506" s="3">
        <v>48.21</v>
      </c>
      <c r="H4506" s="3">
        <v>34</v>
      </c>
      <c r="I4506" s="3">
        <v>71</v>
      </c>
      <c r="J4506" s="3">
        <v>38.520000000000003</v>
      </c>
      <c r="K4506" s="3">
        <v>46.01</v>
      </c>
    </row>
    <row r="4507" spans="1:11" x14ac:dyDescent="0.4">
      <c r="A4507" t="s">
        <v>13656</v>
      </c>
      <c r="B4507" s="1" t="s">
        <v>13657</v>
      </c>
      <c r="C4507" s="2">
        <v>46224.439988425896</v>
      </c>
      <c r="D4507" s="1" t="s">
        <v>13658</v>
      </c>
      <c r="E4507" s="1" t="s">
        <v>13103</v>
      </c>
      <c r="F4507" s="2">
        <v>46196.250011574099</v>
      </c>
      <c r="G4507" s="3">
        <v>43.57</v>
      </c>
      <c r="H4507" s="3">
        <v>33.299999999999997</v>
      </c>
      <c r="I4507" s="3">
        <v>58.5</v>
      </c>
      <c r="J4507" s="3">
        <v>38.29</v>
      </c>
      <c r="K4507" s="3">
        <v>44.84</v>
      </c>
    </row>
    <row r="4508" spans="1:11" x14ac:dyDescent="0.4">
      <c r="A4508" t="s">
        <v>13659</v>
      </c>
      <c r="B4508" s="1" t="s">
        <v>13660</v>
      </c>
      <c r="C4508" s="2">
        <v>46224.439988425896</v>
      </c>
      <c r="D4508" s="1" t="s">
        <v>13661</v>
      </c>
      <c r="E4508" s="1" t="s">
        <v>13103</v>
      </c>
      <c r="F4508" s="2">
        <v>46196.208344907398</v>
      </c>
      <c r="G4508" s="3">
        <v>39.32</v>
      </c>
      <c r="H4508" s="3">
        <v>29.2</v>
      </c>
      <c r="I4508" s="3">
        <v>61.8</v>
      </c>
      <c r="J4508" s="3">
        <v>34.44</v>
      </c>
      <c r="K4508" s="3">
        <v>40.89</v>
      </c>
    </row>
    <row r="4509" spans="1:11" x14ac:dyDescent="0.4">
      <c r="A4509" t="s">
        <v>13662</v>
      </c>
      <c r="B4509" s="1" t="s">
        <v>13663</v>
      </c>
      <c r="C4509" s="2">
        <v>46224.440081018503</v>
      </c>
      <c r="D4509" s="1" t="s">
        <v>13664</v>
      </c>
      <c r="E4509" s="1" t="s">
        <v>13103</v>
      </c>
      <c r="F4509" s="2">
        <v>46196.166678240697</v>
      </c>
      <c r="G4509" s="3">
        <v>37.64</v>
      </c>
      <c r="H4509" s="3">
        <v>27.9</v>
      </c>
      <c r="I4509" s="3">
        <v>56.1</v>
      </c>
      <c r="J4509" s="3">
        <v>32.49</v>
      </c>
      <c r="K4509" s="3">
        <v>39.9</v>
      </c>
    </row>
    <row r="4510" spans="1:11" x14ac:dyDescent="0.4">
      <c r="A4510" t="s">
        <v>13665</v>
      </c>
      <c r="B4510" s="1" t="s">
        <v>13666</v>
      </c>
      <c r="C4510" s="2">
        <v>46224.439652777801</v>
      </c>
      <c r="D4510" s="1" t="s">
        <v>13667</v>
      </c>
      <c r="E4510" s="1" t="s">
        <v>13103</v>
      </c>
      <c r="F4510" s="2">
        <v>46196.125011574099</v>
      </c>
      <c r="G4510" s="3">
        <v>46.11</v>
      </c>
      <c r="H4510" s="3">
        <v>21.3</v>
      </c>
      <c r="I4510" s="3">
        <v>74.5</v>
      </c>
      <c r="J4510" s="3">
        <v>26.77</v>
      </c>
      <c r="K4510" s="3">
        <v>33.35</v>
      </c>
    </row>
    <row r="4511" spans="1:11" x14ac:dyDescent="0.4">
      <c r="A4511" t="s">
        <v>13668</v>
      </c>
      <c r="B4511" s="1" t="s">
        <v>13669</v>
      </c>
      <c r="C4511" s="2">
        <v>46224.439722222203</v>
      </c>
      <c r="D4511" s="1" t="s">
        <v>13670</v>
      </c>
      <c r="E4511" s="1" t="s">
        <v>13103</v>
      </c>
      <c r="F4511" s="2">
        <v>46196.083344907398</v>
      </c>
      <c r="G4511" s="3">
        <v>28.75</v>
      </c>
      <c r="H4511" s="3">
        <v>21.3</v>
      </c>
      <c r="I4511" s="3">
        <v>49.3</v>
      </c>
      <c r="J4511" s="3">
        <v>24.57</v>
      </c>
      <c r="K4511" s="3">
        <v>27.72</v>
      </c>
    </row>
    <row r="4512" spans="1:11" x14ac:dyDescent="0.4">
      <c r="A4512" t="s">
        <v>13671</v>
      </c>
      <c r="B4512" s="1" t="s">
        <v>13672</v>
      </c>
      <c r="C4512" s="2">
        <v>46224.439942129597</v>
      </c>
      <c r="D4512" s="1" t="s">
        <v>13673</v>
      </c>
      <c r="E4512" s="1" t="s">
        <v>13103</v>
      </c>
      <c r="F4512" s="2">
        <v>46196.041678240697</v>
      </c>
      <c r="G4512" s="3">
        <v>31.68</v>
      </c>
      <c r="H4512" s="3">
        <v>22.5</v>
      </c>
      <c r="I4512" s="3">
        <v>52.3</v>
      </c>
      <c r="J4512" s="3">
        <v>27.08</v>
      </c>
      <c r="K4512" s="3">
        <v>30.84</v>
      </c>
    </row>
    <row r="4513" spans="1:11" x14ac:dyDescent="0.4">
      <c r="A4513" t="s">
        <v>13674</v>
      </c>
      <c r="B4513" s="1" t="s">
        <v>13675</v>
      </c>
      <c r="C4513" s="2">
        <v>46224.440069444398</v>
      </c>
      <c r="D4513" s="1" t="s">
        <v>13676</v>
      </c>
      <c r="E4513" s="1" t="s">
        <v>13103</v>
      </c>
      <c r="F4513" s="2">
        <v>46196.000011574099</v>
      </c>
      <c r="G4513" s="3">
        <v>42.93</v>
      </c>
      <c r="H4513" s="3">
        <v>25.5</v>
      </c>
      <c r="I4513" s="3">
        <v>66.3</v>
      </c>
      <c r="J4513" s="3">
        <v>29.89</v>
      </c>
      <c r="K4513" s="3">
        <v>35.869999999999997</v>
      </c>
    </row>
    <row r="4514" spans="1:11" x14ac:dyDescent="0.4">
      <c r="A4514" t="s">
        <v>13677</v>
      </c>
      <c r="B4514" s="1" t="s">
        <v>13678</v>
      </c>
      <c r="C4514" s="2">
        <v>46224.440092592602</v>
      </c>
      <c r="D4514" s="1" t="s">
        <v>13679</v>
      </c>
      <c r="E4514" s="1" t="s">
        <v>13103</v>
      </c>
      <c r="F4514" s="2">
        <v>46195.958344907398</v>
      </c>
      <c r="G4514" s="3">
        <v>40.08</v>
      </c>
      <c r="H4514" s="3">
        <v>24.8</v>
      </c>
      <c r="I4514" s="3">
        <v>67</v>
      </c>
      <c r="J4514" s="3">
        <v>28.72</v>
      </c>
      <c r="K4514" s="3">
        <v>34.6</v>
      </c>
    </row>
    <row r="4515" spans="1:11" x14ac:dyDescent="0.4">
      <c r="A4515" t="s">
        <v>13680</v>
      </c>
      <c r="B4515" s="1" t="s">
        <v>13681</v>
      </c>
      <c r="C4515" s="2">
        <v>46224.4397453704</v>
      </c>
      <c r="D4515" s="1" t="s">
        <v>13682</v>
      </c>
      <c r="E4515" s="1" t="s">
        <v>13103</v>
      </c>
      <c r="F4515" s="2">
        <v>46195.916678240697</v>
      </c>
      <c r="G4515" s="3">
        <v>46.5</v>
      </c>
      <c r="H4515" s="3">
        <v>26.1</v>
      </c>
      <c r="I4515" s="3">
        <v>70.400000000000006</v>
      </c>
      <c r="J4515" s="3">
        <v>31.25</v>
      </c>
      <c r="K4515" s="3">
        <v>37.21</v>
      </c>
    </row>
    <row r="4516" spans="1:11" x14ac:dyDescent="0.4">
      <c r="A4516" t="s">
        <v>13683</v>
      </c>
      <c r="B4516" s="1" t="s">
        <v>13684</v>
      </c>
      <c r="C4516" s="2">
        <v>46224.440104166701</v>
      </c>
      <c r="D4516" s="1" t="s">
        <v>13685</v>
      </c>
      <c r="E4516" s="1" t="s">
        <v>13103</v>
      </c>
      <c r="F4516" s="2">
        <v>46195.875011574099</v>
      </c>
      <c r="G4516" s="3">
        <v>43.47</v>
      </c>
      <c r="H4516" s="3">
        <v>31.1</v>
      </c>
      <c r="I4516" s="3">
        <v>68.7</v>
      </c>
      <c r="J4516" s="3">
        <v>35.67</v>
      </c>
      <c r="K4516" s="3">
        <v>41.73</v>
      </c>
    </row>
    <row r="4517" spans="1:11" x14ac:dyDescent="0.4">
      <c r="A4517" t="s">
        <v>13686</v>
      </c>
      <c r="B4517" s="1" t="s">
        <v>13687</v>
      </c>
      <c r="C4517" s="2">
        <v>46224.439918981501</v>
      </c>
      <c r="D4517" s="1" t="s">
        <v>13688</v>
      </c>
      <c r="E4517" s="1" t="s">
        <v>13103</v>
      </c>
      <c r="F4517" s="2">
        <v>46195.833344907398</v>
      </c>
      <c r="G4517" s="3">
        <v>46.28</v>
      </c>
      <c r="H4517" s="3">
        <v>32.9</v>
      </c>
      <c r="I4517" s="3">
        <v>67.400000000000006</v>
      </c>
      <c r="J4517" s="3">
        <v>37.67</v>
      </c>
      <c r="K4517" s="3">
        <v>44.41</v>
      </c>
    </row>
    <row r="4518" spans="1:11" x14ac:dyDescent="0.4">
      <c r="A4518" t="s">
        <v>13689</v>
      </c>
      <c r="B4518" s="1" t="s">
        <v>13690</v>
      </c>
      <c r="C4518" s="2">
        <v>46224.440023148098</v>
      </c>
      <c r="D4518" s="1" t="s">
        <v>13691</v>
      </c>
      <c r="E4518" s="1" t="s">
        <v>13103</v>
      </c>
      <c r="F4518" s="2">
        <v>46195.791678240697</v>
      </c>
      <c r="G4518" s="3">
        <v>45.16</v>
      </c>
      <c r="H4518" s="3">
        <v>32.9</v>
      </c>
      <c r="I4518" s="3">
        <v>64.8</v>
      </c>
      <c r="J4518" s="3">
        <v>37</v>
      </c>
      <c r="K4518" s="3">
        <v>44.07</v>
      </c>
    </row>
    <row r="4519" spans="1:11" x14ac:dyDescent="0.4">
      <c r="A4519" t="s">
        <v>13692</v>
      </c>
      <c r="B4519" s="1" t="s">
        <v>13693</v>
      </c>
      <c r="C4519" s="2">
        <v>46224.440092592602</v>
      </c>
      <c r="D4519" s="1" t="s">
        <v>13694</v>
      </c>
      <c r="E4519" s="1" t="s">
        <v>13103</v>
      </c>
      <c r="F4519" s="2">
        <v>46195.750011574099</v>
      </c>
      <c r="G4519" s="3">
        <v>47.61</v>
      </c>
      <c r="H4519" s="3">
        <v>32.200000000000003</v>
      </c>
      <c r="I4519" s="3">
        <v>71.400000000000006</v>
      </c>
      <c r="J4519" s="3">
        <v>37.909999999999997</v>
      </c>
      <c r="K4519" s="3">
        <v>45.39</v>
      </c>
    </row>
    <row r="4520" spans="1:11" x14ac:dyDescent="0.4">
      <c r="A4520" t="s">
        <v>13695</v>
      </c>
      <c r="B4520" s="1" t="s">
        <v>13696</v>
      </c>
      <c r="C4520" s="2">
        <v>46224.4398842593</v>
      </c>
      <c r="D4520" s="1" t="s">
        <v>13697</v>
      </c>
      <c r="E4520" s="1" t="s">
        <v>13103</v>
      </c>
      <c r="F4520" s="2">
        <v>46195.708344907398</v>
      </c>
      <c r="G4520" s="3">
        <v>45.06</v>
      </c>
      <c r="H4520" s="3">
        <v>31.4</v>
      </c>
      <c r="I4520" s="3">
        <v>69.2</v>
      </c>
      <c r="J4520" s="3">
        <v>36.64</v>
      </c>
      <c r="K4520" s="3">
        <v>43.12</v>
      </c>
    </row>
    <row r="4521" spans="1:11" x14ac:dyDescent="0.4">
      <c r="A4521" t="s">
        <v>13698</v>
      </c>
      <c r="B4521" s="1" t="s">
        <v>13699</v>
      </c>
      <c r="C4521" s="2">
        <v>46224.440069444398</v>
      </c>
      <c r="D4521" s="1" t="s">
        <v>13700</v>
      </c>
      <c r="E4521" s="1" t="s">
        <v>13103</v>
      </c>
      <c r="F4521" s="2">
        <v>46195.666678240697</v>
      </c>
      <c r="G4521" s="3">
        <v>49.92</v>
      </c>
      <c r="H4521" s="3">
        <v>34.5</v>
      </c>
      <c r="I4521" s="3">
        <v>72.099999999999994</v>
      </c>
      <c r="J4521" s="3">
        <v>39.42</v>
      </c>
      <c r="K4521" s="3">
        <v>46.21</v>
      </c>
    </row>
    <row r="4522" spans="1:11" x14ac:dyDescent="0.4">
      <c r="A4522" t="s">
        <v>13701</v>
      </c>
      <c r="B4522" s="1" t="s">
        <v>13702</v>
      </c>
      <c r="C4522" s="2">
        <v>46224.439629629604</v>
      </c>
      <c r="D4522" s="1" t="s">
        <v>13703</v>
      </c>
      <c r="E4522" s="1" t="s">
        <v>13103</v>
      </c>
      <c r="F4522" s="2">
        <v>46195.625011574099</v>
      </c>
      <c r="G4522" s="3">
        <v>44.64</v>
      </c>
      <c r="H4522" s="3">
        <v>34</v>
      </c>
      <c r="I4522" s="3">
        <v>65.5</v>
      </c>
      <c r="J4522" s="3">
        <v>38.75</v>
      </c>
      <c r="K4522" s="3">
        <v>45.36</v>
      </c>
    </row>
    <row r="4523" spans="1:11" x14ac:dyDescent="0.4">
      <c r="A4523" t="s">
        <v>13704</v>
      </c>
      <c r="B4523" s="1" t="s">
        <v>13705</v>
      </c>
      <c r="C4523" s="2">
        <v>46224.440046296302</v>
      </c>
      <c r="D4523" s="1" t="s">
        <v>13706</v>
      </c>
      <c r="E4523" s="1" t="s">
        <v>13103</v>
      </c>
      <c r="F4523" s="2">
        <v>46195.583344907398</v>
      </c>
      <c r="G4523" s="3">
        <v>47.83</v>
      </c>
      <c r="H4523" s="3">
        <v>33.200000000000003</v>
      </c>
      <c r="I4523" s="3">
        <v>72.8</v>
      </c>
      <c r="J4523" s="3">
        <v>37.770000000000003</v>
      </c>
      <c r="K4523" s="3">
        <v>44.46</v>
      </c>
    </row>
    <row r="4524" spans="1:11" x14ac:dyDescent="0.4">
      <c r="A4524" t="s">
        <v>13707</v>
      </c>
      <c r="B4524" s="1" t="s">
        <v>13708</v>
      </c>
      <c r="C4524" s="2">
        <v>46224.439814814803</v>
      </c>
      <c r="D4524" s="1" t="s">
        <v>13709</v>
      </c>
      <c r="E4524" s="1" t="s">
        <v>13103</v>
      </c>
      <c r="F4524" s="2">
        <v>46195.541678240697</v>
      </c>
      <c r="G4524" s="3">
        <v>41.88</v>
      </c>
      <c r="H4524" s="3">
        <v>32.9</v>
      </c>
      <c r="I4524" s="3">
        <v>61.3</v>
      </c>
      <c r="J4524" s="3">
        <v>37.35</v>
      </c>
      <c r="K4524" s="3">
        <v>42.86</v>
      </c>
    </row>
    <row r="4525" spans="1:11" x14ac:dyDescent="0.4">
      <c r="A4525" t="s">
        <v>13710</v>
      </c>
      <c r="B4525" s="1" t="s">
        <v>13711</v>
      </c>
      <c r="C4525" s="2">
        <v>46224.44</v>
      </c>
      <c r="D4525" s="1" t="s">
        <v>13712</v>
      </c>
      <c r="E4525" s="1" t="s">
        <v>13103</v>
      </c>
      <c r="F4525" s="2">
        <v>46195.500011574099</v>
      </c>
      <c r="G4525" s="3">
        <v>45.6</v>
      </c>
      <c r="H4525" s="3">
        <v>32.299999999999997</v>
      </c>
      <c r="I4525" s="3">
        <v>70.5</v>
      </c>
      <c r="J4525" s="3">
        <v>37.42</v>
      </c>
      <c r="K4525" s="3">
        <v>43.57</v>
      </c>
    </row>
    <row r="4526" spans="1:11" x14ac:dyDescent="0.4">
      <c r="A4526" t="s">
        <v>13713</v>
      </c>
      <c r="B4526" s="1" t="s">
        <v>13714</v>
      </c>
      <c r="C4526" s="2">
        <v>46224.439907407403</v>
      </c>
      <c r="D4526" s="1" t="s">
        <v>13715</v>
      </c>
      <c r="E4526" s="1" t="s">
        <v>13103</v>
      </c>
      <c r="F4526" s="2">
        <v>46195.458344907398</v>
      </c>
      <c r="G4526" s="3">
        <v>49.9</v>
      </c>
      <c r="H4526" s="3">
        <v>33.4</v>
      </c>
      <c r="I4526" s="3">
        <v>75.3</v>
      </c>
      <c r="J4526" s="3">
        <v>38.51</v>
      </c>
      <c r="K4526" s="3">
        <v>45.19</v>
      </c>
    </row>
    <row r="4527" spans="1:11" x14ac:dyDescent="0.4">
      <c r="A4527" t="s">
        <v>13716</v>
      </c>
      <c r="B4527" s="1" t="s">
        <v>13717</v>
      </c>
      <c r="C4527" s="2">
        <v>46224.440104166701</v>
      </c>
      <c r="D4527" s="1" t="s">
        <v>13718</v>
      </c>
      <c r="E4527" s="1" t="s">
        <v>13103</v>
      </c>
      <c r="F4527" s="2">
        <v>46195.416678240697</v>
      </c>
      <c r="G4527" s="3">
        <v>46.1</v>
      </c>
      <c r="H4527" s="3">
        <v>31.2</v>
      </c>
      <c r="I4527" s="3">
        <v>72.3</v>
      </c>
      <c r="J4527" s="3">
        <v>36.78</v>
      </c>
      <c r="K4527" s="3">
        <v>44.14</v>
      </c>
    </row>
    <row r="4528" spans="1:11" x14ac:dyDescent="0.4">
      <c r="A4528" t="s">
        <v>13719</v>
      </c>
      <c r="B4528" s="1" t="s">
        <v>13720</v>
      </c>
      <c r="C4528" s="2">
        <v>46224.440057870401</v>
      </c>
      <c r="D4528" s="1" t="s">
        <v>13721</v>
      </c>
      <c r="E4528" s="1" t="s">
        <v>13103</v>
      </c>
      <c r="F4528" s="2">
        <v>46195.375011574099</v>
      </c>
      <c r="G4528" s="3">
        <v>49.31</v>
      </c>
      <c r="H4528" s="3">
        <v>33.5</v>
      </c>
      <c r="I4528" s="3">
        <v>74.8</v>
      </c>
      <c r="J4528" s="3">
        <v>38.46</v>
      </c>
      <c r="K4528" s="3">
        <v>45.95</v>
      </c>
    </row>
    <row r="4529" spans="1:11" x14ac:dyDescent="0.4">
      <c r="A4529" t="s">
        <v>13722</v>
      </c>
      <c r="B4529" s="1" t="s">
        <v>13723</v>
      </c>
      <c r="C4529" s="2">
        <v>46224.439768518503</v>
      </c>
      <c r="D4529" s="1" t="s">
        <v>13724</v>
      </c>
      <c r="E4529" s="1" t="s">
        <v>13103</v>
      </c>
      <c r="F4529" s="2">
        <v>46195.333344907398</v>
      </c>
      <c r="G4529" s="3">
        <v>49.23</v>
      </c>
      <c r="H4529" s="3">
        <v>35.299999999999997</v>
      </c>
      <c r="I4529" s="3">
        <v>70.400000000000006</v>
      </c>
      <c r="J4529" s="3">
        <v>39.92</v>
      </c>
      <c r="K4529" s="3">
        <v>47.23</v>
      </c>
    </row>
    <row r="4530" spans="1:11" x14ac:dyDescent="0.4">
      <c r="A4530" t="s">
        <v>13725</v>
      </c>
      <c r="B4530" s="1" t="s">
        <v>13726</v>
      </c>
      <c r="C4530" s="2">
        <v>46224.439756944397</v>
      </c>
      <c r="D4530" s="1" t="s">
        <v>13727</v>
      </c>
      <c r="E4530" s="1" t="s">
        <v>13103</v>
      </c>
      <c r="F4530" s="2">
        <v>46195.291678240697</v>
      </c>
      <c r="G4530" s="3">
        <v>47.18</v>
      </c>
      <c r="H4530" s="3">
        <v>34.799999999999997</v>
      </c>
      <c r="I4530" s="3">
        <v>70.3</v>
      </c>
      <c r="J4530" s="3">
        <v>39.020000000000003</v>
      </c>
      <c r="K4530" s="3">
        <v>46.33</v>
      </c>
    </row>
    <row r="4531" spans="1:11" x14ac:dyDescent="0.4">
      <c r="A4531" t="s">
        <v>13728</v>
      </c>
      <c r="B4531" s="1" t="s">
        <v>13729</v>
      </c>
      <c r="C4531" s="2">
        <v>46224.439780092602</v>
      </c>
      <c r="D4531" s="1" t="s">
        <v>13730</v>
      </c>
      <c r="E4531" s="1" t="s">
        <v>13103</v>
      </c>
      <c r="F4531" s="2">
        <v>46195.250011574099</v>
      </c>
      <c r="G4531" s="3">
        <v>44.45</v>
      </c>
      <c r="H4531" s="3">
        <v>31.9</v>
      </c>
      <c r="I4531" s="3">
        <v>64.3</v>
      </c>
      <c r="J4531" s="3">
        <v>37.97</v>
      </c>
      <c r="K4531" s="3">
        <v>44.66</v>
      </c>
    </row>
    <row r="4532" spans="1:11" x14ac:dyDescent="0.4">
      <c r="A4532" t="s">
        <v>13731</v>
      </c>
      <c r="B4532" s="1" t="s">
        <v>13732</v>
      </c>
      <c r="C4532" s="2">
        <v>46224.440057870401</v>
      </c>
      <c r="D4532" s="1" t="s">
        <v>13733</v>
      </c>
      <c r="E4532" s="1" t="s">
        <v>13103</v>
      </c>
      <c r="F4532" s="2">
        <v>46195.208344907398</v>
      </c>
      <c r="G4532" s="3">
        <v>41.16</v>
      </c>
      <c r="H4532" s="3">
        <v>28.4</v>
      </c>
      <c r="I4532" s="3">
        <v>59.5</v>
      </c>
      <c r="J4532" s="3">
        <v>34.61</v>
      </c>
      <c r="K4532" s="3">
        <v>42.93</v>
      </c>
    </row>
    <row r="4533" spans="1:11" x14ac:dyDescent="0.4">
      <c r="A4533" t="s">
        <v>13734</v>
      </c>
      <c r="B4533" s="1" t="s">
        <v>13735</v>
      </c>
      <c r="C4533" s="2">
        <v>46224.440034722204</v>
      </c>
      <c r="D4533" s="1" t="s">
        <v>13736</v>
      </c>
      <c r="E4533" s="1" t="s">
        <v>13103</v>
      </c>
      <c r="F4533" s="2">
        <v>46195.166678240697</v>
      </c>
      <c r="G4533" s="3">
        <v>42.41</v>
      </c>
      <c r="H4533" s="3">
        <v>29.2</v>
      </c>
      <c r="I4533" s="3">
        <v>59.1</v>
      </c>
      <c r="J4533" s="3">
        <v>33.46</v>
      </c>
      <c r="K4533" s="3">
        <v>45.85</v>
      </c>
    </row>
    <row r="4534" spans="1:11" x14ac:dyDescent="0.4">
      <c r="A4534" t="s">
        <v>13737</v>
      </c>
      <c r="B4534" s="1" t="s">
        <v>13738</v>
      </c>
      <c r="C4534" s="2">
        <v>46224.439861111103</v>
      </c>
      <c r="D4534" s="1" t="s">
        <v>13739</v>
      </c>
      <c r="E4534" s="1" t="s">
        <v>13103</v>
      </c>
      <c r="F4534" s="2">
        <v>46195.125011574099</v>
      </c>
      <c r="G4534" s="3">
        <v>33.35</v>
      </c>
      <c r="H4534" s="3">
        <v>23</v>
      </c>
      <c r="I4534" s="3">
        <v>64.599999999999994</v>
      </c>
      <c r="J4534" s="3">
        <v>27.35</v>
      </c>
      <c r="K4534" s="3">
        <v>32.36</v>
      </c>
    </row>
    <row r="4535" spans="1:11" x14ac:dyDescent="0.4">
      <c r="A4535" t="s">
        <v>13740</v>
      </c>
      <c r="B4535" s="1" t="s">
        <v>13741</v>
      </c>
      <c r="C4535" s="2">
        <v>46224.439849536997</v>
      </c>
      <c r="D4535" s="1" t="s">
        <v>13742</v>
      </c>
      <c r="E4535" s="1" t="s">
        <v>13103</v>
      </c>
      <c r="F4535" s="2">
        <v>46195.083344907398</v>
      </c>
      <c r="G4535" s="3">
        <v>29.58</v>
      </c>
      <c r="H4535" s="3">
        <v>24.3</v>
      </c>
      <c r="I4535" s="3">
        <v>43</v>
      </c>
      <c r="J4535" s="3">
        <v>27.18</v>
      </c>
      <c r="K4535" s="3">
        <v>30.7</v>
      </c>
    </row>
    <row r="4536" spans="1:11" x14ac:dyDescent="0.4">
      <c r="A4536" t="s">
        <v>13743</v>
      </c>
      <c r="B4536" s="1" t="s">
        <v>13744</v>
      </c>
      <c r="C4536" s="2">
        <v>46224.440034722204</v>
      </c>
      <c r="D4536" s="1" t="s">
        <v>13745</v>
      </c>
      <c r="E4536" s="1" t="s">
        <v>13103</v>
      </c>
      <c r="F4536" s="2">
        <v>46195.041678240697</v>
      </c>
      <c r="G4536" s="3">
        <v>31.37</v>
      </c>
      <c r="H4536" s="3">
        <v>26</v>
      </c>
      <c r="I4536" s="3">
        <v>45.9</v>
      </c>
      <c r="J4536" s="3">
        <v>29.02</v>
      </c>
      <c r="K4536" s="3">
        <v>32.299999999999997</v>
      </c>
    </row>
    <row r="4537" spans="1:11" x14ac:dyDescent="0.4">
      <c r="A4537" t="s">
        <v>13746</v>
      </c>
      <c r="B4537" s="1" t="s">
        <v>13747</v>
      </c>
      <c r="C4537" s="2">
        <v>46224.439965277801</v>
      </c>
      <c r="D4537" s="1" t="s">
        <v>13748</v>
      </c>
      <c r="E4537" s="1" t="s">
        <v>13103</v>
      </c>
      <c r="F4537" s="2">
        <v>46195.000011574099</v>
      </c>
      <c r="G4537" s="3">
        <v>35.97</v>
      </c>
      <c r="H4537" s="3">
        <v>28.2</v>
      </c>
      <c r="I4537" s="3">
        <v>56.7</v>
      </c>
      <c r="J4537" s="3">
        <v>31.67</v>
      </c>
      <c r="K4537" s="3">
        <v>35.43</v>
      </c>
    </row>
    <row r="4538" spans="1:11" x14ac:dyDescent="0.4">
      <c r="A4538" t="s">
        <v>13749</v>
      </c>
      <c r="B4538" s="1" t="s">
        <v>13750</v>
      </c>
      <c r="C4538" s="2">
        <v>46224.439652777801</v>
      </c>
      <c r="D4538" s="1" t="s">
        <v>13751</v>
      </c>
      <c r="E4538" s="1" t="s">
        <v>13103</v>
      </c>
      <c r="F4538" s="2">
        <v>46194.958344907398</v>
      </c>
      <c r="G4538" s="3">
        <v>42.89</v>
      </c>
      <c r="H4538" s="3">
        <v>28.4</v>
      </c>
      <c r="I4538" s="3">
        <v>68.900000000000006</v>
      </c>
      <c r="J4538" s="3">
        <v>31.6</v>
      </c>
      <c r="K4538" s="3">
        <v>35.35</v>
      </c>
    </row>
    <row r="4539" spans="1:11" x14ac:dyDescent="0.4">
      <c r="A4539" t="s">
        <v>13752</v>
      </c>
      <c r="B4539" s="1" t="s">
        <v>13753</v>
      </c>
      <c r="C4539" s="2">
        <v>46224.4396180556</v>
      </c>
      <c r="D4539" s="1" t="s">
        <v>13754</v>
      </c>
      <c r="E4539" s="1" t="s">
        <v>13103</v>
      </c>
      <c r="F4539" s="2">
        <v>46194.916678240697</v>
      </c>
      <c r="G4539" s="3">
        <v>45.49</v>
      </c>
      <c r="H4539" s="3">
        <v>29.3</v>
      </c>
      <c r="I4539" s="3">
        <v>68.3</v>
      </c>
      <c r="J4539" s="3">
        <v>33.97</v>
      </c>
      <c r="K4539" s="3">
        <v>38.89</v>
      </c>
    </row>
    <row r="4540" spans="1:11" x14ac:dyDescent="0.4">
      <c r="A4540" t="s">
        <v>13755</v>
      </c>
      <c r="B4540" s="1" t="s">
        <v>13756</v>
      </c>
      <c r="C4540" s="2">
        <v>46224.439756944397</v>
      </c>
      <c r="D4540" s="1" t="s">
        <v>13757</v>
      </c>
      <c r="E4540" s="1" t="s">
        <v>13103</v>
      </c>
      <c r="F4540" s="2">
        <v>46194.875011574099</v>
      </c>
      <c r="G4540" s="3">
        <v>46.04</v>
      </c>
      <c r="H4540" s="3">
        <v>28.5</v>
      </c>
      <c r="I4540" s="3">
        <v>69.8</v>
      </c>
      <c r="J4540" s="3">
        <v>35.950000000000003</v>
      </c>
      <c r="K4540" s="3">
        <v>41.2</v>
      </c>
    </row>
    <row r="4541" spans="1:11" x14ac:dyDescent="0.4">
      <c r="A4541" t="s">
        <v>13758</v>
      </c>
      <c r="B4541" s="1" t="s">
        <v>13759</v>
      </c>
      <c r="C4541" s="2">
        <v>46224.439664351798</v>
      </c>
      <c r="D4541" s="1" t="s">
        <v>13760</v>
      </c>
      <c r="E4541" s="1" t="s">
        <v>13103</v>
      </c>
      <c r="F4541" s="2">
        <v>46194.833344907398</v>
      </c>
      <c r="G4541" s="3">
        <v>40.56</v>
      </c>
      <c r="H4541" s="3">
        <v>29</v>
      </c>
      <c r="I4541" s="3">
        <v>63.3</v>
      </c>
      <c r="J4541" s="3">
        <v>34.49</v>
      </c>
      <c r="K4541" s="3">
        <v>40.75</v>
      </c>
    </row>
    <row r="4542" spans="1:11" x14ac:dyDescent="0.4">
      <c r="A4542" t="s">
        <v>13761</v>
      </c>
      <c r="B4542" s="1" t="s">
        <v>13762</v>
      </c>
      <c r="C4542" s="2">
        <v>46224.439803240697</v>
      </c>
      <c r="D4542" s="1" t="s">
        <v>13763</v>
      </c>
      <c r="E4542" s="1" t="s">
        <v>13103</v>
      </c>
      <c r="F4542" s="2">
        <v>46194.791678240697</v>
      </c>
      <c r="G4542" s="3">
        <v>47.29</v>
      </c>
      <c r="H4542" s="3">
        <v>30.1</v>
      </c>
      <c r="I4542" s="3">
        <v>69.5</v>
      </c>
      <c r="J4542" s="3">
        <v>35.28</v>
      </c>
      <c r="K4542" s="3">
        <v>43.93</v>
      </c>
    </row>
    <row r="4543" spans="1:11" x14ac:dyDescent="0.4">
      <c r="A4543" t="s">
        <v>13764</v>
      </c>
      <c r="B4543" s="1" t="s">
        <v>13765</v>
      </c>
      <c r="C4543" s="2">
        <v>46224.4398842593</v>
      </c>
      <c r="D4543" s="1" t="s">
        <v>13766</v>
      </c>
      <c r="E4543" s="1" t="s">
        <v>13103</v>
      </c>
      <c r="F4543" s="2">
        <v>46194.750011574099</v>
      </c>
      <c r="G4543" s="3">
        <v>49.11</v>
      </c>
      <c r="H4543" s="3">
        <v>29</v>
      </c>
      <c r="I4543" s="3">
        <v>71.8</v>
      </c>
      <c r="J4543" s="3">
        <v>34.159999999999997</v>
      </c>
      <c r="K4543" s="3">
        <v>42.4</v>
      </c>
    </row>
    <row r="4544" spans="1:11" x14ac:dyDescent="0.4">
      <c r="A4544" t="s">
        <v>13767</v>
      </c>
      <c r="B4544" s="1" t="s">
        <v>13768</v>
      </c>
      <c r="C4544" s="2">
        <v>46224.439722222203</v>
      </c>
      <c r="D4544" s="1" t="s">
        <v>13769</v>
      </c>
      <c r="E4544" s="1" t="s">
        <v>13103</v>
      </c>
      <c r="F4544" s="2">
        <v>46194.708344907398</v>
      </c>
      <c r="G4544" s="3">
        <v>42.85</v>
      </c>
      <c r="H4544" s="3">
        <v>29.5</v>
      </c>
      <c r="I4544" s="3">
        <v>62.1</v>
      </c>
      <c r="J4544" s="3">
        <v>34.950000000000003</v>
      </c>
      <c r="K4544" s="3">
        <v>43.37</v>
      </c>
    </row>
    <row r="4545" spans="1:11" x14ac:dyDescent="0.4">
      <c r="A4545" t="s">
        <v>13770</v>
      </c>
      <c r="B4545" s="1" t="s">
        <v>13771</v>
      </c>
      <c r="C4545" s="2">
        <v>46224.439849536997</v>
      </c>
      <c r="D4545" s="1" t="s">
        <v>13772</v>
      </c>
      <c r="E4545" s="1" t="s">
        <v>13103</v>
      </c>
      <c r="F4545" s="2">
        <v>46194.666678240697</v>
      </c>
      <c r="G4545" s="3">
        <v>39.49</v>
      </c>
      <c r="H4545" s="3">
        <v>29.6</v>
      </c>
      <c r="I4545" s="3">
        <v>69.099999999999994</v>
      </c>
      <c r="J4545" s="3">
        <v>34.28</v>
      </c>
      <c r="K4545" s="3">
        <v>40.42</v>
      </c>
    </row>
    <row r="4546" spans="1:11" x14ac:dyDescent="0.4">
      <c r="A4546" t="s">
        <v>13773</v>
      </c>
      <c r="B4546" s="1" t="s">
        <v>13774</v>
      </c>
      <c r="C4546" s="2">
        <v>46224.439768518503</v>
      </c>
      <c r="D4546" s="1" t="s">
        <v>13775</v>
      </c>
      <c r="E4546" s="1" t="s">
        <v>13103</v>
      </c>
      <c r="F4546" s="2">
        <v>46194.625011574099</v>
      </c>
      <c r="G4546" s="3">
        <v>42.19</v>
      </c>
      <c r="H4546" s="3">
        <v>29.6</v>
      </c>
      <c r="I4546" s="3">
        <v>63.5</v>
      </c>
      <c r="J4546" s="3">
        <v>34.130000000000003</v>
      </c>
      <c r="K4546" s="3">
        <v>42.66</v>
      </c>
    </row>
    <row r="4547" spans="1:11" x14ac:dyDescent="0.4">
      <c r="A4547" t="s">
        <v>13776</v>
      </c>
      <c r="B4547" s="1" t="s">
        <v>13777</v>
      </c>
      <c r="C4547" s="2">
        <v>46224.439918981501</v>
      </c>
      <c r="D4547" s="1" t="s">
        <v>13778</v>
      </c>
      <c r="E4547" s="1" t="s">
        <v>13103</v>
      </c>
      <c r="F4547" s="2">
        <v>46194.583344907398</v>
      </c>
      <c r="G4547" s="3">
        <v>41.38</v>
      </c>
      <c r="H4547" s="3">
        <v>28.6</v>
      </c>
      <c r="I4547" s="3">
        <v>61.5</v>
      </c>
      <c r="J4547" s="3">
        <v>33.1</v>
      </c>
      <c r="K4547" s="3">
        <v>41.24</v>
      </c>
    </row>
    <row r="4548" spans="1:11" x14ac:dyDescent="0.4">
      <c r="A4548" t="s">
        <v>13779</v>
      </c>
      <c r="B4548" s="1" t="s">
        <v>13780</v>
      </c>
      <c r="C4548" s="2">
        <v>46224.439687500002</v>
      </c>
      <c r="D4548" s="1" t="s">
        <v>13781</v>
      </c>
      <c r="E4548" s="1" t="s">
        <v>13103</v>
      </c>
      <c r="F4548" s="2">
        <v>46194.541678240697</v>
      </c>
      <c r="G4548" s="3">
        <v>43.32</v>
      </c>
      <c r="H4548" s="3">
        <v>28.6</v>
      </c>
      <c r="I4548" s="3">
        <v>62</v>
      </c>
      <c r="J4548" s="3">
        <v>33.19</v>
      </c>
      <c r="K4548" s="3">
        <v>42.6</v>
      </c>
    </row>
    <row r="4549" spans="1:11" x14ac:dyDescent="0.4">
      <c r="A4549" t="s">
        <v>13782</v>
      </c>
      <c r="B4549" s="1" t="s">
        <v>13783</v>
      </c>
      <c r="C4549" s="2">
        <v>46224.440069444398</v>
      </c>
      <c r="D4549" s="1" t="s">
        <v>13784</v>
      </c>
      <c r="E4549" s="1" t="s">
        <v>13103</v>
      </c>
      <c r="F4549" s="2">
        <v>46194.500011574099</v>
      </c>
      <c r="G4549" s="3">
        <v>46.45</v>
      </c>
      <c r="H4549" s="3">
        <v>28.5</v>
      </c>
      <c r="I4549" s="3">
        <v>67.7</v>
      </c>
      <c r="J4549" s="3">
        <v>34.590000000000003</v>
      </c>
      <c r="K4549" s="3">
        <v>44.75</v>
      </c>
    </row>
    <row r="4550" spans="1:11" x14ac:dyDescent="0.4">
      <c r="A4550" t="s">
        <v>13785</v>
      </c>
      <c r="B4550" s="1" t="s">
        <v>13786</v>
      </c>
      <c r="C4550" s="2">
        <v>46224.440081018503</v>
      </c>
      <c r="D4550" s="1" t="s">
        <v>13787</v>
      </c>
      <c r="E4550" s="1" t="s">
        <v>13103</v>
      </c>
      <c r="F4550" s="2">
        <v>46194.458344907398</v>
      </c>
      <c r="G4550" s="3">
        <v>39.85</v>
      </c>
      <c r="H4550" s="3">
        <v>29.2</v>
      </c>
      <c r="I4550" s="3">
        <v>60.5</v>
      </c>
      <c r="J4550" s="3">
        <v>33.74</v>
      </c>
      <c r="K4550" s="3">
        <v>40.74</v>
      </c>
    </row>
    <row r="4551" spans="1:11" x14ac:dyDescent="0.4">
      <c r="A4551" t="s">
        <v>13788</v>
      </c>
      <c r="B4551" s="1" t="s">
        <v>13789</v>
      </c>
      <c r="C4551" s="2">
        <v>46224.439965277801</v>
      </c>
      <c r="D4551" s="1" t="s">
        <v>13790</v>
      </c>
      <c r="E4551" s="1" t="s">
        <v>13103</v>
      </c>
      <c r="F4551" s="2">
        <v>46194.416678240697</v>
      </c>
      <c r="G4551" s="3">
        <v>42.68</v>
      </c>
      <c r="H4551" s="3">
        <v>30.4</v>
      </c>
      <c r="I4551" s="3">
        <v>61</v>
      </c>
      <c r="J4551" s="3">
        <v>35.299999999999997</v>
      </c>
      <c r="K4551" s="3">
        <v>44.67</v>
      </c>
    </row>
    <row r="4552" spans="1:11" x14ac:dyDescent="0.4">
      <c r="A4552" t="s">
        <v>13791</v>
      </c>
      <c r="B4552" s="1" t="s">
        <v>13792</v>
      </c>
      <c r="C4552" s="2">
        <v>46224.439861111103</v>
      </c>
      <c r="D4552" s="1" t="s">
        <v>13793</v>
      </c>
      <c r="E4552" s="1" t="s">
        <v>13103</v>
      </c>
      <c r="F4552" s="2">
        <v>46194.375011574099</v>
      </c>
      <c r="G4552" s="3">
        <v>43.67</v>
      </c>
      <c r="H4552" s="3">
        <v>29.5</v>
      </c>
      <c r="I4552" s="3">
        <v>61.7</v>
      </c>
      <c r="J4552" s="3">
        <v>36.520000000000003</v>
      </c>
      <c r="K4552" s="3">
        <v>45.63</v>
      </c>
    </row>
    <row r="4553" spans="1:11" x14ac:dyDescent="0.4">
      <c r="A4553" t="s">
        <v>13794</v>
      </c>
      <c r="B4553" s="1" t="s">
        <v>13795</v>
      </c>
      <c r="C4553" s="2">
        <v>46224.439756944397</v>
      </c>
      <c r="D4553" s="1" t="s">
        <v>13796</v>
      </c>
      <c r="E4553" s="1" t="s">
        <v>13103</v>
      </c>
      <c r="F4553" s="2">
        <v>46194.333344907398</v>
      </c>
      <c r="G4553" s="3">
        <v>41.89</v>
      </c>
      <c r="H4553" s="3">
        <v>29.7</v>
      </c>
      <c r="I4553" s="3">
        <v>62.4</v>
      </c>
      <c r="J4553" s="3">
        <v>34.25</v>
      </c>
      <c r="K4553" s="3">
        <v>43.3</v>
      </c>
    </row>
    <row r="4554" spans="1:11" x14ac:dyDescent="0.4">
      <c r="A4554" t="s">
        <v>13797</v>
      </c>
      <c r="B4554" s="1" t="s">
        <v>13798</v>
      </c>
      <c r="C4554" s="2">
        <v>46224.439756944397</v>
      </c>
      <c r="D4554" s="1" t="s">
        <v>13799</v>
      </c>
      <c r="E4554" s="1" t="s">
        <v>13103</v>
      </c>
      <c r="F4554" s="2">
        <v>46194.291678240697</v>
      </c>
      <c r="G4554" s="3">
        <v>41.53</v>
      </c>
      <c r="H4554" s="3">
        <v>29.7</v>
      </c>
      <c r="I4554" s="3">
        <v>65.099999999999994</v>
      </c>
      <c r="J4554" s="3">
        <v>35.32</v>
      </c>
      <c r="K4554" s="3">
        <v>43.43</v>
      </c>
    </row>
    <row r="4555" spans="1:11" x14ac:dyDescent="0.4">
      <c r="A4555" t="s">
        <v>13800</v>
      </c>
      <c r="B4555" s="1" t="s">
        <v>13801</v>
      </c>
      <c r="C4555" s="2">
        <v>46224.439768518503</v>
      </c>
      <c r="D4555" s="1" t="s">
        <v>13802</v>
      </c>
      <c r="E4555" s="1" t="s">
        <v>13103</v>
      </c>
      <c r="F4555" s="2">
        <v>46194.250011574099</v>
      </c>
      <c r="G4555" s="3">
        <v>40.6</v>
      </c>
      <c r="H4555" s="3">
        <v>31</v>
      </c>
      <c r="I4555" s="3">
        <v>55.7</v>
      </c>
      <c r="J4555" s="3">
        <v>35.04</v>
      </c>
      <c r="K4555" s="3">
        <v>42.08</v>
      </c>
    </row>
    <row r="4556" spans="1:11" x14ac:dyDescent="0.4">
      <c r="A4556" t="s">
        <v>13803</v>
      </c>
      <c r="B4556" s="1" t="s">
        <v>13804</v>
      </c>
      <c r="C4556" s="2">
        <v>46224.4397916667</v>
      </c>
      <c r="D4556" s="1" t="s">
        <v>13805</v>
      </c>
      <c r="E4556" s="1" t="s">
        <v>13103</v>
      </c>
      <c r="F4556" s="2">
        <v>46194.208344907398</v>
      </c>
      <c r="G4556" s="3">
        <v>40.83</v>
      </c>
      <c r="H4556" s="3">
        <v>30.1</v>
      </c>
      <c r="I4556" s="3">
        <v>59.9</v>
      </c>
      <c r="J4556" s="3">
        <v>34.229999999999997</v>
      </c>
      <c r="K4556" s="3">
        <v>43.71</v>
      </c>
    </row>
    <row r="4557" spans="1:11" x14ac:dyDescent="0.4">
      <c r="A4557" t="s">
        <v>13806</v>
      </c>
      <c r="B4557" s="1" t="s">
        <v>13807</v>
      </c>
      <c r="C4557" s="2">
        <v>46224.439629629604</v>
      </c>
      <c r="D4557" s="1" t="s">
        <v>13808</v>
      </c>
      <c r="E4557" s="1" t="s">
        <v>13103</v>
      </c>
      <c r="F4557" s="2">
        <v>46194.166678240697</v>
      </c>
      <c r="G4557" s="3">
        <v>42.66</v>
      </c>
      <c r="H4557" s="3">
        <v>29.8</v>
      </c>
      <c r="I4557" s="3">
        <v>70.3</v>
      </c>
      <c r="J4557" s="3">
        <v>34.729999999999997</v>
      </c>
      <c r="K4557" s="3">
        <v>41.8</v>
      </c>
    </row>
    <row r="4558" spans="1:11" x14ac:dyDescent="0.4">
      <c r="A4558" t="s">
        <v>13809</v>
      </c>
      <c r="B4558" s="1" t="s">
        <v>13810</v>
      </c>
      <c r="C4558" s="2">
        <v>46224.439918981501</v>
      </c>
      <c r="D4558" s="1" t="s">
        <v>13811</v>
      </c>
      <c r="E4558" s="1" t="s">
        <v>13103</v>
      </c>
      <c r="F4558" s="2">
        <v>46194.125011574099</v>
      </c>
      <c r="G4558" s="3">
        <v>36.840000000000003</v>
      </c>
      <c r="H4558" s="3">
        <v>25.5</v>
      </c>
      <c r="I4558" s="3">
        <v>68.3</v>
      </c>
      <c r="J4558" s="3">
        <v>29.54</v>
      </c>
      <c r="K4558" s="3">
        <v>34.159999999999997</v>
      </c>
    </row>
    <row r="4559" spans="1:11" x14ac:dyDescent="0.4">
      <c r="A4559" t="s">
        <v>13812</v>
      </c>
      <c r="B4559" s="1" t="s">
        <v>13813</v>
      </c>
      <c r="C4559" s="2">
        <v>46224.4399305556</v>
      </c>
      <c r="D4559" s="1" t="s">
        <v>13814</v>
      </c>
      <c r="E4559" s="1" t="s">
        <v>13103</v>
      </c>
      <c r="F4559" s="2">
        <v>46194.083344907398</v>
      </c>
      <c r="G4559" s="3">
        <v>34.57</v>
      </c>
      <c r="H4559" s="3">
        <v>25.8</v>
      </c>
      <c r="I4559" s="3">
        <v>56.2</v>
      </c>
      <c r="J4559" s="3">
        <v>29.04</v>
      </c>
      <c r="K4559" s="3">
        <v>33.799999999999997</v>
      </c>
    </row>
    <row r="4560" spans="1:11" x14ac:dyDescent="0.4">
      <c r="A4560" t="s">
        <v>13815</v>
      </c>
      <c r="B4560" s="1" t="s">
        <v>13816</v>
      </c>
      <c r="C4560" s="2">
        <v>46224.439699074101</v>
      </c>
      <c r="D4560" s="1" t="s">
        <v>13817</v>
      </c>
      <c r="E4560" s="1" t="s">
        <v>13103</v>
      </c>
      <c r="F4560" s="2">
        <v>46194.041678240697</v>
      </c>
      <c r="G4560" s="3">
        <v>35.44</v>
      </c>
      <c r="H4560" s="3">
        <v>26.7</v>
      </c>
      <c r="I4560" s="3">
        <v>51.7</v>
      </c>
      <c r="J4560" s="3">
        <v>30.58</v>
      </c>
      <c r="K4560" s="3">
        <v>35.770000000000003</v>
      </c>
    </row>
    <row r="4561" spans="1:11" x14ac:dyDescent="0.4">
      <c r="A4561" t="s">
        <v>13818</v>
      </c>
      <c r="B4561" s="1" t="s">
        <v>13819</v>
      </c>
      <c r="C4561" s="2">
        <v>46224.440092592602</v>
      </c>
      <c r="D4561" s="1" t="s">
        <v>13820</v>
      </c>
      <c r="E4561" s="1" t="s">
        <v>13103</v>
      </c>
      <c r="F4561" s="2">
        <v>46194.000011574099</v>
      </c>
      <c r="G4561" s="3">
        <v>36.26</v>
      </c>
      <c r="H4561" s="3">
        <v>26.5</v>
      </c>
      <c r="I4561" s="3">
        <v>54.1</v>
      </c>
      <c r="J4561" s="3">
        <v>30.42</v>
      </c>
      <c r="K4561" s="3">
        <v>36.11</v>
      </c>
    </row>
    <row r="4562" spans="1:11" x14ac:dyDescent="0.4">
      <c r="A4562" t="s">
        <v>13821</v>
      </c>
      <c r="B4562" s="1" t="s">
        <v>13822</v>
      </c>
      <c r="C4562" s="2">
        <v>46224.439942129597</v>
      </c>
      <c r="D4562" s="1" t="s">
        <v>13823</v>
      </c>
      <c r="E4562" s="1" t="s">
        <v>13103</v>
      </c>
      <c r="F4562" s="2">
        <v>46193.958344907398</v>
      </c>
      <c r="G4562" s="3">
        <v>39.1</v>
      </c>
      <c r="H4562" s="3">
        <v>28.1</v>
      </c>
      <c r="I4562" s="3">
        <v>60.6</v>
      </c>
      <c r="J4562" s="3">
        <v>32.630000000000003</v>
      </c>
      <c r="K4562" s="3">
        <v>38.89</v>
      </c>
    </row>
    <row r="4563" spans="1:11" x14ac:dyDescent="0.4">
      <c r="A4563" t="s">
        <v>13824</v>
      </c>
      <c r="B4563" s="1" t="s">
        <v>13825</v>
      </c>
      <c r="C4563" s="2">
        <v>46224.439976851798</v>
      </c>
      <c r="D4563" s="1" t="s">
        <v>13826</v>
      </c>
      <c r="E4563" s="1" t="s">
        <v>13103</v>
      </c>
      <c r="F4563" s="2">
        <v>46193.916678240697</v>
      </c>
      <c r="G4563" s="3">
        <v>37.99</v>
      </c>
      <c r="H4563" s="3">
        <v>29.1</v>
      </c>
      <c r="I4563" s="3">
        <v>54.3</v>
      </c>
      <c r="J4563" s="3">
        <v>33</v>
      </c>
      <c r="K4563" s="3">
        <v>39.07</v>
      </c>
    </row>
    <row r="4564" spans="1:11" x14ac:dyDescent="0.4">
      <c r="A4564" t="s">
        <v>13827</v>
      </c>
      <c r="B4564" s="1" t="s">
        <v>13828</v>
      </c>
      <c r="C4564" s="2">
        <v>46224.439675925903</v>
      </c>
      <c r="D4564" s="1" t="s">
        <v>13829</v>
      </c>
      <c r="E4564" s="1" t="s">
        <v>13103</v>
      </c>
      <c r="F4564" s="2">
        <v>46193.875011574099</v>
      </c>
      <c r="G4564" s="3">
        <v>37.049999999999997</v>
      </c>
      <c r="H4564" s="3">
        <v>29.2</v>
      </c>
      <c r="I4564" s="3">
        <v>54.2</v>
      </c>
      <c r="J4564" s="3">
        <v>32.979999999999997</v>
      </c>
      <c r="K4564" s="3">
        <v>38.450000000000003</v>
      </c>
    </row>
    <row r="4565" spans="1:11" x14ac:dyDescent="0.4">
      <c r="A4565" t="s">
        <v>13830</v>
      </c>
      <c r="B4565" s="1" t="s">
        <v>13831</v>
      </c>
      <c r="C4565" s="2">
        <v>46224.439652777801</v>
      </c>
      <c r="D4565" s="1" t="s">
        <v>13832</v>
      </c>
      <c r="E4565" s="1" t="s">
        <v>13103</v>
      </c>
      <c r="F4565" s="2">
        <v>46193.833344907398</v>
      </c>
      <c r="G4565" s="3">
        <v>39.22</v>
      </c>
      <c r="H4565" s="3">
        <v>30.2</v>
      </c>
      <c r="I4565" s="3">
        <v>60.4</v>
      </c>
      <c r="J4565" s="3">
        <v>33.99</v>
      </c>
      <c r="K4565" s="3">
        <v>39.6</v>
      </c>
    </row>
    <row r="4566" spans="1:11" x14ac:dyDescent="0.4">
      <c r="A4566" t="s">
        <v>13833</v>
      </c>
      <c r="B4566" s="1" t="s">
        <v>13834</v>
      </c>
      <c r="C4566" s="2">
        <v>46224.439826388902</v>
      </c>
      <c r="D4566" s="1" t="s">
        <v>13835</v>
      </c>
      <c r="E4566" s="1" t="s">
        <v>13103</v>
      </c>
      <c r="F4566" s="2">
        <v>46193.791678240697</v>
      </c>
      <c r="G4566" s="3">
        <v>40.07</v>
      </c>
      <c r="H4566" s="3">
        <v>31.1</v>
      </c>
      <c r="I4566" s="3">
        <v>54.2</v>
      </c>
      <c r="J4566" s="3">
        <v>35.83</v>
      </c>
      <c r="K4566" s="3">
        <v>41.51</v>
      </c>
    </row>
    <row r="4567" spans="1:11" x14ac:dyDescent="0.4">
      <c r="A4567" t="s">
        <v>13836</v>
      </c>
      <c r="B4567" s="1" t="s">
        <v>13837</v>
      </c>
      <c r="C4567" s="2">
        <v>46224.439826388902</v>
      </c>
      <c r="D4567" s="1" t="s">
        <v>13838</v>
      </c>
      <c r="E4567" s="1" t="s">
        <v>13103</v>
      </c>
      <c r="F4567" s="2">
        <v>46193.750011574099</v>
      </c>
      <c r="G4567" s="3">
        <v>39.42</v>
      </c>
      <c r="H4567" s="3">
        <v>29.6</v>
      </c>
      <c r="I4567" s="3">
        <v>55.4</v>
      </c>
      <c r="J4567" s="3">
        <v>34.17</v>
      </c>
      <c r="K4567" s="3">
        <v>40.51</v>
      </c>
    </row>
    <row r="4568" spans="1:11" x14ac:dyDescent="0.4">
      <c r="A4568" t="s">
        <v>13839</v>
      </c>
      <c r="B4568" s="1" t="s">
        <v>13840</v>
      </c>
      <c r="C4568" s="2">
        <v>46224.439687500002</v>
      </c>
      <c r="D4568" s="1" t="s">
        <v>13841</v>
      </c>
      <c r="E4568" s="1" t="s">
        <v>13103</v>
      </c>
      <c r="F4568" s="2">
        <v>46193.708344907398</v>
      </c>
      <c r="G4568" s="3">
        <v>39.049999999999997</v>
      </c>
      <c r="H4568" s="3">
        <v>29.7</v>
      </c>
      <c r="I4568" s="3">
        <v>60.1</v>
      </c>
      <c r="J4568" s="3">
        <v>34.18</v>
      </c>
      <c r="K4568" s="3">
        <v>40.33</v>
      </c>
    </row>
    <row r="4569" spans="1:11" x14ac:dyDescent="0.4">
      <c r="A4569" t="s">
        <v>13842</v>
      </c>
      <c r="B4569" s="1" t="s">
        <v>13843</v>
      </c>
      <c r="C4569" s="2">
        <v>46224.439629629604</v>
      </c>
      <c r="D4569" s="1" t="s">
        <v>13844</v>
      </c>
      <c r="E4569" s="1" t="s">
        <v>13103</v>
      </c>
      <c r="F4569" s="2">
        <v>46193.666678240697</v>
      </c>
      <c r="G4569" s="3">
        <v>57.9</v>
      </c>
      <c r="H4569" s="3">
        <v>30.1</v>
      </c>
      <c r="I4569" s="3">
        <v>72.5</v>
      </c>
      <c r="J4569" s="3">
        <v>39.42</v>
      </c>
      <c r="K4569" s="3">
        <v>46.76</v>
      </c>
    </row>
    <row r="4570" spans="1:11" x14ac:dyDescent="0.4">
      <c r="A4570" t="s">
        <v>13845</v>
      </c>
      <c r="B4570" s="1" t="s">
        <v>13846</v>
      </c>
      <c r="C4570" s="2">
        <v>46224.439756944397</v>
      </c>
      <c r="D4570" s="1" t="s">
        <v>13847</v>
      </c>
      <c r="E4570" s="1" t="s">
        <v>13103</v>
      </c>
      <c r="F4570" s="2">
        <v>46193.625011574099</v>
      </c>
      <c r="G4570" s="3">
        <v>66.17</v>
      </c>
      <c r="H4570" s="3">
        <v>31</v>
      </c>
      <c r="I4570" s="3">
        <v>77.3</v>
      </c>
      <c r="J4570" s="3">
        <v>61.39</v>
      </c>
      <c r="K4570" s="3">
        <v>66.400000000000006</v>
      </c>
    </row>
    <row r="4571" spans="1:11" x14ac:dyDescent="0.4">
      <c r="A4571" t="s">
        <v>13848</v>
      </c>
      <c r="B4571" s="1" t="s">
        <v>13849</v>
      </c>
      <c r="C4571" s="2">
        <v>46224.439837963</v>
      </c>
      <c r="D4571" s="1" t="s">
        <v>13850</v>
      </c>
      <c r="E4571" s="1" t="s">
        <v>13103</v>
      </c>
      <c r="F4571" s="2">
        <v>46193.583344907398</v>
      </c>
      <c r="G4571" s="3">
        <v>41.32</v>
      </c>
      <c r="H4571" s="3">
        <v>29.7</v>
      </c>
      <c r="I4571" s="3">
        <v>58.5</v>
      </c>
      <c r="J4571" s="3">
        <v>36.01</v>
      </c>
      <c r="K4571" s="3">
        <v>42.76</v>
      </c>
    </row>
    <row r="4572" spans="1:11" x14ac:dyDescent="0.4">
      <c r="A4572" t="s">
        <v>13851</v>
      </c>
      <c r="B4572" s="1" t="s">
        <v>13852</v>
      </c>
      <c r="C4572" s="2">
        <v>46224.439965277801</v>
      </c>
      <c r="D4572" s="1" t="s">
        <v>13853</v>
      </c>
      <c r="E4572" s="1" t="s">
        <v>13103</v>
      </c>
      <c r="F4572" s="2">
        <v>46193.541678240697</v>
      </c>
      <c r="G4572" s="3">
        <v>44.05</v>
      </c>
      <c r="H4572" s="3">
        <v>32.700000000000003</v>
      </c>
      <c r="I4572" s="3">
        <v>68.2</v>
      </c>
      <c r="J4572" s="3">
        <v>37.64</v>
      </c>
      <c r="K4572" s="3">
        <v>43.34</v>
      </c>
    </row>
    <row r="4573" spans="1:11" x14ac:dyDescent="0.4">
      <c r="A4573" t="s">
        <v>13854</v>
      </c>
      <c r="B4573" s="1" t="s">
        <v>13855</v>
      </c>
      <c r="C4573" s="2">
        <v>46224.439768518503</v>
      </c>
      <c r="D4573" s="1" t="s">
        <v>13856</v>
      </c>
      <c r="E4573" s="1" t="s">
        <v>13103</v>
      </c>
      <c r="F4573" s="2">
        <v>46193.500011574099</v>
      </c>
      <c r="G4573" s="3">
        <v>42.98</v>
      </c>
      <c r="H4573" s="3">
        <v>32.799999999999997</v>
      </c>
      <c r="I4573" s="3">
        <v>61.9</v>
      </c>
      <c r="J4573" s="3">
        <v>39.200000000000003</v>
      </c>
      <c r="K4573" s="3">
        <v>44.31</v>
      </c>
    </row>
    <row r="4574" spans="1:11" x14ac:dyDescent="0.4">
      <c r="A4574" t="s">
        <v>13857</v>
      </c>
      <c r="B4574" s="1" t="s">
        <v>13858</v>
      </c>
      <c r="C4574" s="2">
        <v>46224.439837963</v>
      </c>
      <c r="D4574" s="1" t="s">
        <v>13859</v>
      </c>
      <c r="E4574" s="1" t="s">
        <v>13103</v>
      </c>
      <c r="F4574" s="2">
        <v>46193.458344907398</v>
      </c>
      <c r="G4574" s="3">
        <v>42.87</v>
      </c>
      <c r="H4574" s="3">
        <v>31.7</v>
      </c>
      <c r="I4574" s="3">
        <v>60.5</v>
      </c>
      <c r="J4574" s="3">
        <v>38.47</v>
      </c>
      <c r="K4574" s="3">
        <v>44.3</v>
      </c>
    </row>
    <row r="4575" spans="1:11" x14ac:dyDescent="0.4">
      <c r="A4575" t="s">
        <v>13860</v>
      </c>
      <c r="B4575" s="1" t="s">
        <v>13861</v>
      </c>
      <c r="C4575" s="2">
        <v>46224.4397453704</v>
      </c>
      <c r="D4575" s="1" t="s">
        <v>13862</v>
      </c>
      <c r="E4575" s="1" t="s">
        <v>13103</v>
      </c>
      <c r="F4575" s="2">
        <v>46193.416678240697</v>
      </c>
      <c r="G4575" s="3">
        <v>47.79</v>
      </c>
      <c r="H4575" s="3">
        <v>32.5</v>
      </c>
      <c r="I4575" s="3">
        <v>74</v>
      </c>
      <c r="J4575" s="3">
        <v>37.909999999999997</v>
      </c>
      <c r="K4575" s="3">
        <v>44.54</v>
      </c>
    </row>
    <row r="4576" spans="1:11" x14ac:dyDescent="0.4">
      <c r="A4576" t="s">
        <v>13863</v>
      </c>
      <c r="B4576" s="1" t="s">
        <v>13864</v>
      </c>
      <c r="C4576" s="2">
        <v>46224.4398842593</v>
      </c>
      <c r="D4576" s="1" t="s">
        <v>13865</v>
      </c>
      <c r="E4576" s="1" t="s">
        <v>13103</v>
      </c>
      <c r="F4576" s="2">
        <v>46193.375011574099</v>
      </c>
      <c r="G4576" s="3">
        <v>45.72</v>
      </c>
      <c r="H4576" s="3">
        <v>32.799999999999997</v>
      </c>
      <c r="I4576" s="3">
        <v>71.3</v>
      </c>
      <c r="J4576" s="3">
        <v>37.69</v>
      </c>
      <c r="K4576" s="3">
        <v>44.16</v>
      </c>
    </row>
    <row r="4577" spans="1:11" x14ac:dyDescent="0.4">
      <c r="A4577" t="s">
        <v>13866</v>
      </c>
      <c r="B4577" s="1" t="s">
        <v>13867</v>
      </c>
      <c r="C4577" s="2">
        <v>46224.440092592602</v>
      </c>
      <c r="D4577" s="1" t="s">
        <v>13868</v>
      </c>
      <c r="E4577" s="1" t="s">
        <v>13103</v>
      </c>
      <c r="F4577" s="2">
        <v>46193.333344907398</v>
      </c>
      <c r="G4577" s="3">
        <v>49.72</v>
      </c>
      <c r="H4577" s="3">
        <v>30.8</v>
      </c>
      <c r="I4577" s="3">
        <v>72.2</v>
      </c>
      <c r="J4577" s="3">
        <v>37.090000000000003</v>
      </c>
      <c r="K4577" s="3">
        <v>45.91</v>
      </c>
    </row>
    <row r="4578" spans="1:11" x14ac:dyDescent="0.4">
      <c r="A4578" t="s">
        <v>13869</v>
      </c>
      <c r="B4578" s="1" t="s">
        <v>13870</v>
      </c>
      <c r="C4578" s="2">
        <v>46224.440127314803</v>
      </c>
      <c r="D4578" s="1" t="s">
        <v>13871</v>
      </c>
      <c r="E4578" s="1" t="s">
        <v>13103</v>
      </c>
      <c r="F4578" s="2">
        <v>46193.291678240697</v>
      </c>
      <c r="G4578" s="3">
        <v>43.42</v>
      </c>
      <c r="H4578" s="3">
        <v>31.1</v>
      </c>
      <c r="I4578" s="3">
        <v>62.9</v>
      </c>
      <c r="J4578" s="3">
        <v>36.78</v>
      </c>
      <c r="K4578" s="3">
        <v>44.94</v>
      </c>
    </row>
    <row r="4579" spans="1:11" x14ac:dyDescent="0.4">
      <c r="A4579" t="s">
        <v>13872</v>
      </c>
      <c r="B4579" s="1" t="s">
        <v>13873</v>
      </c>
      <c r="C4579" s="2">
        <v>46224.439629629604</v>
      </c>
      <c r="D4579" s="1" t="s">
        <v>13874</v>
      </c>
      <c r="E4579" s="1" t="s">
        <v>13103</v>
      </c>
      <c r="F4579" s="2">
        <v>46193.250011574099</v>
      </c>
      <c r="G4579" s="3">
        <v>45.03</v>
      </c>
      <c r="H4579" s="3">
        <v>29.9</v>
      </c>
      <c r="I4579" s="3">
        <v>62.9</v>
      </c>
      <c r="J4579" s="3">
        <v>37.19</v>
      </c>
      <c r="K4579" s="3">
        <v>46.84</v>
      </c>
    </row>
    <row r="4580" spans="1:11" x14ac:dyDescent="0.4">
      <c r="A4580" t="s">
        <v>13875</v>
      </c>
      <c r="B4580" s="1" t="s">
        <v>13876</v>
      </c>
      <c r="C4580" s="2">
        <v>46224.439861111103</v>
      </c>
      <c r="D4580" s="1" t="s">
        <v>13877</v>
      </c>
      <c r="E4580" s="1" t="s">
        <v>13103</v>
      </c>
      <c r="F4580" s="2">
        <v>46193.208344907398</v>
      </c>
      <c r="G4580" s="3">
        <v>42.72</v>
      </c>
      <c r="H4580" s="3">
        <v>29.7</v>
      </c>
      <c r="I4580" s="3">
        <v>67.5</v>
      </c>
      <c r="J4580" s="3">
        <v>33.880000000000003</v>
      </c>
      <c r="K4580" s="3">
        <v>43.36</v>
      </c>
    </row>
    <row r="4581" spans="1:11" x14ac:dyDescent="0.4">
      <c r="A4581" t="s">
        <v>13878</v>
      </c>
      <c r="B4581" s="1" t="s">
        <v>13879</v>
      </c>
      <c r="C4581" s="2">
        <v>46224.439664351798</v>
      </c>
      <c r="D4581" s="1" t="s">
        <v>13880</v>
      </c>
      <c r="E4581" s="1" t="s">
        <v>13103</v>
      </c>
      <c r="F4581" s="2">
        <v>46193.166678240697</v>
      </c>
      <c r="G4581" s="3">
        <v>41.45</v>
      </c>
      <c r="H4581" s="3">
        <v>30</v>
      </c>
      <c r="I4581" s="3">
        <v>60.8</v>
      </c>
      <c r="J4581" s="3">
        <v>34.71</v>
      </c>
      <c r="K4581" s="3">
        <v>43.5</v>
      </c>
    </row>
    <row r="4582" spans="1:11" x14ac:dyDescent="0.4">
      <c r="A4582" t="s">
        <v>13881</v>
      </c>
      <c r="B4582" s="1" t="s">
        <v>13882</v>
      </c>
      <c r="C4582" s="2">
        <v>46224.440046296302</v>
      </c>
      <c r="D4582" s="1" t="s">
        <v>13883</v>
      </c>
      <c r="E4582" s="1" t="s">
        <v>13103</v>
      </c>
      <c r="F4582" s="2">
        <v>46193.125011574099</v>
      </c>
      <c r="G4582" s="3">
        <v>50.18</v>
      </c>
      <c r="H4582" s="3">
        <v>26.8</v>
      </c>
      <c r="I4582" s="3">
        <v>77</v>
      </c>
      <c r="J4582" s="3">
        <v>30.92</v>
      </c>
      <c r="K4582" s="3">
        <v>37.729999999999997</v>
      </c>
    </row>
    <row r="4583" spans="1:11" x14ac:dyDescent="0.4">
      <c r="A4583" t="s">
        <v>13884</v>
      </c>
      <c r="B4583" s="1" t="s">
        <v>13885</v>
      </c>
      <c r="C4583" s="2">
        <v>46224.439675925903</v>
      </c>
      <c r="D4583" s="1" t="s">
        <v>13886</v>
      </c>
      <c r="E4583" s="1" t="s">
        <v>13103</v>
      </c>
      <c r="F4583" s="2">
        <v>46193.083344907398</v>
      </c>
      <c r="G4583" s="3">
        <v>31.54</v>
      </c>
      <c r="H4583" s="3">
        <v>24.7</v>
      </c>
      <c r="I4583" s="3">
        <v>45.5</v>
      </c>
      <c r="J4583" s="3">
        <v>28.97</v>
      </c>
      <c r="K4583" s="3">
        <v>32.31</v>
      </c>
    </row>
    <row r="4584" spans="1:11" x14ac:dyDescent="0.4">
      <c r="A4584" t="s">
        <v>13887</v>
      </c>
      <c r="B4584" s="1" t="s">
        <v>13888</v>
      </c>
      <c r="C4584" s="2">
        <v>46224.439710648097</v>
      </c>
      <c r="D4584" s="1" t="s">
        <v>13889</v>
      </c>
      <c r="E4584" s="1" t="s">
        <v>13103</v>
      </c>
      <c r="F4584" s="2">
        <v>46193.041678240697</v>
      </c>
      <c r="G4584" s="3">
        <v>30.8</v>
      </c>
      <c r="H4584" s="3">
        <v>24.5</v>
      </c>
      <c r="I4584" s="3">
        <v>48.5</v>
      </c>
      <c r="J4584" s="3">
        <v>27.72</v>
      </c>
      <c r="K4584" s="3">
        <v>32.01</v>
      </c>
    </row>
    <row r="4585" spans="1:11" x14ac:dyDescent="0.4">
      <c r="A4585" t="s">
        <v>13890</v>
      </c>
      <c r="B4585" s="1" t="s">
        <v>13891</v>
      </c>
      <c r="C4585" s="2">
        <v>46224.439918981501</v>
      </c>
      <c r="D4585" s="1" t="s">
        <v>13892</v>
      </c>
      <c r="E4585" s="1" t="s">
        <v>13103</v>
      </c>
      <c r="F4585" s="2">
        <v>46193.000011574099</v>
      </c>
      <c r="G4585" s="3">
        <v>39.07</v>
      </c>
      <c r="H4585" s="3">
        <v>24.5</v>
      </c>
      <c r="I4585" s="3">
        <v>66.2</v>
      </c>
      <c r="J4585" s="3">
        <v>29.31</v>
      </c>
      <c r="K4585" s="3">
        <v>34.18</v>
      </c>
    </row>
    <row r="4586" spans="1:11" x14ac:dyDescent="0.4">
      <c r="A4586" t="s">
        <v>13893</v>
      </c>
      <c r="B4586" s="1" t="s">
        <v>13894</v>
      </c>
      <c r="C4586" s="2">
        <v>46224.440057870401</v>
      </c>
      <c r="D4586" s="1" t="s">
        <v>13895</v>
      </c>
      <c r="E4586" s="1" t="s">
        <v>13103</v>
      </c>
      <c r="F4586" s="2">
        <v>46192.958344907398</v>
      </c>
      <c r="G4586" s="3">
        <v>45.37</v>
      </c>
      <c r="H4586" s="3">
        <v>26.3</v>
      </c>
      <c r="I4586" s="3">
        <v>70.900000000000006</v>
      </c>
      <c r="J4586" s="3">
        <v>31.13</v>
      </c>
      <c r="K4586" s="3">
        <v>36.57</v>
      </c>
    </row>
    <row r="4587" spans="1:11" x14ac:dyDescent="0.4">
      <c r="A4587" t="s">
        <v>13896</v>
      </c>
      <c r="B4587" s="1" t="s">
        <v>13897</v>
      </c>
      <c r="C4587" s="2">
        <v>46224.439733796302</v>
      </c>
      <c r="D4587" s="1" t="s">
        <v>13898</v>
      </c>
      <c r="E4587" s="1" t="s">
        <v>13103</v>
      </c>
      <c r="F4587" s="2">
        <v>46192.916678240697</v>
      </c>
      <c r="G4587" s="3">
        <v>44.28</v>
      </c>
      <c r="H4587" s="3">
        <v>27.7</v>
      </c>
      <c r="I4587" s="3">
        <v>68.900000000000006</v>
      </c>
      <c r="J4587" s="3">
        <v>33.92</v>
      </c>
      <c r="K4587" s="3">
        <v>39.17</v>
      </c>
    </row>
    <row r="4588" spans="1:11" x14ac:dyDescent="0.4">
      <c r="A4588" t="s">
        <v>13899</v>
      </c>
      <c r="B4588" s="1" t="s">
        <v>13900</v>
      </c>
      <c r="C4588" s="2">
        <v>46224.439606481501</v>
      </c>
      <c r="D4588" s="1" t="s">
        <v>13901</v>
      </c>
      <c r="E4588" s="1" t="s">
        <v>13103</v>
      </c>
      <c r="F4588" s="2">
        <v>46192.875011574099</v>
      </c>
      <c r="G4588" s="3">
        <v>48.65</v>
      </c>
      <c r="H4588" s="3">
        <v>30.4</v>
      </c>
      <c r="I4588" s="3">
        <v>71.400000000000006</v>
      </c>
      <c r="J4588" s="3">
        <v>37.51</v>
      </c>
      <c r="K4588" s="3">
        <v>44.17</v>
      </c>
    </row>
    <row r="4589" spans="1:11" x14ac:dyDescent="0.4">
      <c r="A4589" t="s">
        <v>13902</v>
      </c>
      <c r="B4589" s="1" t="s">
        <v>13903</v>
      </c>
      <c r="C4589" s="2">
        <v>46224.440069444398</v>
      </c>
      <c r="D4589" s="1" t="s">
        <v>13904</v>
      </c>
      <c r="E4589" s="1" t="s">
        <v>13103</v>
      </c>
      <c r="F4589" s="2">
        <v>46192.833344907398</v>
      </c>
      <c r="G4589" s="3">
        <v>48.84</v>
      </c>
      <c r="H4589" s="3">
        <v>34.5</v>
      </c>
      <c r="I4589" s="3">
        <v>70.2</v>
      </c>
      <c r="J4589" s="3">
        <v>39.479999999999997</v>
      </c>
      <c r="K4589" s="3">
        <v>46.85</v>
      </c>
    </row>
    <row r="4590" spans="1:11" x14ac:dyDescent="0.4">
      <c r="A4590" t="s">
        <v>13905</v>
      </c>
      <c r="B4590" s="1" t="s">
        <v>13906</v>
      </c>
      <c r="C4590" s="2">
        <v>46224.439953703702</v>
      </c>
      <c r="D4590" s="1" t="s">
        <v>13907</v>
      </c>
      <c r="E4590" s="1" t="s">
        <v>13103</v>
      </c>
      <c r="F4590" s="2">
        <v>46192.791678240697</v>
      </c>
      <c r="G4590" s="3">
        <v>47.1</v>
      </c>
      <c r="H4590" s="3">
        <v>34.1</v>
      </c>
      <c r="I4590" s="3">
        <v>70.5</v>
      </c>
      <c r="J4590" s="3">
        <v>39.6</v>
      </c>
      <c r="K4590" s="3">
        <v>45.66</v>
      </c>
    </row>
    <row r="4591" spans="1:11" x14ac:dyDescent="0.4">
      <c r="A4591" t="s">
        <v>13908</v>
      </c>
      <c r="B4591" s="1" t="s">
        <v>13909</v>
      </c>
      <c r="C4591" s="2">
        <v>46224.439606481501</v>
      </c>
      <c r="D4591" s="1" t="s">
        <v>13910</v>
      </c>
      <c r="E4591" s="1" t="s">
        <v>13103</v>
      </c>
      <c r="F4591" s="2">
        <v>46192.750011574099</v>
      </c>
      <c r="G4591" s="3">
        <v>48.73</v>
      </c>
      <c r="H4591" s="3">
        <v>35.200000000000003</v>
      </c>
      <c r="I4591" s="3">
        <v>72.3</v>
      </c>
      <c r="J4591" s="3">
        <v>40.880000000000003</v>
      </c>
      <c r="K4591" s="3">
        <v>47.54</v>
      </c>
    </row>
    <row r="4592" spans="1:11" x14ac:dyDescent="0.4">
      <c r="A4592" t="s">
        <v>13911</v>
      </c>
      <c r="B4592" s="1" t="s">
        <v>13912</v>
      </c>
      <c r="C4592" s="2">
        <v>46224.439664351798</v>
      </c>
      <c r="D4592" s="1" t="s">
        <v>13913</v>
      </c>
      <c r="E4592" s="1" t="s">
        <v>13103</v>
      </c>
      <c r="F4592" s="2">
        <v>46192.708344907398</v>
      </c>
      <c r="G4592" s="3">
        <v>48.4</v>
      </c>
      <c r="H4592" s="3">
        <v>36.4</v>
      </c>
      <c r="I4592" s="3">
        <v>72.099999999999994</v>
      </c>
      <c r="J4592" s="3">
        <v>41.34</v>
      </c>
      <c r="K4592" s="3">
        <v>47.26</v>
      </c>
    </row>
    <row r="4593" spans="1:11" x14ac:dyDescent="0.4">
      <c r="A4593" t="s">
        <v>13914</v>
      </c>
      <c r="B4593" s="1" t="s">
        <v>13915</v>
      </c>
      <c r="C4593" s="2">
        <v>46224.439942129597</v>
      </c>
      <c r="D4593" s="1" t="s">
        <v>13916</v>
      </c>
      <c r="E4593" s="1" t="s">
        <v>13103</v>
      </c>
      <c r="F4593" s="2">
        <v>46192.666678240697</v>
      </c>
      <c r="G4593" s="3">
        <v>49.2</v>
      </c>
      <c r="H4593" s="3">
        <v>38.6</v>
      </c>
      <c r="I4593" s="3">
        <v>75</v>
      </c>
      <c r="J4593" s="3">
        <v>42.49</v>
      </c>
      <c r="K4593" s="3">
        <v>48.78</v>
      </c>
    </row>
    <row r="4594" spans="1:11" x14ac:dyDescent="0.4">
      <c r="A4594" t="s">
        <v>13917</v>
      </c>
      <c r="B4594" s="1" t="s">
        <v>13918</v>
      </c>
      <c r="C4594" s="2">
        <v>46224.4396180556</v>
      </c>
      <c r="D4594" s="1" t="s">
        <v>13919</v>
      </c>
      <c r="E4594" s="1" t="s">
        <v>13103</v>
      </c>
      <c r="F4594" s="2">
        <v>46192.625011574099</v>
      </c>
      <c r="G4594" s="3">
        <v>48.95</v>
      </c>
      <c r="H4594" s="3">
        <v>38.5</v>
      </c>
      <c r="I4594" s="3">
        <v>71.099999999999994</v>
      </c>
      <c r="J4594" s="3">
        <v>43.28</v>
      </c>
      <c r="K4594" s="3">
        <v>48.85</v>
      </c>
    </row>
    <row r="4595" spans="1:11" x14ac:dyDescent="0.4">
      <c r="A4595" t="s">
        <v>13920</v>
      </c>
      <c r="B4595" s="1" t="s">
        <v>13921</v>
      </c>
      <c r="C4595" s="2">
        <v>46224.440023148098</v>
      </c>
      <c r="D4595" s="1" t="s">
        <v>13922</v>
      </c>
      <c r="E4595" s="1" t="s">
        <v>13103</v>
      </c>
      <c r="F4595" s="2">
        <v>46192.583344907398</v>
      </c>
      <c r="G4595" s="3">
        <v>47.14</v>
      </c>
      <c r="H4595" s="3">
        <v>38.1</v>
      </c>
      <c r="I4595" s="3">
        <v>71.2</v>
      </c>
      <c r="J4595" s="3">
        <v>41.71</v>
      </c>
      <c r="K4595" s="3">
        <v>47.05</v>
      </c>
    </row>
    <row r="4596" spans="1:11" x14ac:dyDescent="0.4">
      <c r="A4596" t="s">
        <v>13923</v>
      </c>
      <c r="B4596" s="1" t="s">
        <v>13924</v>
      </c>
      <c r="C4596" s="2">
        <v>46224.439710648097</v>
      </c>
      <c r="D4596" s="1" t="s">
        <v>13925</v>
      </c>
      <c r="E4596" s="1" t="s">
        <v>13103</v>
      </c>
      <c r="F4596" s="2">
        <v>46192.541678240697</v>
      </c>
      <c r="G4596" s="3">
        <v>49.9</v>
      </c>
      <c r="H4596" s="3">
        <v>37.6</v>
      </c>
      <c r="I4596" s="3">
        <v>74.7</v>
      </c>
      <c r="J4596" s="3">
        <v>41.29</v>
      </c>
      <c r="K4596" s="3">
        <v>46.9</v>
      </c>
    </row>
    <row r="4597" spans="1:11" x14ac:dyDescent="0.4">
      <c r="A4597" t="s">
        <v>13926</v>
      </c>
      <c r="B4597" s="1" t="s">
        <v>13927</v>
      </c>
      <c r="C4597" s="2">
        <v>46224.440104166701</v>
      </c>
      <c r="D4597" s="1" t="s">
        <v>13928</v>
      </c>
      <c r="E4597" s="1" t="s">
        <v>13103</v>
      </c>
      <c r="F4597" s="2">
        <v>46192.500011574099</v>
      </c>
      <c r="G4597" s="3">
        <v>48.53</v>
      </c>
      <c r="H4597" s="3">
        <v>37.9</v>
      </c>
      <c r="I4597" s="3">
        <v>73.7</v>
      </c>
      <c r="J4597" s="3">
        <v>41.94</v>
      </c>
      <c r="K4597" s="3">
        <v>47.16</v>
      </c>
    </row>
    <row r="4598" spans="1:11" x14ac:dyDescent="0.4">
      <c r="A4598" t="s">
        <v>13929</v>
      </c>
      <c r="B4598" s="1" t="s">
        <v>13930</v>
      </c>
      <c r="C4598" s="2">
        <v>46224.439918981501</v>
      </c>
      <c r="D4598" s="1" t="s">
        <v>13931</v>
      </c>
      <c r="E4598" s="1" t="s">
        <v>13103</v>
      </c>
      <c r="F4598" s="2">
        <v>46192.458344907398</v>
      </c>
      <c r="G4598" s="3">
        <v>48.21</v>
      </c>
      <c r="H4598" s="3">
        <v>37.700000000000003</v>
      </c>
      <c r="I4598" s="3">
        <v>73</v>
      </c>
      <c r="J4598" s="3">
        <v>41.26</v>
      </c>
      <c r="K4598" s="3">
        <v>46.28</v>
      </c>
    </row>
    <row r="4599" spans="1:11" x14ac:dyDescent="0.4">
      <c r="A4599" t="s">
        <v>13932</v>
      </c>
      <c r="B4599" s="1" t="s">
        <v>13933</v>
      </c>
      <c r="C4599" s="2">
        <v>46224.439722222203</v>
      </c>
      <c r="D4599" s="1" t="s">
        <v>13934</v>
      </c>
      <c r="E4599" s="1" t="s">
        <v>13103</v>
      </c>
      <c r="F4599" s="2">
        <v>46192.416678240697</v>
      </c>
      <c r="G4599" s="3">
        <v>43.68</v>
      </c>
      <c r="H4599" s="3">
        <v>35.799999999999997</v>
      </c>
      <c r="I4599" s="3">
        <v>69.099999999999994</v>
      </c>
      <c r="J4599" s="3">
        <v>39.74</v>
      </c>
      <c r="K4599" s="3">
        <v>43.94</v>
      </c>
    </row>
    <row r="4600" spans="1:11" x14ac:dyDescent="0.4">
      <c r="A4600" t="s">
        <v>13935</v>
      </c>
      <c r="B4600" s="1" t="s">
        <v>13936</v>
      </c>
      <c r="C4600" s="2">
        <v>46224.439849536997</v>
      </c>
      <c r="D4600" s="1" t="s">
        <v>13937</v>
      </c>
      <c r="E4600" s="1" t="s">
        <v>13103</v>
      </c>
      <c r="F4600" s="2">
        <v>46192.375011574099</v>
      </c>
      <c r="G4600" s="3">
        <v>44.23</v>
      </c>
      <c r="H4600" s="3">
        <v>34.9</v>
      </c>
      <c r="I4600" s="3">
        <v>65.2</v>
      </c>
      <c r="J4600" s="3">
        <v>39.04</v>
      </c>
      <c r="K4600" s="3">
        <v>44.49</v>
      </c>
    </row>
    <row r="4601" spans="1:11" x14ac:dyDescent="0.4">
      <c r="A4601" t="s">
        <v>13938</v>
      </c>
      <c r="B4601" s="1" t="s">
        <v>13939</v>
      </c>
      <c r="C4601" s="2">
        <v>46224.4396180556</v>
      </c>
      <c r="D4601" s="1" t="s">
        <v>13940</v>
      </c>
      <c r="E4601" s="1" t="s">
        <v>13103</v>
      </c>
      <c r="F4601" s="2">
        <v>46192.333344907398</v>
      </c>
      <c r="G4601" s="3">
        <v>51.71</v>
      </c>
      <c r="H4601" s="3">
        <v>37.799999999999997</v>
      </c>
      <c r="I4601" s="3">
        <v>74.3</v>
      </c>
      <c r="J4601" s="3">
        <v>41.73</v>
      </c>
      <c r="K4601" s="3">
        <v>48.79</v>
      </c>
    </row>
    <row r="4602" spans="1:11" x14ac:dyDescent="0.4">
      <c r="A4602" t="s">
        <v>13941</v>
      </c>
      <c r="B4602" s="1" t="s">
        <v>13942</v>
      </c>
      <c r="C4602" s="2">
        <v>46224.440023148098</v>
      </c>
      <c r="D4602" s="1" t="s">
        <v>13943</v>
      </c>
      <c r="E4602" s="1" t="s">
        <v>13103</v>
      </c>
      <c r="F4602" s="2">
        <v>46192.291678240697</v>
      </c>
      <c r="G4602" s="3">
        <v>46.29</v>
      </c>
      <c r="H4602" s="3">
        <v>36</v>
      </c>
      <c r="I4602" s="3">
        <v>70.7</v>
      </c>
      <c r="J4602" s="3">
        <v>40.17</v>
      </c>
      <c r="K4602" s="3">
        <v>47.01</v>
      </c>
    </row>
    <row r="4603" spans="1:11" x14ac:dyDescent="0.4">
      <c r="A4603" t="s">
        <v>13944</v>
      </c>
      <c r="B4603" s="1" t="s">
        <v>13945</v>
      </c>
      <c r="C4603" s="2">
        <v>46224.439768518503</v>
      </c>
      <c r="D4603" s="1" t="s">
        <v>13946</v>
      </c>
      <c r="E4603" s="1" t="s">
        <v>13103</v>
      </c>
      <c r="F4603" s="2">
        <v>46192.250011574099</v>
      </c>
      <c r="G4603" s="3">
        <v>46.45</v>
      </c>
      <c r="H4603" s="3">
        <v>34.1</v>
      </c>
      <c r="I4603" s="3">
        <v>69.400000000000006</v>
      </c>
      <c r="J4603" s="3">
        <v>39.590000000000003</v>
      </c>
      <c r="K4603" s="3">
        <v>46.6</v>
      </c>
    </row>
    <row r="4604" spans="1:11" x14ac:dyDescent="0.4">
      <c r="A4604" t="s">
        <v>13947</v>
      </c>
      <c r="B4604" s="1" t="s">
        <v>13948</v>
      </c>
      <c r="C4604" s="2">
        <v>46224.439826388902</v>
      </c>
      <c r="D4604" s="1" t="s">
        <v>13949</v>
      </c>
      <c r="E4604" s="1" t="s">
        <v>13103</v>
      </c>
      <c r="F4604" s="2">
        <v>46192.208344907398</v>
      </c>
      <c r="G4604" s="3">
        <v>40</v>
      </c>
      <c r="H4604" s="3">
        <v>33</v>
      </c>
      <c r="I4604" s="3">
        <v>65.599999999999994</v>
      </c>
      <c r="J4604" s="3">
        <v>35.380000000000003</v>
      </c>
      <c r="K4604" s="3">
        <v>41.24</v>
      </c>
    </row>
    <row r="4605" spans="1:11" x14ac:dyDescent="0.4">
      <c r="A4605" t="s">
        <v>13950</v>
      </c>
      <c r="B4605" s="1" t="s">
        <v>13951</v>
      </c>
      <c r="C4605" s="2">
        <v>46224.439629629604</v>
      </c>
      <c r="D4605" s="1" t="s">
        <v>13952</v>
      </c>
      <c r="E4605" s="1" t="s">
        <v>13103</v>
      </c>
      <c r="F4605" s="2">
        <v>46192.166678240697</v>
      </c>
      <c r="G4605" s="3">
        <v>41.71</v>
      </c>
      <c r="H4605" s="3">
        <v>33.1</v>
      </c>
      <c r="I4605" s="3">
        <v>56.7</v>
      </c>
      <c r="J4605" s="3">
        <v>36.06</v>
      </c>
      <c r="K4605" s="3">
        <v>43.48</v>
      </c>
    </row>
    <row r="4606" spans="1:11" x14ac:dyDescent="0.4">
      <c r="A4606" t="s">
        <v>13953</v>
      </c>
      <c r="B4606" s="1" t="s">
        <v>13954</v>
      </c>
      <c r="C4606" s="2">
        <v>46224.440034722204</v>
      </c>
      <c r="D4606" s="1" t="s">
        <v>13955</v>
      </c>
      <c r="E4606" s="1" t="s">
        <v>13103</v>
      </c>
      <c r="F4606" s="2">
        <v>46192.125011574099</v>
      </c>
      <c r="G4606" s="3">
        <v>43.98</v>
      </c>
      <c r="H4606" s="3">
        <v>30.6</v>
      </c>
      <c r="I4606" s="3">
        <v>73.3</v>
      </c>
      <c r="J4606" s="3">
        <v>33.6</v>
      </c>
      <c r="K4606" s="3">
        <v>38.44</v>
      </c>
    </row>
    <row r="4607" spans="1:11" x14ac:dyDescent="0.4">
      <c r="A4607" t="s">
        <v>13956</v>
      </c>
      <c r="B4607" s="1" t="s">
        <v>13957</v>
      </c>
      <c r="C4607" s="2">
        <v>46224.440034722204</v>
      </c>
      <c r="D4607" s="1" t="s">
        <v>13958</v>
      </c>
      <c r="E4607" s="1" t="s">
        <v>13103</v>
      </c>
      <c r="F4607" s="2">
        <v>46192.083344907398</v>
      </c>
      <c r="G4607" s="3">
        <v>34.99</v>
      </c>
      <c r="H4607" s="3">
        <v>30.2</v>
      </c>
      <c r="I4607" s="3">
        <v>50.4</v>
      </c>
      <c r="J4607" s="3">
        <v>32.74</v>
      </c>
      <c r="K4607" s="3">
        <v>35.18</v>
      </c>
    </row>
    <row r="4608" spans="1:11" x14ac:dyDescent="0.4">
      <c r="A4608" t="s">
        <v>13959</v>
      </c>
      <c r="B4608" s="1" t="s">
        <v>13960</v>
      </c>
      <c r="C4608" s="2">
        <v>46224.439803240697</v>
      </c>
      <c r="D4608" s="1" t="s">
        <v>13961</v>
      </c>
      <c r="E4608" s="1" t="s">
        <v>13103</v>
      </c>
      <c r="F4608" s="2">
        <v>46192.041678240697</v>
      </c>
      <c r="G4608" s="3">
        <v>39.270000000000003</v>
      </c>
      <c r="H4608" s="3">
        <v>30.7</v>
      </c>
      <c r="I4608" s="3">
        <v>63.1</v>
      </c>
      <c r="J4608" s="3">
        <v>32.909999999999997</v>
      </c>
      <c r="K4608" s="3">
        <v>36.11</v>
      </c>
    </row>
    <row r="4609" spans="1:11" x14ac:dyDescent="0.4">
      <c r="A4609" t="s">
        <v>13962</v>
      </c>
      <c r="B4609" s="1" t="s">
        <v>13963</v>
      </c>
      <c r="C4609" s="2">
        <v>46224.439976851798</v>
      </c>
      <c r="D4609" s="1" t="s">
        <v>13964</v>
      </c>
      <c r="E4609" s="1" t="s">
        <v>13103</v>
      </c>
      <c r="F4609" s="2">
        <v>46192.000011574099</v>
      </c>
      <c r="G4609" s="3">
        <v>34.71</v>
      </c>
      <c r="H4609" s="3">
        <v>30.3</v>
      </c>
      <c r="I4609" s="3">
        <v>47.1</v>
      </c>
      <c r="J4609" s="3">
        <v>32.44</v>
      </c>
      <c r="K4609" s="3">
        <v>35.700000000000003</v>
      </c>
    </row>
    <row r="4610" spans="1:11" x14ac:dyDescent="0.4">
      <c r="A4610" t="s">
        <v>13965</v>
      </c>
      <c r="B4610" s="1" t="s">
        <v>13966</v>
      </c>
      <c r="C4610" s="2">
        <v>46224.439710648097</v>
      </c>
      <c r="D4610" s="1" t="s">
        <v>13967</v>
      </c>
      <c r="E4610" s="1" t="s">
        <v>13103</v>
      </c>
      <c r="F4610" s="2">
        <v>46191.958344907398</v>
      </c>
      <c r="G4610" s="3">
        <v>38.07</v>
      </c>
      <c r="H4610" s="3">
        <v>31.1</v>
      </c>
      <c r="I4610" s="3">
        <v>54.4</v>
      </c>
      <c r="J4610" s="3">
        <v>34</v>
      </c>
      <c r="K4610" s="3">
        <v>37.799999999999997</v>
      </c>
    </row>
    <row r="4611" spans="1:11" x14ac:dyDescent="0.4">
      <c r="A4611" t="s">
        <v>13968</v>
      </c>
      <c r="B4611" s="1" t="s">
        <v>13969</v>
      </c>
      <c r="C4611" s="2">
        <v>46224.439872685201</v>
      </c>
      <c r="D4611" s="1" t="s">
        <v>13970</v>
      </c>
      <c r="E4611" s="1" t="s">
        <v>13103</v>
      </c>
      <c r="F4611" s="2">
        <v>46191.916678240697</v>
      </c>
      <c r="G4611" s="3">
        <v>47.2</v>
      </c>
      <c r="H4611" s="3">
        <v>32.5</v>
      </c>
      <c r="I4611" s="3">
        <v>71.3</v>
      </c>
      <c r="J4611" s="3">
        <v>35.54</v>
      </c>
      <c r="K4611" s="3">
        <v>39.950000000000003</v>
      </c>
    </row>
    <row r="4612" spans="1:11" x14ac:dyDescent="0.4">
      <c r="A4612" t="s">
        <v>13971</v>
      </c>
      <c r="B4612" s="1" t="s">
        <v>13972</v>
      </c>
      <c r="C4612" s="2">
        <v>46224.439606481501</v>
      </c>
      <c r="D4612" s="1" t="s">
        <v>13973</v>
      </c>
      <c r="E4612" s="1" t="s">
        <v>13103</v>
      </c>
      <c r="F4612" s="2">
        <v>46191.875011574099</v>
      </c>
      <c r="G4612" s="3">
        <v>46.68</v>
      </c>
      <c r="H4612" s="3">
        <v>33.299999999999997</v>
      </c>
      <c r="I4612" s="3">
        <v>69</v>
      </c>
      <c r="J4612" s="3">
        <v>37.11</v>
      </c>
      <c r="K4612" s="3">
        <v>42.84</v>
      </c>
    </row>
    <row r="4613" spans="1:11" x14ac:dyDescent="0.4">
      <c r="A4613" t="s">
        <v>13974</v>
      </c>
      <c r="B4613" s="1" t="s">
        <v>13975</v>
      </c>
      <c r="C4613" s="2">
        <v>46224.439907407403</v>
      </c>
      <c r="D4613" s="1" t="s">
        <v>13976</v>
      </c>
      <c r="E4613" s="1" t="s">
        <v>13103</v>
      </c>
      <c r="F4613" s="2">
        <v>46191.833344907398</v>
      </c>
      <c r="G4613" s="3">
        <v>44.78</v>
      </c>
      <c r="H4613" s="3">
        <v>32.9</v>
      </c>
      <c r="I4613" s="3">
        <v>72.599999999999994</v>
      </c>
      <c r="J4613" s="3">
        <v>35.9</v>
      </c>
      <c r="K4613" s="3">
        <v>40.770000000000003</v>
      </c>
    </row>
    <row r="4614" spans="1:11" x14ac:dyDescent="0.4">
      <c r="A4614" t="s">
        <v>13977</v>
      </c>
      <c r="B4614" s="1" t="s">
        <v>13978</v>
      </c>
      <c r="C4614" s="2">
        <v>46224.440034722204</v>
      </c>
      <c r="D4614" s="1" t="s">
        <v>13979</v>
      </c>
      <c r="E4614" s="1" t="s">
        <v>13103</v>
      </c>
      <c r="F4614" s="2">
        <v>46191.791678240697</v>
      </c>
      <c r="G4614" s="3">
        <v>48.35</v>
      </c>
      <c r="H4614" s="3">
        <v>34</v>
      </c>
      <c r="I4614" s="3">
        <v>70</v>
      </c>
      <c r="J4614" s="3">
        <v>37.76</v>
      </c>
      <c r="K4614" s="3">
        <v>44.9</v>
      </c>
    </row>
    <row r="4615" spans="1:11" x14ac:dyDescent="0.4">
      <c r="A4615" t="s">
        <v>13980</v>
      </c>
      <c r="B4615" s="1" t="s">
        <v>13981</v>
      </c>
      <c r="C4615" s="2">
        <v>46224.439942129597</v>
      </c>
      <c r="D4615" s="1" t="s">
        <v>13982</v>
      </c>
      <c r="E4615" s="1" t="s">
        <v>13103</v>
      </c>
      <c r="F4615" s="2">
        <v>46191.750011574099</v>
      </c>
      <c r="G4615" s="3">
        <v>48.7</v>
      </c>
      <c r="H4615" s="3">
        <v>35.299999999999997</v>
      </c>
      <c r="I4615" s="3">
        <v>69.400000000000006</v>
      </c>
      <c r="J4615" s="3">
        <v>42.67</v>
      </c>
      <c r="K4615" s="3">
        <v>48.56</v>
      </c>
    </row>
    <row r="4616" spans="1:11" x14ac:dyDescent="0.4">
      <c r="A4616" t="s">
        <v>13983</v>
      </c>
      <c r="B4616" s="1" t="s">
        <v>13984</v>
      </c>
      <c r="C4616" s="2">
        <v>46224.439965277801</v>
      </c>
      <c r="D4616" s="1" t="s">
        <v>13985</v>
      </c>
      <c r="E4616" s="1" t="s">
        <v>13103</v>
      </c>
      <c r="F4616" s="2">
        <v>46191.708344907398</v>
      </c>
      <c r="G4616" s="3">
        <v>52.51</v>
      </c>
      <c r="H4616" s="3">
        <v>42.9</v>
      </c>
      <c r="I4616" s="3">
        <v>71.599999999999994</v>
      </c>
      <c r="J4616" s="3">
        <v>47.82</v>
      </c>
      <c r="K4616" s="3">
        <v>54.19</v>
      </c>
    </row>
    <row r="4617" spans="1:11" x14ac:dyDescent="0.4">
      <c r="A4617" t="s">
        <v>13986</v>
      </c>
      <c r="B4617" s="1" t="s">
        <v>13987</v>
      </c>
      <c r="C4617" s="2">
        <v>46224.439710648097</v>
      </c>
      <c r="D4617" s="1" t="s">
        <v>13988</v>
      </c>
      <c r="E4617" s="1" t="s">
        <v>13103</v>
      </c>
      <c r="F4617" s="2">
        <v>46191.666678240697</v>
      </c>
      <c r="G4617" s="3">
        <v>50.85</v>
      </c>
      <c r="H4617" s="3">
        <v>40</v>
      </c>
      <c r="I4617" s="3">
        <v>72.2</v>
      </c>
      <c r="J4617" s="3">
        <v>46.44</v>
      </c>
      <c r="K4617" s="3">
        <v>51.78</v>
      </c>
    </row>
    <row r="4618" spans="1:11" x14ac:dyDescent="0.4">
      <c r="A4618" t="s">
        <v>13989</v>
      </c>
      <c r="B4618" s="1" t="s">
        <v>13990</v>
      </c>
      <c r="C4618" s="2">
        <v>46224.440034722204</v>
      </c>
      <c r="D4618" s="1" t="s">
        <v>13991</v>
      </c>
      <c r="E4618" s="1" t="s">
        <v>13103</v>
      </c>
      <c r="F4618" s="2">
        <v>46191.625011574099</v>
      </c>
      <c r="G4618" s="3">
        <v>53.85</v>
      </c>
      <c r="H4618" s="3">
        <v>39.299999999999997</v>
      </c>
      <c r="I4618" s="3">
        <v>74.2</v>
      </c>
      <c r="J4618" s="3">
        <v>47.4</v>
      </c>
      <c r="K4618" s="3">
        <v>54.13</v>
      </c>
    </row>
    <row r="4619" spans="1:11" x14ac:dyDescent="0.4">
      <c r="A4619" t="s">
        <v>13992</v>
      </c>
      <c r="B4619" s="1" t="s">
        <v>13993</v>
      </c>
      <c r="C4619" s="2">
        <v>46224.4397916667</v>
      </c>
      <c r="D4619" s="1" t="s">
        <v>13994</v>
      </c>
      <c r="E4619" s="1" t="s">
        <v>13103</v>
      </c>
      <c r="F4619" s="2">
        <v>46191.583344907398</v>
      </c>
      <c r="G4619" s="3">
        <v>52.57</v>
      </c>
      <c r="H4619" s="3">
        <v>40.5</v>
      </c>
      <c r="I4619" s="3">
        <v>71.5</v>
      </c>
      <c r="J4619" s="3">
        <v>47.28</v>
      </c>
      <c r="K4619" s="3">
        <v>52.41</v>
      </c>
    </row>
    <row r="4620" spans="1:11" x14ac:dyDescent="0.4">
      <c r="A4620" t="s">
        <v>13995</v>
      </c>
      <c r="B4620" s="1" t="s">
        <v>13996</v>
      </c>
      <c r="C4620" s="2">
        <v>46224.440104166701</v>
      </c>
      <c r="D4620" s="1" t="s">
        <v>13997</v>
      </c>
      <c r="E4620" s="1" t="s">
        <v>13103</v>
      </c>
      <c r="F4620" s="2">
        <v>46191.541678240697</v>
      </c>
      <c r="G4620" s="3">
        <v>53.68</v>
      </c>
      <c r="H4620" s="3">
        <v>43.3</v>
      </c>
      <c r="I4620" s="3">
        <v>73.3</v>
      </c>
      <c r="J4620" s="3">
        <v>49.71</v>
      </c>
      <c r="K4620" s="3">
        <v>55.45</v>
      </c>
    </row>
    <row r="4621" spans="1:11" x14ac:dyDescent="0.4">
      <c r="A4621" t="s">
        <v>13998</v>
      </c>
      <c r="B4621" s="1" t="s">
        <v>13999</v>
      </c>
      <c r="C4621" s="2">
        <v>46224.440069444398</v>
      </c>
      <c r="D4621" s="1" t="s">
        <v>14000</v>
      </c>
      <c r="E4621" s="1" t="s">
        <v>13103</v>
      </c>
      <c r="F4621" s="2">
        <v>46191.500011574099</v>
      </c>
      <c r="G4621" s="3">
        <v>54.7</v>
      </c>
      <c r="H4621" s="3">
        <v>44.3</v>
      </c>
      <c r="I4621" s="3">
        <v>73.3</v>
      </c>
      <c r="J4621" s="3">
        <v>50</v>
      </c>
      <c r="K4621" s="3">
        <v>56.78</v>
      </c>
    </row>
    <row r="4622" spans="1:11" x14ac:dyDescent="0.4">
      <c r="A4622" t="s">
        <v>14001</v>
      </c>
      <c r="B4622" s="1" t="s">
        <v>14002</v>
      </c>
      <c r="C4622" s="2">
        <v>46224.439918981501</v>
      </c>
      <c r="D4622" s="1" t="s">
        <v>14003</v>
      </c>
      <c r="E4622" s="1" t="s">
        <v>13103</v>
      </c>
      <c r="F4622" s="2">
        <v>46191.458344907398</v>
      </c>
      <c r="G4622" s="3">
        <v>53.15</v>
      </c>
      <c r="H4622" s="3">
        <v>40.1</v>
      </c>
      <c r="I4622" s="3">
        <v>76.8</v>
      </c>
      <c r="J4622" s="3">
        <v>47.03</v>
      </c>
      <c r="K4622" s="3">
        <v>53.74</v>
      </c>
    </row>
    <row r="4623" spans="1:11" x14ac:dyDescent="0.4">
      <c r="A4623" t="s">
        <v>14004</v>
      </c>
      <c r="B4623" s="1" t="s">
        <v>14005</v>
      </c>
      <c r="C4623" s="2">
        <v>46224.4397453704</v>
      </c>
      <c r="D4623" s="1" t="s">
        <v>14006</v>
      </c>
      <c r="E4623" s="1" t="s">
        <v>13103</v>
      </c>
      <c r="F4623" s="2">
        <v>46191.416678240697</v>
      </c>
      <c r="G4623" s="3">
        <v>50.69</v>
      </c>
      <c r="H4623" s="3">
        <v>40.299999999999997</v>
      </c>
      <c r="I4623" s="3">
        <v>72.099999999999994</v>
      </c>
      <c r="J4623" s="3">
        <v>46.23</v>
      </c>
      <c r="K4623" s="3">
        <v>51.58</v>
      </c>
    </row>
    <row r="4624" spans="1:11" x14ac:dyDescent="0.4">
      <c r="A4624" t="s">
        <v>14007</v>
      </c>
      <c r="B4624" s="1" t="s">
        <v>14008</v>
      </c>
      <c r="C4624" s="2">
        <v>46224.439861111103</v>
      </c>
      <c r="D4624" s="1" t="s">
        <v>14009</v>
      </c>
      <c r="E4624" s="1" t="s">
        <v>13103</v>
      </c>
      <c r="F4624" s="2">
        <v>46191.375011574099</v>
      </c>
      <c r="G4624" s="3">
        <v>51.13</v>
      </c>
      <c r="H4624" s="3">
        <v>40.6</v>
      </c>
      <c r="I4624" s="3">
        <v>69.7</v>
      </c>
      <c r="J4624" s="3">
        <v>46.11</v>
      </c>
      <c r="K4624" s="3">
        <v>51.93</v>
      </c>
    </row>
    <row r="4625" spans="1:11" x14ac:dyDescent="0.4">
      <c r="A4625" t="s">
        <v>14010</v>
      </c>
      <c r="B4625" s="1" t="s">
        <v>14011</v>
      </c>
      <c r="C4625" s="2">
        <v>46224.439629629604</v>
      </c>
      <c r="D4625" s="1" t="s">
        <v>14012</v>
      </c>
      <c r="E4625" s="1" t="s">
        <v>13103</v>
      </c>
      <c r="F4625" s="2">
        <v>46191.333344907398</v>
      </c>
      <c r="G4625" s="3">
        <v>56.33</v>
      </c>
      <c r="H4625" s="3">
        <v>40.200000000000003</v>
      </c>
      <c r="I4625" s="3">
        <v>75.599999999999994</v>
      </c>
      <c r="J4625" s="3">
        <v>46.81</v>
      </c>
      <c r="K4625" s="3">
        <v>54.19</v>
      </c>
    </row>
    <row r="4626" spans="1:11" x14ac:dyDescent="0.4">
      <c r="A4626" t="s">
        <v>14013</v>
      </c>
      <c r="B4626" s="1" t="s">
        <v>14014</v>
      </c>
      <c r="C4626" s="2">
        <v>46224.439814814803</v>
      </c>
      <c r="D4626" s="1" t="s">
        <v>14015</v>
      </c>
      <c r="E4626" s="1" t="s">
        <v>13103</v>
      </c>
      <c r="F4626" s="2">
        <v>46191.291678240697</v>
      </c>
      <c r="G4626" s="3">
        <v>46.16</v>
      </c>
      <c r="H4626" s="3">
        <v>35.200000000000003</v>
      </c>
      <c r="I4626" s="3">
        <v>65.8</v>
      </c>
      <c r="J4626" s="3">
        <v>40.619999999999997</v>
      </c>
      <c r="K4626" s="3">
        <v>47.44</v>
      </c>
    </row>
    <row r="4627" spans="1:11" x14ac:dyDescent="0.4">
      <c r="A4627" t="s">
        <v>14016</v>
      </c>
      <c r="B4627" s="1" t="s">
        <v>14017</v>
      </c>
      <c r="C4627" s="2">
        <v>46224.439699074101</v>
      </c>
      <c r="D4627" s="1" t="s">
        <v>14018</v>
      </c>
      <c r="E4627" s="1" t="s">
        <v>13103</v>
      </c>
      <c r="F4627" s="2">
        <v>46191.250011574099</v>
      </c>
      <c r="G4627" s="3">
        <v>43.77</v>
      </c>
      <c r="H4627" s="3">
        <v>34</v>
      </c>
      <c r="I4627" s="3">
        <v>60.8</v>
      </c>
      <c r="J4627" s="3">
        <v>38.71</v>
      </c>
      <c r="K4627" s="3">
        <v>45.33</v>
      </c>
    </row>
    <row r="4628" spans="1:11" x14ac:dyDescent="0.4">
      <c r="A4628" t="s">
        <v>14019</v>
      </c>
      <c r="B4628" s="1" t="s">
        <v>14020</v>
      </c>
      <c r="C4628" s="2">
        <v>46224.440115740697</v>
      </c>
      <c r="D4628" s="1" t="s">
        <v>14021</v>
      </c>
      <c r="E4628" s="1" t="s">
        <v>13103</v>
      </c>
      <c r="F4628" s="2">
        <v>46191.208344907398</v>
      </c>
      <c r="G4628" s="3">
        <v>39.18</v>
      </c>
      <c r="H4628" s="3">
        <v>32.5</v>
      </c>
      <c r="I4628" s="3">
        <v>51</v>
      </c>
      <c r="J4628" s="3">
        <v>35.22</v>
      </c>
      <c r="K4628" s="3">
        <v>41.7</v>
      </c>
    </row>
    <row r="4629" spans="1:11" x14ac:dyDescent="0.4">
      <c r="A4629" t="s">
        <v>14022</v>
      </c>
      <c r="B4629" s="1" t="s">
        <v>14023</v>
      </c>
      <c r="C4629" s="2">
        <v>46224.439837963</v>
      </c>
      <c r="D4629" s="1" t="s">
        <v>14024</v>
      </c>
      <c r="E4629" s="1" t="s">
        <v>13103</v>
      </c>
      <c r="F4629" s="2">
        <v>46191.166678240697</v>
      </c>
      <c r="G4629" s="3">
        <v>41.59</v>
      </c>
      <c r="H4629" s="3">
        <v>33</v>
      </c>
      <c r="I4629" s="3">
        <v>57.4</v>
      </c>
      <c r="J4629" s="3">
        <v>36.01</v>
      </c>
      <c r="K4629" s="3">
        <v>43.75</v>
      </c>
    </row>
    <row r="4630" spans="1:11" x14ac:dyDescent="0.4">
      <c r="A4630" t="s">
        <v>14025</v>
      </c>
      <c r="B4630" s="1" t="s">
        <v>14026</v>
      </c>
      <c r="C4630" s="2">
        <v>46224.439780092602</v>
      </c>
      <c r="D4630" s="1" t="s">
        <v>14027</v>
      </c>
      <c r="E4630" s="1" t="s">
        <v>13103</v>
      </c>
      <c r="F4630" s="2">
        <v>46191.125011574099</v>
      </c>
      <c r="G4630" s="3">
        <v>38.049999999999997</v>
      </c>
      <c r="H4630" s="3">
        <v>30.1</v>
      </c>
      <c r="I4630" s="3">
        <v>61</v>
      </c>
      <c r="J4630" s="3">
        <v>32.700000000000003</v>
      </c>
      <c r="K4630" s="3">
        <v>36.770000000000003</v>
      </c>
    </row>
    <row r="4631" spans="1:11" x14ac:dyDescent="0.4">
      <c r="A4631" t="s">
        <v>14028</v>
      </c>
      <c r="B4631" s="1" t="s">
        <v>14029</v>
      </c>
      <c r="C4631" s="2">
        <v>46224.439710648097</v>
      </c>
      <c r="D4631" s="1" t="s">
        <v>14030</v>
      </c>
      <c r="E4631" s="1" t="s">
        <v>13103</v>
      </c>
      <c r="F4631" s="2">
        <v>46191.083344907398</v>
      </c>
      <c r="G4631" s="3">
        <v>34.82</v>
      </c>
      <c r="H4631" s="3">
        <v>29.7</v>
      </c>
      <c r="I4631" s="3">
        <v>57.8</v>
      </c>
      <c r="J4631" s="3">
        <v>31.4</v>
      </c>
      <c r="K4631" s="3">
        <v>33.340000000000003</v>
      </c>
    </row>
    <row r="4632" spans="1:11" x14ac:dyDescent="0.4">
      <c r="A4632" t="s">
        <v>14031</v>
      </c>
      <c r="B4632" s="1" t="s">
        <v>14032</v>
      </c>
      <c r="C4632" s="2">
        <v>46224.4398842593</v>
      </c>
      <c r="D4632" s="1" t="s">
        <v>14033</v>
      </c>
      <c r="E4632" s="1" t="s">
        <v>13103</v>
      </c>
      <c r="F4632" s="2">
        <v>46191.041678240697</v>
      </c>
      <c r="G4632" s="3">
        <v>36.18</v>
      </c>
      <c r="H4632" s="3">
        <v>29.6</v>
      </c>
      <c r="I4632" s="3">
        <v>58.3</v>
      </c>
      <c r="J4632" s="3">
        <v>31.95</v>
      </c>
      <c r="K4632" s="3">
        <v>35.15</v>
      </c>
    </row>
    <row r="4633" spans="1:11" x14ac:dyDescent="0.4">
      <c r="A4633" t="s">
        <v>14034</v>
      </c>
      <c r="B4633" s="1" t="s">
        <v>14035</v>
      </c>
      <c r="C4633" s="2">
        <v>46224.439606481501</v>
      </c>
      <c r="D4633" s="1" t="s">
        <v>14036</v>
      </c>
      <c r="E4633" s="1" t="s">
        <v>13103</v>
      </c>
      <c r="F4633" s="2">
        <v>46191.000011574099</v>
      </c>
      <c r="G4633" s="3">
        <v>37.659999999999997</v>
      </c>
      <c r="H4633" s="3">
        <v>30.1</v>
      </c>
      <c r="I4633" s="3">
        <v>57.4</v>
      </c>
      <c r="J4633" s="3">
        <v>32.97</v>
      </c>
      <c r="K4633" s="3">
        <v>37.020000000000003</v>
      </c>
    </row>
    <row r="4634" spans="1:11" x14ac:dyDescent="0.4">
      <c r="A4634" t="s">
        <v>14037</v>
      </c>
      <c r="B4634" s="1" t="s">
        <v>14038</v>
      </c>
      <c r="C4634" s="2">
        <v>46224.439710648097</v>
      </c>
      <c r="D4634" s="1" t="s">
        <v>14039</v>
      </c>
      <c r="E4634" s="1" t="s">
        <v>13103</v>
      </c>
      <c r="F4634" s="2">
        <v>46190.958344907398</v>
      </c>
      <c r="G4634" s="3">
        <v>38.049999999999997</v>
      </c>
      <c r="H4634" s="3">
        <v>31.8</v>
      </c>
      <c r="I4634" s="3">
        <v>61.9</v>
      </c>
      <c r="J4634" s="3">
        <v>35.01</v>
      </c>
      <c r="K4634" s="3">
        <v>38.47</v>
      </c>
    </row>
    <row r="4635" spans="1:11" x14ac:dyDescent="0.4">
      <c r="A4635" t="s">
        <v>14040</v>
      </c>
      <c r="B4635" s="1" t="s">
        <v>14041</v>
      </c>
      <c r="C4635" s="2">
        <v>46224.439814814803</v>
      </c>
      <c r="D4635" s="1" t="s">
        <v>14042</v>
      </c>
      <c r="E4635" s="1" t="s">
        <v>13103</v>
      </c>
      <c r="F4635" s="2">
        <v>46190.916678240697</v>
      </c>
      <c r="G4635" s="3">
        <v>39.630000000000003</v>
      </c>
      <c r="H4635" s="3">
        <v>32.6</v>
      </c>
      <c r="I4635" s="3">
        <v>58.3</v>
      </c>
      <c r="J4635" s="3">
        <v>35.909999999999997</v>
      </c>
      <c r="K4635" s="3">
        <v>39.869999999999997</v>
      </c>
    </row>
    <row r="4636" spans="1:11" x14ac:dyDescent="0.4">
      <c r="A4636" t="s">
        <v>14043</v>
      </c>
      <c r="B4636" s="1" t="s">
        <v>14044</v>
      </c>
      <c r="C4636" s="2">
        <v>46224.440127314803</v>
      </c>
      <c r="D4636" s="1" t="s">
        <v>14045</v>
      </c>
      <c r="E4636" s="1" t="s">
        <v>13103</v>
      </c>
      <c r="F4636" s="2">
        <v>46190.875011574099</v>
      </c>
      <c r="G4636" s="3">
        <v>49.54</v>
      </c>
      <c r="H4636" s="3">
        <v>34</v>
      </c>
      <c r="I4636" s="3">
        <v>73.099999999999994</v>
      </c>
      <c r="J4636" s="3">
        <v>37.93</v>
      </c>
      <c r="K4636" s="3">
        <v>43.96</v>
      </c>
    </row>
    <row r="4637" spans="1:11" x14ac:dyDescent="0.4">
      <c r="A4637" t="s">
        <v>14046</v>
      </c>
      <c r="B4637" s="1" t="s">
        <v>14047</v>
      </c>
      <c r="C4637" s="2">
        <v>46224.439780092602</v>
      </c>
      <c r="D4637" s="1" t="s">
        <v>14048</v>
      </c>
      <c r="E4637" s="1" t="s">
        <v>13103</v>
      </c>
      <c r="F4637" s="2">
        <v>46190.833344907398</v>
      </c>
      <c r="G4637" s="3">
        <v>47.01</v>
      </c>
      <c r="H4637" s="3">
        <v>34.9</v>
      </c>
      <c r="I4637" s="3">
        <v>72.099999999999994</v>
      </c>
      <c r="J4637" s="3">
        <v>39.229999999999997</v>
      </c>
      <c r="K4637" s="3">
        <v>44.16</v>
      </c>
    </row>
    <row r="4638" spans="1:11" x14ac:dyDescent="0.4">
      <c r="A4638" t="s">
        <v>14049</v>
      </c>
      <c r="B4638" s="1" t="s">
        <v>14050</v>
      </c>
      <c r="C4638" s="2">
        <v>46224.4397916667</v>
      </c>
      <c r="D4638" s="1" t="s">
        <v>14051</v>
      </c>
      <c r="E4638" s="1" t="s">
        <v>13103</v>
      </c>
      <c r="F4638" s="2">
        <v>46190.791678240697</v>
      </c>
      <c r="G4638" s="3">
        <v>42.64</v>
      </c>
      <c r="H4638" s="3">
        <v>35.9</v>
      </c>
      <c r="I4638" s="3">
        <v>56.4</v>
      </c>
      <c r="J4638" s="3">
        <v>39.82</v>
      </c>
      <c r="K4638" s="3">
        <v>44.05</v>
      </c>
    </row>
    <row r="4639" spans="1:11" x14ac:dyDescent="0.4">
      <c r="A4639" t="s">
        <v>14052</v>
      </c>
      <c r="B4639" s="1" t="s">
        <v>14053</v>
      </c>
      <c r="C4639" s="2">
        <v>46224.440115740697</v>
      </c>
      <c r="D4639" s="1" t="s">
        <v>14054</v>
      </c>
      <c r="E4639" s="1" t="s">
        <v>13103</v>
      </c>
      <c r="F4639" s="2">
        <v>46190.750011574099</v>
      </c>
      <c r="G4639" s="3">
        <v>47.93</v>
      </c>
      <c r="H4639" s="3">
        <v>37.700000000000003</v>
      </c>
      <c r="I4639" s="3">
        <v>73.900000000000006</v>
      </c>
      <c r="J4639" s="3">
        <v>42.15</v>
      </c>
      <c r="K4639" s="3">
        <v>46.49</v>
      </c>
    </row>
    <row r="4640" spans="1:11" x14ac:dyDescent="0.4">
      <c r="A4640" t="s">
        <v>14055</v>
      </c>
      <c r="B4640" s="1" t="s">
        <v>14056</v>
      </c>
      <c r="C4640" s="2">
        <v>46224.439918981501</v>
      </c>
      <c r="D4640" s="1" t="s">
        <v>14057</v>
      </c>
      <c r="E4640" s="1" t="s">
        <v>13103</v>
      </c>
      <c r="F4640" s="2">
        <v>46190.708344907398</v>
      </c>
      <c r="G4640" s="3">
        <v>54.16</v>
      </c>
      <c r="H4640" s="3">
        <v>41.1</v>
      </c>
      <c r="I4640" s="3">
        <v>75.8</v>
      </c>
      <c r="J4640" s="3">
        <v>45.34</v>
      </c>
      <c r="K4640" s="3">
        <v>52.8</v>
      </c>
    </row>
    <row r="4641" spans="1:11" x14ac:dyDescent="0.4">
      <c r="A4641" t="s">
        <v>14058</v>
      </c>
      <c r="B4641" s="1" t="s">
        <v>14059</v>
      </c>
      <c r="C4641" s="2">
        <v>46224.439826388902</v>
      </c>
      <c r="D4641" s="1" t="s">
        <v>14060</v>
      </c>
      <c r="E4641" s="1" t="s">
        <v>13103</v>
      </c>
      <c r="F4641" s="2">
        <v>46190.666678240697</v>
      </c>
      <c r="G4641" s="3">
        <v>50.69</v>
      </c>
      <c r="H4641" s="3">
        <v>41.5</v>
      </c>
      <c r="I4641" s="3">
        <v>70.5</v>
      </c>
      <c r="J4641" s="3">
        <v>46.02</v>
      </c>
      <c r="K4641" s="3">
        <v>51.68</v>
      </c>
    </row>
    <row r="4642" spans="1:11" x14ac:dyDescent="0.4">
      <c r="A4642" t="s">
        <v>14061</v>
      </c>
      <c r="B4642" s="1" t="s">
        <v>14062</v>
      </c>
      <c r="C4642" s="2">
        <v>46224.439953703702</v>
      </c>
      <c r="D4642" s="1" t="s">
        <v>14063</v>
      </c>
      <c r="E4642" s="1" t="s">
        <v>13103</v>
      </c>
      <c r="F4642" s="2">
        <v>46190.625011574099</v>
      </c>
      <c r="G4642" s="3">
        <v>50.16</v>
      </c>
      <c r="H4642" s="3">
        <v>40.6</v>
      </c>
      <c r="I4642" s="3">
        <v>72</v>
      </c>
      <c r="J4642" s="3">
        <v>45.37</v>
      </c>
      <c r="K4642" s="3">
        <v>51.35</v>
      </c>
    </row>
    <row r="4643" spans="1:11" x14ac:dyDescent="0.4">
      <c r="A4643" t="s">
        <v>14064</v>
      </c>
      <c r="B4643" s="1" t="s">
        <v>14065</v>
      </c>
      <c r="C4643" s="2">
        <v>46224.439652777801</v>
      </c>
      <c r="D4643" s="1" t="s">
        <v>14066</v>
      </c>
      <c r="E4643" s="1" t="s">
        <v>13103</v>
      </c>
      <c r="F4643" s="2">
        <v>46190.583344907398</v>
      </c>
      <c r="G4643" s="3">
        <v>68.37</v>
      </c>
      <c r="H4643" s="3">
        <v>41</v>
      </c>
      <c r="I4643" s="3">
        <v>87.8</v>
      </c>
      <c r="J4643" s="3">
        <v>51.74</v>
      </c>
      <c r="K4643" s="3">
        <v>60.66</v>
      </c>
    </row>
    <row r="4644" spans="1:11" x14ac:dyDescent="0.4">
      <c r="A4644" t="s">
        <v>14067</v>
      </c>
      <c r="B4644" s="1" t="s">
        <v>14068</v>
      </c>
      <c r="C4644" s="2">
        <v>46224.440023148098</v>
      </c>
      <c r="D4644" s="1" t="s">
        <v>14069</v>
      </c>
      <c r="E4644" s="1" t="s">
        <v>13103</v>
      </c>
      <c r="F4644" s="2">
        <v>46190.541678240697</v>
      </c>
      <c r="G4644" s="3">
        <v>54.37</v>
      </c>
      <c r="H4644" s="3">
        <v>42.8</v>
      </c>
      <c r="I4644" s="3">
        <v>70.7</v>
      </c>
      <c r="J4644" s="3">
        <v>49.43</v>
      </c>
      <c r="K4644" s="3">
        <v>56.07</v>
      </c>
    </row>
    <row r="4645" spans="1:11" x14ac:dyDescent="0.4">
      <c r="A4645" t="s">
        <v>14070</v>
      </c>
      <c r="B4645" s="1" t="s">
        <v>14071</v>
      </c>
      <c r="C4645" s="2">
        <v>46224.440081018503</v>
      </c>
      <c r="D4645" s="1" t="s">
        <v>14072</v>
      </c>
      <c r="E4645" s="1" t="s">
        <v>13103</v>
      </c>
      <c r="F4645" s="2">
        <v>46190.500011574099</v>
      </c>
      <c r="G4645" s="3">
        <v>51</v>
      </c>
      <c r="H4645" s="3">
        <v>41.3</v>
      </c>
      <c r="I4645" s="3">
        <v>73</v>
      </c>
      <c r="J4645" s="3">
        <v>45.81</v>
      </c>
      <c r="K4645" s="3">
        <v>51.72</v>
      </c>
    </row>
    <row r="4646" spans="1:11" x14ac:dyDescent="0.4">
      <c r="A4646" t="s">
        <v>14073</v>
      </c>
      <c r="B4646" s="1" t="s">
        <v>14074</v>
      </c>
      <c r="C4646" s="2">
        <v>46224.439756944397</v>
      </c>
      <c r="D4646" s="1" t="s">
        <v>14075</v>
      </c>
      <c r="E4646" s="1" t="s">
        <v>13103</v>
      </c>
      <c r="F4646" s="2">
        <v>46190.458344907398</v>
      </c>
      <c r="G4646" s="3">
        <v>50.24</v>
      </c>
      <c r="H4646" s="3">
        <v>40.4</v>
      </c>
      <c r="I4646" s="3">
        <v>76</v>
      </c>
      <c r="J4646" s="3">
        <v>44.53</v>
      </c>
      <c r="K4646" s="3">
        <v>50.35</v>
      </c>
    </row>
    <row r="4647" spans="1:11" x14ac:dyDescent="0.4">
      <c r="A4647" t="s">
        <v>14076</v>
      </c>
      <c r="B4647" s="1" t="s">
        <v>14077</v>
      </c>
      <c r="C4647" s="2">
        <v>46224.4398842593</v>
      </c>
      <c r="D4647" s="1" t="s">
        <v>14078</v>
      </c>
      <c r="E4647" s="1" t="s">
        <v>13103</v>
      </c>
      <c r="F4647" s="2">
        <v>46190.416678240697</v>
      </c>
      <c r="G4647" s="3">
        <v>50.92</v>
      </c>
      <c r="H4647" s="3">
        <v>40.200000000000003</v>
      </c>
      <c r="I4647" s="3">
        <v>72.400000000000006</v>
      </c>
      <c r="J4647" s="3">
        <v>45.26</v>
      </c>
      <c r="K4647" s="3">
        <v>50.91</v>
      </c>
    </row>
    <row r="4648" spans="1:11" x14ac:dyDescent="0.4">
      <c r="A4648" t="s">
        <v>14079</v>
      </c>
      <c r="B4648" s="1" t="s">
        <v>14080</v>
      </c>
      <c r="C4648" s="2">
        <v>46224.440069444398</v>
      </c>
      <c r="D4648" s="1" t="s">
        <v>14081</v>
      </c>
      <c r="E4648" s="1" t="s">
        <v>13103</v>
      </c>
      <c r="F4648" s="2">
        <v>46190.375011574099</v>
      </c>
      <c r="G4648" s="3">
        <v>51.54</v>
      </c>
      <c r="H4648" s="3">
        <v>42.3</v>
      </c>
      <c r="I4648" s="3">
        <v>69.5</v>
      </c>
      <c r="J4648" s="3">
        <v>46.71</v>
      </c>
      <c r="K4648" s="3">
        <v>52.45</v>
      </c>
    </row>
    <row r="4649" spans="1:11" x14ac:dyDescent="0.4">
      <c r="A4649" t="s">
        <v>14082</v>
      </c>
      <c r="B4649" s="1" t="s">
        <v>14083</v>
      </c>
      <c r="C4649" s="2">
        <v>46224.439756944397</v>
      </c>
      <c r="D4649" s="1" t="s">
        <v>14084</v>
      </c>
      <c r="E4649" s="1" t="s">
        <v>13103</v>
      </c>
      <c r="F4649" s="2">
        <v>46190.333344907398</v>
      </c>
      <c r="G4649" s="3">
        <v>50.5</v>
      </c>
      <c r="H4649" s="3">
        <v>42.6</v>
      </c>
      <c r="I4649" s="3">
        <v>68.099999999999994</v>
      </c>
      <c r="J4649" s="3">
        <v>46.15</v>
      </c>
      <c r="K4649" s="3">
        <v>52.01</v>
      </c>
    </row>
    <row r="4650" spans="1:11" x14ac:dyDescent="0.4">
      <c r="A4650" t="s">
        <v>14085</v>
      </c>
      <c r="B4650" s="1" t="s">
        <v>14086</v>
      </c>
      <c r="C4650" s="2">
        <v>46224.439942129597</v>
      </c>
      <c r="D4650" s="1" t="s">
        <v>14087</v>
      </c>
      <c r="E4650" s="1" t="s">
        <v>13103</v>
      </c>
      <c r="F4650" s="2">
        <v>46190.291678240697</v>
      </c>
      <c r="G4650" s="3">
        <v>48.33</v>
      </c>
      <c r="H4650" s="3">
        <v>41.1</v>
      </c>
      <c r="I4650" s="3">
        <v>68.8</v>
      </c>
      <c r="J4650" s="3">
        <v>44.52</v>
      </c>
      <c r="K4650" s="3">
        <v>49.37</v>
      </c>
    </row>
    <row r="4651" spans="1:11" x14ac:dyDescent="0.4">
      <c r="A4651" t="s">
        <v>14088</v>
      </c>
      <c r="B4651" s="1" t="s">
        <v>14089</v>
      </c>
      <c r="C4651" s="2">
        <v>46224.439826388902</v>
      </c>
      <c r="D4651" s="1" t="s">
        <v>14090</v>
      </c>
      <c r="E4651" s="1" t="s">
        <v>13103</v>
      </c>
      <c r="F4651" s="2">
        <v>46190.250011574099</v>
      </c>
      <c r="G4651" s="3">
        <v>46.36</v>
      </c>
      <c r="H4651" s="3">
        <v>37.5</v>
      </c>
      <c r="I4651" s="3">
        <v>63.5</v>
      </c>
      <c r="J4651" s="3">
        <v>42.36</v>
      </c>
      <c r="K4651" s="3">
        <v>47.28</v>
      </c>
    </row>
    <row r="4652" spans="1:11" x14ac:dyDescent="0.4">
      <c r="A4652" t="s">
        <v>14091</v>
      </c>
      <c r="B4652" s="1" t="s">
        <v>14092</v>
      </c>
      <c r="C4652" s="2">
        <v>46224.439652777801</v>
      </c>
      <c r="D4652" s="1" t="s">
        <v>14093</v>
      </c>
      <c r="E4652" s="1" t="s">
        <v>13103</v>
      </c>
      <c r="F4652" s="2">
        <v>46190.208344907398</v>
      </c>
      <c r="G4652" s="3">
        <v>46.65</v>
      </c>
      <c r="H4652" s="3">
        <v>34.700000000000003</v>
      </c>
      <c r="I4652" s="3">
        <v>54.8</v>
      </c>
      <c r="J4652" s="3">
        <v>44.2</v>
      </c>
      <c r="K4652" s="3">
        <v>46.61</v>
      </c>
    </row>
    <row r="4653" spans="1:11" x14ac:dyDescent="0.4">
      <c r="A4653" t="s">
        <v>14094</v>
      </c>
      <c r="B4653" s="1" t="s">
        <v>14095</v>
      </c>
      <c r="C4653" s="2">
        <v>46224.439652777801</v>
      </c>
      <c r="D4653" s="1" t="s">
        <v>14096</v>
      </c>
      <c r="E4653" s="1" t="s">
        <v>13103</v>
      </c>
      <c r="F4653" s="2">
        <v>46190.166678240697</v>
      </c>
      <c r="G4653" s="3">
        <v>41.88</v>
      </c>
      <c r="H4653" s="3">
        <v>33.9</v>
      </c>
      <c r="I4653" s="3">
        <v>59.3</v>
      </c>
      <c r="J4653" s="3">
        <v>37.64</v>
      </c>
      <c r="K4653" s="3">
        <v>43.57</v>
      </c>
    </row>
    <row r="4654" spans="1:11" x14ac:dyDescent="0.4">
      <c r="A4654" t="s">
        <v>14097</v>
      </c>
      <c r="B4654" s="1" t="s">
        <v>14098</v>
      </c>
      <c r="C4654" s="2">
        <v>46224.440092592602</v>
      </c>
      <c r="D4654" s="1" t="s">
        <v>14099</v>
      </c>
      <c r="E4654" s="1" t="s">
        <v>13103</v>
      </c>
      <c r="F4654" s="2">
        <v>46190.125011574099</v>
      </c>
      <c r="G4654" s="3">
        <v>41.89</v>
      </c>
      <c r="H4654" s="3">
        <v>33.200000000000003</v>
      </c>
      <c r="I4654" s="3">
        <v>57.7</v>
      </c>
      <c r="J4654" s="3">
        <v>39.770000000000003</v>
      </c>
      <c r="K4654" s="3">
        <v>42.3</v>
      </c>
    </row>
    <row r="4655" spans="1:11" x14ac:dyDescent="0.4">
      <c r="A4655" t="s">
        <v>14100</v>
      </c>
      <c r="B4655" s="1" t="s">
        <v>14101</v>
      </c>
      <c r="C4655" s="2">
        <v>46224.439687500002</v>
      </c>
      <c r="D4655" s="1" t="s">
        <v>14102</v>
      </c>
      <c r="E4655" s="1" t="s">
        <v>13103</v>
      </c>
      <c r="F4655" s="2">
        <v>46190.083344907398</v>
      </c>
      <c r="G4655" s="3">
        <v>33.85</v>
      </c>
      <c r="H4655" s="3">
        <v>30.8</v>
      </c>
      <c r="I4655" s="3">
        <v>48</v>
      </c>
      <c r="J4655" s="3">
        <v>32.619999999999997</v>
      </c>
      <c r="K4655" s="3">
        <v>34.85</v>
      </c>
    </row>
    <row r="4656" spans="1:11" x14ac:dyDescent="0.4">
      <c r="A4656" t="s">
        <v>14103</v>
      </c>
      <c r="B4656" s="1" t="s">
        <v>14104</v>
      </c>
      <c r="C4656" s="2">
        <v>46224.439942129597</v>
      </c>
      <c r="D4656" s="1" t="s">
        <v>14105</v>
      </c>
      <c r="E4656" s="1" t="s">
        <v>13103</v>
      </c>
      <c r="F4656" s="2">
        <v>46190.041678240697</v>
      </c>
      <c r="G4656" s="3">
        <v>34.6</v>
      </c>
      <c r="H4656" s="3">
        <v>30.8</v>
      </c>
      <c r="I4656" s="3">
        <v>44.8</v>
      </c>
      <c r="J4656" s="3">
        <v>33.15</v>
      </c>
      <c r="K4656" s="3">
        <v>35.53</v>
      </c>
    </row>
    <row r="4657" spans="1:11" x14ac:dyDescent="0.4">
      <c r="A4657" t="s">
        <v>14106</v>
      </c>
      <c r="B4657" s="1" t="s">
        <v>14107</v>
      </c>
      <c r="C4657" s="2">
        <v>46224.439907407403</v>
      </c>
      <c r="D4657" s="1" t="s">
        <v>14108</v>
      </c>
      <c r="E4657" s="1" t="s">
        <v>13103</v>
      </c>
      <c r="F4657" s="2">
        <v>46190.000011574099</v>
      </c>
      <c r="G4657" s="3">
        <v>40.86</v>
      </c>
      <c r="H4657" s="3">
        <v>31.3</v>
      </c>
      <c r="I4657" s="3">
        <v>64.8</v>
      </c>
      <c r="J4657" s="3">
        <v>34.36</v>
      </c>
      <c r="K4657" s="3">
        <v>37.76</v>
      </c>
    </row>
    <row r="4658" spans="1:11" x14ac:dyDescent="0.4">
      <c r="A4658" t="s">
        <v>14109</v>
      </c>
      <c r="B4658" s="1" t="s">
        <v>14110</v>
      </c>
      <c r="C4658" s="2">
        <v>46224.439976851798</v>
      </c>
      <c r="D4658" s="1" t="s">
        <v>14111</v>
      </c>
      <c r="E4658" s="1" t="s">
        <v>13103</v>
      </c>
      <c r="F4658" s="2">
        <v>46189.958344907398</v>
      </c>
      <c r="G4658" s="3">
        <v>44.58</v>
      </c>
      <c r="H4658" s="3">
        <v>32</v>
      </c>
      <c r="I4658" s="3">
        <v>69.7</v>
      </c>
      <c r="J4658" s="3">
        <v>36.08</v>
      </c>
      <c r="K4658" s="3">
        <v>39.11</v>
      </c>
    </row>
    <row r="4659" spans="1:11" x14ac:dyDescent="0.4">
      <c r="A4659" t="s">
        <v>14112</v>
      </c>
      <c r="B4659" s="1" t="s">
        <v>14113</v>
      </c>
      <c r="C4659" s="2">
        <v>46224.440104166701</v>
      </c>
      <c r="D4659" s="1" t="s">
        <v>14114</v>
      </c>
      <c r="E4659" s="1" t="s">
        <v>13103</v>
      </c>
      <c r="F4659" s="2">
        <v>46189.916678240697</v>
      </c>
      <c r="G4659" s="3">
        <v>39.32</v>
      </c>
      <c r="H4659" s="3">
        <v>33.9</v>
      </c>
      <c r="I4659" s="3">
        <v>61.5</v>
      </c>
      <c r="J4659" s="3">
        <v>36.869999999999997</v>
      </c>
      <c r="K4659" s="3">
        <v>40.47</v>
      </c>
    </row>
    <row r="4660" spans="1:11" x14ac:dyDescent="0.4">
      <c r="A4660" t="s">
        <v>14115</v>
      </c>
      <c r="B4660" s="1" t="s">
        <v>14116</v>
      </c>
      <c r="C4660" s="2">
        <v>46224.439768518503</v>
      </c>
      <c r="D4660" s="1" t="s">
        <v>14117</v>
      </c>
      <c r="E4660" s="1" t="s">
        <v>13103</v>
      </c>
      <c r="F4660" s="2">
        <v>46189.875011574099</v>
      </c>
      <c r="G4660" s="3">
        <v>47.16</v>
      </c>
      <c r="H4660" s="3">
        <v>33.299999999999997</v>
      </c>
      <c r="I4660" s="3">
        <v>70.400000000000006</v>
      </c>
      <c r="J4660" s="3">
        <v>37.08</v>
      </c>
      <c r="K4660" s="3">
        <v>41.54</v>
      </c>
    </row>
    <row r="4661" spans="1:11" x14ac:dyDescent="0.4">
      <c r="A4661" t="s">
        <v>14118</v>
      </c>
      <c r="B4661" s="1" t="s">
        <v>14119</v>
      </c>
      <c r="C4661" s="2">
        <v>46224.439814814803</v>
      </c>
      <c r="D4661" s="1" t="s">
        <v>14120</v>
      </c>
      <c r="E4661" s="1" t="s">
        <v>13103</v>
      </c>
      <c r="F4661" s="2">
        <v>46189.833344907398</v>
      </c>
      <c r="G4661" s="3">
        <v>48.46</v>
      </c>
      <c r="H4661" s="3">
        <v>34.4</v>
      </c>
      <c r="I4661" s="3">
        <v>71.900000000000006</v>
      </c>
      <c r="J4661" s="3">
        <v>38.01</v>
      </c>
      <c r="K4661" s="3">
        <v>44.86</v>
      </c>
    </row>
    <row r="4662" spans="1:11" x14ac:dyDescent="0.4">
      <c r="A4662" t="s">
        <v>14121</v>
      </c>
      <c r="B4662" s="1" t="s">
        <v>14122</v>
      </c>
      <c r="C4662" s="2">
        <v>46224.439699074101</v>
      </c>
      <c r="D4662" s="1" t="s">
        <v>14123</v>
      </c>
      <c r="E4662" s="1" t="s">
        <v>13103</v>
      </c>
      <c r="F4662" s="2">
        <v>46189.791678240697</v>
      </c>
      <c r="G4662" s="3">
        <v>44.28</v>
      </c>
      <c r="H4662" s="3">
        <v>33.9</v>
      </c>
      <c r="I4662" s="3">
        <v>67.599999999999994</v>
      </c>
      <c r="J4662" s="3">
        <v>38.94</v>
      </c>
      <c r="K4662" s="3">
        <v>43.39</v>
      </c>
    </row>
    <row r="4663" spans="1:11" x14ac:dyDescent="0.4">
      <c r="A4663" t="s">
        <v>14124</v>
      </c>
      <c r="B4663" s="1" t="s">
        <v>14125</v>
      </c>
      <c r="C4663" s="2">
        <v>46224.440081018503</v>
      </c>
      <c r="D4663" s="1" t="s">
        <v>14126</v>
      </c>
      <c r="E4663" s="1" t="s">
        <v>13103</v>
      </c>
      <c r="F4663" s="2">
        <v>46189.750011574099</v>
      </c>
      <c r="G4663" s="3">
        <v>49.3</v>
      </c>
      <c r="H4663" s="3">
        <v>35.700000000000003</v>
      </c>
      <c r="I4663" s="3">
        <v>70.900000000000006</v>
      </c>
      <c r="J4663" s="3">
        <v>41.41</v>
      </c>
      <c r="K4663" s="3">
        <v>47.19</v>
      </c>
    </row>
    <row r="4664" spans="1:11" x14ac:dyDescent="0.4">
      <c r="A4664" t="s">
        <v>14127</v>
      </c>
      <c r="B4664" s="1" t="s">
        <v>14128</v>
      </c>
      <c r="C4664" s="2">
        <v>46224.439641203702</v>
      </c>
      <c r="D4664" s="1" t="s">
        <v>14129</v>
      </c>
      <c r="E4664" s="1" t="s">
        <v>13103</v>
      </c>
      <c r="F4664" s="2">
        <v>46189.708344907398</v>
      </c>
      <c r="G4664" s="3">
        <v>48.33</v>
      </c>
      <c r="H4664" s="3">
        <v>39.9</v>
      </c>
      <c r="I4664" s="3">
        <v>67.900000000000006</v>
      </c>
      <c r="J4664" s="3">
        <v>44.69</v>
      </c>
      <c r="K4664" s="3">
        <v>49.79</v>
      </c>
    </row>
    <row r="4665" spans="1:11" x14ac:dyDescent="0.4">
      <c r="A4665" t="s">
        <v>14130</v>
      </c>
      <c r="B4665" s="1" t="s">
        <v>14131</v>
      </c>
      <c r="C4665" s="2">
        <v>46224.439687500002</v>
      </c>
      <c r="D4665" s="1" t="s">
        <v>14132</v>
      </c>
      <c r="E4665" s="1" t="s">
        <v>13103</v>
      </c>
      <c r="F4665" s="2">
        <v>46189.666678240697</v>
      </c>
      <c r="G4665" s="3">
        <v>50.74</v>
      </c>
      <c r="H4665" s="3">
        <v>39.700000000000003</v>
      </c>
      <c r="I4665" s="3">
        <v>74.2</v>
      </c>
      <c r="J4665" s="3">
        <v>44.52</v>
      </c>
      <c r="K4665" s="3">
        <v>51.58</v>
      </c>
    </row>
    <row r="4666" spans="1:11" x14ac:dyDescent="0.4">
      <c r="A4666" t="s">
        <v>14133</v>
      </c>
      <c r="B4666" s="1" t="s">
        <v>14134</v>
      </c>
      <c r="C4666" s="2">
        <v>46224.439918981501</v>
      </c>
      <c r="D4666" s="1" t="s">
        <v>14135</v>
      </c>
      <c r="E4666" s="1" t="s">
        <v>13103</v>
      </c>
      <c r="F4666" s="2">
        <v>46189.625011574099</v>
      </c>
      <c r="G4666" s="3">
        <v>49.66</v>
      </c>
      <c r="H4666" s="3">
        <v>38</v>
      </c>
      <c r="I4666" s="3">
        <v>70.599999999999994</v>
      </c>
      <c r="J4666" s="3">
        <v>43.57</v>
      </c>
      <c r="K4666" s="3">
        <v>49.89</v>
      </c>
    </row>
    <row r="4667" spans="1:11" x14ac:dyDescent="0.4">
      <c r="A4667" t="s">
        <v>14136</v>
      </c>
      <c r="B4667" s="1" t="s">
        <v>14137</v>
      </c>
      <c r="C4667" s="2">
        <v>46224.439652777801</v>
      </c>
      <c r="D4667" s="1" t="s">
        <v>14138</v>
      </c>
      <c r="E4667" s="1" t="s">
        <v>13103</v>
      </c>
      <c r="F4667" s="2">
        <v>46189.583344907398</v>
      </c>
      <c r="G4667" s="3">
        <v>47.05</v>
      </c>
      <c r="H4667" s="3">
        <v>38.4</v>
      </c>
      <c r="I4667" s="3">
        <v>64.7</v>
      </c>
      <c r="J4667" s="3">
        <v>42.84</v>
      </c>
      <c r="K4667" s="3">
        <v>48.48</v>
      </c>
    </row>
    <row r="4668" spans="1:11" x14ac:dyDescent="0.4">
      <c r="A4668" t="s">
        <v>14139</v>
      </c>
      <c r="B4668" s="1" t="s">
        <v>14140</v>
      </c>
      <c r="C4668" s="2">
        <v>46224.439872685201</v>
      </c>
      <c r="D4668" s="1" t="s">
        <v>14141</v>
      </c>
      <c r="E4668" s="1" t="s">
        <v>13103</v>
      </c>
      <c r="F4668" s="2">
        <v>46189.541678240697</v>
      </c>
      <c r="G4668" s="3">
        <v>48.88</v>
      </c>
      <c r="H4668" s="3">
        <v>38.299999999999997</v>
      </c>
      <c r="I4668" s="3">
        <v>64.599999999999994</v>
      </c>
      <c r="J4668" s="3">
        <v>43.82</v>
      </c>
      <c r="K4668" s="3">
        <v>50.46</v>
      </c>
    </row>
    <row r="4669" spans="1:11" x14ac:dyDescent="0.4">
      <c r="A4669" t="s">
        <v>14142</v>
      </c>
      <c r="B4669" s="1" t="s">
        <v>14143</v>
      </c>
      <c r="C4669" s="2">
        <v>46224.4397453704</v>
      </c>
      <c r="D4669" s="1" t="s">
        <v>14144</v>
      </c>
      <c r="E4669" s="1" t="s">
        <v>13103</v>
      </c>
      <c r="F4669" s="2">
        <v>46189.500011574099</v>
      </c>
      <c r="G4669" s="3">
        <v>49.54</v>
      </c>
      <c r="H4669" s="3">
        <v>38.299999999999997</v>
      </c>
      <c r="I4669" s="3">
        <v>73.099999999999994</v>
      </c>
      <c r="J4669" s="3">
        <v>43.71</v>
      </c>
      <c r="K4669" s="3">
        <v>50.76</v>
      </c>
    </row>
    <row r="4670" spans="1:11" x14ac:dyDescent="0.4">
      <c r="A4670" t="s">
        <v>14145</v>
      </c>
      <c r="B4670" s="1" t="s">
        <v>14146</v>
      </c>
      <c r="C4670" s="2">
        <v>46224.440057870401</v>
      </c>
      <c r="D4670" s="1" t="s">
        <v>14147</v>
      </c>
      <c r="E4670" s="1" t="s">
        <v>13103</v>
      </c>
      <c r="F4670" s="2">
        <v>46189.458344907398</v>
      </c>
      <c r="G4670" s="3">
        <v>47.66</v>
      </c>
      <c r="H4670" s="3">
        <v>38.6</v>
      </c>
      <c r="I4670" s="3">
        <v>66</v>
      </c>
      <c r="J4670" s="3">
        <v>43.36</v>
      </c>
      <c r="K4670" s="3">
        <v>49.34</v>
      </c>
    </row>
    <row r="4671" spans="1:11" x14ac:dyDescent="0.4">
      <c r="A4671" t="s">
        <v>14148</v>
      </c>
      <c r="B4671" s="1" t="s">
        <v>14149</v>
      </c>
      <c r="C4671" s="2">
        <v>46224.439710648097</v>
      </c>
      <c r="D4671" s="1" t="s">
        <v>14150</v>
      </c>
      <c r="E4671" s="1" t="s">
        <v>13103</v>
      </c>
      <c r="F4671" s="2">
        <v>46189.416678240697</v>
      </c>
      <c r="G4671" s="3">
        <v>48.08</v>
      </c>
      <c r="H4671" s="3">
        <v>37.4</v>
      </c>
      <c r="I4671" s="3">
        <v>68</v>
      </c>
      <c r="J4671" s="3">
        <v>43.64</v>
      </c>
      <c r="K4671" s="3">
        <v>49.35</v>
      </c>
    </row>
    <row r="4672" spans="1:11" x14ac:dyDescent="0.4">
      <c r="A4672" t="s">
        <v>14151</v>
      </c>
      <c r="B4672" s="1" t="s">
        <v>14152</v>
      </c>
      <c r="C4672" s="2">
        <v>46224.439826388902</v>
      </c>
      <c r="D4672" s="1" t="s">
        <v>14153</v>
      </c>
      <c r="E4672" s="1" t="s">
        <v>13103</v>
      </c>
      <c r="F4672" s="2">
        <v>46189.375011574099</v>
      </c>
      <c r="G4672" s="3">
        <v>50.78</v>
      </c>
      <c r="H4672" s="3">
        <v>36.4</v>
      </c>
      <c r="I4672" s="3">
        <v>66</v>
      </c>
      <c r="J4672" s="3">
        <v>44.95</v>
      </c>
      <c r="K4672" s="3">
        <v>50.78</v>
      </c>
    </row>
    <row r="4673" spans="1:11" x14ac:dyDescent="0.4">
      <c r="A4673" t="s">
        <v>14154</v>
      </c>
      <c r="B4673" s="1" t="s">
        <v>14155</v>
      </c>
      <c r="C4673" s="2">
        <v>46224.439733796302</v>
      </c>
      <c r="D4673" s="1" t="s">
        <v>14156</v>
      </c>
      <c r="E4673" s="1" t="s">
        <v>13103</v>
      </c>
      <c r="F4673" s="2">
        <v>46189.333344907398</v>
      </c>
      <c r="G4673" s="3">
        <v>46.36</v>
      </c>
      <c r="H4673" s="3">
        <v>37.200000000000003</v>
      </c>
      <c r="I4673" s="3">
        <v>62</v>
      </c>
      <c r="J4673" s="3">
        <v>41.75</v>
      </c>
      <c r="K4673" s="3">
        <v>47.2</v>
      </c>
    </row>
    <row r="4674" spans="1:11" x14ac:dyDescent="0.4">
      <c r="A4674" t="s">
        <v>14157</v>
      </c>
      <c r="B4674" s="1" t="s">
        <v>14158</v>
      </c>
      <c r="C4674" s="2">
        <v>46224.440069444398</v>
      </c>
      <c r="D4674" s="1" t="s">
        <v>14159</v>
      </c>
      <c r="E4674" s="1" t="s">
        <v>13103</v>
      </c>
      <c r="F4674" s="2">
        <v>46189.291678240697</v>
      </c>
      <c r="G4674" s="3">
        <v>46.25</v>
      </c>
      <c r="H4674" s="3">
        <v>38.200000000000003</v>
      </c>
      <c r="I4674" s="3">
        <v>71.599999999999994</v>
      </c>
      <c r="J4674" s="3">
        <v>42.08</v>
      </c>
      <c r="K4674" s="3">
        <v>46.91</v>
      </c>
    </row>
    <row r="4675" spans="1:11" x14ac:dyDescent="0.4">
      <c r="A4675" t="s">
        <v>14160</v>
      </c>
      <c r="B4675" s="1" t="s">
        <v>14161</v>
      </c>
      <c r="C4675" s="2">
        <v>46224.439953703702</v>
      </c>
      <c r="D4675" s="1" t="s">
        <v>14162</v>
      </c>
      <c r="E4675" s="1" t="s">
        <v>13103</v>
      </c>
      <c r="F4675" s="2">
        <v>46189.250011574099</v>
      </c>
      <c r="G4675" s="3">
        <v>43.35</v>
      </c>
      <c r="H4675" s="3">
        <v>36.5</v>
      </c>
      <c r="I4675" s="3">
        <v>64.900000000000006</v>
      </c>
      <c r="J4675" s="3">
        <v>40.1</v>
      </c>
      <c r="K4675" s="3">
        <v>44.54</v>
      </c>
    </row>
    <row r="4676" spans="1:11" x14ac:dyDescent="0.4">
      <c r="A4676" t="s">
        <v>14163</v>
      </c>
      <c r="B4676" s="1" t="s">
        <v>14164</v>
      </c>
      <c r="C4676" s="2">
        <v>46224.439652777801</v>
      </c>
      <c r="D4676" s="1" t="s">
        <v>14165</v>
      </c>
      <c r="E4676" s="1" t="s">
        <v>13103</v>
      </c>
      <c r="F4676" s="2">
        <v>46189.208344907398</v>
      </c>
      <c r="G4676" s="3">
        <v>40.47</v>
      </c>
      <c r="H4676" s="3">
        <v>35.299999999999997</v>
      </c>
      <c r="I4676" s="3">
        <v>58.1</v>
      </c>
      <c r="J4676" s="3">
        <v>37.58</v>
      </c>
      <c r="K4676" s="3">
        <v>42.12</v>
      </c>
    </row>
    <row r="4677" spans="1:11" x14ac:dyDescent="0.4">
      <c r="A4677" t="s">
        <v>14166</v>
      </c>
      <c r="B4677" s="1" t="s">
        <v>14167</v>
      </c>
      <c r="C4677" s="2">
        <v>46224.439872685201</v>
      </c>
      <c r="D4677" s="1" t="s">
        <v>14168</v>
      </c>
      <c r="E4677" s="1" t="s">
        <v>13103</v>
      </c>
      <c r="F4677" s="2">
        <v>46189.166678240697</v>
      </c>
      <c r="G4677" s="3">
        <v>43.38</v>
      </c>
      <c r="H4677" s="3">
        <v>34.5</v>
      </c>
      <c r="I4677" s="3">
        <v>59.6</v>
      </c>
      <c r="J4677" s="3">
        <v>37.119999999999997</v>
      </c>
      <c r="K4677" s="3">
        <v>44.88</v>
      </c>
    </row>
    <row r="4678" spans="1:11" x14ac:dyDescent="0.4">
      <c r="A4678" t="s">
        <v>14169</v>
      </c>
      <c r="B4678" s="1" t="s">
        <v>14170</v>
      </c>
      <c r="C4678" s="2">
        <v>46224.439675925903</v>
      </c>
      <c r="D4678" s="1" t="s">
        <v>14171</v>
      </c>
      <c r="E4678" s="1" t="s">
        <v>13103</v>
      </c>
      <c r="F4678" s="2">
        <v>46189.125011574099</v>
      </c>
      <c r="G4678" s="3">
        <v>42.54</v>
      </c>
      <c r="H4678" s="3">
        <v>32.6</v>
      </c>
      <c r="I4678" s="3">
        <v>63.2</v>
      </c>
      <c r="J4678" s="3">
        <v>35.43</v>
      </c>
      <c r="K4678" s="3">
        <v>40.25</v>
      </c>
    </row>
    <row r="4679" spans="1:11" x14ac:dyDescent="0.4">
      <c r="A4679" t="s">
        <v>14172</v>
      </c>
      <c r="B4679" s="1" t="s">
        <v>14173</v>
      </c>
      <c r="C4679" s="2">
        <v>46224.439988425896</v>
      </c>
      <c r="D4679" s="1" t="s">
        <v>14174</v>
      </c>
      <c r="E4679" s="1" t="s">
        <v>13103</v>
      </c>
      <c r="F4679" s="2">
        <v>46189.083344907398</v>
      </c>
      <c r="G4679" s="3">
        <v>38.1</v>
      </c>
      <c r="H4679" s="3">
        <v>33.5</v>
      </c>
      <c r="I4679" s="3">
        <v>54</v>
      </c>
      <c r="J4679" s="3">
        <v>35.76</v>
      </c>
      <c r="K4679" s="3">
        <v>38.409999999999997</v>
      </c>
    </row>
    <row r="4680" spans="1:11" x14ac:dyDescent="0.4">
      <c r="A4680" t="s">
        <v>14175</v>
      </c>
      <c r="B4680" s="1" t="s">
        <v>14176</v>
      </c>
      <c r="C4680" s="2">
        <v>46224.439652777801</v>
      </c>
      <c r="D4680" s="1" t="s">
        <v>14177</v>
      </c>
      <c r="E4680" s="1" t="s">
        <v>13103</v>
      </c>
      <c r="F4680" s="2">
        <v>46189.041678240697</v>
      </c>
      <c r="G4680" s="3">
        <v>39.94</v>
      </c>
      <c r="H4680" s="3">
        <v>31.9</v>
      </c>
      <c r="I4680" s="3">
        <v>62.8</v>
      </c>
      <c r="J4680" s="3">
        <v>34.979999999999997</v>
      </c>
      <c r="K4680" s="3">
        <v>38.409999999999997</v>
      </c>
    </row>
    <row r="4681" spans="1:11" x14ac:dyDescent="0.4">
      <c r="A4681" t="s">
        <v>14178</v>
      </c>
      <c r="B4681" s="1" t="s">
        <v>14179</v>
      </c>
      <c r="C4681" s="2">
        <v>46224.439965277801</v>
      </c>
      <c r="D4681" s="1" t="s">
        <v>14180</v>
      </c>
      <c r="E4681" s="1" t="s">
        <v>13103</v>
      </c>
      <c r="F4681" s="2">
        <v>46189.000011574099</v>
      </c>
      <c r="G4681" s="3">
        <v>37.159999999999997</v>
      </c>
      <c r="H4681" s="3">
        <v>33.200000000000003</v>
      </c>
      <c r="I4681" s="3">
        <v>51.2</v>
      </c>
      <c r="J4681" s="3">
        <v>35.200000000000003</v>
      </c>
      <c r="K4681" s="3">
        <v>38.19</v>
      </c>
    </row>
    <row r="4682" spans="1:11" x14ac:dyDescent="0.4">
      <c r="A4682" t="s">
        <v>14181</v>
      </c>
      <c r="B4682" s="1" t="s">
        <v>14182</v>
      </c>
      <c r="C4682" s="2">
        <v>46224.439976851798</v>
      </c>
      <c r="D4682" s="1" t="s">
        <v>14183</v>
      </c>
      <c r="E4682" s="1" t="s">
        <v>13103</v>
      </c>
      <c r="F4682" s="2">
        <v>46188.958344907398</v>
      </c>
      <c r="G4682" s="3">
        <v>47.4</v>
      </c>
      <c r="H4682" s="3">
        <v>32.6</v>
      </c>
      <c r="I4682" s="3">
        <v>74.599999999999994</v>
      </c>
      <c r="J4682" s="3">
        <v>36.19</v>
      </c>
      <c r="K4682" s="3">
        <v>40.18</v>
      </c>
    </row>
    <row r="4683" spans="1:11" x14ac:dyDescent="0.4">
      <c r="A4683" t="s">
        <v>14184</v>
      </c>
      <c r="B4683" s="1" t="s">
        <v>14185</v>
      </c>
      <c r="C4683" s="2">
        <v>46224.439976851798</v>
      </c>
      <c r="D4683" s="1" t="s">
        <v>14186</v>
      </c>
      <c r="E4683" s="1" t="s">
        <v>13103</v>
      </c>
      <c r="F4683" s="2">
        <v>46188.916678240697</v>
      </c>
      <c r="G4683" s="3">
        <v>43.4</v>
      </c>
      <c r="H4683" s="3">
        <v>34.200000000000003</v>
      </c>
      <c r="I4683" s="3">
        <v>67.2</v>
      </c>
      <c r="J4683" s="3">
        <v>37.549999999999997</v>
      </c>
      <c r="K4683" s="3">
        <v>42.03</v>
      </c>
    </row>
    <row r="4684" spans="1:11" x14ac:dyDescent="0.4">
      <c r="A4684" t="s">
        <v>14187</v>
      </c>
      <c r="B4684" s="1" t="s">
        <v>14188</v>
      </c>
      <c r="C4684" s="2">
        <v>46224.4397453704</v>
      </c>
      <c r="D4684" s="1" t="s">
        <v>14189</v>
      </c>
      <c r="E4684" s="1" t="s">
        <v>13103</v>
      </c>
      <c r="F4684" s="2">
        <v>46188.875011574099</v>
      </c>
      <c r="G4684" s="3">
        <v>48.67</v>
      </c>
      <c r="H4684" s="3">
        <v>34.1</v>
      </c>
      <c r="I4684" s="3">
        <v>70.400000000000006</v>
      </c>
      <c r="J4684" s="3">
        <v>37.840000000000003</v>
      </c>
      <c r="K4684" s="3">
        <v>43.84</v>
      </c>
    </row>
    <row r="4685" spans="1:11" x14ac:dyDescent="0.4">
      <c r="A4685" t="s">
        <v>14190</v>
      </c>
      <c r="B4685" s="1" t="s">
        <v>14191</v>
      </c>
      <c r="C4685" s="2">
        <v>46224.439872685201</v>
      </c>
      <c r="D4685" s="1" t="s">
        <v>14192</v>
      </c>
      <c r="E4685" s="1" t="s">
        <v>13103</v>
      </c>
      <c r="F4685" s="2">
        <v>46188.833344907398</v>
      </c>
      <c r="G4685" s="3">
        <v>46.96</v>
      </c>
      <c r="H4685" s="3">
        <v>34.799999999999997</v>
      </c>
      <c r="I4685" s="3">
        <v>69.400000000000006</v>
      </c>
      <c r="J4685" s="3">
        <v>37.950000000000003</v>
      </c>
      <c r="K4685" s="3">
        <v>43.59</v>
      </c>
    </row>
    <row r="4686" spans="1:11" x14ac:dyDescent="0.4">
      <c r="A4686" t="s">
        <v>14193</v>
      </c>
      <c r="B4686" s="1" t="s">
        <v>14194</v>
      </c>
      <c r="C4686" s="2">
        <v>46224.440046296302</v>
      </c>
      <c r="D4686" s="1" t="s">
        <v>14195</v>
      </c>
      <c r="E4686" s="1" t="s">
        <v>13103</v>
      </c>
      <c r="F4686" s="2">
        <v>46188.791678240697</v>
      </c>
      <c r="G4686" s="3">
        <v>46.57</v>
      </c>
      <c r="H4686" s="3">
        <v>34.799999999999997</v>
      </c>
      <c r="I4686" s="3">
        <v>65.900000000000006</v>
      </c>
      <c r="J4686" s="3">
        <v>39.369999999999997</v>
      </c>
      <c r="K4686" s="3">
        <v>45.39</v>
      </c>
    </row>
    <row r="4687" spans="1:11" x14ac:dyDescent="0.4">
      <c r="A4687" t="s">
        <v>14196</v>
      </c>
      <c r="B4687" s="1" t="s">
        <v>14197</v>
      </c>
      <c r="C4687" s="2">
        <v>46224.440081018503</v>
      </c>
      <c r="D4687" s="1" t="s">
        <v>14198</v>
      </c>
      <c r="E4687" s="1" t="s">
        <v>13103</v>
      </c>
      <c r="F4687" s="2">
        <v>46188.750011574099</v>
      </c>
      <c r="G4687" s="3">
        <v>50.18</v>
      </c>
      <c r="H4687" s="3">
        <v>37.200000000000003</v>
      </c>
      <c r="I4687" s="3">
        <v>73.400000000000006</v>
      </c>
      <c r="J4687" s="3">
        <v>42.41</v>
      </c>
      <c r="K4687" s="3">
        <v>48.67</v>
      </c>
    </row>
    <row r="4688" spans="1:11" x14ac:dyDescent="0.4">
      <c r="A4688" t="s">
        <v>14199</v>
      </c>
      <c r="B4688" s="1" t="s">
        <v>14200</v>
      </c>
      <c r="C4688" s="2">
        <v>46224.439942129597</v>
      </c>
      <c r="D4688" s="1" t="s">
        <v>14201</v>
      </c>
      <c r="E4688" s="1" t="s">
        <v>13103</v>
      </c>
      <c r="F4688" s="2">
        <v>46188.708344907398</v>
      </c>
      <c r="G4688" s="3">
        <v>48.69</v>
      </c>
      <c r="H4688" s="3">
        <v>39</v>
      </c>
      <c r="I4688" s="3">
        <v>68.8</v>
      </c>
      <c r="J4688" s="3">
        <v>43.75</v>
      </c>
      <c r="K4688" s="3">
        <v>48.73</v>
      </c>
    </row>
    <row r="4689" spans="1:11" x14ac:dyDescent="0.4">
      <c r="A4689" t="s">
        <v>14202</v>
      </c>
      <c r="B4689" s="1" t="s">
        <v>14203</v>
      </c>
      <c r="C4689" s="2">
        <v>46224.439687500002</v>
      </c>
      <c r="D4689" s="1" t="s">
        <v>14204</v>
      </c>
      <c r="E4689" s="1" t="s">
        <v>13103</v>
      </c>
      <c r="F4689" s="2">
        <v>46188.666678240697</v>
      </c>
      <c r="G4689" s="3">
        <v>52.41</v>
      </c>
      <c r="H4689" s="3">
        <v>42.2</v>
      </c>
      <c r="I4689" s="3">
        <v>72.900000000000006</v>
      </c>
      <c r="J4689" s="3">
        <v>46.64</v>
      </c>
      <c r="K4689" s="3">
        <v>52.52</v>
      </c>
    </row>
    <row r="4690" spans="1:11" x14ac:dyDescent="0.4">
      <c r="A4690" t="s">
        <v>14205</v>
      </c>
      <c r="B4690" s="1" t="s">
        <v>14206</v>
      </c>
      <c r="C4690" s="2">
        <v>46224.439849536997</v>
      </c>
      <c r="D4690" s="1" t="s">
        <v>14207</v>
      </c>
      <c r="E4690" s="1" t="s">
        <v>13103</v>
      </c>
      <c r="F4690" s="2">
        <v>46188.625011574099</v>
      </c>
      <c r="G4690" s="3">
        <v>51.81</v>
      </c>
      <c r="H4690" s="3">
        <v>39.9</v>
      </c>
      <c r="I4690" s="3">
        <v>75.599999999999994</v>
      </c>
      <c r="J4690" s="3">
        <v>45.04</v>
      </c>
      <c r="K4690" s="3">
        <v>51.2</v>
      </c>
    </row>
    <row r="4691" spans="1:11" x14ac:dyDescent="0.4">
      <c r="A4691" t="s">
        <v>14208</v>
      </c>
      <c r="B4691" s="1" t="s">
        <v>14209</v>
      </c>
      <c r="C4691" s="2">
        <v>46224.439687500002</v>
      </c>
      <c r="D4691" s="1" t="s">
        <v>14210</v>
      </c>
      <c r="E4691" s="1" t="s">
        <v>13103</v>
      </c>
      <c r="F4691" s="2">
        <v>46188.583344907398</v>
      </c>
      <c r="G4691" s="3">
        <v>51.29</v>
      </c>
      <c r="H4691" s="3">
        <v>40.200000000000003</v>
      </c>
      <c r="I4691" s="3">
        <v>70.3</v>
      </c>
      <c r="J4691" s="3">
        <v>46.92</v>
      </c>
      <c r="K4691" s="3">
        <v>52.48</v>
      </c>
    </row>
    <row r="4692" spans="1:11" x14ac:dyDescent="0.4">
      <c r="A4692" t="s">
        <v>14211</v>
      </c>
      <c r="B4692" s="1" t="s">
        <v>14212</v>
      </c>
      <c r="C4692" s="2">
        <v>46224.4397453704</v>
      </c>
      <c r="D4692" s="1" t="s">
        <v>14213</v>
      </c>
      <c r="E4692" s="1" t="s">
        <v>13103</v>
      </c>
      <c r="F4692" s="2">
        <v>46188.541678240697</v>
      </c>
      <c r="G4692" s="3">
        <v>50.57</v>
      </c>
      <c r="H4692" s="3">
        <v>39</v>
      </c>
      <c r="I4692" s="3">
        <v>69.2</v>
      </c>
      <c r="J4692" s="3">
        <v>46.1</v>
      </c>
      <c r="K4692" s="3">
        <v>51.58</v>
      </c>
    </row>
    <row r="4693" spans="1:11" x14ac:dyDescent="0.4">
      <c r="A4693" t="s">
        <v>14214</v>
      </c>
      <c r="B4693" s="1" t="s">
        <v>14215</v>
      </c>
      <c r="C4693" s="2">
        <v>46224.439664351798</v>
      </c>
      <c r="D4693" s="1" t="s">
        <v>14216</v>
      </c>
      <c r="E4693" s="1" t="s">
        <v>13103</v>
      </c>
      <c r="F4693" s="2">
        <v>46188.500011574099</v>
      </c>
      <c r="G4693" s="3">
        <v>53.31</v>
      </c>
      <c r="H4693" s="3">
        <v>40.700000000000003</v>
      </c>
      <c r="I4693" s="3">
        <v>72.400000000000006</v>
      </c>
      <c r="J4693" s="3">
        <v>48.15</v>
      </c>
      <c r="K4693" s="3">
        <v>54.43</v>
      </c>
    </row>
    <row r="4694" spans="1:11" x14ac:dyDescent="0.4">
      <c r="A4694" t="s">
        <v>14217</v>
      </c>
      <c r="B4694" s="1" t="s">
        <v>14218</v>
      </c>
      <c r="C4694" s="2">
        <v>46224.439710648097</v>
      </c>
      <c r="D4694" s="1" t="s">
        <v>14219</v>
      </c>
      <c r="E4694" s="1" t="s">
        <v>13103</v>
      </c>
      <c r="F4694" s="2">
        <v>46188.458344907398</v>
      </c>
      <c r="G4694" s="3">
        <v>51.63</v>
      </c>
      <c r="H4694" s="3">
        <v>39.9</v>
      </c>
      <c r="I4694" s="3">
        <v>72</v>
      </c>
      <c r="J4694" s="3">
        <v>45.22</v>
      </c>
      <c r="K4694" s="3">
        <v>50.76</v>
      </c>
    </row>
    <row r="4695" spans="1:11" x14ac:dyDescent="0.4">
      <c r="A4695" t="s">
        <v>14220</v>
      </c>
      <c r="B4695" s="1" t="s">
        <v>14221</v>
      </c>
      <c r="C4695" s="2">
        <v>46224.439675925903</v>
      </c>
      <c r="D4695" s="1" t="s">
        <v>14222</v>
      </c>
      <c r="E4695" s="1" t="s">
        <v>13103</v>
      </c>
      <c r="F4695" s="2">
        <v>46188.416678240697</v>
      </c>
      <c r="G4695" s="3">
        <v>50.8</v>
      </c>
      <c r="H4695" s="3">
        <v>42</v>
      </c>
      <c r="I4695" s="3">
        <v>69.900000000000006</v>
      </c>
      <c r="J4695" s="3">
        <v>46.44</v>
      </c>
      <c r="K4695" s="3">
        <v>52.06</v>
      </c>
    </row>
    <row r="4696" spans="1:11" x14ac:dyDescent="0.4">
      <c r="A4696" t="s">
        <v>14223</v>
      </c>
      <c r="B4696" s="1" t="s">
        <v>14224</v>
      </c>
      <c r="C4696" s="2">
        <v>46224.440127314803</v>
      </c>
      <c r="D4696" s="1" t="s">
        <v>14225</v>
      </c>
      <c r="E4696" s="1" t="s">
        <v>13103</v>
      </c>
      <c r="F4696" s="2">
        <v>46188.375011574099</v>
      </c>
      <c r="G4696" s="3">
        <v>51.88</v>
      </c>
      <c r="H4696" s="3">
        <v>42.5</v>
      </c>
      <c r="I4696" s="3">
        <v>70.400000000000006</v>
      </c>
      <c r="J4696" s="3">
        <v>47.51</v>
      </c>
      <c r="K4696" s="3">
        <v>52.95</v>
      </c>
    </row>
    <row r="4697" spans="1:11" x14ac:dyDescent="0.4">
      <c r="A4697" t="s">
        <v>14226</v>
      </c>
      <c r="B4697" s="1" t="s">
        <v>14227</v>
      </c>
      <c r="C4697" s="2">
        <v>46224.440127314803</v>
      </c>
      <c r="D4697" s="1" t="s">
        <v>14228</v>
      </c>
      <c r="E4697" s="1" t="s">
        <v>13103</v>
      </c>
      <c r="F4697" s="2">
        <v>46188.333344907398</v>
      </c>
      <c r="G4697" s="3">
        <v>53.61</v>
      </c>
      <c r="H4697" s="3">
        <v>41.6</v>
      </c>
      <c r="I4697" s="3">
        <v>73.5</v>
      </c>
      <c r="J4697" s="3">
        <v>47.43</v>
      </c>
      <c r="K4697" s="3">
        <v>54.75</v>
      </c>
    </row>
    <row r="4698" spans="1:11" x14ac:dyDescent="0.4">
      <c r="A4698" t="s">
        <v>14229</v>
      </c>
      <c r="B4698" s="1" t="s">
        <v>14230</v>
      </c>
      <c r="C4698" s="2">
        <v>46224.44</v>
      </c>
      <c r="D4698" s="1" t="s">
        <v>14231</v>
      </c>
      <c r="E4698" s="1" t="s">
        <v>13103</v>
      </c>
      <c r="F4698" s="2">
        <v>46188.291678240697</v>
      </c>
      <c r="G4698" s="3">
        <v>50.06</v>
      </c>
      <c r="H4698" s="3">
        <v>37.799999999999997</v>
      </c>
      <c r="I4698" s="3">
        <v>70.7</v>
      </c>
      <c r="J4698" s="3">
        <v>43.66</v>
      </c>
      <c r="K4698" s="3">
        <v>49.78</v>
      </c>
    </row>
    <row r="4699" spans="1:11" x14ac:dyDescent="0.4">
      <c r="A4699" t="s">
        <v>14232</v>
      </c>
      <c r="B4699" s="1" t="s">
        <v>14233</v>
      </c>
      <c r="C4699" s="2">
        <v>46224.440069444398</v>
      </c>
      <c r="D4699" s="1" t="s">
        <v>14234</v>
      </c>
      <c r="E4699" s="1" t="s">
        <v>13103</v>
      </c>
      <c r="F4699" s="2">
        <v>46188.250011574099</v>
      </c>
      <c r="G4699" s="3">
        <v>46.73</v>
      </c>
      <c r="H4699" s="3">
        <v>36.200000000000003</v>
      </c>
      <c r="I4699" s="3">
        <v>64.099999999999994</v>
      </c>
      <c r="J4699" s="3">
        <v>40.619999999999997</v>
      </c>
      <c r="K4699" s="3">
        <v>46.51</v>
      </c>
    </row>
    <row r="4700" spans="1:11" x14ac:dyDescent="0.4">
      <c r="A4700" t="s">
        <v>14235</v>
      </c>
      <c r="B4700" s="1" t="s">
        <v>14236</v>
      </c>
      <c r="C4700" s="2">
        <v>46224.439988425896</v>
      </c>
      <c r="D4700" s="1" t="s">
        <v>14237</v>
      </c>
      <c r="E4700" s="1" t="s">
        <v>13103</v>
      </c>
      <c r="F4700" s="2">
        <v>46188.208344907398</v>
      </c>
      <c r="G4700" s="3">
        <v>43.72</v>
      </c>
      <c r="H4700" s="3">
        <v>35</v>
      </c>
      <c r="I4700" s="3">
        <v>65.8</v>
      </c>
      <c r="J4700" s="3">
        <v>39.07</v>
      </c>
      <c r="K4700" s="3">
        <v>43.46</v>
      </c>
    </row>
    <row r="4701" spans="1:11" x14ac:dyDescent="0.4">
      <c r="A4701" t="s">
        <v>14238</v>
      </c>
      <c r="B4701" s="1" t="s">
        <v>14239</v>
      </c>
      <c r="C4701" s="2">
        <v>46224.440057870401</v>
      </c>
      <c r="D4701" s="1" t="s">
        <v>14240</v>
      </c>
      <c r="E4701" s="1" t="s">
        <v>13103</v>
      </c>
      <c r="F4701" s="2">
        <v>46188.166678240697</v>
      </c>
      <c r="G4701" s="3">
        <v>41.51</v>
      </c>
      <c r="H4701" s="3">
        <v>33.799999999999997</v>
      </c>
      <c r="I4701" s="3">
        <v>73.3</v>
      </c>
      <c r="J4701" s="3">
        <v>36.4</v>
      </c>
      <c r="K4701" s="3">
        <v>41.79</v>
      </c>
    </row>
    <row r="4702" spans="1:11" x14ac:dyDescent="0.4">
      <c r="A4702" t="s">
        <v>14241</v>
      </c>
      <c r="B4702" s="1" t="s">
        <v>14242</v>
      </c>
      <c r="C4702" s="2">
        <v>46224.439826388902</v>
      </c>
      <c r="D4702" s="1" t="s">
        <v>14243</v>
      </c>
      <c r="E4702" s="1" t="s">
        <v>13103</v>
      </c>
      <c r="F4702" s="2">
        <v>46188.125011574099</v>
      </c>
      <c r="G4702" s="3">
        <v>41.25</v>
      </c>
      <c r="H4702" s="3">
        <v>33.1</v>
      </c>
      <c r="I4702" s="3">
        <v>64.599999999999994</v>
      </c>
      <c r="J4702" s="3">
        <v>35.89</v>
      </c>
      <c r="K4702" s="3">
        <v>40.630000000000003</v>
      </c>
    </row>
    <row r="4703" spans="1:11" x14ac:dyDescent="0.4">
      <c r="A4703" t="s">
        <v>14244</v>
      </c>
      <c r="B4703" s="1" t="s">
        <v>14245</v>
      </c>
      <c r="C4703" s="2">
        <v>46224.440115740697</v>
      </c>
      <c r="D4703" s="1" t="s">
        <v>14246</v>
      </c>
      <c r="E4703" s="1" t="s">
        <v>13103</v>
      </c>
      <c r="F4703" s="2">
        <v>46188.083344907398</v>
      </c>
      <c r="G4703" s="3">
        <v>37.44</v>
      </c>
      <c r="H4703" s="3">
        <v>32.9</v>
      </c>
      <c r="I4703" s="3">
        <v>53.7</v>
      </c>
      <c r="J4703" s="3">
        <v>35.549999999999997</v>
      </c>
      <c r="K4703" s="3">
        <v>38.729999999999997</v>
      </c>
    </row>
    <row r="4704" spans="1:11" x14ac:dyDescent="0.4">
      <c r="A4704" t="s">
        <v>14247</v>
      </c>
      <c r="B4704" s="1" t="s">
        <v>14248</v>
      </c>
      <c r="C4704" s="2">
        <v>46224.439733796302</v>
      </c>
      <c r="D4704" s="1" t="s">
        <v>14249</v>
      </c>
      <c r="E4704" s="1" t="s">
        <v>13103</v>
      </c>
      <c r="F4704" s="2">
        <v>46188.041678240697</v>
      </c>
      <c r="G4704" s="3">
        <v>39.659999999999997</v>
      </c>
      <c r="H4704" s="3">
        <v>33.700000000000003</v>
      </c>
      <c r="I4704" s="3">
        <v>56.2</v>
      </c>
      <c r="J4704" s="3">
        <v>37.18</v>
      </c>
      <c r="K4704" s="3">
        <v>40.65</v>
      </c>
    </row>
    <row r="4705" spans="1:11" x14ac:dyDescent="0.4">
      <c r="A4705" t="s">
        <v>14250</v>
      </c>
      <c r="B4705" s="1" t="s">
        <v>14251</v>
      </c>
      <c r="C4705" s="2">
        <v>46224.440011574101</v>
      </c>
      <c r="D4705" s="1" t="s">
        <v>14252</v>
      </c>
      <c r="E4705" s="1" t="s">
        <v>13103</v>
      </c>
      <c r="F4705" s="2">
        <v>46188.000011574099</v>
      </c>
      <c r="G4705" s="3">
        <v>46.84</v>
      </c>
      <c r="H4705" s="3">
        <v>34.299999999999997</v>
      </c>
      <c r="I4705" s="3">
        <v>73</v>
      </c>
      <c r="J4705" s="3">
        <v>38.07</v>
      </c>
      <c r="K4705" s="3">
        <v>42.36</v>
      </c>
    </row>
    <row r="4706" spans="1:11" x14ac:dyDescent="0.4">
      <c r="A4706" t="s">
        <v>14253</v>
      </c>
      <c r="B4706" s="1" t="s">
        <v>14254</v>
      </c>
      <c r="C4706" s="2">
        <v>46224.439756944397</v>
      </c>
      <c r="D4706" s="1" t="s">
        <v>14255</v>
      </c>
      <c r="E4706" s="1" t="s">
        <v>13103</v>
      </c>
      <c r="F4706" s="2">
        <v>46187.958344907398</v>
      </c>
      <c r="G4706" s="3">
        <v>40.31</v>
      </c>
      <c r="H4706" s="3">
        <v>33.1</v>
      </c>
      <c r="I4706" s="3">
        <v>61.7</v>
      </c>
      <c r="J4706" s="3">
        <v>35.799999999999997</v>
      </c>
      <c r="K4706" s="3">
        <v>39.76</v>
      </c>
    </row>
    <row r="4707" spans="1:11" x14ac:dyDescent="0.4">
      <c r="A4707" t="s">
        <v>14256</v>
      </c>
      <c r="B4707" s="1" t="s">
        <v>14257</v>
      </c>
      <c r="C4707" s="2">
        <v>46224.4398842593</v>
      </c>
      <c r="D4707" s="1" t="s">
        <v>14258</v>
      </c>
      <c r="E4707" s="1" t="s">
        <v>13103</v>
      </c>
      <c r="F4707" s="2">
        <v>46187.916678240697</v>
      </c>
      <c r="G4707" s="3">
        <v>38.68</v>
      </c>
      <c r="H4707" s="3">
        <v>33.799999999999997</v>
      </c>
      <c r="I4707" s="3">
        <v>56</v>
      </c>
      <c r="J4707" s="3">
        <v>36.270000000000003</v>
      </c>
      <c r="K4707" s="3">
        <v>39.049999999999997</v>
      </c>
    </row>
    <row r="4708" spans="1:11" x14ac:dyDescent="0.4">
      <c r="A4708" t="s">
        <v>14259</v>
      </c>
      <c r="B4708" s="1" t="s">
        <v>14260</v>
      </c>
      <c r="C4708" s="2">
        <v>46224.4396180556</v>
      </c>
      <c r="D4708" s="1" t="s">
        <v>14261</v>
      </c>
      <c r="E4708" s="1" t="s">
        <v>13103</v>
      </c>
      <c r="F4708" s="2">
        <v>46187.875011574099</v>
      </c>
      <c r="G4708" s="3">
        <v>42.04</v>
      </c>
      <c r="H4708" s="3">
        <v>34.799999999999997</v>
      </c>
      <c r="I4708" s="3">
        <v>66</v>
      </c>
      <c r="J4708" s="3">
        <v>37.299999999999997</v>
      </c>
      <c r="K4708" s="3">
        <v>42.38</v>
      </c>
    </row>
    <row r="4709" spans="1:11" x14ac:dyDescent="0.4">
      <c r="A4709" t="s">
        <v>14262</v>
      </c>
      <c r="B4709" s="1" t="s">
        <v>14263</v>
      </c>
      <c r="C4709" s="2">
        <v>46224.439756944397</v>
      </c>
      <c r="D4709" s="1" t="s">
        <v>14264</v>
      </c>
      <c r="E4709" s="1" t="s">
        <v>13103</v>
      </c>
      <c r="F4709" s="2">
        <v>46187.833344907398</v>
      </c>
      <c r="G4709" s="3">
        <v>39.83</v>
      </c>
      <c r="H4709" s="3">
        <v>34.1</v>
      </c>
      <c r="I4709" s="3">
        <v>54</v>
      </c>
      <c r="J4709" s="3">
        <v>36.79</v>
      </c>
      <c r="K4709" s="3">
        <v>40.61</v>
      </c>
    </row>
    <row r="4710" spans="1:11" x14ac:dyDescent="0.4">
      <c r="A4710" t="s">
        <v>14265</v>
      </c>
      <c r="B4710" s="1" t="s">
        <v>14266</v>
      </c>
      <c r="C4710" s="2">
        <v>46224.4399305556</v>
      </c>
      <c r="D4710" s="1" t="s">
        <v>14267</v>
      </c>
      <c r="E4710" s="1" t="s">
        <v>13103</v>
      </c>
      <c r="F4710" s="2">
        <v>46187.791678240697</v>
      </c>
      <c r="G4710" s="3">
        <v>43.15</v>
      </c>
      <c r="H4710" s="3">
        <v>34.1</v>
      </c>
      <c r="I4710" s="3">
        <v>62.5</v>
      </c>
      <c r="J4710" s="3">
        <v>37.22</v>
      </c>
      <c r="K4710" s="3">
        <v>42.46</v>
      </c>
    </row>
    <row r="4711" spans="1:11" x14ac:dyDescent="0.4">
      <c r="A4711" t="s">
        <v>14268</v>
      </c>
      <c r="B4711" s="1" t="s">
        <v>14269</v>
      </c>
      <c r="C4711" s="2">
        <v>46224.440115740697</v>
      </c>
      <c r="D4711" s="1" t="s">
        <v>14270</v>
      </c>
      <c r="E4711" s="1" t="s">
        <v>13103</v>
      </c>
      <c r="F4711" s="2">
        <v>46187.750011574099</v>
      </c>
      <c r="G4711" s="3">
        <v>42.57</v>
      </c>
      <c r="H4711" s="3">
        <v>34.700000000000003</v>
      </c>
      <c r="I4711" s="3">
        <v>71.5</v>
      </c>
      <c r="J4711" s="3">
        <v>38.11</v>
      </c>
      <c r="K4711" s="3">
        <v>43.61</v>
      </c>
    </row>
    <row r="4712" spans="1:11" x14ac:dyDescent="0.4">
      <c r="A4712" t="s">
        <v>14271</v>
      </c>
      <c r="B4712" s="1" t="s">
        <v>14272</v>
      </c>
      <c r="C4712" s="2">
        <v>46224.439965277801</v>
      </c>
      <c r="D4712" s="1" t="s">
        <v>14273</v>
      </c>
      <c r="E4712" s="1" t="s">
        <v>13103</v>
      </c>
      <c r="F4712" s="2">
        <v>46187.708344907398</v>
      </c>
      <c r="G4712" s="3">
        <v>42.56</v>
      </c>
      <c r="H4712" s="3">
        <v>34.9</v>
      </c>
      <c r="I4712" s="3">
        <v>60.9</v>
      </c>
      <c r="J4712" s="3">
        <v>38.53</v>
      </c>
      <c r="K4712" s="3">
        <v>43.73</v>
      </c>
    </row>
    <row r="4713" spans="1:11" x14ac:dyDescent="0.4">
      <c r="A4713" t="s">
        <v>14274</v>
      </c>
      <c r="B4713" s="1" t="s">
        <v>14275</v>
      </c>
      <c r="C4713" s="2">
        <v>46224.440011574101</v>
      </c>
      <c r="D4713" s="1" t="s">
        <v>14276</v>
      </c>
      <c r="E4713" s="1" t="s">
        <v>13103</v>
      </c>
      <c r="F4713" s="2">
        <v>46187.666678240697</v>
      </c>
      <c r="G4713" s="3">
        <v>44</v>
      </c>
      <c r="H4713" s="3">
        <v>34.6</v>
      </c>
      <c r="I4713" s="3">
        <v>66.2</v>
      </c>
      <c r="J4713" s="3">
        <v>38.56</v>
      </c>
      <c r="K4713" s="3">
        <v>44.13</v>
      </c>
    </row>
    <row r="4714" spans="1:11" x14ac:dyDescent="0.4">
      <c r="A4714" t="s">
        <v>14277</v>
      </c>
      <c r="B4714" s="1" t="s">
        <v>14278</v>
      </c>
      <c r="C4714" s="2">
        <v>46224.439699074101</v>
      </c>
      <c r="D4714" s="1" t="s">
        <v>14279</v>
      </c>
      <c r="E4714" s="1" t="s">
        <v>13103</v>
      </c>
      <c r="F4714" s="2">
        <v>46187.625011574099</v>
      </c>
      <c r="G4714" s="3">
        <v>42.35</v>
      </c>
      <c r="H4714" s="3">
        <v>35.1</v>
      </c>
      <c r="I4714" s="3">
        <v>61.9</v>
      </c>
      <c r="J4714" s="3">
        <v>38.700000000000003</v>
      </c>
      <c r="K4714" s="3">
        <v>43.71</v>
      </c>
    </row>
    <row r="4715" spans="1:11" x14ac:dyDescent="0.4">
      <c r="A4715" t="s">
        <v>14280</v>
      </c>
      <c r="B4715" s="1" t="s">
        <v>14281</v>
      </c>
      <c r="C4715" s="2">
        <v>46224.4396180556</v>
      </c>
      <c r="D4715" s="1" t="s">
        <v>14282</v>
      </c>
      <c r="E4715" s="1" t="s">
        <v>13103</v>
      </c>
      <c r="F4715" s="2">
        <v>46187.583344907398</v>
      </c>
      <c r="G4715" s="3">
        <v>42.1</v>
      </c>
      <c r="H4715" s="3">
        <v>33.5</v>
      </c>
      <c r="I4715" s="3">
        <v>59.3</v>
      </c>
      <c r="J4715" s="3">
        <v>37.78</v>
      </c>
      <c r="K4715" s="3">
        <v>43.45</v>
      </c>
    </row>
    <row r="4716" spans="1:11" x14ac:dyDescent="0.4">
      <c r="A4716" t="s">
        <v>14283</v>
      </c>
      <c r="B4716" s="1" t="s">
        <v>14284</v>
      </c>
      <c r="C4716" s="2">
        <v>46224.439849536997</v>
      </c>
      <c r="D4716" s="1" t="s">
        <v>14285</v>
      </c>
      <c r="E4716" s="1" t="s">
        <v>13103</v>
      </c>
      <c r="F4716" s="2">
        <v>46187.541678240697</v>
      </c>
      <c r="G4716" s="3">
        <v>42.79</v>
      </c>
      <c r="H4716" s="3">
        <v>34.6</v>
      </c>
      <c r="I4716" s="3">
        <v>62</v>
      </c>
      <c r="J4716" s="3">
        <v>38.159999999999997</v>
      </c>
      <c r="K4716" s="3">
        <v>43.79</v>
      </c>
    </row>
    <row r="4717" spans="1:11" x14ac:dyDescent="0.4">
      <c r="A4717" t="s">
        <v>14286</v>
      </c>
      <c r="B4717" s="1" t="s">
        <v>14287</v>
      </c>
      <c r="C4717" s="2">
        <v>46224.439629629604</v>
      </c>
      <c r="D4717" s="1" t="s">
        <v>14288</v>
      </c>
      <c r="E4717" s="1" t="s">
        <v>13103</v>
      </c>
      <c r="F4717" s="2">
        <v>46187.500011574099</v>
      </c>
      <c r="G4717" s="3">
        <v>42.54</v>
      </c>
      <c r="H4717" s="3">
        <v>34.299999999999997</v>
      </c>
      <c r="I4717" s="3">
        <v>59.9</v>
      </c>
      <c r="J4717" s="3">
        <v>38.14</v>
      </c>
      <c r="K4717" s="3">
        <v>43.52</v>
      </c>
    </row>
    <row r="4718" spans="1:11" x14ac:dyDescent="0.4">
      <c r="A4718" t="s">
        <v>14289</v>
      </c>
      <c r="B4718" s="1" t="s">
        <v>14290</v>
      </c>
      <c r="C4718" s="2">
        <v>46224.439664351798</v>
      </c>
      <c r="D4718" s="1" t="s">
        <v>14291</v>
      </c>
      <c r="E4718" s="1" t="s">
        <v>13103</v>
      </c>
      <c r="F4718" s="2">
        <v>46187.458344907398</v>
      </c>
      <c r="G4718" s="3">
        <v>41.82</v>
      </c>
      <c r="H4718" s="3">
        <v>34.6</v>
      </c>
      <c r="I4718" s="3">
        <v>63.6</v>
      </c>
      <c r="J4718" s="3">
        <v>38.119999999999997</v>
      </c>
      <c r="K4718" s="3">
        <v>43.09</v>
      </c>
    </row>
    <row r="4719" spans="1:11" x14ac:dyDescent="0.4">
      <c r="A4719" t="s">
        <v>14292</v>
      </c>
      <c r="B4719" s="1" t="s">
        <v>14293</v>
      </c>
      <c r="C4719" s="2">
        <v>46224.44</v>
      </c>
      <c r="D4719" s="1" t="s">
        <v>14294</v>
      </c>
      <c r="E4719" s="1" t="s">
        <v>13103</v>
      </c>
      <c r="F4719" s="2">
        <v>46187.416678240697</v>
      </c>
      <c r="G4719" s="3">
        <v>41.41</v>
      </c>
      <c r="H4719" s="3">
        <v>35.1</v>
      </c>
      <c r="I4719" s="3">
        <v>59.4</v>
      </c>
      <c r="J4719" s="3">
        <v>38.54</v>
      </c>
      <c r="K4719" s="3">
        <v>42.65</v>
      </c>
    </row>
    <row r="4720" spans="1:11" x14ac:dyDescent="0.4">
      <c r="A4720" t="s">
        <v>14295</v>
      </c>
      <c r="B4720" s="1" t="s">
        <v>14296</v>
      </c>
      <c r="C4720" s="2">
        <v>46224.439895833297</v>
      </c>
      <c r="D4720" s="1" t="s">
        <v>14297</v>
      </c>
      <c r="E4720" s="1" t="s">
        <v>13103</v>
      </c>
      <c r="F4720" s="2">
        <v>46187.375011574099</v>
      </c>
      <c r="G4720" s="3">
        <v>43.23</v>
      </c>
      <c r="H4720" s="3">
        <v>35.700000000000003</v>
      </c>
      <c r="I4720" s="3">
        <v>59.7</v>
      </c>
      <c r="J4720" s="3">
        <v>39.770000000000003</v>
      </c>
      <c r="K4720" s="3">
        <v>44.79</v>
      </c>
    </row>
    <row r="4721" spans="1:11" x14ac:dyDescent="0.4">
      <c r="A4721" t="s">
        <v>14298</v>
      </c>
      <c r="B4721" s="1" t="s">
        <v>14299</v>
      </c>
      <c r="C4721" s="2">
        <v>46224.440104166701</v>
      </c>
      <c r="D4721" s="1" t="s">
        <v>14300</v>
      </c>
      <c r="E4721" s="1" t="s">
        <v>13103</v>
      </c>
      <c r="F4721" s="2">
        <v>46187.333344907398</v>
      </c>
      <c r="G4721" s="3">
        <v>41.94</v>
      </c>
      <c r="H4721" s="3">
        <v>35.4</v>
      </c>
      <c r="I4721" s="3">
        <v>58.5</v>
      </c>
      <c r="J4721" s="3">
        <v>39.369999999999997</v>
      </c>
      <c r="K4721" s="3">
        <v>43.01</v>
      </c>
    </row>
    <row r="4722" spans="1:11" x14ac:dyDescent="0.4">
      <c r="A4722" t="s">
        <v>14301</v>
      </c>
      <c r="B4722" s="1" t="s">
        <v>14302</v>
      </c>
      <c r="C4722" s="2">
        <v>46224.440115740697</v>
      </c>
      <c r="D4722" s="1" t="s">
        <v>14303</v>
      </c>
      <c r="E4722" s="1" t="s">
        <v>13103</v>
      </c>
      <c r="F4722" s="2">
        <v>46187.291678240697</v>
      </c>
      <c r="G4722" s="3">
        <v>42.78</v>
      </c>
      <c r="H4722" s="3">
        <v>35.6</v>
      </c>
      <c r="I4722" s="3">
        <v>66.400000000000006</v>
      </c>
      <c r="J4722" s="3">
        <v>39.4</v>
      </c>
      <c r="K4722" s="3">
        <v>44.05</v>
      </c>
    </row>
    <row r="4723" spans="1:11" x14ac:dyDescent="0.4">
      <c r="A4723" t="s">
        <v>14304</v>
      </c>
      <c r="B4723" s="1" t="s">
        <v>14305</v>
      </c>
      <c r="C4723" s="2">
        <v>46224.439895833297</v>
      </c>
      <c r="D4723" s="1" t="s">
        <v>14306</v>
      </c>
      <c r="E4723" s="1" t="s">
        <v>13103</v>
      </c>
      <c r="F4723" s="2">
        <v>46187.250011574099</v>
      </c>
      <c r="G4723" s="3">
        <v>43.49</v>
      </c>
      <c r="H4723" s="3">
        <v>35.6</v>
      </c>
      <c r="I4723" s="3">
        <v>65</v>
      </c>
      <c r="J4723" s="3">
        <v>38.94</v>
      </c>
      <c r="K4723" s="3">
        <v>44.18</v>
      </c>
    </row>
    <row r="4724" spans="1:11" x14ac:dyDescent="0.4">
      <c r="A4724" t="s">
        <v>14307</v>
      </c>
      <c r="B4724" s="1" t="s">
        <v>14308</v>
      </c>
      <c r="C4724" s="2">
        <v>46224.439733796302</v>
      </c>
      <c r="D4724" s="1" t="s">
        <v>14309</v>
      </c>
      <c r="E4724" s="1" t="s">
        <v>13103</v>
      </c>
      <c r="F4724" s="2">
        <v>46187.208344907398</v>
      </c>
      <c r="G4724" s="3">
        <v>40.119999999999997</v>
      </c>
      <c r="H4724" s="3">
        <v>34.200000000000003</v>
      </c>
      <c r="I4724" s="3">
        <v>55.6</v>
      </c>
      <c r="J4724" s="3">
        <v>37.19</v>
      </c>
      <c r="K4724" s="3">
        <v>42.1</v>
      </c>
    </row>
    <row r="4725" spans="1:11" x14ac:dyDescent="0.4">
      <c r="A4725" t="s">
        <v>14310</v>
      </c>
      <c r="B4725" s="1" t="s">
        <v>14311</v>
      </c>
      <c r="C4725" s="2">
        <v>46224.4397453704</v>
      </c>
      <c r="D4725" s="1" t="s">
        <v>14312</v>
      </c>
      <c r="E4725" s="1" t="s">
        <v>13103</v>
      </c>
      <c r="F4725" s="2">
        <v>46187.166678240697</v>
      </c>
      <c r="G4725" s="3">
        <v>44.05</v>
      </c>
      <c r="H4725" s="3">
        <v>34.5</v>
      </c>
      <c r="I4725" s="3">
        <v>73.900000000000006</v>
      </c>
      <c r="J4725" s="3">
        <v>37.89</v>
      </c>
      <c r="K4725" s="3">
        <v>45.69</v>
      </c>
    </row>
    <row r="4726" spans="1:11" x14ac:dyDescent="0.4">
      <c r="A4726" t="s">
        <v>14313</v>
      </c>
      <c r="B4726" s="1" t="s">
        <v>14314</v>
      </c>
      <c r="C4726" s="2">
        <v>46224.439710648097</v>
      </c>
      <c r="D4726" s="1" t="s">
        <v>14315</v>
      </c>
      <c r="E4726" s="1" t="s">
        <v>13103</v>
      </c>
      <c r="F4726" s="2">
        <v>46187.125011574099</v>
      </c>
      <c r="G4726" s="3">
        <v>47.92</v>
      </c>
      <c r="H4726" s="3">
        <v>32.799999999999997</v>
      </c>
      <c r="I4726" s="3">
        <v>76.900000000000006</v>
      </c>
      <c r="J4726" s="3">
        <v>35.78</v>
      </c>
      <c r="K4726" s="3">
        <v>41.42</v>
      </c>
    </row>
    <row r="4727" spans="1:11" x14ac:dyDescent="0.4">
      <c r="A4727" t="s">
        <v>14316</v>
      </c>
      <c r="B4727" s="1" t="s">
        <v>14317</v>
      </c>
      <c r="C4727" s="2">
        <v>46224.440092592602</v>
      </c>
      <c r="D4727" s="1" t="s">
        <v>14318</v>
      </c>
      <c r="E4727" s="1" t="s">
        <v>13103</v>
      </c>
      <c r="F4727" s="2">
        <v>46187.083344907398</v>
      </c>
      <c r="G4727" s="3">
        <v>37.46</v>
      </c>
      <c r="H4727" s="3">
        <v>32.5</v>
      </c>
      <c r="I4727" s="3">
        <v>55.4</v>
      </c>
      <c r="J4727" s="3">
        <v>35.299999999999997</v>
      </c>
      <c r="K4727" s="3">
        <v>38.020000000000003</v>
      </c>
    </row>
    <row r="4728" spans="1:11" x14ac:dyDescent="0.4">
      <c r="A4728" t="s">
        <v>14319</v>
      </c>
      <c r="B4728" s="1" t="s">
        <v>14320</v>
      </c>
      <c r="C4728" s="2">
        <v>46224.439699074101</v>
      </c>
      <c r="D4728" s="1" t="s">
        <v>14321</v>
      </c>
      <c r="E4728" s="1" t="s">
        <v>13103</v>
      </c>
      <c r="F4728" s="2">
        <v>46187.041678240697</v>
      </c>
      <c r="G4728" s="3">
        <v>40.01</v>
      </c>
      <c r="H4728" s="3">
        <v>32.4</v>
      </c>
      <c r="I4728" s="3">
        <v>56.3</v>
      </c>
      <c r="J4728" s="3">
        <v>36.01</v>
      </c>
      <c r="K4728" s="3">
        <v>40.630000000000003</v>
      </c>
    </row>
    <row r="4729" spans="1:11" x14ac:dyDescent="0.4">
      <c r="A4729" t="s">
        <v>14322</v>
      </c>
      <c r="B4729" s="1" t="s">
        <v>14323</v>
      </c>
      <c r="C4729" s="2">
        <v>46224.439664351798</v>
      </c>
      <c r="D4729" s="1" t="s">
        <v>14324</v>
      </c>
      <c r="E4729" s="1" t="s">
        <v>13103</v>
      </c>
      <c r="F4729" s="2">
        <v>46187.000011574099</v>
      </c>
      <c r="G4729" s="3">
        <v>40.39</v>
      </c>
      <c r="H4729" s="3">
        <v>33.4</v>
      </c>
      <c r="I4729" s="3">
        <v>57.3</v>
      </c>
      <c r="J4729" s="3">
        <v>36.81</v>
      </c>
      <c r="K4729" s="3">
        <v>41.16</v>
      </c>
    </row>
    <row r="4730" spans="1:11" x14ac:dyDescent="0.4">
      <c r="A4730" t="s">
        <v>14325</v>
      </c>
      <c r="B4730" s="1" t="s">
        <v>14326</v>
      </c>
      <c r="C4730" s="2">
        <v>46224.440046296302</v>
      </c>
      <c r="D4730" s="1" t="s">
        <v>14327</v>
      </c>
      <c r="E4730" s="1" t="s">
        <v>13103</v>
      </c>
      <c r="F4730" s="2">
        <v>46186.958344907398</v>
      </c>
      <c r="G4730" s="3">
        <v>41.32</v>
      </c>
      <c r="H4730" s="3">
        <v>34.6</v>
      </c>
      <c r="I4730" s="3">
        <v>57.5</v>
      </c>
      <c r="J4730" s="3">
        <v>37.630000000000003</v>
      </c>
      <c r="K4730" s="3">
        <v>42.39</v>
      </c>
    </row>
    <row r="4731" spans="1:11" x14ac:dyDescent="0.4">
      <c r="A4731" t="s">
        <v>14328</v>
      </c>
      <c r="B4731" s="1" t="s">
        <v>14329</v>
      </c>
      <c r="C4731" s="2">
        <v>46224.439907407403</v>
      </c>
      <c r="D4731" s="1" t="s">
        <v>14330</v>
      </c>
      <c r="E4731" s="1" t="s">
        <v>13103</v>
      </c>
      <c r="F4731" s="2">
        <v>46186.916678240697</v>
      </c>
      <c r="G4731" s="3">
        <v>39.35</v>
      </c>
      <c r="H4731" s="3">
        <v>34.799999999999997</v>
      </c>
      <c r="I4731" s="3">
        <v>59.8</v>
      </c>
      <c r="J4731" s="3">
        <v>37.049999999999997</v>
      </c>
      <c r="K4731" s="3">
        <v>40.46</v>
      </c>
    </row>
    <row r="4732" spans="1:11" x14ac:dyDescent="0.4">
      <c r="A4732" t="s">
        <v>14331</v>
      </c>
      <c r="B4732" s="1" t="s">
        <v>14332</v>
      </c>
      <c r="C4732" s="2">
        <v>46224.439780092602</v>
      </c>
      <c r="D4732" s="1" t="s">
        <v>14333</v>
      </c>
      <c r="E4732" s="1" t="s">
        <v>13103</v>
      </c>
      <c r="F4732" s="2">
        <v>46186.875011574099</v>
      </c>
      <c r="G4732" s="3">
        <v>41.27</v>
      </c>
      <c r="H4732" s="3">
        <v>34.4</v>
      </c>
      <c r="I4732" s="3">
        <v>57.4</v>
      </c>
      <c r="J4732" s="3">
        <v>38.17</v>
      </c>
      <c r="K4732" s="3">
        <v>42.32</v>
      </c>
    </row>
    <row r="4733" spans="1:11" x14ac:dyDescent="0.4">
      <c r="A4733" t="s">
        <v>14334</v>
      </c>
      <c r="B4733" s="1" t="s">
        <v>14335</v>
      </c>
      <c r="C4733" s="2">
        <v>46224.440069444398</v>
      </c>
      <c r="D4733" s="1" t="s">
        <v>14336</v>
      </c>
      <c r="E4733" s="1" t="s">
        <v>13103</v>
      </c>
      <c r="F4733" s="2">
        <v>46186.833344907398</v>
      </c>
      <c r="G4733" s="3">
        <v>43.19</v>
      </c>
      <c r="H4733" s="3">
        <v>36.1</v>
      </c>
      <c r="I4733" s="3">
        <v>64.400000000000006</v>
      </c>
      <c r="J4733" s="3">
        <v>39.799999999999997</v>
      </c>
      <c r="K4733" s="3">
        <v>44.06</v>
      </c>
    </row>
    <row r="4734" spans="1:11" x14ac:dyDescent="0.4">
      <c r="A4734" t="s">
        <v>14337</v>
      </c>
      <c r="B4734" s="1" t="s">
        <v>14338</v>
      </c>
      <c r="C4734" s="2">
        <v>46224.439953703702</v>
      </c>
      <c r="D4734" s="1" t="s">
        <v>14339</v>
      </c>
      <c r="E4734" s="1" t="s">
        <v>13103</v>
      </c>
      <c r="F4734" s="2">
        <v>46186.791678240697</v>
      </c>
      <c r="G4734" s="3">
        <v>43.55</v>
      </c>
      <c r="H4734" s="3">
        <v>36.799999999999997</v>
      </c>
      <c r="I4734" s="3">
        <v>71.400000000000006</v>
      </c>
      <c r="J4734" s="3">
        <v>40.409999999999997</v>
      </c>
      <c r="K4734" s="3">
        <v>44.59</v>
      </c>
    </row>
    <row r="4735" spans="1:11" x14ac:dyDescent="0.4">
      <c r="A4735" t="s">
        <v>14340</v>
      </c>
      <c r="B4735" s="1" t="s">
        <v>14341</v>
      </c>
      <c r="C4735" s="2">
        <v>46224.439907407403</v>
      </c>
      <c r="D4735" s="1" t="s">
        <v>14342</v>
      </c>
      <c r="E4735" s="1" t="s">
        <v>13103</v>
      </c>
      <c r="F4735" s="2">
        <v>46186.750011574099</v>
      </c>
      <c r="G4735" s="3">
        <v>50.35</v>
      </c>
      <c r="H4735" s="3">
        <v>37.6</v>
      </c>
      <c r="I4735" s="3">
        <v>75.400000000000006</v>
      </c>
      <c r="J4735" s="3">
        <v>41.1</v>
      </c>
      <c r="K4735" s="3">
        <v>46.58</v>
      </c>
    </row>
    <row r="4736" spans="1:11" x14ac:dyDescent="0.4">
      <c r="A4736" t="s">
        <v>14343</v>
      </c>
      <c r="B4736" s="1" t="s">
        <v>14344</v>
      </c>
      <c r="C4736" s="2">
        <v>46224.44</v>
      </c>
      <c r="D4736" s="1" t="s">
        <v>14345</v>
      </c>
      <c r="E4736" s="1" t="s">
        <v>13103</v>
      </c>
      <c r="F4736" s="2">
        <v>46186.708344907398</v>
      </c>
      <c r="G4736" s="3">
        <v>44.66</v>
      </c>
      <c r="H4736" s="3">
        <v>37.9</v>
      </c>
      <c r="I4736" s="3">
        <v>66.3</v>
      </c>
      <c r="J4736" s="3">
        <v>41.68</v>
      </c>
      <c r="K4736" s="3">
        <v>45.88</v>
      </c>
    </row>
    <row r="4737" spans="1:11" x14ac:dyDescent="0.4">
      <c r="A4737" t="s">
        <v>14346</v>
      </c>
      <c r="B4737" s="1" t="s">
        <v>14347</v>
      </c>
      <c r="C4737" s="2">
        <v>46224.439675925903</v>
      </c>
      <c r="D4737" s="1" t="s">
        <v>14348</v>
      </c>
      <c r="E4737" s="1" t="s">
        <v>13103</v>
      </c>
      <c r="F4737" s="2">
        <v>46186.666678240697</v>
      </c>
      <c r="G4737" s="3">
        <v>44.92</v>
      </c>
      <c r="H4737" s="3">
        <v>37.299999999999997</v>
      </c>
      <c r="I4737" s="3">
        <v>65</v>
      </c>
      <c r="J4737" s="3">
        <v>41.85</v>
      </c>
      <c r="K4737" s="3">
        <v>46.33</v>
      </c>
    </row>
    <row r="4738" spans="1:11" x14ac:dyDescent="0.4">
      <c r="A4738" t="s">
        <v>14349</v>
      </c>
      <c r="B4738" s="1" t="s">
        <v>14350</v>
      </c>
      <c r="C4738" s="2">
        <v>46224.440023148098</v>
      </c>
      <c r="D4738" s="1" t="s">
        <v>14351</v>
      </c>
      <c r="E4738" s="1" t="s">
        <v>13103</v>
      </c>
      <c r="F4738" s="2">
        <v>46186.625011574099</v>
      </c>
      <c r="G4738" s="3">
        <v>45.23</v>
      </c>
      <c r="H4738" s="3">
        <v>38.6</v>
      </c>
      <c r="I4738" s="3">
        <v>64.400000000000006</v>
      </c>
      <c r="J4738" s="3">
        <v>42.52</v>
      </c>
      <c r="K4738" s="3">
        <v>46.44</v>
      </c>
    </row>
    <row r="4739" spans="1:11" x14ac:dyDescent="0.4">
      <c r="A4739" t="s">
        <v>14352</v>
      </c>
      <c r="B4739" s="1" t="s">
        <v>14353</v>
      </c>
      <c r="C4739" s="2">
        <v>46224.4396180556</v>
      </c>
      <c r="D4739" s="1" t="s">
        <v>14354</v>
      </c>
      <c r="E4739" s="1" t="s">
        <v>13103</v>
      </c>
      <c r="F4739" s="2">
        <v>46186.583344907398</v>
      </c>
      <c r="G4739" s="3">
        <v>45.02</v>
      </c>
      <c r="H4739" s="3">
        <v>38.6</v>
      </c>
      <c r="I4739" s="3">
        <v>59.3</v>
      </c>
      <c r="J4739" s="3">
        <v>42.15</v>
      </c>
      <c r="K4739" s="3">
        <v>46.59</v>
      </c>
    </row>
    <row r="4740" spans="1:11" x14ac:dyDescent="0.4">
      <c r="A4740" t="s">
        <v>14355</v>
      </c>
      <c r="B4740" s="1" t="s">
        <v>14356</v>
      </c>
      <c r="C4740" s="2">
        <v>46224.439849536997</v>
      </c>
      <c r="D4740" s="1" t="s">
        <v>14357</v>
      </c>
      <c r="E4740" s="1" t="s">
        <v>13103</v>
      </c>
      <c r="F4740" s="2">
        <v>46186.541678240697</v>
      </c>
      <c r="G4740" s="3">
        <v>46.46</v>
      </c>
      <c r="H4740" s="3">
        <v>39.4</v>
      </c>
      <c r="I4740" s="3">
        <v>64.400000000000006</v>
      </c>
      <c r="J4740" s="3">
        <v>43.53</v>
      </c>
      <c r="K4740" s="3">
        <v>47.74</v>
      </c>
    </row>
    <row r="4741" spans="1:11" x14ac:dyDescent="0.4">
      <c r="A4741" t="s">
        <v>14358</v>
      </c>
      <c r="B4741" s="1" t="s">
        <v>14359</v>
      </c>
      <c r="C4741" s="2">
        <v>46224.439942129597</v>
      </c>
      <c r="D4741" s="1" t="s">
        <v>14360</v>
      </c>
      <c r="E4741" s="1" t="s">
        <v>13103</v>
      </c>
      <c r="F4741" s="2">
        <v>46186.500011574099</v>
      </c>
      <c r="G4741" s="3">
        <v>46.57</v>
      </c>
      <c r="H4741" s="3">
        <v>40</v>
      </c>
      <c r="I4741" s="3">
        <v>62.3</v>
      </c>
      <c r="J4741" s="3">
        <v>43.82</v>
      </c>
      <c r="K4741" s="3">
        <v>47.94</v>
      </c>
    </row>
    <row r="4742" spans="1:11" x14ac:dyDescent="0.4">
      <c r="A4742" t="s">
        <v>14361</v>
      </c>
      <c r="B4742" s="1" t="s">
        <v>14362</v>
      </c>
      <c r="C4742" s="2">
        <v>46224.439872685201</v>
      </c>
      <c r="D4742" s="1" t="s">
        <v>14363</v>
      </c>
      <c r="E4742" s="1" t="s">
        <v>13103</v>
      </c>
      <c r="F4742" s="2">
        <v>46186.458344907398</v>
      </c>
      <c r="G4742" s="3">
        <v>46.43</v>
      </c>
      <c r="H4742" s="3">
        <v>39.5</v>
      </c>
      <c r="I4742" s="3">
        <v>62.7</v>
      </c>
      <c r="J4742" s="3">
        <v>43.46</v>
      </c>
      <c r="K4742" s="3">
        <v>47.84</v>
      </c>
    </row>
    <row r="4743" spans="1:11" x14ac:dyDescent="0.4">
      <c r="A4743" t="s">
        <v>14364</v>
      </c>
      <c r="B4743" s="1" t="s">
        <v>14365</v>
      </c>
      <c r="C4743" s="2">
        <v>46224.440023148098</v>
      </c>
      <c r="D4743" s="1" t="s">
        <v>14366</v>
      </c>
      <c r="E4743" s="1" t="s">
        <v>13103</v>
      </c>
      <c r="F4743" s="2">
        <v>46186.416678240697</v>
      </c>
      <c r="G4743" s="3">
        <v>48.51</v>
      </c>
      <c r="H4743" s="3">
        <v>39.1</v>
      </c>
      <c r="I4743" s="3">
        <v>70.400000000000006</v>
      </c>
      <c r="J4743" s="3">
        <v>43.28</v>
      </c>
      <c r="K4743" s="3">
        <v>49.03</v>
      </c>
    </row>
    <row r="4744" spans="1:11" x14ac:dyDescent="0.4">
      <c r="A4744" t="s">
        <v>14367</v>
      </c>
      <c r="B4744" s="1" t="s">
        <v>14368</v>
      </c>
      <c r="C4744" s="2">
        <v>46224.439814814803</v>
      </c>
      <c r="D4744" s="1" t="s">
        <v>14369</v>
      </c>
      <c r="E4744" s="1" t="s">
        <v>13103</v>
      </c>
      <c r="F4744" s="2">
        <v>46186.375011574099</v>
      </c>
      <c r="G4744" s="3">
        <v>47.45</v>
      </c>
      <c r="H4744" s="3">
        <v>40.5</v>
      </c>
      <c r="I4744" s="3">
        <v>66.2</v>
      </c>
      <c r="J4744" s="3">
        <v>44.72</v>
      </c>
      <c r="K4744" s="3">
        <v>49.01</v>
      </c>
    </row>
    <row r="4745" spans="1:11" x14ac:dyDescent="0.4">
      <c r="A4745" t="s">
        <v>14370</v>
      </c>
      <c r="B4745" s="1" t="s">
        <v>14371</v>
      </c>
      <c r="C4745" s="2">
        <v>46224.439861111103</v>
      </c>
      <c r="D4745" s="1" t="s">
        <v>14372</v>
      </c>
      <c r="E4745" s="1" t="s">
        <v>13103</v>
      </c>
      <c r="F4745" s="2">
        <v>46186.333344907398</v>
      </c>
      <c r="G4745" s="3">
        <v>46.48</v>
      </c>
      <c r="H4745" s="3">
        <v>38.4</v>
      </c>
      <c r="I4745" s="3">
        <v>70.2</v>
      </c>
      <c r="J4745" s="3">
        <v>42.71</v>
      </c>
      <c r="K4745" s="3">
        <v>47.43</v>
      </c>
    </row>
    <row r="4746" spans="1:11" x14ac:dyDescent="0.4">
      <c r="A4746" t="s">
        <v>14373</v>
      </c>
      <c r="B4746" s="1" t="s">
        <v>14374</v>
      </c>
      <c r="C4746" s="2">
        <v>46224.4397916667</v>
      </c>
      <c r="D4746" s="1" t="s">
        <v>14375</v>
      </c>
      <c r="E4746" s="1" t="s">
        <v>13103</v>
      </c>
      <c r="F4746" s="2">
        <v>46186.291678240697</v>
      </c>
      <c r="G4746" s="3">
        <v>44.95</v>
      </c>
      <c r="H4746" s="3">
        <v>36.9</v>
      </c>
      <c r="I4746" s="3">
        <v>65.8</v>
      </c>
      <c r="J4746" s="3">
        <v>40.5</v>
      </c>
      <c r="K4746" s="3">
        <v>46.56</v>
      </c>
    </row>
    <row r="4747" spans="1:11" x14ac:dyDescent="0.4">
      <c r="A4747" t="s">
        <v>14376</v>
      </c>
      <c r="B4747" s="1" t="s">
        <v>14377</v>
      </c>
      <c r="C4747" s="2">
        <v>46224.439687500002</v>
      </c>
      <c r="D4747" s="1" t="s">
        <v>14378</v>
      </c>
      <c r="E4747" s="1" t="s">
        <v>13103</v>
      </c>
      <c r="F4747" s="2">
        <v>46186.250011574099</v>
      </c>
      <c r="G4747" s="3">
        <v>42.04</v>
      </c>
      <c r="H4747" s="3">
        <v>36.4</v>
      </c>
      <c r="I4747" s="3">
        <v>56.4</v>
      </c>
      <c r="J4747" s="3">
        <v>39.229999999999997</v>
      </c>
      <c r="K4747" s="3">
        <v>43.75</v>
      </c>
    </row>
    <row r="4748" spans="1:11" x14ac:dyDescent="0.4">
      <c r="A4748" t="s">
        <v>14379</v>
      </c>
      <c r="B4748" s="1" t="s">
        <v>14380</v>
      </c>
      <c r="C4748" s="2">
        <v>46224.440023148098</v>
      </c>
      <c r="D4748" s="1" t="s">
        <v>14381</v>
      </c>
      <c r="E4748" s="1" t="s">
        <v>13103</v>
      </c>
      <c r="F4748" s="2">
        <v>46186.208344907398</v>
      </c>
      <c r="G4748" s="3">
        <v>42.17</v>
      </c>
      <c r="H4748" s="3">
        <v>34.799999999999997</v>
      </c>
      <c r="I4748" s="3">
        <v>69.3</v>
      </c>
      <c r="J4748" s="3">
        <v>38.49</v>
      </c>
      <c r="K4748" s="3">
        <v>44.19</v>
      </c>
    </row>
    <row r="4749" spans="1:11" x14ac:dyDescent="0.4">
      <c r="A4749" t="s">
        <v>14382</v>
      </c>
      <c r="B4749" s="1" t="s">
        <v>14383</v>
      </c>
      <c r="C4749" s="2">
        <v>46224.439768518503</v>
      </c>
      <c r="D4749" s="1" t="s">
        <v>14384</v>
      </c>
      <c r="E4749" s="1" t="s">
        <v>13103</v>
      </c>
      <c r="F4749" s="2">
        <v>46186.166678240697</v>
      </c>
      <c r="G4749" s="3">
        <v>42.96</v>
      </c>
      <c r="H4749" s="3">
        <v>34.1</v>
      </c>
      <c r="I4749" s="3">
        <v>59.4</v>
      </c>
      <c r="J4749" s="3">
        <v>37.770000000000003</v>
      </c>
      <c r="K4749" s="3">
        <v>44.73</v>
      </c>
    </row>
    <row r="4750" spans="1:11" x14ac:dyDescent="0.4">
      <c r="A4750" t="s">
        <v>14385</v>
      </c>
      <c r="B4750" s="1" t="s">
        <v>14386</v>
      </c>
      <c r="C4750" s="2">
        <v>46224.440104166701</v>
      </c>
      <c r="D4750" s="1" t="s">
        <v>14387</v>
      </c>
      <c r="E4750" s="1" t="s">
        <v>13103</v>
      </c>
      <c r="F4750" s="2">
        <v>46186.125011574099</v>
      </c>
      <c r="G4750" s="3">
        <v>39.130000000000003</v>
      </c>
      <c r="H4750" s="3">
        <v>32.799999999999997</v>
      </c>
      <c r="I4750" s="3">
        <v>57.4</v>
      </c>
      <c r="J4750" s="3">
        <v>35.78</v>
      </c>
      <c r="K4750" s="3">
        <v>39.479999999999997</v>
      </c>
    </row>
    <row r="4751" spans="1:11" x14ac:dyDescent="0.4">
      <c r="A4751" t="s">
        <v>14388</v>
      </c>
      <c r="B4751" s="1" t="s">
        <v>14389</v>
      </c>
      <c r="C4751" s="2">
        <v>46224.439826388902</v>
      </c>
      <c r="D4751" s="1" t="s">
        <v>14390</v>
      </c>
      <c r="E4751" s="1" t="s">
        <v>13103</v>
      </c>
      <c r="F4751" s="2">
        <v>46186.083344907398</v>
      </c>
      <c r="G4751" s="3">
        <v>38.67</v>
      </c>
      <c r="H4751" s="3">
        <v>33</v>
      </c>
      <c r="I4751" s="3">
        <v>55</v>
      </c>
      <c r="J4751" s="3">
        <v>35.5</v>
      </c>
      <c r="K4751" s="3">
        <v>38.94</v>
      </c>
    </row>
    <row r="4752" spans="1:11" x14ac:dyDescent="0.4">
      <c r="A4752" t="s">
        <v>14391</v>
      </c>
      <c r="B4752" s="1" t="s">
        <v>14392</v>
      </c>
      <c r="C4752" s="2">
        <v>46224.439641203702</v>
      </c>
      <c r="D4752" s="1" t="s">
        <v>14393</v>
      </c>
      <c r="E4752" s="1" t="s">
        <v>13103</v>
      </c>
      <c r="F4752" s="2">
        <v>46186.041678240697</v>
      </c>
      <c r="G4752" s="3">
        <v>40.35</v>
      </c>
      <c r="H4752" s="3">
        <v>33.1</v>
      </c>
      <c r="I4752" s="3">
        <v>56.4</v>
      </c>
      <c r="J4752" s="3">
        <v>35.97</v>
      </c>
      <c r="K4752" s="3">
        <v>40.54</v>
      </c>
    </row>
    <row r="4753" spans="1:11" x14ac:dyDescent="0.4">
      <c r="A4753" t="s">
        <v>14394</v>
      </c>
      <c r="B4753" s="1" t="s">
        <v>14395</v>
      </c>
      <c r="C4753" s="2">
        <v>46224.4397916667</v>
      </c>
      <c r="D4753" s="1" t="s">
        <v>14396</v>
      </c>
      <c r="E4753" s="1" t="s">
        <v>13103</v>
      </c>
      <c r="F4753" s="2">
        <v>46186.000011574099</v>
      </c>
      <c r="G4753" s="3">
        <v>39.93</v>
      </c>
      <c r="H4753" s="3">
        <v>33.299999999999997</v>
      </c>
      <c r="I4753" s="3">
        <v>59.3</v>
      </c>
      <c r="J4753" s="3">
        <v>36.380000000000003</v>
      </c>
      <c r="K4753" s="3">
        <v>40.08</v>
      </c>
    </row>
    <row r="4754" spans="1:11" x14ac:dyDescent="0.4">
      <c r="A4754" t="s">
        <v>14397</v>
      </c>
      <c r="B4754" s="1" t="s">
        <v>14398</v>
      </c>
      <c r="C4754" s="2">
        <v>46224.439780092602</v>
      </c>
      <c r="D4754" s="1" t="s">
        <v>14399</v>
      </c>
      <c r="E4754" s="1" t="s">
        <v>13103</v>
      </c>
      <c r="F4754" s="2">
        <v>46185.958344907398</v>
      </c>
      <c r="G4754" s="3">
        <v>40.85</v>
      </c>
      <c r="H4754" s="3">
        <v>34.299999999999997</v>
      </c>
      <c r="I4754" s="3">
        <v>57.6</v>
      </c>
      <c r="J4754" s="3">
        <v>37.729999999999997</v>
      </c>
      <c r="K4754" s="3">
        <v>41.51</v>
      </c>
    </row>
    <row r="4755" spans="1:11" x14ac:dyDescent="0.4">
      <c r="A4755" t="s">
        <v>14400</v>
      </c>
      <c r="B4755" s="1" t="s">
        <v>14401</v>
      </c>
      <c r="C4755" s="2">
        <v>46224.439768518503</v>
      </c>
      <c r="D4755" s="1" t="s">
        <v>14402</v>
      </c>
      <c r="E4755" s="1" t="s">
        <v>13103</v>
      </c>
      <c r="F4755" s="2">
        <v>46185.916678240697</v>
      </c>
      <c r="G4755" s="3">
        <v>40.92</v>
      </c>
      <c r="H4755" s="3">
        <v>34.299999999999997</v>
      </c>
      <c r="I4755" s="3">
        <v>58.7</v>
      </c>
      <c r="J4755" s="3">
        <v>38.04</v>
      </c>
      <c r="K4755" s="3">
        <v>41.74</v>
      </c>
    </row>
    <row r="4756" spans="1:11" x14ac:dyDescent="0.4">
      <c r="A4756" t="s">
        <v>14403</v>
      </c>
      <c r="B4756" s="1" t="s">
        <v>14404</v>
      </c>
      <c r="C4756" s="2">
        <v>46224.439756944397</v>
      </c>
      <c r="D4756" s="1" t="s">
        <v>14405</v>
      </c>
      <c r="E4756" s="1" t="s">
        <v>13103</v>
      </c>
      <c r="F4756" s="2">
        <v>46185.875011574099</v>
      </c>
      <c r="G4756" s="3">
        <v>42.45</v>
      </c>
      <c r="H4756" s="3">
        <v>35.6</v>
      </c>
      <c r="I4756" s="3">
        <v>61</v>
      </c>
      <c r="J4756" s="3">
        <v>38.94</v>
      </c>
      <c r="K4756" s="3">
        <v>43.86</v>
      </c>
    </row>
    <row r="4757" spans="1:11" x14ac:dyDescent="0.4">
      <c r="A4757" t="s">
        <v>14406</v>
      </c>
      <c r="B4757" s="1" t="s">
        <v>14407</v>
      </c>
      <c r="C4757" s="2">
        <v>46224.440104166701</v>
      </c>
      <c r="D4757" s="1" t="s">
        <v>14408</v>
      </c>
      <c r="E4757" s="1" t="s">
        <v>13103</v>
      </c>
      <c r="F4757" s="2">
        <v>46185.833344907398</v>
      </c>
      <c r="G4757" s="3">
        <v>44.47</v>
      </c>
      <c r="H4757" s="3">
        <v>36.200000000000003</v>
      </c>
      <c r="I4757" s="3">
        <v>62.8</v>
      </c>
      <c r="J4757" s="3">
        <v>41.48</v>
      </c>
      <c r="K4757" s="3">
        <v>45.4</v>
      </c>
    </row>
    <row r="4758" spans="1:11" x14ac:dyDescent="0.4">
      <c r="A4758" t="s">
        <v>14409</v>
      </c>
      <c r="B4758" s="1" t="s">
        <v>14410</v>
      </c>
      <c r="C4758" s="2">
        <v>46224.4397453704</v>
      </c>
      <c r="D4758" s="1" t="s">
        <v>14411</v>
      </c>
      <c r="E4758" s="1" t="s">
        <v>13103</v>
      </c>
      <c r="F4758" s="2">
        <v>46185.791678240697</v>
      </c>
      <c r="G4758" s="3">
        <v>47.17</v>
      </c>
      <c r="H4758" s="3">
        <v>39.1</v>
      </c>
      <c r="I4758" s="3">
        <v>66.599999999999994</v>
      </c>
      <c r="J4758" s="3">
        <v>43.56</v>
      </c>
      <c r="K4758" s="3">
        <v>47.62</v>
      </c>
    </row>
    <row r="4759" spans="1:11" x14ac:dyDescent="0.4">
      <c r="A4759" t="s">
        <v>14412</v>
      </c>
      <c r="B4759" s="1" t="s">
        <v>14413</v>
      </c>
      <c r="C4759" s="2">
        <v>46224.439976851798</v>
      </c>
      <c r="D4759" s="1" t="s">
        <v>14414</v>
      </c>
      <c r="E4759" s="1" t="s">
        <v>13103</v>
      </c>
      <c r="F4759" s="2">
        <v>46185.750011574099</v>
      </c>
      <c r="G4759" s="3">
        <v>52.39</v>
      </c>
      <c r="H4759" s="3">
        <v>41.4</v>
      </c>
      <c r="I4759" s="3">
        <v>79.900000000000006</v>
      </c>
      <c r="J4759" s="3">
        <v>45.3</v>
      </c>
      <c r="K4759" s="3">
        <v>50.03</v>
      </c>
    </row>
    <row r="4760" spans="1:11" x14ac:dyDescent="0.4">
      <c r="A4760" t="s">
        <v>14415</v>
      </c>
      <c r="B4760" s="1" t="s">
        <v>14416</v>
      </c>
      <c r="C4760" s="2">
        <v>46224.439988425896</v>
      </c>
      <c r="D4760" s="1" t="s">
        <v>14417</v>
      </c>
      <c r="E4760" s="1" t="s">
        <v>13103</v>
      </c>
      <c r="F4760" s="2">
        <v>46185.708344907398</v>
      </c>
      <c r="G4760" s="3">
        <v>51.35</v>
      </c>
      <c r="H4760" s="3">
        <v>43.5</v>
      </c>
      <c r="I4760" s="3">
        <v>67.099999999999994</v>
      </c>
      <c r="J4760" s="3">
        <v>48.23</v>
      </c>
      <c r="K4760" s="3">
        <v>52.47</v>
      </c>
    </row>
    <row r="4761" spans="1:11" x14ac:dyDescent="0.4">
      <c r="A4761" t="s">
        <v>14418</v>
      </c>
      <c r="B4761" s="1" t="s">
        <v>14419</v>
      </c>
      <c r="C4761" s="2">
        <v>46224.439953703702</v>
      </c>
      <c r="D4761" s="1" t="s">
        <v>14420</v>
      </c>
      <c r="E4761" s="1" t="s">
        <v>13103</v>
      </c>
      <c r="F4761" s="2">
        <v>46185.666678240697</v>
      </c>
      <c r="G4761" s="3">
        <v>51.33</v>
      </c>
      <c r="H4761" s="3">
        <v>43.8</v>
      </c>
      <c r="I4761" s="3">
        <v>66.8</v>
      </c>
      <c r="J4761" s="3">
        <v>48.48</v>
      </c>
      <c r="K4761" s="3">
        <v>52.49</v>
      </c>
    </row>
    <row r="4762" spans="1:11" x14ac:dyDescent="0.4">
      <c r="A4762" t="s">
        <v>14421</v>
      </c>
      <c r="B4762" s="1" t="s">
        <v>14422</v>
      </c>
      <c r="C4762" s="2">
        <v>46224.439780092602</v>
      </c>
      <c r="D4762" s="1" t="s">
        <v>14423</v>
      </c>
      <c r="E4762" s="1" t="s">
        <v>13103</v>
      </c>
      <c r="F4762" s="2">
        <v>46185.625011574099</v>
      </c>
      <c r="G4762" s="3">
        <v>50.58</v>
      </c>
      <c r="H4762" s="3">
        <v>44</v>
      </c>
      <c r="I4762" s="3">
        <v>65.8</v>
      </c>
      <c r="J4762" s="3">
        <v>48</v>
      </c>
      <c r="K4762" s="3">
        <v>52</v>
      </c>
    </row>
    <row r="4763" spans="1:11" x14ac:dyDescent="0.4">
      <c r="A4763" t="s">
        <v>14424</v>
      </c>
      <c r="B4763" s="1" t="s">
        <v>14425</v>
      </c>
      <c r="C4763" s="2">
        <v>46224.440034722204</v>
      </c>
      <c r="D4763" s="1" t="s">
        <v>14426</v>
      </c>
      <c r="E4763" s="1" t="s">
        <v>13103</v>
      </c>
      <c r="F4763" s="2">
        <v>46185.583344907398</v>
      </c>
      <c r="G4763" s="3">
        <v>50.01</v>
      </c>
      <c r="H4763" s="3">
        <v>43.3</v>
      </c>
      <c r="I4763" s="3">
        <v>74.2</v>
      </c>
      <c r="J4763" s="3">
        <v>47.23</v>
      </c>
      <c r="K4763" s="3">
        <v>51.2</v>
      </c>
    </row>
    <row r="4764" spans="1:11" x14ac:dyDescent="0.4">
      <c r="A4764" t="s">
        <v>14427</v>
      </c>
      <c r="B4764" s="1" t="s">
        <v>14428</v>
      </c>
      <c r="C4764" s="2">
        <v>46224.440046296302</v>
      </c>
      <c r="D4764" s="1" t="s">
        <v>14429</v>
      </c>
      <c r="E4764" s="1" t="s">
        <v>13103</v>
      </c>
      <c r="F4764" s="2">
        <v>46185.541678240697</v>
      </c>
      <c r="G4764" s="3">
        <v>49.87</v>
      </c>
      <c r="H4764" s="3">
        <v>42.5</v>
      </c>
      <c r="I4764" s="3">
        <v>65.5</v>
      </c>
      <c r="J4764" s="3">
        <v>46.89</v>
      </c>
      <c r="K4764" s="3">
        <v>51.42</v>
      </c>
    </row>
    <row r="4765" spans="1:11" x14ac:dyDescent="0.4">
      <c r="A4765" t="s">
        <v>14430</v>
      </c>
      <c r="B4765" s="1" t="s">
        <v>14431</v>
      </c>
      <c r="C4765" s="2">
        <v>46224.439872685201</v>
      </c>
      <c r="D4765" s="1" t="s">
        <v>14432</v>
      </c>
      <c r="E4765" s="1" t="s">
        <v>13103</v>
      </c>
      <c r="F4765" s="2">
        <v>46185.500011574099</v>
      </c>
      <c r="G4765" s="3">
        <v>51.12</v>
      </c>
      <c r="H4765" s="3">
        <v>43.1</v>
      </c>
      <c r="I4765" s="3">
        <v>73.3</v>
      </c>
      <c r="J4765" s="3">
        <v>47.23</v>
      </c>
      <c r="K4765" s="3">
        <v>52.05</v>
      </c>
    </row>
    <row r="4766" spans="1:11" x14ac:dyDescent="0.4">
      <c r="A4766" t="s">
        <v>14433</v>
      </c>
      <c r="B4766" s="1" t="s">
        <v>14434</v>
      </c>
      <c r="C4766" s="2">
        <v>46224.439826388902</v>
      </c>
      <c r="D4766" s="1" t="s">
        <v>14435</v>
      </c>
      <c r="E4766" s="1" t="s">
        <v>13103</v>
      </c>
      <c r="F4766" s="2">
        <v>46185.458344907398</v>
      </c>
      <c r="G4766" s="3">
        <v>50.04</v>
      </c>
      <c r="H4766" s="3">
        <v>42.4</v>
      </c>
      <c r="I4766" s="3">
        <v>67.3</v>
      </c>
      <c r="J4766" s="3">
        <v>46.93</v>
      </c>
      <c r="K4766" s="3">
        <v>51.53</v>
      </c>
    </row>
    <row r="4767" spans="1:11" x14ac:dyDescent="0.4">
      <c r="A4767" t="s">
        <v>14436</v>
      </c>
      <c r="B4767" s="1" t="s">
        <v>14437</v>
      </c>
      <c r="C4767" s="2">
        <v>46224.440023148098</v>
      </c>
      <c r="D4767" s="1" t="s">
        <v>14438</v>
      </c>
      <c r="E4767" s="1" t="s">
        <v>13103</v>
      </c>
      <c r="F4767" s="2">
        <v>46185.416678240697</v>
      </c>
      <c r="G4767" s="3">
        <v>49.22</v>
      </c>
      <c r="H4767" s="3">
        <v>41.8</v>
      </c>
      <c r="I4767" s="3">
        <v>68.2</v>
      </c>
      <c r="J4767" s="3">
        <v>45.63</v>
      </c>
      <c r="K4767" s="3">
        <v>51.07</v>
      </c>
    </row>
    <row r="4768" spans="1:11" x14ac:dyDescent="0.4">
      <c r="A4768" t="s">
        <v>14439</v>
      </c>
      <c r="B4768" s="1" t="s">
        <v>14440</v>
      </c>
      <c r="C4768" s="2">
        <v>46224.440046296302</v>
      </c>
      <c r="D4768" s="1" t="s">
        <v>14441</v>
      </c>
      <c r="E4768" s="1" t="s">
        <v>13103</v>
      </c>
      <c r="F4768" s="2">
        <v>46185.375011574099</v>
      </c>
      <c r="G4768" s="3">
        <v>50.7</v>
      </c>
      <c r="H4768" s="3">
        <v>41.8</v>
      </c>
      <c r="I4768" s="3">
        <v>67.8</v>
      </c>
      <c r="J4768" s="3">
        <v>46.52</v>
      </c>
      <c r="K4768" s="3">
        <v>52.12</v>
      </c>
    </row>
    <row r="4769" spans="1:11" x14ac:dyDescent="0.4">
      <c r="A4769" t="s">
        <v>14442</v>
      </c>
      <c r="B4769" s="1" t="s">
        <v>14443</v>
      </c>
      <c r="C4769" s="2">
        <v>46224.440057870401</v>
      </c>
      <c r="D4769" s="1" t="s">
        <v>14444</v>
      </c>
      <c r="E4769" s="1" t="s">
        <v>13103</v>
      </c>
      <c r="F4769" s="2">
        <v>46185.333344907398</v>
      </c>
      <c r="G4769" s="3">
        <v>52.49</v>
      </c>
      <c r="H4769" s="3">
        <v>41.9</v>
      </c>
      <c r="I4769" s="3">
        <v>73.400000000000006</v>
      </c>
      <c r="J4769" s="3">
        <v>48.14</v>
      </c>
      <c r="K4769" s="3">
        <v>53.89</v>
      </c>
    </row>
    <row r="4770" spans="1:11" x14ac:dyDescent="0.4">
      <c r="A4770" t="s">
        <v>14445</v>
      </c>
      <c r="B4770" s="1" t="s">
        <v>14446</v>
      </c>
      <c r="C4770" s="2">
        <v>46224.439895833297</v>
      </c>
      <c r="D4770" s="1" t="s">
        <v>14447</v>
      </c>
      <c r="E4770" s="1" t="s">
        <v>13103</v>
      </c>
      <c r="F4770" s="2">
        <v>46185.291678240697</v>
      </c>
      <c r="G4770" s="3">
        <v>48.38</v>
      </c>
      <c r="H4770" s="3">
        <v>40.9</v>
      </c>
      <c r="I4770" s="3">
        <v>69.400000000000006</v>
      </c>
      <c r="J4770" s="3">
        <v>44.69</v>
      </c>
      <c r="K4770" s="3">
        <v>49.33</v>
      </c>
    </row>
    <row r="4771" spans="1:11" x14ac:dyDescent="0.4">
      <c r="A4771" t="s">
        <v>14448</v>
      </c>
      <c r="B4771" s="1" t="s">
        <v>14449</v>
      </c>
      <c r="C4771" s="2">
        <v>46224.439733796302</v>
      </c>
      <c r="D4771" s="1" t="s">
        <v>14450</v>
      </c>
      <c r="E4771" s="1" t="s">
        <v>13103</v>
      </c>
      <c r="F4771" s="2">
        <v>46185.250011574099</v>
      </c>
      <c r="G4771" s="3">
        <v>45.41</v>
      </c>
      <c r="H4771" s="3">
        <v>38.700000000000003</v>
      </c>
      <c r="I4771" s="3">
        <v>62</v>
      </c>
      <c r="J4771" s="3">
        <v>42.5</v>
      </c>
      <c r="K4771" s="3">
        <v>46.83</v>
      </c>
    </row>
    <row r="4772" spans="1:11" x14ac:dyDescent="0.4">
      <c r="A4772" t="s">
        <v>14451</v>
      </c>
      <c r="B4772" s="1" t="s">
        <v>14452</v>
      </c>
      <c r="C4772" s="2">
        <v>46224.439907407403</v>
      </c>
      <c r="D4772" s="1" t="s">
        <v>14453</v>
      </c>
      <c r="E4772" s="1" t="s">
        <v>13103</v>
      </c>
      <c r="F4772" s="2">
        <v>46185.208344907398</v>
      </c>
      <c r="G4772" s="3">
        <v>43.87</v>
      </c>
      <c r="H4772" s="3">
        <v>36.9</v>
      </c>
      <c r="I4772" s="3">
        <v>60.6</v>
      </c>
      <c r="J4772" s="3">
        <v>40.07</v>
      </c>
      <c r="K4772" s="3">
        <v>46.28</v>
      </c>
    </row>
    <row r="4773" spans="1:11" x14ac:dyDescent="0.4">
      <c r="A4773" t="s">
        <v>14454</v>
      </c>
      <c r="B4773" s="1" t="s">
        <v>14455</v>
      </c>
      <c r="C4773" s="2">
        <v>46224.440011574101</v>
      </c>
      <c r="D4773" s="1" t="s">
        <v>14456</v>
      </c>
      <c r="E4773" s="1" t="s">
        <v>13103</v>
      </c>
      <c r="F4773" s="2">
        <v>46185.166678240697</v>
      </c>
      <c r="G4773" s="3">
        <v>53.86</v>
      </c>
      <c r="H4773" s="3">
        <v>36.700000000000003</v>
      </c>
      <c r="I4773" s="3">
        <v>79</v>
      </c>
      <c r="J4773" s="3">
        <v>39.22</v>
      </c>
      <c r="K4773" s="3">
        <v>47.66</v>
      </c>
    </row>
    <row r="4774" spans="1:11" x14ac:dyDescent="0.4">
      <c r="A4774" t="s">
        <v>14457</v>
      </c>
      <c r="B4774" s="1" t="s">
        <v>14458</v>
      </c>
      <c r="C4774" s="2">
        <v>46224.439814814803</v>
      </c>
      <c r="D4774" s="1" t="s">
        <v>14459</v>
      </c>
      <c r="E4774" s="1" t="s">
        <v>13103</v>
      </c>
      <c r="F4774" s="2">
        <v>46185.125011574099</v>
      </c>
      <c r="G4774" s="3">
        <v>55.86</v>
      </c>
      <c r="H4774" s="3">
        <v>33.799999999999997</v>
      </c>
      <c r="I4774" s="3">
        <v>78.599999999999994</v>
      </c>
      <c r="J4774" s="3">
        <v>35.94</v>
      </c>
      <c r="K4774" s="3">
        <v>40.43</v>
      </c>
    </row>
    <row r="4775" spans="1:11" x14ac:dyDescent="0.4">
      <c r="A4775" t="s">
        <v>14460</v>
      </c>
      <c r="B4775" s="1" t="s">
        <v>14461</v>
      </c>
      <c r="C4775" s="2">
        <v>46224.4396180556</v>
      </c>
      <c r="D4775" s="1" t="s">
        <v>14462</v>
      </c>
      <c r="E4775" s="1" t="s">
        <v>13103</v>
      </c>
      <c r="F4775" s="2">
        <v>46185.083344907398</v>
      </c>
      <c r="G4775" s="3">
        <v>38.909999999999997</v>
      </c>
      <c r="H4775" s="3">
        <v>33.9</v>
      </c>
      <c r="I4775" s="3">
        <v>55.2</v>
      </c>
      <c r="J4775" s="3">
        <v>36.33</v>
      </c>
      <c r="K4775" s="3">
        <v>39.03</v>
      </c>
    </row>
    <row r="4776" spans="1:11" x14ac:dyDescent="0.4">
      <c r="A4776" t="s">
        <v>14463</v>
      </c>
      <c r="B4776" s="1" t="s">
        <v>14464</v>
      </c>
      <c r="C4776" s="2">
        <v>46224.440046296302</v>
      </c>
      <c r="D4776" s="1" t="s">
        <v>14465</v>
      </c>
      <c r="E4776" s="1" t="s">
        <v>13103</v>
      </c>
      <c r="F4776" s="2">
        <v>46185.041678240697</v>
      </c>
      <c r="G4776" s="3">
        <v>39.549999999999997</v>
      </c>
      <c r="H4776" s="3">
        <v>32.9</v>
      </c>
      <c r="I4776" s="3">
        <v>56.7</v>
      </c>
      <c r="J4776" s="3">
        <v>35.96</v>
      </c>
      <c r="K4776" s="3">
        <v>40.04</v>
      </c>
    </row>
    <row r="4777" spans="1:11" x14ac:dyDescent="0.4">
      <c r="A4777" t="s">
        <v>14466</v>
      </c>
      <c r="B4777" s="1" t="s">
        <v>14467</v>
      </c>
      <c r="C4777" s="2">
        <v>46224.440011574101</v>
      </c>
      <c r="D4777" s="1" t="s">
        <v>14468</v>
      </c>
      <c r="E4777" s="1" t="s">
        <v>13103</v>
      </c>
      <c r="F4777" s="2">
        <v>46185.000011574099</v>
      </c>
      <c r="G4777" s="3">
        <v>38.81</v>
      </c>
      <c r="H4777" s="3">
        <v>33.5</v>
      </c>
      <c r="I4777" s="3">
        <v>57.4</v>
      </c>
      <c r="J4777" s="3">
        <v>35.840000000000003</v>
      </c>
      <c r="K4777" s="3">
        <v>39.200000000000003</v>
      </c>
    </row>
    <row r="4778" spans="1:11" x14ac:dyDescent="0.4">
      <c r="A4778" t="s">
        <v>14469</v>
      </c>
      <c r="B4778" s="1" t="s">
        <v>14470</v>
      </c>
      <c r="C4778" s="2">
        <v>46224.439756944397</v>
      </c>
      <c r="D4778" s="1" t="s">
        <v>14471</v>
      </c>
      <c r="E4778" s="1" t="s">
        <v>13103</v>
      </c>
      <c r="F4778" s="2">
        <v>46184.958344907398</v>
      </c>
      <c r="G4778" s="3">
        <v>39.549999999999997</v>
      </c>
      <c r="H4778" s="3">
        <v>33.200000000000003</v>
      </c>
      <c r="I4778" s="3">
        <v>55.8</v>
      </c>
      <c r="J4778" s="3">
        <v>36.53</v>
      </c>
      <c r="K4778" s="3">
        <v>40.24</v>
      </c>
    </row>
    <row r="4779" spans="1:11" x14ac:dyDescent="0.4">
      <c r="A4779" t="s">
        <v>14472</v>
      </c>
      <c r="B4779" s="1" t="s">
        <v>14473</v>
      </c>
      <c r="C4779" s="2">
        <v>46224.439826388902</v>
      </c>
      <c r="D4779" s="1" t="s">
        <v>14474</v>
      </c>
      <c r="E4779" s="1" t="s">
        <v>13103</v>
      </c>
      <c r="F4779" s="2">
        <v>46184.916678240697</v>
      </c>
      <c r="G4779" s="3">
        <v>42.21</v>
      </c>
      <c r="H4779" s="3">
        <v>34.1</v>
      </c>
      <c r="I4779" s="3">
        <v>60.3</v>
      </c>
      <c r="J4779" s="3">
        <v>38.450000000000003</v>
      </c>
      <c r="K4779" s="3">
        <v>43</v>
      </c>
    </row>
    <row r="4780" spans="1:11" x14ac:dyDescent="0.4">
      <c r="A4780" t="s">
        <v>14475</v>
      </c>
      <c r="B4780" s="1" t="s">
        <v>14476</v>
      </c>
      <c r="C4780" s="2">
        <v>46224.4397453704</v>
      </c>
      <c r="D4780" s="1" t="s">
        <v>14477</v>
      </c>
      <c r="E4780" s="1" t="s">
        <v>13103</v>
      </c>
      <c r="F4780" s="2">
        <v>46184.875011574099</v>
      </c>
      <c r="G4780" s="3">
        <v>42.46</v>
      </c>
      <c r="H4780" s="3">
        <v>36.4</v>
      </c>
      <c r="I4780" s="3">
        <v>58.5</v>
      </c>
      <c r="J4780" s="3">
        <v>39.21</v>
      </c>
      <c r="K4780" s="3">
        <v>43.61</v>
      </c>
    </row>
    <row r="4781" spans="1:11" x14ac:dyDescent="0.4">
      <c r="A4781" t="s">
        <v>14478</v>
      </c>
      <c r="B4781" s="1" t="s">
        <v>14479</v>
      </c>
      <c r="C4781" s="2">
        <v>46224.439733796302</v>
      </c>
      <c r="D4781" s="1" t="s">
        <v>14480</v>
      </c>
      <c r="E4781" s="1" t="s">
        <v>13103</v>
      </c>
      <c r="F4781" s="2">
        <v>46184.833344907398</v>
      </c>
      <c r="G4781" s="3">
        <v>42.82</v>
      </c>
      <c r="H4781" s="3">
        <v>37.200000000000003</v>
      </c>
      <c r="I4781" s="3">
        <v>64.2</v>
      </c>
      <c r="J4781" s="3">
        <v>39.9</v>
      </c>
      <c r="K4781" s="3">
        <v>43.68</v>
      </c>
    </row>
    <row r="4782" spans="1:11" x14ac:dyDescent="0.4">
      <c r="A4782" t="s">
        <v>14481</v>
      </c>
      <c r="B4782" s="1" t="s">
        <v>14482</v>
      </c>
      <c r="C4782" s="2">
        <v>46224.439606481501</v>
      </c>
      <c r="D4782" s="1" t="s">
        <v>14483</v>
      </c>
      <c r="E4782" s="1" t="s">
        <v>13103</v>
      </c>
      <c r="F4782" s="2">
        <v>46184.791678240697</v>
      </c>
      <c r="G4782" s="3">
        <v>44.13</v>
      </c>
      <c r="H4782" s="3">
        <v>38.5</v>
      </c>
      <c r="I4782" s="3">
        <v>59.6</v>
      </c>
      <c r="J4782" s="3">
        <v>41.5</v>
      </c>
      <c r="K4782" s="3">
        <v>45.46</v>
      </c>
    </row>
    <row r="4783" spans="1:11" x14ac:dyDescent="0.4">
      <c r="A4783" t="s">
        <v>14484</v>
      </c>
      <c r="B4783" s="1" t="s">
        <v>14485</v>
      </c>
      <c r="C4783" s="2">
        <v>46224.440069444398</v>
      </c>
      <c r="D4783" s="1" t="s">
        <v>14486</v>
      </c>
      <c r="E4783" s="1" t="s">
        <v>13103</v>
      </c>
      <c r="F4783" s="2">
        <v>46184.750011574099</v>
      </c>
      <c r="G4783" s="3">
        <v>45.91</v>
      </c>
      <c r="H4783" s="3">
        <v>39.5</v>
      </c>
      <c r="I4783" s="3">
        <v>65.099999999999994</v>
      </c>
      <c r="J4783" s="3">
        <v>43.01</v>
      </c>
      <c r="K4783" s="3">
        <v>47.27</v>
      </c>
    </row>
    <row r="4784" spans="1:11" x14ac:dyDescent="0.4">
      <c r="A4784" t="s">
        <v>14487</v>
      </c>
      <c r="B4784" s="1" t="s">
        <v>14488</v>
      </c>
      <c r="C4784" s="2">
        <v>46224.439814814803</v>
      </c>
      <c r="D4784" s="1" t="s">
        <v>14489</v>
      </c>
      <c r="E4784" s="1" t="s">
        <v>13103</v>
      </c>
      <c r="F4784" s="2">
        <v>46184.708344907398</v>
      </c>
      <c r="G4784" s="3">
        <v>50.12</v>
      </c>
      <c r="H4784" s="3">
        <v>43.2</v>
      </c>
      <c r="I4784" s="3">
        <v>65.5</v>
      </c>
      <c r="J4784" s="3">
        <v>47.19</v>
      </c>
      <c r="K4784" s="3">
        <v>51.7</v>
      </c>
    </row>
    <row r="4785" spans="1:11" x14ac:dyDescent="0.4">
      <c r="A4785" t="s">
        <v>14490</v>
      </c>
      <c r="B4785" s="1" t="s">
        <v>14491</v>
      </c>
      <c r="C4785" s="2">
        <v>46224.439953703702</v>
      </c>
      <c r="D4785" s="1" t="s">
        <v>14492</v>
      </c>
      <c r="E4785" s="1" t="s">
        <v>13103</v>
      </c>
      <c r="F4785" s="2">
        <v>46184.666678240697</v>
      </c>
      <c r="G4785" s="3">
        <v>51.06</v>
      </c>
      <c r="H4785" s="3">
        <v>43.8</v>
      </c>
      <c r="I4785" s="3">
        <v>70.8</v>
      </c>
      <c r="J4785" s="3">
        <v>47.25</v>
      </c>
      <c r="K4785" s="3">
        <v>52.69</v>
      </c>
    </row>
    <row r="4786" spans="1:11" x14ac:dyDescent="0.4">
      <c r="A4786" t="s">
        <v>14493</v>
      </c>
      <c r="B4786" s="1" t="s">
        <v>14494</v>
      </c>
      <c r="C4786" s="2">
        <v>46224.4397916667</v>
      </c>
      <c r="D4786" s="1" t="s">
        <v>14495</v>
      </c>
      <c r="E4786" s="1" t="s">
        <v>13103</v>
      </c>
      <c r="F4786" s="2">
        <v>46184.625011574099</v>
      </c>
      <c r="G4786" s="3">
        <v>53.17</v>
      </c>
      <c r="H4786" s="3">
        <v>43</v>
      </c>
      <c r="I4786" s="3">
        <v>74.5</v>
      </c>
      <c r="J4786" s="3">
        <v>47.24</v>
      </c>
      <c r="K4786" s="3">
        <v>53</v>
      </c>
    </row>
    <row r="4787" spans="1:11" x14ac:dyDescent="0.4">
      <c r="A4787" t="s">
        <v>14496</v>
      </c>
      <c r="B4787" s="1" t="s">
        <v>14497</v>
      </c>
      <c r="C4787" s="2">
        <v>46224.439675925903</v>
      </c>
      <c r="D4787" s="1" t="s">
        <v>14498</v>
      </c>
      <c r="E4787" s="1" t="s">
        <v>13103</v>
      </c>
      <c r="F4787" s="2">
        <v>46184.583344907398</v>
      </c>
      <c r="G4787" s="3">
        <v>50.67</v>
      </c>
      <c r="H4787" s="3">
        <v>43.7</v>
      </c>
      <c r="I4787" s="3">
        <v>67.7</v>
      </c>
      <c r="J4787" s="3">
        <v>47.34</v>
      </c>
      <c r="K4787" s="3">
        <v>52.01</v>
      </c>
    </row>
    <row r="4788" spans="1:11" x14ac:dyDescent="0.4">
      <c r="A4788" t="s">
        <v>14499</v>
      </c>
      <c r="B4788" s="1" t="s">
        <v>14500</v>
      </c>
      <c r="C4788" s="2">
        <v>46224.439837963</v>
      </c>
      <c r="D4788" s="1" t="s">
        <v>14501</v>
      </c>
      <c r="E4788" s="1" t="s">
        <v>13103</v>
      </c>
      <c r="F4788" s="2">
        <v>46184.541678240697</v>
      </c>
      <c r="G4788" s="3">
        <v>50.54</v>
      </c>
      <c r="H4788" s="3">
        <v>41.9</v>
      </c>
      <c r="I4788" s="3">
        <v>72.900000000000006</v>
      </c>
      <c r="J4788" s="3">
        <v>46.54</v>
      </c>
      <c r="K4788" s="3">
        <v>51.38</v>
      </c>
    </row>
    <row r="4789" spans="1:11" x14ac:dyDescent="0.4">
      <c r="A4789" t="s">
        <v>14502</v>
      </c>
      <c r="B4789" s="1" t="s">
        <v>14503</v>
      </c>
      <c r="C4789" s="2">
        <v>46224.440034722204</v>
      </c>
      <c r="D4789" s="1" t="s">
        <v>14504</v>
      </c>
      <c r="E4789" s="1" t="s">
        <v>13103</v>
      </c>
      <c r="F4789" s="2">
        <v>46184.500011574099</v>
      </c>
      <c r="G4789" s="3">
        <v>50.14</v>
      </c>
      <c r="H4789" s="3">
        <v>43.1</v>
      </c>
      <c r="I4789" s="3">
        <v>69.5</v>
      </c>
      <c r="J4789" s="3">
        <v>46.57</v>
      </c>
      <c r="K4789" s="3">
        <v>51.48</v>
      </c>
    </row>
    <row r="4790" spans="1:11" x14ac:dyDescent="0.4">
      <c r="A4790" t="s">
        <v>14505</v>
      </c>
      <c r="B4790" s="1" t="s">
        <v>14506</v>
      </c>
      <c r="C4790" s="2">
        <v>46224.439861111103</v>
      </c>
      <c r="D4790" s="1" t="s">
        <v>14507</v>
      </c>
      <c r="E4790" s="1" t="s">
        <v>13103</v>
      </c>
      <c r="F4790" s="2">
        <v>46184.458344907398</v>
      </c>
      <c r="G4790" s="3">
        <v>49.92</v>
      </c>
      <c r="H4790" s="3">
        <v>43.9</v>
      </c>
      <c r="I4790" s="3">
        <v>68.7</v>
      </c>
      <c r="J4790" s="3">
        <v>47.51</v>
      </c>
      <c r="K4790" s="3">
        <v>51.07</v>
      </c>
    </row>
    <row r="4791" spans="1:11" x14ac:dyDescent="0.4">
      <c r="A4791" t="s">
        <v>14508</v>
      </c>
      <c r="B4791" s="1" t="s">
        <v>14509</v>
      </c>
      <c r="C4791" s="2">
        <v>46224.440069444398</v>
      </c>
      <c r="D4791" s="1" t="s">
        <v>14510</v>
      </c>
      <c r="E4791" s="1" t="s">
        <v>13103</v>
      </c>
      <c r="F4791" s="2">
        <v>46184.416678240697</v>
      </c>
      <c r="G4791" s="3">
        <v>50.85</v>
      </c>
      <c r="H4791" s="3">
        <v>46</v>
      </c>
      <c r="I4791" s="3">
        <v>67.5</v>
      </c>
      <c r="J4791" s="3">
        <v>48.5</v>
      </c>
      <c r="K4791" s="3">
        <v>51.9</v>
      </c>
    </row>
    <row r="4792" spans="1:11" x14ac:dyDescent="0.4">
      <c r="A4792" t="s">
        <v>14511</v>
      </c>
      <c r="B4792" s="1" t="s">
        <v>14512</v>
      </c>
      <c r="C4792" s="2">
        <v>46224.439849536997</v>
      </c>
      <c r="D4792" s="1" t="s">
        <v>14513</v>
      </c>
      <c r="E4792" s="1" t="s">
        <v>13103</v>
      </c>
      <c r="F4792" s="2">
        <v>46184.375011574099</v>
      </c>
      <c r="G4792" s="3">
        <v>52.01</v>
      </c>
      <c r="H4792" s="3">
        <v>44.6</v>
      </c>
      <c r="I4792" s="3">
        <v>69.5</v>
      </c>
      <c r="J4792" s="3">
        <v>48.46</v>
      </c>
      <c r="K4792" s="3">
        <v>53.44</v>
      </c>
    </row>
    <row r="4793" spans="1:11" x14ac:dyDescent="0.4">
      <c r="A4793" t="s">
        <v>14514</v>
      </c>
      <c r="B4793" s="1" t="s">
        <v>14515</v>
      </c>
      <c r="C4793" s="2">
        <v>46224.44</v>
      </c>
      <c r="D4793" s="1" t="s">
        <v>14516</v>
      </c>
      <c r="E4793" s="1" t="s">
        <v>13103</v>
      </c>
      <c r="F4793" s="2">
        <v>46184.333344907398</v>
      </c>
      <c r="G4793" s="3">
        <v>55.06</v>
      </c>
      <c r="H4793" s="3">
        <v>43.5</v>
      </c>
      <c r="I4793" s="3">
        <v>75.3</v>
      </c>
      <c r="J4793" s="3">
        <v>48.08</v>
      </c>
      <c r="K4793" s="3">
        <v>54.88</v>
      </c>
    </row>
    <row r="4794" spans="1:11" x14ac:dyDescent="0.4">
      <c r="A4794" t="s">
        <v>14517</v>
      </c>
      <c r="B4794" s="1" t="s">
        <v>14518</v>
      </c>
      <c r="C4794" s="2">
        <v>46224.439872685201</v>
      </c>
      <c r="D4794" s="1" t="s">
        <v>14519</v>
      </c>
      <c r="E4794" s="1" t="s">
        <v>13103</v>
      </c>
      <c r="F4794" s="2">
        <v>46184.291678240697</v>
      </c>
      <c r="G4794" s="3">
        <v>50.1</v>
      </c>
      <c r="H4794" s="3">
        <v>38.799999999999997</v>
      </c>
      <c r="I4794" s="3">
        <v>67</v>
      </c>
      <c r="J4794" s="3">
        <v>45.02</v>
      </c>
      <c r="K4794" s="3">
        <v>51.43</v>
      </c>
    </row>
    <row r="4795" spans="1:11" x14ac:dyDescent="0.4">
      <c r="A4795" t="s">
        <v>14520</v>
      </c>
      <c r="B4795" s="1" t="s">
        <v>14521</v>
      </c>
      <c r="C4795" s="2">
        <v>46224.4397916667</v>
      </c>
      <c r="D4795" s="1" t="s">
        <v>14522</v>
      </c>
      <c r="E4795" s="1" t="s">
        <v>13103</v>
      </c>
      <c r="F4795" s="2">
        <v>46184.250011574099</v>
      </c>
      <c r="G4795" s="3">
        <v>46.64</v>
      </c>
      <c r="H4795" s="3">
        <v>38.700000000000003</v>
      </c>
      <c r="I4795" s="3">
        <v>64.3</v>
      </c>
      <c r="J4795" s="3">
        <v>42.5</v>
      </c>
      <c r="K4795" s="3">
        <v>48.16</v>
      </c>
    </row>
    <row r="4796" spans="1:11" x14ac:dyDescent="0.4">
      <c r="A4796" t="s">
        <v>14523</v>
      </c>
      <c r="B4796" s="1" t="s">
        <v>14524</v>
      </c>
      <c r="C4796" s="2">
        <v>46224.440057870401</v>
      </c>
      <c r="D4796" s="1" t="s">
        <v>14525</v>
      </c>
      <c r="E4796" s="1" t="s">
        <v>13103</v>
      </c>
      <c r="F4796" s="2">
        <v>46184.208344907398</v>
      </c>
      <c r="G4796" s="3">
        <v>45.27</v>
      </c>
      <c r="H4796" s="3">
        <v>36.6</v>
      </c>
      <c r="I4796" s="3">
        <v>64</v>
      </c>
      <c r="J4796" s="3">
        <v>40.64</v>
      </c>
      <c r="K4796" s="3">
        <v>47.03</v>
      </c>
    </row>
    <row r="4797" spans="1:11" x14ac:dyDescent="0.4">
      <c r="A4797" t="s">
        <v>14526</v>
      </c>
      <c r="B4797" s="1" t="s">
        <v>14527</v>
      </c>
      <c r="C4797" s="2">
        <v>46224.44</v>
      </c>
      <c r="D4797" s="1" t="s">
        <v>14528</v>
      </c>
      <c r="E4797" s="1" t="s">
        <v>13103</v>
      </c>
      <c r="F4797" s="2">
        <v>46184.166678240697</v>
      </c>
      <c r="G4797" s="3">
        <v>42.74</v>
      </c>
      <c r="H4797" s="3">
        <v>35.9</v>
      </c>
      <c r="I4797" s="3">
        <v>57.5</v>
      </c>
      <c r="J4797" s="3">
        <v>38.71</v>
      </c>
      <c r="K4797" s="3">
        <v>45.16</v>
      </c>
    </row>
    <row r="4798" spans="1:11" x14ac:dyDescent="0.4">
      <c r="A4798" t="s">
        <v>14529</v>
      </c>
      <c r="B4798" s="1" t="s">
        <v>14530</v>
      </c>
      <c r="C4798" s="2">
        <v>46224.440034722204</v>
      </c>
      <c r="D4798" s="1" t="s">
        <v>14531</v>
      </c>
      <c r="E4798" s="1" t="s">
        <v>13103</v>
      </c>
      <c r="F4798" s="2">
        <v>46184.125011574099</v>
      </c>
      <c r="G4798" s="3">
        <v>45.58</v>
      </c>
      <c r="H4798" s="3">
        <v>33.200000000000003</v>
      </c>
      <c r="I4798" s="3">
        <v>76.599999999999994</v>
      </c>
      <c r="J4798" s="3">
        <v>35.78</v>
      </c>
      <c r="K4798" s="3">
        <v>39.380000000000003</v>
      </c>
    </row>
    <row r="4799" spans="1:11" x14ac:dyDescent="0.4">
      <c r="A4799" t="s">
        <v>14532</v>
      </c>
      <c r="B4799" s="1" t="s">
        <v>14533</v>
      </c>
      <c r="C4799" s="2">
        <v>46224.440023148098</v>
      </c>
      <c r="D4799" s="1" t="s">
        <v>14534</v>
      </c>
      <c r="E4799" s="1" t="s">
        <v>13103</v>
      </c>
      <c r="F4799" s="2">
        <v>46184.083344907398</v>
      </c>
      <c r="G4799" s="3">
        <v>38.159999999999997</v>
      </c>
      <c r="H4799" s="3">
        <v>33.6</v>
      </c>
      <c r="I4799" s="3">
        <v>54</v>
      </c>
      <c r="J4799" s="3">
        <v>35.61</v>
      </c>
      <c r="K4799" s="3">
        <v>38.06</v>
      </c>
    </row>
    <row r="4800" spans="1:11" x14ac:dyDescent="0.4">
      <c r="A4800" t="s">
        <v>14535</v>
      </c>
      <c r="B4800" s="1" t="s">
        <v>14536</v>
      </c>
      <c r="C4800" s="2">
        <v>46224.439826388902</v>
      </c>
      <c r="D4800" s="1" t="s">
        <v>14537</v>
      </c>
      <c r="E4800" s="1" t="s">
        <v>13103</v>
      </c>
      <c r="F4800" s="2">
        <v>46184.041678240697</v>
      </c>
      <c r="G4800" s="3">
        <v>38.71</v>
      </c>
      <c r="H4800" s="3">
        <v>34</v>
      </c>
      <c r="I4800" s="3">
        <v>56.6</v>
      </c>
      <c r="J4800" s="3">
        <v>36.07</v>
      </c>
      <c r="K4800" s="3">
        <v>38.81</v>
      </c>
    </row>
    <row r="4801" spans="1:11" x14ac:dyDescent="0.4">
      <c r="A4801" t="s">
        <v>14538</v>
      </c>
      <c r="B4801" s="1" t="s">
        <v>14539</v>
      </c>
      <c r="C4801" s="2">
        <v>46224.440011574101</v>
      </c>
      <c r="D4801" s="1" t="s">
        <v>14540</v>
      </c>
      <c r="E4801" s="1" t="s">
        <v>13103</v>
      </c>
      <c r="F4801" s="2">
        <v>46184.000011574099</v>
      </c>
      <c r="G4801" s="3">
        <v>41.06</v>
      </c>
      <c r="H4801" s="3">
        <v>33.9</v>
      </c>
      <c r="I4801" s="3">
        <v>56.2</v>
      </c>
      <c r="J4801" s="3">
        <v>37</v>
      </c>
      <c r="K4801" s="3">
        <v>41.3</v>
      </c>
    </row>
    <row r="4802" spans="1:11" x14ac:dyDescent="0.4">
      <c r="A4802" t="s">
        <v>14541</v>
      </c>
      <c r="B4802" s="1" t="s">
        <v>14542</v>
      </c>
      <c r="C4802" s="2">
        <v>46224.439629629604</v>
      </c>
      <c r="D4802" s="1" t="s">
        <v>14543</v>
      </c>
      <c r="E4802" s="1" t="s">
        <v>13103</v>
      </c>
      <c r="F4802" s="2">
        <v>46183.958344907398</v>
      </c>
      <c r="G4802" s="3">
        <v>39.53</v>
      </c>
      <c r="H4802" s="3">
        <v>34</v>
      </c>
      <c r="I4802" s="3">
        <v>53.6</v>
      </c>
      <c r="J4802" s="3">
        <v>36.61</v>
      </c>
      <c r="K4802" s="3">
        <v>40.130000000000003</v>
      </c>
    </row>
    <row r="4803" spans="1:11" x14ac:dyDescent="0.4">
      <c r="A4803" t="s">
        <v>14544</v>
      </c>
      <c r="B4803" s="1" t="s">
        <v>14545</v>
      </c>
      <c r="C4803" s="2">
        <v>46224.439780092602</v>
      </c>
      <c r="D4803" s="1" t="s">
        <v>14546</v>
      </c>
      <c r="E4803" s="1" t="s">
        <v>13103</v>
      </c>
      <c r="F4803" s="2">
        <v>46183.916678240697</v>
      </c>
      <c r="G4803" s="3">
        <v>44.46</v>
      </c>
      <c r="H4803" s="3">
        <v>34.6</v>
      </c>
      <c r="I4803" s="3">
        <v>71.3</v>
      </c>
      <c r="J4803" s="3">
        <v>38.5</v>
      </c>
      <c r="K4803" s="3">
        <v>43.8</v>
      </c>
    </row>
    <row r="4804" spans="1:11" x14ac:dyDescent="0.4">
      <c r="A4804" t="s">
        <v>14547</v>
      </c>
      <c r="B4804" s="1" t="s">
        <v>14548</v>
      </c>
      <c r="C4804" s="2">
        <v>46224.439803240697</v>
      </c>
      <c r="D4804" s="1" t="s">
        <v>14549</v>
      </c>
      <c r="E4804" s="1" t="s">
        <v>13103</v>
      </c>
      <c r="F4804" s="2">
        <v>46183.875011574099</v>
      </c>
      <c r="G4804" s="3">
        <v>41.69</v>
      </c>
      <c r="H4804" s="3">
        <v>34.9</v>
      </c>
      <c r="I4804" s="3">
        <v>56.7</v>
      </c>
      <c r="J4804" s="3">
        <v>38.35</v>
      </c>
      <c r="K4804" s="3">
        <v>42.97</v>
      </c>
    </row>
    <row r="4805" spans="1:11" x14ac:dyDescent="0.4">
      <c r="A4805" t="s">
        <v>14550</v>
      </c>
      <c r="B4805" s="1" t="s">
        <v>14551</v>
      </c>
      <c r="C4805" s="2">
        <v>46224.439872685201</v>
      </c>
      <c r="D4805" s="1" t="s">
        <v>14552</v>
      </c>
      <c r="E4805" s="1" t="s">
        <v>13103</v>
      </c>
      <c r="F4805" s="2">
        <v>46183.833344907398</v>
      </c>
      <c r="G4805" s="3">
        <v>40.51</v>
      </c>
      <c r="H4805" s="3">
        <v>34.4</v>
      </c>
      <c r="I4805" s="3">
        <v>59.3</v>
      </c>
      <c r="J4805" s="3">
        <v>37.39</v>
      </c>
      <c r="K4805" s="3">
        <v>41.77</v>
      </c>
    </row>
    <row r="4806" spans="1:11" x14ac:dyDescent="0.4">
      <c r="A4806" t="s">
        <v>14553</v>
      </c>
      <c r="B4806" s="1" t="s">
        <v>14554</v>
      </c>
      <c r="C4806" s="2">
        <v>46224.439942129597</v>
      </c>
      <c r="D4806" s="1" t="s">
        <v>14555</v>
      </c>
      <c r="E4806" s="1" t="s">
        <v>13103</v>
      </c>
      <c r="F4806" s="2">
        <v>46183.791678240697</v>
      </c>
      <c r="G4806" s="3">
        <v>40.97</v>
      </c>
      <c r="H4806" s="3">
        <v>34.1</v>
      </c>
      <c r="I4806" s="3">
        <v>60.1</v>
      </c>
      <c r="J4806" s="3">
        <v>37.630000000000003</v>
      </c>
      <c r="K4806" s="3">
        <v>42.12</v>
      </c>
    </row>
    <row r="4807" spans="1:11" x14ac:dyDescent="0.4">
      <c r="A4807" t="s">
        <v>14556</v>
      </c>
      <c r="B4807" s="1" t="s">
        <v>14557</v>
      </c>
      <c r="C4807" s="2">
        <v>46224.440092592602</v>
      </c>
      <c r="D4807" s="1" t="s">
        <v>14558</v>
      </c>
      <c r="E4807" s="1" t="s">
        <v>13103</v>
      </c>
      <c r="F4807" s="2">
        <v>46183.750011574099</v>
      </c>
      <c r="G4807" s="3">
        <v>41.94</v>
      </c>
      <c r="H4807" s="3">
        <v>35.700000000000003</v>
      </c>
      <c r="I4807" s="3">
        <v>59.6</v>
      </c>
      <c r="J4807" s="3">
        <v>38.11</v>
      </c>
      <c r="K4807" s="3">
        <v>43.24</v>
      </c>
    </row>
    <row r="4808" spans="1:11" x14ac:dyDescent="0.4">
      <c r="A4808" t="s">
        <v>14559</v>
      </c>
      <c r="B4808" s="1" t="s">
        <v>14560</v>
      </c>
      <c r="C4808" s="2">
        <v>46224.439780092602</v>
      </c>
      <c r="D4808" s="1" t="s">
        <v>14561</v>
      </c>
      <c r="E4808" s="1" t="s">
        <v>13103</v>
      </c>
      <c r="F4808" s="2">
        <v>46183.708344907398</v>
      </c>
      <c r="G4808" s="3">
        <v>47.89</v>
      </c>
      <c r="H4808" s="3">
        <v>37.1</v>
      </c>
      <c r="I4808" s="3">
        <v>62.7</v>
      </c>
      <c r="J4808" s="3">
        <v>44.49</v>
      </c>
      <c r="K4808" s="3">
        <v>49.17</v>
      </c>
    </row>
    <row r="4809" spans="1:11" x14ac:dyDescent="0.4">
      <c r="A4809" t="s">
        <v>14562</v>
      </c>
      <c r="B4809" s="1" t="s">
        <v>14563</v>
      </c>
      <c r="C4809" s="2">
        <v>46224.439918981501</v>
      </c>
      <c r="D4809" s="1" t="s">
        <v>14564</v>
      </c>
      <c r="E4809" s="1" t="s">
        <v>13103</v>
      </c>
      <c r="F4809" s="2">
        <v>46183.666678240697</v>
      </c>
      <c r="G4809" s="3">
        <v>51.03</v>
      </c>
      <c r="H4809" s="3">
        <v>40.700000000000003</v>
      </c>
      <c r="I4809" s="3">
        <v>62.7</v>
      </c>
      <c r="J4809" s="3">
        <v>47.68</v>
      </c>
      <c r="K4809" s="3">
        <v>52.08</v>
      </c>
    </row>
    <row r="4810" spans="1:11" x14ac:dyDescent="0.4">
      <c r="A4810" t="s">
        <v>14565</v>
      </c>
      <c r="B4810" s="1" t="s">
        <v>14566</v>
      </c>
      <c r="C4810" s="2">
        <v>46224.439814814803</v>
      </c>
      <c r="D4810" s="1" t="s">
        <v>14567</v>
      </c>
      <c r="E4810" s="1" t="s">
        <v>13103</v>
      </c>
      <c r="F4810" s="2">
        <v>46183.625011574099</v>
      </c>
      <c r="G4810" s="3">
        <v>54.46</v>
      </c>
      <c r="H4810" s="3">
        <v>41.1</v>
      </c>
      <c r="I4810" s="3">
        <v>68.400000000000006</v>
      </c>
      <c r="J4810" s="3">
        <v>48.99</v>
      </c>
      <c r="K4810" s="3">
        <v>54.52</v>
      </c>
    </row>
    <row r="4811" spans="1:11" x14ac:dyDescent="0.4">
      <c r="A4811" t="s">
        <v>14568</v>
      </c>
      <c r="B4811" s="1" t="s">
        <v>14569</v>
      </c>
      <c r="C4811" s="2">
        <v>46224.440011574101</v>
      </c>
      <c r="D4811" s="1" t="s">
        <v>14570</v>
      </c>
      <c r="E4811" s="1" t="s">
        <v>13103</v>
      </c>
      <c r="F4811" s="2">
        <v>46183.583344907398</v>
      </c>
      <c r="G4811" s="3">
        <v>50.16</v>
      </c>
      <c r="H4811" s="3">
        <v>39.799999999999997</v>
      </c>
      <c r="I4811" s="3">
        <v>61.7</v>
      </c>
      <c r="J4811" s="3">
        <v>45.65</v>
      </c>
      <c r="K4811" s="3">
        <v>51.66</v>
      </c>
    </row>
    <row r="4812" spans="1:11" x14ac:dyDescent="0.4">
      <c r="A4812" t="s">
        <v>14571</v>
      </c>
      <c r="B4812" s="1" t="s">
        <v>14572</v>
      </c>
      <c r="C4812" s="2">
        <v>46224.439803240697</v>
      </c>
      <c r="D4812" s="1" t="s">
        <v>14573</v>
      </c>
      <c r="E4812" s="1" t="s">
        <v>13103</v>
      </c>
      <c r="F4812" s="2">
        <v>46183.541678240697</v>
      </c>
      <c r="G4812" s="3">
        <v>52.52</v>
      </c>
      <c r="H4812" s="3">
        <v>40.299999999999997</v>
      </c>
      <c r="I4812" s="3">
        <v>68.8</v>
      </c>
      <c r="J4812" s="3">
        <v>47.83</v>
      </c>
      <c r="K4812" s="3">
        <v>53.58</v>
      </c>
    </row>
    <row r="4813" spans="1:11" x14ac:dyDescent="0.4">
      <c r="A4813" t="s">
        <v>14574</v>
      </c>
      <c r="B4813" s="1" t="s">
        <v>14575</v>
      </c>
      <c r="C4813" s="2">
        <v>46224.44</v>
      </c>
      <c r="D4813" s="1" t="s">
        <v>14576</v>
      </c>
      <c r="E4813" s="1" t="s">
        <v>13103</v>
      </c>
      <c r="F4813" s="2">
        <v>46183.500011574099</v>
      </c>
      <c r="G4813" s="3">
        <v>52.39</v>
      </c>
      <c r="H4813" s="3">
        <v>39.4</v>
      </c>
      <c r="I4813" s="3">
        <v>69.099999999999994</v>
      </c>
      <c r="J4813" s="3">
        <v>47.47</v>
      </c>
      <c r="K4813" s="3">
        <v>52.98</v>
      </c>
    </row>
    <row r="4814" spans="1:11" x14ac:dyDescent="0.4">
      <c r="A4814" t="s">
        <v>14577</v>
      </c>
      <c r="B4814" s="1" t="s">
        <v>14578</v>
      </c>
      <c r="C4814" s="2">
        <v>46224.439687500002</v>
      </c>
      <c r="D4814" s="1" t="s">
        <v>14579</v>
      </c>
      <c r="E4814" s="1" t="s">
        <v>13103</v>
      </c>
      <c r="F4814" s="2">
        <v>46183.458344907398</v>
      </c>
      <c r="G4814" s="3">
        <v>51.7</v>
      </c>
      <c r="H4814" s="3">
        <v>41.8</v>
      </c>
      <c r="I4814" s="3">
        <v>69.400000000000006</v>
      </c>
      <c r="J4814" s="3">
        <v>46.91</v>
      </c>
      <c r="K4814" s="3">
        <v>52.73</v>
      </c>
    </row>
    <row r="4815" spans="1:11" x14ac:dyDescent="0.4">
      <c r="A4815" t="s">
        <v>14580</v>
      </c>
      <c r="B4815" s="1" t="s">
        <v>14581</v>
      </c>
      <c r="C4815" s="2">
        <v>46224.439722222203</v>
      </c>
      <c r="D4815" s="1" t="s">
        <v>14582</v>
      </c>
      <c r="E4815" s="1" t="s">
        <v>13103</v>
      </c>
      <c r="F4815" s="2">
        <v>46183.416678240697</v>
      </c>
      <c r="G4815" s="3">
        <v>50.8</v>
      </c>
      <c r="H4815" s="3">
        <v>40.5</v>
      </c>
      <c r="I4815" s="3">
        <v>67.099999999999994</v>
      </c>
      <c r="J4815" s="3">
        <v>46.21</v>
      </c>
      <c r="K4815" s="3">
        <v>51.65</v>
      </c>
    </row>
    <row r="4816" spans="1:11" x14ac:dyDescent="0.4">
      <c r="A4816" t="s">
        <v>14583</v>
      </c>
      <c r="B4816" s="1" t="s">
        <v>14584</v>
      </c>
      <c r="C4816" s="2">
        <v>46224.439803240697</v>
      </c>
      <c r="D4816" s="1" t="s">
        <v>14585</v>
      </c>
      <c r="E4816" s="1" t="s">
        <v>13103</v>
      </c>
      <c r="F4816" s="2">
        <v>46183.375011574099</v>
      </c>
      <c r="G4816" s="3">
        <v>51.16</v>
      </c>
      <c r="H4816" s="3">
        <v>41.2</v>
      </c>
      <c r="I4816" s="3">
        <v>72.099999999999994</v>
      </c>
      <c r="J4816" s="3">
        <v>46.5</v>
      </c>
      <c r="K4816" s="3">
        <v>52.88</v>
      </c>
    </row>
    <row r="4817" spans="1:11" x14ac:dyDescent="0.4">
      <c r="A4817" t="s">
        <v>14586</v>
      </c>
      <c r="B4817" s="1" t="s">
        <v>14587</v>
      </c>
      <c r="C4817" s="2">
        <v>46224.440115740697</v>
      </c>
      <c r="D4817" s="1" t="s">
        <v>14588</v>
      </c>
      <c r="E4817" s="1" t="s">
        <v>13103</v>
      </c>
      <c r="F4817" s="2">
        <v>46183.333344907398</v>
      </c>
      <c r="G4817" s="3">
        <v>50.95</v>
      </c>
      <c r="H4817" s="3">
        <v>43.1</v>
      </c>
      <c r="I4817" s="3">
        <v>70.599999999999994</v>
      </c>
      <c r="J4817" s="3">
        <v>47.47</v>
      </c>
      <c r="K4817" s="3">
        <v>52.7</v>
      </c>
    </row>
    <row r="4818" spans="1:11" x14ac:dyDescent="0.4">
      <c r="A4818" t="s">
        <v>14589</v>
      </c>
      <c r="B4818" s="1" t="s">
        <v>14590</v>
      </c>
      <c r="C4818" s="2">
        <v>46224.440057870401</v>
      </c>
      <c r="D4818" s="1" t="s">
        <v>14591</v>
      </c>
      <c r="E4818" s="1" t="s">
        <v>13103</v>
      </c>
      <c r="F4818" s="2">
        <v>46183.291678240697</v>
      </c>
      <c r="G4818" s="3">
        <v>47.44</v>
      </c>
      <c r="H4818" s="3">
        <v>39.6</v>
      </c>
      <c r="I4818" s="3">
        <v>62.2</v>
      </c>
      <c r="J4818" s="3">
        <v>43.49</v>
      </c>
      <c r="K4818" s="3">
        <v>48.97</v>
      </c>
    </row>
    <row r="4819" spans="1:11" x14ac:dyDescent="0.4">
      <c r="A4819" t="s">
        <v>14592</v>
      </c>
      <c r="B4819" s="1" t="s">
        <v>14593</v>
      </c>
      <c r="C4819" s="2">
        <v>46224.440115740697</v>
      </c>
      <c r="D4819" s="1" t="s">
        <v>14594</v>
      </c>
      <c r="E4819" s="1" t="s">
        <v>13103</v>
      </c>
      <c r="F4819" s="2">
        <v>46183.250011574099</v>
      </c>
      <c r="G4819" s="3">
        <v>44.6</v>
      </c>
      <c r="H4819" s="3">
        <v>38.1</v>
      </c>
      <c r="I4819" s="3">
        <v>62.3</v>
      </c>
      <c r="J4819" s="3">
        <v>41.72</v>
      </c>
      <c r="K4819" s="3">
        <v>46.29</v>
      </c>
    </row>
    <row r="4820" spans="1:11" x14ac:dyDescent="0.4">
      <c r="A4820" t="s">
        <v>14595</v>
      </c>
      <c r="B4820" s="1" t="s">
        <v>14596</v>
      </c>
      <c r="C4820" s="2">
        <v>46224.440046296302</v>
      </c>
      <c r="D4820" s="1" t="s">
        <v>14597</v>
      </c>
      <c r="E4820" s="1" t="s">
        <v>13103</v>
      </c>
      <c r="F4820" s="2">
        <v>46183.208344907398</v>
      </c>
      <c r="G4820" s="3">
        <v>42.39</v>
      </c>
      <c r="H4820" s="3">
        <v>36.799999999999997</v>
      </c>
      <c r="I4820" s="3">
        <v>64.7</v>
      </c>
      <c r="J4820" s="3">
        <v>39.520000000000003</v>
      </c>
      <c r="K4820" s="3">
        <v>43.85</v>
      </c>
    </row>
    <row r="4821" spans="1:11" x14ac:dyDescent="0.4">
      <c r="A4821" t="s">
        <v>14598</v>
      </c>
      <c r="B4821" s="1" t="s">
        <v>14599</v>
      </c>
      <c r="C4821" s="2">
        <v>46224.440092592602</v>
      </c>
      <c r="D4821" s="1" t="s">
        <v>14600</v>
      </c>
      <c r="E4821" s="1" t="s">
        <v>13103</v>
      </c>
      <c r="F4821" s="2">
        <v>46183.166678240697</v>
      </c>
      <c r="G4821" s="3">
        <v>42.98</v>
      </c>
      <c r="H4821" s="3">
        <v>35.700000000000003</v>
      </c>
      <c r="I4821" s="3">
        <v>57.9</v>
      </c>
      <c r="J4821" s="3">
        <v>38.93</v>
      </c>
      <c r="K4821" s="3">
        <v>45.03</v>
      </c>
    </row>
    <row r="4822" spans="1:11" x14ac:dyDescent="0.4">
      <c r="A4822" t="s">
        <v>14601</v>
      </c>
      <c r="B4822" s="1" t="s">
        <v>14602</v>
      </c>
      <c r="C4822" s="2">
        <v>46224.439699074101</v>
      </c>
      <c r="D4822" s="1" t="s">
        <v>14603</v>
      </c>
      <c r="E4822" s="1" t="s">
        <v>13103</v>
      </c>
      <c r="F4822" s="2">
        <v>46183.125011574099</v>
      </c>
      <c r="G4822" s="3">
        <v>50.12</v>
      </c>
      <c r="H4822" s="3">
        <v>33.799999999999997</v>
      </c>
      <c r="I4822" s="3">
        <v>77.7</v>
      </c>
      <c r="J4822" s="3">
        <v>36.01</v>
      </c>
      <c r="K4822" s="3">
        <v>40.06</v>
      </c>
    </row>
    <row r="4823" spans="1:11" x14ac:dyDescent="0.4">
      <c r="A4823" t="s">
        <v>14604</v>
      </c>
      <c r="B4823" s="1" t="s">
        <v>14605</v>
      </c>
      <c r="C4823" s="2">
        <v>46224.4398842593</v>
      </c>
      <c r="D4823" s="1" t="s">
        <v>14606</v>
      </c>
      <c r="E4823" s="1" t="s">
        <v>13103</v>
      </c>
      <c r="F4823" s="2">
        <v>46183.083344907398</v>
      </c>
      <c r="G4823" s="3">
        <v>37.29</v>
      </c>
      <c r="H4823" s="3">
        <v>33.4</v>
      </c>
      <c r="I4823" s="3">
        <v>66.099999999999994</v>
      </c>
      <c r="J4823" s="3">
        <v>35.22</v>
      </c>
      <c r="K4823" s="3">
        <v>37.21</v>
      </c>
    </row>
    <row r="4824" spans="1:11" x14ac:dyDescent="0.4">
      <c r="A4824" t="s">
        <v>14607</v>
      </c>
      <c r="B4824" s="1" t="s">
        <v>14608</v>
      </c>
      <c r="C4824" s="2">
        <v>46224.439837963</v>
      </c>
      <c r="D4824" s="1" t="s">
        <v>14609</v>
      </c>
      <c r="E4824" s="1" t="s">
        <v>13103</v>
      </c>
      <c r="F4824" s="2">
        <v>46183.041678240697</v>
      </c>
      <c r="G4824" s="3">
        <v>37.01</v>
      </c>
      <c r="H4824" s="3">
        <v>32.799999999999997</v>
      </c>
      <c r="I4824" s="3">
        <v>58.2</v>
      </c>
      <c r="J4824" s="3">
        <v>35.119999999999997</v>
      </c>
      <c r="K4824" s="3">
        <v>37.200000000000003</v>
      </c>
    </row>
    <row r="4825" spans="1:11" x14ac:dyDescent="0.4">
      <c r="A4825" t="s">
        <v>14610</v>
      </c>
      <c r="B4825" s="1" t="s">
        <v>14611</v>
      </c>
      <c r="C4825" s="2">
        <v>46224.439918981501</v>
      </c>
      <c r="D4825" s="1" t="s">
        <v>14612</v>
      </c>
      <c r="E4825" s="1" t="s">
        <v>13103</v>
      </c>
      <c r="F4825" s="2">
        <v>46183.000011574099</v>
      </c>
      <c r="G4825" s="3">
        <v>40</v>
      </c>
      <c r="H4825" s="3">
        <v>33.700000000000003</v>
      </c>
      <c r="I4825" s="3">
        <v>61.7</v>
      </c>
      <c r="J4825" s="3">
        <v>36.32</v>
      </c>
      <c r="K4825" s="3">
        <v>40.04</v>
      </c>
    </row>
    <row r="4826" spans="1:11" x14ac:dyDescent="0.4">
      <c r="A4826" t="s">
        <v>14613</v>
      </c>
      <c r="B4826" s="1" t="s">
        <v>14614</v>
      </c>
      <c r="C4826" s="2">
        <v>46224.439664351798</v>
      </c>
      <c r="D4826" s="1" t="s">
        <v>14615</v>
      </c>
      <c r="E4826" s="1" t="s">
        <v>13103</v>
      </c>
      <c r="F4826" s="2">
        <v>46182.958344907398</v>
      </c>
      <c r="G4826" s="3">
        <v>40.46</v>
      </c>
      <c r="H4826" s="3">
        <v>34.700000000000003</v>
      </c>
      <c r="I4826" s="3">
        <v>57</v>
      </c>
      <c r="J4826" s="3">
        <v>37.21</v>
      </c>
      <c r="K4826" s="3">
        <v>41.13</v>
      </c>
    </row>
    <row r="4827" spans="1:11" x14ac:dyDescent="0.4">
      <c r="A4827" t="s">
        <v>14616</v>
      </c>
      <c r="B4827" s="1" t="s">
        <v>14617</v>
      </c>
      <c r="C4827" s="2">
        <v>46224.440138888902</v>
      </c>
      <c r="D4827" s="1" t="s">
        <v>14618</v>
      </c>
      <c r="E4827" s="1" t="s">
        <v>13103</v>
      </c>
      <c r="F4827" s="2">
        <v>46182.916678240697</v>
      </c>
      <c r="G4827" s="3">
        <v>40.99</v>
      </c>
      <c r="H4827" s="3">
        <v>34.5</v>
      </c>
      <c r="I4827" s="3">
        <v>58.3</v>
      </c>
      <c r="J4827" s="3">
        <v>37.69</v>
      </c>
      <c r="K4827" s="3">
        <v>41.99</v>
      </c>
    </row>
    <row r="4828" spans="1:11" x14ac:dyDescent="0.4">
      <c r="A4828" t="s">
        <v>14619</v>
      </c>
      <c r="B4828" s="1" t="s">
        <v>14620</v>
      </c>
      <c r="C4828" s="2">
        <v>46224.440023148098</v>
      </c>
      <c r="D4828" s="1" t="s">
        <v>14621</v>
      </c>
      <c r="E4828" s="1" t="s">
        <v>13103</v>
      </c>
      <c r="F4828" s="2">
        <v>46182.875011574099</v>
      </c>
      <c r="G4828" s="3">
        <v>42.6</v>
      </c>
      <c r="H4828" s="3">
        <v>36</v>
      </c>
      <c r="I4828" s="3">
        <v>60.9</v>
      </c>
      <c r="J4828" s="3">
        <v>39</v>
      </c>
      <c r="K4828" s="3">
        <v>43.78</v>
      </c>
    </row>
    <row r="4829" spans="1:11" x14ac:dyDescent="0.4">
      <c r="A4829" t="s">
        <v>14622</v>
      </c>
      <c r="B4829" s="1" t="s">
        <v>14623</v>
      </c>
      <c r="C4829" s="2">
        <v>46224.4397916667</v>
      </c>
      <c r="D4829" s="1" t="s">
        <v>14624</v>
      </c>
      <c r="E4829" s="1" t="s">
        <v>13103</v>
      </c>
      <c r="F4829" s="2">
        <v>46182.833344907398</v>
      </c>
      <c r="G4829" s="3">
        <v>44.39</v>
      </c>
      <c r="H4829" s="3">
        <v>36.5</v>
      </c>
      <c r="I4829" s="3">
        <v>67.099999999999994</v>
      </c>
      <c r="J4829" s="3">
        <v>39.590000000000003</v>
      </c>
      <c r="K4829" s="3">
        <v>44.6</v>
      </c>
    </row>
    <row r="4830" spans="1:11" x14ac:dyDescent="0.4">
      <c r="A4830" t="s">
        <v>14625</v>
      </c>
      <c r="B4830" s="1" t="s">
        <v>14626</v>
      </c>
      <c r="C4830" s="2">
        <v>46224.439861111103</v>
      </c>
      <c r="D4830" s="1" t="s">
        <v>14627</v>
      </c>
      <c r="E4830" s="1" t="s">
        <v>13103</v>
      </c>
      <c r="F4830" s="2">
        <v>46182.791678240697</v>
      </c>
      <c r="G4830" s="3">
        <v>45.94</v>
      </c>
      <c r="H4830" s="3">
        <v>37.4</v>
      </c>
      <c r="I4830" s="3">
        <v>65.8</v>
      </c>
      <c r="J4830" s="3">
        <v>41.31</v>
      </c>
      <c r="K4830" s="3">
        <v>46.4</v>
      </c>
    </row>
    <row r="4831" spans="1:11" x14ac:dyDescent="0.4">
      <c r="A4831" t="s">
        <v>14628</v>
      </c>
      <c r="B4831" s="1" t="s">
        <v>14629</v>
      </c>
      <c r="C4831" s="2">
        <v>46224.4396180556</v>
      </c>
      <c r="D4831" s="1" t="s">
        <v>14630</v>
      </c>
      <c r="E4831" s="1" t="s">
        <v>13103</v>
      </c>
      <c r="F4831" s="2">
        <v>46182.750011574099</v>
      </c>
      <c r="G4831" s="3">
        <v>48.42</v>
      </c>
      <c r="H4831" s="3">
        <v>39.200000000000003</v>
      </c>
      <c r="I4831" s="3">
        <v>67.3</v>
      </c>
      <c r="J4831" s="3">
        <v>44.67</v>
      </c>
      <c r="K4831" s="3">
        <v>49.27</v>
      </c>
    </row>
    <row r="4832" spans="1:11" x14ac:dyDescent="0.4">
      <c r="A4832" t="s">
        <v>14631</v>
      </c>
      <c r="B4832" s="1" t="s">
        <v>14632</v>
      </c>
      <c r="C4832" s="2">
        <v>46224.440104166701</v>
      </c>
      <c r="D4832" s="1" t="s">
        <v>14633</v>
      </c>
      <c r="E4832" s="1" t="s">
        <v>13103</v>
      </c>
      <c r="F4832" s="2">
        <v>46182.708344907398</v>
      </c>
      <c r="G4832" s="3">
        <v>50.54</v>
      </c>
      <c r="H4832" s="3">
        <v>43.8</v>
      </c>
      <c r="I4832" s="3">
        <v>65.3</v>
      </c>
      <c r="J4832" s="3">
        <v>47.9</v>
      </c>
      <c r="K4832" s="3">
        <v>52.17</v>
      </c>
    </row>
    <row r="4833" spans="1:11" x14ac:dyDescent="0.4">
      <c r="A4833" t="s">
        <v>14634</v>
      </c>
      <c r="B4833" s="1" t="s">
        <v>14635</v>
      </c>
      <c r="C4833" s="2">
        <v>46224.439780092602</v>
      </c>
      <c r="D4833" s="1" t="s">
        <v>14636</v>
      </c>
      <c r="E4833" s="1" t="s">
        <v>13103</v>
      </c>
      <c r="F4833" s="2">
        <v>46182.666678240697</v>
      </c>
      <c r="G4833" s="3">
        <v>52.35</v>
      </c>
      <c r="H4833" s="3">
        <v>44.3</v>
      </c>
      <c r="I4833" s="3">
        <v>69</v>
      </c>
      <c r="J4833" s="3">
        <v>48.42</v>
      </c>
      <c r="K4833" s="3">
        <v>53.71</v>
      </c>
    </row>
    <row r="4834" spans="1:11" x14ac:dyDescent="0.4">
      <c r="A4834" t="s">
        <v>14637</v>
      </c>
      <c r="B4834" s="1" t="s">
        <v>14638</v>
      </c>
      <c r="C4834" s="2">
        <v>46224.439861111103</v>
      </c>
      <c r="D4834" s="1" t="s">
        <v>14639</v>
      </c>
      <c r="E4834" s="1" t="s">
        <v>13103</v>
      </c>
      <c r="F4834" s="2">
        <v>46182.625011574099</v>
      </c>
      <c r="G4834" s="3">
        <v>51.03</v>
      </c>
      <c r="H4834" s="3">
        <v>44.5</v>
      </c>
      <c r="I4834" s="3">
        <v>66.5</v>
      </c>
      <c r="J4834" s="3">
        <v>48.4</v>
      </c>
      <c r="K4834" s="3">
        <v>52.61</v>
      </c>
    </row>
    <row r="4835" spans="1:11" x14ac:dyDescent="0.4">
      <c r="A4835" t="s">
        <v>14640</v>
      </c>
      <c r="B4835" s="1" t="s">
        <v>14641</v>
      </c>
      <c r="C4835" s="2">
        <v>46224.439895833297</v>
      </c>
      <c r="D4835" s="1" t="s">
        <v>14642</v>
      </c>
      <c r="E4835" s="1" t="s">
        <v>13103</v>
      </c>
      <c r="F4835" s="2">
        <v>46182.583344907398</v>
      </c>
      <c r="G4835" s="3">
        <v>50.23</v>
      </c>
      <c r="H4835" s="3">
        <v>42.1</v>
      </c>
      <c r="I4835" s="3">
        <v>66.900000000000006</v>
      </c>
      <c r="J4835" s="3">
        <v>47.49</v>
      </c>
      <c r="K4835" s="3">
        <v>51.5</v>
      </c>
    </row>
    <row r="4836" spans="1:11" x14ac:dyDescent="0.4">
      <c r="A4836" t="s">
        <v>14643</v>
      </c>
      <c r="B4836" s="1" t="s">
        <v>14644</v>
      </c>
      <c r="C4836" s="2">
        <v>46224.440092592602</v>
      </c>
      <c r="D4836" s="1" t="s">
        <v>14645</v>
      </c>
      <c r="E4836" s="1" t="s">
        <v>13103</v>
      </c>
      <c r="F4836" s="2">
        <v>46182.541678240697</v>
      </c>
      <c r="G4836" s="3">
        <v>50.46</v>
      </c>
      <c r="H4836" s="3">
        <v>43.6</v>
      </c>
      <c r="I4836" s="3">
        <v>79.7</v>
      </c>
      <c r="J4836" s="3">
        <v>47.31</v>
      </c>
      <c r="K4836" s="3">
        <v>51.88</v>
      </c>
    </row>
    <row r="4837" spans="1:11" x14ac:dyDescent="0.4">
      <c r="A4837" t="s">
        <v>14646</v>
      </c>
      <c r="B4837" s="1" t="s">
        <v>14647</v>
      </c>
      <c r="C4837" s="2">
        <v>46224.440081018503</v>
      </c>
      <c r="D4837" s="1" t="s">
        <v>14648</v>
      </c>
      <c r="E4837" s="1" t="s">
        <v>13103</v>
      </c>
      <c r="F4837" s="2">
        <v>46182.500011574099</v>
      </c>
      <c r="G4837" s="3">
        <v>51.2</v>
      </c>
      <c r="H4837" s="3">
        <v>43.6</v>
      </c>
      <c r="I4837" s="3">
        <v>69.400000000000006</v>
      </c>
      <c r="J4837" s="3">
        <v>48.01</v>
      </c>
      <c r="K4837" s="3">
        <v>52.68</v>
      </c>
    </row>
    <row r="4838" spans="1:11" x14ac:dyDescent="0.4">
      <c r="A4838" t="s">
        <v>14649</v>
      </c>
      <c r="B4838" s="1" t="s">
        <v>14650</v>
      </c>
      <c r="C4838" s="2">
        <v>46224.4398842593</v>
      </c>
      <c r="D4838" s="1" t="s">
        <v>14651</v>
      </c>
      <c r="E4838" s="1" t="s">
        <v>13103</v>
      </c>
      <c r="F4838" s="2">
        <v>46182.458344907398</v>
      </c>
      <c r="G4838" s="3">
        <v>51.74</v>
      </c>
      <c r="H4838" s="3">
        <v>43.2</v>
      </c>
      <c r="I4838" s="3">
        <v>73.099999999999994</v>
      </c>
      <c r="J4838" s="3">
        <v>47.82</v>
      </c>
      <c r="K4838" s="3">
        <v>52.85</v>
      </c>
    </row>
    <row r="4839" spans="1:11" x14ac:dyDescent="0.4">
      <c r="A4839" t="s">
        <v>14652</v>
      </c>
      <c r="B4839" s="1" t="s">
        <v>14653</v>
      </c>
      <c r="C4839" s="2">
        <v>46224.440057870401</v>
      </c>
      <c r="D4839" s="1" t="s">
        <v>14654</v>
      </c>
      <c r="E4839" s="1" t="s">
        <v>13103</v>
      </c>
      <c r="F4839" s="2">
        <v>46182.416678240697</v>
      </c>
      <c r="G4839" s="3">
        <v>52.89</v>
      </c>
      <c r="H4839" s="3">
        <v>44</v>
      </c>
      <c r="I4839" s="3">
        <v>71.900000000000006</v>
      </c>
      <c r="J4839" s="3">
        <v>48.66</v>
      </c>
      <c r="K4839" s="3">
        <v>54.34</v>
      </c>
    </row>
    <row r="4840" spans="1:11" x14ac:dyDescent="0.4">
      <c r="A4840" t="s">
        <v>14655</v>
      </c>
      <c r="B4840" s="1" t="s">
        <v>14656</v>
      </c>
      <c r="C4840" s="2">
        <v>46224.439675925903</v>
      </c>
      <c r="D4840" s="1" t="s">
        <v>14657</v>
      </c>
      <c r="E4840" s="1" t="s">
        <v>13103</v>
      </c>
      <c r="F4840" s="2">
        <v>46182.375011574099</v>
      </c>
      <c r="G4840" s="3">
        <v>57.41</v>
      </c>
      <c r="H4840" s="3">
        <v>45.3</v>
      </c>
      <c r="I4840" s="3">
        <v>77.7</v>
      </c>
      <c r="J4840" s="3">
        <v>51.26</v>
      </c>
      <c r="K4840" s="3">
        <v>58.8</v>
      </c>
    </row>
    <row r="4841" spans="1:11" x14ac:dyDescent="0.4">
      <c r="A4841" t="s">
        <v>14658</v>
      </c>
      <c r="B4841" s="1" t="s">
        <v>14659</v>
      </c>
      <c r="C4841" s="2">
        <v>46224.439756944397</v>
      </c>
      <c r="D4841" s="1" t="s">
        <v>14660</v>
      </c>
      <c r="E4841" s="1" t="s">
        <v>13103</v>
      </c>
      <c r="F4841" s="2">
        <v>46182.333344907398</v>
      </c>
      <c r="G4841" s="3">
        <v>55.4</v>
      </c>
      <c r="H4841" s="3">
        <v>43.1</v>
      </c>
      <c r="I4841" s="3">
        <v>74.5</v>
      </c>
      <c r="J4841" s="3">
        <v>48.89</v>
      </c>
      <c r="K4841" s="3">
        <v>54.77</v>
      </c>
    </row>
    <row r="4842" spans="1:11" x14ac:dyDescent="0.4">
      <c r="A4842" t="s">
        <v>14661</v>
      </c>
      <c r="B4842" s="1" t="s">
        <v>14662</v>
      </c>
      <c r="C4842" s="2">
        <v>46224.439953703702</v>
      </c>
      <c r="D4842" s="1" t="s">
        <v>14663</v>
      </c>
      <c r="E4842" s="1" t="s">
        <v>13103</v>
      </c>
      <c r="F4842" s="2">
        <v>46182.291678240697</v>
      </c>
      <c r="G4842" s="3">
        <v>48.05</v>
      </c>
      <c r="H4842" s="3">
        <v>39.9</v>
      </c>
      <c r="I4842" s="3">
        <v>69.099999999999994</v>
      </c>
      <c r="J4842" s="3">
        <v>44.36</v>
      </c>
      <c r="K4842" s="3">
        <v>48.96</v>
      </c>
    </row>
    <row r="4843" spans="1:11" x14ac:dyDescent="0.4">
      <c r="A4843" t="s">
        <v>14664</v>
      </c>
      <c r="B4843" s="1" t="s">
        <v>14665</v>
      </c>
      <c r="C4843" s="2">
        <v>46224.440023148098</v>
      </c>
      <c r="D4843" s="1" t="s">
        <v>14666</v>
      </c>
      <c r="E4843" s="1" t="s">
        <v>13103</v>
      </c>
      <c r="F4843" s="2">
        <v>46182.250011574099</v>
      </c>
      <c r="G4843" s="3">
        <v>44.91</v>
      </c>
      <c r="H4843" s="3">
        <v>38.700000000000003</v>
      </c>
      <c r="I4843" s="3">
        <v>57.5</v>
      </c>
      <c r="J4843" s="3">
        <v>41.91</v>
      </c>
      <c r="K4843" s="3">
        <v>46.61</v>
      </c>
    </row>
    <row r="4844" spans="1:11" x14ac:dyDescent="0.4">
      <c r="A4844" t="s">
        <v>14667</v>
      </c>
      <c r="B4844" s="1" t="s">
        <v>14668</v>
      </c>
      <c r="C4844" s="2">
        <v>46224.440034722204</v>
      </c>
      <c r="D4844" s="1" t="s">
        <v>14669</v>
      </c>
      <c r="E4844" s="1" t="s">
        <v>13103</v>
      </c>
      <c r="F4844" s="2">
        <v>46182.208344907398</v>
      </c>
      <c r="G4844" s="3">
        <v>41.9</v>
      </c>
      <c r="H4844" s="3">
        <v>36.299999999999997</v>
      </c>
      <c r="I4844" s="3">
        <v>62.4</v>
      </c>
      <c r="J4844" s="3">
        <v>38.869999999999997</v>
      </c>
      <c r="K4844" s="3">
        <v>43.24</v>
      </c>
    </row>
    <row r="4845" spans="1:11" x14ac:dyDescent="0.4">
      <c r="A4845" t="s">
        <v>14670</v>
      </c>
      <c r="B4845" s="1" t="s">
        <v>14671</v>
      </c>
      <c r="C4845" s="2">
        <v>46224.4397916667</v>
      </c>
      <c r="D4845" s="1" t="s">
        <v>14672</v>
      </c>
      <c r="E4845" s="1" t="s">
        <v>13103</v>
      </c>
      <c r="F4845" s="2">
        <v>46182.166678240697</v>
      </c>
      <c r="G4845" s="3">
        <v>44.35</v>
      </c>
      <c r="H4845" s="3">
        <v>35.799999999999997</v>
      </c>
      <c r="I4845" s="3">
        <v>62.1</v>
      </c>
      <c r="J4845" s="3">
        <v>38.659999999999997</v>
      </c>
      <c r="K4845" s="3">
        <v>45.62</v>
      </c>
    </row>
    <row r="4846" spans="1:11" x14ac:dyDescent="0.4">
      <c r="A4846" t="s">
        <v>14673</v>
      </c>
      <c r="B4846" s="1" t="s">
        <v>14674</v>
      </c>
      <c r="C4846" s="2">
        <v>46224.439907407403</v>
      </c>
      <c r="D4846" s="1" t="s">
        <v>14675</v>
      </c>
      <c r="E4846" s="1" t="s">
        <v>13103</v>
      </c>
      <c r="F4846" s="2">
        <v>46182.125011574099</v>
      </c>
      <c r="G4846" s="3">
        <v>58.18</v>
      </c>
      <c r="H4846" s="3">
        <v>34.200000000000003</v>
      </c>
      <c r="I4846" s="3">
        <v>79.599999999999994</v>
      </c>
      <c r="J4846" s="3">
        <v>37.85</v>
      </c>
      <c r="K4846" s="3">
        <v>44.35</v>
      </c>
    </row>
    <row r="4847" spans="1:11" x14ac:dyDescent="0.4">
      <c r="A4847" t="s">
        <v>14676</v>
      </c>
      <c r="B4847" s="1" t="s">
        <v>14677</v>
      </c>
      <c r="C4847" s="2">
        <v>46224.439780092602</v>
      </c>
      <c r="D4847" s="1" t="s">
        <v>14678</v>
      </c>
      <c r="E4847" s="1" t="s">
        <v>13103</v>
      </c>
      <c r="F4847" s="2">
        <v>46182.083344907398</v>
      </c>
      <c r="G4847" s="3">
        <v>40.369999999999997</v>
      </c>
      <c r="H4847" s="3">
        <v>34.200000000000003</v>
      </c>
      <c r="I4847" s="3">
        <v>56.9</v>
      </c>
      <c r="J4847" s="3">
        <v>36.53</v>
      </c>
      <c r="K4847" s="3">
        <v>40.58</v>
      </c>
    </row>
    <row r="4848" spans="1:11" x14ac:dyDescent="0.4">
      <c r="A4848" t="s">
        <v>14679</v>
      </c>
      <c r="B4848" s="1" t="s">
        <v>14680</v>
      </c>
      <c r="C4848" s="2">
        <v>46224.4399305556</v>
      </c>
      <c r="D4848" s="1" t="s">
        <v>14681</v>
      </c>
      <c r="E4848" s="1" t="s">
        <v>13103</v>
      </c>
      <c r="F4848" s="2">
        <v>46182.041678240697</v>
      </c>
      <c r="G4848" s="3">
        <v>40.64</v>
      </c>
      <c r="H4848" s="3">
        <v>34.299999999999997</v>
      </c>
      <c r="I4848" s="3">
        <v>56.2</v>
      </c>
      <c r="J4848" s="3">
        <v>37.1</v>
      </c>
      <c r="K4848" s="3">
        <v>40.409999999999997</v>
      </c>
    </row>
    <row r="4849" spans="1:11" x14ac:dyDescent="0.4">
      <c r="A4849" t="s">
        <v>14682</v>
      </c>
      <c r="B4849" s="1" t="s">
        <v>14683</v>
      </c>
      <c r="C4849" s="2">
        <v>46224.439699074101</v>
      </c>
      <c r="D4849" s="1" t="s">
        <v>14684</v>
      </c>
      <c r="E4849" s="1" t="s">
        <v>13103</v>
      </c>
      <c r="F4849" s="2">
        <v>46182.000011574099</v>
      </c>
      <c r="G4849" s="3">
        <v>40.22</v>
      </c>
      <c r="H4849" s="3">
        <v>32.9</v>
      </c>
      <c r="I4849" s="3">
        <v>56.7</v>
      </c>
      <c r="J4849" s="3">
        <v>35.99</v>
      </c>
      <c r="K4849" s="3">
        <v>40.520000000000003</v>
      </c>
    </row>
    <row r="4850" spans="1:11" x14ac:dyDescent="0.4">
      <c r="A4850" t="s">
        <v>14685</v>
      </c>
      <c r="B4850" s="1" t="s">
        <v>14686</v>
      </c>
      <c r="C4850" s="2">
        <v>46224.440081018503</v>
      </c>
      <c r="D4850" s="1" t="s">
        <v>14687</v>
      </c>
      <c r="E4850" s="1" t="s">
        <v>13103</v>
      </c>
      <c r="F4850" s="2">
        <v>46181.958344907398</v>
      </c>
      <c r="G4850" s="3">
        <v>39.200000000000003</v>
      </c>
      <c r="H4850" s="3">
        <v>33.200000000000003</v>
      </c>
      <c r="I4850" s="3">
        <v>55.1</v>
      </c>
      <c r="J4850" s="3">
        <v>35.97</v>
      </c>
      <c r="K4850" s="3">
        <v>39.47</v>
      </c>
    </row>
    <row r="4851" spans="1:11" x14ac:dyDescent="0.4">
      <c r="A4851" t="s">
        <v>14688</v>
      </c>
      <c r="B4851" s="1" t="s">
        <v>14689</v>
      </c>
      <c r="C4851" s="2">
        <v>46224.4396180556</v>
      </c>
      <c r="D4851" s="1" t="s">
        <v>14690</v>
      </c>
      <c r="E4851" s="1" t="s">
        <v>13103</v>
      </c>
      <c r="F4851" s="2">
        <v>46181.916678240697</v>
      </c>
      <c r="G4851" s="3">
        <v>40.31</v>
      </c>
      <c r="H4851" s="3">
        <v>34</v>
      </c>
      <c r="I4851" s="3">
        <v>57.9</v>
      </c>
      <c r="J4851" s="3">
        <v>36.93</v>
      </c>
      <c r="K4851" s="3">
        <v>40.98</v>
      </c>
    </row>
    <row r="4852" spans="1:11" x14ac:dyDescent="0.4">
      <c r="A4852" t="s">
        <v>14691</v>
      </c>
      <c r="B4852" s="1" t="s">
        <v>14692</v>
      </c>
      <c r="C4852" s="2">
        <v>46224.440115740697</v>
      </c>
      <c r="D4852" s="1" t="s">
        <v>14693</v>
      </c>
      <c r="E4852" s="1" t="s">
        <v>13103</v>
      </c>
      <c r="F4852" s="2">
        <v>46181.875011574099</v>
      </c>
      <c r="G4852" s="3">
        <v>42.53</v>
      </c>
      <c r="H4852" s="3">
        <v>35</v>
      </c>
      <c r="I4852" s="3">
        <v>60</v>
      </c>
      <c r="J4852" s="3">
        <v>38.1</v>
      </c>
      <c r="K4852" s="3">
        <v>43.29</v>
      </c>
    </row>
    <row r="4853" spans="1:11" x14ac:dyDescent="0.4">
      <c r="A4853" t="s">
        <v>14694</v>
      </c>
      <c r="B4853" s="1" t="s">
        <v>14695</v>
      </c>
      <c r="C4853" s="2">
        <v>46224.439780092602</v>
      </c>
      <c r="D4853" s="1" t="s">
        <v>14696</v>
      </c>
      <c r="E4853" s="1" t="s">
        <v>13103</v>
      </c>
      <c r="F4853" s="2">
        <v>46181.833344907398</v>
      </c>
      <c r="G4853" s="3">
        <v>41.97</v>
      </c>
      <c r="H4853" s="3">
        <v>34.799999999999997</v>
      </c>
      <c r="I4853" s="3">
        <v>58.4</v>
      </c>
      <c r="J4853" s="3">
        <v>38.81</v>
      </c>
      <c r="K4853" s="3">
        <v>43.12</v>
      </c>
    </row>
    <row r="4854" spans="1:11" x14ac:dyDescent="0.4">
      <c r="A4854" t="s">
        <v>14697</v>
      </c>
      <c r="B4854" s="1" t="s">
        <v>14698</v>
      </c>
      <c r="C4854" s="2">
        <v>46224.439733796302</v>
      </c>
      <c r="D4854" s="1" t="s">
        <v>14699</v>
      </c>
      <c r="E4854" s="1" t="s">
        <v>13103</v>
      </c>
      <c r="F4854" s="2">
        <v>46181.791678240697</v>
      </c>
      <c r="G4854" s="3">
        <v>44.09</v>
      </c>
      <c r="H4854" s="3">
        <v>37.299999999999997</v>
      </c>
      <c r="I4854" s="3">
        <v>69.400000000000006</v>
      </c>
      <c r="J4854" s="3">
        <v>41.09</v>
      </c>
      <c r="K4854" s="3">
        <v>45.07</v>
      </c>
    </row>
    <row r="4855" spans="1:11" x14ac:dyDescent="0.4">
      <c r="A4855" t="s">
        <v>14700</v>
      </c>
      <c r="B4855" s="1" t="s">
        <v>14701</v>
      </c>
      <c r="C4855" s="2">
        <v>46224.4396180556</v>
      </c>
      <c r="D4855" s="1" t="s">
        <v>14702</v>
      </c>
      <c r="E4855" s="1" t="s">
        <v>13103</v>
      </c>
      <c r="F4855" s="2">
        <v>46181.750011574099</v>
      </c>
      <c r="G4855" s="3">
        <v>46.32</v>
      </c>
      <c r="H4855" s="3">
        <v>38.4</v>
      </c>
      <c r="I4855" s="3">
        <v>66.8</v>
      </c>
      <c r="J4855" s="3">
        <v>43.21</v>
      </c>
      <c r="K4855" s="3">
        <v>47.1</v>
      </c>
    </row>
    <row r="4856" spans="1:11" x14ac:dyDescent="0.4">
      <c r="A4856" t="s">
        <v>14703</v>
      </c>
      <c r="B4856" s="1" t="s">
        <v>14704</v>
      </c>
      <c r="C4856" s="2">
        <v>46224.440034722204</v>
      </c>
      <c r="D4856" s="1" t="s">
        <v>14705</v>
      </c>
      <c r="E4856" s="1" t="s">
        <v>13103</v>
      </c>
      <c r="F4856" s="2">
        <v>46181.708344907398</v>
      </c>
      <c r="G4856" s="3">
        <v>48.22</v>
      </c>
      <c r="H4856" s="3">
        <v>40.1</v>
      </c>
      <c r="I4856" s="3">
        <v>64</v>
      </c>
      <c r="J4856" s="3">
        <v>45.44</v>
      </c>
      <c r="K4856" s="3">
        <v>49.48</v>
      </c>
    </row>
    <row r="4857" spans="1:11" x14ac:dyDescent="0.4">
      <c r="A4857" t="s">
        <v>14706</v>
      </c>
      <c r="B4857" s="1" t="s">
        <v>14707</v>
      </c>
      <c r="C4857" s="2">
        <v>46224.439606481501</v>
      </c>
      <c r="D4857" s="1" t="s">
        <v>14708</v>
      </c>
      <c r="E4857" s="1" t="s">
        <v>13103</v>
      </c>
      <c r="F4857" s="2">
        <v>46181.666678240697</v>
      </c>
      <c r="G4857" s="3">
        <v>49.97</v>
      </c>
      <c r="H4857" s="3">
        <v>41.6</v>
      </c>
      <c r="I4857" s="3">
        <v>70.099999999999994</v>
      </c>
      <c r="J4857" s="3">
        <v>46.13</v>
      </c>
      <c r="K4857" s="3">
        <v>51.28</v>
      </c>
    </row>
    <row r="4858" spans="1:11" x14ac:dyDescent="0.4">
      <c r="A4858" t="s">
        <v>14709</v>
      </c>
      <c r="B4858" s="1" t="s">
        <v>14710</v>
      </c>
      <c r="C4858" s="2">
        <v>46224.439687500002</v>
      </c>
      <c r="D4858" s="1" t="s">
        <v>14711</v>
      </c>
      <c r="E4858" s="1" t="s">
        <v>13103</v>
      </c>
      <c r="F4858" s="2">
        <v>46181.625011574099</v>
      </c>
      <c r="G4858" s="3">
        <v>51.49</v>
      </c>
      <c r="H4858" s="3">
        <v>43.1</v>
      </c>
      <c r="I4858" s="3">
        <v>69.2</v>
      </c>
      <c r="J4858" s="3">
        <v>48.09</v>
      </c>
      <c r="K4858" s="3">
        <v>52.84</v>
      </c>
    </row>
    <row r="4859" spans="1:11" x14ac:dyDescent="0.4">
      <c r="A4859" t="s">
        <v>14712</v>
      </c>
      <c r="B4859" s="1" t="s">
        <v>14713</v>
      </c>
      <c r="C4859" s="2">
        <v>46224.439664351798</v>
      </c>
      <c r="D4859" s="1" t="s">
        <v>14714</v>
      </c>
      <c r="E4859" s="1" t="s">
        <v>13103</v>
      </c>
      <c r="F4859" s="2">
        <v>46181.583344907398</v>
      </c>
      <c r="G4859" s="3">
        <v>49.95</v>
      </c>
      <c r="H4859" s="3">
        <v>41.2</v>
      </c>
      <c r="I4859" s="3">
        <v>65.7</v>
      </c>
      <c r="J4859" s="3">
        <v>45.82</v>
      </c>
      <c r="K4859" s="3">
        <v>52.11</v>
      </c>
    </row>
    <row r="4860" spans="1:11" x14ac:dyDescent="0.4">
      <c r="A4860" t="s">
        <v>14715</v>
      </c>
      <c r="B4860" s="1" t="s">
        <v>14716</v>
      </c>
      <c r="C4860" s="2">
        <v>46224.439756944397</v>
      </c>
      <c r="D4860" s="1" t="s">
        <v>14717</v>
      </c>
      <c r="E4860" s="1" t="s">
        <v>13103</v>
      </c>
      <c r="F4860" s="2">
        <v>46181.541678240697</v>
      </c>
      <c r="G4860" s="3">
        <v>51.85</v>
      </c>
      <c r="H4860" s="3">
        <v>40</v>
      </c>
      <c r="I4860" s="3">
        <v>68.900000000000006</v>
      </c>
      <c r="J4860" s="3">
        <v>47.09</v>
      </c>
      <c r="K4860" s="3">
        <v>52.92</v>
      </c>
    </row>
    <row r="4861" spans="1:11" x14ac:dyDescent="0.4">
      <c r="A4861" t="s">
        <v>14718</v>
      </c>
      <c r="B4861" s="1" t="s">
        <v>14719</v>
      </c>
      <c r="C4861" s="2">
        <v>46224.44</v>
      </c>
      <c r="D4861" s="1" t="s">
        <v>14720</v>
      </c>
      <c r="E4861" s="1" t="s">
        <v>13103</v>
      </c>
      <c r="F4861" s="2">
        <v>46181.500011574099</v>
      </c>
      <c r="G4861" s="3">
        <v>50.51</v>
      </c>
      <c r="H4861" s="3">
        <v>42.2</v>
      </c>
      <c r="I4861" s="3">
        <v>68.2</v>
      </c>
      <c r="J4861" s="3">
        <v>46.57</v>
      </c>
      <c r="K4861" s="3">
        <v>52</v>
      </c>
    </row>
    <row r="4862" spans="1:11" x14ac:dyDescent="0.4">
      <c r="A4862" t="s">
        <v>14721</v>
      </c>
      <c r="B4862" s="1" t="s">
        <v>14722</v>
      </c>
      <c r="C4862" s="2">
        <v>46224.440011574101</v>
      </c>
      <c r="D4862" s="1" t="s">
        <v>14723</v>
      </c>
      <c r="E4862" s="1" t="s">
        <v>13103</v>
      </c>
      <c r="F4862" s="2">
        <v>46181.458344907398</v>
      </c>
      <c r="G4862" s="3">
        <v>49.29</v>
      </c>
      <c r="H4862" s="3">
        <v>41.6</v>
      </c>
      <c r="I4862" s="3">
        <v>66.7</v>
      </c>
      <c r="J4862" s="3">
        <v>45.57</v>
      </c>
      <c r="K4862" s="3">
        <v>51.02</v>
      </c>
    </row>
    <row r="4863" spans="1:11" x14ac:dyDescent="0.4">
      <c r="A4863" t="s">
        <v>14724</v>
      </c>
      <c r="B4863" s="1" t="s">
        <v>14725</v>
      </c>
      <c r="C4863" s="2">
        <v>46224.439953703702</v>
      </c>
      <c r="D4863" s="1" t="s">
        <v>14726</v>
      </c>
      <c r="E4863" s="1" t="s">
        <v>13103</v>
      </c>
      <c r="F4863" s="2">
        <v>46181.416678240697</v>
      </c>
      <c r="G4863" s="3">
        <v>50.3</v>
      </c>
      <c r="H4863" s="3">
        <v>41.9</v>
      </c>
      <c r="I4863" s="3">
        <v>64.7</v>
      </c>
      <c r="J4863" s="3">
        <v>46.22</v>
      </c>
      <c r="K4863" s="3">
        <v>52.1</v>
      </c>
    </row>
    <row r="4864" spans="1:11" x14ac:dyDescent="0.4">
      <c r="A4864" t="s">
        <v>14727</v>
      </c>
      <c r="B4864" s="1" t="s">
        <v>14728</v>
      </c>
      <c r="C4864" s="2">
        <v>46224.44</v>
      </c>
      <c r="D4864" s="1" t="s">
        <v>14729</v>
      </c>
      <c r="E4864" s="1" t="s">
        <v>13103</v>
      </c>
      <c r="F4864" s="2">
        <v>46181.375011574099</v>
      </c>
      <c r="G4864" s="3">
        <v>51.47</v>
      </c>
      <c r="H4864" s="3">
        <v>42.1</v>
      </c>
      <c r="I4864" s="3">
        <v>71.900000000000006</v>
      </c>
      <c r="J4864" s="3">
        <v>47.85</v>
      </c>
      <c r="K4864" s="3">
        <v>52.29</v>
      </c>
    </row>
    <row r="4865" spans="1:11" x14ac:dyDescent="0.4">
      <c r="A4865" t="s">
        <v>14730</v>
      </c>
      <c r="B4865" s="1" t="s">
        <v>14731</v>
      </c>
      <c r="C4865" s="2">
        <v>46224.439976851798</v>
      </c>
      <c r="D4865" s="1" t="s">
        <v>14732</v>
      </c>
      <c r="E4865" s="1" t="s">
        <v>13103</v>
      </c>
      <c r="F4865" s="2">
        <v>46181.333344907398</v>
      </c>
      <c r="G4865" s="3">
        <v>53.83</v>
      </c>
      <c r="H4865" s="3">
        <v>42.7</v>
      </c>
      <c r="I4865" s="3">
        <v>73.3</v>
      </c>
      <c r="J4865" s="3">
        <v>47.42</v>
      </c>
      <c r="K4865" s="3">
        <v>54.18</v>
      </c>
    </row>
    <row r="4866" spans="1:11" x14ac:dyDescent="0.4">
      <c r="A4866" t="s">
        <v>14733</v>
      </c>
      <c r="B4866" s="1" t="s">
        <v>14734</v>
      </c>
      <c r="C4866" s="2">
        <v>46224.439965277801</v>
      </c>
      <c r="D4866" s="1" t="s">
        <v>14735</v>
      </c>
      <c r="E4866" s="1" t="s">
        <v>13103</v>
      </c>
      <c r="F4866" s="2">
        <v>46181.291678240697</v>
      </c>
      <c r="G4866" s="3">
        <v>47.64</v>
      </c>
      <c r="H4866" s="3">
        <v>40</v>
      </c>
      <c r="I4866" s="3">
        <v>65.7</v>
      </c>
      <c r="J4866" s="3">
        <v>43.79</v>
      </c>
      <c r="K4866" s="3">
        <v>49.04</v>
      </c>
    </row>
    <row r="4867" spans="1:11" x14ac:dyDescent="0.4">
      <c r="A4867" t="s">
        <v>14736</v>
      </c>
      <c r="B4867" s="1" t="s">
        <v>14737</v>
      </c>
      <c r="C4867" s="2">
        <v>46224.440034722204</v>
      </c>
      <c r="D4867" s="1" t="s">
        <v>14738</v>
      </c>
      <c r="E4867" s="1" t="s">
        <v>13103</v>
      </c>
      <c r="F4867" s="2">
        <v>46181.250011574099</v>
      </c>
      <c r="G4867" s="3">
        <v>47.3</v>
      </c>
      <c r="H4867" s="3">
        <v>37.6</v>
      </c>
      <c r="I4867" s="3">
        <v>62.6</v>
      </c>
      <c r="J4867" s="3">
        <v>43.33</v>
      </c>
      <c r="K4867" s="3">
        <v>48.62</v>
      </c>
    </row>
    <row r="4868" spans="1:11" x14ac:dyDescent="0.4">
      <c r="A4868" t="s">
        <v>14739</v>
      </c>
      <c r="B4868" s="1" t="s">
        <v>14740</v>
      </c>
      <c r="C4868" s="2">
        <v>46224.439826388902</v>
      </c>
      <c r="D4868" s="1" t="s">
        <v>14741</v>
      </c>
      <c r="E4868" s="1" t="s">
        <v>13103</v>
      </c>
      <c r="F4868" s="2">
        <v>46181.208344907398</v>
      </c>
      <c r="G4868" s="3">
        <v>42.85</v>
      </c>
      <c r="H4868" s="3">
        <v>35.6</v>
      </c>
      <c r="I4868" s="3">
        <v>65.8</v>
      </c>
      <c r="J4868" s="3">
        <v>38.520000000000003</v>
      </c>
      <c r="K4868" s="3">
        <v>43.15</v>
      </c>
    </row>
    <row r="4869" spans="1:11" x14ac:dyDescent="0.4">
      <c r="A4869" t="s">
        <v>14742</v>
      </c>
      <c r="B4869" s="1" t="s">
        <v>14743</v>
      </c>
      <c r="C4869" s="2">
        <v>46224.440046296302</v>
      </c>
      <c r="D4869" s="1" t="s">
        <v>14744</v>
      </c>
      <c r="E4869" s="1" t="s">
        <v>13103</v>
      </c>
      <c r="F4869" s="2">
        <v>46181.166678240697</v>
      </c>
      <c r="G4869" s="3">
        <v>50.72</v>
      </c>
      <c r="H4869" s="3">
        <v>35.799999999999997</v>
      </c>
      <c r="I4869" s="3">
        <v>79.599999999999994</v>
      </c>
      <c r="J4869" s="3">
        <v>38.35</v>
      </c>
      <c r="K4869" s="3">
        <v>44.53</v>
      </c>
    </row>
    <row r="4870" spans="1:11" x14ac:dyDescent="0.4">
      <c r="A4870" t="s">
        <v>14745</v>
      </c>
      <c r="B4870" s="1" t="s">
        <v>14746</v>
      </c>
      <c r="C4870" s="2">
        <v>46224.439953703702</v>
      </c>
      <c r="D4870" s="1" t="s">
        <v>14747</v>
      </c>
      <c r="E4870" s="1" t="s">
        <v>13103</v>
      </c>
      <c r="F4870" s="2">
        <v>46181.125011574099</v>
      </c>
      <c r="G4870" s="3">
        <v>57.87</v>
      </c>
      <c r="H4870" s="3">
        <v>33.299999999999997</v>
      </c>
      <c r="I4870" s="3">
        <v>79.3</v>
      </c>
      <c r="J4870" s="3">
        <v>35.71</v>
      </c>
      <c r="K4870" s="3">
        <v>41.33</v>
      </c>
    </row>
    <row r="4871" spans="1:11" x14ac:dyDescent="0.4">
      <c r="A4871" t="s">
        <v>14748</v>
      </c>
      <c r="B4871" s="1" t="s">
        <v>14749</v>
      </c>
      <c r="C4871" s="2">
        <v>46224.440081018503</v>
      </c>
      <c r="D4871" s="1" t="s">
        <v>14750</v>
      </c>
      <c r="E4871" s="1" t="s">
        <v>13103</v>
      </c>
      <c r="F4871" s="2">
        <v>46181.083344907398</v>
      </c>
      <c r="G4871" s="3">
        <v>36.380000000000003</v>
      </c>
      <c r="H4871" s="3">
        <v>33</v>
      </c>
      <c r="I4871" s="3">
        <v>52.2</v>
      </c>
      <c r="J4871" s="3">
        <v>35.15</v>
      </c>
      <c r="K4871" s="3">
        <v>37.35</v>
      </c>
    </row>
    <row r="4872" spans="1:11" x14ac:dyDescent="0.4">
      <c r="A4872" t="s">
        <v>14751</v>
      </c>
      <c r="B4872" s="1" t="s">
        <v>14752</v>
      </c>
      <c r="C4872" s="2">
        <v>46224.439988425896</v>
      </c>
      <c r="D4872" s="1" t="s">
        <v>14753</v>
      </c>
      <c r="E4872" s="1" t="s">
        <v>13103</v>
      </c>
      <c r="F4872" s="2">
        <v>46181.041678240697</v>
      </c>
      <c r="G4872" s="3">
        <v>36.869999999999997</v>
      </c>
      <c r="H4872" s="3">
        <v>33.299999999999997</v>
      </c>
      <c r="I4872" s="3">
        <v>48.2</v>
      </c>
      <c r="J4872" s="3">
        <v>35.5</v>
      </c>
      <c r="K4872" s="3">
        <v>37.89</v>
      </c>
    </row>
    <row r="4873" spans="1:11" x14ac:dyDescent="0.4">
      <c r="A4873" t="s">
        <v>14754</v>
      </c>
      <c r="B4873" s="1" t="s">
        <v>14755</v>
      </c>
      <c r="C4873" s="2">
        <v>46224.4396180556</v>
      </c>
      <c r="D4873" s="1" t="s">
        <v>14756</v>
      </c>
      <c r="E4873" s="1" t="s">
        <v>13103</v>
      </c>
      <c r="F4873" s="2">
        <v>46181.000011574099</v>
      </c>
      <c r="G4873" s="3">
        <v>36.67</v>
      </c>
      <c r="H4873" s="3">
        <v>33.299999999999997</v>
      </c>
      <c r="I4873" s="3">
        <v>49.3</v>
      </c>
      <c r="J4873" s="3">
        <v>35.46</v>
      </c>
      <c r="K4873" s="3">
        <v>37.68</v>
      </c>
    </row>
    <row r="4874" spans="1:11" x14ac:dyDescent="0.4">
      <c r="A4874" t="s">
        <v>14757</v>
      </c>
      <c r="B4874" s="1" t="s">
        <v>14758</v>
      </c>
      <c r="C4874" s="2">
        <v>46224.439814814803</v>
      </c>
      <c r="D4874" s="1" t="s">
        <v>14759</v>
      </c>
      <c r="E4874" s="1" t="s">
        <v>13103</v>
      </c>
      <c r="F4874" s="2">
        <v>46180.958344907398</v>
      </c>
      <c r="G4874" s="3">
        <v>39.770000000000003</v>
      </c>
      <c r="H4874" s="3">
        <v>34.700000000000003</v>
      </c>
      <c r="I4874" s="3">
        <v>51</v>
      </c>
      <c r="J4874" s="3">
        <v>38.49</v>
      </c>
      <c r="K4874" s="3">
        <v>40.15</v>
      </c>
    </row>
    <row r="4875" spans="1:11" x14ac:dyDescent="0.4">
      <c r="A4875" t="s">
        <v>14760</v>
      </c>
      <c r="B4875" s="1" t="s">
        <v>14761</v>
      </c>
      <c r="C4875" s="2">
        <v>46224.439965277801</v>
      </c>
      <c r="D4875" s="1" t="s">
        <v>14762</v>
      </c>
      <c r="E4875" s="1" t="s">
        <v>13103</v>
      </c>
      <c r="F4875" s="2">
        <v>46180.916678240697</v>
      </c>
      <c r="G4875" s="3">
        <v>50.6</v>
      </c>
      <c r="H4875" s="3">
        <v>35.799999999999997</v>
      </c>
      <c r="I4875" s="3">
        <v>72.5</v>
      </c>
      <c r="J4875" s="3">
        <v>40.659999999999997</v>
      </c>
      <c r="K4875" s="3">
        <v>44.63</v>
      </c>
    </row>
    <row r="4876" spans="1:11" x14ac:dyDescent="0.4">
      <c r="A4876" t="s">
        <v>14763</v>
      </c>
      <c r="B4876" s="1" t="s">
        <v>14764</v>
      </c>
      <c r="C4876" s="2">
        <v>46224.44</v>
      </c>
      <c r="D4876" s="1" t="s">
        <v>14765</v>
      </c>
      <c r="E4876" s="1" t="s">
        <v>13103</v>
      </c>
      <c r="F4876" s="2">
        <v>46180.875011574099</v>
      </c>
      <c r="G4876" s="3">
        <v>45.72</v>
      </c>
      <c r="H4876" s="3">
        <v>36.1</v>
      </c>
      <c r="I4876" s="3">
        <v>72.8</v>
      </c>
      <c r="J4876" s="3">
        <v>39.450000000000003</v>
      </c>
      <c r="K4876" s="3">
        <v>42.62</v>
      </c>
    </row>
    <row r="4877" spans="1:11" x14ac:dyDescent="0.4">
      <c r="A4877" t="s">
        <v>14766</v>
      </c>
      <c r="B4877" s="1" t="s">
        <v>14767</v>
      </c>
      <c r="C4877" s="2">
        <v>46224.439907407403</v>
      </c>
      <c r="D4877" s="1" t="s">
        <v>14768</v>
      </c>
      <c r="E4877" s="1" t="s">
        <v>13103</v>
      </c>
      <c r="F4877" s="2">
        <v>46180.833344907398</v>
      </c>
      <c r="G4877" s="3">
        <v>44.78</v>
      </c>
      <c r="H4877" s="3">
        <v>36.1</v>
      </c>
      <c r="I4877" s="3">
        <v>66.599999999999994</v>
      </c>
      <c r="J4877" s="3">
        <v>39.049999999999997</v>
      </c>
      <c r="K4877" s="3">
        <v>43.95</v>
      </c>
    </row>
    <row r="4878" spans="1:11" x14ac:dyDescent="0.4">
      <c r="A4878" t="s">
        <v>14769</v>
      </c>
      <c r="B4878" s="1" t="s">
        <v>14770</v>
      </c>
      <c r="C4878" s="2">
        <v>46224.440034722204</v>
      </c>
      <c r="D4878" s="1" t="s">
        <v>14771</v>
      </c>
      <c r="E4878" s="1" t="s">
        <v>13103</v>
      </c>
      <c r="F4878" s="2">
        <v>46180.791678240697</v>
      </c>
      <c r="G4878" s="3">
        <v>50.19</v>
      </c>
      <c r="H4878" s="3">
        <v>36.5</v>
      </c>
      <c r="I4878" s="3">
        <v>73.900000000000006</v>
      </c>
      <c r="J4878" s="3">
        <v>39.58</v>
      </c>
      <c r="K4878" s="3">
        <v>45.49</v>
      </c>
    </row>
    <row r="4879" spans="1:11" x14ac:dyDescent="0.4">
      <c r="A4879" t="s">
        <v>14772</v>
      </c>
      <c r="B4879" s="1" t="s">
        <v>14773</v>
      </c>
      <c r="C4879" s="2">
        <v>46224.4397453704</v>
      </c>
      <c r="D4879" s="1" t="s">
        <v>14774</v>
      </c>
      <c r="E4879" s="1" t="s">
        <v>13103</v>
      </c>
      <c r="F4879" s="2">
        <v>46180.750011574099</v>
      </c>
      <c r="G4879" s="3">
        <v>48.06</v>
      </c>
      <c r="H4879" s="3">
        <v>36.700000000000003</v>
      </c>
      <c r="I4879" s="3">
        <v>70.2</v>
      </c>
      <c r="J4879" s="3">
        <v>39.83</v>
      </c>
      <c r="K4879" s="3">
        <v>44.59</v>
      </c>
    </row>
    <row r="4880" spans="1:11" x14ac:dyDescent="0.4">
      <c r="A4880" t="s">
        <v>14775</v>
      </c>
      <c r="B4880" s="1" t="s">
        <v>14776</v>
      </c>
      <c r="C4880" s="2">
        <v>46224.440011574101</v>
      </c>
      <c r="D4880" s="1" t="s">
        <v>14777</v>
      </c>
      <c r="E4880" s="1" t="s">
        <v>13103</v>
      </c>
      <c r="F4880" s="2">
        <v>46180.708344907398</v>
      </c>
      <c r="G4880" s="3">
        <v>45.86</v>
      </c>
      <c r="H4880" s="3">
        <v>37.1</v>
      </c>
      <c r="I4880" s="3">
        <v>67.2</v>
      </c>
      <c r="J4880" s="3">
        <v>41.05</v>
      </c>
      <c r="K4880" s="3">
        <v>46.3</v>
      </c>
    </row>
    <row r="4881" spans="1:11" x14ac:dyDescent="0.4">
      <c r="A4881" t="s">
        <v>14778</v>
      </c>
      <c r="B4881" s="1" t="s">
        <v>14779</v>
      </c>
      <c r="C4881" s="2">
        <v>46224.439826388902</v>
      </c>
      <c r="D4881" s="1" t="s">
        <v>14780</v>
      </c>
      <c r="E4881" s="1" t="s">
        <v>13103</v>
      </c>
      <c r="F4881" s="2">
        <v>46180.666678240697</v>
      </c>
      <c r="G4881" s="3">
        <v>49.04</v>
      </c>
      <c r="H4881" s="3">
        <v>38.200000000000003</v>
      </c>
      <c r="I4881" s="3">
        <v>71.900000000000006</v>
      </c>
      <c r="J4881" s="3">
        <v>41.78</v>
      </c>
      <c r="K4881" s="3">
        <v>48.16</v>
      </c>
    </row>
    <row r="4882" spans="1:11" x14ac:dyDescent="0.4">
      <c r="A4882" t="s">
        <v>14781</v>
      </c>
      <c r="B4882" s="1" t="s">
        <v>14782</v>
      </c>
      <c r="C4882" s="2">
        <v>46224.439664351798</v>
      </c>
      <c r="D4882" s="1" t="s">
        <v>14783</v>
      </c>
      <c r="E4882" s="1" t="s">
        <v>13103</v>
      </c>
      <c r="F4882" s="2">
        <v>46180.625011574099</v>
      </c>
      <c r="G4882" s="3">
        <v>49.77</v>
      </c>
      <c r="H4882" s="3">
        <v>38.799999999999997</v>
      </c>
      <c r="I4882" s="3">
        <v>73.599999999999994</v>
      </c>
      <c r="J4882" s="3">
        <v>41.82</v>
      </c>
      <c r="K4882" s="3">
        <v>47.92</v>
      </c>
    </row>
    <row r="4883" spans="1:11" x14ac:dyDescent="0.4">
      <c r="A4883" t="s">
        <v>14784</v>
      </c>
      <c r="B4883" s="1" t="s">
        <v>14785</v>
      </c>
      <c r="C4883" s="2">
        <v>46224.439907407403</v>
      </c>
      <c r="D4883" s="1" t="s">
        <v>14786</v>
      </c>
      <c r="E4883" s="1" t="s">
        <v>13103</v>
      </c>
      <c r="F4883" s="2">
        <v>46180.583344907398</v>
      </c>
      <c r="G4883" s="3">
        <v>46.73</v>
      </c>
      <c r="H4883" s="3">
        <v>39.299999999999997</v>
      </c>
      <c r="I4883" s="3">
        <v>67.599999999999994</v>
      </c>
      <c r="J4883" s="3">
        <v>42.86</v>
      </c>
      <c r="K4883" s="3">
        <v>47.16</v>
      </c>
    </row>
    <row r="4884" spans="1:11" x14ac:dyDescent="0.4">
      <c r="A4884" t="s">
        <v>14787</v>
      </c>
      <c r="B4884" s="1" t="s">
        <v>14788</v>
      </c>
      <c r="C4884" s="2">
        <v>46224.4399305556</v>
      </c>
      <c r="D4884" s="1" t="s">
        <v>14789</v>
      </c>
      <c r="E4884" s="1" t="s">
        <v>13103</v>
      </c>
      <c r="F4884" s="2">
        <v>46180.541678240697</v>
      </c>
      <c r="G4884" s="3">
        <v>44.72</v>
      </c>
      <c r="H4884" s="3">
        <v>39.1</v>
      </c>
      <c r="I4884" s="3">
        <v>62.9</v>
      </c>
      <c r="J4884" s="3">
        <v>42.23</v>
      </c>
      <c r="K4884" s="3">
        <v>45.66</v>
      </c>
    </row>
    <row r="4885" spans="1:11" x14ac:dyDescent="0.4">
      <c r="A4885" t="s">
        <v>14790</v>
      </c>
      <c r="B4885" s="1" t="s">
        <v>14791</v>
      </c>
      <c r="C4885" s="2">
        <v>46224.440081018503</v>
      </c>
      <c r="D4885" s="1" t="s">
        <v>14792</v>
      </c>
      <c r="E4885" s="1" t="s">
        <v>13103</v>
      </c>
      <c r="F4885" s="2">
        <v>46180.500011574099</v>
      </c>
      <c r="G4885" s="3">
        <v>50.42</v>
      </c>
      <c r="H4885" s="3">
        <v>39.700000000000003</v>
      </c>
      <c r="I4885" s="3">
        <v>74.5</v>
      </c>
      <c r="J4885" s="3">
        <v>43.73</v>
      </c>
      <c r="K4885" s="3">
        <v>49.46</v>
      </c>
    </row>
    <row r="4886" spans="1:11" x14ac:dyDescent="0.4">
      <c r="A4886" t="s">
        <v>14793</v>
      </c>
      <c r="B4886" s="1" t="s">
        <v>14794</v>
      </c>
      <c r="C4886" s="2">
        <v>46224.439722222203</v>
      </c>
      <c r="D4886" s="1" t="s">
        <v>14795</v>
      </c>
      <c r="E4886" s="1" t="s">
        <v>13103</v>
      </c>
      <c r="F4886" s="2">
        <v>46180.458344907398</v>
      </c>
      <c r="G4886" s="3">
        <v>50.13</v>
      </c>
      <c r="H4886" s="3">
        <v>39.9</v>
      </c>
      <c r="I4886" s="3">
        <v>74.5</v>
      </c>
      <c r="J4886" s="3">
        <v>43.58</v>
      </c>
      <c r="K4886" s="3">
        <v>48.32</v>
      </c>
    </row>
    <row r="4887" spans="1:11" x14ac:dyDescent="0.4">
      <c r="A4887" t="s">
        <v>14796</v>
      </c>
      <c r="B4887" s="1" t="s">
        <v>14797</v>
      </c>
      <c r="C4887" s="2">
        <v>46224.440115740697</v>
      </c>
      <c r="D4887" s="1" t="s">
        <v>14798</v>
      </c>
      <c r="E4887" s="1" t="s">
        <v>13103</v>
      </c>
      <c r="F4887" s="2">
        <v>46180.416678240697</v>
      </c>
      <c r="G4887" s="3">
        <v>47.07</v>
      </c>
      <c r="H4887" s="3">
        <v>38.5</v>
      </c>
      <c r="I4887" s="3">
        <v>68.900000000000006</v>
      </c>
      <c r="J4887" s="3">
        <v>41.81</v>
      </c>
      <c r="K4887" s="3">
        <v>48.1</v>
      </c>
    </row>
    <row r="4888" spans="1:11" x14ac:dyDescent="0.4">
      <c r="A4888" t="s">
        <v>14799</v>
      </c>
      <c r="B4888" s="1" t="s">
        <v>14800</v>
      </c>
      <c r="C4888" s="2">
        <v>46224.439837963</v>
      </c>
      <c r="D4888" s="1" t="s">
        <v>14801</v>
      </c>
      <c r="E4888" s="1" t="s">
        <v>13103</v>
      </c>
      <c r="F4888" s="2">
        <v>46180.375011574099</v>
      </c>
      <c r="G4888" s="3">
        <v>43.58</v>
      </c>
      <c r="H4888" s="3">
        <v>36.5</v>
      </c>
      <c r="I4888" s="3">
        <v>61.6</v>
      </c>
      <c r="J4888" s="3">
        <v>40.07</v>
      </c>
      <c r="K4888" s="3">
        <v>44.34</v>
      </c>
    </row>
    <row r="4889" spans="1:11" x14ac:dyDescent="0.4">
      <c r="A4889" t="s">
        <v>14802</v>
      </c>
      <c r="B4889" s="1" t="s">
        <v>14803</v>
      </c>
      <c r="C4889" s="2">
        <v>46224.439918981501</v>
      </c>
      <c r="D4889" s="1" t="s">
        <v>14804</v>
      </c>
      <c r="E4889" s="1" t="s">
        <v>13103</v>
      </c>
      <c r="F4889" s="2">
        <v>46180.333344907398</v>
      </c>
      <c r="G4889" s="3">
        <v>49.99</v>
      </c>
      <c r="H4889" s="3">
        <v>35.700000000000003</v>
      </c>
      <c r="I4889" s="3">
        <v>72.5</v>
      </c>
      <c r="J4889" s="3">
        <v>40.03</v>
      </c>
      <c r="K4889" s="3">
        <v>48.68</v>
      </c>
    </row>
    <row r="4890" spans="1:11" x14ac:dyDescent="0.4">
      <c r="A4890" t="s">
        <v>14805</v>
      </c>
      <c r="B4890" s="1" t="s">
        <v>14806</v>
      </c>
      <c r="C4890" s="2">
        <v>46224.439664351798</v>
      </c>
      <c r="D4890" s="1" t="s">
        <v>14807</v>
      </c>
      <c r="E4890" s="1" t="s">
        <v>13103</v>
      </c>
      <c r="F4890" s="2">
        <v>46180.291678240697</v>
      </c>
      <c r="G4890" s="3">
        <v>45.06</v>
      </c>
      <c r="H4890" s="3">
        <v>34.6</v>
      </c>
      <c r="I4890" s="3">
        <v>72.3</v>
      </c>
      <c r="J4890" s="3">
        <v>38.549999999999997</v>
      </c>
      <c r="K4890" s="3">
        <v>45.17</v>
      </c>
    </row>
    <row r="4891" spans="1:11" x14ac:dyDescent="0.4">
      <c r="A4891" t="s">
        <v>14808</v>
      </c>
      <c r="B4891" s="1" t="s">
        <v>14809</v>
      </c>
      <c r="C4891" s="2">
        <v>46224.439814814803</v>
      </c>
      <c r="D4891" s="1" t="s">
        <v>14810</v>
      </c>
      <c r="E4891" s="1" t="s">
        <v>13103</v>
      </c>
      <c r="F4891" s="2">
        <v>46180.250011574099</v>
      </c>
      <c r="G4891" s="3">
        <v>47.72</v>
      </c>
      <c r="H4891" s="3">
        <v>34.6</v>
      </c>
      <c r="I4891" s="3">
        <v>68.2</v>
      </c>
      <c r="J4891" s="3">
        <v>39.380000000000003</v>
      </c>
      <c r="K4891" s="3">
        <v>46.88</v>
      </c>
    </row>
    <row r="4892" spans="1:11" x14ac:dyDescent="0.4">
      <c r="A4892" t="s">
        <v>14811</v>
      </c>
      <c r="B4892" s="1" t="s">
        <v>14812</v>
      </c>
      <c r="C4892" s="2">
        <v>46224.439652777801</v>
      </c>
      <c r="D4892" s="1" t="s">
        <v>14813</v>
      </c>
      <c r="E4892" s="1" t="s">
        <v>13103</v>
      </c>
      <c r="F4892" s="2">
        <v>46180.208344907398</v>
      </c>
      <c r="G4892" s="3">
        <v>41.83</v>
      </c>
      <c r="H4892" s="3">
        <v>33.799999999999997</v>
      </c>
      <c r="I4892" s="3">
        <v>62.6</v>
      </c>
      <c r="J4892" s="3">
        <v>37.01</v>
      </c>
      <c r="K4892" s="3">
        <v>42.19</v>
      </c>
    </row>
    <row r="4893" spans="1:11" x14ac:dyDescent="0.4">
      <c r="A4893" t="s">
        <v>14814</v>
      </c>
      <c r="B4893" s="1" t="s">
        <v>14815</v>
      </c>
      <c r="C4893" s="2">
        <v>46224.439814814803</v>
      </c>
      <c r="D4893" s="1" t="s">
        <v>14816</v>
      </c>
      <c r="E4893" s="1" t="s">
        <v>13103</v>
      </c>
      <c r="F4893" s="2">
        <v>46180.166678240697</v>
      </c>
      <c r="G4893" s="3">
        <v>52.44</v>
      </c>
      <c r="H4893" s="3">
        <v>34.200000000000003</v>
      </c>
      <c r="I4893" s="3">
        <v>78.400000000000006</v>
      </c>
      <c r="J4893" s="3">
        <v>37.229999999999997</v>
      </c>
      <c r="K4893" s="3">
        <v>44.54</v>
      </c>
    </row>
    <row r="4894" spans="1:11" x14ac:dyDescent="0.4">
      <c r="A4894" t="s">
        <v>14817</v>
      </c>
      <c r="B4894" s="1" t="s">
        <v>14818</v>
      </c>
      <c r="C4894" s="2">
        <v>46224.439780092602</v>
      </c>
      <c r="D4894" s="1" t="s">
        <v>14819</v>
      </c>
      <c r="E4894" s="1" t="s">
        <v>13103</v>
      </c>
      <c r="F4894" s="2">
        <v>46180.125011574099</v>
      </c>
      <c r="G4894" s="3">
        <v>54.91</v>
      </c>
      <c r="H4894" s="3">
        <v>32.299999999999997</v>
      </c>
      <c r="I4894" s="3">
        <v>78.900000000000006</v>
      </c>
      <c r="J4894" s="3">
        <v>34.9</v>
      </c>
      <c r="K4894" s="3">
        <v>38.94</v>
      </c>
    </row>
    <row r="4895" spans="1:11" x14ac:dyDescent="0.4">
      <c r="A4895" t="s">
        <v>14820</v>
      </c>
      <c r="B4895" s="1" t="s">
        <v>14821</v>
      </c>
      <c r="C4895" s="2">
        <v>46224.439988425896</v>
      </c>
      <c r="D4895" s="1" t="s">
        <v>14822</v>
      </c>
      <c r="E4895" s="1" t="s">
        <v>13103</v>
      </c>
      <c r="F4895" s="2">
        <v>46180.083344907398</v>
      </c>
      <c r="G4895" s="3">
        <v>38.14</v>
      </c>
      <c r="H4895" s="3">
        <v>32.9</v>
      </c>
      <c r="I4895" s="3">
        <v>57.4</v>
      </c>
      <c r="J4895" s="3">
        <v>35.22</v>
      </c>
      <c r="K4895" s="3">
        <v>38.119999999999997</v>
      </c>
    </row>
    <row r="4896" spans="1:11" x14ac:dyDescent="0.4">
      <c r="A4896" t="s">
        <v>14823</v>
      </c>
      <c r="B4896" s="1" t="s">
        <v>14824</v>
      </c>
      <c r="C4896" s="2">
        <v>46224.439988425896</v>
      </c>
      <c r="D4896" s="1" t="s">
        <v>14825</v>
      </c>
      <c r="E4896" s="1" t="s">
        <v>13103</v>
      </c>
      <c r="F4896" s="2">
        <v>46180.041678240697</v>
      </c>
      <c r="G4896" s="3">
        <v>40.04</v>
      </c>
      <c r="H4896" s="3">
        <v>32.299999999999997</v>
      </c>
      <c r="I4896" s="3">
        <v>60.7</v>
      </c>
      <c r="J4896" s="3">
        <v>36.229999999999997</v>
      </c>
      <c r="K4896" s="3">
        <v>40.43</v>
      </c>
    </row>
    <row r="4897" spans="1:11" x14ac:dyDescent="0.4">
      <c r="A4897" t="s">
        <v>14826</v>
      </c>
      <c r="B4897" s="1" t="s">
        <v>14827</v>
      </c>
      <c r="C4897" s="2">
        <v>46224.440011574101</v>
      </c>
      <c r="D4897" s="1" t="s">
        <v>14828</v>
      </c>
      <c r="E4897" s="1" t="s">
        <v>13103</v>
      </c>
      <c r="F4897" s="2">
        <v>46180.000011574099</v>
      </c>
      <c r="G4897" s="3">
        <v>39.99</v>
      </c>
      <c r="H4897" s="3">
        <v>33.5</v>
      </c>
      <c r="I4897" s="3">
        <v>57.6</v>
      </c>
      <c r="J4897" s="3">
        <v>36.64</v>
      </c>
      <c r="K4897" s="3">
        <v>40.28</v>
      </c>
    </row>
    <row r="4898" spans="1:11" x14ac:dyDescent="0.4">
      <c r="A4898" t="s">
        <v>14829</v>
      </c>
      <c r="B4898" s="1" t="s">
        <v>14830</v>
      </c>
      <c r="C4898" s="2">
        <v>46224.439699074101</v>
      </c>
      <c r="D4898" s="1" t="s">
        <v>14831</v>
      </c>
      <c r="E4898" s="1" t="s">
        <v>13103</v>
      </c>
      <c r="F4898" s="2">
        <v>46179.958344907398</v>
      </c>
      <c r="G4898" s="3">
        <v>42.82</v>
      </c>
      <c r="H4898" s="3">
        <v>34.9</v>
      </c>
      <c r="I4898" s="3">
        <v>56.7</v>
      </c>
      <c r="J4898" s="3">
        <v>39.33</v>
      </c>
      <c r="K4898" s="3">
        <v>44.07</v>
      </c>
    </row>
    <row r="4899" spans="1:11" x14ac:dyDescent="0.4">
      <c r="A4899" t="s">
        <v>14832</v>
      </c>
      <c r="B4899" s="1" t="s">
        <v>14833</v>
      </c>
      <c r="C4899" s="2">
        <v>46224.439953703702</v>
      </c>
      <c r="D4899" s="1" t="s">
        <v>14834</v>
      </c>
      <c r="E4899" s="1" t="s">
        <v>13103</v>
      </c>
      <c r="F4899" s="2">
        <v>46179.916678240697</v>
      </c>
      <c r="G4899" s="3">
        <v>42.1</v>
      </c>
      <c r="H4899" s="3">
        <v>35.6</v>
      </c>
      <c r="I4899" s="3">
        <v>57.6</v>
      </c>
      <c r="J4899" s="3">
        <v>39.5</v>
      </c>
      <c r="K4899" s="3">
        <v>43.15</v>
      </c>
    </row>
    <row r="4900" spans="1:11" x14ac:dyDescent="0.4">
      <c r="A4900" t="s">
        <v>14835</v>
      </c>
      <c r="B4900" s="1" t="s">
        <v>14836</v>
      </c>
      <c r="C4900" s="2">
        <v>46224.439722222203</v>
      </c>
      <c r="D4900" s="1" t="s">
        <v>14837</v>
      </c>
      <c r="E4900" s="1" t="s">
        <v>13103</v>
      </c>
      <c r="F4900" s="2">
        <v>46179.875011574099</v>
      </c>
      <c r="G4900" s="3">
        <v>41.81</v>
      </c>
      <c r="H4900" s="3">
        <v>35.9</v>
      </c>
      <c r="I4900" s="3">
        <v>57.6</v>
      </c>
      <c r="J4900" s="3">
        <v>39.130000000000003</v>
      </c>
      <c r="K4900" s="3">
        <v>42.89</v>
      </c>
    </row>
    <row r="4901" spans="1:11" x14ac:dyDescent="0.4">
      <c r="A4901" t="s">
        <v>14838</v>
      </c>
      <c r="B4901" s="1" t="s">
        <v>14839</v>
      </c>
      <c r="C4901" s="2">
        <v>46224.440046296302</v>
      </c>
      <c r="D4901" s="1" t="s">
        <v>14840</v>
      </c>
      <c r="E4901" s="1" t="s">
        <v>13103</v>
      </c>
      <c r="F4901" s="2">
        <v>46179.833344907398</v>
      </c>
      <c r="G4901" s="3">
        <v>42.79</v>
      </c>
      <c r="H4901" s="3">
        <v>36.1</v>
      </c>
      <c r="I4901" s="3">
        <v>60</v>
      </c>
      <c r="J4901" s="3">
        <v>39.93</v>
      </c>
      <c r="K4901" s="3">
        <v>43.72</v>
      </c>
    </row>
    <row r="4902" spans="1:11" x14ac:dyDescent="0.4">
      <c r="A4902" t="s">
        <v>14841</v>
      </c>
      <c r="B4902" s="1" t="s">
        <v>14842</v>
      </c>
      <c r="C4902" s="2">
        <v>46224.439942129597</v>
      </c>
      <c r="D4902" s="1" t="s">
        <v>14843</v>
      </c>
      <c r="E4902" s="1" t="s">
        <v>13103</v>
      </c>
      <c r="F4902" s="2">
        <v>46179.791678240697</v>
      </c>
      <c r="G4902" s="3">
        <v>43.38</v>
      </c>
      <c r="H4902" s="3">
        <v>37.5</v>
      </c>
      <c r="I4902" s="3">
        <v>62.8</v>
      </c>
      <c r="J4902" s="3">
        <v>40.97</v>
      </c>
      <c r="K4902" s="3">
        <v>44.41</v>
      </c>
    </row>
    <row r="4903" spans="1:11" x14ac:dyDescent="0.4">
      <c r="A4903" t="s">
        <v>14844</v>
      </c>
      <c r="B4903" s="1" t="s">
        <v>14845</v>
      </c>
      <c r="C4903" s="2">
        <v>46224.4397453704</v>
      </c>
      <c r="D4903" s="1" t="s">
        <v>14846</v>
      </c>
      <c r="E4903" s="1" t="s">
        <v>13103</v>
      </c>
      <c r="F4903" s="2">
        <v>46179.750011574099</v>
      </c>
      <c r="G4903" s="3">
        <v>42.35</v>
      </c>
      <c r="H4903" s="3">
        <v>35.9</v>
      </c>
      <c r="I4903" s="3">
        <v>61.1</v>
      </c>
      <c r="J4903" s="3">
        <v>38.950000000000003</v>
      </c>
      <c r="K4903" s="3">
        <v>43.07</v>
      </c>
    </row>
    <row r="4904" spans="1:11" x14ac:dyDescent="0.4">
      <c r="A4904" t="s">
        <v>14847</v>
      </c>
      <c r="B4904" s="1" t="s">
        <v>14848</v>
      </c>
      <c r="C4904" s="2">
        <v>46224.439849536997</v>
      </c>
      <c r="D4904" s="1" t="s">
        <v>14849</v>
      </c>
      <c r="E4904" s="1" t="s">
        <v>13103</v>
      </c>
      <c r="F4904" s="2">
        <v>46179.708344907398</v>
      </c>
      <c r="G4904" s="3">
        <v>45.23</v>
      </c>
      <c r="H4904" s="3">
        <v>35.6</v>
      </c>
      <c r="I4904" s="3">
        <v>71.2</v>
      </c>
      <c r="J4904" s="3">
        <v>38.409999999999997</v>
      </c>
      <c r="K4904" s="3">
        <v>44.1</v>
      </c>
    </row>
    <row r="4905" spans="1:11" x14ac:dyDescent="0.4">
      <c r="A4905" t="s">
        <v>14850</v>
      </c>
      <c r="B4905" s="1" t="s">
        <v>14851</v>
      </c>
      <c r="C4905" s="2">
        <v>46224.439780092602</v>
      </c>
      <c r="D4905" s="1" t="s">
        <v>14852</v>
      </c>
      <c r="E4905" s="1" t="s">
        <v>13103</v>
      </c>
      <c r="F4905" s="2">
        <v>46179.666678240697</v>
      </c>
      <c r="G4905" s="3">
        <v>46.12</v>
      </c>
      <c r="H4905" s="3">
        <v>36</v>
      </c>
      <c r="I4905" s="3">
        <v>68.5</v>
      </c>
      <c r="J4905" s="3">
        <v>39.340000000000003</v>
      </c>
      <c r="K4905" s="3">
        <v>45.99</v>
      </c>
    </row>
    <row r="4906" spans="1:11" x14ac:dyDescent="0.4">
      <c r="A4906" t="s">
        <v>14853</v>
      </c>
      <c r="B4906" s="1" t="s">
        <v>14854</v>
      </c>
      <c r="C4906" s="2">
        <v>46224.439837963</v>
      </c>
      <c r="D4906" s="1" t="s">
        <v>14855</v>
      </c>
      <c r="E4906" s="1" t="s">
        <v>13103</v>
      </c>
      <c r="F4906" s="2">
        <v>46179.625011574099</v>
      </c>
      <c r="G4906" s="3">
        <v>51.17</v>
      </c>
      <c r="H4906" s="3">
        <v>36.5</v>
      </c>
      <c r="I4906" s="3">
        <v>72.900000000000006</v>
      </c>
      <c r="J4906" s="3">
        <v>41.54</v>
      </c>
      <c r="K4906" s="3">
        <v>48.03</v>
      </c>
    </row>
    <row r="4907" spans="1:11" x14ac:dyDescent="0.4">
      <c r="A4907" t="s">
        <v>14856</v>
      </c>
      <c r="B4907" s="1" t="s">
        <v>14857</v>
      </c>
      <c r="C4907" s="2">
        <v>46224.439652777801</v>
      </c>
      <c r="D4907" s="1" t="s">
        <v>14858</v>
      </c>
      <c r="E4907" s="1" t="s">
        <v>13103</v>
      </c>
      <c r="F4907" s="2">
        <v>46179.583344907398</v>
      </c>
      <c r="G4907" s="3">
        <v>49.22</v>
      </c>
      <c r="H4907" s="3">
        <v>38.6</v>
      </c>
      <c r="I4907" s="3">
        <v>72.7</v>
      </c>
      <c r="J4907" s="3">
        <v>42.37</v>
      </c>
      <c r="K4907" s="3">
        <v>48.71</v>
      </c>
    </row>
    <row r="4908" spans="1:11" x14ac:dyDescent="0.4">
      <c r="A4908" t="s">
        <v>14859</v>
      </c>
      <c r="B4908" s="1" t="s">
        <v>14860</v>
      </c>
      <c r="C4908" s="2">
        <v>46224.439664351798</v>
      </c>
      <c r="D4908" s="1" t="s">
        <v>14861</v>
      </c>
      <c r="E4908" s="1" t="s">
        <v>13103</v>
      </c>
      <c r="F4908" s="2">
        <v>46179.541678240697</v>
      </c>
      <c r="G4908" s="3">
        <v>46.05</v>
      </c>
      <c r="H4908" s="3">
        <v>37.6</v>
      </c>
      <c r="I4908" s="3">
        <v>62.8</v>
      </c>
      <c r="J4908" s="3">
        <v>42.35</v>
      </c>
      <c r="K4908" s="3">
        <v>47.24</v>
      </c>
    </row>
    <row r="4909" spans="1:11" x14ac:dyDescent="0.4">
      <c r="A4909" t="s">
        <v>14862</v>
      </c>
      <c r="B4909" s="1" t="s">
        <v>14863</v>
      </c>
      <c r="C4909" s="2">
        <v>46224.439895833297</v>
      </c>
      <c r="D4909" s="1" t="s">
        <v>14864</v>
      </c>
      <c r="E4909" s="1" t="s">
        <v>13103</v>
      </c>
      <c r="F4909" s="2">
        <v>46179.500011574099</v>
      </c>
      <c r="G4909" s="3">
        <v>50.21</v>
      </c>
      <c r="H4909" s="3">
        <v>40.200000000000003</v>
      </c>
      <c r="I4909" s="3">
        <v>75.5</v>
      </c>
      <c r="J4909" s="3">
        <v>44.46</v>
      </c>
      <c r="K4909" s="3">
        <v>49.52</v>
      </c>
    </row>
    <row r="4910" spans="1:11" x14ac:dyDescent="0.4">
      <c r="A4910" t="s">
        <v>14865</v>
      </c>
      <c r="B4910" s="1" t="s">
        <v>14866</v>
      </c>
      <c r="C4910" s="2">
        <v>46224.440034722204</v>
      </c>
      <c r="D4910" s="1" t="s">
        <v>14867</v>
      </c>
      <c r="E4910" s="1" t="s">
        <v>13103</v>
      </c>
      <c r="F4910" s="2">
        <v>46179.458344907398</v>
      </c>
      <c r="G4910" s="3">
        <v>46.99</v>
      </c>
      <c r="H4910" s="3">
        <v>40.1</v>
      </c>
      <c r="I4910" s="3">
        <v>63.1</v>
      </c>
      <c r="J4910" s="3">
        <v>43.93</v>
      </c>
      <c r="K4910" s="3">
        <v>48.43</v>
      </c>
    </row>
    <row r="4911" spans="1:11" x14ac:dyDescent="0.4">
      <c r="A4911" t="s">
        <v>14868</v>
      </c>
      <c r="B4911" s="1" t="s">
        <v>14869</v>
      </c>
      <c r="C4911" s="2">
        <v>46224.439641203702</v>
      </c>
      <c r="D4911" s="1" t="s">
        <v>14870</v>
      </c>
      <c r="E4911" s="1" t="s">
        <v>13103</v>
      </c>
      <c r="F4911" s="2">
        <v>46179.416678240697</v>
      </c>
      <c r="G4911" s="3">
        <v>48.9</v>
      </c>
      <c r="H4911" s="3">
        <v>38.6</v>
      </c>
      <c r="I4911" s="3">
        <v>70</v>
      </c>
      <c r="J4911" s="3">
        <v>43.36</v>
      </c>
      <c r="K4911" s="3">
        <v>49.76</v>
      </c>
    </row>
    <row r="4912" spans="1:11" x14ac:dyDescent="0.4">
      <c r="A4912" t="s">
        <v>14871</v>
      </c>
      <c r="B4912" s="1" t="s">
        <v>14872</v>
      </c>
      <c r="C4912" s="2">
        <v>46224.439861111103</v>
      </c>
      <c r="D4912" s="1" t="s">
        <v>14873</v>
      </c>
      <c r="E4912" s="1" t="s">
        <v>13103</v>
      </c>
      <c r="F4912" s="2">
        <v>46179.375011574099</v>
      </c>
      <c r="G4912" s="3">
        <v>47.9</v>
      </c>
      <c r="H4912" s="3">
        <v>40.299999999999997</v>
      </c>
      <c r="I4912" s="3">
        <v>69.5</v>
      </c>
      <c r="J4912" s="3">
        <v>43.92</v>
      </c>
      <c r="K4912" s="3">
        <v>48.78</v>
      </c>
    </row>
    <row r="4913" spans="1:11" x14ac:dyDescent="0.4">
      <c r="A4913" t="s">
        <v>14874</v>
      </c>
      <c r="B4913" s="1" t="s">
        <v>14875</v>
      </c>
      <c r="C4913" s="2">
        <v>46224.439675925903</v>
      </c>
      <c r="D4913" s="1" t="s">
        <v>14876</v>
      </c>
      <c r="E4913" s="1" t="s">
        <v>13103</v>
      </c>
      <c r="F4913" s="2">
        <v>46179.333344907398</v>
      </c>
      <c r="G4913" s="3">
        <v>51.36</v>
      </c>
      <c r="H4913" s="3">
        <v>41.2</v>
      </c>
      <c r="I4913" s="3">
        <v>70.8</v>
      </c>
      <c r="J4913" s="3">
        <v>45.57</v>
      </c>
      <c r="K4913" s="3">
        <v>51.37</v>
      </c>
    </row>
    <row r="4914" spans="1:11" x14ac:dyDescent="0.4">
      <c r="A4914" t="s">
        <v>14877</v>
      </c>
      <c r="B4914" s="1" t="s">
        <v>14878</v>
      </c>
      <c r="C4914" s="2">
        <v>46224.439629629604</v>
      </c>
      <c r="D4914" s="1" t="s">
        <v>14879</v>
      </c>
      <c r="E4914" s="1" t="s">
        <v>13103</v>
      </c>
      <c r="F4914" s="2">
        <v>46179.291678240697</v>
      </c>
      <c r="G4914" s="3">
        <v>49.9</v>
      </c>
      <c r="H4914" s="3">
        <v>39.1</v>
      </c>
      <c r="I4914" s="3">
        <v>75.400000000000006</v>
      </c>
      <c r="J4914" s="3">
        <v>44.69</v>
      </c>
      <c r="K4914" s="3">
        <v>49.63</v>
      </c>
    </row>
    <row r="4915" spans="1:11" x14ac:dyDescent="0.4">
      <c r="A4915" t="s">
        <v>14880</v>
      </c>
      <c r="B4915" s="1" t="s">
        <v>14881</v>
      </c>
      <c r="C4915" s="2">
        <v>46224.439641203702</v>
      </c>
      <c r="D4915" s="1" t="s">
        <v>14882</v>
      </c>
      <c r="E4915" s="1" t="s">
        <v>13103</v>
      </c>
      <c r="F4915" s="2">
        <v>46179.250011574099</v>
      </c>
      <c r="G4915" s="3">
        <v>47.94</v>
      </c>
      <c r="H4915" s="3">
        <v>36.700000000000003</v>
      </c>
      <c r="I4915" s="3">
        <v>63.7</v>
      </c>
      <c r="J4915" s="3">
        <v>43.75</v>
      </c>
      <c r="K4915" s="3">
        <v>49.01</v>
      </c>
    </row>
    <row r="4916" spans="1:11" x14ac:dyDescent="0.4">
      <c r="A4916" t="s">
        <v>14883</v>
      </c>
      <c r="B4916" s="1" t="s">
        <v>14884</v>
      </c>
      <c r="C4916" s="2">
        <v>46224.4399305556</v>
      </c>
      <c r="D4916" s="1" t="s">
        <v>14885</v>
      </c>
      <c r="E4916" s="1" t="s">
        <v>13103</v>
      </c>
      <c r="F4916" s="2">
        <v>46179.208344907398</v>
      </c>
      <c r="G4916" s="3">
        <v>42.96</v>
      </c>
      <c r="H4916" s="3">
        <v>35.1</v>
      </c>
      <c r="I4916" s="3">
        <v>65.7</v>
      </c>
      <c r="J4916" s="3">
        <v>38.51</v>
      </c>
      <c r="K4916" s="3">
        <v>42.69</v>
      </c>
    </row>
    <row r="4917" spans="1:11" x14ac:dyDescent="0.4">
      <c r="A4917" t="s">
        <v>14886</v>
      </c>
      <c r="B4917" s="1" t="s">
        <v>14887</v>
      </c>
      <c r="C4917" s="2">
        <v>46224.439641203702</v>
      </c>
      <c r="D4917" s="1" t="s">
        <v>14888</v>
      </c>
      <c r="E4917" s="1" t="s">
        <v>13103</v>
      </c>
      <c r="F4917" s="2">
        <v>46179.166678240697</v>
      </c>
      <c r="G4917" s="3">
        <v>58.28</v>
      </c>
      <c r="H4917" s="3">
        <v>34.799999999999997</v>
      </c>
      <c r="I4917" s="3">
        <v>80.900000000000006</v>
      </c>
      <c r="J4917" s="3">
        <v>38.270000000000003</v>
      </c>
      <c r="K4917" s="3">
        <v>47.1</v>
      </c>
    </row>
    <row r="4918" spans="1:11" x14ac:dyDescent="0.4">
      <c r="A4918" t="s">
        <v>14889</v>
      </c>
      <c r="B4918" s="1" t="s">
        <v>14890</v>
      </c>
      <c r="C4918" s="2">
        <v>46224.439699074101</v>
      </c>
      <c r="D4918" s="1" t="s">
        <v>14891</v>
      </c>
      <c r="E4918" s="1" t="s">
        <v>13103</v>
      </c>
      <c r="F4918" s="2">
        <v>46179.125011574099</v>
      </c>
      <c r="G4918" s="3">
        <v>53.23</v>
      </c>
      <c r="H4918" s="3">
        <v>32.4</v>
      </c>
      <c r="I4918" s="3">
        <v>77.599999999999994</v>
      </c>
      <c r="J4918" s="3">
        <v>36</v>
      </c>
      <c r="K4918" s="3">
        <v>40.15</v>
      </c>
    </row>
    <row r="4919" spans="1:11" x14ac:dyDescent="0.4">
      <c r="A4919" t="s">
        <v>14892</v>
      </c>
      <c r="B4919" s="1" t="s">
        <v>14893</v>
      </c>
      <c r="C4919" s="2">
        <v>46224.440011574101</v>
      </c>
      <c r="D4919" s="1" t="s">
        <v>14894</v>
      </c>
      <c r="E4919" s="1" t="s">
        <v>13103</v>
      </c>
      <c r="F4919" s="2">
        <v>46179.083344907398</v>
      </c>
      <c r="G4919" s="3">
        <v>38.01</v>
      </c>
      <c r="H4919" s="3">
        <v>32.700000000000003</v>
      </c>
      <c r="I4919" s="3">
        <v>49.9</v>
      </c>
      <c r="J4919" s="3">
        <v>35.79</v>
      </c>
      <c r="K4919" s="3">
        <v>38.770000000000003</v>
      </c>
    </row>
    <row r="4920" spans="1:11" x14ac:dyDescent="0.4">
      <c r="A4920" t="s">
        <v>14895</v>
      </c>
      <c r="B4920" s="1" t="s">
        <v>14896</v>
      </c>
      <c r="C4920" s="2">
        <v>46224.439849536997</v>
      </c>
      <c r="D4920" s="1" t="s">
        <v>14897</v>
      </c>
      <c r="E4920" s="1" t="s">
        <v>13103</v>
      </c>
      <c r="F4920" s="2">
        <v>46179.041678240697</v>
      </c>
      <c r="G4920" s="3">
        <v>42.28</v>
      </c>
      <c r="H4920" s="3">
        <v>31.9</v>
      </c>
      <c r="I4920" s="3">
        <v>67</v>
      </c>
      <c r="J4920" s="3">
        <v>35.39</v>
      </c>
      <c r="K4920" s="3">
        <v>39.409999999999997</v>
      </c>
    </row>
    <row r="4921" spans="1:11" x14ac:dyDescent="0.4">
      <c r="A4921" t="s">
        <v>14898</v>
      </c>
      <c r="B4921" s="1" t="s">
        <v>14899</v>
      </c>
      <c r="C4921" s="2">
        <v>46224.439629629604</v>
      </c>
      <c r="D4921" s="1" t="s">
        <v>14900</v>
      </c>
      <c r="E4921" s="1" t="s">
        <v>13103</v>
      </c>
      <c r="F4921" s="2">
        <v>46179.000011574099</v>
      </c>
      <c r="G4921" s="3">
        <v>37.51</v>
      </c>
      <c r="H4921" s="3">
        <v>32.799999999999997</v>
      </c>
      <c r="I4921" s="3">
        <v>53</v>
      </c>
      <c r="J4921" s="3">
        <v>35.29</v>
      </c>
      <c r="K4921" s="3">
        <v>38.56</v>
      </c>
    </row>
    <row r="4922" spans="1:11" x14ac:dyDescent="0.4">
      <c r="A4922" t="s">
        <v>14901</v>
      </c>
      <c r="B4922" s="1" t="s">
        <v>14902</v>
      </c>
      <c r="C4922" s="2">
        <v>46224.440057870401</v>
      </c>
      <c r="D4922" s="1" t="s">
        <v>14903</v>
      </c>
      <c r="E4922" s="1" t="s">
        <v>13103</v>
      </c>
      <c r="F4922" s="2">
        <v>46178.958344907398</v>
      </c>
      <c r="G4922" s="3">
        <v>44.85</v>
      </c>
      <c r="H4922" s="3">
        <v>32.1</v>
      </c>
      <c r="I4922" s="3">
        <v>72.2</v>
      </c>
      <c r="J4922" s="3">
        <v>35.659999999999997</v>
      </c>
      <c r="K4922" s="3">
        <v>39.96</v>
      </c>
    </row>
    <row r="4923" spans="1:11" x14ac:dyDescent="0.4">
      <c r="A4923" t="s">
        <v>14904</v>
      </c>
      <c r="B4923" s="1" t="s">
        <v>14905</v>
      </c>
      <c r="C4923" s="2">
        <v>46224.4398842593</v>
      </c>
      <c r="D4923" s="1" t="s">
        <v>14906</v>
      </c>
      <c r="E4923" s="1" t="s">
        <v>13103</v>
      </c>
      <c r="F4923" s="2">
        <v>46178.916678240697</v>
      </c>
      <c r="G4923" s="3">
        <v>47.15</v>
      </c>
      <c r="H4923" s="3">
        <v>33</v>
      </c>
      <c r="I4923" s="3">
        <v>70.8</v>
      </c>
      <c r="J4923" s="3">
        <v>36.33</v>
      </c>
      <c r="K4923" s="3">
        <v>41.38</v>
      </c>
    </row>
    <row r="4924" spans="1:11" x14ac:dyDescent="0.4">
      <c r="A4924" t="s">
        <v>14907</v>
      </c>
      <c r="B4924" s="1" t="s">
        <v>14908</v>
      </c>
      <c r="C4924" s="2">
        <v>46224.439780092602</v>
      </c>
      <c r="D4924" s="1" t="s">
        <v>14909</v>
      </c>
      <c r="E4924" s="1" t="s">
        <v>13103</v>
      </c>
      <c r="F4924" s="2">
        <v>46178.875011574099</v>
      </c>
      <c r="G4924" s="3">
        <v>48.96</v>
      </c>
      <c r="H4924" s="3">
        <v>34.1</v>
      </c>
      <c r="I4924" s="3">
        <v>72.900000000000006</v>
      </c>
      <c r="J4924" s="3">
        <v>38.35</v>
      </c>
      <c r="K4924" s="3">
        <v>44.15</v>
      </c>
    </row>
    <row r="4925" spans="1:11" x14ac:dyDescent="0.4">
      <c r="A4925" t="s">
        <v>14910</v>
      </c>
      <c r="B4925" s="1" t="s">
        <v>14911</v>
      </c>
      <c r="C4925" s="2">
        <v>46224.439768518503</v>
      </c>
      <c r="D4925" s="1" t="s">
        <v>14912</v>
      </c>
      <c r="E4925" s="1" t="s">
        <v>13103</v>
      </c>
      <c r="F4925" s="2">
        <v>46178.833344907398</v>
      </c>
      <c r="G4925" s="3">
        <v>48.65</v>
      </c>
      <c r="H4925" s="3">
        <v>34.6</v>
      </c>
      <c r="I4925" s="3">
        <v>71.3</v>
      </c>
      <c r="J4925" s="3">
        <v>38.43</v>
      </c>
      <c r="K4925" s="3">
        <v>44.89</v>
      </c>
    </row>
    <row r="4926" spans="1:11" x14ac:dyDescent="0.4">
      <c r="A4926" t="s">
        <v>14913</v>
      </c>
      <c r="B4926" s="1" t="s">
        <v>14914</v>
      </c>
      <c r="C4926" s="2">
        <v>46224.439803240697</v>
      </c>
      <c r="D4926" s="1" t="s">
        <v>14915</v>
      </c>
      <c r="E4926" s="1" t="s">
        <v>13103</v>
      </c>
      <c r="F4926" s="2">
        <v>46178.791678240697</v>
      </c>
      <c r="G4926" s="3">
        <v>45.75</v>
      </c>
      <c r="H4926" s="3">
        <v>34.799999999999997</v>
      </c>
      <c r="I4926" s="3">
        <v>69.5</v>
      </c>
      <c r="J4926" s="3">
        <v>38.64</v>
      </c>
      <c r="K4926" s="3">
        <v>44.54</v>
      </c>
    </row>
    <row r="4927" spans="1:11" x14ac:dyDescent="0.4">
      <c r="A4927" t="s">
        <v>14916</v>
      </c>
      <c r="B4927" s="1" t="s">
        <v>14917</v>
      </c>
      <c r="C4927" s="2">
        <v>46224.439641203702</v>
      </c>
      <c r="D4927" s="1" t="s">
        <v>14918</v>
      </c>
      <c r="E4927" s="1" t="s">
        <v>13103</v>
      </c>
      <c r="F4927" s="2">
        <v>46178.750011574099</v>
      </c>
      <c r="G4927" s="3">
        <v>49.63</v>
      </c>
      <c r="H4927" s="3">
        <v>35.9</v>
      </c>
      <c r="I4927" s="3">
        <v>72.400000000000006</v>
      </c>
      <c r="J4927" s="3">
        <v>42.24</v>
      </c>
      <c r="K4927" s="3">
        <v>48.12</v>
      </c>
    </row>
    <row r="4928" spans="1:11" x14ac:dyDescent="0.4">
      <c r="A4928" t="s">
        <v>14919</v>
      </c>
      <c r="B4928" s="1" t="s">
        <v>14920</v>
      </c>
      <c r="C4928" s="2">
        <v>46224.439675925903</v>
      </c>
      <c r="D4928" s="1" t="s">
        <v>14921</v>
      </c>
      <c r="E4928" s="1" t="s">
        <v>13103</v>
      </c>
      <c r="F4928" s="2">
        <v>46178.708344907398</v>
      </c>
      <c r="G4928" s="3">
        <v>52.82</v>
      </c>
      <c r="H4928" s="3">
        <v>39.1</v>
      </c>
      <c r="I4928" s="3">
        <v>77.5</v>
      </c>
      <c r="J4928" s="3">
        <v>44.23</v>
      </c>
      <c r="K4928" s="3">
        <v>51.38</v>
      </c>
    </row>
    <row r="4929" spans="1:11" x14ac:dyDescent="0.4">
      <c r="A4929" t="s">
        <v>14922</v>
      </c>
      <c r="B4929" s="1" t="s">
        <v>14923</v>
      </c>
      <c r="C4929" s="2">
        <v>46224.4399305556</v>
      </c>
      <c r="D4929" s="1" t="s">
        <v>14924</v>
      </c>
      <c r="E4929" s="1" t="s">
        <v>13103</v>
      </c>
      <c r="F4929" s="2">
        <v>46178.666678240697</v>
      </c>
      <c r="G4929" s="3">
        <v>50.4</v>
      </c>
      <c r="H4929" s="3">
        <v>39</v>
      </c>
      <c r="I4929" s="3">
        <v>73.5</v>
      </c>
      <c r="J4929" s="3">
        <v>43.91</v>
      </c>
      <c r="K4929" s="3">
        <v>49.94</v>
      </c>
    </row>
    <row r="4930" spans="1:11" x14ac:dyDescent="0.4">
      <c r="A4930" t="s">
        <v>14925</v>
      </c>
      <c r="B4930" s="1" t="s">
        <v>14926</v>
      </c>
      <c r="C4930" s="2">
        <v>46224.439629629604</v>
      </c>
      <c r="D4930" s="1" t="s">
        <v>14927</v>
      </c>
      <c r="E4930" s="1" t="s">
        <v>13103</v>
      </c>
      <c r="F4930" s="2">
        <v>46178.625011574099</v>
      </c>
      <c r="G4930" s="3">
        <v>50.97</v>
      </c>
      <c r="H4930" s="3">
        <v>38.700000000000003</v>
      </c>
      <c r="I4930" s="3">
        <v>74.599999999999994</v>
      </c>
      <c r="J4930" s="3">
        <v>43.71</v>
      </c>
      <c r="K4930" s="3">
        <v>50.82</v>
      </c>
    </row>
    <row r="4931" spans="1:11" x14ac:dyDescent="0.4">
      <c r="A4931" t="s">
        <v>14928</v>
      </c>
      <c r="B4931" s="1" t="s">
        <v>14929</v>
      </c>
      <c r="C4931" s="2">
        <v>46224.44</v>
      </c>
      <c r="D4931" s="1" t="s">
        <v>14930</v>
      </c>
      <c r="E4931" s="1" t="s">
        <v>13103</v>
      </c>
      <c r="F4931" s="2">
        <v>46178.583344907398</v>
      </c>
      <c r="G4931" s="3">
        <v>53.93</v>
      </c>
      <c r="H4931" s="3">
        <v>38.6</v>
      </c>
      <c r="I4931" s="3">
        <v>72.5</v>
      </c>
      <c r="J4931" s="3">
        <v>46.14</v>
      </c>
      <c r="K4931" s="3">
        <v>52.69</v>
      </c>
    </row>
    <row r="4932" spans="1:11" x14ac:dyDescent="0.4">
      <c r="A4932" t="s">
        <v>14931</v>
      </c>
      <c r="B4932" s="1" t="s">
        <v>14932</v>
      </c>
      <c r="C4932" s="2">
        <v>46224.439872685201</v>
      </c>
      <c r="D4932" s="1" t="s">
        <v>14933</v>
      </c>
      <c r="E4932" s="1" t="s">
        <v>13103</v>
      </c>
      <c r="F4932" s="2">
        <v>46178.541678240697</v>
      </c>
      <c r="G4932" s="3">
        <v>49.5</v>
      </c>
      <c r="H4932" s="3">
        <v>40.200000000000003</v>
      </c>
      <c r="I4932" s="3">
        <v>74.8</v>
      </c>
      <c r="J4932" s="3">
        <v>43.79</v>
      </c>
      <c r="K4932" s="3">
        <v>50.16</v>
      </c>
    </row>
    <row r="4933" spans="1:11" x14ac:dyDescent="0.4">
      <c r="A4933" t="s">
        <v>14934</v>
      </c>
      <c r="B4933" s="1" t="s">
        <v>14935</v>
      </c>
      <c r="C4933" s="2">
        <v>46224.439606481501</v>
      </c>
      <c r="D4933" s="1" t="s">
        <v>14936</v>
      </c>
      <c r="E4933" s="1" t="s">
        <v>13103</v>
      </c>
      <c r="F4933" s="2">
        <v>46178.500011574099</v>
      </c>
      <c r="G4933" s="3">
        <v>51.02</v>
      </c>
      <c r="H4933" s="3">
        <v>40.1</v>
      </c>
      <c r="I4933" s="3">
        <v>70</v>
      </c>
      <c r="J4933" s="3">
        <v>45.42</v>
      </c>
      <c r="K4933" s="3">
        <v>51.64</v>
      </c>
    </row>
    <row r="4934" spans="1:11" x14ac:dyDescent="0.4">
      <c r="A4934" t="s">
        <v>14937</v>
      </c>
      <c r="B4934" s="1" t="s">
        <v>14938</v>
      </c>
      <c r="C4934" s="2">
        <v>46224.439814814803</v>
      </c>
      <c r="D4934" s="1" t="s">
        <v>14939</v>
      </c>
      <c r="E4934" s="1" t="s">
        <v>13103</v>
      </c>
      <c r="F4934" s="2">
        <v>46178.458344907398</v>
      </c>
      <c r="G4934" s="3">
        <v>52.13</v>
      </c>
      <c r="H4934" s="3">
        <v>40.799999999999997</v>
      </c>
      <c r="I4934" s="3">
        <v>75.8</v>
      </c>
      <c r="J4934" s="3">
        <v>45.31</v>
      </c>
      <c r="K4934" s="3">
        <v>51.14</v>
      </c>
    </row>
    <row r="4935" spans="1:11" x14ac:dyDescent="0.4">
      <c r="A4935" t="s">
        <v>14940</v>
      </c>
      <c r="B4935" s="1" t="s">
        <v>14941</v>
      </c>
      <c r="C4935" s="2">
        <v>46224.439988425896</v>
      </c>
      <c r="D4935" s="1" t="s">
        <v>14942</v>
      </c>
      <c r="E4935" s="1" t="s">
        <v>13103</v>
      </c>
      <c r="F4935" s="2">
        <v>46178.416678240697</v>
      </c>
      <c r="G4935" s="3">
        <v>49.58</v>
      </c>
      <c r="H4935" s="3">
        <v>42.1</v>
      </c>
      <c r="I4935" s="3">
        <v>65.3</v>
      </c>
      <c r="J4935" s="3">
        <v>46.02</v>
      </c>
      <c r="K4935" s="3">
        <v>51.5</v>
      </c>
    </row>
    <row r="4936" spans="1:11" x14ac:dyDescent="0.4">
      <c r="A4936" t="s">
        <v>14943</v>
      </c>
      <c r="B4936" s="1" t="s">
        <v>14944</v>
      </c>
      <c r="C4936" s="2">
        <v>46224.439837963</v>
      </c>
      <c r="D4936" s="1" t="s">
        <v>14945</v>
      </c>
      <c r="E4936" s="1" t="s">
        <v>13103</v>
      </c>
      <c r="F4936" s="2">
        <v>46178.375011574099</v>
      </c>
      <c r="G4936" s="3">
        <v>50.93</v>
      </c>
      <c r="H4936" s="3">
        <v>42</v>
      </c>
      <c r="I4936" s="3">
        <v>67.7</v>
      </c>
      <c r="J4936" s="3">
        <v>46.52</v>
      </c>
      <c r="K4936" s="3">
        <v>52.36</v>
      </c>
    </row>
    <row r="4937" spans="1:11" x14ac:dyDescent="0.4">
      <c r="A4937" t="s">
        <v>14946</v>
      </c>
      <c r="B4937" s="1" t="s">
        <v>14947</v>
      </c>
      <c r="C4937" s="2">
        <v>46224.4399305556</v>
      </c>
      <c r="D4937" s="1" t="s">
        <v>14948</v>
      </c>
      <c r="E4937" s="1" t="s">
        <v>13103</v>
      </c>
      <c r="F4937" s="2">
        <v>46178.333344907398</v>
      </c>
      <c r="G4937" s="3">
        <v>50.7</v>
      </c>
      <c r="H4937" s="3">
        <v>43</v>
      </c>
      <c r="I4937" s="3">
        <v>70.8</v>
      </c>
      <c r="J4937" s="3">
        <v>47.22</v>
      </c>
      <c r="K4937" s="3">
        <v>52.22</v>
      </c>
    </row>
    <row r="4938" spans="1:11" x14ac:dyDescent="0.4">
      <c r="A4938" t="s">
        <v>14949</v>
      </c>
      <c r="B4938" s="1" t="s">
        <v>14950</v>
      </c>
      <c r="C4938" s="2">
        <v>46224.440011574101</v>
      </c>
      <c r="D4938" s="1" t="s">
        <v>14951</v>
      </c>
      <c r="E4938" s="1" t="s">
        <v>13103</v>
      </c>
      <c r="F4938" s="2">
        <v>46178.291678240697</v>
      </c>
      <c r="G4938" s="3">
        <v>47.7</v>
      </c>
      <c r="H4938" s="3">
        <v>39.5</v>
      </c>
      <c r="I4938" s="3">
        <v>62.9</v>
      </c>
      <c r="J4938" s="3">
        <v>43.83</v>
      </c>
      <c r="K4938" s="3">
        <v>48.92</v>
      </c>
    </row>
    <row r="4939" spans="1:11" x14ac:dyDescent="0.4">
      <c r="A4939" t="s">
        <v>14952</v>
      </c>
      <c r="B4939" s="1" t="s">
        <v>14953</v>
      </c>
      <c r="C4939" s="2">
        <v>46224.4398842593</v>
      </c>
      <c r="D4939" s="1" t="s">
        <v>14954</v>
      </c>
      <c r="E4939" s="1" t="s">
        <v>13103</v>
      </c>
      <c r="F4939" s="2">
        <v>46178.250011574099</v>
      </c>
      <c r="G4939" s="3">
        <v>44.66</v>
      </c>
      <c r="H4939" s="3">
        <v>38.1</v>
      </c>
      <c r="I4939" s="3">
        <v>61.1</v>
      </c>
      <c r="J4939" s="3">
        <v>41.7</v>
      </c>
      <c r="K4939" s="3">
        <v>45.97</v>
      </c>
    </row>
    <row r="4940" spans="1:11" x14ac:dyDescent="0.4">
      <c r="A4940" t="s">
        <v>14955</v>
      </c>
      <c r="B4940" s="1" t="s">
        <v>14956</v>
      </c>
      <c r="C4940" s="2">
        <v>46224.440127314803</v>
      </c>
      <c r="D4940" s="1" t="s">
        <v>14957</v>
      </c>
      <c r="E4940" s="1" t="s">
        <v>13103</v>
      </c>
      <c r="F4940" s="2">
        <v>46178.208344907398</v>
      </c>
      <c r="G4940" s="3">
        <v>43.08</v>
      </c>
      <c r="H4940" s="3">
        <v>35.9</v>
      </c>
      <c r="I4940" s="3">
        <v>63.8</v>
      </c>
      <c r="J4940" s="3">
        <v>38.83</v>
      </c>
      <c r="K4940" s="3">
        <v>43.8</v>
      </c>
    </row>
    <row r="4941" spans="1:11" x14ac:dyDescent="0.4">
      <c r="A4941" t="s">
        <v>14958</v>
      </c>
      <c r="B4941" s="1" t="s">
        <v>14959</v>
      </c>
      <c r="C4941" s="2">
        <v>46224.439837963</v>
      </c>
      <c r="D4941" s="1" t="s">
        <v>14960</v>
      </c>
      <c r="E4941" s="1" t="s">
        <v>13103</v>
      </c>
      <c r="F4941" s="2">
        <v>46178.166678240697</v>
      </c>
      <c r="G4941" s="3">
        <v>43.2</v>
      </c>
      <c r="H4941" s="3">
        <v>35.700000000000003</v>
      </c>
      <c r="I4941" s="3">
        <v>57.2</v>
      </c>
      <c r="J4941" s="3">
        <v>38.74</v>
      </c>
      <c r="K4941" s="3">
        <v>45.17</v>
      </c>
    </row>
    <row r="4942" spans="1:11" x14ac:dyDescent="0.4">
      <c r="A4942" t="s">
        <v>14961</v>
      </c>
      <c r="B4942" s="1" t="s">
        <v>14962</v>
      </c>
      <c r="C4942" s="2">
        <v>46224.439722222203</v>
      </c>
      <c r="D4942" s="1" t="s">
        <v>14963</v>
      </c>
      <c r="E4942" s="1" t="s">
        <v>13103</v>
      </c>
      <c r="F4942" s="2">
        <v>46178.125011574099</v>
      </c>
      <c r="G4942" s="3">
        <v>56.71</v>
      </c>
      <c r="H4942" s="3">
        <v>32.799999999999997</v>
      </c>
      <c r="I4942" s="3">
        <v>77.8</v>
      </c>
      <c r="J4942" s="3">
        <v>35.630000000000003</v>
      </c>
      <c r="K4942" s="3">
        <v>41.2</v>
      </c>
    </row>
    <row r="4943" spans="1:11" x14ac:dyDescent="0.4">
      <c r="A4943" t="s">
        <v>14964</v>
      </c>
      <c r="B4943" s="1" t="s">
        <v>14965</v>
      </c>
      <c r="C4943" s="2">
        <v>46224.4398842593</v>
      </c>
      <c r="D4943" s="1" t="s">
        <v>14966</v>
      </c>
      <c r="E4943" s="1" t="s">
        <v>13103</v>
      </c>
      <c r="F4943" s="2">
        <v>46178.083344907398</v>
      </c>
      <c r="G4943" s="3">
        <v>38.270000000000003</v>
      </c>
      <c r="H4943" s="3">
        <v>33.5</v>
      </c>
      <c r="I4943" s="3">
        <v>56.3</v>
      </c>
      <c r="J4943" s="3">
        <v>35.97</v>
      </c>
      <c r="K4943" s="3">
        <v>38.85</v>
      </c>
    </row>
    <row r="4944" spans="1:11" x14ac:dyDescent="0.4">
      <c r="A4944" t="s">
        <v>14967</v>
      </c>
      <c r="B4944" s="1" t="s">
        <v>14968</v>
      </c>
      <c r="C4944" s="2">
        <v>46224.439872685201</v>
      </c>
      <c r="D4944" s="1" t="s">
        <v>14969</v>
      </c>
      <c r="E4944" s="1" t="s">
        <v>13103</v>
      </c>
      <c r="F4944" s="2">
        <v>46178.041678240697</v>
      </c>
      <c r="G4944" s="3">
        <v>40.43</v>
      </c>
      <c r="H4944" s="3">
        <v>34.1</v>
      </c>
      <c r="I4944" s="3">
        <v>69.599999999999994</v>
      </c>
      <c r="J4944" s="3">
        <v>37.4</v>
      </c>
      <c r="K4944" s="3">
        <v>40.89</v>
      </c>
    </row>
    <row r="4945" spans="1:11" x14ac:dyDescent="0.4">
      <c r="A4945" t="s">
        <v>14970</v>
      </c>
      <c r="B4945" s="1" t="s">
        <v>14971</v>
      </c>
      <c r="C4945" s="2">
        <v>46224.439988425896</v>
      </c>
      <c r="D4945" s="1" t="s">
        <v>14972</v>
      </c>
      <c r="E4945" s="1" t="s">
        <v>13103</v>
      </c>
      <c r="F4945" s="2">
        <v>46178.000011574099</v>
      </c>
      <c r="G4945" s="3">
        <v>39.630000000000003</v>
      </c>
      <c r="H4945" s="3">
        <v>34.200000000000003</v>
      </c>
      <c r="I4945" s="3">
        <v>59.1</v>
      </c>
      <c r="J4945" s="3">
        <v>37.08</v>
      </c>
      <c r="K4945" s="3">
        <v>40.1</v>
      </c>
    </row>
    <row r="4946" spans="1:11" x14ac:dyDescent="0.4">
      <c r="A4946" t="s">
        <v>14973</v>
      </c>
      <c r="B4946" s="1" t="s">
        <v>14974</v>
      </c>
      <c r="C4946" s="2">
        <v>46224.440046296302</v>
      </c>
      <c r="D4946" s="1" t="s">
        <v>14975</v>
      </c>
      <c r="E4946" s="1" t="s">
        <v>13103</v>
      </c>
      <c r="F4946" s="2">
        <v>46177.958344907398</v>
      </c>
      <c r="G4946" s="3">
        <v>40.380000000000003</v>
      </c>
      <c r="H4946" s="3">
        <v>34.1</v>
      </c>
      <c r="I4946" s="3">
        <v>61.7</v>
      </c>
      <c r="J4946" s="3">
        <v>37.130000000000003</v>
      </c>
      <c r="K4946" s="3">
        <v>41.01</v>
      </c>
    </row>
    <row r="4947" spans="1:11" x14ac:dyDescent="0.4">
      <c r="A4947" t="s">
        <v>14976</v>
      </c>
      <c r="B4947" s="1" t="s">
        <v>14977</v>
      </c>
      <c r="C4947" s="2">
        <v>46224.439641203702</v>
      </c>
      <c r="D4947" s="1" t="s">
        <v>14978</v>
      </c>
      <c r="E4947" s="1" t="s">
        <v>13103</v>
      </c>
      <c r="F4947" s="2">
        <v>46177.916678240697</v>
      </c>
      <c r="G4947" s="3">
        <v>41.72</v>
      </c>
      <c r="H4947" s="3">
        <v>35.5</v>
      </c>
      <c r="I4947" s="3">
        <v>58.2</v>
      </c>
      <c r="J4947" s="3">
        <v>38.479999999999997</v>
      </c>
      <c r="K4947" s="3">
        <v>42.61</v>
      </c>
    </row>
    <row r="4948" spans="1:11" x14ac:dyDescent="0.4">
      <c r="A4948" t="s">
        <v>14979</v>
      </c>
      <c r="B4948" s="1" t="s">
        <v>14980</v>
      </c>
      <c r="C4948" s="2">
        <v>46224.439976851798</v>
      </c>
      <c r="D4948" s="1" t="s">
        <v>14981</v>
      </c>
      <c r="E4948" s="1" t="s">
        <v>13103</v>
      </c>
      <c r="F4948" s="2">
        <v>46177.875011574099</v>
      </c>
      <c r="G4948" s="3">
        <v>43.55</v>
      </c>
      <c r="H4948" s="3">
        <v>37.4</v>
      </c>
      <c r="I4948" s="3">
        <v>59</v>
      </c>
      <c r="J4948" s="3">
        <v>40.54</v>
      </c>
      <c r="K4948" s="3">
        <v>44.63</v>
      </c>
    </row>
    <row r="4949" spans="1:11" x14ac:dyDescent="0.4">
      <c r="A4949" t="s">
        <v>14982</v>
      </c>
      <c r="B4949" s="1" t="s">
        <v>14983</v>
      </c>
      <c r="C4949" s="2">
        <v>46224.440115740697</v>
      </c>
      <c r="D4949" s="1" t="s">
        <v>14984</v>
      </c>
      <c r="E4949" s="1" t="s">
        <v>13103</v>
      </c>
      <c r="F4949" s="2">
        <v>46177.833344907398</v>
      </c>
      <c r="G4949" s="3">
        <v>43.64</v>
      </c>
      <c r="H4949" s="3">
        <v>37.6</v>
      </c>
      <c r="I4949" s="3">
        <v>60</v>
      </c>
      <c r="J4949" s="3">
        <v>41.13</v>
      </c>
      <c r="K4949" s="3">
        <v>44.88</v>
      </c>
    </row>
    <row r="4950" spans="1:11" x14ac:dyDescent="0.4">
      <c r="A4950" t="s">
        <v>14985</v>
      </c>
      <c r="B4950" s="1" t="s">
        <v>14986</v>
      </c>
      <c r="C4950" s="2">
        <v>46224.439988425896</v>
      </c>
      <c r="D4950" s="1" t="s">
        <v>14987</v>
      </c>
      <c r="E4950" s="1" t="s">
        <v>13103</v>
      </c>
      <c r="F4950" s="2">
        <v>46177.791678240697</v>
      </c>
      <c r="G4950" s="3">
        <v>47.08</v>
      </c>
      <c r="H4950" s="3">
        <v>40.299999999999997</v>
      </c>
      <c r="I4950" s="3">
        <v>62.7</v>
      </c>
      <c r="J4950" s="3">
        <v>44.42</v>
      </c>
      <c r="K4950" s="3">
        <v>48.27</v>
      </c>
    </row>
    <row r="4951" spans="1:11" x14ac:dyDescent="0.4">
      <c r="A4951" t="s">
        <v>14988</v>
      </c>
      <c r="B4951" s="1" t="s">
        <v>14989</v>
      </c>
      <c r="C4951" s="2">
        <v>46224.4397916667</v>
      </c>
      <c r="D4951" s="1" t="s">
        <v>14990</v>
      </c>
      <c r="E4951" s="1" t="s">
        <v>13103</v>
      </c>
      <c r="F4951" s="2">
        <v>46177.750011574099</v>
      </c>
      <c r="G4951" s="3">
        <v>47.4</v>
      </c>
      <c r="H4951" s="3">
        <v>41.3</v>
      </c>
      <c r="I4951" s="3">
        <v>66.599999999999994</v>
      </c>
      <c r="J4951" s="3">
        <v>45.13</v>
      </c>
      <c r="K4951" s="3">
        <v>48.61</v>
      </c>
    </row>
    <row r="4952" spans="1:11" x14ac:dyDescent="0.4">
      <c r="A4952" t="s">
        <v>14991</v>
      </c>
      <c r="B4952" s="1" t="s">
        <v>14992</v>
      </c>
      <c r="C4952" s="2">
        <v>46224.439953703702</v>
      </c>
      <c r="D4952" s="1" t="s">
        <v>14993</v>
      </c>
      <c r="E4952" s="1" t="s">
        <v>13103</v>
      </c>
      <c r="F4952" s="2">
        <v>46177.708344907398</v>
      </c>
      <c r="G4952" s="3">
        <v>50.84</v>
      </c>
      <c r="H4952" s="3">
        <v>43.6</v>
      </c>
      <c r="I4952" s="3">
        <v>68.900000000000006</v>
      </c>
      <c r="J4952" s="3">
        <v>47.7</v>
      </c>
      <c r="K4952" s="3">
        <v>52.12</v>
      </c>
    </row>
    <row r="4953" spans="1:11" x14ac:dyDescent="0.4">
      <c r="A4953" t="s">
        <v>14994</v>
      </c>
      <c r="B4953" s="1" t="s">
        <v>14995</v>
      </c>
      <c r="C4953" s="2">
        <v>46224.439965277801</v>
      </c>
      <c r="D4953" s="1" t="s">
        <v>14996</v>
      </c>
      <c r="E4953" s="1" t="s">
        <v>13103</v>
      </c>
      <c r="F4953" s="2">
        <v>46177.666678240697</v>
      </c>
      <c r="G4953" s="3">
        <v>51.02</v>
      </c>
      <c r="H4953" s="3">
        <v>43.3</v>
      </c>
      <c r="I4953" s="3">
        <v>67.400000000000006</v>
      </c>
      <c r="J4953" s="3">
        <v>48.18</v>
      </c>
      <c r="K4953" s="3">
        <v>52.77</v>
      </c>
    </row>
    <row r="4954" spans="1:11" x14ac:dyDescent="0.4">
      <c r="A4954" t="s">
        <v>14997</v>
      </c>
      <c r="B4954" s="1" t="s">
        <v>14998</v>
      </c>
      <c r="C4954" s="2">
        <v>46224.439803240697</v>
      </c>
      <c r="D4954" s="1" t="s">
        <v>14999</v>
      </c>
      <c r="E4954" s="1" t="s">
        <v>13103</v>
      </c>
      <c r="F4954" s="2">
        <v>46177.625011574099</v>
      </c>
      <c r="G4954" s="3">
        <v>49.73</v>
      </c>
      <c r="H4954" s="3">
        <v>43.3</v>
      </c>
      <c r="I4954" s="3">
        <v>66</v>
      </c>
      <c r="J4954" s="3">
        <v>47.04</v>
      </c>
      <c r="K4954" s="3">
        <v>51.27</v>
      </c>
    </row>
    <row r="4955" spans="1:11" x14ac:dyDescent="0.4">
      <c r="A4955" t="s">
        <v>15000</v>
      </c>
      <c r="B4955" s="1" t="s">
        <v>15001</v>
      </c>
      <c r="C4955" s="2">
        <v>46224.439895833297</v>
      </c>
      <c r="D4955" s="1" t="s">
        <v>15002</v>
      </c>
      <c r="E4955" s="1" t="s">
        <v>13103</v>
      </c>
      <c r="F4955" s="2">
        <v>46177.583344907398</v>
      </c>
      <c r="G4955" s="3">
        <v>51.87</v>
      </c>
      <c r="H4955" s="3">
        <v>43.8</v>
      </c>
      <c r="I4955" s="3">
        <v>73</v>
      </c>
      <c r="J4955" s="3">
        <v>48.39</v>
      </c>
      <c r="K4955" s="3">
        <v>53.69</v>
      </c>
    </row>
    <row r="4956" spans="1:11" x14ac:dyDescent="0.4">
      <c r="A4956" t="s">
        <v>15003</v>
      </c>
      <c r="B4956" s="1" t="s">
        <v>15004</v>
      </c>
      <c r="C4956" s="2">
        <v>46224.4397916667</v>
      </c>
      <c r="D4956" s="1" t="s">
        <v>15005</v>
      </c>
      <c r="E4956" s="1" t="s">
        <v>13103</v>
      </c>
      <c r="F4956" s="2">
        <v>46177.541678240697</v>
      </c>
      <c r="G4956" s="3">
        <v>54.32</v>
      </c>
      <c r="H4956" s="3">
        <v>43</v>
      </c>
      <c r="I4956" s="3">
        <v>71.2</v>
      </c>
      <c r="J4956" s="3">
        <v>49.32</v>
      </c>
      <c r="K4956" s="3">
        <v>54.81</v>
      </c>
    </row>
    <row r="4957" spans="1:11" x14ac:dyDescent="0.4">
      <c r="A4957" t="s">
        <v>15006</v>
      </c>
      <c r="B4957" s="1" t="s">
        <v>15007</v>
      </c>
      <c r="C4957" s="2">
        <v>46224.439803240697</v>
      </c>
      <c r="D4957" s="1" t="s">
        <v>15008</v>
      </c>
      <c r="E4957" s="1" t="s">
        <v>13103</v>
      </c>
      <c r="F4957" s="2">
        <v>46177.500011574099</v>
      </c>
      <c r="G4957" s="3">
        <v>49.49</v>
      </c>
      <c r="H4957" s="3">
        <v>41.9</v>
      </c>
      <c r="I4957" s="3">
        <v>65.8</v>
      </c>
      <c r="J4957" s="3">
        <v>46.21</v>
      </c>
      <c r="K4957" s="3">
        <v>51.04</v>
      </c>
    </row>
    <row r="4958" spans="1:11" x14ac:dyDescent="0.4">
      <c r="A4958" t="s">
        <v>15009</v>
      </c>
      <c r="B4958" s="1" t="s">
        <v>15010</v>
      </c>
      <c r="C4958" s="2">
        <v>46224.440104166701</v>
      </c>
      <c r="D4958" s="1" t="s">
        <v>15011</v>
      </c>
      <c r="E4958" s="1" t="s">
        <v>13103</v>
      </c>
      <c r="F4958" s="2">
        <v>46177.458344907398</v>
      </c>
      <c r="G4958" s="3">
        <v>50.24</v>
      </c>
      <c r="H4958" s="3">
        <v>42.5</v>
      </c>
      <c r="I4958" s="3">
        <v>65.3</v>
      </c>
      <c r="J4958" s="3">
        <v>46.58</v>
      </c>
      <c r="K4958" s="3">
        <v>51.69</v>
      </c>
    </row>
    <row r="4959" spans="1:11" x14ac:dyDescent="0.4">
      <c r="A4959" t="s">
        <v>15012</v>
      </c>
      <c r="B4959" s="1" t="s">
        <v>15013</v>
      </c>
      <c r="C4959" s="2">
        <v>46224.440046296302</v>
      </c>
      <c r="D4959" s="1" t="s">
        <v>15014</v>
      </c>
      <c r="E4959" s="1" t="s">
        <v>13103</v>
      </c>
      <c r="F4959" s="2">
        <v>46177.416678240697</v>
      </c>
      <c r="G4959" s="3">
        <v>51.97</v>
      </c>
      <c r="H4959" s="3">
        <v>42.9</v>
      </c>
      <c r="I4959" s="3">
        <v>70.2</v>
      </c>
      <c r="J4959" s="3">
        <v>46.96</v>
      </c>
      <c r="K4959" s="3">
        <v>53.25</v>
      </c>
    </row>
    <row r="4960" spans="1:11" x14ac:dyDescent="0.4">
      <c r="A4960" t="s">
        <v>15015</v>
      </c>
      <c r="B4960" s="1" t="s">
        <v>15016</v>
      </c>
      <c r="C4960" s="2">
        <v>46224.439895833297</v>
      </c>
      <c r="D4960" s="1" t="s">
        <v>15017</v>
      </c>
      <c r="E4960" s="1" t="s">
        <v>13103</v>
      </c>
      <c r="F4960" s="2">
        <v>46177.375011574099</v>
      </c>
      <c r="G4960" s="3">
        <v>52.31</v>
      </c>
      <c r="H4960" s="3">
        <v>43.4</v>
      </c>
      <c r="I4960" s="3">
        <v>75.5</v>
      </c>
      <c r="J4960" s="3">
        <v>47.6</v>
      </c>
      <c r="K4960" s="3">
        <v>53.17</v>
      </c>
    </row>
    <row r="4961" spans="1:11" x14ac:dyDescent="0.4">
      <c r="A4961" t="s">
        <v>15018</v>
      </c>
      <c r="B4961" s="1" t="s">
        <v>15019</v>
      </c>
      <c r="C4961" s="2">
        <v>46224.439826388902</v>
      </c>
      <c r="D4961" s="1" t="s">
        <v>15020</v>
      </c>
      <c r="E4961" s="1" t="s">
        <v>13103</v>
      </c>
      <c r="F4961" s="2">
        <v>46177.333344907398</v>
      </c>
      <c r="G4961" s="3">
        <v>54.66</v>
      </c>
      <c r="H4961" s="3">
        <v>43.6</v>
      </c>
      <c r="I4961" s="3">
        <v>73.900000000000006</v>
      </c>
      <c r="J4961" s="3">
        <v>48.4</v>
      </c>
      <c r="K4961" s="3">
        <v>55.62</v>
      </c>
    </row>
    <row r="4962" spans="1:11" x14ac:dyDescent="0.4">
      <c r="A4962" t="s">
        <v>15021</v>
      </c>
      <c r="B4962" s="1" t="s">
        <v>15022</v>
      </c>
      <c r="C4962" s="2">
        <v>46224.439606481501</v>
      </c>
      <c r="D4962" s="1" t="s">
        <v>15023</v>
      </c>
      <c r="E4962" s="1" t="s">
        <v>13103</v>
      </c>
      <c r="F4962" s="2">
        <v>46177.291678240697</v>
      </c>
      <c r="G4962" s="3">
        <v>48.7</v>
      </c>
      <c r="H4962" s="3">
        <v>39.9</v>
      </c>
      <c r="I4962" s="3">
        <v>69</v>
      </c>
      <c r="J4962" s="3">
        <v>44.43</v>
      </c>
      <c r="K4962" s="3">
        <v>49.87</v>
      </c>
    </row>
    <row r="4963" spans="1:11" x14ac:dyDescent="0.4">
      <c r="A4963" t="s">
        <v>15024</v>
      </c>
      <c r="B4963" s="1" t="s">
        <v>15025</v>
      </c>
      <c r="C4963" s="2">
        <v>46224.439837963</v>
      </c>
      <c r="D4963" s="1" t="s">
        <v>15026</v>
      </c>
      <c r="E4963" s="1" t="s">
        <v>13103</v>
      </c>
      <c r="F4963" s="2">
        <v>46177.250011574099</v>
      </c>
      <c r="G4963" s="3">
        <v>48.26</v>
      </c>
      <c r="H4963" s="3">
        <v>35.799999999999997</v>
      </c>
      <c r="I4963" s="3">
        <v>72.099999999999994</v>
      </c>
      <c r="J4963" s="3">
        <v>43.18</v>
      </c>
      <c r="K4963" s="3">
        <v>48.45</v>
      </c>
    </row>
    <row r="4964" spans="1:11" x14ac:dyDescent="0.4">
      <c r="A4964" t="s">
        <v>15027</v>
      </c>
      <c r="B4964" s="1" t="s">
        <v>15028</v>
      </c>
      <c r="C4964" s="2">
        <v>46224.439675925903</v>
      </c>
      <c r="D4964" s="1" t="s">
        <v>15029</v>
      </c>
      <c r="E4964" s="1" t="s">
        <v>13103</v>
      </c>
      <c r="F4964" s="2">
        <v>46177.208344907398</v>
      </c>
      <c r="G4964" s="3">
        <v>42.31</v>
      </c>
      <c r="H4964" s="3">
        <v>35.200000000000003</v>
      </c>
      <c r="I4964" s="3">
        <v>59.6</v>
      </c>
      <c r="J4964" s="3">
        <v>38.76</v>
      </c>
      <c r="K4964" s="3">
        <v>43.03</v>
      </c>
    </row>
    <row r="4965" spans="1:11" x14ac:dyDescent="0.4">
      <c r="A4965" t="s">
        <v>15030</v>
      </c>
      <c r="B4965" s="1" t="s">
        <v>15031</v>
      </c>
      <c r="C4965" s="2">
        <v>46224.439907407403</v>
      </c>
      <c r="D4965" s="1" t="s">
        <v>15032</v>
      </c>
      <c r="E4965" s="1" t="s">
        <v>13103</v>
      </c>
      <c r="F4965" s="2">
        <v>46177.166678240697</v>
      </c>
      <c r="G4965" s="3">
        <v>56.99</v>
      </c>
      <c r="H4965" s="3">
        <v>36</v>
      </c>
      <c r="I4965" s="3">
        <v>79.099999999999994</v>
      </c>
      <c r="J4965" s="3">
        <v>38.86</v>
      </c>
      <c r="K4965" s="3">
        <v>49.17</v>
      </c>
    </row>
    <row r="4966" spans="1:11" x14ac:dyDescent="0.4">
      <c r="A4966" t="s">
        <v>15033</v>
      </c>
      <c r="B4966" s="1" t="s">
        <v>15034</v>
      </c>
      <c r="C4966" s="2">
        <v>46224.439687500002</v>
      </c>
      <c r="D4966" s="1" t="s">
        <v>15035</v>
      </c>
      <c r="E4966" s="1" t="s">
        <v>13103</v>
      </c>
      <c r="F4966" s="2">
        <v>46177.125011574099</v>
      </c>
      <c r="G4966" s="3">
        <v>50.07</v>
      </c>
      <c r="H4966" s="3">
        <v>31.6</v>
      </c>
      <c r="I4966" s="3">
        <v>77.900000000000006</v>
      </c>
      <c r="J4966" s="3">
        <v>36.67</v>
      </c>
      <c r="K4966" s="3">
        <v>40.67</v>
      </c>
    </row>
    <row r="4967" spans="1:11" x14ac:dyDescent="0.4">
      <c r="A4967" t="s">
        <v>15036</v>
      </c>
      <c r="B4967" s="1" t="s">
        <v>15037</v>
      </c>
      <c r="C4967" s="2">
        <v>46224.439687500002</v>
      </c>
      <c r="D4967" s="1" t="s">
        <v>15038</v>
      </c>
      <c r="E4967" s="1" t="s">
        <v>13103</v>
      </c>
      <c r="F4967" s="2">
        <v>46177.083344907398</v>
      </c>
      <c r="G4967" s="3">
        <v>44.86</v>
      </c>
      <c r="H4967" s="3">
        <v>35.4</v>
      </c>
      <c r="I4967" s="3">
        <v>60.6</v>
      </c>
      <c r="J4967" s="3">
        <v>40.06</v>
      </c>
      <c r="K4967" s="3">
        <v>43.46</v>
      </c>
    </row>
    <row r="4968" spans="1:11" x14ac:dyDescent="0.4">
      <c r="A4968" t="s">
        <v>15039</v>
      </c>
      <c r="B4968" s="1" t="s">
        <v>15040</v>
      </c>
      <c r="C4968" s="2">
        <v>46224.439895833297</v>
      </c>
      <c r="D4968" s="1" t="s">
        <v>15041</v>
      </c>
      <c r="E4968" s="1" t="s">
        <v>13103</v>
      </c>
      <c r="F4968" s="2">
        <v>46177.041678240697</v>
      </c>
      <c r="G4968" s="3">
        <v>59.4</v>
      </c>
      <c r="H4968" s="3">
        <v>36.200000000000003</v>
      </c>
      <c r="I4968" s="3">
        <v>67.099999999999994</v>
      </c>
      <c r="J4968" s="3">
        <v>51.89</v>
      </c>
      <c r="K4968" s="3">
        <v>55.13</v>
      </c>
    </row>
    <row r="4969" spans="1:11" x14ac:dyDescent="0.4">
      <c r="A4969" t="s">
        <v>15042</v>
      </c>
      <c r="B4969" s="1" t="s">
        <v>15043</v>
      </c>
      <c r="C4969" s="2">
        <v>46224.439768518503</v>
      </c>
      <c r="D4969" s="1" t="s">
        <v>15044</v>
      </c>
      <c r="E4969" s="1" t="s">
        <v>13103</v>
      </c>
      <c r="F4969" s="2">
        <v>46177.000011574099</v>
      </c>
      <c r="G4969" s="3">
        <v>63.02</v>
      </c>
      <c r="H4969" s="3">
        <v>60.5</v>
      </c>
      <c r="I4969" s="3">
        <v>69.8</v>
      </c>
      <c r="J4969" s="3">
        <v>62.39</v>
      </c>
      <c r="K4969" s="3">
        <v>63.64</v>
      </c>
    </row>
    <row r="4970" spans="1:11" x14ac:dyDescent="0.4">
      <c r="A4970" t="s">
        <v>15045</v>
      </c>
      <c r="B4970" s="1" t="s">
        <v>15046</v>
      </c>
      <c r="C4970" s="2">
        <v>46224.440046296302</v>
      </c>
      <c r="D4970" s="1" t="s">
        <v>15047</v>
      </c>
      <c r="E4970" s="1" t="s">
        <v>13103</v>
      </c>
      <c r="F4970" s="2">
        <v>46176.958344907398</v>
      </c>
      <c r="G4970" s="3">
        <v>63.05</v>
      </c>
      <c r="H4970" s="3">
        <v>60.6</v>
      </c>
      <c r="I4970" s="3">
        <v>75.2</v>
      </c>
      <c r="J4970" s="3">
        <v>62.34</v>
      </c>
      <c r="K4970" s="3">
        <v>63.74</v>
      </c>
    </row>
    <row r="4971" spans="1:11" x14ac:dyDescent="0.4">
      <c r="A4971" t="s">
        <v>15048</v>
      </c>
      <c r="B4971" s="1" t="s">
        <v>15049</v>
      </c>
      <c r="C4971" s="2">
        <v>46224.439710648097</v>
      </c>
      <c r="D4971" s="1" t="s">
        <v>15050</v>
      </c>
      <c r="E4971" s="1" t="s">
        <v>13103</v>
      </c>
      <c r="F4971" s="2">
        <v>46176.916678240697</v>
      </c>
      <c r="G4971" s="3">
        <v>62.49</v>
      </c>
      <c r="H4971" s="3">
        <v>59.9</v>
      </c>
      <c r="I4971" s="3">
        <v>72.8</v>
      </c>
      <c r="J4971" s="3">
        <v>61.77</v>
      </c>
      <c r="K4971" s="3">
        <v>63.16</v>
      </c>
    </row>
    <row r="4972" spans="1:11" x14ac:dyDescent="0.4">
      <c r="A4972" t="s">
        <v>15051</v>
      </c>
      <c r="B4972" s="1" t="s">
        <v>15052</v>
      </c>
      <c r="C4972" s="2">
        <v>46224.4398842593</v>
      </c>
      <c r="D4972" s="1" t="s">
        <v>15053</v>
      </c>
      <c r="E4972" s="1" t="s">
        <v>13103</v>
      </c>
      <c r="F4972" s="2">
        <v>46176.875011574099</v>
      </c>
      <c r="G4972" s="3">
        <v>63.67</v>
      </c>
      <c r="H4972" s="3">
        <v>52.5</v>
      </c>
      <c r="I4972" s="3">
        <v>69.2</v>
      </c>
      <c r="J4972" s="3">
        <v>60.68</v>
      </c>
      <c r="K4972" s="3">
        <v>62.71</v>
      </c>
    </row>
    <row r="4973" spans="1:11" x14ac:dyDescent="0.4">
      <c r="A4973" t="s">
        <v>15054</v>
      </c>
      <c r="B4973" s="1" t="s">
        <v>15055</v>
      </c>
      <c r="C4973" s="2">
        <v>46224.440104166701</v>
      </c>
      <c r="D4973" s="1" t="s">
        <v>15056</v>
      </c>
      <c r="E4973" s="1" t="s">
        <v>13103</v>
      </c>
      <c r="F4973" s="2">
        <v>46176.833344907398</v>
      </c>
      <c r="G4973" s="3">
        <v>67.14</v>
      </c>
      <c r="H4973" s="3">
        <v>63.9</v>
      </c>
      <c r="I4973" s="3">
        <v>75.7</v>
      </c>
      <c r="J4973" s="3">
        <v>66.55</v>
      </c>
      <c r="K4973" s="3">
        <v>67.72</v>
      </c>
    </row>
    <row r="4974" spans="1:11" x14ac:dyDescent="0.4">
      <c r="A4974" t="s">
        <v>15057</v>
      </c>
      <c r="B4974" s="1" t="s">
        <v>15058</v>
      </c>
      <c r="C4974" s="2">
        <v>46224.439780092602</v>
      </c>
      <c r="D4974" s="1" t="s">
        <v>15059</v>
      </c>
      <c r="E4974" s="1" t="s">
        <v>13103</v>
      </c>
      <c r="F4974" s="2">
        <v>46176.791678240697</v>
      </c>
      <c r="G4974" s="3">
        <v>67.12</v>
      </c>
      <c r="H4974" s="3">
        <v>63.6</v>
      </c>
      <c r="I4974" s="3">
        <v>74.3</v>
      </c>
      <c r="J4974" s="3">
        <v>66.41</v>
      </c>
      <c r="K4974" s="3">
        <v>67.739999999999995</v>
      </c>
    </row>
    <row r="4975" spans="1:11" x14ac:dyDescent="0.4">
      <c r="A4975" t="s">
        <v>15060</v>
      </c>
      <c r="B4975" s="1" t="s">
        <v>15061</v>
      </c>
      <c r="C4975" s="2">
        <v>46224.440069444398</v>
      </c>
      <c r="D4975" s="1" t="s">
        <v>15062</v>
      </c>
      <c r="E4975" s="1" t="s">
        <v>13103</v>
      </c>
      <c r="F4975" s="2">
        <v>46176.750011574099</v>
      </c>
      <c r="G4975" s="3">
        <v>66.650000000000006</v>
      </c>
      <c r="H4975" s="3">
        <v>63.7</v>
      </c>
      <c r="I4975" s="3">
        <v>75.7</v>
      </c>
      <c r="J4975" s="3">
        <v>65.92</v>
      </c>
      <c r="K4975" s="3">
        <v>67.34</v>
      </c>
    </row>
    <row r="4976" spans="1:11" x14ac:dyDescent="0.4">
      <c r="A4976" t="s">
        <v>15063</v>
      </c>
      <c r="B4976" s="1" t="s">
        <v>15064</v>
      </c>
      <c r="C4976" s="2">
        <v>46224.439768518503</v>
      </c>
      <c r="D4976" s="1" t="s">
        <v>15065</v>
      </c>
      <c r="E4976" s="1" t="s">
        <v>13103</v>
      </c>
      <c r="F4976" s="2">
        <v>46176.708344907398</v>
      </c>
      <c r="G4976" s="3">
        <v>66.78</v>
      </c>
      <c r="H4976" s="3">
        <v>63</v>
      </c>
      <c r="I4976" s="3">
        <v>69.8</v>
      </c>
      <c r="J4976" s="3">
        <v>66.13</v>
      </c>
      <c r="K4976" s="3">
        <v>67.34</v>
      </c>
    </row>
    <row r="4977" spans="1:11" x14ac:dyDescent="0.4">
      <c r="A4977" t="s">
        <v>15066</v>
      </c>
      <c r="B4977" s="1" t="s">
        <v>15067</v>
      </c>
      <c r="C4977" s="2">
        <v>46224.439664351798</v>
      </c>
      <c r="D4977" s="1" t="s">
        <v>15068</v>
      </c>
      <c r="E4977" s="1" t="s">
        <v>13103</v>
      </c>
      <c r="F4977" s="2">
        <v>46176.666678240697</v>
      </c>
      <c r="G4977" s="3">
        <v>67.47</v>
      </c>
      <c r="H4977" s="3">
        <v>47</v>
      </c>
      <c r="I4977" s="3">
        <v>77</v>
      </c>
      <c r="J4977" s="3">
        <v>63.85</v>
      </c>
      <c r="K4977" s="3">
        <v>66.290000000000006</v>
      </c>
    </row>
    <row r="4978" spans="1:11" x14ac:dyDescent="0.4">
      <c r="A4978" t="s">
        <v>15069</v>
      </c>
      <c r="B4978" s="1" t="s">
        <v>15070</v>
      </c>
      <c r="C4978" s="2">
        <v>46224.440046296302</v>
      </c>
      <c r="D4978" s="1" t="s">
        <v>15071</v>
      </c>
      <c r="E4978" s="1" t="s">
        <v>13103</v>
      </c>
      <c r="F4978" s="2">
        <v>46176.625011574099</v>
      </c>
      <c r="G4978" s="3">
        <v>52.54</v>
      </c>
      <c r="H4978" s="3">
        <v>44.7</v>
      </c>
      <c r="I4978" s="3">
        <v>72.8</v>
      </c>
      <c r="J4978" s="3">
        <v>48.55</v>
      </c>
      <c r="K4978" s="3">
        <v>53.37</v>
      </c>
    </row>
    <row r="4979" spans="1:11" x14ac:dyDescent="0.4">
      <c r="A4979" t="s">
        <v>15072</v>
      </c>
      <c r="B4979" s="1" t="s">
        <v>15073</v>
      </c>
      <c r="C4979" s="2">
        <v>46224.4399305556</v>
      </c>
      <c r="D4979" s="1" t="s">
        <v>15074</v>
      </c>
      <c r="E4979" s="1" t="s">
        <v>13103</v>
      </c>
      <c r="F4979" s="2">
        <v>46176.583344907398</v>
      </c>
      <c r="G4979" s="3">
        <v>51.26</v>
      </c>
      <c r="H4979" s="3">
        <v>42.5</v>
      </c>
      <c r="I4979" s="3">
        <v>69.900000000000006</v>
      </c>
      <c r="J4979" s="3">
        <v>47.55</v>
      </c>
      <c r="K4979" s="3">
        <v>52.51</v>
      </c>
    </row>
    <row r="4980" spans="1:11" x14ac:dyDescent="0.4">
      <c r="A4980" t="s">
        <v>15075</v>
      </c>
      <c r="B4980" s="1" t="s">
        <v>15076</v>
      </c>
      <c r="C4980" s="2">
        <v>46224.4399305556</v>
      </c>
      <c r="D4980" s="1" t="s">
        <v>15077</v>
      </c>
      <c r="E4980" s="1" t="s">
        <v>13103</v>
      </c>
      <c r="F4980" s="2">
        <v>46176.541678240697</v>
      </c>
      <c r="G4980" s="3">
        <v>48.66</v>
      </c>
      <c r="H4980" s="3">
        <v>41.8</v>
      </c>
      <c r="I4980" s="3">
        <v>64.3</v>
      </c>
      <c r="J4980" s="3">
        <v>44.8</v>
      </c>
      <c r="K4980" s="3">
        <v>50.02</v>
      </c>
    </row>
    <row r="4981" spans="1:11" x14ac:dyDescent="0.4">
      <c r="A4981" t="s">
        <v>15078</v>
      </c>
      <c r="B4981" s="1" t="s">
        <v>15079</v>
      </c>
      <c r="C4981" s="2">
        <v>46224.439988425896</v>
      </c>
      <c r="D4981" s="1" t="s">
        <v>15080</v>
      </c>
      <c r="E4981" s="1" t="s">
        <v>13103</v>
      </c>
      <c r="F4981" s="2">
        <v>46176.500011574099</v>
      </c>
      <c r="G4981" s="3">
        <v>52.04</v>
      </c>
      <c r="H4981" s="3">
        <v>43.5</v>
      </c>
      <c r="I4981" s="3">
        <v>73.400000000000006</v>
      </c>
      <c r="J4981" s="3">
        <v>46.99</v>
      </c>
      <c r="K4981" s="3">
        <v>53.11</v>
      </c>
    </row>
    <row r="4982" spans="1:11" x14ac:dyDescent="0.4">
      <c r="A4982" t="s">
        <v>15081</v>
      </c>
      <c r="B4982" s="1" t="s">
        <v>15082</v>
      </c>
      <c r="C4982" s="2">
        <v>46224.439837963</v>
      </c>
      <c r="D4982" s="1" t="s">
        <v>15083</v>
      </c>
      <c r="E4982" s="1" t="s">
        <v>13103</v>
      </c>
      <c r="F4982" s="2">
        <v>46176.458344907398</v>
      </c>
      <c r="G4982" s="3">
        <v>49.72</v>
      </c>
      <c r="H4982" s="3">
        <v>42.5</v>
      </c>
      <c r="I4982" s="3">
        <v>70.900000000000006</v>
      </c>
      <c r="J4982" s="3">
        <v>45.83</v>
      </c>
      <c r="K4982" s="3">
        <v>50.44</v>
      </c>
    </row>
    <row r="4983" spans="1:11" x14ac:dyDescent="0.4">
      <c r="A4983" t="s">
        <v>15084</v>
      </c>
      <c r="B4983" s="1" t="s">
        <v>15085</v>
      </c>
      <c r="C4983" s="2">
        <v>46224.440034722204</v>
      </c>
      <c r="D4983" s="1" t="s">
        <v>15086</v>
      </c>
      <c r="E4983" s="1" t="s">
        <v>13103</v>
      </c>
      <c r="F4983" s="2">
        <v>46176.416678240697</v>
      </c>
      <c r="G4983" s="3">
        <v>50.02</v>
      </c>
      <c r="H4983" s="3">
        <v>40.5</v>
      </c>
      <c r="I4983" s="3">
        <v>65.8</v>
      </c>
      <c r="J4983" s="3">
        <v>45.35</v>
      </c>
      <c r="K4983" s="3">
        <v>51.12</v>
      </c>
    </row>
    <row r="4984" spans="1:11" x14ac:dyDescent="0.4">
      <c r="A4984" t="s">
        <v>15087</v>
      </c>
      <c r="B4984" s="1" t="s">
        <v>15088</v>
      </c>
      <c r="C4984" s="2">
        <v>46224.439699074101</v>
      </c>
      <c r="D4984" s="1" t="s">
        <v>15089</v>
      </c>
      <c r="E4984" s="1" t="s">
        <v>13103</v>
      </c>
      <c r="F4984" s="2">
        <v>46176.375011574099</v>
      </c>
      <c r="G4984" s="3">
        <v>51.81</v>
      </c>
      <c r="H4984" s="3">
        <v>42.9</v>
      </c>
      <c r="I4984" s="3">
        <v>81.2</v>
      </c>
      <c r="J4984" s="3">
        <v>47.11</v>
      </c>
      <c r="K4984" s="3">
        <v>52.82</v>
      </c>
    </row>
    <row r="4985" spans="1:11" x14ac:dyDescent="0.4">
      <c r="A4985" t="s">
        <v>15090</v>
      </c>
      <c r="B4985" s="1" t="s">
        <v>15091</v>
      </c>
      <c r="C4985" s="2">
        <v>46224.439687500002</v>
      </c>
      <c r="D4985" s="1" t="s">
        <v>15092</v>
      </c>
      <c r="E4985" s="1" t="s">
        <v>13103</v>
      </c>
      <c r="F4985" s="2">
        <v>46176.333344907398</v>
      </c>
      <c r="G4985" s="3">
        <v>52.04</v>
      </c>
      <c r="H4985" s="3">
        <v>42.9</v>
      </c>
      <c r="I4985" s="3">
        <v>73.400000000000006</v>
      </c>
      <c r="J4985" s="3">
        <v>47.42</v>
      </c>
      <c r="K4985" s="3">
        <v>53.19</v>
      </c>
    </row>
    <row r="4986" spans="1:11" x14ac:dyDescent="0.4">
      <c r="A4986" t="s">
        <v>15093</v>
      </c>
      <c r="B4986" s="1" t="s">
        <v>15094</v>
      </c>
      <c r="C4986" s="2">
        <v>46224.440034722204</v>
      </c>
      <c r="D4986" s="1" t="s">
        <v>15095</v>
      </c>
      <c r="E4986" s="1" t="s">
        <v>13103</v>
      </c>
      <c r="F4986" s="2">
        <v>46176.291678240697</v>
      </c>
      <c r="G4986" s="3">
        <v>50.41</v>
      </c>
      <c r="H4986" s="3">
        <v>37.1</v>
      </c>
      <c r="I4986" s="3">
        <v>68</v>
      </c>
      <c r="J4986" s="3">
        <v>43.88</v>
      </c>
      <c r="K4986" s="3">
        <v>49.88</v>
      </c>
    </row>
    <row r="4987" spans="1:11" x14ac:dyDescent="0.4">
      <c r="A4987" t="s">
        <v>15096</v>
      </c>
      <c r="B4987" s="1" t="s">
        <v>15097</v>
      </c>
      <c r="C4987" s="2">
        <v>46224.439965277801</v>
      </c>
      <c r="D4987" s="1" t="s">
        <v>15098</v>
      </c>
      <c r="E4987" s="1" t="s">
        <v>13103</v>
      </c>
      <c r="F4987" s="2">
        <v>46176.250011574099</v>
      </c>
      <c r="G4987" s="3">
        <v>46.13</v>
      </c>
      <c r="H4987" s="3">
        <v>34.5</v>
      </c>
      <c r="I4987" s="3">
        <v>61.3</v>
      </c>
      <c r="J4987" s="3">
        <v>40.18</v>
      </c>
      <c r="K4987" s="3">
        <v>47.35</v>
      </c>
    </row>
    <row r="4988" spans="1:11" x14ac:dyDescent="0.4">
      <c r="A4988" t="s">
        <v>15099</v>
      </c>
      <c r="B4988" s="1" t="s">
        <v>15100</v>
      </c>
      <c r="C4988" s="2">
        <v>46224.439710648097</v>
      </c>
      <c r="D4988" s="1" t="s">
        <v>15101</v>
      </c>
      <c r="E4988" s="1" t="s">
        <v>13103</v>
      </c>
      <c r="F4988" s="2">
        <v>46176.208344907398</v>
      </c>
      <c r="G4988" s="3">
        <v>50.13</v>
      </c>
      <c r="H4988" s="3">
        <v>33.700000000000003</v>
      </c>
      <c r="I4988" s="3">
        <v>72.5</v>
      </c>
      <c r="J4988" s="3">
        <v>37.28</v>
      </c>
      <c r="K4988" s="3">
        <v>48.46</v>
      </c>
    </row>
    <row r="4989" spans="1:11" x14ac:dyDescent="0.4">
      <c r="A4989" t="s">
        <v>15102</v>
      </c>
      <c r="B4989" s="1" t="s">
        <v>15103</v>
      </c>
      <c r="C4989" s="2">
        <v>46224.439722222203</v>
      </c>
      <c r="D4989" s="1" t="s">
        <v>15104</v>
      </c>
      <c r="E4989" s="1" t="s">
        <v>13103</v>
      </c>
      <c r="F4989" s="2">
        <v>46176.166678240697</v>
      </c>
      <c r="G4989" s="3">
        <v>42.23</v>
      </c>
      <c r="H4989" s="3">
        <v>33.5</v>
      </c>
      <c r="I4989" s="3">
        <v>65.3</v>
      </c>
      <c r="J4989" s="3">
        <v>37.67</v>
      </c>
      <c r="K4989" s="3">
        <v>43.72</v>
      </c>
    </row>
    <row r="4990" spans="1:11" x14ac:dyDescent="0.4">
      <c r="A4990" t="s">
        <v>15105</v>
      </c>
      <c r="B4990" s="1" t="s">
        <v>15106</v>
      </c>
      <c r="C4990" s="2">
        <v>46224.440092592602</v>
      </c>
      <c r="D4990" s="1" t="s">
        <v>15107</v>
      </c>
      <c r="E4990" s="1" t="s">
        <v>13103</v>
      </c>
      <c r="F4990" s="2">
        <v>46176.125011574099</v>
      </c>
      <c r="G4990" s="3">
        <v>41.84</v>
      </c>
      <c r="H4990" s="3">
        <v>31.1</v>
      </c>
      <c r="I4990" s="3">
        <v>72.599999999999994</v>
      </c>
      <c r="J4990" s="3">
        <v>34.42</v>
      </c>
      <c r="K4990" s="3">
        <v>38.61</v>
      </c>
    </row>
    <row r="4991" spans="1:11" x14ac:dyDescent="0.4">
      <c r="A4991" t="s">
        <v>15108</v>
      </c>
      <c r="B4991" s="1" t="s">
        <v>15109</v>
      </c>
      <c r="C4991" s="2">
        <v>46224.4398842593</v>
      </c>
      <c r="D4991" s="1" t="s">
        <v>15110</v>
      </c>
      <c r="E4991" s="1" t="s">
        <v>13103</v>
      </c>
      <c r="F4991" s="2">
        <v>46176.083344907398</v>
      </c>
      <c r="G4991" s="3">
        <v>37.15</v>
      </c>
      <c r="H4991" s="3">
        <v>30.1</v>
      </c>
      <c r="I4991" s="3">
        <v>59</v>
      </c>
      <c r="J4991" s="3">
        <v>33.369999999999997</v>
      </c>
      <c r="K4991" s="3">
        <v>37.11</v>
      </c>
    </row>
    <row r="4992" spans="1:11" x14ac:dyDescent="0.4">
      <c r="A4992" t="s">
        <v>15111</v>
      </c>
      <c r="B4992" s="1" t="s">
        <v>15112</v>
      </c>
      <c r="C4992" s="2">
        <v>46224.439918981501</v>
      </c>
      <c r="D4992" s="1" t="s">
        <v>15113</v>
      </c>
      <c r="E4992" s="1" t="s">
        <v>13103</v>
      </c>
      <c r="F4992" s="2">
        <v>46176.041678240697</v>
      </c>
      <c r="G4992" s="3">
        <v>39.21</v>
      </c>
      <c r="H4992" s="3">
        <v>30.6</v>
      </c>
      <c r="I4992" s="3">
        <v>58.9</v>
      </c>
      <c r="J4992" s="3">
        <v>34.51</v>
      </c>
      <c r="K4992" s="3">
        <v>39.25</v>
      </c>
    </row>
    <row r="4993" spans="1:11" x14ac:dyDescent="0.4">
      <c r="A4993" t="s">
        <v>15114</v>
      </c>
      <c r="B4993" s="1" t="s">
        <v>15115</v>
      </c>
      <c r="C4993" s="2">
        <v>46224.439849536997</v>
      </c>
      <c r="D4993" s="1" t="s">
        <v>15116</v>
      </c>
      <c r="E4993" s="1" t="s">
        <v>13103</v>
      </c>
      <c r="F4993" s="2">
        <v>46176.000011574099</v>
      </c>
      <c r="G4993" s="3">
        <v>38.79</v>
      </c>
      <c r="H4993" s="3">
        <v>31.2</v>
      </c>
      <c r="I4993" s="3">
        <v>58.3</v>
      </c>
      <c r="J4993" s="3">
        <v>34.85</v>
      </c>
      <c r="K4993" s="3">
        <v>39.53</v>
      </c>
    </row>
    <row r="4994" spans="1:11" x14ac:dyDescent="0.4">
      <c r="A4994" t="s">
        <v>15117</v>
      </c>
      <c r="B4994" s="1" t="s">
        <v>15118</v>
      </c>
      <c r="C4994" s="2">
        <v>46224.439722222203</v>
      </c>
      <c r="D4994" s="1" t="s">
        <v>15119</v>
      </c>
      <c r="E4994" s="1" t="s">
        <v>13103</v>
      </c>
      <c r="F4994" s="2">
        <v>46175.958344907398</v>
      </c>
      <c r="G4994" s="3">
        <v>40.79</v>
      </c>
      <c r="H4994" s="3">
        <v>31.3</v>
      </c>
      <c r="I4994" s="3">
        <v>59.8</v>
      </c>
      <c r="J4994" s="3">
        <v>36.44</v>
      </c>
      <c r="K4994" s="3">
        <v>41.71</v>
      </c>
    </row>
    <row r="4995" spans="1:11" x14ac:dyDescent="0.4">
      <c r="A4995" t="s">
        <v>15120</v>
      </c>
      <c r="B4995" s="1" t="s">
        <v>15121</v>
      </c>
      <c r="C4995" s="2">
        <v>46224.439837963</v>
      </c>
      <c r="D4995" s="1" t="s">
        <v>15122</v>
      </c>
      <c r="E4995" s="1" t="s">
        <v>13103</v>
      </c>
      <c r="F4995" s="2">
        <v>46175.916678240697</v>
      </c>
      <c r="G4995" s="3">
        <v>40.799999999999997</v>
      </c>
      <c r="H4995" s="3">
        <v>33</v>
      </c>
      <c r="I4995" s="3">
        <v>53.8</v>
      </c>
      <c r="J4995" s="3">
        <v>37.47</v>
      </c>
      <c r="K4995" s="3">
        <v>41.95</v>
      </c>
    </row>
    <row r="4996" spans="1:11" x14ac:dyDescent="0.4">
      <c r="A4996" t="s">
        <v>15123</v>
      </c>
      <c r="B4996" s="1" t="s">
        <v>15124</v>
      </c>
      <c r="C4996" s="2">
        <v>46224.439837963</v>
      </c>
      <c r="D4996" s="1" t="s">
        <v>15125</v>
      </c>
      <c r="E4996" s="1" t="s">
        <v>13103</v>
      </c>
      <c r="F4996" s="2">
        <v>46175.875011574099</v>
      </c>
      <c r="G4996" s="3">
        <v>42.78</v>
      </c>
      <c r="H4996" s="3">
        <v>34.799999999999997</v>
      </c>
      <c r="I4996" s="3">
        <v>63.7</v>
      </c>
      <c r="J4996" s="3">
        <v>38.58</v>
      </c>
      <c r="K4996" s="3">
        <v>43.69</v>
      </c>
    </row>
    <row r="4997" spans="1:11" x14ac:dyDescent="0.4">
      <c r="A4997" t="s">
        <v>15126</v>
      </c>
      <c r="B4997" s="1" t="s">
        <v>15127</v>
      </c>
      <c r="C4997" s="2">
        <v>46224.440046296302</v>
      </c>
      <c r="D4997" s="1" t="s">
        <v>15128</v>
      </c>
      <c r="E4997" s="1" t="s">
        <v>13103</v>
      </c>
      <c r="F4997" s="2">
        <v>46175.833344907398</v>
      </c>
      <c r="G4997" s="3">
        <v>41.28</v>
      </c>
      <c r="H4997" s="3">
        <v>34.1</v>
      </c>
      <c r="I4997" s="3">
        <v>59.5</v>
      </c>
      <c r="J4997" s="3">
        <v>38.31</v>
      </c>
      <c r="K4997" s="3">
        <v>42.45</v>
      </c>
    </row>
    <row r="4998" spans="1:11" x14ac:dyDescent="0.4">
      <c r="A4998" t="s">
        <v>15129</v>
      </c>
      <c r="B4998" s="1" t="s">
        <v>15130</v>
      </c>
      <c r="C4998" s="2">
        <v>46224.4399305556</v>
      </c>
      <c r="D4998" s="1" t="s">
        <v>15131</v>
      </c>
      <c r="E4998" s="1" t="s">
        <v>13103</v>
      </c>
      <c r="F4998" s="2">
        <v>46175.791678240697</v>
      </c>
      <c r="G4998" s="3">
        <v>43.52</v>
      </c>
      <c r="H4998" s="3">
        <v>35.700000000000003</v>
      </c>
      <c r="I4998" s="3">
        <v>67.2</v>
      </c>
      <c r="J4998" s="3">
        <v>40.299999999999997</v>
      </c>
      <c r="K4998" s="3">
        <v>45.05</v>
      </c>
    </row>
    <row r="4999" spans="1:11" x14ac:dyDescent="0.4">
      <c r="A4999" t="s">
        <v>15132</v>
      </c>
      <c r="B4999" s="1" t="s">
        <v>15133</v>
      </c>
      <c r="C4999" s="2">
        <v>46224.439675925903</v>
      </c>
      <c r="D4999" s="1" t="s">
        <v>15134</v>
      </c>
      <c r="E4999" s="1" t="s">
        <v>13103</v>
      </c>
      <c r="F4999" s="2">
        <v>46175.750011574099</v>
      </c>
      <c r="G4999" s="3">
        <v>51.35</v>
      </c>
      <c r="H4999" s="3">
        <v>38.700000000000003</v>
      </c>
      <c r="I4999" s="3">
        <v>69</v>
      </c>
      <c r="J4999" s="3">
        <v>45.95</v>
      </c>
      <c r="K4999" s="3">
        <v>50.83</v>
      </c>
    </row>
    <row r="5000" spans="1:11" x14ac:dyDescent="0.4">
      <c r="A5000" t="s">
        <v>15135</v>
      </c>
      <c r="B5000" s="1" t="s">
        <v>15136</v>
      </c>
      <c r="C5000" s="2">
        <v>46224.439814814803</v>
      </c>
      <c r="D5000" s="1" t="s">
        <v>15137</v>
      </c>
      <c r="E5000" s="1" t="s">
        <v>13103</v>
      </c>
      <c r="F5000" s="2">
        <v>46175.708344907398</v>
      </c>
      <c r="G5000" s="3">
        <v>51.87</v>
      </c>
      <c r="H5000" s="3">
        <v>42.5</v>
      </c>
      <c r="I5000" s="3">
        <v>66.5</v>
      </c>
      <c r="J5000" s="3">
        <v>47.92</v>
      </c>
      <c r="K5000" s="3">
        <v>53.55</v>
      </c>
    </row>
    <row r="5001" spans="1:11" x14ac:dyDescent="0.4">
      <c r="A5001" t="s">
        <v>15138</v>
      </c>
      <c r="B5001" s="1" t="s">
        <v>15139</v>
      </c>
      <c r="C5001" s="2">
        <v>46224.439629629604</v>
      </c>
      <c r="D5001" s="1" t="s">
        <v>15140</v>
      </c>
      <c r="E5001" s="1" t="s">
        <v>13103</v>
      </c>
      <c r="F5001" s="2">
        <v>46175.666678240697</v>
      </c>
      <c r="G5001" s="3">
        <v>53.88</v>
      </c>
      <c r="H5001" s="3">
        <v>42.6</v>
      </c>
      <c r="I5001" s="3">
        <v>77.599999999999994</v>
      </c>
      <c r="J5001" s="3">
        <v>48.05</v>
      </c>
      <c r="K5001" s="3">
        <v>53.46</v>
      </c>
    </row>
    <row r="5002" spans="1:11" x14ac:dyDescent="0.4">
      <c r="A5002" t="s">
        <v>15141</v>
      </c>
      <c r="B5002" s="1" t="s">
        <v>15142</v>
      </c>
      <c r="C5002" s="2">
        <v>46224.439664351798</v>
      </c>
      <c r="D5002" s="1" t="s">
        <v>15143</v>
      </c>
      <c r="E5002" s="1" t="s">
        <v>13103</v>
      </c>
      <c r="F5002" s="2">
        <v>46175.625011574099</v>
      </c>
      <c r="G5002" s="3">
        <v>49.85</v>
      </c>
      <c r="H5002" s="3">
        <v>42.9</v>
      </c>
      <c r="I5002" s="3">
        <v>66.099999999999994</v>
      </c>
      <c r="J5002" s="3">
        <v>46.84</v>
      </c>
      <c r="K5002" s="3">
        <v>51.46</v>
      </c>
    </row>
    <row r="5003" spans="1:11" x14ac:dyDescent="0.4">
      <c r="A5003" t="s">
        <v>15144</v>
      </c>
      <c r="B5003" s="1" t="s">
        <v>15145</v>
      </c>
      <c r="C5003" s="2">
        <v>46224.440057870401</v>
      </c>
      <c r="D5003" s="1" t="s">
        <v>15146</v>
      </c>
      <c r="E5003" s="1" t="s">
        <v>13103</v>
      </c>
      <c r="F5003" s="2">
        <v>46175.583344907398</v>
      </c>
      <c r="G5003" s="3">
        <v>49.23</v>
      </c>
      <c r="H5003" s="3">
        <v>39.4</v>
      </c>
      <c r="I5003" s="3">
        <v>68.400000000000006</v>
      </c>
      <c r="J5003" s="3">
        <v>45.48</v>
      </c>
      <c r="K5003" s="3">
        <v>50.16</v>
      </c>
    </row>
    <row r="5004" spans="1:11" x14ac:dyDescent="0.4">
      <c r="A5004" t="s">
        <v>15147</v>
      </c>
      <c r="B5004" s="1" t="s">
        <v>15148</v>
      </c>
      <c r="C5004" s="2">
        <v>46224.439918981501</v>
      </c>
      <c r="D5004" s="1" t="s">
        <v>15149</v>
      </c>
      <c r="E5004" s="1" t="s">
        <v>13103</v>
      </c>
      <c r="F5004" s="2">
        <v>46175.541678240697</v>
      </c>
      <c r="G5004" s="3">
        <v>50.75</v>
      </c>
      <c r="H5004" s="3">
        <v>41.1</v>
      </c>
      <c r="I5004" s="3">
        <v>68.900000000000006</v>
      </c>
      <c r="J5004" s="3">
        <v>46.58</v>
      </c>
      <c r="K5004" s="3">
        <v>51.88</v>
      </c>
    </row>
    <row r="5005" spans="1:11" x14ac:dyDescent="0.4">
      <c r="A5005" t="s">
        <v>15150</v>
      </c>
      <c r="B5005" s="1" t="s">
        <v>15151</v>
      </c>
      <c r="C5005" s="2">
        <v>46224.440092592602</v>
      </c>
      <c r="D5005" s="1" t="s">
        <v>15152</v>
      </c>
      <c r="E5005" s="1" t="s">
        <v>13103</v>
      </c>
      <c r="F5005" s="2">
        <v>46175.500011574099</v>
      </c>
      <c r="G5005" s="3">
        <v>50.26</v>
      </c>
      <c r="H5005" s="3">
        <v>42.4</v>
      </c>
      <c r="I5005" s="3">
        <v>68</v>
      </c>
      <c r="J5005" s="3">
        <v>46.58</v>
      </c>
      <c r="K5005" s="3">
        <v>51.97</v>
      </c>
    </row>
    <row r="5006" spans="1:11" x14ac:dyDescent="0.4">
      <c r="A5006" t="s">
        <v>15153</v>
      </c>
      <c r="B5006" s="1" t="s">
        <v>15154</v>
      </c>
      <c r="C5006" s="2">
        <v>46224.440092592602</v>
      </c>
      <c r="D5006" s="1" t="s">
        <v>15155</v>
      </c>
      <c r="E5006" s="1" t="s">
        <v>13103</v>
      </c>
      <c r="F5006" s="2">
        <v>46175.458344907398</v>
      </c>
      <c r="G5006" s="3">
        <v>51.93</v>
      </c>
      <c r="H5006" s="3">
        <v>42.8</v>
      </c>
      <c r="I5006" s="3">
        <v>74.3</v>
      </c>
      <c r="J5006" s="3">
        <v>47.12</v>
      </c>
      <c r="K5006" s="3">
        <v>52.89</v>
      </c>
    </row>
    <row r="5007" spans="1:11" x14ac:dyDescent="0.4">
      <c r="A5007" t="s">
        <v>15156</v>
      </c>
      <c r="B5007" s="1" t="s">
        <v>15157</v>
      </c>
      <c r="C5007" s="2">
        <v>46224.439606481501</v>
      </c>
      <c r="D5007" s="1" t="s">
        <v>15158</v>
      </c>
      <c r="E5007" s="1" t="s">
        <v>13103</v>
      </c>
      <c r="F5007" s="2">
        <v>46175.416678240697</v>
      </c>
      <c r="G5007" s="3">
        <v>51.3</v>
      </c>
      <c r="H5007" s="3">
        <v>43.3</v>
      </c>
      <c r="I5007" s="3">
        <v>67.5</v>
      </c>
      <c r="J5007" s="3">
        <v>48.06</v>
      </c>
      <c r="K5007" s="3">
        <v>52.88</v>
      </c>
    </row>
    <row r="5008" spans="1:11" x14ac:dyDescent="0.4">
      <c r="A5008" t="s">
        <v>15159</v>
      </c>
      <c r="B5008" s="1" t="s">
        <v>15160</v>
      </c>
      <c r="C5008" s="2">
        <v>46224.439722222203</v>
      </c>
      <c r="D5008" s="1" t="s">
        <v>15161</v>
      </c>
      <c r="E5008" s="1" t="s">
        <v>13103</v>
      </c>
      <c r="F5008" s="2">
        <v>46175.375011574099</v>
      </c>
      <c r="G5008" s="3">
        <v>50.62</v>
      </c>
      <c r="H5008" s="3">
        <v>42.3</v>
      </c>
      <c r="I5008" s="3">
        <v>70.5</v>
      </c>
      <c r="J5008" s="3">
        <v>46.78</v>
      </c>
      <c r="K5008" s="3">
        <v>52.39</v>
      </c>
    </row>
    <row r="5009" spans="1:11" x14ac:dyDescent="0.4">
      <c r="A5009" t="s">
        <v>15162</v>
      </c>
      <c r="B5009" s="1" t="s">
        <v>15163</v>
      </c>
      <c r="C5009" s="2">
        <v>46224.439965277801</v>
      </c>
      <c r="D5009" s="1" t="s">
        <v>15164</v>
      </c>
      <c r="E5009" s="1" t="s">
        <v>13103</v>
      </c>
      <c r="F5009" s="2">
        <v>46175.333344907398</v>
      </c>
      <c r="G5009" s="3">
        <v>54.16</v>
      </c>
      <c r="H5009" s="3">
        <v>44</v>
      </c>
      <c r="I5009" s="3">
        <v>76</v>
      </c>
      <c r="J5009" s="3">
        <v>48.41</v>
      </c>
      <c r="K5009" s="3">
        <v>54.79</v>
      </c>
    </row>
    <row r="5010" spans="1:11" x14ac:dyDescent="0.4">
      <c r="A5010" t="s">
        <v>15165</v>
      </c>
      <c r="B5010" s="1" t="s">
        <v>15166</v>
      </c>
      <c r="C5010" s="2">
        <v>46224.439976851798</v>
      </c>
      <c r="D5010" s="1" t="s">
        <v>15167</v>
      </c>
      <c r="E5010" s="1" t="s">
        <v>13103</v>
      </c>
      <c r="F5010" s="2">
        <v>46175.291678240697</v>
      </c>
      <c r="G5010" s="3">
        <v>49.87</v>
      </c>
      <c r="H5010" s="3">
        <v>39.4</v>
      </c>
      <c r="I5010" s="3">
        <v>66.5</v>
      </c>
      <c r="J5010" s="3">
        <v>44.7</v>
      </c>
      <c r="K5010" s="3">
        <v>50.79</v>
      </c>
    </row>
    <row r="5011" spans="1:11" x14ac:dyDescent="0.4">
      <c r="A5011" t="s">
        <v>15168</v>
      </c>
      <c r="B5011" s="1" t="s">
        <v>15169</v>
      </c>
      <c r="C5011" s="2">
        <v>46224.439953703702</v>
      </c>
      <c r="D5011" s="1" t="s">
        <v>15170</v>
      </c>
      <c r="E5011" s="1" t="s">
        <v>13103</v>
      </c>
      <c r="F5011" s="2">
        <v>46175.250011574099</v>
      </c>
      <c r="G5011" s="3">
        <v>46.07</v>
      </c>
      <c r="H5011" s="3">
        <v>35.4</v>
      </c>
      <c r="I5011" s="3">
        <v>70.400000000000006</v>
      </c>
      <c r="J5011" s="3">
        <v>39.83</v>
      </c>
      <c r="K5011" s="3">
        <v>46.44</v>
      </c>
    </row>
    <row r="5012" spans="1:11" x14ac:dyDescent="0.4">
      <c r="A5012" t="s">
        <v>15171</v>
      </c>
      <c r="B5012" s="1" t="s">
        <v>15172</v>
      </c>
      <c r="C5012" s="2">
        <v>46224.439826388902</v>
      </c>
      <c r="D5012" s="1" t="s">
        <v>15173</v>
      </c>
      <c r="E5012" s="1" t="s">
        <v>13103</v>
      </c>
      <c r="F5012" s="2">
        <v>46175.208344907398</v>
      </c>
      <c r="G5012" s="3">
        <v>46.46</v>
      </c>
      <c r="H5012" s="3">
        <v>33</v>
      </c>
      <c r="I5012" s="3">
        <v>66.2</v>
      </c>
      <c r="J5012" s="3">
        <v>36.47</v>
      </c>
      <c r="K5012" s="3">
        <v>45.16</v>
      </c>
    </row>
    <row r="5013" spans="1:11" x14ac:dyDescent="0.4">
      <c r="A5013" t="s">
        <v>15174</v>
      </c>
      <c r="B5013" s="1" t="s">
        <v>15175</v>
      </c>
      <c r="C5013" s="2">
        <v>46224.439837963</v>
      </c>
      <c r="D5013" s="1" t="s">
        <v>15176</v>
      </c>
      <c r="E5013" s="1" t="s">
        <v>13103</v>
      </c>
      <c r="F5013" s="2">
        <v>46175.166678240697</v>
      </c>
      <c r="G5013" s="3">
        <v>53.61</v>
      </c>
      <c r="H5013" s="3">
        <v>32.4</v>
      </c>
      <c r="I5013" s="3">
        <v>80.599999999999994</v>
      </c>
      <c r="J5013" s="3">
        <v>36.86</v>
      </c>
      <c r="K5013" s="3">
        <v>50.78</v>
      </c>
    </row>
    <row r="5014" spans="1:11" x14ac:dyDescent="0.4">
      <c r="A5014" t="s">
        <v>15177</v>
      </c>
      <c r="B5014" s="1" t="s">
        <v>15178</v>
      </c>
      <c r="C5014" s="2">
        <v>46224.439606481501</v>
      </c>
      <c r="D5014" s="1" t="s">
        <v>15179</v>
      </c>
      <c r="E5014" s="1" t="s">
        <v>13103</v>
      </c>
      <c r="F5014" s="2">
        <v>46175.125011574099</v>
      </c>
      <c r="G5014" s="3">
        <v>53.71</v>
      </c>
      <c r="H5014" s="3">
        <v>29.2</v>
      </c>
      <c r="I5014" s="3">
        <v>79.400000000000006</v>
      </c>
      <c r="J5014" s="3">
        <v>33.299999999999997</v>
      </c>
      <c r="K5014" s="3">
        <v>39.770000000000003</v>
      </c>
    </row>
    <row r="5015" spans="1:11" x14ac:dyDescent="0.4">
      <c r="A5015" t="s">
        <v>15180</v>
      </c>
      <c r="B5015" s="1" t="s">
        <v>15181</v>
      </c>
      <c r="C5015" s="2">
        <v>46224.439814814803</v>
      </c>
      <c r="D5015" s="1" t="s">
        <v>15182</v>
      </c>
      <c r="E5015" s="1" t="s">
        <v>13103</v>
      </c>
      <c r="F5015" s="2">
        <v>46175.083344907398</v>
      </c>
      <c r="G5015" s="3">
        <v>36.880000000000003</v>
      </c>
      <c r="H5015" s="3">
        <v>28.8</v>
      </c>
      <c r="I5015" s="3">
        <v>51.1</v>
      </c>
      <c r="J5015" s="3">
        <v>33.81</v>
      </c>
      <c r="K5015" s="3">
        <v>36.71</v>
      </c>
    </row>
    <row r="5016" spans="1:11" x14ac:dyDescent="0.4">
      <c r="A5016" t="s">
        <v>15183</v>
      </c>
      <c r="B5016" s="1" t="s">
        <v>15184</v>
      </c>
      <c r="C5016" s="2">
        <v>46224.439768518503</v>
      </c>
      <c r="D5016" s="1" t="s">
        <v>15185</v>
      </c>
      <c r="E5016" s="1" t="s">
        <v>13103</v>
      </c>
      <c r="F5016" s="2">
        <v>46175.041678240697</v>
      </c>
      <c r="G5016" s="3">
        <v>46.31</v>
      </c>
      <c r="H5016" s="3">
        <v>35</v>
      </c>
      <c r="I5016" s="3">
        <v>70.599999999999994</v>
      </c>
      <c r="J5016" s="3">
        <v>42.6</v>
      </c>
      <c r="K5016" s="3">
        <v>45.14</v>
      </c>
    </row>
    <row r="5017" spans="1:11" x14ac:dyDescent="0.4">
      <c r="A5017" t="s">
        <v>15186</v>
      </c>
      <c r="B5017" s="1" t="s">
        <v>15187</v>
      </c>
      <c r="C5017" s="2">
        <v>46224.4396180556</v>
      </c>
      <c r="D5017" s="1" t="s">
        <v>15188</v>
      </c>
      <c r="E5017" s="1" t="s">
        <v>13103</v>
      </c>
      <c r="F5017" s="2">
        <v>46175.000011574099</v>
      </c>
      <c r="G5017" s="3">
        <v>49.49</v>
      </c>
      <c r="H5017" s="3">
        <v>38.4</v>
      </c>
      <c r="I5017" s="3">
        <v>56.5</v>
      </c>
      <c r="J5017" s="3">
        <v>47.3</v>
      </c>
      <c r="K5017" s="3">
        <v>49.67</v>
      </c>
    </row>
    <row r="5018" spans="1:11" x14ac:dyDescent="0.4">
      <c r="A5018" t="s">
        <v>15189</v>
      </c>
      <c r="B5018" s="1" t="s">
        <v>15190</v>
      </c>
      <c r="C5018" s="2">
        <v>46224.439768518503</v>
      </c>
      <c r="D5018" s="1" t="s">
        <v>15191</v>
      </c>
      <c r="E5018" s="1" t="s">
        <v>13103</v>
      </c>
      <c r="F5018" s="2">
        <v>46174.958344907398</v>
      </c>
      <c r="G5018" s="3">
        <v>44.94</v>
      </c>
      <c r="H5018" s="3">
        <v>30.4</v>
      </c>
      <c r="I5018" s="3">
        <v>69.400000000000006</v>
      </c>
      <c r="J5018" s="3">
        <v>35.46</v>
      </c>
      <c r="K5018" s="3">
        <v>40.200000000000003</v>
      </c>
    </row>
    <row r="5019" spans="1:11" x14ac:dyDescent="0.4">
      <c r="A5019" t="s">
        <v>15192</v>
      </c>
      <c r="B5019" s="1" t="s">
        <v>15193</v>
      </c>
      <c r="C5019" s="2">
        <v>46224.439872685201</v>
      </c>
      <c r="D5019" s="1" t="s">
        <v>15194</v>
      </c>
      <c r="E5019" s="1" t="s">
        <v>13103</v>
      </c>
      <c r="F5019" s="2">
        <v>46174.916678240697</v>
      </c>
      <c r="G5019" s="3">
        <v>47.32</v>
      </c>
      <c r="H5019" s="3">
        <v>31.3</v>
      </c>
      <c r="I5019" s="3">
        <v>73.5</v>
      </c>
      <c r="J5019" s="3">
        <v>39.9</v>
      </c>
      <c r="K5019" s="3">
        <v>42.77</v>
      </c>
    </row>
    <row r="5020" spans="1:11" x14ac:dyDescent="0.4">
      <c r="A5020" t="s">
        <v>15195</v>
      </c>
      <c r="B5020" s="1" t="s">
        <v>15196</v>
      </c>
      <c r="C5020" s="2">
        <v>46224.439733796302</v>
      </c>
      <c r="D5020" s="1" t="s">
        <v>15197</v>
      </c>
      <c r="E5020" s="1" t="s">
        <v>13103</v>
      </c>
      <c r="F5020" s="2">
        <v>46174.875011574099</v>
      </c>
      <c r="G5020" s="3">
        <v>50.93</v>
      </c>
      <c r="H5020" s="3">
        <v>40.4</v>
      </c>
      <c r="I5020" s="3">
        <v>70.099999999999994</v>
      </c>
      <c r="J5020" s="3">
        <v>46.92</v>
      </c>
      <c r="K5020" s="3">
        <v>50.19</v>
      </c>
    </row>
    <row r="5021" spans="1:11" x14ac:dyDescent="0.4">
      <c r="A5021" t="s">
        <v>15198</v>
      </c>
      <c r="B5021" s="1" t="s">
        <v>15199</v>
      </c>
      <c r="C5021" s="2">
        <v>46224.439942129597</v>
      </c>
      <c r="D5021" s="1" t="s">
        <v>15200</v>
      </c>
      <c r="E5021" s="1" t="s">
        <v>13103</v>
      </c>
      <c r="F5021" s="2">
        <v>46174.833344907398</v>
      </c>
      <c r="G5021" s="3">
        <v>47.24</v>
      </c>
      <c r="H5021" s="3">
        <v>32.9</v>
      </c>
      <c r="I5021" s="3">
        <v>72</v>
      </c>
      <c r="J5021" s="3">
        <v>38.24</v>
      </c>
      <c r="K5021" s="3">
        <v>43.77</v>
      </c>
    </row>
    <row r="5022" spans="1:11" x14ac:dyDescent="0.4">
      <c r="A5022" t="s">
        <v>15201</v>
      </c>
      <c r="B5022" s="1" t="s">
        <v>15202</v>
      </c>
      <c r="C5022" s="2">
        <v>46224.4399305556</v>
      </c>
      <c r="D5022" s="1" t="s">
        <v>15203</v>
      </c>
      <c r="E5022" s="1" t="s">
        <v>13103</v>
      </c>
      <c r="F5022" s="2">
        <v>46174.791678240697</v>
      </c>
      <c r="G5022" s="3">
        <v>45.86</v>
      </c>
      <c r="H5022" s="3">
        <v>33.6</v>
      </c>
      <c r="I5022" s="3">
        <v>70.7</v>
      </c>
      <c r="J5022" s="3">
        <v>38.89</v>
      </c>
      <c r="K5022" s="3">
        <v>45.62</v>
      </c>
    </row>
    <row r="5023" spans="1:11" x14ac:dyDescent="0.4">
      <c r="A5023" t="s">
        <v>15204</v>
      </c>
      <c r="B5023" s="1" t="s">
        <v>15205</v>
      </c>
      <c r="C5023" s="2">
        <v>46224.439768518503</v>
      </c>
      <c r="D5023" s="1" t="s">
        <v>15206</v>
      </c>
      <c r="E5023" s="1" t="s">
        <v>13103</v>
      </c>
      <c r="F5023" s="2">
        <v>46174.750011574099</v>
      </c>
      <c r="G5023" s="3">
        <v>48.37</v>
      </c>
      <c r="H5023" s="3">
        <v>36</v>
      </c>
      <c r="I5023" s="3">
        <v>69.8</v>
      </c>
      <c r="J5023" s="3">
        <v>40.630000000000003</v>
      </c>
      <c r="K5023" s="3">
        <v>47.5</v>
      </c>
    </row>
    <row r="5024" spans="1:11" x14ac:dyDescent="0.4">
      <c r="A5024" t="s">
        <v>15207</v>
      </c>
      <c r="B5024" s="1" t="s">
        <v>15208</v>
      </c>
      <c r="C5024" s="2">
        <v>46224.439826388902</v>
      </c>
      <c r="D5024" s="1" t="s">
        <v>15209</v>
      </c>
      <c r="E5024" s="1" t="s">
        <v>13103</v>
      </c>
      <c r="F5024" s="2">
        <v>46174.708344907398</v>
      </c>
      <c r="G5024" s="3">
        <v>49.61</v>
      </c>
      <c r="H5024" s="3">
        <v>38.6</v>
      </c>
      <c r="I5024" s="3">
        <v>67.8</v>
      </c>
      <c r="J5024" s="3">
        <v>44.1</v>
      </c>
      <c r="K5024" s="3">
        <v>51.07</v>
      </c>
    </row>
    <row r="5025" spans="1:11" x14ac:dyDescent="0.4">
      <c r="A5025" t="s">
        <v>15210</v>
      </c>
      <c r="B5025" s="1" t="s">
        <v>15211</v>
      </c>
      <c r="C5025" s="2">
        <v>46224.4397453704</v>
      </c>
      <c r="D5025" s="1" t="s">
        <v>15212</v>
      </c>
      <c r="E5025" s="1" t="s">
        <v>13103</v>
      </c>
      <c r="F5025" s="2">
        <v>46174.666678240697</v>
      </c>
      <c r="G5025" s="3">
        <v>51.28</v>
      </c>
      <c r="H5025" s="3">
        <v>38.9</v>
      </c>
      <c r="I5025" s="3">
        <v>70.599999999999994</v>
      </c>
      <c r="J5025" s="3">
        <v>43.67</v>
      </c>
      <c r="K5025" s="3">
        <v>50.4</v>
      </c>
    </row>
    <row r="5026" spans="1:11" x14ac:dyDescent="0.4">
      <c r="A5026" t="s">
        <v>15213</v>
      </c>
      <c r="B5026" s="1" t="s">
        <v>15214</v>
      </c>
      <c r="C5026" s="2">
        <v>46224.440069444398</v>
      </c>
      <c r="D5026" s="1" t="s">
        <v>15215</v>
      </c>
      <c r="E5026" s="1" t="s">
        <v>13103</v>
      </c>
      <c r="F5026" s="2">
        <v>46174.625011574099</v>
      </c>
      <c r="G5026" s="3">
        <v>48.52</v>
      </c>
      <c r="H5026" s="3">
        <v>40.4</v>
      </c>
      <c r="I5026" s="3">
        <v>69.2</v>
      </c>
      <c r="J5026" s="3">
        <v>43.88</v>
      </c>
      <c r="K5026" s="3">
        <v>49.51</v>
      </c>
    </row>
    <row r="5027" spans="1:11" x14ac:dyDescent="0.4">
      <c r="A5027" t="s">
        <v>15216</v>
      </c>
      <c r="B5027" s="1" t="s">
        <v>15217</v>
      </c>
      <c r="C5027" s="2">
        <v>46224.439918981501</v>
      </c>
      <c r="D5027" s="1" t="s">
        <v>15218</v>
      </c>
      <c r="E5027" s="1" t="s">
        <v>13103</v>
      </c>
      <c r="F5027" s="2">
        <v>46174.583344907398</v>
      </c>
      <c r="G5027" s="3">
        <v>47.25</v>
      </c>
      <c r="H5027" s="3">
        <v>39.5</v>
      </c>
      <c r="I5027" s="3">
        <v>65.8</v>
      </c>
      <c r="J5027" s="3">
        <v>42.72</v>
      </c>
      <c r="K5027" s="3">
        <v>48.15</v>
      </c>
    </row>
    <row r="5028" spans="1:11" x14ac:dyDescent="0.4">
      <c r="A5028" t="s">
        <v>15219</v>
      </c>
      <c r="B5028" s="1" t="s">
        <v>15220</v>
      </c>
      <c r="C5028" s="2">
        <v>46224.4399305556</v>
      </c>
      <c r="D5028" s="1" t="s">
        <v>15221</v>
      </c>
      <c r="E5028" s="1" t="s">
        <v>13103</v>
      </c>
      <c r="F5028" s="2">
        <v>46174.541678240697</v>
      </c>
      <c r="G5028" s="3">
        <v>49.8</v>
      </c>
      <c r="H5028" s="3">
        <v>40.4</v>
      </c>
      <c r="I5028" s="3">
        <v>71.599999999999994</v>
      </c>
      <c r="J5028" s="3">
        <v>44.04</v>
      </c>
      <c r="K5028" s="3">
        <v>50.76</v>
      </c>
    </row>
    <row r="5029" spans="1:11" x14ac:dyDescent="0.4">
      <c r="A5029" t="s">
        <v>15222</v>
      </c>
      <c r="B5029" s="1" t="s">
        <v>15223</v>
      </c>
      <c r="C5029" s="2">
        <v>46224.439965277801</v>
      </c>
      <c r="D5029" s="1" t="s">
        <v>15224</v>
      </c>
      <c r="E5029" s="1" t="s">
        <v>13103</v>
      </c>
      <c r="F5029" s="2">
        <v>46174.500011574099</v>
      </c>
      <c r="G5029" s="3">
        <v>50.7</v>
      </c>
      <c r="H5029" s="3">
        <v>38.4</v>
      </c>
      <c r="I5029" s="3">
        <v>75.2</v>
      </c>
      <c r="J5029" s="3">
        <v>43.45</v>
      </c>
      <c r="K5029" s="3">
        <v>50.53</v>
      </c>
    </row>
    <row r="5030" spans="1:11" x14ac:dyDescent="0.4">
      <c r="A5030" t="s">
        <v>15225</v>
      </c>
      <c r="B5030" s="1" t="s">
        <v>15226</v>
      </c>
      <c r="C5030" s="2">
        <v>46224.440081018503</v>
      </c>
      <c r="D5030" s="1" t="s">
        <v>15227</v>
      </c>
      <c r="E5030" s="1" t="s">
        <v>13103</v>
      </c>
      <c r="F5030" s="2">
        <v>46174.458344907398</v>
      </c>
      <c r="G5030" s="3">
        <v>52.43</v>
      </c>
      <c r="H5030" s="3">
        <v>38</v>
      </c>
      <c r="I5030" s="3">
        <v>75.900000000000006</v>
      </c>
      <c r="J5030" s="3">
        <v>43.75</v>
      </c>
      <c r="K5030" s="3">
        <v>50.4</v>
      </c>
    </row>
    <row r="5031" spans="1:11" x14ac:dyDescent="0.4">
      <c r="A5031" t="s">
        <v>15228</v>
      </c>
      <c r="B5031" s="1" t="s">
        <v>15229</v>
      </c>
      <c r="C5031" s="2">
        <v>46224.439965277801</v>
      </c>
      <c r="D5031" s="1" t="s">
        <v>15230</v>
      </c>
      <c r="E5031" s="1" t="s">
        <v>13103</v>
      </c>
      <c r="F5031" s="2">
        <v>46174.416678240697</v>
      </c>
      <c r="G5031" s="3">
        <v>51.34</v>
      </c>
      <c r="H5031" s="3">
        <v>39.1</v>
      </c>
      <c r="I5031" s="3">
        <v>67.400000000000006</v>
      </c>
      <c r="J5031" s="3">
        <v>44.81</v>
      </c>
      <c r="K5031" s="3">
        <v>52.26</v>
      </c>
    </row>
    <row r="5032" spans="1:11" x14ac:dyDescent="0.4">
      <c r="A5032" t="s">
        <v>15231</v>
      </c>
      <c r="B5032" s="1" t="s">
        <v>15232</v>
      </c>
      <c r="C5032" s="2">
        <v>46224.440023148098</v>
      </c>
      <c r="D5032" s="1" t="s">
        <v>15233</v>
      </c>
      <c r="E5032" s="1" t="s">
        <v>13103</v>
      </c>
      <c r="F5032" s="2">
        <v>46174.375011574099</v>
      </c>
      <c r="G5032" s="3">
        <v>52.26</v>
      </c>
      <c r="H5032" s="3">
        <v>41.3</v>
      </c>
      <c r="I5032" s="3">
        <v>72.900000000000006</v>
      </c>
      <c r="J5032" s="3">
        <v>45.97</v>
      </c>
      <c r="K5032" s="3">
        <v>53.2</v>
      </c>
    </row>
    <row r="5033" spans="1:11" x14ac:dyDescent="0.4">
      <c r="A5033" t="s">
        <v>15234</v>
      </c>
      <c r="B5033" s="1" t="s">
        <v>15235</v>
      </c>
      <c r="C5033" s="2">
        <v>46224.44</v>
      </c>
      <c r="D5033" s="1" t="s">
        <v>15236</v>
      </c>
      <c r="E5033" s="1" t="s">
        <v>13103</v>
      </c>
      <c r="F5033" s="2">
        <v>46174.333344907398</v>
      </c>
      <c r="G5033" s="3">
        <v>54.26</v>
      </c>
      <c r="H5033" s="3">
        <v>41.5</v>
      </c>
      <c r="I5033" s="3">
        <v>73.599999999999994</v>
      </c>
      <c r="J5033" s="3">
        <v>46.81</v>
      </c>
      <c r="K5033" s="3">
        <v>55.2</v>
      </c>
    </row>
    <row r="5034" spans="1:11" x14ac:dyDescent="0.4">
      <c r="A5034" t="s">
        <v>15237</v>
      </c>
      <c r="B5034" s="1" t="s">
        <v>15238</v>
      </c>
      <c r="C5034" s="2">
        <v>46224.4397453704</v>
      </c>
      <c r="D5034" s="1" t="s">
        <v>15239</v>
      </c>
      <c r="E5034" s="1" t="s">
        <v>13103</v>
      </c>
      <c r="F5034" s="2">
        <v>46174.291678240697</v>
      </c>
      <c r="G5034" s="3">
        <v>49.47</v>
      </c>
      <c r="H5034" s="3">
        <v>38.1</v>
      </c>
      <c r="I5034" s="3">
        <v>73</v>
      </c>
      <c r="J5034" s="3">
        <v>43</v>
      </c>
      <c r="K5034" s="3">
        <v>49.57</v>
      </c>
    </row>
    <row r="5035" spans="1:11" x14ac:dyDescent="0.4">
      <c r="A5035" t="s">
        <v>15240</v>
      </c>
      <c r="B5035" s="1" t="s">
        <v>15241</v>
      </c>
      <c r="C5035" s="2">
        <v>46224.440057870401</v>
      </c>
      <c r="D5035" s="1" t="s">
        <v>15242</v>
      </c>
      <c r="E5035" s="1" t="s">
        <v>13103</v>
      </c>
      <c r="F5035" s="2">
        <v>46174.250011574099</v>
      </c>
      <c r="G5035" s="3">
        <v>46.74</v>
      </c>
      <c r="H5035" s="3">
        <v>33.5</v>
      </c>
      <c r="I5035" s="3">
        <v>65.400000000000006</v>
      </c>
      <c r="J5035" s="3">
        <v>40.03</v>
      </c>
      <c r="K5035" s="3">
        <v>47.71</v>
      </c>
    </row>
    <row r="5036" spans="1:11" x14ac:dyDescent="0.4">
      <c r="A5036" t="s">
        <v>15243</v>
      </c>
      <c r="B5036" s="1" t="s">
        <v>15244</v>
      </c>
      <c r="C5036" s="2">
        <v>46224.439895833297</v>
      </c>
      <c r="D5036" s="1" t="s">
        <v>15245</v>
      </c>
      <c r="E5036" s="1" t="s">
        <v>13103</v>
      </c>
      <c r="F5036" s="2">
        <v>46174.208344907398</v>
      </c>
      <c r="G5036" s="3">
        <v>44.5</v>
      </c>
      <c r="H5036" s="3">
        <v>33.5</v>
      </c>
      <c r="I5036" s="3">
        <v>64.599999999999994</v>
      </c>
      <c r="J5036" s="3">
        <v>37.299999999999997</v>
      </c>
      <c r="K5036" s="3">
        <v>45.73</v>
      </c>
    </row>
    <row r="5037" spans="1:11" x14ac:dyDescent="0.4">
      <c r="A5037" t="s">
        <v>15246</v>
      </c>
      <c r="B5037" s="1" t="s">
        <v>15247</v>
      </c>
      <c r="C5037" s="2">
        <v>46224.4396180556</v>
      </c>
      <c r="D5037" s="1" t="s">
        <v>15248</v>
      </c>
      <c r="E5037" s="1" t="s">
        <v>13103</v>
      </c>
      <c r="F5037" s="2">
        <v>46174.166678240697</v>
      </c>
      <c r="G5037" s="3">
        <v>45.16</v>
      </c>
      <c r="H5037" s="3">
        <v>32.700000000000003</v>
      </c>
      <c r="I5037" s="3">
        <v>70</v>
      </c>
      <c r="J5037" s="3">
        <v>36.89</v>
      </c>
      <c r="K5037" s="3">
        <v>45.38</v>
      </c>
    </row>
    <row r="5038" spans="1:11" x14ac:dyDescent="0.4">
      <c r="A5038" t="s">
        <v>15249</v>
      </c>
      <c r="B5038" s="1" t="s">
        <v>15250</v>
      </c>
      <c r="C5038" s="2">
        <v>46224.439675925903</v>
      </c>
      <c r="D5038" s="1" t="s">
        <v>15251</v>
      </c>
      <c r="E5038" s="1" t="s">
        <v>13103</v>
      </c>
      <c r="F5038" s="2">
        <v>46174.125011574099</v>
      </c>
      <c r="G5038" s="3">
        <v>59.52</v>
      </c>
      <c r="H5038" s="3">
        <v>27.9</v>
      </c>
      <c r="I5038" s="3">
        <v>79.2</v>
      </c>
      <c r="J5038" s="3">
        <v>32.840000000000003</v>
      </c>
      <c r="K5038" s="3">
        <v>42.63</v>
      </c>
    </row>
    <row r="5039" spans="1:11" x14ac:dyDescent="0.4">
      <c r="A5039" t="s">
        <v>15252</v>
      </c>
      <c r="B5039" s="1" t="s">
        <v>15253</v>
      </c>
      <c r="C5039" s="2">
        <v>46224.44</v>
      </c>
      <c r="D5039" s="1" t="s">
        <v>15254</v>
      </c>
      <c r="E5039" s="1" t="s">
        <v>13103</v>
      </c>
      <c r="F5039" s="2">
        <v>46174.083344907398</v>
      </c>
      <c r="G5039" s="3">
        <v>36.97</v>
      </c>
      <c r="H5039" s="3">
        <v>27.9</v>
      </c>
      <c r="I5039" s="3">
        <v>56.5</v>
      </c>
      <c r="J5039" s="3">
        <v>32.04</v>
      </c>
      <c r="K5039" s="3">
        <v>36.24</v>
      </c>
    </row>
    <row r="5040" spans="1:11" x14ac:dyDescent="0.4">
      <c r="A5040" t="s">
        <v>15255</v>
      </c>
      <c r="B5040" s="1" t="s">
        <v>15256</v>
      </c>
      <c r="C5040" s="2">
        <v>46224.440057870401</v>
      </c>
      <c r="D5040" s="1" t="s">
        <v>15257</v>
      </c>
      <c r="E5040" s="1" t="s">
        <v>13103</v>
      </c>
      <c r="F5040" s="2">
        <v>46174.041678240697</v>
      </c>
      <c r="G5040" s="3">
        <v>37.01</v>
      </c>
      <c r="H5040" s="3">
        <v>27.1</v>
      </c>
      <c r="I5040" s="3">
        <v>55.9</v>
      </c>
      <c r="J5040" s="3">
        <v>31.44</v>
      </c>
      <c r="K5040" s="3">
        <v>36.229999999999997</v>
      </c>
    </row>
    <row r="5041" spans="1:11" x14ac:dyDescent="0.4">
      <c r="A5041" t="s">
        <v>15258</v>
      </c>
      <c r="B5041" s="1" t="s">
        <v>15259</v>
      </c>
      <c r="C5041" s="2">
        <v>46224.440081018503</v>
      </c>
      <c r="D5041" s="1" t="s">
        <v>15260</v>
      </c>
      <c r="E5041" s="1" t="s">
        <v>13103</v>
      </c>
      <c r="F5041" s="2">
        <v>46174.000011574099</v>
      </c>
      <c r="G5041" s="3">
        <v>36.619999999999997</v>
      </c>
      <c r="H5041" s="3">
        <v>26.2</v>
      </c>
      <c r="I5041" s="3">
        <v>53.8</v>
      </c>
      <c r="J5041" s="3">
        <v>31.18</v>
      </c>
      <c r="K5041" s="3">
        <v>36.18</v>
      </c>
    </row>
    <row r="5042" spans="1:11" x14ac:dyDescent="0.4">
      <c r="A5042" t="s">
        <v>15261</v>
      </c>
      <c r="B5042" s="1" t="s">
        <v>15262</v>
      </c>
      <c r="C5042" s="2">
        <v>46224.440486111103</v>
      </c>
      <c r="D5042" s="1" t="s">
        <v>15263</v>
      </c>
      <c r="E5042" s="1" t="s">
        <v>15264</v>
      </c>
      <c r="F5042" s="2">
        <v>46203.958344907398</v>
      </c>
      <c r="G5042" s="3">
        <v>41.83</v>
      </c>
      <c r="H5042" s="3">
        <v>33.799999999999997</v>
      </c>
      <c r="I5042" s="3">
        <v>67.2</v>
      </c>
      <c r="J5042" s="3">
        <v>36.86</v>
      </c>
      <c r="K5042" s="3">
        <v>41.68</v>
      </c>
    </row>
    <row r="5043" spans="1:11" x14ac:dyDescent="0.4">
      <c r="A5043" t="s">
        <v>15265</v>
      </c>
      <c r="B5043" s="1" t="s">
        <v>15266</v>
      </c>
      <c r="C5043" s="2">
        <v>46224.440416666701</v>
      </c>
      <c r="D5043" s="1" t="s">
        <v>15267</v>
      </c>
      <c r="E5043" s="1" t="s">
        <v>15264</v>
      </c>
      <c r="F5043" s="2">
        <v>46203.916678240697</v>
      </c>
      <c r="G5043" s="3">
        <v>42.21</v>
      </c>
      <c r="H5043" s="3">
        <v>34.299999999999997</v>
      </c>
      <c r="I5043" s="3">
        <v>64.599999999999994</v>
      </c>
      <c r="J5043" s="3">
        <v>38.06</v>
      </c>
      <c r="K5043" s="3">
        <v>42.64</v>
      </c>
    </row>
    <row r="5044" spans="1:11" x14ac:dyDescent="0.4">
      <c r="A5044" t="s">
        <v>15268</v>
      </c>
      <c r="B5044" s="1" t="s">
        <v>15269</v>
      </c>
      <c r="C5044" s="2">
        <v>46224.440509259301</v>
      </c>
      <c r="D5044" s="1" t="s">
        <v>15270</v>
      </c>
      <c r="E5044" s="1" t="s">
        <v>15264</v>
      </c>
      <c r="F5044" s="2">
        <v>46203.875011574099</v>
      </c>
      <c r="G5044" s="3">
        <v>49.88</v>
      </c>
      <c r="H5044" s="3">
        <v>32.799999999999997</v>
      </c>
      <c r="I5044" s="3">
        <v>72.099999999999994</v>
      </c>
      <c r="J5044" s="3">
        <v>37.71</v>
      </c>
      <c r="K5044" s="3">
        <v>44.8</v>
      </c>
    </row>
    <row r="5045" spans="1:11" x14ac:dyDescent="0.4">
      <c r="A5045" t="s">
        <v>15271</v>
      </c>
      <c r="B5045" s="1" t="s">
        <v>15272</v>
      </c>
      <c r="C5045" s="2">
        <v>46224.440358796302</v>
      </c>
      <c r="D5045" s="1" t="s">
        <v>15273</v>
      </c>
      <c r="E5045" s="1" t="s">
        <v>15264</v>
      </c>
      <c r="F5045" s="2">
        <v>46203.833344907398</v>
      </c>
      <c r="G5045" s="3">
        <v>45.43</v>
      </c>
      <c r="H5045" s="3">
        <v>30.9</v>
      </c>
      <c r="I5045" s="3">
        <v>68.599999999999994</v>
      </c>
      <c r="J5045" s="3">
        <v>38.15</v>
      </c>
      <c r="K5045" s="3">
        <v>44.85</v>
      </c>
    </row>
    <row r="5046" spans="1:11" x14ac:dyDescent="0.4">
      <c r="A5046" t="s">
        <v>15274</v>
      </c>
      <c r="B5046" s="1" t="s">
        <v>15275</v>
      </c>
      <c r="C5046" s="2">
        <v>46224.440567129597</v>
      </c>
      <c r="D5046" s="1" t="s">
        <v>15276</v>
      </c>
      <c r="E5046" s="1" t="s">
        <v>15264</v>
      </c>
      <c r="F5046" s="2">
        <v>46203.791678240697</v>
      </c>
      <c r="G5046" s="3">
        <v>50.43</v>
      </c>
      <c r="H5046" s="3">
        <v>35.299999999999997</v>
      </c>
      <c r="I5046" s="3">
        <v>73.2</v>
      </c>
      <c r="J5046" s="3">
        <v>40.92</v>
      </c>
      <c r="K5046" s="3">
        <v>48.77</v>
      </c>
    </row>
    <row r="5047" spans="1:11" x14ac:dyDescent="0.4">
      <c r="A5047" t="s">
        <v>15277</v>
      </c>
      <c r="B5047" s="1" t="s">
        <v>15278</v>
      </c>
      <c r="C5047" s="2">
        <v>46224.440115740697</v>
      </c>
      <c r="D5047" s="1" t="s">
        <v>15279</v>
      </c>
      <c r="E5047" s="1" t="s">
        <v>15264</v>
      </c>
      <c r="F5047" s="2">
        <v>46203.750011574099</v>
      </c>
      <c r="G5047" s="3">
        <v>53.2</v>
      </c>
      <c r="H5047" s="3">
        <v>35.6</v>
      </c>
      <c r="I5047" s="3">
        <v>70.3</v>
      </c>
      <c r="J5047" s="3">
        <v>45.99</v>
      </c>
      <c r="K5047" s="3">
        <v>52.63</v>
      </c>
    </row>
    <row r="5048" spans="1:11" x14ac:dyDescent="0.4">
      <c r="A5048" t="s">
        <v>15280</v>
      </c>
      <c r="B5048" s="1" t="s">
        <v>15281</v>
      </c>
      <c r="C5048" s="2">
        <v>46224.440393518496</v>
      </c>
      <c r="D5048" s="1" t="s">
        <v>15282</v>
      </c>
      <c r="E5048" s="1" t="s">
        <v>15264</v>
      </c>
      <c r="F5048" s="2">
        <v>46203.708344907398</v>
      </c>
      <c r="G5048" s="3">
        <v>54.04</v>
      </c>
      <c r="H5048" s="3">
        <v>43.5</v>
      </c>
      <c r="I5048" s="3">
        <v>74.2</v>
      </c>
      <c r="J5048" s="3">
        <v>49.19</v>
      </c>
      <c r="K5048" s="3">
        <v>55.96</v>
      </c>
    </row>
    <row r="5049" spans="1:11" x14ac:dyDescent="0.4">
      <c r="A5049" t="s">
        <v>15283</v>
      </c>
      <c r="B5049" s="1" t="s">
        <v>15284</v>
      </c>
      <c r="C5049" s="2">
        <v>46224.440173611103</v>
      </c>
      <c r="D5049" s="1" t="s">
        <v>15285</v>
      </c>
      <c r="E5049" s="1" t="s">
        <v>15264</v>
      </c>
      <c r="F5049" s="2">
        <v>46203.666678240697</v>
      </c>
      <c r="G5049" s="3">
        <v>56.33</v>
      </c>
      <c r="H5049" s="3">
        <v>43.6</v>
      </c>
      <c r="I5049" s="3">
        <v>76.8</v>
      </c>
      <c r="J5049" s="3">
        <v>50.39</v>
      </c>
      <c r="K5049" s="3">
        <v>58.17</v>
      </c>
    </row>
    <row r="5050" spans="1:11" x14ac:dyDescent="0.4">
      <c r="A5050" t="s">
        <v>15286</v>
      </c>
      <c r="B5050" s="1" t="s">
        <v>15287</v>
      </c>
      <c r="C5050" s="2">
        <v>46224.440347222197</v>
      </c>
      <c r="D5050" s="1" t="s">
        <v>15288</v>
      </c>
      <c r="E5050" s="1" t="s">
        <v>15264</v>
      </c>
      <c r="F5050" s="2">
        <v>46203.625011574099</v>
      </c>
      <c r="G5050" s="3">
        <v>60.3</v>
      </c>
      <c r="H5050" s="3">
        <v>45.1</v>
      </c>
      <c r="I5050" s="3">
        <v>86.3</v>
      </c>
      <c r="J5050" s="3">
        <v>52.15</v>
      </c>
      <c r="K5050" s="3">
        <v>60.67</v>
      </c>
    </row>
    <row r="5051" spans="1:11" x14ac:dyDescent="0.4">
      <c r="A5051" t="s">
        <v>15289</v>
      </c>
      <c r="B5051" s="1" t="s">
        <v>15290</v>
      </c>
      <c r="C5051" s="2">
        <v>46224.440439814804</v>
      </c>
      <c r="D5051" s="1" t="s">
        <v>15291</v>
      </c>
      <c r="E5051" s="1" t="s">
        <v>15264</v>
      </c>
      <c r="F5051" s="2">
        <v>46203.583344907398</v>
      </c>
      <c r="G5051" s="3">
        <v>57.81</v>
      </c>
      <c r="H5051" s="3">
        <v>45.5</v>
      </c>
      <c r="I5051" s="3">
        <v>76.599999999999994</v>
      </c>
      <c r="J5051" s="3">
        <v>50.35</v>
      </c>
      <c r="K5051" s="3">
        <v>60.93</v>
      </c>
    </row>
    <row r="5052" spans="1:11" x14ac:dyDescent="0.4">
      <c r="A5052" t="s">
        <v>15292</v>
      </c>
      <c r="B5052" s="1" t="s">
        <v>15293</v>
      </c>
      <c r="C5052" s="2">
        <v>46224.440486111103</v>
      </c>
      <c r="D5052" s="1" t="s">
        <v>15294</v>
      </c>
      <c r="E5052" s="1" t="s">
        <v>15264</v>
      </c>
      <c r="F5052" s="2">
        <v>46203.541678240697</v>
      </c>
      <c r="G5052" s="3">
        <v>60.39</v>
      </c>
      <c r="H5052" s="3">
        <v>46.3</v>
      </c>
      <c r="I5052" s="3">
        <v>76.5</v>
      </c>
      <c r="J5052" s="3">
        <v>51.99</v>
      </c>
      <c r="K5052" s="3">
        <v>60.93</v>
      </c>
    </row>
    <row r="5053" spans="1:11" x14ac:dyDescent="0.4">
      <c r="A5053" t="s">
        <v>15295</v>
      </c>
      <c r="B5053" s="1" t="s">
        <v>15296</v>
      </c>
      <c r="C5053" s="2">
        <v>46224.440578703703</v>
      </c>
      <c r="D5053" s="1" t="s">
        <v>15297</v>
      </c>
      <c r="E5053" s="1" t="s">
        <v>15264</v>
      </c>
      <c r="F5053" s="2">
        <v>46203.500011574099</v>
      </c>
      <c r="G5053" s="3">
        <v>57.99</v>
      </c>
      <c r="H5053" s="3">
        <v>43.8</v>
      </c>
      <c r="I5053" s="3">
        <v>78.599999999999994</v>
      </c>
      <c r="J5053" s="3">
        <v>50.41</v>
      </c>
      <c r="K5053" s="3">
        <v>60.57</v>
      </c>
    </row>
    <row r="5054" spans="1:11" x14ac:dyDescent="0.4">
      <c r="A5054" t="s">
        <v>15298</v>
      </c>
      <c r="B5054" s="1" t="s">
        <v>15299</v>
      </c>
      <c r="C5054" s="2">
        <v>46224.440162036997</v>
      </c>
      <c r="D5054" s="1" t="s">
        <v>15300</v>
      </c>
      <c r="E5054" s="1" t="s">
        <v>15264</v>
      </c>
      <c r="F5054" s="2">
        <v>46203.458344907398</v>
      </c>
      <c r="G5054" s="3">
        <v>59.65</v>
      </c>
      <c r="H5054" s="3">
        <v>44.4</v>
      </c>
      <c r="I5054" s="3">
        <v>80.7</v>
      </c>
      <c r="J5054" s="3">
        <v>50.93</v>
      </c>
      <c r="K5054" s="3">
        <v>61.06</v>
      </c>
    </row>
    <row r="5055" spans="1:11" x14ac:dyDescent="0.4">
      <c r="A5055" t="s">
        <v>15301</v>
      </c>
      <c r="B5055" s="1" t="s">
        <v>15302</v>
      </c>
      <c r="C5055" s="2">
        <v>46224.440578703703</v>
      </c>
      <c r="D5055" s="1" t="s">
        <v>15303</v>
      </c>
      <c r="E5055" s="1" t="s">
        <v>15264</v>
      </c>
      <c r="F5055" s="2">
        <v>46203.416678240697</v>
      </c>
      <c r="G5055" s="3">
        <v>61.46</v>
      </c>
      <c r="H5055" s="3">
        <v>46.4</v>
      </c>
      <c r="I5055" s="3">
        <v>78.599999999999994</v>
      </c>
      <c r="J5055" s="3">
        <v>52.33</v>
      </c>
      <c r="K5055" s="3">
        <v>62</v>
      </c>
    </row>
    <row r="5056" spans="1:11" x14ac:dyDescent="0.4">
      <c r="A5056" t="s">
        <v>15304</v>
      </c>
      <c r="B5056" s="1" t="s">
        <v>15305</v>
      </c>
      <c r="C5056" s="2">
        <v>46224.440277777801</v>
      </c>
      <c r="D5056" s="1" t="s">
        <v>15306</v>
      </c>
      <c r="E5056" s="1" t="s">
        <v>15264</v>
      </c>
      <c r="F5056" s="2">
        <v>46203.375011574099</v>
      </c>
      <c r="G5056" s="3">
        <v>59.51</v>
      </c>
      <c r="H5056" s="3">
        <v>44.7</v>
      </c>
      <c r="I5056" s="3">
        <v>77.400000000000006</v>
      </c>
      <c r="J5056" s="3">
        <v>51.49</v>
      </c>
      <c r="K5056" s="3">
        <v>60.6</v>
      </c>
    </row>
    <row r="5057" spans="1:11" x14ac:dyDescent="0.4">
      <c r="A5057" t="s">
        <v>15307</v>
      </c>
      <c r="B5057" s="1" t="s">
        <v>15308</v>
      </c>
      <c r="C5057" s="2">
        <v>46224.4402430556</v>
      </c>
      <c r="D5057" s="1" t="s">
        <v>15309</v>
      </c>
      <c r="E5057" s="1" t="s">
        <v>15264</v>
      </c>
      <c r="F5057" s="2">
        <v>46203.333344907398</v>
      </c>
      <c r="G5057" s="3">
        <v>59.4</v>
      </c>
      <c r="H5057" s="3">
        <v>46.3</v>
      </c>
      <c r="I5057" s="3">
        <v>78.599999999999994</v>
      </c>
      <c r="J5057" s="3">
        <v>53.13</v>
      </c>
      <c r="K5057" s="3">
        <v>61.19</v>
      </c>
    </row>
    <row r="5058" spans="1:11" x14ac:dyDescent="0.4">
      <c r="A5058" t="s">
        <v>15310</v>
      </c>
      <c r="B5058" s="1" t="s">
        <v>15311</v>
      </c>
      <c r="C5058" s="2">
        <v>46224.440428240698</v>
      </c>
      <c r="D5058" s="1" t="s">
        <v>15312</v>
      </c>
      <c r="E5058" s="1" t="s">
        <v>15264</v>
      </c>
      <c r="F5058" s="2">
        <v>46203.291678240697</v>
      </c>
      <c r="G5058" s="3">
        <v>53.47</v>
      </c>
      <c r="H5058" s="3">
        <v>38.5</v>
      </c>
      <c r="I5058" s="3">
        <v>70.599999999999994</v>
      </c>
      <c r="J5058" s="3">
        <v>46.83</v>
      </c>
      <c r="K5058" s="3">
        <v>55.52</v>
      </c>
    </row>
    <row r="5059" spans="1:11" x14ac:dyDescent="0.4">
      <c r="A5059" t="s">
        <v>15313</v>
      </c>
      <c r="B5059" s="1" t="s">
        <v>15314</v>
      </c>
      <c r="C5059" s="2">
        <v>46224.440208333297</v>
      </c>
      <c r="D5059" s="1" t="s">
        <v>15315</v>
      </c>
      <c r="E5059" s="1" t="s">
        <v>15264</v>
      </c>
      <c r="F5059" s="2">
        <v>46203.250011574099</v>
      </c>
      <c r="G5059" s="3">
        <v>51.18</v>
      </c>
      <c r="H5059" s="3">
        <v>37</v>
      </c>
      <c r="I5059" s="3">
        <v>67.5</v>
      </c>
      <c r="J5059" s="3">
        <v>43.23</v>
      </c>
      <c r="K5059" s="3">
        <v>53.64</v>
      </c>
    </row>
    <row r="5060" spans="1:11" x14ac:dyDescent="0.4">
      <c r="A5060" t="s">
        <v>15316</v>
      </c>
      <c r="B5060" s="1" t="s">
        <v>15317</v>
      </c>
      <c r="C5060" s="2">
        <v>46224.440520833297</v>
      </c>
      <c r="D5060" s="1" t="s">
        <v>15318</v>
      </c>
      <c r="E5060" s="1" t="s">
        <v>15264</v>
      </c>
      <c r="F5060" s="2">
        <v>46203.208344907398</v>
      </c>
      <c r="G5060" s="3">
        <v>49.53</v>
      </c>
      <c r="H5060" s="3">
        <v>31</v>
      </c>
      <c r="I5060" s="3">
        <v>67.2</v>
      </c>
      <c r="J5060" s="3">
        <v>38.42</v>
      </c>
      <c r="K5060" s="3">
        <v>51.63</v>
      </c>
    </row>
    <row r="5061" spans="1:11" x14ac:dyDescent="0.4">
      <c r="A5061" t="s">
        <v>15319</v>
      </c>
      <c r="B5061" s="1" t="s">
        <v>15320</v>
      </c>
      <c r="C5061" s="2">
        <v>46224.440474536997</v>
      </c>
      <c r="D5061" s="1" t="s">
        <v>15321</v>
      </c>
      <c r="E5061" s="1" t="s">
        <v>15264</v>
      </c>
      <c r="F5061" s="2">
        <v>46203.166678240697</v>
      </c>
      <c r="G5061" s="3">
        <v>53.09</v>
      </c>
      <c r="H5061" s="3">
        <v>30.7</v>
      </c>
      <c r="I5061" s="3">
        <v>87.5</v>
      </c>
      <c r="J5061" s="3">
        <v>37.35</v>
      </c>
      <c r="K5061" s="3">
        <v>49.24</v>
      </c>
    </row>
    <row r="5062" spans="1:11" x14ac:dyDescent="0.4">
      <c r="A5062" t="s">
        <v>15322</v>
      </c>
      <c r="B5062" s="1" t="s">
        <v>15323</v>
      </c>
      <c r="C5062" s="2">
        <v>46224.440462963001</v>
      </c>
      <c r="D5062" s="1" t="s">
        <v>15324</v>
      </c>
      <c r="E5062" s="1" t="s">
        <v>15264</v>
      </c>
      <c r="F5062" s="2">
        <v>46203.125011574099</v>
      </c>
      <c r="G5062" s="3">
        <v>40.42</v>
      </c>
      <c r="H5062" s="3">
        <v>33.6</v>
      </c>
      <c r="I5062" s="3">
        <v>65</v>
      </c>
      <c r="J5062" s="3">
        <v>36.42</v>
      </c>
      <c r="K5062" s="3">
        <v>40.54</v>
      </c>
    </row>
    <row r="5063" spans="1:11" x14ac:dyDescent="0.4">
      <c r="A5063" t="s">
        <v>15325</v>
      </c>
      <c r="B5063" s="1" t="s">
        <v>15326</v>
      </c>
      <c r="C5063" s="2">
        <v>46224.440625000003</v>
      </c>
      <c r="D5063" s="1" t="s">
        <v>15327</v>
      </c>
      <c r="E5063" s="1" t="s">
        <v>15264</v>
      </c>
      <c r="F5063" s="2">
        <v>46203.083344907398</v>
      </c>
      <c r="G5063" s="3">
        <v>39.08</v>
      </c>
      <c r="H5063" s="3">
        <v>33</v>
      </c>
      <c r="I5063" s="3">
        <v>53</v>
      </c>
      <c r="J5063" s="3">
        <v>35.51</v>
      </c>
      <c r="K5063" s="3">
        <v>38.479999999999997</v>
      </c>
    </row>
    <row r="5064" spans="1:11" x14ac:dyDescent="0.4">
      <c r="A5064" t="s">
        <v>15328</v>
      </c>
      <c r="B5064" s="1" t="s">
        <v>15329</v>
      </c>
      <c r="C5064" s="2">
        <v>46224.440185185202</v>
      </c>
      <c r="D5064" s="1" t="s">
        <v>15330</v>
      </c>
      <c r="E5064" s="1" t="s">
        <v>15264</v>
      </c>
      <c r="F5064" s="2">
        <v>46203.041678240697</v>
      </c>
      <c r="G5064" s="3">
        <v>40.75</v>
      </c>
      <c r="H5064" s="3">
        <v>33.299999999999997</v>
      </c>
      <c r="I5064" s="3">
        <v>53.5</v>
      </c>
      <c r="J5064" s="3">
        <v>35.49</v>
      </c>
      <c r="K5064" s="3">
        <v>39.99</v>
      </c>
    </row>
    <row r="5065" spans="1:11" x14ac:dyDescent="0.4">
      <c r="A5065" t="s">
        <v>15331</v>
      </c>
      <c r="B5065" s="1" t="s">
        <v>15332</v>
      </c>
      <c r="C5065" s="2">
        <v>46224.440439814804</v>
      </c>
      <c r="D5065" s="1" t="s">
        <v>15333</v>
      </c>
      <c r="E5065" s="1" t="s">
        <v>15264</v>
      </c>
      <c r="F5065" s="2">
        <v>46203.000011574099</v>
      </c>
      <c r="G5065" s="3">
        <v>40.74</v>
      </c>
      <c r="H5065" s="3">
        <v>32.799999999999997</v>
      </c>
      <c r="I5065" s="3">
        <v>64.5</v>
      </c>
      <c r="J5065" s="3">
        <v>35.57</v>
      </c>
      <c r="K5065" s="3">
        <v>40.020000000000003</v>
      </c>
    </row>
    <row r="5066" spans="1:11" x14ac:dyDescent="0.4">
      <c r="A5066" t="s">
        <v>15334</v>
      </c>
      <c r="B5066" s="1" t="s">
        <v>15335</v>
      </c>
      <c r="C5066" s="2">
        <v>46224.440254629597</v>
      </c>
      <c r="D5066" s="1" t="s">
        <v>15336</v>
      </c>
      <c r="E5066" s="1" t="s">
        <v>15264</v>
      </c>
      <c r="F5066" s="2">
        <v>46202.958344907398</v>
      </c>
      <c r="G5066" s="3">
        <v>40.94</v>
      </c>
      <c r="H5066" s="3">
        <v>33.4</v>
      </c>
      <c r="I5066" s="3">
        <v>67.2</v>
      </c>
      <c r="J5066" s="3">
        <v>36.119999999999997</v>
      </c>
      <c r="K5066" s="3">
        <v>40.18</v>
      </c>
    </row>
    <row r="5067" spans="1:11" x14ac:dyDescent="0.4">
      <c r="A5067" t="s">
        <v>15337</v>
      </c>
      <c r="B5067" s="1" t="s">
        <v>15338</v>
      </c>
      <c r="C5067" s="2">
        <v>46224.440590277802</v>
      </c>
      <c r="D5067" s="1" t="s">
        <v>15339</v>
      </c>
      <c r="E5067" s="1" t="s">
        <v>15264</v>
      </c>
      <c r="F5067" s="2">
        <v>46202.916678240697</v>
      </c>
      <c r="G5067" s="3">
        <v>42.91</v>
      </c>
      <c r="H5067" s="3">
        <v>33.799999999999997</v>
      </c>
      <c r="I5067" s="3">
        <v>65.599999999999994</v>
      </c>
      <c r="J5067" s="3">
        <v>36.5</v>
      </c>
      <c r="K5067" s="3">
        <v>41.8</v>
      </c>
    </row>
    <row r="5068" spans="1:11" x14ac:dyDescent="0.4">
      <c r="A5068" t="s">
        <v>15340</v>
      </c>
      <c r="B5068" s="1" t="s">
        <v>15341</v>
      </c>
      <c r="C5068" s="2">
        <v>46224.440381944398</v>
      </c>
      <c r="D5068" s="1" t="s">
        <v>15342</v>
      </c>
      <c r="E5068" s="1" t="s">
        <v>15264</v>
      </c>
      <c r="F5068" s="2">
        <v>46202.875011574099</v>
      </c>
      <c r="G5068" s="3">
        <v>42.87</v>
      </c>
      <c r="H5068" s="3">
        <v>27.4</v>
      </c>
      <c r="I5068" s="3">
        <v>62.4</v>
      </c>
      <c r="J5068" s="3">
        <v>34.64</v>
      </c>
      <c r="K5068" s="3">
        <v>42.14</v>
      </c>
    </row>
    <row r="5069" spans="1:11" x14ac:dyDescent="0.4">
      <c r="A5069" t="s">
        <v>15343</v>
      </c>
      <c r="B5069" s="1" t="s">
        <v>15344</v>
      </c>
      <c r="C5069" s="2">
        <v>46224.440150463</v>
      </c>
      <c r="D5069" s="1" t="s">
        <v>15345</v>
      </c>
      <c r="E5069" s="1" t="s">
        <v>15264</v>
      </c>
      <c r="F5069" s="2">
        <v>46202.833344907398</v>
      </c>
      <c r="G5069" s="3">
        <v>42.64</v>
      </c>
      <c r="H5069" s="3">
        <v>30.4</v>
      </c>
      <c r="I5069" s="3">
        <v>65.3</v>
      </c>
      <c r="J5069" s="3">
        <v>36.14</v>
      </c>
      <c r="K5069" s="3">
        <v>42.96</v>
      </c>
    </row>
    <row r="5070" spans="1:11" x14ac:dyDescent="0.4">
      <c r="A5070" t="s">
        <v>15346</v>
      </c>
      <c r="B5070" s="1" t="s">
        <v>15347</v>
      </c>
      <c r="C5070" s="2">
        <v>46224.440370370401</v>
      </c>
      <c r="D5070" s="1" t="s">
        <v>15348</v>
      </c>
      <c r="E5070" s="1" t="s">
        <v>15264</v>
      </c>
      <c r="F5070" s="2">
        <v>46202.791678240697</v>
      </c>
      <c r="G5070" s="3">
        <v>47.27</v>
      </c>
      <c r="H5070" s="3">
        <v>34.200000000000003</v>
      </c>
      <c r="I5070" s="3">
        <v>64.8</v>
      </c>
      <c r="J5070" s="3">
        <v>40.19</v>
      </c>
      <c r="K5070" s="3">
        <v>49.5</v>
      </c>
    </row>
    <row r="5071" spans="1:11" x14ac:dyDescent="0.4">
      <c r="A5071" t="s">
        <v>15349</v>
      </c>
      <c r="B5071" s="1" t="s">
        <v>15350</v>
      </c>
      <c r="C5071" s="2">
        <v>46224.440138888902</v>
      </c>
      <c r="D5071" s="1" t="s">
        <v>15351</v>
      </c>
      <c r="E5071" s="1" t="s">
        <v>15264</v>
      </c>
      <c r="F5071" s="2">
        <v>46202.750011574099</v>
      </c>
      <c r="G5071" s="3">
        <v>56.91</v>
      </c>
      <c r="H5071" s="3">
        <v>36.200000000000003</v>
      </c>
      <c r="I5071" s="3">
        <v>82.2</v>
      </c>
      <c r="J5071" s="3">
        <v>42.32</v>
      </c>
      <c r="K5071" s="3">
        <v>52.15</v>
      </c>
    </row>
    <row r="5072" spans="1:11" x14ac:dyDescent="0.4">
      <c r="A5072" t="s">
        <v>15352</v>
      </c>
      <c r="B5072" s="1" t="s">
        <v>15353</v>
      </c>
      <c r="C5072" s="2">
        <v>46224.440416666701</v>
      </c>
      <c r="D5072" s="1" t="s">
        <v>15354</v>
      </c>
      <c r="E5072" s="1" t="s">
        <v>15264</v>
      </c>
      <c r="F5072" s="2">
        <v>46202.708344907398</v>
      </c>
      <c r="G5072" s="3">
        <v>53.24</v>
      </c>
      <c r="H5072" s="3">
        <v>41.1</v>
      </c>
      <c r="I5072" s="3">
        <v>73.7</v>
      </c>
      <c r="J5072" s="3">
        <v>46.24</v>
      </c>
      <c r="K5072" s="3">
        <v>55.2</v>
      </c>
    </row>
    <row r="5073" spans="1:11" x14ac:dyDescent="0.4">
      <c r="A5073" t="s">
        <v>15355</v>
      </c>
      <c r="B5073" s="1" t="s">
        <v>15356</v>
      </c>
      <c r="C5073" s="2">
        <v>46224.440104166701</v>
      </c>
      <c r="D5073" s="1" t="s">
        <v>15357</v>
      </c>
      <c r="E5073" s="1" t="s">
        <v>15264</v>
      </c>
      <c r="F5073" s="2">
        <v>46202.666678240697</v>
      </c>
      <c r="G5073" s="3">
        <v>55.73</v>
      </c>
      <c r="H5073" s="3">
        <v>40.200000000000003</v>
      </c>
      <c r="I5073" s="3">
        <v>73.400000000000006</v>
      </c>
      <c r="J5073" s="3">
        <v>48.3</v>
      </c>
      <c r="K5073" s="3">
        <v>57.81</v>
      </c>
    </row>
    <row r="5074" spans="1:11" x14ac:dyDescent="0.4">
      <c r="A5074" t="s">
        <v>15358</v>
      </c>
      <c r="B5074" s="1" t="s">
        <v>15359</v>
      </c>
      <c r="C5074" s="2">
        <v>46224.440150463</v>
      </c>
      <c r="D5074" s="1" t="s">
        <v>15360</v>
      </c>
      <c r="E5074" s="1" t="s">
        <v>15264</v>
      </c>
      <c r="F5074" s="2">
        <v>46202.625011574099</v>
      </c>
      <c r="G5074" s="3">
        <v>58.41</v>
      </c>
      <c r="H5074" s="3">
        <v>42.6</v>
      </c>
      <c r="I5074" s="3">
        <v>76.599999999999994</v>
      </c>
      <c r="J5074" s="3">
        <v>49.1</v>
      </c>
      <c r="K5074" s="3">
        <v>58.48</v>
      </c>
    </row>
    <row r="5075" spans="1:11" x14ac:dyDescent="0.4">
      <c r="A5075" t="s">
        <v>15361</v>
      </c>
      <c r="B5075" s="1" t="s">
        <v>15362</v>
      </c>
      <c r="C5075" s="2">
        <v>46224.440347222197</v>
      </c>
      <c r="D5075" s="1" t="s">
        <v>15363</v>
      </c>
      <c r="E5075" s="1" t="s">
        <v>15264</v>
      </c>
      <c r="F5075" s="2">
        <v>46202.583344907398</v>
      </c>
      <c r="G5075" s="3">
        <v>55.96</v>
      </c>
      <c r="H5075" s="3">
        <v>43.4</v>
      </c>
      <c r="I5075" s="3">
        <v>73.900000000000006</v>
      </c>
      <c r="J5075" s="3">
        <v>48.22</v>
      </c>
      <c r="K5075" s="3">
        <v>58.38</v>
      </c>
    </row>
    <row r="5076" spans="1:11" x14ac:dyDescent="0.4">
      <c r="A5076" t="s">
        <v>15364</v>
      </c>
      <c r="B5076" s="1" t="s">
        <v>15365</v>
      </c>
      <c r="C5076" s="2">
        <v>46224.440219907403</v>
      </c>
      <c r="D5076" s="1" t="s">
        <v>15366</v>
      </c>
      <c r="E5076" s="1" t="s">
        <v>15264</v>
      </c>
      <c r="F5076" s="2">
        <v>46202.541678240697</v>
      </c>
      <c r="G5076" s="3">
        <v>57.94</v>
      </c>
      <c r="H5076" s="3">
        <v>42.9</v>
      </c>
      <c r="I5076" s="3">
        <v>73.900000000000006</v>
      </c>
      <c r="J5076" s="3">
        <v>49.82</v>
      </c>
      <c r="K5076" s="3">
        <v>58.51</v>
      </c>
    </row>
    <row r="5077" spans="1:11" x14ac:dyDescent="0.4">
      <c r="A5077" t="s">
        <v>15367</v>
      </c>
      <c r="B5077" s="1" t="s">
        <v>15368</v>
      </c>
      <c r="C5077" s="2">
        <v>46224.440474536997</v>
      </c>
      <c r="D5077" s="1" t="s">
        <v>15369</v>
      </c>
      <c r="E5077" s="1" t="s">
        <v>15264</v>
      </c>
      <c r="F5077" s="2">
        <v>46202.500011574099</v>
      </c>
      <c r="G5077" s="3">
        <v>58.45</v>
      </c>
      <c r="H5077" s="3">
        <v>45.1</v>
      </c>
      <c r="I5077" s="3">
        <v>76.400000000000006</v>
      </c>
      <c r="J5077" s="3">
        <v>50.79</v>
      </c>
      <c r="K5077" s="3">
        <v>59.81</v>
      </c>
    </row>
    <row r="5078" spans="1:11" x14ac:dyDescent="0.4">
      <c r="A5078" t="s">
        <v>15370</v>
      </c>
      <c r="B5078" s="1" t="s">
        <v>15371</v>
      </c>
      <c r="C5078" s="2">
        <v>46224.440590277802</v>
      </c>
      <c r="D5078" s="1" t="s">
        <v>15372</v>
      </c>
      <c r="E5078" s="1" t="s">
        <v>15264</v>
      </c>
      <c r="F5078" s="2">
        <v>46202.458344907398</v>
      </c>
      <c r="G5078" s="3">
        <v>60.32</v>
      </c>
      <c r="H5078" s="3">
        <v>43.5</v>
      </c>
      <c r="I5078" s="3">
        <v>77.599999999999994</v>
      </c>
      <c r="J5078" s="3">
        <v>50.65</v>
      </c>
      <c r="K5078" s="3">
        <v>60.71</v>
      </c>
    </row>
    <row r="5079" spans="1:11" x14ac:dyDescent="0.4">
      <c r="A5079" t="s">
        <v>15373</v>
      </c>
      <c r="B5079" s="1" t="s">
        <v>15374</v>
      </c>
      <c r="C5079" s="2">
        <v>46224.440590277802</v>
      </c>
      <c r="D5079" s="1" t="s">
        <v>15375</v>
      </c>
      <c r="E5079" s="1" t="s">
        <v>15264</v>
      </c>
      <c r="F5079" s="2">
        <v>46202.416678240697</v>
      </c>
      <c r="G5079" s="3">
        <v>55.26</v>
      </c>
      <c r="H5079" s="3">
        <v>42.2</v>
      </c>
      <c r="I5079" s="3">
        <v>73.3</v>
      </c>
      <c r="J5079" s="3">
        <v>47.83</v>
      </c>
      <c r="K5079" s="3">
        <v>57.74</v>
      </c>
    </row>
    <row r="5080" spans="1:11" x14ac:dyDescent="0.4">
      <c r="A5080" t="s">
        <v>15376</v>
      </c>
      <c r="B5080" s="1" t="s">
        <v>15377</v>
      </c>
      <c r="C5080" s="2">
        <v>46224.440266203703</v>
      </c>
      <c r="D5080" s="1" t="s">
        <v>15378</v>
      </c>
      <c r="E5080" s="1" t="s">
        <v>15264</v>
      </c>
      <c r="F5080" s="2">
        <v>46202.375011574099</v>
      </c>
      <c r="G5080" s="3">
        <v>59.84</v>
      </c>
      <c r="H5080" s="3">
        <v>41.6</v>
      </c>
      <c r="I5080" s="3">
        <v>77</v>
      </c>
      <c r="J5080" s="3">
        <v>49.55</v>
      </c>
      <c r="K5080" s="3">
        <v>58.53</v>
      </c>
    </row>
    <row r="5081" spans="1:11" x14ac:dyDescent="0.4">
      <c r="A5081" t="s">
        <v>15379</v>
      </c>
      <c r="B5081" s="1" t="s">
        <v>15380</v>
      </c>
      <c r="C5081" s="2">
        <v>46224.440092592602</v>
      </c>
      <c r="D5081" s="1" t="s">
        <v>15381</v>
      </c>
      <c r="E5081" s="1" t="s">
        <v>15264</v>
      </c>
      <c r="F5081" s="2">
        <v>46202.333344907398</v>
      </c>
      <c r="G5081" s="3">
        <v>59.63</v>
      </c>
      <c r="H5081" s="3">
        <v>43.2</v>
      </c>
      <c r="I5081" s="3">
        <v>78.3</v>
      </c>
      <c r="J5081" s="3">
        <v>51.23</v>
      </c>
      <c r="K5081" s="3">
        <v>60.49</v>
      </c>
    </row>
    <row r="5082" spans="1:11" x14ac:dyDescent="0.4">
      <c r="A5082" t="s">
        <v>15382</v>
      </c>
      <c r="B5082" s="1" t="s">
        <v>15383</v>
      </c>
      <c r="C5082" s="2">
        <v>46224.440370370401</v>
      </c>
      <c r="D5082" s="1" t="s">
        <v>15384</v>
      </c>
      <c r="E5082" s="1" t="s">
        <v>15264</v>
      </c>
      <c r="F5082" s="2">
        <v>46202.291678240697</v>
      </c>
      <c r="G5082" s="3">
        <v>52.9</v>
      </c>
      <c r="H5082" s="3">
        <v>43</v>
      </c>
      <c r="I5082" s="3">
        <v>71.400000000000006</v>
      </c>
      <c r="J5082" s="3">
        <v>46.52</v>
      </c>
      <c r="K5082" s="3">
        <v>54.83</v>
      </c>
    </row>
    <row r="5083" spans="1:11" x14ac:dyDescent="0.4">
      <c r="A5083" t="s">
        <v>15385</v>
      </c>
      <c r="B5083" s="1" t="s">
        <v>15386</v>
      </c>
      <c r="C5083" s="2">
        <v>46224.440266203703</v>
      </c>
      <c r="D5083" s="1" t="s">
        <v>15387</v>
      </c>
      <c r="E5083" s="1" t="s">
        <v>15264</v>
      </c>
      <c r="F5083" s="2">
        <v>46202.250011574099</v>
      </c>
      <c r="G5083" s="3">
        <v>50.22</v>
      </c>
      <c r="H5083" s="3">
        <v>38.299999999999997</v>
      </c>
      <c r="I5083" s="3">
        <v>67.7</v>
      </c>
      <c r="J5083" s="3">
        <v>42.95</v>
      </c>
      <c r="K5083" s="3">
        <v>51.63</v>
      </c>
    </row>
    <row r="5084" spans="1:11" x14ac:dyDescent="0.4">
      <c r="A5084" t="s">
        <v>15388</v>
      </c>
      <c r="B5084" s="1" t="s">
        <v>15389</v>
      </c>
      <c r="C5084" s="2">
        <v>46224.440081018503</v>
      </c>
      <c r="D5084" s="1" t="s">
        <v>15390</v>
      </c>
      <c r="E5084" s="1" t="s">
        <v>15264</v>
      </c>
      <c r="F5084" s="2">
        <v>46202.208344907398</v>
      </c>
      <c r="G5084" s="3">
        <v>47.81</v>
      </c>
      <c r="H5084" s="3">
        <v>35.700000000000003</v>
      </c>
      <c r="I5084" s="3">
        <v>65.5</v>
      </c>
      <c r="J5084" s="3">
        <v>40.42</v>
      </c>
      <c r="K5084" s="3">
        <v>49.56</v>
      </c>
    </row>
    <row r="5085" spans="1:11" x14ac:dyDescent="0.4">
      <c r="A5085" t="s">
        <v>15391</v>
      </c>
      <c r="B5085" s="1" t="s">
        <v>15392</v>
      </c>
      <c r="C5085" s="2">
        <v>46224.440219907403</v>
      </c>
      <c r="D5085" s="1" t="s">
        <v>15393</v>
      </c>
      <c r="E5085" s="1" t="s">
        <v>15264</v>
      </c>
      <c r="F5085" s="2">
        <v>46202.166678240697</v>
      </c>
      <c r="G5085" s="3">
        <v>47.85</v>
      </c>
      <c r="H5085" s="3">
        <v>34.200000000000003</v>
      </c>
      <c r="I5085" s="3">
        <v>66.900000000000006</v>
      </c>
      <c r="J5085" s="3">
        <v>38.33</v>
      </c>
      <c r="K5085" s="3">
        <v>48.64</v>
      </c>
    </row>
    <row r="5086" spans="1:11" x14ac:dyDescent="0.4">
      <c r="A5086" t="s">
        <v>15394</v>
      </c>
      <c r="B5086" s="1" t="s">
        <v>15395</v>
      </c>
      <c r="C5086" s="2">
        <v>46224.440138888902</v>
      </c>
      <c r="D5086" s="1" t="s">
        <v>15396</v>
      </c>
      <c r="E5086" s="1" t="s">
        <v>15264</v>
      </c>
      <c r="F5086" s="2">
        <v>46202.125011574099</v>
      </c>
      <c r="G5086" s="3">
        <v>40.869999999999997</v>
      </c>
      <c r="H5086" s="3">
        <v>34.700000000000003</v>
      </c>
      <c r="I5086" s="3">
        <v>62.4</v>
      </c>
      <c r="J5086" s="3">
        <v>37.08</v>
      </c>
      <c r="K5086" s="3">
        <v>40.75</v>
      </c>
    </row>
    <row r="5087" spans="1:11" x14ac:dyDescent="0.4">
      <c r="A5087" t="s">
        <v>15397</v>
      </c>
      <c r="B5087" s="1" t="s">
        <v>15398</v>
      </c>
      <c r="C5087" s="2">
        <v>46224.440393518496</v>
      </c>
      <c r="D5087" s="1" t="s">
        <v>15399</v>
      </c>
      <c r="E5087" s="1" t="s">
        <v>15264</v>
      </c>
      <c r="F5087" s="2">
        <v>46202.083344907398</v>
      </c>
      <c r="G5087" s="3">
        <v>41.2</v>
      </c>
      <c r="H5087" s="3">
        <v>33.6</v>
      </c>
      <c r="I5087" s="3">
        <v>60.8</v>
      </c>
      <c r="J5087" s="3">
        <v>36.450000000000003</v>
      </c>
      <c r="K5087" s="3">
        <v>40.54</v>
      </c>
    </row>
    <row r="5088" spans="1:11" x14ac:dyDescent="0.4">
      <c r="A5088" t="s">
        <v>15400</v>
      </c>
      <c r="B5088" s="1" t="s">
        <v>15401</v>
      </c>
      <c r="C5088" s="2">
        <v>46224.440520833297</v>
      </c>
      <c r="D5088" s="1" t="s">
        <v>15402</v>
      </c>
      <c r="E5088" s="1" t="s">
        <v>15264</v>
      </c>
      <c r="F5088" s="2">
        <v>46202.041678240697</v>
      </c>
      <c r="G5088" s="3">
        <v>41.7</v>
      </c>
      <c r="H5088" s="3">
        <v>33.299999999999997</v>
      </c>
      <c r="I5088" s="3">
        <v>69.400000000000006</v>
      </c>
      <c r="J5088" s="3">
        <v>36.85</v>
      </c>
      <c r="K5088" s="3">
        <v>41.6</v>
      </c>
    </row>
    <row r="5089" spans="1:11" x14ac:dyDescent="0.4">
      <c r="A5089" t="s">
        <v>15403</v>
      </c>
      <c r="B5089" s="1" t="s">
        <v>15404</v>
      </c>
      <c r="C5089" s="2">
        <v>46224.440601851798</v>
      </c>
      <c r="D5089" s="1" t="s">
        <v>15405</v>
      </c>
      <c r="E5089" s="1" t="s">
        <v>15264</v>
      </c>
      <c r="F5089" s="2">
        <v>46202.000011574099</v>
      </c>
      <c r="G5089" s="3">
        <v>42.19</v>
      </c>
      <c r="H5089" s="3">
        <v>33.5</v>
      </c>
      <c r="I5089" s="3">
        <v>69.5</v>
      </c>
      <c r="J5089" s="3">
        <v>36.5</v>
      </c>
      <c r="K5089" s="3">
        <v>41.25</v>
      </c>
    </row>
    <row r="5090" spans="1:11" x14ac:dyDescent="0.4">
      <c r="A5090" t="s">
        <v>15406</v>
      </c>
      <c r="B5090" s="1" t="s">
        <v>15407</v>
      </c>
      <c r="C5090" s="2">
        <v>46224.440254629597</v>
      </c>
      <c r="D5090" s="1" t="s">
        <v>15408</v>
      </c>
      <c r="E5090" s="1" t="s">
        <v>15264</v>
      </c>
      <c r="F5090" s="2">
        <v>46201.958344907398</v>
      </c>
      <c r="G5090" s="3">
        <v>42.18</v>
      </c>
      <c r="H5090" s="3">
        <v>34</v>
      </c>
      <c r="I5090" s="3">
        <v>67.599999999999994</v>
      </c>
      <c r="J5090" s="3">
        <v>37.56</v>
      </c>
      <c r="K5090" s="3">
        <v>42.56</v>
      </c>
    </row>
    <row r="5091" spans="1:11" x14ac:dyDescent="0.4">
      <c r="A5091" t="s">
        <v>15409</v>
      </c>
      <c r="B5091" s="1" t="s">
        <v>15410</v>
      </c>
      <c r="C5091" s="2">
        <v>46224.440451388902</v>
      </c>
      <c r="D5091" s="1" t="s">
        <v>15411</v>
      </c>
      <c r="E5091" s="1" t="s">
        <v>15264</v>
      </c>
      <c r="F5091" s="2">
        <v>46201.916678240697</v>
      </c>
      <c r="G5091" s="3">
        <v>43.9</v>
      </c>
      <c r="H5091" s="3">
        <v>34.9</v>
      </c>
      <c r="I5091" s="3">
        <v>79.400000000000006</v>
      </c>
      <c r="J5091" s="3">
        <v>39.06</v>
      </c>
      <c r="K5091" s="3">
        <v>43.89</v>
      </c>
    </row>
    <row r="5092" spans="1:11" x14ac:dyDescent="0.4">
      <c r="A5092" t="s">
        <v>15412</v>
      </c>
      <c r="B5092" s="1" t="s">
        <v>15413</v>
      </c>
      <c r="C5092" s="2">
        <v>46224.440381944398</v>
      </c>
      <c r="D5092" s="1" t="s">
        <v>15414</v>
      </c>
      <c r="E5092" s="1" t="s">
        <v>15264</v>
      </c>
      <c r="F5092" s="2">
        <v>46201.875011574099</v>
      </c>
      <c r="G5092" s="3">
        <v>44.07</v>
      </c>
      <c r="H5092" s="3">
        <v>34</v>
      </c>
      <c r="I5092" s="3">
        <v>66.5</v>
      </c>
      <c r="J5092" s="3">
        <v>39.17</v>
      </c>
      <c r="K5092" s="3">
        <v>45.41</v>
      </c>
    </row>
    <row r="5093" spans="1:11" x14ac:dyDescent="0.4">
      <c r="A5093" t="s">
        <v>15415</v>
      </c>
      <c r="B5093" s="1" t="s">
        <v>15416</v>
      </c>
      <c r="C5093" s="2">
        <v>46224.440138888902</v>
      </c>
      <c r="D5093" s="1" t="s">
        <v>15417</v>
      </c>
      <c r="E5093" s="1" t="s">
        <v>15264</v>
      </c>
      <c r="F5093" s="2">
        <v>46201.833344907398</v>
      </c>
      <c r="G5093" s="3">
        <v>49.68</v>
      </c>
      <c r="H5093" s="3">
        <v>35.700000000000003</v>
      </c>
      <c r="I5093" s="3">
        <v>77.2</v>
      </c>
      <c r="J5093" s="3">
        <v>43.04</v>
      </c>
      <c r="K5093" s="3">
        <v>49.63</v>
      </c>
    </row>
    <row r="5094" spans="1:11" x14ac:dyDescent="0.4">
      <c r="A5094" t="s">
        <v>15418</v>
      </c>
      <c r="B5094" s="1" t="s">
        <v>15419</v>
      </c>
      <c r="C5094" s="2">
        <v>46224.440381944398</v>
      </c>
      <c r="D5094" s="1" t="s">
        <v>15420</v>
      </c>
      <c r="E5094" s="1" t="s">
        <v>15264</v>
      </c>
      <c r="F5094" s="2">
        <v>46201.791678240697</v>
      </c>
      <c r="G5094" s="3">
        <v>48.18</v>
      </c>
      <c r="H5094" s="3">
        <v>37.799999999999997</v>
      </c>
      <c r="I5094" s="3">
        <v>66.900000000000006</v>
      </c>
      <c r="J5094" s="3">
        <v>44.5</v>
      </c>
      <c r="K5094" s="3">
        <v>49.87</v>
      </c>
    </row>
    <row r="5095" spans="1:11" x14ac:dyDescent="0.4">
      <c r="A5095" t="s">
        <v>15421</v>
      </c>
      <c r="B5095" s="1" t="s">
        <v>15422</v>
      </c>
      <c r="C5095" s="2">
        <v>46224.440138888902</v>
      </c>
      <c r="D5095" s="1" t="s">
        <v>15423</v>
      </c>
      <c r="E5095" s="1" t="s">
        <v>15264</v>
      </c>
      <c r="F5095" s="2">
        <v>46201.750011574099</v>
      </c>
      <c r="G5095" s="3">
        <v>48.63</v>
      </c>
      <c r="H5095" s="3">
        <v>39.6</v>
      </c>
      <c r="I5095" s="3">
        <v>62.5</v>
      </c>
      <c r="J5095" s="3">
        <v>45</v>
      </c>
      <c r="K5095" s="3">
        <v>50.34</v>
      </c>
    </row>
    <row r="5096" spans="1:11" x14ac:dyDescent="0.4">
      <c r="A5096" t="s">
        <v>15424</v>
      </c>
      <c r="B5096" s="1" t="s">
        <v>15425</v>
      </c>
      <c r="C5096" s="2">
        <v>46224.440162036997</v>
      </c>
      <c r="D5096" s="1" t="s">
        <v>15426</v>
      </c>
      <c r="E5096" s="1" t="s">
        <v>15264</v>
      </c>
      <c r="F5096" s="2">
        <v>46201.708344907398</v>
      </c>
      <c r="G5096" s="3">
        <v>55.45</v>
      </c>
      <c r="H5096" s="3">
        <v>40.700000000000003</v>
      </c>
      <c r="I5096" s="3">
        <v>80.8</v>
      </c>
      <c r="J5096" s="3">
        <v>45.86</v>
      </c>
      <c r="K5096" s="3">
        <v>51.82</v>
      </c>
    </row>
    <row r="5097" spans="1:11" x14ac:dyDescent="0.4">
      <c r="A5097" t="s">
        <v>15427</v>
      </c>
      <c r="B5097" s="1" t="s">
        <v>15428</v>
      </c>
      <c r="C5097" s="2">
        <v>46224.440520833297</v>
      </c>
      <c r="D5097" s="1" t="s">
        <v>15429</v>
      </c>
      <c r="E5097" s="1" t="s">
        <v>15264</v>
      </c>
      <c r="F5097" s="2">
        <v>46201.666678240697</v>
      </c>
      <c r="G5097" s="3">
        <v>50.08</v>
      </c>
      <c r="H5097" s="3">
        <v>38.299999999999997</v>
      </c>
      <c r="I5097" s="3">
        <v>69.2</v>
      </c>
      <c r="J5097" s="3">
        <v>45.71</v>
      </c>
      <c r="K5097" s="3">
        <v>50.85</v>
      </c>
    </row>
    <row r="5098" spans="1:11" x14ac:dyDescent="0.4">
      <c r="A5098" t="s">
        <v>15430</v>
      </c>
      <c r="B5098" s="1" t="s">
        <v>15431</v>
      </c>
      <c r="C5098" s="2">
        <v>46224.440300925897</v>
      </c>
      <c r="D5098" s="1" t="s">
        <v>15432</v>
      </c>
      <c r="E5098" s="1" t="s">
        <v>15264</v>
      </c>
      <c r="F5098" s="2">
        <v>46201.625011574099</v>
      </c>
      <c r="G5098" s="3">
        <v>48.37</v>
      </c>
      <c r="H5098" s="3">
        <v>40.299999999999997</v>
      </c>
      <c r="I5098" s="3">
        <v>62.4</v>
      </c>
      <c r="J5098" s="3">
        <v>44.96</v>
      </c>
      <c r="K5098" s="3">
        <v>49.93</v>
      </c>
    </row>
    <row r="5099" spans="1:11" x14ac:dyDescent="0.4">
      <c r="A5099" t="s">
        <v>15433</v>
      </c>
      <c r="B5099" s="1" t="s">
        <v>15434</v>
      </c>
      <c r="C5099" s="2">
        <v>46224.440300925897</v>
      </c>
      <c r="D5099" s="1" t="s">
        <v>15435</v>
      </c>
      <c r="E5099" s="1" t="s">
        <v>15264</v>
      </c>
      <c r="F5099" s="2">
        <v>46201.583344907398</v>
      </c>
      <c r="G5099" s="3">
        <v>49.82</v>
      </c>
      <c r="H5099" s="3">
        <v>40.4</v>
      </c>
      <c r="I5099" s="3">
        <v>70.400000000000006</v>
      </c>
      <c r="J5099" s="3">
        <v>45.87</v>
      </c>
      <c r="K5099" s="3">
        <v>51.11</v>
      </c>
    </row>
    <row r="5100" spans="1:11" x14ac:dyDescent="0.4">
      <c r="A5100" t="s">
        <v>15436</v>
      </c>
      <c r="B5100" s="1" t="s">
        <v>15437</v>
      </c>
      <c r="C5100" s="2">
        <v>46224.440104166701</v>
      </c>
      <c r="D5100" s="1" t="s">
        <v>15438</v>
      </c>
      <c r="E5100" s="1" t="s">
        <v>15264</v>
      </c>
      <c r="F5100" s="2">
        <v>46201.541678240697</v>
      </c>
      <c r="G5100" s="3">
        <v>48.52</v>
      </c>
      <c r="H5100" s="3">
        <v>39.799999999999997</v>
      </c>
      <c r="I5100" s="3">
        <v>73.3</v>
      </c>
      <c r="J5100" s="3">
        <v>44.99</v>
      </c>
      <c r="K5100" s="3">
        <v>50.02</v>
      </c>
    </row>
    <row r="5101" spans="1:11" x14ac:dyDescent="0.4">
      <c r="A5101" t="s">
        <v>15439</v>
      </c>
      <c r="B5101" s="1" t="s">
        <v>15440</v>
      </c>
      <c r="C5101" s="2">
        <v>46224.440208333297</v>
      </c>
      <c r="D5101" s="1" t="s">
        <v>15441</v>
      </c>
      <c r="E5101" s="1" t="s">
        <v>15264</v>
      </c>
      <c r="F5101" s="2">
        <v>46201.500011574099</v>
      </c>
      <c r="G5101" s="3">
        <v>50.19</v>
      </c>
      <c r="H5101" s="3">
        <v>40.1</v>
      </c>
      <c r="I5101" s="3">
        <v>69.7</v>
      </c>
      <c r="J5101" s="3">
        <v>46.26</v>
      </c>
      <c r="K5101" s="3">
        <v>51.28</v>
      </c>
    </row>
    <row r="5102" spans="1:11" x14ac:dyDescent="0.4">
      <c r="A5102" t="s">
        <v>15442</v>
      </c>
      <c r="B5102" s="1" t="s">
        <v>15443</v>
      </c>
      <c r="C5102" s="2">
        <v>46224.440312500003</v>
      </c>
      <c r="D5102" s="1" t="s">
        <v>15444</v>
      </c>
      <c r="E5102" s="1" t="s">
        <v>15264</v>
      </c>
      <c r="F5102" s="2">
        <v>46201.458344907398</v>
      </c>
      <c r="G5102" s="3">
        <v>50.39</v>
      </c>
      <c r="H5102" s="3">
        <v>42.4</v>
      </c>
      <c r="I5102" s="3">
        <v>65.8</v>
      </c>
      <c r="J5102" s="3">
        <v>46.93</v>
      </c>
      <c r="K5102" s="3">
        <v>52.05</v>
      </c>
    </row>
    <row r="5103" spans="1:11" x14ac:dyDescent="0.4">
      <c r="A5103" t="s">
        <v>15445</v>
      </c>
      <c r="B5103" s="1" t="s">
        <v>15446</v>
      </c>
      <c r="C5103" s="2">
        <v>46224.440347222197</v>
      </c>
      <c r="D5103" s="1" t="s">
        <v>15447</v>
      </c>
      <c r="E5103" s="1" t="s">
        <v>15264</v>
      </c>
      <c r="F5103" s="2">
        <v>46201.416678240697</v>
      </c>
      <c r="G5103" s="3">
        <v>50.45</v>
      </c>
      <c r="H5103" s="3">
        <v>41</v>
      </c>
      <c r="I5103" s="3">
        <v>64.599999999999994</v>
      </c>
      <c r="J5103" s="3">
        <v>46.55</v>
      </c>
      <c r="K5103" s="3">
        <v>51.8</v>
      </c>
    </row>
    <row r="5104" spans="1:11" x14ac:dyDescent="0.4">
      <c r="A5104" t="s">
        <v>15448</v>
      </c>
      <c r="B5104" s="1" t="s">
        <v>15449</v>
      </c>
      <c r="C5104" s="2">
        <v>46224.440520833297</v>
      </c>
      <c r="D5104" s="1" t="s">
        <v>15450</v>
      </c>
      <c r="E5104" s="1" t="s">
        <v>15264</v>
      </c>
      <c r="F5104" s="2">
        <v>46201.375011574099</v>
      </c>
      <c r="G5104" s="3">
        <v>52.79</v>
      </c>
      <c r="H5104" s="3">
        <v>38.6</v>
      </c>
      <c r="I5104" s="3">
        <v>76.900000000000006</v>
      </c>
      <c r="J5104" s="3">
        <v>45.24</v>
      </c>
      <c r="K5104" s="3">
        <v>52.03</v>
      </c>
    </row>
    <row r="5105" spans="1:11" x14ac:dyDescent="0.4">
      <c r="A5105" t="s">
        <v>15451</v>
      </c>
      <c r="B5105" s="1" t="s">
        <v>15452</v>
      </c>
      <c r="C5105" s="2">
        <v>46224.440138888902</v>
      </c>
      <c r="D5105" s="1" t="s">
        <v>15453</v>
      </c>
      <c r="E5105" s="1" t="s">
        <v>15264</v>
      </c>
      <c r="F5105" s="2">
        <v>46201.333344907398</v>
      </c>
      <c r="G5105" s="3">
        <v>51.35</v>
      </c>
      <c r="H5105" s="3">
        <v>38.5</v>
      </c>
      <c r="I5105" s="3">
        <v>74.2</v>
      </c>
      <c r="J5105" s="3">
        <v>45.03</v>
      </c>
      <c r="K5105" s="3">
        <v>51.44</v>
      </c>
    </row>
    <row r="5106" spans="1:11" x14ac:dyDescent="0.4">
      <c r="A5106" t="s">
        <v>15454</v>
      </c>
      <c r="B5106" s="1" t="s">
        <v>15455</v>
      </c>
      <c r="C5106" s="2">
        <v>46224.440486111103</v>
      </c>
      <c r="D5106" s="1" t="s">
        <v>15456</v>
      </c>
      <c r="E5106" s="1" t="s">
        <v>15264</v>
      </c>
      <c r="F5106" s="2">
        <v>46201.291678240697</v>
      </c>
      <c r="G5106" s="3">
        <v>52.66</v>
      </c>
      <c r="H5106" s="3">
        <v>34.6</v>
      </c>
      <c r="I5106" s="3">
        <v>70.5</v>
      </c>
      <c r="J5106" s="3">
        <v>41.34</v>
      </c>
      <c r="K5106" s="3">
        <v>53.26</v>
      </c>
    </row>
    <row r="5107" spans="1:11" x14ac:dyDescent="0.4">
      <c r="A5107" t="s">
        <v>15457</v>
      </c>
      <c r="B5107" s="1" t="s">
        <v>15458</v>
      </c>
      <c r="C5107" s="2">
        <v>46224.440428240698</v>
      </c>
      <c r="D5107" s="1" t="s">
        <v>15459</v>
      </c>
      <c r="E5107" s="1" t="s">
        <v>15264</v>
      </c>
      <c r="F5107" s="2">
        <v>46201.250011574099</v>
      </c>
      <c r="G5107" s="3">
        <v>50.01</v>
      </c>
      <c r="H5107" s="3">
        <v>33.799999999999997</v>
      </c>
      <c r="I5107" s="3">
        <v>66.099999999999994</v>
      </c>
      <c r="J5107" s="3">
        <v>40.74</v>
      </c>
      <c r="K5107" s="3">
        <v>51.36</v>
      </c>
    </row>
    <row r="5108" spans="1:11" x14ac:dyDescent="0.4">
      <c r="A5108" t="s">
        <v>15460</v>
      </c>
      <c r="B5108" s="1" t="s">
        <v>15461</v>
      </c>
      <c r="C5108" s="2">
        <v>46224.440173611103</v>
      </c>
      <c r="D5108" s="1" t="s">
        <v>15462</v>
      </c>
      <c r="E5108" s="1" t="s">
        <v>15264</v>
      </c>
      <c r="F5108" s="2">
        <v>46201.208344907398</v>
      </c>
      <c r="G5108" s="3">
        <v>50.78</v>
      </c>
      <c r="H5108" s="3">
        <v>30.7</v>
      </c>
      <c r="I5108" s="3">
        <v>69.7</v>
      </c>
      <c r="J5108" s="3">
        <v>37.69</v>
      </c>
      <c r="K5108" s="3">
        <v>52.26</v>
      </c>
    </row>
    <row r="5109" spans="1:11" x14ac:dyDescent="0.4">
      <c r="A5109" t="s">
        <v>15463</v>
      </c>
      <c r="B5109" s="1" t="s">
        <v>15464</v>
      </c>
      <c r="C5109" s="2">
        <v>46224.440451388902</v>
      </c>
      <c r="D5109" s="1" t="s">
        <v>15465</v>
      </c>
      <c r="E5109" s="1" t="s">
        <v>15264</v>
      </c>
      <c r="F5109" s="2">
        <v>46201.166678240697</v>
      </c>
      <c r="G5109" s="3">
        <v>51.18</v>
      </c>
      <c r="H5109" s="3">
        <v>33.9</v>
      </c>
      <c r="I5109" s="3">
        <v>66.5</v>
      </c>
      <c r="J5109" s="3">
        <v>39.22</v>
      </c>
      <c r="K5109" s="3">
        <v>53.93</v>
      </c>
    </row>
    <row r="5110" spans="1:11" x14ac:dyDescent="0.4">
      <c r="A5110" t="s">
        <v>15466</v>
      </c>
      <c r="B5110" s="1" t="s">
        <v>15467</v>
      </c>
      <c r="C5110" s="2">
        <v>46224.4401967593</v>
      </c>
      <c r="D5110" s="1" t="s">
        <v>15468</v>
      </c>
      <c r="E5110" s="1" t="s">
        <v>15264</v>
      </c>
      <c r="F5110" s="2">
        <v>46201.125011574099</v>
      </c>
      <c r="G5110" s="3">
        <v>38.520000000000003</v>
      </c>
      <c r="H5110" s="3">
        <v>33.5</v>
      </c>
      <c r="I5110" s="3">
        <v>56</v>
      </c>
      <c r="J5110" s="3">
        <v>36.32</v>
      </c>
      <c r="K5110" s="3">
        <v>39.82</v>
      </c>
    </row>
    <row r="5111" spans="1:11" x14ac:dyDescent="0.4">
      <c r="A5111" t="s">
        <v>15469</v>
      </c>
      <c r="B5111" s="1" t="s">
        <v>15470</v>
      </c>
      <c r="C5111" s="2">
        <v>46224.440231481502</v>
      </c>
      <c r="D5111" s="1" t="s">
        <v>15471</v>
      </c>
      <c r="E5111" s="1" t="s">
        <v>15264</v>
      </c>
      <c r="F5111" s="2">
        <v>46201.083344907398</v>
      </c>
      <c r="G5111" s="3">
        <v>40.840000000000003</v>
      </c>
      <c r="H5111" s="3">
        <v>34.299999999999997</v>
      </c>
      <c r="I5111" s="3">
        <v>67.7</v>
      </c>
      <c r="J5111" s="3">
        <v>37.74</v>
      </c>
      <c r="K5111" s="3">
        <v>42.07</v>
      </c>
    </row>
    <row r="5112" spans="1:11" x14ac:dyDescent="0.4">
      <c r="A5112" t="s">
        <v>15472</v>
      </c>
      <c r="B5112" s="1" t="s">
        <v>15473</v>
      </c>
      <c r="C5112" s="2">
        <v>46224.4405555556</v>
      </c>
      <c r="D5112" s="1" t="s">
        <v>15474</v>
      </c>
      <c r="E5112" s="1" t="s">
        <v>15264</v>
      </c>
      <c r="F5112" s="2">
        <v>46201.041678240697</v>
      </c>
      <c r="G5112" s="3">
        <v>39.99</v>
      </c>
      <c r="H5112" s="3">
        <v>34.4</v>
      </c>
      <c r="I5112" s="3">
        <v>62.9</v>
      </c>
      <c r="J5112" s="3">
        <v>37.57</v>
      </c>
      <c r="K5112" s="3">
        <v>41.74</v>
      </c>
    </row>
    <row r="5113" spans="1:11" x14ac:dyDescent="0.4">
      <c r="A5113" t="s">
        <v>15475</v>
      </c>
      <c r="B5113" s="1" t="s">
        <v>15476</v>
      </c>
      <c r="C5113" s="2">
        <v>46224.440625000003</v>
      </c>
      <c r="D5113" s="1" t="s">
        <v>15477</v>
      </c>
      <c r="E5113" s="1" t="s">
        <v>15264</v>
      </c>
      <c r="F5113" s="2">
        <v>46201.000011574099</v>
      </c>
      <c r="G5113" s="3">
        <v>40.21</v>
      </c>
      <c r="H5113" s="3">
        <v>34.700000000000003</v>
      </c>
      <c r="I5113" s="3">
        <v>55.3</v>
      </c>
      <c r="J5113" s="3">
        <v>37.83</v>
      </c>
      <c r="K5113" s="3">
        <v>41.54</v>
      </c>
    </row>
    <row r="5114" spans="1:11" x14ac:dyDescent="0.4">
      <c r="A5114" t="s">
        <v>15478</v>
      </c>
      <c r="B5114" s="1" t="s">
        <v>15479</v>
      </c>
      <c r="C5114" s="2">
        <v>46224.4405555556</v>
      </c>
      <c r="D5114" s="1" t="s">
        <v>15480</v>
      </c>
      <c r="E5114" s="1" t="s">
        <v>15264</v>
      </c>
      <c r="F5114" s="2">
        <v>46200.958344907398</v>
      </c>
      <c r="G5114" s="3">
        <v>44.7</v>
      </c>
      <c r="H5114" s="3">
        <v>34.799999999999997</v>
      </c>
      <c r="I5114" s="3">
        <v>70.3</v>
      </c>
      <c r="J5114" s="3">
        <v>37.659999999999997</v>
      </c>
      <c r="K5114" s="3">
        <v>42.15</v>
      </c>
    </row>
    <row r="5115" spans="1:11" x14ac:dyDescent="0.4">
      <c r="A5115" t="s">
        <v>15481</v>
      </c>
      <c r="B5115" s="1" t="s">
        <v>15482</v>
      </c>
      <c r="C5115" s="2">
        <v>46224.440081018503</v>
      </c>
      <c r="D5115" s="1" t="s">
        <v>15483</v>
      </c>
      <c r="E5115" s="1" t="s">
        <v>15264</v>
      </c>
      <c r="F5115" s="2">
        <v>46200.916678240697</v>
      </c>
      <c r="G5115" s="3">
        <v>45.3</v>
      </c>
      <c r="H5115" s="3">
        <v>34.299999999999997</v>
      </c>
      <c r="I5115" s="3">
        <v>70.2</v>
      </c>
      <c r="J5115" s="3">
        <v>37.82</v>
      </c>
      <c r="K5115" s="3">
        <v>42.13</v>
      </c>
    </row>
    <row r="5116" spans="1:11" x14ac:dyDescent="0.4">
      <c r="A5116" t="s">
        <v>15484</v>
      </c>
      <c r="B5116" s="1" t="s">
        <v>15485</v>
      </c>
      <c r="C5116" s="2">
        <v>46224.440115740697</v>
      </c>
      <c r="D5116" s="1" t="s">
        <v>15486</v>
      </c>
      <c r="E5116" s="1" t="s">
        <v>15264</v>
      </c>
      <c r="F5116" s="2">
        <v>46200.875011574099</v>
      </c>
      <c r="G5116" s="3">
        <v>44.81</v>
      </c>
      <c r="H5116" s="3">
        <v>32.1</v>
      </c>
      <c r="I5116" s="3">
        <v>66</v>
      </c>
      <c r="J5116" s="3">
        <v>37.659999999999997</v>
      </c>
      <c r="K5116" s="3">
        <v>44.95</v>
      </c>
    </row>
    <row r="5117" spans="1:11" x14ac:dyDescent="0.4">
      <c r="A5117" t="s">
        <v>15487</v>
      </c>
      <c r="B5117" s="1" t="s">
        <v>15488</v>
      </c>
      <c r="C5117" s="2">
        <v>46224.440127314803</v>
      </c>
      <c r="D5117" s="1" t="s">
        <v>15489</v>
      </c>
      <c r="E5117" s="1" t="s">
        <v>15264</v>
      </c>
      <c r="F5117" s="2">
        <v>46200.833344907398</v>
      </c>
      <c r="G5117" s="3">
        <v>53.53</v>
      </c>
      <c r="H5117" s="3">
        <v>33.200000000000003</v>
      </c>
      <c r="I5117" s="3">
        <v>74.7</v>
      </c>
      <c r="J5117" s="3">
        <v>39.29</v>
      </c>
      <c r="K5117" s="3">
        <v>51.98</v>
      </c>
    </row>
    <row r="5118" spans="1:11" x14ac:dyDescent="0.4">
      <c r="A5118" t="s">
        <v>15490</v>
      </c>
      <c r="B5118" s="1" t="s">
        <v>15491</v>
      </c>
      <c r="C5118" s="2">
        <v>46224.440335648098</v>
      </c>
      <c r="D5118" s="1" t="s">
        <v>15492</v>
      </c>
      <c r="E5118" s="1" t="s">
        <v>15264</v>
      </c>
      <c r="F5118" s="2">
        <v>46200.791678240697</v>
      </c>
      <c r="G5118" s="3">
        <v>45.35</v>
      </c>
      <c r="H5118" s="3">
        <v>34.6</v>
      </c>
      <c r="I5118" s="3">
        <v>68.900000000000006</v>
      </c>
      <c r="J5118" s="3">
        <v>39.83</v>
      </c>
      <c r="K5118" s="3">
        <v>45.23</v>
      </c>
    </row>
    <row r="5119" spans="1:11" x14ac:dyDescent="0.4">
      <c r="A5119" t="s">
        <v>15493</v>
      </c>
      <c r="B5119" s="1" t="s">
        <v>15494</v>
      </c>
      <c r="C5119" s="2">
        <v>46224.440405092602</v>
      </c>
      <c r="D5119" s="1" t="s">
        <v>15495</v>
      </c>
      <c r="E5119" s="1" t="s">
        <v>15264</v>
      </c>
      <c r="F5119" s="2">
        <v>46200.750011574099</v>
      </c>
      <c r="G5119" s="3">
        <v>47.24</v>
      </c>
      <c r="H5119" s="3">
        <v>36.4</v>
      </c>
      <c r="I5119" s="3">
        <v>70.5</v>
      </c>
      <c r="J5119" s="3">
        <v>42.18</v>
      </c>
      <c r="K5119" s="3">
        <v>48.09</v>
      </c>
    </row>
    <row r="5120" spans="1:11" x14ac:dyDescent="0.4">
      <c r="A5120" t="s">
        <v>15496</v>
      </c>
      <c r="B5120" s="1" t="s">
        <v>15497</v>
      </c>
      <c r="C5120" s="2">
        <v>46224.440277777801</v>
      </c>
      <c r="D5120" s="1" t="s">
        <v>15498</v>
      </c>
      <c r="E5120" s="1" t="s">
        <v>15264</v>
      </c>
      <c r="F5120" s="2">
        <v>46200.708344907398</v>
      </c>
      <c r="G5120" s="3">
        <v>49.02</v>
      </c>
      <c r="H5120" s="3">
        <v>36.5</v>
      </c>
      <c r="I5120" s="3">
        <v>69.900000000000006</v>
      </c>
      <c r="J5120" s="3">
        <v>43.09</v>
      </c>
      <c r="K5120" s="3">
        <v>49.71</v>
      </c>
    </row>
    <row r="5121" spans="1:11" x14ac:dyDescent="0.4">
      <c r="A5121" t="s">
        <v>15499</v>
      </c>
      <c r="B5121" s="1" t="s">
        <v>15500</v>
      </c>
      <c r="C5121" s="2">
        <v>46224.440185185202</v>
      </c>
      <c r="D5121" s="1" t="s">
        <v>15501</v>
      </c>
      <c r="E5121" s="1" t="s">
        <v>15264</v>
      </c>
      <c r="F5121" s="2">
        <v>46200.666678240697</v>
      </c>
      <c r="G5121" s="3">
        <v>49.75</v>
      </c>
      <c r="H5121" s="3">
        <v>36.299999999999997</v>
      </c>
      <c r="I5121" s="3">
        <v>72.7</v>
      </c>
      <c r="J5121" s="3">
        <v>41.5</v>
      </c>
      <c r="K5121" s="3">
        <v>49.57</v>
      </c>
    </row>
    <row r="5122" spans="1:11" x14ac:dyDescent="0.4">
      <c r="A5122" t="s">
        <v>15502</v>
      </c>
      <c r="B5122" s="1" t="s">
        <v>15503</v>
      </c>
      <c r="C5122" s="2">
        <v>46224.440347222197</v>
      </c>
      <c r="D5122" s="1" t="s">
        <v>15504</v>
      </c>
      <c r="E5122" s="1" t="s">
        <v>15264</v>
      </c>
      <c r="F5122" s="2">
        <v>46200.625011574099</v>
      </c>
      <c r="G5122" s="3">
        <v>49.37</v>
      </c>
      <c r="H5122" s="3">
        <v>37.5</v>
      </c>
      <c r="I5122" s="3">
        <v>72.5</v>
      </c>
      <c r="J5122" s="3">
        <v>42.59</v>
      </c>
      <c r="K5122" s="3">
        <v>49.42</v>
      </c>
    </row>
    <row r="5123" spans="1:11" x14ac:dyDescent="0.4">
      <c r="A5123" t="s">
        <v>15505</v>
      </c>
      <c r="B5123" s="1" t="s">
        <v>15506</v>
      </c>
      <c r="C5123" s="2">
        <v>46224.440509259301</v>
      </c>
      <c r="D5123" s="1" t="s">
        <v>15507</v>
      </c>
      <c r="E5123" s="1" t="s">
        <v>15264</v>
      </c>
      <c r="F5123" s="2">
        <v>46200.583344907398</v>
      </c>
      <c r="G5123" s="3">
        <v>48.94</v>
      </c>
      <c r="H5123" s="3">
        <v>38.1</v>
      </c>
      <c r="I5123" s="3">
        <v>66.2</v>
      </c>
      <c r="J5123" s="3">
        <v>43.65</v>
      </c>
      <c r="K5123" s="3">
        <v>49.56</v>
      </c>
    </row>
    <row r="5124" spans="1:11" x14ac:dyDescent="0.4">
      <c r="A5124" t="s">
        <v>15508</v>
      </c>
      <c r="B5124" s="1" t="s">
        <v>15509</v>
      </c>
      <c r="C5124" s="2">
        <v>46224.440578703703</v>
      </c>
      <c r="D5124" s="1" t="s">
        <v>15510</v>
      </c>
      <c r="E5124" s="1" t="s">
        <v>15264</v>
      </c>
      <c r="F5124" s="2">
        <v>46200.541678240697</v>
      </c>
      <c r="G5124" s="3">
        <v>49.23</v>
      </c>
      <c r="H5124" s="3">
        <v>37.700000000000003</v>
      </c>
      <c r="I5124" s="3">
        <v>75.3</v>
      </c>
      <c r="J5124" s="3">
        <v>43.27</v>
      </c>
      <c r="K5124" s="3">
        <v>49.66</v>
      </c>
    </row>
    <row r="5125" spans="1:11" x14ac:dyDescent="0.4">
      <c r="A5125" t="s">
        <v>15511</v>
      </c>
      <c r="B5125" s="1" t="s">
        <v>15512</v>
      </c>
      <c r="C5125" s="2">
        <v>46224.440138888902</v>
      </c>
      <c r="D5125" s="1" t="s">
        <v>15513</v>
      </c>
      <c r="E5125" s="1" t="s">
        <v>15264</v>
      </c>
      <c r="F5125" s="2">
        <v>46200.500011574099</v>
      </c>
      <c r="G5125" s="3">
        <v>51.21</v>
      </c>
      <c r="H5125" s="3">
        <v>38.700000000000003</v>
      </c>
      <c r="I5125" s="3">
        <v>76.3</v>
      </c>
      <c r="J5125" s="3">
        <v>44.44</v>
      </c>
      <c r="K5125" s="3">
        <v>50.66</v>
      </c>
    </row>
    <row r="5126" spans="1:11" x14ac:dyDescent="0.4">
      <c r="A5126" t="s">
        <v>15514</v>
      </c>
      <c r="B5126" s="1" t="s">
        <v>15515</v>
      </c>
      <c r="C5126" s="2">
        <v>46224.440578703703</v>
      </c>
      <c r="D5126" s="1" t="s">
        <v>15516</v>
      </c>
      <c r="E5126" s="1" t="s">
        <v>15264</v>
      </c>
      <c r="F5126" s="2">
        <v>46200.458344907398</v>
      </c>
      <c r="G5126" s="3">
        <v>51.76</v>
      </c>
      <c r="H5126" s="3">
        <v>39.1</v>
      </c>
      <c r="I5126" s="3">
        <v>78.2</v>
      </c>
      <c r="J5126" s="3">
        <v>43.82</v>
      </c>
      <c r="K5126" s="3">
        <v>49.77</v>
      </c>
    </row>
    <row r="5127" spans="1:11" x14ac:dyDescent="0.4">
      <c r="A5127" t="s">
        <v>15517</v>
      </c>
      <c r="B5127" s="1" t="s">
        <v>15518</v>
      </c>
      <c r="C5127" s="2">
        <v>46224.440520833297</v>
      </c>
      <c r="D5127" s="1" t="s">
        <v>15519</v>
      </c>
      <c r="E5127" s="1" t="s">
        <v>15264</v>
      </c>
      <c r="F5127" s="2">
        <v>46200.416678240697</v>
      </c>
      <c r="G5127" s="3">
        <v>49.4</v>
      </c>
      <c r="H5127" s="3">
        <v>39.200000000000003</v>
      </c>
      <c r="I5127" s="3">
        <v>68.5</v>
      </c>
      <c r="J5127" s="3">
        <v>43.37</v>
      </c>
      <c r="K5127" s="3">
        <v>51.02</v>
      </c>
    </row>
    <row r="5128" spans="1:11" x14ac:dyDescent="0.4">
      <c r="A5128" t="s">
        <v>15520</v>
      </c>
      <c r="B5128" s="1" t="s">
        <v>15521</v>
      </c>
      <c r="C5128" s="2">
        <v>46224.440104166701</v>
      </c>
      <c r="D5128" s="1" t="s">
        <v>15522</v>
      </c>
      <c r="E5128" s="1" t="s">
        <v>15264</v>
      </c>
      <c r="F5128" s="2">
        <v>46200.375011574099</v>
      </c>
      <c r="G5128" s="3">
        <v>50.88</v>
      </c>
      <c r="H5128" s="3">
        <v>39</v>
      </c>
      <c r="I5128" s="3">
        <v>73.099999999999994</v>
      </c>
      <c r="J5128" s="3">
        <v>43.88</v>
      </c>
      <c r="K5128" s="3">
        <v>51.37</v>
      </c>
    </row>
    <row r="5129" spans="1:11" x14ac:dyDescent="0.4">
      <c r="A5129" t="s">
        <v>15523</v>
      </c>
      <c r="B5129" s="1" t="s">
        <v>15524</v>
      </c>
      <c r="C5129" s="2">
        <v>46224.440520833297</v>
      </c>
      <c r="D5129" s="1" t="s">
        <v>15525</v>
      </c>
      <c r="E5129" s="1" t="s">
        <v>15264</v>
      </c>
      <c r="F5129" s="2">
        <v>46200.333344907398</v>
      </c>
      <c r="G5129" s="3">
        <v>53.15</v>
      </c>
      <c r="H5129" s="3">
        <v>38.6</v>
      </c>
      <c r="I5129" s="3">
        <v>76.099999999999994</v>
      </c>
      <c r="J5129" s="3">
        <v>43.37</v>
      </c>
      <c r="K5129" s="3">
        <v>52.18</v>
      </c>
    </row>
    <row r="5130" spans="1:11" x14ac:dyDescent="0.4">
      <c r="A5130" t="s">
        <v>15526</v>
      </c>
      <c r="B5130" s="1" t="s">
        <v>15527</v>
      </c>
      <c r="C5130" s="2">
        <v>46224.440289351798</v>
      </c>
      <c r="D5130" s="1" t="s">
        <v>15528</v>
      </c>
      <c r="E5130" s="1" t="s">
        <v>15264</v>
      </c>
      <c r="F5130" s="2">
        <v>46200.291678240697</v>
      </c>
      <c r="G5130" s="3">
        <v>49.81</v>
      </c>
      <c r="H5130" s="3">
        <v>35.1</v>
      </c>
      <c r="I5130" s="3">
        <v>72.400000000000006</v>
      </c>
      <c r="J5130" s="3">
        <v>41.57</v>
      </c>
      <c r="K5130" s="3">
        <v>50.45</v>
      </c>
    </row>
    <row r="5131" spans="1:11" x14ac:dyDescent="0.4">
      <c r="A5131" t="s">
        <v>15529</v>
      </c>
      <c r="B5131" s="1" t="s">
        <v>15530</v>
      </c>
      <c r="C5131" s="2">
        <v>46224.440439814804</v>
      </c>
      <c r="D5131" s="1" t="s">
        <v>15531</v>
      </c>
      <c r="E5131" s="1" t="s">
        <v>15264</v>
      </c>
      <c r="F5131" s="2">
        <v>46200.250011574099</v>
      </c>
      <c r="G5131" s="3">
        <v>52.2</v>
      </c>
      <c r="H5131" s="3">
        <v>33.9</v>
      </c>
      <c r="I5131" s="3">
        <v>72.5</v>
      </c>
      <c r="J5131" s="3">
        <v>41.65</v>
      </c>
      <c r="K5131" s="3">
        <v>53.7</v>
      </c>
    </row>
    <row r="5132" spans="1:11" x14ac:dyDescent="0.4">
      <c r="A5132" t="s">
        <v>15532</v>
      </c>
      <c r="B5132" s="1" t="s">
        <v>15533</v>
      </c>
      <c r="C5132" s="2">
        <v>46224.440115740697</v>
      </c>
      <c r="D5132" s="1" t="s">
        <v>15534</v>
      </c>
      <c r="E5132" s="1" t="s">
        <v>15264</v>
      </c>
      <c r="F5132" s="2">
        <v>46200.208344907398</v>
      </c>
      <c r="G5132" s="3">
        <v>49.65</v>
      </c>
      <c r="H5132" s="3">
        <v>31.8</v>
      </c>
      <c r="I5132" s="3">
        <v>69.8</v>
      </c>
      <c r="J5132" s="3">
        <v>39.39</v>
      </c>
      <c r="K5132" s="3">
        <v>52.12</v>
      </c>
    </row>
    <row r="5133" spans="1:11" x14ac:dyDescent="0.4">
      <c r="A5133" t="s">
        <v>15535</v>
      </c>
      <c r="B5133" s="1" t="s">
        <v>15536</v>
      </c>
      <c r="C5133" s="2">
        <v>46224.440185185202</v>
      </c>
      <c r="D5133" s="1" t="s">
        <v>15537</v>
      </c>
      <c r="E5133" s="1" t="s">
        <v>15264</v>
      </c>
      <c r="F5133" s="2">
        <v>46200.166678240697</v>
      </c>
      <c r="G5133" s="3">
        <v>50.5</v>
      </c>
      <c r="H5133" s="3">
        <v>33.5</v>
      </c>
      <c r="I5133" s="3">
        <v>67.8</v>
      </c>
      <c r="J5133" s="3">
        <v>38.340000000000003</v>
      </c>
      <c r="K5133" s="3">
        <v>51.16</v>
      </c>
    </row>
    <row r="5134" spans="1:11" x14ac:dyDescent="0.4">
      <c r="A5134" t="s">
        <v>15538</v>
      </c>
      <c r="B5134" s="1" t="s">
        <v>15539</v>
      </c>
      <c r="C5134" s="2">
        <v>46224.440393518496</v>
      </c>
      <c r="D5134" s="1" t="s">
        <v>15540</v>
      </c>
      <c r="E5134" s="1" t="s">
        <v>15264</v>
      </c>
      <c r="F5134" s="2">
        <v>46200.125011574099</v>
      </c>
      <c r="G5134" s="3">
        <v>40.57</v>
      </c>
      <c r="H5134" s="3">
        <v>33.9</v>
      </c>
      <c r="I5134" s="3">
        <v>63.2</v>
      </c>
      <c r="J5134" s="3">
        <v>36.090000000000003</v>
      </c>
      <c r="K5134" s="3">
        <v>39.79</v>
      </c>
    </row>
    <row r="5135" spans="1:11" x14ac:dyDescent="0.4">
      <c r="A5135" t="s">
        <v>15541</v>
      </c>
      <c r="B5135" s="1" t="s">
        <v>15542</v>
      </c>
      <c r="C5135" s="2">
        <v>46224.440092592602</v>
      </c>
      <c r="D5135" s="1" t="s">
        <v>15543</v>
      </c>
      <c r="E5135" s="1" t="s">
        <v>15264</v>
      </c>
      <c r="F5135" s="2">
        <v>46200.083344907398</v>
      </c>
      <c r="G5135" s="3">
        <v>40.72</v>
      </c>
      <c r="H5135" s="3">
        <v>33.9</v>
      </c>
      <c r="I5135" s="3">
        <v>59.2</v>
      </c>
      <c r="J5135" s="3">
        <v>36.450000000000003</v>
      </c>
      <c r="K5135" s="3">
        <v>41.25</v>
      </c>
    </row>
    <row r="5136" spans="1:11" x14ac:dyDescent="0.4">
      <c r="A5136" t="s">
        <v>15544</v>
      </c>
      <c r="B5136" s="1" t="s">
        <v>15545</v>
      </c>
      <c r="C5136" s="2">
        <v>46224.440324074101</v>
      </c>
      <c r="D5136" s="1" t="s">
        <v>15546</v>
      </c>
      <c r="E5136" s="1" t="s">
        <v>15264</v>
      </c>
      <c r="F5136" s="2">
        <v>46200.041678240697</v>
      </c>
      <c r="G5136" s="3">
        <v>40.49</v>
      </c>
      <c r="H5136" s="3">
        <v>33.5</v>
      </c>
      <c r="I5136" s="3">
        <v>56</v>
      </c>
      <c r="J5136" s="3">
        <v>36.65</v>
      </c>
      <c r="K5136" s="3">
        <v>40.76</v>
      </c>
    </row>
    <row r="5137" spans="1:11" x14ac:dyDescent="0.4">
      <c r="A5137" t="s">
        <v>15547</v>
      </c>
      <c r="B5137" s="1" t="s">
        <v>15548</v>
      </c>
      <c r="C5137" s="2">
        <v>46224.440231481502</v>
      </c>
      <c r="D5137" s="1" t="s">
        <v>15549</v>
      </c>
      <c r="E5137" s="1" t="s">
        <v>15264</v>
      </c>
      <c r="F5137" s="2">
        <v>46200.000011574099</v>
      </c>
      <c r="G5137" s="3">
        <v>41.05</v>
      </c>
      <c r="H5137" s="3">
        <v>34.1</v>
      </c>
      <c r="I5137" s="3">
        <v>59.4</v>
      </c>
      <c r="J5137" s="3">
        <v>37.44</v>
      </c>
      <c r="K5137" s="3">
        <v>41.26</v>
      </c>
    </row>
    <row r="5138" spans="1:11" x14ac:dyDescent="0.4">
      <c r="A5138" t="s">
        <v>15550</v>
      </c>
      <c r="B5138" s="1" t="s">
        <v>15551</v>
      </c>
      <c r="C5138" s="2">
        <v>46224.440289351798</v>
      </c>
      <c r="D5138" s="1" t="s">
        <v>15552</v>
      </c>
      <c r="E5138" s="1" t="s">
        <v>15264</v>
      </c>
      <c r="F5138" s="2">
        <v>46199.958344907398</v>
      </c>
      <c r="G5138" s="3">
        <v>40.97</v>
      </c>
      <c r="H5138" s="3">
        <v>34.200000000000003</v>
      </c>
      <c r="I5138" s="3">
        <v>56.7</v>
      </c>
      <c r="J5138" s="3">
        <v>37.71</v>
      </c>
      <c r="K5138" s="3">
        <v>41.97</v>
      </c>
    </row>
    <row r="5139" spans="1:11" x14ac:dyDescent="0.4">
      <c r="A5139" t="s">
        <v>15553</v>
      </c>
      <c r="B5139" s="1" t="s">
        <v>15554</v>
      </c>
      <c r="C5139" s="2">
        <v>46224.4405555556</v>
      </c>
      <c r="D5139" s="1" t="s">
        <v>15555</v>
      </c>
      <c r="E5139" s="1" t="s">
        <v>15264</v>
      </c>
      <c r="F5139" s="2">
        <v>46199.916678240697</v>
      </c>
      <c r="G5139" s="3">
        <v>43.4</v>
      </c>
      <c r="H5139" s="3">
        <v>36.299999999999997</v>
      </c>
      <c r="I5139" s="3">
        <v>60.1</v>
      </c>
      <c r="J5139" s="3">
        <v>39.89</v>
      </c>
      <c r="K5139" s="3">
        <v>44.46</v>
      </c>
    </row>
    <row r="5140" spans="1:11" x14ac:dyDescent="0.4">
      <c r="A5140" t="s">
        <v>15556</v>
      </c>
      <c r="B5140" s="1" t="s">
        <v>15557</v>
      </c>
      <c r="C5140" s="2">
        <v>46224.440254629597</v>
      </c>
      <c r="D5140" s="1" t="s">
        <v>15558</v>
      </c>
      <c r="E5140" s="1" t="s">
        <v>15264</v>
      </c>
      <c r="F5140" s="2">
        <v>46199.875011574099</v>
      </c>
      <c r="G5140" s="3">
        <v>46.91</v>
      </c>
      <c r="H5140" s="3">
        <v>34</v>
      </c>
      <c r="I5140" s="3">
        <v>70.099999999999994</v>
      </c>
      <c r="J5140" s="3">
        <v>40.03</v>
      </c>
      <c r="K5140" s="3">
        <v>46.72</v>
      </c>
    </row>
    <row r="5141" spans="1:11" x14ac:dyDescent="0.4">
      <c r="A5141" t="s">
        <v>15559</v>
      </c>
      <c r="B5141" s="1" t="s">
        <v>15560</v>
      </c>
      <c r="C5141" s="2">
        <v>46224.440300925897</v>
      </c>
      <c r="D5141" s="1" t="s">
        <v>15561</v>
      </c>
      <c r="E5141" s="1" t="s">
        <v>15264</v>
      </c>
      <c r="F5141" s="2">
        <v>46199.833344907398</v>
      </c>
      <c r="G5141" s="3">
        <v>46.43</v>
      </c>
      <c r="H5141" s="3">
        <v>36.5</v>
      </c>
      <c r="I5141" s="3">
        <v>69.099999999999994</v>
      </c>
      <c r="J5141" s="3">
        <v>41.53</v>
      </c>
      <c r="K5141" s="3">
        <v>48.03</v>
      </c>
    </row>
    <row r="5142" spans="1:11" x14ac:dyDescent="0.4">
      <c r="A5142" t="s">
        <v>15562</v>
      </c>
      <c r="B5142" s="1" t="s">
        <v>15563</v>
      </c>
      <c r="C5142" s="2">
        <v>46224.440497685202</v>
      </c>
      <c r="D5142" s="1" t="s">
        <v>15564</v>
      </c>
      <c r="E5142" s="1" t="s">
        <v>15264</v>
      </c>
      <c r="F5142" s="2">
        <v>46199.791678240697</v>
      </c>
      <c r="G5142" s="3">
        <v>49.12</v>
      </c>
      <c r="H5142" s="3">
        <v>38.299999999999997</v>
      </c>
      <c r="I5142" s="3">
        <v>69.900000000000006</v>
      </c>
      <c r="J5142" s="3">
        <v>43.72</v>
      </c>
      <c r="K5142" s="3">
        <v>50.17</v>
      </c>
    </row>
    <row r="5143" spans="1:11" x14ac:dyDescent="0.4">
      <c r="A5143" t="s">
        <v>15565</v>
      </c>
      <c r="B5143" s="1" t="s">
        <v>15566</v>
      </c>
      <c r="C5143" s="2">
        <v>46224.440474536997</v>
      </c>
      <c r="D5143" s="1" t="s">
        <v>15567</v>
      </c>
      <c r="E5143" s="1" t="s">
        <v>15264</v>
      </c>
      <c r="F5143" s="2">
        <v>46199.750011574099</v>
      </c>
      <c r="G5143" s="3">
        <v>53.72</v>
      </c>
      <c r="H5143" s="3">
        <v>41.7</v>
      </c>
      <c r="I5143" s="3">
        <v>73.7</v>
      </c>
      <c r="J5143" s="3">
        <v>48.24</v>
      </c>
      <c r="K5143" s="3">
        <v>55.18</v>
      </c>
    </row>
    <row r="5144" spans="1:11" x14ac:dyDescent="0.4">
      <c r="A5144" t="s">
        <v>15568</v>
      </c>
      <c r="B5144" s="1" t="s">
        <v>15569</v>
      </c>
      <c r="C5144" s="2">
        <v>46224.440104166701</v>
      </c>
      <c r="D5144" s="1" t="s">
        <v>15570</v>
      </c>
      <c r="E5144" s="1" t="s">
        <v>15264</v>
      </c>
      <c r="F5144" s="2">
        <v>46199.708344907398</v>
      </c>
      <c r="G5144" s="3">
        <v>55.69</v>
      </c>
      <c r="H5144" s="3">
        <v>41.4</v>
      </c>
      <c r="I5144" s="3">
        <v>78.900000000000006</v>
      </c>
      <c r="J5144" s="3">
        <v>48.4</v>
      </c>
      <c r="K5144" s="3">
        <v>56.24</v>
      </c>
    </row>
    <row r="5145" spans="1:11" x14ac:dyDescent="0.4">
      <c r="A5145" t="s">
        <v>15571</v>
      </c>
      <c r="B5145" s="1" t="s">
        <v>15572</v>
      </c>
      <c r="C5145" s="2">
        <v>46224.440138888902</v>
      </c>
      <c r="D5145" s="1" t="s">
        <v>15573</v>
      </c>
      <c r="E5145" s="1" t="s">
        <v>15264</v>
      </c>
      <c r="F5145" s="2">
        <v>46199.666678240697</v>
      </c>
      <c r="G5145" s="3">
        <v>53.23</v>
      </c>
      <c r="H5145" s="3">
        <v>41.3</v>
      </c>
      <c r="I5145" s="3">
        <v>72.900000000000006</v>
      </c>
      <c r="J5145" s="3">
        <v>47.47</v>
      </c>
      <c r="K5145" s="3">
        <v>54.58</v>
      </c>
    </row>
    <row r="5146" spans="1:11" x14ac:dyDescent="0.4">
      <c r="A5146" t="s">
        <v>15574</v>
      </c>
      <c r="B5146" s="1" t="s">
        <v>15575</v>
      </c>
      <c r="C5146" s="2">
        <v>46224.440532407403</v>
      </c>
      <c r="D5146" s="1" t="s">
        <v>15576</v>
      </c>
      <c r="E5146" s="1" t="s">
        <v>15264</v>
      </c>
      <c r="F5146" s="2">
        <v>46199.625011574099</v>
      </c>
      <c r="G5146" s="3">
        <v>52.36</v>
      </c>
      <c r="H5146" s="3">
        <v>42.5</v>
      </c>
      <c r="I5146" s="3">
        <v>71.7</v>
      </c>
      <c r="J5146" s="3">
        <v>47.41</v>
      </c>
      <c r="K5146" s="3">
        <v>53.57</v>
      </c>
    </row>
    <row r="5147" spans="1:11" x14ac:dyDescent="0.4">
      <c r="A5147" t="s">
        <v>15577</v>
      </c>
      <c r="B5147" s="1" t="s">
        <v>15578</v>
      </c>
      <c r="C5147" s="2">
        <v>46224.440405092602</v>
      </c>
      <c r="D5147" s="1" t="s">
        <v>15579</v>
      </c>
      <c r="E5147" s="1" t="s">
        <v>15264</v>
      </c>
      <c r="F5147" s="2">
        <v>46199.583344907398</v>
      </c>
      <c r="G5147" s="3">
        <v>52.15</v>
      </c>
      <c r="H5147" s="3">
        <v>41.1</v>
      </c>
      <c r="I5147" s="3">
        <v>73.2</v>
      </c>
      <c r="J5147" s="3">
        <v>46.24</v>
      </c>
      <c r="K5147" s="3">
        <v>53.6</v>
      </c>
    </row>
    <row r="5148" spans="1:11" x14ac:dyDescent="0.4">
      <c r="A5148" t="s">
        <v>15580</v>
      </c>
      <c r="B5148" s="1" t="s">
        <v>15581</v>
      </c>
      <c r="C5148" s="2">
        <v>46224.440173611103</v>
      </c>
      <c r="D5148" s="1" t="s">
        <v>15582</v>
      </c>
      <c r="E5148" s="1" t="s">
        <v>15264</v>
      </c>
      <c r="F5148" s="2">
        <v>46199.541678240697</v>
      </c>
      <c r="G5148" s="3">
        <v>52.92</v>
      </c>
      <c r="H5148" s="3">
        <v>40.700000000000003</v>
      </c>
      <c r="I5148" s="3">
        <v>75.2</v>
      </c>
      <c r="J5148" s="3">
        <v>45.67</v>
      </c>
      <c r="K5148" s="3">
        <v>53.92</v>
      </c>
    </row>
    <row r="5149" spans="1:11" x14ac:dyDescent="0.4">
      <c r="A5149" t="s">
        <v>15583</v>
      </c>
      <c r="B5149" s="1" t="s">
        <v>15584</v>
      </c>
      <c r="C5149" s="2">
        <v>46224.440312500003</v>
      </c>
      <c r="D5149" s="1" t="s">
        <v>15585</v>
      </c>
      <c r="E5149" s="1" t="s">
        <v>15264</v>
      </c>
      <c r="F5149" s="2">
        <v>46199.500011574099</v>
      </c>
      <c r="G5149" s="3">
        <v>55.58</v>
      </c>
      <c r="H5149" s="3">
        <v>40.1</v>
      </c>
      <c r="I5149" s="3">
        <v>74.3</v>
      </c>
      <c r="J5149" s="3">
        <v>46.85</v>
      </c>
      <c r="K5149" s="3">
        <v>54.64</v>
      </c>
    </row>
    <row r="5150" spans="1:11" x14ac:dyDescent="0.4">
      <c r="A5150" t="s">
        <v>15586</v>
      </c>
      <c r="B5150" s="1" t="s">
        <v>15587</v>
      </c>
      <c r="C5150" s="2">
        <v>46224.440416666701</v>
      </c>
      <c r="D5150" s="1" t="s">
        <v>15588</v>
      </c>
      <c r="E5150" s="1" t="s">
        <v>15264</v>
      </c>
      <c r="F5150" s="2">
        <v>46199.458344907398</v>
      </c>
      <c r="G5150" s="3">
        <v>51.5</v>
      </c>
      <c r="H5150" s="3">
        <v>38.799999999999997</v>
      </c>
      <c r="I5150" s="3">
        <v>75.5</v>
      </c>
      <c r="J5150" s="3">
        <v>43.54</v>
      </c>
      <c r="K5150" s="3">
        <v>51.65</v>
      </c>
    </row>
    <row r="5151" spans="1:11" x14ac:dyDescent="0.4">
      <c r="A5151" t="s">
        <v>15589</v>
      </c>
      <c r="B5151" s="1" t="s">
        <v>15590</v>
      </c>
      <c r="C5151" s="2">
        <v>46224.440532407403</v>
      </c>
      <c r="D5151" s="1" t="s">
        <v>15591</v>
      </c>
      <c r="E5151" s="1" t="s">
        <v>15264</v>
      </c>
      <c r="F5151" s="2">
        <v>46199.416678240697</v>
      </c>
      <c r="G5151" s="3">
        <v>48.68</v>
      </c>
      <c r="H5151" s="3">
        <v>38.200000000000003</v>
      </c>
      <c r="I5151" s="3">
        <v>63.4</v>
      </c>
      <c r="J5151" s="3">
        <v>43.09</v>
      </c>
      <c r="K5151" s="3">
        <v>51.11</v>
      </c>
    </row>
    <row r="5152" spans="1:11" x14ac:dyDescent="0.4">
      <c r="A5152" t="s">
        <v>15592</v>
      </c>
      <c r="B5152" s="1" t="s">
        <v>15593</v>
      </c>
      <c r="C5152" s="2">
        <v>46224.440370370401</v>
      </c>
      <c r="D5152" s="1" t="s">
        <v>15594</v>
      </c>
      <c r="E5152" s="1" t="s">
        <v>15264</v>
      </c>
      <c r="F5152" s="2">
        <v>46199.375011574099</v>
      </c>
      <c r="G5152" s="3">
        <v>52.42</v>
      </c>
      <c r="H5152" s="3">
        <v>38.1</v>
      </c>
      <c r="I5152" s="3">
        <v>75.900000000000006</v>
      </c>
      <c r="J5152" s="3">
        <v>43.72</v>
      </c>
      <c r="K5152" s="3">
        <v>52.03</v>
      </c>
    </row>
    <row r="5153" spans="1:11" x14ac:dyDescent="0.4">
      <c r="A5153" t="s">
        <v>15595</v>
      </c>
      <c r="B5153" s="1" t="s">
        <v>15596</v>
      </c>
      <c r="C5153" s="2">
        <v>46224.440300925897</v>
      </c>
      <c r="D5153" s="1" t="s">
        <v>15597</v>
      </c>
      <c r="E5153" s="1" t="s">
        <v>15264</v>
      </c>
      <c r="F5153" s="2">
        <v>46199.333344907398</v>
      </c>
      <c r="G5153" s="3">
        <v>52.63</v>
      </c>
      <c r="H5153" s="3">
        <v>39.200000000000003</v>
      </c>
      <c r="I5153" s="3">
        <v>74</v>
      </c>
      <c r="J5153" s="3">
        <v>43.41</v>
      </c>
      <c r="K5153" s="3">
        <v>52.67</v>
      </c>
    </row>
    <row r="5154" spans="1:11" x14ac:dyDescent="0.4">
      <c r="A5154" t="s">
        <v>15598</v>
      </c>
      <c r="B5154" s="1" t="s">
        <v>15599</v>
      </c>
      <c r="C5154" s="2">
        <v>46224.440474536997</v>
      </c>
      <c r="D5154" s="1" t="s">
        <v>15600</v>
      </c>
      <c r="E5154" s="1" t="s">
        <v>15264</v>
      </c>
      <c r="F5154" s="2">
        <v>46199.291678240697</v>
      </c>
      <c r="G5154" s="3">
        <v>52</v>
      </c>
      <c r="H5154" s="3">
        <v>37.299999999999997</v>
      </c>
      <c r="I5154" s="3">
        <v>71.2</v>
      </c>
      <c r="J5154" s="3">
        <v>43.3</v>
      </c>
      <c r="K5154" s="3">
        <v>52.97</v>
      </c>
    </row>
    <row r="5155" spans="1:11" x14ac:dyDescent="0.4">
      <c r="A5155" t="s">
        <v>15601</v>
      </c>
      <c r="B5155" s="1" t="s">
        <v>15602</v>
      </c>
      <c r="C5155" s="2">
        <v>46224.440254629597</v>
      </c>
      <c r="D5155" s="1" t="s">
        <v>15603</v>
      </c>
      <c r="E5155" s="1" t="s">
        <v>15264</v>
      </c>
      <c r="F5155" s="2">
        <v>46199.250011574099</v>
      </c>
      <c r="G5155" s="3">
        <v>52.51</v>
      </c>
      <c r="H5155" s="3">
        <v>35.700000000000003</v>
      </c>
      <c r="I5155" s="3">
        <v>70.599999999999994</v>
      </c>
      <c r="J5155" s="3">
        <v>42.25</v>
      </c>
      <c r="K5155" s="3">
        <v>54.82</v>
      </c>
    </row>
    <row r="5156" spans="1:11" x14ac:dyDescent="0.4">
      <c r="A5156" t="s">
        <v>15604</v>
      </c>
      <c r="B5156" s="1" t="s">
        <v>15605</v>
      </c>
      <c r="C5156" s="2">
        <v>46224.440462963001</v>
      </c>
      <c r="D5156" s="1" t="s">
        <v>15606</v>
      </c>
      <c r="E5156" s="1" t="s">
        <v>15264</v>
      </c>
      <c r="F5156" s="2">
        <v>46199.208344907398</v>
      </c>
      <c r="G5156" s="3">
        <v>46.49</v>
      </c>
      <c r="H5156" s="3">
        <v>31.1</v>
      </c>
      <c r="I5156" s="3">
        <v>72.3</v>
      </c>
      <c r="J5156" s="3">
        <v>37.729999999999997</v>
      </c>
      <c r="K5156" s="3">
        <v>48.46</v>
      </c>
    </row>
    <row r="5157" spans="1:11" x14ac:dyDescent="0.4">
      <c r="A5157" t="s">
        <v>15607</v>
      </c>
      <c r="B5157" s="1" t="s">
        <v>15608</v>
      </c>
      <c r="C5157" s="2">
        <v>46224.440578703703</v>
      </c>
      <c r="D5157" s="1" t="s">
        <v>15609</v>
      </c>
      <c r="E5157" s="1" t="s">
        <v>15264</v>
      </c>
      <c r="F5157" s="2">
        <v>46199.166678240697</v>
      </c>
      <c r="G5157" s="3">
        <v>45.81</v>
      </c>
      <c r="H5157" s="3">
        <v>30.6</v>
      </c>
      <c r="I5157" s="3">
        <v>69.2</v>
      </c>
      <c r="J5157" s="3">
        <v>36.61</v>
      </c>
      <c r="K5157" s="3">
        <v>47.06</v>
      </c>
    </row>
    <row r="5158" spans="1:11" x14ac:dyDescent="0.4">
      <c r="A5158" t="s">
        <v>15610</v>
      </c>
      <c r="B5158" s="1" t="s">
        <v>15611</v>
      </c>
      <c r="C5158" s="2">
        <v>46224.440509259301</v>
      </c>
      <c r="D5158" s="1" t="s">
        <v>15612</v>
      </c>
      <c r="E5158" s="1" t="s">
        <v>15264</v>
      </c>
      <c r="F5158" s="2">
        <v>46199.125011574099</v>
      </c>
      <c r="G5158" s="3">
        <v>39.58</v>
      </c>
      <c r="H5158" s="3">
        <v>34.9</v>
      </c>
      <c r="I5158" s="3">
        <v>59.6</v>
      </c>
      <c r="J5158" s="3">
        <v>36.97</v>
      </c>
      <c r="K5158" s="3">
        <v>39.590000000000003</v>
      </c>
    </row>
    <row r="5159" spans="1:11" x14ac:dyDescent="0.4">
      <c r="A5159" t="s">
        <v>15613</v>
      </c>
      <c r="B5159" s="1" t="s">
        <v>15614</v>
      </c>
      <c r="C5159" s="2">
        <v>46224.440370370401</v>
      </c>
      <c r="D5159" s="1" t="s">
        <v>15615</v>
      </c>
      <c r="E5159" s="1" t="s">
        <v>15264</v>
      </c>
      <c r="F5159" s="2">
        <v>46199.083344907398</v>
      </c>
      <c r="G5159" s="3">
        <v>38.21</v>
      </c>
      <c r="H5159" s="3">
        <v>34.700000000000003</v>
      </c>
      <c r="I5159" s="3">
        <v>50.1</v>
      </c>
      <c r="J5159" s="3">
        <v>36.65</v>
      </c>
      <c r="K5159" s="3">
        <v>38.590000000000003</v>
      </c>
    </row>
    <row r="5160" spans="1:11" x14ac:dyDescent="0.4">
      <c r="A5160" t="s">
        <v>15616</v>
      </c>
      <c r="B5160" s="1" t="s">
        <v>15617</v>
      </c>
      <c r="C5160" s="2">
        <v>46224.440543981502</v>
      </c>
      <c r="D5160" s="1" t="s">
        <v>15618</v>
      </c>
      <c r="E5160" s="1" t="s">
        <v>15264</v>
      </c>
      <c r="F5160" s="2">
        <v>46199.041678240697</v>
      </c>
      <c r="G5160" s="3">
        <v>41.15</v>
      </c>
      <c r="H5160" s="3">
        <v>32.799999999999997</v>
      </c>
      <c r="I5160" s="3">
        <v>65.3</v>
      </c>
      <c r="J5160" s="3">
        <v>36.06</v>
      </c>
      <c r="K5160" s="3">
        <v>40.090000000000003</v>
      </c>
    </row>
    <row r="5161" spans="1:11" x14ac:dyDescent="0.4">
      <c r="A5161" t="s">
        <v>15619</v>
      </c>
      <c r="B5161" s="1" t="s">
        <v>15620</v>
      </c>
      <c r="C5161" s="2">
        <v>46224.4401967593</v>
      </c>
      <c r="D5161" s="1" t="s">
        <v>15621</v>
      </c>
      <c r="E5161" s="1" t="s">
        <v>15264</v>
      </c>
      <c r="F5161" s="2">
        <v>46199.000011574099</v>
      </c>
      <c r="G5161" s="3">
        <v>39.340000000000003</v>
      </c>
      <c r="H5161" s="3">
        <v>34</v>
      </c>
      <c r="I5161" s="3">
        <v>59.8</v>
      </c>
      <c r="J5161" s="3">
        <v>37.14</v>
      </c>
      <c r="K5161" s="3">
        <v>40.4</v>
      </c>
    </row>
    <row r="5162" spans="1:11" x14ac:dyDescent="0.4">
      <c r="A5162" t="s">
        <v>15622</v>
      </c>
      <c r="B5162" s="1" t="s">
        <v>15623</v>
      </c>
      <c r="C5162" s="2">
        <v>46224.440474536997</v>
      </c>
      <c r="D5162" s="1" t="s">
        <v>15624</v>
      </c>
      <c r="E5162" s="1" t="s">
        <v>15264</v>
      </c>
      <c r="F5162" s="2">
        <v>46198.958344907398</v>
      </c>
      <c r="G5162" s="3">
        <v>47.63</v>
      </c>
      <c r="H5162" s="3">
        <v>37.299999999999997</v>
      </c>
      <c r="I5162" s="3">
        <v>67</v>
      </c>
      <c r="J5162" s="3">
        <v>41.89</v>
      </c>
      <c r="K5162" s="3">
        <v>47.32</v>
      </c>
    </row>
    <row r="5163" spans="1:11" x14ac:dyDescent="0.4">
      <c r="A5163" t="s">
        <v>15625</v>
      </c>
      <c r="B5163" s="1" t="s">
        <v>15626</v>
      </c>
      <c r="C5163" s="2">
        <v>46224.440185185202</v>
      </c>
      <c r="D5163" s="1" t="s">
        <v>15627</v>
      </c>
      <c r="E5163" s="1" t="s">
        <v>15264</v>
      </c>
      <c r="F5163" s="2">
        <v>46198.916678240697</v>
      </c>
      <c r="G5163" s="3">
        <v>46.16</v>
      </c>
      <c r="H5163" s="3">
        <v>37</v>
      </c>
      <c r="I5163" s="3">
        <v>66.8</v>
      </c>
      <c r="J5163" s="3">
        <v>41.16</v>
      </c>
      <c r="K5163" s="3">
        <v>45.48</v>
      </c>
    </row>
    <row r="5164" spans="1:11" x14ac:dyDescent="0.4">
      <c r="A5164" t="s">
        <v>15628</v>
      </c>
      <c r="B5164" s="1" t="s">
        <v>15629</v>
      </c>
      <c r="C5164" s="2">
        <v>46224.440497685202</v>
      </c>
      <c r="D5164" s="1" t="s">
        <v>15630</v>
      </c>
      <c r="E5164" s="1" t="s">
        <v>15264</v>
      </c>
      <c r="F5164" s="2">
        <v>46198.875011574099</v>
      </c>
      <c r="G5164" s="3">
        <v>47.49</v>
      </c>
      <c r="H5164" s="3">
        <v>32.299999999999997</v>
      </c>
      <c r="I5164" s="3">
        <v>72.599999999999994</v>
      </c>
      <c r="J5164" s="3">
        <v>37.08</v>
      </c>
      <c r="K5164" s="3">
        <v>43.23</v>
      </c>
    </row>
    <row r="5165" spans="1:11" x14ac:dyDescent="0.4">
      <c r="A5165" t="s">
        <v>15631</v>
      </c>
      <c r="B5165" s="1" t="s">
        <v>15632</v>
      </c>
      <c r="C5165" s="2">
        <v>46224.4405555556</v>
      </c>
      <c r="D5165" s="1" t="s">
        <v>15633</v>
      </c>
      <c r="E5165" s="1" t="s">
        <v>15264</v>
      </c>
      <c r="F5165" s="2">
        <v>46198.833344907398</v>
      </c>
      <c r="G5165" s="3">
        <v>47.27</v>
      </c>
      <c r="H5165" s="3">
        <v>33</v>
      </c>
      <c r="I5165" s="3">
        <v>69</v>
      </c>
      <c r="J5165" s="3">
        <v>39.93</v>
      </c>
      <c r="K5165" s="3">
        <v>46.38</v>
      </c>
    </row>
    <row r="5166" spans="1:11" x14ac:dyDescent="0.4">
      <c r="A5166" t="s">
        <v>15634</v>
      </c>
      <c r="B5166" s="1" t="s">
        <v>15635</v>
      </c>
      <c r="C5166" s="2">
        <v>46224.440509259301</v>
      </c>
      <c r="D5166" s="1" t="s">
        <v>15636</v>
      </c>
      <c r="E5166" s="1" t="s">
        <v>15264</v>
      </c>
      <c r="F5166" s="2">
        <v>46198.791678240697</v>
      </c>
      <c r="G5166" s="3">
        <v>49.23</v>
      </c>
      <c r="H5166" s="3">
        <v>38.1</v>
      </c>
      <c r="I5166" s="3">
        <v>68.7</v>
      </c>
      <c r="J5166" s="3">
        <v>43.53</v>
      </c>
      <c r="K5166" s="3">
        <v>49.19</v>
      </c>
    </row>
    <row r="5167" spans="1:11" x14ac:dyDescent="0.4">
      <c r="A5167" t="s">
        <v>15637</v>
      </c>
      <c r="B5167" s="1" t="s">
        <v>15638</v>
      </c>
      <c r="C5167" s="2">
        <v>46224.4401967593</v>
      </c>
      <c r="D5167" s="1" t="s">
        <v>15639</v>
      </c>
      <c r="E5167" s="1" t="s">
        <v>15264</v>
      </c>
      <c r="F5167" s="2">
        <v>46198.750011574099</v>
      </c>
      <c r="G5167" s="3">
        <v>49.41</v>
      </c>
      <c r="H5167" s="3">
        <v>40.9</v>
      </c>
      <c r="I5167" s="3">
        <v>64.8</v>
      </c>
      <c r="J5167" s="3">
        <v>45.26</v>
      </c>
      <c r="K5167" s="3">
        <v>51.19</v>
      </c>
    </row>
    <row r="5168" spans="1:11" x14ac:dyDescent="0.4">
      <c r="A5168" t="s">
        <v>15640</v>
      </c>
      <c r="B5168" s="1" t="s">
        <v>15641</v>
      </c>
      <c r="C5168" s="2">
        <v>46224.440335648098</v>
      </c>
      <c r="D5168" s="1" t="s">
        <v>15642</v>
      </c>
      <c r="E5168" s="1" t="s">
        <v>15264</v>
      </c>
      <c r="F5168" s="2">
        <v>46198.708344907398</v>
      </c>
      <c r="G5168" s="3">
        <v>50.5</v>
      </c>
      <c r="H5168" s="3">
        <v>38.5</v>
      </c>
      <c r="I5168" s="3">
        <v>68</v>
      </c>
      <c r="J5168" s="3">
        <v>44.73</v>
      </c>
      <c r="K5168" s="3">
        <v>51.61</v>
      </c>
    </row>
    <row r="5169" spans="1:11" x14ac:dyDescent="0.4">
      <c r="A5169" t="s">
        <v>15643</v>
      </c>
      <c r="B5169" s="1" t="s">
        <v>15644</v>
      </c>
      <c r="C5169" s="2">
        <v>46224.440324074101</v>
      </c>
      <c r="D5169" s="1" t="s">
        <v>15645</v>
      </c>
      <c r="E5169" s="1" t="s">
        <v>15264</v>
      </c>
      <c r="F5169" s="2">
        <v>46198.666678240697</v>
      </c>
      <c r="G5169" s="3">
        <v>50.58</v>
      </c>
      <c r="H5169" s="3">
        <v>37.6</v>
      </c>
      <c r="I5169" s="3">
        <v>70.400000000000006</v>
      </c>
      <c r="J5169" s="3">
        <v>44.78</v>
      </c>
      <c r="K5169" s="3">
        <v>52.06</v>
      </c>
    </row>
    <row r="5170" spans="1:11" x14ac:dyDescent="0.4">
      <c r="A5170" t="s">
        <v>15646</v>
      </c>
      <c r="B5170" s="1" t="s">
        <v>15647</v>
      </c>
      <c r="C5170" s="2">
        <v>46224.440208333297</v>
      </c>
      <c r="D5170" s="1" t="s">
        <v>15648</v>
      </c>
      <c r="E5170" s="1" t="s">
        <v>15264</v>
      </c>
      <c r="F5170" s="2">
        <v>46198.625011574099</v>
      </c>
      <c r="G5170" s="3">
        <v>51.89</v>
      </c>
      <c r="H5170" s="3">
        <v>38.1</v>
      </c>
      <c r="I5170" s="3">
        <v>73.400000000000006</v>
      </c>
      <c r="J5170" s="3">
        <v>44.81</v>
      </c>
      <c r="K5170" s="3">
        <v>51.28</v>
      </c>
    </row>
    <row r="5171" spans="1:11" x14ac:dyDescent="0.4">
      <c r="A5171" t="s">
        <v>15649</v>
      </c>
      <c r="B5171" s="1" t="s">
        <v>15650</v>
      </c>
      <c r="C5171" s="2">
        <v>46224.440231481502</v>
      </c>
      <c r="D5171" s="1" t="s">
        <v>15651</v>
      </c>
      <c r="E5171" s="1" t="s">
        <v>15264</v>
      </c>
      <c r="F5171" s="2">
        <v>46198.583344907398</v>
      </c>
      <c r="G5171" s="3">
        <v>49.94</v>
      </c>
      <c r="H5171" s="3">
        <v>36.1</v>
      </c>
      <c r="I5171" s="3">
        <v>68.7</v>
      </c>
      <c r="J5171" s="3">
        <v>43.49</v>
      </c>
      <c r="K5171" s="3">
        <v>51.3</v>
      </c>
    </row>
    <row r="5172" spans="1:11" x14ac:dyDescent="0.4">
      <c r="A5172" t="s">
        <v>15652</v>
      </c>
      <c r="B5172" s="1" t="s">
        <v>15653</v>
      </c>
      <c r="C5172" s="2">
        <v>46224.440358796302</v>
      </c>
      <c r="D5172" s="1" t="s">
        <v>15654</v>
      </c>
      <c r="E5172" s="1" t="s">
        <v>15264</v>
      </c>
      <c r="F5172" s="2">
        <v>46198.541678240697</v>
      </c>
      <c r="G5172" s="3">
        <v>48.31</v>
      </c>
      <c r="H5172" s="3">
        <v>36.799999999999997</v>
      </c>
      <c r="I5172" s="3">
        <v>72.7</v>
      </c>
      <c r="J5172" s="3">
        <v>41.61</v>
      </c>
      <c r="K5172" s="3">
        <v>49.02</v>
      </c>
    </row>
    <row r="5173" spans="1:11" x14ac:dyDescent="0.4">
      <c r="A5173" t="s">
        <v>15655</v>
      </c>
      <c r="B5173" s="1" t="s">
        <v>15656</v>
      </c>
      <c r="C5173" s="2">
        <v>46224.440428240698</v>
      </c>
      <c r="D5173" s="1" t="s">
        <v>15657</v>
      </c>
      <c r="E5173" s="1" t="s">
        <v>15264</v>
      </c>
      <c r="F5173" s="2">
        <v>46198.500011574099</v>
      </c>
      <c r="G5173" s="3">
        <v>50.89</v>
      </c>
      <c r="H5173" s="3">
        <v>37.299999999999997</v>
      </c>
      <c r="I5173" s="3">
        <v>71.5</v>
      </c>
      <c r="J5173" s="3">
        <v>42.79</v>
      </c>
      <c r="K5173" s="3">
        <v>51.48</v>
      </c>
    </row>
    <row r="5174" spans="1:11" x14ac:dyDescent="0.4">
      <c r="A5174" t="s">
        <v>15658</v>
      </c>
      <c r="B5174" s="1" t="s">
        <v>15659</v>
      </c>
      <c r="C5174" s="2">
        <v>46224.440416666701</v>
      </c>
      <c r="D5174" s="1" t="s">
        <v>15660</v>
      </c>
      <c r="E5174" s="1" t="s">
        <v>15264</v>
      </c>
      <c r="F5174" s="2">
        <v>46198.458344907398</v>
      </c>
      <c r="G5174" s="3">
        <v>49.49</v>
      </c>
      <c r="H5174" s="3">
        <v>35.200000000000003</v>
      </c>
      <c r="I5174" s="3">
        <v>73.099999999999994</v>
      </c>
      <c r="J5174" s="3">
        <v>40.92</v>
      </c>
      <c r="K5174" s="3">
        <v>49.55</v>
      </c>
    </row>
    <row r="5175" spans="1:11" x14ac:dyDescent="0.4">
      <c r="A5175" t="s">
        <v>15661</v>
      </c>
      <c r="B5175" s="1" t="s">
        <v>15662</v>
      </c>
      <c r="C5175" s="2">
        <v>46224.440497685202</v>
      </c>
      <c r="D5175" s="1" t="s">
        <v>15663</v>
      </c>
      <c r="E5175" s="1" t="s">
        <v>15264</v>
      </c>
      <c r="F5175" s="2">
        <v>46198.416678240697</v>
      </c>
      <c r="G5175" s="3">
        <v>48.45</v>
      </c>
      <c r="H5175" s="3">
        <v>36.299999999999997</v>
      </c>
      <c r="I5175" s="3">
        <v>65.3</v>
      </c>
      <c r="J5175" s="3">
        <v>41.42</v>
      </c>
      <c r="K5175" s="3">
        <v>50.73</v>
      </c>
    </row>
    <row r="5176" spans="1:11" x14ac:dyDescent="0.4">
      <c r="A5176" t="s">
        <v>15664</v>
      </c>
      <c r="B5176" s="1" t="s">
        <v>15665</v>
      </c>
      <c r="C5176" s="2">
        <v>46224.440474536997</v>
      </c>
      <c r="D5176" s="1" t="s">
        <v>15666</v>
      </c>
      <c r="E5176" s="1" t="s">
        <v>15264</v>
      </c>
      <c r="F5176" s="2">
        <v>46198.375011574099</v>
      </c>
      <c r="G5176" s="3">
        <v>48.73</v>
      </c>
      <c r="H5176" s="3">
        <v>35.799999999999997</v>
      </c>
      <c r="I5176" s="3">
        <v>67.400000000000006</v>
      </c>
      <c r="J5176" s="3">
        <v>41.99</v>
      </c>
      <c r="K5176" s="3">
        <v>49.49</v>
      </c>
    </row>
    <row r="5177" spans="1:11" x14ac:dyDescent="0.4">
      <c r="A5177" t="s">
        <v>15667</v>
      </c>
      <c r="B5177" s="1" t="s">
        <v>15668</v>
      </c>
      <c r="C5177" s="2">
        <v>46224.440393518496</v>
      </c>
      <c r="D5177" s="1" t="s">
        <v>15669</v>
      </c>
      <c r="E5177" s="1" t="s">
        <v>15264</v>
      </c>
      <c r="F5177" s="2">
        <v>46198.333344907398</v>
      </c>
      <c r="G5177" s="3">
        <v>53.1</v>
      </c>
      <c r="H5177" s="3">
        <v>38.799999999999997</v>
      </c>
      <c r="I5177" s="3">
        <v>73.400000000000006</v>
      </c>
      <c r="J5177" s="3">
        <v>43.27</v>
      </c>
      <c r="K5177" s="3">
        <v>53.46</v>
      </c>
    </row>
    <row r="5178" spans="1:11" x14ac:dyDescent="0.4">
      <c r="A5178" t="s">
        <v>15670</v>
      </c>
      <c r="B5178" s="1" t="s">
        <v>15671</v>
      </c>
      <c r="C5178" s="2">
        <v>46224.440520833297</v>
      </c>
      <c r="D5178" s="1" t="s">
        <v>15672</v>
      </c>
      <c r="E5178" s="1" t="s">
        <v>15264</v>
      </c>
      <c r="F5178" s="2">
        <v>46198.291678240697</v>
      </c>
      <c r="G5178" s="3">
        <v>51.3</v>
      </c>
      <c r="H5178" s="3">
        <v>36.4</v>
      </c>
      <c r="I5178" s="3">
        <v>76.2</v>
      </c>
      <c r="J5178" s="3">
        <v>42.33</v>
      </c>
      <c r="K5178" s="3">
        <v>53.43</v>
      </c>
    </row>
    <row r="5179" spans="1:11" x14ac:dyDescent="0.4">
      <c r="A5179" t="s">
        <v>15673</v>
      </c>
      <c r="B5179" s="1" t="s">
        <v>15674</v>
      </c>
      <c r="C5179" s="2">
        <v>46224.440358796302</v>
      </c>
      <c r="D5179" s="1" t="s">
        <v>15675</v>
      </c>
      <c r="E5179" s="1" t="s">
        <v>15264</v>
      </c>
      <c r="F5179" s="2">
        <v>46198.250011574099</v>
      </c>
      <c r="G5179" s="3">
        <v>48.65</v>
      </c>
      <c r="H5179" s="3">
        <v>36.6</v>
      </c>
      <c r="I5179" s="3">
        <v>67.8</v>
      </c>
      <c r="J5179" s="3">
        <v>41.3</v>
      </c>
      <c r="K5179" s="3">
        <v>50.52</v>
      </c>
    </row>
    <row r="5180" spans="1:11" x14ac:dyDescent="0.4">
      <c r="A5180" t="s">
        <v>15676</v>
      </c>
      <c r="B5180" s="1" t="s">
        <v>15677</v>
      </c>
      <c r="C5180" s="2">
        <v>46224.440115740697</v>
      </c>
      <c r="D5180" s="1" t="s">
        <v>15678</v>
      </c>
      <c r="E5180" s="1" t="s">
        <v>15264</v>
      </c>
      <c r="F5180" s="2">
        <v>46198.208344907398</v>
      </c>
      <c r="G5180" s="3">
        <v>46.99</v>
      </c>
      <c r="H5180" s="3">
        <v>31.8</v>
      </c>
      <c r="I5180" s="3">
        <v>67.3</v>
      </c>
      <c r="J5180" s="3">
        <v>39.36</v>
      </c>
      <c r="K5180" s="3">
        <v>48.34</v>
      </c>
    </row>
    <row r="5181" spans="1:11" x14ac:dyDescent="0.4">
      <c r="A5181" t="s">
        <v>15679</v>
      </c>
      <c r="B5181" s="1" t="s">
        <v>15680</v>
      </c>
      <c r="C5181" s="2">
        <v>46224.440462963001</v>
      </c>
      <c r="D5181" s="1" t="s">
        <v>15681</v>
      </c>
      <c r="E5181" s="1" t="s">
        <v>15264</v>
      </c>
      <c r="F5181" s="2">
        <v>46198.166678240697</v>
      </c>
      <c r="G5181" s="3">
        <v>49.71</v>
      </c>
      <c r="H5181" s="3">
        <v>30.5</v>
      </c>
      <c r="I5181" s="3">
        <v>69.400000000000006</v>
      </c>
      <c r="J5181" s="3">
        <v>36.71</v>
      </c>
      <c r="K5181" s="3">
        <v>52.64</v>
      </c>
    </row>
    <row r="5182" spans="1:11" x14ac:dyDescent="0.4">
      <c r="A5182" t="s">
        <v>15682</v>
      </c>
      <c r="B5182" s="1" t="s">
        <v>15683</v>
      </c>
      <c r="C5182" s="2">
        <v>46224.440092592602</v>
      </c>
      <c r="D5182" s="1" t="s">
        <v>15684</v>
      </c>
      <c r="E5182" s="1" t="s">
        <v>15264</v>
      </c>
      <c r="F5182" s="2">
        <v>46198.125011574099</v>
      </c>
      <c r="G5182" s="3">
        <v>41.03</v>
      </c>
      <c r="H5182" s="3">
        <v>33.6</v>
      </c>
      <c r="I5182" s="3">
        <v>57.6</v>
      </c>
      <c r="J5182" s="3">
        <v>36.92</v>
      </c>
      <c r="K5182" s="3">
        <v>41.07</v>
      </c>
    </row>
    <row r="5183" spans="1:11" x14ac:dyDescent="0.4">
      <c r="A5183" t="s">
        <v>15685</v>
      </c>
      <c r="B5183" s="1" t="s">
        <v>15686</v>
      </c>
      <c r="C5183" s="2">
        <v>46224.440439814804</v>
      </c>
      <c r="D5183" s="1" t="s">
        <v>15687</v>
      </c>
      <c r="E5183" s="1" t="s">
        <v>15264</v>
      </c>
      <c r="F5183" s="2">
        <v>46198.083344907398</v>
      </c>
      <c r="G5183" s="3">
        <v>38.39</v>
      </c>
      <c r="H5183" s="3">
        <v>33.4</v>
      </c>
      <c r="I5183" s="3">
        <v>60.1</v>
      </c>
      <c r="J5183" s="3">
        <v>36.18</v>
      </c>
      <c r="K5183" s="3">
        <v>38.85</v>
      </c>
    </row>
    <row r="5184" spans="1:11" x14ac:dyDescent="0.4">
      <c r="A5184" t="s">
        <v>15688</v>
      </c>
      <c r="B5184" s="1" t="s">
        <v>15689</v>
      </c>
      <c r="C5184" s="2">
        <v>46224.440208333297</v>
      </c>
      <c r="D5184" s="1" t="s">
        <v>15690</v>
      </c>
      <c r="E5184" s="1" t="s">
        <v>15264</v>
      </c>
      <c r="F5184" s="2">
        <v>46198.041678240697</v>
      </c>
      <c r="G5184" s="3">
        <v>40.51</v>
      </c>
      <c r="H5184" s="3">
        <v>33.5</v>
      </c>
      <c r="I5184" s="3">
        <v>61.2</v>
      </c>
      <c r="J5184" s="3">
        <v>35.69</v>
      </c>
      <c r="K5184" s="3">
        <v>39.03</v>
      </c>
    </row>
    <row r="5185" spans="1:11" x14ac:dyDescent="0.4">
      <c r="A5185" t="s">
        <v>15691</v>
      </c>
      <c r="B5185" s="1" t="s">
        <v>15692</v>
      </c>
      <c r="C5185" s="2">
        <v>46224.440416666701</v>
      </c>
      <c r="D5185" s="1" t="s">
        <v>15693</v>
      </c>
      <c r="E5185" s="1" t="s">
        <v>15264</v>
      </c>
      <c r="F5185" s="2">
        <v>46198.000011574099</v>
      </c>
      <c r="G5185" s="3">
        <v>36.93</v>
      </c>
      <c r="H5185" s="3">
        <v>32.799999999999997</v>
      </c>
      <c r="I5185" s="3">
        <v>57.8</v>
      </c>
      <c r="J5185" s="3">
        <v>34.75</v>
      </c>
      <c r="K5185" s="3">
        <v>37.14</v>
      </c>
    </row>
    <row r="5186" spans="1:11" x14ac:dyDescent="0.4">
      <c r="A5186" t="s">
        <v>15694</v>
      </c>
      <c r="B5186" s="1" t="s">
        <v>15695</v>
      </c>
      <c r="C5186" s="2">
        <v>46224.440474536997</v>
      </c>
      <c r="D5186" s="1" t="s">
        <v>15696</v>
      </c>
      <c r="E5186" s="1" t="s">
        <v>15264</v>
      </c>
      <c r="F5186" s="2">
        <v>46197.958344907398</v>
      </c>
      <c r="G5186" s="3">
        <v>38.35</v>
      </c>
      <c r="H5186" s="3">
        <v>33.200000000000003</v>
      </c>
      <c r="I5186" s="3">
        <v>65.8</v>
      </c>
      <c r="J5186" s="3">
        <v>35.67</v>
      </c>
      <c r="K5186" s="3">
        <v>38.340000000000003</v>
      </c>
    </row>
    <row r="5187" spans="1:11" x14ac:dyDescent="0.4">
      <c r="A5187" t="s">
        <v>15697</v>
      </c>
      <c r="B5187" s="1" t="s">
        <v>15698</v>
      </c>
      <c r="C5187" s="2">
        <v>46224.440393518496</v>
      </c>
      <c r="D5187" s="1" t="s">
        <v>15699</v>
      </c>
      <c r="E5187" s="1" t="s">
        <v>15264</v>
      </c>
      <c r="F5187" s="2">
        <v>46197.916678240697</v>
      </c>
      <c r="G5187" s="3">
        <v>47.66</v>
      </c>
      <c r="H5187" s="3">
        <v>33.200000000000003</v>
      </c>
      <c r="I5187" s="3">
        <v>70.099999999999994</v>
      </c>
      <c r="J5187" s="3">
        <v>37.93</v>
      </c>
      <c r="K5187" s="3">
        <v>43.06</v>
      </c>
    </row>
    <row r="5188" spans="1:11" x14ac:dyDescent="0.4">
      <c r="A5188" t="s">
        <v>15700</v>
      </c>
      <c r="B5188" s="1" t="s">
        <v>15701</v>
      </c>
      <c r="C5188" s="2">
        <v>46224.440347222197</v>
      </c>
      <c r="D5188" s="1" t="s">
        <v>15702</v>
      </c>
      <c r="E5188" s="1" t="s">
        <v>15264</v>
      </c>
      <c r="F5188" s="2">
        <v>46197.875011574099</v>
      </c>
      <c r="G5188" s="3">
        <v>46.46</v>
      </c>
      <c r="H5188" s="3">
        <v>32.6</v>
      </c>
      <c r="I5188" s="3">
        <v>69.599999999999994</v>
      </c>
      <c r="J5188" s="3">
        <v>36.86</v>
      </c>
      <c r="K5188" s="3">
        <v>41.6</v>
      </c>
    </row>
    <row r="5189" spans="1:11" x14ac:dyDescent="0.4">
      <c r="A5189" t="s">
        <v>15703</v>
      </c>
      <c r="B5189" s="1" t="s">
        <v>15704</v>
      </c>
      <c r="C5189" s="2">
        <v>46224.440081018503</v>
      </c>
      <c r="D5189" s="1" t="s">
        <v>15705</v>
      </c>
      <c r="E5189" s="1" t="s">
        <v>15264</v>
      </c>
      <c r="F5189" s="2">
        <v>46197.833344907398</v>
      </c>
      <c r="G5189" s="3">
        <v>40.92</v>
      </c>
      <c r="H5189" s="3">
        <v>31</v>
      </c>
      <c r="I5189" s="3">
        <v>67.8</v>
      </c>
      <c r="J5189" s="3">
        <v>35.5</v>
      </c>
      <c r="K5189" s="3">
        <v>41.32</v>
      </c>
    </row>
    <row r="5190" spans="1:11" x14ac:dyDescent="0.4">
      <c r="A5190" t="s">
        <v>15706</v>
      </c>
      <c r="B5190" s="1" t="s">
        <v>15707</v>
      </c>
      <c r="C5190" s="2">
        <v>46224.440486111103</v>
      </c>
      <c r="D5190" s="1" t="s">
        <v>15708</v>
      </c>
      <c r="E5190" s="1" t="s">
        <v>15264</v>
      </c>
      <c r="F5190" s="2">
        <v>46197.791678240697</v>
      </c>
      <c r="G5190" s="3">
        <v>40.98</v>
      </c>
      <c r="H5190" s="3">
        <v>30.1</v>
      </c>
      <c r="I5190" s="3">
        <v>66</v>
      </c>
      <c r="J5190" s="3">
        <v>35.380000000000003</v>
      </c>
      <c r="K5190" s="3">
        <v>41.76</v>
      </c>
    </row>
    <row r="5191" spans="1:11" x14ac:dyDescent="0.4">
      <c r="A5191" t="s">
        <v>15709</v>
      </c>
      <c r="B5191" s="1" t="s">
        <v>15710</v>
      </c>
      <c r="C5191" s="2">
        <v>46224.440590277802</v>
      </c>
      <c r="D5191" s="1" t="s">
        <v>15711</v>
      </c>
      <c r="E5191" s="1" t="s">
        <v>15264</v>
      </c>
      <c r="F5191" s="2">
        <v>46197.750011574099</v>
      </c>
      <c r="G5191" s="3">
        <v>43.9</v>
      </c>
      <c r="H5191" s="3">
        <v>30.5</v>
      </c>
      <c r="I5191" s="3">
        <v>67.5</v>
      </c>
      <c r="J5191" s="3">
        <v>35.659999999999997</v>
      </c>
      <c r="K5191" s="3">
        <v>44.13</v>
      </c>
    </row>
    <row r="5192" spans="1:11" x14ac:dyDescent="0.4">
      <c r="A5192" t="s">
        <v>15712</v>
      </c>
      <c r="B5192" s="1" t="s">
        <v>15713</v>
      </c>
      <c r="C5192" s="2">
        <v>46224.440335648098</v>
      </c>
      <c r="D5192" s="1" t="s">
        <v>15714</v>
      </c>
      <c r="E5192" s="1" t="s">
        <v>15264</v>
      </c>
      <c r="F5192" s="2">
        <v>46197.708344907398</v>
      </c>
      <c r="G5192" s="3">
        <v>47.57</v>
      </c>
      <c r="H5192" s="3">
        <v>32.1</v>
      </c>
      <c r="I5192" s="3">
        <v>71.400000000000006</v>
      </c>
      <c r="J5192" s="3">
        <v>37.75</v>
      </c>
      <c r="K5192" s="3">
        <v>48.57</v>
      </c>
    </row>
    <row r="5193" spans="1:11" x14ac:dyDescent="0.4">
      <c r="A5193" t="s">
        <v>15715</v>
      </c>
      <c r="B5193" s="1" t="s">
        <v>15716</v>
      </c>
      <c r="C5193" s="2">
        <v>46224.440289351798</v>
      </c>
      <c r="D5193" s="1" t="s">
        <v>15717</v>
      </c>
      <c r="E5193" s="1" t="s">
        <v>15264</v>
      </c>
      <c r="F5193" s="2">
        <v>46197.666678240697</v>
      </c>
      <c r="G5193" s="3">
        <v>46.99</v>
      </c>
      <c r="H5193" s="3">
        <v>31.6</v>
      </c>
      <c r="I5193" s="3">
        <v>65.7</v>
      </c>
      <c r="J5193" s="3">
        <v>37.81</v>
      </c>
      <c r="K5193" s="3">
        <v>48.98</v>
      </c>
    </row>
    <row r="5194" spans="1:11" x14ac:dyDescent="0.4">
      <c r="A5194" t="s">
        <v>15718</v>
      </c>
      <c r="B5194" s="1" t="s">
        <v>15719</v>
      </c>
      <c r="C5194" s="2">
        <v>46224.440104166701</v>
      </c>
      <c r="D5194" s="1" t="s">
        <v>15720</v>
      </c>
      <c r="E5194" s="1" t="s">
        <v>15264</v>
      </c>
      <c r="F5194" s="2">
        <v>46197.625011574099</v>
      </c>
      <c r="G5194" s="3">
        <v>45.96</v>
      </c>
      <c r="H5194" s="3">
        <v>31.5</v>
      </c>
      <c r="I5194" s="3">
        <v>65</v>
      </c>
      <c r="J5194" s="3">
        <v>38.229999999999997</v>
      </c>
      <c r="K5194" s="3">
        <v>47.81</v>
      </c>
    </row>
    <row r="5195" spans="1:11" x14ac:dyDescent="0.4">
      <c r="A5195" t="s">
        <v>15721</v>
      </c>
      <c r="B5195" s="1" t="s">
        <v>15722</v>
      </c>
      <c r="C5195" s="2">
        <v>46224.440393518496</v>
      </c>
      <c r="D5195" s="1" t="s">
        <v>15723</v>
      </c>
      <c r="E5195" s="1" t="s">
        <v>15264</v>
      </c>
      <c r="F5195" s="2">
        <v>46197.583344907398</v>
      </c>
      <c r="G5195" s="3">
        <v>45.57</v>
      </c>
      <c r="H5195" s="3">
        <v>31.5</v>
      </c>
      <c r="I5195" s="3">
        <v>66.2</v>
      </c>
      <c r="J5195" s="3">
        <v>37.4</v>
      </c>
      <c r="K5195" s="3">
        <v>47.45</v>
      </c>
    </row>
    <row r="5196" spans="1:11" x14ac:dyDescent="0.4">
      <c r="A5196" t="s">
        <v>15724</v>
      </c>
      <c r="B5196" s="1" t="s">
        <v>15725</v>
      </c>
      <c r="C5196" s="2">
        <v>46224.440185185202</v>
      </c>
      <c r="D5196" s="1" t="s">
        <v>15726</v>
      </c>
      <c r="E5196" s="1" t="s">
        <v>15264</v>
      </c>
      <c r="F5196" s="2">
        <v>46197.541678240697</v>
      </c>
      <c r="G5196" s="3">
        <v>47.35</v>
      </c>
      <c r="H5196" s="3">
        <v>31.6</v>
      </c>
      <c r="I5196" s="3">
        <v>67.400000000000006</v>
      </c>
      <c r="J5196" s="3">
        <v>37.270000000000003</v>
      </c>
      <c r="K5196" s="3">
        <v>48.48</v>
      </c>
    </row>
    <row r="5197" spans="1:11" x14ac:dyDescent="0.4">
      <c r="A5197" t="s">
        <v>15727</v>
      </c>
      <c r="B5197" s="1" t="s">
        <v>15728</v>
      </c>
      <c r="C5197" s="2">
        <v>46224.4402430556</v>
      </c>
      <c r="D5197" s="1" t="s">
        <v>15729</v>
      </c>
      <c r="E5197" s="1" t="s">
        <v>15264</v>
      </c>
      <c r="F5197" s="2">
        <v>46197.500011574099</v>
      </c>
      <c r="G5197" s="3">
        <v>47.56</v>
      </c>
      <c r="H5197" s="3">
        <v>31.1</v>
      </c>
      <c r="I5197" s="3">
        <v>65.8</v>
      </c>
      <c r="J5197" s="3">
        <v>38.08</v>
      </c>
      <c r="K5197" s="3">
        <v>50.37</v>
      </c>
    </row>
    <row r="5198" spans="1:11" x14ac:dyDescent="0.4">
      <c r="A5198" t="s">
        <v>15730</v>
      </c>
      <c r="B5198" s="1" t="s">
        <v>15731</v>
      </c>
      <c r="C5198" s="2">
        <v>46224.440497685202</v>
      </c>
      <c r="D5198" s="1" t="s">
        <v>15732</v>
      </c>
      <c r="E5198" s="1" t="s">
        <v>15264</v>
      </c>
      <c r="F5198" s="2">
        <v>46197.458344907398</v>
      </c>
      <c r="G5198" s="3">
        <v>49.1</v>
      </c>
      <c r="H5198" s="3">
        <v>33.5</v>
      </c>
      <c r="I5198" s="3">
        <v>67.099999999999994</v>
      </c>
      <c r="J5198" s="3">
        <v>39.42</v>
      </c>
      <c r="K5198" s="3">
        <v>51.59</v>
      </c>
    </row>
    <row r="5199" spans="1:11" x14ac:dyDescent="0.4">
      <c r="A5199" t="s">
        <v>15733</v>
      </c>
      <c r="B5199" s="1" t="s">
        <v>15734</v>
      </c>
      <c r="C5199" s="2">
        <v>46224.440185185202</v>
      </c>
      <c r="D5199" s="1" t="s">
        <v>15735</v>
      </c>
      <c r="E5199" s="1" t="s">
        <v>15264</v>
      </c>
      <c r="F5199" s="2">
        <v>46197.416678240697</v>
      </c>
      <c r="G5199" s="3">
        <v>48.08</v>
      </c>
      <c r="H5199" s="3">
        <v>32.200000000000003</v>
      </c>
      <c r="I5199" s="3">
        <v>70.2</v>
      </c>
      <c r="J5199" s="3">
        <v>38.869999999999997</v>
      </c>
      <c r="K5199" s="3">
        <v>50.29</v>
      </c>
    </row>
    <row r="5200" spans="1:11" x14ac:dyDescent="0.4">
      <c r="A5200" t="s">
        <v>15736</v>
      </c>
      <c r="B5200" s="1" t="s">
        <v>15737</v>
      </c>
      <c r="C5200" s="2">
        <v>46224.440335648098</v>
      </c>
      <c r="D5200" s="1" t="s">
        <v>15738</v>
      </c>
      <c r="E5200" s="1" t="s">
        <v>15264</v>
      </c>
      <c r="F5200" s="2">
        <v>46197.375011574099</v>
      </c>
      <c r="G5200" s="3">
        <v>47.74</v>
      </c>
      <c r="H5200" s="3">
        <v>34</v>
      </c>
      <c r="I5200" s="3">
        <v>68.400000000000006</v>
      </c>
      <c r="J5200" s="3">
        <v>39.200000000000003</v>
      </c>
      <c r="K5200" s="3">
        <v>49.59</v>
      </c>
    </row>
    <row r="5201" spans="1:11" x14ac:dyDescent="0.4">
      <c r="A5201" t="s">
        <v>15739</v>
      </c>
      <c r="B5201" s="1" t="s">
        <v>15740</v>
      </c>
      <c r="C5201" s="2">
        <v>46224.440127314803</v>
      </c>
      <c r="D5201" s="1" t="s">
        <v>15741</v>
      </c>
      <c r="E5201" s="1" t="s">
        <v>15264</v>
      </c>
      <c r="F5201" s="2">
        <v>46197.333344907398</v>
      </c>
      <c r="G5201" s="3">
        <v>52.77</v>
      </c>
      <c r="H5201" s="3">
        <v>36.9</v>
      </c>
      <c r="I5201" s="3">
        <v>68.599999999999994</v>
      </c>
      <c r="J5201" s="3">
        <v>41.85</v>
      </c>
      <c r="K5201" s="3">
        <v>55.82</v>
      </c>
    </row>
    <row r="5202" spans="1:11" x14ac:dyDescent="0.4">
      <c r="A5202" t="s">
        <v>15742</v>
      </c>
      <c r="B5202" s="1" t="s">
        <v>15743</v>
      </c>
      <c r="C5202" s="2">
        <v>46224.440173611103</v>
      </c>
      <c r="D5202" s="1" t="s">
        <v>15744</v>
      </c>
      <c r="E5202" s="1" t="s">
        <v>15264</v>
      </c>
      <c r="F5202" s="2">
        <v>46197.291678240697</v>
      </c>
      <c r="G5202" s="3">
        <v>48.78</v>
      </c>
      <c r="H5202" s="3">
        <v>38.4</v>
      </c>
      <c r="I5202" s="3">
        <v>66.7</v>
      </c>
      <c r="J5202" s="3">
        <v>42.33</v>
      </c>
      <c r="K5202" s="3">
        <v>51.33</v>
      </c>
    </row>
    <row r="5203" spans="1:11" x14ac:dyDescent="0.4">
      <c r="A5203" t="s">
        <v>15745</v>
      </c>
      <c r="B5203" s="1" t="s">
        <v>15746</v>
      </c>
      <c r="C5203" s="2">
        <v>46224.4402430556</v>
      </c>
      <c r="D5203" s="1" t="s">
        <v>15747</v>
      </c>
      <c r="E5203" s="1" t="s">
        <v>15264</v>
      </c>
      <c r="F5203" s="2">
        <v>46197.250011574099</v>
      </c>
      <c r="G5203" s="3">
        <v>46.85</v>
      </c>
      <c r="H5203" s="3">
        <v>37</v>
      </c>
      <c r="I5203" s="3">
        <v>65.2</v>
      </c>
      <c r="J5203" s="3">
        <v>41.38</v>
      </c>
      <c r="K5203" s="3">
        <v>49.02</v>
      </c>
    </row>
    <row r="5204" spans="1:11" x14ac:dyDescent="0.4">
      <c r="A5204" t="s">
        <v>15748</v>
      </c>
      <c r="B5204" s="1" t="s">
        <v>15749</v>
      </c>
      <c r="C5204" s="2">
        <v>46224.440289351798</v>
      </c>
      <c r="D5204" s="1" t="s">
        <v>15750</v>
      </c>
      <c r="E5204" s="1" t="s">
        <v>15264</v>
      </c>
      <c r="F5204" s="2">
        <v>46197.208344907398</v>
      </c>
      <c r="G5204" s="3">
        <v>47.48</v>
      </c>
      <c r="H5204" s="3">
        <v>35.5</v>
      </c>
      <c r="I5204" s="3">
        <v>68.2</v>
      </c>
      <c r="J5204" s="3">
        <v>40.06</v>
      </c>
      <c r="K5204" s="3">
        <v>49.34</v>
      </c>
    </row>
    <row r="5205" spans="1:11" x14ac:dyDescent="0.4">
      <c r="A5205" t="s">
        <v>15751</v>
      </c>
      <c r="B5205" s="1" t="s">
        <v>15752</v>
      </c>
      <c r="C5205" s="2">
        <v>46224.440358796302</v>
      </c>
      <c r="D5205" s="1" t="s">
        <v>15753</v>
      </c>
      <c r="E5205" s="1" t="s">
        <v>15264</v>
      </c>
      <c r="F5205" s="2">
        <v>46197.166678240697</v>
      </c>
      <c r="G5205" s="3">
        <v>48.28</v>
      </c>
      <c r="H5205" s="3">
        <v>31.9</v>
      </c>
      <c r="I5205" s="3">
        <v>67.3</v>
      </c>
      <c r="J5205" s="3">
        <v>38.74</v>
      </c>
      <c r="K5205" s="3">
        <v>50.18</v>
      </c>
    </row>
    <row r="5206" spans="1:11" x14ac:dyDescent="0.4">
      <c r="A5206" t="s">
        <v>15754</v>
      </c>
      <c r="B5206" s="1" t="s">
        <v>15755</v>
      </c>
      <c r="C5206" s="2">
        <v>46224.440543981502</v>
      </c>
      <c r="D5206" s="1" t="s">
        <v>15756</v>
      </c>
      <c r="E5206" s="1" t="s">
        <v>15264</v>
      </c>
      <c r="F5206" s="2">
        <v>46197.125011574099</v>
      </c>
      <c r="G5206" s="3">
        <v>39.83</v>
      </c>
      <c r="H5206" s="3">
        <v>34.4</v>
      </c>
      <c r="I5206" s="3">
        <v>60.4</v>
      </c>
      <c r="J5206" s="3">
        <v>37.06</v>
      </c>
      <c r="K5206" s="3">
        <v>40.119999999999997</v>
      </c>
    </row>
    <row r="5207" spans="1:11" x14ac:dyDescent="0.4">
      <c r="A5207" t="s">
        <v>15757</v>
      </c>
      <c r="B5207" s="1" t="s">
        <v>15758</v>
      </c>
      <c r="C5207" s="2">
        <v>46224.440625000003</v>
      </c>
      <c r="D5207" s="1" t="s">
        <v>15759</v>
      </c>
      <c r="E5207" s="1" t="s">
        <v>15264</v>
      </c>
      <c r="F5207" s="2">
        <v>46197.083344907398</v>
      </c>
      <c r="G5207" s="3">
        <v>39.78</v>
      </c>
      <c r="H5207" s="3">
        <v>34.799999999999997</v>
      </c>
      <c r="I5207" s="3">
        <v>55.5</v>
      </c>
      <c r="J5207" s="3">
        <v>37.04</v>
      </c>
      <c r="K5207" s="3">
        <v>39.82</v>
      </c>
    </row>
    <row r="5208" spans="1:11" x14ac:dyDescent="0.4">
      <c r="A5208" t="s">
        <v>15760</v>
      </c>
      <c r="B5208" s="1" t="s">
        <v>15761</v>
      </c>
      <c r="C5208" s="2">
        <v>46224.440590277802</v>
      </c>
      <c r="D5208" s="1" t="s">
        <v>15762</v>
      </c>
      <c r="E5208" s="1" t="s">
        <v>15264</v>
      </c>
      <c r="F5208" s="2">
        <v>46197.041678240697</v>
      </c>
      <c r="G5208" s="3">
        <v>41.16</v>
      </c>
      <c r="H5208" s="3">
        <v>35.1</v>
      </c>
      <c r="I5208" s="3">
        <v>65.7</v>
      </c>
      <c r="J5208" s="3">
        <v>37.44</v>
      </c>
      <c r="K5208" s="3">
        <v>41.03</v>
      </c>
    </row>
    <row r="5209" spans="1:11" x14ac:dyDescent="0.4">
      <c r="A5209" t="s">
        <v>15763</v>
      </c>
      <c r="B5209" s="1" t="s">
        <v>15764</v>
      </c>
      <c r="C5209" s="2">
        <v>46224.440405092602</v>
      </c>
      <c r="D5209" s="1" t="s">
        <v>15765</v>
      </c>
      <c r="E5209" s="1" t="s">
        <v>15264</v>
      </c>
      <c r="F5209" s="2">
        <v>46197.000011574099</v>
      </c>
      <c r="G5209" s="3">
        <v>40.44</v>
      </c>
      <c r="H5209" s="3">
        <v>33.5</v>
      </c>
      <c r="I5209" s="3">
        <v>55.3</v>
      </c>
      <c r="J5209" s="3">
        <v>36.04</v>
      </c>
      <c r="K5209" s="3">
        <v>40.69</v>
      </c>
    </row>
    <row r="5210" spans="1:11" x14ac:dyDescent="0.4">
      <c r="A5210" t="s">
        <v>15766</v>
      </c>
      <c r="B5210" s="1" t="s">
        <v>15767</v>
      </c>
      <c r="C5210" s="2">
        <v>46224.440115740697</v>
      </c>
      <c r="D5210" s="1" t="s">
        <v>15768</v>
      </c>
      <c r="E5210" s="1" t="s">
        <v>15264</v>
      </c>
      <c r="F5210" s="2">
        <v>46196.958344907398</v>
      </c>
      <c r="G5210" s="3">
        <v>41.23</v>
      </c>
      <c r="H5210" s="3">
        <v>33</v>
      </c>
      <c r="I5210" s="3">
        <v>63.1</v>
      </c>
      <c r="J5210" s="3">
        <v>36.64</v>
      </c>
      <c r="K5210" s="3">
        <v>41.49</v>
      </c>
    </row>
    <row r="5211" spans="1:11" x14ac:dyDescent="0.4">
      <c r="A5211" t="s">
        <v>15769</v>
      </c>
      <c r="B5211" s="1" t="s">
        <v>15770</v>
      </c>
      <c r="C5211" s="2">
        <v>46224.440381944398</v>
      </c>
      <c r="D5211" s="1" t="s">
        <v>15771</v>
      </c>
      <c r="E5211" s="1" t="s">
        <v>15264</v>
      </c>
      <c r="F5211" s="2">
        <v>46196.916678240697</v>
      </c>
      <c r="G5211" s="3">
        <v>42.04</v>
      </c>
      <c r="H5211" s="3">
        <v>33.4</v>
      </c>
      <c r="I5211" s="3">
        <v>63.7</v>
      </c>
      <c r="J5211" s="3">
        <v>37.17</v>
      </c>
      <c r="K5211" s="3">
        <v>42.16</v>
      </c>
    </row>
    <row r="5212" spans="1:11" x14ac:dyDescent="0.4">
      <c r="A5212" t="s">
        <v>15772</v>
      </c>
      <c r="B5212" s="1" t="s">
        <v>15773</v>
      </c>
      <c r="C5212" s="2">
        <v>46224.440150463</v>
      </c>
      <c r="D5212" s="1" t="s">
        <v>15774</v>
      </c>
      <c r="E5212" s="1" t="s">
        <v>15264</v>
      </c>
      <c r="F5212" s="2">
        <v>46196.875011574099</v>
      </c>
      <c r="G5212" s="3">
        <v>44</v>
      </c>
      <c r="H5212" s="3">
        <v>33.700000000000003</v>
      </c>
      <c r="I5212" s="3">
        <v>64.5</v>
      </c>
      <c r="J5212" s="3">
        <v>38.29</v>
      </c>
      <c r="K5212" s="3">
        <v>43.81</v>
      </c>
    </row>
    <row r="5213" spans="1:11" x14ac:dyDescent="0.4">
      <c r="A5213" t="s">
        <v>15775</v>
      </c>
      <c r="B5213" s="1" t="s">
        <v>15776</v>
      </c>
      <c r="C5213" s="2">
        <v>46224.440219907403</v>
      </c>
      <c r="D5213" s="1" t="s">
        <v>15777</v>
      </c>
      <c r="E5213" s="1" t="s">
        <v>15264</v>
      </c>
      <c r="F5213" s="2">
        <v>46196.833344907398</v>
      </c>
      <c r="G5213" s="3">
        <v>44.68</v>
      </c>
      <c r="H5213" s="3">
        <v>35.299999999999997</v>
      </c>
      <c r="I5213" s="3">
        <v>65.8</v>
      </c>
      <c r="J5213" s="3">
        <v>38.65</v>
      </c>
      <c r="K5213" s="3">
        <v>43.89</v>
      </c>
    </row>
    <row r="5214" spans="1:11" x14ac:dyDescent="0.4">
      <c r="A5214" t="s">
        <v>15778</v>
      </c>
      <c r="B5214" s="1" t="s">
        <v>15779</v>
      </c>
      <c r="C5214" s="2">
        <v>46224.440578703703</v>
      </c>
      <c r="D5214" s="1" t="s">
        <v>15780</v>
      </c>
      <c r="E5214" s="1" t="s">
        <v>15264</v>
      </c>
      <c r="F5214" s="2">
        <v>46196.791678240697</v>
      </c>
      <c r="G5214" s="3">
        <v>43.76</v>
      </c>
      <c r="H5214" s="3">
        <v>32.4</v>
      </c>
      <c r="I5214" s="3">
        <v>68.599999999999994</v>
      </c>
      <c r="J5214" s="3">
        <v>38.729999999999997</v>
      </c>
      <c r="K5214" s="3">
        <v>44.84</v>
      </c>
    </row>
    <row r="5215" spans="1:11" x14ac:dyDescent="0.4">
      <c r="A5215" t="s">
        <v>15781</v>
      </c>
      <c r="B5215" s="1" t="s">
        <v>15782</v>
      </c>
      <c r="C5215" s="2">
        <v>46224.440231481502</v>
      </c>
      <c r="D5215" s="1" t="s">
        <v>15783</v>
      </c>
      <c r="E5215" s="1" t="s">
        <v>15264</v>
      </c>
      <c r="F5215" s="2">
        <v>46196.750011574099</v>
      </c>
      <c r="G5215" s="3">
        <v>44.69</v>
      </c>
      <c r="H5215" s="3">
        <v>33.799999999999997</v>
      </c>
      <c r="I5215" s="3">
        <v>60.8</v>
      </c>
      <c r="J5215" s="3">
        <v>39.26</v>
      </c>
      <c r="K5215" s="3">
        <v>46.54</v>
      </c>
    </row>
    <row r="5216" spans="1:11" x14ac:dyDescent="0.4">
      <c r="A5216" t="s">
        <v>15784</v>
      </c>
      <c r="B5216" s="1" t="s">
        <v>15785</v>
      </c>
      <c r="C5216" s="2">
        <v>46224.440115740697</v>
      </c>
      <c r="D5216" s="1" t="s">
        <v>15786</v>
      </c>
      <c r="E5216" s="1" t="s">
        <v>15264</v>
      </c>
      <c r="F5216" s="2">
        <v>46196.708344907398</v>
      </c>
      <c r="G5216" s="3">
        <v>49.88</v>
      </c>
      <c r="H5216" s="3">
        <v>36.1</v>
      </c>
      <c r="I5216" s="3">
        <v>74.900000000000006</v>
      </c>
      <c r="J5216" s="3">
        <v>41.44</v>
      </c>
      <c r="K5216" s="3">
        <v>49.56</v>
      </c>
    </row>
    <row r="5217" spans="1:11" x14ac:dyDescent="0.4">
      <c r="A5217" t="s">
        <v>15787</v>
      </c>
      <c r="B5217" s="1" t="s">
        <v>15788</v>
      </c>
      <c r="C5217" s="2">
        <v>46224.440381944398</v>
      </c>
      <c r="D5217" s="1" t="s">
        <v>15789</v>
      </c>
      <c r="E5217" s="1" t="s">
        <v>15264</v>
      </c>
      <c r="F5217" s="2">
        <v>46196.666678240697</v>
      </c>
      <c r="G5217" s="3">
        <v>49.16</v>
      </c>
      <c r="H5217" s="3">
        <v>36.799999999999997</v>
      </c>
      <c r="I5217" s="3">
        <v>74.7</v>
      </c>
      <c r="J5217" s="3">
        <v>42.35</v>
      </c>
      <c r="K5217" s="3">
        <v>50.76</v>
      </c>
    </row>
    <row r="5218" spans="1:11" x14ac:dyDescent="0.4">
      <c r="A5218" t="s">
        <v>15790</v>
      </c>
      <c r="B5218" s="1" t="s">
        <v>15791</v>
      </c>
      <c r="C5218" s="2">
        <v>46224.440208333297</v>
      </c>
      <c r="D5218" s="1" t="s">
        <v>15792</v>
      </c>
      <c r="E5218" s="1" t="s">
        <v>15264</v>
      </c>
      <c r="F5218" s="2">
        <v>46196.625011574099</v>
      </c>
      <c r="G5218" s="3">
        <v>49.96</v>
      </c>
      <c r="H5218" s="3">
        <v>38</v>
      </c>
      <c r="I5218" s="3">
        <v>73.3</v>
      </c>
      <c r="J5218" s="3">
        <v>43.2</v>
      </c>
      <c r="K5218" s="3">
        <v>50.43</v>
      </c>
    </row>
    <row r="5219" spans="1:11" x14ac:dyDescent="0.4">
      <c r="A5219" t="s">
        <v>15793</v>
      </c>
      <c r="B5219" s="1" t="s">
        <v>15794</v>
      </c>
      <c r="C5219" s="2">
        <v>46224.440451388902</v>
      </c>
      <c r="D5219" s="1" t="s">
        <v>15795</v>
      </c>
      <c r="E5219" s="1" t="s">
        <v>15264</v>
      </c>
      <c r="F5219" s="2">
        <v>46196.583344907398</v>
      </c>
      <c r="G5219" s="3">
        <v>49.04</v>
      </c>
      <c r="H5219" s="3">
        <v>40.200000000000003</v>
      </c>
      <c r="I5219" s="3">
        <v>73.5</v>
      </c>
      <c r="J5219" s="3">
        <v>44.48</v>
      </c>
      <c r="K5219" s="3">
        <v>50.69</v>
      </c>
    </row>
    <row r="5220" spans="1:11" x14ac:dyDescent="0.4">
      <c r="A5220" t="s">
        <v>15796</v>
      </c>
      <c r="B5220" s="1" t="s">
        <v>15797</v>
      </c>
      <c r="C5220" s="2">
        <v>46224.440300925897</v>
      </c>
      <c r="D5220" s="1" t="s">
        <v>15798</v>
      </c>
      <c r="E5220" s="1" t="s">
        <v>15264</v>
      </c>
      <c r="F5220" s="2">
        <v>46196.541678240697</v>
      </c>
      <c r="G5220" s="3">
        <v>51.01</v>
      </c>
      <c r="H5220" s="3">
        <v>40.1</v>
      </c>
      <c r="I5220" s="3">
        <v>70.900000000000006</v>
      </c>
      <c r="J5220" s="3">
        <v>45.06</v>
      </c>
      <c r="K5220" s="3">
        <v>52.01</v>
      </c>
    </row>
    <row r="5221" spans="1:11" x14ac:dyDescent="0.4">
      <c r="A5221" t="s">
        <v>15799</v>
      </c>
      <c r="B5221" s="1" t="s">
        <v>15800</v>
      </c>
      <c r="C5221" s="2">
        <v>46224.440115740697</v>
      </c>
      <c r="D5221" s="1" t="s">
        <v>15801</v>
      </c>
      <c r="E5221" s="1" t="s">
        <v>15264</v>
      </c>
      <c r="F5221" s="2">
        <v>46196.500011574099</v>
      </c>
      <c r="G5221" s="3">
        <v>49.56</v>
      </c>
      <c r="H5221" s="3">
        <v>41.6</v>
      </c>
      <c r="I5221" s="3">
        <v>69.599999999999994</v>
      </c>
      <c r="J5221" s="3">
        <v>44.6</v>
      </c>
      <c r="K5221" s="3">
        <v>50.97</v>
      </c>
    </row>
    <row r="5222" spans="1:11" x14ac:dyDescent="0.4">
      <c r="A5222" t="s">
        <v>15802</v>
      </c>
      <c r="B5222" s="1" t="s">
        <v>15803</v>
      </c>
      <c r="C5222" s="2">
        <v>46224.440150463</v>
      </c>
      <c r="D5222" s="1" t="s">
        <v>15804</v>
      </c>
      <c r="E5222" s="1" t="s">
        <v>15264</v>
      </c>
      <c r="F5222" s="2">
        <v>46196.458344907398</v>
      </c>
      <c r="G5222" s="3">
        <v>49</v>
      </c>
      <c r="H5222" s="3">
        <v>34.9</v>
      </c>
      <c r="I5222" s="3">
        <v>69.5</v>
      </c>
      <c r="J5222" s="3">
        <v>41.23</v>
      </c>
      <c r="K5222" s="3">
        <v>50.5</v>
      </c>
    </row>
    <row r="5223" spans="1:11" x14ac:dyDescent="0.4">
      <c r="A5223" t="s">
        <v>15805</v>
      </c>
      <c r="B5223" s="1" t="s">
        <v>15806</v>
      </c>
      <c r="C5223" s="2">
        <v>46224.440219907403</v>
      </c>
      <c r="D5223" s="1" t="s">
        <v>15807</v>
      </c>
      <c r="E5223" s="1" t="s">
        <v>15264</v>
      </c>
      <c r="F5223" s="2">
        <v>46196.416678240697</v>
      </c>
      <c r="G5223" s="3">
        <v>50.08</v>
      </c>
      <c r="H5223" s="3">
        <v>35.799999999999997</v>
      </c>
      <c r="I5223" s="3">
        <v>74.3</v>
      </c>
      <c r="J5223" s="3">
        <v>40.49</v>
      </c>
      <c r="K5223" s="3">
        <v>49.52</v>
      </c>
    </row>
    <row r="5224" spans="1:11" x14ac:dyDescent="0.4">
      <c r="A5224" t="s">
        <v>15808</v>
      </c>
      <c r="B5224" s="1" t="s">
        <v>15809</v>
      </c>
      <c r="C5224" s="2">
        <v>46224.440231481502</v>
      </c>
      <c r="D5224" s="1" t="s">
        <v>15810</v>
      </c>
      <c r="E5224" s="1" t="s">
        <v>15264</v>
      </c>
      <c r="F5224" s="2">
        <v>46196.375011574099</v>
      </c>
      <c r="G5224" s="3">
        <v>50.63</v>
      </c>
      <c r="H5224" s="3">
        <v>37</v>
      </c>
      <c r="I5224" s="3">
        <v>70.599999999999994</v>
      </c>
      <c r="J5224" s="3">
        <v>41.37</v>
      </c>
      <c r="K5224" s="3">
        <v>51.46</v>
      </c>
    </row>
    <row r="5225" spans="1:11" x14ac:dyDescent="0.4">
      <c r="A5225" t="s">
        <v>15811</v>
      </c>
      <c r="B5225" s="1" t="s">
        <v>15812</v>
      </c>
      <c r="C5225" s="2">
        <v>46224.440127314803</v>
      </c>
      <c r="D5225" s="1" t="s">
        <v>15813</v>
      </c>
      <c r="E5225" s="1" t="s">
        <v>15264</v>
      </c>
      <c r="F5225" s="2">
        <v>46196.333344907398</v>
      </c>
      <c r="G5225" s="3">
        <v>52.49</v>
      </c>
      <c r="H5225" s="3">
        <v>38.6</v>
      </c>
      <c r="I5225" s="3">
        <v>71.599999999999994</v>
      </c>
      <c r="J5225" s="3">
        <v>43</v>
      </c>
      <c r="K5225" s="3">
        <v>53.44</v>
      </c>
    </row>
    <row r="5226" spans="1:11" x14ac:dyDescent="0.4">
      <c r="A5226" t="s">
        <v>15814</v>
      </c>
      <c r="B5226" s="1" t="s">
        <v>15815</v>
      </c>
      <c r="C5226" s="2">
        <v>46224.440115740697</v>
      </c>
      <c r="D5226" s="1" t="s">
        <v>15816</v>
      </c>
      <c r="E5226" s="1" t="s">
        <v>15264</v>
      </c>
      <c r="F5226" s="2">
        <v>46196.291678240697</v>
      </c>
      <c r="G5226" s="3">
        <v>51.97</v>
      </c>
      <c r="H5226" s="3">
        <v>38.5</v>
      </c>
      <c r="I5226" s="3">
        <v>74</v>
      </c>
      <c r="J5226" s="3">
        <v>43.43</v>
      </c>
      <c r="K5226" s="3">
        <v>52.8</v>
      </c>
    </row>
    <row r="5227" spans="1:11" x14ac:dyDescent="0.4">
      <c r="A5227" t="s">
        <v>15817</v>
      </c>
      <c r="B5227" s="1" t="s">
        <v>15818</v>
      </c>
      <c r="C5227" s="2">
        <v>46224.440497685202</v>
      </c>
      <c r="D5227" s="1" t="s">
        <v>15819</v>
      </c>
      <c r="E5227" s="1" t="s">
        <v>15264</v>
      </c>
      <c r="F5227" s="2">
        <v>46196.250011574099</v>
      </c>
      <c r="G5227" s="3">
        <v>48.25</v>
      </c>
      <c r="H5227" s="3">
        <v>35.5</v>
      </c>
      <c r="I5227" s="3">
        <v>67.400000000000006</v>
      </c>
      <c r="J5227" s="3">
        <v>40.799999999999997</v>
      </c>
      <c r="K5227" s="3">
        <v>49.42</v>
      </c>
    </row>
    <row r="5228" spans="1:11" x14ac:dyDescent="0.4">
      <c r="A5228" t="s">
        <v>15820</v>
      </c>
      <c r="B5228" s="1" t="s">
        <v>15821</v>
      </c>
      <c r="C5228" s="2">
        <v>46224.440486111103</v>
      </c>
      <c r="D5228" s="1" t="s">
        <v>15822</v>
      </c>
      <c r="E5228" s="1" t="s">
        <v>15264</v>
      </c>
      <c r="F5228" s="2">
        <v>46196.208344907398</v>
      </c>
      <c r="G5228" s="3">
        <v>48.04</v>
      </c>
      <c r="H5228" s="3">
        <v>32.1</v>
      </c>
      <c r="I5228" s="3">
        <v>69.900000000000006</v>
      </c>
      <c r="J5228" s="3">
        <v>38.06</v>
      </c>
      <c r="K5228" s="3">
        <v>50.08</v>
      </c>
    </row>
    <row r="5229" spans="1:11" x14ac:dyDescent="0.4">
      <c r="A5229" t="s">
        <v>15823</v>
      </c>
      <c r="B5229" s="1" t="s">
        <v>15824</v>
      </c>
      <c r="C5229" s="2">
        <v>46224.440578703703</v>
      </c>
      <c r="D5229" s="1" t="s">
        <v>15825</v>
      </c>
      <c r="E5229" s="1" t="s">
        <v>15264</v>
      </c>
      <c r="F5229" s="2">
        <v>46196.166678240697</v>
      </c>
      <c r="G5229" s="3">
        <v>47.97</v>
      </c>
      <c r="H5229" s="3">
        <v>29.8</v>
      </c>
      <c r="I5229" s="3">
        <v>68.8</v>
      </c>
      <c r="J5229" s="3">
        <v>36.130000000000003</v>
      </c>
      <c r="K5229" s="3">
        <v>50.11</v>
      </c>
    </row>
    <row r="5230" spans="1:11" x14ac:dyDescent="0.4">
      <c r="A5230" t="s">
        <v>15826</v>
      </c>
      <c r="B5230" s="1" t="s">
        <v>15827</v>
      </c>
      <c r="C5230" s="2">
        <v>46224.440127314803</v>
      </c>
      <c r="D5230" s="1" t="s">
        <v>15828</v>
      </c>
      <c r="E5230" s="1" t="s">
        <v>15264</v>
      </c>
      <c r="F5230" s="2">
        <v>46196.125011574099</v>
      </c>
      <c r="G5230" s="3">
        <v>38.76</v>
      </c>
      <c r="H5230" s="3">
        <v>34.299999999999997</v>
      </c>
      <c r="I5230" s="3">
        <v>60.2</v>
      </c>
      <c r="J5230" s="3">
        <v>35.86</v>
      </c>
      <c r="K5230" s="3">
        <v>38.590000000000003</v>
      </c>
    </row>
    <row r="5231" spans="1:11" x14ac:dyDescent="0.4">
      <c r="A5231" t="s">
        <v>15829</v>
      </c>
      <c r="B5231" s="1" t="s">
        <v>15830</v>
      </c>
      <c r="C5231" s="2">
        <v>46224.440219907403</v>
      </c>
      <c r="D5231" s="1" t="s">
        <v>15831</v>
      </c>
      <c r="E5231" s="1" t="s">
        <v>15264</v>
      </c>
      <c r="F5231" s="2">
        <v>46196.083344907398</v>
      </c>
      <c r="G5231" s="3">
        <v>36.58</v>
      </c>
      <c r="H5231" s="3">
        <v>33.799999999999997</v>
      </c>
      <c r="I5231" s="3">
        <v>48.2</v>
      </c>
      <c r="J5231" s="3">
        <v>35.64</v>
      </c>
      <c r="K5231" s="3">
        <v>36.96</v>
      </c>
    </row>
    <row r="5232" spans="1:11" x14ac:dyDescent="0.4">
      <c r="A5232" t="s">
        <v>15832</v>
      </c>
      <c r="B5232" s="1" t="s">
        <v>15833</v>
      </c>
      <c r="C5232" s="2">
        <v>46224.440439814804</v>
      </c>
      <c r="D5232" s="1" t="s">
        <v>15834</v>
      </c>
      <c r="E5232" s="1" t="s">
        <v>15264</v>
      </c>
      <c r="F5232" s="2">
        <v>46196.041678240697</v>
      </c>
      <c r="G5232" s="3">
        <v>37.83</v>
      </c>
      <c r="H5232" s="3">
        <v>33.799999999999997</v>
      </c>
      <c r="I5232" s="3">
        <v>62.3</v>
      </c>
      <c r="J5232" s="3">
        <v>35.47</v>
      </c>
      <c r="K5232" s="3">
        <v>37.659999999999997</v>
      </c>
    </row>
    <row r="5233" spans="1:11" x14ac:dyDescent="0.4">
      <c r="A5233" t="s">
        <v>15835</v>
      </c>
      <c r="B5233" s="1" t="s">
        <v>15836</v>
      </c>
      <c r="C5233" s="2">
        <v>46224.440578703703</v>
      </c>
      <c r="D5233" s="1" t="s">
        <v>15837</v>
      </c>
      <c r="E5233" s="1" t="s">
        <v>15264</v>
      </c>
      <c r="F5233" s="2">
        <v>46196.000011574099</v>
      </c>
      <c r="G5233" s="3">
        <v>44.73</v>
      </c>
      <c r="H5233" s="3">
        <v>34.299999999999997</v>
      </c>
      <c r="I5233" s="3">
        <v>66.3</v>
      </c>
      <c r="J5233" s="3">
        <v>36.86</v>
      </c>
      <c r="K5233" s="3">
        <v>40.67</v>
      </c>
    </row>
    <row r="5234" spans="1:11" x14ac:dyDescent="0.4">
      <c r="A5234" t="s">
        <v>15838</v>
      </c>
      <c r="B5234" s="1" t="s">
        <v>15839</v>
      </c>
      <c r="C5234" s="2">
        <v>46224.440601851798</v>
      </c>
      <c r="D5234" s="1" t="s">
        <v>15840</v>
      </c>
      <c r="E5234" s="1" t="s">
        <v>15264</v>
      </c>
      <c r="F5234" s="2">
        <v>46195.958344907398</v>
      </c>
      <c r="G5234" s="3">
        <v>41.91</v>
      </c>
      <c r="H5234" s="3">
        <v>34</v>
      </c>
      <c r="I5234" s="3">
        <v>65.5</v>
      </c>
      <c r="J5234" s="3">
        <v>36.24</v>
      </c>
      <c r="K5234" s="3">
        <v>40.42</v>
      </c>
    </row>
    <row r="5235" spans="1:11" x14ac:dyDescent="0.4">
      <c r="A5235" t="s">
        <v>15841</v>
      </c>
      <c r="B5235" s="1" t="s">
        <v>15842</v>
      </c>
      <c r="C5235" s="2">
        <v>46224.440231481502</v>
      </c>
      <c r="D5235" s="1" t="s">
        <v>15843</v>
      </c>
      <c r="E5235" s="1" t="s">
        <v>15264</v>
      </c>
      <c r="F5235" s="2">
        <v>46195.916678240697</v>
      </c>
      <c r="G5235" s="3">
        <v>48</v>
      </c>
      <c r="H5235" s="3">
        <v>34.200000000000003</v>
      </c>
      <c r="I5235" s="3">
        <v>73.8</v>
      </c>
      <c r="J5235" s="3">
        <v>37.21</v>
      </c>
      <c r="K5235" s="3">
        <v>41.98</v>
      </c>
    </row>
    <row r="5236" spans="1:11" x14ac:dyDescent="0.4">
      <c r="A5236" t="s">
        <v>15844</v>
      </c>
      <c r="B5236" s="1" t="s">
        <v>15845</v>
      </c>
      <c r="C5236" s="2">
        <v>46224.440613425897</v>
      </c>
      <c r="D5236" s="1" t="s">
        <v>15846</v>
      </c>
      <c r="E5236" s="1" t="s">
        <v>15264</v>
      </c>
      <c r="F5236" s="2">
        <v>46195.875011574099</v>
      </c>
      <c r="G5236" s="3">
        <v>45.95</v>
      </c>
      <c r="H5236" s="3">
        <v>33.6</v>
      </c>
      <c r="I5236" s="3">
        <v>68.900000000000006</v>
      </c>
      <c r="J5236" s="3">
        <v>39.08</v>
      </c>
      <c r="K5236" s="3">
        <v>45.02</v>
      </c>
    </row>
    <row r="5237" spans="1:11" x14ac:dyDescent="0.4">
      <c r="A5237" t="s">
        <v>15847</v>
      </c>
      <c r="B5237" s="1" t="s">
        <v>15848</v>
      </c>
      <c r="C5237" s="2">
        <v>46224.440416666701</v>
      </c>
      <c r="D5237" s="1" t="s">
        <v>15849</v>
      </c>
      <c r="E5237" s="1" t="s">
        <v>15264</v>
      </c>
      <c r="F5237" s="2">
        <v>46195.833344907398</v>
      </c>
      <c r="G5237" s="3">
        <v>48.11</v>
      </c>
      <c r="H5237" s="3">
        <v>35.5</v>
      </c>
      <c r="I5237" s="3">
        <v>69.599999999999994</v>
      </c>
      <c r="J5237" s="3">
        <v>40.270000000000003</v>
      </c>
      <c r="K5237" s="3">
        <v>46.67</v>
      </c>
    </row>
    <row r="5238" spans="1:11" x14ac:dyDescent="0.4">
      <c r="A5238" t="s">
        <v>15850</v>
      </c>
      <c r="B5238" s="1" t="s">
        <v>15851</v>
      </c>
      <c r="C5238" s="2">
        <v>46224.440520833297</v>
      </c>
      <c r="D5238" s="1" t="s">
        <v>15852</v>
      </c>
      <c r="E5238" s="1" t="s">
        <v>15264</v>
      </c>
      <c r="F5238" s="2">
        <v>46195.791678240697</v>
      </c>
      <c r="G5238" s="3">
        <v>46.43</v>
      </c>
      <c r="H5238" s="3">
        <v>35.200000000000003</v>
      </c>
      <c r="I5238" s="3">
        <v>65.7</v>
      </c>
      <c r="J5238" s="3">
        <v>40.42</v>
      </c>
      <c r="K5238" s="3">
        <v>45.99</v>
      </c>
    </row>
    <row r="5239" spans="1:11" x14ac:dyDescent="0.4">
      <c r="A5239" t="s">
        <v>15853</v>
      </c>
      <c r="B5239" s="1" t="s">
        <v>15854</v>
      </c>
      <c r="C5239" s="2">
        <v>46224.440590277802</v>
      </c>
      <c r="D5239" s="1" t="s">
        <v>15855</v>
      </c>
      <c r="E5239" s="1" t="s">
        <v>15264</v>
      </c>
      <c r="F5239" s="2">
        <v>46195.750011574099</v>
      </c>
      <c r="G5239" s="3">
        <v>49.52</v>
      </c>
      <c r="H5239" s="3">
        <v>35.9</v>
      </c>
      <c r="I5239" s="3">
        <v>70.400000000000006</v>
      </c>
      <c r="J5239" s="3">
        <v>40.99</v>
      </c>
      <c r="K5239" s="3">
        <v>48.9</v>
      </c>
    </row>
    <row r="5240" spans="1:11" x14ac:dyDescent="0.4">
      <c r="A5240" t="s">
        <v>15856</v>
      </c>
      <c r="B5240" s="1" t="s">
        <v>15857</v>
      </c>
      <c r="C5240" s="2">
        <v>46224.440381944398</v>
      </c>
      <c r="D5240" s="1" t="s">
        <v>15858</v>
      </c>
      <c r="E5240" s="1" t="s">
        <v>15264</v>
      </c>
      <c r="F5240" s="2">
        <v>46195.708344907398</v>
      </c>
      <c r="G5240" s="3">
        <v>49.53</v>
      </c>
      <c r="H5240" s="3">
        <v>36.799999999999997</v>
      </c>
      <c r="I5240" s="3">
        <v>68.099999999999994</v>
      </c>
      <c r="J5240" s="3">
        <v>40.89</v>
      </c>
      <c r="K5240" s="3">
        <v>50.45</v>
      </c>
    </row>
    <row r="5241" spans="1:11" x14ac:dyDescent="0.4">
      <c r="A5241" t="s">
        <v>15859</v>
      </c>
      <c r="B5241" s="1" t="s">
        <v>15860</v>
      </c>
      <c r="C5241" s="2">
        <v>46224.440578703703</v>
      </c>
      <c r="D5241" s="1" t="s">
        <v>15861</v>
      </c>
      <c r="E5241" s="1" t="s">
        <v>15264</v>
      </c>
      <c r="F5241" s="2">
        <v>46195.666678240697</v>
      </c>
      <c r="G5241" s="3">
        <v>52.11</v>
      </c>
      <c r="H5241" s="3">
        <v>37.6</v>
      </c>
      <c r="I5241" s="3">
        <v>76.400000000000006</v>
      </c>
      <c r="J5241" s="3">
        <v>42.79</v>
      </c>
      <c r="K5241" s="3">
        <v>51.64</v>
      </c>
    </row>
    <row r="5242" spans="1:11" x14ac:dyDescent="0.4">
      <c r="A5242" t="s">
        <v>15862</v>
      </c>
      <c r="B5242" s="1" t="s">
        <v>15863</v>
      </c>
      <c r="C5242" s="2">
        <v>46224.440104166701</v>
      </c>
      <c r="D5242" s="1" t="s">
        <v>15864</v>
      </c>
      <c r="E5242" s="1" t="s">
        <v>15264</v>
      </c>
      <c r="F5242" s="2">
        <v>46195.625011574099</v>
      </c>
      <c r="G5242" s="3">
        <v>49.68</v>
      </c>
      <c r="H5242" s="3">
        <v>37.700000000000003</v>
      </c>
      <c r="I5242" s="3">
        <v>68.900000000000006</v>
      </c>
      <c r="J5242" s="3">
        <v>43.16</v>
      </c>
      <c r="K5242" s="3">
        <v>51.09</v>
      </c>
    </row>
    <row r="5243" spans="1:11" x14ac:dyDescent="0.4">
      <c r="A5243" t="s">
        <v>15865</v>
      </c>
      <c r="B5243" s="1" t="s">
        <v>15866</v>
      </c>
      <c r="C5243" s="2">
        <v>46224.440543981502</v>
      </c>
      <c r="D5243" s="1" t="s">
        <v>15867</v>
      </c>
      <c r="E5243" s="1" t="s">
        <v>15264</v>
      </c>
      <c r="F5243" s="2">
        <v>46195.583344907398</v>
      </c>
      <c r="G5243" s="3">
        <v>50.7</v>
      </c>
      <c r="H5243" s="3">
        <v>37</v>
      </c>
      <c r="I5243" s="3">
        <v>72</v>
      </c>
      <c r="J5243" s="3">
        <v>41.85</v>
      </c>
      <c r="K5243" s="3">
        <v>50.88</v>
      </c>
    </row>
    <row r="5244" spans="1:11" x14ac:dyDescent="0.4">
      <c r="A5244" t="s">
        <v>15868</v>
      </c>
      <c r="B5244" s="1" t="s">
        <v>15869</v>
      </c>
      <c r="C5244" s="2">
        <v>46224.440300925897</v>
      </c>
      <c r="D5244" s="1" t="s">
        <v>15870</v>
      </c>
      <c r="E5244" s="1" t="s">
        <v>15264</v>
      </c>
      <c r="F5244" s="2">
        <v>46195.541678240697</v>
      </c>
      <c r="G5244" s="3">
        <v>47.5</v>
      </c>
      <c r="H5244" s="3">
        <v>35.299999999999997</v>
      </c>
      <c r="I5244" s="3">
        <v>69.8</v>
      </c>
      <c r="J5244" s="3">
        <v>41.16</v>
      </c>
      <c r="K5244" s="3">
        <v>49.21</v>
      </c>
    </row>
    <row r="5245" spans="1:11" x14ac:dyDescent="0.4">
      <c r="A5245" t="s">
        <v>15871</v>
      </c>
      <c r="B5245" s="1" t="s">
        <v>15872</v>
      </c>
      <c r="C5245" s="2">
        <v>46224.440497685202</v>
      </c>
      <c r="D5245" s="1" t="s">
        <v>15873</v>
      </c>
      <c r="E5245" s="1" t="s">
        <v>15264</v>
      </c>
      <c r="F5245" s="2">
        <v>46195.500011574099</v>
      </c>
      <c r="G5245" s="3">
        <v>49.71</v>
      </c>
      <c r="H5245" s="3">
        <v>34.299999999999997</v>
      </c>
      <c r="I5245" s="3">
        <v>72.599999999999994</v>
      </c>
      <c r="J5245" s="3">
        <v>41.87</v>
      </c>
      <c r="K5245" s="3">
        <v>50.28</v>
      </c>
    </row>
    <row r="5246" spans="1:11" x14ac:dyDescent="0.4">
      <c r="A5246" t="s">
        <v>15874</v>
      </c>
      <c r="B5246" s="1" t="s">
        <v>15875</v>
      </c>
      <c r="C5246" s="2">
        <v>46224.440405092602</v>
      </c>
      <c r="D5246" s="1" t="s">
        <v>15876</v>
      </c>
      <c r="E5246" s="1" t="s">
        <v>15264</v>
      </c>
      <c r="F5246" s="2">
        <v>46195.458344907398</v>
      </c>
      <c r="G5246" s="3">
        <v>52.17</v>
      </c>
      <c r="H5246" s="3">
        <v>36.700000000000003</v>
      </c>
      <c r="I5246" s="3">
        <v>76.900000000000006</v>
      </c>
      <c r="J5246" s="3">
        <v>43.22</v>
      </c>
      <c r="K5246" s="3">
        <v>50.62</v>
      </c>
    </row>
    <row r="5247" spans="1:11" x14ac:dyDescent="0.4">
      <c r="A5247" t="s">
        <v>15877</v>
      </c>
      <c r="B5247" s="1" t="s">
        <v>15878</v>
      </c>
      <c r="C5247" s="2">
        <v>46224.440601851798</v>
      </c>
      <c r="D5247" s="1" t="s">
        <v>15879</v>
      </c>
      <c r="E5247" s="1" t="s">
        <v>15264</v>
      </c>
      <c r="F5247" s="2">
        <v>46195.416678240697</v>
      </c>
      <c r="G5247" s="3">
        <v>51.25</v>
      </c>
      <c r="H5247" s="3">
        <v>34.6</v>
      </c>
      <c r="I5247" s="3">
        <v>71.2</v>
      </c>
      <c r="J5247" s="3">
        <v>42.56</v>
      </c>
      <c r="K5247" s="3">
        <v>51.13</v>
      </c>
    </row>
    <row r="5248" spans="1:11" x14ac:dyDescent="0.4">
      <c r="A5248" t="s">
        <v>15880</v>
      </c>
      <c r="B5248" s="1" t="s">
        <v>15881</v>
      </c>
      <c r="C5248" s="2">
        <v>46224.440567129597</v>
      </c>
      <c r="D5248" s="1" t="s">
        <v>15882</v>
      </c>
      <c r="E5248" s="1" t="s">
        <v>15264</v>
      </c>
      <c r="F5248" s="2">
        <v>46195.375011574099</v>
      </c>
      <c r="G5248" s="3">
        <v>51.63</v>
      </c>
      <c r="H5248" s="3">
        <v>37.200000000000003</v>
      </c>
      <c r="I5248" s="3">
        <v>72.7</v>
      </c>
      <c r="J5248" s="3">
        <v>42.14</v>
      </c>
      <c r="K5248" s="3">
        <v>51.44</v>
      </c>
    </row>
    <row r="5249" spans="1:11" x14ac:dyDescent="0.4">
      <c r="A5249" t="s">
        <v>15883</v>
      </c>
      <c r="B5249" s="1" t="s">
        <v>15884</v>
      </c>
      <c r="C5249" s="2">
        <v>46224.440266203703</v>
      </c>
      <c r="D5249" s="1" t="s">
        <v>15885</v>
      </c>
      <c r="E5249" s="1" t="s">
        <v>15264</v>
      </c>
      <c r="F5249" s="2">
        <v>46195.333344907398</v>
      </c>
      <c r="G5249" s="3">
        <v>51.89</v>
      </c>
      <c r="H5249" s="3">
        <v>37.1</v>
      </c>
      <c r="I5249" s="3">
        <v>73</v>
      </c>
      <c r="J5249" s="3">
        <v>42.68</v>
      </c>
      <c r="K5249" s="3">
        <v>52.9</v>
      </c>
    </row>
    <row r="5250" spans="1:11" x14ac:dyDescent="0.4">
      <c r="A5250" t="s">
        <v>15886</v>
      </c>
      <c r="B5250" s="1" t="s">
        <v>15887</v>
      </c>
      <c r="C5250" s="2">
        <v>46224.4402430556</v>
      </c>
      <c r="D5250" s="1" t="s">
        <v>15888</v>
      </c>
      <c r="E5250" s="1" t="s">
        <v>15264</v>
      </c>
      <c r="F5250" s="2">
        <v>46195.291678240697</v>
      </c>
      <c r="G5250" s="3">
        <v>52.6</v>
      </c>
      <c r="H5250" s="3">
        <v>38.299999999999997</v>
      </c>
      <c r="I5250" s="3">
        <v>71.2</v>
      </c>
      <c r="J5250" s="3">
        <v>42.93</v>
      </c>
      <c r="K5250" s="3">
        <v>54.8</v>
      </c>
    </row>
    <row r="5251" spans="1:11" x14ac:dyDescent="0.4">
      <c r="A5251" t="s">
        <v>15889</v>
      </c>
      <c r="B5251" s="1" t="s">
        <v>15890</v>
      </c>
      <c r="C5251" s="2">
        <v>46224.440277777801</v>
      </c>
      <c r="D5251" s="1" t="s">
        <v>15891</v>
      </c>
      <c r="E5251" s="1" t="s">
        <v>15264</v>
      </c>
      <c r="F5251" s="2">
        <v>46195.250011574099</v>
      </c>
      <c r="G5251" s="3">
        <v>48.96</v>
      </c>
      <c r="H5251" s="3">
        <v>34.5</v>
      </c>
      <c r="I5251" s="3">
        <v>65</v>
      </c>
      <c r="J5251" s="3">
        <v>40.94</v>
      </c>
      <c r="K5251" s="3">
        <v>50.81</v>
      </c>
    </row>
    <row r="5252" spans="1:11" x14ac:dyDescent="0.4">
      <c r="A5252" t="s">
        <v>15892</v>
      </c>
      <c r="B5252" s="1" t="s">
        <v>15893</v>
      </c>
      <c r="C5252" s="2">
        <v>46224.440567129597</v>
      </c>
      <c r="D5252" s="1" t="s">
        <v>15894</v>
      </c>
      <c r="E5252" s="1" t="s">
        <v>15264</v>
      </c>
      <c r="F5252" s="2">
        <v>46195.208344907398</v>
      </c>
      <c r="G5252" s="3">
        <v>47.05</v>
      </c>
      <c r="H5252" s="3">
        <v>30.9</v>
      </c>
      <c r="I5252" s="3">
        <v>66.599999999999994</v>
      </c>
      <c r="J5252" s="3">
        <v>37.979999999999997</v>
      </c>
      <c r="K5252" s="3">
        <v>49.62</v>
      </c>
    </row>
    <row r="5253" spans="1:11" x14ac:dyDescent="0.4">
      <c r="A5253" t="s">
        <v>15895</v>
      </c>
      <c r="B5253" s="1" t="s">
        <v>15896</v>
      </c>
      <c r="C5253" s="2">
        <v>46224.440543981502</v>
      </c>
      <c r="D5253" s="1" t="s">
        <v>15897</v>
      </c>
      <c r="E5253" s="1" t="s">
        <v>15264</v>
      </c>
      <c r="F5253" s="2">
        <v>46195.166678240697</v>
      </c>
      <c r="G5253" s="3">
        <v>53.6</v>
      </c>
      <c r="H5253" s="3">
        <v>30.6</v>
      </c>
      <c r="I5253" s="3">
        <v>77.3</v>
      </c>
      <c r="J5253" s="3">
        <v>37.58</v>
      </c>
      <c r="K5253" s="3">
        <v>55.73</v>
      </c>
    </row>
    <row r="5254" spans="1:11" x14ac:dyDescent="0.4">
      <c r="A5254" t="s">
        <v>15898</v>
      </c>
      <c r="B5254" s="1" t="s">
        <v>15899</v>
      </c>
      <c r="C5254" s="2">
        <v>46224.440358796302</v>
      </c>
      <c r="D5254" s="1" t="s">
        <v>15900</v>
      </c>
      <c r="E5254" s="1" t="s">
        <v>15264</v>
      </c>
      <c r="F5254" s="2">
        <v>46195.125011574099</v>
      </c>
      <c r="G5254" s="3">
        <v>40.840000000000003</v>
      </c>
      <c r="H5254" s="3">
        <v>34.1</v>
      </c>
      <c r="I5254" s="3">
        <v>60.3</v>
      </c>
      <c r="J5254" s="3">
        <v>36.299999999999997</v>
      </c>
      <c r="K5254" s="3">
        <v>39.630000000000003</v>
      </c>
    </row>
    <row r="5255" spans="1:11" x14ac:dyDescent="0.4">
      <c r="A5255" t="s">
        <v>15901</v>
      </c>
      <c r="B5255" s="1" t="s">
        <v>15902</v>
      </c>
      <c r="C5255" s="2">
        <v>46224.440335648098</v>
      </c>
      <c r="D5255" s="1" t="s">
        <v>15903</v>
      </c>
      <c r="E5255" s="1" t="s">
        <v>15264</v>
      </c>
      <c r="F5255" s="2">
        <v>46195.083344907398</v>
      </c>
      <c r="G5255" s="3">
        <v>37.01</v>
      </c>
      <c r="H5255" s="3">
        <v>34.200000000000003</v>
      </c>
      <c r="I5255" s="3">
        <v>57.1</v>
      </c>
      <c r="J5255" s="3">
        <v>35.880000000000003</v>
      </c>
      <c r="K5255" s="3">
        <v>37.82</v>
      </c>
    </row>
    <row r="5256" spans="1:11" x14ac:dyDescent="0.4">
      <c r="A5256" t="s">
        <v>15904</v>
      </c>
      <c r="B5256" s="1" t="s">
        <v>15905</v>
      </c>
      <c r="C5256" s="2">
        <v>46224.440532407403</v>
      </c>
      <c r="D5256" s="1" t="s">
        <v>15906</v>
      </c>
      <c r="E5256" s="1" t="s">
        <v>15264</v>
      </c>
      <c r="F5256" s="2">
        <v>46195.041678240697</v>
      </c>
      <c r="G5256" s="3">
        <v>37.15</v>
      </c>
      <c r="H5256" s="3">
        <v>34.5</v>
      </c>
      <c r="I5256" s="3">
        <v>47.7</v>
      </c>
      <c r="J5256" s="3">
        <v>36.11</v>
      </c>
      <c r="K5256" s="3">
        <v>37.93</v>
      </c>
    </row>
    <row r="5257" spans="1:11" x14ac:dyDescent="0.4">
      <c r="A5257" t="s">
        <v>15907</v>
      </c>
      <c r="B5257" s="1" t="s">
        <v>15908</v>
      </c>
      <c r="C5257" s="2">
        <v>46224.440462963001</v>
      </c>
      <c r="D5257" s="1" t="s">
        <v>15909</v>
      </c>
      <c r="E5257" s="1" t="s">
        <v>15264</v>
      </c>
      <c r="F5257" s="2">
        <v>46195.000011574099</v>
      </c>
      <c r="G5257" s="3">
        <v>39.42</v>
      </c>
      <c r="H5257" s="3">
        <v>34.700000000000003</v>
      </c>
      <c r="I5257" s="3">
        <v>62.3</v>
      </c>
      <c r="J5257" s="3">
        <v>37.08</v>
      </c>
      <c r="K5257" s="3">
        <v>39.630000000000003</v>
      </c>
    </row>
    <row r="5258" spans="1:11" x14ac:dyDescent="0.4">
      <c r="A5258" t="s">
        <v>15910</v>
      </c>
      <c r="B5258" s="1" t="s">
        <v>15911</v>
      </c>
      <c r="C5258" s="2">
        <v>46224.440127314803</v>
      </c>
      <c r="D5258" s="1" t="s">
        <v>15912</v>
      </c>
      <c r="E5258" s="1" t="s">
        <v>15264</v>
      </c>
      <c r="F5258" s="2">
        <v>46194.958344907398</v>
      </c>
      <c r="G5258" s="3">
        <v>44.61</v>
      </c>
      <c r="H5258" s="3">
        <v>35</v>
      </c>
      <c r="I5258" s="3">
        <v>69.2</v>
      </c>
      <c r="J5258" s="3">
        <v>37.53</v>
      </c>
      <c r="K5258" s="3">
        <v>39.97</v>
      </c>
    </row>
    <row r="5259" spans="1:11" x14ac:dyDescent="0.4">
      <c r="A5259" t="s">
        <v>15913</v>
      </c>
      <c r="B5259" s="1" t="s">
        <v>15914</v>
      </c>
      <c r="C5259" s="2">
        <v>46224.440092592602</v>
      </c>
      <c r="D5259" s="1" t="s">
        <v>15915</v>
      </c>
      <c r="E5259" s="1" t="s">
        <v>15264</v>
      </c>
      <c r="F5259" s="2">
        <v>46194.916678240697</v>
      </c>
      <c r="G5259" s="3">
        <v>46.74</v>
      </c>
      <c r="H5259" s="3">
        <v>35.1</v>
      </c>
      <c r="I5259" s="3">
        <v>70.599999999999994</v>
      </c>
      <c r="J5259" s="3">
        <v>37.78</v>
      </c>
      <c r="K5259" s="3">
        <v>42.1</v>
      </c>
    </row>
    <row r="5260" spans="1:11" x14ac:dyDescent="0.4">
      <c r="A5260" t="s">
        <v>15916</v>
      </c>
      <c r="B5260" s="1" t="s">
        <v>15917</v>
      </c>
      <c r="C5260" s="2">
        <v>46224.440254629597</v>
      </c>
      <c r="D5260" s="1" t="s">
        <v>15918</v>
      </c>
      <c r="E5260" s="1" t="s">
        <v>15264</v>
      </c>
      <c r="F5260" s="2">
        <v>46194.875011574099</v>
      </c>
      <c r="G5260" s="3">
        <v>47.8</v>
      </c>
      <c r="H5260" s="3">
        <v>31.3</v>
      </c>
      <c r="I5260" s="3">
        <v>71.2</v>
      </c>
      <c r="J5260" s="3">
        <v>36.89</v>
      </c>
      <c r="K5260" s="3">
        <v>43.27</v>
      </c>
    </row>
    <row r="5261" spans="1:11" x14ac:dyDescent="0.4">
      <c r="A5261" t="s">
        <v>15919</v>
      </c>
      <c r="B5261" s="1" t="s">
        <v>15920</v>
      </c>
      <c r="C5261" s="2">
        <v>46224.440150463</v>
      </c>
      <c r="D5261" s="1" t="s">
        <v>15921</v>
      </c>
      <c r="E5261" s="1" t="s">
        <v>15264</v>
      </c>
      <c r="F5261" s="2">
        <v>46194.833344907398</v>
      </c>
      <c r="G5261" s="3">
        <v>42.6</v>
      </c>
      <c r="H5261" s="3">
        <v>30.2</v>
      </c>
      <c r="I5261" s="3">
        <v>65.8</v>
      </c>
      <c r="J5261" s="3">
        <v>36.17</v>
      </c>
      <c r="K5261" s="3">
        <v>43.08</v>
      </c>
    </row>
    <row r="5262" spans="1:11" x14ac:dyDescent="0.4">
      <c r="A5262" t="s">
        <v>15922</v>
      </c>
      <c r="B5262" s="1" t="s">
        <v>15923</v>
      </c>
      <c r="C5262" s="2">
        <v>46224.440289351798</v>
      </c>
      <c r="D5262" s="1" t="s">
        <v>15924</v>
      </c>
      <c r="E5262" s="1" t="s">
        <v>15264</v>
      </c>
      <c r="F5262" s="2">
        <v>46194.791678240697</v>
      </c>
      <c r="G5262" s="3">
        <v>48.81</v>
      </c>
      <c r="H5262" s="3">
        <v>32.9</v>
      </c>
      <c r="I5262" s="3">
        <v>69.900000000000006</v>
      </c>
      <c r="J5262" s="3">
        <v>38.26</v>
      </c>
      <c r="K5262" s="3">
        <v>47.66</v>
      </c>
    </row>
    <row r="5263" spans="1:11" x14ac:dyDescent="0.4">
      <c r="A5263" t="s">
        <v>15925</v>
      </c>
      <c r="B5263" s="1" t="s">
        <v>15926</v>
      </c>
      <c r="C5263" s="2">
        <v>46224.440381944398</v>
      </c>
      <c r="D5263" s="1" t="s">
        <v>15927</v>
      </c>
      <c r="E5263" s="1" t="s">
        <v>15264</v>
      </c>
      <c r="F5263" s="2">
        <v>46194.750011574099</v>
      </c>
      <c r="G5263" s="3">
        <v>50.55</v>
      </c>
      <c r="H5263" s="3">
        <v>32.4</v>
      </c>
      <c r="I5263" s="3">
        <v>71.900000000000006</v>
      </c>
      <c r="J5263" s="3">
        <v>38.369999999999997</v>
      </c>
      <c r="K5263" s="3">
        <v>46.29</v>
      </c>
    </row>
    <row r="5264" spans="1:11" x14ac:dyDescent="0.4">
      <c r="A5264" t="s">
        <v>15928</v>
      </c>
      <c r="B5264" s="1" t="s">
        <v>15929</v>
      </c>
      <c r="C5264" s="2">
        <v>46224.440219907403</v>
      </c>
      <c r="D5264" s="1" t="s">
        <v>15930</v>
      </c>
      <c r="E5264" s="1" t="s">
        <v>15264</v>
      </c>
      <c r="F5264" s="2">
        <v>46194.708344907398</v>
      </c>
      <c r="G5264" s="3">
        <v>45.75</v>
      </c>
      <c r="H5264" s="3">
        <v>32.6</v>
      </c>
      <c r="I5264" s="3">
        <v>66.900000000000006</v>
      </c>
      <c r="J5264" s="3">
        <v>37.85</v>
      </c>
      <c r="K5264" s="3">
        <v>46.1</v>
      </c>
    </row>
    <row r="5265" spans="1:11" x14ac:dyDescent="0.4">
      <c r="A5265" t="s">
        <v>15931</v>
      </c>
      <c r="B5265" s="1" t="s">
        <v>15932</v>
      </c>
      <c r="C5265" s="2">
        <v>46224.440347222197</v>
      </c>
      <c r="D5265" s="1" t="s">
        <v>15933</v>
      </c>
      <c r="E5265" s="1" t="s">
        <v>15264</v>
      </c>
      <c r="F5265" s="2">
        <v>46194.666678240697</v>
      </c>
      <c r="G5265" s="3">
        <v>46.26</v>
      </c>
      <c r="H5265" s="3">
        <v>32.299999999999997</v>
      </c>
      <c r="I5265" s="3">
        <v>67.7</v>
      </c>
      <c r="J5265" s="3">
        <v>37.74</v>
      </c>
      <c r="K5265" s="3">
        <v>48.71</v>
      </c>
    </row>
    <row r="5266" spans="1:11" x14ac:dyDescent="0.4">
      <c r="A5266" t="s">
        <v>15934</v>
      </c>
      <c r="B5266" s="1" t="s">
        <v>15935</v>
      </c>
      <c r="C5266" s="2">
        <v>46224.440266203703</v>
      </c>
      <c r="D5266" s="1" t="s">
        <v>15936</v>
      </c>
      <c r="E5266" s="1" t="s">
        <v>15264</v>
      </c>
      <c r="F5266" s="2">
        <v>46194.625011574099</v>
      </c>
      <c r="G5266" s="3">
        <v>46.91</v>
      </c>
      <c r="H5266" s="3">
        <v>31.7</v>
      </c>
      <c r="I5266" s="3">
        <v>64.900000000000006</v>
      </c>
      <c r="J5266" s="3">
        <v>39.04</v>
      </c>
      <c r="K5266" s="3">
        <v>49.45</v>
      </c>
    </row>
    <row r="5267" spans="1:11" x14ac:dyDescent="0.4">
      <c r="A5267" t="s">
        <v>15937</v>
      </c>
      <c r="B5267" s="1" t="s">
        <v>15938</v>
      </c>
      <c r="C5267" s="2">
        <v>46224.440405092602</v>
      </c>
      <c r="D5267" s="1" t="s">
        <v>15939</v>
      </c>
      <c r="E5267" s="1" t="s">
        <v>15264</v>
      </c>
      <c r="F5267" s="2">
        <v>46194.583344907398</v>
      </c>
      <c r="G5267" s="3">
        <v>49.69</v>
      </c>
      <c r="H5267" s="3">
        <v>31.7</v>
      </c>
      <c r="I5267" s="3">
        <v>68.900000000000006</v>
      </c>
      <c r="J5267" s="3">
        <v>39.15</v>
      </c>
      <c r="K5267" s="3">
        <v>51.53</v>
      </c>
    </row>
    <row r="5268" spans="1:11" x14ac:dyDescent="0.4">
      <c r="A5268" t="s">
        <v>15940</v>
      </c>
      <c r="B5268" s="1" t="s">
        <v>15941</v>
      </c>
      <c r="C5268" s="2">
        <v>46224.440173611103</v>
      </c>
      <c r="D5268" s="1" t="s">
        <v>15942</v>
      </c>
      <c r="E5268" s="1" t="s">
        <v>15264</v>
      </c>
      <c r="F5268" s="2">
        <v>46194.541678240697</v>
      </c>
      <c r="G5268" s="3">
        <v>48.49</v>
      </c>
      <c r="H5268" s="3">
        <v>32.6</v>
      </c>
      <c r="I5268" s="3">
        <v>65.099999999999994</v>
      </c>
      <c r="J5268" s="3">
        <v>39.67</v>
      </c>
      <c r="K5268" s="3">
        <v>51.42</v>
      </c>
    </row>
    <row r="5269" spans="1:11" x14ac:dyDescent="0.4">
      <c r="A5269" t="s">
        <v>15943</v>
      </c>
      <c r="B5269" s="1" t="s">
        <v>15944</v>
      </c>
      <c r="C5269" s="2">
        <v>46224.440567129597</v>
      </c>
      <c r="D5269" s="1" t="s">
        <v>15945</v>
      </c>
      <c r="E5269" s="1" t="s">
        <v>15264</v>
      </c>
      <c r="F5269" s="2">
        <v>46194.500011574099</v>
      </c>
      <c r="G5269" s="3">
        <v>50.86</v>
      </c>
      <c r="H5269" s="3">
        <v>33.9</v>
      </c>
      <c r="I5269" s="3">
        <v>66.900000000000006</v>
      </c>
      <c r="J5269" s="3">
        <v>42.37</v>
      </c>
      <c r="K5269" s="3">
        <v>53.41</v>
      </c>
    </row>
    <row r="5270" spans="1:11" x14ac:dyDescent="0.4">
      <c r="A5270" t="s">
        <v>15946</v>
      </c>
      <c r="B5270" s="1" t="s">
        <v>15947</v>
      </c>
      <c r="C5270" s="2">
        <v>46224.440578703703</v>
      </c>
      <c r="D5270" s="1" t="s">
        <v>15948</v>
      </c>
      <c r="E5270" s="1" t="s">
        <v>15264</v>
      </c>
      <c r="F5270" s="2">
        <v>46194.458344907398</v>
      </c>
      <c r="G5270" s="3">
        <v>49.44</v>
      </c>
      <c r="H5270" s="3">
        <v>35.299999999999997</v>
      </c>
      <c r="I5270" s="3">
        <v>70.099999999999994</v>
      </c>
      <c r="J5270" s="3">
        <v>40.119999999999997</v>
      </c>
      <c r="K5270" s="3">
        <v>52.25</v>
      </c>
    </row>
    <row r="5271" spans="1:11" x14ac:dyDescent="0.4">
      <c r="A5271" t="s">
        <v>15949</v>
      </c>
      <c r="B5271" s="1" t="s">
        <v>15950</v>
      </c>
      <c r="C5271" s="2">
        <v>46224.440462963001</v>
      </c>
      <c r="D5271" s="1" t="s">
        <v>15951</v>
      </c>
      <c r="E5271" s="1" t="s">
        <v>15264</v>
      </c>
      <c r="F5271" s="2">
        <v>46194.416678240697</v>
      </c>
      <c r="G5271" s="3">
        <v>50.42</v>
      </c>
      <c r="H5271" s="3">
        <v>33.799999999999997</v>
      </c>
      <c r="I5271" s="3">
        <v>69.099999999999994</v>
      </c>
      <c r="J5271" s="3">
        <v>41.13</v>
      </c>
      <c r="K5271" s="3">
        <v>53.36</v>
      </c>
    </row>
    <row r="5272" spans="1:11" x14ac:dyDescent="0.4">
      <c r="A5272" t="s">
        <v>15952</v>
      </c>
      <c r="B5272" s="1" t="s">
        <v>15953</v>
      </c>
      <c r="C5272" s="2">
        <v>46224.440347222197</v>
      </c>
      <c r="D5272" s="1" t="s">
        <v>15954</v>
      </c>
      <c r="E5272" s="1" t="s">
        <v>15264</v>
      </c>
      <c r="F5272" s="2">
        <v>46194.375011574099</v>
      </c>
      <c r="G5272" s="3">
        <v>57.65</v>
      </c>
      <c r="H5272" s="3">
        <v>34.9</v>
      </c>
      <c r="I5272" s="3">
        <v>77.400000000000006</v>
      </c>
      <c r="J5272" s="3">
        <v>46.99</v>
      </c>
      <c r="K5272" s="3">
        <v>60.05</v>
      </c>
    </row>
    <row r="5273" spans="1:11" x14ac:dyDescent="0.4">
      <c r="A5273" t="s">
        <v>15955</v>
      </c>
      <c r="B5273" s="1" t="s">
        <v>15956</v>
      </c>
      <c r="C5273" s="2">
        <v>46224.440254629597</v>
      </c>
      <c r="D5273" s="1" t="s">
        <v>15957</v>
      </c>
      <c r="E5273" s="1" t="s">
        <v>15264</v>
      </c>
      <c r="F5273" s="2">
        <v>46194.333344907398</v>
      </c>
      <c r="G5273" s="3">
        <v>58.86</v>
      </c>
      <c r="H5273" s="3">
        <v>33.299999999999997</v>
      </c>
      <c r="I5273" s="3">
        <v>76.3</v>
      </c>
      <c r="J5273" s="3">
        <v>47.78</v>
      </c>
      <c r="K5273" s="3">
        <v>61.86</v>
      </c>
    </row>
    <row r="5274" spans="1:11" x14ac:dyDescent="0.4">
      <c r="A5274" t="s">
        <v>15958</v>
      </c>
      <c r="B5274" s="1" t="s">
        <v>15959</v>
      </c>
      <c r="C5274" s="2">
        <v>46224.4402430556</v>
      </c>
      <c r="D5274" s="1" t="s">
        <v>15960</v>
      </c>
      <c r="E5274" s="1" t="s">
        <v>15264</v>
      </c>
      <c r="F5274" s="2">
        <v>46194.291678240697</v>
      </c>
      <c r="G5274" s="3">
        <v>59.8</v>
      </c>
      <c r="H5274" s="3">
        <v>33.700000000000003</v>
      </c>
      <c r="I5274" s="3">
        <v>79.8</v>
      </c>
      <c r="J5274" s="3">
        <v>48.06</v>
      </c>
      <c r="K5274" s="3">
        <v>63.07</v>
      </c>
    </row>
    <row r="5275" spans="1:11" x14ac:dyDescent="0.4">
      <c r="A5275" t="s">
        <v>15961</v>
      </c>
      <c r="B5275" s="1" t="s">
        <v>15962</v>
      </c>
      <c r="C5275" s="2">
        <v>46224.440277777801</v>
      </c>
      <c r="D5275" s="1" t="s">
        <v>15963</v>
      </c>
      <c r="E5275" s="1" t="s">
        <v>15264</v>
      </c>
      <c r="F5275" s="2">
        <v>46194.250011574099</v>
      </c>
      <c r="G5275" s="3">
        <v>57.95</v>
      </c>
      <c r="H5275" s="3">
        <v>33.299999999999997</v>
      </c>
      <c r="I5275" s="3">
        <v>74.5</v>
      </c>
      <c r="J5275" s="3">
        <v>48.58</v>
      </c>
      <c r="K5275" s="3">
        <v>61.2</v>
      </c>
    </row>
    <row r="5276" spans="1:11" x14ac:dyDescent="0.4">
      <c r="A5276" t="s">
        <v>15964</v>
      </c>
      <c r="B5276" s="1" t="s">
        <v>15965</v>
      </c>
      <c r="C5276" s="2">
        <v>46224.440277777801</v>
      </c>
      <c r="D5276" s="1" t="s">
        <v>15966</v>
      </c>
      <c r="E5276" s="1" t="s">
        <v>15264</v>
      </c>
      <c r="F5276" s="2">
        <v>46194.208344907398</v>
      </c>
      <c r="G5276" s="3">
        <v>59.02</v>
      </c>
      <c r="H5276" s="3">
        <v>32.200000000000003</v>
      </c>
      <c r="I5276" s="3">
        <v>79.400000000000006</v>
      </c>
      <c r="J5276" s="3">
        <v>49.87</v>
      </c>
      <c r="K5276" s="3">
        <v>61.85</v>
      </c>
    </row>
    <row r="5277" spans="1:11" x14ac:dyDescent="0.4">
      <c r="A5277" t="s">
        <v>15967</v>
      </c>
      <c r="B5277" s="1" t="s">
        <v>15968</v>
      </c>
      <c r="C5277" s="2">
        <v>46224.440104166701</v>
      </c>
      <c r="D5277" s="1" t="s">
        <v>15969</v>
      </c>
      <c r="E5277" s="1" t="s">
        <v>15264</v>
      </c>
      <c r="F5277" s="2">
        <v>46194.166678240697</v>
      </c>
      <c r="G5277" s="3">
        <v>54.01</v>
      </c>
      <c r="H5277" s="3">
        <v>28.4</v>
      </c>
      <c r="I5277" s="3">
        <v>76.7</v>
      </c>
      <c r="J5277" s="3">
        <v>39.72</v>
      </c>
      <c r="K5277" s="3">
        <v>56.06</v>
      </c>
    </row>
    <row r="5278" spans="1:11" x14ac:dyDescent="0.4">
      <c r="A5278" t="s">
        <v>15970</v>
      </c>
      <c r="B5278" s="1" t="s">
        <v>15971</v>
      </c>
      <c r="C5278" s="2">
        <v>46224.440416666701</v>
      </c>
      <c r="D5278" s="1" t="s">
        <v>15972</v>
      </c>
      <c r="E5278" s="1" t="s">
        <v>15264</v>
      </c>
      <c r="F5278" s="2">
        <v>46194.125011574099</v>
      </c>
      <c r="G5278" s="3">
        <v>39.94</v>
      </c>
      <c r="H5278" s="3">
        <v>34</v>
      </c>
      <c r="I5278" s="3">
        <v>63.5</v>
      </c>
      <c r="J5278" s="3">
        <v>35.78</v>
      </c>
      <c r="K5278" s="3">
        <v>39.08</v>
      </c>
    </row>
    <row r="5279" spans="1:11" x14ac:dyDescent="0.4">
      <c r="A5279" t="s">
        <v>15973</v>
      </c>
      <c r="B5279" s="1" t="s">
        <v>15974</v>
      </c>
      <c r="C5279" s="2">
        <v>46224.440428240698</v>
      </c>
      <c r="D5279" s="1" t="s">
        <v>15975</v>
      </c>
      <c r="E5279" s="1" t="s">
        <v>15264</v>
      </c>
      <c r="F5279" s="2">
        <v>46194.083344907398</v>
      </c>
      <c r="G5279" s="3">
        <v>38.869999999999997</v>
      </c>
      <c r="H5279" s="3">
        <v>33.799999999999997</v>
      </c>
      <c r="I5279" s="3">
        <v>54.7</v>
      </c>
      <c r="J5279" s="3">
        <v>35.659999999999997</v>
      </c>
      <c r="K5279" s="3">
        <v>38.43</v>
      </c>
    </row>
    <row r="5280" spans="1:11" x14ac:dyDescent="0.4">
      <c r="A5280" t="s">
        <v>15976</v>
      </c>
      <c r="B5280" s="1" t="s">
        <v>15977</v>
      </c>
      <c r="C5280" s="2">
        <v>46224.440185185202</v>
      </c>
      <c r="D5280" s="1" t="s">
        <v>15978</v>
      </c>
      <c r="E5280" s="1" t="s">
        <v>15264</v>
      </c>
      <c r="F5280" s="2">
        <v>46194.041678240697</v>
      </c>
      <c r="G5280" s="3">
        <v>39.75</v>
      </c>
      <c r="H5280" s="3">
        <v>33.700000000000003</v>
      </c>
      <c r="I5280" s="3">
        <v>56.2</v>
      </c>
      <c r="J5280" s="3">
        <v>36.22</v>
      </c>
      <c r="K5280" s="3">
        <v>39.619999999999997</v>
      </c>
    </row>
    <row r="5281" spans="1:11" x14ac:dyDescent="0.4">
      <c r="A5281" t="s">
        <v>15979</v>
      </c>
      <c r="B5281" s="1" t="s">
        <v>15980</v>
      </c>
      <c r="C5281" s="2">
        <v>46224.440590277802</v>
      </c>
      <c r="D5281" s="1" t="s">
        <v>15981</v>
      </c>
      <c r="E5281" s="1" t="s">
        <v>15264</v>
      </c>
      <c r="F5281" s="2">
        <v>46194.000011574099</v>
      </c>
      <c r="G5281" s="3">
        <v>40.1</v>
      </c>
      <c r="H5281" s="3">
        <v>34</v>
      </c>
      <c r="I5281" s="3">
        <v>56.6</v>
      </c>
      <c r="J5281" s="3">
        <v>35.92</v>
      </c>
      <c r="K5281" s="3">
        <v>39.81</v>
      </c>
    </row>
    <row r="5282" spans="1:11" x14ac:dyDescent="0.4">
      <c r="A5282" t="s">
        <v>15982</v>
      </c>
      <c r="B5282" s="1" t="s">
        <v>15983</v>
      </c>
      <c r="C5282" s="2">
        <v>46224.440439814804</v>
      </c>
      <c r="D5282" s="1" t="s">
        <v>15984</v>
      </c>
      <c r="E5282" s="1" t="s">
        <v>15264</v>
      </c>
      <c r="F5282" s="2">
        <v>46193.958344907398</v>
      </c>
      <c r="G5282" s="3">
        <v>42.25</v>
      </c>
      <c r="H5282" s="3">
        <v>34.299999999999997</v>
      </c>
      <c r="I5282" s="3">
        <v>57.4</v>
      </c>
      <c r="J5282" s="3">
        <v>37.409999999999997</v>
      </c>
      <c r="K5282" s="3">
        <v>42.21</v>
      </c>
    </row>
    <row r="5283" spans="1:11" x14ac:dyDescent="0.4">
      <c r="A5283" t="s">
        <v>15985</v>
      </c>
      <c r="B5283" s="1" t="s">
        <v>15986</v>
      </c>
      <c r="C5283" s="2">
        <v>46224.440486111103</v>
      </c>
      <c r="D5283" s="1" t="s">
        <v>15987</v>
      </c>
      <c r="E5283" s="1" t="s">
        <v>15264</v>
      </c>
      <c r="F5283" s="2">
        <v>46193.916678240697</v>
      </c>
      <c r="G5283" s="3">
        <v>41.32</v>
      </c>
      <c r="H5283" s="3">
        <v>34.4</v>
      </c>
      <c r="I5283" s="3">
        <v>56.9</v>
      </c>
      <c r="J5283" s="3">
        <v>37.119999999999997</v>
      </c>
      <c r="K5283" s="3">
        <v>41.99</v>
      </c>
    </row>
    <row r="5284" spans="1:11" x14ac:dyDescent="0.4">
      <c r="A5284" t="s">
        <v>15988</v>
      </c>
      <c r="B5284" s="1" t="s">
        <v>15989</v>
      </c>
      <c r="C5284" s="2">
        <v>46224.440173611103</v>
      </c>
      <c r="D5284" s="1" t="s">
        <v>15990</v>
      </c>
      <c r="E5284" s="1" t="s">
        <v>15264</v>
      </c>
      <c r="F5284" s="2">
        <v>46193.875011574099</v>
      </c>
      <c r="G5284" s="3">
        <v>41.1</v>
      </c>
      <c r="H5284" s="3">
        <v>28.4</v>
      </c>
      <c r="I5284" s="3">
        <v>65.8</v>
      </c>
      <c r="J5284" s="3">
        <v>33.83</v>
      </c>
      <c r="K5284" s="3">
        <v>41.52</v>
      </c>
    </row>
    <row r="5285" spans="1:11" x14ac:dyDescent="0.4">
      <c r="A5285" t="s">
        <v>15991</v>
      </c>
      <c r="B5285" s="1" t="s">
        <v>15992</v>
      </c>
      <c r="C5285" s="2">
        <v>46224.440138888902</v>
      </c>
      <c r="D5285" s="1" t="s">
        <v>15993</v>
      </c>
      <c r="E5285" s="1" t="s">
        <v>15264</v>
      </c>
      <c r="F5285" s="2">
        <v>46193.833344907398</v>
      </c>
      <c r="G5285" s="3">
        <v>51.23</v>
      </c>
      <c r="H5285" s="3">
        <v>31</v>
      </c>
      <c r="I5285" s="3">
        <v>69</v>
      </c>
      <c r="J5285" s="3">
        <v>38.47</v>
      </c>
      <c r="K5285" s="3">
        <v>53.28</v>
      </c>
    </row>
    <row r="5286" spans="1:11" x14ac:dyDescent="0.4">
      <c r="A5286" t="s">
        <v>15994</v>
      </c>
      <c r="B5286" s="1" t="s">
        <v>15995</v>
      </c>
      <c r="C5286" s="2">
        <v>46224.440335648098</v>
      </c>
      <c r="D5286" s="1" t="s">
        <v>15996</v>
      </c>
      <c r="E5286" s="1" t="s">
        <v>15264</v>
      </c>
      <c r="F5286" s="2">
        <v>46193.791678240697</v>
      </c>
      <c r="G5286" s="3">
        <v>54.31</v>
      </c>
      <c r="H5286" s="3">
        <v>33.9</v>
      </c>
      <c r="I5286" s="3">
        <v>70.2</v>
      </c>
      <c r="J5286" s="3">
        <v>44.48</v>
      </c>
      <c r="K5286" s="3">
        <v>57.06</v>
      </c>
    </row>
    <row r="5287" spans="1:11" x14ac:dyDescent="0.4">
      <c r="A5287" t="s">
        <v>15997</v>
      </c>
      <c r="B5287" s="1" t="s">
        <v>15998</v>
      </c>
      <c r="C5287" s="2">
        <v>46224.440335648098</v>
      </c>
      <c r="D5287" s="1" t="s">
        <v>15999</v>
      </c>
      <c r="E5287" s="1" t="s">
        <v>15264</v>
      </c>
      <c r="F5287" s="2">
        <v>46193.750011574099</v>
      </c>
      <c r="G5287" s="3">
        <v>55.57</v>
      </c>
      <c r="H5287" s="3">
        <v>33.9</v>
      </c>
      <c r="I5287" s="3">
        <v>71.599999999999994</v>
      </c>
      <c r="J5287" s="3">
        <v>46.78</v>
      </c>
      <c r="K5287" s="3">
        <v>58.09</v>
      </c>
    </row>
    <row r="5288" spans="1:11" x14ac:dyDescent="0.4">
      <c r="A5288" t="s">
        <v>16000</v>
      </c>
      <c r="B5288" s="1" t="s">
        <v>16001</v>
      </c>
      <c r="C5288" s="2">
        <v>46224.440162036997</v>
      </c>
      <c r="D5288" s="1" t="s">
        <v>16002</v>
      </c>
      <c r="E5288" s="1" t="s">
        <v>15264</v>
      </c>
      <c r="F5288" s="2">
        <v>46193.708344907398</v>
      </c>
      <c r="G5288" s="3">
        <v>52.64</v>
      </c>
      <c r="H5288" s="3">
        <v>33</v>
      </c>
      <c r="I5288" s="3">
        <v>69.5</v>
      </c>
      <c r="J5288" s="3">
        <v>42.92</v>
      </c>
      <c r="K5288" s="3">
        <v>55.64</v>
      </c>
    </row>
    <row r="5289" spans="1:11" x14ac:dyDescent="0.4">
      <c r="A5289" t="s">
        <v>16003</v>
      </c>
      <c r="B5289" s="1" t="s">
        <v>16004</v>
      </c>
      <c r="C5289" s="2">
        <v>46224.440115740697</v>
      </c>
      <c r="D5289" s="1" t="s">
        <v>16005</v>
      </c>
      <c r="E5289" s="1" t="s">
        <v>15264</v>
      </c>
      <c r="F5289" s="2">
        <v>46193.666678240697</v>
      </c>
      <c r="G5289" s="3">
        <v>53.01</v>
      </c>
      <c r="H5289" s="3">
        <v>34.5</v>
      </c>
      <c r="I5289" s="3">
        <v>67.5</v>
      </c>
      <c r="J5289" s="3">
        <v>44.2</v>
      </c>
      <c r="K5289" s="3">
        <v>55.89</v>
      </c>
    </row>
    <row r="5290" spans="1:11" x14ac:dyDescent="0.4">
      <c r="A5290" t="s">
        <v>16006</v>
      </c>
      <c r="B5290" s="1" t="s">
        <v>16007</v>
      </c>
      <c r="C5290" s="2">
        <v>46224.440254629597</v>
      </c>
      <c r="D5290" s="1" t="s">
        <v>16008</v>
      </c>
      <c r="E5290" s="1" t="s">
        <v>15264</v>
      </c>
      <c r="F5290" s="2">
        <v>46193.625011574099</v>
      </c>
      <c r="G5290" s="3">
        <v>54.17</v>
      </c>
      <c r="H5290" s="3">
        <v>33.9</v>
      </c>
      <c r="I5290" s="3">
        <v>74.2</v>
      </c>
      <c r="J5290" s="3">
        <v>45.94</v>
      </c>
      <c r="K5290" s="3">
        <v>56.89</v>
      </c>
    </row>
    <row r="5291" spans="1:11" x14ac:dyDescent="0.4">
      <c r="A5291" t="s">
        <v>16009</v>
      </c>
      <c r="B5291" s="1" t="s">
        <v>16010</v>
      </c>
      <c r="C5291" s="2">
        <v>46224.440335648098</v>
      </c>
      <c r="D5291" s="1" t="s">
        <v>16011</v>
      </c>
      <c r="E5291" s="1" t="s">
        <v>15264</v>
      </c>
      <c r="F5291" s="2">
        <v>46193.583344907398</v>
      </c>
      <c r="G5291" s="3">
        <v>53.36</v>
      </c>
      <c r="H5291" s="3">
        <v>33.799999999999997</v>
      </c>
      <c r="I5291" s="3">
        <v>73.099999999999994</v>
      </c>
      <c r="J5291" s="3">
        <v>44.88</v>
      </c>
      <c r="K5291" s="3">
        <v>56.15</v>
      </c>
    </row>
    <row r="5292" spans="1:11" x14ac:dyDescent="0.4">
      <c r="A5292" t="s">
        <v>16012</v>
      </c>
      <c r="B5292" s="1" t="s">
        <v>16013</v>
      </c>
      <c r="C5292" s="2">
        <v>46224.440474536997</v>
      </c>
      <c r="D5292" s="1" t="s">
        <v>16014</v>
      </c>
      <c r="E5292" s="1" t="s">
        <v>15264</v>
      </c>
      <c r="F5292" s="2">
        <v>46193.541678240697</v>
      </c>
      <c r="G5292" s="3">
        <v>53.95</v>
      </c>
      <c r="H5292" s="3">
        <v>36.5</v>
      </c>
      <c r="I5292" s="3">
        <v>74</v>
      </c>
      <c r="J5292" s="3">
        <v>46.15</v>
      </c>
      <c r="K5292" s="3">
        <v>56.69</v>
      </c>
    </row>
    <row r="5293" spans="1:11" x14ac:dyDescent="0.4">
      <c r="A5293" t="s">
        <v>16015</v>
      </c>
      <c r="B5293" s="1" t="s">
        <v>16016</v>
      </c>
      <c r="C5293" s="2">
        <v>46224.440289351798</v>
      </c>
      <c r="D5293" s="1" t="s">
        <v>16017</v>
      </c>
      <c r="E5293" s="1" t="s">
        <v>15264</v>
      </c>
      <c r="F5293" s="2">
        <v>46193.500011574099</v>
      </c>
      <c r="G5293" s="3">
        <v>53.33</v>
      </c>
      <c r="H5293" s="3">
        <v>37.200000000000003</v>
      </c>
      <c r="I5293" s="3">
        <v>78.5</v>
      </c>
      <c r="J5293" s="3">
        <v>46.67</v>
      </c>
      <c r="K5293" s="3">
        <v>55.59</v>
      </c>
    </row>
    <row r="5294" spans="1:11" x14ac:dyDescent="0.4">
      <c r="A5294" t="s">
        <v>16018</v>
      </c>
      <c r="B5294" s="1" t="s">
        <v>16019</v>
      </c>
      <c r="C5294" s="2">
        <v>46224.440335648098</v>
      </c>
      <c r="D5294" s="1" t="s">
        <v>16020</v>
      </c>
      <c r="E5294" s="1" t="s">
        <v>15264</v>
      </c>
      <c r="F5294" s="2">
        <v>46193.458344907398</v>
      </c>
      <c r="G5294" s="3">
        <v>56.31</v>
      </c>
      <c r="H5294" s="3">
        <v>37.6</v>
      </c>
      <c r="I5294" s="3">
        <v>82.1</v>
      </c>
      <c r="J5294" s="3">
        <v>46.28</v>
      </c>
      <c r="K5294" s="3">
        <v>58.63</v>
      </c>
    </row>
    <row r="5295" spans="1:11" x14ac:dyDescent="0.4">
      <c r="A5295" t="s">
        <v>16021</v>
      </c>
      <c r="B5295" s="1" t="s">
        <v>16022</v>
      </c>
      <c r="C5295" s="2">
        <v>46224.440254629597</v>
      </c>
      <c r="D5295" s="1" t="s">
        <v>16023</v>
      </c>
      <c r="E5295" s="1" t="s">
        <v>15264</v>
      </c>
      <c r="F5295" s="2">
        <v>46193.416678240697</v>
      </c>
      <c r="G5295" s="3">
        <v>55.18</v>
      </c>
      <c r="H5295" s="3">
        <v>39.9</v>
      </c>
      <c r="I5295" s="3">
        <v>73.7</v>
      </c>
      <c r="J5295" s="3">
        <v>47.5</v>
      </c>
      <c r="K5295" s="3">
        <v>57.27</v>
      </c>
    </row>
    <row r="5296" spans="1:11" x14ac:dyDescent="0.4">
      <c r="A5296" t="s">
        <v>16024</v>
      </c>
      <c r="B5296" s="1" t="s">
        <v>16025</v>
      </c>
      <c r="C5296" s="2">
        <v>46224.440393518496</v>
      </c>
      <c r="D5296" s="1" t="s">
        <v>16026</v>
      </c>
      <c r="E5296" s="1" t="s">
        <v>15264</v>
      </c>
      <c r="F5296" s="2">
        <v>46193.375011574099</v>
      </c>
      <c r="G5296" s="3">
        <v>54.2</v>
      </c>
      <c r="H5296" s="3">
        <v>38.799999999999997</v>
      </c>
      <c r="I5296" s="3">
        <v>73</v>
      </c>
      <c r="J5296" s="3">
        <v>47.36</v>
      </c>
      <c r="K5296" s="3">
        <v>56.51</v>
      </c>
    </row>
    <row r="5297" spans="1:11" x14ac:dyDescent="0.4">
      <c r="A5297" t="s">
        <v>16027</v>
      </c>
      <c r="B5297" s="1" t="s">
        <v>16028</v>
      </c>
      <c r="C5297" s="2">
        <v>46224.440601851798</v>
      </c>
      <c r="D5297" s="1" t="s">
        <v>16029</v>
      </c>
      <c r="E5297" s="1" t="s">
        <v>15264</v>
      </c>
      <c r="F5297" s="2">
        <v>46193.333344907398</v>
      </c>
      <c r="G5297" s="3">
        <v>60.32</v>
      </c>
      <c r="H5297" s="3">
        <v>38.799999999999997</v>
      </c>
      <c r="I5297" s="3">
        <v>90</v>
      </c>
      <c r="J5297" s="3">
        <v>49.8</v>
      </c>
      <c r="K5297" s="3">
        <v>62.23</v>
      </c>
    </row>
    <row r="5298" spans="1:11" x14ac:dyDescent="0.4">
      <c r="A5298" t="s">
        <v>16030</v>
      </c>
      <c r="B5298" s="1" t="s">
        <v>16031</v>
      </c>
      <c r="C5298" s="2">
        <v>46224.440625000003</v>
      </c>
      <c r="D5298" s="1" t="s">
        <v>16032</v>
      </c>
      <c r="E5298" s="1" t="s">
        <v>15264</v>
      </c>
      <c r="F5298" s="2">
        <v>46193.291678240697</v>
      </c>
      <c r="G5298" s="3">
        <v>56.71</v>
      </c>
      <c r="H5298" s="3">
        <v>38.1</v>
      </c>
      <c r="I5298" s="3">
        <v>77.599999999999994</v>
      </c>
      <c r="J5298" s="3">
        <v>48.13</v>
      </c>
      <c r="K5298" s="3">
        <v>59</v>
      </c>
    </row>
    <row r="5299" spans="1:11" x14ac:dyDescent="0.4">
      <c r="A5299" t="s">
        <v>16033</v>
      </c>
      <c r="B5299" s="1" t="s">
        <v>16034</v>
      </c>
      <c r="C5299" s="2">
        <v>46224.440127314803</v>
      </c>
      <c r="D5299" s="1" t="s">
        <v>16035</v>
      </c>
      <c r="E5299" s="1" t="s">
        <v>15264</v>
      </c>
      <c r="F5299" s="2">
        <v>46193.250011574099</v>
      </c>
      <c r="G5299" s="3">
        <v>55.38</v>
      </c>
      <c r="H5299" s="3">
        <v>37.1</v>
      </c>
      <c r="I5299" s="3">
        <v>72</v>
      </c>
      <c r="J5299" s="3">
        <v>48.46</v>
      </c>
      <c r="K5299" s="3">
        <v>58.02</v>
      </c>
    </row>
    <row r="5300" spans="1:11" x14ac:dyDescent="0.4">
      <c r="A5300" t="s">
        <v>16036</v>
      </c>
      <c r="B5300" s="1" t="s">
        <v>16037</v>
      </c>
      <c r="C5300" s="2">
        <v>46224.440370370401</v>
      </c>
      <c r="D5300" s="1" t="s">
        <v>16038</v>
      </c>
      <c r="E5300" s="1" t="s">
        <v>15264</v>
      </c>
      <c r="F5300" s="2">
        <v>46193.208344907398</v>
      </c>
      <c r="G5300" s="3">
        <v>58.23</v>
      </c>
      <c r="H5300" s="3">
        <v>35.5</v>
      </c>
      <c r="I5300" s="3">
        <v>79.2</v>
      </c>
      <c r="J5300" s="3">
        <v>50.01</v>
      </c>
      <c r="K5300" s="3">
        <v>61.15</v>
      </c>
    </row>
    <row r="5301" spans="1:11" x14ac:dyDescent="0.4">
      <c r="A5301" t="s">
        <v>16039</v>
      </c>
      <c r="B5301" s="1" t="s">
        <v>16040</v>
      </c>
      <c r="C5301" s="2">
        <v>46224.440150463</v>
      </c>
      <c r="D5301" s="1" t="s">
        <v>16041</v>
      </c>
      <c r="E5301" s="1" t="s">
        <v>15264</v>
      </c>
      <c r="F5301" s="2">
        <v>46193.166678240697</v>
      </c>
      <c r="G5301" s="3">
        <v>53.01</v>
      </c>
      <c r="H5301" s="3">
        <v>34.299999999999997</v>
      </c>
      <c r="I5301" s="3">
        <v>70.8</v>
      </c>
      <c r="J5301" s="3">
        <v>41.04</v>
      </c>
      <c r="K5301" s="3">
        <v>54.33</v>
      </c>
    </row>
    <row r="5302" spans="1:11" x14ac:dyDescent="0.4">
      <c r="A5302" t="s">
        <v>16042</v>
      </c>
      <c r="B5302" s="1" t="s">
        <v>16043</v>
      </c>
      <c r="C5302" s="2">
        <v>46224.4405555556</v>
      </c>
      <c r="D5302" s="1" t="s">
        <v>16044</v>
      </c>
      <c r="E5302" s="1" t="s">
        <v>15264</v>
      </c>
      <c r="F5302" s="2">
        <v>46193.125011574099</v>
      </c>
      <c r="G5302" s="3">
        <v>40.6</v>
      </c>
      <c r="H5302" s="3">
        <v>35.1</v>
      </c>
      <c r="I5302" s="3">
        <v>59.5</v>
      </c>
      <c r="J5302" s="3">
        <v>37.42</v>
      </c>
      <c r="K5302" s="3">
        <v>41.17</v>
      </c>
    </row>
    <row r="5303" spans="1:11" x14ac:dyDescent="0.4">
      <c r="A5303" t="s">
        <v>16045</v>
      </c>
      <c r="B5303" s="1" t="s">
        <v>16046</v>
      </c>
      <c r="C5303" s="2">
        <v>46224.440150463</v>
      </c>
      <c r="D5303" s="1" t="s">
        <v>16047</v>
      </c>
      <c r="E5303" s="1" t="s">
        <v>15264</v>
      </c>
      <c r="F5303" s="2">
        <v>46193.083344907398</v>
      </c>
      <c r="G5303" s="3">
        <v>38.57</v>
      </c>
      <c r="H5303" s="3">
        <v>34.5</v>
      </c>
      <c r="I5303" s="3">
        <v>56.8</v>
      </c>
      <c r="J5303" s="3">
        <v>36.9</v>
      </c>
      <c r="K5303" s="3">
        <v>39.479999999999997</v>
      </c>
    </row>
    <row r="5304" spans="1:11" x14ac:dyDescent="0.4">
      <c r="A5304" t="s">
        <v>16048</v>
      </c>
      <c r="B5304" s="1" t="s">
        <v>16049</v>
      </c>
      <c r="C5304" s="2">
        <v>46224.4401967593</v>
      </c>
      <c r="D5304" s="1" t="s">
        <v>16050</v>
      </c>
      <c r="E5304" s="1" t="s">
        <v>15264</v>
      </c>
      <c r="F5304" s="2">
        <v>46193.041678240697</v>
      </c>
      <c r="G5304" s="3">
        <v>38.17</v>
      </c>
      <c r="H5304" s="3">
        <v>33.799999999999997</v>
      </c>
      <c r="I5304" s="3">
        <v>54</v>
      </c>
      <c r="J5304" s="3">
        <v>36.479999999999997</v>
      </c>
      <c r="K5304" s="3">
        <v>39.450000000000003</v>
      </c>
    </row>
    <row r="5305" spans="1:11" x14ac:dyDescent="0.4">
      <c r="A5305" t="s">
        <v>16051</v>
      </c>
      <c r="B5305" s="1" t="s">
        <v>16052</v>
      </c>
      <c r="C5305" s="2">
        <v>46224.440416666701</v>
      </c>
      <c r="D5305" s="1" t="s">
        <v>16053</v>
      </c>
      <c r="E5305" s="1" t="s">
        <v>15264</v>
      </c>
      <c r="F5305" s="2">
        <v>46193.000011574099</v>
      </c>
      <c r="G5305" s="3">
        <v>42.56</v>
      </c>
      <c r="H5305" s="3">
        <v>34.299999999999997</v>
      </c>
      <c r="I5305" s="3">
        <v>66.400000000000006</v>
      </c>
      <c r="J5305" s="3">
        <v>36.950000000000003</v>
      </c>
      <c r="K5305" s="3">
        <v>40.81</v>
      </c>
    </row>
    <row r="5306" spans="1:11" x14ac:dyDescent="0.4">
      <c r="A5306" t="s">
        <v>16054</v>
      </c>
      <c r="B5306" s="1" t="s">
        <v>16055</v>
      </c>
      <c r="C5306" s="2">
        <v>46224.440567129597</v>
      </c>
      <c r="D5306" s="1" t="s">
        <v>16056</v>
      </c>
      <c r="E5306" s="1" t="s">
        <v>15264</v>
      </c>
      <c r="F5306" s="2">
        <v>46192.958344907398</v>
      </c>
      <c r="G5306" s="3">
        <v>47.78</v>
      </c>
      <c r="H5306" s="3">
        <v>35.1</v>
      </c>
      <c r="I5306" s="3">
        <v>72.099999999999994</v>
      </c>
      <c r="J5306" s="3">
        <v>38.33</v>
      </c>
      <c r="K5306" s="3">
        <v>42.66</v>
      </c>
    </row>
    <row r="5307" spans="1:11" x14ac:dyDescent="0.4">
      <c r="A5307" t="s">
        <v>16057</v>
      </c>
      <c r="B5307" s="1" t="s">
        <v>16058</v>
      </c>
      <c r="C5307" s="2">
        <v>46224.440231481502</v>
      </c>
      <c r="D5307" s="1" t="s">
        <v>16059</v>
      </c>
      <c r="E5307" s="1" t="s">
        <v>15264</v>
      </c>
      <c r="F5307" s="2">
        <v>46192.916678240697</v>
      </c>
      <c r="G5307" s="3">
        <v>46.12</v>
      </c>
      <c r="H5307" s="3">
        <v>35.9</v>
      </c>
      <c r="I5307" s="3">
        <v>69.900000000000006</v>
      </c>
      <c r="J5307" s="3">
        <v>39.54</v>
      </c>
      <c r="K5307" s="3">
        <v>44.17</v>
      </c>
    </row>
    <row r="5308" spans="1:11" x14ac:dyDescent="0.4">
      <c r="A5308" t="s">
        <v>16060</v>
      </c>
      <c r="B5308" s="1" t="s">
        <v>16061</v>
      </c>
      <c r="C5308" s="2">
        <v>46224.440092592602</v>
      </c>
      <c r="D5308" s="1" t="s">
        <v>16062</v>
      </c>
      <c r="E5308" s="1" t="s">
        <v>15264</v>
      </c>
      <c r="F5308" s="2">
        <v>46192.875011574099</v>
      </c>
      <c r="G5308" s="3">
        <v>51.88</v>
      </c>
      <c r="H5308" s="3">
        <v>31.2</v>
      </c>
      <c r="I5308" s="3">
        <v>72.900000000000006</v>
      </c>
      <c r="J5308" s="3">
        <v>40.409999999999997</v>
      </c>
      <c r="K5308" s="3">
        <v>50.98</v>
      </c>
    </row>
    <row r="5309" spans="1:11" x14ac:dyDescent="0.4">
      <c r="A5309" t="s">
        <v>16063</v>
      </c>
      <c r="B5309" s="1" t="s">
        <v>16064</v>
      </c>
      <c r="C5309" s="2">
        <v>46224.440578703703</v>
      </c>
      <c r="D5309" s="1" t="s">
        <v>16065</v>
      </c>
      <c r="E5309" s="1" t="s">
        <v>15264</v>
      </c>
      <c r="F5309" s="2">
        <v>46192.833344907398</v>
      </c>
      <c r="G5309" s="3">
        <v>53.66</v>
      </c>
      <c r="H5309" s="3">
        <v>35.4</v>
      </c>
      <c r="I5309" s="3">
        <v>74.400000000000006</v>
      </c>
      <c r="J5309" s="3">
        <v>44.67</v>
      </c>
      <c r="K5309" s="3">
        <v>55.08</v>
      </c>
    </row>
    <row r="5310" spans="1:11" x14ac:dyDescent="0.4">
      <c r="A5310" t="s">
        <v>16066</v>
      </c>
      <c r="B5310" s="1" t="s">
        <v>16067</v>
      </c>
      <c r="C5310" s="2">
        <v>46224.440451388902</v>
      </c>
      <c r="D5310" s="1" t="s">
        <v>16068</v>
      </c>
      <c r="E5310" s="1" t="s">
        <v>15264</v>
      </c>
      <c r="F5310" s="2">
        <v>46192.791678240697</v>
      </c>
      <c r="G5310" s="3">
        <v>54.87</v>
      </c>
      <c r="H5310" s="3">
        <v>38</v>
      </c>
      <c r="I5310" s="3">
        <v>77.5</v>
      </c>
      <c r="J5310" s="3">
        <v>46.75</v>
      </c>
      <c r="K5310" s="3">
        <v>56.97</v>
      </c>
    </row>
    <row r="5311" spans="1:11" x14ac:dyDescent="0.4">
      <c r="A5311" t="s">
        <v>16069</v>
      </c>
      <c r="B5311" s="1" t="s">
        <v>16070</v>
      </c>
      <c r="C5311" s="2">
        <v>46224.440081018503</v>
      </c>
      <c r="D5311" s="1" t="s">
        <v>16071</v>
      </c>
      <c r="E5311" s="1" t="s">
        <v>15264</v>
      </c>
      <c r="F5311" s="2">
        <v>46192.750011574099</v>
      </c>
      <c r="G5311" s="3">
        <v>57.28</v>
      </c>
      <c r="H5311" s="3">
        <v>41</v>
      </c>
      <c r="I5311" s="3">
        <v>76.5</v>
      </c>
      <c r="J5311" s="3">
        <v>48.8</v>
      </c>
      <c r="K5311" s="3">
        <v>59.61</v>
      </c>
    </row>
    <row r="5312" spans="1:11" x14ac:dyDescent="0.4">
      <c r="A5312" t="s">
        <v>16072</v>
      </c>
      <c r="B5312" s="1" t="s">
        <v>16073</v>
      </c>
      <c r="C5312" s="2">
        <v>46224.440138888902</v>
      </c>
      <c r="D5312" s="1" t="s">
        <v>16074</v>
      </c>
      <c r="E5312" s="1" t="s">
        <v>15264</v>
      </c>
      <c r="F5312" s="2">
        <v>46192.708344907398</v>
      </c>
      <c r="G5312" s="3">
        <v>56.17</v>
      </c>
      <c r="H5312" s="3">
        <v>41.4</v>
      </c>
      <c r="I5312" s="3">
        <v>77.7</v>
      </c>
      <c r="J5312" s="3">
        <v>47.73</v>
      </c>
      <c r="K5312" s="3">
        <v>58.31</v>
      </c>
    </row>
    <row r="5313" spans="1:11" x14ac:dyDescent="0.4">
      <c r="A5313" t="s">
        <v>16075</v>
      </c>
      <c r="B5313" s="1" t="s">
        <v>16076</v>
      </c>
      <c r="C5313" s="2">
        <v>46224.440439814804</v>
      </c>
      <c r="D5313" s="1" t="s">
        <v>16077</v>
      </c>
      <c r="E5313" s="1" t="s">
        <v>15264</v>
      </c>
      <c r="F5313" s="2">
        <v>46192.666678240697</v>
      </c>
      <c r="G5313" s="3">
        <v>58.75</v>
      </c>
      <c r="H5313" s="3">
        <v>41.3</v>
      </c>
      <c r="I5313" s="3">
        <v>90.7</v>
      </c>
      <c r="J5313" s="3">
        <v>48.31</v>
      </c>
      <c r="K5313" s="3">
        <v>59.88</v>
      </c>
    </row>
    <row r="5314" spans="1:11" x14ac:dyDescent="0.4">
      <c r="A5314" t="s">
        <v>16078</v>
      </c>
      <c r="B5314" s="1" t="s">
        <v>16079</v>
      </c>
      <c r="C5314" s="2">
        <v>46224.440092592602</v>
      </c>
      <c r="D5314" s="1" t="s">
        <v>16080</v>
      </c>
      <c r="E5314" s="1" t="s">
        <v>15264</v>
      </c>
      <c r="F5314" s="2">
        <v>46192.625011574099</v>
      </c>
      <c r="G5314" s="3">
        <v>53.85</v>
      </c>
      <c r="H5314" s="3">
        <v>42.3</v>
      </c>
      <c r="I5314" s="3">
        <v>76.2</v>
      </c>
      <c r="J5314" s="3">
        <v>47.82</v>
      </c>
      <c r="K5314" s="3">
        <v>55.48</v>
      </c>
    </row>
    <row r="5315" spans="1:11" x14ac:dyDescent="0.4">
      <c r="A5315" t="s">
        <v>16081</v>
      </c>
      <c r="B5315" s="1" t="s">
        <v>16082</v>
      </c>
      <c r="C5315" s="2">
        <v>46224.440532407403</v>
      </c>
      <c r="D5315" s="1" t="s">
        <v>16083</v>
      </c>
      <c r="E5315" s="1" t="s">
        <v>15264</v>
      </c>
      <c r="F5315" s="2">
        <v>46192.583344907398</v>
      </c>
      <c r="G5315" s="3">
        <v>54.64</v>
      </c>
      <c r="H5315" s="3">
        <v>42.5</v>
      </c>
      <c r="I5315" s="3">
        <v>77.400000000000006</v>
      </c>
      <c r="J5315" s="3">
        <v>47.93</v>
      </c>
      <c r="K5315" s="3">
        <v>56.88</v>
      </c>
    </row>
    <row r="5316" spans="1:11" x14ac:dyDescent="0.4">
      <c r="A5316" t="s">
        <v>16084</v>
      </c>
      <c r="B5316" s="1" t="s">
        <v>16085</v>
      </c>
      <c r="C5316" s="2">
        <v>46224.440208333297</v>
      </c>
      <c r="D5316" s="1" t="s">
        <v>16086</v>
      </c>
      <c r="E5316" s="1" t="s">
        <v>15264</v>
      </c>
      <c r="F5316" s="2">
        <v>46192.541678240697</v>
      </c>
      <c r="G5316" s="3">
        <v>53.96</v>
      </c>
      <c r="H5316" s="3">
        <v>41.4</v>
      </c>
      <c r="I5316" s="3">
        <v>74.900000000000006</v>
      </c>
      <c r="J5316" s="3">
        <v>47.57</v>
      </c>
      <c r="K5316" s="3">
        <v>54.86</v>
      </c>
    </row>
    <row r="5317" spans="1:11" x14ac:dyDescent="0.4">
      <c r="A5317" t="s">
        <v>16087</v>
      </c>
      <c r="B5317" s="1" t="s">
        <v>16088</v>
      </c>
      <c r="C5317" s="2">
        <v>46224.440613425897</v>
      </c>
      <c r="D5317" s="1" t="s">
        <v>16089</v>
      </c>
      <c r="E5317" s="1" t="s">
        <v>15264</v>
      </c>
      <c r="F5317" s="2">
        <v>46192.500011574099</v>
      </c>
      <c r="G5317" s="3">
        <v>53.36</v>
      </c>
      <c r="H5317" s="3">
        <v>42.1</v>
      </c>
      <c r="I5317" s="3">
        <v>76</v>
      </c>
      <c r="J5317" s="3">
        <v>46.96</v>
      </c>
      <c r="K5317" s="3">
        <v>54.86</v>
      </c>
    </row>
    <row r="5318" spans="1:11" x14ac:dyDescent="0.4">
      <c r="A5318" t="s">
        <v>16090</v>
      </c>
      <c r="B5318" s="1" t="s">
        <v>16091</v>
      </c>
      <c r="C5318" s="2">
        <v>46224.440428240698</v>
      </c>
      <c r="D5318" s="1" t="s">
        <v>16092</v>
      </c>
      <c r="E5318" s="1" t="s">
        <v>15264</v>
      </c>
      <c r="F5318" s="2">
        <v>46192.458344907398</v>
      </c>
      <c r="G5318" s="3">
        <v>53.21</v>
      </c>
      <c r="H5318" s="3">
        <v>41.1</v>
      </c>
      <c r="I5318" s="3">
        <v>76.3</v>
      </c>
      <c r="J5318" s="3">
        <v>46.14</v>
      </c>
      <c r="K5318" s="3">
        <v>54.61</v>
      </c>
    </row>
    <row r="5319" spans="1:11" x14ac:dyDescent="0.4">
      <c r="A5319" t="s">
        <v>16093</v>
      </c>
      <c r="B5319" s="1" t="s">
        <v>16094</v>
      </c>
      <c r="C5319" s="2">
        <v>46224.440219907403</v>
      </c>
      <c r="D5319" s="1" t="s">
        <v>16095</v>
      </c>
      <c r="E5319" s="1" t="s">
        <v>15264</v>
      </c>
      <c r="F5319" s="2">
        <v>46192.416678240697</v>
      </c>
      <c r="G5319" s="3">
        <v>51.6</v>
      </c>
      <c r="H5319" s="3">
        <v>39.700000000000003</v>
      </c>
      <c r="I5319" s="3">
        <v>66.2</v>
      </c>
      <c r="J5319" s="3">
        <v>44.89</v>
      </c>
      <c r="K5319" s="3">
        <v>54.3</v>
      </c>
    </row>
    <row r="5320" spans="1:11" x14ac:dyDescent="0.4">
      <c r="A5320" t="s">
        <v>16096</v>
      </c>
      <c r="B5320" s="1" t="s">
        <v>16097</v>
      </c>
      <c r="C5320" s="2">
        <v>46224.440347222197</v>
      </c>
      <c r="D5320" s="1" t="s">
        <v>16098</v>
      </c>
      <c r="E5320" s="1" t="s">
        <v>15264</v>
      </c>
      <c r="F5320" s="2">
        <v>46192.375011574099</v>
      </c>
      <c r="G5320" s="3">
        <v>53.91</v>
      </c>
      <c r="H5320" s="3">
        <v>39.5</v>
      </c>
      <c r="I5320" s="3">
        <v>72.900000000000006</v>
      </c>
      <c r="J5320" s="3">
        <v>45.25</v>
      </c>
      <c r="K5320" s="3">
        <v>56.87</v>
      </c>
    </row>
    <row r="5321" spans="1:11" x14ac:dyDescent="0.4">
      <c r="A5321" t="s">
        <v>16099</v>
      </c>
      <c r="B5321" s="1" t="s">
        <v>16100</v>
      </c>
      <c r="C5321" s="2">
        <v>46224.440104166701</v>
      </c>
      <c r="D5321" s="1" t="s">
        <v>16101</v>
      </c>
      <c r="E5321" s="1" t="s">
        <v>15264</v>
      </c>
      <c r="F5321" s="2">
        <v>46192.333344907398</v>
      </c>
      <c r="G5321" s="3">
        <v>55.88</v>
      </c>
      <c r="H5321" s="3">
        <v>41.2</v>
      </c>
      <c r="I5321" s="3">
        <v>74</v>
      </c>
      <c r="J5321" s="3">
        <v>47.25</v>
      </c>
      <c r="K5321" s="3">
        <v>58.07</v>
      </c>
    </row>
    <row r="5322" spans="1:11" x14ac:dyDescent="0.4">
      <c r="A5322" t="s">
        <v>16102</v>
      </c>
      <c r="B5322" s="1" t="s">
        <v>16103</v>
      </c>
      <c r="C5322" s="2">
        <v>46224.440532407403</v>
      </c>
      <c r="D5322" s="1" t="s">
        <v>16104</v>
      </c>
      <c r="E5322" s="1" t="s">
        <v>15264</v>
      </c>
      <c r="F5322" s="2">
        <v>46192.291678240697</v>
      </c>
      <c r="G5322" s="3">
        <v>55.09</v>
      </c>
      <c r="H5322" s="3">
        <v>40.700000000000003</v>
      </c>
      <c r="I5322" s="3">
        <v>74.2</v>
      </c>
      <c r="J5322" s="3">
        <v>46.36</v>
      </c>
      <c r="K5322" s="3">
        <v>57.45</v>
      </c>
    </row>
    <row r="5323" spans="1:11" x14ac:dyDescent="0.4">
      <c r="A5323" t="s">
        <v>16105</v>
      </c>
      <c r="B5323" s="1" t="s">
        <v>16106</v>
      </c>
      <c r="C5323" s="2">
        <v>46224.440266203703</v>
      </c>
      <c r="D5323" s="1" t="s">
        <v>16107</v>
      </c>
      <c r="E5323" s="1" t="s">
        <v>15264</v>
      </c>
      <c r="F5323" s="2">
        <v>46192.250011574099</v>
      </c>
      <c r="G5323" s="3">
        <v>55.68</v>
      </c>
      <c r="H5323" s="3">
        <v>37.200000000000003</v>
      </c>
      <c r="I5323" s="3">
        <v>76.599999999999994</v>
      </c>
      <c r="J5323" s="3">
        <v>44.93</v>
      </c>
      <c r="K5323" s="3">
        <v>57.63</v>
      </c>
    </row>
    <row r="5324" spans="1:11" x14ac:dyDescent="0.4">
      <c r="A5324" t="s">
        <v>16108</v>
      </c>
      <c r="B5324" s="1" t="s">
        <v>16109</v>
      </c>
      <c r="C5324" s="2">
        <v>46224.440312500003</v>
      </c>
      <c r="D5324" s="1" t="s">
        <v>16110</v>
      </c>
      <c r="E5324" s="1" t="s">
        <v>15264</v>
      </c>
      <c r="F5324" s="2">
        <v>46192.208344907398</v>
      </c>
      <c r="G5324" s="3">
        <v>54.04</v>
      </c>
      <c r="H5324" s="3">
        <v>33.6</v>
      </c>
      <c r="I5324" s="3">
        <v>76.599999999999994</v>
      </c>
      <c r="J5324" s="3">
        <v>41.18</v>
      </c>
      <c r="K5324" s="3">
        <v>56.31</v>
      </c>
    </row>
    <row r="5325" spans="1:11" x14ac:dyDescent="0.4">
      <c r="A5325" t="s">
        <v>16111</v>
      </c>
      <c r="B5325" s="1" t="s">
        <v>16112</v>
      </c>
      <c r="C5325" s="2">
        <v>46224.440104166701</v>
      </c>
      <c r="D5325" s="1" t="s">
        <v>16113</v>
      </c>
      <c r="E5325" s="1" t="s">
        <v>15264</v>
      </c>
      <c r="F5325" s="2">
        <v>46192.166678240697</v>
      </c>
      <c r="G5325" s="3">
        <v>51.84</v>
      </c>
      <c r="H5325" s="3">
        <v>33.799999999999997</v>
      </c>
      <c r="I5325" s="3">
        <v>68.400000000000006</v>
      </c>
      <c r="J5325" s="3">
        <v>39.49</v>
      </c>
      <c r="K5325" s="3">
        <v>54.78</v>
      </c>
    </row>
    <row r="5326" spans="1:11" x14ac:dyDescent="0.4">
      <c r="A5326" t="s">
        <v>16114</v>
      </c>
      <c r="B5326" s="1" t="s">
        <v>16115</v>
      </c>
      <c r="C5326" s="2">
        <v>46224.440532407403</v>
      </c>
      <c r="D5326" s="1" t="s">
        <v>16116</v>
      </c>
      <c r="E5326" s="1" t="s">
        <v>15264</v>
      </c>
      <c r="F5326" s="2">
        <v>46192.125011574099</v>
      </c>
      <c r="G5326" s="3">
        <v>38.979999999999997</v>
      </c>
      <c r="H5326" s="3">
        <v>35.4</v>
      </c>
      <c r="I5326" s="3">
        <v>59.1</v>
      </c>
      <c r="J5326" s="3">
        <v>37.380000000000003</v>
      </c>
      <c r="K5326" s="3">
        <v>39.9</v>
      </c>
    </row>
    <row r="5327" spans="1:11" x14ac:dyDescent="0.4">
      <c r="A5327" t="s">
        <v>16117</v>
      </c>
      <c r="B5327" s="1" t="s">
        <v>16118</v>
      </c>
      <c r="C5327" s="2">
        <v>46224.440543981502</v>
      </c>
      <c r="D5327" s="1" t="s">
        <v>16119</v>
      </c>
      <c r="E5327" s="1" t="s">
        <v>15264</v>
      </c>
      <c r="F5327" s="2">
        <v>46192.083344907398</v>
      </c>
      <c r="G5327" s="3">
        <v>40.22</v>
      </c>
      <c r="H5327" s="3">
        <v>35.299999999999997</v>
      </c>
      <c r="I5327" s="3">
        <v>57.9</v>
      </c>
      <c r="J5327" s="3">
        <v>37.43</v>
      </c>
      <c r="K5327" s="3">
        <v>40.81</v>
      </c>
    </row>
    <row r="5328" spans="1:11" x14ac:dyDescent="0.4">
      <c r="A5328" t="s">
        <v>16120</v>
      </c>
      <c r="B5328" s="1" t="s">
        <v>16121</v>
      </c>
      <c r="C5328" s="2">
        <v>46224.440300925897</v>
      </c>
      <c r="D5328" s="1" t="s">
        <v>16122</v>
      </c>
      <c r="E5328" s="1" t="s">
        <v>15264</v>
      </c>
      <c r="F5328" s="2">
        <v>46192.041678240697</v>
      </c>
      <c r="G5328" s="3">
        <v>42.42</v>
      </c>
      <c r="H5328" s="3">
        <v>35</v>
      </c>
      <c r="I5328" s="3">
        <v>64.7</v>
      </c>
      <c r="J5328" s="3">
        <v>37.51</v>
      </c>
      <c r="K5328" s="3">
        <v>41.45</v>
      </c>
    </row>
    <row r="5329" spans="1:11" x14ac:dyDescent="0.4">
      <c r="A5329" t="s">
        <v>16123</v>
      </c>
      <c r="B5329" s="1" t="s">
        <v>16124</v>
      </c>
      <c r="C5329" s="2">
        <v>46224.440474536997</v>
      </c>
      <c r="D5329" s="1" t="s">
        <v>16125</v>
      </c>
      <c r="E5329" s="1" t="s">
        <v>15264</v>
      </c>
      <c r="F5329" s="2">
        <v>46192.000011574099</v>
      </c>
      <c r="G5329" s="3">
        <v>39.25</v>
      </c>
      <c r="H5329" s="3">
        <v>34.4</v>
      </c>
      <c r="I5329" s="3">
        <v>53.1</v>
      </c>
      <c r="J5329" s="3">
        <v>36.68</v>
      </c>
      <c r="K5329" s="3">
        <v>40.43</v>
      </c>
    </row>
    <row r="5330" spans="1:11" x14ac:dyDescent="0.4">
      <c r="A5330" t="s">
        <v>16126</v>
      </c>
      <c r="B5330" s="1" t="s">
        <v>16127</v>
      </c>
      <c r="C5330" s="2">
        <v>46224.440185185202</v>
      </c>
      <c r="D5330" s="1" t="s">
        <v>16128</v>
      </c>
      <c r="E5330" s="1" t="s">
        <v>15264</v>
      </c>
      <c r="F5330" s="2">
        <v>46191.958344907398</v>
      </c>
      <c r="G5330" s="3">
        <v>41.92</v>
      </c>
      <c r="H5330" s="3">
        <v>35</v>
      </c>
      <c r="I5330" s="3">
        <v>55.8</v>
      </c>
      <c r="J5330" s="3">
        <v>38.1</v>
      </c>
      <c r="K5330" s="3">
        <v>42.79</v>
      </c>
    </row>
    <row r="5331" spans="1:11" x14ac:dyDescent="0.4">
      <c r="A5331" t="s">
        <v>16129</v>
      </c>
      <c r="B5331" s="1" t="s">
        <v>16130</v>
      </c>
      <c r="C5331" s="2">
        <v>46224.440370370401</v>
      </c>
      <c r="D5331" s="1" t="s">
        <v>16131</v>
      </c>
      <c r="E5331" s="1" t="s">
        <v>15264</v>
      </c>
      <c r="F5331" s="2">
        <v>46191.916678240697</v>
      </c>
      <c r="G5331" s="3">
        <v>48.57</v>
      </c>
      <c r="H5331" s="3">
        <v>36.4</v>
      </c>
      <c r="I5331" s="3">
        <v>70.5</v>
      </c>
      <c r="J5331" s="3">
        <v>39.770000000000003</v>
      </c>
      <c r="K5331" s="3">
        <v>44.65</v>
      </c>
    </row>
    <row r="5332" spans="1:11" x14ac:dyDescent="0.4">
      <c r="A5332" t="s">
        <v>16132</v>
      </c>
      <c r="B5332" s="1" t="s">
        <v>16133</v>
      </c>
      <c r="C5332" s="2">
        <v>46224.440081018503</v>
      </c>
      <c r="D5332" s="1" t="s">
        <v>16134</v>
      </c>
      <c r="E5332" s="1" t="s">
        <v>15264</v>
      </c>
      <c r="F5332" s="2">
        <v>46191.875011574099</v>
      </c>
      <c r="G5332" s="3">
        <v>49.12</v>
      </c>
      <c r="H5332" s="3">
        <v>32.799999999999997</v>
      </c>
      <c r="I5332" s="3">
        <v>70</v>
      </c>
      <c r="J5332" s="3">
        <v>39.49</v>
      </c>
      <c r="K5332" s="3">
        <v>47.97</v>
      </c>
    </row>
    <row r="5333" spans="1:11" x14ac:dyDescent="0.4">
      <c r="A5333" t="s">
        <v>16135</v>
      </c>
      <c r="B5333" s="1" t="s">
        <v>16136</v>
      </c>
      <c r="C5333" s="2">
        <v>46224.440393518496</v>
      </c>
      <c r="D5333" s="1" t="s">
        <v>16137</v>
      </c>
      <c r="E5333" s="1" t="s">
        <v>15264</v>
      </c>
      <c r="F5333" s="2">
        <v>46191.833344907398</v>
      </c>
      <c r="G5333" s="3">
        <v>48.67</v>
      </c>
      <c r="H5333" s="3">
        <v>33.5</v>
      </c>
      <c r="I5333" s="3">
        <v>70.2</v>
      </c>
      <c r="J5333" s="3">
        <v>39.159999999999997</v>
      </c>
      <c r="K5333" s="3">
        <v>48</v>
      </c>
    </row>
    <row r="5334" spans="1:11" x14ac:dyDescent="0.4">
      <c r="A5334" t="s">
        <v>16138</v>
      </c>
      <c r="B5334" s="1" t="s">
        <v>16139</v>
      </c>
      <c r="C5334" s="2">
        <v>46224.440532407403</v>
      </c>
      <c r="D5334" s="1" t="s">
        <v>16140</v>
      </c>
      <c r="E5334" s="1" t="s">
        <v>15264</v>
      </c>
      <c r="F5334" s="2">
        <v>46191.791678240697</v>
      </c>
      <c r="G5334" s="3">
        <v>51.77</v>
      </c>
      <c r="H5334" s="3">
        <v>34.6</v>
      </c>
      <c r="I5334" s="3">
        <v>73.400000000000006</v>
      </c>
      <c r="J5334" s="3">
        <v>41.4</v>
      </c>
      <c r="K5334" s="3">
        <v>51.57</v>
      </c>
    </row>
    <row r="5335" spans="1:11" x14ac:dyDescent="0.4">
      <c r="A5335" t="s">
        <v>16141</v>
      </c>
      <c r="B5335" s="1" t="s">
        <v>16142</v>
      </c>
      <c r="C5335" s="2">
        <v>46224.440439814804</v>
      </c>
      <c r="D5335" s="1" t="s">
        <v>16143</v>
      </c>
      <c r="E5335" s="1" t="s">
        <v>15264</v>
      </c>
      <c r="F5335" s="2">
        <v>46191.750011574099</v>
      </c>
      <c r="G5335" s="3">
        <v>51.54</v>
      </c>
      <c r="H5335" s="3">
        <v>38.799999999999997</v>
      </c>
      <c r="I5335" s="3">
        <v>71.900000000000006</v>
      </c>
      <c r="J5335" s="3">
        <v>44.61</v>
      </c>
      <c r="K5335" s="3">
        <v>52.89</v>
      </c>
    </row>
    <row r="5336" spans="1:11" x14ac:dyDescent="0.4">
      <c r="A5336" t="s">
        <v>16144</v>
      </c>
      <c r="B5336" s="1" t="s">
        <v>16145</v>
      </c>
      <c r="C5336" s="2">
        <v>46224.440474536997</v>
      </c>
      <c r="D5336" s="1" t="s">
        <v>16146</v>
      </c>
      <c r="E5336" s="1" t="s">
        <v>15264</v>
      </c>
      <c r="F5336" s="2">
        <v>46191.708344907398</v>
      </c>
      <c r="G5336" s="3">
        <v>55.94</v>
      </c>
      <c r="H5336" s="3">
        <v>42.7</v>
      </c>
      <c r="I5336" s="3">
        <v>79.3</v>
      </c>
      <c r="J5336" s="3">
        <v>48.82</v>
      </c>
      <c r="K5336" s="3">
        <v>57.22</v>
      </c>
    </row>
    <row r="5337" spans="1:11" x14ac:dyDescent="0.4">
      <c r="A5337" t="s">
        <v>16147</v>
      </c>
      <c r="B5337" s="1" t="s">
        <v>16148</v>
      </c>
      <c r="C5337" s="2">
        <v>46224.440208333297</v>
      </c>
      <c r="D5337" s="1" t="s">
        <v>16149</v>
      </c>
      <c r="E5337" s="1" t="s">
        <v>15264</v>
      </c>
      <c r="F5337" s="2">
        <v>46191.666678240697</v>
      </c>
      <c r="G5337" s="3">
        <v>57.59</v>
      </c>
      <c r="H5337" s="3">
        <v>42</v>
      </c>
      <c r="I5337" s="3">
        <v>74.7</v>
      </c>
      <c r="J5337" s="3">
        <v>50.26</v>
      </c>
      <c r="K5337" s="3">
        <v>57.34</v>
      </c>
    </row>
    <row r="5338" spans="1:11" x14ac:dyDescent="0.4">
      <c r="A5338" t="s">
        <v>16150</v>
      </c>
      <c r="B5338" s="1" t="s">
        <v>16151</v>
      </c>
      <c r="C5338" s="2">
        <v>46224.440509259301</v>
      </c>
      <c r="D5338" s="1" t="s">
        <v>16152</v>
      </c>
      <c r="E5338" s="1" t="s">
        <v>15264</v>
      </c>
      <c r="F5338" s="2">
        <v>46191.625011574099</v>
      </c>
      <c r="G5338" s="3">
        <v>61.97</v>
      </c>
      <c r="H5338" s="3">
        <v>46.9</v>
      </c>
      <c r="I5338" s="3">
        <v>81.099999999999994</v>
      </c>
      <c r="J5338" s="3">
        <v>51.94</v>
      </c>
      <c r="K5338" s="3">
        <v>60.41</v>
      </c>
    </row>
    <row r="5339" spans="1:11" x14ac:dyDescent="0.4">
      <c r="A5339" t="s">
        <v>16153</v>
      </c>
      <c r="B5339" s="1" t="s">
        <v>16154</v>
      </c>
      <c r="C5339" s="2">
        <v>46224.440277777801</v>
      </c>
      <c r="D5339" s="1" t="s">
        <v>16155</v>
      </c>
      <c r="E5339" s="1" t="s">
        <v>15264</v>
      </c>
      <c r="F5339" s="2">
        <v>46191.583344907398</v>
      </c>
      <c r="G5339" s="3">
        <v>59.25</v>
      </c>
      <c r="H5339" s="3">
        <v>47.2</v>
      </c>
      <c r="I5339" s="3">
        <v>79.900000000000006</v>
      </c>
      <c r="J5339" s="3">
        <v>53.78</v>
      </c>
      <c r="K5339" s="3">
        <v>60.17</v>
      </c>
    </row>
    <row r="5340" spans="1:11" x14ac:dyDescent="0.4">
      <c r="A5340" t="s">
        <v>16156</v>
      </c>
      <c r="B5340" s="1" t="s">
        <v>16157</v>
      </c>
      <c r="C5340" s="2">
        <v>46224.440590277802</v>
      </c>
      <c r="D5340" s="1" t="s">
        <v>16158</v>
      </c>
      <c r="E5340" s="1" t="s">
        <v>15264</v>
      </c>
      <c r="F5340" s="2">
        <v>46191.541678240697</v>
      </c>
      <c r="G5340" s="3">
        <v>60.99</v>
      </c>
      <c r="H5340" s="3">
        <v>48.1</v>
      </c>
      <c r="I5340" s="3">
        <v>79</v>
      </c>
      <c r="J5340" s="3">
        <v>53.5</v>
      </c>
      <c r="K5340" s="3">
        <v>61.22</v>
      </c>
    </row>
    <row r="5341" spans="1:11" x14ac:dyDescent="0.4">
      <c r="A5341" t="s">
        <v>16159</v>
      </c>
      <c r="B5341" s="1" t="s">
        <v>16160</v>
      </c>
      <c r="C5341" s="2">
        <v>46224.440567129597</v>
      </c>
      <c r="D5341" s="1" t="s">
        <v>16161</v>
      </c>
      <c r="E5341" s="1" t="s">
        <v>15264</v>
      </c>
      <c r="F5341" s="2">
        <v>46191.500011574099</v>
      </c>
      <c r="G5341" s="3">
        <v>57.27</v>
      </c>
      <c r="H5341" s="3">
        <v>46</v>
      </c>
      <c r="I5341" s="3">
        <v>78.8</v>
      </c>
      <c r="J5341" s="3">
        <v>51.03</v>
      </c>
      <c r="K5341" s="3">
        <v>59.23</v>
      </c>
    </row>
    <row r="5342" spans="1:11" x14ac:dyDescent="0.4">
      <c r="A5342" t="s">
        <v>16162</v>
      </c>
      <c r="B5342" s="1" t="s">
        <v>16163</v>
      </c>
      <c r="C5342" s="2">
        <v>46224.440416666701</v>
      </c>
      <c r="D5342" s="1" t="s">
        <v>16164</v>
      </c>
      <c r="E5342" s="1" t="s">
        <v>15264</v>
      </c>
      <c r="F5342" s="2">
        <v>46191.458344907398</v>
      </c>
      <c r="G5342" s="3">
        <v>60.72</v>
      </c>
      <c r="H5342" s="3">
        <v>47</v>
      </c>
      <c r="I5342" s="3">
        <v>79</v>
      </c>
      <c r="J5342" s="3">
        <v>52.4</v>
      </c>
      <c r="K5342" s="3">
        <v>61.41</v>
      </c>
    </row>
    <row r="5343" spans="1:11" x14ac:dyDescent="0.4">
      <c r="A5343" t="s">
        <v>16165</v>
      </c>
      <c r="B5343" s="1" t="s">
        <v>16166</v>
      </c>
      <c r="C5343" s="2">
        <v>46224.4402430556</v>
      </c>
      <c r="D5343" s="1" t="s">
        <v>16167</v>
      </c>
      <c r="E5343" s="1" t="s">
        <v>15264</v>
      </c>
      <c r="F5343" s="2">
        <v>46191.416678240697</v>
      </c>
      <c r="G5343" s="3">
        <v>59.54</v>
      </c>
      <c r="H5343" s="3">
        <v>46.1</v>
      </c>
      <c r="I5343" s="3">
        <v>73.900000000000006</v>
      </c>
      <c r="J5343" s="3">
        <v>52.46</v>
      </c>
      <c r="K5343" s="3">
        <v>61.34</v>
      </c>
    </row>
    <row r="5344" spans="1:11" x14ac:dyDescent="0.4">
      <c r="A5344" t="s">
        <v>16168</v>
      </c>
      <c r="B5344" s="1" t="s">
        <v>16169</v>
      </c>
      <c r="C5344" s="2">
        <v>46224.440358796302</v>
      </c>
      <c r="D5344" s="1" t="s">
        <v>16170</v>
      </c>
      <c r="E5344" s="1" t="s">
        <v>15264</v>
      </c>
      <c r="F5344" s="2">
        <v>46191.375011574099</v>
      </c>
      <c r="G5344" s="3">
        <v>63.27</v>
      </c>
      <c r="H5344" s="3">
        <v>48.3</v>
      </c>
      <c r="I5344" s="3">
        <v>80.099999999999994</v>
      </c>
      <c r="J5344" s="3">
        <v>54.09</v>
      </c>
      <c r="K5344" s="3">
        <v>62.62</v>
      </c>
    </row>
    <row r="5345" spans="1:11" x14ac:dyDescent="0.4">
      <c r="A5345" t="s">
        <v>16171</v>
      </c>
      <c r="B5345" s="1" t="s">
        <v>16172</v>
      </c>
      <c r="C5345" s="2">
        <v>46224.440115740697</v>
      </c>
      <c r="D5345" s="1" t="s">
        <v>16173</v>
      </c>
      <c r="E5345" s="1" t="s">
        <v>15264</v>
      </c>
      <c r="F5345" s="2">
        <v>46191.333344907398</v>
      </c>
      <c r="G5345" s="3">
        <v>61.86</v>
      </c>
      <c r="H5345" s="3">
        <v>47.7</v>
      </c>
      <c r="I5345" s="3">
        <v>79.8</v>
      </c>
      <c r="J5345" s="3">
        <v>54.71</v>
      </c>
      <c r="K5345" s="3">
        <v>62.18</v>
      </c>
    </row>
    <row r="5346" spans="1:11" x14ac:dyDescent="0.4">
      <c r="A5346" t="s">
        <v>16174</v>
      </c>
      <c r="B5346" s="1" t="s">
        <v>16175</v>
      </c>
      <c r="C5346" s="2">
        <v>46224.440312500003</v>
      </c>
      <c r="D5346" s="1" t="s">
        <v>16176</v>
      </c>
      <c r="E5346" s="1" t="s">
        <v>15264</v>
      </c>
      <c r="F5346" s="2">
        <v>46191.291678240697</v>
      </c>
      <c r="G5346" s="3">
        <v>55.91</v>
      </c>
      <c r="H5346" s="3">
        <v>42.4</v>
      </c>
      <c r="I5346" s="3">
        <v>77.2</v>
      </c>
      <c r="J5346" s="3">
        <v>49.38</v>
      </c>
      <c r="K5346" s="3">
        <v>58.42</v>
      </c>
    </row>
    <row r="5347" spans="1:11" x14ac:dyDescent="0.4">
      <c r="A5347" t="s">
        <v>16177</v>
      </c>
      <c r="B5347" s="1" t="s">
        <v>16178</v>
      </c>
      <c r="C5347" s="2">
        <v>46224.440185185202</v>
      </c>
      <c r="D5347" s="1" t="s">
        <v>16179</v>
      </c>
      <c r="E5347" s="1" t="s">
        <v>15264</v>
      </c>
      <c r="F5347" s="2">
        <v>46191.250011574099</v>
      </c>
      <c r="G5347" s="3">
        <v>57.76</v>
      </c>
      <c r="H5347" s="3">
        <v>36.5</v>
      </c>
      <c r="I5347" s="3">
        <v>77.5</v>
      </c>
      <c r="J5347" s="3">
        <v>48.08</v>
      </c>
      <c r="K5347" s="3">
        <v>60.43</v>
      </c>
    </row>
    <row r="5348" spans="1:11" x14ac:dyDescent="0.4">
      <c r="A5348" t="s">
        <v>16180</v>
      </c>
      <c r="B5348" s="1" t="s">
        <v>16181</v>
      </c>
      <c r="C5348" s="2">
        <v>46224.440613425897</v>
      </c>
      <c r="D5348" s="1" t="s">
        <v>16182</v>
      </c>
      <c r="E5348" s="1" t="s">
        <v>15264</v>
      </c>
      <c r="F5348" s="2">
        <v>46191.208344907398</v>
      </c>
      <c r="G5348" s="3">
        <v>61.69</v>
      </c>
      <c r="H5348" s="3">
        <v>33</v>
      </c>
      <c r="I5348" s="3">
        <v>88.8</v>
      </c>
      <c r="J5348" s="3">
        <v>44.63</v>
      </c>
      <c r="K5348" s="3">
        <v>58.27</v>
      </c>
    </row>
    <row r="5349" spans="1:11" x14ac:dyDescent="0.4">
      <c r="A5349" t="s">
        <v>16183</v>
      </c>
      <c r="B5349" s="1" t="s">
        <v>16184</v>
      </c>
      <c r="C5349" s="2">
        <v>46224.440347222197</v>
      </c>
      <c r="D5349" s="1" t="s">
        <v>16185</v>
      </c>
      <c r="E5349" s="1" t="s">
        <v>15264</v>
      </c>
      <c r="F5349" s="2">
        <v>46191.166678240697</v>
      </c>
      <c r="G5349" s="3">
        <v>53.93</v>
      </c>
      <c r="H5349" s="3">
        <v>34.4</v>
      </c>
      <c r="I5349" s="3">
        <v>72.7</v>
      </c>
      <c r="J5349" s="3">
        <v>40.42</v>
      </c>
      <c r="K5349" s="3">
        <v>56.19</v>
      </c>
    </row>
    <row r="5350" spans="1:11" x14ac:dyDescent="0.4">
      <c r="A5350" t="s">
        <v>16186</v>
      </c>
      <c r="B5350" s="1" t="s">
        <v>16187</v>
      </c>
      <c r="C5350" s="2">
        <v>46224.440277777801</v>
      </c>
      <c r="D5350" s="1" t="s">
        <v>16188</v>
      </c>
      <c r="E5350" s="1" t="s">
        <v>15264</v>
      </c>
      <c r="F5350" s="2">
        <v>46191.125011574099</v>
      </c>
      <c r="G5350" s="3">
        <v>38.26</v>
      </c>
      <c r="H5350" s="3">
        <v>34.4</v>
      </c>
      <c r="I5350" s="3">
        <v>52.2</v>
      </c>
      <c r="J5350" s="3">
        <v>36.659999999999997</v>
      </c>
      <c r="K5350" s="3">
        <v>39.159999999999997</v>
      </c>
    </row>
    <row r="5351" spans="1:11" x14ac:dyDescent="0.4">
      <c r="A5351" t="s">
        <v>16189</v>
      </c>
      <c r="B5351" s="1" t="s">
        <v>16190</v>
      </c>
      <c r="C5351" s="2">
        <v>46224.440208333297</v>
      </c>
      <c r="D5351" s="1" t="s">
        <v>16191</v>
      </c>
      <c r="E5351" s="1" t="s">
        <v>15264</v>
      </c>
      <c r="F5351" s="2">
        <v>46191.083344907398</v>
      </c>
      <c r="G5351" s="3">
        <v>38.78</v>
      </c>
      <c r="H5351" s="3">
        <v>34.4</v>
      </c>
      <c r="I5351" s="3">
        <v>62.6</v>
      </c>
      <c r="J5351" s="3">
        <v>36.119999999999997</v>
      </c>
      <c r="K5351" s="3">
        <v>38.18</v>
      </c>
    </row>
    <row r="5352" spans="1:11" x14ac:dyDescent="0.4">
      <c r="A5352" t="s">
        <v>16192</v>
      </c>
      <c r="B5352" s="1" t="s">
        <v>16193</v>
      </c>
      <c r="C5352" s="2">
        <v>46224.440381944398</v>
      </c>
      <c r="D5352" s="1" t="s">
        <v>16194</v>
      </c>
      <c r="E5352" s="1" t="s">
        <v>15264</v>
      </c>
      <c r="F5352" s="2">
        <v>46191.041678240697</v>
      </c>
      <c r="G5352" s="3">
        <v>39.700000000000003</v>
      </c>
      <c r="H5352" s="3">
        <v>34.6</v>
      </c>
      <c r="I5352" s="3">
        <v>58</v>
      </c>
      <c r="J5352" s="3">
        <v>36.42</v>
      </c>
      <c r="K5352" s="3">
        <v>39.659999999999997</v>
      </c>
    </row>
    <row r="5353" spans="1:11" x14ac:dyDescent="0.4">
      <c r="A5353" t="s">
        <v>16195</v>
      </c>
      <c r="B5353" s="1" t="s">
        <v>16196</v>
      </c>
      <c r="C5353" s="2">
        <v>46224.440092592602</v>
      </c>
      <c r="D5353" s="1" t="s">
        <v>16197</v>
      </c>
      <c r="E5353" s="1" t="s">
        <v>15264</v>
      </c>
      <c r="F5353" s="2">
        <v>46191.000011574099</v>
      </c>
      <c r="G5353" s="3">
        <v>40.840000000000003</v>
      </c>
      <c r="H5353" s="3">
        <v>35</v>
      </c>
      <c r="I5353" s="3">
        <v>57.9</v>
      </c>
      <c r="J5353" s="3">
        <v>37</v>
      </c>
      <c r="K5353" s="3">
        <v>40.97</v>
      </c>
    </row>
    <row r="5354" spans="1:11" x14ac:dyDescent="0.4">
      <c r="A5354" t="s">
        <v>16198</v>
      </c>
      <c r="B5354" s="1" t="s">
        <v>16199</v>
      </c>
      <c r="C5354" s="2">
        <v>46224.440208333297</v>
      </c>
      <c r="D5354" s="1" t="s">
        <v>16200</v>
      </c>
      <c r="E5354" s="1" t="s">
        <v>15264</v>
      </c>
      <c r="F5354" s="2">
        <v>46190.958344907398</v>
      </c>
      <c r="G5354" s="3">
        <v>42.37</v>
      </c>
      <c r="H5354" s="3">
        <v>35.799999999999997</v>
      </c>
      <c r="I5354" s="3">
        <v>70.900000000000006</v>
      </c>
      <c r="J5354" s="3">
        <v>38.85</v>
      </c>
      <c r="K5354" s="3">
        <v>43.35</v>
      </c>
    </row>
    <row r="5355" spans="1:11" x14ac:dyDescent="0.4">
      <c r="A5355" t="s">
        <v>16201</v>
      </c>
      <c r="B5355" s="1" t="s">
        <v>16202</v>
      </c>
      <c r="C5355" s="2">
        <v>46224.440312500003</v>
      </c>
      <c r="D5355" s="1" t="s">
        <v>16203</v>
      </c>
      <c r="E5355" s="1" t="s">
        <v>15264</v>
      </c>
      <c r="F5355" s="2">
        <v>46190.916678240697</v>
      </c>
      <c r="G5355" s="3">
        <v>44.5</v>
      </c>
      <c r="H5355" s="3">
        <v>35.799999999999997</v>
      </c>
      <c r="I5355" s="3">
        <v>69.2</v>
      </c>
      <c r="J5355" s="3">
        <v>39.799999999999997</v>
      </c>
      <c r="K5355" s="3">
        <v>45.05</v>
      </c>
    </row>
    <row r="5356" spans="1:11" x14ac:dyDescent="0.4">
      <c r="A5356" t="s">
        <v>16204</v>
      </c>
      <c r="B5356" s="1" t="s">
        <v>16205</v>
      </c>
      <c r="C5356" s="2">
        <v>46224.440636574102</v>
      </c>
      <c r="D5356" s="1" t="s">
        <v>16206</v>
      </c>
      <c r="E5356" s="1" t="s">
        <v>15264</v>
      </c>
      <c r="F5356" s="2">
        <v>46190.875011574099</v>
      </c>
      <c r="G5356" s="3">
        <v>52.04</v>
      </c>
      <c r="H5356" s="3">
        <v>34.5</v>
      </c>
      <c r="I5356" s="3">
        <v>73.599999999999994</v>
      </c>
      <c r="J5356" s="3">
        <v>40.69</v>
      </c>
      <c r="K5356" s="3">
        <v>48.74</v>
      </c>
    </row>
    <row r="5357" spans="1:11" x14ac:dyDescent="0.4">
      <c r="A5357" t="s">
        <v>16207</v>
      </c>
      <c r="B5357" s="1" t="s">
        <v>16208</v>
      </c>
      <c r="C5357" s="2">
        <v>46224.440277777801</v>
      </c>
      <c r="D5357" s="1" t="s">
        <v>16209</v>
      </c>
      <c r="E5357" s="1" t="s">
        <v>15264</v>
      </c>
      <c r="F5357" s="2">
        <v>46190.833344907398</v>
      </c>
      <c r="G5357" s="3">
        <v>51.13</v>
      </c>
      <c r="H5357" s="3">
        <v>36.9</v>
      </c>
      <c r="I5357" s="3">
        <v>73.5</v>
      </c>
      <c r="J5357" s="3">
        <v>43.71</v>
      </c>
      <c r="K5357" s="3">
        <v>52.04</v>
      </c>
    </row>
    <row r="5358" spans="1:11" x14ac:dyDescent="0.4">
      <c r="A5358" t="s">
        <v>16210</v>
      </c>
      <c r="B5358" s="1" t="s">
        <v>16211</v>
      </c>
      <c r="C5358" s="2">
        <v>46224.440289351798</v>
      </c>
      <c r="D5358" s="1" t="s">
        <v>16212</v>
      </c>
      <c r="E5358" s="1" t="s">
        <v>15264</v>
      </c>
      <c r="F5358" s="2">
        <v>46190.791678240697</v>
      </c>
      <c r="G5358" s="3">
        <v>54.65</v>
      </c>
      <c r="H5358" s="3">
        <v>38.1</v>
      </c>
      <c r="I5358" s="3">
        <v>72.5</v>
      </c>
      <c r="J5358" s="3">
        <v>46.97</v>
      </c>
      <c r="K5358" s="3">
        <v>57.29</v>
      </c>
    </row>
    <row r="5359" spans="1:11" x14ac:dyDescent="0.4">
      <c r="A5359" t="s">
        <v>16213</v>
      </c>
      <c r="B5359" s="1" t="s">
        <v>16214</v>
      </c>
      <c r="C5359" s="2">
        <v>46224.440613425897</v>
      </c>
      <c r="D5359" s="1" t="s">
        <v>16215</v>
      </c>
      <c r="E5359" s="1" t="s">
        <v>15264</v>
      </c>
      <c r="F5359" s="2">
        <v>46190.750011574099</v>
      </c>
      <c r="G5359" s="3">
        <v>54.94</v>
      </c>
      <c r="H5359" s="3">
        <v>43.8</v>
      </c>
      <c r="I5359" s="3">
        <v>75.099999999999994</v>
      </c>
      <c r="J5359" s="3">
        <v>49.16</v>
      </c>
      <c r="K5359" s="3">
        <v>57.12</v>
      </c>
    </row>
    <row r="5360" spans="1:11" x14ac:dyDescent="0.4">
      <c r="A5360" t="s">
        <v>16216</v>
      </c>
      <c r="B5360" s="1" t="s">
        <v>16217</v>
      </c>
      <c r="C5360" s="2">
        <v>46224.440416666701</v>
      </c>
      <c r="D5360" s="1" t="s">
        <v>16218</v>
      </c>
      <c r="E5360" s="1" t="s">
        <v>15264</v>
      </c>
      <c r="F5360" s="2">
        <v>46190.708344907398</v>
      </c>
      <c r="G5360" s="3">
        <v>61.13</v>
      </c>
      <c r="H5360" s="3">
        <v>45.1</v>
      </c>
      <c r="I5360" s="3">
        <v>77.7</v>
      </c>
      <c r="J5360" s="3">
        <v>52.91</v>
      </c>
      <c r="K5360" s="3">
        <v>60.79</v>
      </c>
    </row>
    <row r="5361" spans="1:11" x14ac:dyDescent="0.4">
      <c r="A5361" t="s">
        <v>16219</v>
      </c>
      <c r="B5361" s="1" t="s">
        <v>16220</v>
      </c>
      <c r="C5361" s="2">
        <v>46224.440324074101</v>
      </c>
      <c r="D5361" s="1" t="s">
        <v>16221</v>
      </c>
      <c r="E5361" s="1" t="s">
        <v>15264</v>
      </c>
      <c r="F5361" s="2">
        <v>46190.666678240697</v>
      </c>
      <c r="G5361" s="3">
        <v>60.38</v>
      </c>
      <c r="H5361" s="3">
        <v>45.7</v>
      </c>
      <c r="I5361" s="3">
        <v>77.900000000000006</v>
      </c>
      <c r="J5361" s="3">
        <v>52.85</v>
      </c>
      <c r="K5361" s="3">
        <v>59.88</v>
      </c>
    </row>
    <row r="5362" spans="1:11" x14ac:dyDescent="0.4">
      <c r="A5362" t="s">
        <v>16222</v>
      </c>
      <c r="B5362" s="1" t="s">
        <v>16223</v>
      </c>
      <c r="C5362" s="2">
        <v>46224.440451388902</v>
      </c>
      <c r="D5362" s="1" t="s">
        <v>16224</v>
      </c>
      <c r="E5362" s="1" t="s">
        <v>15264</v>
      </c>
      <c r="F5362" s="2">
        <v>46190.625011574099</v>
      </c>
      <c r="G5362" s="3">
        <v>60.77</v>
      </c>
      <c r="H5362" s="3">
        <v>45.9</v>
      </c>
      <c r="I5362" s="3">
        <v>78.7</v>
      </c>
      <c r="J5362" s="3">
        <v>50.55</v>
      </c>
      <c r="K5362" s="3">
        <v>60.11</v>
      </c>
    </row>
    <row r="5363" spans="1:11" x14ac:dyDescent="0.4">
      <c r="A5363" t="s">
        <v>16225</v>
      </c>
      <c r="B5363" s="1" t="s">
        <v>16226</v>
      </c>
      <c r="C5363" s="2">
        <v>46224.440138888902</v>
      </c>
      <c r="D5363" s="1" t="s">
        <v>16227</v>
      </c>
      <c r="E5363" s="1" t="s">
        <v>15264</v>
      </c>
      <c r="F5363" s="2">
        <v>46190.583344907398</v>
      </c>
      <c r="G5363" s="3">
        <v>61.12</v>
      </c>
      <c r="H5363" s="3">
        <v>47.2</v>
      </c>
      <c r="I5363" s="3">
        <v>79</v>
      </c>
      <c r="J5363" s="3">
        <v>51.84</v>
      </c>
      <c r="K5363" s="3">
        <v>60.91</v>
      </c>
    </row>
    <row r="5364" spans="1:11" x14ac:dyDescent="0.4">
      <c r="A5364" t="s">
        <v>16228</v>
      </c>
      <c r="B5364" s="1" t="s">
        <v>16229</v>
      </c>
      <c r="C5364" s="2">
        <v>46224.440509259301</v>
      </c>
      <c r="D5364" s="1" t="s">
        <v>16230</v>
      </c>
      <c r="E5364" s="1" t="s">
        <v>15264</v>
      </c>
      <c r="F5364" s="2">
        <v>46190.541678240697</v>
      </c>
      <c r="G5364" s="3">
        <v>57.49</v>
      </c>
      <c r="H5364" s="3">
        <v>46.8</v>
      </c>
      <c r="I5364" s="3">
        <v>82.7</v>
      </c>
      <c r="J5364" s="3">
        <v>51.55</v>
      </c>
      <c r="K5364" s="3">
        <v>59.4</v>
      </c>
    </row>
    <row r="5365" spans="1:11" x14ac:dyDescent="0.4">
      <c r="A5365" t="s">
        <v>16231</v>
      </c>
      <c r="B5365" s="1" t="s">
        <v>16232</v>
      </c>
      <c r="C5365" s="2">
        <v>46224.440578703703</v>
      </c>
      <c r="D5365" s="1" t="s">
        <v>16233</v>
      </c>
      <c r="E5365" s="1" t="s">
        <v>15264</v>
      </c>
      <c r="F5365" s="2">
        <v>46190.500011574099</v>
      </c>
      <c r="G5365" s="3">
        <v>60.34</v>
      </c>
      <c r="H5365" s="3">
        <v>47.9</v>
      </c>
      <c r="I5365" s="3">
        <v>75.099999999999994</v>
      </c>
      <c r="J5365" s="3">
        <v>53.66</v>
      </c>
      <c r="K5365" s="3">
        <v>61.22</v>
      </c>
    </row>
    <row r="5366" spans="1:11" x14ac:dyDescent="0.4">
      <c r="A5366" t="s">
        <v>16234</v>
      </c>
      <c r="B5366" s="1" t="s">
        <v>16235</v>
      </c>
      <c r="C5366" s="2">
        <v>46224.4402430556</v>
      </c>
      <c r="D5366" s="1" t="s">
        <v>16236</v>
      </c>
      <c r="E5366" s="1" t="s">
        <v>15264</v>
      </c>
      <c r="F5366" s="2">
        <v>46190.458344907398</v>
      </c>
      <c r="G5366" s="3">
        <v>65.37</v>
      </c>
      <c r="H5366" s="3">
        <v>47.8</v>
      </c>
      <c r="I5366" s="3">
        <v>82.6</v>
      </c>
      <c r="J5366" s="3">
        <v>55.23</v>
      </c>
      <c r="K5366" s="3">
        <v>63.9</v>
      </c>
    </row>
    <row r="5367" spans="1:11" x14ac:dyDescent="0.4">
      <c r="A5367" t="s">
        <v>16237</v>
      </c>
      <c r="B5367" s="1" t="s">
        <v>16238</v>
      </c>
      <c r="C5367" s="2">
        <v>46224.440381944398</v>
      </c>
      <c r="D5367" s="1" t="s">
        <v>16239</v>
      </c>
      <c r="E5367" s="1" t="s">
        <v>15264</v>
      </c>
      <c r="F5367" s="2">
        <v>46190.416678240697</v>
      </c>
      <c r="G5367" s="3">
        <v>59.36</v>
      </c>
      <c r="H5367" s="3">
        <v>47</v>
      </c>
      <c r="I5367" s="3">
        <v>76.2</v>
      </c>
      <c r="J5367" s="3">
        <v>52.86</v>
      </c>
      <c r="K5367" s="3">
        <v>61.88</v>
      </c>
    </row>
    <row r="5368" spans="1:11" x14ac:dyDescent="0.4">
      <c r="A5368" t="s">
        <v>16240</v>
      </c>
      <c r="B5368" s="1" t="s">
        <v>16241</v>
      </c>
      <c r="C5368" s="2">
        <v>46224.440578703703</v>
      </c>
      <c r="D5368" s="1" t="s">
        <v>16242</v>
      </c>
      <c r="E5368" s="1" t="s">
        <v>15264</v>
      </c>
      <c r="F5368" s="2">
        <v>46190.375011574099</v>
      </c>
      <c r="G5368" s="3">
        <v>63.07</v>
      </c>
      <c r="H5368" s="3">
        <v>48.7</v>
      </c>
      <c r="I5368" s="3">
        <v>83</v>
      </c>
      <c r="J5368" s="3">
        <v>55.2</v>
      </c>
      <c r="K5368" s="3">
        <v>63.14</v>
      </c>
    </row>
    <row r="5369" spans="1:11" x14ac:dyDescent="0.4">
      <c r="A5369" t="s">
        <v>16243</v>
      </c>
      <c r="B5369" s="1" t="s">
        <v>16244</v>
      </c>
      <c r="C5369" s="2">
        <v>46224.4402430556</v>
      </c>
      <c r="D5369" s="1" t="s">
        <v>16245</v>
      </c>
      <c r="E5369" s="1" t="s">
        <v>15264</v>
      </c>
      <c r="F5369" s="2">
        <v>46190.333344907398</v>
      </c>
      <c r="G5369" s="3">
        <v>58.89</v>
      </c>
      <c r="H5369" s="3">
        <v>49.4</v>
      </c>
      <c r="I5369" s="3">
        <v>75.400000000000006</v>
      </c>
      <c r="J5369" s="3">
        <v>54.29</v>
      </c>
      <c r="K5369" s="3">
        <v>61.3</v>
      </c>
    </row>
    <row r="5370" spans="1:11" x14ac:dyDescent="0.4">
      <c r="A5370" t="s">
        <v>16246</v>
      </c>
      <c r="B5370" s="1" t="s">
        <v>16247</v>
      </c>
      <c r="C5370" s="2">
        <v>46224.440439814804</v>
      </c>
      <c r="D5370" s="1" t="s">
        <v>16248</v>
      </c>
      <c r="E5370" s="1" t="s">
        <v>15264</v>
      </c>
      <c r="F5370" s="2">
        <v>46190.291678240697</v>
      </c>
      <c r="G5370" s="3">
        <v>55.5</v>
      </c>
      <c r="H5370" s="3">
        <v>46.3</v>
      </c>
      <c r="I5370" s="3">
        <v>73.8</v>
      </c>
      <c r="J5370" s="3">
        <v>50.81</v>
      </c>
      <c r="K5370" s="3">
        <v>57.44</v>
      </c>
    </row>
    <row r="5371" spans="1:11" x14ac:dyDescent="0.4">
      <c r="A5371" t="s">
        <v>16249</v>
      </c>
      <c r="B5371" s="1" t="s">
        <v>16250</v>
      </c>
      <c r="C5371" s="2">
        <v>46224.440335648098</v>
      </c>
      <c r="D5371" s="1" t="s">
        <v>16251</v>
      </c>
      <c r="E5371" s="1" t="s">
        <v>15264</v>
      </c>
      <c r="F5371" s="2">
        <v>46190.250011574099</v>
      </c>
      <c r="G5371" s="3">
        <v>53.02</v>
      </c>
      <c r="H5371" s="3">
        <v>42.1</v>
      </c>
      <c r="I5371" s="3">
        <v>70.3</v>
      </c>
      <c r="J5371" s="3">
        <v>47.21</v>
      </c>
      <c r="K5371" s="3">
        <v>54.93</v>
      </c>
    </row>
    <row r="5372" spans="1:11" x14ac:dyDescent="0.4">
      <c r="A5372" t="s">
        <v>16252</v>
      </c>
      <c r="B5372" s="1" t="s">
        <v>16253</v>
      </c>
      <c r="C5372" s="2">
        <v>46224.440127314803</v>
      </c>
      <c r="D5372" s="1" t="s">
        <v>16254</v>
      </c>
      <c r="E5372" s="1" t="s">
        <v>15264</v>
      </c>
      <c r="F5372" s="2">
        <v>46190.208344907398</v>
      </c>
      <c r="G5372" s="3">
        <v>52.23</v>
      </c>
      <c r="H5372" s="3">
        <v>38</v>
      </c>
      <c r="I5372" s="3">
        <v>67.7</v>
      </c>
      <c r="J5372" s="3">
        <v>48.1</v>
      </c>
      <c r="K5372" s="3">
        <v>53.95</v>
      </c>
    </row>
    <row r="5373" spans="1:11" x14ac:dyDescent="0.4">
      <c r="A5373" t="s">
        <v>16255</v>
      </c>
      <c r="B5373" s="1" t="s">
        <v>16256</v>
      </c>
      <c r="C5373" s="2">
        <v>46224.440127314803</v>
      </c>
      <c r="D5373" s="1" t="s">
        <v>16257</v>
      </c>
      <c r="E5373" s="1" t="s">
        <v>15264</v>
      </c>
      <c r="F5373" s="2">
        <v>46190.166678240697</v>
      </c>
      <c r="G5373" s="3">
        <v>49.58</v>
      </c>
      <c r="H5373" s="3">
        <v>35.299999999999997</v>
      </c>
      <c r="I5373" s="3">
        <v>70.400000000000006</v>
      </c>
      <c r="J5373" s="3">
        <v>40.42</v>
      </c>
      <c r="K5373" s="3">
        <v>51.29</v>
      </c>
    </row>
    <row r="5374" spans="1:11" x14ac:dyDescent="0.4">
      <c r="A5374" t="s">
        <v>16258</v>
      </c>
      <c r="B5374" s="1" t="s">
        <v>16259</v>
      </c>
      <c r="C5374" s="2">
        <v>46224.440601851798</v>
      </c>
      <c r="D5374" s="1" t="s">
        <v>16260</v>
      </c>
      <c r="E5374" s="1" t="s">
        <v>15264</v>
      </c>
      <c r="F5374" s="2">
        <v>46190.125011574099</v>
      </c>
      <c r="G5374" s="3">
        <v>44.45</v>
      </c>
      <c r="H5374" s="3">
        <v>37</v>
      </c>
      <c r="I5374" s="3">
        <v>57.1</v>
      </c>
      <c r="J5374" s="3">
        <v>42.41</v>
      </c>
      <c r="K5374" s="3">
        <v>45.23</v>
      </c>
    </row>
    <row r="5375" spans="1:11" x14ac:dyDescent="0.4">
      <c r="A5375" t="s">
        <v>16261</v>
      </c>
      <c r="B5375" s="1" t="s">
        <v>16262</v>
      </c>
      <c r="C5375" s="2">
        <v>46224.440173611103</v>
      </c>
      <c r="D5375" s="1" t="s">
        <v>16263</v>
      </c>
      <c r="E5375" s="1" t="s">
        <v>15264</v>
      </c>
      <c r="F5375" s="2">
        <v>46190.083344907398</v>
      </c>
      <c r="G5375" s="3">
        <v>38.340000000000003</v>
      </c>
      <c r="H5375" s="3">
        <v>34.5</v>
      </c>
      <c r="I5375" s="3">
        <v>53</v>
      </c>
      <c r="J5375" s="3">
        <v>36.68</v>
      </c>
      <c r="K5375" s="3">
        <v>39.200000000000003</v>
      </c>
    </row>
    <row r="5376" spans="1:11" x14ac:dyDescent="0.4">
      <c r="A5376" t="s">
        <v>16264</v>
      </c>
      <c r="B5376" s="1" t="s">
        <v>16265</v>
      </c>
      <c r="C5376" s="2">
        <v>46224.440428240698</v>
      </c>
      <c r="D5376" s="1" t="s">
        <v>16266</v>
      </c>
      <c r="E5376" s="1" t="s">
        <v>15264</v>
      </c>
      <c r="F5376" s="2">
        <v>46190.041678240697</v>
      </c>
      <c r="G5376" s="3">
        <v>38.61</v>
      </c>
      <c r="H5376" s="3">
        <v>34.700000000000003</v>
      </c>
      <c r="I5376" s="3">
        <v>57.6</v>
      </c>
      <c r="J5376" s="3">
        <v>36.89</v>
      </c>
      <c r="K5376" s="3">
        <v>39.590000000000003</v>
      </c>
    </row>
    <row r="5377" spans="1:11" x14ac:dyDescent="0.4">
      <c r="A5377" t="s">
        <v>16267</v>
      </c>
      <c r="B5377" s="1" t="s">
        <v>16268</v>
      </c>
      <c r="C5377" s="2">
        <v>46224.440405092602</v>
      </c>
      <c r="D5377" s="1" t="s">
        <v>16269</v>
      </c>
      <c r="E5377" s="1" t="s">
        <v>15264</v>
      </c>
      <c r="F5377" s="2">
        <v>46190.000011574099</v>
      </c>
      <c r="G5377" s="3">
        <v>43.33</v>
      </c>
      <c r="H5377" s="3">
        <v>34.299999999999997</v>
      </c>
      <c r="I5377" s="3">
        <v>69.400000000000006</v>
      </c>
      <c r="J5377" s="3">
        <v>36.380000000000003</v>
      </c>
      <c r="K5377" s="3">
        <v>40.51</v>
      </c>
    </row>
    <row r="5378" spans="1:11" x14ac:dyDescent="0.4">
      <c r="A5378" t="s">
        <v>16270</v>
      </c>
      <c r="B5378" s="1" t="s">
        <v>16271</v>
      </c>
      <c r="C5378" s="2">
        <v>46224.440486111103</v>
      </c>
      <c r="D5378" s="1" t="s">
        <v>16272</v>
      </c>
      <c r="E5378" s="1" t="s">
        <v>15264</v>
      </c>
      <c r="F5378" s="2">
        <v>46189.958344907398</v>
      </c>
      <c r="G5378" s="3">
        <v>46.51</v>
      </c>
      <c r="H5378" s="3">
        <v>34.5</v>
      </c>
      <c r="I5378" s="3">
        <v>71.099999999999994</v>
      </c>
      <c r="J5378" s="3">
        <v>38.72</v>
      </c>
      <c r="K5378" s="3">
        <v>43.27</v>
      </c>
    </row>
    <row r="5379" spans="1:11" x14ac:dyDescent="0.4">
      <c r="A5379" t="s">
        <v>16273</v>
      </c>
      <c r="B5379" s="1" t="s">
        <v>16274</v>
      </c>
      <c r="C5379" s="2">
        <v>46224.440601851798</v>
      </c>
      <c r="D5379" s="1" t="s">
        <v>16275</v>
      </c>
      <c r="E5379" s="1" t="s">
        <v>15264</v>
      </c>
      <c r="F5379" s="2">
        <v>46189.916678240697</v>
      </c>
      <c r="G5379" s="3">
        <v>43.96</v>
      </c>
      <c r="H5379" s="3">
        <v>36.9</v>
      </c>
      <c r="I5379" s="3">
        <v>58.8</v>
      </c>
      <c r="J5379" s="3">
        <v>40.58</v>
      </c>
      <c r="K5379" s="3">
        <v>45.61</v>
      </c>
    </row>
    <row r="5380" spans="1:11" x14ac:dyDescent="0.4">
      <c r="A5380" t="s">
        <v>16276</v>
      </c>
      <c r="B5380" s="1" t="s">
        <v>16277</v>
      </c>
      <c r="C5380" s="2">
        <v>46224.440254629597</v>
      </c>
      <c r="D5380" s="1" t="s">
        <v>16278</v>
      </c>
      <c r="E5380" s="1" t="s">
        <v>15264</v>
      </c>
      <c r="F5380" s="2">
        <v>46189.875011574099</v>
      </c>
      <c r="G5380" s="3">
        <v>49.83</v>
      </c>
      <c r="H5380" s="3">
        <v>34.4</v>
      </c>
      <c r="I5380" s="3">
        <v>71.900000000000006</v>
      </c>
      <c r="J5380" s="3">
        <v>39.56</v>
      </c>
      <c r="K5380" s="3">
        <v>46.89</v>
      </c>
    </row>
    <row r="5381" spans="1:11" x14ac:dyDescent="0.4">
      <c r="A5381" t="s">
        <v>16279</v>
      </c>
      <c r="B5381" s="1" t="s">
        <v>16280</v>
      </c>
      <c r="C5381" s="2">
        <v>46224.440300925897</v>
      </c>
      <c r="D5381" s="1" t="s">
        <v>16281</v>
      </c>
      <c r="E5381" s="1" t="s">
        <v>15264</v>
      </c>
      <c r="F5381" s="2">
        <v>46189.833344907398</v>
      </c>
      <c r="G5381" s="3">
        <v>51.26</v>
      </c>
      <c r="H5381" s="3">
        <v>34.200000000000003</v>
      </c>
      <c r="I5381" s="3">
        <v>75.599999999999994</v>
      </c>
      <c r="J5381" s="3">
        <v>40.840000000000003</v>
      </c>
      <c r="K5381" s="3">
        <v>50.13</v>
      </c>
    </row>
    <row r="5382" spans="1:11" x14ac:dyDescent="0.4">
      <c r="A5382" t="s">
        <v>16282</v>
      </c>
      <c r="B5382" s="1" t="s">
        <v>16283</v>
      </c>
      <c r="C5382" s="2">
        <v>46224.440185185202</v>
      </c>
      <c r="D5382" s="1" t="s">
        <v>16284</v>
      </c>
      <c r="E5382" s="1" t="s">
        <v>15264</v>
      </c>
      <c r="F5382" s="2">
        <v>46189.791678240697</v>
      </c>
      <c r="G5382" s="3">
        <v>47.42</v>
      </c>
      <c r="H5382" s="3">
        <v>33.6</v>
      </c>
      <c r="I5382" s="3">
        <v>70</v>
      </c>
      <c r="J5382" s="3">
        <v>40.53</v>
      </c>
      <c r="K5382" s="3">
        <v>48.04</v>
      </c>
    </row>
    <row r="5383" spans="1:11" x14ac:dyDescent="0.4">
      <c r="A5383" t="s">
        <v>16285</v>
      </c>
      <c r="B5383" s="1" t="s">
        <v>16286</v>
      </c>
      <c r="C5383" s="2">
        <v>46224.440578703703</v>
      </c>
      <c r="D5383" s="1" t="s">
        <v>16287</v>
      </c>
      <c r="E5383" s="1" t="s">
        <v>15264</v>
      </c>
      <c r="F5383" s="2">
        <v>46189.750011574099</v>
      </c>
      <c r="G5383" s="3">
        <v>56.26</v>
      </c>
      <c r="H5383" s="3">
        <v>39.700000000000003</v>
      </c>
      <c r="I5383" s="3">
        <v>78.3</v>
      </c>
      <c r="J5383" s="3">
        <v>48.82</v>
      </c>
      <c r="K5383" s="3">
        <v>56.11</v>
      </c>
    </row>
    <row r="5384" spans="1:11" x14ac:dyDescent="0.4">
      <c r="A5384" t="s">
        <v>16288</v>
      </c>
      <c r="B5384" s="1" t="s">
        <v>16289</v>
      </c>
      <c r="C5384" s="2">
        <v>46224.440127314803</v>
      </c>
      <c r="D5384" s="1" t="s">
        <v>16290</v>
      </c>
      <c r="E5384" s="1" t="s">
        <v>15264</v>
      </c>
      <c r="F5384" s="2">
        <v>46189.708344907398</v>
      </c>
      <c r="G5384" s="3">
        <v>58.33</v>
      </c>
      <c r="H5384" s="3">
        <v>49.3</v>
      </c>
      <c r="I5384" s="3">
        <v>80.5</v>
      </c>
      <c r="J5384" s="3">
        <v>53.77</v>
      </c>
      <c r="K5384" s="3">
        <v>60.05</v>
      </c>
    </row>
    <row r="5385" spans="1:11" x14ac:dyDescent="0.4">
      <c r="A5385" t="s">
        <v>16291</v>
      </c>
      <c r="B5385" s="1" t="s">
        <v>16292</v>
      </c>
      <c r="C5385" s="2">
        <v>46224.440185185202</v>
      </c>
      <c r="D5385" s="1" t="s">
        <v>16293</v>
      </c>
      <c r="E5385" s="1" t="s">
        <v>15264</v>
      </c>
      <c r="F5385" s="2">
        <v>46189.666678240697</v>
      </c>
      <c r="G5385" s="3">
        <v>63.05</v>
      </c>
      <c r="H5385" s="3">
        <v>48.3</v>
      </c>
      <c r="I5385" s="3">
        <v>82.2</v>
      </c>
      <c r="J5385" s="3">
        <v>55.1</v>
      </c>
      <c r="K5385" s="3">
        <v>61.44</v>
      </c>
    </row>
    <row r="5386" spans="1:11" x14ac:dyDescent="0.4">
      <c r="A5386" t="s">
        <v>16294</v>
      </c>
      <c r="B5386" s="1" t="s">
        <v>16295</v>
      </c>
      <c r="C5386" s="2">
        <v>46224.440416666701</v>
      </c>
      <c r="D5386" s="1" t="s">
        <v>16296</v>
      </c>
      <c r="E5386" s="1" t="s">
        <v>15264</v>
      </c>
      <c r="F5386" s="2">
        <v>46189.625011574099</v>
      </c>
      <c r="G5386" s="3">
        <v>62.22</v>
      </c>
      <c r="H5386" s="3">
        <v>45.6</v>
      </c>
      <c r="I5386" s="3">
        <v>81.2</v>
      </c>
      <c r="J5386" s="3">
        <v>52.72</v>
      </c>
      <c r="K5386" s="3">
        <v>60.95</v>
      </c>
    </row>
    <row r="5387" spans="1:11" x14ac:dyDescent="0.4">
      <c r="A5387" t="s">
        <v>16297</v>
      </c>
      <c r="B5387" s="1" t="s">
        <v>16298</v>
      </c>
      <c r="C5387" s="2">
        <v>46224.440127314803</v>
      </c>
      <c r="D5387" s="1" t="s">
        <v>16299</v>
      </c>
      <c r="E5387" s="1" t="s">
        <v>15264</v>
      </c>
      <c r="F5387" s="2">
        <v>46189.583344907398</v>
      </c>
      <c r="G5387" s="3">
        <v>61.39</v>
      </c>
      <c r="H5387" s="3">
        <v>46.2</v>
      </c>
      <c r="I5387" s="3">
        <v>82.4</v>
      </c>
      <c r="J5387" s="3">
        <v>52.56</v>
      </c>
      <c r="K5387" s="3">
        <v>60.19</v>
      </c>
    </row>
    <row r="5388" spans="1:11" x14ac:dyDescent="0.4">
      <c r="A5388" t="s">
        <v>16300</v>
      </c>
      <c r="B5388" s="1" t="s">
        <v>16301</v>
      </c>
      <c r="C5388" s="2">
        <v>46224.440370370401</v>
      </c>
      <c r="D5388" s="1" t="s">
        <v>16302</v>
      </c>
      <c r="E5388" s="1" t="s">
        <v>15264</v>
      </c>
      <c r="F5388" s="2">
        <v>46189.541678240697</v>
      </c>
      <c r="G5388" s="3">
        <v>62.85</v>
      </c>
      <c r="H5388" s="3">
        <v>46.1</v>
      </c>
      <c r="I5388" s="3">
        <v>81.7</v>
      </c>
      <c r="J5388" s="3">
        <v>53.89</v>
      </c>
      <c r="K5388" s="3">
        <v>61.13</v>
      </c>
    </row>
    <row r="5389" spans="1:11" x14ac:dyDescent="0.4">
      <c r="A5389" t="s">
        <v>16303</v>
      </c>
      <c r="B5389" s="1" t="s">
        <v>16304</v>
      </c>
      <c r="C5389" s="2">
        <v>46224.4402430556</v>
      </c>
      <c r="D5389" s="1" t="s">
        <v>16305</v>
      </c>
      <c r="E5389" s="1" t="s">
        <v>15264</v>
      </c>
      <c r="F5389" s="2">
        <v>46189.500011574099</v>
      </c>
      <c r="G5389" s="3">
        <v>57.45</v>
      </c>
      <c r="H5389" s="3">
        <v>47.1</v>
      </c>
      <c r="I5389" s="3">
        <v>75.599999999999994</v>
      </c>
      <c r="J5389" s="3">
        <v>51.57</v>
      </c>
      <c r="K5389" s="3">
        <v>59.59</v>
      </c>
    </row>
    <row r="5390" spans="1:11" x14ac:dyDescent="0.4">
      <c r="A5390" t="s">
        <v>16306</v>
      </c>
      <c r="B5390" s="1" t="s">
        <v>16307</v>
      </c>
      <c r="C5390" s="2">
        <v>46224.4405555556</v>
      </c>
      <c r="D5390" s="1" t="s">
        <v>16308</v>
      </c>
      <c r="E5390" s="1" t="s">
        <v>15264</v>
      </c>
      <c r="F5390" s="2">
        <v>46189.458344907398</v>
      </c>
      <c r="G5390" s="3">
        <v>60.63</v>
      </c>
      <c r="H5390" s="3">
        <v>45</v>
      </c>
      <c r="I5390" s="3">
        <v>80.099999999999994</v>
      </c>
      <c r="J5390" s="3">
        <v>51.07</v>
      </c>
      <c r="K5390" s="3">
        <v>61</v>
      </c>
    </row>
    <row r="5391" spans="1:11" x14ac:dyDescent="0.4">
      <c r="A5391" t="s">
        <v>16309</v>
      </c>
      <c r="B5391" s="1" t="s">
        <v>16310</v>
      </c>
      <c r="C5391" s="2">
        <v>46224.4401967593</v>
      </c>
      <c r="D5391" s="1" t="s">
        <v>16311</v>
      </c>
      <c r="E5391" s="1" t="s">
        <v>15264</v>
      </c>
      <c r="F5391" s="2">
        <v>46189.416678240697</v>
      </c>
      <c r="G5391" s="3">
        <v>61.47</v>
      </c>
      <c r="H5391" s="3">
        <v>44</v>
      </c>
      <c r="I5391" s="3">
        <v>80.5</v>
      </c>
      <c r="J5391" s="3">
        <v>50.47</v>
      </c>
      <c r="K5391" s="3">
        <v>61.63</v>
      </c>
    </row>
    <row r="5392" spans="1:11" x14ac:dyDescent="0.4">
      <c r="A5392" t="s">
        <v>16312</v>
      </c>
      <c r="B5392" s="1" t="s">
        <v>16313</v>
      </c>
      <c r="C5392" s="2">
        <v>46224.440312500003</v>
      </c>
      <c r="D5392" s="1" t="s">
        <v>16314</v>
      </c>
      <c r="E5392" s="1" t="s">
        <v>15264</v>
      </c>
      <c r="F5392" s="2">
        <v>46189.375011574099</v>
      </c>
      <c r="G5392" s="3">
        <v>61.34</v>
      </c>
      <c r="H5392" s="3">
        <v>45.5</v>
      </c>
      <c r="I5392" s="3">
        <v>80.400000000000006</v>
      </c>
      <c r="J5392" s="3">
        <v>52.58</v>
      </c>
      <c r="K5392" s="3">
        <v>60.7</v>
      </c>
    </row>
    <row r="5393" spans="1:11" x14ac:dyDescent="0.4">
      <c r="A5393" t="s">
        <v>16315</v>
      </c>
      <c r="B5393" s="1" t="s">
        <v>16316</v>
      </c>
      <c r="C5393" s="2">
        <v>46224.440219907403</v>
      </c>
      <c r="D5393" s="1" t="s">
        <v>16317</v>
      </c>
      <c r="E5393" s="1" t="s">
        <v>15264</v>
      </c>
      <c r="F5393" s="2">
        <v>46189.333344907398</v>
      </c>
      <c r="G5393" s="3">
        <v>58.93</v>
      </c>
      <c r="H5393" s="3">
        <v>47.8</v>
      </c>
      <c r="I5393" s="3">
        <v>75</v>
      </c>
      <c r="J5393" s="3">
        <v>52.96</v>
      </c>
      <c r="K5393" s="3">
        <v>58.82</v>
      </c>
    </row>
    <row r="5394" spans="1:11" x14ac:dyDescent="0.4">
      <c r="A5394" t="s">
        <v>16318</v>
      </c>
      <c r="B5394" s="1" t="s">
        <v>16319</v>
      </c>
      <c r="C5394" s="2">
        <v>46224.440567129597</v>
      </c>
      <c r="D5394" s="1" t="s">
        <v>16320</v>
      </c>
      <c r="E5394" s="1" t="s">
        <v>15264</v>
      </c>
      <c r="F5394" s="2">
        <v>46189.291678240697</v>
      </c>
      <c r="G5394" s="3">
        <v>54.47</v>
      </c>
      <c r="H5394" s="3">
        <v>41.2</v>
      </c>
      <c r="I5394" s="3">
        <v>78.099999999999994</v>
      </c>
      <c r="J5394" s="3">
        <v>48.77</v>
      </c>
      <c r="K5394" s="3">
        <v>56.02</v>
      </c>
    </row>
    <row r="5395" spans="1:11" x14ac:dyDescent="0.4">
      <c r="A5395" t="s">
        <v>16321</v>
      </c>
      <c r="B5395" s="1" t="s">
        <v>16322</v>
      </c>
      <c r="C5395" s="2">
        <v>46224.440451388902</v>
      </c>
      <c r="D5395" s="1" t="s">
        <v>16323</v>
      </c>
      <c r="E5395" s="1" t="s">
        <v>15264</v>
      </c>
      <c r="F5395" s="2">
        <v>46189.250011574099</v>
      </c>
      <c r="G5395" s="3">
        <v>51.34</v>
      </c>
      <c r="H5395" s="3">
        <v>37.200000000000003</v>
      </c>
      <c r="I5395" s="3">
        <v>69.3</v>
      </c>
      <c r="J5395" s="3">
        <v>43.71</v>
      </c>
      <c r="K5395" s="3">
        <v>53.53</v>
      </c>
    </row>
    <row r="5396" spans="1:11" x14ac:dyDescent="0.4">
      <c r="A5396" t="s">
        <v>16324</v>
      </c>
      <c r="B5396" s="1" t="s">
        <v>16325</v>
      </c>
      <c r="C5396" s="2">
        <v>46224.440138888902</v>
      </c>
      <c r="D5396" s="1" t="s">
        <v>16326</v>
      </c>
      <c r="E5396" s="1" t="s">
        <v>15264</v>
      </c>
      <c r="F5396" s="2">
        <v>46189.208344907398</v>
      </c>
      <c r="G5396" s="3">
        <v>49.25</v>
      </c>
      <c r="H5396" s="3">
        <v>35.799999999999997</v>
      </c>
      <c r="I5396" s="3">
        <v>69</v>
      </c>
      <c r="J5396" s="3">
        <v>40.700000000000003</v>
      </c>
      <c r="K5396" s="3">
        <v>51.38</v>
      </c>
    </row>
    <row r="5397" spans="1:11" x14ac:dyDescent="0.4">
      <c r="A5397" t="s">
        <v>16327</v>
      </c>
      <c r="B5397" s="1" t="s">
        <v>16328</v>
      </c>
      <c r="C5397" s="2">
        <v>46224.440381944398</v>
      </c>
      <c r="D5397" s="1" t="s">
        <v>16329</v>
      </c>
      <c r="E5397" s="1" t="s">
        <v>15264</v>
      </c>
      <c r="F5397" s="2">
        <v>46189.166678240697</v>
      </c>
      <c r="G5397" s="3">
        <v>53.02</v>
      </c>
      <c r="H5397" s="3">
        <v>32.9</v>
      </c>
      <c r="I5397" s="3">
        <v>79.7</v>
      </c>
      <c r="J5397" s="3">
        <v>38.36</v>
      </c>
      <c r="K5397" s="3">
        <v>53.92</v>
      </c>
    </row>
    <row r="5398" spans="1:11" x14ac:dyDescent="0.4">
      <c r="A5398" t="s">
        <v>16330</v>
      </c>
      <c r="B5398" s="1" t="s">
        <v>16331</v>
      </c>
      <c r="C5398" s="2">
        <v>46224.440162036997</v>
      </c>
      <c r="D5398" s="1" t="s">
        <v>16332</v>
      </c>
      <c r="E5398" s="1" t="s">
        <v>15264</v>
      </c>
      <c r="F5398" s="2">
        <v>46189.125011574099</v>
      </c>
      <c r="G5398" s="3">
        <v>41.38</v>
      </c>
      <c r="H5398" s="3">
        <v>34.299999999999997</v>
      </c>
      <c r="I5398" s="3">
        <v>56.8</v>
      </c>
      <c r="J5398" s="3">
        <v>37.659999999999997</v>
      </c>
      <c r="K5398" s="3">
        <v>41.01</v>
      </c>
    </row>
    <row r="5399" spans="1:11" x14ac:dyDescent="0.4">
      <c r="A5399" t="s">
        <v>16333</v>
      </c>
      <c r="B5399" s="1" t="s">
        <v>16334</v>
      </c>
      <c r="C5399" s="2">
        <v>46224.440486111103</v>
      </c>
      <c r="D5399" s="1" t="s">
        <v>16335</v>
      </c>
      <c r="E5399" s="1" t="s">
        <v>15264</v>
      </c>
      <c r="F5399" s="2">
        <v>46189.083344907398</v>
      </c>
      <c r="G5399" s="3">
        <v>39.159999999999997</v>
      </c>
      <c r="H5399" s="3">
        <v>34.799999999999997</v>
      </c>
      <c r="I5399" s="3">
        <v>53.5</v>
      </c>
      <c r="J5399" s="3">
        <v>37.03</v>
      </c>
      <c r="K5399" s="3">
        <v>39.229999999999997</v>
      </c>
    </row>
    <row r="5400" spans="1:11" x14ac:dyDescent="0.4">
      <c r="A5400" t="s">
        <v>16336</v>
      </c>
      <c r="B5400" s="1" t="s">
        <v>16337</v>
      </c>
      <c r="C5400" s="2">
        <v>46224.440138888902</v>
      </c>
      <c r="D5400" s="1" t="s">
        <v>16338</v>
      </c>
      <c r="E5400" s="1" t="s">
        <v>15264</v>
      </c>
      <c r="F5400" s="2">
        <v>46189.041678240697</v>
      </c>
      <c r="G5400" s="3">
        <v>42.69</v>
      </c>
      <c r="H5400" s="3">
        <v>36.1</v>
      </c>
      <c r="I5400" s="3">
        <v>67.5</v>
      </c>
      <c r="J5400" s="3">
        <v>38.15</v>
      </c>
      <c r="K5400" s="3">
        <v>41.07</v>
      </c>
    </row>
    <row r="5401" spans="1:11" x14ac:dyDescent="0.4">
      <c r="A5401" t="s">
        <v>16339</v>
      </c>
      <c r="B5401" s="1" t="s">
        <v>16340</v>
      </c>
      <c r="C5401" s="2">
        <v>46224.440474536997</v>
      </c>
      <c r="D5401" s="1" t="s">
        <v>16341</v>
      </c>
      <c r="E5401" s="1" t="s">
        <v>15264</v>
      </c>
      <c r="F5401" s="2">
        <v>46189.000011574099</v>
      </c>
      <c r="G5401" s="3">
        <v>39.69</v>
      </c>
      <c r="H5401" s="3">
        <v>35.6</v>
      </c>
      <c r="I5401" s="3">
        <v>61.8</v>
      </c>
      <c r="J5401" s="3">
        <v>38.1</v>
      </c>
      <c r="K5401" s="3">
        <v>40.53</v>
      </c>
    </row>
    <row r="5402" spans="1:11" x14ac:dyDescent="0.4">
      <c r="A5402" t="s">
        <v>16342</v>
      </c>
      <c r="B5402" s="1" t="s">
        <v>16343</v>
      </c>
      <c r="C5402" s="2">
        <v>46224.440486111103</v>
      </c>
      <c r="D5402" s="1" t="s">
        <v>16344</v>
      </c>
      <c r="E5402" s="1" t="s">
        <v>15264</v>
      </c>
      <c r="F5402" s="2">
        <v>46188.958344907398</v>
      </c>
      <c r="G5402" s="3">
        <v>47.95</v>
      </c>
      <c r="H5402" s="3">
        <v>35.4</v>
      </c>
      <c r="I5402" s="3">
        <v>71.900000000000006</v>
      </c>
      <c r="J5402" s="3">
        <v>38.799999999999997</v>
      </c>
      <c r="K5402" s="3">
        <v>42.39</v>
      </c>
    </row>
    <row r="5403" spans="1:11" x14ac:dyDescent="0.4">
      <c r="A5403" t="s">
        <v>16345</v>
      </c>
      <c r="B5403" s="1" t="s">
        <v>16346</v>
      </c>
      <c r="C5403" s="2">
        <v>46224.440497685202</v>
      </c>
      <c r="D5403" s="1" t="s">
        <v>16347</v>
      </c>
      <c r="E5403" s="1" t="s">
        <v>15264</v>
      </c>
      <c r="F5403" s="2">
        <v>46188.916678240697</v>
      </c>
      <c r="G5403" s="3">
        <v>45.74</v>
      </c>
      <c r="H5403" s="3">
        <v>36.700000000000003</v>
      </c>
      <c r="I5403" s="3">
        <v>69.599999999999994</v>
      </c>
      <c r="J5403" s="3">
        <v>40.119999999999997</v>
      </c>
      <c r="K5403" s="3">
        <v>44.71</v>
      </c>
    </row>
    <row r="5404" spans="1:11" x14ac:dyDescent="0.4">
      <c r="A5404" t="s">
        <v>16348</v>
      </c>
      <c r="B5404" s="1" t="s">
        <v>16349</v>
      </c>
      <c r="C5404" s="2">
        <v>46224.440254629597</v>
      </c>
      <c r="D5404" s="1" t="s">
        <v>16350</v>
      </c>
      <c r="E5404" s="1" t="s">
        <v>15264</v>
      </c>
      <c r="F5404" s="2">
        <v>46188.875011574099</v>
      </c>
      <c r="G5404" s="3">
        <v>50.44</v>
      </c>
      <c r="H5404" s="3">
        <v>32.1</v>
      </c>
      <c r="I5404" s="3">
        <v>75</v>
      </c>
      <c r="J5404" s="3">
        <v>38.53</v>
      </c>
      <c r="K5404" s="3">
        <v>46.63</v>
      </c>
    </row>
    <row r="5405" spans="1:11" x14ac:dyDescent="0.4">
      <c r="A5405" t="s">
        <v>16351</v>
      </c>
      <c r="B5405" s="1" t="s">
        <v>16352</v>
      </c>
      <c r="C5405" s="2">
        <v>46224.440381944398</v>
      </c>
      <c r="D5405" s="1" t="s">
        <v>16353</v>
      </c>
      <c r="E5405" s="1" t="s">
        <v>15264</v>
      </c>
      <c r="F5405" s="2">
        <v>46188.833344907398</v>
      </c>
      <c r="G5405" s="3">
        <v>50.42</v>
      </c>
      <c r="H5405" s="3">
        <v>34.799999999999997</v>
      </c>
      <c r="I5405" s="3">
        <v>69.8</v>
      </c>
      <c r="J5405" s="3">
        <v>40.049999999999997</v>
      </c>
      <c r="K5405" s="3">
        <v>50.73</v>
      </c>
    </row>
    <row r="5406" spans="1:11" x14ac:dyDescent="0.4">
      <c r="A5406" t="s">
        <v>16354</v>
      </c>
      <c r="B5406" s="1" t="s">
        <v>16355</v>
      </c>
      <c r="C5406" s="2">
        <v>46224.440567129597</v>
      </c>
      <c r="D5406" s="1" t="s">
        <v>16356</v>
      </c>
      <c r="E5406" s="1" t="s">
        <v>15264</v>
      </c>
      <c r="F5406" s="2">
        <v>46188.791678240697</v>
      </c>
      <c r="G5406" s="3">
        <v>47.8</v>
      </c>
      <c r="H5406" s="3">
        <v>34.799999999999997</v>
      </c>
      <c r="I5406" s="3">
        <v>68.599999999999994</v>
      </c>
      <c r="J5406" s="3">
        <v>39.61</v>
      </c>
      <c r="K5406" s="3">
        <v>46.99</v>
      </c>
    </row>
    <row r="5407" spans="1:11" x14ac:dyDescent="0.4">
      <c r="A5407" t="s">
        <v>16357</v>
      </c>
      <c r="B5407" s="1" t="s">
        <v>16358</v>
      </c>
      <c r="C5407" s="2">
        <v>46224.440590277802</v>
      </c>
      <c r="D5407" s="1" t="s">
        <v>16359</v>
      </c>
      <c r="E5407" s="1" t="s">
        <v>15264</v>
      </c>
      <c r="F5407" s="2">
        <v>46188.750011574099</v>
      </c>
      <c r="G5407" s="3">
        <v>52.01</v>
      </c>
      <c r="H5407" s="3">
        <v>36.4</v>
      </c>
      <c r="I5407" s="3">
        <v>74.400000000000006</v>
      </c>
      <c r="J5407" s="3">
        <v>42.81</v>
      </c>
      <c r="K5407" s="3">
        <v>51.85</v>
      </c>
    </row>
    <row r="5408" spans="1:11" x14ac:dyDescent="0.4">
      <c r="A5408" t="s">
        <v>16360</v>
      </c>
      <c r="B5408" s="1" t="s">
        <v>16361</v>
      </c>
      <c r="C5408" s="2">
        <v>46224.440451388902</v>
      </c>
      <c r="D5408" s="1" t="s">
        <v>16362</v>
      </c>
      <c r="E5408" s="1" t="s">
        <v>15264</v>
      </c>
      <c r="F5408" s="2">
        <v>46188.708344907398</v>
      </c>
      <c r="G5408" s="3">
        <v>53.39</v>
      </c>
      <c r="H5408" s="3">
        <v>40.799999999999997</v>
      </c>
      <c r="I5408" s="3">
        <v>79.3</v>
      </c>
      <c r="J5408" s="3">
        <v>46.51</v>
      </c>
      <c r="K5408" s="3">
        <v>54.45</v>
      </c>
    </row>
    <row r="5409" spans="1:11" x14ac:dyDescent="0.4">
      <c r="A5409" t="s">
        <v>16363</v>
      </c>
      <c r="B5409" s="1" t="s">
        <v>16364</v>
      </c>
      <c r="C5409" s="2">
        <v>46224.440185185202</v>
      </c>
      <c r="D5409" s="1" t="s">
        <v>16365</v>
      </c>
      <c r="E5409" s="1" t="s">
        <v>15264</v>
      </c>
      <c r="F5409" s="2">
        <v>46188.666678240697</v>
      </c>
      <c r="G5409" s="3">
        <v>59.33</v>
      </c>
      <c r="H5409" s="3">
        <v>39.700000000000003</v>
      </c>
      <c r="I5409" s="3">
        <v>79.8</v>
      </c>
      <c r="J5409" s="3">
        <v>48.26</v>
      </c>
      <c r="K5409" s="3">
        <v>58.02</v>
      </c>
    </row>
    <row r="5410" spans="1:11" x14ac:dyDescent="0.4">
      <c r="A5410" t="s">
        <v>16366</v>
      </c>
      <c r="B5410" s="1" t="s">
        <v>16367</v>
      </c>
      <c r="C5410" s="2">
        <v>46224.440358796302</v>
      </c>
      <c r="D5410" s="1" t="s">
        <v>16368</v>
      </c>
      <c r="E5410" s="1" t="s">
        <v>15264</v>
      </c>
      <c r="F5410" s="2">
        <v>46188.625011574099</v>
      </c>
      <c r="G5410" s="3">
        <v>62.09</v>
      </c>
      <c r="H5410" s="3">
        <v>43.2</v>
      </c>
      <c r="I5410" s="3">
        <v>79.3</v>
      </c>
      <c r="J5410" s="3">
        <v>51.13</v>
      </c>
      <c r="K5410" s="3">
        <v>60.45</v>
      </c>
    </row>
    <row r="5411" spans="1:11" x14ac:dyDescent="0.4">
      <c r="A5411" t="s">
        <v>16369</v>
      </c>
      <c r="B5411" s="1" t="s">
        <v>16370</v>
      </c>
      <c r="C5411" s="2">
        <v>46224.440173611103</v>
      </c>
      <c r="D5411" s="1" t="s">
        <v>16371</v>
      </c>
      <c r="E5411" s="1" t="s">
        <v>15264</v>
      </c>
      <c r="F5411" s="2">
        <v>46188.583344907398</v>
      </c>
      <c r="G5411" s="3">
        <v>63.82</v>
      </c>
      <c r="H5411" s="3">
        <v>46</v>
      </c>
      <c r="I5411" s="3">
        <v>80.2</v>
      </c>
      <c r="J5411" s="3">
        <v>54.29</v>
      </c>
      <c r="K5411" s="3">
        <v>64.77</v>
      </c>
    </row>
    <row r="5412" spans="1:11" x14ac:dyDescent="0.4">
      <c r="A5412" t="s">
        <v>16372</v>
      </c>
      <c r="B5412" s="1" t="s">
        <v>16373</v>
      </c>
      <c r="C5412" s="2">
        <v>46224.440254629597</v>
      </c>
      <c r="D5412" s="1" t="s">
        <v>16374</v>
      </c>
      <c r="E5412" s="1" t="s">
        <v>15264</v>
      </c>
      <c r="F5412" s="2">
        <v>46188.541678240697</v>
      </c>
      <c r="G5412" s="3">
        <v>63</v>
      </c>
      <c r="H5412" s="3">
        <v>48.4</v>
      </c>
      <c r="I5412" s="3">
        <v>80.7</v>
      </c>
      <c r="J5412" s="3">
        <v>55.95</v>
      </c>
      <c r="K5412" s="3">
        <v>63.06</v>
      </c>
    </row>
    <row r="5413" spans="1:11" x14ac:dyDescent="0.4">
      <c r="A5413" t="s">
        <v>16375</v>
      </c>
      <c r="B5413" s="1" t="s">
        <v>16376</v>
      </c>
      <c r="C5413" s="2">
        <v>46224.440150463</v>
      </c>
      <c r="D5413" s="1" t="s">
        <v>16377</v>
      </c>
      <c r="E5413" s="1" t="s">
        <v>15264</v>
      </c>
      <c r="F5413" s="2">
        <v>46188.500011574099</v>
      </c>
      <c r="G5413" s="3">
        <v>59.83</v>
      </c>
      <c r="H5413" s="3">
        <v>46.8</v>
      </c>
      <c r="I5413" s="3">
        <v>76.099999999999994</v>
      </c>
      <c r="J5413" s="3">
        <v>53.76</v>
      </c>
      <c r="K5413" s="3">
        <v>62.29</v>
      </c>
    </row>
    <row r="5414" spans="1:11" x14ac:dyDescent="0.4">
      <c r="A5414" t="s">
        <v>16378</v>
      </c>
      <c r="B5414" s="1" t="s">
        <v>16379</v>
      </c>
      <c r="C5414" s="2">
        <v>46224.4401967593</v>
      </c>
      <c r="D5414" s="1" t="s">
        <v>16380</v>
      </c>
      <c r="E5414" s="1" t="s">
        <v>15264</v>
      </c>
      <c r="F5414" s="2">
        <v>46188.458344907398</v>
      </c>
      <c r="G5414" s="3">
        <v>66.23</v>
      </c>
      <c r="H5414" s="3">
        <v>48.2</v>
      </c>
      <c r="I5414" s="3">
        <v>82.5</v>
      </c>
      <c r="J5414" s="3">
        <v>58.2</v>
      </c>
      <c r="K5414" s="3">
        <v>66.25</v>
      </c>
    </row>
    <row r="5415" spans="1:11" x14ac:dyDescent="0.4">
      <c r="A5415" t="s">
        <v>16381</v>
      </c>
      <c r="B5415" s="1" t="s">
        <v>16382</v>
      </c>
      <c r="C5415" s="2">
        <v>46224.440162036997</v>
      </c>
      <c r="D5415" s="1" t="s">
        <v>16383</v>
      </c>
      <c r="E5415" s="1" t="s">
        <v>15264</v>
      </c>
      <c r="F5415" s="2">
        <v>46188.416678240697</v>
      </c>
      <c r="G5415" s="3">
        <v>62.86</v>
      </c>
      <c r="H5415" s="3">
        <v>46.4</v>
      </c>
      <c r="I5415" s="3">
        <v>81.599999999999994</v>
      </c>
      <c r="J5415" s="3">
        <v>52.52</v>
      </c>
      <c r="K5415" s="3">
        <v>63.24</v>
      </c>
    </row>
    <row r="5416" spans="1:11" x14ac:dyDescent="0.4">
      <c r="A5416" t="s">
        <v>16384</v>
      </c>
      <c r="B5416" s="1" t="s">
        <v>16385</v>
      </c>
      <c r="C5416" s="2">
        <v>46224.440625000003</v>
      </c>
      <c r="D5416" s="1" t="s">
        <v>16386</v>
      </c>
      <c r="E5416" s="1" t="s">
        <v>15264</v>
      </c>
      <c r="F5416" s="2">
        <v>46188.375011574099</v>
      </c>
      <c r="G5416" s="3">
        <v>61.22</v>
      </c>
      <c r="H5416" s="3">
        <v>46</v>
      </c>
      <c r="I5416" s="3">
        <v>79.3</v>
      </c>
      <c r="J5416" s="3">
        <v>51.7</v>
      </c>
      <c r="K5416" s="3">
        <v>61.48</v>
      </c>
    </row>
    <row r="5417" spans="1:11" x14ac:dyDescent="0.4">
      <c r="A5417" t="s">
        <v>16387</v>
      </c>
      <c r="B5417" s="1" t="s">
        <v>16388</v>
      </c>
      <c r="C5417" s="2">
        <v>46224.440613425897</v>
      </c>
      <c r="D5417" s="1" t="s">
        <v>16389</v>
      </c>
      <c r="E5417" s="1" t="s">
        <v>15264</v>
      </c>
      <c r="F5417" s="2">
        <v>46188.333344907398</v>
      </c>
      <c r="G5417" s="3">
        <v>60.06</v>
      </c>
      <c r="H5417" s="3">
        <v>45.4</v>
      </c>
      <c r="I5417" s="3">
        <v>74</v>
      </c>
      <c r="J5417" s="3">
        <v>53.8</v>
      </c>
      <c r="K5417" s="3">
        <v>61.02</v>
      </c>
    </row>
    <row r="5418" spans="1:11" x14ac:dyDescent="0.4">
      <c r="A5418" t="s">
        <v>16390</v>
      </c>
      <c r="B5418" s="1" t="s">
        <v>16391</v>
      </c>
      <c r="C5418" s="2">
        <v>46224.440497685202</v>
      </c>
      <c r="D5418" s="1" t="s">
        <v>16392</v>
      </c>
      <c r="E5418" s="1" t="s">
        <v>15264</v>
      </c>
      <c r="F5418" s="2">
        <v>46188.291678240697</v>
      </c>
      <c r="G5418" s="3">
        <v>54.72</v>
      </c>
      <c r="H5418" s="3">
        <v>39.9</v>
      </c>
      <c r="I5418" s="3">
        <v>72.599999999999994</v>
      </c>
      <c r="J5418" s="3">
        <v>47.36</v>
      </c>
      <c r="K5418" s="3">
        <v>57.1</v>
      </c>
    </row>
    <row r="5419" spans="1:11" x14ac:dyDescent="0.4">
      <c r="A5419" t="s">
        <v>16393</v>
      </c>
      <c r="B5419" s="1" t="s">
        <v>16394</v>
      </c>
      <c r="C5419" s="2">
        <v>46224.4405555556</v>
      </c>
      <c r="D5419" s="1" t="s">
        <v>16395</v>
      </c>
      <c r="E5419" s="1" t="s">
        <v>15264</v>
      </c>
      <c r="F5419" s="2">
        <v>46188.250011574099</v>
      </c>
      <c r="G5419" s="3">
        <v>53.17</v>
      </c>
      <c r="H5419" s="3">
        <v>38.6</v>
      </c>
      <c r="I5419" s="3">
        <v>74.400000000000006</v>
      </c>
      <c r="J5419" s="3">
        <v>44.39</v>
      </c>
      <c r="K5419" s="3">
        <v>55.1</v>
      </c>
    </row>
    <row r="5420" spans="1:11" x14ac:dyDescent="0.4">
      <c r="A5420" t="s">
        <v>16396</v>
      </c>
      <c r="B5420" s="1" t="s">
        <v>16397</v>
      </c>
      <c r="C5420" s="2">
        <v>46224.440497685202</v>
      </c>
      <c r="D5420" s="1" t="s">
        <v>16398</v>
      </c>
      <c r="E5420" s="1" t="s">
        <v>15264</v>
      </c>
      <c r="F5420" s="2">
        <v>46188.208344907398</v>
      </c>
      <c r="G5420" s="3">
        <v>51.15</v>
      </c>
      <c r="H5420" s="3">
        <v>34.4</v>
      </c>
      <c r="I5420" s="3">
        <v>66.8</v>
      </c>
      <c r="J5420" s="3">
        <v>41.32</v>
      </c>
      <c r="K5420" s="3">
        <v>54.02</v>
      </c>
    </row>
    <row r="5421" spans="1:11" x14ac:dyDescent="0.4">
      <c r="A5421" t="s">
        <v>16399</v>
      </c>
      <c r="B5421" s="1" t="s">
        <v>16400</v>
      </c>
      <c r="C5421" s="2">
        <v>46224.440567129597</v>
      </c>
      <c r="D5421" s="1" t="s">
        <v>16401</v>
      </c>
      <c r="E5421" s="1" t="s">
        <v>15264</v>
      </c>
      <c r="F5421" s="2">
        <v>46188.166678240697</v>
      </c>
      <c r="G5421" s="3">
        <v>48.96</v>
      </c>
      <c r="H5421" s="3">
        <v>33.6</v>
      </c>
      <c r="I5421" s="3">
        <v>69.5</v>
      </c>
      <c r="J5421" s="3">
        <v>38.15</v>
      </c>
      <c r="K5421" s="3">
        <v>51.5</v>
      </c>
    </row>
    <row r="5422" spans="1:11" x14ac:dyDescent="0.4">
      <c r="A5422" t="s">
        <v>16402</v>
      </c>
      <c r="B5422" s="1" t="s">
        <v>16403</v>
      </c>
      <c r="C5422" s="2">
        <v>46224.440324074101</v>
      </c>
      <c r="D5422" s="1" t="s">
        <v>16404</v>
      </c>
      <c r="E5422" s="1" t="s">
        <v>15264</v>
      </c>
      <c r="F5422" s="2">
        <v>46188.125011574099</v>
      </c>
      <c r="G5422" s="3">
        <v>40.5</v>
      </c>
      <c r="H5422" s="3">
        <v>35.1</v>
      </c>
      <c r="I5422" s="3">
        <v>62</v>
      </c>
      <c r="J5422" s="3">
        <v>37.61</v>
      </c>
      <c r="K5422" s="3">
        <v>40.24</v>
      </c>
    </row>
    <row r="5423" spans="1:11" x14ac:dyDescent="0.4">
      <c r="A5423" t="s">
        <v>16405</v>
      </c>
      <c r="B5423" s="1" t="s">
        <v>16406</v>
      </c>
      <c r="C5423" s="2">
        <v>46224.440613425897</v>
      </c>
      <c r="D5423" s="1" t="s">
        <v>16407</v>
      </c>
      <c r="E5423" s="1" t="s">
        <v>15264</v>
      </c>
      <c r="F5423" s="2">
        <v>46188.083344907398</v>
      </c>
      <c r="G5423" s="3">
        <v>40.06</v>
      </c>
      <c r="H5423" s="3">
        <v>35.5</v>
      </c>
      <c r="I5423" s="3">
        <v>51.6</v>
      </c>
      <c r="J5423" s="3">
        <v>38.479999999999997</v>
      </c>
      <c r="K5423" s="3">
        <v>41.02</v>
      </c>
    </row>
    <row r="5424" spans="1:11" x14ac:dyDescent="0.4">
      <c r="A5424" t="s">
        <v>16408</v>
      </c>
      <c r="B5424" s="1" t="s">
        <v>16409</v>
      </c>
      <c r="C5424" s="2">
        <v>46224.440219907403</v>
      </c>
      <c r="D5424" s="1" t="s">
        <v>16410</v>
      </c>
      <c r="E5424" s="1" t="s">
        <v>15264</v>
      </c>
      <c r="F5424" s="2">
        <v>46188.041678240697</v>
      </c>
      <c r="G5424" s="3">
        <v>41.46</v>
      </c>
      <c r="H5424" s="3">
        <v>35.200000000000003</v>
      </c>
      <c r="I5424" s="3">
        <v>53.2</v>
      </c>
      <c r="J5424" s="3">
        <v>39.090000000000003</v>
      </c>
      <c r="K5424" s="3">
        <v>42.24</v>
      </c>
    </row>
    <row r="5425" spans="1:11" x14ac:dyDescent="0.4">
      <c r="A5425" t="s">
        <v>16411</v>
      </c>
      <c r="B5425" s="1" t="s">
        <v>16412</v>
      </c>
      <c r="C5425" s="2">
        <v>46224.440509259301</v>
      </c>
      <c r="D5425" s="1" t="s">
        <v>16413</v>
      </c>
      <c r="E5425" s="1" t="s">
        <v>15264</v>
      </c>
      <c r="F5425" s="2">
        <v>46188.000011574099</v>
      </c>
      <c r="G5425" s="3">
        <v>47.56</v>
      </c>
      <c r="H5425" s="3">
        <v>36.299999999999997</v>
      </c>
      <c r="I5425" s="3">
        <v>74.900000000000006</v>
      </c>
      <c r="J5425" s="3">
        <v>39.11</v>
      </c>
      <c r="K5425" s="3">
        <v>41.8</v>
      </c>
    </row>
    <row r="5426" spans="1:11" x14ac:dyDescent="0.4">
      <c r="A5426" t="s">
        <v>16414</v>
      </c>
      <c r="B5426" s="1" t="s">
        <v>16415</v>
      </c>
      <c r="C5426" s="2">
        <v>46224.4402430556</v>
      </c>
      <c r="D5426" s="1" t="s">
        <v>16416</v>
      </c>
      <c r="E5426" s="1" t="s">
        <v>15264</v>
      </c>
      <c r="F5426" s="2">
        <v>46187.958344907398</v>
      </c>
      <c r="G5426" s="3">
        <v>42.75</v>
      </c>
      <c r="H5426" s="3">
        <v>35.6</v>
      </c>
      <c r="I5426" s="3">
        <v>64.3</v>
      </c>
      <c r="J5426" s="3">
        <v>38.520000000000003</v>
      </c>
      <c r="K5426" s="3">
        <v>42.17</v>
      </c>
    </row>
    <row r="5427" spans="1:11" x14ac:dyDescent="0.4">
      <c r="A5427" t="s">
        <v>16417</v>
      </c>
      <c r="B5427" s="1" t="s">
        <v>16418</v>
      </c>
      <c r="C5427" s="2">
        <v>46224.440370370401</v>
      </c>
      <c r="D5427" s="1" t="s">
        <v>16419</v>
      </c>
      <c r="E5427" s="1" t="s">
        <v>15264</v>
      </c>
      <c r="F5427" s="2">
        <v>46187.916678240697</v>
      </c>
      <c r="G5427" s="3">
        <v>40.090000000000003</v>
      </c>
      <c r="H5427" s="3">
        <v>34.299999999999997</v>
      </c>
      <c r="I5427" s="3">
        <v>60.4</v>
      </c>
      <c r="J5427" s="3">
        <v>36.19</v>
      </c>
      <c r="K5427" s="3">
        <v>39.659999999999997</v>
      </c>
    </row>
    <row r="5428" spans="1:11" x14ac:dyDescent="0.4">
      <c r="A5428" t="s">
        <v>16420</v>
      </c>
      <c r="B5428" s="1" t="s">
        <v>16421</v>
      </c>
      <c r="C5428" s="2">
        <v>46224.440092592602</v>
      </c>
      <c r="D5428" s="1" t="s">
        <v>16422</v>
      </c>
      <c r="E5428" s="1" t="s">
        <v>15264</v>
      </c>
      <c r="F5428" s="2">
        <v>46187.875011574099</v>
      </c>
      <c r="G5428" s="3">
        <v>43.63</v>
      </c>
      <c r="H5428" s="3">
        <v>30.5</v>
      </c>
      <c r="I5428" s="3">
        <v>62.9</v>
      </c>
      <c r="J5428" s="3">
        <v>36.44</v>
      </c>
      <c r="K5428" s="3">
        <v>44.55</v>
      </c>
    </row>
    <row r="5429" spans="1:11" x14ac:dyDescent="0.4">
      <c r="A5429" t="s">
        <v>16423</v>
      </c>
      <c r="B5429" s="1" t="s">
        <v>16424</v>
      </c>
      <c r="C5429" s="2">
        <v>46224.440254629597</v>
      </c>
      <c r="D5429" s="1" t="s">
        <v>16425</v>
      </c>
      <c r="E5429" s="1" t="s">
        <v>15264</v>
      </c>
      <c r="F5429" s="2">
        <v>46187.833344907398</v>
      </c>
      <c r="G5429" s="3">
        <v>46.76</v>
      </c>
      <c r="H5429" s="3">
        <v>29.4</v>
      </c>
      <c r="I5429" s="3">
        <v>73.8</v>
      </c>
      <c r="J5429" s="3">
        <v>36.43</v>
      </c>
      <c r="K5429" s="3">
        <v>48.52</v>
      </c>
    </row>
    <row r="5430" spans="1:11" x14ac:dyDescent="0.4">
      <c r="A5430" t="s">
        <v>16426</v>
      </c>
      <c r="B5430" s="1" t="s">
        <v>16427</v>
      </c>
      <c r="C5430" s="2">
        <v>46224.440428240698</v>
      </c>
      <c r="D5430" s="1" t="s">
        <v>16428</v>
      </c>
      <c r="E5430" s="1" t="s">
        <v>15264</v>
      </c>
      <c r="F5430" s="2">
        <v>46187.791678240697</v>
      </c>
      <c r="G5430" s="3">
        <v>46.62</v>
      </c>
      <c r="H5430" s="3">
        <v>29.9</v>
      </c>
      <c r="I5430" s="3">
        <v>68.3</v>
      </c>
      <c r="J5430" s="3">
        <v>36.71</v>
      </c>
      <c r="K5430" s="3">
        <v>45.85</v>
      </c>
    </row>
    <row r="5431" spans="1:11" x14ac:dyDescent="0.4">
      <c r="A5431" t="s">
        <v>16429</v>
      </c>
      <c r="B5431" s="1" t="s">
        <v>16430</v>
      </c>
      <c r="C5431" s="2">
        <v>46224.440613425897</v>
      </c>
      <c r="D5431" s="1" t="s">
        <v>16431</v>
      </c>
      <c r="E5431" s="1" t="s">
        <v>15264</v>
      </c>
      <c r="F5431" s="2">
        <v>46187.750011574099</v>
      </c>
      <c r="G5431" s="3">
        <v>47.07</v>
      </c>
      <c r="H5431" s="3">
        <v>31.1</v>
      </c>
      <c r="I5431" s="3">
        <v>67.3</v>
      </c>
      <c r="J5431" s="3">
        <v>37.799999999999997</v>
      </c>
      <c r="K5431" s="3">
        <v>46.67</v>
      </c>
    </row>
    <row r="5432" spans="1:11" x14ac:dyDescent="0.4">
      <c r="A5432" t="s">
        <v>16432</v>
      </c>
      <c r="B5432" s="1" t="s">
        <v>16433</v>
      </c>
      <c r="C5432" s="2">
        <v>46224.440462963001</v>
      </c>
      <c r="D5432" s="1" t="s">
        <v>16434</v>
      </c>
      <c r="E5432" s="1" t="s">
        <v>15264</v>
      </c>
      <c r="F5432" s="2">
        <v>46187.708344907398</v>
      </c>
      <c r="G5432" s="3">
        <v>45.66</v>
      </c>
      <c r="H5432" s="3">
        <v>32.9</v>
      </c>
      <c r="I5432" s="3">
        <v>71.400000000000006</v>
      </c>
      <c r="J5432" s="3">
        <v>39.08</v>
      </c>
      <c r="K5432" s="3">
        <v>46.94</v>
      </c>
    </row>
    <row r="5433" spans="1:11" x14ac:dyDescent="0.4">
      <c r="A5433" t="s">
        <v>16435</v>
      </c>
      <c r="B5433" s="1" t="s">
        <v>16436</v>
      </c>
      <c r="C5433" s="2">
        <v>46224.440509259301</v>
      </c>
      <c r="D5433" s="1" t="s">
        <v>16437</v>
      </c>
      <c r="E5433" s="1" t="s">
        <v>15264</v>
      </c>
      <c r="F5433" s="2">
        <v>46187.666678240697</v>
      </c>
      <c r="G5433" s="3">
        <v>45.14</v>
      </c>
      <c r="H5433" s="3">
        <v>33.700000000000003</v>
      </c>
      <c r="I5433" s="3">
        <v>64.5</v>
      </c>
      <c r="J5433" s="3">
        <v>38.64</v>
      </c>
      <c r="K5433" s="3">
        <v>46</v>
      </c>
    </row>
    <row r="5434" spans="1:11" x14ac:dyDescent="0.4">
      <c r="A5434" t="s">
        <v>16438</v>
      </c>
      <c r="B5434" s="1" t="s">
        <v>16439</v>
      </c>
      <c r="C5434" s="2">
        <v>46224.4401967593</v>
      </c>
      <c r="D5434" s="1" t="s">
        <v>16440</v>
      </c>
      <c r="E5434" s="1" t="s">
        <v>15264</v>
      </c>
      <c r="F5434" s="2">
        <v>46187.625011574099</v>
      </c>
      <c r="G5434" s="3">
        <v>44.88</v>
      </c>
      <c r="H5434" s="3">
        <v>33.200000000000003</v>
      </c>
      <c r="I5434" s="3">
        <v>69.8</v>
      </c>
      <c r="J5434" s="3">
        <v>38.72</v>
      </c>
      <c r="K5434" s="3">
        <v>45.48</v>
      </c>
    </row>
    <row r="5435" spans="1:11" x14ac:dyDescent="0.4">
      <c r="A5435" t="s">
        <v>16441</v>
      </c>
      <c r="B5435" s="1" t="s">
        <v>16442</v>
      </c>
      <c r="C5435" s="2">
        <v>46224.440092592602</v>
      </c>
      <c r="D5435" s="1" t="s">
        <v>16443</v>
      </c>
      <c r="E5435" s="1" t="s">
        <v>15264</v>
      </c>
      <c r="F5435" s="2">
        <v>46187.583344907398</v>
      </c>
      <c r="G5435" s="3">
        <v>44.97</v>
      </c>
      <c r="H5435" s="3">
        <v>33.1</v>
      </c>
      <c r="I5435" s="3">
        <v>72.400000000000006</v>
      </c>
      <c r="J5435" s="3">
        <v>38.56</v>
      </c>
      <c r="K5435" s="3">
        <v>45.27</v>
      </c>
    </row>
    <row r="5436" spans="1:11" x14ac:dyDescent="0.4">
      <c r="A5436" t="s">
        <v>16444</v>
      </c>
      <c r="B5436" s="1" t="s">
        <v>16445</v>
      </c>
      <c r="C5436" s="2">
        <v>46224.440335648098</v>
      </c>
      <c r="D5436" s="1" t="s">
        <v>16446</v>
      </c>
      <c r="E5436" s="1" t="s">
        <v>15264</v>
      </c>
      <c r="F5436" s="2">
        <v>46187.541678240697</v>
      </c>
      <c r="G5436" s="3">
        <v>47.3</v>
      </c>
      <c r="H5436" s="3">
        <v>35.299999999999997</v>
      </c>
      <c r="I5436" s="3">
        <v>68.5</v>
      </c>
      <c r="J5436" s="3">
        <v>39.4</v>
      </c>
      <c r="K5436" s="3">
        <v>47.94</v>
      </c>
    </row>
    <row r="5437" spans="1:11" x14ac:dyDescent="0.4">
      <c r="A5437" t="s">
        <v>16447</v>
      </c>
      <c r="B5437" s="1" t="s">
        <v>16448</v>
      </c>
      <c r="C5437" s="2">
        <v>46224.440115740697</v>
      </c>
      <c r="D5437" s="1" t="s">
        <v>16449</v>
      </c>
      <c r="E5437" s="1" t="s">
        <v>15264</v>
      </c>
      <c r="F5437" s="2">
        <v>46187.500011574099</v>
      </c>
      <c r="G5437" s="3">
        <v>46.45</v>
      </c>
      <c r="H5437" s="3">
        <v>36</v>
      </c>
      <c r="I5437" s="3">
        <v>72.099999999999994</v>
      </c>
      <c r="J5437" s="3">
        <v>40.28</v>
      </c>
      <c r="K5437" s="3">
        <v>46.89</v>
      </c>
    </row>
    <row r="5438" spans="1:11" x14ac:dyDescent="0.4">
      <c r="A5438" t="s">
        <v>16450</v>
      </c>
      <c r="B5438" s="1" t="s">
        <v>16451</v>
      </c>
      <c r="C5438" s="2">
        <v>46224.440138888902</v>
      </c>
      <c r="D5438" s="1" t="s">
        <v>16452</v>
      </c>
      <c r="E5438" s="1" t="s">
        <v>15264</v>
      </c>
      <c r="F5438" s="2">
        <v>46187.458344907398</v>
      </c>
      <c r="G5438" s="3">
        <v>45.01</v>
      </c>
      <c r="H5438" s="3">
        <v>35.799999999999997</v>
      </c>
      <c r="I5438" s="3">
        <v>72.599999999999994</v>
      </c>
      <c r="J5438" s="3">
        <v>39.49</v>
      </c>
      <c r="K5438" s="3">
        <v>46.25</v>
      </c>
    </row>
    <row r="5439" spans="1:11" x14ac:dyDescent="0.4">
      <c r="A5439" t="s">
        <v>16453</v>
      </c>
      <c r="B5439" s="1" t="s">
        <v>16454</v>
      </c>
      <c r="C5439" s="2">
        <v>46224.440509259301</v>
      </c>
      <c r="D5439" s="1" t="s">
        <v>16455</v>
      </c>
      <c r="E5439" s="1" t="s">
        <v>15264</v>
      </c>
      <c r="F5439" s="2">
        <v>46187.416678240697</v>
      </c>
      <c r="G5439" s="3">
        <v>42.85</v>
      </c>
      <c r="H5439" s="3">
        <v>34.1</v>
      </c>
      <c r="I5439" s="3">
        <v>58.1</v>
      </c>
      <c r="J5439" s="3">
        <v>38.79</v>
      </c>
      <c r="K5439" s="3">
        <v>44.26</v>
      </c>
    </row>
    <row r="5440" spans="1:11" x14ac:dyDescent="0.4">
      <c r="A5440" t="s">
        <v>16456</v>
      </c>
      <c r="B5440" s="1" t="s">
        <v>16457</v>
      </c>
      <c r="C5440" s="2">
        <v>46224.440393518496</v>
      </c>
      <c r="D5440" s="1" t="s">
        <v>16458</v>
      </c>
      <c r="E5440" s="1" t="s">
        <v>15264</v>
      </c>
      <c r="F5440" s="2">
        <v>46187.375011574099</v>
      </c>
      <c r="G5440" s="3">
        <v>45.59</v>
      </c>
      <c r="H5440" s="3">
        <v>34.9</v>
      </c>
      <c r="I5440" s="3">
        <v>64.7</v>
      </c>
      <c r="J5440" s="3">
        <v>40.47</v>
      </c>
      <c r="K5440" s="3">
        <v>47.07</v>
      </c>
    </row>
    <row r="5441" spans="1:11" x14ac:dyDescent="0.4">
      <c r="A5441" t="s">
        <v>16459</v>
      </c>
      <c r="B5441" s="1" t="s">
        <v>16460</v>
      </c>
      <c r="C5441" s="2">
        <v>46224.440590277802</v>
      </c>
      <c r="D5441" s="1" t="s">
        <v>16461</v>
      </c>
      <c r="E5441" s="1" t="s">
        <v>15264</v>
      </c>
      <c r="F5441" s="2">
        <v>46187.333344907398</v>
      </c>
      <c r="G5441" s="3">
        <v>47.33</v>
      </c>
      <c r="H5441" s="3">
        <v>35.700000000000003</v>
      </c>
      <c r="I5441" s="3">
        <v>70</v>
      </c>
      <c r="J5441" s="3">
        <v>40.72</v>
      </c>
      <c r="K5441" s="3">
        <v>48.34</v>
      </c>
    </row>
    <row r="5442" spans="1:11" x14ac:dyDescent="0.4">
      <c r="A5442" t="s">
        <v>16462</v>
      </c>
      <c r="B5442" s="1" t="s">
        <v>16463</v>
      </c>
      <c r="C5442" s="2">
        <v>46224.440613425897</v>
      </c>
      <c r="D5442" s="1" t="s">
        <v>16464</v>
      </c>
      <c r="E5442" s="1" t="s">
        <v>15264</v>
      </c>
      <c r="F5442" s="2">
        <v>46187.291678240697</v>
      </c>
      <c r="G5442" s="3">
        <v>46</v>
      </c>
      <c r="H5442" s="3">
        <v>35</v>
      </c>
      <c r="I5442" s="3">
        <v>68.8</v>
      </c>
      <c r="J5442" s="3">
        <v>40.58</v>
      </c>
      <c r="K5442" s="3">
        <v>47.57</v>
      </c>
    </row>
    <row r="5443" spans="1:11" x14ac:dyDescent="0.4">
      <c r="A5443" t="s">
        <v>16465</v>
      </c>
      <c r="B5443" s="1" t="s">
        <v>16466</v>
      </c>
      <c r="C5443" s="2">
        <v>46224.440393518496</v>
      </c>
      <c r="D5443" s="1" t="s">
        <v>16467</v>
      </c>
      <c r="E5443" s="1" t="s">
        <v>15264</v>
      </c>
      <c r="F5443" s="2">
        <v>46187.250011574099</v>
      </c>
      <c r="G5443" s="3">
        <v>47.06</v>
      </c>
      <c r="H5443" s="3">
        <v>33.4</v>
      </c>
      <c r="I5443" s="3">
        <v>64.3</v>
      </c>
      <c r="J5443" s="3">
        <v>39.700000000000003</v>
      </c>
      <c r="K5443" s="3">
        <v>48.56</v>
      </c>
    </row>
    <row r="5444" spans="1:11" x14ac:dyDescent="0.4">
      <c r="A5444" t="s">
        <v>16468</v>
      </c>
      <c r="B5444" s="1" t="s">
        <v>16469</v>
      </c>
      <c r="C5444" s="2">
        <v>46224.440219907403</v>
      </c>
      <c r="D5444" s="1" t="s">
        <v>16470</v>
      </c>
      <c r="E5444" s="1" t="s">
        <v>15264</v>
      </c>
      <c r="F5444" s="2">
        <v>46187.208344907398</v>
      </c>
      <c r="G5444" s="3">
        <v>48.07</v>
      </c>
      <c r="H5444" s="3">
        <v>33.9</v>
      </c>
      <c r="I5444" s="3">
        <v>70</v>
      </c>
      <c r="J5444" s="3">
        <v>38.99</v>
      </c>
      <c r="K5444" s="3">
        <v>50.2</v>
      </c>
    </row>
    <row r="5445" spans="1:11" x14ac:dyDescent="0.4">
      <c r="A5445" t="s">
        <v>16471</v>
      </c>
      <c r="B5445" s="1" t="s">
        <v>16472</v>
      </c>
      <c r="C5445" s="2">
        <v>46224.440231481502</v>
      </c>
      <c r="D5445" s="1" t="s">
        <v>16473</v>
      </c>
      <c r="E5445" s="1" t="s">
        <v>15264</v>
      </c>
      <c r="F5445" s="2">
        <v>46187.166678240697</v>
      </c>
      <c r="G5445" s="3">
        <v>49.65</v>
      </c>
      <c r="H5445" s="3">
        <v>33.799999999999997</v>
      </c>
      <c r="I5445" s="3">
        <v>78.900000000000006</v>
      </c>
      <c r="J5445" s="3">
        <v>38.49</v>
      </c>
      <c r="K5445" s="3">
        <v>51.95</v>
      </c>
    </row>
    <row r="5446" spans="1:11" x14ac:dyDescent="0.4">
      <c r="A5446" t="s">
        <v>16474</v>
      </c>
      <c r="B5446" s="1" t="s">
        <v>16475</v>
      </c>
      <c r="C5446" s="2">
        <v>46224.4401967593</v>
      </c>
      <c r="D5446" s="1" t="s">
        <v>16476</v>
      </c>
      <c r="E5446" s="1" t="s">
        <v>15264</v>
      </c>
      <c r="F5446" s="2">
        <v>46187.125011574099</v>
      </c>
      <c r="G5446" s="3">
        <v>42.51</v>
      </c>
      <c r="H5446" s="3">
        <v>35.799999999999997</v>
      </c>
      <c r="I5446" s="3">
        <v>70.400000000000006</v>
      </c>
      <c r="J5446" s="3">
        <v>37.83</v>
      </c>
      <c r="K5446" s="3">
        <v>41.4</v>
      </c>
    </row>
    <row r="5447" spans="1:11" x14ac:dyDescent="0.4">
      <c r="A5447" t="s">
        <v>16477</v>
      </c>
      <c r="B5447" s="1" t="s">
        <v>16478</v>
      </c>
      <c r="C5447" s="2">
        <v>46224.440590277802</v>
      </c>
      <c r="D5447" s="1" t="s">
        <v>16479</v>
      </c>
      <c r="E5447" s="1" t="s">
        <v>15264</v>
      </c>
      <c r="F5447" s="2">
        <v>46187.083344907398</v>
      </c>
      <c r="G5447" s="3">
        <v>39.04</v>
      </c>
      <c r="H5447" s="3">
        <v>34.6</v>
      </c>
      <c r="I5447" s="3">
        <v>56.8</v>
      </c>
      <c r="J5447" s="3">
        <v>36.82</v>
      </c>
      <c r="K5447" s="3">
        <v>39.31</v>
      </c>
    </row>
    <row r="5448" spans="1:11" x14ac:dyDescent="0.4">
      <c r="A5448" t="s">
        <v>16480</v>
      </c>
      <c r="B5448" s="1" t="s">
        <v>16481</v>
      </c>
      <c r="C5448" s="2">
        <v>46224.440185185202</v>
      </c>
      <c r="D5448" s="1" t="s">
        <v>16482</v>
      </c>
      <c r="E5448" s="1" t="s">
        <v>15264</v>
      </c>
      <c r="F5448" s="2">
        <v>46187.041678240697</v>
      </c>
      <c r="G5448" s="3">
        <v>42.11</v>
      </c>
      <c r="H5448" s="3">
        <v>34.1</v>
      </c>
      <c r="I5448" s="3">
        <v>58.9</v>
      </c>
      <c r="J5448" s="3">
        <v>37.840000000000003</v>
      </c>
      <c r="K5448" s="3">
        <v>42.43</v>
      </c>
    </row>
    <row r="5449" spans="1:11" x14ac:dyDescent="0.4">
      <c r="A5449" t="s">
        <v>16483</v>
      </c>
      <c r="B5449" s="1" t="s">
        <v>16484</v>
      </c>
      <c r="C5449" s="2">
        <v>46224.440150463</v>
      </c>
      <c r="D5449" s="1" t="s">
        <v>16485</v>
      </c>
      <c r="E5449" s="1" t="s">
        <v>15264</v>
      </c>
      <c r="F5449" s="2">
        <v>46187.000011574099</v>
      </c>
      <c r="G5449" s="3">
        <v>42.83</v>
      </c>
      <c r="H5449" s="3">
        <v>34.6</v>
      </c>
      <c r="I5449" s="3">
        <v>59</v>
      </c>
      <c r="J5449" s="3">
        <v>38.369999999999997</v>
      </c>
      <c r="K5449" s="3">
        <v>43.3</v>
      </c>
    </row>
    <row r="5450" spans="1:11" x14ac:dyDescent="0.4">
      <c r="A5450" t="s">
        <v>16486</v>
      </c>
      <c r="B5450" s="1" t="s">
        <v>16487</v>
      </c>
      <c r="C5450" s="2">
        <v>46224.4405555556</v>
      </c>
      <c r="D5450" s="1" t="s">
        <v>16488</v>
      </c>
      <c r="E5450" s="1" t="s">
        <v>15264</v>
      </c>
      <c r="F5450" s="2">
        <v>46186.958344907398</v>
      </c>
      <c r="G5450" s="3">
        <v>44.11</v>
      </c>
      <c r="H5450" s="3">
        <v>35.299999999999997</v>
      </c>
      <c r="I5450" s="3">
        <v>63.9</v>
      </c>
      <c r="J5450" s="3">
        <v>39.270000000000003</v>
      </c>
      <c r="K5450" s="3">
        <v>44.92</v>
      </c>
    </row>
    <row r="5451" spans="1:11" x14ac:dyDescent="0.4">
      <c r="A5451" t="s">
        <v>16489</v>
      </c>
      <c r="B5451" s="1" t="s">
        <v>16490</v>
      </c>
      <c r="C5451" s="2">
        <v>46224.440405092602</v>
      </c>
      <c r="D5451" s="1" t="s">
        <v>16491</v>
      </c>
      <c r="E5451" s="1" t="s">
        <v>15264</v>
      </c>
      <c r="F5451" s="2">
        <v>46186.916678240697</v>
      </c>
      <c r="G5451" s="3">
        <v>42.74</v>
      </c>
      <c r="H5451" s="3">
        <v>35.200000000000003</v>
      </c>
      <c r="I5451" s="3">
        <v>75.400000000000006</v>
      </c>
      <c r="J5451" s="3">
        <v>38.21</v>
      </c>
      <c r="K5451" s="3">
        <v>42.1</v>
      </c>
    </row>
    <row r="5452" spans="1:11" x14ac:dyDescent="0.4">
      <c r="A5452" t="s">
        <v>16492</v>
      </c>
      <c r="B5452" s="1" t="s">
        <v>16493</v>
      </c>
      <c r="C5452" s="2">
        <v>46224.440277777801</v>
      </c>
      <c r="D5452" s="1" t="s">
        <v>16494</v>
      </c>
      <c r="E5452" s="1" t="s">
        <v>15264</v>
      </c>
      <c r="F5452" s="2">
        <v>46186.875011574099</v>
      </c>
      <c r="G5452" s="3">
        <v>46.06</v>
      </c>
      <c r="H5452" s="3">
        <v>30.8</v>
      </c>
      <c r="I5452" s="3">
        <v>68.5</v>
      </c>
      <c r="J5452" s="3">
        <v>38.11</v>
      </c>
      <c r="K5452" s="3">
        <v>46.57</v>
      </c>
    </row>
    <row r="5453" spans="1:11" x14ac:dyDescent="0.4">
      <c r="A5453" t="s">
        <v>16495</v>
      </c>
      <c r="B5453" s="1" t="s">
        <v>16496</v>
      </c>
      <c r="C5453" s="2">
        <v>46224.440578703703</v>
      </c>
      <c r="D5453" s="1" t="s">
        <v>16497</v>
      </c>
      <c r="E5453" s="1" t="s">
        <v>15264</v>
      </c>
      <c r="F5453" s="2">
        <v>46186.833344907398</v>
      </c>
      <c r="G5453" s="3">
        <v>47.18</v>
      </c>
      <c r="H5453" s="3">
        <v>33.799999999999997</v>
      </c>
      <c r="I5453" s="3">
        <v>71.2</v>
      </c>
      <c r="J5453" s="3">
        <v>40.729999999999997</v>
      </c>
      <c r="K5453" s="3">
        <v>48.66</v>
      </c>
    </row>
    <row r="5454" spans="1:11" x14ac:dyDescent="0.4">
      <c r="A5454" t="s">
        <v>16498</v>
      </c>
      <c r="B5454" s="1" t="s">
        <v>16499</v>
      </c>
      <c r="C5454" s="2">
        <v>46224.440451388902</v>
      </c>
      <c r="D5454" s="1" t="s">
        <v>16500</v>
      </c>
      <c r="E5454" s="1" t="s">
        <v>15264</v>
      </c>
      <c r="F5454" s="2">
        <v>46186.791678240697</v>
      </c>
      <c r="G5454" s="3">
        <v>46.33</v>
      </c>
      <c r="H5454" s="3">
        <v>34.299999999999997</v>
      </c>
      <c r="I5454" s="3">
        <v>77.400000000000006</v>
      </c>
      <c r="J5454" s="3">
        <v>41.36</v>
      </c>
      <c r="K5454" s="3">
        <v>47.39</v>
      </c>
    </row>
    <row r="5455" spans="1:11" x14ac:dyDescent="0.4">
      <c r="A5455" t="s">
        <v>16501</v>
      </c>
      <c r="B5455" s="1" t="s">
        <v>16502</v>
      </c>
      <c r="C5455" s="2">
        <v>46224.440405092602</v>
      </c>
      <c r="D5455" s="1" t="s">
        <v>16503</v>
      </c>
      <c r="E5455" s="1" t="s">
        <v>15264</v>
      </c>
      <c r="F5455" s="2">
        <v>46186.750011574099</v>
      </c>
      <c r="G5455" s="3">
        <v>47.12</v>
      </c>
      <c r="H5455" s="3">
        <v>36.700000000000003</v>
      </c>
      <c r="I5455" s="3">
        <v>70.8</v>
      </c>
      <c r="J5455" s="3">
        <v>42.96</v>
      </c>
      <c r="K5455" s="3">
        <v>48.54</v>
      </c>
    </row>
    <row r="5456" spans="1:11" x14ac:dyDescent="0.4">
      <c r="A5456" t="s">
        <v>16504</v>
      </c>
      <c r="B5456" s="1" t="s">
        <v>16505</v>
      </c>
      <c r="C5456" s="2">
        <v>46224.440509259301</v>
      </c>
      <c r="D5456" s="1" t="s">
        <v>16506</v>
      </c>
      <c r="E5456" s="1" t="s">
        <v>15264</v>
      </c>
      <c r="F5456" s="2">
        <v>46186.708344907398</v>
      </c>
      <c r="G5456" s="3">
        <v>47.97</v>
      </c>
      <c r="H5456" s="3">
        <v>38.9</v>
      </c>
      <c r="I5456" s="3">
        <v>64.3</v>
      </c>
      <c r="J5456" s="3">
        <v>43.66</v>
      </c>
      <c r="K5456" s="3">
        <v>49.71</v>
      </c>
    </row>
    <row r="5457" spans="1:11" x14ac:dyDescent="0.4">
      <c r="A5457" t="s">
        <v>16507</v>
      </c>
      <c r="B5457" s="1" t="s">
        <v>16508</v>
      </c>
      <c r="C5457" s="2">
        <v>46224.440162036997</v>
      </c>
      <c r="D5457" s="1" t="s">
        <v>16509</v>
      </c>
      <c r="E5457" s="1" t="s">
        <v>15264</v>
      </c>
      <c r="F5457" s="2">
        <v>46186.666678240697</v>
      </c>
      <c r="G5457" s="3">
        <v>48.85</v>
      </c>
      <c r="H5457" s="3">
        <v>38.1</v>
      </c>
      <c r="I5457" s="3">
        <v>69</v>
      </c>
      <c r="J5457" s="3">
        <v>44.06</v>
      </c>
      <c r="K5457" s="3">
        <v>50.12</v>
      </c>
    </row>
    <row r="5458" spans="1:11" x14ac:dyDescent="0.4">
      <c r="A5458" t="s">
        <v>16510</v>
      </c>
      <c r="B5458" s="1" t="s">
        <v>16511</v>
      </c>
      <c r="C5458" s="2">
        <v>46224.440532407403</v>
      </c>
      <c r="D5458" s="1" t="s">
        <v>16512</v>
      </c>
      <c r="E5458" s="1" t="s">
        <v>15264</v>
      </c>
      <c r="F5458" s="2">
        <v>46186.625011574099</v>
      </c>
      <c r="G5458" s="3">
        <v>49.18</v>
      </c>
      <c r="H5458" s="3">
        <v>39.299999999999997</v>
      </c>
      <c r="I5458" s="3">
        <v>69</v>
      </c>
      <c r="J5458" s="3">
        <v>45.27</v>
      </c>
      <c r="K5458" s="3">
        <v>50.41</v>
      </c>
    </row>
    <row r="5459" spans="1:11" x14ac:dyDescent="0.4">
      <c r="A5459" t="s">
        <v>16513</v>
      </c>
      <c r="B5459" s="1" t="s">
        <v>16514</v>
      </c>
      <c r="C5459" s="2">
        <v>46224.440104166701</v>
      </c>
      <c r="D5459" s="1" t="s">
        <v>16515</v>
      </c>
      <c r="E5459" s="1" t="s">
        <v>15264</v>
      </c>
      <c r="F5459" s="2">
        <v>46186.583344907398</v>
      </c>
      <c r="G5459" s="3">
        <v>49.38</v>
      </c>
      <c r="H5459" s="3">
        <v>40.799999999999997</v>
      </c>
      <c r="I5459" s="3">
        <v>67.8</v>
      </c>
      <c r="J5459" s="3">
        <v>45.56</v>
      </c>
      <c r="K5459" s="3">
        <v>51.06</v>
      </c>
    </row>
    <row r="5460" spans="1:11" x14ac:dyDescent="0.4">
      <c r="A5460" t="s">
        <v>16516</v>
      </c>
      <c r="B5460" s="1" t="s">
        <v>16517</v>
      </c>
      <c r="C5460" s="2">
        <v>46224.440358796302</v>
      </c>
      <c r="D5460" s="1" t="s">
        <v>16518</v>
      </c>
      <c r="E5460" s="1" t="s">
        <v>15264</v>
      </c>
      <c r="F5460" s="2">
        <v>46186.541678240697</v>
      </c>
      <c r="G5460" s="3">
        <v>50.77</v>
      </c>
      <c r="H5460" s="3">
        <v>39.799999999999997</v>
      </c>
      <c r="I5460" s="3">
        <v>67.5</v>
      </c>
      <c r="J5460" s="3">
        <v>46.76</v>
      </c>
      <c r="K5460" s="3">
        <v>52.06</v>
      </c>
    </row>
    <row r="5461" spans="1:11" x14ac:dyDescent="0.4">
      <c r="A5461" t="s">
        <v>16519</v>
      </c>
      <c r="B5461" s="1" t="s">
        <v>16520</v>
      </c>
      <c r="C5461" s="2">
        <v>46224.440451388902</v>
      </c>
      <c r="D5461" s="1" t="s">
        <v>16521</v>
      </c>
      <c r="E5461" s="1" t="s">
        <v>15264</v>
      </c>
      <c r="F5461" s="2">
        <v>46186.500011574099</v>
      </c>
      <c r="G5461" s="3">
        <v>50.8</v>
      </c>
      <c r="H5461" s="3">
        <v>41.2</v>
      </c>
      <c r="I5461" s="3">
        <v>75.7</v>
      </c>
      <c r="J5461" s="3">
        <v>47.1</v>
      </c>
      <c r="K5461" s="3">
        <v>52.09</v>
      </c>
    </row>
    <row r="5462" spans="1:11" x14ac:dyDescent="0.4">
      <c r="A5462" t="s">
        <v>16522</v>
      </c>
      <c r="B5462" s="1" t="s">
        <v>16523</v>
      </c>
      <c r="C5462" s="2">
        <v>46224.440370370401</v>
      </c>
      <c r="D5462" s="1" t="s">
        <v>16524</v>
      </c>
      <c r="E5462" s="1" t="s">
        <v>15264</v>
      </c>
      <c r="F5462" s="2">
        <v>46186.458344907398</v>
      </c>
      <c r="G5462" s="3">
        <v>49.9</v>
      </c>
      <c r="H5462" s="3">
        <v>41.4</v>
      </c>
      <c r="I5462" s="3">
        <v>68.7</v>
      </c>
      <c r="J5462" s="3">
        <v>45.9</v>
      </c>
      <c r="K5462" s="3">
        <v>51.21</v>
      </c>
    </row>
    <row r="5463" spans="1:11" x14ac:dyDescent="0.4">
      <c r="A5463" t="s">
        <v>16525</v>
      </c>
      <c r="B5463" s="1" t="s">
        <v>16526</v>
      </c>
      <c r="C5463" s="2">
        <v>46224.440520833297</v>
      </c>
      <c r="D5463" s="1" t="s">
        <v>16527</v>
      </c>
      <c r="E5463" s="1" t="s">
        <v>15264</v>
      </c>
      <c r="F5463" s="2">
        <v>46186.416678240697</v>
      </c>
      <c r="G5463" s="3">
        <v>54.58</v>
      </c>
      <c r="H5463" s="3">
        <v>40.4</v>
      </c>
      <c r="I5463" s="3">
        <v>80</v>
      </c>
      <c r="J5463" s="3">
        <v>45.5</v>
      </c>
      <c r="K5463" s="3">
        <v>51.23</v>
      </c>
    </row>
    <row r="5464" spans="1:11" x14ac:dyDescent="0.4">
      <c r="A5464" t="s">
        <v>16528</v>
      </c>
      <c r="B5464" s="1" t="s">
        <v>16529</v>
      </c>
      <c r="C5464" s="2">
        <v>46224.440312500003</v>
      </c>
      <c r="D5464" s="1" t="s">
        <v>16530</v>
      </c>
      <c r="E5464" s="1" t="s">
        <v>15264</v>
      </c>
      <c r="F5464" s="2">
        <v>46186.375011574099</v>
      </c>
      <c r="G5464" s="3">
        <v>51.24</v>
      </c>
      <c r="H5464" s="3">
        <v>40.9</v>
      </c>
      <c r="I5464" s="3">
        <v>69</v>
      </c>
      <c r="J5464" s="3">
        <v>46.78</v>
      </c>
      <c r="K5464" s="3">
        <v>52.6</v>
      </c>
    </row>
    <row r="5465" spans="1:11" x14ac:dyDescent="0.4">
      <c r="A5465" t="s">
        <v>16531</v>
      </c>
      <c r="B5465" s="1" t="s">
        <v>16532</v>
      </c>
      <c r="C5465" s="2">
        <v>46224.440358796302</v>
      </c>
      <c r="D5465" s="1" t="s">
        <v>16533</v>
      </c>
      <c r="E5465" s="1" t="s">
        <v>15264</v>
      </c>
      <c r="F5465" s="2">
        <v>46186.333344907398</v>
      </c>
      <c r="G5465" s="3">
        <v>48.03</v>
      </c>
      <c r="H5465" s="3">
        <v>38.200000000000003</v>
      </c>
      <c r="I5465" s="3">
        <v>66.900000000000006</v>
      </c>
      <c r="J5465" s="3">
        <v>43.62</v>
      </c>
      <c r="K5465" s="3">
        <v>49.49</v>
      </c>
    </row>
    <row r="5466" spans="1:11" x14ac:dyDescent="0.4">
      <c r="A5466" t="s">
        <v>16534</v>
      </c>
      <c r="B5466" s="1" t="s">
        <v>16535</v>
      </c>
      <c r="C5466" s="2">
        <v>46224.440266203703</v>
      </c>
      <c r="D5466" s="1" t="s">
        <v>16536</v>
      </c>
      <c r="E5466" s="1" t="s">
        <v>15264</v>
      </c>
      <c r="F5466" s="2">
        <v>46186.291678240697</v>
      </c>
      <c r="G5466" s="3">
        <v>51.21</v>
      </c>
      <c r="H5466" s="3">
        <v>38.4</v>
      </c>
      <c r="I5466" s="3">
        <v>68.2</v>
      </c>
      <c r="J5466" s="3">
        <v>42.91</v>
      </c>
      <c r="K5466" s="3">
        <v>53.92</v>
      </c>
    </row>
    <row r="5467" spans="1:11" x14ac:dyDescent="0.4">
      <c r="A5467" t="s">
        <v>16537</v>
      </c>
      <c r="B5467" s="1" t="s">
        <v>16538</v>
      </c>
      <c r="C5467" s="2">
        <v>46224.440173611103</v>
      </c>
      <c r="D5467" s="1" t="s">
        <v>16539</v>
      </c>
      <c r="E5467" s="1" t="s">
        <v>15264</v>
      </c>
      <c r="F5467" s="2">
        <v>46186.250011574099</v>
      </c>
      <c r="G5467" s="3">
        <v>46.48</v>
      </c>
      <c r="H5467" s="3">
        <v>36.9</v>
      </c>
      <c r="I5467" s="3">
        <v>65.2</v>
      </c>
      <c r="J5467" s="3">
        <v>41.33</v>
      </c>
      <c r="K5467" s="3">
        <v>47.67</v>
      </c>
    </row>
    <row r="5468" spans="1:11" x14ac:dyDescent="0.4">
      <c r="A5468" t="s">
        <v>16540</v>
      </c>
      <c r="B5468" s="1" t="s">
        <v>16541</v>
      </c>
      <c r="C5468" s="2">
        <v>46224.440509259301</v>
      </c>
      <c r="D5468" s="1" t="s">
        <v>16542</v>
      </c>
      <c r="E5468" s="1" t="s">
        <v>15264</v>
      </c>
      <c r="F5468" s="2">
        <v>46186.208344907398</v>
      </c>
      <c r="G5468" s="3">
        <v>47.97</v>
      </c>
      <c r="H5468" s="3">
        <v>33.6</v>
      </c>
      <c r="I5468" s="3">
        <v>68.7</v>
      </c>
      <c r="J5468" s="3">
        <v>39.880000000000003</v>
      </c>
      <c r="K5468" s="3">
        <v>49.45</v>
      </c>
    </row>
    <row r="5469" spans="1:11" x14ac:dyDescent="0.4">
      <c r="A5469" t="s">
        <v>16543</v>
      </c>
      <c r="B5469" s="1" t="s">
        <v>16544</v>
      </c>
      <c r="C5469" s="2">
        <v>46224.440254629597</v>
      </c>
      <c r="D5469" s="1" t="s">
        <v>16545</v>
      </c>
      <c r="E5469" s="1" t="s">
        <v>15264</v>
      </c>
      <c r="F5469" s="2">
        <v>46186.166678240697</v>
      </c>
      <c r="G5469" s="3">
        <v>49.35</v>
      </c>
      <c r="H5469" s="3">
        <v>34.700000000000003</v>
      </c>
      <c r="I5469" s="3">
        <v>67.7</v>
      </c>
      <c r="J5469" s="3">
        <v>40.33</v>
      </c>
      <c r="K5469" s="3">
        <v>50.78</v>
      </c>
    </row>
    <row r="5470" spans="1:11" x14ac:dyDescent="0.4">
      <c r="A5470" t="s">
        <v>16546</v>
      </c>
      <c r="B5470" s="1" t="s">
        <v>16547</v>
      </c>
      <c r="C5470" s="2">
        <v>46224.440601851798</v>
      </c>
      <c r="D5470" s="1" t="s">
        <v>16548</v>
      </c>
      <c r="E5470" s="1" t="s">
        <v>15264</v>
      </c>
      <c r="F5470" s="2">
        <v>46186.125011574099</v>
      </c>
      <c r="G5470" s="3">
        <v>41.4</v>
      </c>
      <c r="H5470" s="3">
        <v>35.6</v>
      </c>
      <c r="I5470" s="3">
        <v>63.2</v>
      </c>
      <c r="J5470" s="3">
        <v>37.799999999999997</v>
      </c>
      <c r="K5470" s="3">
        <v>41.29</v>
      </c>
    </row>
    <row r="5471" spans="1:11" x14ac:dyDescent="0.4">
      <c r="A5471" t="s">
        <v>16549</v>
      </c>
      <c r="B5471" s="1" t="s">
        <v>16550</v>
      </c>
      <c r="C5471" s="2">
        <v>46224.440312500003</v>
      </c>
      <c r="D5471" s="1" t="s">
        <v>16551</v>
      </c>
      <c r="E5471" s="1" t="s">
        <v>15264</v>
      </c>
      <c r="F5471" s="2">
        <v>46186.083344907398</v>
      </c>
      <c r="G5471" s="3">
        <v>41.36</v>
      </c>
      <c r="H5471" s="3">
        <v>35.299999999999997</v>
      </c>
      <c r="I5471" s="3">
        <v>59</v>
      </c>
      <c r="J5471" s="3">
        <v>38.04</v>
      </c>
      <c r="K5471" s="3">
        <v>41.18</v>
      </c>
    </row>
    <row r="5472" spans="1:11" x14ac:dyDescent="0.4">
      <c r="A5472" t="s">
        <v>16552</v>
      </c>
      <c r="B5472" s="1" t="s">
        <v>16553</v>
      </c>
      <c r="C5472" s="2">
        <v>46224.440104166701</v>
      </c>
      <c r="D5472" s="1" t="s">
        <v>16554</v>
      </c>
      <c r="E5472" s="1" t="s">
        <v>15264</v>
      </c>
      <c r="F5472" s="2">
        <v>46186.041678240697</v>
      </c>
      <c r="G5472" s="3">
        <v>42.39</v>
      </c>
      <c r="H5472" s="3">
        <v>35.4</v>
      </c>
      <c r="I5472" s="3">
        <v>61</v>
      </c>
      <c r="J5472" s="3">
        <v>38.130000000000003</v>
      </c>
      <c r="K5472" s="3">
        <v>42.41</v>
      </c>
    </row>
    <row r="5473" spans="1:11" x14ac:dyDescent="0.4">
      <c r="A5473" t="s">
        <v>16555</v>
      </c>
      <c r="B5473" s="1" t="s">
        <v>16556</v>
      </c>
      <c r="C5473" s="2">
        <v>46224.440277777801</v>
      </c>
      <c r="D5473" s="1" t="s">
        <v>16557</v>
      </c>
      <c r="E5473" s="1" t="s">
        <v>15264</v>
      </c>
      <c r="F5473" s="2">
        <v>46186.000011574099</v>
      </c>
      <c r="G5473" s="3">
        <v>43.71</v>
      </c>
      <c r="H5473" s="3">
        <v>35.700000000000003</v>
      </c>
      <c r="I5473" s="3">
        <v>68</v>
      </c>
      <c r="J5473" s="3">
        <v>39.409999999999997</v>
      </c>
      <c r="K5473" s="3">
        <v>44.01</v>
      </c>
    </row>
    <row r="5474" spans="1:11" x14ac:dyDescent="0.4">
      <c r="A5474" t="s">
        <v>16558</v>
      </c>
      <c r="B5474" s="1" t="s">
        <v>16559</v>
      </c>
      <c r="C5474" s="2">
        <v>46224.440266203703</v>
      </c>
      <c r="D5474" s="1" t="s">
        <v>16560</v>
      </c>
      <c r="E5474" s="1" t="s">
        <v>15264</v>
      </c>
      <c r="F5474" s="2">
        <v>46185.958344907398</v>
      </c>
      <c r="G5474" s="3">
        <v>43.46</v>
      </c>
      <c r="H5474" s="3">
        <v>36.5</v>
      </c>
      <c r="I5474" s="3">
        <v>66.900000000000006</v>
      </c>
      <c r="J5474" s="3">
        <v>39.869999999999997</v>
      </c>
      <c r="K5474" s="3">
        <v>44.4</v>
      </c>
    </row>
    <row r="5475" spans="1:11" x14ac:dyDescent="0.4">
      <c r="A5475" t="s">
        <v>16561</v>
      </c>
      <c r="B5475" s="1" t="s">
        <v>16562</v>
      </c>
      <c r="C5475" s="2">
        <v>46224.4402430556</v>
      </c>
      <c r="D5475" s="1" t="s">
        <v>16563</v>
      </c>
      <c r="E5475" s="1" t="s">
        <v>15264</v>
      </c>
      <c r="F5475" s="2">
        <v>46185.916678240697</v>
      </c>
      <c r="G5475" s="3">
        <v>44.17</v>
      </c>
      <c r="H5475" s="3">
        <v>37.200000000000003</v>
      </c>
      <c r="I5475" s="3">
        <v>60.8</v>
      </c>
      <c r="J5475" s="3">
        <v>40.81</v>
      </c>
      <c r="K5475" s="3">
        <v>45.39</v>
      </c>
    </row>
    <row r="5476" spans="1:11" x14ac:dyDescent="0.4">
      <c r="A5476" t="s">
        <v>16564</v>
      </c>
      <c r="B5476" s="1" t="s">
        <v>16565</v>
      </c>
      <c r="C5476" s="2">
        <v>46224.4402430556</v>
      </c>
      <c r="D5476" s="1" t="s">
        <v>16566</v>
      </c>
      <c r="E5476" s="1" t="s">
        <v>15264</v>
      </c>
      <c r="F5476" s="2">
        <v>46185.875011574099</v>
      </c>
      <c r="G5476" s="3">
        <v>47.29</v>
      </c>
      <c r="H5476" s="3">
        <v>36.1</v>
      </c>
      <c r="I5476" s="3">
        <v>67.8</v>
      </c>
      <c r="J5476" s="3">
        <v>42.82</v>
      </c>
      <c r="K5476" s="3">
        <v>49.18</v>
      </c>
    </row>
    <row r="5477" spans="1:11" x14ac:dyDescent="0.4">
      <c r="A5477" t="s">
        <v>16567</v>
      </c>
      <c r="B5477" s="1" t="s">
        <v>16568</v>
      </c>
      <c r="C5477" s="2">
        <v>46224.440601851798</v>
      </c>
      <c r="D5477" s="1" t="s">
        <v>16569</v>
      </c>
      <c r="E5477" s="1" t="s">
        <v>15264</v>
      </c>
      <c r="F5477" s="2">
        <v>46185.833344907398</v>
      </c>
      <c r="G5477" s="3">
        <v>50.07</v>
      </c>
      <c r="H5477" s="3">
        <v>37.5</v>
      </c>
      <c r="I5477" s="3">
        <v>75</v>
      </c>
      <c r="J5477" s="3">
        <v>44.43</v>
      </c>
      <c r="K5477" s="3">
        <v>51.58</v>
      </c>
    </row>
    <row r="5478" spans="1:11" x14ac:dyDescent="0.4">
      <c r="A5478" t="s">
        <v>16570</v>
      </c>
      <c r="B5478" s="1" t="s">
        <v>16571</v>
      </c>
      <c r="C5478" s="2">
        <v>46224.440231481502</v>
      </c>
      <c r="D5478" s="1" t="s">
        <v>16572</v>
      </c>
      <c r="E5478" s="1" t="s">
        <v>15264</v>
      </c>
      <c r="F5478" s="2">
        <v>46185.791678240697</v>
      </c>
      <c r="G5478" s="3">
        <v>51.18</v>
      </c>
      <c r="H5478" s="3">
        <v>41.1</v>
      </c>
      <c r="I5478" s="3">
        <v>67.8</v>
      </c>
      <c r="J5478" s="3">
        <v>46.43</v>
      </c>
      <c r="K5478" s="3">
        <v>52.43</v>
      </c>
    </row>
    <row r="5479" spans="1:11" x14ac:dyDescent="0.4">
      <c r="A5479" t="s">
        <v>16573</v>
      </c>
      <c r="B5479" s="1" t="s">
        <v>16574</v>
      </c>
      <c r="C5479" s="2">
        <v>46224.440486111103</v>
      </c>
      <c r="D5479" s="1" t="s">
        <v>16575</v>
      </c>
      <c r="E5479" s="1" t="s">
        <v>15264</v>
      </c>
      <c r="F5479" s="2">
        <v>46185.750011574099</v>
      </c>
      <c r="G5479" s="3">
        <v>55.08</v>
      </c>
      <c r="H5479" s="3">
        <v>44.5</v>
      </c>
      <c r="I5479" s="3">
        <v>78.2</v>
      </c>
      <c r="J5479" s="3">
        <v>49.54</v>
      </c>
      <c r="K5479" s="3">
        <v>55.66</v>
      </c>
    </row>
    <row r="5480" spans="1:11" x14ac:dyDescent="0.4">
      <c r="A5480" t="s">
        <v>16576</v>
      </c>
      <c r="B5480" s="1" t="s">
        <v>16577</v>
      </c>
      <c r="C5480" s="2">
        <v>46224.440486111103</v>
      </c>
      <c r="D5480" s="1" t="s">
        <v>16578</v>
      </c>
      <c r="E5480" s="1" t="s">
        <v>15264</v>
      </c>
      <c r="F5480" s="2">
        <v>46185.708344907398</v>
      </c>
      <c r="G5480" s="3">
        <v>56.23</v>
      </c>
      <c r="H5480" s="3">
        <v>45.5</v>
      </c>
      <c r="I5480" s="3">
        <v>71.099999999999994</v>
      </c>
      <c r="J5480" s="3">
        <v>51.75</v>
      </c>
      <c r="K5480" s="3">
        <v>57.82</v>
      </c>
    </row>
    <row r="5481" spans="1:11" x14ac:dyDescent="0.4">
      <c r="A5481" t="s">
        <v>16579</v>
      </c>
      <c r="B5481" s="1" t="s">
        <v>16580</v>
      </c>
      <c r="C5481" s="2">
        <v>46224.440439814804</v>
      </c>
      <c r="D5481" s="1" t="s">
        <v>16581</v>
      </c>
      <c r="E5481" s="1" t="s">
        <v>15264</v>
      </c>
      <c r="F5481" s="2">
        <v>46185.666678240697</v>
      </c>
      <c r="G5481" s="3">
        <v>59</v>
      </c>
      <c r="H5481" s="3">
        <v>48.3</v>
      </c>
      <c r="I5481" s="3">
        <v>74.400000000000006</v>
      </c>
      <c r="J5481" s="3">
        <v>54.06</v>
      </c>
      <c r="K5481" s="3">
        <v>59.86</v>
      </c>
    </row>
    <row r="5482" spans="1:11" x14ac:dyDescent="0.4">
      <c r="A5482" t="s">
        <v>16582</v>
      </c>
      <c r="B5482" s="1" t="s">
        <v>16583</v>
      </c>
      <c r="C5482" s="2">
        <v>46224.440277777801</v>
      </c>
      <c r="D5482" s="1" t="s">
        <v>16584</v>
      </c>
      <c r="E5482" s="1" t="s">
        <v>15264</v>
      </c>
      <c r="F5482" s="2">
        <v>46185.625011574099</v>
      </c>
      <c r="G5482" s="3">
        <v>61.34</v>
      </c>
      <c r="H5482" s="3">
        <v>50</v>
      </c>
      <c r="I5482" s="3">
        <v>79.7</v>
      </c>
      <c r="J5482" s="3">
        <v>54.72</v>
      </c>
      <c r="K5482" s="3">
        <v>61</v>
      </c>
    </row>
    <row r="5483" spans="1:11" x14ac:dyDescent="0.4">
      <c r="A5483" t="s">
        <v>16585</v>
      </c>
      <c r="B5483" s="1" t="s">
        <v>16586</v>
      </c>
      <c r="C5483" s="2">
        <v>46224.440543981502</v>
      </c>
      <c r="D5483" s="1" t="s">
        <v>16587</v>
      </c>
      <c r="E5483" s="1" t="s">
        <v>15264</v>
      </c>
      <c r="F5483" s="2">
        <v>46185.583344907398</v>
      </c>
      <c r="G5483" s="3">
        <v>60.09</v>
      </c>
      <c r="H5483" s="3">
        <v>48.7</v>
      </c>
      <c r="I5483" s="3">
        <v>77.400000000000006</v>
      </c>
      <c r="J5483" s="3">
        <v>55.13</v>
      </c>
      <c r="K5483" s="3">
        <v>61.34</v>
      </c>
    </row>
    <row r="5484" spans="1:11" x14ac:dyDescent="0.4">
      <c r="A5484" t="s">
        <v>16588</v>
      </c>
      <c r="B5484" s="1" t="s">
        <v>16589</v>
      </c>
      <c r="C5484" s="2">
        <v>46224.4405555556</v>
      </c>
      <c r="D5484" s="1" t="s">
        <v>16590</v>
      </c>
      <c r="E5484" s="1" t="s">
        <v>15264</v>
      </c>
      <c r="F5484" s="2">
        <v>46185.541678240697</v>
      </c>
      <c r="G5484" s="3">
        <v>61.01</v>
      </c>
      <c r="H5484" s="3">
        <v>44.6</v>
      </c>
      <c r="I5484" s="3">
        <v>74.2</v>
      </c>
      <c r="J5484" s="3">
        <v>55.26</v>
      </c>
      <c r="K5484" s="3">
        <v>62.7</v>
      </c>
    </row>
    <row r="5485" spans="1:11" x14ac:dyDescent="0.4">
      <c r="A5485" t="s">
        <v>16591</v>
      </c>
      <c r="B5485" s="1" t="s">
        <v>16592</v>
      </c>
      <c r="C5485" s="2">
        <v>46224.440358796302</v>
      </c>
      <c r="D5485" s="1" t="s">
        <v>16593</v>
      </c>
      <c r="E5485" s="1" t="s">
        <v>15264</v>
      </c>
      <c r="F5485" s="2">
        <v>46185.500011574099</v>
      </c>
      <c r="G5485" s="3">
        <v>60.93</v>
      </c>
      <c r="H5485" s="3">
        <v>46.4</v>
      </c>
      <c r="I5485" s="3">
        <v>80.7</v>
      </c>
      <c r="J5485" s="3">
        <v>52.29</v>
      </c>
      <c r="K5485" s="3">
        <v>59.91</v>
      </c>
    </row>
    <row r="5486" spans="1:11" x14ac:dyDescent="0.4">
      <c r="A5486" t="s">
        <v>16594</v>
      </c>
      <c r="B5486" s="1" t="s">
        <v>16595</v>
      </c>
      <c r="C5486" s="2">
        <v>46224.440324074101</v>
      </c>
      <c r="D5486" s="1" t="s">
        <v>16596</v>
      </c>
      <c r="E5486" s="1" t="s">
        <v>15264</v>
      </c>
      <c r="F5486" s="2">
        <v>46185.458344907398</v>
      </c>
      <c r="G5486" s="3">
        <v>58.11</v>
      </c>
      <c r="H5486" s="3">
        <v>47</v>
      </c>
      <c r="I5486" s="3">
        <v>76.2</v>
      </c>
      <c r="J5486" s="3">
        <v>52.82</v>
      </c>
      <c r="K5486" s="3">
        <v>60.5</v>
      </c>
    </row>
    <row r="5487" spans="1:11" x14ac:dyDescent="0.4">
      <c r="A5487" t="s">
        <v>16597</v>
      </c>
      <c r="B5487" s="1" t="s">
        <v>16598</v>
      </c>
      <c r="C5487" s="2">
        <v>46224.440532407403</v>
      </c>
      <c r="D5487" s="1" t="s">
        <v>16599</v>
      </c>
      <c r="E5487" s="1" t="s">
        <v>15264</v>
      </c>
      <c r="F5487" s="2">
        <v>46185.416678240697</v>
      </c>
      <c r="G5487" s="3">
        <v>59.43</v>
      </c>
      <c r="H5487" s="3">
        <v>48.2</v>
      </c>
      <c r="I5487" s="3">
        <v>78.5</v>
      </c>
      <c r="J5487" s="3">
        <v>53.35</v>
      </c>
      <c r="K5487" s="3">
        <v>60.89</v>
      </c>
    </row>
    <row r="5488" spans="1:11" x14ac:dyDescent="0.4">
      <c r="A5488" t="s">
        <v>16600</v>
      </c>
      <c r="B5488" s="1" t="s">
        <v>16601</v>
      </c>
      <c r="C5488" s="2">
        <v>46224.4405555556</v>
      </c>
      <c r="D5488" s="1" t="s">
        <v>16602</v>
      </c>
      <c r="E5488" s="1" t="s">
        <v>15264</v>
      </c>
      <c r="F5488" s="2">
        <v>46185.375011574099</v>
      </c>
      <c r="G5488" s="3">
        <v>59.12</v>
      </c>
      <c r="H5488" s="3">
        <v>44.9</v>
      </c>
      <c r="I5488" s="3">
        <v>76.3</v>
      </c>
      <c r="J5488" s="3">
        <v>52.3</v>
      </c>
      <c r="K5488" s="3">
        <v>60.05</v>
      </c>
    </row>
    <row r="5489" spans="1:11" x14ac:dyDescent="0.4">
      <c r="A5489" t="s">
        <v>16603</v>
      </c>
      <c r="B5489" s="1" t="s">
        <v>16604</v>
      </c>
      <c r="C5489" s="2">
        <v>46224.440567129597</v>
      </c>
      <c r="D5489" s="1" t="s">
        <v>16605</v>
      </c>
      <c r="E5489" s="1" t="s">
        <v>15264</v>
      </c>
      <c r="F5489" s="2">
        <v>46185.333344907398</v>
      </c>
      <c r="G5489" s="3">
        <v>57.54</v>
      </c>
      <c r="H5489" s="3">
        <v>47.2</v>
      </c>
      <c r="I5489" s="3">
        <v>76.5</v>
      </c>
      <c r="J5489" s="3">
        <v>52.16</v>
      </c>
      <c r="K5489" s="3">
        <v>59.26</v>
      </c>
    </row>
    <row r="5490" spans="1:11" x14ac:dyDescent="0.4">
      <c r="A5490" t="s">
        <v>16606</v>
      </c>
      <c r="B5490" s="1" t="s">
        <v>16607</v>
      </c>
      <c r="C5490" s="2">
        <v>46224.440393518496</v>
      </c>
      <c r="D5490" s="1" t="s">
        <v>16608</v>
      </c>
      <c r="E5490" s="1" t="s">
        <v>15264</v>
      </c>
      <c r="F5490" s="2">
        <v>46185.291678240697</v>
      </c>
      <c r="G5490" s="3">
        <v>55.37</v>
      </c>
      <c r="H5490" s="3">
        <v>43</v>
      </c>
      <c r="I5490" s="3">
        <v>68.599999999999994</v>
      </c>
      <c r="J5490" s="3">
        <v>49.16</v>
      </c>
      <c r="K5490" s="3">
        <v>57.73</v>
      </c>
    </row>
    <row r="5491" spans="1:11" x14ac:dyDescent="0.4">
      <c r="A5491" t="s">
        <v>16609</v>
      </c>
      <c r="B5491" s="1" t="s">
        <v>16610</v>
      </c>
      <c r="C5491" s="2">
        <v>46224.440219907403</v>
      </c>
      <c r="D5491" s="1" t="s">
        <v>16611</v>
      </c>
      <c r="E5491" s="1" t="s">
        <v>15264</v>
      </c>
      <c r="F5491" s="2">
        <v>46185.250011574099</v>
      </c>
      <c r="G5491" s="3">
        <v>52.97</v>
      </c>
      <c r="H5491" s="3">
        <v>40.5</v>
      </c>
      <c r="I5491" s="3">
        <v>69.3</v>
      </c>
      <c r="J5491" s="3">
        <v>45.73</v>
      </c>
      <c r="K5491" s="3">
        <v>55.79</v>
      </c>
    </row>
    <row r="5492" spans="1:11" x14ac:dyDescent="0.4">
      <c r="A5492" t="s">
        <v>16612</v>
      </c>
      <c r="B5492" s="1" t="s">
        <v>16613</v>
      </c>
      <c r="C5492" s="2">
        <v>46224.440405092602</v>
      </c>
      <c r="D5492" s="1" t="s">
        <v>16614</v>
      </c>
      <c r="E5492" s="1" t="s">
        <v>15264</v>
      </c>
      <c r="F5492" s="2">
        <v>46185.208344907398</v>
      </c>
      <c r="G5492" s="3">
        <v>50.96</v>
      </c>
      <c r="H5492" s="3">
        <v>37.700000000000003</v>
      </c>
      <c r="I5492" s="3">
        <v>65.5</v>
      </c>
      <c r="J5492" s="3">
        <v>42.43</v>
      </c>
      <c r="K5492" s="3">
        <v>54.47</v>
      </c>
    </row>
    <row r="5493" spans="1:11" x14ac:dyDescent="0.4">
      <c r="A5493" t="s">
        <v>16615</v>
      </c>
      <c r="B5493" s="1" t="s">
        <v>16616</v>
      </c>
      <c r="C5493" s="2">
        <v>46224.440520833297</v>
      </c>
      <c r="D5493" s="1" t="s">
        <v>16617</v>
      </c>
      <c r="E5493" s="1" t="s">
        <v>15264</v>
      </c>
      <c r="F5493" s="2">
        <v>46185.166678240697</v>
      </c>
      <c r="G5493" s="3">
        <v>51.04</v>
      </c>
      <c r="H5493" s="3">
        <v>37.1</v>
      </c>
      <c r="I5493" s="3">
        <v>73.2</v>
      </c>
      <c r="J5493" s="3">
        <v>40.85</v>
      </c>
      <c r="K5493" s="3">
        <v>53.52</v>
      </c>
    </row>
    <row r="5494" spans="1:11" x14ac:dyDescent="0.4">
      <c r="A5494" t="s">
        <v>16618</v>
      </c>
      <c r="B5494" s="1" t="s">
        <v>16619</v>
      </c>
      <c r="C5494" s="2">
        <v>46224.440300925897</v>
      </c>
      <c r="D5494" s="1" t="s">
        <v>16620</v>
      </c>
      <c r="E5494" s="1" t="s">
        <v>15264</v>
      </c>
      <c r="F5494" s="2">
        <v>46185.125011574099</v>
      </c>
      <c r="G5494" s="3">
        <v>40.22</v>
      </c>
      <c r="H5494" s="3">
        <v>35.5</v>
      </c>
      <c r="I5494" s="3">
        <v>64.400000000000006</v>
      </c>
      <c r="J5494" s="3">
        <v>38.14</v>
      </c>
      <c r="K5494" s="3">
        <v>40.799999999999997</v>
      </c>
    </row>
    <row r="5495" spans="1:11" x14ac:dyDescent="0.4">
      <c r="A5495" t="s">
        <v>16621</v>
      </c>
      <c r="B5495" s="1" t="s">
        <v>16622</v>
      </c>
      <c r="C5495" s="2">
        <v>46224.440104166701</v>
      </c>
      <c r="D5495" s="1" t="s">
        <v>16623</v>
      </c>
      <c r="E5495" s="1" t="s">
        <v>15264</v>
      </c>
      <c r="F5495" s="2">
        <v>46185.083344907398</v>
      </c>
      <c r="G5495" s="3">
        <v>43.65</v>
      </c>
      <c r="H5495" s="3">
        <v>36.200000000000003</v>
      </c>
      <c r="I5495" s="3">
        <v>57.9</v>
      </c>
      <c r="J5495" s="3">
        <v>40.14</v>
      </c>
      <c r="K5495" s="3">
        <v>44.54</v>
      </c>
    </row>
    <row r="5496" spans="1:11" x14ac:dyDescent="0.4">
      <c r="A5496" t="s">
        <v>16624</v>
      </c>
      <c r="B5496" s="1" t="s">
        <v>16625</v>
      </c>
      <c r="C5496" s="2">
        <v>46224.440567129597</v>
      </c>
      <c r="D5496" s="1" t="s">
        <v>16626</v>
      </c>
      <c r="E5496" s="1" t="s">
        <v>15264</v>
      </c>
      <c r="F5496" s="2">
        <v>46185.041678240697</v>
      </c>
      <c r="G5496" s="3">
        <v>42.31</v>
      </c>
      <c r="H5496" s="3">
        <v>34.6</v>
      </c>
      <c r="I5496" s="3">
        <v>58.1</v>
      </c>
      <c r="J5496" s="3">
        <v>38.25</v>
      </c>
      <c r="K5496" s="3">
        <v>43.17</v>
      </c>
    </row>
    <row r="5497" spans="1:11" x14ac:dyDescent="0.4">
      <c r="A5497" t="s">
        <v>16627</v>
      </c>
      <c r="B5497" s="1" t="s">
        <v>16628</v>
      </c>
      <c r="C5497" s="2">
        <v>46224.440520833297</v>
      </c>
      <c r="D5497" s="1" t="s">
        <v>16629</v>
      </c>
      <c r="E5497" s="1" t="s">
        <v>15264</v>
      </c>
      <c r="F5497" s="2">
        <v>46185.000011574099</v>
      </c>
      <c r="G5497" s="3">
        <v>42.14</v>
      </c>
      <c r="H5497" s="3">
        <v>35.299999999999997</v>
      </c>
      <c r="I5497" s="3">
        <v>62.7</v>
      </c>
      <c r="J5497" s="3">
        <v>38.67</v>
      </c>
      <c r="K5497" s="3">
        <v>42.7</v>
      </c>
    </row>
    <row r="5498" spans="1:11" x14ac:dyDescent="0.4">
      <c r="A5498" t="s">
        <v>16630</v>
      </c>
      <c r="B5498" s="1" t="s">
        <v>16631</v>
      </c>
      <c r="C5498" s="2">
        <v>46224.440254629597</v>
      </c>
      <c r="D5498" s="1" t="s">
        <v>16632</v>
      </c>
      <c r="E5498" s="1" t="s">
        <v>15264</v>
      </c>
      <c r="F5498" s="2">
        <v>46184.958344907398</v>
      </c>
      <c r="G5498" s="3">
        <v>43.6</v>
      </c>
      <c r="H5498" s="3">
        <v>35.799999999999997</v>
      </c>
      <c r="I5498" s="3">
        <v>64.099999999999994</v>
      </c>
      <c r="J5498" s="3">
        <v>39.82</v>
      </c>
      <c r="K5498" s="3">
        <v>44.7</v>
      </c>
    </row>
    <row r="5499" spans="1:11" x14ac:dyDescent="0.4">
      <c r="A5499" t="s">
        <v>16633</v>
      </c>
      <c r="B5499" s="1" t="s">
        <v>16634</v>
      </c>
      <c r="C5499" s="2">
        <v>46224.440324074101</v>
      </c>
      <c r="D5499" s="1" t="s">
        <v>16635</v>
      </c>
      <c r="E5499" s="1" t="s">
        <v>15264</v>
      </c>
      <c r="F5499" s="2">
        <v>46184.916678240697</v>
      </c>
      <c r="G5499" s="3">
        <v>45.79</v>
      </c>
      <c r="H5499" s="3">
        <v>37.4</v>
      </c>
      <c r="I5499" s="3">
        <v>63.9</v>
      </c>
      <c r="J5499" s="3">
        <v>41.82</v>
      </c>
      <c r="K5499" s="3">
        <v>47.23</v>
      </c>
    </row>
    <row r="5500" spans="1:11" x14ac:dyDescent="0.4">
      <c r="A5500" t="s">
        <v>16636</v>
      </c>
      <c r="B5500" s="1" t="s">
        <v>16637</v>
      </c>
      <c r="C5500" s="2">
        <v>46224.440254629597</v>
      </c>
      <c r="D5500" s="1" t="s">
        <v>16638</v>
      </c>
      <c r="E5500" s="1" t="s">
        <v>15264</v>
      </c>
      <c r="F5500" s="2">
        <v>46184.875011574099</v>
      </c>
      <c r="G5500" s="3">
        <v>45.66</v>
      </c>
      <c r="H5500" s="3">
        <v>37.700000000000003</v>
      </c>
      <c r="I5500" s="3">
        <v>59.9</v>
      </c>
      <c r="J5500" s="3">
        <v>41.98</v>
      </c>
      <c r="K5500" s="3">
        <v>47.15</v>
      </c>
    </row>
    <row r="5501" spans="1:11" x14ac:dyDescent="0.4">
      <c r="A5501" t="s">
        <v>16639</v>
      </c>
      <c r="B5501" s="1" t="s">
        <v>16640</v>
      </c>
      <c r="C5501" s="2">
        <v>46224.440219907403</v>
      </c>
      <c r="D5501" s="1" t="s">
        <v>16641</v>
      </c>
      <c r="E5501" s="1" t="s">
        <v>15264</v>
      </c>
      <c r="F5501" s="2">
        <v>46184.833344907398</v>
      </c>
      <c r="G5501" s="3">
        <v>46.02</v>
      </c>
      <c r="H5501" s="3">
        <v>37.200000000000003</v>
      </c>
      <c r="I5501" s="3">
        <v>70.7</v>
      </c>
      <c r="J5501" s="3">
        <v>41.9</v>
      </c>
      <c r="K5501" s="3">
        <v>47.34</v>
      </c>
    </row>
    <row r="5502" spans="1:11" x14ac:dyDescent="0.4">
      <c r="A5502" t="s">
        <v>16642</v>
      </c>
      <c r="B5502" s="1" t="s">
        <v>16643</v>
      </c>
      <c r="C5502" s="2">
        <v>46224.440081018503</v>
      </c>
      <c r="D5502" s="1" t="s">
        <v>16644</v>
      </c>
      <c r="E5502" s="1" t="s">
        <v>15264</v>
      </c>
      <c r="F5502" s="2">
        <v>46184.791678240697</v>
      </c>
      <c r="G5502" s="3">
        <v>47.3</v>
      </c>
      <c r="H5502" s="3">
        <v>39.9</v>
      </c>
      <c r="I5502" s="3">
        <v>63.5</v>
      </c>
      <c r="J5502" s="3">
        <v>43.89</v>
      </c>
      <c r="K5502" s="3">
        <v>48.84</v>
      </c>
    </row>
    <row r="5503" spans="1:11" x14ac:dyDescent="0.4">
      <c r="A5503" t="s">
        <v>16645</v>
      </c>
      <c r="B5503" s="1" t="s">
        <v>16646</v>
      </c>
      <c r="C5503" s="2">
        <v>46224.440578703703</v>
      </c>
      <c r="D5503" s="1" t="s">
        <v>16647</v>
      </c>
      <c r="E5503" s="1" t="s">
        <v>15264</v>
      </c>
      <c r="F5503" s="2">
        <v>46184.750011574099</v>
      </c>
      <c r="G5503" s="3">
        <v>50.51</v>
      </c>
      <c r="H5503" s="3">
        <v>41</v>
      </c>
      <c r="I5503" s="3">
        <v>65.8</v>
      </c>
      <c r="J5503" s="3">
        <v>46.05</v>
      </c>
      <c r="K5503" s="3">
        <v>51.88</v>
      </c>
    </row>
    <row r="5504" spans="1:11" x14ac:dyDescent="0.4">
      <c r="A5504" t="s">
        <v>16648</v>
      </c>
      <c r="B5504" s="1" t="s">
        <v>16649</v>
      </c>
      <c r="C5504" s="2">
        <v>46224.440312500003</v>
      </c>
      <c r="D5504" s="1" t="s">
        <v>16650</v>
      </c>
      <c r="E5504" s="1" t="s">
        <v>15264</v>
      </c>
      <c r="F5504" s="2">
        <v>46184.708344907398</v>
      </c>
      <c r="G5504" s="3">
        <v>54.52</v>
      </c>
      <c r="H5504" s="3">
        <v>45.6</v>
      </c>
      <c r="I5504" s="3">
        <v>69.5</v>
      </c>
      <c r="J5504" s="3">
        <v>49.64</v>
      </c>
      <c r="K5504" s="3">
        <v>56.83</v>
      </c>
    </row>
    <row r="5505" spans="1:11" x14ac:dyDescent="0.4">
      <c r="A5505" t="s">
        <v>16651</v>
      </c>
      <c r="B5505" s="1" t="s">
        <v>16652</v>
      </c>
      <c r="C5505" s="2">
        <v>46224.440462963001</v>
      </c>
      <c r="D5505" s="1" t="s">
        <v>16653</v>
      </c>
      <c r="E5505" s="1" t="s">
        <v>15264</v>
      </c>
      <c r="F5505" s="2">
        <v>46184.666678240697</v>
      </c>
      <c r="G5505" s="3">
        <v>57.22</v>
      </c>
      <c r="H5505" s="3">
        <v>46.5</v>
      </c>
      <c r="I5505" s="3">
        <v>81.099999999999994</v>
      </c>
      <c r="J5505" s="3">
        <v>51.3</v>
      </c>
      <c r="K5505" s="3">
        <v>59.36</v>
      </c>
    </row>
    <row r="5506" spans="1:11" x14ac:dyDescent="0.4">
      <c r="A5506" t="s">
        <v>16654</v>
      </c>
      <c r="B5506" s="1" t="s">
        <v>16655</v>
      </c>
      <c r="C5506" s="2">
        <v>46224.440289351798</v>
      </c>
      <c r="D5506" s="1" t="s">
        <v>16656</v>
      </c>
      <c r="E5506" s="1" t="s">
        <v>15264</v>
      </c>
      <c r="F5506" s="2">
        <v>46184.625011574099</v>
      </c>
      <c r="G5506" s="3">
        <v>60.19</v>
      </c>
      <c r="H5506" s="3">
        <v>47.8</v>
      </c>
      <c r="I5506" s="3">
        <v>80.900000000000006</v>
      </c>
      <c r="J5506" s="3">
        <v>52.67</v>
      </c>
      <c r="K5506" s="3">
        <v>61.6</v>
      </c>
    </row>
    <row r="5507" spans="1:11" x14ac:dyDescent="0.4">
      <c r="A5507" t="s">
        <v>16657</v>
      </c>
      <c r="B5507" s="1" t="s">
        <v>16658</v>
      </c>
      <c r="C5507" s="2">
        <v>46224.440150463</v>
      </c>
      <c r="D5507" s="1" t="s">
        <v>16659</v>
      </c>
      <c r="E5507" s="1" t="s">
        <v>15264</v>
      </c>
      <c r="F5507" s="2">
        <v>46184.583344907398</v>
      </c>
      <c r="G5507" s="3">
        <v>59.69</v>
      </c>
      <c r="H5507" s="3">
        <v>49</v>
      </c>
      <c r="I5507" s="3">
        <v>76</v>
      </c>
      <c r="J5507" s="3">
        <v>54.1</v>
      </c>
      <c r="K5507" s="3">
        <v>62.29</v>
      </c>
    </row>
    <row r="5508" spans="1:11" x14ac:dyDescent="0.4">
      <c r="A5508" t="s">
        <v>16660</v>
      </c>
      <c r="B5508" s="1" t="s">
        <v>16661</v>
      </c>
      <c r="C5508" s="2">
        <v>46224.440324074101</v>
      </c>
      <c r="D5508" s="1" t="s">
        <v>16662</v>
      </c>
      <c r="E5508" s="1" t="s">
        <v>15264</v>
      </c>
      <c r="F5508" s="2">
        <v>46184.541678240697</v>
      </c>
      <c r="G5508" s="3">
        <v>59.55</v>
      </c>
      <c r="H5508" s="3">
        <v>46.5</v>
      </c>
      <c r="I5508" s="3">
        <v>77</v>
      </c>
      <c r="J5508" s="3">
        <v>53.47</v>
      </c>
      <c r="K5508" s="3">
        <v>60.95</v>
      </c>
    </row>
    <row r="5509" spans="1:11" x14ac:dyDescent="0.4">
      <c r="A5509" t="s">
        <v>16663</v>
      </c>
      <c r="B5509" s="1" t="s">
        <v>16664</v>
      </c>
      <c r="C5509" s="2">
        <v>46224.440543981502</v>
      </c>
      <c r="D5509" s="1" t="s">
        <v>16665</v>
      </c>
      <c r="E5509" s="1" t="s">
        <v>15264</v>
      </c>
      <c r="F5509" s="2">
        <v>46184.500011574099</v>
      </c>
      <c r="G5509" s="3">
        <v>59.09</v>
      </c>
      <c r="H5509" s="3">
        <v>49</v>
      </c>
      <c r="I5509" s="3">
        <v>77.2</v>
      </c>
      <c r="J5509" s="3">
        <v>53.31</v>
      </c>
      <c r="K5509" s="3">
        <v>61.43</v>
      </c>
    </row>
    <row r="5510" spans="1:11" x14ac:dyDescent="0.4">
      <c r="A5510" t="s">
        <v>16666</v>
      </c>
      <c r="B5510" s="1" t="s">
        <v>16667</v>
      </c>
      <c r="C5510" s="2">
        <v>46224.440358796302</v>
      </c>
      <c r="D5510" s="1" t="s">
        <v>16668</v>
      </c>
      <c r="E5510" s="1" t="s">
        <v>15264</v>
      </c>
      <c r="F5510" s="2">
        <v>46184.458344907398</v>
      </c>
      <c r="G5510" s="3">
        <v>61.14</v>
      </c>
      <c r="H5510" s="3">
        <v>49.2</v>
      </c>
      <c r="I5510" s="3">
        <v>75.5</v>
      </c>
      <c r="J5510" s="3">
        <v>54.92</v>
      </c>
      <c r="K5510" s="3">
        <v>62.56</v>
      </c>
    </row>
    <row r="5511" spans="1:11" x14ac:dyDescent="0.4">
      <c r="A5511" t="s">
        <v>16669</v>
      </c>
      <c r="B5511" s="1" t="s">
        <v>16670</v>
      </c>
      <c r="C5511" s="2">
        <v>46224.440567129597</v>
      </c>
      <c r="D5511" s="1" t="s">
        <v>16671</v>
      </c>
      <c r="E5511" s="1" t="s">
        <v>15264</v>
      </c>
      <c r="F5511" s="2">
        <v>46184.416678240697</v>
      </c>
      <c r="G5511" s="3">
        <v>59.42</v>
      </c>
      <c r="H5511" s="3">
        <v>51.6</v>
      </c>
      <c r="I5511" s="3">
        <v>75.3</v>
      </c>
      <c r="J5511" s="3">
        <v>54.37</v>
      </c>
      <c r="K5511" s="3">
        <v>61.37</v>
      </c>
    </row>
    <row r="5512" spans="1:11" x14ac:dyDescent="0.4">
      <c r="A5512" t="s">
        <v>16672</v>
      </c>
      <c r="B5512" s="1" t="s">
        <v>16673</v>
      </c>
      <c r="C5512" s="2">
        <v>46224.440347222197</v>
      </c>
      <c r="D5512" s="1" t="s">
        <v>16674</v>
      </c>
      <c r="E5512" s="1" t="s">
        <v>15264</v>
      </c>
      <c r="F5512" s="2">
        <v>46184.375011574099</v>
      </c>
      <c r="G5512" s="3">
        <v>59.93</v>
      </c>
      <c r="H5512" s="3">
        <v>48.4</v>
      </c>
      <c r="I5512" s="3">
        <v>80.900000000000006</v>
      </c>
      <c r="J5512" s="3">
        <v>54.01</v>
      </c>
      <c r="K5512" s="3">
        <v>62.24</v>
      </c>
    </row>
    <row r="5513" spans="1:11" x14ac:dyDescent="0.4">
      <c r="A5513" t="s">
        <v>16675</v>
      </c>
      <c r="B5513" s="1" t="s">
        <v>16676</v>
      </c>
      <c r="C5513" s="2">
        <v>46224.440509259301</v>
      </c>
      <c r="D5513" s="1" t="s">
        <v>16677</v>
      </c>
      <c r="E5513" s="1" t="s">
        <v>15264</v>
      </c>
      <c r="F5513" s="2">
        <v>46184.333344907398</v>
      </c>
      <c r="G5513" s="3">
        <v>61</v>
      </c>
      <c r="H5513" s="3">
        <v>48.4</v>
      </c>
      <c r="I5513" s="3">
        <v>76</v>
      </c>
      <c r="J5513" s="3">
        <v>54.08</v>
      </c>
      <c r="K5513" s="3">
        <v>62.26</v>
      </c>
    </row>
    <row r="5514" spans="1:11" x14ac:dyDescent="0.4">
      <c r="A5514" t="s">
        <v>16678</v>
      </c>
      <c r="B5514" s="1" t="s">
        <v>16679</v>
      </c>
      <c r="C5514" s="2">
        <v>46224.440370370401</v>
      </c>
      <c r="D5514" s="1" t="s">
        <v>16680</v>
      </c>
      <c r="E5514" s="1" t="s">
        <v>15264</v>
      </c>
      <c r="F5514" s="2">
        <v>46184.291678240697</v>
      </c>
      <c r="G5514" s="3">
        <v>55.49</v>
      </c>
      <c r="H5514" s="3">
        <v>41.7</v>
      </c>
      <c r="I5514" s="3">
        <v>75.900000000000006</v>
      </c>
      <c r="J5514" s="3">
        <v>48.92</v>
      </c>
      <c r="K5514" s="3">
        <v>57.43</v>
      </c>
    </row>
    <row r="5515" spans="1:11" x14ac:dyDescent="0.4">
      <c r="A5515" t="s">
        <v>16681</v>
      </c>
      <c r="B5515" s="1" t="s">
        <v>16682</v>
      </c>
      <c r="C5515" s="2">
        <v>46224.440289351798</v>
      </c>
      <c r="D5515" s="1" t="s">
        <v>16683</v>
      </c>
      <c r="E5515" s="1" t="s">
        <v>15264</v>
      </c>
      <c r="F5515" s="2">
        <v>46184.250011574099</v>
      </c>
      <c r="G5515" s="3">
        <v>51</v>
      </c>
      <c r="H5515" s="3">
        <v>41.2</v>
      </c>
      <c r="I5515" s="3">
        <v>67</v>
      </c>
      <c r="J5515" s="3">
        <v>45.13</v>
      </c>
      <c r="K5515" s="3">
        <v>52.46</v>
      </c>
    </row>
    <row r="5516" spans="1:11" x14ac:dyDescent="0.4">
      <c r="A5516" t="s">
        <v>16684</v>
      </c>
      <c r="B5516" s="1" t="s">
        <v>16685</v>
      </c>
      <c r="C5516" s="2">
        <v>46224.440567129597</v>
      </c>
      <c r="D5516" s="1" t="s">
        <v>16686</v>
      </c>
      <c r="E5516" s="1" t="s">
        <v>15264</v>
      </c>
      <c r="F5516" s="2">
        <v>46184.208344907398</v>
      </c>
      <c r="G5516" s="3">
        <v>49.63</v>
      </c>
      <c r="H5516" s="3">
        <v>37.1</v>
      </c>
      <c r="I5516" s="3">
        <v>67.7</v>
      </c>
      <c r="J5516" s="3">
        <v>41.67</v>
      </c>
      <c r="K5516" s="3">
        <v>51.12</v>
      </c>
    </row>
    <row r="5517" spans="1:11" x14ac:dyDescent="0.4">
      <c r="A5517" t="s">
        <v>16687</v>
      </c>
      <c r="B5517" s="1" t="s">
        <v>16688</v>
      </c>
      <c r="C5517" s="2">
        <v>46224.440497685202</v>
      </c>
      <c r="D5517" s="1" t="s">
        <v>16689</v>
      </c>
      <c r="E5517" s="1" t="s">
        <v>15264</v>
      </c>
      <c r="F5517" s="2">
        <v>46184.166678240697</v>
      </c>
      <c r="G5517" s="3">
        <v>47.7</v>
      </c>
      <c r="H5517" s="3">
        <v>35.799999999999997</v>
      </c>
      <c r="I5517" s="3">
        <v>66.400000000000006</v>
      </c>
      <c r="J5517" s="3">
        <v>40.03</v>
      </c>
      <c r="K5517" s="3">
        <v>49.55</v>
      </c>
    </row>
    <row r="5518" spans="1:11" x14ac:dyDescent="0.4">
      <c r="A5518" t="s">
        <v>16690</v>
      </c>
      <c r="B5518" s="1" t="s">
        <v>16691</v>
      </c>
      <c r="C5518" s="2">
        <v>46224.440543981502</v>
      </c>
      <c r="D5518" s="1" t="s">
        <v>16692</v>
      </c>
      <c r="E5518" s="1" t="s">
        <v>15264</v>
      </c>
      <c r="F5518" s="2">
        <v>46184.125011574099</v>
      </c>
      <c r="G5518" s="3">
        <v>40.86</v>
      </c>
      <c r="H5518" s="3">
        <v>35.799999999999997</v>
      </c>
      <c r="I5518" s="3">
        <v>67.3</v>
      </c>
      <c r="J5518" s="3">
        <v>38.04</v>
      </c>
      <c r="K5518" s="3">
        <v>41</v>
      </c>
    </row>
    <row r="5519" spans="1:11" x14ac:dyDescent="0.4">
      <c r="A5519" t="s">
        <v>16693</v>
      </c>
      <c r="B5519" s="1" t="s">
        <v>16694</v>
      </c>
      <c r="C5519" s="2">
        <v>46224.440532407403</v>
      </c>
      <c r="D5519" s="1" t="s">
        <v>16695</v>
      </c>
      <c r="E5519" s="1" t="s">
        <v>15264</v>
      </c>
      <c r="F5519" s="2">
        <v>46184.083344907398</v>
      </c>
      <c r="G5519" s="3">
        <v>40.78</v>
      </c>
      <c r="H5519" s="3">
        <v>35.299999999999997</v>
      </c>
      <c r="I5519" s="3">
        <v>56.1</v>
      </c>
      <c r="J5519" s="3">
        <v>37.89</v>
      </c>
      <c r="K5519" s="3">
        <v>41.07</v>
      </c>
    </row>
    <row r="5520" spans="1:11" x14ac:dyDescent="0.4">
      <c r="A5520" t="s">
        <v>16696</v>
      </c>
      <c r="B5520" s="1" t="s">
        <v>16697</v>
      </c>
      <c r="C5520" s="2">
        <v>46224.440324074101</v>
      </c>
      <c r="D5520" s="1" t="s">
        <v>16698</v>
      </c>
      <c r="E5520" s="1" t="s">
        <v>15264</v>
      </c>
      <c r="F5520" s="2">
        <v>46184.041678240697</v>
      </c>
      <c r="G5520" s="3">
        <v>40.72</v>
      </c>
      <c r="H5520" s="3">
        <v>35.6</v>
      </c>
      <c r="I5520" s="3">
        <v>54.9</v>
      </c>
      <c r="J5520" s="3">
        <v>37.950000000000003</v>
      </c>
      <c r="K5520" s="3">
        <v>41.1</v>
      </c>
    </row>
    <row r="5521" spans="1:11" x14ac:dyDescent="0.4">
      <c r="A5521" t="s">
        <v>16699</v>
      </c>
      <c r="B5521" s="1" t="s">
        <v>16700</v>
      </c>
      <c r="C5521" s="2">
        <v>46224.440520833297</v>
      </c>
      <c r="D5521" s="1" t="s">
        <v>16701</v>
      </c>
      <c r="E5521" s="1" t="s">
        <v>15264</v>
      </c>
      <c r="F5521" s="2">
        <v>46184.000011574099</v>
      </c>
      <c r="G5521" s="3">
        <v>43.18</v>
      </c>
      <c r="H5521" s="3">
        <v>35.799999999999997</v>
      </c>
      <c r="I5521" s="3">
        <v>66.3</v>
      </c>
      <c r="J5521" s="3">
        <v>38.78</v>
      </c>
      <c r="K5521" s="3">
        <v>43.28</v>
      </c>
    </row>
    <row r="5522" spans="1:11" x14ac:dyDescent="0.4">
      <c r="A5522" t="s">
        <v>16702</v>
      </c>
      <c r="B5522" s="1" t="s">
        <v>16703</v>
      </c>
      <c r="C5522" s="2">
        <v>46224.440115740697</v>
      </c>
      <c r="D5522" s="1" t="s">
        <v>16704</v>
      </c>
      <c r="E5522" s="1" t="s">
        <v>15264</v>
      </c>
      <c r="F5522" s="2">
        <v>46183.958344907398</v>
      </c>
      <c r="G5522" s="3">
        <v>42.56</v>
      </c>
      <c r="H5522" s="3">
        <v>36.1</v>
      </c>
      <c r="I5522" s="3">
        <v>59.5</v>
      </c>
      <c r="J5522" s="3">
        <v>38.85</v>
      </c>
      <c r="K5522" s="3">
        <v>43.2</v>
      </c>
    </row>
    <row r="5523" spans="1:11" x14ac:dyDescent="0.4">
      <c r="A5523" t="s">
        <v>16705</v>
      </c>
      <c r="B5523" s="1" t="s">
        <v>16706</v>
      </c>
      <c r="C5523" s="2">
        <v>46224.440266203703</v>
      </c>
      <c r="D5523" s="1" t="s">
        <v>16707</v>
      </c>
      <c r="E5523" s="1" t="s">
        <v>15264</v>
      </c>
      <c r="F5523" s="2">
        <v>46183.916678240697</v>
      </c>
      <c r="G5523" s="3">
        <v>45.99</v>
      </c>
      <c r="H5523" s="3">
        <v>35.799999999999997</v>
      </c>
      <c r="I5523" s="3">
        <v>71.3</v>
      </c>
      <c r="J5523" s="3">
        <v>40.270000000000003</v>
      </c>
      <c r="K5523" s="3">
        <v>46.13</v>
      </c>
    </row>
    <row r="5524" spans="1:11" x14ac:dyDescent="0.4">
      <c r="A5524" t="s">
        <v>16708</v>
      </c>
      <c r="B5524" s="1" t="s">
        <v>16709</v>
      </c>
      <c r="C5524" s="2">
        <v>46224.440300925897</v>
      </c>
      <c r="D5524" s="1" t="s">
        <v>16710</v>
      </c>
      <c r="E5524" s="1" t="s">
        <v>15264</v>
      </c>
      <c r="F5524" s="2">
        <v>46183.875011574099</v>
      </c>
      <c r="G5524" s="3">
        <v>45.66</v>
      </c>
      <c r="H5524" s="3">
        <v>35.200000000000003</v>
      </c>
      <c r="I5524" s="3">
        <v>66.599999999999994</v>
      </c>
      <c r="J5524" s="3">
        <v>39.99</v>
      </c>
      <c r="K5524" s="3">
        <v>47.06</v>
      </c>
    </row>
    <row r="5525" spans="1:11" x14ac:dyDescent="0.4">
      <c r="A5525" t="s">
        <v>16711</v>
      </c>
      <c r="B5525" s="1" t="s">
        <v>16712</v>
      </c>
      <c r="C5525" s="2">
        <v>46224.440381944398</v>
      </c>
      <c r="D5525" s="1" t="s">
        <v>16713</v>
      </c>
      <c r="E5525" s="1" t="s">
        <v>15264</v>
      </c>
      <c r="F5525" s="2">
        <v>46183.833344907398</v>
      </c>
      <c r="G5525" s="3">
        <v>42.95</v>
      </c>
      <c r="H5525" s="3">
        <v>34.5</v>
      </c>
      <c r="I5525" s="3">
        <v>61</v>
      </c>
      <c r="J5525" s="3">
        <v>38.92</v>
      </c>
      <c r="K5525" s="3">
        <v>43.86</v>
      </c>
    </row>
    <row r="5526" spans="1:11" x14ac:dyDescent="0.4">
      <c r="A5526" t="s">
        <v>16714</v>
      </c>
      <c r="B5526" s="1" t="s">
        <v>16715</v>
      </c>
      <c r="C5526" s="2">
        <v>46224.440428240698</v>
      </c>
      <c r="D5526" s="1" t="s">
        <v>16716</v>
      </c>
      <c r="E5526" s="1" t="s">
        <v>15264</v>
      </c>
      <c r="F5526" s="2">
        <v>46183.791678240697</v>
      </c>
      <c r="G5526" s="3">
        <v>45.81</v>
      </c>
      <c r="H5526" s="3">
        <v>33.700000000000003</v>
      </c>
      <c r="I5526" s="3">
        <v>65.2</v>
      </c>
      <c r="J5526" s="3">
        <v>39.6</v>
      </c>
      <c r="K5526" s="3">
        <v>46.49</v>
      </c>
    </row>
    <row r="5527" spans="1:11" x14ac:dyDescent="0.4">
      <c r="A5527" t="s">
        <v>16717</v>
      </c>
      <c r="B5527" s="1" t="s">
        <v>16718</v>
      </c>
      <c r="C5527" s="2">
        <v>46224.440601851798</v>
      </c>
      <c r="D5527" s="1" t="s">
        <v>16719</v>
      </c>
      <c r="E5527" s="1" t="s">
        <v>15264</v>
      </c>
      <c r="F5527" s="2">
        <v>46183.750011574099</v>
      </c>
      <c r="G5527" s="3">
        <v>48.82</v>
      </c>
      <c r="H5527" s="3">
        <v>35.700000000000003</v>
      </c>
      <c r="I5527" s="3">
        <v>66.8</v>
      </c>
      <c r="J5527" s="3">
        <v>39.79</v>
      </c>
      <c r="K5527" s="3">
        <v>49.1</v>
      </c>
    </row>
    <row r="5528" spans="1:11" x14ac:dyDescent="0.4">
      <c r="A5528" t="s">
        <v>16720</v>
      </c>
      <c r="B5528" s="1" t="s">
        <v>16721</v>
      </c>
      <c r="C5528" s="2">
        <v>46224.440277777801</v>
      </c>
      <c r="D5528" s="1" t="s">
        <v>16722</v>
      </c>
      <c r="E5528" s="1" t="s">
        <v>15264</v>
      </c>
      <c r="F5528" s="2">
        <v>46183.708344907398</v>
      </c>
      <c r="G5528" s="3">
        <v>54.84</v>
      </c>
      <c r="H5528" s="3">
        <v>39</v>
      </c>
      <c r="I5528" s="3">
        <v>72</v>
      </c>
      <c r="J5528" s="3">
        <v>46.42</v>
      </c>
      <c r="K5528" s="3">
        <v>55.87</v>
      </c>
    </row>
    <row r="5529" spans="1:11" x14ac:dyDescent="0.4">
      <c r="A5529" t="s">
        <v>16723</v>
      </c>
      <c r="B5529" s="1" t="s">
        <v>16724</v>
      </c>
      <c r="C5529" s="2">
        <v>46224.440428240698</v>
      </c>
      <c r="D5529" s="1" t="s">
        <v>16725</v>
      </c>
      <c r="E5529" s="1" t="s">
        <v>15264</v>
      </c>
      <c r="F5529" s="2">
        <v>46183.666678240697</v>
      </c>
      <c r="G5529" s="3">
        <v>54.69</v>
      </c>
      <c r="H5529" s="3">
        <v>44.8</v>
      </c>
      <c r="I5529" s="3">
        <v>73.5</v>
      </c>
      <c r="J5529" s="3">
        <v>50.18</v>
      </c>
      <c r="K5529" s="3">
        <v>56.86</v>
      </c>
    </row>
    <row r="5530" spans="1:11" x14ac:dyDescent="0.4">
      <c r="A5530" t="s">
        <v>16726</v>
      </c>
      <c r="B5530" s="1" t="s">
        <v>16727</v>
      </c>
      <c r="C5530" s="2">
        <v>46224.440312500003</v>
      </c>
      <c r="D5530" s="1" t="s">
        <v>16728</v>
      </c>
      <c r="E5530" s="1" t="s">
        <v>15264</v>
      </c>
      <c r="F5530" s="2">
        <v>46183.625011574099</v>
      </c>
      <c r="G5530" s="3">
        <v>60.39</v>
      </c>
      <c r="H5530" s="3">
        <v>45.9</v>
      </c>
      <c r="I5530" s="3">
        <v>77.5</v>
      </c>
      <c r="J5530" s="3">
        <v>52.19</v>
      </c>
      <c r="K5530" s="3">
        <v>59.97</v>
      </c>
    </row>
    <row r="5531" spans="1:11" x14ac:dyDescent="0.4">
      <c r="A5531" t="s">
        <v>16729</v>
      </c>
      <c r="B5531" s="1" t="s">
        <v>16730</v>
      </c>
      <c r="C5531" s="2">
        <v>46224.440509259301</v>
      </c>
      <c r="D5531" s="1" t="s">
        <v>16731</v>
      </c>
      <c r="E5531" s="1" t="s">
        <v>15264</v>
      </c>
      <c r="F5531" s="2">
        <v>46183.583344907398</v>
      </c>
      <c r="G5531" s="3">
        <v>57.26</v>
      </c>
      <c r="H5531" s="3">
        <v>45.6</v>
      </c>
      <c r="I5531" s="3">
        <v>71.3</v>
      </c>
      <c r="J5531" s="3">
        <v>51</v>
      </c>
      <c r="K5531" s="3">
        <v>59.74</v>
      </c>
    </row>
    <row r="5532" spans="1:11" x14ac:dyDescent="0.4">
      <c r="A5532" t="s">
        <v>16732</v>
      </c>
      <c r="B5532" s="1" t="s">
        <v>16733</v>
      </c>
      <c r="C5532" s="2">
        <v>46224.440289351798</v>
      </c>
      <c r="D5532" s="1" t="s">
        <v>16734</v>
      </c>
      <c r="E5532" s="1" t="s">
        <v>15264</v>
      </c>
      <c r="F5532" s="2">
        <v>46183.541678240697</v>
      </c>
      <c r="G5532" s="3">
        <v>58.42</v>
      </c>
      <c r="H5532" s="3">
        <v>45.8</v>
      </c>
      <c r="I5532" s="3">
        <v>77.599999999999994</v>
      </c>
      <c r="J5532" s="3">
        <v>52.05</v>
      </c>
      <c r="K5532" s="3">
        <v>60.4</v>
      </c>
    </row>
    <row r="5533" spans="1:11" x14ac:dyDescent="0.4">
      <c r="A5533" t="s">
        <v>16735</v>
      </c>
      <c r="B5533" s="1" t="s">
        <v>16736</v>
      </c>
      <c r="C5533" s="2">
        <v>46224.440497685202</v>
      </c>
      <c r="D5533" s="1" t="s">
        <v>16737</v>
      </c>
      <c r="E5533" s="1" t="s">
        <v>15264</v>
      </c>
      <c r="F5533" s="2">
        <v>46183.500011574099</v>
      </c>
      <c r="G5533" s="3">
        <v>58.33</v>
      </c>
      <c r="H5533" s="3">
        <v>44.9</v>
      </c>
      <c r="I5533" s="3">
        <v>75.3</v>
      </c>
      <c r="J5533" s="3">
        <v>51.2</v>
      </c>
      <c r="K5533" s="3">
        <v>60.19</v>
      </c>
    </row>
    <row r="5534" spans="1:11" x14ac:dyDescent="0.4">
      <c r="A5534" t="s">
        <v>16738</v>
      </c>
      <c r="B5534" s="1" t="s">
        <v>16739</v>
      </c>
      <c r="C5534" s="2">
        <v>46224.440162036997</v>
      </c>
      <c r="D5534" s="1" t="s">
        <v>16740</v>
      </c>
      <c r="E5534" s="1" t="s">
        <v>15264</v>
      </c>
      <c r="F5534" s="2">
        <v>46183.458344907398</v>
      </c>
      <c r="G5534" s="3">
        <v>59.21</v>
      </c>
      <c r="H5534" s="3">
        <v>45.6</v>
      </c>
      <c r="I5534" s="3">
        <v>77.3</v>
      </c>
      <c r="J5534" s="3">
        <v>53.03</v>
      </c>
      <c r="K5534" s="3">
        <v>60.77</v>
      </c>
    </row>
    <row r="5535" spans="1:11" x14ac:dyDescent="0.4">
      <c r="A5535" t="s">
        <v>16741</v>
      </c>
      <c r="B5535" s="1" t="s">
        <v>16742</v>
      </c>
      <c r="C5535" s="2">
        <v>46224.440208333297</v>
      </c>
      <c r="D5535" s="1" t="s">
        <v>16743</v>
      </c>
      <c r="E5535" s="1" t="s">
        <v>15264</v>
      </c>
      <c r="F5535" s="2">
        <v>46183.416678240697</v>
      </c>
      <c r="G5535" s="3">
        <v>59.58</v>
      </c>
      <c r="H5535" s="3">
        <v>44</v>
      </c>
      <c r="I5535" s="3">
        <v>77.400000000000006</v>
      </c>
      <c r="J5535" s="3">
        <v>50.41</v>
      </c>
      <c r="K5535" s="3">
        <v>59.31</v>
      </c>
    </row>
    <row r="5536" spans="1:11" x14ac:dyDescent="0.4">
      <c r="A5536" t="s">
        <v>16744</v>
      </c>
      <c r="B5536" s="1" t="s">
        <v>16745</v>
      </c>
      <c r="C5536" s="2">
        <v>46224.440300925897</v>
      </c>
      <c r="D5536" s="1" t="s">
        <v>16746</v>
      </c>
      <c r="E5536" s="1" t="s">
        <v>15264</v>
      </c>
      <c r="F5536" s="2">
        <v>46183.375011574099</v>
      </c>
      <c r="G5536" s="3">
        <v>58.59</v>
      </c>
      <c r="H5536" s="3">
        <v>44.6</v>
      </c>
      <c r="I5536" s="3">
        <v>79.099999999999994</v>
      </c>
      <c r="J5536" s="3">
        <v>50.82</v>
      </c>
      <c r="K5536" s="3">
        <v>59.97</v>
      </c>
    </row>
    <row r="5537" spans="1:11" x14ac:dyDescent="0.4">
      <c r="A5537" t="s">
        <v>16747</v>
      </c>
      <c r="B5537" s="1" t="s">
        <v>16748</v>
      </c>
      <c r="C5537" s="2">
        <v>46224.440601851798</v>
      </c>
      <c r="D5537" s="1" t="s">
        <v>16749</v>
      </c>
      <c r="E5537" s="1" t="s">
        <v>15264</v>
      </c>
      <c r="F5537" s="2">
        <v>46183.333344907398</v>
      </c>
      <c r="G5537" s="3">
        <v>56.3</v>
      </c>
      <c r="H5537" s="3">
        <v>45.5</v>
      </c>
      <c r="I5537" s="3">
        <v>73.8</v>
      </c>
      <c r="J5537" s="3">
        <v>51.34</v>
      </c>
      <c r="K5537" s="3">
        <v>58.2</v>
      </c>
    </row>
    <row r="5538" spans="1:11" x14ac:dyDescent="0.4">
      <c r="A5538" t="s">
        <v>16750</v>
      </c>
      <c r="B5538" s="1" t="s">
        <v>16751</v>
      </c>
      <c r="C5538" s="2">
        <v>46224.440543981502</v>
      </c>
      <c r="D5538" s="1" t="s">
        <v>16752</v>
      </c>
      <c r="E5538" s="1" t="s">
        <v>15264</v>
      </c>
      <c r="F5538" s="2">
        <v>46183.291678240697</v>
      </c>
      <c r="G5538" s="3">
        <v>53.79</v>
      </c>
      <c r="H5538" s="3">
        <v>42.6</v>
      </c>
      <c r="I5538" s="3">
        <v>71</v>
      </c>
      <c r="J5538" s="3">
        <v>47.82</v>
      </c>
      <c r="K5538" s="3">
        <v>55.54</v>
      </c>
    </row>
    <row r="5539" spans="1:11" x14ac:dyDescent="0.4">
      <c r="A5539" t="s">
        <v>16753</v>
      </c>
      <c r="B5539" s="1" t="s">
        <v>16754</v>
      </c>
      <c r="C5539" s="2">
        <v>46224.440613425897</v>
      </c>
      <c r="D5539" s="1" t="s">
        <v>16755</v>
      </c>
      <c r="E5539" s="1" t="s">
        <v>15264</v>
      </c>
      <c r="F5539" s="2">
        <v>46183.250011574099</v>
      </c>
      <c r="G5539" s="3">
        <v>49.26</v>
      </c>
      <c r="H5539" s="3">
        <v>38.700000000000003</v>
      </c>
      <c r="I5539" s="3">
        <v>73</v>
      </c>
      <c r="J5539" s="3">
        <v>43.84</v>
      </c>
      <c r="K5539" s="3">
        <v>50.23</v>
      </c>
    </row>
    <row r="5540" spans="1:11" x14ac:dyDescent="0.4">
      <c r="A5540" t="s">
        <v>16756</v>
      </c>
      <c r="B5540" s="1" t="s">
        <v>16757</v>
      </c>
      <c r="C5540" s="2">
        <v>46224.4405555556</v>
      </c>
      <c r="D5540" s="1" t="s">
        <v>16758</v>
      </c>
      <c r="E5540" s="1" t="s">
        <v>15264</v>
      </c>
      <c r="F5540" s="2">
        <v>46183.208344907398</v>
      </c>
      <c r="G5540" s="3">
        <v>47.61</v>
      </c>
      <c r="H5540" s="3">
        <v>36.700000000000003</v>
      </c>
      <c r="I5540" s="3">
        <v>64.3</v>
      </c>
      <c r="J5540" s="3">
        <v>40.659999999999997</v>
      </c>
      <c r="K5540" s="3">
        <v>49.11</v>
      </c>
    </row>
    <row r="5541" spans="1:11" x14ac:dyDescent="0.4">
      <c r="A5541" t="s">
        <v>16759</v>
      </c>
      <c r="B5541" s="1" t="s">
        <v>16760</v>
      </c>
      <c r="C5541" s="2">
        <v>46224.440601851798</v>
      </c>
      <c r="D5541" s="1" t="s">
        <v>16761</v>
      </c>
      <c r="E5541" s="1" t="s">
        <v>15264</v>
      </c>
      <c r="F5541" s="2">
        <v>46183.166678240697</v>
      </c>
      <c r="G5541" s="3">
        <v>48.39</v>
      </c>
      <c r="H5541" s="3">
        <v>37.1</v>
      </c>
      <c r="I5541" s="3">
        <v>63.6</v>
      </c>
      <c r="J5541" s="3">
        <v>39.72</v>
      </c>
      <c r="K5541" s="3">
        <v>50.03</v>
      </c>
    </row>
    <row r="5542" spans="1:11" x14ac:dyDescent="0.4">
      <c r="A5542" t="s">
        <v>16762</v>
      </c>
      <c r="B5542" s="1" t="s">
        <v>16763</v>
      </c>
      <c r="C5542" s="2">
        <v>46224.440162036997</v>
      </c>
      <c r="D5542" s="1" t="s">
        <v>16764</v>
      </c>
      <c r="E5542" s="1" t="s">
        <v>15264</v>
      </c>
      <c r="F5542" s="2">
        <v>46183.125011574099</v>
      </c>
      <c r="G5542" s="3">
        <v>40.04</v>
      </c>
      <c r="H5542" s="3">
        <v>36.299999999999997</v>
      </c>
      <c r="I5542" s="3">
        <v>53.2</v>
      </c>
      <c r="J5542" s="3">
        <v>38.17</v>
      </c>
      <c r="K5542" s="3">
        <v>40.64</v>
      </c>
    </row>
    <row r="5543" spans="1:11" x14ac:dyDescent="0.4">
      <c r="A5543" t="s">
        <v>16765</v>
      </c>
      <c r="B5543" s="1" t="s">
        <v>16766</v>
      </c>
      <c r="C5543" s="2">
        <v>46224.440370370401</v>
      </c>
      <c r="D5543" s="1" t="s">
        <v>16767</v>
      </c>
      <c r="E5543" s="1" t="s">
        <v>15264</v>
      </c>
      <c r="F5543" s="2">
        <v>46183.083344907398</v>
      </c>
      <c r="G5543" s="3">
        <v>39.799999999999997</v>
      </c>
      <c r="H5543" s="3">
        <v>35.6</v>
      </c>
      <c r="I5543" s="3">
        <v>60.8</v>
      </c>
      <c r="J5543" s="3">
        <v>37.590000000000003</v>
      </c>
      <c r="K5543" s="3">
        <v>40.11</v>
      </c>
    </row>
    <row r="5544" spans="1:11" x14ac:dyDescent="0.4">
      <c r="A5544" t="s">
        <v>16768</v>
      </c>
      <c r="B5544" s="1" t="s">
        <v>16769</v>
      </c>
      <c r="C5544" s="2">
        <v>46224.440335648098</v>
      </c>
      <c r="D5544" s="1" t="s">
        <v>16770</v>
      </c>
      <c r="E5544" s="1" t="s">
        <v>15264</v>
      </c>
      <c r="F5544" s="2">
        <v>46183.041678240697</v>
      </c>
      <c r="G5544" s="3">
        <v>39.83</v>
      </c>
      <c r="H5544" s="3">
        <v>36</v>
      </c>
      <c r="I5544" s="3">
        <v>54.8</v>
      </c>
      <c r="J5544" s="3">
        <v>38.01</v>
      </c>
      <c r="K5544" s="3">
        <v>40.18</v>
      </c>
    </row>
    <row r="5545" spans="1:11" x14ac:dyDescent="0.4">
      <c r="A5545" t="s">
        <v>16771</v>
      </c>
      <c r="B5545" s="1" t="s">
        <v>16772</v>
      </c>
      <c r="C5545" s="2">
        <v>46224.440405092602</v>
      </c>
      <c r="D5545" s="1" t="s">
        <v>16773</v>
      </c>
      <c r="E5545" s="1" t="s">
        <v>15264</v>
      </c>
      <c r="F5545" s="2">
        <v>46183.000011574099</v>
      </c>
      <c r="G5545" s="3">
        <v>42.23</v>
      </c>
      <c r="H5545" s="3">
        <v>35.9</v>
      </c>
      <c r="I5545" s="3">
        <v>58</v>
      </c>
      <c r="J5545" s="3">
        <v>38.450000000000003</v>
      </c>
      <c r="K5545" s="3">
        <v>42.61</v>
      </c>
    </row>
    <row r="5546" spans="1:11" x14ac:dyDescent="0.4">
      <c r="A5546" t="s">
        <v>16774</v>
      </c>
      <c r="B5546" s="1" t="s">
        <v>16775</v>
      </c>
      <c r="C5546" s="2">
        <v>46224.440150463</v>
      </c>
      <c r="D5546" s="1" t="s">
        <v>16776</v>
      </c>
      <c r="E5546" s="1" t="s">
        <v>15264</v>
      </c>
      <c r="F5546" s="2">
        <v>46182.958344907398</v>
      </c>
      <c r="G5546" s="3">
        <v>42.9</v>
      </c>
      <c r="H5546" s="3">
        <v>36.700000000000003</v>
      </c>
      <c r="I5546" s="3">
        <v>57.2</v>
      </c>
      <c r="J5546" s="3">
        <v>39.58</v>
      </c>
      <c r="K5546" s="3">
        <v>43.76</v>
      </c>
    </row>
    <row r="5547" spans="1:11" x14ac:dyDescent="0.4">
      <c r="A5547" t="s">
        <v>16777</v>
      </c>
      <c r="B5547" s="1" t="s">
        <v>16778</v>
      </c>
      <c r="C5547" s="2">
        <v>46224.440625000003</v>
      </c>
      <c r="D5547" s="1" t="s">
        <v>16779</v>
      </c>
      <c r="E5547" s="1" t="s">
        <v>15264</v>
      </c>
      <c r="F5547" s="2">
        <v>46182.916678240697</v>
      </c>
      <c r="G5547" s="3">
        <v>44.39</v>
      </c>
      <c r="H5547" s="3">
        <v>37.1</v>
      </c>
      <c r="I5547" s="3">
        <v>62.2</v>
      </c>
      <c r="J5547" s="3">
        <v>40.99</v>
      </c>
      <c r="K5547" s="3">
        <v>45.82</v>
      </c>
    </row>
    <row r="5548" spans="1:11" x14ac:dyDescent="0.4">
      <c r="A5548" t="s">
        <v>16780</v>
      </c>
      <c r="B5548" s="1" t="s">
        <v>16781</v>
      </c>
      <c r="C5548" s="2">
        <v>46224.440532407403</v>
      </c>
      <c r="D5548" s="1" t="s">
        <v>16782</v>
      </c>
      <c r="E5548" s="1" t="s">
        <v>15264</v>
      </c>
      <c r="F5548" s="2">
        <v>46182.875011574099</v>
      </c>
      <c r="G5548" s="3">
        <v>45.48</v>
      </c>
      <c r="H5548" s="3">
        <v>37.1</v>
      </c>
      <c r="I5548" s="3">
        <v>69.3</v>
      </c>
      <c r="J5548" s="3">
        <v>40.9</v>
      </c>
      <c r="K5548" s="3">
        <v>46.83</v>
      </c>
    </row>
    <row r="5549" spans="1:11" x14ac:dyDescent="0.4">
      <c r="A5549" t="s">
        <v>16783</v>
      </c>
      <c r="B5549" s="1" t="s">
        <v>16784</v>
      </c>
      <c r="C5549" s="2">
        <v>46224.440289351798</v>
      </c>
      <c r="D5549" s="1" t="s">
        <v>16785</v>
      </c>
      <c r="E5549" s="1" t="s">
        <v>15264</v>
      </c>
      <c r="F5549" s="2">
        <v>46182.833344907398</v>
      </c>
      <c r="G5549" s="3">
        <v>48.52</v>
      </c>
      <c r="H5549" s="3">
        <v>36.6</v>
      </c>
      <c r="I5549" s="3">
        <v>72</v>
      </c>
      <c r="J5549" s="3">
        <v>41.55</v>
      </c>
      <c r="K5549" s="3">
        <v>47.67</v>
      </c>
    </row>
    <row r="5550" spans="1:11" x14ac:dyDescent="0.4">
      <c r="A5550" t="s">
        <v>16786</v>
      </c>
      <c r="B5550" s="1" t="s">
        <v>16787</v>
      </c>
      <c r="C5550" s="2">
        <v>46224.440358796302</v>
      </c>
      <c r="D5550" s="1" t="s">
        <v>16788</v>
      </c>
      <c r="E5550" s="1" t="s">
        <v>15264</v>
      </c>
      <c r="F5550" s="2">
        <v>46182.791678240697</v>
      </c>
      <c r="G5550" s="3">
        <v>51.08</v>
      </c>
      <c r="H5550" s="3">
        <v>39.799999999999997</v>
      </c>
      <c r="I5550" s="3">
        <v>75.5</v>
      </c>
      <c r="J5550" s="3">
        <v>44.97</v>
      </c>
      <c r="K5550" s="3">
        <v>50.78</v>
      </c>
    </row>
    <row r="5551" spans="1:11" x14ac:dyDescent="0.4">
      <c r="A5551" t="s">
        <v>16789</v>
      </c>
      <c r="B5551" s="1" t="s">
        <v>16790</v>
      </c>
      <c r="C5551" s="2">
        <v>46224.440092592602</v>
      </c>
      <c r="D5551" s="1" t="s">
        <v>16791</v>
      </c>
      <c r="E5551" s="1" t="s">
        <v>15264</v>
      </c>
      <c r="F5551" s="2">
        <v>46182.750011574099</v>
      </c>
      <c r="G5551" s="3">
        <v>52.86</v>
      </c>
      <c r="H5551" s="3">
        <v>42</v>
      </c>
      <c r="I5551" s="3">
        <v>70</v>
      </c>
      <c r="J5551" s="3">
        <v>48.23</v>
      </c>
      <c r="K5551" s="3">
        <v>54.73</v>
      </c>
    </row>
    <row r="5552" spans="1:11" x14ac:dyDescent="0.4">
      <c r="A5552" t="s">
        <v>16792</v>
      </c>
      <c r="B5552" s="1" t="s">
        <v>16793</v>
      </c>
      <c r="C5552" s="2">
        <v>46224.440601851798</v>
      </c>
      <c r="D5552" s="1" t="s">
        <v>16794</v>
      </c>
      <c r="E5552" s="1" t="s">
        <v>15264</v>
      </c>
      <c r="F5552" s="2">
        <v>46182.708344907398</v>
      </c>
      <c r="G5552" s="3">
        <v>58.34</v>
      </c>
      <c r="H5552" s="3">
        <v>45.6</v>
      </c>
      <c r="I5552" s="3">
        <v>80.400000000000006</v>
      </c>
      <c r="J5552" s="3">
        <v>51.43</v>
      </c>
      <c r="K5552" s="3">
        <v>57.53</v>
      </c>
    </row>
    <row r="5553" spans="1:11" x14ac:dyDescent="0.4">
      <c r="A5553" t="s">
        <v>16795</v>
      </c>
      <c r="B5553" s="1" t="s">
        <v>16796</v>
      </c>
      <c r="C5553" s="2">
        <v>46224.440266203703</v>
      </c>
      <c r="D5553" s="1" t="s">
        <v>16797</v>
      </c>
      <c r="E5553" s="1" t="s">
        <v>15264</v>
      </c>
      <c r="F5553" s="2">
        <v>46182.666678240697</v>
      </c>
      <c r="G5553" s="3">
        <v>58.85</v>
      </c>
      <c r="H5553" s="3">
        <v>46.6</v>
      </c>
      <c r="I5553" s="3">
        <v>76.8</v>
      </c>
      <c r="J5553" s="3">
        <v>52.69</v>
      </c>
      <c r="K5553" s="3">
        <v>58.3</v>
      </c>
    </row>
    <row r="5554" spans="1:11" x14ac:dyDescent="0.4">
      <c r="A5554" t="s">
        <v>16798</v>
      </c>
      <c r="B5554" s="1" t="s">
        <v>16799</v>
      </c>
      <c r="C5554" s="2">
        <v>46224.440358796302</v>
      </c>
      <c r="D5554" s="1" t="s">
        <v>16800</v>
      </c>
      <c r="E5554" s="1" t="s">
        <v>15264</v>
      </c>
      <c r="F5554" s="2">
        <v>46182.625011574099</v>
      </c>
      <c r="G5554" s="3">
        <v>58.17</v>
      </c>
      <c r="H5554" s="3">
        <v>48.5</v>
      </c>
      <c r="I5554" s="3">
        <v>75.099999999999994</v>
      </c>
      <c r="J5554" s="3">
        <v>53.49</v>
      </c>
      <c r="K5554" s="3">
        <v>60.36</v>
      </c>
    </row>
    <row r="5555" spans="1:11" x14ac:dyDescent="0.4">
      <c r="A5555" t="s">
        <v>16801</v>
      </c>
      <c r="B5555" s="1" t="s">
        <v>16802</v>
      </c>
      <c r="C5555" s="2">
        <v>46224.440381944398</v>
      </c>
      <c r="D5555" s="1" t="s">
        <v>16803</v>
      </c>
      <c r="E5555" s="1" t="s">
        <v>15264</v>
      </c>
      <c r="F5555" s="2">
        <v>46182.583344907398</v>
      </c>
      <c r="G5555" s="3">
        <v>58.37</v>
      </c>
      <c r="H5555" s="3">
        <v>45.6</v>
      </c>
      <c r="I5555" s="3">
        <v>78.8</v>
      </c>
      <c r="J5555" s="3">
        <v>52.34</v>
      </c>
      <c r="K5555" s="3">
        <v>60.34</v>
      </c>
    </row>
    <row r="5556" spans="1:11" x14ac:dyDescent="0.4">
      <c r="A5556" t="s">
        <v>16804</v>
      </c>
      <c r="B5556" s="1" t="s">
        <v>16805</v>
      </c>
      <c r="C5556" s="2">
        <v>46224.440601851798</v>
      </c>
      <c r="D5556" s="1" t="s">
        <v>16806</v>
      </c>
      <c r="E5556" s="1" t="s">
        <v>15264</v>
      </c>
      <c r="F5556" s="2">
        <v>46182.541678240697</v>
      </c>
      <c r="G5556" s="3">
        <v>60.36</v>
      </c>
      <c r="H5556" s="3">
        <v>47.7</v>
      </c>
      <c r="I5556" s="3">
        <v>77.7</v>
      </c>
      <c r="J5556" s="3">
        <v>53.16</v>
      </c>
      <c r="K5556" s="3">
        <v>60.65</v>
      </c>
    </row>
    <row r="5557" spans="1:11" x14ac:dyDescent="0.4">
      <c r="A5557" t="s">
        <v>16807</v>
      </c>
      <c r="B5557" s="1" t="s">
        <v>16808</v>
      </c>
      <c r="C5557" s="2">
        <v>46224.440590277802</v>
      </c>
      <c r="D5557" s="1" t="s">
        <v>16809</v>
      </c>
      <c r="E5557" s="1" t="s">
        <v>15264</v>
      </c>
      <c r="F5557" s="2">
        <v>46182.500011574099</v>
      </c>
      <c r="G5557" s="3">
        <v>57.84</v>
      </c>
      <c r="H5557" s="3">
        <v>49.3</v>
      </c>
      <c r="I5557" s="3">
        <v>81.2</v>
      </c>
      <c r="J5557" s="3">
        <v>53.38</v>
      </c>
      <c r="K5557" s="3">
        <v>59.85</v>
      </c>
    </row>
    <row r="5558" spans="1:11" x14ac:dyDescent="0.4">
      <c r="A5558" t="s">
        <v>16810</v>
      </c>
      <c r="B5558" s="1" t="s">
        <v>16811</v>
      </c>
      <c r="C5558" s="2">
        <v>46224.440381944398</v>
      </c>
      <c r="D5558" s="1" t="s">
        <v>16812</v>
      </c>
      <c r="E5558" s="1" t="s">
        <v>15264</v>
      </c>
      <c r="F5558" s="2">
        <v>46182.458344907398</v>
      </c>
      <c r="G5558" s="3">
        <v>63.66</v>
      </c>
      <c r="H5558" s="3">
        <v>46.2</v>
      </c>
      <c r="I5558" s="3">
        <v>81.3</v>
      </c>
      <c r="J5558" s="3">
        <v>53.84</v>
      </c>
      <c r="K5558" s="3">
        <v>63.14</v>
      </c>
    </row>
    <row r="5559" spans="1:11" x14ac:dyDescent="0.4">
      <c r="A5559" t="s">
        <v>16813</v>
      </c>
      <c r="B5559" s="1" t="s">
        <v>16814</v>
      </c>
      <c r="C5559" s="2">
        <v>46224.440567129597</v>
      </c>
      <c r="D5559" s="1" t="s">
        <v>16815</v>
      </c>
      <c r="E5559" s="1" t="s">
        <v>15264</v>
      </c>
      <c r="F5559" s="2">
        <v>46182.416678240697</v>
      </c>
      <c r="G5559" s="3">
        <v>60.53</v>
      </c>
      <c r="H5559" s="3">
        <v>45.6</v>
      </c>
      <c r="I5559" s="3">
        <v>83.1</v>
      </c>
      <c r="J5559" s="3">
        <v>52.09</v>
      </c>
      <c r="K5559" s="3">
        <v>60.37</v>
      </c>
    </row>
    <row r="5560" spans="1:11" x14ac:dyDescent="0.4">
      <c r="A5560" t="s">
        <v>16816</v>
      </c>
      <c r="B5560" s="1" t="s">
        <v>16817</v>
      </c>
      <c r="C5560" s="2">
        <v>46224.440150463</v>
      </c>
      <c r="D5560" s="1" t="s">
        <v>16818</v>
      </c>
      <c r="E5560" s="1" t="s">
        <v>15264</v>
      </c>
      <c r="F5560" s="2">
        <v>46182.375011574099</v>
      </c>
      <c r="G5560" s="3">
        <v>59.5</v>
      </c>
      <c r="H5560" s="3">
        <v>47.5</v>
      </c>
      <c r="I5560" s="3">
        <v>80.099999999999994</v>
      </c>
      <c r="J5560" s="3">
        <v>51.83</v>
      </c>
      <c r="K5560" s="3">
        <v>59.45</v>
      </c>
    </row>
    <row r="5561" spans="1:11" x14ac:dyDescent="0.4">
      <c r="A5561" t="s">
        <v>16819</v>
      </c>
      <c r="B5561" s="1" t="s">
        <v>16820</v>
      </c>
      <c r="C5561" s="2">
        <v>46224.440266203703</v>
      </c>
      <c r="D5561" s="1" t="s">
        <v>16821</v>
      </c>
      <c r="E5561" s="1" t="s">
        <v>15264</v>
      </c>
      <c r="F5561" s="2">
        <v>46182.333344907398</v>
      </c>
      <c r="G5561" s="3">
        <v>59.74</v>
      </c>
      <c r="H5561" s="3">
        <v>47.4</v>
      </c>
      <c r="I5561" s="3">
        <v>80.2</v>
      </c>
      <c r="J5561" s="3">
        <v>53.03</v>
      </c>
      <c r="K5561" s="3">
        <v>60.12</v>
      </c>
    </row>
    <row r="5562" spans="1:11" x14ac:dyDescent="0.4">
      <c r="A5562" t="s">
        <v>16822</v>
      </c>
      <c r="B5562" s="1" t="s">
        <v>16823</v>
      </c>
      <c r="C5562" s="2">
        <v>46224.440451388902</v>
      </c>
      <c r="D5562" s="1" t="s">
        <v>16824</v>
      </c>
      <c r="E5562" s="1" t="s">
        <v>15264</v>
      </c>
      <c r="F5562" s="2">
        <v>46182.291678240697</v>
      </c>
      <c r="G5562" s="3">
        <v>54.78</v>
      </c>
      <c r="H5562" s="3">
        <v>44.6</v>
      </c>
      <c r="I5562" s="3">
        <v>73.400000000000006</v>
      </c>
      <c r="J5562" s="3">
        <v>49.84</v>
      </c>
      <c r="K5562" s="3">
        <v>55.79</v>
      </c>
    </row>
    <row r="5563" spans="1:11" x14ac:dyDescent="0.4">
      <c r="A5563" t="s">
        <v>16825</v>
      </c>
      <c r="B5563" s="1" t="s">
        <v>16826</v>
      </c>
      <c r="C5563" s="2">
        <v>46224.440520833297</v>
      </c>
      <c r="D5563" s="1" t="s">
        <v>16827</v>
      </c>
      <c r="E5563" s="1" t="s">
        <v>15264</v>
      </c>
      <c r="F5563" s="2">
        <v>46182.250011574099</v>
      </c>
      <c r="G5563" s="3">
        <v>53.4</v>
      </c>
      <c r="H5563" s="3">
        <v>41.1</v>
      </c>
      <c r="I5563" s="3">
        <v>68.900000000000006</v>
      </c>
      <c r="J5563" s="3">
        <v>45.36</v>
      </c>
      <c r="K5563" s="3">
        <v>56.34</v>
      </c>
    </row>
    <row r="5564" spans="1:11" x14ac:dyDescent="0.4">
      <c r="A5564" t="s">
        <v>16828</v>
      </c>
      <c r="B5564" s="1" t="s">
        <v>16829</v>
      </c>
      <c r="C5564" s="2">
        <v>46224.440543981502</v>
      </c>
      <c r="D5564" s="1" t="s">
        <v>16830</v>
      </c>
      <c r="E5564" s="1" t="s">
        <v>15264</v>
      </c>
      <c r="F5564" s="2">
        <v>46182.208344907398</v>
      </c>
      <c r="G5564" s="3">
        <v>50.87</v>
      </c>
      <c r="H5564" s="3">
        <v>35.4</v>
      </c>
      <c r="I5564" s="3">
        <v>71.7</v>
      </c>
      <c r="J5564" s="3">
        <v>40.520000000000003</v>
      </c>
      <c r="K5564" s="3">
        <v>51.49</v>
      </c>
    </row>
    <row r="5565" spans="1:11" x14ac:dyDescent="0.4">
      <c r="A5565" t="s">
        <v>16831</v>
      </c>
      <c r="B5565" s="1" t="s">
        <v>16832</v>
      </c>
      <c r="C5565" s="2">
        <v>46224.440289351798</v>
      </c>
      <c r="D5565" s="1" t="s">
        <v>16833</v>
      </c>
      <c r="E5565" s="1" t="s">
        <v>15264</v>
      </c>
      <c r="F5565" s="2">
        <v>46182.166678240697</v>
      </c>
      <c r="G5565" s="3">
        <v>53.6</v>
      </c>
      <c r="H5565" s="3">
        <v>35.299999999999997</v>
      </c>
      <c r="I5565" s="3">
        <v>69.8</v>
      </c>
      <c r="J5565" s="3">
        <v>39.54</v>
      </c>
      <c r="K5565" s="3">
        <v>56.69</v>
      </c>
    </row>
    <row r="5566" spans="1:11" x14ac:dyDescent="0.4">
      <c r="A5566" t="s">
        <v>16834</v>
      </c>
      <c r="B5566" s="1" t="s">
        <v>16835</v>
      </c>
      <c r="C5566" s="2">
        <v>46224.440405092602</v>
      </c>
      <c r="D5566" s="1" t="s">
        <v>16836</v>
      </c>
      <c r="E5566" s="1" t="s">
        <v>15264</v>
      </c>
      <c r="F5566" s="2">
        <v>46182.125011574099</v>
      </c>
      <c r="G5566" s="3">
        <v>43.18</v>
      </c>
      <c r="H5566" s="3">
        <v>36.1</v>
      </c>
      <c r="I5566" s="3">
        <v>59.9</v>
      </c>
      <c r="J5566" s="3">
        <v>38.92</v>
      </c>
      <c r="K5566" s="3">
        <v>43.2</v>
      </c>
    </row>
    <row r="5567" spans="1:11" x14ac:dyDescent="0.4">
      <c r="A5567" t="s">
        <v>16837</v>
      </c>
      <c r="B5567" s="1" t="s">
        <v>16838</v>
      </c>
      <c r="C5567" s="2">
        <v>46224.440289351798</v>
      </c>
      <c r="D5567" s="1" t="s">
        <v>16839</v>
      </c>
      <c r="E5567" s="1" t="s">
        <v>15264</v>
      </c>
      <c r="F5567" s="2">
        <v>46182.083344907398</v>
      </c>
      <c r="G5567" s="3">
        <v>42.41</v>
      </c>
      <c r="H5567" s="3">
        <v>35.4</v>
      </c>
      <c r="I5567" s="3">
        <v>57.2</v>
      </c>
      <c r="J5567" s="3">
        <v>38.32</v>
      </c>
      <c r="K5567" s="3">
        <v>42.78</v>
      </c>
    </row>
    <row r="5568" spans="1:11" x14ac:dyDescent="0.4">
      <c r="A5568" t="s">
        <v>16840</v>
      </c>
      <c r="B5568" s="1" t="s">
        <v>16841</v>
      </c>
      <c r="C5568" s="2">
        <v>46224.440428240698</v>
      </c>
      <c r="D5568" s="1" t="s">
        <v>16842</v>
      </c>
      <c r="E5568" s="1" t="s">
        <v>15264</v>
      </c>
      <c r="F5568" s="2">
        <v>46182.041678240697</v>
      </c>
      <c r="G5568" s="3">
        <v>43.6</v>
      </c>
      <c r="H5568" s="3">
        <v>35.700000000000003</v>
      </c>
      <c r="I5568" s="3">
        <v>61</v>
      </c>
      <c r="J5568" s="3">
        <v>39.299999999999997</v>
      </c>
      <c r="K5568" s="3">
        <v>43.74</v>
      </c>
    </row>
    <row r="5569" spans="1:11" x14ac:dyDescent="0.4">
      <c r="A5569" t="s">
        <v>16843</v>
      </c>
      <c r="B5569" s="1" t="s">
        <v>16844</v>
      </c>
      <c r="C5569" s="2">
        <v>46224.4401967593</v>
      </c>
      <c r="D5569" s="1" t="s">
        <v>16845</v>
      </c>
      <c r="E5569" s="1" t="s">
        <v>15264</v>
      </c>
      <c r="F5569" s="2">
        <v>46182.000011574099</v>
      </c>
      <c r="G5569" s="3">
        <v>42.65</v>
      </c>
      <c r="H5569" s="3">
        <v>35.299999999999997</v>
      </c>
      <c r="I5569" s="3">
        <v>58.3</v>
      </c>
      <c r="J5569" s="3">
        <v>38</v>
      </c>
      <c r="K5569" s="3">
        <v>43.08</v>
      </c>
    </row>
    <row r="5570" spans="1:11" x14ac:dyDescent="0.4">
      <c r="A5570" t="s">
        <v>16846</v>
      </c>
      <c r="B5570" s="1" t="s">
        <v>16847</v>
      </c>
      <c r="C5570" s="2">
        <v>46224.440590277802</v>
      </c>
      <c r="D5570" s="1" t="s">
        <v>16848</v>
      </c>
      <c r="E5570" s="1" t="s">
        <v>15264</v>
      </c>
      <c r="F5570" s="2">
        <v>46181.958344907398</v>
      </c>
      <c r="G5570" s="3">
        <v>41.91</v>
      </c>
      <c r="H5570" s="3">
        <v>35.200000000000003</v>
      </c>
      <c r="I5570" s="3">
        <v>67.599999999999994</v>
      </c>
      <c r="J5570" s="3">
        <v>38.020000000000003</v>
      </c>
      <c r="K5570" s="3">
        <v>42.06</v>
      </c>
    </row>
    <row r="5571" spans="1:11" x14ac:dyDescent="0.4">
      <c r="A5571" t="s">
        <v>16849</v>
      </c>
      <c r="B5571" s="1" t="s">
        <v>16850</v>
      </c>
      <c r="C5571" s="2">
        <v>46224.440092592602</v>
      </c>
      <c r="D5571" s="1" t="s">
        <v>16851</v>
      </c>
      <c r="E5571" s="1" t="s">
        <v>15264</v>
      </c>
      <c r="F5571" s="2">
        <v>46181.916678240697</v>
      </c>
      <c r="G5571" s="3">
        <v>43.44</v>
      </c>
      <c r="H5571" s="3">
        <v>36.1</v>
      </c>
      <c r="I5571" s="3">
        <v>59.5</v>
      </c>
      <c r="J5571" s="3">
        <v>39.61</v>
      </c>
      <c r="K5571" s="3">
        <v>44.01</v>
      </c>
    </row>
    <row r="5572" spans="1:11" x14ac:dyDescent="0.4">
      <c r="A5572" t="s">
        <v>16852</v>
      </c>
      <c r="B5572" s="1" t="s">
        <v>16853</v>
      </c>
      <c r="C5572" s="2">
        <v>46224.440625000003</v>
      </c>
      <c r="D5572" s="1" t="s">
        <v>16854</v>
      </c>
      <c r="E5572" s="1" t="s">
        <v>15264</v>
      </c>
      <c r="F5572" s="2">
        <v>46181.875011574099</v>
      </c>
      <c r="G5572" s="3">
        <v>45.64</v>
      </c>
      <c r="H5572" s="3">
        <v>33</v>
      </c>
      <c r="I5572" s="3">
        <v>69.400000000000006</v>
      </c>
      <c r="J5572" s="3">
        <v>39.79</v>
      </c>
      <c r="K5572" s="3">
        <v>46.5</v>
      </c>
    </row>
    <row r="5573" spans="1:11" x14ac:dyDescent="0.4">
      <c r="A5573" t="s">
        <v>16855</v>
      </c>
      <c r="B5573" s="1" t="s">
        <v>16856</v>
      </c>
      <c r="C5573" s="2">
        <v>46224.440289351798</v>
      </c>
      <c r="D5573" s="1" t="s">
        <v>16857</v>
      </c>
      <c r="E5573" s="1" t="s">
        <v>15264</v>
      </c>
      <c r="F5573" s="2">
        <v>46181.833344907398</v>
      </c>
      <c r="G5573" s="3">
        <v>45.96</v>
      </c>
      <c r="H5573" s="3">
        <v>35.6</v>
      </c>
      <c r="I5573" s="3">
        <v>62.8</v>
      </c>
      <c r="J5573" s="3">
        <v>41.88</v>
      </c>
      <c r="K5573" s="3">
        <v>47.6</v>
      </c>
    </row>
    <row r="5574" spans="1:11" x14ac:dyDescent="0.4">
      <c r="A5574" t="s">
        <v>16858</v>
      </c>
      <c r="B5574" s="1" t="s">
        <v>16859</v>
      </c>
      <c r="C5574" s="2">
        <v>46224.440231481502</v>
      </c>
      <c r="D5574" s="1" t="s">
        <v>16860</v>
      </c>
      <c r="E5574" s="1" t="s">
        <v>15264</v>
      </c>
      <c r="F5574" s="2">
        <v>46181.791678240697</v>
      </c>
      <c r="G5574" s="3">
        <v>47.38</v>
      </c>
      <c r="H5574" s="3">
        <v>37.799999999999997</v>
      </c>
      <c r="I5574" s="3">
        <v>67</v>
      </c>
      <c r="J5574" s="3">
        <v>43.25</v>
      </c>
      <c r="K5574" s="3">
        <v>49.18</v>
      </c>
    </row>
    <row r="5575" spans="1:11" x14ac:dyDescent="0.4">
      <c r="A5575" t="s">
        <v>16861</v>
      </c>
      <c r="B5575" s="1" t="s">
        <v>16862</v>
      </c>
      <c r="C5575" s="2">
        <v>46224.440092592602</v>
      </c>
      <c r="D5575" s="1" t="s">
        <v>16863</v>
      </c>
      <c r="E5575" s="1" t="s">
        <v>15264</v>
      </c>
      <c r="F5575" s="2">
        <v>46181.750011574099</v>
      </c>
      <c r="G5575" s="3">
        <v>50.17</v>
      </c>
      <c r="H5575" s="3">
        <v>40.9</v>
      </c>
      <c r="I5575" s="3">
        <v>69.8</v>
      </c>
      <c r="J5575" s="3">
        <v>45.21</v>
      </c>
      <c r="K5575" s="3">
        <v>51.62</v>
      </c>
    </row>
    <row r="5576" spans="1:11" x14ac:dyDescent="0.4">
      <c r="A5576" t="s">
        <v>16864</v>
      </c>
      <c r="B5576" s="1" t="s">
        <v>16865</v>
      </c>
      <c r="C5576" s="2">
        <v>46224.440543981502</v>
      </c>
      <c r="D5576" s="1" t="s">
        <v>16866</v>
      </c>
      <c r="E5576" s="1" t="s">
        <v>15264</v>
      </c>
      <c r="F5576" s="2">
        <v>46181.708344907398</v>
      </c>
      <c r="G5576" s="3">
        <v>53.08</v>
      </c>
      <c r="H5576" s="3">
        <v>41</v>
      </c>
      <c r="I5576" s="3">
        <v>69.3</v>
      </c>
      <c r="J5576" s="3">
        <v>46.59</v>
      </c>
      <c r="K5576" s="3">
        <v>54.89</v>
      </c>
    </row>
    <row r="5577" spans="1:11" x14ac:dyDescent="0.4">
      <c r="A5577" t="s">
        <v>16867</v>
      </c>
      <c r="B5577" s="1" t="s">
        <v>16868</v>
      </c>
      <c r="C5577" s="2">
        <v>46224.440081018503</v>
      </c>
      <c r="D5577" s="1" t="s">
        <v>16869</v>
      </c>
      <c r="E5577" s="1" t="s">
        <v>15264</v>
      </c>
      <c r="F5577" s="2">
        <v>46181.666678240697</v>
      </c>
      <c r="G5577" s="3">
        <v>56.59</v>
      </c>
      <c r="H5577" s="3">
        <v>43.8</v>
      </c>
      <c r="I5577" s="3">
        <v>74.7</v>
      </c>
      <c r="J5577" s="3">
        <v>49.31</v>
      </c>
      <c r="K5577" s="3">
        <v>57.15</v>
      </c>
    </row>
    <row r="5578" spans="1:11" x14ac:dyDescent="0.4">
      <c r="A5578" t="s">
        <v>16870</v>
      </c>
      <c r="B5578" s="1" t="s">
        <v>16871</v>
      </c>
      <c r="C5578" s="2">
        <v>46224.440173611103</v>
      </c>
      <c r="D5578" s="1" t="s">
        <v>16872</v>
      </c>
      <c r="E5578" s="1" t="s">
        <v>15264</v>
      </c>
      <c r="F5578" s="2">
        <v>46181.625011574099</v>
      </c>
      <c r="G5578" s="3">
        <v>60.81</v>
      </c>
      <c r="H5578" s="3">
        <v>46.1</v>
      </c>
      <c r="I5578" s="3">
        <v>77.3</v>
      </c>
      <c r="J5578" s="3">
        <v>52.2</v>
      </c>
      <c r="K5578" s="3">
        <v>60.83</v>
      </c>
    </row>
    <row r="5579" spans="1:11" x14ac:dyDescent="0.4">
      <c r="A5579" t="s">
        <v>16873</v>
      </c>
      <c r="B5579" s="1" t="s">
        <v>16874</v>
      </c>
      <c r="C5579" s="2">
        <v>46224.440138888902</v>
      </c>
      <c r="D5579" s="1" t="s">
        <v>16875</v>
      </c>
      <c r="E5579" s="1" t="s">
        <v>15264</v>
      </c>
      <c r="F5579" s="2">
        <v>46181.583344907398</v>
      </c>
      <c r="G5579" s="3">
        <v>60.78</v>
      </c>
      <c r="H5579" s="3">
        <v>48.2</v>
      </c>
      <c r="I5579" s="3">
        <v>88.8</v>
      </c>
      <c r="J5579" s="3">
        <v>52.7</v>
      </c>
      <c r="K5579" s="3">
        <v>60.94</v>
      </c>
    </row>
    <row r="5580" spans="1:11" x14ac:dyDescent="0.4">
      <c r="A5580" t="s">
        <v>16876</v>
      </c>
      <c r="B5580" s="1" t="s">
        <v>16877</v>
      </c>
      <c r="C5580" s="2">
        <v>46224.440254629597</v>
      </c>
      <c r="D5580" s="1" t="s">
        <v>16878</v>
      </c>
      <c r="E5580" s="1" t="s">
        <v>15264</v>
      </c>
      <c r="F5580" s="2">
        <v>46181.541678240697</v>
      </c>
      <c r="G5580" s="3">
        <v>60.68</v>
      </c>
      <c r="H5580" s="3">
        <v>48.2</v>
      </c>
      <c r="I5580" s="3">
        <v>75</v>
      </c>
      <c r="J5580" s="3">
        <v>53.41</v>
      </c>
      <c r="K5580" s="3">
        <v>62.42</v>
      </c>
    </row>
    <row r="5581" spans="1:11" x14ac:dyDescent="0.4">
      <c r="A5581" t="s">
        <v>16879</v>
      </c>
      <c r="B5581" s="1" t="s">
        <v>16880</v>
      </c>
      <c r="C5581" s="2">
        <v>46224.440497685202</v>
      </c>
      <c r="D5581" s="1" t="s">
        <v>16881</v>
      </c>
      <c r="E5581" s="1" t="s">
        <v>15264</v>
      </c>
      <c r="F5581" s="2">
        <v>46181.500011574099</v>
      </c>
      <c r="G5581" s="3">
        <v>61.19</v>
      </c>
      <c r="H5581" s="3">
        <v>46.8</v>
      </c>
      <c r="I5581" s="3">
        <v>77.400000000000006</v>
      </c>
      <c r="J5581" s="3">
        <v>52.5</v>
      </c>
      <c r="K5581" s="3">
        <v>61.85</v>
      </c>
    </row>
    <row r="5582" spans="1:11" x14ac:dyDescent="0.4">
      <c r="A5582" t="s">
        <v>16882</v>
      </c>
      <c r="B5582" s="1" t="s">
        <v>16883</v>
      </c>
      <c r="C5582" s="2">
        <v>46224.440509259301</v>
      </c>
      <c r="D5582" s="1" t="s">
        <v>16884</v>
      </c>
      <c r="E5582" s="1" t="s">
        <v>15264</v>
      </c>
      <c r="F5582" s="2">
        <v>46181.458344907398</v>
      </c>
      <c r="G5582" s="3">
        <v>58.09</v>
      </c>
      <c r="H5582" s="3">
        <v>44.2</v>
      </c>
      <c r="I5582" s="3">
        <v>75.2</v>
      </c>
      <c r="J5582" s="3">
        <v>50.66</v>
      </c>
      <c r="K5582" s="3">
        <v>60.75</v>
      </c>
    </row>
    <row r="5583" spans="1:11" x14ac:dyDescent="0.4">
      <c r="A5583" t="s">
        <v>16885</v>
      </c>
      <c r="B5583" s="1" t="s">
        <v>16886</v>
      </c>
      <c r="C5583" s="2">
        <v>46224.440451388902</v>
      </c>
      <c r="D5583" s="1" t="s">
        <v>16887</v>
      </c>
      <c r="E5583" s="1" t="s">
        <v>15264</v>
      </c>
      <c r="F5583" s="2">
        <v>46181.416678240697</v>
      </c>
      <c r="G5583" s="3">
        <v>59.38</v>
      </c>
      <c r="H5583" s="3">
        <v>45.6</v>
      </c>
      <c r="I5583" s="3">
        <v>75.3</v>
      </c>
      <c r="J5583" s="3">
        <v>51.29</v>
      </c>
      <c r="K5583" s="3">
        <v>60.53</v>
      </c>
    </row>
    <row r="5584" spans="1:11" x14ac:dyDescent="0.4">
      <c r="A5584" t="s">
        <v>16888</v>
      </c>
      <c r="B5584" s="1" t="s">
        <v>16889</v>
      </c>
      <c r="C5584" s="2">
        <v>46224.440509259301</v>
      </c>
      <c r="D5584" s="1" t="s">
        <v>16890</v>
      </c>
      <c r="E5584" s="1" t="s">
        <v>15264</v>
      </c>
      <c r="F5584" s="2">
        <v>46181.375011574099</v>
      </c>
      <c r="G5584" s="3">
        <v>60.04</v>
      </c>
      <c r="H5584" s="3">
        <v>46.5</v>
      </c>
      <c r="I5584" s="3">
        <v>75</v>
      </c>
      <c r="J5584" s="3">
        <v>53.71</v>
      </c>
      <c r="K5584" s="3">
        <v>62.87</v>
      </c>
    </row>
    <row r="5585" spans="1:11" x14ac:dyDescent="0.4">
      <c r="A5585" t="s">
        <v>16891</v>
      </c>
      <c r="B5585" s="1" t="s">
        <v>16892</v>
      </c>
      <c r="C5585" s="2">
        <v>46224.440486111103</v>
      </c>
      <c r="D5585" s="1" t="s">
        <v>16893</v>
      </c>
      <c r="E5585" s="1" t="s">
        <v>15264</v>
      </c>
      <c r="F5585" s="2">
        <v>46181.333344907398</v>
      </c>
      <c r="G5585" s="3">
        <v>61.2</v>
      </c>
      <c r="H5585" s="3">
        <v>48.2</v>
      </c>
      <c r="I5585" s="3">
        <v>75.599999999999994</v>
      </c>
      <c r="J5585" s="3">
        <v>54.45</v>
      </c>
      <c r="K5585" s="3">
        <v>62.66</v>
      </c>
    </row>
    <row r="5586" spans="1:11" x14ac:dyDescent="0.4">
      <c r="A5586" t="s">
        <v>16894</v>
      </c>
      <c r="B5586" s="1" t="s">
        <v>16895</v>
      </c>
      <c r="C5586" s="2">
        <v>46224.440474536997</v>
      </c>
      <c r="D5586" s="1" t="s">
        <v>16896</v>
      </c>
      <c r="E5586" s="1" t="s">
        <v>15264</v>
      </c>
      <c r="F5586" s="2">
        <v>46181.291678240697</v>
      </c>
      <c r="G5586" s="3">
        <v>54.28</v>
      </c>
      <c r="H5586" s="3">
        <v>42.7</v>
      </c>
      <c r="I5586" s="3">
        <v>80.099999999999994</v>
      </c>
      <c r="J5586" s="3">
        <v>48.36</v>
      </c>
      <c r="K5586" s="3">
        <v>55.83</v>
      </c>
    </row>
    <row r="5587" spans="1:11" x14ac:dyDescent="0.4">
      <c r="A5587" t="s">
        <v>16897</v>
      </c>
      <c r="B5587" s="1" t="s">
        <v>16898</v>
      </c>
      <c r="C5587" s="2">
        <v>46224.440543981502</v>
      </c>
      <c r="D5587" s="1" t="s">
        <v>16899</v>
      </c>
      <c r="E5587" s="1" t="s">
        <v>15264</v>
      </c>
      <c r="F5587" s="2">
        <v>46181.250011574099</v>
      </c>
      <c r="G5587" s="3">
        <v>51.91</v>
      </c>
      <c r="H5587" s="3">
        <v>39.200000000000003</v>
      </c>
      <c r="I5587" s="3">
        <v>67.7</v>
      </c>
      <c r="J5587" s="3">
        <v>45.89</v>
      </c>
      <c r="K5587" s="3">
        <v>54.03</v>
      </c>
    </row>
    <row r="5588" spans="1:11" x14ac:dyDescent="0.4">
      <c r="A5588" t="s">
        <v>16900</v>
      </c>
      <c r="B5588" s="1" t="s">
        <v>16901</v>
      </c>
      <c r="C5588" s="2">
        <v>46224.440312500003</v>
      </c>
      <c r="D5588" s="1" t="s">
        <v>16902</v>
      </c>
      <c r="E5588" s="1" t="s">
        <v>15264</v>
      </c>
      <c r="F5588" s="2">
        <v>46181.208344907398</v>
      </c>
      <c r="G5588" s="3">
        <v>50.45</v>
      </c>
      <c r="H5588" s="3">
        <v>33.799999999999997</v>
      </c>
      <c r="I5588" s="3">
        <v>66.3</v>
      </c>
      <c r="J5588" s="3">
        <v>38.909999999999997</v>
      </c>
      <c r="K5588" s="3">
        <v>53.96</v>
      </c>
    </row>
    <row r="5589" spans="1:11" x14ac:dyDescent="0.4">
      <c r="A5589" t="s">
        <v>16903</v>
      </c>
      <c r="B5589" s="1" t="s">
        <v>16904</v>
      </c>
      <c r="C5589" s="2">
        <v>46224.4405555556</v>
      </c>
      <c r="D5589" s="1" t="s">
        <v>16905</v>
      </c>
      <c r="E5589" s="1" t="s">
        <v>15264</v>
      </c>
      <c r="F5589" s="2">
        <v>46181.166678240697</v>
      </c>
      <c r="G5589" s="3">
        <v>56.19</v>
      </c>
      <c r="H5589" s="3">
        <v>33.200000000000003</v>
      </c>
      <c r="I5589" s="3">
        <v>90.1</v>
      </c>
      <c r="J5589" s="3">
        <v>38.99</v>
      </c>
      <c r="K5589" s="3">
        <v>50.64</v>
      </c>
    </row>
    <row r="5590" spans="1:11" x14ac:dyDescent="0.4">
      <c r="A5590" t="s">
        <v>16906</v>
      </c>
      <c r="B5590" s="1" t="s">
        <v>16907</v>
      </c>
      <c r="C5590" s="2">
        <v>46224.440451388902</v>
      </c>
      <c r="D5590" s="1" t="s">
        <v>16908</v>
      </c>
      <c r="E5590" s="1" t="s">
        <v>15264</v>
      </c>
      <c r="F5590" s="2">
        <v>46181.125011574099</v>
      </c>
      <c r="G5590" s="3">
        <v>39.56</v>
      </c>
      <c r="H5590" s="3">
        <v>35</v>
      </c>
      <c r="I5590" s="3">
        <v>58</v>
      </c>
      <c r="J5590" s="3">
        <v>37.450000000000003</v>
      </c>
      <c r="K5590" s="3">
        <v>40.32</v>
      </c>
    </row>
    <row r="5591" spans="1:11" x14ac:dyDescent="0.4">
      <c r="A5591" t="s">
        <v>16909</v>
      </c>
      <c r="B5591" s="1" t="s">
        <v>16910</v>
      </c>
      <c r="C5591" s="2">
        <v>46224.440578703703</v>
      </c>
      <c r="D5591" s="1" t="s">
        <v>16911</v>
      </c>
      <c r="E5591" s="1" t="s">
        <v>15264</v>
      </c>
      <c r="F5591" s="2">
        <v>46181.083344907398</v>
      </c>
      <c r="G5591" s="3">
        <v>38.28</v>
      </c>
      <c r="H5591" s="3">
        <v>34.9</v>
      </c>
      <c r="I5591" s="3">
        <v>55.8</v>
      </c>
      <c r="J5591" s="3">
        <v>36.64</v>
      </c>
      <c r="K5591" s="3">
        <v>38.82</v>
      </c>
    </row>
    <row r="5592" spans="1:11" x14ac:dyDescent="0.4">
      <c r="A5592" t="s">
        <v>16912</v>
      </c>
      <c r="B5592" s="1" t="s">
        <v>16913</v>
      </c>
      <c r="C5592" s="2">
        <v>46224.440497685202</v>
      </c>
      <c r="D5592" s="1" t="s">
        <v>16914</v>
      </c>
      <c r="E5592" s="1" t="s">
        <v>15264</v>
      </c>
      <c r="F5592" s="2">
        <v>46181.041678240697</v>
      </c>
      <c r="G5592" s="3">
        <v>38.11</v>
      </c>
      <c r="H5592" s="3">
        <v>34.9</v>
      </c>
      <c r="I5592" s="3">
        <v>49</v>
      </c>
      <c r="J5592" s="3">
        <v>36.83</v>
      </c>
      <c r="K5592" s="3">
        <v>39.01</v>
      </c>
    </row>
    <row r="5593" spans="1:11" x14ac:dyDescent="0.4">
      <c r="A5593" t="s">
        <v>16915</v>
      </c>
      <c r="B5593" s="1" t="s">
        <v>16916</v>
      </c>
      <c r="C5593" s="2">
        <v>46224.440092592602</v>
      </c>
      <c r="D5593" s="1" t="s">
        <v>16917</v>
      </c>
      <c r="E5593" s="1" t="s">
        <v>15264</v>
      </c>
      <c r="F5593" s="2">
        <v>46181.000011574099</v>
      </c>
      <c r="G5593" s="3">
        <v>39.07</v>
      </c>
      <c r="H5593" s="3">
        <v>35.1</v>
      </c>
      <c r="I5593" s="3">
        <v>55.5</v>
      </c>
      <c r="J5593" s="3">
        <v>37.36</v>
      </c>
      <c r="K5593" s="3">
        <v>40.11</v>
      </c>
    </row>
    <row r="5594" spans="1:11" x14ac:dyDescent="0.4">
      <c r="A5594" t="s">
        <v>16918</v>
      </c>
      <c r="B5594" s="1" t="s">
        <v>16919</v>
      </c>
      <c r="C5594" s="2">
        <v>46224.440300925897</v>
      </c>
      <c r="D5594" s="1" t="s">
        <v>16920</v>
      </c>
      <c r="E5594" s="1" t="s">
        <v>15264</v>
      </c>
      <c r="F5594" s="2">
        <v>46180.958344907398</v>
      </c>
      <c r="G5594" s="3">
        <v>43.77</v>
      </c>
      <c r="H5594" s="3">
        <v>36.6</v>
      </c>
      <c r="I5594" s="3">
        <v>55.9</v>
      </c>
      <c r="J5594" s="3">
        <v>41.17</v>
      </c>
      <c r="K5594" s="3">
        <v>44.82</v>
      </c>
    </row>
    <row r="5595" spans="1:11" x14ac:dyDescent="0.4">
      <c r="A5595" t="s">
        <v>16921</v>
      </c>
      <c r="B5595" s="1" t="s">
        <v>16922</v>
      </c>
      <c r="C5595" s="2">
        <v>46224.440462963001</v>
      </c>
      <c r="D5595" s="1" t="s">
        <v>16923</v>
      </c>
      <c r="E5595" s="1" t="s">
        <v>15264</v>
      </c>
      <c r="F5595" s="2">
        <v>46180.916678240697</v>
      </c>
      <c r="G5595" s="3">
        <v>52.64</v>
      </c>
      <c r="H5595" s="3">
        <v>38.200000000000003</v>
      </c>
      <c r="I5595" s="3">
        <v>76.7</v>
      </c>
      <c r="J5595" s="3">
        <v>43.26</v>
      </c>
      <c r="K5595" s="3">
        <v>48.05</v>
      </c>
    </row>
    <row r="5596" spans="1:11" x14ac:dyDescent="0.4">
      <c r="A5596" t="s">
        <v>16924</v>
      </c>
      <c r="B5596" s="1" t="s">
        <v>16925</v>
      </c>
      <c r="C5596" s="2">
        <v>46224.440497685202</v>
      </c>
      <c r="D5596" s="1" t="s">
        <v>16926</v>
      </c>
      <c r="E5596" s="1" t="s">
        <v>15264</v>
      </c>
      <c r="F5596" s="2">
        <v>46180.875011574099</v>
      </c>
      <c r="G5596" s="3">
        <v>48.87</v>
      </c>
      <c r="H5596" s="3">
        <v>36</v>
      </c>
      <c r="I5596" s="3">
        <v>74.7</v>
      </c>
      <c r="J5596" s="3">
        <v>41.67</v>
      </c>
      <c r="K5596" s="3">
        <v>46.39</v>
      </c>
    </row>
    <row r="5597" spans="1:11" x14ac:dyDescent="0.4">
      <c r="A5597" t="s">
        <v>16927</v>
      </c>
      <c r="B5597" s="1" t="s">
        <v>16928</v>
      </c>
      <c r="C5597" s="2">
        <v>46224.440405092602</v>
      </c>
      <c r="D5597" s="1" t="s">
        <v>16929</v>
      </c>
      <c r="E5597" s="1" t="s">
        <v>15264</v>
      </c>
      <c r="F5597" s="2">
        <v>46180.833344907398</v>
      </c>
      <c r="G5597" s="3">
        <v>46.94</v>
      </c>
      <c r="H5597" s="3">
        <v>33.1</v>
      </c>
      <c r="I5597" s="3">
        <v>70.599999999999994</v>
      </c>
      <c r="J5597" s="3">
        <v>39.25</v>
      </c>
      <c r="K5597" s="3">
        <v>46.65</v>
      </c>
    </row>
    <row r="5598" spans="1:11" x14ac:dyDescent="0.4">
      <c r="A5598" t="s">
        <v>16930</v>
      </c>
      <c r="B5598" s="1" t="s">
        <v>16931</v>
      </c>
      <c r="C5598" s="2">
        <v>46224.440532407403</v>
      </c>
      <c r="D5598" s="1" t="s">
        <v>16932</v>
      </c>
      <c r="E5598" s="1" t="s">
        <v>15264</v>
      </c>
      <c r="F5598" s="2">
        <v>46180.791678240697</v>
      </c>
      <c r="G5598" s="3">
        <v>51.41</v>
      </c>
      <c r="H5598" s="3">
        <v>34.200000000000003</v>
      </c>
      <c r="I5598" s="3">
        <v>72.7</v>
      </c>
      <c r="J5598" s="3">
        <v>41.02</v>
      </c>
      <c r="K5598" s="3">
        <v>48.02</v>
      </c>
    </row>
    <row r="5599" spans="1:11" x14ac:dyDescent="0.4">
      <c r="A5599" t="s">
        <v>16933</v>
      </c>
      <c r="B5599" s="1" t="s">
        <v>16934</v>
      </c>
      <c r="C5599" s="2">
        <v>46224.440254629597</v>
      </c>
      <c r="D5599" s="1" t="s">
        <v>16935</v>
      </c>
      <c r="E5599" s="1" t="s">
        <v>15264</v>
      </c>
      <c r="F5599" s="2">
        <v>46180.750011574099</v>
      </c>
      <c r="G5599" s="3">
        <v>50.27</v>
      </c>
      <c r="H5599" s="3">
        <v>36.5</v>
      </c>
      <c r="I5599" s="3">
        <v>74.3</v>
      </c>
      <c r="J5599" s="3">
        <v>41.7</v>
      </c>
      <c r="K5599" s="3">
        <v>47.99</v>
      </c>
    </row>
    <row r="5600" spans="1:11" x14ac:dyDescent="0.4">
      <c r="A5600" t="s">
        <v>16936</v>
      </c>
      <c r="B5600" s="1" t="s">
        <v>16937</v>
      </c>
      <c r="C5600" s="2">
        <v>46224.440520833297</v>
      </c>
      <c r="D5600" s="1" t="s">
        <v>16938</v>
      </c>
      <c r="E5600" s="1" t="s">
        <v>15264</v>
      </c>
      <c r="F5600" s="2">
        <v>46180.708344907398</v>
      </c>
      <c r="G5600" s="3">
        <v>48.59</v>
      </c>
      <c r="H5600" s="3">
        <v>38.6</v>
      </c>
      <c r="I5600" s="3">
        <v>71.099999999999994</v>
      </c>
      <c r="J5600" s="3">
        <v>43.4</v>
      </c>
      <c r="K5600" s="3">
        <v>49.45</v>
      </c>
    </row>
    <row r="5601" spans="1:11" x14ac:dyDescent="0.4">
      <c r="A5601" t="s">
        <v>16939</v>
      </c>
      <c r="B5601" s="1" t="s">
        <v>16940</v>
      </c>
      <c r="C5601" s="2">
        <v>46224.440324074101</v>
      </c>
      <c r="D5601" s="1" t="s">
        <v>16941</v>
      </c>
      <c r="E5601" s="1" t="s">
        <v>15264</v>
      </c>
      <c r="F5601" s="2">
        <v>46180.666678240697</v>
      </c>
      <c r="G5601" s="3">
        <v>51.33</v>
      </c>
      <c r="H5601" s="3">
        <v>40.200000000000003</v>
      </c>
      <c r="I5601" s="3">
        <v>71.900000000000006</v>
      </c>
      <c r="J5601" s="3">
        <v>45.08</v>
      </c>
      <c r="K5601" s="3">
        <v>51.7</v>
      </c>
    </row>
    <row r="5602" spans="1:11" x14ac:dyDescent="0.4">
      <c r="A5602" t="s">
        <v>16942</v>
      </c>
      <c r="B5602" s="1" t="s">
        <v>16943</v>
      </c>
      <c r="C5602" s="2">
        <v>46224.440150463</v>
      </c>
      <c r="D5602" s="1" t="s">
        <v>16944</v>
      </c>
      <c r="E5602" s="1" t="s">
        <v>15264</v>
      </c>
      <c r="F5602" s="2">
        <v>46180.625011574099</v>
      </c>
      <c r="G5602" s="3">
        <v>51.97</v>
      </c>
      <c r="H5602" s="3">
        <v>39.700000000000003</v>
      </c>
      <c r="I5602" s="3">
        <v>74.7</v>
      </c>
      <c r="J5602" s="3">
        <v>44.99</v>
      </c>
      <c r="K5602" s="3">
        <v>51.62</v>
      </c>
    </row>
    <row r="5603" spans="1:11" x14ac:dyDescent="0.4">
      <c r="A5603" t="s">
        <v>16945</v>
      </c>
      <c r="B5603" s="1" t="s">
        <v>16946</v>
      </c>
      <c r="C5603" s="2">
        <v>46224.440405092602</v>
      </c>
      <c r="D5603" s="1" t="s">
        <v>16947</v>
      </c>
      <c r="E5603" s="1" t="s">
        <v>15264</v>
      </c>
      <c r="F5603" s="2">
        <v>46180.583344907398</v>
      </c>
      <c r="G5603" s="3">
        <v>49.81</v>
      </c>
      <c r="H5603" s="3">
        <v>41.8</v>
      </c>
      <c r="I5603" s="3">
        <v>66.900000000000006</v>
      </c>
      <c r="J5603" s="3">
        <v>45.97</v>
      </c>
      <c r="K5603" s="3">
        <v>51.13</v>
      </c>
    </row>
    <row r="5604" spans="1:11" x14ac:dyDescent="0.4">
      <c r="A5604" t="s">
        <v>16948</v>
      </c>
      <c r="B5604" s="1" t="s">
        <v>16949</v>
      </c>
      <c r="C5604" s="2">
        <v>46224.440439814804</v>
      </c>
      <c r="D5604" s="1" t="s">
        <v>16950</v>
      </c>
      <c r="E5604" s="1" t="s">
        <v>15264</v>
      </c>
      <c r="F5604" s="2">
        <v>46180.541678240697</v>
      </c>
      <c r="G5604" s="3">
        <v>49.46</v>
      </c>
      <c r="H5604" s="3">
        <v>41.5</v>
      </c>
      <c r="I5604" s="3">
        <v>62.9</v>
      </c>
      <c r="J5604" s="3">
        <v>46.23</v>
      </c>
      <c r="K5604" s="3">
        <v>50.46</v>
      </c>
    </row>
    <row r="5605" spans="1:11" x14ac:dyDescent="0.4">
      <c r="A5605" t="s">
        <v>16951</v>
      </c>
      <c r="B5605" s="1" t="s">
        <v>16952</v>
      </c>
      <c r="C5605" s="2">
        <v>46224.440578703703</v>
      </c>
      <c r="D5605" s="1" t="s">
        <v>16953</v>
      </c>
      <c r="E5605" s="1" t="s">
        <v>15264</v>
      </c>
      <c r="F5605" s="2">
        <v>46180.500011574099</v>
      </c>
      <c r="G5605" s="3">
        <v>53.97</v>
      </c>
      <c r="H5605" s="3">
        <v>43.1</v>
      </c>
      <c r="I5605" s="3">
        <v>74.400000000000006</v>
      </c>
      <c r="J5605" s="3">
        <v>48.41</v>
      </c>
      <c r="K5605" s="3">
        <v>54.71</v>
      </c>
    </row>
    <row r="5606" spans="1:11" x14ac:dyDescent="0.4">
      <c r="A5606" t="s">
        <v>16954</v>
      </c>
      <c r="B5606" s="1" t="s">
        <v>16955</v>
      </c>
      <c r="C5606" s="2">
        <v>46224.440208333297</v>
      </c>
      <c r="D5606" s="1" t="s">
        <v>16956</v>
      </c>
      <c r="E5606" s="1" t="s">
        <v>15264</v>
      </c>
      <c r="F5606" s="2">
        <v>46180.458344907398</v>
      </c>
      <c r="G5606" s="3">
        <v>53.22</v>
      </c>
      <c r="H5606" s="3">
        <v>41.3</v>
      </c>
      <c r="I5606" s="3">
        <v>77.599999999999994</v>
      </c>
      <c r="J5606" s="3">
        <v>47.21</v>
      </c>
      <c r="K5606" s="3">
        <v>52.59</v>
      </c>
    </row>
    <row r="5607" spans="1:11" x14ac:dyDescent="0.4">
      <c r="A5607" t="s">
        <v>16957</v>
      </c>
      <c r="B5607" s="1" t="s">
        <v>16958</v>
      </c>
      <c r="C5607" s="2">
        <v>46224.440613425897</v>
      </c>
      <c r="D5607" s="1" t="s">
        <v>16959</v>
      </c>
      <c r="E5607" s="1" t="s">
        <v>15264</v>
      </c>
      <c r="F5607" s="2">
        <v>46180.416678240697</v>
      </c>
      <c r="G5607" s="3">
        <v>50.65</v>
      </c>
      <c r="H5607" s="3">
        <v>38.6</v>
      </c>
      <c r="I5607" s="3">
        <v>67.2</v>
      </c>
      <c r="J5607" s="3">
        <v>44.82</v>
      </c>
      <c r="K5607" s="3">
        <v>52.98</v>
      </c>
    </row>
    <row r="5608" spans="1:11" x14ac:dyDescent="0.4">
      <c r="A5608" t="s">
        <v>16960</v>
      </c>
      <c r="B5608" s="1" t="s">
        <v>16961</v>
      </c>
      <c r="C5608" s="2">
        <v>46224.440335648098</v>
      </c>
      <c r="D5608" s="1" t="s">
        <v>16962</v>
      </c>
      <c r="E5608" s="1" t="s">
        <v>15264</v>
      </c>
      <c r="F5608" s="2">
        <v>46180.375011574099</v>
      </c>
      <c r="G5608" s="3">
        <v>47.46</v>
      </c>
      <c r="H5608" s="3">
        <v>38.299999999999997</v>
      </c>
      <c r="I5608" s="3">
        <v>70.7</v>
      </c>
      <c r="J5608" s="3">
        <v>43.42</v>
      </c>
      <c r="K5608" s="3">
        <v>48.32</v>
      </c>
    </row>
    <row r="5609" spans="1:11" x14ac:dyDescent="0.4">
      <c r="A5609" t="s">
        <v>16963</v>
      </c>
      <c r="B5609" s="1" t="s">
        <v>16964</v>
      </c>
      <c r="C5609" s="2">
        <v>46224.440416666701</v>
      </c>
      <c r="D5609" s="1" t="s">
        <v>16965</v>
      </c>
      <c r="E5609" s="1" t="s">
        <v>15264</v>
      </c>
      <c r="F5609" s="2">
        <v>46180.333344907398</v>
      </c>
      <c r="G5609" s="3">
        <v>52.4</v>
      </c>
      <c r="H5609" s="3">
        <v>36.1</v>
      </c>
      <c r="I5609" s="3">
        <v>74.5</v>
      </c>
      <c r="J5609" s="3">
        <v>42.54</v>
      </c>
      <c r="K5609" s="3">
        <v>50.12</v>
      </c>
    </row>
    <row r="5610" spans="1:11" x14ac:dyDescent="0.4">
      <c r="A5610" t="s">
        <v>16966</v>
      </c>
      <c r="B5610" s="1" t="s">
        <v>16967</v>
      </c>
      <c r="C5610" s="2">
        <v>46224.440162036997</v>
      </c>
      <c r="D5610" s="1" t="s">
        <v>16968</v>
      </c>
      <c r="E5610" s="1" t="s">
        <v>15264</v>
      </c>
      <c r="F5610" s="2">
        <v>46180.291678240697</v>
      </c>
      <c r="G5610" s="3">
        <v>47.25</v>
      </c>
      <c r="H5610" s="3">
        <v>35.4</v>
      </c>
      <c r="I5610" s="3">
        <v>76</v>
      </c>
      <c r="J5610" s="3">
        <v>40.729999999999997</v>
      </c>
      <c r="K5610" s="3">
        <v>48.5</v>
      </c>
    </row>
    <row r="5611" spans="1:11" x14ac:dyDescent="0.4">
      <c r="A5611" t="s">
        <v>16969</v>
      </c>
      <c r="B5611" s="1" t="s">
        <v>16970</v>
      </c>
      <c r="C5611" s="2">
        <v>46224.440312500003</v>
      </c>
      <c r="D5611" s="1" t="s">
        <v>16971</v>
      </c>
      <c r="E5611" s="1" t="s">
        <v>15264</v>
      </c>
      <c r="F5611" s="2">
        <v>46180.250011574099</v>
      </c>
      <c r="G5611" s="3">
        <v>50.58</v>
      </c>
      <c r="H5611" s="3">
        <v>34.4</v>
      </c>
      <c r="I5611" s="3">
        <v>70</v>
      </c>
      <c r="J5611" s="3">
        <v>41.25</v>
      </c>
      <c r="K5611" s="3">
        <v>49.33</v>
      </c>
    </row>
    <row r="5612" spans="1:11" x14ac:dyDescent="0.4">
      <c r="A5612" t="s">
        <v>16972</v>
      </c>
      <c r="B5612" s="1" t="s">
        <v>16973</v>
      </c>
      <c r="C5612" s="2">
        <v>46224.440138888902</v>
      </c>
      <c r="D5612" s="1" t="s">
        <v>16974</v>
      </c>
      <c r="E5612" s="1" t="s">
        <v>15264</v>
      </c>
      <c r="F5612" s="2">
        <v>46180.208344907398</v>
      </c>
      <c r="G5612" s="3">
        <v>52.17</v>
      </c>
      <c r="H5612" s="3">
        <v>33.5</v>
      </c>
      <c r="I5612" s="3">
        <v>71.400000000000006</v>
      </c>
      <c r="J5612" s="3">
        <v>38.5</v>
      </c>
      <c r="K5612" s="3">
        <v>53</v>
      </c>
    </row>
    <row r="5613" spans="1:11" x14ac:dyDescent="0.4">
      <c r="A5613" t="s">
        <v>16975</v>
      </c>
      <c r="B5613" s="1" t="s">
        <v>16976</v>
      </c>
      <c r="C5613" s="2">
        <v>46224.440312500003</v>
      </c>
      <c r="D5613" s="1" t="s">
        <v>16977</v>
      </c>
      <c r="E5613" s="1" t="s">
        <v>15264</v>
      </c>
      <c r="F5613" s="2">
        <v>46180.166678240697</v>
      </c>
      <c r="G5613" s="3">
        <v>48.7</v>
      </c>
      <c r="H5613" s="3">
        <v>34.299999999999997</v>
      </c>
      <c r="I5613" s="3">
        <v>69.400000000000006</v>
      </c>
      <c r="J5613" s="3">
        <v>38.159999999999997</v>
      </c>
      <c r="K5613" s="3">
        <v>50.81</v>
      </c>
    </row>
    <row r="5614" spans="1:11" x14ac:dyDescent="0.4">
      <c r="A5614" t="s">
        <v>16978</v>
      </c>
      <c r="B5614" s="1" t="s">
        <v>16979</v>
      </c>
      <c r="C5614" s="2">
        <v>46224.440300925897</v>
      </c>
      <c r="D5614" s="1" t="s">
        <v>16980</v>
      </c>
      <c r="E5614" s="1" t="s">
        <v>15264</v>
      </c>
      <c r="F5614" s="2">
        <v>46180.125011574099</v>
      </c>
      <c r="G5614" s="3">
        <v>40.659999999999997</v>
      </c>
      <c r="H5614" s="3">
        <v>35.9</v>
      </c>
      <c r="I5614" s="3">
        <v>54.9</v>
      </c>
      <c r="J5614" s="3">
        <v>38.770000000000003</v>
      </c>
      <c r="K5614" s="3">
        <v>41.79</v>
      </c>
    </row>
    <row r="5615" spans="1:11" x14ac:dyDescent="0.4">
      <c r="A5615" t="s">
        <v>16981</v>
      </c>
      <c r="B5615" s="1" t="s">
        <v>16982</v>
      </c>
      <c r="C5615" s="2">
        <v>46224.440486111103</v>
      </c>
      <c r="D5615" s="1" t="s">
        <v>16983</v>
      </c>
      <c r="E5615" s="1" t="s">
        <v>15264</v>
      </c>
      <c r="F5615" s="2">
        <v>46180.083344907398</v>
      </c>
      <c r="G5615" s="3">
        <v>42.47</v>
      </c>
      <c r="H5615" s="3">
        <v>36.1</v>
      </c>
      <c r="I5615" s="3">
        <v>68</v>
      </c>
      <c r="J5615" s="3">
        <v>39.24</v>
      </c>
      <c r="K5615" s="3">
        <v>43.36</v>
      </c>
    </row>
    <row r="5616" spans="1:11" x14ac:dyDescent="0.4">
      <c r="A5616" t="s">
        <v>16984</v>
      </c>
      <c r="B5616" s="1" t="s">
        <v>16985</v>
      </c>
      <c r="C5616" s="2">
        <v>46224.440486111103</v>
      </c>
      <c r="D5616" s="1" t="s">
        <v>16986</v>
      </c>
      <c r="E5616" s="1" t="s">
        <v>15264</v>
      </c>
      <c r="F5616" s="2">
        <v>46180.041678240697</v>
      </c>
      <c r="G5616" s="3">
        <v>44.64</v>
      </c>
      <c r="H5616" s="3">
        <v>35.6</v>
      </c>
      <c r="I5616" s="3">
        <v>61.2</v>
      </c>
      <c r="J5616" s="3">
        <v>40.840000000000003</v>
      </c>
      <c r="K5616" s="3">
        <v>45.54</v>
      </c>
    </row>
    <row r="5617" spans="1:11" x14ac:dyDescent="0.4">
      <c r="A5617" t="s">
        <v>16987</v>
      </c>
      <c r="B5617" s="1" t="s">
        <v>16988</v>
      </c>
      <c r="C5617" s="2">
        <v>46224.440532407403</v>
      </c>
      <c r="D5617" s="1" t="s">
        <v>16989</v>
      </c>
      <c r="E5617" s="1" t="s">
        <v>15264</v>
      </c>
      <c r="F5617" s="2">
        <v>46180.000011574099</v>
      </c>
      <c r="G5617" s="3">
        <v>44.48</v>
      </c>
      <c r="H5617" s="3">
        <v>36.200000000000003</v>
      </c>
      <c r="I5617" s="3">
        <v>60</v>
      </c>
      <c r="J5617" s="3">
        <v>40.76</v>
      </c>
      <c r="K5617" s="3">
        <v>45.88</v>
      </c>
    </row>
    <row r="5618" spans="1:11" x14ac:dyDescent="0.4">
      <c r="A5618" t="s">
        <v>16990</v>
      </c>
      <c r="B5618" s="1" t="s">
        <v>16991</v>
      </c>
      <c r="C5618" s="2">
        <v>46224.4401967593</v>
      </c>
      <c r="D5618" s="1" t="s">
        <v>16992</v>
      </c>
      <c r="E5618" s="1" t="s">
        <v>15264</v>
      </c>
      <c r="F5618" s="2">
        <v>46179.958344907398</v>
      </c>
      <c r="G5618" s="3">
        <v>48.94</v>
      </c>
      <c r="H5618" s="3">
        <v>39.200000000000003</v>
      </c>
      <c r="I5618" s="3">
        <v>69</v>
      </c>
      <c r="J5618" s="3">
        <v>45.03</v>
      </c>
      <c r="K5618" s="3">
        <v>50.48</v>
      </c>
    </row>
    <row r="5619" spans="1:11" x14ac:dyDescent="0.4">
      <c r="A5619" t="s">
        <v>16993</v>
      </c>
      <c r="B5619" s="1" t="s">
        <v>16994</v>
      </c>
      <c r="C5619" s="2">
        <v>46224.440462963001</v>
      </c>
      <c r="D5619" s="1" t="s">
        <v>16995</v>
      </c>
      <c r="E5619" s="1" t="s">
        <v>15264</v>
      </c>
      <c r="F5619" s="2">
        <v>46179.916678240697</v>
      </c>
      <c r="G5619" s="3">
        <v>49.53</v>
      </c>
      <c r="H5619" s="3">
        <v>39.5</v>
      </c>
      <c r="I5619" s="3">
        <v>67.7</v>
      </c>
      <c r="J5619" s="3">
        <v>45.2</v>
      </c>
      <c r="K5619" s="3">
        <v>51.14</v>
      </c>
    </row>
    <row r="5620" spans="1:11" x14ac:dyDescent="0.4">
      <c r="A5620" t="s">
        <v>16996</v>
      </c>
      <c r="B5620" s="1" t="s">
        <v>16997</v>
      </c>
      <c r="C5620" s="2">
        <v>46224.440231481502</v>
      </c>
      <c r="D5620" s="1" t="s">
        <v>16998</v>
      </c>
      <c r="E5620" s="1" t="s">
        <v>15264</v>
      </c>
      <c r="F5620" s="2">
        <v>46179.875011574099</v>
      </c>
      <c r="G5620" s="3">
        <v>47.83</v>
      </c>
      <c r="H5620" s="3">
        <v>36.299999999999997</v>
      </c>
      <c r="I5620" s="3">
        <v>75.099999999999994</v>
      </c>
      <c r="J5620" s="3">
        <v>42.42</v>
      </c>
      <c r="K5620" s="3">
        <v>48.08</v>
      </c>
    </row>
    <row r="5621" spans="1:11" x14ac:dyDescent="0.4">
      <c r="A5621" t="s">
        <v>16999</v>
      </c>
      <c r="B5621" s="1" t="s">
        <v>17000</v>
      </c>
      <c r="C5621" s="2">
        <v>46224.4405555556</v>
      </c>
      <c r="D5621" s="1" t="s">
        <v>17001</v>
      </c>
      <c r="E5621" s="1" t="s">
        <v>15264</v>
      </c>
      <c r="F5621" s="2">
        <v>46179.833344907398</v>
      </c>
      <c r="G5621" s="3">
        <v>48.53</v>
      </c>
      <c r="H5621" s="3">
        <v>38.9</v>
      </c>
      <c r="I5621" s="3">
        <v>78.7</v>
      </c>
      <c r="J5621" s="3">
        <v>43.85</v>
      </c>
      <c r="K5621" s="3">
        <v>49.47</v>
      </c>
    </row>
    <row r="5622" spans="1:11" x14ac:dyDescent="0.4">
      <c r="A5622" t="s">
        <v>17002</v>
      </c>
      <c r="B5622" s="1" t="s">
        <v>17003</v>
      </c>
      <c r="C5622" s="2">
        <v>46224.440451388902</v>
      </c>
      <c r="D5622" s="1" t="s">
        <v>17004</v>
      </c>
      <c r="E5622" s="1" t="s">
        <v>15264</v>
      </c>
      <c r="F5622" s="2">
        <v>46179.791678240697</v>
      </c>
      <c r="G5622" s="3">
        <v>48.58</v>
      </c>
      <c r="H5622" s="3">
        <v>38.6</v>
      </c>
      <c r="I5622" s="3">
        <v>61.4</v>
      </c>
      <c r="J5622" s="3">
        <v>44.99</v>
      </c>
      <c r="K5622" s="3">
        <v>49.99</v>
      </c>
    </row>
    <row r="5623" spans="1:11" x14ac:dyDescent="0.4">
      <c r="A5623" t="s">
        <v>17005</v>
      </c>
      <c r="B5623" s="1" t="s">
        <v>17006</v>
      </c>
      <c r="C5623" s="2">
        <v>46224.4402430556</v>
      </c>
      <c r="D5623" s="1" t="s">
        <v>17007</v>
      </c>
      <c r="E5623" s="1" t="s">
        <v>15264</v>
      </c>
      <c r="F5623" s="2">
        <v>46179.750011574099</v>
      </c>
      <c r="G5623" s="3">
        <v>44.53</v>
      </c>
      <c r="H5623" s="3">
        <v>34.200000000000003</v>
      </c>
      <c r="I5623" s="3">
        <v>68.599999999999994</v>
      </c>
      <c r="J5623" s="3">
        <v>39.25</v>
      </c>
      <c r="K5623" s="3">
        <v>44.66</v>
      </c>
    </row>
    <row r="5624" spans="1:11" x14ac:dyDescent="0.4">
      <c r="A5624" t="s">
        <v>17008</v>
      </c>
      <c r="B5624" s="1" t="s">
        <v>17009</v>
      </c>
      <c r="C5624" s="2">
        <v>46224.440347222197</v>
      </c>
      <c r="D5624" s="1" t="s">
        <v>17010</v>
      </c>
      <c r="E5624" s="1" t="s">
        <v>15264</v>
      </c>
      <c r="F5624" s="2">
        <v>46179.708344907398</v>
      </c>
      <c r="G5624" s="3">
        <v>47.52</v>
      </c>
      <c r="H5624" s="3">
        <v>34.700000000000003</v>
      </c>
      <c r="I5624" s="3">
        <v>70.8</v>
      </c>
      <c r="J5624" s="3">
        <v>39.29</v>
      </c>
      <c r="K5624" s="3">
        <v>46.5</v>
      </c>
    </row>
    <row r="5625" spans="1:11" x14ac:dyDescent="0.4">
      <c r="A5625" t="s">
        <v>17011</v>
      </c>
      <c r="B5625" s="1" t="s">
        <v>17012</v>
      </c>
      <c r="C5625" s="2">
        <v>46224.440277777801</v>
      </c>
      <c r="D5625" s="1" t="s">
        <v>17013</v>
      </c>
      <c r="E5625" s="1" t="s">
        <v>15264</v>
      </c>
      <c r="F5625" s="2">
        <v>46179.666678240697</v>
      </c>
      <c r="G5625" s="3">
        <v>48.82</v>
      </c>
      <c r="H5625" s="3">
        <v>35.200000000000003</v>
      </c>
      <c r="I5625" s="3">
        <v>69.599999999999994</v>
      </c>
      <c r="J5625" s="3">
        <v>40.33</v>
      </c>
      <c r="K5625" s="3">
        <v>48.28</v>
      </c>
    </row>
    <row r="5626" spans="1:11" x14ac:dyDescent="0.4">
      <c r="A5626" t="s">
        <v>17014</v>
      </c>
      <c r="B5626" s="1" t="s">
        <v>17015</v>
      </c>
      <c r="C5626" s="2">
        <v>46224.440335648098</v>
      </c>
      <c r="D5626" s="1" t="s">
        <v>17016</v>
      </c>
      <c r="E5626" s="1" t="s">
        <v>15264</v>
      </c>
      <c r="F5626" s="2">
        <v>46179.625011574099</v>
      </c>
      <c r="G5626" s="3">
        <v>52.46</v>
      </c>
      <c r="H5626" s="3">
        <v>38.799999999999997</v>
      </c>
      <c r="I5626" s="3">
        <v>74</v>
      </c>
      <c r="J5626" s="3">
        <v>44.16</v>
      </c>
      <c r="K5626" s="3">
        <v>50.37</v>
      </c>
    </row>
    <row r="5627" spans="1:11" x14ac:dyDescent="0.4">
      <c r="A5627" t="s">
        <v>17017</v>
      </c>
      <c r="B5627" s="1" t="s">
        <v>17018</v>
      </c>
      <c r="C5627" s="2">
        <v>46224.440138888902</v>
      </c>
      <c r="D5627" s="1" t="s">
        <v>17019</v>
      </c>
      <c r="E5627" s="1" t="s">
        <v>15264</v>
      </c>
      <c r="F5627" s="2">
        <v>46179.583344907398</v>
      </c>
      <c r="G5627" s="3">
        <v>51.46</v>
      </c>
      <c r="H5627" s="3">
        <v>39.6</v>
      </c>
      <c r="I5627" s="3">
        <v>72.900000000000006</v>
      </c>
      <c r="J5627" s="3">
        <v>45.53</v>
      </c>
      <c r="K5627" s="3">
        <v>51.88</v>
      </c>
    </row>
    <row r="5628" spans="1:11" x14ac:dyDescent="0.4">
      <c r="A5628" t="s">
        <v>17020</v>
      </c>
      <c r="B5628" s="1" t="s">
        <v>17021</v>
      </c>
      <c r="C5628" s="2">
        <v>46224.440150463</v>
      </c>
      <c r="D5628" s="1" t="s">
        <v>17022</v>
      </c>
      <c r="E5628" s="1" t="s">
        <v>15264</v>
      </c>
      <c r="F5628" s="2">
        <v>46179.541678240697</v>
      </c>
      <c r="G5628" s="3">
        <v>50.17</v>
      </c>
      <c r="H5628" s="3">
        <v>40.200000000000003</v>
      </c>
      <c r="I5628" s="3">
        <v>69.099999999999994</v>
      </c>
      <c r="J5628" s="3">
        <v>45.19</v>
      </c>
      <c r="K5628" s="3">
        <v>51.48</v>
      </c>
    </row>
    <row r="5629" spans="1:11" x14ac:dyDescent="0.4">
      <c r="A5629" t="s">
        <v>17023</v>
      </c>
      <c r="B5629" s="1" t="s">
        <v>17024</v>
      </c>
      <c r="C5629" s="2">
        <v>46224.440405092602</v>
      </c>
      <c r="D5629" s="1" t="s">
        <v>17025</v>
      </c>
      <c r="E5629" s="1" t="s">
        <v>15264</v>
      </c>
      <c r="F5629" s="2">
        <v>46179.500011574099</v>
      </c>
      <c r="G5629" s="3">
        <v>51.58</v>
      </c>
      <c r="H5629" s="3">
        <v>39.6</v>
      </c>
      <c r="I5629" s="3">
        <v>73.400000000000006</v>
      </c>
      <c r="J5629" s="3">
        <v>45.53</v>
      </c>
      <c r="K5629" s="3">
        <v>51.31</v>
      </c>
    </row>
    <row r="5630" spans="1:11" x14ac:dyDescent="0.4">
      <c r="A5630" t="s">
        <v>17026</v>
      </c>
      <c r="B5630" s="1" t="s">
        <v>17027</v>
      </c>
      <c r="C5630" s="2">
        <v>46224.440532407403</v>
      </c>
      <c r="D5630" s="1" t="s">
        <v>17028</v>
      </c>
      <c r="E5630" s="1" t="s">
        <v>15264</v>
      </c>
      <c r="F5630" s="2">
        <v>46179.458344907398</v>
      </c>
      <c r="G5630" s="3">
        <v>51.95</v>
      </c>
      <c r="H5630" s="3">
        <v>42.3</v>
      </c>
      <c r="I5630" s="3">
        <v>70.2</v>
      </c>
      <c r="J5630" s="3">
        <v>47.16</v>
      </c>
      <c r="K5630" s="3">
        <v>53.07</v>
      </c>
    </row>
    <row r="5631" spans="1:11" x14ac:dyDescent="0.4">
      <c r="A5631" t="s">
        <v>17029</v>
      </c>
      <c r="B5631" s="1" t="s">
        <v>17030</v>
      </c>
      <c r="C5631" s="2">
        <v>46224.440127314803</v>
      </c>
      <c r="D5631" s="1" t="s">
        <v>17031</v>
      </c>
      <c r="E5631" s="1" t="s">
        <v>15264</v>
      </c>
      <c r="F5631" s="2">
        <v>46179.416678240697</v>
      </c>
      <c r="G5631" s="3">
        <v>52.39</v>
      </c>
      <c r="H5631" s="3">
        <v>39.4</v>
      </c>
      <c r="I5631" s="3">
        <v>74.599999999999994</v>
      </c>
      <c r="J5631" s="3">
        <v>46.68</v>
      </c>
      <c r="K5631" s="3">
        <v>53.05</v>
      </c>
    </row>
    <row r="5632" spans="1:11" x14ac:dyDescent="0.4">
      <c r="A5632" t="s">
        <v>17032</v>
      </c>
      <c r="B5632" s="1" t="s">
        <v>17033</v>
      </c>
      <c r="C5632" s="2">
        <v>46224.440358796302</v>
      </c>
      <c r="D5632" s="1" t="s">
        <v>17034</v>
      </c>
      <c r="E5632" s="1" t="s">
        <v>15264</v>
      </c>
      <c r="F5632" s="2">
        <v>46179.375011574099</v>
      </c>
      <c r="G5632" s="3">
        <v>52.11</v>
      </c>
      <c r="H5632" s="3">
        <v>42.9</v>
      </c>
      <c r="I5632" s="3">
        <v>72.3</v>
      </c>
      <c r="J5632" s="3">
        <v>47.53</v>
      </c>
      <c r="K5632" s="3">
        <v>53.5</v>
      </c>
    </row>
    <row r="5633" spans="1:11" x14ac:dyDescent="0.4">
      <c r="A5633" t="s">
        <v>17035</v>
      </c>
      <c r="B5633" s="1" t="s">
        <v>17036</v>
      </c>
      <c r="C5633" s="2">
        <v>46224.440173611103</v>
      </c>
      <c r="D5633" s="1" t="s">
        <v>17037</v>
      </c>
      <c r="E5633" s="1" t="s">
        <v>15264</v>
      </c>
      <c r="F5633" s="2">
        <v>46179.333344907398</v>
      </c>
      <c r="G5633" s="3">
        <v>54.32</v>
      </c>
      <c r="H5633" s="3">
        <v>43</v>
      </c>
      <c r="I5633" s="3">
        <v>73.599999999999994</v>
      </c>
      <c r="J5633" s="3">
        <v>48.41</v>
      </c>
      <c r="K5633" s="3">
        <v>55.32</v>
      </c>
    </row>
    <row r="5634" spans="1:11" x14ac:dyDescent="0.4">
      <c r="A5634" t="s">
        <v>17038</v>
      </c>
      <c r="B5634" s="1" t="s">
        <v>17039</v>
      </c>
      <c r="C5634" s="2">
        <v>46224.440115740697</v>
      </c>
      <c r="D5634" s="1" t="s">
        <v>17040</v>
      </c>
      <c r="E5634" s="1" t="s">
        <v>15264</v>
      </c>
      <c r="F5634" s="2">
        <v>46179.291678240697</v>
      </c>
      <c r="G5634" s="3">
        <v>52.95</v>
      </c>
      <c r="H5634" s="3">
        <v>41.6</v>
      </c>
      <c r="I5634" s="3">
        <v>74.3</v>
      </c>
      <c r="J5634" s="3">
        <v>47.43</v>
      </c>
      <c r="K5634" s="3">
        <v>53.66</v>
      </c>
    </row>
    <row r="5635" spans="1:11" x14ac:dyDescent="0.4">
      <c r="A5635" t="s">
        <v>17041</v>
      </c>
      <c r="B5635" s="1" t="s">
        <v>17042</v>
      </c>
      <c r="C5635" s="2">
        <v>46224.440127314803</v>
      </c>
      <c r="D5635" s="1" t="s">
        <v>17043</v>
      </c>
      <c r="E5635" s="1" t="s">
        <v>15264</v>
      </c>
      <c r="F5635" s="2">
        <v>46179.250011574099</v>
      </c>
      <c r="G5635" s="3">
        <v>51.21</v>
      </c>
      <c r="H5635" s="3">
        <v>37</v>
      </c>
      <c r="I5635" s="3">
        <v>66.599999999999994</v>
      </c>
      <c r="J5635" s="3">
        <v>46.75</v>
      </c>
      <c r="K5635" s="3">
        <v>52.7</v>
      </c>
    </row>
    <row r="5636" spans="1:11" x14ac:dyDescent="0.4">
      <c r="A5636" t="s">
        <v>17044</v>
      </c>
      <c r="B5636" s="1" t="s">
        <v>17045</v>
      </c>
      <c r="C5636" s="2">
        <v>46224.440428240698</v>
      </c>
      <c r="D5636" s="1" t="s">
        <v>17046</v>
      </c>
      <c r="E5636" s="1" t="s">
        <v>15264</v>
      </c>
      <c r="F5636" s="2">
        <v>46179.208344907398</v>
      </c>
      <c r="G5636" s="3">
        <v>46.9</v>
      </c>
      <c r="H5636" s="3">
        <v>34.299999999999997</v>
      </c>
      <c r="I5636" s="3">
        <v>68.400000000000006</v>
      </c>
      <c r="J5636" s="3">
        <v>39.909999999999997</v>
      </c>
      <c r="K5636" s="3">
        <v>47.27</v>
      </c>
    </row>
    <row r="5637" spans="1:11" x14ac:dyDescent="0.4">
      <c r="A5637" t="s">
        <v>17047</v>
      </c>
      <c r="B5637" s="1" t="s">
        <v>17048</v>
      </c>
      <c r="C5637" s="2">
        <v>46224.440127314803</v>
      </c>
      <c r="D5637" s="1" t="s">
        <v>17049</v>
      </c>
      <c r="E5637" s="1" t="s">
        <v>15264</v>
      </c>
      <c r="F5637" s="2">
        <v>46179.166678240697</v>
      </c>
      <c r="G5637" s="3">
        <v>46.25</v>
      </c>
      <c r="H5637" s="3">
        <v>35.5</v>
      </c>
      <c r="I5637" s="3">
        <v>69.599999999999994</v>
      </c>
      <c r="J5637" s="3">
        <v>40.54</v>
      </c>
      <c r="K5637" s="3">
        <v>46.95</v>
      </c>
    </row>
    <row r="5638" spans="1:11" x14ac:dyDescent="0.4">
      <c r="A5638" t="s">
        <v>17050</v>
      </c>
      <c r="B5638" s="1" t="s">
        <v>17051</v>
      </c>
      <c r="C5638" s="2">
        <v>46224.440185185202</v>
      </c>
      <c r="D5638" s="1" t="s">
        <v>17052</v>
      </c>
      <c r="E5638" s="1" t="s">
        <v>15264</v>
      </c>
      <c r="F5638" s="2">
        <v>46179.125011574099</v>
      </c>
      <c r="G5638" s="3">
        <v>41.65</v>
      </c>
      <c r="H5638" s="3">
        <v>35.299999999999997</v>
      </c>
      <c r="I5638" s="3">
        <v>50.8</v>
      </c>
      <c r="J5638" s="3">
        <v>39.119999999999997</v>
      </c>
      <c r="K5638" s="3">
        <v>42.95</v>
      </c>
    </row>
    <row r="5639" spans="1:11" x14ac:dyDescent="0.4">
      <c r="A5639" t="s">
        <v>17053</v>
      </c>
      <c r="B5639" s="1" t="s">
        <v>17054</v>
      </c>
      <c r="C5639" s="2">
        <v>46224.440509259301</v>
      </c>
      <c r="D5639" s="1" t="s">
        <v>17055</v>
      </c>
      <c r="E5639" s="1" t="s">
        <v>15264</v>
      </c>
      <c r="F5639" s="2">
        <v>46179.083344907398</v>
      </c>
      <c r="G5639" s="3">
        <v>41.28</v>
      </c>
      <c r="H5639" s="3">
        <v>35.4</v>
      </c>
      <c r="I5639" s="3">
        <v>57.8</v>
      </c>
      <c r="J5639" s="3">
        <v>38.6</v>
      </c>
      <c r="K5639" s="3">
        <v>41.74</v>
      </c>
    </row>
    <row r="5640" spans="1:11" x14ac:dyDescent="0.4">
      <c r="A5640" t="s">
        <v>17056</v>
      </c>
      <c r="B5640" s="1" t="s">
        <v>17057</v>
      </c>
      <c r="C5640" s="2">
        <v>46224.440335648098</v>
      </c>
      <c r="D5640" s="1" t="s">
        <v>17058</v>
      </c>
      <c r="E5640" s="1" t="s">
        <v>15264</v>
      </c>
      <c r="F5640" s="2">
        <v>46179.041678240697</v>
      </c>
      <c r="G5640" s="3">
        <v>43.92</v>
      </c>
      <c r="H5640" s="3">
        <v>34.799999999999997</v>
      </c>
      <c r="I5640" s="3">
        <v>67.8</v>
      </c>
      <c r="J5640" s="3">
        <v>37.9</v>
      </c>
      <c r="K5640" s="3">
        <v>40.880000000000003</v>
      </c>
    </row>
    <row r="5641" spans="1:11" x14ac:dyDescent="0.4">
      <c r="A5641" t="s">
        <v>17059</v>
      </c>
      <c r="B5641" s="1" t="s">
        <v>17060</v>
      </c>
      <c r="C5641" s="2">
        <v>46224.440104166701</v>
      </c>
      <c r="D5641" s="1" t="s">
        <v>17061</v>
      </c>
      <c r="E5641" s="1" t="s">
        <v>15264</v>
      </c>
      <c r="F5641" s="2">
        <v>46179.000011574099</v>
      </c>
      <c r="G5641" s="3">
        <v>39.78</v>
      </c>
      <c r="H5641" s="3">
        <v>35.299999999999997</v>
      </c>
      <c r="I5641" s="3">
        <v>53.4</v>
      </c>
      <c r="J5641" s="3">
        <v>38</v>
      </c>
      <c r="K5641" s="3">
        <v>40.83</v>
      </c>
    </row>
    <row r="5642" spans="1:11" x14ac:dyDescent="0.4">
      <c r="A5642" t="s">
        <v>17062</v>
      </c>
      <c r="B5642" s="1" t="s">
        <v>17063</v>
      </c>
      <c r="C5642" s="2">
        <v>46224.4405555556</v>
      </c>
      <c r="D5642" s="1" t="s">
        <v>17064</v>
      </c>
      <c r="E5642" s="1" t="s">
        <v>15264</v>
      </c>
      <c r="F5642" s="2">
        <v>46178.958344907398</v>
      </c>
      <c r="G5642" s="3">
        <v>46.19</v>
      </c>
      <c r="H5642" s="3">
        <v>35.299999999999997</v>
      </c>
      <c r="I5642" s="3">
        <v>71.599999999999994</v>
      </c>
      <c r="J5642" s="3">
        <v>38.82</v>
      </c>
      <c r="K5642" s="3">
        <v>43.4</v>
      </c>
    </row>
    <row r="5643" spans="1:11" x14ac:dyDescent="0.4">
      <c r="A5643" t="s">
        <v>17065</v>
      </c>
      <c r="B5643" s="1" t="s">
        <v>17066</v>
      </c>
      <c r="C5643" s="2">
        <v>46224.440381944398</v>
      </c>
      <c r="D5643" s="1" t="s">
        <v>17067</v>
      </c>
      <c r="E5643" s="1" t="s">
        <v>15264</v>
      </c>
      <c r="F5643" s="2">
        <v>46178.916678240697</v>
      </c>
      <c r="G5643" s="3">
        <v>48.68</v>
      </c>
      <c r="H5643" s="3">
        <v>36</v>
      </c>
      <c r="I5643" s="3">
        <v>72.599999999999994</v>
      </c>
      <c r="J5643" s="3">
        <v>40.11</v>
      </c>
      <c r="K5643" s="3">
        <v>45.23</v>
      </c>
    </row>
    <row r="5644" spans="1:11" x14ac:dyDescent="0.4">
      <c r="A5644" t="s">
        <v>17068</v>
      </c>
      <c r="B5644" s="1" t="s">
        <v>17069</v>
      </c>
      <c r="C5644" s="2">
        <v>46224.440266203703</v>
      </c>
      <c r="D5644" s="1" t="s">
        <v>17070</v>
      </c>
      <c r="E5644" s="1" t="s">
        <v>15264</v>
      </c>
      <c r="F5644" s="2">
        <v>46178.875011574099</v>
      </c>
      <c r="G5644" s="3">
        <v>50.59</v>
      </c>
      <c r="H5644" s="3">
        <v>34.5</v>
      </c>
      <c r="I5644" s="3">
        <v>73.400000000000006</v>
      </c>
      <c r="J5644" s="3">
        <v>40.71</v>
      </c>
      <c r="K5644" s="3">
        <v>47.69</v>
      </c>
    </row>
    <row r="5645" spans="1:11" x14ac:dyDescent="0.4">
      <c r="A5645" t="s">
        <v>17071</v>
      </c>
      <c r="B5645" s="1" t="s">
        <v>17072</v>
      </c>
      <c r="C5645" s="2">
        <v>46224.440266203703</v>
      </c>
      <c r="D5645" s="1" t="s">
        <v>17073</v>
      </c>
      <c r="E5645" s="1" t="s">
        <v>15264</v>
      </c>
      <c r="F5645" s="2">
        <v>46178.833344907398</v>
      </c>
      <c r="G5645" s="3">
        <v>50.65</v>
      </c>
      <c r="H5645" s="3">
        <v>34.5</v>
      </c>
      <c r="I5645" s="3">
        <v>75.5</v>
      </c>
      <c r="J5645" s="3">
        <v>39.700000000000003</v>
      </c>
      <c r="K5645" s="3">
        <v>48.06</v>
      </c>
    </row>
    <row r="5646" spans="1:11" x14ac:dyDescent="0.4">
      <c r="A5646" t="s">
        <v>17074</v>
      </c>
      <c r="B5646" s="1" t="s">
        <v>17075</v>
      </c>
      <c r="C5646" s="2">
        <v>46224.440289351798</v>
      </c>
      <c r="D5646" s="1" t="s">
        <v>17076</v>
      </c>
      <c r="E5646" s="1" t="s">
        <v>15264</v>
      </c>
      <c r="F5646" s="2">
        <v>46178.791678240697</v>
      </c>
      <c r="G5646" s="3">
        <v>51.24</v>
      </c>
      <c r="H5646" s="3">
        <v>34.1</v>
      </c>
      <c r="I5646" s="3">
        <v>78.7</v>
      </c>
      <c r="J5646" s="3">
        <v>40.08</v>
      </c>
      <c r="K5646" s="3">
        <v>47.44</v>
      </c>
    </row>
    <row r="5647" spans="1:11" x14ac:dyDescent="0.4">
      <c r="A5647" t="s">
        <v>17077</v>
      </c>
      <c r="B5647" s="1" t="s">
        <v>17078</v>
      </c>
      <c r="C5647" s="2">
        <v>46224.440127314803</v>
      </c>
      <c r="D5647" s="1" t="s">
        <v>17079</v>
      </c>
      <c r="E5647" s="1" t="s">
        <v>15264</v>
      </c>
      <c r="F5647" s="2">
        <v>46178.750011574099</v>
      </c>
      <c r="G5647" s="3">
        <v>53.36</v>
      </c>
      <c r="H5647" s="3">
        <v>35.299999999999997</v>
      </c>
      <c r="I5647" s="3">
        <v>74.400000000000006</v>
      </c>
      <c r="J5647" s="3">
        <v>45.42</v>
      </c>
      <c r="K5647" s="3">
        <v>53.22</v>
      </c>
    </row>
    <row r="5648" spans="1:11" x14ac:dyDescent="0.4">
      <c r="A5648" t="s">
        <v>17080</v>
      </c>
      <c r="B5648" s="1" t="s">
        <v>17081</v>
      </c>
      <c r="C5648" s="2">
        <v>46224.440162036997</v>
      </c>
      <c r="D5648" s="1" t="s">
        <v>17082</v>
      </c>
      <c r="E5648" s="1" t="s">
        <v>15264</v>
      </c>
      <c r="F5648" s="2">
        <v>46178.708344907398</v>
      </c>
      <c r="G5648" s="3">
        <v>58.21</v>
      </c>
      <c r="H5648" s="3">
        <v>43.1</v>
      </c>
      <c r="I5648" s="3">
        <v>85.4</v>
      </c>
      <c r="J5648" s="3">
        <v>49.37</v>
      </c>
      <c r="K5648" s="3">
        <v>58.01</v>
      </c>
    </row>
    <row r="5649" spans="1:11" x14ac:dyDescent="0.4">
      <c r="A5649" t="s">
        <v>17083</v>
      </c>
      <c r="B5649" s="1" t="s">
        <v>17084</v>
      </c>
      <c r="C5649" s="2">
        <v>46224.440428240698</v>
      </c>
      <c r="D5649" s="1" t="s">
        <v>17085</v>
      </c>
      <c r="E5649" s="1" t="s">
        <v>15264</v>
      </c>
      <c r="F5649" s="2">
        <v>46178.666678240697</v>
      </c>
      <c r="G5649" s="3">
        <v>59.7</v>
      </c>
      <c r="H5649" s="3">
        <v>41.6</v>
      </c>
      <c r="I5649" s="3">
        <v>79.400000000000006</v>
      </c>
      <c r="J5649" s="3">
        <v>50.02</v>
      </c>
      <c r="K5649" s="3">
        <v>59.32</v>
      </c>
    </row>
    <row r="5650" spans="1:11" x14ac:dyDescent="0.4">
      <c r="A5650" t="s">
        <v>17086</v>
      </c>
      <c r="B5650" s="1" t="s">
        <v>17087</v>
      </c>
      <c r="C5650" s="2">
        <v>46224.440104166701</v>
      </c>
      <c r="D5650" s="1" t="s">
        <v>17088</v>
      </c>
      <c r="E5650" s="1" t="s">
        <v>15264</v>
      </c>
      <c r="F5650" s="2">
        <v>46178.625011574099</v>
      </c>
      <c r="G5650" s="3">
        <v>59.07</v>
      </c>
      <c r="H5650" s="3">
        <v>44.7</v>
      </c>
      <c r="I5650" s="3">
        <v>79.5</v>
      </c>
      <c r="J5650" s="3">
        <v>50.64</v>
      </c>
      <c r="K5650" s="3">
        <v>61.15</v>
      </c>
    </row>
    <row r="5651" spans="1:11" x14ac:dyDescent="0.4">
      <c r="A5651" t="s">
        <v>17089</v>
      </c>
      <c r="B5651" s="1" t="s">
        <v>17090</v>
      </c>
      <c r="C5651" s="2">
        <v>46224.440497685202</v>
      </c>
      <c r="D5651" s="1" t="s">
        <v>17091</v>
      </c>
      <c r="E5651" s="1" t="s">
        <v>15264</v>
      </c>
      <c r="F5651" s="2">
        <v>46178.583344907398</v>
      </c>
      <c r="G5651" s="3">
        <v>60.91</v>
      </c>
      <c r="H5651" s="3">
        <v>45</v>
      </c>
      <c r="I5651" s="3">
        <v>76.8</v>
      </c>
      <c r="J5651" s="3">
        <v>52.49</v>
      </c>
      <c r="K5651" s="3">
        <v>61.43</v>
      </c>
    </row>
    <row r="5652" spans="1:11" x14ac:dyDescent="0.4">
      <c r="A5652" t="s">
        <v>17092</v>
      </c>
      <c r="B5652" s="1" t="s">
        <v>17093</v>
      </c>
      <c r="C5652" s="2">
        <v>46224.440347222197</v>
      </c>
      <c r="D5652" s="1" t="s">
        <v>17094</v>
      </c>
      <c r="E5652" s="1" t="s">
        <v>15264</v>
      </c>
      <c r="F5652" s="2">
        <v>46178.541678240697</v>
      </c>
      <c r="G5652" s="3">
        <v>59.99</v>
      </c>
      <c r="H5652" s="3">
        <v>45.1</v>
      </c>
      <c r="I5652" s="3">
        <v>78.900000000000006</v>
      </c>
      <c r="J5652" s="3">
        <v>51.64</v>
      </c>
      <c r="K5652" s="3">
        <v>61.5</v>
      </c>
    </row>
    <row r="5653" spans="1:11" x14ac:dyDescent="0.4">
      <c r="A5653" t="s">
        <v>17095</v>
      </c>
      <c r="B5653" s="1" t="s">
        <v>17096</v>
      </c>
      <c r="C5653" s="2">
        <v>46224.440081018503</v>
      </c>
      <c r="D5653" s="1" t="s">
        <v>17097</v>
      </c>
      <c r="E5653" s="1" t="s">
        <v>15264</v>
      </c>
      <c r="F5653" s="2">
        <v>46178.500011574099</v>
      </c>
      <c r="G5653" s="3">
        <v>61.11</v>
      </c>
      <c r="H5653" s="3">
        <v>44.4</v>
      </c>
      <c r="I5653" s="3">
        <v>76.7</v>
      </c>
      <c r="J5653" s="3">
        <v>50.87</v>
      </c>
      <c r="K5653" s="3">
        <v>60.4</v>
      </c>
    </row>
    <row r="5654" spans="1:11" x14ac:dyDescent="0.4">
      <c r="A5654" t="s">
        <v>17098</v>
      </c>
      <c r="B5654" s="1" t="s">
        <v>17099</v>
      </c>
      <c r="C5654" s="2">
        <v>46224.440300925897</v>
      </c>
      <c r="D5654" s="1" t="s">
        <v>17100</v>
      </c>
      <c r="E5654" s="1" t="s">
        <v>15264</v>
      </c>
      <c r="F5654" s="2">
        <v>46178.458344907398</v>
      </c>
      <c r="G5654" s="3">
        <v>62.35</v>
      </c>
      <c r="H5654" s="3">
        <v>45.3</v>
      </c>
      <c r="I5654" s="3">
        <v>80</v>
      </c>
      <c r="J5654" s="3">
        <v>53.87</v>
      </c>
      <c r="K5654" s="3">
        <v>63.71</v>
      </c>
    </row>
    <row r="5655" spans="1:11" x14ac:dyDescent="0.4">
      <c r="A5655" t="s">
        <v>17101</v>
      </c>
      <c r="B5655" s="1" t="s">
        <v>17102</v>
      </c>
      <c r="C5655" s="2">
        <v>46224.440497685202</v>
      </c>
      <c r="D5655" s="1" t="s">
        <v>17103</v>
      </c>
      <c r="E5655" s="1" t="s">
        <v>15264</v>
      </c>
      <c r="F5655" s="2">
        <v>46178.416678240697</v>
      </c>
      <c r="G5655" s="3">
        <v>60.48</v>
      </c>
      <c r="H5655" s="3">
        <v>43.8</v>
      </c>
      <c r="I5655" s="3">
        <v>77.5</v>
      </c>
      <c r="J5655" s="3">
        <v>53.69</v>
      </c>
      <c r="K5655" s="3">
        <v>61.97</v>
      </c>
    </row>
    <row r="5656" spans="1:11" x14ac:dyDescent="0.4">
      <c r="A5656" t="s">
        <v>17104</v>
      </c>
      <c r="B5656" s="1" t="s">
        <v>17105</v>
      </c>
      <c r="C5656" s="2">
        <v>46224.440324074101</v>
      </c>
      <c r="D5656" s="1" t="s">
        <v>17106</v>
      </c>
      <c r="E5656" s="1" t="s">
        <v>15264</v>
      </c>
      <c r="F5656" s="2">
        <v>46178.375011574099</v>
      </c>
      <c r="G5656" s="3">
        <v>60.81</v>
      </c>
      <c r="H5656" s="3">
        <v>42.7</v>
      </c>
      <c r="I5656" s="3">
        <v>78.099999999999994</v>
      </c>
      <c r="J5656" s="3">
        <v>51.61</v>
      </c>
      <c r="K5656" s="3">
        <v>62.2</v>
      </c>
    </row>
    <row r="5657" spans="1:11" x14ac:dyDescent="0.4">
      <c r="A5657" t="s">
        <v>17107</v>
      </c>
      <c r="B5657" s="1" t="s">
        <v>17108</v>
      </c>
      <c r="C5657" s="2">
        <v>46224.440428240698</v>
      </c>
      <c r="D5657" s="1" t="s">
        <v>17109</v>
      </c>
      <c r="E5657" s="1" t="s">
        <v>15264</v>
      </c>
      <c r="F5657" s="2">
        <v>46178.333344907398</v>
      </c>
      <c r="G5657" s="3">
        <v>62.25</v>
      </c>
      <c r="H5657" s="3">
        <v>45.7</v>
      </c>
      <c r="I5657" s="3">
        <v>79.2</v>
      </c>
      <c r="J5657" s="3">
        <v>54.63</v>
      </c>
      <c r="K5657" s="3">
        <v>62.32</v>
      </c>
    </row>
    <row r="5658" spans="1:11" x14ac:dyDescent="0.4">
      <c r="A5658" t="s">
        <v>17110</v>
      </c>
      <c r="B5658" s="1" t="s">
        <v>17111</v>
      </c>
      <c r="C5658" s="2">
        <v>46224.440520833297</v>
      </c>
      <c r="D5658" s="1" t="s">
        <v>17112</v>
      </c>
      <c r="E5658" s="1" t="s">
        <v>15264</v>
      </c>
      <c r="F5658" s="2">
        <v>46178.291678240697</v>
      </c>
      <c r="G5658" s="3">
        <v>55.54</v>
      </c>
      <c r="H5658" s="3">
        <v>41.2</v>
      </c>
      <c r="I5658" s="3">
        <v>73.2</v>
      </c>
      <c r="J5658" s="3">
        <v>48.14</v>
      </c>
      <c r="K5658" s="3">
        <v>56.36</v>
      </c>
    </row>
    <row r="5659" spans="1:11" x14ac:dyDescent="0.4">
      <c r="A5659" t="s">
        <v>17113</v>
      </c>
      <c r="B5659" s="1" t="s">
        <v>17114</v>
      </c>
      <c r="C5659" s="2">
        <v>46224.440370370401</v>
      </c>
      <c r="D5659" s="1" t="s">
        <v>17115</v>
      </c>
      <c r="E5659" s="1" t="s">
        <v>15264</v>
      </c>
      <c r="F5659" s="2">
        <v>46178.250011574099</v>
      </c>
      <c r="G5659" s="3">
        <v>52.24</v>
      </c>
      <c r="H5659" s="3">
        <v>39.9</v>
      </c>
      <c r="I5659" s="3">
        <v>72.900000000000006</v>
      </c>
      <c r="J5659" s="3">
        <v>45.02</v>
      </c>
      <c r="K5659" s="3">
        <v>53.12</v>
      </c>
    </row>
    <row r="5660" spans="1:11" x14ac:dyDescent="0.4">
      <c r="A5660" t="s">
        <v>17116</v>
      </c>
      <c r="B5660" s="1" t="s">
        <v>17117</v>
      </c>
      <c r="C5660" s="2">
        <v>46224.440613425897</v>
      </c>
      <c r="D5660" s="1" t="s">
        <v>17118</v>
      </c>
      <c r="E5660" s="1" t="s">
        <v>15264</v>
      </c>
      <c r="F5660" s="2">
        <v>46178.208344907398</v>
      </c>
      <c r="G5660" s="3">
        <v>48.5</v>
      </c>
      <c r="H5660" s="3">
        <v>37.200000000000003</v>
      </c>
      <c r="I5660" s="3">
        <v>66.5</v>
      </c>
      <c r="J5660" s="3">
        <v>41.3</v>
      </c>
      <c r="K5660" s="3">
        <v>50.08</v>
      </c>
    </row>
    <row r="5661" spans="1:11" x14ac:dyDescent="0.4">
      <c r="A5661" t="s">
        <v>17119</v>
      </c>
      <c r="B5661" s="1" t="s">
        <v>17120</v>
      </c>
      <c r="C5661" s="2">
        <v>46224.440335648098</v>
      </c>
      <c r="D5661" s="1" t="s">
        <v>17121</v>
      </c>
      <c r="E5661" s="1" t="s">
        <v>15264</v>
      </c>
      <c r="F5661" s="2">
        <v>46178.166678240697</v>
      </c>
      <c r="G5661" s="3">
        <v>48.54</v>
      </c>
      <c r="H5661" s="3">
        <v>35.799999999999997</v>
      </c>
      <c r="I5661" s="3">
        <v>67</v>
      </c>
      <c r="J5661" s="3">
        <v>39.590000000000003</v>
      </c>
      <c r="K5661" s="3">
        <v>50.02</v>
      </c>
    </row>
    <row r="5662" spans="1:11" x14ac:dyDescent="0.4">
      <c r="A5662" t="s">
        <v>17122</v>
      </c>
      <c r="B5662" s="1" t="s">
        <v>17123</v>
      </c>
      <c r="C5662" s="2">
        <v>46224.440208333297</v>
      </c>
      <c r="D5662" s="1" t="s">
        <v>17124</v>
      </c>
      <c r="E5662" s="1" t="s">
        <v>15264</v>
      </c>
      <c r="F5662" s="2">
        <v>46178.125011574099</v>
      </c>
      <c r="G5662" s="3">
        <v>39.71</v>
      </c>
      <c r="H5662" s="3">
        <v>34.799999999999997</v>
      </c>
      <c r="I5662" s="3">
        <v>56.4</v>
      </c>
      <c r="J5662" s="3">
        <v>37.380000000000003</v>
      </c>
      <c r="K5662" s="3">
        <v>40.39</v>
      </c>
    </row>
    <row r="5663" spans="1:11" x14ac:dyDescent="0.4">
      <c r="A5663" t="s">
        <v>17125</v>
      </c>
      <c r="B5663" s="1" t="s">
        <v>17126</v>
      </c>
      <c r="C5663" s="2">
        <v>46224.440381944398</v>
      </c>
      <c r="D5663" s="1" t="s">
        <v>17127</v>
      </c>
      <c r="E5663" s="1" t="s">
        <v>15264</v>
      </c>
      <c r="F5663" s="2">
        <v>46178.083344907398</v>
      </c>
      <c r="G5663" s="3">
        <v>41</v>
      </c>
      <c r="H5663" s="3">
        <v>35.4</v>
      </c>
      <c r="I5663" s="3">
        <v>57.6</v>
      </c>
      <c r="J5663" s="3">
        <v>38.1</v>
      </c>
      <c r="K5663" s="3">
        <v>41.59</v>
      </c>
    </row>
    <row r="5664" spans="1:11" x14ac:dyDescent="0.4">
      <c r="A5664" t="s">
        <v>17128</v>
      </c>
      <c r="B5664" s="1" t="s">
        <v>17129</v>
      </c>
      <c r="C5664" s="2">
        <v>46224.440370370401</v>
      </c>
      <c r="D5664" s="1" t="s">
        <v>17130</v>
      </c>
      <c r="E5664" s="1" t="s">
        <v>15264</v>
      </c>
      <c r="F5664" s="2">
        <v>46178.041678240697</v>
      </c>
      <c r="G5664" s="3">
        <v>43.57</v>
      </c>
      <c r="H5664" s="3">
        <v>36</v>
      </c>
      <c r="I5664" s="3">
        <v>57.4</v>
      </c>
      <c r="J5664" s="3">
        <v>39.97</v>
      </c>
      <c r="K5664" s="3">
        <v>44.61</v>
      </c>
    </row>
    <row r="5665" spans="1:11" x14ac:dyDescent="0.4">
      <c r="A5665" t="s">
        <v>17131</v>
      </c>
      <c r="B5665" s="1" t="s">
        <v>17132</v>
      </c>
      <c r="C5665" s="2">
        <v>46224.440486111103</v>
      </c>
      <c r="D5665" s="1" t="s">
        <v>17133</v>
      </c>
      <c r="E5665" s="1" t="s">
        <v>15264</v>
      </c>
      <c r="F5665" s="2">
        <v>46178.000011574099</v>
      </c>
      <c r="G5665" s="3">
        <v>42.01</v>
      </c>
      <c r="H5665" s="3">
        <v>35.9</v>
      </c>
      <c r="I5665" s="3">
        <v>60.9</v>
      </c>
      <c r="J5665" s="3">
        <v>38.79</v>
      </c>
      <c r="K5665" s="3">
        <v>42.52</v>
      </c>
    </row>
    <row r="5666" spans="1:11" x14ac:dyDescent="0.4">
      <c r="A5666" t="s">
        <v>17134</v>
      </c>
      <c r="B5666" s="1" t="s">
        <v>17135</v>
      </c>
      <c r="C5666" s="2">
        <v>46224.440543981502</v>
      </c>
      <c r="D5666" s="1" t="s">
        <v>17136</v>
      </c>
      <c r="E5666" s="1" t="s">
        <v>15264</v>
      </c>
      <c r="F5666" s="2">
        <v>46177.958344907398</v>
      </c>
      <c r="G5666" s="3">
        <v>43.26</v>
      </c>
      <c r="H5666" s="3">
        <v>36.1</v>
      </c>
      <c r="I5666" s="3">
        <v>58.5</v>
      </c>
      <c r="J5666" s="3">
        <v>39.47</v>
      </c>
      <c r="K5666" s="3">
        <v>43.81</v>
      </c>
    </row>
    <row r="5667" spans="1:11" x14ac:dyDescent="0.4">
      <c r="A5667" t="s">
        <v>17137</v>
      </c>
      <c r="B5667" s="1" t="s">
        <v>17138</v>
      </c>
      <c r="C5667" s="2">
        <v>46224.440115740697</v>
      </c>
      <c r="D5667" s="1" t="s">
        <v>17139</v>
      </c>
      <c r="E5667" s="1" t="s">
        <v>15264</v>
      </c>
      <c r="F5667" s="2">
        <v>46177.916678240697</v>
      </c>
      <c r="G5667" s="3">
        <v>45.55</v>
      </c>
      <c r="H5667" s="3">
        <v>36.5</v>
      </c>
      <c r="I5667" s="3">
        <v>59</v>
      </c>
      <c r="J5667" s="3">
        <v>42.1</v>
      </c>
      <c r="K5667" s="3">
        <v>46.95</v>
      </c>
    </row>
    <row r="5668" spans="1:11" x14ac:dyDescent="0.4">
      <c r="A5668" t="s">
        <v>17140</v>
      </c>
      <c r="B5668" s="1" t="s">
        <v>17141</v>
      </c>
      <c r="C5668" s="2">
        <v>46224.440462963001</v>
      </c>
      <c r="D5668" s="1" t="s">
        <v>17142</v>
      </c>
      <c r="E5668" s="1" t="s">
        <v>15264</v>
      </c>
      <c r="F5668" s="2">
        <v>46177.875011574099</v>
      </c>
      <c r="G5668" s="3">
        <v>47.8</v>
      </c>
      <c r="H5668" s="3">
        <v>37.9</v>
      </c>
      <c r="I5668" s="3">
        <v>65.3</v>
      </c>
      <c r="J5668" s="3">
        <v>43.35</v>
      </c>
      <c r="K5668" s="3">
        <v>49.44</v>
      </c>
    </row>
    <row r="5669" spans="1:11" x14ac:dyDescent="0.4">
      <c r="A5669" t="s">
        <v>17143</v>
      </c>
      <c r="B5669" s="1" t="s">
        <v>17144</v>
      </c>
      <c r="C5669" s="2">
        <v>46224.440613425897</v>
      </c>
      <c r="D5669" s="1" t="s">
        <v>17145</v>
      </c>
      <c r="E5669" s="1" t="s">
        <v>15264</v>
      </c>
      <c r="F5669" s="2">
        <v>46177.833344907398</v>
      </c>
      <c r="G5669" s="3">
        <v>49.1</v>
      </c>
      <c r="H5669" s="3">
        <v>37.799999999999997</v>
      </c>
      <c r="I5669" s="3">
        <v>65.900000000000006</v>
      </c>
      <c r="J5669" s="3">
        <v>44.84</v>
      </c>
      <c r="K5669" s="3">
        <v>50.59</v>
      </c>
    </row>
    <row r="5670" spans="1:11" x14ac:dyDescent="0.4">
      <c r="A5670" t="s">
        <v>17146</v>
      </c>
      <c r="B5670" s="1" t="s">
        <v>17147</v>
      </c>
      <c r="C5670" s="2">
        <v>46224.440486111103</v>
      </c>
      <c r="D5670" s="1" t="s">
        <v>17148</v>
      </c>
      <c r="E5670" s="1" t="s">
        <v>15264</v>
      </c>
      <c r="F5670" s="2">
        <v>46177.791678240697</v>
      </c>
      <c r="G5670" s="3">
        <v>54.5</v>
      </c>
      <c r="H5670" s="3">
        <v>43.9</v>
      </c>
      <c r="I5670" s="3">
        <v>66</v>
      </c>
      <c r="J5670" s="3">
        <v>50.01</v>
      </c>
      <c r="K5670" s="3">
        <v>55.55</v>
      </c>
    </row>
    <row r="5671" spans="1:11" x14ac:dyDescent="0.4">
      <c r="A5671" t="s">
        <v>17149</v>
      </c>
      <c r="B5671" s="1" t="s">
        <v>17150</v>
      </c>
      <c r="C5671" s="2">
        <v>46224.440277777801</v>
      </c>
      <c r="D5671" s="1" t="s">
        <v>17151</v>
      </c>
      <c r="E5671" s="1" t="s">
        <v>15264</v>
      </c>
      <c r="F5671" s="2">
        <v>46177.750011574099</v>
      </c>
      <c r="G5671" s="3">
        <v>54.35</v>
      </c>
      <c r="H5671" s="3">
        <v>43.2</v>
      </c>
      <c r="I5671" s="3">
        <v>78.099999999999994</v>
      </c>
      <c r="J5671" s="3">
        <v>50.6</v>
      </c>
      <c r="K5671" s="3">
        <v>55.99</v>
      </c>
    </row>
    <row r="5672" spans="1:11" x14ac:dyDescent="0.4">
      <c r="A5672" t="s">
        <v>17152</v>
      </c>
      <c r="B5672" s="1" t="s">
        <v>17153</v>
      </c>
      <c r="C5672" s="2">
        <v>46224.440439814804</v>
      </c>
      <c r="D5672" s="1" t="s">
        <v>17154</v>
      </c>
      <c r="E5672" s="1" t="s">
        <v>15264</v>
      </c>
      <c r="F5672" s="2">
        <v>46177.708344907398</v>
      </c>
      <c r="G5672" s="3">
        <v>56.01</v>
      </c>
      <c r="H5672" s="3">
        <v>46.4</v>
      </c>
      <c r="I5672" s="3">
        <v>67.599999999999994</v>
      </c>
      <c r="J5672" s="3">
        <v>51.82</v>
      </c>
      <c r="K5672" s="3">
        <v>58</v>
      </c>
    </row>
    <row r="5673" spans="1:11" x14ac:dyDescent="0.4">
      <c r="A5673" t="s">
        <v>17155</v>
      </c>
      <c r="B5673" s="1" t="s">
        <v>17156</v>
      </c>
      <c r="C5673" s="2">
        <v>46224.440451388902</v>
      </c>
      <c r="D5673" s="1" t="s">
        <v>17157</v>
      </c>
      <c r="E5673" s="1" t="s">
        <v>15264</v>
      </c>
      <c r="F5673" s="2">
        <v>46177.666678240697</v>
      </c>
      <c r="G5673" s="3">
        <v>60.85</v>
      </c>
      <c r="H5673" s="3">
        <v>47</v>
      </c>
      <c r="I5673" s="3">
        <v>77</v>
      </c>
      <c r="J5673" s="3">
        <v>52.91</v>
      </c>
      <c r="K5673" s="3">
        <v>59.97</v>
      </c>
    </row>
    <row r="5674" spans="1:11" x14ac:dyDescent="0.4">
      <c r="A5674" t="s">
        <v>17158</v>
      </c>
      <c r="B5674" s="1" t="s">
        <v>17159</v>
      </c>
      <c r="C5674" s="2">
        <v>46224.440289351798</v>
      </c>
      <c r="D5674" s="1" t="s">
        <v>17160</v>
      </c>
      <c r="E5674" s="1" t="s">
        <v>15264</v>
      </c>
      <c r="F5674" s="2">
        <v>46177.625011574099</v>
      </c>
      <c r="G5674" s="3">
        <v>57.02</v>
      </c>
      <c r="H5674" s="3">
        <v>47.7</v>
      </c>
      <c r="I5674" s="3">
        <v>79.2</v>
      </c>
      <c r="J5674" s="3">
        <v>52.4</v>
      </c>
      <c r="K5674" s="3">
        <v>59.2</v>
      </c>
    </row>
    <row r="5675" spans="1:11" x14ac:dyDescent="0.4">
      <c r="A5675" t="s">
        <v>17161</v>
      </c>
      <c r="B5675" s="1" t="s">
        <v>17162</v>
      </c>
      <c r="C5675" s="2">
        <v>46224.440381944398</v>
      </c>
      <c r="D5675" s="1" t="s">
        <v>17163</v>
      </c>
      <c r="E5675" s="1" t="s">
        <v>15264</v>
      </c>
      <c r="F5675" s="2">
        <v>46177.583344907398</v>
      </c>
      <c r="G5675" s="3">
        <v>60.34</v>
      </c>
      <c r="H5675" s="3">
        <v>48.6</v>
      </c>
      <c r="I5675" s="3">
        <v>75.8</v>
      </c>
      <c r="J5675" s="3">
        <v>53.91</v>
      </c>
      <c r="K5675" s="3">
        <v>61.34</v>
      </c>
    </row>
    <row r="5676" spans="1:11" x14ac:dyDescent="0.4">
      <c r="A5676" t="s">
        <v>17164</v>
      </c>
      <c r="B5676" s="1" t="s">
        <v>17165</v>
      </c>
      <c r="C5676" s="2">
        <v>46224.440277777801</v>
      </c>
      <c r="D5676" s="1" t="s">
        <v>17166</v>
      </c>
      <c r="E5676" s="1" t="s">
        <v>15264</v>
      </c>
      <c r="F5676" s="2">
        <v>46177.541678240697</v>
      </c>
      <c r="G5676" s="3">
        <v>60.93</v>
      </c>
      <c r="H5676" s="3">
        <v>47.3</v>
      </c>
      <c r="I5676" s="3">
        <v>76.5</v>
      </c>
      <c r="J5676" s="3">
        <v>54.15</v>
      </c>
      <c r="K5676" s="3">
        <v>62.35</v>
      </c>
    </row>
    <row r="5677" spans="1:11" x14ac:dyDescent="0.4">
      <c r="A5677" t="s">
        <v>17167</v>
      </c>
      <c r="B5677" s="1" t="s">
        <v>17168</v>
      </c>
      <c r="C5677" s="2">
        <v>46224.440289351798</v>
      </c>
      <c r="D5677" s="1" t="s">
        <v>17169</v>
      </c>
      <c r="E5677" s="1" t="s">
        <v>15264</v>
      </c>
      <c r="F5677" s="2">
        <v>46177.500011574099</v>
      </c>
      <c r="G5677" s="3">
        <v>62.08</v>
      </c>
      <c r="H5677" s="3">
        <v>45.1</v>
      </c>
      <c r="I5677" s="3">
        <v>78</v>
      </c>
      <c r="J5677" s="3">
        <v>53.61</v>
      </c>
      <c r="K5677" s="3">
        <v>61.78</v>
      </c>
    </row>
    <row r="5678" spans="1:11" x14ac:dyDescent="0.4">
      <c r="A5678" t="s">
        <v>17170</v>
      </c>
      <c r="B5678" s="1" t="s">
        <v>17171</v>
      </c>
      <c r="C5678" s="2">
        <v>46224.440601851798</v>
      </c>
      <c r="D5678" s="1" t="s">
        <v>17172</v>
      </c>
      <c r="E5678" s="1" t="s">
        <v>15264</v>
      </c>
      <c r="F5678" s="2">
        <v>46177.458344907398</v>
      </c>
      <c r="G5678" s="3">
        <v>62.12</v>
      </c>
      <c r="H5678" s="3">
        <v>47.8</v>
      </c>
      <c r="I5678" s="3">
        <v>79.900000000000006</v>
      </c>
      <c r="J5678" s="3">
        <v>54.11</v>
      </c>
      <c r="K5678" s="3">
        <v>62.57</v>
      </c>
    </row>
    <row r="5679" spans="1:11" x14ac:dyDescent="0.4">
      <c r="A5679" t="s">
        <v>17173</v>
      </c>
      <c r="B5679" s="1" t="s">
        <v>17174</v>
      </c>
      <c r="C5679" s="2">
        <v>46224.4405555556</v>
      </c>
      <c r="D5679" s="1" t="s">
        <v>17175</v>
      </c>
      <c r="E5679" s="1" t="s">
        <v>15264</v>
      </c>
      <c r="F5679" s="2">
        <v>46177.416678240697</v>
      </c>
      <c r="G5679" s="3">
        <v>62.44</v>
      </c>
      <c r="H5679" s="3">
        <v>47.8</v>
      </c>
      <c r="I5679" s="3">
        <v>80.099999999999994</v>
      </c>
      <c r="J5679" s="3">
        <v>54.83</v>
      </c>
      <c r="K5679" s="3">
        <v>63.81</v>
      </c>
    </row>
    <row r="5680" spans="1:11" x14ac:dyDescent="0.4">
      <c r="A5680" t="s">
        <v>17176</v>
      </c>
      <c r="B5680" s="1" t="s">
        <v>17177</v>
      </c>
      <c r="C5680" s="2">
        <v>46224.440405092602</v>
      </c>
      <c r="D5680" s="1" t="s">
        <v>17178</v>
      </c>
      <c r="E5680" s="1" t="s">
        <v>15264</v>
      </c>
      <c r="F5680" s="2">
        <v>46177.375011574099</v>
      </c>
      <c r="G5680" s="3">
        <v>61.12</v>
      </c>
      <c r="H5680" s="3">
        <v>48.3</v>
      </c>
      <c r="I5680" s="3">
        <v>77.099999999999994</v>
      </c>
      <c r="J5680" s="3">
        <v>54.02</v>
      </c>
      <c r="K5680" s="3">
        <v>62.86</v>
      </c>
    </row>
    <row r="5681" spans="1:11" x14ac:dyDescent="0.4">
      <c r="A5681" t="s">
        <v>17179</v>
      </c>
      <c r="B5681" s="1" t="s">
        <v>17180</v>
      </c>
      <c r="C5681" s="2">
        <v>46224.440324074101</v>
      </c>
      <c r="D5681" s="1" t="s">
        <v>17181</v>
      </c>
      <c r="E5681" s="1" t="s">
        <v>15264</v>
      </c>
      <c r="F5681" s="2">
        <v>46177.333344907398</v>
      </c>
      <c r="G5681" s="3">
        <v>62.72</v>
      </c>
      <c r="H5681" s="3">
        <v>49.6</v>
      </c>
      <c r="I5681" s="3">
        <v>79.5</v>
      </c>
      <c r="J5681" s="3">
        <v>56.33</v>
      </c>
      <c r="K5681" s="3">
        <v>64.2</v>
      </c>
    </row>
    <row r="5682" spans="1:11" x14ac:dyDescent="0.4">
      <c r="A5682" t="s">
        <v>17182</v>
      </c>
      <c r="B5682" s="1" t="s">
        <v>17183</v>
      </c>
      <c r="C5682" s="2">
        <v>46224.440081018503</v>
      </c>
      <c r="D5682" s="1" t="s">
        <v>17184</v>
      </c>
      <c r="E5682" s="1" t="s">
        <v>15264</v>
      </c>
      <c r="F5682" s="2">
        <v>46177.291678240697</v>
      </c>
      <c r="G5682" s="3">
        <v>55.57</v>
      </c>
      <c r="H5682" s="3">
        <v>44.7</v>
      </c>
      <c r="I5682" s="3">
        <v>71.3</v>
      </c>
      <c r="J5682" s="3">
        <v>50.57</v>
      </c>
      <c r="K5682" s="3">
        <v>57.71</v>
      </c>
    </row>
    <row r="5683" spans="1:11" x14ac:dyDescent="0.4">
      <c r="A5683" t="s">
        <v>17185</v>
      </c>
      <c r="B5683" s="1" t="s">
        <v>17186</v>
      </c>
      <c r="C5683" s="2">
        <v>46224.440324074101</v>
      </c>
      <c r="D5683" s="1" t="s">
        <v>17187</v>
      </c>
      <c r="E5683" s="1" t="s">
        <v>15264</v>
      </c>
      <c r="F5683" s="2">
        <v>46177.250011574099</v>
      </c>
      <c r="G5683" s="3">
        <v>53.72</v>
      </c>
      <c r="H5683" s="3">
        <v>39.4</v>
      </c>
      <c r="I5683" s="3">
        <v>78</v>
      </c>
      <c r="J5683" s="3">
        <v>47.7</v>
      </c>
      <c r="K5683" s="3">
        <v>55.4</v>
      </c>
    </row>
    <row r="5684" spans="1:11" x14ac:dyDescent="0.4">
      <c r="A5684" t="s">
        <v>17188</v>
      </c>
      <c r="B5684" s="1" t="s">
        <v>17189</v>
      </c>
      <c r="C5684" s="2">
        <v>46224.440162036997</v>
      </c>
      <c r="D5684" s="1" t="s">
        <v>17190</v>
      </c>
      <c r="E5684" s="1" t="s">
        <v>15264</v>
      </c>
      <c r="F5684" s="2">
        <v>46177.208344907398</v>
      </c>
      <c r="G5684" s="3">
        <v>50.82</v>
      </c>
      <c r="H5684" s="3">
        <v>37.6</v>
      </c>
      <c r="I5684" s="3">
        <v>65.7</v>
      </c>
      <c r="J5684" s="3">
        <v>43.78</v>
      </c>
      <c r="K5684" s="3">
        <v>52.08</v>
      </c>
    </row>
    <row r="5685" spans="1:11" x14ac:dyDescent="0.4">
      <c r="A5685" t="s">
        <v>17191</v>
      </c>
      <c r="B5685" s="1" t="s">
        <v>17192</v>
      </c>
      <c r="C5685" s="2">
        <v>46224.440393518496</v>
      </c>
      <c r="D5685" s="1" t="s">
        <v>17193</v>
      </c>
      <c r="E5685" s="1" t="s">
        <v>15264</v>
      </c>
      <c r="F5685" s="2">
        <v>46177.166678240697</v>
      </c>
      <c r="G5685" s="3">
        <v>49.76</v>
      </c>
      <c r="H5685" s="3">
        <v>37.5</v>
      </c>
      <c r="I5685" s="3">
        <v>68.599999999999994</v>
      </c>
      <c r="J5685" s="3">
        <v>41.77</v>
      </c>
      <c r="K5685" s="3">
        <v>51.77</v>
      </c>
    </row>
    <row r="5686" spans="1:11" x14ac:dyDescent="0.4">
      <c r="A5686" t="s">
        <v>17194</v>
      </c>
      <c r="B5686" s="1" t="s">
        <v>17195</v>
      </c>
      <c r="C5686" s="2">
        <v>46224.440173611103</v>
      </c>
      <c r="D5686" s="1" t="s">
        <v>17196</v>
      </c>
      <c r="E5686" s="1" t="s">
        <v>15264</v>
      </c>
      <c r="F5686" s="2">
        <v>46177.125011574099</v>
      </c>
      <c r="G5686" s="3">
        <v>44.8</v>
      </c>
      <c r="H5686" s="3">
        <v>37.6</v>
      </c>
      <c r="I5686" s="3">
        <v>68.900000000000006</v>
      </c>
      <c r="J5686" s="3">
        <v>40.93</v>
      </c>
      <c r="K5686" s="3">
        <v>45.28</v>
      </c>
    </row>
    <row r="5687" spans="1:11" x14ac:dyDescent="0.4">
      <c r="A5687" t="s">
        <v>17197</v>
      </c>
      <c r="B5687" s="1" t="s">
        <v>17198</v>
      </c>
      <c r="C5687" s="2">
        <v>46224.440162036997</v>
      </c>
      <c r="D5687" s="1" t="s">
        <v>17199</v>
      </c>
      <c r="E5687" s="1" t="s">
        <v>15264</v>
      </c>
      <c r="F5687" s="2">
        <v>46177.083344907398</v>
      </c>
      <c r="G5687" s="3">
        <v>43.43</v>
      </c>
      <c r="H5687" s="3">
        <v>35.200000000000003</v>
      </c>
      <c r="I5687" s="3">
        <v>59.4</v>
      </c>
      <c r="J5687" s="3">
        <v>39.89</v>
      </c>
      <c r="K5687" s="3">
        <v>44.41</v>
      </c>
    </row>
    <row r="5688" spans="1:11" x14ac:dyDescent="0.4">
      <c r="A5688" t="s">
        <v>17200</v>
      </c>
      <c r="B5688" s="1" t="s">
        <v>17201</v>
      </c>
      <c r="C5688" s="2">
        <v>46224.440393518496</v>
      </c>
      <c r="D5688" s="1" t="s">
        <v>17202</v>
      </c>
      <c r="E5688" s="1" t="s">
        <v>15264</v>
      </c>
      <c r="F5688" s="2">
        <v>46177.041678240697</v>
      </c>
      <c r="G5688" s="3">
        <v>46.1</v>
      </c>
      <c r="H5688" s="3">
        <v>37.4</v>
      </c>
      <c r="I5688" s="3">
        <v>66.5</v>
      </c>
      <c r="J5688" s="3">
        <v>41.57</v>
      </c>
      <c r="K5688" s="3">
        <v>47.09</v>
      </c>
    </row>
    <row r="5689" spans="1:11" x14ac:dyDescent="0.4">
      <c r="A5689" t="s">
        <v>17203</v>
      </c>
      <c r="B5689" s="1" t="s">
        <v>17204</v>
      </c>
      <c r="C5689" s="2">
        <v>46224.440266203703</v>
      </c>
      <c r="D5689" s="1" t="s">
        <v>17205</v>
      </c>
      <c r="E5689" s="1" t="s">
        <v>15264</v>
      </c>
      <c r="F5689" s="2">
        <v>46177.000011574099</v>
      </c>
      <c r="G5689" s="3">
        <v>47.61</v>
      </c>
      <c r="H5689" s="3">
        <v>38.799999999999997</v>
      </c>
      <c r="I5689" s="3">
        <v>69.099999999999994</v>
      </c>
      <c r="J5689" s="3">
        <v>43.04</v>
      </c>
      <c r="K5689" s="3">
        <v>48.83</v>
      </c>
    </row>
    <row r="5690" spans="1:11" x14ac:dyDescent="0.4">
      <c r="A5690" t="s">
        <v>17206</v>
      </c>
      <c r="B5690" s="1" t="s">
        <v>17207</v>
      </c>
      <c r="C5690" s="2">
        <v>46224.440543981502</v>
      </c>
      <c r="D5690" s="1" t="s">
        <v>17208</v>
      </c>
      <c r="E5690" s="1" t="s">
        <v>15264</v>
      </c>
      <c r="F5690" s="2">
        <v>46176.958344907398</v>
      </c>
      <c r="G5690" s="3">
        <v>51.27</v>
      </c>
      <c r="H5690" s="3">
        <v>39.9</v>
      </c>
      <c r="I5690" s="3">
        <v>77.599999999999994</v>
      </c>
      <c r="J5690" s="3">
        <v>45.29</v>
      </c>
      <c r="K5690" s="3">
        <v>51.57</v>
      </c>
    </row>
    <row r="5691" spans="1:11" x14ac:dyDescent="0.4">
      <c r="A5691" t="s">
        <v>17209</v>
      </c>
      <c r="B5691" s="1" t="s">
        <v>17210</v>
      </c>
      <c r="C5691" s="2">
        <v>46224.4401967593</v>
      </c>
      <c r="D5691" s="1" t="s">
        <v>17211</v>
      </c>
      <c r="E5691" s="1" t="s">
        <v>15264</v>
      </c>
      <c r="F5691" s="2">
        <v>46176.916678240697</v>
      </c>
      <c r="G5691" s="3">
        <v>52.49</v>
      </c>
      <c r="H5691" s="3">
        <v>40.200000000000003</v>
      </c>
      <c r="I5691" s="3">
        <v>77.5</v>
      </c>
      <c r="J5691" s="3">
        <v>44.91</v>
      </c>
      <c r="K5691" s="3">
        <v>50.82</v>
      </c>
    </row>
    <row r="5692" spans="1:11" x14ac:dyDescent="0.4">
      <c r="A5692" t="s">
        <v>17212</v>
      </c>
      <c r="B5692" s="1" t="s">
        <v>17213</v>
      </c>
      <c r="C5692" s="2">
        <v>46224.440381944398</v>
      </c>
      <c r="D5692" s="1" t="s">
        <v>17214</v>
      </c>
      <c r="E5692" s="1" t="s">
        <v>15264</v>
      </c>
      <c r="F5692" s="2">
        <v>46176.875011574099</v>
      </c>
      <c r="G5692" s="3">
        <v>48.29</v>
      </c>
      <c r="H5692" s="3">
        <v>38.200000000000003</v>
      </c>
      <c r="I5692" s="3">
        <v>68.400000000000006</v>
      </c>
      <c r="J5692" s="3">
        <v>43.68</v>
      </c>
      <c r="K5692" s="3">
        <v>49.46</v>
      </c>
    </row>
    <row r="5693" spans="1:11" x14ac:dyDescent="0.4">
      <c r="A5693" t="s">
        <v>17215</v>
      </c>
      <c r="B5693" s="1" t="s">
        <v>17216</v>
      </c>
      <c r="C5693" s="2">
        <v>46224.440613425897</v>
      </c>
      <c r="D5693" s="1" t="s">
        <v>17217</v>
      </c>
      <c r="E5693" s="1" t="s">
        <v>15264</v>
      </c>
      <c r="F5693" s="2">
        <v>46176.833344907398</v>
      </c>
      <c r="G5693" s="3">
        <v>52.68</v>
      </c>
      <c r="H5693" s="3">
        <v>42</v>
      </c>
      <c r="I5693" s="3">
        <v>77</v>
      </c>
      <c r="J5693" s="3">
        <v>46.35</v>
      </c>
      <c r="K5693" s="3">
        <v>53.1</v>
      </c>
    </row>
    <row r="5694" spans="1:11" x14ac:dyDescent="0.4">
      <c r="A5694" t="s">
        <v>17218</v>
      </c>
      <c r="B5694" s="1" t="s">
        <v>17219</v>
      </c>
      <c r="C5694" s="2">
        <v>46224.440266203703</v>
      </c>
      <c r="D5694" s="1" t="s">
        <v>17220</v>
      </c>
      <c r="E5694" s="1" t="s">
        <v>15264</v>
      </c>
      <c r="F5694" s="2">
        <v>46176.791678240697</v>
      </c>
      <c r="G5694" s="3">
        <v>54.09</v>
      </c>
      <c r="H5694" s="3">
        <v>41.8</v>
      </c>
      <c r="I5694" s="3">
        <v>76.7</v>
      </c>
      <c r="J5694" s="3">
        <v>48.04</v>
      </c>
      <c r="K5694" s="3">
        <v>54.22</v>
      </c>
    </row>
    <row r="5695" spans="1:11" x14ac:dyDescent="0.4">
      <c r="A5695" t="s">
        <v>17221</v>
      </c>
      <c r="B5695" s="1" t="s">
        <v>17222</v>
      </c>
      <c r="C5695" s="2">
        <v>46224.440567129597</v>
      </c>
      <c r="D5695" s="1" t="s">
        <v>17223</v>
      </c>
      <c r="E5695" s="1" t="s">
        <v>15264</v>
      </c>
      <c r="F5695" s="2">
        <v>46176.750011574099</v>
      </c>
      <c r="G5695" s="3">
        <v>56.15</v>
      </c>
      <c r="H5695" s="3">
        <v>44.4</v>
      </c>
      <c r="I5695" s="3">
        <v>74.3</v>
      </c>
      <c r="J5695" s="3">
        <v>50.93</v>
      </c>
      <c r="K5695" s="3">
        <v>57.68</v>
      </c>
    </row>
    <row r="5696" spans="1:11" x14ac:dyDescent="0.4">
      <c r="A5696" t="s">
        <v>17224</v>
      </c>
      <c r="B5696" s="1" t="s">
        <v>17225</v>
      </c>
      <c r="C5696" s="2">
        <v>46224.440266203703</v>
      </c>
      <c r="D5696" s="1" t="s">
        <v>17226</v>
      </c>
      <c r="E5696" s="1" t="s">
        <v>15264</v>
      </c>
      <c r="F5696" s="2">
        <v>46176.708344907398</v>
      </c>
      <c r="G5696" s="3">
        <v>58.99</v>
      </c>
      <c r="H5696" s="3">
        <v>46.1</v>
      </c>
      <c r="I5696" s="3">
        <v>77.900000000000006</v>
      </c>
      <c r="J5696" s="3">
        <v>52.79</v>
      </c>
      <c r="K5696" s="3">
        <v>59.34</v>
      </c>
    </row>
    <row r="5697" spans="1:11" x14ac:dyDescent="0.4">
      <c r="A5697" t="s">
        <v>17227</v>
      </c>
      <c r="B5697" s="1" t="s">
        <v>17228</v>
      </c>
      <c r="C5697" s="2">
        <v>46224.440150463</v>
      </c>
      <c r="D5697" s="1" t="s">
        <v>17229</v>
      </c>
      <c r="E5697" s="1" t="s">
        <v>15264</v>
      </c>
      <c r="F5697" s="2">
        <v>46176.666678240697</v>
      </c>
      <c r="G5697" s="3">
        <v>62.3</v>
      </c>
      <c r="H5697" s="3">
        <v>49.7</v>
      </c>
      <c r="I5697" s="3">
        <v>76.400000000000006</v>
      </c>
      <c r="J5697" s="3">
        <v>57.04</v>
      </c>
      <c r="K5697" s="3">
        <v>63.75</v>
      </c>
    </row>
    <row r="5698" spans="1:11" x14ac:dyDescent="0.4">
      <c r="A5698" t="s">
        <v>17230</v>
      </c>
      <c r="B5698" s="1" t="s">
        <v>17231</v>
      </c>
      <c r="C5698" s="2">
        <v>46224.4405555556</v>
      </c>
      <c r="D5698" s="1" t="s">
        <v>17232</v>
      </c>
      <c r="E5698" s="1" t="s">
        <v>15264</v>
      </c>
      <c r="F5698" s="2">
        <v>46176.625011574099</v>
      </c>
      <c r="G5698" s="3">
        <v>62.95</v>
      </c>
      <c r="H5698" s="3">
        <v>50.4</v>
      </c>
      <c r="I5698" s="3">
        <v>81.400000000000006</v>
      </c>
      <c r="J5698" s="3">
        <v>56.28</v>
      </c>
      <c r="K5698" s="3">
        <v>63.48</v>
      </c>
    </row>
    <row r="5699" spans="1:11" x14ac:dyDescent="0.4">
      <c r="A5699" t="s">
        <v>17233</v>
      </c>
      <c r="B5699" s="1" t="s">
        <v>17234</v>
      </c>
      <c r="C5699" s="2">
        <v>46224.440428240698</v>
      </c>
      <c r="D5699" s="1" t="s">
        <v>17235</v>
      </c>
      <c r="E5699" s="1" t="s">
        <v>15264</v>
      </c>
      <c r="F5699" s="2">
        <v>46176.583344907398</v>
      </c>
      <c r="G5699" s="3">
        <v>61.76</v>
      </c>
      <c r="H5699" s="3">
        <v>48.9</v>
      </c>
      <c r="I5699" s="3">
        <v>78.400000000000006</v>
      </c>
      <c r="J5699" s="3">
        <v>55.6</v>
      </c>
      <c r="K5699" s="3">
        <v>63</v>
      </c>
    </row>
    <row r="5700" spans="1:11" x14ac:dyDescent="0.4">
      <c r="A5700" t="s">
        <v>17236</v>
      </c>
      <c r="B5700" s="1" t="s">
        <v>17237</v>
      </c>
      <c r="C5700" s="2">
        <v>46224.440428240698</v>
      </c>
      <c r="D5700" s="1" t="s">
        <v>17238</v>
      </c>
      <c r="E5700" s="1" t="s">
        <v>15264</v>
      </c>
      <c r="F5700" s="2">
        <v>46176.541678240697</v>
      </c>
      <c r="G5700" s="3">
        <v>60.85</v>
      </c>
      <c r="H5700" s="3">
        <v>48.5</v>
      </c>
      <c r="I5700" s="3">
        <v>82.2</v>
      </c>
      <c r="J5700" s="3">
        <v>53.91</v>
      </c>
      <c r="K5700" s="3">
        <v>62.07</v>
      </c>
    </row>
    <row r="5701" spans="1:11" x14ac:dyDescent="0.4">
      <c r="A5701" t="s">
        <v>17239</v>
      </c>
      <c r="B5701" s="1" t="s">
        <v>17240</v>
      </c>
      <c r="C5701" s="2">
        <v>46224.440486111103</v>
      </c>
      <c r="D5701" s="1" t="s">
        <v>17241</v>
      </c>
      <c r="E5701" s="1" t="s">
        <v>15264</v>
      </c>
      <c r="F5701" s="2">
        <v>46176.500011574099</v>
      </c>
      <c r="G5701" s="3">
        <v>60.17</v>
      </c>
      <c r="H5701" s="3">
        <v>48.2</v>
      </c>
      <c r="I5701" s="3">
        <v>79.3</v>
      </c>
      <c r="J5701" s="3">
        <v>53.02</v>
      </c>
      <c r="K5701" s="3">
        <v>61.71</v>
      </c>
    </row>
    <row r="5702" spans="1:11" x14ac:dyDescent="0.4">
      <c r="A5702" t="s">
        <v>17242</v>
      </c>
      <c r="B5702" s="1" t="s">
        <v>17243</v>
      </c>
      <c r="C5702" s="2">
        <v>46224.440324074101</v>
      </c>
      <c r="D5702" s="1" t="s">
        <v>17244</v>
      </c>
      <c r="E5702" s="1" t="s">
        <v>15264</v>
      </c>
      <c r="F5702" s="2">
        <v>46176.458344907398</v>
      </c>
      <c r="G5702" s="3">
        <v>62.15</v>
      </c>
      <c r="H5702" s="3">
        <v>47.3</v>
      </c>
      <c r="I5702" s="3">
        <v>77.3</v>
      </c>
      <c r="J5702" s="3">
        <v>54.93</v>
      </c>
      <c r="K5702" s="3">
        <v>63.3</v>
      </c>
    </row>
    <row r="5703" spans="1:11" x14ac:dyDescent="0.4">
      <c r="A5703" t="s">
        <v>17245</v>
      </c>
      <c r="B5703" s="1" t="s">
        <v>17246</v>
      </c>
      <c r="C5703" s="2">
        <v>46224.440532407403</v>
      </c>
      <c r="D5703" s="1" t="s">
        <v>17247</v>
      </c>
      <c r="E5703" s="1" t="s">
        <v>15264</v>
      </c>
      <c r="F5703" s="2">
        <v>46176.416678240697</v>
      </c>
      <c r="G5703" s="3">
        <v>60.66</v>
      </c>
      <c r="H5703" s="3">
        <v>47.1</v>
      </c>
      <c r="I5703" s="3">
        <v>80.599999999999994</v>
      </c>
      <c r="J5703" s="3">
        <v>53.46</v>
      </c>
      <c r="K5703" s="3">
        <v>63.16</v>
      </c>
    </row>
    <row r="5704" spans="1:11" x14ac:dyDescent="0.4">
      <c r="A5704" t="s">
        <v>17248</v>
      </c>
      <c r="B5704" s="1" t="s">
        <v>17249</v>
      </c>
      <c r="C5704" s="2">
        <v>46224.4401967593</v>
      </c>
      <c r="D5704" s="1" t="s">
        <v>17250</v>
      </c>
      <c r="E5704" s="1" t="s">
        <v>15264</v>
      </c>
      <c r="F5704" s="2">
        <v>46176.375011574099</v>
      </c>
      <c r="G5704" s="3">
        <v>60.71</v>
      </c>
      <c r="H5704" s="3">
        <v>46.8</v>
      </c>
      <c r="I5704" s="3">
        <v>77.5</v>
      </c>
      <c r="J5704" s="3">
        <v>54.11</v>
      </c>
      <c r="K5704" s="3">
        <v>62.03</v>
      </c>
    </row>
    <row r="5705" spans="1:11" x14ac:dyDescent="0.4">
      <c r="A5705" t="s">
        <v>17251</v>
      </c>
      <c r="B5705" s="1" t="s">
        <v>17252</v>
      </c>
      <c r="C5705" s="2">
        <v>46224.440173611103</v>
      </c>
      <c r="D5705" s="1" t="s">
        <v>17253</v>
      </c>
      <c r="E5705" s="1" t="s">
        <v>15264</v>
      </c>
      <c r="F5705" s="2">
        <v>46176.333344907398</v>
      </c>
      <c r="G5705" s="3">
        <v>60.91</v>
      </c>
      <c r="H5705" s="3">
        <v>48.2</v>
      </c>
      <c r="I5705" s="3">
        <v>81.7</v>
      </c>
      <c r="J5705" s="3">
        <v>54.33</v>
      </c>
      <c r="K5705" s="3">
        <v>62.3</v>
      </c>
    </row>
    <row r="5706" spans="1:11" x14ac:dyDescent="0.4">
      <c r="A5706" t="s">
        <v>17254</v>
      </c>
      <c r="B5706" s="1" t="s">
        <v>17255</v>
      </c>
      <c r="C5706" s="2">
        <v>46224.440532407403</v>
      </c>
      <c r="D5706" s="1" t="s">
        <v>17256</v>
      </c>
      <c r="E5706" s="1" t="s">
        <v>15264</v>
      </c>
      <c r="F5706" s="2">
        <v>46176.291678240697</v>
      </c>
      <c r="G5706" s="3">
        <v>54.9</v>
      </c>
      <c r="H5706" s="3">
        <v>42.1</v>
      </c>
      <c r="I5706" s="3">
        <v>70.599999999999994</v>
      </c>
      <c r="J5706" s="3">
        <v>48.57</v>
      </c>
      <c r="K5706" s="3">
        <v>55.64</v>
      </c>
    </row>
    <row r="5707" spans="1:11" x14ac:dyDescent="0.4">
      <c r="A5707" t="s">
        <v>17257</v>
      </c>
      <c r="B5707" s="1" t="s">
        <v>17258</v>
      </c>
      <c r="C5707" s="2">
        <v>46224.440462963001</v>
      </c>
      <c r="D5707" s="1" t="s">
        <v>17259</v>
      </c>
      <c r="E5707" s="1" t="s">
        <v>15264</v>
      </c>
      <c r="F5707" s="2">
        <v>46176.250011574099</v>
      </c>
      <c r="G5707" s="3">
        <v>52.11</v>
      </c>
      <c r="H5707" s="3">
        <v>38.9</v>
      </c>
      <c r="I5707" s="3">
        <v>69</v>
      </c>
      <c r="J5707" s="3">
        <v>44.92</v>
      </c>
      <c r="K5707" s="3">
        <v>53.59</v>
      </c>
    </row>
    <row r="5708" spans="1:11" x14ac:dyDescent="0.4">
      <c r="A5708" t="s">
        <v>17260</v>
      </c>
      <c r="B5708" s="1" t="s">
        <v>17261</v>
      </c>
      <c r="C5708" s="2">
        <v>46224.440208333297</v>
      </c>
      <c r="D5708" s="1" t="s">
        <v>17262</v>
      </c>
      <c r="E5708" s="1" t="s">
        <v>15264</v>
      </c>
      <c r="F5708" s="2">
        <v>46176.208344907398</v>
      </c>
      <c r="G5708" s="3">
        <v>48.96</v>
      </c>
      <c r="H5708" s="3">
        <v>35.9</v>
      </c>
      <c r="I5708" s="3">
        <v>71.3</v>
      </c>
      <c r="J5708" s="3">
        <v>40.14</v>
      </c>
      <c r="K5708" s="3">
        <v>51.54</v>
      </c>
    </row>
    <row r="5709" spans="1:11" x14ac:dyDescent="0.4">
      <c r="A5709" t="s">
        <v>17263</v>
      </c>
      <c r="B5709" s="1" t="s">
        <v>17264</v>
      </c>
      <c r="C5709" s="2">
        <v>46224.440208333297</v>
      </c>
      <c r="D5709" s="1" t="s">
        <v>17265</v>
      </c>
      <c r="E5709" s="1" t="s">
        <v>15264</v>
      </c>
      <c r="F5709" s="2">
        <v>46176.166678240697</v>
      </c>
      <c r="G5709" s="3">
        <v>47.18</v>
      </c>
      <c r="H5709" s="3">
        <v>34.6</v>
      </c>
      <c r="I5709" s="3">
        <v>70.099999999999994</v>
      </c>
      <c r="J5709" s="3">
        <v>39.32</v>
      </c>
      <c r="K5709" s="3">
        <v>49.52</v>
      </c>
    </row>
    <row r="5710" spans="1:11" x14ac:dyDescent="0.4">
      <c r="A5710" t="s">
        <v>17266</v>
      </c>
      <c r="B5710" s="1" t="s">
        <v>17267</v>
      </c>
      <c r="C5710" s="2">
        <v>46224.440601851798</v>
      </c>
      <c r="D5710" s="1" t="s">
        <v>17268</v>
      </c>
      <c r="E5710" s="1" t="s">
        <v>15264</v>
      </c>
      <c r="F5710" s="2">
        <v>46176.125011574099</v>
      </c>
      <c r="G5710" s="3">
        <v>40.9</v>
      </c>
      <c r="H5710" s="3">
        <v>36.299999999999997</v>
      </c>
      <c r="I5710" s="3">
        <v>54.9</v>
      </c>
      <c r="J5710" s="3">
        <v>38.57</v>
      </c>
      <c r="K5710" s="3">
        <v>41.99</v>
      </c>
    </row>
    <row r="5711" spans="1:11" x14ac:dyDescent="0.4">
      <c r="A5711" t="s">
        <v>17269</v>
      </c>
      <c r="B5711" s="1" t="s">
        <v>17270</v>
      </c>
      <c r="C5711" s="2">
        <v>46224.440370370401</v>
      </c>
      <c r="D5711" s="1" t="s">
        <v>17271</v>
      </c>
      <c r="E5711" s="1" t="s">
        <v>15264</v>
      </c>
      <c r="F5711" s="2">
        <v>46176.083344907398</v>
      </c>
      <c r="G5711" s="3">
        <v>41.17</v>
      </c>
      <c r="H5711" s="3">
        <v>35.5</v>
      </c>
      <c r="I5711" s="3">
        <v>57.1</v>
      </c>
      <c r="J5711" s="3">
        <v>37.909999999999997</v>
      </c>
      <c r="K5711" s="3">
        <v>42</v>
      </c>
    </row>
    <row r="5712" spans="1:11" x14ac:dyDescent="0.4">
      <c r="A5712" t="s">
        <v>17272</v>
      </c>
      <c r="B5712" s="1" t="s">
        <v>17273</v>
      </c>
      <c r="C5712" s="2">
        <v>46224.440416666701</v>
      </c>
      <c r="D5712" s="1" t="s">
        <v>17274</v>
      </c>
      <c r="E5712" s="1" t="s">
        <v>15264</v>
      </c>
      <c r="F5712" s="2">
        <v>46176.041678240697</v>
      </c>
      <c r="G5712" s="3">
        <v>42.73</v>
      </c>
      <c r="H5712" s="3">
        <v>36.1</v>
      </c>
      <c r="I5712" s="3">
        <v>57.4</v>
      </c>
      <c r="J5712" s="3">
        <v>38.700000000000003</v>
      </c>
      <c r="K5712" s="3">
        <v>43.8</v>
      </c>
    </row>
    <row r="5713" spans="1:11" x14ac:dyDescent="0.4">
      <c r="A5713" t="s">
        <v>17275</v>
      </c>
      <c r="B5713" s="1" t="s">
        <v>17276</v>
      </c>
      <c r="C5713" s="2">
        <v>46224.440347222197</v>
      </c>
      <c r="D5713" s="1" t="s">
        <v>17277</v>
      </c>
      <c r="E5713" s="1" t="s">
        <v>15264</v>
      </c>
      <c r="F5713" s="2">
        <v>46176.000011574099</v>
      </c>
      <c r="G5713" s="3">
        <v>42.55</v>
      </c>
      <c r="H5713" s="3">
        <v>36.1</v>
      </c>
      <c r="I5713" s="3">
        <v>57.4</v>
      </c>
      <c r="J5713" s="3">
        <v>39.130000000000003</v>
      </c>
      <c r="K5713" s="3">
        <v>43.5</v>
      </c>
    </row>
    <row r="5714" spans="1:11" x14ac:dyDescent="0.4">
      <c r="A5714" t="s">
        <v>17278</v>
      </c>
      <c r="B5714" s="1" t="s">
        <v>17279</v>
      </c>
      <c r="C5714" s="2">
        <v>46224.440208333297</v>
      </c>
      <c r="D5714" s="1" t="s">
        <v>17280</v>
      </c>
      <c r="E5714" s="1" t="s">
        <v>15264</v>
      </c>
      <c r="F5714" s="2">
        <v>46175.958344907398</v>
      </c>
      <c r="G5714" s="3">
        <v>44.18</v>
      </c>
      <c r="H5714" s="3">
        <v>36.6</v>
      </c>
      <c r="I5714" s="3">
        <v>60.4</v>
      </c>
      <c r="J5714" s="3">
        <v>40.090000000000003</v>
      </c>
      <c r="K5714" s="3">
        <v>45.5</v>
      </c>
    </row>
    <row r="5715" spans="1:11" x14ac:dyDescent="0.4">
      <c r="A5715" t="s">
        <v>17281</v>
      </c>
      <c r="B5715" s="1" t="s">
        <v>17282</v>
      </c>
      <c r="C5715" s="2">
        <v>46224.440324074101</v>
      </c>
      <c r="D5715" s="1" t="s">
        <v>17283</v>
      </c>
      <c r="E5715" s="1" t="s">
        <v>15264</v>
      </c>
      <c r="F5715" s="2">
        <v>46175.916678240697</v>
      </c>
      <c r="G5715" s="3">
        <v>45.05</v>
      </c>
      <c r="H5715" s="3">
        <v>36.799999999999997</v>
      </c>
      <c r="I5715" s="3">
        <v>58.2</v>
      </c>
      <c r="J5715" s="3">
        <v>41.59</v>
      </c>
      <c r="K5715" s="3">
        <v>46.28</v>
      </c>
    </row>
    <row r="5716" spans="1:11" x14ac:dyDescent="0.4">
      <c r="A5716" t="s">
        <v>17284</v>
      </c>
      <c r="B5716" s="1" t="s">
        <v>17285</v>
      </c>
      <c r="C5716" s="2">
        <v>46224.440335648098</v>
      </c>
      <c r="D5716" s="1" t="s">
        <v>17286</v>
      </c>
      <c r="E5716" s="1" t="s">
        <v>15264</v>
      </c>
      <c r="F5716" s="2">
        <v>46175.875011574099</v>
      </c>
      <c r="G5716" s="3">
        <v>47.18</v>
      </c>
      <c r="H5716" s="3">
        <v>36.1</v>
      </c>
      <c r="I5716" s="3">
        <v>70.900000000000006</v>
      </c>
      <c r="J5716" s="3">
        <v>41.96</v>
      </c>
      <c r="K5716" s="3">
        <v>48.58</v>
      </c>
    </row>
    <row r="5717" spans="1:11" x14ac:dyDescent="0.4">
      <c r="A5717" t="s">
        <v>17287</v>
      </c>
      <c r="B5717" s="1" t="s">
        <v>17288</v>
      </c>
      <c r="C5717" s="2">
        <v>46224.4405555556</v>
      </c>
      <c r="D5717" s="1" t="s">
        <v>17289</v>
      </c>
      <c r="E5717" s="1" t="s">
        <v>15264</v>
      </c>
      <c r="F5717" s="2">
        <v>46175.833344907398</v>
      </c>
      <c r="G5717" s="3">
        <v>45.82</v>
      </c>
      <c r="H5717" s="3">
        <v>35.9</v>
      </c>
      <c r="I5717" s="3">
        <v>63.1</v>
      </c>
      <c r="J5717" s="3">
        <v>41.61</v>
      </c>
      <c r="K5717" s="3">
        <v>47.54</v>
      </c>
    </row>
    <row r="5718" spans="1:11" x14ac:dyDescent="0.4">
      <c r="A5718" t="s">
        <v>17290</v>
      </c>
      <c r="B5718" s="1" t="s">
        <v>17291</v>
      </c>
      <c r="C5718" s="2">
        <v>46224.440439814804</v>
      </c>
      <c r="D5718" s="1" t="s">
        <v>17292</v>
      </c>
      <c r="E5718" s="1" t="s">
        <v>15264</v>
      </c>
      <c r="F5718" s="2">
        <v>46175.791678240697</v>
      </c>
      <c r="G5718" s="3">
        <v>47.88</v>
      </c>
      <c r="H5718" s="3">
        <v>39.700000000000003</v>
      </c>
      <c r="I5718" s="3">
        <v>62.8</v>
      </c>
      <c r="J5718" s="3">
        <v>44.43</v>
      </c>
      <c r="K5718" s="3">
        <v>49.88</v>
      </c>
    </row>
    <row r="5719" spans="1:11" x14ac:dyDescent="0.4">
      <c r="A5719" t="s">
        <v>17293</v>
      </c>
      <c r="B5719" s="1" t="s">
        <v>17294</v>
      </c>
      <c r="C5719" s="2">
        <v>46224.440162036997</v>
      </c>
      <c r="D5719" s="1" t="s">
        <v>17295</v>
      </c>
      <c r="E5719" s="1" t="s">
        <v>15264</v>
      </c>
      <c r="F5719" s="2">
        <v>46175.750011574099</v>
      </c>
      <c r="G5719" s="3">
        <v>53.79</v>
      </c>
      <c r="H5719" s="3">
        <v>40.200000000000003</v>
      </c>
      <c r="I5719" s="3">
        <v>68.900000000000006</v>
      </c>
      <c r="J5719" s="3">
        <v>47.7</v>
      </c>
      <c r="K5719" s="3">
        <v>54</v>
      </c>
    </row>
    <row r="5720" spans="1:11" x14ac:dyDescent="0.4">
      <c r="A5720" t="s">
        <v>17296</v>
      </c>
      <c r="B5720" s="1" t="s">
        <v>17297</v>
      </c>
      <c r="C5720" s="2">
        <v>46224.440300925897</v>
      </c>
      <c r="D5720" s="1" t="s">
        <v>17298</v>
      </c>
      <c r="E5720" s="1" t="s">
        <v>15264</v>
      </c>
      <c r="F5720" s="2">
        <v>46175.708344907398</v>
      </c>
      <c r="G5720" s="3">
        <v>55.47</v>
      </c>
      <c r="H5720" s="3">
        <v>43.3</v>
      </c>
      <c r="I5720" s="3">
        <v>72.900000000000006</v>
      </c>
      <c r="J5720" s="3">
        <v>49.51</v>
      </c>
      <c r="K5720" s="3">
        <v>58.01</v>
      </c>
    </row>
    <row r="5721" spans="1:11" x14ac:dyDescent="0.4">
      <c r="A5721" t="s">
        <v>17299</v>
      </c>
      <c r="B5721" s="1" t="s">
        <v>17300</v>
      </c>
      <c r="C5721" s="2">
        <v>46224.440104166701</v>
      </c>
      <c r="D5721" s="1" t="s">
        <v>17301</v>
      </c>
      <c r="E5721" s="1" t="s">
        <v>15264</v>
      </c>
      <c r="F5721" s="2">
        <v>46175.666678240697</v>
      </c>
      <c r="G5721" s="3">
        <v>88.67</v>
      </c>
      <c r="H5721" s="3">
        <v>44.5</v>
      </c>
      <c r="I5721" s="3">
        <v>123</v>
      </c>
      <c r="J5721" s="3">
        <v>52.42</v>
      </c>
      <c r="K5721" s="3">
        <v>61.12</v>
      </c>
    </row>
    <row r="5722" spans="1:11" x14ac:dyDescent="0.4">
      <c r="A5722" t="s">
        <v>17302</v>
      </c>
      <c r="B5722" s="1" t="s">
        <v>17303</v>
      </c>
      <c r="C5722" s="2">
        <v>46224.440150463</v>
      </c>
      <c r="D5722" s="1" t="s">
        <v>17304</v>
      </c>
      <c r="E5722" s="1" t="s">
        <v>15264</v>
      </c>
      <c r="F5722" s="2">
        <v>46175.625011574099</v>
      </c>
      <c r="G5722" s="3">
        <v>61.48</v>
      </c>
      <c r="H5722" s="3">
        <v>46.7</v>
      </c>
      <c r="I5722" s="3">
        <v>76.8</v>
      </c>
      <c r="J5722" s="3">
        <v>53.12</v>
      </c>
      <c r="K5722" s="3">
        <v>61</v>
      </c>
    </row>
    <row r="5723" spans="1:11" x14ac:dyDescent="0.4">
      <c r="A5723" t="s">
        <v>17305</v>
      </c>
      <c r="B5723" s="1" t="s">
        <v>17306</v>
      </c>
      <c r="C5723" s="2">
        <v>46224.4405555556</v>
      </c>
      <c r="D5723" s="1" t="s">
        <v>17307</v>
      </c>
      <c r="E5723" s="1" t="s">
        <v>15264</v>
      </c>
      <c r="F5723" s="2">
        <v>46175.583344907398</v>
      </c>
      <c r="G5723" s="3">
        <v>61.36</v>
      </c>
      <c r="H5723" s="3">
        <v>45.6</v>
      </c>
      <c r="I5723" s="3">
        <v>80.7</v>
      </c>
      <c r="J5723" s="3">
        <v>51.81</v>
      </c>
      <c r="K5723" s="3">
        <v>60.7</v>
      </c>
    </row>
    <row r="5724" spans="1:11" x14ac:dyDescent="0.4">
      <c r="A5724" t="s">
        <v>17308</v>
      </c>
      <c r="B5724" s="1" t="s">
        <v>17309</v>
      </c>
      <c r="C5724" s="2">
        <v>46224.440405092602</v>
      </c>
      <c r="D5724" s="1" t="s">
        <v>17310</v>
      </c>
      <c r="E5724" s="1" t="s">
        <v>15264</v>
      </c>
      <c r="F5724" s="2">
        <v>46175.541678240697</v>
      </c>
      <c r="G5724" s="3">
        <v>63.25</v>
      </c>
      <c r="H5724" s="3">
        <v>42.1</v>
      </c>
      <c r="I5724" s="3">
        <v>82.4</v>
      </c>
      <c r="J5724" s="3">
        <v>53.59</v>
      </c>
      <c r="K5724" s="3">
        <v>63.43</v>
      </c>
    </row>
    <row r="5725" spans="1:11" x14ac:dyDescent="0.4">
      <c r="A5725" t="s">
        <v>17311</v>
      </c>
      <c r="B5725" s="1" t="s">
        <v>17312</v>
      </c>
      <c r="C5725" s="2">
        <v>46224.440601851798</v>
      </c>
      <c r="D5725" s="1" t="s">
        <v>17313</v>
      </c>
      <c r="E5725" s="1" t="s">
        <v>15264</v>
      </c>
      <c r="F5725" s="2">
        <v>46175.500011574099</v>
      </c>
      <c r="G5725" s="3">
        <v>58.94</v>
      </c>
      <c r="H5725" s="3">
        <v>46.1</v>
      </c>
      <c r="I5725" s="3">
        <v>91.4</v>
      </c>
      <c r="J5725" s="3">
        <v>50.97</v>
      </c>
      <c r="K5725" s="3">
        <v>59.19</v>
      </c>
    </row>
    <row r="5726" spans="1:11" x14ac:dyDescent="0.4">
      <c r="A5726" t="s">
        <v>17314</v>
      </c>
      <c r="B5726" s="1" t="s">
        <v>17315</v>
      </c>
      <c r="C5726" s="2">
        <v>46224.440590277802</v>
      </c>
      <c r="D5726" s="1" t="s">
        <v>17316</v>
      </c>
      <c r="E5726" s="1" t="s">
        <v>15264</v>
      </c>
      <c r="F5726" s="2">
        <v>46175.458344907398</v>
      </c>
      <c r="G5726" s="3">
        <v>63.25</v>
      </c>
      <c r="H5726" s="3">
        <v>46.5</v>
      </c>
      <c r="I5726" s="3">
        <v>83.3</v>
      </c>
      <c r="J5726" s="3">
        <v>54.02</v>
      </c>
      <c r="K5726" s="3">
        <v>63.65</v>
      </c>
    </row>
    <row r="5727" spans="1:11" x14ac:dyDescent="0.4">
      <c r="A5727" t="s">
        <v>17317</v>
      </c>
      <c r="B5727" s="1" t="s">
        <v>17318</v>
      </c>
      <c r="C5727" s="2">
        <v>46224.440081018503</v>
      </c>
      <c r="D5727" s="1" t="s">
        <v>17319</v>
      </c>
      <c r="E5727" s="1" t="s">
        <v>15264</v>
      </c>
      <c r="F5727" s="2">
        <v>46175.416678240697</v>
      </c>
      <c r="G5727" s="3">
        <v>61.9</v>
      </c>
      <c r="H5727" s="3">
        <v>44.5</v>
      </c>
      <c r="I5727" s="3">
        <v>78.3</v>
      </c>
      <c r="J5727" s="3">
        <v>53.64</v>
      </c>
      <c r="K5727" s="3">
        <v>62.52</v>
      </c>
    </row>
    <row r="5728" spans="1:11" x14ac:dyDescent="0.4">
      <c r="A5728" t="s">
        <v>17320</v>
      </c>
      <c r="B5728" s="1" t="s">
        <v>17321</v>
      </c>
      <c r="C5728" s="2">
        <v>46224.440219907403</v>
      </c>
      <c r="D5728" s="1" t="s">
        <v>17322</v>
      </c>
      <c r="E5728" s="1" t="s">
        <v>15264</v>
      </c>
      <c r="F5728" s="2">
        <v>46175.375011574099</v>
      </c>
      <c r="G5728" s="3">
        <v>60.37</v>
      </c>
      <c r="H5728" s="3">
        <v>47.7</v>
      </c>
      <c r="I5728" s="3">
        <v>80.900000000000006</v>
      </c>
      <c r="J5728" s="3">
        <v>53.27</v>
      </c>
      <c r="K5728" s="3">
        <v>62.25</v>
      </c>
    </row>
    <row r="5729" spans="1:11" x14ac:dyDescent="0.4">
      <c r="A5729" t="s">
        <v>17323</v>
      </c>
      <c r="B5729" s="1" t="s">
        <v>17324</v>
      </c>
      <c r="C5729" s="2">
        <v>46224.440474536997</v>
      </c>
      <c r="D5729" s="1" t="s">
        <v>17325</v>
      </c>
      <c r="E5729" s="1" t="s">
        <v>15264</v>
      </c>
      <c r="F5729" s="2">
        <v>46175.333344907398</v>
      </c>
      <c r="G5729" s="3">
        <v>61.8</v>
      </c>
      <c r="H5729" s="3">
        <v>48.6</v>
      </c>
      <c r="I5729" s="3">
        <v>81.2</v>
      </c>
      <c r="J5729" s="3">
        <v>55.07</v>
      </c>
      <c r="K5729" s="3">
        <v>62.52</v>
      </c>
    </row>
    <row r="5730" spans="1:11" x14ac:dyDescent="0.4">
      <c r="A5730" t="s">
        <v>17326</v>
      </c>
      <c r="B5730" s="1" t="s">
        <v>17327</v>
      </c>
      <c r="C5730" s="2">
        <v>46224.440486111103</v>
      </c>
      <c r="D5730" s="1" t="s">
        <v>17328</v>
      </c>
      <c r="E5730" s="1" t="s">
        <v>15264</v>
      </c>
      <c r="F5730" s="2">
        <v>46175.291678240697</v>
      </c>
      <c r="G5730" s="3">
        <v>56.57</v>
      </c>
      <c r="H5730" s="3">
        <v>41.7</v>
      </c>
      <c r="I5730" s="3">
        <v>73.900000000000006</v>
      </c>
      <c r="J5730" s="3">
        <v>49.91</v>
      </c>
      <c r="K5730" s="3">
        <v>57.56</v>
      </c>
    </row>
    <row r="5731" spans="1:11" x14ac:dyDescent="0.4">
      <c r="A5731" t="s">
        <v>17329</v>
      </c>
      <c r="B5731" s="1" t="s">
        <v>17330</v>
      </c>
      <c r="C5731" s="2">
        <v>46224.440462963001</v>
      </c>
      <c r="D5731" s="1" t="s">
        <v>17331</v>
      </c>
      <c r="E5731" s="1" t="s">
        <v>15264</v>
      </c>
      <c r="F5731" s="2">
        <v>46175.250011574099</v>
      </c>
      <c r="G5731" s="3">
        <v>51.52</v>
      </c>
      <c r="H5731" s="3">
        <v>38.6</v>
      </c>
      <c r="I5731" s="3">
        <v>68.7</v>
      </c>
      <c r="J5731" s="3">
        <v>44.61</v>
      </c>
      <c r="K5731" s="3">
        <v>53.7</v>
      </c>
    </row>
    <row r="5732" spans="1:11" x14ac:dyDescent="0.4">
      <c r="A5732" t="s">
        <v>17332</v>
      </c>
      <c r="B5732" s="1" t="s">
        <v>17333</v>
      </c>
      <c r="C5732" s="2">
        <v>46224.440312500003</v>
      </c>
      <c r="D5732" s="1" t="s">
        <v>17334</v>
      </c>
      <c r="E5732" s="1" t="s">
        <v>15264</v>
      </c>
      <c r="F5732" s="2">
        <v>46175.208344907398</v>
      </c>
      <c r="G5732" s="3">
        <v>44.77</v>
      </c>
      <c r="H5732" s="3">
        <v>34.1</v>
      </c>
      <c r="I5732" s="3">
        <v>64.099999999999994</v>
      </c>
      <c r="J5732" s="3">
        <v>39.1</v>
      </c>
      <c r="K5732" s="3">
        <v>46.54</v>
      </c>
    </row>
    <row r="5733" spans="1:11" x14ac:dyDescent="0.4">
      <c r="A5733" t="s">
        <v>17335</v>
      </c>
      <c r="B5733" s="1" t="s">
        <v>17336</v>
      </c>
      <c r="C5733" s="2">
        <v>46224.440335648098</v>
      </c>
      <c r="D5733" s="1" t="s">
        <v>17337</v>
      </c>
      <c r="E5733" s="1" t="s">
        <v>15264</v>
      </c>
      <c r="F5733" s="2">
        <v>46175.166678240697</v>
      </c>
      <c r="G5733" s="3">
        <v>44.76</v>
      </c>
      <c r="H5733" s="3">
        <v>34.5</v>
      </c>
      <c r="I5733" s="3">
        <v>69</v>
      </c>
      <c r="J5733" s="3">
        <v>38.74</v>
      </c>
      <c r="K5733" s="3">
        <v>46.43</v>
      </c>
    </row>
    <row r="5734" spans="1:11" x14ac:dyDescent="0.4">
      <c r="A5734" t="s">
        <v>17338</v>
      </c>
      <c r="B5734" s="1" t="s">
        <v>17339</v>
      </c>
      <c r="C5734" s="2">
        <v>46224.440081018503</v>
      </c>
      <c r="D5734" s="1" t="s">
        <v>17340</v>
      </c>
      <c r="E5734" s="1" t="s">
        <v>15264</v>
      </c>
      <c r="F5734" s="2">
        <v>46175.125011574099</v>
      </c>
      <c r="G5734" s="3">
        <v>40.97</v>
      </c>
      <c r="H5734" s="3">
        <v>34.299999999999997</v>
      </c>
      <c r="I5734" s="3">
        <v>54.8</v>
      </c>
      <c r="J5734" s="3">
        <v>36.659999999999997</v>
      </c>
      <c r="K5734" s="3">
        <v>40.64</v>
      </c>
    </row>
    <row r="5735" spans="1:11" x14ac:dyDescent="0.4">
      <c r="A5735" t="s">
        <v>17341</v>
      </c>
      <c r="B5735" s="1" t="s">
        <v>17342</v>
      </c>
      <c r="C5735" s="2">
        <v>46224.440312500003</v>
      </c>
      <c r="D5735" s="1" t="s">
        <v>17343</v>
      </c>
      <c r="E5735" s="1" t="s">
        <v>15264</v>
      </c>
      <c r="F5735" s="2">
        <v>46175.083344907398</v>
      </c>
      <c r="G5735" s="3">
        <v>42.38</v>
      </c>
      <c r="H5735" s="3">
        <v>35.299999999999997</v>
      </c>
      <c r="I5735" s="3">
        <v>54.9</v>
      </c>
      <c r="J5735" s="3">
        <v>39.590000000000003</v>
      </c>
      <c r="K5735" s="3">
        <v>42.74</v>
      </c>
    </row>
    <row r="5736" spans="1:11" x14ac:dyDescent="0.4">
      <c r="A5736" t="s">
        <v>17344</v>
      </c>
      <c r="B5736" s="1" t="s">
        <v>17345</v>
      </c>
      <c r="C5736" s="2">
        <v>46224.440266203703</v>
      </c>
      <c r="D5736" s="1" t="s">
        <v>17346</v>
      </c>
      <c r="E5736" s="1" t="s">
        <v>15264</v>
      </c>
      <c r="F5736" s="2">
        <v>46175.041678240697</v>
      </c>
      <c r="G5736" s="3">
        <v>49.49</v>
      </c>
      <c r="H5736" s="3">
        <v>39.700000000000003</v>
      </c>
      <c r="I5736" s="3">
        <v>70.5</v>
      </c>
      <c r="J5736" s="3">
        <v>46.65</v>
      </c>
      <c r="K5736" s="3">
        <v>49.46</v>
      </c>
    </row>
    <row r="5737" spans="1:11" x14ac:dyDescent="0.4">
      <c r="A5737" t="s">
        <v>17347</v>
      </c>
      <c r="B5737" s="1" t="s">
        <v>17348</v>
      </c>
      <c r="C5737" s="2">
        <v>46224.440104166701</v>
      </c>
      <c r="D5737" s="1" t="s">
        <v>17349</v>
      </c>
      <c r="E5737" s="1" t="s">
        <v>15264</v>
      </c>
      <c r="F5737" s="2">
        <v>46175.000011574099</v>
      </c>
      <c r="G5737" s="3">
        <v>52.95</v>
      </c>
      <c r="H5737" s="3">
        <v>44.9</v>
      </c>
      <c r="I5737" s="3">
        <v>60.3</v>
      </c>
      <c r="J5737" s="3">
        <v>51.1</v>
      </c>
      <c r="K5737" s="3">
        <v>53.23</v>
      </c>
    </row>
    <row r="5738" spans="1:11" x14ac:dyDescent="0.4">
      <c r="A5738" t="s">
        <v>17350</v>
      </c>
      <c r="B5738" s="1" t="s">
        <v>17351</v>
      </c>
      <c r="C5738" s="2">
        <v>46224.440254629597</v>
      </c>
      <c r="D5738" s="1" t="s">
        <v>17352</v>
      </c>
      <c r="E5738" s="1" t="s">
        <v>15264</v>
      </c>
      <c r="F5738" s="2">
        <v>46174.958344907398</v>
      </c>
      <c r="G5738" s="3">
        <v>47.4</v>
      </c>
      <c r="H5738" s="3">
        <v>35.200000000000003</v>
      </c>
      <c r="I5738" s="3">
        <v>71.3</v>
      </c>
      <c r="J5738" s="3">
        <v>39.72</v>
      </c>
      <c r="K5738" s="3">
        <v>44.87</v>
      </c>
    </row>
    <row r="5739" spans="1:11" x14ac:dyDescent="0.4">
      <c r="A5739" t="s">
        <v>17353</v>
      </c>
      <c r="B5739" s="1" t="s">
        <v>17354</v>
      </c>
      <c r="C5739" s="2">
        <v>46224.440370370401</v>
      </c>
      <c r="D5739" s="1" t="s">
        <v>17355</v>
      </c>
      <c r="E5739" s="1" t="s">
        <v>15264</v>
      </c>
      <c r="F5739" s="2">
        <v>46174.916678240697</v>
      </c>
      <c r="G5739" s="3">
        <v>50.21</v>
      </c>
      <c r="H5739" s="3">
        <v>37.200000000000003</v>
      </c>
      <c r="I5739" s="3">
        <v>74.900000000000006</v>
      </c>
      <c r="J5739" s="3">
        <v>44.13</v>
      </c>
      <c r="K5739" s="3">
        <v>47.78</v>
      </c>
    </row>
    <row r="5740" spans="1:11" x14ac:dyDescent="0.4">
      <c r="A5740" t="s">
        <v>17356</v>
      </c>
      <c r="B5740" s="1" t="s">
        <v>17357</v>
      </c>
      <c r="C5740" s="2">
        <v>46224.440231481502</v>
      </c>
      <c r="D5740" s="1" t="s">
        <v>17358</v>
      </c>
      <c r="E5740" s="1" t="s">
        <v>15264</v>
      </c>
      <c r="F5740" s="2">
        <v>46174.875011574099</v>
      </c>
      <c r="G5740" s="3">
        <v>53.65</v>
      </c>
      <c r="H5740" s="3">
        <v>43.4</v>
      </c>
      <c r="I5740" s="3">
        <v>72.3</v>
      </c>
      <c r="J5740" s="3">
        <v>50.21</v>
      </c>
      <c r="K5740" s="3">
        <v>54.01</v>
      </c>
    </row>
    <row r="5741" spans="1:11" x14ac:dyDescent="0.4">
      <c r="A5741" t="s">
        <v>17359</v>
      </c>
      <c r="B5741" s="1" t="s">
        <v>17360</v>
      </c>
      <c r="C5741" s="2">
        <v>46224.440439814804</v>
      </c>
      <c r="D5741" s="1" t="s">
        <v>17361</v>
      </c>
      <c r="E5741" s="1" t="s">
        <v>15264</v>
      </c>
      <c r="F5741" s="2">
        <v>46174.833344907398</v>
      </c>
      <c r="G5741" s="3">
        <v>50.42</v>
      </c>
      <c r="H5741" s="3">
        <v>35.5</v>
      </c>
      <c r="I5741" s="3">
        <v>75.599999999999994</v>
      </c>
      <c r="J5741" s="3">
        <v>42.02</v>
      </c>
      <c r="K5741" s="3">
        <v>49.22</v>
      </c>
    </row>
    <row r="5742" spans="1:11" x14ac:dyDescent="0.4">
      <c r="A5742" t="s">
        <v>17362</v>
      </c>
      <c r="B5742" s="1" t="s">
        <v>17363</v>
      </c>
      <c r="C5742" s="2">
        <v>46224.440428240698</v>
      </c>
      <c r="D5742" s="1" t="s">
        <v>17364</v>
      </c>
      <c r="E5742" s="1" t="s">
        <v>15264</v>
      </c>
      <c r="F5742" s="2">
        <v>46174.791678240697</v>
      </c>
      <c r="G5742" s="3">
        <v>48.34</v>
      </c>
      <c r="H5742" s="3">
        <v>37.1</v>
      </c>
      <c r="I5742" s="3">
        <v>70.400000000000006</v>
      </c>
      <c r="J5742" s="3">
        <v>43.38</v>
      </c>
      <c r="K5742" s="3">
        <v>48.9</v>
      </c>
    </row>
    <row r="5743" spans="1:11" x14ac:dyDescent="0.4">
      <c r="A5743" t="s">
        <v>17365</v>
      </c>
      <c r="B5743" s="1" t="s">
        <v>17366</v>
      </c>
      <c r="C5743" s="2">
        <v>46224.440254629597</v>
      </c>
      <c r="D5743" s="1" t="s">
        <v>17367</v>
      </c>
      <c r="E5743" s="1" t="s">
        <v>15264</v>
      </c>
      <c r="F5743" s="2">
        <v>46174.750011574099</v>
      </c>
      <c r="G5743" s="3">
        <v>52.11</v>
      </c>
      <c r="H5743" s="3">
        <v>39.299999999999997</v>
      </c>
      <c r="I5743" s="3">
        <v>70.7</v>
      </c>
      <c r="J5743" s="3">
        <v>44.8</v>
      </c>
      <c r="K5743" s="3">
        <v>53.01</v>
      </c>
    </row>
    <row r="5744" spans="1:11" x14ac:dyDescent="0.4">
      <c r="A5744" t="s">
        <v>17368</v>
      </c>
      <c r="B5744" s="1" t="s">
        <v>17369</v>
      </c>
      <c r="C5744" s="2">
        <v>46224.440312500003</v>
      </c>
      <c r="D5744" s="1" t="s">
        <v>17370</v>
      </c>
      <c r="E5744" s="1" t="s">
        <v>15264</v>
      </c>
      <c r="F5744" s="2">
        <v>46174.708344907398</v>
      </c>
      <c r="G5744" s="3">
        <v>54.41</v>
      </c>
      <c r="H5744" s="3">
        <v>44</v>
      </c>
      <c r="I5744" s="3">
        <v>70</v>
      </c>
      <c r="J5744" s="3">
        <v>48.13</v>
      </c>
      <c r="K5744" s="3">
        <v>56.69</v>
      </c>
    </row>
    <row r="5745" spans="1:11" x14ac:dyDescent="0.4">
      <c r="A5745" t="s">
        <v>17371</v>
      </c>
      <c r="B5745" s="1" t="s">
        <v>17372</v>
      </c>
      <c r="C5745" s="2">
        <v>46224.4402430556</v>
      </c>
      <c r="D5745" s="1" t="s">
        <v>17373</v>
      </c>
      <c r="E5745" s="1" t="s">
        <v>15264</v>
      </c>
      <c r="F5745" s="2">
        <v>46174.666678240697</v>
      </c>
      <c r="G5745" s="3">
        <v>57.75</v>
      </c>
      <c r="H5745" s="3">
        <v>44.3</v>
      </c>
      <c r="I5745" s="3">
        <v>82.9</v>
      </c>
      <c r="J5745" s="3">
        <v>49.99</v>
      </c>
      <c r="K5745" s="3">
        <v>59.57</v>
      </c>
    </row>
    <row r="5746" spans="1:11" x14ac:dyDescent="0.4">
      <c r="A5746" t="s">
        <v>17374</v>
      </c>
      <c r="B5746" s="1" t="s">
        <v>17375</v>
      </c>
      <c r="C5746" s="2">
        <v>46224.440567129597</v>
      </c>
      <c r="D5746" s="1" t="s">
        <v>17376</v>
      </c>
      <c r="E5746" s="1" t="s">
        <v>15264</v>
      </c>
      <c r="F5746" s="2">
        <v>46174.625011574099</v>
      </c>
      <c r="G5746" s="3">
        <v>59.83</v>
      </c>
      <c r="H5746" s="3">
        <v>47.1</v>
      </c>
      <c r="I5746" s="3">
        <v>81.5</v>
      </c>
      <c r="J5746" s="3">
        <v>52.71</v>
      </c>
      <c r="K5746" s="3">
        <v>61.32</v>
      </c>
    </row>
    <row r="5747" spans="1:11" x14ac:dyDescent="0.4">
      <c r="A5747" t="s">
        <v>17377</v>
      </c>
      <c r="B5747" s="1" t="s">
        <v>17378</v>
      </c>
      <c r="C5747" s="2">
        <v>46224.440416666701</v>
      </c>
      <c r="D5747" s="1" t="s">
        <v>17379</v>
      </c>
      <c r="E5747" s="1" t="s">
        <v>15264</v>
      </c>
      <c r="F5747" s="2">
        <v>46174.583344907398</v>
      </c>
      <c r="G5747" s="3">
        <v>62.14</v>
      </c>
      <c r="H5747" s="3">
        <v>45.5</v>
      </c>
      <c r="I5747" s="3">
        <v>83.9</v>
      </c>
      <c r="J5747" s="3">
        <v>53.45</v>
      </c>
      <c r="K5747" s="3">
        <v>62.83</v>
      </c>
    </row>
    <row r="5748" spans="1:11" x14ac:dyDescent="0.4">
      <c r="A5748" t="s">
        <v>17380</v>
      </c>
      <c r="B5748" s="1" t="s">
        <v>17381</v>
      </c>
      <c r="C5748" s="2">
        <v>46224.440428240698</v>
      </c>
      <c r="D5748" s="1" t="s">
        <v>17382</v>
      </c>
      <c r="E5748" s="1" t="s">
        <v>15264</v>
      </c>
      <c r="F5748" s="2">
        <v>46174.541678240697</v>
      </c>
      <c r="G5748" s="3">
        <v>61.3</v>
      </c>
      <c r="H5748" s="3">
        <v>46.8</v>
      </c>
      <c r="I5748" s="3">
        <v>82.2</v>
      </c>
      <c r="J5748" s="3">
        <v>53.58</v>
      </c>
      <c r="K5748" s="3">
        <v>62.3</v>
      </c>
    </row>
    <row r="5749" spans="1:11" x14ac:dyDescent="0.4">
      <c r="A5749" t="s">
        <v>17383</v>
      </c>
      <c r="B5749" s="1" t="s">
        <v>17384</v>
      </c>
      <c r="C5749" s="2">
        <v>46224.440462963001</v>
      </c>
      <c r="D5749" s="1" t="s">
        <v>17385</v>
      </c>
      <c r="E5749" s="1" t="s">
        <v>15264</v>
      </c>
      <c r="F5749" s="2">
        <v>46174.500011574099</v>
      </c>
      <c r="G5749" s="3">
        <v>57.78</v>
      </c>
      <c r="H5749" s="3">
        <v>45.1</v>
      </c>
      <c r="I5749" s="3">
        <v>83.1</v>
      </c>
      <c r="J5749" s="3">
        <v>50.84</v>
      </c>
      <c r="K5749" s="3">
        <v>59.84</v>
      </c>
    </row>
    <row r="5750" spans="1:11" x14ac:dyDescent="0.4">
      <c r="A5750" t="s">
        <v>17386</v>
      </c>
      <c r="B5750" s="1" t="s">
        <v>17387</v>
      </c>
      <c r="C5750" s="2">
        <v>46224.440590277802</v>
      </c>
      <c r="D5750" s="1" t="s">
        <v>17388</v>
      </c>
      <c r="E5750" s="1" t="s">
        <v>15264</v>
      </c>
      <c r="F5750" s="2">
        <v>46174.458344907398</v>
      </c>
      <c r="G5750" s="3">
        <v>62.78</v>
      </c>
      <c r="H5750" s="3">
        <v>45.9</v>
      </c>
      <c r="I5750" s="3">
        <v>85.7</v>
      </c>
      <c r="J5750" s="3">
        <v>53.28</v>
      </c>
      <c r="K5750" s="3">
        <v>62.44</v>
      </c>
    </row>
    <row r="5751" spans="1:11" x14ac:dyDescent="0.4">
      <c r="A5751" t="s">
        <v>17389</v>
      </c>
      <c r="B5751" s="1" t="s">
        <v>17390</v>
      </c>
      <c r="C5751" s="2">
        <v>46224.440462963001</v>
      </c>
      <c r="D5751" s="1" t="s">
        <v>17391</v>
      </c>
      <c r="E5751" s="1" t="s">
        <v>15264</v>
      </c>
      <c r="F5751" s="2">
        <v>46174.416678240697</v>
      </c>
      <c r="G5751" s="3">
        <v>59.94</v>
      </c>
      <c r="H5751" s="3">
        <v>46.1</v>
      </c>
      <c r="I5751" s="3">
        <v>86</v>
      </c>
      <c r="J5751" s="3">
        <v>53.15</v>
      </c>
      <c r="K5751" s="3">
        <v>61.48</v>
      </c>
    </row>
    <row r="5752" spans="1:11" x14ac:dyDescent="0.4">
      <c r="A5752" t="s">
        <v>17392</v>
      </c>
      <c r="B5752" s="1" t="s">
        <v>17393</v>
      </c>
      <c r="C5752" s="2">
        <v>46224.440532407403</v>
      </c>
      <c r="D5752" s="1" t="s">
        <v>17394</v>
      </c>
      <c r="E5752" s="1" t="s">
        <v>15264</v>
      </c>
      <c r="F5752" s="2">
        <v>46174.375011574099</v>
      </c>
      <c r="G5752" s="3">
        <v>59.92</v>
      </c>
      <c r="H5752" s="3">
        <v>46</v>
      </c>
      <c r="I5752" s="3">
        <v>84</v>
      </c>
      <c r="J5752" s="3">
        <v>52.39</v>
      </c>
      <c r="K5752" s="3">
        <v>61.08</v>
      </c>
    </row>
    <row r="5753" spans="1:11" x14ac:dyDescent="0.4">
      <c r="A5753" t="s">
        <v>17395</v>
      </c>
      <c r="B5753" s="1" t="s">
        <v>17396</v>
      </c>
      <c r="C5753" s="2">
        <v>46224.440509259301</v>
      </c>
      <c r="D5753" s="1" t="s">
        <v>17397</v>
      </c>
      <c r="E5753" s="1" t="s">
        <v>15264</v>
      </c>
      <c r="F5753" s="2">
        <v>46174.333344907398</v>
      </c>
      <c r="G5753" s="3">
        <v>62.43</v>
      </c>
      <c r="H5753" s="3">
        <v>48</v>
      </c>
      <c r="I5753" s="3">
        <v>91.7</v>
      </c>
      <c r="J5753" s="3">
        <v>54.61</v>
      </c>
      <c r="K5753" s="3">
        <v>62.93</v>
      </c>
    </row>
    <row r="5754" spans="1:11" x14ac:dyDescent="0.4">
      <c r="A5754" t="s">
        <v>17398</v>
      </c>
      <c r="B5754" s="1" t="s">
        <v>17399</v>
      </c>
      <c r="C5754" s="2">
        <v>46224.4402430556</v>
      </c>
      <c r="D5754" s="1" t="s">
        <v>17400</v>
      </c>
      <c r="E5754" s="1" t="s">
        <v>15264</v>
      </c>
      <c r="F5754" s="2">
        <v>46174.291678240697</v>
      </c>
      <c r="G5754" s="3">
        <v>54.81</v>
      </c>
      <c r="H5754" s="3">
        <v>42</v>
      </c>
      <c r="I5754" s="3">
        <v>73.8</v>
      </c>
      <c r="J5754" s="3">
        <v>47.87</v>
      </c>
      <c r="K5754" s="3">
        <v>56.44</v>
      </c>
    </row>
    <row r="5755" spans="1:11" x14ac:dyDescent="0.4">
      <c r="A5755" t="s">
        <v>17401</v>
      </c>
      <c r="B5755" s="1" t="s">
        <v>17402</v>
      </c>
      <c r="C5755" s="2">
        <v>46224.440567129597</v>
      </c>
      <c r="D5755" s="1" t="s">
        <v>17403</v>
      </c>
      <c r="E5755" s="1" t="s">
        <v>15264</v>
      </c>
      <c r="F5755" s="2">
        <v>46174.250011574099</v>
      </c>
      <c r="G5755" s="3">
        <v>50.11</v>
      </c>
      <c r="H5755" s="3">
        <v>37.799999999999997</v>
      </c>
      <c r="I5755" s="3">
        <v>66</v>
      </c>
      <c r="J5755" s="3">
        <v>44.2</v>
      </c>
      <c r="K5755" s="3">
        <v>51.83</v>
      </c>
    </row>
    <row r="5756" spans="1:11" x14ac:dyDescent="0.4">
      <c r="A5756" t="s">
        <v>17404</v>
      </c>
      <c r="B5756" s="1" t="s">
        <v>17405</v>
      </c>
      <c r="C5756" s="2">
        <v>46224.440393518496</v>
      </c>
      <c r="D5756" s="1" t="s">
        <v>17406</v>
      </c>
      <c r="E5756" s="1" t="s">
        <v>15264</v>
      </c>
      <c r="F5756" s="2">
        <v>46174.208344907398</v>
      </c>
      <c r="G5756" s="3">
        <v>45.32</v>
      </c>
      <c r="H5756" s="3">
        <v>34.9</v>
      </c>
      <c r="I5756" s="3">
        <v>63.9</v>
      </c>
      <c r="J5756" s="3">
        <v>38.909999999999997</v>
      </c>
      <c r="K5756" s="3">
        <v>46.5</v>
      </c>
    </row>
    <row r="5757" spans="1:11" x14ac:dyDescent="0.4">
      <c r="A5757" t="s">
        <v>17407</v>
      </c>
      <c r="B5757" s="1" t="s">
        <v>17408</v>
      </c>
      <c r="C5757" s="2">
        <v>46224.440092592602</v>
      </c>
      <c r="D5757" s="1" t="s">
        <v>17409</v>
      </c>
      <c r="E5757" s="1" t="s">
        <v>15264</v>
      </c>
      <c r="F5757" s="2">
        <v>46174.166678240697</v>
      </c>
      <c r="G5757" s="3">
        <v>44.43</v>
      </c>
      <c r="H5757" s="3">
        <v>34.200000000000003</v>
      </c>
      <c r="I5757" s="3">
        <v>71.900000000000006</v>
      </c>
      <c r="J5757" s="3">
        <v>38.979999999999997</v>
      </c>
      <c r="K5757" s="3">
        <v>45.2</v>
      </c>
    </row>
    <row r="5758" spans="1:11" x14ac:dyDescent="0.4">
      <c r="A5758" t="s">
        <v>17410</v>
      </c>
      <c r="B5758" s="1" t="s">
        <v>17411</v>
      </c>
      <c r="C5758" s="2">
        <v>46224.440162036997</v>
      </c>
      <c r="D5758" s="1" t="s">
        <v>17412</v>
      </c>
      <c r="E5758" s="1" t="s">
        <v>15264</v>
      </c>
      <c r="F5758" s="2">
        <v>46174.125011574099</v>
      </c>
      <c r="G5758" s="3">
        <v>41.32</v>
      </c>
      <c r="H5758" s="3">
        <v>34.6</v>
      </c>
      <c r="I5758" s="3">
        <v>67.7</v>
      </c>
      <c r="J5758" s="3">
        <v>37.1</v>
      </c>
      <c r="K5758" s="3">
        <v>40.58</v>
      </c>
    </row>
    <row r="5759" spans="1:11" x14ac:dyDescent="0.4">
      <c r="A5759" t="s">
        <v>17413</v>
      </c>
      <c r="B5759" s="1" t="s">
        <v>17414</v>
      </c>
      <c r="C5759" s="2">
        <v>46224.440509259301</v>
      </c>
      <c r="D5759" s="1" t="s">
        <v>17415</v>
      </c>
      <c r="E5759" s="1" t="s">
        <v>15264</v>
      </c>
      <c r="F5759" s="2">
        <v>46174.083344907398</v>
      </c>
      <c r="G5759" s="3">
        <v>40.22</v>
      </c>
      <c r="H5759" s="3">
        <v>35.299999999999997</v>
      </c>
      <c r="I5759" s="3">
        <v>57.4</v>
      </c>
      <c r="J5759" s="3">
        <v>37.11</v>
      </c>
      <c r="K5759" s="3">
        <v>40.31</v>
      </c>
    </row>
    <row r="5760" spans="1:11" x14ac:dyDescent="0.4">
      <c r="A5760" t="s">
        <v>17416</v>
      </c>
      <c r="B5760" s="1" t="s">
        <v>17417</v>
      </c>
      <c r="C5760" s="2">
        <v>46224.440567129597</v>
      </c>
      <c r="D5760" s="1" t="s">
        <v>17418</v>
      </c>
      <c r="E5760" s="1" t="s">
        <v>15264</v>
      </c>
      <c r="F5760" s="2">
        <v>46174.041678240697</v>
      </c>
      <c r="G5760" s="3">
        <v>40.58</v>
      </c>
      <c r="H5760" s="3">
        <v>35</v>
      </c>
      <c r="I5760" s="3">
        <v>58.8</v>
      </c>
      <c r="J5760" s="3">
        <v>37.22</v>
      </c>
      <c r="K5760" s="3">
        <v>40.51</v>
      </c>
    </row>
    <row r="5761" spans="1:11" x14ac:dyDescent="0.4">
      <c r="A5761" t="s">
        <v>17419</v>
      </c>
      <c r="B5761" s="1" t="s">
        <v>17420</v>
      </c>
      <c r="C5761" s="2">
        <v>46224.440590277802</v>
      </c>
      <c r="D5761" s="1" t="s">
        <v>17421</v>
      </c>
      <c r="E5761" s="1" t="s">
        <v>15264</v>
      </c>
      <c r="F5761" s="2">
        <v>46174.000011574099</v>
      </c>
      <c r="G5761" s="3">
        <v>41.15</v>
      </c>
      <c r="H5761" s="3">
        <v>34.9</v>
      </c>
      <c r="I5761" s="3">
        <v>65.2</v>
      </c>
      <c r="J5761" s="3">
        <v>36.83</v>
      </c>
      <c r="K5761" s="3">
        <v>41.02</v>
      </c>
    </row>
    <row r="5762" spans="1:11" x14ac:dyDescent="0.4">
      <c r="A5762" t="s">
        <v>17422</v>
      </c>
      <c r="B5762" s="1" t="s">
        <v>17423</v>
      </c>
      <c r="C5762" s="2">
        <v>46224.441585648201</v>
      </c>
      <c r="D5762" s="1" t="s">
        <v>17424</v>
      </c>
      <c r="E5762" s="1" t="s">
        <v>17425</v>
      </c>
      <c r="F5762" s="2">
        <v>46203.958344907398</v>
      </c>
      <c r="G5762" s="3">
        <v>44.11</v>
      </c>
      <c r="H5762" s="3">
        <v>40.299999999999997</v>
      </c>
      <c r="I5762" s="3">
        <v>55.9</v>
      </c>
      <c r="J5762" s="3">
        <v>42.52</v>
      </c>
      <c r="K5762" s="3">
        <v>44.91</v>
      </c>
    </row>
    <row r="5763" spans="1:11" x14ac:dyDescent="0.4">
      <c r="A5763" t="s">
        <v>17426</v>
      </c>
      <c r="B5763" s="1" t="s">
        <v>17427</v>
      </c>
      <c r="C5763" s="2">
        <v>46224.441539351901</v>
      </c>
      <c r="D5763" s="1" t="s">
        <v>17428</v>
      </c>
      <c r="E5763" s="1" t="s">
        <v>17425</v>
      </c>
      <c r="F5763" s="2">
        <v>46203.916678240697</v>
      </c>
      <c r="G5763" s="3">
        <v>47.86</v>
      </c>
      <c r="H5763" s="3">
        <v>38.299999999999997</v>
      </c>
      <c r="I5763" s="3">
        <v>74.5</v>
      </c>
      <c r="J5763" s="3">
        <v>44.03</v>
      </c>
      <c r="K5763" s="3">
        <v>47.25</v>
      </c>
    </row>
    <row r="5764" spans="1:11" x14ac:dyDescent="0.4">
      <c r="A5764" t="s">
        <v>17429</v>
      </c>
      <c r="B5764" s="1" t="s">
        <v>17430</v>
      </c>
      <c r="C5764" s="2">
        <v>46224.441608796304</v>
      </c>
      <c r="D5764" s="1" t="s">
        <v>17431</v>
      </c>
      <c r="E5764" s="1" t="s">
        <v>17425</v>
      </c>
      <c r="F5764" s="2">
        <v>46203.875011574099</v>
      </c>
      <c r="G5764" s="3">
        <v>48.66</v>
      </c>
      <c r="H5764" s="3">
        <v>40.6</v>
      </c>
      <c r="I5764" s="3">
        <v>69.900000000000006</v>
      </c>
      <c r="J5764" s="3">
        <v>44.21</v>
      </c>
      <c r="K5764" s="3">
        <v>47.4</v>
      </c>
    </row>
    <row r="5765" spans="1:11" x14ac:dyDescent="0.4">
      <c r="A5765" t="s">
        <v>17432</v>
      </c>
      <c r="B5765" s="1" t="s">
        <v>17433</v>
      </c>
      <c r="C5765" s="2">
        <v>46224.441481481503</v>
      </c>
      <c r="D5765" s="1" t="s">
        <v>17434</v>
      </c>
      <c r="E5765" s="1" t="s">
        <v>17425</v>
      </c>
      <c r="F5765" s="2">
        <v>46203.833344907398</v>
      </c>
      <c r="G5765" s="3">
        <v>47.6</v>
      </c>
      <c r="H5765" s="3">
        <v>40.299999999999997</v>
      </c>
      <c r="I5765" s="3">
        <v>72.3</v>
      </c>
      <c r="J5765" s="3">
        <v>42.93</v>
      </c>
      <c r="K5765" s="3">
        <v>46.91</v>
      </c>
    </row>
    <row r="5766" spans="1:11" x14ac:dyDescent="0.4">
      <c r="A5766" t="s">
        <v>17435</v>
      </c>
      <c r="B5766" s="1" t="s">
        <v>17436</v>
      </c>
      <c r="C5766" s="2">
        <v>46224.441678240699</v>
      </c>
      <c r="D5766" s="1" t="s">
        <v>17437</v>
      </c>
      <c r="E5766" s="1" t="s">
        <v>17425</v>
      </c>
      <c r="F5766" s="2">
        <v>46203.791678240697</v>
      </c>
      <c r="G5766" s="3">
        <v>48.65</v>
      </c>
      <c r="H5766" s="3">
        <v>36.799999999999997</v>
      </c>
      <c r="I5766" s="3">
        <v>70.8</v>
      </c>
      <c r="J5766" s="3">
        <v>42.05</v>
      </c>
      <c r="K5766" s="3">
        <v>47.5</v>
      </c>
    </row>
    <row r="5767" spans="1:11" x14ac:dyDescent="0.4">
      <c r="A5767" t="s">
        <v>17438</v>
      </c>
      <c r="B5767" s="1" t="s">
        <v>17439</v>
      </c>
      <c r="C5767" s="2">
        <v>46224.441238425898</v>
      </c>
      <c r="D5767" s="1" t="s">
        <v>17440</v>
      </c>
      <c r="E5767" s="1" t="s">
        <v>17425</v>
      </c>
      <c r="F5767" s="2">
        <v>46203.750011574099</v>
      </c>
      <c r="G5767" s="3">
        <v>46.82</v>
      </c>
      <c r="H5767" s="3">
        <v>39.799999999999997</v>
      </c>
      <c r="I5767" s="3">
        <v>69.3</v>
      </c>
      <c r="J5767" s="3">
        <v>43.3</v>
      </c>
      <c r="K5767" s="3">
        <v>47.54</v>
      </c>
    </row>
    <row r="5768" spans="1:11" x14ac:dyDescent="0.4">
      <c r="A5768" t="s">
        <v>17441</v>
      </c>
      <c r="B5768" s="1" t="s">
        <v>17442</v>
      </c>
      <c r="C5768" s="2">
        <v>46224.441504629598</v>
      </c>
      <c r="D5768" s="1" t="s">
        <v>17443</v>
      </c>
      <c r="E5768" s="1" t="s">
        <v>17425</v>
      </c>
      <c r="F5768" s="2">
        <v>46203.708344907398</v>
      </c>
      <c r="G5768" s="3">
        <v>51.34</v>
      </c>
      <c r="H5768" s="3">
        <v>38.9</v>
      </c>
      <c r="I5768" s="3">
        <v>75.3</v>
      </c>
      <c r="J5768" s="3">
        <v>43.07</v>
      </c>
      <c r="K5768" s="3">
        <v>51.12</v>
      </c>
    </row>
    <row r="5769" spans="1:11" x14ac:dyDescent="0.4">
      <c r="A5769" t="s">
        <v>17444</v>
      </c>
      <c r="B5769" s="1" t="s">
        <v>17445</v>
      </c>
      <c r="C5769" s="2">
        <v>46224.441296296303</v>
      </c>
      <c r="D5769" s="1" t="s">
        <v>17446</v>
      </c>
      <c r="E5769" s="1" t="s">
        <v>17425</v>
      </c>
      <c r="F5769" s="2">
        <v>46203.666678240697</v>
      </c>
      <c r="G5769" s="3">
        <v>53.47</v>
      </c>
      <c r="H5769" s="3">
        <v>39.4</v>
      </c>
      <c r="I5769" s="3">
        <v>74.2</v>
      </c>
      <c r="J5769" s="3">
        <v>46.58</v>
      </c>
      <c r="K5769" s="3">
        <v>53.92</v>
      </c>
    </row>
    <row r="5770" spans="1:11" x14ac:dyDescent="0.4">
      <c r="A5770" t="s">
        <v>17447</v>
      </c>
      <c r="B5770" s="1" t="s">
        <v>17448</v>
      </c>
      <c r="C5770" s="2">
        <v>46224.441481481503</v>
      </c>
      <c r="D5770" s="1" t="s">
        <v>17449</v>
      </c>
      <c r="E5770" s="1" t="s">
        <v>17425</v>
      </c>
      <c r="F5770" s="2">
        <v>46203.625011574099</v>
      </c>
      <c r="G5770" s="3">
        <v>54.72</v>
      </c>
      <c r="H5770" s="3">
        <v>47.8</v>
      </c>
      <c r="I5770" s="3">
        <v>74.8</v>
      </c>
      <c r="J5770" s="3">
        <v>49.71</v>
      </c>
      <c r="K5770" s="3">
        <v>54.05</v>
      </c>
    </row>
    <row r="5771" spans="1:11" x14ac:dyDescent="0.4">
      <c r="A5771" t="s">
        <v>17450</v>
      </c>
      <c r="B5771" s="1" t="s">
        <v>17451</v>
      </c>
      <c r="C5771" s="2">
        <v>46224.441550925898</v>
      </c>
      <c r="D5771" s="1" t="s">
        <v>17452</v>
      </c>
      <c r="E5771" s="1" t="s">
        <v>17425</v>
      </c>
      <c r="F5771" s="2">
        <v>46203.583344907398</v>
      </c>
      <c r="G5771" s="3">
        <v>53.59</v>
      </c>
      <c r="H5771" s="3">
        <v>47.6</v>
      </c>
      <c r="I5771" s="3">
        <v>75.8</v>
      </c>
      <c r="J5771" s="3">
        <v>49.5</v>
      </c>
      <c r="K5771" s="3">
        <v>53.96</v>
      </c>
    </row>
    <row r="5772" spans="1:11" x14ac:dyDescent="0.4">
      <c r="A5772" t="s">
        <v>17453</v>
      </c>
      <c r="B5772" s="1" t="s">
        <v>17454</v>
      </c>
      <c r="C5772" s="2">
        <v>46224.441597222198</v>
      </c>
      <c r="D5772" s="1" t="s">
        <v>17455</v>
      </c>
      <c r="E5772" s="1" t="s">
        <v>17425</v>
      </c>
      <c r="F5772" s="2">
        <v>46203.541678240697</v>
      </c>
      <c r="G5772" s="3">
        <v>53.65</v>
      </c>
      <c r="H5772" s="3">
        <v>48.3</v>
      </c>
      <c r="I5772" s="3">
        <v>75.3</v>
      </c>
      <c r="J5772" s="3">
        <v>50.1</v>
      </c>
      <c r="K5772" s="3">
        <v>54.23</v>
      </c>
    </row>
    <row r="5773" spans="1:11" x14ac:dyDescent="0.4">
      <c r="A5773" t="s">
        <v>17456</v>
      </c>
      <c r="B5773" s="1" t="s">
        <v>17457</v>
      </c>
      <c r="C5773" s="2">
        <v>46224.441689814797</v>
      </c>
      <c r="D5773" s="1" t="s">
        <v>17458</v>
      </c>
      <c r="E5773" s="1" t="s">
        <v>17425</v>
      </c>
      <c r="F5773" s="2">
        <v>46203.500011574099</v>
      </c>
      <c r="G5773" s="3">
        <v>53.88</v>
      </c>
      <c r="H5773" s="3">
        <v>43.4</v>
      </c>
      <c r="I5773" s="3">
        <v>71</v>
      </c>
      <c r="J5773" s="3">
        <v>50.42</v>
      </c>
      <c r="K5773" s="3">
        <v>54.31</v>
      </c>
    </row>
    <row r="5774" spans="1:11" x14ac:dyDescent="0.4">
      <c r="A5774" t="s">
        <v>17459</v>
      </c>
      <c r="B5774" s="1" t="s">
        <v>17460</v>
      </c>
      <c r="C5774" s="2">
        <v>46224.441284722197</v>
      </c>
      <c r="D5774" s="1" t="s">
        <v>17461</v>
      </c>
      <c r="E5774" s="1" t="s">
        <v>17425</v>
      </c>
      <c r="F5774" s="2">
        <v>46203.458344907398</v>
      </c>
      <c r="G5774" s="3">
        <v>53.36</v>
      </c>
      <c r="H5774" s="3">
        <v>43.5</v>
      </c>
      <c r="I5774" s="3">
        <v>71.599999999999994</v>
      </c>
      <c r="J5774" s="3">
        <v>49.8</v>
      </c>
      <c r="K5774" s="3">
        <v>54.34</v>
      </c>
    </row>
    <row r="5775" spans="1:11" x14ac:dyDescent="0.4">
      <c r="A5775" t="s">
        <v>17462</v>
      </c>
      <c r="B5775" s="1" t="s">
        <v>17463</v>
      </c>
      <c r="C5775" s="2">
        <v>46224.441689814797</v>
      </c>
      <c r="D5775" s="1" t="s">
        <v>17464</v>
      </c>
      <c r="E5775" s="1" t="s">
        <v>17425</v>
      </c>
      <c r="F5775" s="2">
        <v>46203.416678240697</v>
      </c>
      <c r="G5775" s="3">
        <v>40.47</v>
      </c>
      <c r="H5775" s="3">
        <v>45.9</v>
      </c>
      <c r="I5775" s="3">
        <v>69.5</v>
      </c>
      <c r="J5775" s="3">
        <v>47.63</v>
      </c>
      <c r="K5775" s="3">
        <v>54.9</v>
      </c>
    </row>
    <row r="5776" spans="1:11" x14ac:dyDescent="0.4">
      <c r="A5776" t="s">
        <v>17465</v>
      </c>
      <c r="B5776" s="1" t="s">
        <v>17466</v>
      </c>
      <c r="C5776" s="2">
        <v>46224.441400463002</v>
      </c>
      <c r="D5776" s="1" t="s">
        <v>17467</v>
      </c>
      <c r="E5776" s="1" t="s">
        <v>17425</v>
      </c>
      <c r="F5776" s="2">
        <v>46203.375011574099</v>
      </c>
    </row>
    <row r="5777" spans="1:6" x14ac:dyDescent="0.4">
      <c r="A5777" t="s">
        <v>17468</v>
      </c>
      <c r="B5777" s="1" t="s">
        <v>17469</v>
      </c>
      <c r="C5777" s="2">
        <v>46224.441365740699</v>
      </c>
      <c r="D5777" s="1" t="s">
        <v>17470</v>
      </c>
      <c r="E5777" s="1" t="s">
        <v>17425</v>
      </c>
      <c r="F5777" s="2">
        <v>46203.333344907398</v>
      </c>
    </row>
    <row r="5778" spans="1:6" x14ac:dyDescent="0.4">
      <c r="A5778" t="s">
        <v>17471</v>
      </c>
      <c r="B5778" s="1" t="s">
        <v>17472</v>
      </c>
      <c r="C5778" s="2">
        <v>46224.441539351901</v>
      </c>
      <c r="D5778" s="1" t="s">
        <v>17473</v>
      </c>
      <c r="E5778" s="1" t="s">
        <v>17425</v>
      </c>
      <c r="F5778" s="2">
        <v>46203.291678240697</v>
      </c>
    </row>
    <row r="5779" spans="1:6" x14ac:dyDescent="0.4">
      <c r="A5779" t="s">
        <v>17474</v>
      </c>
      <c r="B5779" s="1" t="s">
        <v>17475</v>
      </c>
      <c r="C5779" s="2">
        <v>46224.441331018497</v>
      </c>
      <c r="D5779" s="1" t="s">
        <v>17476</v>
      </c>
      <c r="E5779" s="1" t="s">
        <v>17425</v>
      </c>
      <c r="F5779" s="2">
        <v>46203.250011574099</v>
      </c>
    </row>
    <row r="5780" spans="1:6" x14ac:dyDescent="0.4">
      <c r="A5780" t="s">
        <v>17477</v>
      </c>
      <c r="B5780" s="1" t="s">
        <v>17478</v>
      </c>
      <c r="C5780" s="2">
        <v>46224.441631944399</v>
      </c>
      <c r="D5780" s="1" t="s">
        <v>17479</v>
      </c>
      <c r="E5780" s="1" t="s">
        <v>17425</v>
      </c>
      <c r="F5780" s="2">
        <v>46203.208344907398</v>
      </c>
    </row>
    <row r="5781" spans="1:6" x14ac:dyDescent="0.4">
      <c r="A5781" t="s">
        <v>17480</v>
      </c>
      <c r="B5781" s="1" t="s">
        <v>17481</v>
      </c>
      <c r="C5781" s="2">
        <v>46224.441585648201</v>
      </c>
      <c r="D5781" s="1" t="s">
        <v>17482</v>
      </c>
      <c r="E5781" s="1" t="s">
        <v>17425</v>
      </c>
      <c r="F5781" s="2">
        <v>46203.166678240697</v>
      </c>
    </row>
    <row r="5782" spans="1:6" x14ac:dyDescent="0.4">
      <c r="A5782" t="s">
        <v>17483</v>
      </c>
      <c r="B5782" s="1" t="s">
        <v>17484</v>
      </c>
      <c r="C5782" s="2">
        <v>46224.441574074102</v>
      </c>
      <c r="D5782" s="1" t="s">
        <v>17485</v>
      </c>
      <c r="E5782" s="1" t="s">
        <v>17425</v>
      </c>
      <c r="F5782" s="2">
        <v>46203.125011574099</v>
      </c>
    </row>
    <row r="5783" spans="1:6" x14ac:dyDescent="0.4">
      <c r="A5783" t="s">
        <v>17486</v>
      </c>
      <c r="B5783" s="1" t="s">
        <v>17487</v>
      </c>
      <c r="C5783" s="2">
        <v>46224.441724536999</v>
      </c>
      <c r="D5783" s="1" t="s">
        <v>17488</v>
      </c>
      <c r="E5783" s="1" t="s">
        <v>17425</v>
      </c>
      <c r="F5783" s="2">
        <v>46203.083344907398</v>
      </c>
    </row>
    <row r="5784" spans="1:6" x14ac:dyDescent="0.4">
      <c r="A5784" t="s">
        <v>17489</v>
      </c>
      <c r="B5784" s="1" t="s">
        <v>17490</v>
      </c>
      <c r="C5784" s="2">
        <v>46224.441319444399</v>
      </c>
      <c r="D5784" s="1" t="s">
        <v>17491</v>
      </c>
      <c r="E5784" s="1" t="s">
        <v>17425</v>
      </c>
      <c r="F5784" s="2">
        <v>46203.041678240697</v>
      </c>
    </row>
    <row r="5785" spans="1:6" x14ac:dyDescent="0.4">
      <c r="A5785" t="s">
        <v>17492</v>
      </c>
      <c r="B5785" s="1" t="s">
        <v>17493</v>
      </c>
      <c r="C5785" s="2">
        <v>46224.441562499997</v>
      </c>
      <c r="D5785" s="1" t="s">
        <v>17494</v>
      </c>
      <c r="E5785" s="1" t="s">
        <v>17425</v>
      </c>
      <c r="F5785" s="2">
        <v>46203.000011574099</v>
      </c>
    </row>
    <row r="5786" spans="1:6" x14ac:dyDescent="0.4">
      <c r="A5786" t="s">
        <v>17495</v>
      </c>
      <c r="B5786" s="1" t="s">
        <v>17496</v>
      </c>
      <c r="C5786" s="2">
        <v>46224.441365740699</v>
      </c>
      <c r="D5786" s="1" t="s">
        <v>17497</v>
      </c>
      <c r="E5786" s="1" t="s">
        <v>17425</v>
      </c>
      <c r="F5786" s="2">
        <v>46202.958344907398</v>
      </c>
    </row>
    <row r="5787" spans="1:6" x14ac:dyDescent="0.4">
      <c r="A5787" t="s">
        <v>17498</v>
      </c>
      <c r="B5787" s="1" t="s">
        <v>17499</v>
      </c>
      <c r="C5787" s="2">
        <v>46224.441712963002</v>
      </c>
      <c r="D5787" s="1" t="s">
        <v>17500</v>
      </c>
      <c r="E5787" s="1" t="s">
        <v>17425</v>
      </c>
      <c r="F5787" s="2">
        <v>46202.916678240697</v>
      </c>
    </row>
    <row r="5788" spans="1:6" x14ac:dyDescent="0.4">
      <c r="A5788" t="s">
        <v>17501</v>
      </c>
      <c r="B5788" s="1" t="s">
        <v>17502</v>
      </c>
      <c r="C5788" s="2">
        <v>46224.441504629598</v>
      </c>
      <c r="D5788" s="1" t="s">
        <v>17503</v>
      </c>
      <c r="E5788" s="1" t="s">
        <v>17425</v>
      </c>
      <c r="F5788" s="2">
        <v>46202.875011574099</v>
      </c>
    </row>
    <row r="5789" spans="1:6" x14ac:dyDescent="0.4">
      <c r="A5789" t="s">
        <v>17504</v>
      </c>
      <c r="B5789" s="1" t="s">
        <v>17505</v>
      </c>
      <c r="C5789" s="2">
        <v>46224.441273148099</v>
      </c>
      <c r="D5789" s="1" t="s">
        <v>17506</v>
      </c>
      <c r="E5789" s="1" t="s">
        <v>17425</v>
      </c>
      <c r="F5789" s="2">
        <v>46202.833344907398</v>
      </c>
    </row>
    <row r="5790" spans="1:6" x14ac:dyDescent="0.4">
      <c r="A5790" t="s">
        <v>17507</v>
      </c>
      <c r="B5790" s="1" t="s">
        <v>17508</v>
      </c>
      <c r="C5790" s="2">
        <v>46224.441493055601</v>
      </c>
      <c r="D5790" s="1" t="s">
        <v>17509</v>
      </c>
      <c r="E5790" s="1" t="s">
        <v>17425</v>
      </c>
      <c r="F5790" s="2">
        <v>46202.791678240697</v>
      </c>
    </row>
    <row r="5791" spans="1:6" x14ac:dyDescent="0.4">
      <c r="A5791" t="s">
        <v>17510</v>
      </c>
      <c r="B5791" s="1" t="s">
        <v>17511</v>
      </c>
      <c r="C5791" s="2">
        <v>46224.441261574102</v>
      </c>
      <c r="D5791" s="1" t="s">
        <v>17512</v>
      </c>
      <c r="E5791" s="1" t="s">
        <v>17425</v>
      </c>
      <c r="F5791" s="2">
        <v>46202.750011574099</v>
      </c>
    </row>
    <row r="5792" spans="1:6" x14ac:dyDescent="0.4">
      <c r="A5792" t="s">
        <v>17513</v>
      </c>
      <c r="B5792" s="1" t="s">
        <v>17514</v>
      </c>
      <c r="C5792" s="2">
        <v>46224.441550925898</v>
      </c>
      <c r="D5792" s="1" t="s">
        <v>17515</v>
      </c>
      <c r="E5792" s="1" t="s">
        <v>17425</v>
      </c>
      <c r="F5792" s="2">
        <v>46202.708344907398</v>
      </c>
    </row>
    <row r="5793" spans="1:6" x14ac:dyDescent="0.4">
      <c r="A5793" t="s">
        <v>17516</v>
      </c>
      <c r="B5793" s="1" t="s">
        <v>17517</v>
      </c>
      <c r="C5793" s="2">
        <v>46224.441226851799</v>
      </c>
      <c r="D5793" s="1" t="s">
        <v>17518</v>
      </c>
      <c r="E5793" s="1" t="s">
        <v>17425</v>
      </c>
      <c r="F5793" s="2">
        <v>46202.666678240697</v>
      </c>
    </row>
    <row r="5794" spans="1:6" x14ac:dyDescent="0.4">
      <c r="A5794" t="s">
        <v>17519</v>
      </c>
      <c r="B5794" s="1" t="s">
        <v>17520</v>
      </c>
      <c r="C5794" s="2">
        <v>46224.441273148099</v>
      </c>
      <c r="D5794" s="1" t="s">
        <v>17521</v>
      </c>
      <c r="E5794" s="1" t="s">
        <v>17425</v>
      </c>
      <c r="F5794" s="2">
        <v>46202.625011574099</v>
      </c>
    </row>
    <row r="5795" spans="1:6" x14ac:dyDescent="0.4">
      <c r="A5795" t="s">
        <v>17522</v>
      </c>
      <c r="B5795" s="1" t="s">
        <v>17523</v>
      </c>
      <c r="C5795" s="2">
        <v>46224.441469907397</v>
      </c>
      <c r="D5795" s="1" t="s">
        <v>17524</v>
      </c>
      <c r="E5795" s="1" t="s">
        <v>17425</v>
      </c>
      <c r="F5795" s="2">
        <v>46202.583344907398</v>
      </c>
    </row>
    <row r="5796" spans="1:6" x14ac:dyDescent="0.4">
      <c r="A5796" t="s">
        <v>17525</v>
      </c>
      <c r="B5796" s="1" t="s">
        <v>17526</v>
      </c>
      <c r="C5796" s="2">
        <v>46224.441342592603</v>
      </c>
      <c r="D5796" s="1" t="s">
        <v>17527</v>
      </c>
      <c r="E5796" s="1" t="s">
        <v>17425</v>
      </c>
      <c r="F5796" s="2">
        <v>46202.541678240697</v>
      </c>
    </row>
    <row r="5797" spans="1:6" x14ac:dyDescent="0.4">
      <c r="A5797" t="s">
        <v>17528</v>
      </c>
      <c r="B5797" s="1" t="s">
        <v>17529</v>
      </c>
      <c r="C5797" s="2">
        <v>46224.441585648201</v>
      </c>
      <c r="D5797" s="1" t="s">
        <v>17530</v>
      </c>
      <c r="E5797" s="1" t="s">
        <v>17425</v>
      </c>
      <c r="F5797" s="2">
        <v>46202.500011574099</v>
      </c>
    </row>
    <row r="5798" spans="1:6" x14ac:dyDescent="0.4">
      <c r="A5798" t="s">
        <v>17531</v>
      </c>
      <c r="B5798" s="1" t="s">
        <v>17532</v>
      </c>
      <c r="C5798" s="2">
        <v>46224.441712963002</v>
      </c>
      <c r="D5798" s="1" t="s">
        <v>17533</v>
      </c>
      <c r="E5798" s="1" t="s">
        <v>17425</v>
      </c>
      <c r="F5798" s="2">
        <v>46202.458344907398</v>
      </c>
    </row>
    <row r="5799" spans="1:6" x14ac:dyDescent="0.4">
      <c r="A5799" t="s">
        <v>17534</v>
      </c>
      <c r="B5799" s="1" t="s">
        <v>17535</v>
      </c>
      <c r="C5799" s="2">
        <v>46224.441701388903</v>
      </c>
      <c r="D5799" s="1" t="s">
        <v>17536</v>
      </c>
      <c r="E5799" s="1" t="s">
        <v>17425</v>
      </c>
      <c r="F5799" s="2">
        <v>46202.416678240697</v>
      </c>
    </row>
    <row r="5800" spans="1:6" x14ac:dyDescent="0.4">
      <c r="A5800" t="s">
        <v>17537</v>
      </c>
      <c r="B5800" s="1" t="s">
        <v>17538</v>
      </c>
      <c r="C5800" s="2">
        <v>46224.441388888903</v>
      </c>
      <c r="D5800" s="1" t="s">
        <v>17539</v>
      </c>
      <c r="E5800" s="1" t="s">
        <v>17425</v>
      </c>
      <c r="F5800" s="2">
        <v>46202.375011574099</v>
      </c>
    </row>
    <row r="5801" spans="1:6" x14ac:dyDescent="0.4">
      <c r="A5801" t="s">
        <v>17540</v>
      </c>
      <c r="B5801" s="1" t="s">
        <v>17541</v>
      </c>
      <c r="C5801" s="2">
        <v>46224.441215277802</v>
      </c>
      <c r="D5801" s="1" t="s">
        <v>17542</v>
      </c>
      <c r="E5801" s="1" t="s">
        <v>17425</v>
      </c>
      <c r="F5801" s="2">
        <v>46202.333344907398</v>
      </c>
    </row>
    <row r="5802" spans="1:6" x14ac:dyDescent="0.4">
      <c r="A5802" t="s">
        <v>17543</v>
      </c>
      <c r="B5802" s="1" t="s">
        <v>17544</v>
      </c>
      <c r="C5802" s="2">
        <v>46224.441493055601</v>
      </c>
      <c r="D5802" s="1" t="s">
        <v>17545</v>
      </c>
      <c r="E5802" s="1" t="s">
        <v>17425</v>
      </c>
      <c r="F5802" s="2">
        <v>46202.291678240697</v>
      </c>
    </row>
    <row r="5803" spans="1:6" x14ac:dyDescent="0.4">
      <c r="A5803" t="s">
        <v>17546</v>
      </c>
      <c r="B5803" s="1" t="s">
        <v>17547</v>
      </c>
      <c r="C5803" s="2">
        <v>46224.441377314797</v>
      </c>
      <c r="D5803" s="1" t="s">
        <v>17548</v>
      </c>
      <c r="E5803" s="1" t="s">
        <v>17425</v>
      </c>
      <c r="F5803" s="2">
        <v>46202.250011574099</v>
      </c>
    </row>
    <row r="5804" spans="1:6" x14ac:dyDescent="0.4">
      <c r="A5804" t="s">
        <v>17549</v>
      </c>
      <c r="B5804" s="1" t="s">
        <v>17550</v>
      </c>
      <c r="C5804" s="2">
        <v>46224.441203703696</v>
      </c>
      <c r="D5804" s="1" t="s">
        <v>17551</v>
      </c>
      <c r="E5804" s="1" t="s">
        <v>17425</v>
      </c>
      <c r="F5804" s="2">
        <v>46202.208344907398</v>
      </c>
    </row>
    <row r="5805" spans="1:6" x14ac:dyDescent="0.4">
      <c r="A5805" t="s">
        <v>17552</v>
      </c>
      <c r="B5805" s="1" t="s">
        <v>17553</v>
      </c>
      <c r="C5805" s="2">
        <v>46224.441331018497</v>
      </c>
      <c r="D5805" s="1" t="s">
        <v>17554</v>
      </c>
      <c r="E5805" s="1" t="s">
        <v>17425</v>
      </c>
      <c r="F5805" s="2">
        <v>46202.166678240697</v>
      </c>
    </row>
    <row r="5806" spans="1:6" x14ac:dyDescent="0.4">
      <c r="A5806" t="s">
        <v>17555</v>
      </c>
      <c r="B5806" s="1" t="s">
        <v>17556</v>
      </c>
      <c r="C5806" s="2">
        <v>46224.441238425898</v>
      </c>
      <c r="D5806" s="1" t="s">
        <v>17557</v>
      </c>
      <c r="E5806" s="1" t="s">
        <v>17425</v>
      </c>
      <c r="F5806" s="2">
        <v>46202.125011574099</v>
      </c>
    </row>
    <row r="5807" spans="1:6" x14ac:dyDescent="0.4">
      <c r="A5807" t="s">
        <v>17558</v>
      </c>
      <c r="B5807" s="1" t="s">
        <v>17559</v>
      </c>
      <c r="C5807" s="2">
        <v>46224.441516203697</v>
      </c>
      <c r="D5807" s="1" t="s">
        <v>17560</v>
      </c>
      <c r="E5807" s="1" t="s">
        <v>17425</v>
      </c>
      <c r="F5807" s="2">
        <v>46202.083344907398</v>
      </c>
    </row>
    <row r="5808" spans="1:6" x14ac:dyDescent="0.4">
      <c r="A5808" t="s">
        <v>17561</v>
      </c>
      <c r="B5808" s="1" t="s">
        <v>17562</v>
      </c>
      <c r="C5808" s="2">
        <v>46224.441643518498</v>
      </c>
      <c r="D5808" s="1" t="s">
        <v>17563</v>
      </c>
      <c r="E5808" s="1" t="s">
        <v>17425</v>
      </c>
      <c r="F5808" s="2">
        <v>46202.041678240697</v>
      </c>
    </row>
    <row r="5809" spans="1:6" x14ac:dyDescent="0.4">
      <c r="A5809" t="s">
        <v>17564</v>
      </c>
      <c r="B5809" s="1" t="s">
        <v>17565</v>
      </c>
      <c r="C5809" s="2">
        <v>46224.441724536999</v>
      </c>
      <c r="D5809" s="1" t="s">
        <v>17566</v>
      </c>
      <c r="E5809" s="1" t="s">
        <v>17425</v>
      </c>
      <c r="F5809" s="2">
        <v>46202.000011574099</v>
      </c>
    </row>
    <row r="5810" spans="1:6" x14ac:dyDescent="0.4">
      <c r="A5810" t="s">
        <v>17567</v>
      </c>
      <c r="B5810" s="1" t="s">
        <v>17568</v>
      </c>
      <c r="C5810" s="2">
        <v>46224.441365740699</v>
      </c>
      <c r="D5810" s="1" t="s">
        <v>17569</v>
      </c>
      <c r="E5810" s="1" t="s">
        <v>17425</v>
      </c>
      <c r="F5810" s="2">
        <v>46201.958344907398</v>
      </c>
    </row>
    <row r="5811" spans="1:6" x14ac:dyDescent="0.4">
      <c r="A5811" t="s">
        <v>17570</v>
      </c>
      <c r="B5811" s="1" t="s">
        <v>17571</v>
      </c>
      <c r="C5811" s="2">
        <v>46224.441562499997</v>
      </c>
      <c r="D5811" s="1" t="s">
        <v>17572</v>
      </c>
      <c r="E5811" s="1" t="s">
        <v>17425</v>
      </c>
      <c r="F5811" s="2">
        <v>46201.916678240697</v>
      </c>
    </row>
    <row r="5812" spans="1:6" x14ac:dyDescent="0.4">
      <c r="A5812" t="s">
        <v>17573</v>
      </c>
      <c r="B5812" s="1" t="s">
        <v>17574</v>
      </c>
      <c r="C5812" s="2">
        <v>46224.441481481503</v>
      </c>
      <c r="D5812" s="1" t="s">
        <v>17575</v>
      </c>
      <c r="E5812" s="1" t="s">
        <v>17425</v>
      </c>
      <c r="F5812" s="2">
        <v>46201.875011574099</v>
      </c>
    </row>
    <row r="5813" spans="1:6" x14ac:dyDescent="0.4">
      <c r="A5813" t="s">
        <v>17576</v>
      </c>
      <c r="B5813" s="1" t="s">
        <v>17577</v>
      </c>
      <c r="C5813" s="2">
        <v>46224.441261574102</v>
      </c>
      <c r="D5813" s="1" t="s">
        <v>17578</v>
      </c>
      <c r="E5813" s="1" t="s">
        <v>17425</v>
      </c>
      <c r="F5813" s="2">
        <v>46201.833344907398</v>
      </c>
    </row>
    <row r="5814" spans="1:6" x14ac:dyDescent="0.4">
      <c r="A5814" t="s">
        <v>17579</v>
      </c>
      <c r="B5814" s="1" t="s">
        <v>17580</v>
      </c>
      <c r="C5814" s="2">
        <v>46224.441516203697</v>
      </c>
      <c r="D5814" s="1" t="s">
        <v>17581</v>
      </c>
      <c r="E5814" s="1" t="s">
        <v>17425</v>
      </c>
      <c r="F5814" s="2">
        <v>46201.791678240697</v>
      </c>
    </row>
    <row r="5815" spans="1:6" x14ac:dyDescent="0.4">
      <c r="A5815" t="s">
        <v>17582</v>
      </c>
      <c r="B5815" s="1" t="s">
        <v>17583</v>
      </c>
      <c r="C5815" s="2">
        <v>46224.441238425898</v>
      </c>
      <c r="D5815" s="1" t="s">
        <v>17584</v>
      </c>
      <c r="E5815" s="1" t="s">
        <v>17425</v>
      </c>
      <c r="F5815" s="2">
        <v>46201.750011574099</v>
      </c>
    </row>
    <row r="5816" spans="1:6" x14ac:dyDescent="0.4">
      <c r="A5816" t="s">
        <v>17585</v>
      </c>
      <c r="B5816" s="1" t="s">
        <v>17586</v>
      </c>
      <c r="C5816" s="2">
        <v>46224.441284722197</v>
      </c>
      <c r="D5816" s="1" t="s">
        <v>17587</v>
      </c>
      <c r="E5816" s="1" t="s">
        <v>17425</v>
      </c>
      <c r="F5816" s="2">
        <v>46201.708344907398</v>
      </c>
    </row>
    <row r="5817" spans="1:6" x14ac:dyDescent="0.4">
      <c r="A5817" t="s">
        <v>17588</v>
      </c>
      <c r="B5817" s="1" t="s">
        <v>17589</v>
      </c>
      <c r="C5817" s="2">
        <v>46224.441620370402</v>
      </c>
      <c r="D5817" s="1" t="s">
        <v>17590</v>
      </c>
      <c r="E5817" s="1" t="s">
        <v>17425</v>
      </c>
      <c r="F5817" s="2">
        <v>46201.666678240697</v>
      </c>
    </row>
    <row r="5818" spans="1:6" x14ac:dyDescent="0.4">
      <c r="A5818" t="s">
        <v>17591</v>
      </c>
      <c r="B5818" s="1" t="s">
        <v>17592</v>
      </c>
      <c r="C5818" s="2">
        <v>46224.441412036998</v>
      </c>
      <c r="D5818" s="1" t="s">
        <v>17593</v>
      </c>
      <c r="E5818" s="1" t="s">
        <v>17425</v>
      </c>
      <c r="F5818" s="2">
        <v>46201.625011574099</v>
      </c>
    </row>
    <row r="5819" spans="1:6" x14ac:dyDescent="0.4">
      <c r="A5819" t="s">
        <v>17594</v>
      </c>
      <c r="B5819" s="1" t="s">
        <v>17595</v>
      </c>
      <c r="C5819" s="2">
        <v>46224.441423611097</v>
      </c>
      <c r="D5819" s="1" t="s">
        <v>17596</v>
      </c>
      <c r="E5819" s="1" t="s">
        <v>17425</v>
      </c>
      <c r="F5819" s="2">
        <v>46201.583344907398</v>
      </c>
    </row>
    <row r="5820" spans="1:6" x14ac:dyDescent="0.4">
      <c r="A5820" t="s">
        <v>17597</v>
      </c>
      <c r="B5820" s="1" t="s">
        <v>17598</v>
      </c>
      <c r="C5820" s="2">
        <v>46224.441215277802</v>
      </c>
      <c r="D5820" s="1" t="s">
        <v>17599</v>
      </c>
      <c r="E5820" s="1" t="s">
        <v>17425</v>
      </c>
      <c r="F5820" s="2">
        <v>46201.541678240697</v>
      </c>
    </row>
    <row r="5821" spans="1:6" x14ac:dyDescent="0.4">
      <c r="A5821" t="s">
        <v>17600</v>
      </c>
      <c r="B5821" s="1" t="s">
        <v>17601</v>
      </c>
      <c r="C5821" s="2">
        <v>46224.441307870402</v>
      </c>
      <c r="D5821" s="1" t="s">
        <v>17602</v>
      </c>
      <c r="E5821" s="1" t="s">
        <v>17425</v>
      </c>
      <c r="F5821" s="2">
        <v>46201.500011574099</v>
      </c>
    </row>
    <row r="5822" spans="1:6" x14ac:dyDescent="0.4">
      <c r="A5822" t="s">
        <v>17603</v>
      </c>
      <c r="B5822" s="1" t="s">
        <v>17604</v>
      </c>
      <c r="C5822" s="2">
        <v>46224.441435185203</v>
      </c>
      <c r="D5822" s="1" t="s">
        <v>17605</v>
      </c>
      <c r="E5822" s="1" t="s">
        <v>17425</v>
      </c>
      <c r="F5822" s="2">
        <v>46201.458344907398</v>
      </c>
    </row>
    <row r="5823" spans="1:6" x14ac:dyDescent="0.4">
      <c r="A5823" t="s">
        <v>17606</v>
      </c>
      <c r="B5823" s="1" t="s">
        <v>17607</v>
      </c>
      <c r="C5823" s="2">
        <v>46224.441458333298</v>
      </c>
      <c r="D5823" s="1" t="s">
        <v>17608</v>
      </c>
      <c r="E5823" s="1" t="s">
        <v>17425</v>
      </c>
      <c r="F5823" s="2">
        <v>46201.416678240697</v>
      </c>
    </row>
    <row r="5824" spans="1:6" x14ac:dyDescent="0.4">
      <c r="A5824" t="s">
        <v>17609</v>
      </c>
      <c r="B5824" s="1" t="s">
        <v>17610</v>
      </c>
      <c r="C5824" s="2">
        <v>46224.441631944399</v>
      </c>
      <c r="D5824" s="1" t="s">
        <v>17611</v>
      </c>
      <c r="E5824" s="1" t="s">
        <v>17425</v>
      </c>
      <c r="F5824" s="2">
        <v>46201.375011574099</v>
      </c>
    </row>
    <row r="5825" spans="1:6" x14ac:dyDescent="0.4">
      <c r="A5825" t="s">
        <v>17612</v>
      </c>
      <c r="B5825" s="1" t="s">
        <v>17613</v>
      </c>
      <c r="C5825" s="2">
        <v>46224.441261574102</v>
      </c>
      <c r="D5825" s="1" t="s">
        <v>17614</v>
      </c>
      <c r="E5825" s="1" t="s">
        <v>17425</v>
      </c>
      <c r="F5825" s="2">
        <v>46201.333344907398</v>
      </c>
    </row>
    <row r="5826" spans="1:6" x14ac:dyDescent="0.4">
      <c r="A5826" t="s">
        <v>17615</v>
      </c>
      <c r="B5826" s="1" t="s">
        <v>17616</v>
      </c>
      <c r="C5826" s="2">
        <v>46224.441597222198</v>
      </c>
      <c r="D5826" s="1" t="s">
        <v>17617</v>
      </c>
      <c r="E5826" s="1" t="s">
        <v>17425</v>
      </c>
      <c r="F5826" s="2">
        <v>46201.291678240697</v>
      </c>
    </row>
    <row r="5827" spans="1:6" x14ac:dyDescent="0.4">
      <c r="A5827" t="s">
        <v>17618</v>
      </c>
      <c r="B5827" s="1" t="s">
        <v>17619</v>
      </c>
      <c r="C5827" s="2">
        <v>46224.441539351901</v>
      </c>
      <c r="D5827" s="1" t="s">
        <v>17620</v>
      </c>
      <c r="E5827" s="1" t="s">
        <v>17425</v>
      </c>
      <c r="F5827" s="2">
        <v>46201.250011574099</v>
      </c>
    </row>
    <row r="5828" spans="1:6" x14ac:dyDescent="0.4">
      <c r="A5828" t="s">
        <v>17621</v>
      </c>
      <c r="B5828" s="1" t="s">
        <v>17622</v>
      </c>
      <c r="C5828" s="2">
        <v>46224.441296296303</v>
      </c>
      <c r="D5828" s="1" t="s">
        <v>17623</v>
      </c>
      <c r="E5828" s="1" t="s">
        <v>17425</v>
      </c>
      <c r="F5828" s="2">
        <v>46201.208344907398</v>
      </c>
    </row>
    <row r="5829" spans="1:6" x14ac:dyDescent="0.4">
      <c r="A5829" t="s">
        <v>17624</v>
      </c>
      <c r="B5829" s="1" t="s">
        <v>17625</v>
      </c>
      <c r="C5829" s="2">
        <v>46224.441562499997</v>
      </c>
      <c r="D5829" s="1" t="s">
        <v>17626</v>
      </c>
      <c r="E5829" s="1" t="s">
        <v>17425</v>
      </c>
      <c r="F5829" s="2">
        <v>46201.166678240697</v>
      </c>
    </row>
    <row r="5830" spans="1:6" x14ac:dyDescent="0.4">
      <c r="A5830" t="s">
        <v>17627</v>
      </c>
      <c r="B5830" s="1" t="s">
        <v>17628</v>
      </c>
      <c r="C5830" s="2">
        <v>46224.441319444399</v>
      </c>
      <c r="D5830" s="1" t="s">
        <v>17629</v>
      </c>
      <c r="E5830" s="1" t="s">
        <v>17425</v>
      </c>
      <c r="F5830" s="2">
        <v>46201.125011574099</v>
      </c>
    </row>
    <row r="5831" spans="1:6" x14ac:dyDescent="0.4">
      <c r="A5831" t="s">
        <v>17630</v>
      </c>
      <c r="B5831" s="1" t="s">
        <v>17631</v>
      </c>
      <c r="C5831" s="2">
        <v>46224.441342592603</v>
      </c>
      <c r="D5831" s="1" t="s">
        <v>17632</v>
      </c>
      <c r="E5831" s="1" t="s">
        <v>17425</v>
      </c>
      <c r="F5831" s="2">
        <v>46201.083344907398</v>
      </c>
    </row>
    <row r="5832" spans="1:6" x14ac:dyDescent="0.4">
      <c r="A5832" t="s">
        <v>17633</v>
      </c>
      <c r="B5832" s="1" t="s">
        <v>17634</v>
      </c>
      <c r="C5832" s="2">
        <v>46224.441678240699</v>
      </c>
      <c r="D5832" s="1" t="s">
        <v>17635</v>
      </c>
      <c r="E5832" s="1" t="s">
        <v>17425</v>
      </c>
      <c r="F5832" s="2">
        <v>46201.041678240697</v>
      </c>
    </row>
    <row r="5833" spans="1:6" x14ac:dyDescent="0.4">
      <c r="A5833" t="s">
        <v>17636</v>
      </c>
      <c r="B5833" s="1" t="s">
        <v>17637</v>
      </c>
      <c r="C5833" s="2">
        <v>46224.441724536999</v>
      </c>
      <c r="D5833" s="1" t="s">
        <v>17638</v>
      </c>
      <c r="E5833" s="1" t="s">
        <v>17425</v>
      </c>
      <c r="F5833" s="2">
        <v>46201.000011574099</v>
      </c>
    </row>
    <row r="5834" spans="1:6" x14ac:dyDescent="0.4">
      <c r="A5834" t="s">
        <v>17639</v>
      </c>
      <c r="B5834" s="1" t="s">
        <v>17640</v>
      </c>
      <c r="C5834" s="2">
        <v>46224.441666666702</v>
      </c>
      <c r="D5834" s="1" t="s">
        <v>17641</v>
      </c>
      <c r="E5834" s="1" t="s">
        <v>17425</v>
      </c>
      <c r="F5834" s="2">
        <v>46200.958344907398</v>
      </c>
    </row>
    <row r="5835" spans="1:6" x14ac:dyDescent="0.4">
      <c r="A5835" t="s">
        <v>17642</v>
      </c>
      <c r="B5835" s="1" t="s">
        <v>17643</v>
      </c>
      <c r="C5835" s="2">
        <v>46224.441215277802</v>
      </c>
      <c r="D5835" s="1" t="s">
        <v>17644</v>
      </c>
      <c r="E5835" s="1" t="s">
        <v>17425</v>
      </c>
      <c r="F5835" s="2">
        <v>46200.916678240697</v>
      </c>
    </row>
    <row r="5836" spans="1:6" x14ac:dyDescent="0.4">
      <c r="A5836" t="s">
        <v>17645</v>
      </c>
      <c r="B5836" s="1" t="s">
        <v>17646</v>
      </c>
      <c r="C5836" s="2">
        <v>46224.441250000003</v>
      </c>
      <c r="D5836" s="1" t="s">
        <v>17647</v>
      </c>
      <c r="E5836" s="1" t="s">
        <v>17425</v>
      </c>
      <c r="F5836" s="2">
        <v>46200.875011574099</v>
      </c>
    </row>
    <row r="5837" spans="1:6" x14ac:dyDescent="0.4">
      <c r="A5837" t="s">
        <v>17648</v>
      </c>
      <c r="B5837" s="1" t="s">
        <v>17649</v>
      </c>
      <c r="C5837" s="2">
        <v>46224.441250000003</v>
      </c>
      <c r="D5837" s="1" t="s">
        <v>17650</v>
      </c>
      <c r="E5837" s="1" t="s">
        <v>17425</v>
      </c>
      <c r="F5837" s="2">
        <v>46200.833344907398</v>
      </c>
    </row>
    <row r="5838" spans="1:6" x14ac:dyDescent="0.4">
      <c r="A5838" t="s">
        <v>17651</v>
      </c>
      <c r="B5838" s="1" t="s">
        <v>17652</v>
      </c>
      <c r="C5838" s="2">
        <v>46224.441446759301</v>
      </c>
      <c r="D5838" s="1" t="s">
        <v>17653</v>
      </c>
      <c r="E5838" s="1" t="s">
        <v>17425</v>
      </c>
      <c r="F5838" s="2">
        <v>46200.791678240697</v>
      </c>
    </row>
    <row r="5839" spans="1:6" x14ac:dyDescent="0.4">
      <c r="A5839" t="s">
        <v>17654</v>
      </c>
      <c r="B5839" s="1" t="s">
        <v>17655</v>
      </c>
      <c r="C5839" s="2">
        <v>46224.441527777803</v>
      </c>
      <c r="D5839" s="1" t="s">
        <v>17656</v>
      </c>
      <c r="E5839" s="1" t="s">
        <v>17425</v>
      </c>
      <c r="F5839" s="2">
        <v>46200.750011574099</v>
      </c>
    </row>
    <row r="5840" spans="1:6" x14ac:dyDescent="0.4">
      <c r="A5840" t="s">
        <v>17657</v>
      </c>
      <c r="B5840" s="1" t="s">
        <v>17658</v>
      </c>
      <c r="C5840" s="2">
        <v>46224.441400463002</v>
      </c>
      <c r="D5840" s="1" t="s">
        <v>17659</v>
      </c>
      <c r="E5840" s="1" t="s">
        <v>17425</v>
      </c>
      <c r="F5840" s="2">
        <v>46200.708344907398</v>
      </c>
    </row>
    <row r="5841" spans="1:6" x14ac:dyDescent="0.4">
      <c r="A5841" t="s">
        <v>17660</v>
      </c>
      <c r="B5841" s="1" t="s">
        <v>17661</v>
      </c>
      <c r="C5841" s="2">
        <v>46224.441319444399</v>
      </c>
      <c r="D5841" s="1" t="s">
        <v>17662</v>
      </c>
      <c r="E5841" s="1" t="s">
        <v>17425</v>
      </c>
      <c r="F5841" s="2">
        <v>46200.666678240697</v>
      </c>
    </row>
    <row r="5842" spans="1:6" x14ac:dyDescent="0.4">
      <c r="A5842" t="s">
        <v>17663</v>
      </c>
      <c r="B5842" s="1" t="s">
        <v>17664</v>
      </c>
      <c r="C5842" s="2">
        <v>46224.441469907397</v>
      </c>
      <c r="D5842" s="1" t="s">
        <v>17665</v>
      </c>
      <c r="E5842" s="1" t="s">
        <v>17425</v>
      </c>
      <c r="F5842" s="2">
        <v>46200.625011574099</v>
      </c>
    </row>
    <row r="5843" spans="1:6" x14ac:dyDescent="0.4">
      <c r="A5843" t="s">
        <v>17666</v>
      </c>
      <c r="B5843" s="1" t="s">
        <v>17667</v>
      </c>
      <c r="C5843" s="2">
        <v>46224.441620370402</v>
      </c>
      <c r="D5843" s="1" t="s">
        <v>17668</v>
      </c>
      <c r="E5843" s="1" t="s">
        <v>17425</v>
      </c>
      <c r="F5843" s="2">
        <v>46200.583344907398</v>
      </c>
    </row>
    <row r="5844" spans="1:6" x14ac:dyDescent="0.4">
      <c r="A5844" t="s">
        <v>17669</v>
      </c>
      <c r="B5844" s="1" t="s">
        <v>17670</v>
      </c>
      <c r="C5844" s="2">
        <v>46224.441689814797</v>
      </c>
      <c r="D5844" s="1" t="s">
        <v>17671</v>
      </c>
      <c r="E5844" s="1" t="s">
        <v>17425</v>
      </c>
      <c r="F5844" s="2">
        <v>46200.541678240697</v>
      </c>
    </row>
    <row r="5845" spans="1:6" x14ac:dyDescent="0.4">
      <c r="A5845" t="s">
        <v>17672</v>
      </c>
      <c r="B5845" s="1" t="s">
        <v>17673</v>
      </c>
      <c r="C5845" s="2">
        <v>46224.441261574102</v>
      </c>
      <c r="D5845" s="1" t="s">
        <v>17674</v>
      </c>
      <c r="E5845" s="1" t="s">
        <v>17425</v>
      </c>
      <c r="F5845" s="2">
        <v>46200.500011574099</v>
      </c>
    </row>
    <row r="5846" spans="1:6" x14ac:dyDescent="0.4">
      <c r="A5846" t="s">
        <v>17675</v>
      </c>
      <c r="B5846" s="1" t="s">
        <v>17676</v>
      </c>
      <c r="C5846" s="2">
        <v>46224.441689814797</v>
      </c>
      <c r="D5846" s="1" t="s">
        <v>17677</v>
      </c>
      <c r="E5846" s="1" t="s">
        <v>17425</v>
      </c>
      <c r="F5846" s="2">
        <v>46200.458344907398</v>
      </c>
    </row>
    <row r="5847" spans="1:6" x14ac:dyDescent="0.4">
      <c r="A5847" t="s">
        <v>17678</v>
      </c>
      <c r="B5847" s="1" t="s">
        <v>17679</v>
      </c>
      <c r="C5847" s="2">
        <v>46224.441643518498</v>
      </c>
      <c r="D5847" s="1" t="s">
        <v>17680</v>
      </c>
      <c r="E5847" s="1" t="s">
        <v>17425</v>
      </c>
      <c r="F5847" s="2">
        <v>46200.416678240697</v>
      </c>
    </row>
    <row r="5848" spans="1:6" x14ac:dyDescent="0.4">
      <c r="A5848" t="s">
        <v>17681</v>
      </c>
      <c r="B5848" s="1" t="s">
        <v>17682</v>
      </c>
      <c r="C5848" s="2">
        <v>46224.441226851799</v>
      </c>
      <c r="D5848" s="1" t="s">
        <v>17683</v>
      </c>
      <c r="E5848" s="1" t="s">
        <v>17425</v>
      </c>
      <c r="F5848" s="2">
        <v>46200.375011574099</v>
      </c>
    </row>
    <row r="5849" spans="1:6" x14ac:dyDescent="0.4">
      <c r="A5849" t="s">
        <v>17684</v>
      </c>
      <c r="B5849" s="1" t="s">
        <v>17685</v>
      </c>
      <c r="C5849" s="2">
        <v>46224.441631944399</v>
      </c>
      <c r="D5849" s="1" t="s">
        <v>17686</v>
      </c>
      <c r="E5849" s="1" t="s">
        <v>17425</v>
      </c>
      <c r="F5849" s="2">
        <v>46200.333344907398</v>
      </c>
    </row>
    <row r="5850" spans="1:6" x14ac:dyDescent="0.4">
      <c r="A5850" t="s">
        <v>17687</v>
      </c>
      <c r="B5850" s="1" t="s">
        <v>17688</v>
      </c>
      <c r="C5850" s="2">
        <v>46224.441412036998</v>
      </c>
      <c r="D5850" s="1" t="s">
        <v>17689</v>
      </c>
      <c r="E5850" s="1" t="s">
        <v>17425</v>
      </c>
      <c r="F5850" s="2">
        <v>46200.291678240697</v>
      </c>
    </row>
    <row r="5851" spans="1:6" x14ac:dyDescent="0.4">
      <c r="A5851" t="s">
        <v>17690</v>
      </c>
      <c r="B5851" s="1" t="s">
        <v>17691</v>
      </c>
      <c r="C5851" s="2">
        <v>46224.441562499997</v>
      </c>
      <c r="D5851" s="1" t="s">
        <v>17692</v>
      </c>
      <c r="E5851" s="1" t="s">
        <v>17425</v>
      </c>
      <c r="F5851" s="2">
        <v>46200.250011574099</v>
      </c>
    </row>
    <row r="5852" spans="1:6" x14ac:dyDescent="0.4">
      <c r="A5852" t="s">
        <v>17693</v>
      </c>
      <c r="B5852" s="1" t="s">
        <v>17694</v>
      </c>
      <c r="C5852" s="2">
        <v>46224.441226851799</v>
      </c>
      <c r="D5852" s="1" t="s">
        <v>17695</v>
      </c>
      <c r="E5852" s="1" t="s">
        <v>17425</v>
      </c>
      <c r="F5852" s="2">
        <v>46200.208344907398</v>
      </c>
    </row>
    <row r="5853" spans="1:6" x14ac:dyDescent="0.4">
      <c r="A5853" t="s">
        <v>17696</v>
      </c>
      <c r="B5853" s="1" t="s">
        <v>17697</v>
      </c>
      <c r="C5853" s="2">
        <v>46224.441319444399</v>
      </c>
      <c r="D5853" s="1" t="s">
        <v>17698</v>
      </c>
      <c r="E5853" s="1" t="s">
        <v>17425</v>
      </c>
      <c r="F5853" s="2">
        <v>46200.166678240697</v>
      </c>
    </row>
    <row r="5854" spans="1:6" x14ac:dyDescent="0.4">
      <c r="A5854" t="s">
        <v>17699</v>
      </c>
      <c r="B5854" s="1" t="s">
        <v>17700</v>
      </c>
      <c r="C5854" s="2">
        <v>46224.441527777803</v>
      </c>
      <c r="D5854" s="1" t="s">
        <v>17701</v>
      </c>
      <c r="E5854" s="1" t="s">
        <v>17425</v>
      </c>
      <c r="F5854" s="2">
        <v>46200.125011574099</v>
      </c>
    </row>
    <row r="5855" spans="1:6" x14ac:dyDescent="0.4">
      <c r="A5855" t="s">
        <v>17702</v>
      </c>
      <c r="B5855" s="1" t="s">
        <v>17703</v>
      </c>
      <c r="C5855" s="2">
        <v>46224.441215277802</v>
      </c>
      <c r="D5855" s="1" t="s">
        <v>17704</v>
      </c>
      <c r="E5855" s="1" t="s">
        <v>17425</v>
      </c>
      <c r="F5855" s="2">
        <v>46200.083344907398</v>
      </c>
    </row>
    <row r="5856" spans="1:6" x14ac:dyDescent="0.4">
      <c r="A5856" t="s">
        <v>17705</v>
      </c>
      <c r="B5856" s="1" t="s">
        <v>17706</v>
      </c>
      <c r="C5856" s="2">
        <v>46224.441446759301</v>
      </c>
      <c r="D5856" s="1" t="s">
        <v>17707</v>
      </c>
      <c r="E5856" s="1" t="s">
        <v>17425</v>
      </c>
      <c r="F5856" s="2">
        <v>46200.041678240697</v>
      </c>
    </row>
    <row r="5857" spans="1:6" x14ac:dyDescent="0.4">
      <c r="A5857" t="s">
        <v>17708</v>
      </c>
      <c r="B5857" s="1" t="s">
        <v>17709</v>
      </c>
      <c r="C5857" s="2">
        <v>46224.441354166702</v>
      </c>
      <c r="D5857" s="1" t="s">
        <v>17710</v>
      </c>
      <c r="E5857" s="1" t="s">
        <v>17425</v>
      </c>
      <c r="F5857" s="2">
        <v>46200.000011574099</v>
      </c>
    </row>
    <row r="5858" spans="1:6" x14ac:dyDescent="0.4">
      <c r="A5858" t="s">
        <v>17711</v>
      </c>
      <c r="B5858" s="1" t="s">
        <v>17712</v>
      </c>
      <c r="C5858" s="2">
        <v>46224.441412036998</v>
      </c>
      <c r="D5858" s="1" t="s">
        <v>17713</v>
      </c>
      <c r="E5858" s="1" t="s">
        <v>17425</v>
      </c>
      <c r="F5858" s="2">
        <v>46199.958344907398</v>
      </c>
    </row>
    <row r="5859" spans="1:6" x14ac:dyDescent="0.4">
      <c r="A5859" t="s">
        <v>17714</v>
      </c>
      <c r="B5859" s="1" t="s">
        <v>17715</v>
      </c>
      <c r="C5859" s="2">
        <v>46224.441666666702</v>
      </c>
      <c r="D5859" s="1" t="s">
        <v>17716</v>
      </c>
      <c r="E5859" s="1" t="s">
        <v>17425</v>
      </c>
      <c r="F5859" s="2">
        <v>46199.916678240697</v>
      </c>
    </row>
    <row r="5860" spans="1:6" x14ac:dyDescent="0.4">
      <c r="A5860" t="s">
        <v>17717</v>
      </c>
      <c r="B5860" s="1" t="s">
        <v>17718</v>
      </c>
      <c r="C5860" s="2">
        <v>46224.441354166702</v>
      </c>
      <c r="D5860" s="1" t="s">
        <v>17719</v>
      </c>
      <c r="E5860" s="1" t="s">
        <v>17425</v>
      </c>
      <c r="F5860" s="2">
        <v>46199.875011574099</v>
      </c>
    </row>
    <row r="5861" spans="1:6" x14ac:dyDescent="0.4">
      <c r="A5861" t="s">
        <v>17720</v>
      </c>
      <c r="B5861" s="1" t="s">
        <v>17721</v>
      </c>
      <c r="C5861" s="2">
        <v>46224.441423611097</v>
      </c>
      <c r="D5861" s="1" t="s">
        <v>17722</v>
      </c>
      <c r="E5861" s="1" t="s">
        <v>17425</v>
      </c>
      <c r="F5861" s="2">
        <v>46199.833344907398</v>
      </c>
    </row>
    <row r="5862" spans="1:6" x14ac:dyDescent="0.4">
      <c r="A5862" t="s">
        <v>17723</v>
      </c>
      <c r="B5862" s="1" t="s">
        <v>17724</v>
      </c>
      <c r="C5862" s="2">
        <v>46224.441597222198</v>
      </c>
      <c r="D5862" s="1" t="s">
        <v>17725</v>
      </c>
      <c r="E5862" s="1" t="s">
        <v>17425</v>
      </c>
      <c r="F5862" s="2">
        <v>46199.791678240697</v>
      </c>
    </row>
    <row r="5863" spans="1:6" x14ac:dyDescent="0.4">
      <c r="A5863" t="s">
        <v>17726</v>
      </c>
      <c r="B5863" s="1" t="s">
        <v>17727</v>
      </c>
      <c r="C5863" s="2">
        <v>46224.441585648201</v>
      </c>
      <c r="D5863" s="1" t="s">
        <v>17728</v>
      </c>
      <c r="E5863" s="1" t="s">
        <v>17425</v>
      </c>
      <c r="F5863" s="2">
        <v>46199.750011574099</v>
      </c>
    </row>
    <row r="5864" spans="1:6" x14ac:dyDescent="0.4">
      <c r="A5864" t="s">
        <v>17729</v>
      </c>
      <c r="B5864" s="1" t="s">
        <v>17730</v>
      </c>
      <c r="C5864" s="2">
        <v>46224.441215277802</v>
      </c>
      <c r="D5864" s="1" t="s">
        <v>17731</v>
      </c>
      <c r="E5864" s="1" t="s">
        <v>17425</v>
      </c>
      <c r="F5864" s="2">
        <v>46199.708344907398</v>
      </c>
    </row>
    <row r="5865" spans="1:6" x14ac:dyDescent="0.4">
      <c r="A5865" t="s">
        <v>17732</v>
      </c>
      <c r="B5865" s="1" t="s">
        <v>17733</v>
      </c>
      <c r="C5865" s="2">
        <v>46224.441250000003</v>
      </c>
      <c r="D5865" s="1" t="s">
        <v>17734</v>
      </c>
      <c r="E5865" s="1" t="s">
        <v>17425</v>
      </c>
      <c r="F5865" s="2">
        <v>46199.666678240697</v>
      </c>
    </row>
    <row r="5866" spans="1:6" x14ac:dyDescent="0.4">
      <c r="A5866" t="s">
        <v>17735</v>
      </c>
      <c r="B5866" s="1" t="s">
        <v>17736</v>
      </c>
      <c r="C5866" s="2">
        <v>46224.441643518498</v>
      </c>
      <c r="D5866" s="1" t="s">
        <v>17737</v>
      </c>
      <c r="E5866" s="1" t="s">
        <v>17425</v>
      </c>
      <c r="F5866" s="2">
        <v>46199.625011574099</v>
      </c>
    </row>
    <row r="5867" spans="1:6" x14ac:dyDescent="0.4">
      <c r="A5867" t="s">
        <v>17738</v>
      </c>
      <c r="B5867" s="1" t="s">
        <v>17739</v>
      </c>
      <c r="C5867" s="2">
        <v>46224.441527777803</v>
      </c>
      <c r="D5867" s="1" t="s">
        <v>17740</v>
      </c>
      <c r="E5867" s="1" t="s">
        <v>17425</v>
      </c>
      <c r="F5867" s="2">
        <v>46199.583344907398</v>
      </c>
    </row>
    <row r="5868" spans="1:6" x14ac:dyDescent="0.4">
      <c r="A5868" t="s">
        <v>17741</v>
      </c>
      <c r="B5868" s="1" t="s">
        <v>17742</v>
      </c>
      <c r="C5868" s="2">
        <v>46224.441296296303</v>
      </c>
      <c r="D5868" s="1" t="s">
        <v>17743</v>
      </c>
      <c r="E5868" s="1" t="s">
        <v>17425</v>
      </c>
      <c r="F5868" s="2">
        <v>46199.541678240697</v>
      </c>
    </row>
    <row r="5869" spans="1:6" x14ac:dyDescent="0.4">
      <c r="A5869" t="s">
        <v>17744</v>
      </c>
      <c r="B5869" s="1" t="s">
        <v>17745</v>
      </c>
      <c r="C5869" s="2">
        <v>46224.441435185203</v>
      </c>
      <c r="D5869" s="1" t="s">
        <v>17746</v>
      </c>
      <c r="E5869" s="1" t="s">
        <v>17425</v>
      </c>
      <c r="F5869" s="2">
        <v>46199.500011574099</v>
      </c>
    </row>
    <row r="5870" spans="1:6" x14ac:dyDescent="0.4">
      <c r="A5870" t="s">
        <v>17747</v>
      </c>
      <c r="B5870" s="1" t="s">
        <v>17748</v>
      </c>
      <c r="C5870" s="2">
        <v>46224.441527777803</v>
      </c>
      <c r="D5870" s="1" t="s">
        <v>17749</v>
      </c>
      <c r="E5870" s="1" t="s">
        <v>17425</v>
      </c>
      <c r="F5870" s="2">
        <v>46199.458344907398</v>
      </c>
    </row>
    <row r="5871" spans="1:6" x14ac:dyDescent="0.4">
      <c r="A5871" t="s">
        <v>17750</v>
      </c>
      <c r="B5871" s="1" t="s">
        <v>17751</v>
      </c>
      <c r="C5871" s="2">
        <v>46224.441631944399</v>
      </c>
      <c r="D5871" s="1" t="s">
        <v>17752</v>
      </c>
      <c r="E5871" s="1" t="s">
        <v>17425</v>
      </c>
      <c r="F5871" s="2">
        <v>46199.416678240697</v>
      </c>
    </row>
    <row r="5872" spans="1:6" x14ac:dyDescent="0.4">
      <c r="A5872" t="s">
        <v>17753</v>
      </c>
      <c r="B5872" s="1" t="s">
        <v>17754</v>
      </c>
      <c r="C5872" s="2">
        <v>46224.441481481503</v>
      </c>
      <c r="D5872" s="1" t="s">
        <v>17755</v>
      </c>
      <c r="E5872" s="1" t="s">
        <v>17425</v>
      </c>
      <c r="F5872" s="2">
        <v>46199.375011574099</v>
      </c>
    </row>
    <row r="5873" spans="1:6" x14ac:dyDescent="0.4">
      <c r="A5873" t="s">
        <v>17756</v>
      </c>
      <c r="B5873" s="1" t="s">
        <v>17757</v>
      </c>
      <c r="C5873" s="2">
        <v>46224.441412036998</v>
      </c>
      <c r="D5873" s="1" t="s">
        <v>17758</v>
      </c>
      <c r="E5873" s="1" t="s">
        <v>17425</v>
      </c>
      <c r="F5873" s="2">
        <v>46199.333344907398</v>
      </c>
    </row>
    <row r="5874" spans="1:6" x14ac:dyDescent="0.4">
      <c r="A5874" t="s">
        <v>17759</v>
      </c>
      <c r="B5874" s="1" t="s">
        <v>17760</v>
      </c>
      <c r="C5874" s="2">
        <v>46224.441574074102</v>
      </c>
      <c r="D5874" s="1" t="s">
        <v>17761</v>
      </c>
      <c r="E5874" s="1" t="s">
        <v>17425</v>
      </c>
      <c r="F5874" s="2">
        <v>46199.291678240697</v>
      </c>
    </row>
    <row r="5875" spans="1:6" x14ac:dyDescent="0.4">
      <c r="A5875" t="s">
        <v>17762</v>
      </c>
      <c r="B5875" s="1" t="s">
        <v>17763</v>
      </c>
      <c r="C5875" s="2">
        <v>46224.441354166702</v>
      </c>
      <c r="D5875" s="1" t="s">
        <v>17764</v>
      </c>
      <c r="E5875" s="1" t="s">
        <v>17425</v>
      </c>
      <c r="F5875" s="2">
        <v>46199.250011574099</v>
      </c>
    </row>
    <row r="5876" spans="1:6" x14ac:dyDescent="0.4">
      <c r="A5876" t="s">
        <v>17765</v>
      </c>
      <c r="B5876" s="1" t="s">
        <v>17766</v>
      </c>
      <c r="C5876" s="2">
        <v>46224.441574074102</v>
      </c>
      <c r="D5876" s="1" t="s">
        <v>17767</v>
      </c>
      <c r="E5876" s="1" t="s">
        <v>17425</v>
      </c>
      <c r="F5876" s="2">
        <v>46199.208344907398</v>
      </c>
    </row>
    <row r="5877" spans="1:6" x14ac:dyDescent="0.4">
      <c r="A5877" t="s">
        <v>17768</v>
      </c>
      <c r="B5877" s="1" t="s">
        <v>17769</v>
      </c>
      <c r="C5877" s="2">
        <v>46224.441701388903</v>
      </c>
      <c r="D5877" s="1" t="s">
        <v>17770</v>
      </c>
      <c r="E5877" s="1" t="s">
        <v>17425</v>
      </c>
      <c r="F5877" s="2">
        <v>46199.166678240697</v>
      </c>
    </row>
    <row r="5878" spans="1:6" x14ac:dyDescent="0.4">
      <c r="A5878" t="s">
        <v>17771</v>
      </c>
      <c r="B5878" s="1" t="s">
        <v>17772</v>
      </c>
      <c r="C5878" s="2">
        <v>46224.441631944399</v>
      </c>
      <c r="D5878" s="1" t="s">
        <v>17773</v>
      </c>
      <c r="E5878" s="1" t="s">
        <v>17425</v>
      </c>
      <c r="F5878" s="2">
        <v>46199.125011574099</v>
      </c>
    </row>
    <row r="5879" spans="1:6" x14ac:dyDescent="0.4">
      <c r="A5879" t="s">
        <v>17774</v>
      </c>
      <c r="B5879" s="1" t="s">
        <v>17775</v>
      </c>
      <c r="C5879" s="2">
        <v>46224.441481481503</v>
      </c>
      <c r="D5879" s="1" t="s">
        <v>17776</v>
      </c>
      <c r="E5879" s="1" t="s">
        <v>17425</v>
      </c>
      <c r="F5879" s="2">
        <v>46199.083344907398</v>
      </c>
    </row>
    <row r="5880" spans="1:6" x14ac:dyDescent="0.4">
      <c r="A5880" t="s">
        <v>17777</v>
      </c>
      <c r="B5880" s="1" t="s">
        <v>17778</v>
      </c>
      <c r="C5880" s="2">
        <v>46224.441655092603</v>
      </c>
      <c r="D5880" s="1" t="s">
        <v>17779</v>
      </c>
      <c r="E5880" s="1" t="s">
        <v>17425</v>
      </c>
      <c r="F5880" s="2">
        <v>46199.041678240697</v>
      </c>
    </row>
    <row r="5881" spans="1:6" x14ac:dyDescent="0.4">
      <c r="A5881" t="s">
        <v>17780</v>
      </c>
      <c r="B5881" s="1" t="s">
        <v>17781</v>
      </c>
      <c r="C5881" s="2">
        <v>46224.441319444399</v>
      </c>
      <c r="D5881" s="1" t="s">
        <v>17782</v>
      </c>
      <c r="E5881" s="1" t="s">
        <v>17425</v>
      </c>
      <c r="F5881" s="2">
        <v>46199.000011574099</v>
      </c>
    </row>
    <row r="5882" spans="1:6" x14ac:dyDescent="0.4">
      <c r="A5882" t="s">
        <v>17783</v>
      </c>
      <c r="B5882" s="1" t="s">
        <v>17784</v>
      </c>
      <c r="C5882" s="2">
        <v>46224.441585648201</v>
      </c>
      <c r="D5882" s="1" t="s">
        <v>17785</v>
      </c>
      <c r="E5882" s="1" t="s">
        <v>17425</v>
      </c>
      <c r="F5882" s="2">
        <v>46198.958344907398</v>
      </c>
    </row>
    <row r="5883" spans="1:6" x14ac:dyDescent="0.4">
      <c r="A5883" t="s">
        <v>17786</v>
      </c>
      <c r="B5883" s="1" t="s">
        <v>17787</v>
      </c>
      <c r="C5883" s="2">
        <v>46224.441296296303</v>
      </c>
      <c r="D5883" s="1" t="s">
        <v>17788</v>
      </c>
      <c r="E5883" s="1" t="s">
        <v>17425</v>
      </c>
      <c r="F5883" s="2">
        <v>46198.916678240697</v>
      </c>
    </row>
    <row r="5884" spans="1:6" x14ac:dyDescent="0.4">
      <c r="A5884" t="s">
        <v>17789</v>
      </c>
      <c r="B5884" s="1" t="s">
        <v>17790</v>
      </c>
      <c r="C5884" s="2">
        <v>46224.441597222198</v>
      </c>
      <c r="D5884" s="1" t="s">
        <v>17791</v>
      </c>
      <c r="E5884" s="1" t="s">
        <v>17425</v>
      </c>
      <c r="F5884" s="2">
        <v>46198.875011574099</v>
      </c>
    </row>
    <row r="5885" spans="1:6" x14ac:dyDescent="0.4">
      <c r="A5885" t="s">
        <v>17792</v>
      </c>
      <c r="B5885" s="1" t="s">
        <v>17793</v>
      </c>
      <c r="C5885" s="2">
        <v>46224.441666666702</v>
      </c>
      <c r="D5885" s="1" t="s">
        <v>17794</v>
      </c>
      <c r="E5885" s="1" t="s">
        <v>17425</v>
      </c>
      <c r="F5885" s="2">
        <v>46198.833344907398</v>
      </c>
    </row>
    <row r="5886" spans="1:6" x14ac:dyDescent="0.4">
      <c r="A5886" t="s">
        <v>17795</v>
      </c>
      <c r="B5886" s="1" t="s">
        <v>17796</v>
      </c>
      <c r="C5886" s="2">
        <v>46224.441620370402</v>
      </c>
      <c r="D5886" s="1" t="s">
        <v>17797</v>
      </c>
      <c r="E5886" s="1" t="s">
        <v>17425</v>
      </c>
      <c r="F5886" s="2">
        <v>46198.791678240697</v>
      </c>
    </row>
    <row r="5887" spans="1:6" x14ac:dyDescent="0.4">
      <c r="A5887" t="s">
        <v>17798</v>
      </c>
      <c r="B5887" s="1" t="s">
        <v>17799</v>
      </c>
      <c r="C5887" s="2">
        <v>46224.441307870402</v>
      </c>
      <c r="D5887" s="1" t="s">
        <v>17800</v>
      </c>
      <c r="E5887" s="1" t="s">
        <v>17425</v>
      </c>
      <c r="F5887" s="2">
        <v>46198.750011574099</v>
      </c>
    </row>
    <row r="5888" spans="1:6" x14ac:dyDescent="0.4">
      <c r="A5888" t="s">
        <v>17801</v>
      </c>
      <c r="B5888" s="1" t="s">
        <v>17802</v>
      </c>
      <c r="C5888" s="2">
        <v>46224.441458333298</v>
      </c>
      <c r="D5888" s="1" t="s">
        <v>17803</v>
      </c>
      <c r="E5888" s="1" t="s">
        <v>17425</v>
      </c>
      <c r="F5888" s="2">
        <v>46198.708344907398</v>
      </c>
    </row>
    <row r="5889" spans="1:6" x14ac:dyDescent="0.4">
      <c r="A5889" t="s">
        <v>17804</v>
      </c>
      <c r="B5889" s="1" t="s">
        <v>17805</v>
      </c>
      <c r="C5889" s="2">
        <v>46224.441446759301</v>
      </c>
      <c r="D5889" s="1" t="s">
        <v>17806</v>
      </c>
      <c r="E5889" s="1" t="s">
        <v>17425</v>
      </c>
      <c r="F5889" s="2">
        <v>46198.666678240697</v>
      </c>
    </row>
    <row r="5890" spans="1:6" x14ac:dyDescent="0.4">
      <c r="A5890" t="s">
        <v>17807</v>
      </c>
      <c r="B5890" s="1" t="s">
        <v>17808</v>
      </c>
      <c r="C5890" s="2">
        <v>46224.441319444399</v>
      </c>
      <c r="D5890" s="1" t="s">
        <v>17809</v>
      </c>
      <c r="E5890" s="1" t="s">
        <v>17425</v>
      </c>
      <c r="F5890" s="2">
        <v>46198.625011574099</v>
      </c>
    </row>
    <row r="5891" spans="1:6" x14ac:dyDescent="0.4">
      <c r="A5891" t="s">
        <v>17810</v>
      </c>
      <c r="B5891" s="1" t="s">
        <v>17811</v>
      </c>
      <c r="C5891" s="2">
        <v>46224.441342592603</v>
      </c>
      <c r="D5891" s="1" t="s">
        <v>17812</v>
      </c>
      <c r="E5891" s="1" t="s">
        <v>17425</v>
      </c>
      <c r="F5891" s="2">
        <v>46198.583344907398</v>
      </c>
    </row>
    <row r="5892" spans="1:6" x14ac:dyDescent="0.4">
      <c r="A5892" t="s">
        <v>17813</v>
      </c>
      <c r="B5892" s="1" t="s">
        <v>17814</v>
      </c>
      <c r="C5892" s="2">
        <v>46224.441481481503</v>
      </c>
      <c r="D5892" s="1" t="s">
        <v>17815</v>
      </c>
      <c r="E5892" s="1" t="s">
        <v>17425</v>
      </c>
      <c r="F5892" s="2">
        <v>46198.541678240697</v>
      </c>
    </row>
    <row r="5893" spans="1:6" x14ac:dyDescent="0.4">
      <c r="A5893" t="s">
        <v>17816</v>
      </c>
      <c r="B5893" s="1" t="s">
        <v>17817</v>
      </c>
      <c r="C5893" s="2">
        <v>46224.441539351901</v>
      </c>
      <c r="D5893" s="1" t="s">
        <v>17818</v>
      </c>
      <c r="E5893" s="1" t="s">
        <v>17425</v>
      </c>
      <c r="F5893" s="2">
        <v>46198.500011574099</v>
      </c>
    </row>
    <row r="5894" spans="1:6" x14ac:dyDescent="0.4">
      <c r="A5894" t="s">
        <v>17819</v>
      </c>
      <c r="B5894" s="1" t="s">
        <v>17820</v>
      </c>
      <c r="C5894" s="2">
        <v>46224.441516203697</v>
      </c>
      <c r="D5894" s="1" t="s">
        <v>17821</v>
      </c>
      <c r="E5894" s="1" t="s">
        <v>17425</v>
      </c>
      <c r="F5894" s="2">
        <v>46198.458344907398</v>
      </c>
    </row>
    <row r="5895" spans="1:6" x14ac:dyDescent="0.4">
      <c r="A5895" t="s">
        <v>17822</v>
      </c>
      <c r="B5895" s="1" t="s">
        <v>17823</v>
      </c>
      <c r="C5895" s="2">
        <v>46224.441608796304</v>
      </c>
      <c r="D5895" s="1" t="s">
        <v>17824</v>
      </c>
      <c r="E5895" s="1" t="s">
        <v>17425</v>
      </c>
      <c r="F5895" s="2">
        <v>46198.416678240697</v>
      </c>
    </row>
    <row r="5896" spans="1:6" x14ac:dyDescent="0.4">
      <c r="A5896" t="s">
        <v>17825</v>
      </c>
      <c r="B5896" s="1" t="s">
        <v>17826</v>
      </c>
      <c r="C5896" s="2">
        <v>46224.441574074102</v>
      </c>
      <c r="D5896" s="1" t="s">
        <v>17827</v>
      </c>
      <c r="E5896" s="1" t="s">
        <v>17425</v>
      </c>
      <c r="F5896" s="2">
        <v>46198.375011574099</v>
      </c>
    </row>
    <row r="5897" spans="1:6" x14ac:dyDescent="0.4">
      <c r="A5897" t="s">
        <v>17828</v>
      </c>
      <c r="B5897" s="1" t="s">
        <v>17829</v>
      </c>
      <c r="C5897" s="2">
        <v>46224.441504629598</v>
      </c>
      <c r="D5897" s="1" t="s">
        <v>17830</v>
      </c>
      <c r="E5897" s="1" t="s">
        <v>17425</v>
      </c>
      <c r="F5897" s="2">
        <v>46198.333344907398</v>
      </c>
    </row>
    <row r="5898" spans="1:6" x14ac:dyDescent="0.4">
      <c r="A5898" t="s">
        <v>17831</v>
      </c>
      <c r="B5898" s="1" t="s">
        <v>17832</v>
      </c>
      <c r="C5898" s="2">
        <v>46224.441620370402</v>
      </c>
      <c r="D5898" s="1" t="s">
        <v>17833</v>
      </c>
      <c r="E5898" s="1" t="s">
        <v>17425</v>
      </c>
      <c r="F5898" s="2">
        <v>46198.291678240697</v>
      </c>
    </row>
    <row r="5899" spans="1:6" x14ac:dyDescent="0.4">
      <c r="A5899" t="s">
        <v>17834</v>
      </c>
      <c r="B5899" s="1" t="s">
        <v>17835</v>
      </c>
      <c r="C5899" s="2">
        <v>46224.441469907397</v>
      </c>
      <c r="D5899" s="1" t="s">
        <v>17836</v>
      </c>
      <c r="E5899" s="1" t="s">
        <v>17425</v>
      </c>
      <c r="F5899" s="2">
        <v>46198.250011574099</v>
      </c>
    </row>
    <row r="5900" spans="1:6" x14ac:dyDescent="0.4">
      <c r="A5900" t="s">
        <v>17837</v>
      </c>
      <c r="B5900" s="1" t="s">
        <v>17838</v>
      </c>
      <c r="C5900" s="2">
        <v>46224.441226851799</v>
      </c>
      <c r="D5900" s="1" t="s">
        <v>17839</v>
      </c>
      <c r="E5900" s="1" t="s">
        <v>17425</v>
      </c>
      <c r="F5900" s="2">
        <v>46198.208344907398</v>
      </c>
    </row>
    <row r="5901" spans="1:6" x14ac:dyDescent="0.4">
      <c r="A5901" t="s">
        <v>17840</v>
      </c>
      <c r="B5901" s="1" t="s">
        <v>17841</v>
      </c>
      <c r="C5901" s="2">
        <v>46224.441574074102</v>
      </c>
      <c r="D5901" s="1" t="s">
        <v>17842</v>
      </c>
      <c r="E5901" s="1" t="s">
        <v>17425</v>
      </c>
      <c r="F5901" s="2">
        <v>46198.166678240697</v>
      </c>
    </row>
    <row r="5902" spans="1:6" x14ac:dyDescent="0.4">
      <c r="A5902" t="s">
        <v>17843</v>
      </c>
      <c r="B5902" s="1" t="s">
        <v>17844</v>
      </c>
      <c r="C5902" s="2">
        <v>46224.441203703696</v>
      </c>
      <c r="D5902" s="1" t="s">
        <v>17845</v>
      </c>
      <c r="E5902" s="1" t="s">
        <v>17425</v>
      </c>
      <c r="F5902" s="2">
        <v>46198.125011574099</v>
      </c>
    </row>
    <row r="5903" spans="1:6" x14ac:dyDescent="0.4">
      <c r="A5903" t="s">
        <v>17846</v>
      </c>
      <c r="B5903" s="1" t="s">
        <v>17847</v>
      </c>
      <c r="C5903" s="2">
        <v>46224.441550925898</v>
      </c>
      <c r="D5903" s="1" t="s">
        <v>17848</v>
      </c>
      <c r="E5903" s="1" t="s">
        <v>17425</v>
      </c>
      <c r="F5903" s="2">
        <v>46198.083344907398</v>
      </c>
    </row>
    <row r="5904" spans="1:6" x14ac:dyDescent="0.4">
      <c r="A5904" t="s">
        <v>17849</v>
      </c>
      <c r="B5904" s="1" t="s">
        <v>17850</v>
      </c>
      <c r="C5904" s="2">
        <v>46224.441331018497</v>
      </c>
      <c r="D5904" s="1" t="s">
        <v>17851</v>
      </c>
      <c r="E5904" s="1" t="s">
        <v>17425</v>
      </c>
      <c r="F5904" s="2">
        <v>46198.041678240697</v>
      </c>
    </row>
    <row r="5905" spans="1:6" x14ac:dyDescent="0.4">
      <c r="A5905" t="s">
        <v>17852</v>
      </c>
      <c r="B5905" s="1" t="s">
        <v>17853</v>
      </c>
      <c r="C5905" s="2">
        <v>46224.441539351901</v>
      </c>
      <c r="D5905" s="1" t="s">
        <v>17854</v>
      </c>
      <c r="E5905" s="1" t="s">
        <v>17425</v>
      </c>
      <c r="F5905" s="2">
        <v>46198.000011574099</v>
      </c>
    </row>
    <row r="5906" spans="1:6" x14ac:dyDescent="0.4">
      <c r="A5906" t="s">
        <v>17855</v>
      </c>
      <c r="B5906" s="1" t="s">
        <v>17856</v>
      </c>
      <c r="C5906" s="2">
        <v>46224.441585648201</v>
      </c>
      <c r="D5906" s="1" t="s">
        <v>17857</v>
      </c>
      <c r="E5906" s="1" t="s">
        <v>17425</v>
      </c>
      <c r="F5906" s="2">
        <v>46197.958344907398</v>
      </c>
    </row>
    <row r="5907" spans="1:6" x14ac:dyDescent="0.4">
      <c r="A5907" t="s">
        <v>17858</v>
      </c>
      <c r="B5907" s="1" t="s">
        <v>17859</v>
      </c>
      <c r="C5907" s="2">
        <v>46224.441516203697</v>
      </c>
      <c r="D5907" s="1" t="s">
        <v>17860</v>
      </c>
      <c r="E5907" s="1" t="s">
        <v>17425</v>
      </c>
      <c r="F5907" s="2">
        <v>46197.916678240697</v>
      </c>
    </row>
    <row r="5908" spans="1:6" x14ac:dyDescent="0.4">
      <c r="A5908" t="s">
        <v>17861</v>
      </c>
      <c r="B5908" s="1" t="s">
        <v>17862</v>
      </c>
      <c r="C5908" s="2">
        <v>46224.441469907397</v>
      </c>
      <c r="D5908" s="1" t="s">
        <v>17863</v>
      </c>
      <c r="E5908" s="1" t="s">
        <v>17425</v>
      </c>
      <c r="F5908" s="2">
        <v>46197.875011574099</v>
      </c>
    </row>
    <row r="5909" spans="1:6" x14ac:dyDescent="0.4">
      <c r="A5909" t="s">
        <v>17864</v>
      </c>
      <c r="B5909" s="1" t="s">
        <v>17865</v>
      </c>
      <c r="C5909" s="2">
        <v>46224.441203703696</v>
      </c>
      <c r="D5909" s="1" t="s">
        <v>17866</v>
      </c>
      <c r="E5909" s="1" t="s">
        <v>17425</v>
      </c>
      <c r="F5909" s="2">
        <v>46197.833344907398</v>
      </c>
    </row>
    <row r="5910" spans="1:6" x14ac:dyDescent="0.4">
      <c r="A5910" t="s">
        <v>17867</v>
      </c>
      <c r="B5910" s="1" t="s">
        <v>17868</v>
      </c>
      <c r="C5910" s="2">
        <v>46224.441597222198</v>
      </c>
      <c r="D5910" s="1" t="s">
        <v>17869</v>
      </c>
      <c r="E5910" s="1" t="s">
        <v>17425</v>
      </c>
      <c r="F5910" s="2">
        <v>46197.791678240697</v>
      </c>
    </row>
    <row r="5911" spans="1:6" x14ac:dyDescent="0.4">
      <c r="A5911" t="s">
        <v>17870</v>
      </c>
      <c r="B5911" s="1" t="s">
        <v>17871</v>
      </c>
      <c r="C5911" s="2">
        <v>46224.441701388903</v>
      </c>
      <c r="D5911" s="1" t="s">
        <v>17872</v>
      </c>
      <c r="E5911" s="1" t="s">
        <v>17425</v>
      </c>
      <c r="F5911" s="2">
        <v>46197.750011574099</v>
      </c>
    </row>
    <row r="5912" spans="1:6" x14ac:dyDescent="0.4">
      <c r="A5912" t="s">
        <v>17873</v>
      </c>
      <c r="B5912" s="1" t="s">
        <v>17874</v>
      </c>
      <c r="C5912" s="2">
        <v>46224.441458333298</v>
      </c>
      <c r="D5912" s="1" t="s">
        <v>17875</v>
      </c>
      <c r="E5912" s="1" t="s">
        <v>17425</v>
      </c>
      <c r="F5912" s="2">
        <v>46197.708344907398</v>
      </c>
    </row>
    <row r="5913" spans="1:6" x14ac:dyDescent="0.4">
      <c r="A5913" t="s">
        <v>17876</v>
      </c>
      <c r="B5913" s="1" t="s">
        <v>17877</v>
      </c>
      <c r="C5913" s="2">
        <v>46224.441412036998</v>
      </c>
      <c r="D5913" s="1" t="s">
        <v>17878</v>
      </c>
      <c r="E5913" s="1" t="s">
        <v>17425</v>
      </c>
      <c r="F5913" s="2">
        <v>46197.666678240697</v>
      </c>
    </row>
    <row r="5914" spans="1:6" x14ac:dyDescent="0.4">
      <c r="A5914" t="s">
        <v>17879</v>
      </c>
      <c r="B5914" s="1" t="s">
        <v>17880</v>
      </c>
      <c r="C5914" s="2">
        <v>46224.441215277802</v>
      </c>
      <c r="D5914" s="1" t="s">
        <v>17881</v>
      </c>
      <c r="E5914" s="1" t="s">
        <v>17425</v>
      </c>
      <c r="F5914" s="2">
        <v>46197.625011574099</v>
      </c>
    </row>
    <row r="5915" spans="1:6" x14ac:dyDescent="0.4">
      <c r="A5915" t="s">
        <v>17882</v>
      </c>
      <c r="B5915" s="1" t="s">
        <v>17883</v>
      </c>
      <c r="C5915" s="2">
        <v>46224.441504629598</v>
      </c>
      <c r="D5915" s="1" t="s">
        <v>17884</v>
      </c>
      <c r="E5915" s="1" t="s">
        <v>17425</v>
      </c>
      <c r="F5915" s="2">
        <v>46197.583344907398</v>
      </c>
    </row>
    <row r="5916" spans="1:6" x14ac:dyDescent="0.4">
      <c r="A5916" t="s">
        <v>17885</v>
      </c>
      <c r="B5916" s="1" t="s">
        <v>17886</v>
      </c>
      <c r="C5916" s="2">
        <v>46224.441319444399</v>
      </c>
      <c r="D5916" s="1" t="s">
        <v>17887</v>
      </c>
      <c r="E5916" s="1" t="s">
        <v>17425</v>
      </c>
      <c r="F5916" s="2">
        <v>46197.541678240697</v>
      </c>
    </row>
    <row r="5917" spans="1:6" x14ac:dyDescent="0.4">
      <c r="A5917" t="s">
        <v>17888</v>
      </c>
      <c r="B5917" s="1" t="s">
        <v>17889</v>
      </c>
      <c r="C5917" s="2">
        <v>46224.441377314797</v>
      </c>
      <c r="D5917" s="1" t="s">
        <v>17890</v>
      </c>
      <c r="E5917" s="1" t="s">
        <v>17425</v>
      </c>
      <c r="F5917" s="2">
        <v>46197.500011574099</v>
      </c>
    </row>
    <row r="5918" spans="1:6" x14ac:dyDescent="0.4">
      <c r="A5918" t="s">
        <v>17891</v>
      </c>
      <c r="B5918" s="1" t="s">
        <v>17892</v>
      </c>
      <c r="C5918" s="2">
        <v>46224.441608796304</v>
      </c>
      <c r="D5918" s="1" t="s">
        <v>17893</v>
      </c>
      <c r="E5918" s="1" t="s">
        <v>17425</v>
      </c>
      <c r="F5918" s="2">
        <v>46197.458344907398</v>
      </c>
    </row>
    <row r="5919" spans="1:6" x14ac:dyDescent="0.4">
      <c r="A5919" t="s">
        <v>17894</v>
      </c>
      <c r="B5919" s="1" t="s">
        <v>17895</v>
      </c>
      <c r="C5919" s="2">
        <v>46224.441307870402</v>
      </c>
      <c r="D5919" s="1" t="s">
        <v>17896</v>
      </c>
      <c r="E5919" s="1" t="s">
        <v>17425</v>
      </c>
      <c r="F5919" s="2">
        <v>46197.416678240697</v>
      </c>
    </row>
    <row r="5920" spans="1:6" x14ac:dyDescent="0.4">
      <c r="A5920" t="s">
        <v>17897</v>
      </c>
      <c r="B5920" s="1" t="s">
        <v>17898</v>
      </c>
      <c r="C5920" s="2">
        <v>46224.441458333298</v>
      </c>
      <c r="D5920" s="1" t="s">
        <v>17899</v>
      </c>
      <c r="E5920" s="1" t="s">
        <v>17425</v>
      </c>
      <c r="F5920" s="2">
        <v>46197.375011574099</v>
      </c>
    </row>
    <row r="5921" spans="1:6" x14ac:dyDescent="0.4">
      <c r="A5921" t="s">
        <v>17900</v>
      </c>
      <c r="B5921" s="1" t="s">
        <v>17901</v>
      </c>
      <c r="C5921" s="2">
        <v>46224.441273148099</v>
      </c>
      <c r="D5921" s="1" t="s">
        <v>17902</v>
      </c>
      <c r="E5921" s="1" t="s">
        <v>17425</v>
      </c>
      <c r="F5921" s="2">
        <v>46197.333344907398</v>
      </c>
    </row>
    <row r="5922" spans="1:6" x14ac:dyDescent="0.4">
      <c r="A5922" t="s">
        <v>17903</v>
      </c>
      <c r="B5922" s="1" t="s">
        <v>17904</v>
      </c>
      <c r="C5922" s="2">
        <v>46224.441296296303</v>
      </c>
      <c r="D5922" s="1" t="s">
        <v>17905</v>
      </c>
      <c r="E5922" s="1" t="s">
        <v>17425</v>
      </c>
      <c r="F5922" s="2">
        <v>46197.291678240697</v>
      </c>
    </row>
    <row r="5923" spans="1:6" x14ac:dyDescent="0.4">
      <c r="A5923" t="s">
        <v>17906</v>
      </c>
      <c r="B5923" s="1" t="s">
        <v>17907</v>
      </c>
      <c r="C5923" s="2">
        <v>46224.441354166702</v>
      </c>
      <c r="D5923" s="1" t="s">
        <v>17908</v>
      </c>
      <c r="E5923" s="1" t="s">
        <v>17425</v>
      </c>
      <c r="F5923" s="2">
        <v>46197.250011574099</v>
      </c>
    </row>
    <row r="5924" spans="1:6" x14ac:dyDescent="0.4">
      <c r="A5924" t="s">
        <v>17909</v>
      </c>
      <c r="B5924" s="1" t="s">
        <v>17910</v>
      </c>
      <c r="C5924" s="2">
        <v>46224.441412036998</v>
      </c>
      <c r="D5924" s="1" t="s">
        <v>17911</v>
      </c>
      <c r="E5924" s="1" t="s">
        <v>17425</v>
      </c>
      <c r="F5924" s="2">
        <v>46197.208344907398</v>
      </c>
    </row>
    <row r="5925" spans="1:6" x14ac:dyDescent="0.4">
      <c r="A5925" t="s">
        <v>17912</v>
      </c>
      <c r="B5925" s="1" t="s">
        <v>17913</v>
      </c>
      <c r="C5925" s="2">
        <v>46224.441481481503</v>
      </c>
      <c r="D5925" s="1" t="s">
        <v>17914</v>
      </c>
      <c r="E5925" s="1" t="s">
        <v>17425</v>
      </c>
      <c r="F5925" s="2">
        <v>46197.166678240697</v>
      </c>
    </row>
    <row r="5926" spans="1:6" x14ac:dyDescent="0.4">
      <c r="A5926" t="s">
        <v>17915</v>
      </c>
      <c r="B5926" s="1" t="s">
        <v>17916</v>
      </c>
      <c r="C5926" s="2">
        <v>46224.441655092603</v>
      </c>
      <c r="D5926" s="1" t="s">
        <v>17917</v>
      </c>
      <c r="E5926" s="1" t="s">
        <v>17425</v>
      </c>
      <c r="F5926" s="2">
        <v>46197.125011574099</v>
      </c>
    </row>
    <row r="5927" spans="1:6" x14ac:dyDescent="0.4">
      <c r="A5927" t="s">
        <v>17918</v>
      </c>
      <c r="B5927" s="1" t="s">
        <v>17919</v>
      </c>
      <c r="C5927" s="2">
        <v>46224.441736111097</v>
      </c>
      <c r="D5927" s="1" t="s">
        <v>17920</v>
      </c>
      <c r="E5927" s="1" t="s">
        <v>17425</v>
      </c>
      <c r="F5927" s="2">
        <v>46197.083344907398</v>
      </c>
    </row>
    <row r="5928" spans="1:6" x14ac:dyDescent="0.4">
      <c r="A5928" t="s">
        <v>17921</v>
      </c>
      <c r="B5928" s="1" t="s">
        <v>17922</v>
      </c>
      <c r="C5928" s="2">
        <v>46224.441701388903</v>
      </c>
      <c r="D5928" s="1" t="s">
        <v>17923</v>
      </c>
      <c r="E5928" s="1" t="s">
        <v>17425</v>
      </c>
      <c r="F5928" s="2">
        <v>46197.041678240697</v>
      </c>
    </row>
    <row r="5929" spans="1:6" x14ac:dyDescent="0.4">
      <c r="A5929" t="s">
        <v>17924</v>
      </c>
      <c r="B5929" s="1" t="s">
        <v>17925</v>
      </c>
      <c r="C5929" s="2">
        <v>46224.441527777803</v>
      </c>
      <c r="D5929" s="1" t="s">
        <v>17926</v>
      </c>
      <c r="E5929" s="1" t="s">
        <v>17425</v>
      </c>
      <c r="F5929" s="2">
        <v>46197.000011574099</v>
      </c>
    </row>
    <row r="5930" spans="1:6" x14ac:dyDescent="0.4">
      <c r="A5930" t="s">
        <v>17927</v>
      </c>
      <c r="B5930" s="1" t="s">
        <v>17928</v>
      </c>
      <c r="C5930" s="2">
        <v>46224.441238425898</v>
      </c>
      <c r="D5930" s="1" t="s">
        <v>17929</v>
      </c>
      <c r="E5930" s="1" t="s">
        <v>17425</v>
      </c>
      <c r="F5930" s="2">
        <v>46196.958344907398</v>
      </c>
    </row>
    <row r="5931" spans="1:6" x14ac:dyDescent="0.4">
      <c r="A5931" t="s">
        <v>17930</v>
      </c>
      <c r="B5931" s="1" t="s">
        <v>17931</v>
      </c>
      <c r="C5931" s="2">
        <v>46224.441504629598</v>
      </c>
      <c r="D5931" s="1" t="s">
        <v>17932</v>
      </c>
      <c r="E5931" s="1" t="s">
        <v>17425</v>
      </c>
      <c r="F5931" s="2">
        <v>46196.916678240697</v>
      </c>
    </row>
    <row r="5932" spans="1:6" x14ac:dyDescent="0.4">
      <c r="A5932" t="s">
        <v>17933</v>
      </c>
      <c r="B5932" s="1" t="s">
        <v>17934</v>
      </c>
      <c r="C5932" s="2">
        <v>46224.441273148099</v>
      </c>
      <c r="D5932" s="1" t="s">
        <v>17935</v>
      </c>
      <c r="E5932" s="1" t="s">
        <v>17425</v>
      </c>
      <c r="F5932" s="2">
        <v>46196.875011574099</v>
      </c>
    </row>
    <row r="5933" spans="1:6" x14ac:dyDescent="0.4">
      <c r="A5933" t="s">
        <v>17936</v>
      </c>
      <c r="B5933" s="1" t="s">
        <v>17937</v>
      </c>
      <c r="C5933" s="2">
        <v>46224.441342592603</v>
      </c>
      <c r="D5933" s="1" t="s">
        <v>17938</v>
      </c>
      <c r="E5933" s="1" t="s">
        <v>17425</v>
      </c>
      <c r="F5933" s="2">
        <v>46196.833344907398</v>
      </c>
    </row>
    <row r="5934" spans="1:6" x14ac:dyDescent="0.4">
      <c r="A5934" t="s">
        <v>17939</v>
      </c>
      <c r="B5934" s="1" t="s">
        <v>17940</v>
      </c>
      <c r="C5934" s="2">
        <v>46224.441689814797</v>
      </c>
      <c r="D5934" s="1" t="s">
        <v>17941</v>
      </c>
      <c r="E5934" s="1" t="s">
        <v>17425</v>
      </c>
      <c r="F5934" s="2">
        <v>46196.791678240697</v>
      </c>
    </row>
    <row r="5935" spans="1:6" x14ac:dyDescent="0.4">
      <c r="A5935" t="s">
        <v>17942</v>
      </c>
      <c r="B5935" s="1" t="s">
        <v>17943</v>
      </c>
      <c r="C5935" s="2">
        <v>46224.441342592603</v>
      </c>
      <c r="D5935" s="1" t="s">
        <v>17944</v>
      </c>
      <c r="E5935" s="1" t="s">
        <v>17425</v>
      </c>
      <c r="F5935" s="2">
        <v>46196.750011574099</v>
      </c>
    </row>
    <row r="5936" spans="1:6" x14ac:dyDescent="0.4">
      <c r="A5936" t="s">
        <v>17945</v>
      </c>
      <c r="B5936" s="1" t="s">
        <v>17946</v>
      </c>
      <c r="C5936" s="2">
        <v>46224.441238425898</v>
      </c>
      <c r="D5936" s="1" t="s">
        <v>17947</v>
      </c>
      <c r="E5936" s="1" t="s">
        <v>17425</v>
      </c>
      <c r="F5936" s="2">
        <v>46196.708344907398</v>
      </c>
    </row>
    <row r="5937" spans="1:6" x14ac:dyDescent="0.4">
      <c r="A5937" t="s">
        <v>17948</v>
      </c>
      <c r="B5937" s="1" t="s">
        <v>17949</v>
      </c>
      <c r="C5937" s="2">
        <v>46224.441493055601</v>
      </c>
      <c r="D5937" s="1" t="s">
        <v>17950</v>
      </c>
      <c r="E5937" s="1" t="s">
        <v>17425</v>
      </c>
      <c r="F5937" s="2">
        <v>46196.666678240697</v>
      </c>
    </row>
    <row r="5938" spans="1:6" x14ac:dyDescent="0.4">
      <c r="A5938" t="s">
        <v>17951</v>
      </c>
      <c r="B5938" s="1" t="s">
        <v>17952</v>
      </c>
      <c r="C5938" s="2">
        <v>46224.441319444399</v>
      </c>
      <c r="D5938" s="1" t="s">
        <v>17953</v>
      </c>
      <c r="E5938" s="1" t="s">
        <v>17425</v>
      </c>
      <c r="F5938" s="2">
        <v>46196.625011574099</v>
      </c>
    </row>
    <row r="5939" spans="1:6" x14ac:dyDescent="0.4">
      <c r="A5939" t="s">
        <v>17954</v>
      </c>
      <c r="B5939" s="1" t="s">
        <v>17955</v>
      </c>
      <c r="C5939" s="2">
        <v>46224.441574074102</v>
      </c>
      <c r="D5939" s="1" t="s">
        <v>17956</v>
      </c>
      <c r="E5939" s="1" t="s">
        <v>17425</v>
      </c>
      <c r="F5939" s="2">
        <v>46196.583344907398</v>
      </c>
    </row>
    <row r="5940" spans="1:6" x14ac:dyDescent="0.4">
      <c r="A5940" t="s">
        <v>17957</v>
      </c>
      <c r="B5940" s="1" t="s">
        <v>17958</v>
      </c>
      <c r="C5940" s="2">
        <v>46224.441412036998</v>
      </c>
      <c r="D5940" s="1" t="s">
        <v>17959</v>
      </c>
      <c r="E5940" s="1" t="s">
        <v>17425</v>
      </c>
      <c r="F5940" s="2">
        <v>46196.541678240697</v>
      </c>
    </row>
    <row r="5941" spans="1:6" x14ac:dyDescent="0.4">
      <c r="A5941" t="s">
        <v>17960</v>
      </c>
      <c r="B5941" s="1" t="s">
        <v>17961</v>
      </c>
      <c r="C5941" s="2">
        <v>46224.441238425898</v>
      </c>
      <c r="D5941" s="1" t="s">
        <v>17962</v>
      </c>
      <c r="E5941" s="1" t="s">
        <v>17425</v>
      </c>
      <c r="F5941" s="2">
        <v>46196.500011574099</v>
      </c>
    </row>
    <row r="5942" spans="1:6" x14ac:dyDescent="0.4">
      <c r="A5942" t="s">
        <v>17963</v>
      </c>
      <c r="B5942" s="1" t="s">
        <v>17964</v>
      </c>
      <c r="C5942" s="2">
        <v>46224.441273148099</v>
      </c>
      <c r="D5942" s="1" t="s">
        <v>17965</v>
      </c>
      <c r="E5942" s="1" t="s">
        <v>17425</v>
      </c>
      <c r="F5942" s="2">
        <v>46196.458344907398</v>
      </c>
    </row>
    <row r="5943" spans="1:6" x14ac:dyDescent="0.4">
      <c r="A5943" t="s">
        <v>17966</v>
      </c>
      <c r="B5943" s="1" t="s">
        <v>17967</v>
      </c>
      <c r="C5943" s="2">
        <v>46224.441354166702</v>
      </c>
      <c r="D5943" s="1" t="s">
        <v>17968</v>
      </c>
      <c r="E5943" s="1" t="s">
        <v>17425</v>
      </c>
      <c r="F5943" s="2">
        <v>46196.416678240697</v>
      </c>
    </row>
    <row r="5944" spans="1:6" x14ac:dyDescent="0.4">
      <c r="A5944" t="s">
        <v>17969</v>
      </c>
      <c r="B5944" s="1" t="s">
        <v>17970</v>
      </c>
      <c r="C5944" s="2">
        <v>46224.441354166702</v>
      </c>
      <c r="D5944" s="1" t="s">
        <v>17971</v>
      </c>
      <c r="E5944" s="1" t="s">
        <v>17425</v>
      </c>
      <c r="F5944" s="2">
        <v>46196.375011574099</v>
      </c>
    </row>
    <row r="5945" spans="1:6" x14ac:dyDescent="0.4">
      <c r="A5945" t="s">
        <v>17972</v>
      </c>
      <c r="B5945" s="1" t="s">
        <v>17973</v>
      </c>
      <c r="C5945" s="2">
        <v>46224.441261574102</v>
      </c>
      <c r="D5945" s="1" t="s">
        <v>17974</v>
      </c>
      <c r="E5945" s="1" t="s">
        <v>17425</v>
      </c>
      <c r="F5945" s="2">
        <v>46196.333344907398</v>
      </c>
    </row>
    <row r="5946" spans="1:6" x14ac:dyDescent="0.4">
      <c r="A5946" t="s">
        <v>17975</v>
      </c>
      <c r="B5946" s="1" t="s">
        <v>17976</v>
      </c>
      <c r="C5946" s="2">
        <v>46224.441226851799</v>
      </c>
      <c r="D5946" s="1" t="s">
        <v>17977</v>
      </c>
      <c r="E5946" s="1" t="s">
        <v>17425</v>
      </c>
      <c r="F5946" s="2">
        <v>46196.291678240697</v>
      </c>
    </row>
    <row r="5947" spans="1:6" x14ac:dyDescent="0.4">
      <c r="A5947" t="s">
        <v>17978</v>
      </c>
      <c r="B5947" s="1" t="s">
        <v>17979</v>
      </c>
      <c r="C5947" s="2">
        <v>46224.441608796304</v>
      </c>
      <c r="D5947" s="1" t="s">
        <v>17980</v>
      </c>
      <c r="E5947" s="1" t="s">
        <v>17425</v>
      </c>
      <c r="F5947" s="2">
        <v>46196.250011574099</v>
      </c>
    </row>
    <row r="5948" spans="1:6" x14ac:dyDescent="0.4">
      <c r="A5948" t="s">
        <v>17981</v>
      </c>
      <c r="B5948" s="1" t="s">
        <v>17982</v>
      </c>
      <c r="C5948" s="2">
        <v>46224.441597222198</v>
      </c>
      <c r="D5948" s="1" t="s">
        <v>17983</v>
      </c>
      <c r="E5948" s="1" t="s">
        <v>17425</v>
      </c>
      <c r="F5948" s="2">
        <v>46196.208344907398</v>
      </c>
    </row>
    <row r="5949" spans="1:6" x14ac:dyDescent="0.4">
      <c r="A5949" t="s">
        <v>17984</v>
      </c>
      <c r="B5949" s="1" t="s">
        <v>17985</v>
      </c>
      <c r="C5949" s="2">
        <v>46224.441701388903</v>
      </c>
      <c r="D5949" s="1" t="s">
        <v>17986</v>
      </c>
      <c r="E5949" s="1" t="s">
        <v>17425</v>
      </c>
      <c r="F5949" s="2">
        <v>46196.166678240697</v>
      </c>
    </row>
    <row r="5950" spans="1:6" x14ac:dyDescent="0.4">
      <c r="A5950" t="s">
        <v>17987</v>
      </c>
      <c r="B5950" s="1" t="s">
        <v>17988</v>
      </c>
      <c r="C5950" s="2">
        <v>46224.441238425898</v>
      </c>
      <c r="D5950" s="1" t="s">
        <v>17989</v>
      </c>
      <c r="E5950" s="1" t="s">
        <v>17425</v>
      </c>
      <c r="F5950" s="2">
        <v>46196.125011574099</v>
      </c>
    </row>
    <row r="5951" spans="1:6" x14ac:dyDescent="0.4">
      <c r="A5951" t="s">
        <v>17990</v>
      </c>
      <c r="B5951" s="1" t="s">
        <v>17991</v>
      </c>
      <c r="C5951" s="2">
        <v>46224.441342592603</v>
      </c>
      <c r="D5951" s="1" t="s">
        <v>17992</v>
      </c>
      <c r="E5951" s="1" t="s">
        <v>17425</v>
      </c>
      <c r="F5951" s="2">
        <v>46196.083344907398</v>
      </c>
    </row>
    <row r="5952" spans="1:6" x14ac:dyDescent="0.4">
      <c r="A5952" t="s">
        <v>17993</v>
      </c>
      <c r="B5952" s="1" t="s">
        <v>17994</v>
      </c>
      <c r="C5952" s="2">
        <v>46224.441550925898</v>
      </c>
      <c r="D5952" s="1" t="s">
        <v>17995</v>
      </c>
      <c r="E5952" s="1" t="s">
        <v>17425</v>
      </c>
      <c r="F5952" s="2">
        <v>46196.041678240697</v>
      </c>
    </row>
    <row r="5953" spans="1:6" x14ac:dyDescent="0.4">
      <c r="A5953" t="s">
        <v>17996</v>
      </c>
      <c r="B5953" s="1" t="s">
        <v>17997</v>
      </c>
      <c r="C5953" s="2">
        <v>46224.441689814797</v>
      </c>
      <c r="D5953" s="1" t="s">
        <v>17998</v>
      </c>
      <c r="E5953" s="1" t="s">
        <v>17425</v>
      </c>
      <c r="F5953" s="2">
        <v>46196.000011574099</v>
      </c>
    </row>
    <row r="5954" spans="1:6" x14ac:dyDescent="0.4">
      <c r="A5954" t="s">
        <v>17999</v>
      </c>
      <c r="B5954" s="1" t="s">
        <v>18000</v>
      </c>
      <c r="C5954" s="2">
        <v>46224.441712963002</v>
      </c>
      <c r="D5954" s="1" t="s">
        <v>18001</v>
      </c>
      <c r="E5954" s="1" t="s">
        <v>17425</v>
      </c>
      <c r="F5954" s="2">
        <v>46195.958344907398</v>
      </c>
    </row>
    <row r="5955" spans="1:6" x14ac:dyDescent="0.4">
      <c r="A5955" t="s">
        <v>18002</v>
      </c>
      <c r="B5955" s="1" t="s">
        <v>18003</v>
      </c>
      <c r="C5955" s="2">
        <v>46224.441342592603</v>
      </c>
      <c r="D5955" s="1" t="s">
        <v>18004</v>
      </c>
      <c r="E5955" s="1" t="s">
        <v>17425</v>
      </c>
      <c r="F5955" s="2">
        <v>46195.916678240697</v>
      </c>
    </row>
    <row r="5956" spans="1:6" x14ac:dyDescent="0.4">
      <c r="A5956" t="s">
        <v>18005</v>
      </c>
      <c r="B5956" s="1" t="s">
        <v>18006</v>
      </c>
      <c r="C5956" s="2">
        <v>46224.441736111097</v>
      </c>
      <c r="D5956" s="1" t="s">
        <v>18007</v>
      </c>
      <c r="E5956" s="1" t="s">
        <v>17425</v>
      </c>
      <c r="F5956" s="2">
        <v>46195.875011574099</v>
      </c>
    </row>
    <row r="5957" spans="1:6" x14ac:dyDescent="0.4">
      <c r="A5957" t="s">
        <v>18008</v>
      </c>
      <c r="B5957" s="1" t="s">
        <v>18009</v>
      </c>
      <c r="C5957" s="2">
        <v>46224.441527777803</v>
      </c>
      <c r="D5957" s="1" t="s">
        <v>18010</v>
      </c>
      <c r="E5957" s="1" t="s">
        <v>17425</v>
      </c>
      <c r="F5957" s="2">
        <v>46195.833344907398</v>
      </c>
    </row>
    <row r="5958" spans="1:6" x14ac:dyDescent="0.4">
      <c r="A5958" t="s">
        <v>18011</v>
      </c>
      <c r="B5958" s="1" t="s">
        <v>18012</v>
      </c>
      <c r="C5958" s="2">
        <v>46224.441643518498</v>
      </c>
      <c r="D5958" s="1" t="s">
        <v>18013</v>
      </c>
      <c r="E5958" s="1" t="s">
        <v>17425</v>
      </c>
      <c r="F5958" s="2">
        <v>46195.791678240697</v>
      </c>
    </row>
    <row r="5959" spans="1:6" x14ac:dyDescent="0.4">
      <c r="A5959" t="s">
        <v>18014</v>
      </c>
      <c r="B5959" s="1" t="s">
        <v>18015</v>
      </c>
      <c r="C5959" s="2">
        <v>46224.441712963002</v>
      </c>
      <c r="D5959" s="1" t="s">
        <v>18016</v>
      </c>
      <c r="E5959" s="1" t="s">
        <v>17425</v>
      </c>
      <c r="F5959" s="2">
        <v>46195.750011574099</v>
      </c>
    </row>
    <row r="5960" spans="1:6" x14ac:dyDescent="0.4">
      <c r="A5960" t="s">
        <v>18017</v>
      </c>
      <c r="B5960" s="1" t="s">
        <v>18018</v>
      </c>
      <c r="C5960" s="2">
        <v>46224.441504629598</v>
      </c>
      <c r="D5960" s="1" t="s">
        <v>18019</v>
      </c>
      <c r="E5960" s="1" t="s">
        <v>17425</v>
      </c>
      <c r="F5960" s="2">
        <v>46195.708344907398</v>
      </c>
    </row>
    <row r="5961" spans="1:6" x14ac:dyDescent="0.4">
      <c r="A5961" t="s">
        <v>18020</v>
      </c>
      <c r="B5961" s="1" t="s">
        <v>18021</v>
      </c>
      <c r="C5961" s="2">
        <v>46224.441689814797</v>
      </c>
      <c r="D5961" s="1" t="s">
        <v>18022</v>
      </c>
      <c r="E5961" s="1" t="s">
        <v>17425</v>
      </c>
      <c r="F5961" s="2">
        <v>46195.666678240697</v>
      </c>
    </row>
    <row r="5962" spans="1:6" x14ac:dyDescent="0.4">
      <c r="A5962" t="s">
        <v>18023</v>
      </c>
      <c r="B5962" s="1" t="s">
        <v>18024</v>
      </c>
      <c r="C5962" s="2">
        <v>46224.441226851799</v>
      </c>
      <c r="D5962" s="1" t="s">
        <v>18025</v>
      </c>
      <c r="E5962" s="1" t="s">
        <v>17425</v>
      </c>
      <c r="F5962" s="2">
        <v>46195.625011574099</v>
      </c>
    </row>
    <row r="5963" spans="1:6" x14ac:dyDescent="0.4">
      <c r="A5963" t="s">
        <v>18026</v>
      </c>
      <c r="B5963" s="1" t="s">
        <v>18027</v>
      </c>
      <c r="C5963" s="2">
        <v>46224.441666666702</v>
      </c>
      <c r="D5963" s="1" t="s">
        <v>18028</v>
      </c>
      <c r="E5963" s="1" t="s">
        <v>17425</v>
      </c>
      <c r="F5963" s="2">
        <v>46195.583344907398</v>
      </c>
    </row>
    <row r="5964" spans="1:6" x14ac:dyDescent="0.4">
      <c r="A5964" t="s">
        <v>18029</v>
      </c>
      <c r="B5964" s="1" t="s">
        <v>18030</v>
      </c>
      <c r="C5964" s="2">
        <v>46224.441423611097</v>
      </c>
      <c r="D5964" s="1" t="s">
        <v>18031</v>
      </c>
      <c r="E5964" s="1" t="s">
        <v>17425</v>
      </c>
      <c r="F5964" s="2">
        <v>46195.541678240697</v>
      </c>
    </row>
    <row r="5965" spans="1:6" x14ac:dyDescent="0.4">
      <c r="A5965" t="s">
        <v>18032</v>
      </c>
      <c r="B5965" s="1" t="s">
        <v>18033</v>
      </c>
      <c r="C5965" s="2">
        <v>46224.441620370402</v>
      </c>
      <c r="D5965" s="1" t="s">
        <v>18034</v>
      </c>
      <c r="E5965" s="1" t="s">
        <v>17425</v>
      </c>
      <c r="F5965" s="2">
        <v>46195.500011574099</v>
      </c>
    </row>
    <row r="5966" spans="1:6" x14ac:dyDescent="0.4">
      <c r="A5966" t="s">
        <v>18035</v>
      </c>
      <c r="B5966" s="1" t="s">
        <v>18036</v>
      </c>
      <c r="C5966" s="2">
        <v>46224.441516203697</v>
      </c>
      <c r="D5966" s="1" t="s">
        <v>18037</v>
      </c>
      <c r="E5966" s="1" t="s">
        <v>17425</v>
      </c>
      <c r="F5966" s="2">
        <v>46195.458344907398</v>
      </c>
    </row>
    <row r="5967" spans="1:6" x14ac:dyDescent="0.4">
      <c r="A5967" t="s">
        <v>18038</v>
      </c>
      <c r="B5967" s="1" t="s">
        <v>18039</v>
      </c>
      <c r="C5967" s="2">
        <v>46224.441724536999</v>
      </c>
      <c r="D5967" s="1" t="s">
        <v>18040</v>
      </c>
      <c r="E5967" s="1" t="s">
        <v>17425</v>
      </c>
      <c r="F5967" s="2">
        <v>46195.416678240697</v>
      </c>
    </row>
    <row r="5968" spans="1:6" x14ac:dyDescent="0.4">
      <c r="A5968" t="s">
        <v>18041</v>
      </c>
      <c r="B5968" s="1" t="s">
        <v>18042</v>
      </c>
      <c r="C5968" s="2">
        <v>46224.441678240699</v>
      </c>
      <c r="D5968" s="1" t="s">
        <v>18043</v>
      </c>
      <c r="E5968" s="1" t="s">
        <v>17425</v>
      </c>
      <c r="F5968" s="2">
        <v>46195.375011574099</v>
      </c>
    </row>
    <row r="5969" spans="1:6" x14ac:dyDescent="0.4">
      <c r="A5969" t="s">
        <v>18044</v>
      </c>
      <c r="B5969" s="1" t="s">
        <v>18045</v>
      </c>
      <c r="C5969" s="2">
        <v>46224.441388888903</v>
      </c>
      <c r="D5969" s="1" t="s">
        <v>18046</v>
      </c>
      <c r="E5969" s="1" t="s">
        <v>17425</v>
      </c>
      <c r="F5969" s="2">
        <v>46195.333344907398</v>
      </c>
    </row>
    <row r="5970" spans="1:6" x14ac:dyDescent="0.4">
      <c r="A5970" t="s">
        <v>18047</v>
      </c>
      <c r="B5970" s="1" t="s">
        <v>18048</v>
      </c>
      <c r="C5970" s="2">
        <v>46224.441365740699</v>
      </c>
      <c r="D5970" s="1" t="s">
        <v>18049</v>
      </c>
      <c r="E5970" s="1" t="s">
        <v>17425</v>
      </c>
      <c r="F5970" s="2">
        <v>46195.291678240697</v>
      </c>
    </row>
    <row r="5971" spans="1:6" x14ac:dyDescent="0.4">
      <c r="A5971" t="s">
        <v>18050</v>
      </c>
      <c r="B5971" s="1" t="s">
        <v>18051</v>
      </c>
      <c r="C5971" s="2">
        <v>46224.441400463002</v>
      </c>
      <c r="D5971" s="1" t="s">
        <v>18052</v>
      </c>
      <c r="E5971" s="1" t="s">
        <v>17425</v>
      </c>
      <c r="F5971" s="2">
        <v>46195.250011574099</v>
      </c>
    </row>
    <row r="5972" spans="1:6" x14ac:dyDescent="0.4">
      <c r="A5972" t="s">
        <v>18053</v>
      </c>
      <c r="B5972" s="1" t="s">
        <v>18054</v>
      </c>
      <c r="C5972" s="2">
        <v>46224.441678240699</v>
      </c>
      <c r="D5972" s="1" t="s">
        <v>18055</v>
      </c>
      <c r="E5972" s="1" t="s">
        <v>17425</v>
      </c>
      <c r="F5972" s="2">
        <v>46195.208344907398</v>
      </c>
    </row>
    <row r="5973" spans="1:6" x14ac:dyDescent="0.4">
      <c r="A5973" t="s">
        <v>18056</v>
      </c>
      <c r="B5973" s="1" t="s">
        <v>18057</v>
      </c>
      <c r="C5973" s="2">
        <v>46224.441655092603</v>
      </c>
      <c r="D5973" s="1" t="s">
        <v>18058</v>
      </c>
      <c r="E5973" s="1" t="s">
        <v>17425</v>
      </c>
      <c r="F5973" s="2">
        <v>46195.166678240697</v>
      </c>
    </row>
    <row r="5974" spans="1:6" x14ac:dyDescent="0.4">
      <c r="A5974" t="s">
        <v>18059</v>
      </c>
      <c r="B5974" s="1" t="s">
        <v>18060</v>
      </c>
      <c r="C5974" s="2">
        <v>46224.441458333298</v>
      </c>
      <c r="D5974" s="1" t="s">
        <v>18061</v>
      </c>
      <c r="E5974" s="1" t="s">
        <v>17425</v>
      </c>
      <c r="F5974" s="2">
        <v>46195.125011574099</v>
      </c>
    </row>
    <row r="5975" spans="1:6" x14ac:dyDescent="0.4">
      <c r="A5975" t="s">
        <v>18062</v>
      </c>
      <c r="B5975" s="1" t="s">
        <v>18063</v>
      </c>
      <c r="C5975" s="2">
        <v>46224.441458333298</v>
      </c>
      <c r="D5975" s="1" t="s">
        <v>18064</v>
      </c>
      <c r="E5975" s="1" t="s">
        <v>17425</v>
      </c>
      <c r="F5975" s="2">
        <v>46195.083344907398</v>
      </c>
    </row>
    <row r="5976" spans="1:6" x14ac:dyDescent="0.4">
      <c r="A5976" t="s">
        <v>18065</v>
      </c>
      <c r="B5976" s="1" t="s">
        <v>18066</v>
      </c>
      <c r="C5976" s="2">
        <v>46224.441655092603</v>
      </c>
      <c r="D5976" s="1" t="s">
        <v>18067</v>
      </c>
      <c r="E5976" s="1" t="s">
        <v>17425</v>
      </c>
      <c r="F5976" s="2">
        <v>46195.041678240697</v>
      </c>
    </row>
    <row r="5977" spans="1:6" x14ac:dyDescent="0.4">
      <c r="A5977" t="s">
        <v>18068</v>
      </c>
      <c r="B5977" s="1" t="s">
        <v>18069</v>
      </c>
      <c r="C5977" s="2">
        <v>46224.441574074102</v>
      </c>
      <c r="D5977" s="1" t="s">
        <v>18070</v>
      </c>
      <c r="E5977" s="1" t="s">
        <v>17425</v>
      </c>
      <c r="F5977" s="2">
        <v>46195.000011574099</v>
      </c>
    </row>
    <row r="5978" spans="1:6" x14ac:dyDescent="0.4">
      <c r="A5978" t="s">
        <v>18071</v>
      </c>
      <c r="B5978" s="1" t="s">
        <v>18072</v>
      </c>
      <c r="C5978" s="2">
        <v>46224.441250000003</v>
      </c>
      <c r="D5978" s="1" t="s">
        <v>18073</v>
      </c>
      <c r="E5978" s="1" t="s">
        <v>17425</v>
      </c>
      <c r="F5978" s="2">
        <v>46194.958344907398</v>
      </c>
    </row>
    <row r="5979" spans="1:6" x14ac:dyDescent="0.4">
      <c r="A5979" t="s">
        <v>18074</v>
      </c>
      <c r="B5979" s="1" t="s">
        <v>18075</v>
      </c>
      <c r="C5979" s="2">
        <v>46224.441203703696</v>
      </c>
      <c r="D5979" s="1" t="s">
        <v>18076</v>
      </c>
      <c r="E5979" s="1" t="s">
        <v>17425</v>
      </c>
      <c r="F5979" s="2">
        <v>46194.916678240697</v>
      </c>
    </row>
    <row r="5980" spans="1:6" x14ac:dyDescent="0.4">
      <c r="A5980" t="s">
        <v>18077</v>
      </c>
      <c r="B5980" s="1" t="s">
        <v>18078</v>
      </c>
      <c r="C5980" s="2">
        <v>46224.441365740699</v>
      </c>
      <c r="D5980" s="1" t="s">
        <v>18079</v>
      </c>
      <c r="E5980" s="1" t="s">
        <v>17425</v>
      </c>
      <c r="F5980" s="2">
        <v>46194.875011574099</v>
      </c>
    </row>
    <row r="5981" spans="1:6" x14ac:dyDescent="0.4">
      <c r="A5981" t="s">
        <v>18080</v>
      </c>
      <c r="B5981" s="1" t="s">
        <v>18081</v>
      </c>
      <c r="C5981" s="2">
        <v>46224.441273148099</v>
      </c>
      <c r="D5981" s="1" t="s">
        <v>18082</v>
      </c>
      <c r="E5981" s="1" t="s">
        <v>17425</v>
      </c>
      <c r="F5981" s="2">
        <v>46194.833344907398</v>
      </c>
    </row>
    <row r="5982" spans="1:6" x14ac:dyDescent="0.4">
      <c r="A5982" t="s">
        <v>18083</v>
      </c>
      <c r="B5982" s="1" t="s">
        <v>18084</v>
      </c>
      <c r="C5982" s="2">
        <v>46224.441400463002</v>
      </c>
      <c r="D5982" s="1" t="s">
        <v>18085</v>
      </c>
      <c r="E5982" s="1" t="s">
        <v>17425</v>
      </c>
      <c r="F5982" s="2">
        <v>46194.791678240697</v>
      </c>
    </row>
    <row r="5983" spans="1:6" x14ac:dyDescent="0.4">
      <c r="A5983" t="s">
        <v>18086</v>
      </c>
      <c r="B5983" s="1" t="s">
        <v>18087</v>
      </c>
      <c r="C5983" s="2">
        <v>46224.441493055601</v>
      </c>
      <c r="D5983" s="1" t="s">
        <v>18088</v>
      </c>
      <c r="E5983" s="1" t="s">
        <v>17425</v>
      </c>
      <c r="F5983" s="2">
        <v>46194.750011574099</v>
      </c>
    </row>
    <row r="5984" spans="1:6" x14ac:dyDescent="0.4">
      <c r="A5984" t="s">
        <v>18089</v>
      </c>
      <c r="B5984" s="1" t="s">
        <v>18090</v>
      </c>
      <c r="C5984" s="2">
        <v>46224.441342592603</v>
      </c>
      <c r="D5984" s="1" t="s">
        <v>18091</v>
      </c>
      <c r="E5984" s="1" t="s">
        <v>17425</v>
      </c>
      <c r="F5984" s="2">
        <v>46194.708344907398</v>
      </c>
    </row>
    <row r="5985" spans="1:6" x14ac:dyDescent="0.4">
      <c r="A5985" t="s">
        <v>18092</v>
      </c>
      <c r="B5985" s="1" t="s">
        <v>18093</v>
      </c>
      <c r="C5985" s="2">
        <v>46224.441458333298</v>
      </c>
      <c r="D5985" s="1" t="s">
        <v>18094</v>
      </c>
      <c r="E5985" s="1" t="s">
        <v>17425</v>
      </c>
      <c r="F5985" s="2">
        <v>46194.666678240697</v>
      </c>
    </row>
    <row r="5986" spans="1:6" x14ac:dyDescent="0.4">
      <c r="A5986" t="s">
        <v>18095</v>
      </c>
      <c r="B5986" s="1" t="s">
        <v>18096</v>
      </c>
      <c r="C5986" s="2">
        <v>46224.441377314797</v>
      </c>
      <c r="D5986" s="1" t="s">
        <v>18097</v>
      </c>
      <c r="E5986" s="1" t="s">
        <v>17425</v>
      </c>
      <c r="F5986" s="2">
        <v>46194.625011574099</v>
      </c>
    </row>
    <row r="5987" spans="1:6" x14ac:dyDescent="0.4">
      <c r="A5987" t="s">
        <v>18098</v>
      </c>
      <c r="B5987" s="1" t="s">
        <v>18099</v>
      </c>
      <c r="C5987" s="2">
        <v>46224.441527777803</v>
      </c>
      <c r="D5987" s="1" t="s">
        <v>18100</v>
      </c>
      <c r="E5987" s="1" t="s">
        <v>17425</v>
      </c>
      <c r="F5987" s="2">
        <v>46194.583344907398</v>
      </c>
    </row>
    <row r="5988" spans="1:6" x14ac:dyDescent="0.4">
      <c r="A5988" t="s">
        <v>18101</v>
      </c>
      <c r="B5988" s="1" t="s">
        <v>18102</v>
      </c>
      <c r="C5988" s="2">
        <v>46224.441307870402</v>
      </c>
      <c r="D5988" s="1" t="s">
        <v>18103</v>
      </c>
      <c r="E5988" s="1" t="s">
        <v>17425</v>
      </c>
      <c r="F5988" s="2">
        <v>46194.541678240697</v>
      </c>
    </row>
    <row r="5989" spans="1:6" x14ac:dyDescent="0.4">
      <c r="A5989" t="s">
        <v>18104</v>
      </c>
      <c r="B5989" s="1" t="s">
        <v>18105</v>
      </c>
      <c r="C5989" s="2">
        <v>46224.441689814797</v>
      </c>
      <c r="D5989" s="1" t="s">
        <v>18106</v>
      </c>
      <c r="E5989" s="1" t="s">
        <v>17425</v>
      </c>
      <c r="F5989" s="2">
        <v>46194.500011574099</v>
      </c>
    </row>
    <row r="5990" spans="1:6" x14ac:dyDescent="0.4">
      <c r="A5990" t="s">
        <v>18107</v>
      </c>
      <c r="B5990" s="1" t="s">
        <v>18108</v>
      </c>
      <c r="C5990" s="2">
        <v>46224.441701388903</v>
      </c>
      <c r="D5990" s="1" t="s">
        <v>18109</v>
      </c>
      <c r="E5990" s="1" t="s">
        <v>17425</v>
      </c>
      <c r="F5990" s="2">
        <v>46194.458344907398</v>
      </c>
    </row>
    <row r="5991" spans="1:6" x14ac:dyDescent="0.4">
      <c r="A5991" t="s">
        <v>18110</v>
      </c>
      <c r="B5991" s="1" t="s">
        <v>18111</v>
      </c>
      <c r="C5991" s="2">
        <v>46224.441585648201</v>
      </c>
      <c r="D5991" s="1" t="s">
        <v>18112</v>
      </c>
      <c r="E5991" s="1" t="s">
        <v>17425</v>
      </c>
      <c r="F5991" s="2">
        <v>46194.416678240697</v>
      </c>
    </row>
    <row r="5992" spans="1:6" x14ac:dyDescent="0.4">
      <c r="A5992" t="s">
        <v>18113</v>
      </c>
      <c r="B5992" s="1" t="s">
        <v>18114</v>
      </c>
      <c r="C5992" s="2">
        <v>46224.441481481503</v>
      </c>
      <c r="D5992" s="1" t="s">
        <v>18115</v>
      </c>
      <c r="E5992" s="1" t="s">
        <v>17425</v>
      </c>
      <c r="F5992" s="2">
        <v>46194.375011574099</v>
      </c>
    </row>
    <row r="5993" spans="1:6" x14ac:dyDescent="0.4">
      <c r="A5993" t="s">
        <v>18116</v>
      </c>
      <c r="B5993" s="1" t="s">
        <v>18117</v>
      </c>
      <c r="C5993" s="2">
        <v>46224.441365740699</v>
      </c>
      <c r="D5993" s="1" t="s">
        <v>18118</v>
      </c>
      <c r="E5993" s="1" t="s">
        <v>17425</v>
      </c>
      <c r="F5993" s="2">
        <v>46194.333344907398</v>
      </c>
    </row>
    <row r="5994" spans="1:6" x14ac:dyDescent="0.4">
      <c r="A5994" t="s">
        <v>18119</v>
      </c>
      <c r="B5994" s="1" t="s">
        <v>18120</v>
      </c>
      <c r="C5994" s="2">
        <v>46224.441365740699</v>
      </c>
      <c r="D5994" s="1" t="s">
        <v>18121</v>
      </c>
      <c r="E5994" s="1" t="s">
        <v>17425</v>
      </c>
      <c r="F5994" s="2">
        <v>46194.291678240697</v>
      </c>
    </row>
    <row r="5995" spans="1:6" x14ac:dyDescent="0.4">
      <c r="A5995" t="s">
        <v>18122</v>
      </c>
      <c r="B5995" s="1" t="s">
        <v>18123</v>
      </c>
      <c r="C5995" s="2">
        <v>46224.441388888903</v>
      </c>
      <c r="D5995" s="1" t="s">
        <v>18124</v>
      </c>
      <c r="E5995" s="1" t="s">
        <v>17425</v>
      </c>
      <c r="F5995" s="2">
        <v>46194.250011574099</v>
      </c>
    </row>
    <row r="5996" spans="1:6" x14ac:dyDescent="0.4">
      <c r="A5996" t="s">
        <v>18125</v>
      </c>
      <c r="B5996" s="1" t="s">
        <v>18126</v>
      </c>
      <c r="C5996" s="2">
        <v>46224.441412036998</v>
      </c>
      <c r="D5996" s="1" t="s">
        <v>18127</v>
      </c>
      <c r="E5996" s="1" t="s">
        <v>17425</v>
      </c>
      <c r="F5996" s="2">
        <v>46194.208344907398</v>
      </c>
    </row>
    <row r="5997" spans="1:6" x14ac:dyDescent="0.4">
      <c r="A5997" t="s">
        <v>18128</v>
      </c>
      <c r="B5997" s="1" t="s">
        <v>18129</v>
      </c>
      <c r="C5997" s="2">
        <v>46224.441226851799</v>
      </c>
      <c r="D5997" s="1" t="s">
        <v>18130</v>
      </c>
      <c r="E5997" s="1" t="s">
        <v>17425</v>
      </c>
      <c r="F5997" s="2">
        <v>46194.166678240697</v>
      </c>
    </row>
    <row r="5998" spans="1:6" x14ac:dyDescent="0.4">
      <c r="A5998" t="s">
        <v>18131</v>
      </c>
      <c r="B5998" s="1" t="s">
        <v>18132</v>
      </c>
      <c r="C5998" s="2">
        <v>46224.441539351901</v>
      </c>
      <c r="D5998" s="1" t="s">
        <v>18133</v>
      </c>
      <c r="E5998" s="1" t="s">
        <v>17425</v>
      </c>
      <c r="F5998" s="2">
        <v>46194.125011574099</v>
      </c>
    </row>
    <row r="5999" spans="1:6" x14ac:dyDescent="0.4">
      <c r="A5999" t="s">
        <v>18134</v>
      </c>
      <c r="B5999" s="1" t="s">
        <v>18135</v>
      </c>
      <c r="C5999" s="2">
        <v>46224.441539351901</v>
      </c>
      <c r="D5999" s="1" t="s">
        <v>18136</v>
      </c>
      <c r="E5999" s="1" t="s">
        <v>17425</v>
      </c>
      <c r="F5999" s="2">
        <v>46194.083344907398</v>
      </c>
    </row>
    <row r="6000" spans="1:6" x14ac:dyDescent="0.4">
      <c r="A6000" t="s">
        <v>18137</v>
      </c>
      <c r="B6000" s="1" t="s">
        <v>18138</v>
      </c>
      <c r="C6000" s="2">
        <v>46224.441307870402</v>
      </c>
      <c r="D6000" s="1" t="s">
        <v>18139</v>
      </c>
      <c r="E6000" s="1" t="s">
        <v>17425</v>
      </c>
      <c r="F6000" s="2">
        <v>46194.041678240697</v>
      </c>
    </row>
    <row r="6001" spans="1:6" x14ac:dyDescent="0.4">
      <c r="A6001" t="s">
        <v>18140</v>
      </c>
      <c r="B6001" s="1" t="s">
        <v>18141</v>
      </c>
      <c r="C6001" s="2">
        <v>46224.441712963002</v>
      </c>
      <c r="D6001" s="1" t="s">
        <v>18142</v>
      </c>
      <c r="E6001" s="1" t="s">
        <v>17425</v>
      </c>
      <c r="F6001" s="2">
        <v>46194.000011574099</v>
      </c>
    </row>
    <row r="6002" spans="1:6" x14ac:dyDescent="0.4">
      <c r="A6002" t="s">
        <v>18143</v>
      </c>
      <c r="B6002" s="1" t="s">
        <v>18144</v>
      </c>
      <c r="C6002" s="2">
        <v>46224.441562499997</v>
      </c>
      <c r="D6002" s="1" t="s">
        <v>18145</v>
      </c>
      <c r="E6002" s="1" t="s">
        <v>17425</v>
      </c>
      <c r="F6002" s="2">
        <v>46193.958344907398</v>
      </c>
    </row>
    <row r="6003" spans="1:6" x14ac:dyDescent="0.4">
      <c r="A6003" t="s">
        <v>18146</v>
      </c>
      <c r="B6003" s="1" t="s">
        <v>18147</v>
      </c>
      <c r="C6003" s="2">
        <v>46224.441597222198</v>
      </c>
      <c r="D6003" s="1" t="s">
        <v>18148</v>
      </c>
      <c r="E6003" s="1" t="s">
        <v>17425</v>
      </c>
      <c r="F6003" s="2">
        <v>46193.916678240697</v>
      </c>
    </row>
    <row r="6004" spans="1:6" x14ac:dyDescent="0.4">
      <c r="A6004" t="s">
        <v>18149</v>
      </c>
      <c r="B6004" s="1" t="s">
        <v>18150</v>
      </c>
      <c r="C6004" s="2">
        <v>46224.441296296303</v>
      </c>
      <c r="D6004" s="1" t="s">
        <v>18151</v>
      </c>
      <c r="E6004" s="1" t="s">
        <v>17425</v>
      </c>
      <c r="F6004" s="2">
        <v>46193.875011574099</v>
      </c>
    </row>
    <row r="6005" spans="1:6" x14ac:dyDescent="0.4">
      <c r="A6005" t="s">
        <v>18152</v>
      </c>
      <c r="B6005" s="1" t="s">
        <v>18153</v>
      </c>
      <c r="C6005" s="2">
        <v>46224.441261574102</v>
      </c>
      <c r="D6005" s="1" t="s">
        <v>18154</v>
      </c>
      <c r="E6005" s="1" t="s">
        <v>17425</v>
      </c>
      <c r="F6005" s="2">
        <v>46193.833344907398</v>
      </c>
    </row>
    <row r="6006" spans="1:6" x14ac:dyDescent="0.4">
      <c r="A6006" t="s">
        <v>18155</v>
      </c>
      <c r="B6006" s="1" t="s">
        <v>18156</v>
      </c>
      <c r="C6006" s="2">
        <v>46224.441458333298</v>
      </c>
      <c r="D6006" s="1" t="s">
        <v>18157</v>
      </c>
      <c r="E6006" s="1" t="s">
        <v>17425</v>
      </c>
      <c r="F6006" s="2">
        <v>46193.791678240697</v>
      </c>
    </row>
    <row r="6007" spans="1:6" x14ac:dyDescent="0.4">
      <c r="A6007" t="s">
        <v>18158</v>
      </c>
      <c r="B6007" s="1" t="s">
        <v>18159</v>
      </c>
      <c r="C6007" s="2">
        <v>46224.441446759301</v>
      </c>
      <c r="D6007" s="1" t="s">
        <v>18160</v>
      </c>
      <c r="E6007" s="1" t="s">
        <v>17425</v>
      </c>
      <c r="F6007" s="2">
        <v>46193.750011574099</v>
      </c>
    </row>
    <row r="6008" spans="1:6" x14ac:dyDescent="0.4">
      <c r="A6008" t="s">
        <v>18161</v>
      </c>
      <c r="B6008" s="1" t="s">
        <v>18162</v>
      </c>
      <c r="C6008" s="2">
        <v>46224.441296296303</v>
      </c>
      <c r="D6008" s="1" t="s">
        <v>18163</v>
      </c>
      <c r="E6008" s="1" t="s">
        <v>17425</v>
      </c>
      <c r="F6008" s="2">
        <v>46193.708344907398</v>
      </c>
    </row>
    <row r="6009" spans="1:6" x14ac:dyDescent="0.4">
      <c r="A6009" t="s">
        <v>18164</v>
      </c>
      <c r="B6009" s="1" t="s">
        <v>18165</v>
      </c>
      <c r="C6009" s="2">
        <v>46224.441226851799</v>
      </c>
      <c r="D6009" s="1" t="s">
        <v>18166</v>
      </c>
      <c r="E6009" s="1" t="s">
        <v>17425</v>
      </c>
      <c r="F6009" s="2">
        <v>46193.666678240697</v>
      </c>
    </row>
    <row r="6010" spans="1:6" x14ac:dyDescent="0.4">
      <c r="A6010" t="s">
        <v>18167</v>
      </c>
      <c r="B6010" s="1" t="s">
        <v>18168</v>
      </c>
      <c r="C6010" s="2">
        <v>46224.441377314797</v>
      </c>
      <c r="D6010" s="1" t="s">
        <v>18169</v>
      </c>
      <c r="E6010" s="1" t="s">
        <v>17425</v>
      </c>
      <c r="F6010" s="2">
        <v>46193.625011574099</v>
      </c>
    </row>
    <row r="6011" spans="1:6" x14ac:dyDescent="0.4">
      <c r="A6011" t="s">
        <v>18170</v>
      </c>
      <c r="B6011" s="1" t="s">
        <v>18171</v>
      </c>
      <c r="C6011" s="2">
        <v>46224.441469907397</v>
      </c>
      <c r="D6011" s="1" t="s">
        <v>18172</v>
      </c>
      <c r="E6011" s="1" t="s">
        <v>17425</v>
      </c>
      <c r="F6011" s="2">
        <v>46193.583344907398</v>
      </c>
    </row>
    <row r="6012" spans="1:6" x14ac:dyDescent="0.4">
      <c r="A6012" t="s">
        <v>18173</v>
      </c>
      <c r="B6012" s="1" t="s">
        <v>18174</v>
      </c>
      <c r="C6012" s="2">
        <v>46224.441585648201</v>
      </c>
      <c r="D6012" s="1" t="s">
        <v>18175</v>
      </c>
      <c r="E6012" s="1" t="s">
        <v>17425</v>
      </c>
      <c r="F6012" s="2">
        <v>46193.541678240697</v>
      </c>
    </row>
    <row r="6013" spans="1:6" x14ac:dyDescent="0.4">
      <c r="A6013" t="s">
        <v>18176</v>
      </c>
      <c r="B6013" s="1" t="s">
        <v>18177</v>
      </c>
      <c r="C6013" s="2">
        <v>46224.441400463002</v>
      </c>
      <c r="D6013" s="1" t="s">
        <v>18178</v>
      </c>
      <c r="E6013" s="1" t="s">
        <v>17425</v>
      </c>
      <c r="F6013" s="2">
        <v>46193.500011574099</v>
      </c>
    </row>
    <row r="6014" spans="1:6" x14ac:dyDescent="0.4">
      <c r="A6014" t="s">
        <v>18179</v>
      </c>
      <c r="B6014" s="1" t="s">
        <v>18180</v>
      </c>
      <c r="C6014" s="2">
        <v>46224.441458333298</v>
      </c>
      <c r="D6014" s="1" t="s">
        <v>18181</v>
      </c>
      <c r="E6014" s="1" t="s">
        <v>17425</v>
      </c>
      <c r="F6014" s="2">
        <v>46193.458344907398</v>
      </c>
    </row>
    <row r="6015" spans="1:6" x14ac:dyDescent="0.4">
      <c r="A6015" t="s">
        <v>18182</v>
      </c>
      <c r="B6015" s="1" t="s">
        <v>18183</v>
      </c>
      <c r="C6015" s="2">
        <v>46224.441365740699</v>
      </c>
      <c r="D6015" s="1" t="s">
        <v>18184</v>
      </c>
      <c r="E6015" s="1" t="s">
        <v>17425</v>
      </c>
      <c r="F6015" s="2">
        <v>46193.416678240697</v>
      </c>
    </row>
    <row r="6016" spans="1:6" x14ac:dyDescent="0.4">
      <c r="A6016" t="s">
        <v>18185</v>
      </c>
      <c r="B6016" s="1" t="s">
        <v>18186</v>
      </c>
      <c r="C6016" s="2">
        <v>46224.441516203697</v>
      </c>
      <c r="D6016" s="1" t="s">
        <v>18187</v>
      </c>
      <c r="E6016" s="1" t="s">
        <v>17425</v>
      </c>
      <c r="F6016" s="2">
        <v>46193.375011574099</v>
      </c>
    </row>
    <row r="6017" spans="1:6" x14ac:dyDescent="0.4">
      <c r="A6017" t="s">
        <v>18188</v>
      </c>
      <c r="B6017" s="1" t="s">
        <v>18189</v>
      </c>
      <c r="C6017" s="2">
        <v>46224.441712963002</v>
      </c>
      <c r="D6017" s="1" t="s">
        <v>18190</v>
      </c>
      <c r="E6017" s="1" t="s">
        <v>17425</v>
      </c>
      <c r="F6017" s="2">
        <v>46193.333344907398</v>
      </c>
    </row>
    <row r="6018" spans="1:6" x14ac:dyDescent="0.4">
      <c r="A6018" t="s">
        <v>18191</v>
      </c>
      <c r="B6018" s="1" t="s">
        <v>18192</v>
      </c>
      <c r="C6018" s="2">
        <v>46224.441747685203</v>
      </c>
      <c r="D6018" s="1" t="s">
        <v>18193</v>
      </c>
      <c r="E6018" s="1" t="s">
        <v>17425</v>
      </c>
      <c r="F6018" s="2">
        <v>46193.291678240697</v>
      </c>
    </row>
    <row r="6019" spans="1:6" x14ac:dyDescent="0.4">
      <c r="A6019" t="s">
        <v>18194</v>
      </c>
      <c r="B6019" s="1" t="s">
        <v>18195</v>
      </c>
      <c r="C6019" s="2">
        <v>46224.441238425898</v>
      </c>
      <c r="D6019" s="1" t="s">
        <v>18196</v>
      </c>
      <c r="E6019" s="1" t="s">
        <v>17425</v>
      </c>
      <c r="F6019" s="2">
        <v>46193.250011574099</v>
      </c>
    </row>
    <row r="6020" spans="1:6" x14ac:dyDescent="0.4">
      <c r="A6020" t="s">
        <v>18197</v>
      </c>
      <c r="B6020" s="1" t="s">
        <v>18198</v>
      </c>
      <c r="C6020" s="2">
        <v>46224.441481481503</v>
      </c>
      <c r="D6020" s="1" t="s">
        <v>18199</v>
      </c>
      <c r="E6020" s="1" t="s">
        <v>17425</v>
      </c>
      <c r="F6020" s="2">
        <v>46193.208344907398</v>
      </c>
    </row>
    <row r="6021" spans="1:6" x14ac:dyDescent="0.4">
      <c r="A6021" t="s">
        <v>18200</v>
      </c>
      <c r="B6021" s="1" t="s">
        <v>18201</v>
      </c>
      <c r="C6021" s="2">
        <v>46224.441273148099</v>
      </c>
      <c r="D6021" s="1" t="s">
        <v>18202</v>
      </c>
      <c r="E6021" s="1" t="s">
        <v>17425</v>
      </c>
      <c r="F6021" s="2">
        <v>46193.166678240697</v>
      </c>
    </row>
    <row r="6022" spans="1:6" x14ac:dyDescent="0.4">
      <c r="A6022" t="s">
        <v>18203</v>
      </c>
      <c r="B6022" s="1" t="s">
        <v>18204</v>
      </c>
      <c r="C6022" s="2">
        <v>46224.441666666702</v>
      </c>
      <c r="D6022" s="1" t="s">
        <v>18205</v>
      </c>
      <c r="E6022" s="1" t="s">
        <v>17425</v>
      </c>
      <c r="F6022" s="2">
        <v>46193.125011574099</v>
      </c>
    </row>
    <row r="6023" spans="1:6" x14ac:dyDescent="0.4">
      <c r="A6023" t="s">
        <v>18206</v>
      </c>
      <c r="B6023" s="1" t="s">
        <v>18207</v>
      </c>
      <c r="C6023" s="2">
        <v>46224.441273148099</v>
      </c>
      <c r="D6023" s="1" t="s">
        <v>18208</v>
      </c>
      <c r="E6023" s="1" t="s">
        <v>17425</v>
      </c>
      <c r="F6023" s="2">
        <v>46193.083344907398</v>
      </c>
    </row>
    <row r="6024" spans="1:6" x14ac:dyDescent="0.4">
      <c r="A6024" t="s">
        <v>18209</v>
      </c>
      <c r="B6024" s="1" t="s">
        <v>18210</v>
      </c>
      <c r="C6024" s="2">
        <v>46224.441319444399</v>
      </c>
      <c r="D6024" s="1" t="s">
        <v>18211</v>
      </c>
      <c r="E6024" s="1" t="s">
        <v>17425</v>
      </c>
      <c r="F6024" s="2">
        <v>46193.041678240697</v>
      </c>
    </row>
    <row r="6025" spans="1:6" x14ac:dyDescent="0.4">
      <c r="A6025" t="s">
        <v>18212</v>
      </c>
      <c r="B6025" s="1" t="s">
        <v>18213</v>
      </c>
      <c r="C6025" s="2">
        <v>46224.441527777803</v>
      </c>
      <c r="D6025" s="1" t="s">
        <v>18214</v>
      </c>
      <c r="E6025" s="1" t="s">
        <v>17425</v>
      </c>
      <c r="F6025" s="2">
        <v>46193.000011574099</v>
      </c>
    </row>
    <row r="6026" spans="1:6" x14ac:dyDescent="0.4">
      <c r="A6026" t="s">
        <v>18215</v>
      </c>
      <c r="B6026" s="1" t="s">
        <v>18216</v>
      </c>
      <c r="C6026" s="2">
        <v>46224.441678240699</v>
      </c>
      <c r="D6026" s="1" t="s">
        <v>18217</v>
      </c>
      <c r="E6026" s="1" t="s">
        <v>17425</v>
      </c>
      <c r="F6026" s="2">
        <v>46192.958344907398</v>
      </c>
    </row>
    <row r="6027" spans="1:6" x14ac:dyDescent="0.4">
      <c r="A6027" t="s">
        <v>18218</v>
      </c>
      <c r="B6027" s="1" t="s">
        <v>18219</v>
      </c>
      <c r="C6027" s="2">
        <v>46224.441342592603</v>
      </c>
      <c r="D6027" s="1" t="s">
        <v>18220</v>
      </c>
      <c r="E6027" s="1" t="s">
        <v>17425</v>
      </c>
      <c r="F6027" s="2">
        <v>46192.916678240697</v>
      </c>
    </row>
    <row r="6028" spans="1:6" x14ac:dyDescent="0.4">
      <c r="A6028" t="s">
        <v>18221</v>
      </c>
      <c r="B6028" s="1" t="s">
        <v>18222</v>
      </c>
      <c r="C6028" s="2">
        <v>46224.441203703696</v>
      </c>
      <c r="D6028" s="1" t="s">
        <v>18223</v>
      </c>
      <c r="E6028" s="1" t="s">
        <v>17425</v>
      </c>
      <c r="F6028" s="2">
        <v>46192.875011574099</v>
      </c>
    </row>
    <row r="6029" spans="1:6" x14ac:dyDescent="0.4">
      <c r="A6029" t="s">
        <v>18224</v>
      </c>
      <c r="B6029" s="1" t="s">
        <v>18225</v>
      </c>
      <c r="C6029" s="2">
        <v>46224.441678240699</v>
      </c>
      <c r="D6029" s="1" t="s">
        <v>18226</v>
      </c>
      <c r="E6029" s="1" t="s">
        <v>17425</v>
      </c>
      <c r="F6029" s="2">
        <v>46192.833344907398</v>
      </c>
    </row>
    <row r="6030" spans="1:6" x14ac:dyDescent="0.4">
      <c r="A6030" t="s">
        <v>18227</v>
      </c>
      <c r="B6030" s="1" t="s">
        <v>18228</v>
      </c>
      <c r="C6030" s="2">
        <v>46224.441574074102</v>
      </c>
      <c r="D6030" s="1" t="s">
        <v>18229</v>
      </c>
      <c r="E6030" s="1" t="s">
        <v>17425</v>
      </c>
      <c r="F6030" s="2">
        <v>46192.791678240697</v>
      </c>
    </row>
    <row r="6031" spans="1:6" x14ac:dyDescent="0.4">
      <c r="A6031" t="s">
        <v>18230</v>
      </c>
      <c r="B6031" s="1" t="s">
        <v>18231</v>
      </c>
      <c r="C6031" s="2">
        <v>46224.441203703696</v>
      </c>
      <c r="D6031" s="1" t="s">
        <v>18232</v>
      </c>
      <c r="E6031" s="1" t="s">
        <v>17425</v>
      </c>
      <c r="F6031" s="2">
        <v>46192.750011574099</v>
      </c>
    </row>
    <row r="6032" spans="1:6" x14ac:dyDescent="0.4">
      <c r="A6032" t="s">
        <v>18233</v>
      </c>
      <c r="B6032" s="1" t="s">
        <v>18234</v>
      </c>
      <c r="C6032" s="2">
        <v>46224.441261574102</v>
      </c>
      <c r="D6032" s="1" t="s">
        <v>18235</v>
      </c>
      <c r="E6032" s="1" t="s">
        <v>17425</v>
      </c>
      <c r="F6032" s="2">
        <v>46192.708344907398</v>
      </c>
    </row>
    <row r="6033" spans="1:6" x14ac:dyDescent="0.4">
      <c r="A6033" t="s">
        <v>18236</v>
      </c>
      <c r="B6033" s="1" t="s">
        <v>18237</v>
      </c>
      <c r="C6033" s="2">
        <v>46224.441550925898</v>
      </c>
      <c r="D6033" s="1" t="s">
        <v>18238</v>
      </c>
      <c r="E6033" s="1" t="s">
        <v>17425</v>
      </c>
      <c r="F6033" s="2">
        <v>46192.666678240697</v>
      </c>
    </row>
    <row r="6034" spans="1:6" x14ac:dyDescent="0.4">
      <c r="A6034" t="s">
        <v>18239</v>
      </c>
      <c r="B6034" s="1" t="s">
        <v>18240</v>
      </c>
      <c r="C6034" s="2">
        <v>46224.441226851799</v>
      </c>
      <c r="D6034" s="1" t="s">
        <v>18241</v>
      </c>
      <c r="E6034" s="1" t="s">
        <v>17425</v>
      </c>
      <c r="F6034" s="2">
        <v>46192.625011574099</v>
      </c>
    </row>
    <row r="6035" spans="1:6" x14ac:dyDescent="0.4">
      <c r="A6035" t="s">
        <v>18242</v>
      </c>
      <c r="B6035" s="1" t="s">
        <v>18243</v>
      </c>
      <c r="C6035" s="2">
        <v>46224.441643518498</v>
      </c>
      <c r="D6035" s="1" t="s">
        <v>18244</v>
      </c>
      <c r="E6035" s="1" t="s">
        <v>17425</v>
      </c>
      <c r="F6035" s="2">
        <v>46192.583344907398</v>
      </c>
    </row>
    <row r="6036" spans="1:6" x14ac:dyDescent="0.4">
      <c r="A6036" t="s">
        <v>18245</v>
      </c>
      <c r="B6036" s="1" t="s">
        <v>18246</v>
      </c>
      <c r="C6036" s="2">
        <v>46224.441331018497</v>
      </c>
      <c r="D6036" s="1" t="s">
        <v>18247</v>
      </c>
      <c r="E6036" s="1" t="s">
        <v>17425</v>
      </c>
      <c r="F6036" s="2">
        <v>46192.541678240697</v>
      </c>
    </row>
    <row r="6037" spans="1:6" x14ac:dyDescent="0.4">
      <c r="A6037" t="s">
        <v>18248</v>
      </c>
      <c r="B6037" s="1" t="s">
        <v>18249</v>
      </c>
      <c r="C6037" s="2">
        <v>46224.441724536999</v>
      </c>
      <c r="D6037" s="1" t="s">
        <v>18250</v>
      </c>
      <c r="E6037" s="1" t="s">
        <v>17425</v>
      </c>
      <c r="F6037" s="2">
        <v>46192.500011574099</v>
      </c>
    </row>
    <row r="6038" spans="1:6" x14ac:dyDescent="0.4">
      <c r="A6038" t="s">
        <v>18251</v>
      </c>
      <c r="B6038" s="1" t="s">
        <v>18252</v>
      </c>
      <c r="C6038" s="2">
        <v>46224.441550925898</v>
      </c>
      <c r="D6038" s="1" t="s">
        <v>18253</v>
      </c>
      <c r="E6038" s="1" t="s">
        <v>17425</v>
      </c>
      <c r="F6038" s="2">
        <v>46192.458344907398</v>
      </c>
    </row>
    <row r="6039" spans="1:6" x14ac:dyDescent="0.4">
      <c r="A6039" t="s">
        <v>18254</v>
      </c>
      <c r="B6039" s="1" t="s">
        <v>18255</v>
      </c>
      <c r="C6039" s="2">
        <v>46224.441342592603</v>
      </c>
      <c r="D6039" s="1" t="s">
        <v>18256</v>
      </c>
      <c r="E6039" s="1" t="s">
        <v>17425</v>
      </c>
      <c r="F6039" s="2">
        <v>46192.416678240697</v>
      </c>
    </row>
    <row r="6040" spans="1:6" x14ac:dyDescent="0.4">
      <c r="A6040" t="s">
        <v>18257</v>
      </c>
      <c r="B6040" s="1" t="s">
        <v>18258</v>
      </c>
      <c r="C6040" s="2">
        <v>46224.441469907397</v>
      </c>
      <c r="D6040" s="1" t="s">
        <v>18259</v>
      </c>
      <c r="E6040" s="1" t="s">
        <v>17425</v>
      </c>
      <c r="F6040" s="2">
        <v>46192.375011574099</v>
      </c>
    </row>
    <row r="6041" spans="1:6" x14ac:dyDescent="0.4">
      <c r="A6041" t="s">
        <v>18260</v>
      </c>
      <c r="B6041" s="1" t="s">
        <v>18261</v>
      </c>
      <c r="C6041" s="2">
        <v>46224.441215277802</v>
      </c>
      <c r="D6041" s="1" t="s">
        <v>18262</v>
      </c>
      <c r="E6041" s="1" t="s">
        <v>17425</v>
      </c>
      <c r="F6041" s="2">
        <v>46192.333344907398</v>
      </c>
    </row>
    <row r="6042" spans="1:6" x14ac:dyDescent="0.4">
      <c r="A6042" t="s">
        <v>18263</v>
      </c>
      <c r="B6042" s="1" t="s">
        <v>18264</v>
      </c>
      <c r="C6042" s="2">
        <v>46224.441655092603</v>
      </c>
      <c r="D6042" s="1" t="s">
        <v>18265</v>
      </c>
      <c r="E6042" s="1" t="s">
        <v>17425</v>
      </c>
      <c r="F6042" s="2">
        <v>46192.291678240697</v>
      </c>
    </row>
    <row r="6043" spans="1:6" x14ac:dyDescent="0.4">
      <c r="A6043" t="s">
        <v>18266</v>
      </c>
      <c r="B6043" s="1" t="s">
        <v>18267</v>
      </c>
      <c r="C6043" s="2">
        <v>46224.441400463002</v>
      </c>
      <c r="D6043" s="1" t="s">
        <v>18268</v>
      </c>
      <c r="E6043" s="1" t="s">
        <v>17425</v>
      </c>
      <c r="F6043" s="2">
        <v>46192.250011574099</v>
      </c>
    </row>
    <row r="6044" spans="1:6" x14ac:dyDescent="0.4">
      <c r="A6044" t="s">
        <v>18269</v>
      </c>
      <c r="B6044" s="1" t="s">
        <v>18270</v>
      </c>
      <c r="C6044" s="2">
        <v>46224.441446759301</v>
      </c>
      <c r="D6044" s="1" t="s">
        <v>18271</v>
      </c>
      <c r="E6044" s="1" t="s">
        <v>17425</v>
      </c>
      <c r="F6044" s="2">
        <v>46192.208344907398</v>
      </c>
    </row>
    <row r="6045" spans="1:6" x14ac:dyDescent="0.4">
      <c r="A6045" t="s">
        <v>18272</v>
      </c>
      <c r="B6045" s="1" t="s">
        <v>18273</v>
      </c>
      <c r="C6045" s="2">
        <v>46224.441250000003</v>
      </c>
      <c r="D6045" s="1" t="s">
        <v>18274</v>
      </c>
      <c r="E6045" s="1" t="s">
        <v>17425</v>
      </c>
      <c r="F6045" s="2">
        <v>46192.166678240697</v>
      </c>
    </row>
    <row r="6046" spans="1:6" x14ac:dyDescent="0.4">
      <c r="A6046" t="s">
        <v>18275</v>
      </c>
      <c r="B6046" s="1" t="s">
        <v>18276</v>
      </c>
      <c r="C6046" s="2">
        <v>46224.441655092603</v>
      </c>
      <c r="D6046" s="1" t="s">
        <v>18277</v>
      </c>
      <c r="E6046" s="1" t="s">
        <v>17425</v>
      </c>
      <c r="F6046" s="2">
        <v>46192.125011574099</v>
      </c>
    </row>
    <row r="6047" spans="1:6" x14ac:dyDescent="0.4">
      <c r="A6047" t="s">
        <v>18278</v>
      </c>
      <c r="B6047" s="1" t="s">
        <v>18279</v>
      </c>
      <c r="C6047" s="2">
        <v>46224.441655092603</v>
      </c>
      <c r="D6047" s="1" t="s">
        <v>18280</v>
      </c>
      <c r="E6047" s="1" t="s">
        <v>17425</v>
      </c>
      <c r="F6047" s="2">
        <v>46192.083344907398</v>
      </c>
    </row>
    <row r="6048" spans="1:6" x14ac:dyDescent="0.4">
      <c r="A6048" t="s">
        <v>18281</v>
      </c>
      <c r="B6048" s="1" t="s">
        <v>18282</v>
      </c>
      <c r="C6048" s="2">
        <v>46224.441435185203</v>
      </c>
      <c r="D6048" s="1" t="s">
        <v>18283</v>
      </c>
      <c r="E6048" s="1" t="s">
        <v>17425</v>
      </c>
      <c r="F6048" s="2">
        <v>46192.041678240697</v>
      </c>
    </row>
    <row r="6049" spans="1:6" x14ac:dyDescent="0.4">
      <c r="A6049" t="s">
        <v>18284</v>
      </c>
      <c r="B6049" s="1" t="s">
        <v>18285</v>
      </c>
      <c r="C6049" s="2">
        <v>46224.441597222198</v>
      </c>
      <c r="D6049" s="1" t="s">
        <v>18286</v>
      </c>
      <c r="E6049" s="1" t="s">
        <v>17425</v>
      </c>
      <c r="F6049" s="2">
        <v>46192.000011574099</v>
      </c>
    </row>
    <row r="6050" spans="1:6" x14ac:dyDescent="0.4">
      <c r="A6050" t="s">
        <v>18287</v>
      </c>
      <c r="B6050" s="1" t="s">
        <v>18288</v>
      </c>
      <c r="C6050" s="2">
        <v>46224.441319444399</v>
      </c>
      <c r="D6050" s="1" t="s">
        <v>18289</v>
      </c>
      <c r="E6050" s="1" t="s">
        <v>17425</v>
      </c>
      <c r="F6050" s="2">
        <v>46191.958344907398</v>
      </c>
    </row>
    <row r="6051" spans="1:6" x14ac:dyDescent="0.4">
      <c r="A6051" t="s">
        <v>18290</v>
      </c>
      <c r="B6051" s="1" t="s">
        <v>18291</v>
      </c>
      <c r="C6051" s="2">
        <v>46224.441493055601</v>
      </c>
      <c r="D6051" s="1" t="s">
        <v>18292</v>
      </c>
      <c r="E6051" s="1" t="s">
        <v>17425</v>
      </c>
      <c r="F6051" s="2">
        <v>46191.916678240697</v>
      </c>
    </row>
    <row r="6052" spans="1:6" x14ac:dyDescent="0.4">
      <c r="A6052" t="s">
        <v>18293</v>
      </c>
      <c r="B6052" s="1" t="s">
        <v>18294</v>
      </c>
      <c r="C6052" s="2">
        <v>46224.441215277802</v>
      </c>
      <c r="D6052" s="1" t="s">
        <v>18295</v>
      </c>
      <c r="E6052" s="1" t="s">
        <v>17425</v>
      </c>
      <c r="F6052" s="2">
        <v>46191.875011574099</v>
      </c>
    </row>
    <row r="6053" spans="1:6" x14ac:dyDescent="0.4">
      <c r="A6053" t="s">
        <v>18296</v>
      </c>
      <c r="B6053" s="1" t="s">
        <v>18297</v>
      </c>
      <c r="C6053" s="2">
        <v>46224.441527777803</v>
      </c>
      <c r="D6053" s="1" t="s">
        <v>18298</v>
      </c>
      <c r="E6053" s="1" t="s">
        <v>17425</v>
      </c>
      <c r="F6053" s="2">
        <v>46191.833344907398</v>
      </c>
    </row>
    <row r="6054" spans="1:6" x14ac:dyDescent="0.4">
      <c r="A6054" t="s">
        <v>18299</v>
      </c>
      <c r="B6054" s="1" t="s">
        <v>18300</v>
      </c>
      <c r="C6054" s="2">
        <v>46224.441655092603</v>
      </c>
      <c r="D6054" s="1" t="s">
        <v>18301</v>
      </c>
      <c r="E6054" s="1" t="s">
        <v>17425</v>
      </c>
      <c r="F6054" s="2">
        <v>46191.791678240697</v>
      </c>
    </row>
    <row r="6055" spans="1:6" x14ac:dyDescent="0.4">
      <c r="A6055" t="s">
        <v>18302</v>
      </c>
      <c r="B6055" s="1" t="s">
        <v>18303</v>
      </c>
      <c r="C6055" s="2">
        <v>46224.441574074102</v>
      </c>
      <c r="D6055" s="1" t="s">
        <v>18304</v>
      </c>
      <c r="E6055" s="1" t="s">
        <v>17425</v>
      </c>
      <c r="F6055" s="2">
        <v>46191.750011574099</v>
      </c>
    </row>
    <row r="6056" spans="1:6" x14ac:dyDescent="0.4">
      <c r="A6056" t="s">
        <v>18305</v>
      </c>
      <c r="B6056" s="1" t="s">
        <v>18306</v>
      </c>
      <c r="C6056" s="2">
        <v>46224.441585648201</v>
      </c>
      <c r="D6056" s="1" t="s">
        <v>18307</v>
      </c>
      <c r="E6056" s="1" t="s">
        <v>17425</v>
      </c>
      <c r="F6056" s="2">
        <v>46191.708344907398</v>
      </c>
    </row>
    <row r="6057" spans="1:6" x14ac:dyDescent="0.4">
      <c r="A6057" t="s">
        <v>18308</v>
      </c>
      <c r="B6057" s="1" t="s">
        <v>18309</v>
      </c>
      <c r="C6057" s="2">
        <v>46224.441331018497</v>
      </c>
      <c r="D6057" s="1" t="s">
        <v>18310</v>
      </c>
      <c r="E6057" s="1" t="s">
        <v>17425</v>
      </c>
      <c r="F6057" s="2">
        <v>46191.666678240697</v>
      </c>
    </row>
    <row r="6058" spans="1:6" x14ac:dyDescent="0.4">
      <c r="A6058" t="s">
        <v>18311</v>
      </c>
      <c r="B6058" s="1" t="s">
        <v>18312</v>
      </c>
      <c r="C6058" s="2">
        <v>46224.441643518498</v>
      </c>
      <c r="D6058" s="1" t="s">
        <v>18313</v>
      </c>
      <c r="E6058" s="1" t="s">
        <v>17425</v>
      </c>
      <c r="F6058" s="2">
        <v>46191.625011574099</v>
      </c>
    </row>
    <row r="6059" spans="1:6" x14ac:dyDescent="0.4">
      <c r="A6059" t="s">
        <v>18314</v>
      </c>
      <c r="B6059" s="1" t="s">
        <v>18315</v>
      </c>
      <c r="C6059" s="2">
        <v>46224.441400463002</v>
      </c>
      <c r="D6059" s="1" t="s">
        <v>18316</v>
      </c>
      <c r="E6059" s="1" t="s">
        <v>17425</v>
      </c>
      <c r="F6059" s="2">
        <v>46191.583344907398</v>
      </c>
    </row>
    <row r="6060" spans="1:6" x14ac:dyDescent="0.4">
      <c r="A6060" t="s">
        <v>18317</v>
      </c>
      <c r="B6060" s="1" t="s">
        <v>18318</v>
      </c>
      <c r="C6060" s="2">
        <v>46224.441724536999</v>
      </c>
      <c r="D6060" s="1" t="s">
        <v>18319</v>
      </c>
      <c r="E6060" s="1" t="s">
        <v>17425</v>
      </c>
      <c r="F6060" s="2">
        <v>46191.541678240697</v>
      </c>
    </row>
    <row r="6061" spans="1:6" x14ac:dyDescent="0.4">
      <c r="A6061" t="s">
        <v>18320</v>
      </c>
      <c r="B6061" s="1" t="s">
        <v>18321</v>
      </c>
      <c r="C6061" s="2">
        <v>46224.441689814797</v>
      </c>
      <c r="D6061" s="1" t="s">
        <v>18322</v>
      </c>
      <c r="E6061" s="1" t="s">
        <v>17425</v>
      </c>
      <c r="F6061" s="2">
        <v>46191.500011574099</v>
      </c>
    </row>
    <row r="6062" spans="1:6" x14ac:dyDescent="0.4">
      <c r="A6062" t="s">
        <v>18323</v>
      </c>
      <c r="B6062" s="1" t="s">
        <v>18324</v>
      </c>
      <c r="C6062" s="2">
        <v>46224.441527777803</v>
      </c>
      <c r="D6062" s="1" t="s">
        <v>18325</v>
      </c>
      <c r="E6062" s="1" t="s">
        <v>17425</v>
      </c>
      <c r="F6062" s="2">
        <v>46191.458344907398</v>
      </c>
    </row>
    <row r="6063" spans="1:6" x14ac:dyDescent="0.4">
      <c r="A6063" t="s">
        <v>18326</v>
      </c>
      <c r="B6063" s="1" t="s">
        <v>18327</v>
      </c>
      <c r="C6063" s="2">
        <v>46224.441354166702</v>
      </c>
      <c r="D6063" s="1" t="s">
        <v>18328</v>
      </c>
      <c r="E6063" s="1" t="s">
        <v>17425</v>
      </c>
      <c r="F6063" s="2">
        <v>46191.416678240697</v>
      </c>
    </row>
    <row r="6064" spans="1:6" x14ac:dyDescent="0.4">
      <c r="A6064" t="s">
        <v>18329</v>
      </c>
      <c r="B6064" s="1" t="s">
        <v>18330</v>
      </c>
      <c r="C6064" s="2">
        <v>46224.441458333298</v>
      </c>
      <c r="D6064" s="1" t="s">
        <v>18331</v>
      </c>
      <c r="E6064" s="1" t="s">
        <v>17425</v>
      </c>
      <c r="F6064" s="2">
        <v>46191.375011574099</v>
      </c>
    </row>
    <row r="6065" spans="1:6" x14ac:dyDescent="0.4">
      <c r="A6065" t="s">
        <v>18332</v>
      </c>
      <c r="B6065" s="1" t="s">
        <v>18333</v>
      </c>
      <c r="C6065" s="2">
        <v>46224.441215277802</v>
      </c>
      <c r="D6065" s="1" t="s">
        <v>18334</v>
      </c>
      <c r="E6065" s="1" t="s">
        <v>17425</v>
      </c>
      <c r="F6065" s="2">
        <v>46191.333344907398</v>
      </c>
    </row>
    <row r="6066" spans="1:6" x14ac:dyDescent="0.4">
      <c r="A6066" t="s">
        <v>18335</v>
      </c>
      <c r="B6066" s="1" t="s">
        <v>18336</v>
      </c>
      <c r="C6066" s="2">
        <v>46224.441423611097</v>
      </c>
      <c r="D6066" s="1" t="s">
        <v>18337</v>
      </c>
      <c r="E6066" s="1" t="s">
        <v>17425</v>
      </c>
      <c r="F6066" s="2">
        <v>46191.291678240697</v>
      </c>
    </row>
    <row r="6067" spans="1:6" x14ac:dyDescent="0.4">
      <c r="A6067" t="s">
        <v>18338</v>
      </c>
      <c r="B6067" s="1" t="s">
        <v>18339</v>
      </c>
      <c r="C6067" s="2">
        <v>46224.441307870402</v>
      </c>
      <c r="D6067" s="1" t="s">
        <v>18340</v>
      </c>
      <c r="E6067" s="1" t="s">
        <v>17425</v>
      </c>
      <c r="F6067" s="2">
        <v>46191.250011574099</v>
      </c>
    </row>
    <row r="6068" spans="1:6" x14ac:dyDescent="0.4">
      <c r="A6068" t="s">
        <v>18341</v>
      </c>
      <c r="B6068" s="1" t="s">
        <v>18342</v>
      </c>
      <c r="C6068" s="2">
        <v>46224.441724536999</v>
      </c>
      <c r="D6068" s="1" t="s">
        <v>18343</v>
      </c>
      <c r="E6068" s="1" t="s">
        <v>17425</v>
      </c>
      <c r="F6068" s="2">
        <v>46191.208344907398</v>
      </c>
    </row>
    <row r="6069" spans="1:6" x14ac:dyDescent="0.4">
      <c r="A6069" t="s">
        <v>18344</v>
      </c>
      <c r="B6069" s="1" t="s">
        <v>18345</v>
      </c>
      <c r="C6069" s="2">
        <v>46224.441446759301</v>
      </c>
      <c r="D6069" s="1" t="s">
        <v>18346</v>
      </c>
      <c r="E6069" s="1" t="s">
        <v>17425</v>
      </c>
      <c r="F6069" s="2">
        <v>46191.166678240697</v>
      </c>
    </row>
    <row r="6070" spans="1:6" x14ac:dyDescent="0.4">
      <c r="A6070" t="s">
        <v>18347</v>
      </c>
      <c r="B6070" s="1" t="s">
        <v>18348</v>
      </c>
      <c r="C6070" s="2">
        <v>46224.441388888903</v>
      </c>
      <c r="D6070" s="1" t="s">
        <v>18349</v>
      </c>
      <c r="E6070" s="1" t="s">
        <v>17425</v>
      </c>
      <c r="F6070" s="2">
        <v>46191.125011574099</v>
      </c>
    </row>
    <row r="6071" spans="1:6" x14ac:dyDescent="0.4">
      <c r="A6071" t="s">
        <v>18350</v>
      </c>
      <c r="B6071" s="1" t="s">
        <v>18351</v>
      </c>
      <c r="C6071" s="2">
        <v>46224.441307870402</v>
      </c>
      <c r="D6071" s="1" t="s">
        <v>18352</v>
      </c>
      <c r="E6071" s="1" t="s">
        <v>17425</v>
      </c>
      <c r="F6071" s="2">
        <v>46191.083344907398</v>
      </c>
    </row>
    <row r="6072" spans="1:6" x14ac:dyDescent="0.4">
      <c r="A6072" t="s">
        <v>18353</v>
      </c>
      <c r="B6072" s="1" t="s">
        <v>18354</v>
      </c>
      <c r="C6072" s="2">
        <v>46224.441481481503</v>
      </c>
      <c r="D6072" s="1" t="s">
        <v>18355</v>
      </c>
      <c r="E6072" s="1" t="s">
        <v>17425</v>
      </c>
      <c r="F6072" s="2">
        <v>46191.041678240697</v>
      </c>
    </row>
    <row r="6073" spans="1:6" x14ac:dyDescent="0.4">
      <c r="A6073" t="s">
        <v>18356</v>
      </c>
      <c r="B6073" s="1" t="s">
        <v>18357</v>
      </c>
      <c r="C6073" s="2">
        <v>46224.441203703696</v>
      </c>
      <c r="D6073" s="1" t="s">
        <v>18358</v>
      </c>
      <c r="E6073" s="1" t="s">
        <v>17425</v>
      </c>
      <c r="F6073" s="2">
        <v>46191.000011574099</v>
      </c>
    </row>
    <row r="6074" spans="1:6" x14ac:dyDescent="0.4">
      <c r="A6074" t="s">
        <v>18359</v>
      </c>
      <c r="B6074" s="1" t="s">
        <v>18360</v>
      </c>
      <c r="C6074" s="2">
        <v>46224.441307870402</v>
      </c>
      <c r="D6074" s="1" t="s">
        <v>18361</v>
      </c>
      <c r="E6074" s="1" t="s">
        <v>17425</v>
      </c>
      <c r="F6074" s="2">
        <v>46190.958344907398</v>
      </c>
    </row>
    <row r="6075" spans="1:6" x14ac:dyDescent="0.4">
      <c r="A6075" t="s">
        <v>18362</v>
      </c>
      <c r="B6075" s="1" t="s">
        <v>18363</v>
      </c>
      <c r="C6075" s="2">
        <v>46224.441423611097</v>
      </c>
      <c r="D6075" s="1" t="s">
        <v>18364</v>
      </c>
      <c r="E6075" s="1" t="s">
        <v>17425</v>
      </c>
      <c r="F6075" s="2">
        <v>46190.916678240697</v>
      </c>
    </row>
    <row r="6076" spans="1:6" x14ac:dyDescent="0.4">
      <c r="A6076" t="s">
        <v>18365</v>
      </c>
      <c r="B6076" s="1" t="s">
        <v>18366</v>
      </c>
      <c r="C6076" s="2">
        <v>46224.441747685203</v>
      </c>
      <c r="D6076" s="1" t="s">
        <v>18367</v>
      </c>
      <c r="E6076" s="1" t="s">
        <v>17425</v>
      </c>
      <c r="F6076" s="2">
        <v>46190.875011574099</v>
      </c>
    </row>
    <row r="6077" spans="1:6" x14ac:dyDescent="0.4">
      <c r="A6077" t="s">
        <v>18368</v>
      </c>
      <c r="B6077" s="1" t="s">
        <v>18369</v>
      </c>
      <c r="C6077" s="2">
        <v>46224.441377314797</v>
      </c>
      <c r="D6077" s="1" t="s">
        <v>18370</v>
      </c>
      <c r="E6077" s="1" t="s">
        <v>17425</v>
      </c>
      <c r="F6077" s="2">
        <v>46190.833344907398</v>
      </c>
    </row>
    <row r="6078" spans="1:6" x14ac:dyDescent="0.4">
      <c r="A6078" t="s">
        <v>18371</v>
      </c>
      <c r="B6078" s="1" t="s">
        <v>18372</v>
      </c>
      <c r="C6078" s="2">
        <v>46224.441400463002</v>
      </c>
      <c r="D6078" s="1" t="s">
        <v>18373</v>
      </c>
      <c r="E6078" s="1" t="s">
        <v>17425</v>
      </c>
      <c r="F6078" s="2">
        <v>46190.791678240697</v>
      </c>
    </row>
    <row r="6079" spans="1:6" x14ac:dyDescent="0.4">
      <c r="A6079" t="s">
        <v>18374</v>
      </c>
      <c r="B6079" s="1" t="s">
        <v>18375</v>
      </c>
      <c r="C6079" s="2">
        <v>46224.441724536999</v>
      </c>
      <c r="D6079" s="1" t="s">
        <v>18376</v>
      </c>
      <c r="E6079" s="1" t="s">
        <v>17425</v>
      </c>
      <c r="F6079" s="2">
        <v>46190.750011574099</v>
      </c>
    </row>
    <row r="6080" spans="1:6" x14ac:dyDescent="0.4">
      <c r="A6080" t="s">
        <v>18377</v>
      </c>
      <c r="B6080" s="1" t="s">
        <v>18378</v>
      </c>
      <c r="C6080" s="2">
        <v>46224.441539351901</v>
      </c>
      <c r="D6080" s="1" t="s">
        <v>18379</v>
      </c>
      <c r="E6080" s="1" t="s">
        <v>17425</v>
      </c>
      <c r="F6080" s="2">
        <v>46190.708344907398</v>
      </c>
    </row>
    <row r="6081" spans="1:11" x14ac:dyDescent="0.4">
      <c r="A6081" t="s">
        <v>18380</v>
      </c>
      <c r="B6081" s="1" t="s">
        <v>18381</v>
      </c>
      <c r="C6081" s="2">
        <v>46224.441446759301</v>
      </c>
      <c r="D6081" s="1" t="s">
        <v>18382</v>
      </c>
      <c r="E6081" s="1" t="s">
        <v>17425</v>
      </c>
      <c r="F6081" s="2">
        <v>46190.666678240697</v>
      </c>
    </row>
    <row r="6082" spans="1:11" x14ac:dyDescent="0.4">
      <c r="A6082" t="s">
        <v>18383</v>
      </c>
      <c r="B6082" s="1" t="s">
        <v>18384</v>
      </c>
      <c r="C6082" s="2">
        <v>46224.441562499997</v>
      </c>
      <c r="D6082" s="1" t="s">
        <v>18385</v>
      </c>
      <c r="E6082" s="1" t="s">
        <v>17425</v>
      </c>
      <c r="F6082" s="2">
        <v>46190.625011574099</v>
      </c>
    </row>
    <row r="6083" spans="1:11" x14ac:dyDescent="0.4">
      <c r="A6083" t="s">
        <v>18386</v>
      </c>
      <c r="B6083" s="1" t="s">
        <v>18387</v>
      </c>
      <c r="C6083" s="2">
        <v>46224.441250000003</v>
      </c>
      <c r="D6083" s="1" t="s">
        <v>18388</v>
      </c>
      <c r="E6083" s="1" t="s">
        <v>17425</v>
      </c>
      <c r="F6083" s="2">
        <v>46190.583344907398</v>
      </c>
    </row>
    <row r="6084" spans="1:11" x14ac:dyDescent="0.4">
      <c r="A6084" t="s">
        <v>18389</v>
      </c>
      <c r="B6084" s="1" t="s">
        <v>18390</v>
      </c>
      <c r="C6084" s="2">
        <v>46224.441631944399</v>
      </c>
      <c r="D6084" s="1" t="s">
        <v>18391</v>
      </c>
      <c r="E6084" s="1" t="s">
        <v>17425</v>
      </c>
      <c r="F6084" s="2">
        <v>46190.541678240697</v>
      </c>
    </row>
    <row r="6085" spans="1:11" x14ac:dyDescent="0.4">
      <c r="A6085" t="s">
        <v>18392</v>
      </c>
      <c r="B6085" s="1" t="s">
        <v>18393</v>
      </c>
      <c r="C6085" s="2">
        <v>46224.441701388903</v>
      </c>
      <c r="D6085" s="1" t="s">
        <v>18394</v>
      </c>
      <c r="E6085" s="1" t="s">
        <v>17425</v>
      </c>
      <c r="F6085" s="2">
        <v>46190.500011574099</v>
      </c>
    </row>
    <row r="6086" spans="1:11" x14ac:dyDescent="0.4">
      <c r="A6086" t="s">
        <v>18395</v>
      </c>
      <c r="B6086" s="1" t="s">
        <v>18396</v>
      </c>
      <c r="C6086" s="2">
        <v>46224.441354166702</v>
      </c>
      <c r="D6086" s="1" t="s">
        <v>18397</v>
      </c>
      <c r="E6086" s="1" t="s">
        <v>17425</v>
      </c>
      <c r="F6086" s="2">
        <v>46190.458344907398</v>
      </c>
    </row>
    <row r="6087" spans="1:11" x14ac:dyDescent="0.4">
      <c r="A6087" t="s">
        <v>18398</v>
      </c>
      <c r="B6087" s="1" t="s">
        <v>18399</v>
      </c>
      <c r="C6087" s="2">
        <v>46224.441504629598</v>
      </c>
      <c r="D6087" s="1" t="s">
        <v>18400</v>
      </c>
      <c r="E6087" s="1" t="s">
        <v>17425</v>
      </c>
      <c r="F6087" s="2">
        <v>46190.416678240697</v>
      </c>
    </row>
    <row r="6088" spans="1:11" x14ac:dyDescent="0.4">
      <c r="A6088" t="s">
        <v>18401</v>
      </c>
      <c r="B6088" s="1" t="s">
        <v>18402</v>
      </c>
      <c r="C6088" s="2">
        <v>46224.441689814797</v>
      </c>
      <c r="D6088" s="1" t="s">
        <v>18403</v>
      </c>
      <c r="E6088" s="1" t="s">
        <v>17425</v>
      </c>
      <c r="F6088" s="2">
        <v>46190.375011574099</v>
      </c>
      <c r="G6088" s="3">
        <v>51.38</v>
      </c>
      <c r="H6088" s="3">
        <v>0</v>
      </c>
      <c r="I6088" s="3">
        <v>68.7</v>
      </c>
      <c r="J6088" s="3">
        <v>65.2</v>
      </c>
      <c r="K6088" s="3">
        <v>66</v>
      </c>
    </row>
    <row r="6089" spans="1:11" x14ac:dyDescent="0.4">
      <c r="A6089" t="s">
        <v>18404</v>
      </c>
      <c r="B6089" s="1" t="s">
        <v>18405</v>
      </c>
      <c r="C6089" s="2">
        <v>46224.441354166702</v>
      </c>
      <c r="D6089" s="1" t="s">
        <v>18406</v>
      </c>
      <c r="E6089" s="1" t="s">
        <v>17425</v>
      </c>
      <c r="F6089" s="2">
        <v>46190.333344907398</v>
      </c>
    </row>
    <row r="6090" spans="1:11" x14ac:dyDescent="0.4">
      <c r="A6090" t="s">
        <v>18407</v>
      </c>
      <c r="B6090" s="1" t="s">
        <v>18408</v>
      </c>
      <c r="C6090" s="2">
        <v>46224.441562499997</v>
      </c>
      <c r="D6090" s="1" t="s">
        <v>18409</v>
      </c>
      <c r="E6090" s="1" t="s">
        <v>17425</v>
      </c>
      <c r="F6090" s="2">
        <v>46190.291678240697</v>
      </c>
    </row>
    <row r="6091" spans="1:11" x14ac:dyDescent="0.4">
      <c r="A6091" t="s">
        <v>18410</v>
      </c>
      <c r="B6091" s="1" t="s">
        <v>18411</v>
      </c>
      <c r="C6091" s="2">
        <v>46224.441458333298</v>
      </c>
      <c r="D6091" s="1" t="s">
        <v>18412</v>
      </c>
      <c r="E6091" s="1" t="s">
        <v>17425</v>
      </c>
      <c r="F6091" s="2">
        <v>46190.250011574099</v>
      </c>
    </row>
    <row r="6092" spans="1:11" x14ac:dyDescent="0.4">
      <c r="A6092" t="s">
        <v>18413</v>
      </c>
      <c r="B6092" s="1" t="s">
        <v>18414</v>
      </c>
      <c r="C6092" s="2">
        <v>46224.441250000003</v>
      </c>
      <c r="D6092" s="1" t="s">
        <v>18415</v>
      </c>
      <c r="E6092" s="1" t="s">
        <v>17425</v>
      </c>
      <c r="F6092" s="2">
        <v>46190.208344907398</v>
      </c>
    </row>
    <row r="6093" spans="1:11" x14ac:dyDescent="0.4">
      <c r="A6093" t="s">
        <v>18416</v>
      </c>
      <c r="B6093" s="1" t="s">
        <v>18417</v>
      </c>
      <c r="C6093" s="2">
        <v>46224.441250000003</v>
      </c>
      <c r="D6093" s="1" t="s">
        <v>18418</v>
      </c>
      <c r="E6093" s="1" t="s">
        <v>17425</v>
      </c>
      <c r="F6093" s="2">
        <v>46190.166678240697</v>
      </c>
    </row>
    <row r="6094" spans="1:11" x14ac:dyDescent="0.4">
      <c r="A6094" t="s">
        <v>18419</v>
      </c>
      <c r="B6094" s="1" t="s">
        <v>18420</v>
      </c>
      <c r="C6094" s="2">
        <v>46224.441712963002</v>
      </c>
      <c r="D6094" s="1" t="s">
        <v>18421</v>
      </c>
      <c r="E6094" s="1" t="s">
        <v>17425</v>
      </c>
      <c r="F6094" s="2">
        <v>46190.125011574099</v>
      </c>
    </row>
    <row r="6095" spans="1:11" x14ac:dyDescent="0.4">
      <c r="A6095" t="s">
        <v>18422</v>
      </c>
      <c r="B6095" s="1" t="s">
        <v>18423</v>
      </c>
      <c r="C6095" s="2">
        <v>46224.441307870402</v>
      </c>
      <c r="D6095" s="1" t="s">
        <v>18424</v>
      </c>
      <c r="E6095" s="1" t="s">
        <v>17425</v>
      </c>
      <c r="F6095" s="2">
        <v>46190.083344907398</v>
      </c>
    </row>
    <row r="6096" spans="1:11" x14ac:dyDescent="0.4">
      <c r="A6096" t="s">
        <v>18425</v>
      </c>
      <c r="B6096" s="1" t="s">
        <v>18426</v>
      </c>
      <c r="C6096" s="2">
        <v>46224.441539351901</v>
      </c>
      <c r="D6096" s="1" t="s">
        <v>18427</v>
      </c>
      <c r="E6096" s="1" t="s">
        <v>17425</v>
      </c>
      <c r="F6096" s="2">
        <v>46190.041678240697</v>
      </c>
    </row>
    <row r="6097" spans="1:6" x14ac:dyDescent="0.4">
      <c r="A6097" t="s">
        <v>18428</v>
      </c>
      <c r="B6097" s="1" t="s">
        <v>18429</v>
      </c>
      <c r="C6097" s="2">
        <v>46224.441516203697</v>
      </c>
      <c r="D6097" s="1" t="s">
        <v>18430</v>
      </c>
      <c r="E6097" s="1" t="s">
        <v>17425</v>
      </c>
      <c r="F6097" s="2">
        <v>46190.000011574099</v>
      </c>
    </row>
    <row r="6098" spans="1:6" x14ac:dyDescent="0.4">
      <c r="A6098" t="s">
        <v>18431</v>
      </c>
      <c r="B6098" s="1" t="s">
        <v>18432</v>
      </c>
      <c r="C6098" s="2">
        <v>46224.441597222198</v>
      </c>
      <c r="D6098" s="1" t="s">
        <v>18433</v>
      </c>
      <c r="E6098" s="1" t="s">
        <v>17425</v>
      </c>
      <c r="F6098" s="2">
        <v>46189.958344907398</v>
      </c>
    </row>
    <row r="6099" spans="1:6" x14ac:dyDescent="0.4">
      <c r="A6099" t="s">
        <v>18434</v>
      </c>
      <c r="B6099" s="1" t="s">
        <v>18435</v>
      </c>
      <c r="C6099" s="2">
        <v>46224.441724536999</v>
      </c>
      <c r="D6099" s="1" t="s">
        <v>18436</v>
      </c>
      <c r="E6099" s="1" t="s">
        <v>17425</v>
      </c>
      <c r="F6099" s="2">
        <v>46189.916678240697</v>
      </c>
    </row>
    <row r="6100" spans="1:6" x14ac:dyDescent="0.4">
      <c r="A6100" t="s">
        <v>18437</v>
      </c>
      <c r="B6100" s="1" t="s">
        <v>18438</v>
      </c>
      <c r="C6100" s="2">
        <v>46224.441388888903</v>
      </c>
      <c r="D6100" s="1" t="s">
        <v>18439</v>
      </c>
      <c r="E6100" s="1" t="s">
        <v>17425</v>
      </c>
      <c r="F6100" s="2">
        <v>46189.875011574099</v>
      </c>
    </row>
    <row r="6101" spans="1:6" x14ac:dyDescent="0.4">
      <c r="A6101" t="s">
        <v>18440</v>
      </c>
      <c r="B6101" s="1" t="s">
        <v>18441</v>
      </c>
      <c r="C6101" s="2">
        <v>46224.441423611097</v>
      </c>
      <c r="D6101" s="1" t="s">
        <v>18442</v>
      </c>
      <c r="E6101" s="1" t="s">
        <v>17425</v>
      </c>
      <c r="F6101" s="2">
        <v>46189.833344907398</v>
      </c>
    </row>
    <row r="6102" spans="1:6" x14ac:dyDescent="0.4">
      <c r="A6102" t="s">
        <v>18443</v>
      </c>
      <c r="B6102" s="1" t="s">
        <v>18444</v>
      </c>
      <c r="C6102" s="2">
        <v>46224.441319444399</v>
      </c>
      <c r="D6102" s="1" t="s">
        <v>18445</v>
      </c>
      <c r="E6102" s="1" t="s">
        <v>17425</v>
      </c>
      <c r="F6102" s="2">
        <v>46189.791678240697</v>
      </c>
    </row>
    <row r="6103" spans="1:6" x14ac:dyDescent="0.4">
      <c r="A6103" t="s">
        <v>18446</v>
      </c>
      <c r="B6103" s="1" t="s">
        <v>18447</v>
      </c>
      <c r="C6103" s="2">
        <v>46224.441689814797</v>
      </c>
      <c r="D6103" s="1" t="s">
        <v>18448</v>
      </c>
      <c r="E6103" s="1" t="s">
        <v>17425</v>
      </c>
      <c r="F6103" s="2">
        <v>46189.750011574099</v>
      </c>
    </row>
    <row r="6104" spans="1:6" x14ac:dyDescent="0.4">
      <c r="A6104" t="s">
        <v>18449</v>
      </c>
      <c r="B6104" s="1" t="s">
        <v>18450</v>
      </c>
      <c r="C6104" s="2">
        <v>46224.441250000003</v>
      </c>
      <c r="D6104" s="1" t="s">
        <v>18451</v>
      </c>
      <c r="E6104" s="1" t="s">
        <v>17425</v>
      </c>
      <c r="F6104" s="2">
        <v>46189.708344907398</v>
      </c>
    </row>
    <row r="6105" spans="1:6" x14ac:dyDescent="0.4">
      <c r="A6105" t="s">
        <v>18452</v>
      </c>
      <c r="B6105" s="1" t="s">
        <v>18453</v>
      </c>
      <c r="C6105" s="2">
        <v>46224.441307870402</v>
      </c>
      <c r="D6105" s="1" t="s">
        <v>18454</v>
      </c>
      <c r="E6105" s="1" t="s">
        <v>17425</v>
      </c>
      <c r="F6105" s="2">
        <v>46189.666678240697</v>
      </c>
    </row>
    <row r="6106" spans="1:6" x14ac:dyDescent="0.4">
      <c r="A6106" t="s">
        <v>18455</v>
      </c>
      <c r="B6106" s="1" t="s">
        <v>18456</v>
      </c>
      <c r="C6106" s="2">
        <v>46224.441550925898</v>
      </c>
      <c r="D6106" s="1" t="s">
        <v>18457</v>
      </c>
      <c r="E6106" s="1" t="s">
        <v>17425</v>
      </c>
      <c r="F6106" s="2">
        <v>46189.625011574099</v>
      </c>
    </row>
    <row r="6107" spans="1:6" x14ac:dyDescent="0.4">
      <c r="A6107" t="s">
        <v>18458</v>
      </c>
      <c r="B6107" s="1" t="s">
        <v>18459</v>
      </c>
      <c r="C6107" s="2">
        <v>46224.441273148099</v>
      </c>
      <c r="D6107" s="1" t="s">
        <v>18460</v>
      </c>
      <c r="E6107" s="1" t="s">
        <v>17425</v>
      </c>
      <c r="F6107" s="2">
        <v>46189.583344907398</v>
      </c>
    </row>
    <row r="6108" spans="1:6" x14ac:dyDescent="0.4">
      <c r="A6108" t="s">
        <v>18461</v>
      </c>
      <c r="B6108" s="1" t="s">
        <v>18462</v>
      </c>
      <c r="C6108" s="2">
        <v>46224.441504629598</v>
      </c>
      <c r="D6108" s="1" t="s">
        <v>18463</v>
      </c>
      <c r="E6108" s="1" t="s">
        <v>17425</v>
      </c>
      <c r="F6108" s="2">
        <v>46189.541678240697</v>
      </c>
    </row>
    <row r="6109" spans="1:6" x14ac:dyDescent="0.4">
      <c r="A6109" t="s">
        <v>18464</v>
      </c>
      <c r="B6109" s="1" t="s">
        <v>18465</v>
      </c>
      <c r="C6109" s="2">
        <v>46224.441365740699</v>
      </c>
      <c r="D6109" s="1" t="s">
        <v>18466</v>
      </c>
      <c r="E6109" s="1" t="s">
        <v>17425</v>
      </c>
      <c r="F6109" s="2">
        <v>46189.500011574099</v>
      </c>
    </row>
    <row r="6110" spans="1:6" x14ac:dyDescent="0.4">
      <c r="A6110" t="s">
        <v>18467</v>
      </c>
      <c r="B6110" s="1" t="s">
        <v>18468</v>
      </c>
      <c r="C6110" s="2">
        <v>46224.441678240699</v>
      </c>
      <c r="D6110" s="1" t="s">
        <v>18469</v>
      </c>
      <c r="E6110" s="1" t="s">
        <v>17425</v>
      </c>
      <c r="F6110" s="2">
        <v>46189.458344907398</v>
      </c>
    </row>
    <row r="6111" spans="1:6" x14ac:dyDescent="0.4">
      <c r="A6111" t="s">
        <v>18470</v>
      </c>
      <c r="B6111" s="1" t="s">
        <v>18471</v>
      </c>
      <c r="C6111" s="2">
        <v>46224.441331018497</v>
      </c>
      <c r="D6111" s="1" t="s">
        <v>18472</v>
      </c>
      <c r="E6111" s="1" t="s">
        <v>17425</v>
      </c>
      <c r="F6111" s="2">
        <v>46189.416678240697</v>
      </c>
    </row>
    <row r="6112" spans="1:6" x14ac:dyDescent="0.4">
      <c r="A6112" t="s">
        <v>18473</v>
      </c>
      <c r="B6112" s="1" t="s">
        <v>18474</v>
      </c>
      <c r="C6112" s="2">
        <v>46224.441435185203</v>
      </c>
      <c r="D6112" s="1" t="s">
        <v>18475</v>
      </c>
      <c r="E6112" s="1" t="s">
        <v>17425</v>
      </c>
      <c r="F6112" s="2">
        <v>46189.375011574099</v>
      </c>
    </row>
    <row r="6113" spans="1:6" x14ac:dyDescent="0.4">
      <c r="A6113" t="s">
        <v>18476</v>
      </c>
      <c r="B6113" s="1" t="s">
        <v>18477</v>
      </c>
      <c r="C6113" s="2">
        <v>46224.441342592603</v>
      </c>
      <c r="D6113" s="1" t="s">
        <v>18478</v>
      </c>
      <c r="E6113" s="1" t="s">
        <v>17425</v>
      </c>
      <c r="F6113" s="2">
        <v>46189.333344907398</v>
      </c>
    </row>
    <row r="6114" spans="1:6" x14ac:dyDescent="0.4">
      <c r="A6114" t="s">
        <v>18479</v>
      </c>
      <c r="B6114" s="1" t="s">
        <v>18480</v>
      </c>
      <c r="C6114" s="2">
        <v>46224.441689814797</v>
      </c>
      <c r="D6114" s="1" t="s">
        <v>18481</v>
      </c>
      <c r="E6114" s="1" t="s">
        <v>17425</v>
      </c>
      <c r="F6114" s="2">
        <v>46189.291678240697</v>
      </c>
    </row>
    <row r="6115" spans="1:6" x14ac:dyDescent="0.4">
      <c r="A6115" t="s">
        <v>18482</v>
      </c>
      <c r="B6115" s="1" t="s">
        <v>18483</v>
      </c>
      <c r="C6115" s="2">
        <v>46224.441562499997</v>
      </c>
      <c r="D6115" s="1" t="s">
        <v>18484</v>
      </c>
      <c r="E6115" s="1" t="s">
        <v>17425</v>
      </c>
      <c r="F6115" s="2">
        <v>46189.250011574099</v>
      </c>
    </row>
    <row r="6116" spans="1:6" x14ac:dyDescent="0.4">
      <c r="A6116" t="s">
        <v>18485</v>
      </c>
      <c r="B6116" s="1" t="s">
        <v>18486</v>
      </c>
      <c r="C6116" s="2">
        <v>46224.441250000003</v>
      </c>
      <c r="D6116" s="1" t="s">
        <v>18487</v>
      </c>
      <c r="E6116" s="1" t="s">
        <v>17425</v>
      </c>
      <c r="F6116" s="2">
        <v>46189.208344907398</v>
      </c>
    </row>
    <row r="6117" spans="1:6" x14ac:dyDescent="0.4">
      <c r="A6117" t="s">
        <v>18488</v>
      </c>
      <c r="B6117" s="1" t="s">
        <v>18489</v>
      </c>
      <c r="C6117" s="2">
        <v>46224.441481481503</v>
      </c>
      <c r="D6117" s="1" t="s">
        <v>18490</v>
      </c>
      <c r="E6117" s="1" t="s">
        <v>17425</v>
      </c>
      <c r="F6117" s="2">
        <v>46189.166678240697</v>
      </c>
    </row>
    <row r="6118" spans="1:6" x14ac:dyDescent="0.4">
      <c r="A6118" t="s">
        <v>18491</v>
      </c>
      <c r="B6118" s="1" t="s">
        <v>18492</v>
      </c>
      <c r="C6118" s="2">
        <v>46224.441284722197</v>
      </c>
      <c r="D6118" s="1" t="s">
        <v>18493</v>
      </c>
      <c r="E6118" s="1" t="s">
        <v>17425</v>
      </c>
      <c r="F6118" s="2">
        <v>46189.125011574099</v>
      </c>
    </row>
    <row r="6119" spans="1:6" x14ac:dyDescent="0.4">
      <c r="A6119" t="s">
        <v>18494</v>
      </c>
      <c r="B6119" s="1" t="s">
        <v>18495</v>
      </c>
      <c r="C6119" s="2">
        <v>46224.441597222198</v>
      </c>
      <c r="D6119" s="1" t="s">
        <v>18496</v>
      </c>
      <c r="E6119" s="1" t="s">
        <v>17425</v>
      </c>
      <c r="F6119" s="2">
        <v>46189.083344907398</v>
      </c>
    </row>
    <row r="6120" spans="1:6" x14ac:dyDescent="0.4">
      <c r="A6120" t="s">
        <v>18497</v>
      </c>
      <c r="B6120" s="1" t="s">
        <v>18498</v>
      </c>
      <c r="C6120" s="2">
        <v>46224.441261574102</v>
      </c>
      <c r="D6120" s="1" t="s">
        <v>18499</v>
      </c>
      <c r="E6120" s="1" t="s">
        <v>17425</v>
      </c>
      <c r="F6120" s="2">
        <v>46189.041678240697</v>
      </c>
    </row>
    <row r="6121" spans="1:6" x14ac:dyDescent="0.4">
      <c r="A6121" t="s">
        <v>18500</v>
      </c>
      <c r="B6121" s="1" t="s">
        <v>18501</v>
      </c>
      <c r="C6121" s="2">
        <v>46224.441585648201</v>
      </c>
      <c r="D6121" s="1" t="s">
        <v>18502</v>
      </c>
      <c r="E6121" s="1" t="s">
        <v>17425</v>
      </c>
      <c r="F6121" s="2">
        <v>46189.000011574099</v>
      </c>
    </row>
    <row r="6122" spans="1:6" x14ac:dyDescent="0.4">
      <c r="A6122" t="s">
        <v>18503</v>
      </c>
      <c r="B6122" s="1" t="s">
        <v>18504</v>
      </c>
      <c r="C6122" s="2">
        <v>46224.441608796304</v>
      </c>
      <c r="D6122" s="1" t="s">
        <v>18505</v>
      </c>
      <c r="E6122" s="1" t="s">
        <v>17425</v>
      </c>
      <c r="F6122" s="2">
        <v>46188.958344907398</v>
      </c>
    </row>
    <row r="6123" spans="1:6" x14ac:dyDescent="0.4">
      <c r="A6123" t="s">
        <v>18506</v>
      </c>
      <c r="B6123" s="1" t="s">
        <v>18507</v>
      </c>
      <c r="C6123" s="2">
        <v>46224.441597222198</v>
      </c>
      <c r="D6123" s="1" t="s">
        <v>18508</v>
      </c>
      <c r="E6123" s="1" t="s">
        <v>17425</v>
      </c>
      <c r="F6123" s="2">
        <v>46188.916678240697</v>
      </c>
    </row>
    <row r="6124" spans="1:6" x14ac:dyDescent="0.4">
      <c r="A6124" t="s">
        <v>18509</v>
      </c>
      <c r="B6124" s="1" t="s">
        <v>18510</v>
      </c>
      <c r="C6124" s="2">
        <v>46224.441365740699</v>
      </c>
      <c r="D6124" s="1" t="s">
        <v>18511</v>
      </c>
      <c r="E6124" s="1" t="s">
        <v>17425</v>
      </c>
      <c r="F6124" s="2">
        <v>46188.875011574099</v>
      </c>
    </row>
    <row r="6125" spans="1:6" x14ac:dyDescent="0.4">
      <c r="A6125" t="s">
        <v>18512</v>
      </c>
      <c r="B6125" s="1" t="s">
        <v>18513</v>
      </c>
      <c r="C6125" s="2">
        <v>46224.441493055601</v>
      </c>
      <c r="D6125" s="1" t="s">
        <v>18514</v>
      </c>
      <c r="E6125" s="1" t="s">
        <v>17425</v>
      </c>
      <c r="F6125" s="2">
        <v>46188.833344907398</v>
      </c>
    </row>
    <row r="6126" spans="1:6" x14ac:dyDescent="0.4">
      <c r="A6126" t="s">
        <v>18515</v>
      </c>
      <c r="B6126" s="1" t="s">
        <v>18516</v>
      </c>
      <c r="C6126" s="2">
        <v>46224.441678240699</v>
      </c>
      <c r="D6126" s="1" t="s">
        <v>18517</v>
      </c>
      <c r="E6126" s="1" t="s">
        <v>17425</v>
      </c>
      <c r="F6126" s="2">
        <v>46188.791678240697</v>
      </c>
    </row>
    <row r="6127" spans="1:6" x14ac:dyDescent="0.4">
      <c r="A6127" t="s">
        <v>18518</v>
      </c>
      <c r="B6127" s="1" t="s">
        <v>18519</v>
      </c>
      <c r="C6127" s="2">
        <v>46224.441701388903</v>
      </c>
      <c r="D6127" s="1" t="s">
        <v>18520</v>
      </c>
      <c r="E6127" s="1" t="s">
        <v>17425</v>
      </c>
      <c r="F6127" s="2">
        <v>46188.750011574099</v>
      </c>
    </row>
    <row r="6128" spans="1:6" x14ac:dyDescent="0.4">
      <c r="A6128" t="s">
        <v>18521</v>
      </c>
      <c r="B6128" s="1" t="s">
        <v>18522</v>
      </c>
      <c r="C6128" s="2">
        <v>46224.441562499997</v>
      </c>
      <c r="D6128" s="1" t="s">
        <v>18523</v>
      </c>
      <c r="E6128" s="1" t="s">
        <v>17425</v>
      </c>
      <c r="F6128" s="2">
        <v>46188.708344907398</v>
      </c>
    </row>
    <row r="6129" spans="1:6" x14ac:dyDescent="0.4">
      <c r="A6129" t="s">
        <v>18524</v>
      </c>
      <c r="B6129" s="1" t="s">
        <v>18525</v>
      </c>
      <c r="C6129" s="2">
        <v>46224.441307870402</v>
      </c>
      <c r="D6129" s="1" t="s">
        <v>18526</v>
      </c>
      <c r="E6129" s="1" t="s">
        <v>17425</v>
      </c>
      <c r="F6129" s="2">
        <v>46188.666678240697</v>
      </c>
    </row>
    <row r="6130" spans="1:6" x14ac:dyDescent="0.4">
      <c r="A6130" t="s">
        <v>18527</v>
      </c>
      <c r="B6130" s="1" t="s">
        <v>18528</v>
      </c>
      <c r="C6130" s="2">
        <v>46224.441469907397</v>
      </c>
      <c r="D6130" s="1" t="s">
        <v>18529</v>
      </c>
      <c r="E6130" s="1" t="s">
        <v>17425</v>
      </c>
      <c r="F6130" s="2">
        <v>46188.625011574099</v>
      </c>
    </row>
    <row r="6131" spans="1:6" x14ac:dyDescent="0.4">
      <c r="A6131" t="s">
        <v>18530</v>
      </c>
      <c r="B6131" s="1" t="s">
        <v>18531</v>
      </c>
      <c r="C6131" s="2">
        <v>46224.441296296303</v>
      </c>
      <c r="D6131" s="1" t="s">
        <v>18532</v>
      </c>
      <c r="E6131" s="1" t="s">
        <v>17425</v>
      </c>
      <c r="F6131" s="2">
        <v>46188.583344907398</v>
      </c>
    </row>
    <row r="6132" spans="1:6" x14ac:dyDescent="0.4">
      <c r="A6132" t="s">
        <v>18533</v>
      </c>
      <c r="B6132" s="1" t="s">
        <v>18534</v>
      </c>
      <c r="C6132" s="2">
        <v>46224.441365740699</v>
      </c>
      <c r="D6132" s="1" t="s">
        <v>18535</v>
      </c>
      <c r="E6132" s="1" t="s">
        <v>17425</v>
      </c>
      <c r="F6132" s="2">
        <v>46188.541678240697</v>
      </c>
    </row>
    <row r="6133" spans="1:6" x14ac:dyDescent="0.4">
      <c r="A6133" t="s">
        <v>18536</v>
      </c>
      <c r="B6133" s="1" t="s">
        <v>18537</v>
      </c>
      <c r="C6133" s="2">
        <v>46224.441273148099</v>
      </c>
      <c r="D6133" s="1" t="s">
        <v>18538</v>
      </c>
      <c r="E6133" s="1" t="s">
        <v>17425</v>
      </c>
      <c r="F6133" s="2">
        <v>46188.500011574099</v>
      </c>
    </row>
    <row r="6134" spans="1:6" x14ac:dyDescent="0.4">
      <c r="A6134" t="s">
        <v>18539</v>
      </c>
      <c r="B6134" s="1" t="s">
        <v>18540</v>
      </c>
      <c r="C6134" s="2">
        <v>46224.441331018497</v>
      </c>
      <c r="D6134" s="1" t="s">
        <v>18541</v>
      </c>
      <c r="E6134" s="1" t="s">
        <v>17425</v>
      </c>
      <c r="F6134" s="2">
        <v>46188.458344907398</v>
      </c>
    </row>
    <row r="6135" spans="1:6" x14ac:dyDescent="0.4">
      <c r="A6135" t="s">
        <v>18542</v>
      </c>
      <c r="B6135" s="1" t="s">
        <v>18543</v>
      </c>
      <c r="C6135" s="2">
        <v>46224.441284722197</v>
      </c>
      <c r="D6135" s="1" t="s">
        <v>18544</v>
      </c>
      <c r="E6135" s="1" t="s">
        <v>17425</v>
      </c>
      <c r="F6135" s="2">
        <v>46188.416678240697</v>
      </c>
    </row>
    <row r="6136" spans="1:6" x14ac:dyDescent="0.4">
      <c r="A6136" t="s">
        <v>18545</v>
      </c>
      <c r="B6136" s="1" t="s">
        <v>18546</v>
      </c>
      <c r="C6136" s="2">
        <v>46224.441747685203</v>
      </c>
      <c r="D6136" s="1" t="s">
        <v>18547</v>
      </c>
      <c r="E6136" s="1" t="s">
        <v>17425</v>
      </c>
      <c r="F6136" s="2">
        <v>46188.375011574099</v>
      </c>
    </row>
    <row r="6137" spans="1:6" x14ac:dyDescent="0.4">
      <c r="A6137" t="s">
        <v>18548</v>
      </c>
      <c r="B6137" s="1" t="s">
        <v>18549</v>
      </c>
      <c r="C6137" s="2">
        <v>46224.441736111097</v>
      </c>
      <c r="D6137" s="1" t="s">
        <v>18550</v>
      </c>
      <c r="E6137" s="1" t="s">
        <v>17425</v>
      </c>
      <c r="F6137" s="2">
        <v>46188.333344907398</v>
      </c>
    </row>
    <row r="6138" spans="1:6" x14ac:dyDescent="0.4">
      <c r="A6138" t="s">
        <v>18551</v>
      </c>
      <c r="B6138" s="1" t="s">
        <v>18552</v>
      </c>
      <c r="C6138" s="2">
        <v>46224.441608796304</v>
      </c>
      <c r="D6138" s="1" t="s">
        <v>18553</v>
      </c>
      <c r="E6138" s="1" t="s">
        <v>17425</v>
      </c>
      <c r="F6138" s="2">
        <v>46188.291678240697</v>
      </c>
    </row>
    <row r="6139" spans="1:6" x14ac:dyDescent="0.4">
      <c r="A6139" t="s">
        <v>18554</v>
      </c>
      <c r="B6139" s="1" t="s">
        <v>18555</v>
      </c>
      <c r="C6139" s="2">
        <v>46224.441678240699</v>
      </c>
      <c r="D6139" s="1" t="s">
        <v>18556</v>
      </c>
      <c r="E6139" s="1" t="s">
        <v>17425</v>
      </c>
      <c r="F6139" s="2">
        <v>46188.250011574099</v>
      </c>
    </row>
    <row r="6140" spans="1:6" x14ac:dyDescent="0.4">
      <c r="A6140" t="s">
        <v>18557</v>
      </c>
      <c r="B6140" s="1" t="s">
        <v>18558</v>
      </c>
      <c r="C6140" s="2">
        <v>46224.441585648201</v>
      </c>
      <c r="D6140" s="1" t="s">
        <v>18559</v>
      </c>
      <c r="E6140" s="1" t="s">
        <v>17425</v>
      </c>
      <c r="F6140" s="2">
        <v>46188.208344907398</v>
      </c>
    </row>
    <row r="6141" spans="1:6" x14ac:dyDescent="0.4">
      <c r="A6141" t="s">
        <v>18560</v>
      </c>
      <c r="B6141" s="1" t="s">
        <v>18561</v>
      </c>
      <c r="C6141" s="2">
        <v>46224.441678240699</v>
      </c>
      <c r="D6141" s="1" t="s">
        <v>18562</v>
      </c>
      <c r="E6141" s="1" t="s">
        <v>17425</v>
      </c>
      <c r="F6141" s="2">
        <v>46188.166678240697</v>
      </c>
    </row>
    <row r="6142" spans="1:6" x14ac:dyDescent="0.4">
      <c r="A6142" t="s">
        <v>18563</v>
      </c>
      <c r="B6142" s="1" t="s">
        <v>18564</v>
      </c>
      <c r="C6142" s="2">
        <v>46224.441435185203</v>
      </c>
      <c r="D6142" s="1" t="s">
        <v>18565</v>
      </c>
      <c r="E6142" s="1" t="s">
        <v>17425</v>
      </c>
      <c r="F6142" s="2">
        <v>46188.125011574099</v>
      </c>
    </row>
    <row r="6143" spans="1:6" x14ac:dyDescent="0.4">
      <c r="A6143" t="s">
        <v>18566</v>
      </c>
      <c r="B6143" s="1" t="s">
        <v>18567</v>
      </c>
      <c r="C6143" s="2">
        <v>46224.441724536999</v>
      </c>
      <c r="D6143" s="1" t="s">
        <v>18568</v>
      </c>
      <c r="E6143" s="1" t="s">
        <v>17425</v>
      </c>
      <c r="F6143" s="2">
        <v>46188.083344907398</v>
      </c>
    </row>
    <row r="6144" spans="1:6" x14ac:dyDescent="0.4">
      <c r="A6144" t="s">
        <v>18569</v>
      </c>
      <c r="B6144" s="1" t="s">
        <v>18570</v>
      </c>
      <c r="C6144" s="2">
        <v>46224.441342592603</v>
      </c>
      <c r="D6144" s="1" t="s">
        <v>18571</v>
      </c>
      <c r="E6144" s="1" t="s">
        <v>17425</v>
      </c>
      <c r="F6144" s="2">
        <v>46188.041678240697</v>
      </c>
    </row>
    <row r="6145" spans="1:6" x14ac:dyDescent="0.4">
      <c r="A6145" t="s">
        <v>18572</v>
      </c>
      <c r="B6145" s="1" t="s">
        <v>18573</v>
      </c>
      <c r="C6145" s="2">
        <v>46224.441620370402</v>
      </c>
      <c r="D6145" s="1" t="s">
        <v>18574</v>
      </c>
      <c r="E6145" s="1" t="s">
        <v>17425</v>
      </c>
      <c r="F6145" s="2">
        <v>46188.000011574099</v>
      </c>
    </row>
    <row r="6146" spans="1:6" x14ac:dyDescent="0.4">
      <c r="A6146" t="s">
        <v>18575</v>
      </c>
      <c r="B6146" s="1" t="s">
        <v>18576</v>
      </c>
      <c r="C6146" s="2">
        <v>46224.441354166702</v>
      </c>
      <c r="D6146" s="1" t="s">
        <v>18577</v>
      </c>
      <c r="E6146" s="1" t="s">
        <v>17425</v>
      </c>
      <c r="F6146" s="2">
        <v>46187.958344907398</v>
      </c>
    </row>
    <row r="6147" spans="1:6" x14ac:dyDescent="0.4">
      <c r="A6147" t="s">
        <v>18578</v>
      </c>
      <c r="B6147" s="1" t="s">
        <v>18579</v>
      </c>
      <c r="C6147" s="2">
        <v>46224.441493055601</v>
      </c>
      <c r="D6147" s="1" t="s">
        <v>18580</v>
      </c>
      <c r="E6147" s="1" t="s">
        <v>17425</v>
      </c>
      <c r="F6147" s="2">
        <v>46187.916678240697</v>
      </c>
    </row>
    <row r="6148" spans="1:6" x14ac:dyDescent="0.4">
      <c r="A6148" t="s">
        <v>18581</v>
      </c>
      <c r="B6148" s="1" t="s">
        <v>18582</v>
      </c>
      <c r="C6148" s="2">
        <v>46224.441203703696</v>
      </c>
      <c r="D6148" s="1" t="s">
        <v>18583</v>
      </c>
      <c r="E6148" s="1" t="s">
        <v>17425</v>
      </c>
      <c r="F6148" s="2">
        <v>46187.875011574099</v>
      </c>
    </row>
    <row r="6149" spans="1:6" x14ac:dyDescent="0.4">
      <c r="A6149" t="s">
        <v>18584</v>
      </c>
      <c r="B6149" s="1" t="s">
        <v>18585</v>
      </c>
      <c r="C6149" s="2">
        <v>46224.441354166702</v>
      </c>
      <c r="D6149" s="1" t="s">
        <v>18586</v>
      </c>
      <c r="E6149" s="1" t="s">
        <v>17425</v>
      </c>
      <c r="F6149" s="2">
        <v>46187.833344907398</v>
      </c>
    </row>
    <row r="6150" spans="1:6" x14ac:dyDescent="0.4">
      <c r="A6150" t="s">
        <v>18587</v>
      </c>
      <c r="B6150" s="1" t="s">
        <v>18588</v>
      </c>
      <c r="C6150" s="2">
        <v>46224.441539351901</v>
      </c>
      <c r="D6150" s="1" t="s">
        <v>18589</v>
      </c>
      <c r="E6150" s="1" t="s">
        <v>17425</v>
      </c>
      <c r="F6150" s="2">
        <v>46187.791678240697</v>
      </c>
    </row>
    <row r="6151" spans="1:6" x14ac:dyDescent="0.4">
      <c r="A6151" t="s">
        <v>18590</v>
      </c>
      <c r="B6151" s="1" t="s">
        <v>18591</v>
      </c>
      <c r="C6151" s="2">
        <v>46224.441724536999</v>
      </c>
      <c r="D6151" s="1" t="s">
        <v>18592</v>
      </c>
      <c r="E6151" s="1" t="s">
        <v>17425</v>
      </c>
      <c r="F6151" s="2">
        <v>46187.750011574099</v>
      </c>
    </row>
    <row r="6152" spans="1:6" x14ac:dyDescent="0.4">
      <c r="A6152" t="s">
        <v>18593</v>
      </c>
      <c r="B6152" s="1" t="s">
        <v>18594</v>
      </c>
      <c r="C6152" s="2">
        <v>46224.441574074102</v>
      </c>
      <c r="D6152" s="1" t="s">
        <v>18595</v>
      </c>
      <c r="E6152" s="1" t="s">
        <v>17425</v>
      </c>
      <c r="F6152" s="2">
        <v>46187.708344907398</v>
      </c>
    </row>
    <row r="6153" spans="1:6" x14ac:dyDescent="0.4">
      <c r="A6153" t="s">
        <v>18596</v>
      </c>
      <c r="B6153" s="1" t="s">
        <v>18597</v>
      </c>
      <c r="C6153" s="2">
        <v>46224.441631944399</v>
      </c>
      <c r="D6153" s="1" t="s">
        <v>18598</v>
      </c>
      <c r="E6153" s="1" t="s">
        <v>17425</v>
      </c>
      <c r="F6153" s="2">
        <v>46187.666678240697</v>
      </c>
    </row>
    <row r="6154" spans="1:6" x14ac:dyDescent="0.4">
      <c r="A6154" t="s">
        <v>18599</v>
      </c>
      <c r="B6154" s="1" t="s">
        <v>18600</v>
      </c>
      <c r="C6154" s="2">
        <v>46224.441319444399</v>
      </c>
      <c r="D6154" s="1" t="s">
        <v>18601</v>
      </c>
      <c r="E6154" s="1" t="s">
        <v>17425</v>
      </c>
      <c r="F6154" s="2">
        <v>46187.625011574099</v>
      </c>
    </row>
    <row r="6155" spans="1:6" x14ac:dyDescent="0.4">
      <c r="A6155" t="s">
        <v>18602</v>
      </c>
      <c r="B6155" s="1" t="s">
        <v>18603</v>
      </c>
      <c r="C6155" s="2">
        <v>46224.441215277802</v>
      </c>
      <c r="D6155" s="1" t="s">
        <v>18604</v>
      </c>
      <c r="E6155" s="1" t="s">
        <v>17425</v>
      </c>
      <c r="F6155" s="2">
        <v>46187.583344907398</v>
      </c>
    </row>
    <row r="6156" spans="1:6" x14ac:dyDescent="0.4">
      <c r="A6156" t="s">
        <v>18605</v>
      </c>
      <c r="B6156" s="1" t="s">
        <v>18606</v>
      </c>
      <c r="C6156" s="2">
        <v>46224.441469907397</v>
      </c>
      <c r="D6156" s="1" t="s">
        <v>18607</v>
      </c>
      <c r="E6156" s="1" t="s">
        <v>17425</v>
      </c>
      <c r="F6156" s="2">
        <v>46187.541678240697</v>
      </c>
    </row>
    <row r="6157" spans="1:6" x14ac:dyDescent="0.4">
      <c r="A6157" t="s">
        <v>18608</v>
      </c>
      <c r="B6157" s="1" t="s">
        <v>18609</v>
      </c>
      <c r="C6157" s="2">
        <v>46224.441238425898</v>
      </c>
      <c r="D6157" s="1" t="s">
        <v>18610</v>
      </c>
      <c r="E6157" s="1" t="s">
        <v>17425</v>
      </c>
      <c r="F6157" s="2">
        <v>46187.500011574099</v>
      </c>
    </row>
    <row r="6158" spans="1:6" x14ac:dyDescent="0.4">
      <c r="A6158" t="s">
        <v>18611</v>
      </c>
      <c r="B6158" s="1" t="s">
        <v>18612</v>
      </c>
      <c r="C6158" s="2">
        <v>46224.441273148099</v>
      </c>
      <c r="D6158" s="1" t="s">
        <v>18613</v>
      </c>
      <c r="E6158" s="1" t="s">
        <v>17425</v>
      </c>
      <c r="F6158" s="2">
        <v>46187.458344907398</v>
      </c>
    </row>
    <row r="6159" spans="1:6" x14ac:dyDescent="0.4">
      <c r="A6159" t="s">
        <v>18614</v>
      </c>
      <c r="B6159" s="1" t="s">
        <v>18615</v>
      </c>
      <c r="C6159" s="2">
        <v>46224.441631944399</v>
      </c>
      <c r="D6159" s="1" t="s">
        <v>18616</v>
      </c>
      <c r="E6159" s="1" t="s">
        <v>17425</v>
      </c>
      <c r="F6159" s="2">
        <v>46187.416678240697</v>
      </c>
    </row>
    <row r="6160" spans="1:6" x14ac:dyDescent="0.4">
      <c r="A6160" t="s">
        <v>18617</v>
      </c>
      <c r="B6160" s="1" t="s">
        <v>18618</v>
      </c>
      <c r="C6160" s="2">
        <v>46224.441516203697</v>
      </c>
      <c r="D6160" s="1" t="s">
        <v>18619</v>
      </c>
      <c r="E6160" s="1" t="s">
        <v>17425</v>
      </c>
      <c r="F6160" s="2">
        <v>46187.375011574099</v>
      </c>
    </row>
    <row r="6161" spans="1:6" x14ac:dyDescent="0.4">
      <c r="A6161" t="s">
        <v>18620</v>
      </c>
      <c r="B6161" s="1" t="s">
        <v>18621</v>
      </c>
      <c r="C6161" s="2">
        <v>46224.441712963002</v>
      </c>
      <c r="D6161" s="1" t="s">
        <v>18622</v>
      </c>
      <c r="E6161" s="1" t="s">
        <v>17425</v>
      </c>
      <c r="F6161" s="2">
        <v>46187.333344907398</v>
      </c>
    </row>
    <row r="6162" spans="1:6" x14ac:dyDescent="0.4">
      <c r="A6162" t="s">
        <v>18623</v>
      </c>
      <c r="B6162" s="1" t="s">
        <v>18624</v>
      </c>
      <c r="C6162" s="2">
        <v>46224.441736111097</v>
      </c>
      <c r="D6162" s="1" t="s">
        <v>18625</v>
      </c>
      <c r="E6162" s="1" t="s">
        <v>17425</v>
      </c>
      <c r="F6162" s="2">
        <v>46187.291678240697</v>
      </c>
    </row>
    <row r="6163" spans="1:6" x14ac:dyDescent="0.4">
      <c r="A6163" t="s">
        <v>18626</v>
      </c>
      <c r="B6163" s="1" t="s">
        <v>18627</v>
      </c>
      <c r="C6163" s="2">
        <v>46224.441516203697</v>
      </c>
      <c r="D6163" s="1" t="s">
        <v>18628</v>
      </c>
      <c r="E6163" s="1" t="s">
        <v>17425</v>
      </c>
      <c r="F6163" s="2">
        <v>46187.250011574099</v>
      </c>
    </row>
    <row r="6164" spans="1:6" x14ac:dyDescent="0.4">
      <c r="A6164" t="s">
        <v>18629</v>
      </c>
      <c r="B6164" s="1" t="s">
        <v>18630</v>
      </c>
      <c r="C6164" s="2">
        <v>46224.441342592603</v>
      </c>
      <c r="D6164" s="1" t="s">
        <v>18631</v>
      </c>
      <c r="E6164" s="1" t="s">
        <v>17425</v>
      </c>
      <c r="F6164" s="2">
        <v>46187.208344907398</v>
      </c>
    </row>
    <row r="6165" spans="1:6" x14ac:dyDescent="0.4">
      <c r="A6165" t="s">
        <v>18632</v>
      </c>
      <c r="B6165" s="1" t="s">
        <v>18633</v>
      </c>
      <c r="C6165" s="2">
        <v>46224.441365740699</v>
      </c>
      <c r="D6165" s="1" t="s">
        <v>18634</v>
      </c>
      <c r="E6165" s="1" t="s">
        <v>17425</v>
      </c>
      <c r="F6165" s="2">
        <v>46187.166678240697</v>
      </c>
    </row>
    <row r="6166" spans="1:6" x14ac:dyDescent="0.4">
      <c r="A6166" t="s">
        <v>18635</v>
      </c>
      <c r="B6166" s="1" t="s">
        <v>18636</v>
      </c>
      <c r="C6166" s="2">
        <v>46224.441331018497</v>
      </c>
      <c r="D6166" s="1" t="s">
        <v>18637</v>
      </c>
      <c r="E6166" s="1" t="s">
        <v>17425</v>
      </c>
      <c r="F6166" s="2">
        <v>46187.125011574099</v>
      </c>
    </row>
    <row r="6167" spans="1:6" x14ac:dyDescent="0.4">
      <c r="A6167" t="s">
        <v>18638</v>
      </c>
      <c r="B6167" s="1" t="s">
        <v>18639</v>
      </c>
      <c r="C6167" s="2">
        <v>46224.441712963002</v>
      </c>
      <c r="D6167" s="1" t="s">
        <v>18640</v>
      </c>
      <c r="E6167" s="1" t="s">
        <v>17425</v>
      </c>
      <c r="F6167" s="2">
        <v>46187.083344907398</v>
      </c>
    </row>
    <row r="6168" spans="1:6" x14ac:dyDescent="0.4">
      <c r="A6168" t="s">
        <v>18641</v>
      </c>
      <c r="B6168" s="1" t="s">
        <v>18642</v>
      </c>
      <c r="C6168" s="2">
        <v>46224.441319444399</v>
      </c>
      <c r="D6168" s="1" t="s">
        <v>18643</v>
      </c>
      <c r="E6168" s="1" t="s">
        <v>17425</v>
      </c>
      <c r="F6168" s="2">
        <v>46187.041678240697</v>
      </c>
    </row>
    <row r="6169" spans="1:6" x14ac:dyDescent="0.4">
      <c r="A6169" t="s">
        <v>18644</v>
      </c>
      <c r="B6169" s="1" t="s">
        <v>18645</v>
      </c>
      <c r="C6169" s="2">
        <v>46224.441273148099</v>
      </c>
      <c r="D6169" s="1" t="s">
        <v>18646</v>
      </c>
      <c r="E6169" s="1" t="s">
        <v>17425</v>
      </c>
      <c r="F6169" s="2">
        <v>46187.000011574099</v>
      </c>
    </row>
    <row r="6170" spans="1:6" x14ac:dyDescent="0.4">
      <c r="A6170" t="s">
        <v>18647</v>
      </c>
      <c r="B6170" s="1" t="s">
        <v>18648</v>
      </c>
      <c r="C6170" s="2">
        <v>46224.441666666702</v>
      </c>
      <c r="D6170" s="1" t="s">
        <v>18649</v>
      </c>
      <c r="E6170" s="1" t="s">
        <v>17425</v>
      </c>
      <c r="F6170" s="2">
        <v>46186.958344907398</v>
      </c>
    </row>
    <row r="6171" spans="1:6" x14ac:dyDescent="0.4">
      <c r="A6171" t="s">
        <v>18650</v>
      </c>
      <c r="B6171" s="1" t="s">
        <v>18651</v>
      </c>
      <c r="C6171" s="2">
        <v>46224.441527777803</v>
      </c>
      <c r="D6171" s="1" t="s">
        <v>18652</v>
      </c>
      <c r="E6171" s="1" t="s">
        <v>17425</v>
      </c>
      <c r="F6171" s="2">
        <v>46186.916678240697</v>
      </c>
    </row>
    <row r="6172" spans="1:6" x14ac:dyDescent="0.4">
      <c r="A6172" t="s">
        <v>18653</v>
      </c>
      <c r="B6172" s="1" t="s">
        <v>18654</v>
      </c>
      <c r="C6172" s="2">
        <v>46224.441400463002</v>
      </c>
      <c r="D6172" s="1" t="s">
        <v>18655</v>
      </c>
      <c r="E6172" s="1" t="s">
        <v>17425</v>
      </c>
      <c r="F6172" s="2">
        <v>46186.875011574099</v>
      </c>
    </row>
    <row r="6173" spans="1:6" x14ac:dyDescent="0.4">
      <c r="A6173" t="s">
        <v>18656</v>
      </c>
      <c r="B6173" s="1" t="s">
        <v>18657</v>
      </c>
      <c r="C6173" s="2">
        <v>46224.441689814797</v>
      </c>
      <c r="D6173" s="1" t="s">
        <v>18658</v>
      </c>
      <c r="E6173" s="1" t="s">
        <v>17425</v>
      </c>
      <c r="F6173" s="2">
        <v>46186.833344907398</v>
      </c>
    </row>
    <row r="6174" spans="1:6" x14ac:dyDescent="0.4">
      <c r="A6174" t="s">
        <v>18659</v>
      </c>
      <c r="B6174" s="1" t="s">
        <v>18660</v>
      </c>
      <c r="C6174" s="2">
        <v>46224.441574074102</v>
      </c>
      <c r="D6174" s="1" t="s">
        <v>18661</v>
      </c>
      <c r="E6174" s="1" t="s">
        <v>17425</v>
      </c>
      <c r="F6174" s="2">
        <v>46186.791678240697</v>
      </c>
    </row>
    <row r="6175" spans="1:6" x14ac:dyDescent="0.4">
      <c r="A6175" t="s">
        <v>18662</v>
      </c>
      <c r="B6175" s="1" t="s">
        <v>18663</v>
      </c>
      <c r="C6175" s="2">
        <v>46224.441527777803</v>
      </c>
      <c r="D6175" s="1" t="s">
        <v>18664</v>
      </c>
      <c r="E6175" s="1" t="s">
        <v>17425</v>
      </c>
      <c r="F6175" s="2">
        <v>46186.750011574099</v>
      </c>
    </row>
    <row r="6176" spans="1:6" x14ac:dyDescent="0.4">
      <c r="A6176" t="s">
        <v>18665</v>
      </c>
      <c r="B6176" s="1" t="s">
        <v>18666</v>
      </c>
      <c r="C6176" s="2">
        <v>46224.441631944399</v>
      </c>
      <c r="D6176" s="1" t="s">
        <v>18667</v>
      </c>
      <c r="E6176" s="1" t="s">
        <v>17425</v>
      </c>
      <c r="F6176" s="2">
        <v>46186.708344907398</v>
      </c>
    </row>
    <row r="6177" spans="1:6" x14ac:dyDescent="0.4">
      <c r="A6177" t="s">
        <v>18668</v>
      </c>
      <c r="B6177" s="1" t="s">
        <v>18669</v>
      </c>
      <c r="C6177" s="2">
        <v>46224.441284722197</v>
      </c>
      <c r="D6177" s="1" t="s">
        <v>18670</v>
      </c>
      <c r="E6177" s="1" t="s">
        <v>17425</v>
      </c>
      <c r="F6177" s="2">
        <v>46186.666678240697</v>
      </c>
    </row>
    <row r="6178" spans="1:6" x14ac:dyDescent="0.4">
      <c r="A6178" t="s">
        <v>18671</v>
      </c>
      <c r="B6178" s="1" t="s">
        <v>18672</v>
      </c>
      <c r="C6178" s="2">
        <v>46224.441643518498</v>
      </c>
      <c r="D6178" s="1" t="s">
        <v>18673</v>
      </c>
      <c r="E6178" s="1" t="s">
        <v>17425</v>
      </c>
      <c r="F6178" s="2">
        <v>46186.625011574099</v>
      </c>
    </row>
    <row r="6179" spans="1:6" x14ac:dyDescent="0.4">
      <c r="A6179" t="s">
        <v>18674</v>
      </c>
      <c r="B6179" s="1" t="s">
        <v>18675</v>
      </c>
      <c r="C6179" s="2">
        <v>46224.441226851799</v>
      </c>
      <c r="D6179" s="1" t="s">
        <v>18676</v>
      </c>
      <c r="E6179" s="1" t="s">
        <v>17425</v>
      </c>
      <c r="F6179" s="2">
        <v>46186.583344907398</v>
      </c>
    </row>
    <row r="6180" spans="1:6" x14ac:dyDescent="0.4">
      <c r="A6180" t="s">
        <v>18677</v>
      </c>
      <c r="B6180" s="1" t="s">
        <v>18678</v>
      </c>
      <c r="C6180" s="2">
        <v>46224.441469907397</v>
      </c>
      <c r="D6180" s="1" t="s">
        <v>18679</v>
      </c>
      <c r="E6180" s="1" t="s">
        <v>17425</v>
      </c>
      <c r="F6180" s="2">
        <v>46186.541678240697</v>
      </c>
    </row>
    <row r="6181" spans="1:6" x14ac:dyDescent="0.4">
      <c r="A6181" t="s">
        <v>18680</v>
      </c>
      <c r="B6181" s="1" t="s">
        <v>18681</v>
      </c>
      <c r="C6181" s="2">
        <v>46224.441562499997</v>
      </c>
      <c r="D6181" s="1" t="s">
        <v>18682</v>
      </c>
      <c r="E6181" s="1" t="s">
        <v>17425</v>
      </c>
      <c r="F6181" s="2">
        <v>46186.500011574099</v>
      </c>
    </row>
    <row r="6182" spans="1:6" x14ac:dyDescent="0.4">
      <c r="A6182" t="s">
        <v>18683</v>
      </c>
      <c r="B6182" s="1" t="s">
        <v>18684</v>
      </c>
      <c r="C6182" s="2">
        <v>46224.441493055601</v>
      </c>
      <c r="D6182" s="1" t="s">
        <v>18685</v>
      </c>
      <c r="E6182" s="1" t="s">
        <v>17425</v>
      </c>
      <c r="F6182" s="2">
        <v>46186.458344907398</v>
      </c>
    </row>
    <row r="6183" spans="1:6" x14ac:dyDescent="0.4">
      <c r="A6183" t="s">
        <v>18686</v>
      </c>
      <c r="B6183" s="1" t="s">
        <v>18687</v>
      </c>
      <c r="C6183" s="2">
        <v>46224.441631944399</v>
      </c>
      <c r="D6183" s="1" t="s">
        <v>18688</v>
      </c>
      <c r="E6183" s="1" t="s">
        <v>17425</v>
      </c>
      <c r="F6183" s="2">
        <v>46186.416678240697</v>
      </c>
    </row>
    <row r="6184" spans="1:6" x14ac:dyDescent="0.4">
      <c r="A6184" t="s">
        <v>18689</v>
      </c>
      <c r="B6184" s="1" t="s">
        <v>18690</v>
      </c>
      <c r="C6184" s="2">
        <v>46224.441423611097</v>
      </c>
      <c r="D6184" s="1" t="s">
        <v>18691</v>
      </c>
      <c r="E6184" s="1" t="s">
        <v>17425</v>
      </c>
      <c r="F6184" s="2">
        <v>46186.375011574099</v>
      </c>
    </row>
    <row r="6185" spans="1:6" x14ac:dyDescent="0.4">
      <c r="A6185" t="s">
        <v>18692</v>
      </c>
      <c r="B6185" s="1" t="s">
        <v>18693</v>
      </c>
      <c r="C6185" s="2">
        <v>46224.441469907397</v>
      </c>
      <c r="D6185" s="1" t="s">
        <v>18694</v>
      </c>
      <c r="E6185" s="1" t="s">
        <v>17425</v>
      </c>
      <c r="F6185" s="2">
        <v>46186.333344907398</v>
      </c>
    </row>
    <row r="6186" spans="1:6" x14ac:dyDescent="0.4">
      <c r="A6186" t="s">
        <v>18695</v>
      </c>
      <c r="B6186" s="1" t="s">
        <v>18696</v>
      </c>
      <c r="C6186" s="2">
        <v>46224.441388888903</v>
      </c>
      <c r="D6186" s="1" t="s">
        <v>18697</v>
      </c>
      <c r="E6186" s="1" t="s">
        <v>17425</v>
      </c>
      <c r="F6186" s="2">
        <v>46186.291678240697</v>
      </c>
    </row>
    <row r="6187" spans="1:6" x14ac:dyDescent="0.4">
      <c r="A6187" t="s">
        <v>18698</v>
      </c>
      <c r="B6187" s="1" t="s">
        <v>18699</v>
      </c>
      <c r="C6187" s="2">
        <v>46224.441296296303</v>
      </c>
      <c r="D6187" s="1" t="s">
        <v>18700</v>
      </c>
      <c r="E6187" s="1" t="s">
        <v>17425</v>
      </c>
      <c r="F6187" s="2">
        <v>46186.250011574099</v>
      </c>
    </row>
    <row r="6188" spans="1:6" x14ac:dyDescent="0.4">
      <c r="A6188" t="s">
        <v>18701</v>
      </c>
      <c r="B6188" s="1" t="s">
        <v>18702</v>
      </c>
      <c r="C6188" s="2">
        <v>46224.441620370402</v>
      </c>
      <c r="D6188" s="1" t="s">
        <v>18703</v>
      </c>
      <c r="E6188" s="1" t="s">
        <v>17425</v>
      </c>
      <c r="F6188" s="2">
        <v>46186.208344907398</v>
      </c>
    </row>
    <row r="6189" spans="1:6" x14ac:dyDescent="0.4">
      <c r="A6189" t="s">
        <v>18704</v>
      </c>
      <c r="B6189" s="1" t="s">
        <v>18705</v>
      </c>
      <c r="C6189" s="2">
        <v>46224.441377314797</v>
      </c>
      <c r="D6189" s="1" t="s">
        <v>18706</v>
      </c>
      <c r="E6189" s="1" t="s">
        <v>17425</v>
      </c>
      <c r="F6189" s="2">
        <v>46186.166678240697</v>
      </c>
    </row>
    <row r="6190" spans="1:6" x14ac:dyDescent="0.4">
      <c r="A6190" t="s">
        <v>18707</v>
      </c>
      <c r="B6190" s="1" t="s">
        <v>18708</v>
      </c>
      <c r="C6190" s="2">
        <v>46224.441701388903</v>
      </c>
      <c r="D6190" s="1" t="s">
        <v>18709</v>
      </c>
      <c r="E6190" s="1" t="s">
        <v>17425</v>
      </c>
      <c r="F6190" s="2">
        <v>46186.125011574099</v>
      </c>
    </row>
    <row r="6191" spans="1:6" x14ac:dyDescent="0.4">
      <c r="A6191" t="s">
        <v>18710</v>
      </c>
      <c r="B6191" s="1" t="s">
        <v>18711</v>
      </c>
      <c r="C6191" s="2">
        <v>46224.441423611097</v>
      </c>
      <c r="D6191" s="1" t="s">
        <v>18712</v>
      </c>
      <c r="E6191" s="1" t="s">
        <v>17425</v>
      </c>
      <c r="F6191" s="2">
        <v>46186.083344907398</v>
      </c>
    </row>
    <row r="6192" spans="1:6" x14ac:dyDescent="0.4">
      <c r="A6192" t="s">
        <v>18713</v>
      </c>
      <c r="B6192" s="1" t="s">
        <v>18714</v>
      </c>
      <c r="C6192" s="2">
        <v>46224.441226851799</v>
      </c>
      <c r="D6192" s="1" t="s">
        <v>18715</v>
      </c>
      <c r="E6192" s="1" t="s">
        <v>17425</v>
      </c>
      <c r="F6192" s="2">
        <v>46186.041678240697</v>
      </c>
    </row>
    <row r="6193" spans="1:6" x14ac:dyDescent="0.4">
      <c r="A6193" t="s">
        <v>18716</v>
      </c>
      <c r="B6193" s="1" t="s">
        <v>18717</v>
      </c>
      <c r="C6193" s="2">
        <v>46224.441388888903</v>
      </c>
      <c r="D6193" s="1" t="s">
        <v>18718</v>
      </c>
      <c r="E6193" s="1" t="s">
        <v>17425</v>
      </c>
      <c r="F6193" s="2">
        <v>46186.000011574099</v>
      </c>
    </row>
    <row r="6194" spans="1:6" x14ac:dyDescent="0.4">
      <c r="A6194" t="s">
        <v>18719</v>
      </c>
      <c r="B6194" s="1" t="s">
        <v>18720</v>
      </c>
      <c r="C6194" s="2">
        <v>46224.441377314797</v>
      </c>
      <c r="D6194" s="1" t="s">
        <v>18721</v>
      </c>
      <c r="E6194" s="1" t="s">
        <v>17425</v>
      </c>
      <c r="F6194" s="2">
        <v>46185.958344907398</v>
      </c>
    </row>
    <row r="6195" spans="1:6" x14ac:dyDescent="0.4">
      <c r="A6195" t="s">
        <v>18722</v>
      </c>
      <c r="B6195" s="1" t="s">
        <v>18723</v>
      </c>
      <c r="C6195" s="2">
        <v>46224.441354166702</v>
      </c>
      <c r="D6195" s="1" t="s">
        <v>18724</v>
      </c>
      <c r="E6195" s="1" t="s">
        <v>17425</v>
      </c>
      <c r="F6195" s="2">
        <v>46185.916678240697</v>
      </c>
    </row>
    <row r="6196" spans="1:6" x14ac:dyDescent="0.4">
      <c r="A6196" t="s">
        <v>18725</v>
      </c>
      <c r="B6196" s="1" t="s">
        <v>18726</v>
      </c>
      <c r="C6196" s="2">
        <v>46224.441354166702</v>
      </c>
      <c r="D6196" s="1" t="s">
        <v>18727</v>
      </c>
      <c r="E6196" s="1" t="s">
        <v>17425</v>
      </c>
      <c r="F6196" s="2">
        <v>46185.875011574099</v>
      </c>
    </row>
    <row r="6197" spans="1:6" x14ac:dyDescent="0.4">
      <c r="A6197" t="s">
        <v>18728</v>
      </c>
      <c r="B6197" s="1" t="s">
        <v>18729</v>
      </c>
      <c r="C6197" s="2">
        <v>46224.441724536999</v>
      </c>
      <c r="D6197" s="1" t="s">
        <v>18730</v>
      </c>
      <c r="E6197" s="1" t="s">
        <v>17425</v>
      </c>
      <c r="F6197" s="2">
        <v>46185.833344907398</v>
      </c>
    </row>
    <row r="6198" spans="1:6" x14ac:dyDescent="0.4">
      <c r="A6198" t="s">
        <v>18731</v>
      </c>
      <c r="B6198" s="1" t="s">
        <v>18732</v>
      </c>
      <c r="C6198" s="2">
        <v>46224.441342592603</v>
      </c>
      <c r="D6198" s="1" t="s">
        <v>18733</v>
      </c>
      <c r="E6198" s="1" t="s">
        <v>17425</v>
      </c>
      <c r="F6198" s="2">
        <v>46185.791678240697</v>
      </c>
    </row>
    <row r="6199" spans="1:6" x14ac:dyDescent="0.4">
      <c r="A6199" t="s">
        <v>18734</v>
      </c>
      <c r="B6199" s="1" t="s">
        <v>18735</v>
      </c>
      <c r="C6199" s="2">
        <v>46224.441597222198</v>
      </c>
      <c r="D6199" s="1" t="s">
        <v>18736</v>
      </c>
      <c r="E6199" s="1" t="s">
        <v>17425</v>
      </c>
      <c r="F6199" s="2">
        <v>46185.750011574099</v>
      </c>
    </row>
    <row r="6200" spans="1:6" x14ac:dyDescent="0.4">
      <c r="A6200" t="s">
        <v>18737</v>
      </c>
      <c r="B6200" s="1" t="s">
        <v>18738</v>
      </c>
      <c r="C6200" s="2">
        <v>46224.441597222198</v>
      </c>
      <c r="D6200" s="1" t="s">
        <v>18739</v>
      </c>
      <c r="E6200" s="1" t="s">
        <v>17425</v>
      </c>
      <c r="F6200" s="2">
        <v>46185.708344907398</v>
      </c>
    </row>
    <row r="6201" spans="1:6" x14ac:dyDescent="0.4">
      <c r="A6201" t="s">
        <v>18740</v>
      </c>
      <c r="B6201" s="1" t="s">
        <v>18741</v>
      </c>
      <c r="C6201" s="2">
        <v>46224.441562499997</v>
      </c>
      <c r="D6201" s="1" t="s">
        <v>18742</v>
      </c>
      <c r="E6201" s="1" t="s">
        <v>17425</v>
      </c>
      <c r="F6201" s="2">
        <v>46185.666678240697</v>
      </c>
    </row>
    <row r="6202" spans="1:6" x14ac:dyDescent="0.4">
      <c r="A6202" t="s">
        <v>18743</v>
      </c>
      <c r="B6202" s="1" t="s">
        <v>18744</v>
      </c>
      <c r="C6202" s="2">
        <v>46224.441388888903</v>
      </c>
      <c r="D6202" s="1" t="s">
        <v>18745</v>
      </c>
      <c r="E6202" s="1" t="s">
        <v>17425</v>
      </c>
      <c r="F6202" s="2">
        <v>46185.625011574099</v>
      </c>
    </row>
    <row r="6203" spans="1:6" x14ac:dyDescent="0.4">
      <c r="A6203" t="s">
        <v>18746</v>
      </c>
      <c r="B6203" s="1" t="s">
        <v>18747</v>
      </c>
      <c r="C6203" s="2">
        <v>46224.441655092603</v>
      </c>
      <c r="D6203" s="1" t="s">
        <v>18748</v>
      </c>
      <c r="E6203" s="1" t="s">
        <v>17425</v>
      </c>
      <c r="F6203" s="2">
        <v>46185.583344907398</v>
      </c>
    </row>
    <row r="6204" spans="1:6" x14ac:dyDescent="0.4">
      <c r="A6204" t="s">
        <v>18749</v>
      </c>
      <c r="B6204" s="1" t="s">
        <v>18750</v>
      </c>
      <c r="C6204" s="2">
        <v>46224.441678240699</v>
      </c>
      <c r="D6204" s="1" t="s">
        <v>18751</v>
      </c>
      <c r="E6204" s="1" t="s">
        <v>17425</v>
      </c>
      <c r="F6204" s="2">
        <v>46185.541678240697</v>
      </c>
    </row>
    <row r="6205" spans="1:6" x14ac:dyDescent="0.4">
      <c r="A6205" t="s">
        <v>18752</v>
      </c>
      <c r="B6205" s="1" t="s">
        <v>18753</v>
      </c>
      <c r="C6205" s="2">
        <v>46224.441481481503</v>
      </c>
      <c r="D6205" s="1" t="s">
        <v>18754</v>
      </c>
      <c r="E6205" s="1" t="s">
        <v>17425</v>
      </c>
      <c r="F6205" s="2">
        <v>46185.500011574099</v>
      </c>
    </row>
    <row r="6206" spans="1:6" x14ac:dyDescent="0.4">
      <c r="A6206" t="s">
        <v>18755</v>
      </c>
      <c r="B6206" s="1" t="s">
        <v>18756</v>
      </c>
      <c r="C6206" s="2">
        <v>46224.441435185203</v>
      </c>
      <c r="D6206" s="1" t="s">
        <v>18757</v>
      </c>
      <c r="E6206" s="1" t="s">
        <v>17425</v>
      </c>
      <c r="F6206" s="2">
        <v>46185.458344907398</v>
      </c>
    </row>
    <row r="6207" spans="1:6" x14ac:dyDescent="0.4">
      <c r="A6207" t="s">
        <v>18758</v>
      </c>
      <c r="B6207" s="1" t="s">
        <v>18759</v>
      </c>
      <c r="C6207" s="2">
        <v>46224.441643518498</v>
      </c>
      <c r="D6207" s="1" t="s">
        <v>18760</v>
      </c>
      <c r="E6207" s="1" t="s">
        <v>17425</v>
      </c>
      <c r="F6207" s="2">
        <v>46185.416678240697</v>
      </c>
    </row>
    <row r="6208" spans="1:6" x14ac:dyDescent="0.4">
      <c r="A6208" t="s">
        <v>18761</v>
      </c>
      <c r="B6208" s="1" t="s">
        <v>18762</v>
      </c>
      <c r="C6208" s="2">
        <v>46224.441655092603</v>
      </c>
      <c r="D6208" s="1" t="s">
        <v>18763</v>
      </c>
      <c r="E6208" s="1" t="s">
        <v>17425</v>
      </c>
      <c r="F6208" s="2">
        <v>46185.375011574099</v>
      </c>
    </row>
    <row r="6209" spans="1:6" x14ac:dyDescent="0.4">
      <c r="A6209" t="s">
        <v>18764</v>
      </c>
      <c r="B6209" s="1" t="s">
        <v>18765</v>
      </c>
      <c r="C6209" s="2">
        <v>46224.441678240699</v>
      </c>
      <c r="D6209" s="1" t="s">
        <v>18766</v>
      </c>
      <c r="E6209" s="1" t="s">
        <v>17425</v>
      </c>
      <c r="F6209" s="2">
        <v>46185.333344907398</v>
      </c>
    </row>
    <row r="6210" spans="1:6" x14ac:dyDescent="0.4">
      <c r="A6210" t="s">
        <v>18767</v>
      </c>
      <c r="B6210" s="1" t="s">
        <v>18768</v>
      </c>
      <c r="C6210" s="2">
        <v>46224.441516203697</v>
      </c>
      <c r="D6210" s="1" t="s">
        <v>18769</v>
      </c>
      <c r="E6210" s="1" t="s">
        <v>17425</v>
      </c>
      <c r="F6210" s="2">
        <v>46185.291678240697</v>
      </c>
    </row>
    <row r="6211" spans="1:6" x14ac:dyDescent="0.4">
      <c r="A6211" t="s">
        <v>18770</v>
      </c>
      <c r="B6211" s="1" t="s">
        <v>18771</v>
      </c>
      <c r="C6211" s="2">
        <v>46224.441342592603</v>
      </c>
      <c r="D6211" s="1" t="s">
        <v>18772</v>
      </c>
      <c r="E6211" s="1" t="s">
        <v>17425</v>
      </c>
      <c r="F6211" s="2">
        <v>46185.250011574099</v>
      </c>
    </row>
    <row r="6212" spans="1:6" x14ac:dyDescent="0.4">
      <c r="A6212" t="s">
        <v>18773</v>
      </c>
      <c r="B6212" s="1" t="s">
        <v>18774</v>
      </c>
      <c r="C6212" s="2">
        <v>46224.441516203697</v>
      </c>
      <c r="D6212" s="1" t="s">
        <v>18775</v>
      </c>
      <c r="E6212" s="1" t="s">
        <v>17425</v>
      </c>
      <c r="F6212" s="2">
        <v>46185.208344907398</v>
      </c>
    </row>
    <row r="6213" spans="1:6" x14ac:dyDescent="0.4">
      <c r="A6213" t="s">
        <v>18776</v>
      </c>
      <c r="B6213" s="1" t="s">
        <v>18777</v>
      </c>
      <c r="C6213" s="2">
        <v>46224.441631944399</v>
      </c>
      <c r="D6213" s="1" t="s">
        <v>18778</v>
      </c>
      <c r="E6213" s="1" t="s">
        <v>17425</v>
      </c>
      <c r="F6213" s="2">
        <v>46185.166678240697</v>
      </c>
    </row>
    <row r="6214" spans="1:6" x14ac:dyDescent="0.4">
      <c r="A6214" t="s">
        <v>18779</v>
      </c>
      <c r="B6214" s="1" t="s">
        <v>18780</v>
      </c>
      <c r="C6214" s="2">
        <v>46224.441423611097</v>
      </c>
      <c r="D6214" s="1" t="s">
        <v>18781</v>
      </c>
      <c r="E6214" s="1" t="s">
        <v>17425</v>
      </c>
      <c r="F6214" s="2">
        <v>46185.125011574099</v>
      </c>
    </row>
    <row r="6215" spans="1:6" x14ac:dyDescent="0.4">
      <c r="A6215" t="s">
        <v>18782</v>
      </c>
      <c r="B6215" s="1" t="s">
        <v>18783</v>
      </c>
      <c r="C6215" s="2">
        <v>46224.441215277802</v>
      </c>
      <c r="D6215" s="1" t="s">
        <v>18784</v>
      </c>
      <c r="E6215" s="1" t="s">
        <v>17425</v>
      </c>
      <c r="F6215" s="2">
        <v>46185.083344907398</v>
      </c>
    </row>
    <row r="6216" spans="1:6" x14ac:dyDescent="0.4">
      <c r="A6216" t="s">
        <v>18785</v>
      </c>
      <c r="B6216" s="1" t="s">
        <v>18786</v>
      </c>
      <c r="C6216" s="2">
        <v>46224.441666666702</v>
      </c>
      <c r="D6216" s="1" t="s">
        <v>18787</v>
      </c>
      <c r="E6216" s="1" t="s">
        <v>17425</v>
      </c>
      <c r="F6216" s="2">
        <v>46185.041678240697</v>
      </c>
    </row>
    <row r="6217" spans="1:6" x14ac:dyDescent="0.4">
      <c r="A6217" t="s">
        <v>18788</v>
      </c>
      <c r="B6217" s="1" t="s">
        <v>18789</v>
      </c>
      <c r="C6217" s="2">
        <v>46224.441631944399</v>
      </c>
      <c r="D6217" s="1" t="s">
        <v>18790</v>
      </c>
      <c r="E6217" s="1" t="s">
        <v>17425</v>
      </c>
      <c r="F6217" s="2">
        <v>46185.000011574099</v>
      </c>
    </row>
    <row r="6218" spans="1:6" x14ac:dyDescent="0.4">
      <c r="A6218" t="s">
        <v>18791</v>
      </c>
      <c r="B6218" s="1" t="s">
        <v>18792</v>
      </c>
      <c r="C6218" s="2">
        <v>46224.441365740699</v>
      </c>
      <c r="D6218" s="1" t="s">
        <v>18793</v>
      </c>
      <c r="E6218" s="1" t="s">
        <v>17425</v>
      </c>
      <c r="F6218" s="2">
        <v>46184.958344907398</v>
      </c>
    </row>
    <row r="6219" spans="1:6" x14ac:dyDescent="0.4">
      <c r="A6219" t="s">
        <v>18794</v>
      </c>
      <c r="B6219" s="1" t="s">
        <v>18795</v>
      </c>
      <c r="C6219" s="2">
        <v>46224.441435185203</v>
      </c>
      <c r="D6219" s="1" t="s">
        <v>18796</v>
      </c>
      <c r="E6219" s="1" t="s">
        <v>17425</v>
      </c>
      <c r="F6219" s="2">
        <v>46184.916678240697</v>
      </c>
    </row>
    <row r="6220" spans="1:6" x14ac:dyDescent="0.4">
      <c r="A6220" t="s">
        <v>18797</v>
      </c>
      <c r="B6220" s="1" t="s">
        <v>18798</v>
      </c>
      <c r="C6220" s="2">
        <v>46224.441354166702</v>
      </c>
      <c r="D6220" s="1" t="s">
        <v>18799</v>
      </c>
      <c r="E6220" s="1" t="s">
        <v>17425</v>
      </c>
      <c r="F6220" s="2">
        <v>46184.875011574099</v>
      </c>
    </row>
    <row r="6221" spans="1:6" x14ac:dyDescent="0.4">
      <c r="A6221" t="s">
        <v>18800</v>
      </c>
      <c r="B6221" s="1" t="s">
        <v>18801</v>
      </c>
      <c r="C6221" s="2">
        <v>46224.441342592603</v>
      </c>
      <c r="D6221" s="1" t="s">
        <v>18802</v>
      </c>
      <c r="E6221" s="1" t="s">
        <v>17425</v>
      </c>
      <c r="F6221" s="2">
        <v>46184.833344907398</v>
      </c>
    </row>
    <row r="6222" spans="1:6" x14ac:dyDescent="0.4">
      <c r="A6222" t="s">
        <v>18803</v>
      </c>
      <c r="B6222" s="1" t="s">
        <v>18804</v>
      </c>
      <c r="C6222" s="2">
        <v>46224.441203703696</v>
      </c>
      <c r="D6222" s="1" t="s">
        <v>18805</v>
      </c>
      <c r="E6222" s="1" t="s">
        <v>17425</v>
      </c>
      <c r="F6222" s="2">
        <v>46184.791678240697</v>
      </c>
    </row>
    <row r="6223" spans="1:6" x14ac:dyDescent="0.4">
      <c r="A6223" t="s">
        <v>18806</v>
      </c>
      <c r="B6223" s="1" t="s">
        <v>18807</v>
      </c>
      <c r="C6223" s="2">
        <v>46224.441701388903</v>
      </c>
      <c r="D6223" s="1" t="s">
        <v>18808</v>
      </c>
      <c r="E6223" s="1" t="s">
        <v>17425</v>
      </c>
      <c r="F6223" s="2">
        <v>46184.750011574099</v>
      </c>
    </row>
    <row r="6224" spans="1:6" x14ac:dyDescent="0.4">
      <c r="A6224" t="s">
        <v>18809</v>
      </c>
      <c r="B6224" s="1" t="s">
        <v>18810</v>
      </c>
      <c r="C6224" s="2">
        <v>46224.441435185203</v>
      </c>
      <c r="D6224" s="1" t="s">
        <v>18811</v>
      </c>
      <c r="E6224" s="1" t="s">
        <v>17425</v>
      </c>
      <c r="F6224" s="2">
        <v>46184.708344907398</v>
      </c>
    </row>
    <row r="6225" spans="1:6" x14ac:dyDescent="0.4">
      <c r="A6225" t="s">
        <v>18812</v>
      </c>
      <c r="B6225" s="1" t="s">
        <v>18813</v>
      </c>
      <c r="C6225" s="2">
        <v>46224.441574074102</v>
      </c>
      <c r="D6225" s="1" t="s">
        <v>18814</v>
      </c>
      <c r="E6225" s="1" t="s">
        <v>17425</v>
      </c>
      <c r="F6225" s="2">
        <v>46184.666678240697</v>
      </c>
    </row>
    <row r="6226" spans="1:6" x14ac:dyDescent="0.4">
      <c r="A6226" t="s">
        <v>18815</v>
      </c>
      <c r="B6226" s="1" t="s">
        <v>18816</v>
      </c>
      <c r="C6226" s="2">
        <v>46224.441412036998</v>
      </c>
      <c r="D6226" s="1" t="s">
        <v>18817</v>
      </c>
      <c r="E6226" s="1" t="s">
        <v>17425</v>
      </c>
      <c r="F6226" s="2">
        <v>46184.625011574099</v>
      </c>
    </row>
    <row r="6227" spans="1:6" x14ac:dyDescent="0.4">
      <c r="A6227" t="s">
        <v>18818</v>
      </c>
      <c r="B6227" s="1" t="s">
        <v>18819</v>
      </c>
      <c r="C6227" s="2">
        <v>46224.441273148099</v>
      </c>
      <c r="D6227" s="1" t="s">
        <v>18820</v>
      </c>
      <c r="E6227" s="1" t="s">
        <v>17425</v>
      </c>
      <c r="F6227" s="2">
        <v>46184.583344907398</v>
      </c>
    </row>
    <row r="6228" spans="1:6" x14ac:dyDescent="0.4">
      <c r="A6228" t="s">
        <v>18821</v>
      </c>
      <c r="B6228" s="1" t="s">
        <v>18822</v>
      </c>
      <c r="C6228" s="2">
        <v>46224.441446759301</v>
      </c>
      <c r="D6228" s="1" t="s">
        <v>18823</v>
      </c>
      <c r="E6228" s="1" t="s">
        <v>17425</v>
      </c>
      <c r="F6228" s="2">
        <v>46184.541678240697</v>
      </c>
    </row>
    <row r="6229" spans="1:6" x14ac:dyDescent="0.4">
      <c r="A6229" t="s">
        <v>18824</v>
      </c>
      <c r="B6229" s="1" t="s">
        <v>18825</v>
      </c>
      <c r="C6229" s="2">
        <v>46224.441643518498</v>
      </c>
      <c r="D6229" s="1" t="s">
        <v>18826</v>
      </c>
      <c r="E6229" s="1" t="s">
        <v>17425</v>
      </c>
      <c r="F6229" s="2">
        <v>46184.500011574099</v>
      </c>
    </row>
    <row r="6230" spans="1:6" x14ac:dyDescent="0.4">
      <c r="A6230" t="s">
        <v>18827</v>
      </c>
      <c r="B6230" s="1" t="s">
        <v>18828</v>
      </c>
      <c r="C6230" s="2">
        <v>46224.441469907397</v>
      </c>
      <c r="D6230" s="1" t="s">
        <v>18829</v>
      </c>
      <c r="E6230" s="1" t="s">
        <v>17425</v>
      </c>
      <c r="F6230" s="2">
        <v>46184.458344907398</v>
      </c>
    </row>
    <row r="6231" spans="1:6" x14ac:dyDescent="0.4">
      <c r="A6231" t="s">
        <v>18830</v>
      </c>
      <c r="B6231" s="1" t="s">
        <v>18831</v>
      </c>
      <c r="C6231" s="2">
        <v>46224.441689814797</v>
      </c>
      <c r="D6231" s="1" t="s">
        <v>18832</v>
      </c>
      <c r="E6231" s="1" t="s">
        <v>17425</v>
      </c>
      <c r="F6231" s="2">
        <v>46184.416678240697</v>
      </c>
    </row>
    <row r="6232" spans="1:6" x14ac:dyDescent="0.4">
      <c r="A6232" t="s">
        <v>18833</v>
      </c>
      <c r="B6232" s="1" t="s">
        <v>18834</v>
      </c>
      <c r="C6232" s="2">
        <v>46224.441458333298</v>
      </c>
      <c r="D6232" s="1" t="s">
        <v>18835</v>
      </c>
      <c r="E6232" s="1" t="s">
        <v>17425</v>
      </c>
      <c r="F6232" s="2">
        <v>46184.375011574099</v>
      </c>
    </row>
    <row r="6233" spans="1:6" x14ac:dyDescent="0.4">
      <c r="A6233" t="s">
        <v>18836</v>
      </c>
      <c r="B6233" s="1" t="s">
        <v>18837</v>
      </c>
      <c r="C6233" s="2">
        <v>46224.441608796304</v>
      </c>
      <c r="D6233" s="1" t="s">
        <v>18838</v>
      </c>
      <c r="E6233" s="1" t="s">
        <v>17425</v>
      </c>
      <c r="F6233" s="2">
        <v>46184.333344907398</v>
      </c>
    </row>
    <row r="6234" spans="1:6" x14ac:dyDescent="0.4">
      <c r="A6234" t="s">
        <v>18839</v>
      </c>
      <c r="B6234" s="1" t="s">
        <v>18840</v>
      </c>
      <c r="C6234" s="2">
        <v>46224.441481481503</v>
      </c>
      <c r="D6234" s="1" t="s">
        <v>18841</v>
      </c>
      <c r="E6234" s="1" t="s">
        <v>17425</v>
      </c>
      <c r="F6234" s="2">
        <v>46184.291678240697</v>
      </c>
    </row>
    <row r="6235" spans="1:6" x14ac:dyDescent="0.4">
      <c r="A6235" t="s">
        <v>18842</v>
      </c>
      <c r="B6235" s="1" t="s">
        <v>18843</v>
      </c>
      <c r="C6235" s="2">
        <v>46224.441400463002</v>
      </c>
      <c r="D6235" s="1" t="s">
        <v>18844</v>
      </c>
      <c r="E6235" s="1" t="s">
        <v>17425</v>
      </c>
      <c r="F6235" s="2">
        <v>46184.250011574099</v>
      </c>
    </row>
    <row r="6236" spans="1:6" x14ac:dyDescent="0.4">
      <c r="A6236" t="s">
        <v>18845</v>
      </c>
      <c r="B6236" s="1" t="s">
        <v>18846</v>
      </c>
      <c r="C6236" s="2">
        <v>46224.441666666702</v>
      </c>
      <c r="D6236" s="1" t="s">
        <v>18847</v>
      </c>
      <c r="E6236" s="1" t="s">
        <v>17425</v>
      </c>
      <c r="F6236" s="2">
        <v>46184.208344907398</v>
      </c>
    </row>
    <row r="6237" spans="1:6" x14ac:dyDescent="0.4">
      <c r="A6237" t="s">
        <v>18848</v>
      </c>
      <c r="B6237" s="1" t="s">
        <v>18849</v>
      </c>
      <c r="C6237" s="2">
        <v>46224.441608796304</v>
      </c>
      <c r="D6237" s="1" t="s">
        <v>18850</v>
      </c>
      <c r="E6237" s="1" t="s">
        <v>17425</v>
      </c>
      <c r="F6237" s="2">
        <v>46184.166678240697</v>
      </c>
    </row>
    <row r="6238" spans="1:6" x14ac:dyDescent="0.4">
      <c r="A6238" t="s">
        <v>18851</v>
      </c>
      <c r="B6238" s="1" t="s">
        <v>18852</v>
      </c>
      <c r="C6238" s="2">
        <v>46224.441655092603</v>
      </c>
      <c r="D6238" s="1" t="s">
        <v>18853</v>
      </c>
      <c r="E6238" s="1" t="s">
        <v>17425</v>
      </c>
      <c r="F6238" s="2">
        <v>46184.125011574099</v>
      </c>
    </row>
    <row r="6239" spans="1:6" x14ac:dyDescent="0.4">
      <c r="A6239" t="s">
        <v>18854</v>
      </c>
      <c r="B6239" s="1" t="s">
        <v>18855</v>
      </c>
      <c r="C6239" s="2">
        <v>46224.441643518498</v>
      </c>
      <c r="D6239" s="1" t="s">
        <v>18856</v>
      </c>
      <c r="E6239" s="1" t="s">
        <v>17425</v>
      </c>
      <c r="F6239" s="2">
        <v>46184.083344907398</v>
      </c>
    </row>
    <row r="6240" spans="1:6" x14ac:dyDescent="0.4">
      <c r="A6240" t="s">
        <v>18857</v>
      </c>
      <c r="B6240" s="1" t="s">
        <v>18858</v>
      </c>
      <c r="C6240" s="2">
        <v>46224.441435185203</v>
      </c>
      <c r="D6240" s="1" t="s">
        <v>18859</v>
      </c>
      <c r="E6240" s="1" t="s">
        <v>17425</v>
      </c>
      <c r="F6240" s="2">
        <v>46184.041678240697</v>
      </c>
    </row>
    <row r="6241" spans="1:6" x14ac:dyDescent="0.4">
      <c r="A6241" t="s">
        <v>18860</v>
      </c>
      <c r="B6241" s="1" t="s">
        <v>18861</v>
      </c>
      <c r="C6241" s="2">
        <v>46224.441620370402</v>
      </c>
      <c r="D6241" s="1" t="s">
        <v>18862</v>
      </c>
      <c r="E6241" s="1" t="s">
        <v>17425</v>
      </c>
      <c r="F6241" s="2">
        <v>46184.000011574099</v>
      </c>
    </row>
    <row r="6242" spans="1:6" x14ac:dyDescent="0.4">
      <c r="A6242" t="s">
        <v>18863</v>
      </c>
      <c r="B6242" s="1" t="s">
        <v>18864</v>
      </c>
      <c r="C6242" s="2">
        <v>46224.441238425898</v>
      </c>
      <c r="D6242" s="1" t="s">
        <v>18865</v>
      </c>
      <c r="E6242" s="1" t="s">
        <v>17425</v>
      </c>
      <c r="F6242" s="2">
        <v>46183.958344907398</v>
      </c>
    </row>
    <row r="6243" spans="1:6" x14ac:dyDescent="0.4">
      <c r="A6243" t="s">
        <v>18866</v>
      </c>
      <c r="B6243" s="1" t="s">
        <v>18867</v>
      </c>
      <c r="C6243" s="2">
        <v>46224.441377314797</v>
      </c>
      <c r="D6243" s="1" t="s">
        <v>18868</v>
      </c>
      <c r="E6243" s="1" t="s">
        <v>17425</v>
      </c>
      <c r="F6243" s="2">
        <v>46183.916678240697</v>
      </c>
    </row>
    <row r="6244" spans="1:6" x14ac:dyDescent="0.4">
      <c r="A6244" t="s">
        <v>18869</v>
      </c>
      <c r="B6244" s="1" t="s">
        <v>18870</v>
      </c>
      <c r="C6244" s="2">
        <v>46224.441423611097</v>
      </c>
      <c r="D6244" s="1" t="s">
        <v>18871</v>
      </c>
      <c r="E6244" s="1" t="s">
        <v>17425</v>
      </c>
      <c r="F6244" s="2">
        <v>46183.875011574099</v>
      </c>
    </row>
    <row r="6245" spans="1:6" x14ac:dyDescent="0.4">
      <c r="A6245" t="s">
        <v>18872</v>
      </c>
      <c r="B6245" s="1" t="s">
        <v>18873</v>
      </c>
      <c r="C6245" s="2">
        <v>46224.441493055601</v>
      </c>
      <c r="D6245" s="1" t="s">
        <v>18874</v>
      </c>
      <c r="E6245" s="1" t="s">
        <v>17425</v>
      </c>
      <c r="F6245" s="2">
        <v>46183.833344907398</v>
      </c>
    </row>
    <row r="6246" spans="1:6" x14ac:dyDescent="0.4">
      <c r="A6246" t="s">
        <v>18875</v>
      </c>
      <c r="B6246" s="1" t="s">
        <v>18876</v>
      </c>
      <c r="C6246" s="2">
        <v>46224.441562499997</v>
      </c>
      <c r="D6246" s="1" t="s">
        <v>18877</v>
      </c>
      <c r="E6246" s="1" t="s">
        <v>17425</v>
      </c>
      <c r="F6246" s="2">
        <v>46183.791678240697</v>
      </c>
    </row>
    <row r="6247" spans="1:6" x14ac:dyDescent="0.4">
      <c r="A6247" t="s">
        <v>18878</v>
      </c>
      <c r="B6247" s="1" t="s">
        <v>18879</v>
      </c>
      <c r="C6247" s="2">
        <v>46224.441712963002</v>
      </c>
      <c r="D6247" s="1" t="s">
        <v>18880</v>
      </c>
      <c r="E6247" s="1" t="s">
        <v>17425</v>
      </c>
      <c r="F6247" s="2">
        <v>46183.750011574099</v>
      </c>
    </row>
    <row r="6248" spans="1:6" x14ac:dyDescent="0.4">
      <c r="A6248" t="s">
        <v>18881</v>
      </c>
      <c r="B6248" s="1" t="s">
        <v>18882</v>
      </c>
      <c r="C6248" s="2">
        <v>46224.441400463002</v>
      </c>
      <c r="D6248" s="1" t="s">
        <v>18883</v>
      </c>
      <c r="E6248" s="1" t="s">
        <v>17425</v>
      </c>
      <c r="F6248" s="2">
        <v>46183.708344907398</v>
      </c>
    </row>
    <row r="6249" spans="1:6" x14ac:dyDescent="0.4">
      <c r="A6249" t="s">
        <v>18884</v>
      </c>
      <c r="B6249" s="1" t="s">
        <v>18885</v>
      </c>
      <c r="C6249" s="2">
        <v>46224.441550925898</v>
      </c>
      <c r="D6249" s="1" t="s">
        <v>18886</v>
      </c>
      <c r="E6249" s="1" t="s">
        <v>17425</v>
      </c>
      <c r="F6249" s="2">
        <v>46183.666678240697</v>
      </c>
    </row>
    <row r="6250" spans="1:6" x14ac:dyDescent="0.4">
      <c r="A6250" t="s">
        <v>18887</v>
      </c>
      <c r="B6250" s="1" t="s">
        <v>18888</v>
      </c>
      <c r="C6250" s="2">
        <v>46224.441446759301</v>
      </c>
      <c r="D6250" s="1" t="s">
        <v>18889</v>
      </c>
      <c r="E6250" s="1" t="s">
        <v>17425</v>
      </c>
      <c r="F6250" s="2">
        <v>46183.625011574099</v>
      </c>
    </row>
    <row r="6251" spans="1:6" x14ac:dyDescent="0.4">
      <c r="A6251" t="s">
        <v>18890</v>
      </c>
      <c r="B6251" s="1" t="s">
        <v>18891</v>
      </c>
      <c r="C6251" s="2">
        <v>46224.441631944399</v>
      </c>
      <c r="D6251" s="1" t="s">
        <v>18892</v>
      </c>
      <c r="E6251" s="1" t="s">
        <v>17425</v>
      </c>
      <c r="F6251" s="2">
        <v>46183.583344907398</v>
      </c>
    </row>
    <row r="6252" spans="1:6" x14ac:dyDescent="0.4">
      <c r="A6252" t="s">
        <v>18893</v>
      </c>
      <c r="B6252" s="1" t="s">
        <v>18894</v>
      </c>
      <c r="C6252" s="2">
        <v>46224.441423611097</v>
      </c>
      <c r="D6252" s="1" t="s">
        <v>18895</v>
      </c>
      <c r="E6252" s="1" t="s">
        <v>17425</v>
      </c>
      <c r="F6252" s="2">
        <v>46183.541678240697</v>
      </c>
    </row>
    <row r="6253" spans="1:6" x14ac:dyDescent="0.4">
      <c r="A6253" t="s">
        <v>18896</v>
      </c>
      <c r="B6253" s="1" t="s">
        <v>18897</v>
      </c>
      <c r="C6253" s="2">
        <v>46224.441608796304</v>
      </c>
      <c r="D6253" s="1" t="s">
        <v>18898</v>
      </c>
      <c r="E6253" s="1" t="s">
        <v>17425</v>
      </c>
      <c r="F6253" s="2">
        <v>46183.500011574099</v>
      </c>
    </row>
    <row r="6254" spans="1:6" x14ac:dyDescent="0.4">
      <c r="A6254" t="s">
        <v>18899</v>
      </c>
      <c r="B6254" s="1" t="s">
        <v>18900</v>
      </c>
      <c r="C6254" s="2">
        <v>46224.441296296303</v>
      </c>
      <c r="D6254" s="1" t="s">
        <v>18901</v>
      </c>
      <c r="E6254" s="1" t="s">
        <v>17425</v>
      </c>
      <c r="F6254" s="2">
        <v>46183.458344907398</v>
      </c>
    </row>
    <row r="6255" spans="1:6" x14ac:dyDescent="0.4">
      <c r="A6255" t="s">
        <v>18902</v>
      </c>
      <c r="B6255" s="1" t="s">
        <v>18903</v>
      </c>
      <c r="C6255" s="2">
        <v>46224.441342592603</v>
      </c>
      <c r="D6255" s="1" t="s">
        <v>18904</v>
      </c>
      <c r="E6255" s="1" t="s">
        <v>17425</v>
      </c>
      <c r="F6255" s="2">
        <v>46183.416678240697</v>
      </c>
    </row>
    <row r="6256" spans="1:6" x14ac:dyDescent="0.4">
      <c r="A6256" t="s">
        <v>18905</v>
      </c>
      <c r="B6256" s="1" t="s">
        <v>18906</v>
      </c>
      <c r="C6256" s="2">
        <v>46224.441423611097</v>
      </c>
      <c r="D6256" s="1" t="s">
        <v>18907</v>
      </c>
      <c r="E6256" s="1" t="s">
        <v>17425</v>
      </c>
      <c r="F6256" s="2">
        <v>46183.375011574099</v>
      </c>
    </row>
    <row r="6257" spans="1:6" x14ac:dyDescent="0.4">
      <c r="A6257" t="s">
        <v>18908</v>
      </c>
      <c r="B6257" s="1" t="s">
        <v>18909</v>
      </c>
      <c r="C6257" s="2">
        <v>46224.441724536999</v>
      </c>
      <c r="D6257" s="1" t="s">
        <v>18910</v>
      </c>
      <c r="E6257" s="1" t="s">
        <v>17425</v>
      </c>
      <c r="F6257" s="2">
        <v>46183.333344907398</v>
      </c>
    </row>
    <row r="6258" spans="1:6" x14ac:dyDescent="0.4">
      <c r="A6258" t="s">
        <v>18911</v>
      </c>
      <c r="B6258" s="1" t="s">
        <v>18912</v>
      </c>
      <c r="C6258" s="2">
        <v>46224.441666666702</v>
      </c>
      <c r="D6258" s="1" t="s">
        <v>18913</v>
      </c>
      <c r="E6258" s="1" t="s">
        <v>17425</v>
      </c>
      <c r="F6258" s="2">
        <v>46183.291678240697</v>
      </c>
    </row>
    <row r="6259" spans="1:6" x14ac:dyDescent="0.4">
      <c r="A6259" t="s">
        <v>18914</v>
      </c>
      <c r="B6259" s="1" t="s">
        <v>18915</v>
      </c>
      <c r="C6259" s="2">
        <v>46224.441724536999</v>
      </c>
      <c r="D6259" s="1" t="s">
        <v>18916</v>
      </c>
      <c r="E6259" s="1" t="s">
        <v>17425</v>
      </c>
      <c r="F6259" s="2">
        <v>46183.250011574099</v>
      </c>
    </row>
    <row r="6260" spans="1:6" x14ac:dyDescent="0.4">
      <c r="A6260" t="s">
        <v>18917</v>
      </c>
      <c r="B6260" s="1" t="s">
        <v>18918</v>
      </c>
      <c r="C6260" s="2">
        <v>46224.441666666702</v>
      </c>
      <c r="D6260" s="1" t="s">
        <v>18919</v>
      </c>
      <c r="E6260" s="1" t="s">
        <v>17425</v>
      </c>
      <c r="F6260" s="2">
        <v>46183.208344907398</v>
      </c>
    </row>
    <row r="6261" spans="1:6" x14ac:dyDescent="0.4">
      <c r="A6261" t="s">
        <v>18920</v>
      </c>
      <c r="B6261" s="1" t="s">
        <v>18921</v>
      </c>
      <c r="C6261" s="2">
        <v>46224.441712963002</v>
      </c>
      <c r="D6261" s="1" t="s">
        <v>18922</v>
      </c>
      <c r="E6261" s="1" t="s">
        <v>17425</v>
      </c>
      <c r="F6261" s="2">
        <v>46183.166678240697</v>
      </c>
    </row>
    <row r="6262" spans="1:6" x14ac:dyDescent="0.4">
      <c r="A6262" t="s">
        <v>18923</v>
      </c>
      <c r="B6262" s="1" t="s">
        <v>18924</v>
      </c>
      <c r="C6262" s="2">
        <v>46224.441296296303</v>
      </c>
      <c r="D6262" s="1" t="s">
        <v>18925</v>
      </c>
      <c r="E6262" s="1" t="s">
        <v>17425</v>
      </c>
      <c r="F6262" s="2">
        <v>46183.125011574099</v>
      </c>
    </row>
    <row r="6263" spans="1:6" x14ac:dyDescent="0.4">
      <c r="A6263" t="s">
        <v>18926</v>
      </c>
      <c r="B6263" s="1" t="s">
        <v>18927</v>
      </c>
      <c r="C6263" s="2">
        <v>46224.441493055601</v>
      </c>
      <c r="D6263" s="1" t="s">
        <v>18928</v>
      </c>
      <c r="E6263" s="1" t="s">
        <v>17425</v>
      </c>
      <c r="F6263" s="2">
        <v>46183.083344907398</v>
      </c>
    </row>
    <row r="6264" spans="1:6" x14ac:dyDescent="0.4">
      <c r="A6264" t="s">
        <v>18929</v>
      </c>
      <c r="B6264" s="1" t="s">
        <v>18930</v>
      </c>
      <c r="C6264" s="2">
        <v>46224.441446759301</v>
      </c>
      <c r="D6264" s="1" t="s">
        <v>18931</v>
      </c>
      <c r="E6264" s="1" t="s">
        <v>17425</v>
      </c>
      <c r="F6264" s="2">
        <v>46183.041678240697</v>
      </c>
    </row>
    <row r="6265" spans="1:6" x14ac:dyDescent="0.4">
      <c r="A6265" t="s">
        <v>18932</v>
      </c>
      <c r="B6265" s="1" t="s">
        <v>18933</v>
      </c>
      <c r="C6265" s="2">
        <v>46224.441527777803</v>
      </c>
      <c r="D6265" s="1" t="s">
        <v>18934</v>
      </c>
      <c r="E6265" s="1" t="s">
        <v>17425</v>
      </c>
      <c r="F6265" s="2">
        <v>46183.000011574099</v>
      </c>
    </row>
    <row r="6266" spans="1:6" x14ac:dyDescent="0.4">
      <c r="A6266" t="s">
        <v>18935</v>
      </c>
      <c r="B6266" s="1" t="s">
        <v>18936</v>
      </c>
      <c r="C6266" s="2">
        <v>46224.441273148099</v>
      </c>
      <c r="D6266" s="1" t="s">
        <v>18937</v>
      </c>
      <c r="E6266" s="1" t="s">
        <v>17425</v>
      </c>
      <c r="F6266" s="2">
        <v>46182.958344907398</v>
      </c>
    </row>
    <row r="6267" spans="1:6" x14ac:dyDescent="0.4">
      <c r="A6267" t="s">
        <v>18938</v>
      </c>
      <c r="B6267" s="1" t="s">
        <v>18939</v>
      </c>
      <c r="C6267" s="2">
        <v>46224.441736111097</v>
      </c>
      <c r="D6267" s="1" t="s">
        <v>18940</v>
      </c>
      <c r="E6267" s="1" t="s">
        <v>17425</v>
      </c>
      <c r="F6267" s="2">
        <v>46182.916678240697</v>
      </c>
    </row>
    <row r="6268" spans="1:6" x14ac:dyDescent="0.4">
      <c r="A6268" t="s">
        <v>18941</v>
      </c>
      <c r="B6268" s="1" t="s">
        <v>18942</v>
      </c>
      <c r="C6268" s="2">
        <v>46224.441643518498</v>
      </c>
      <c r="D6268" s="1" t="s">
        <v>18943</v>
      </c>
      <c r="E6268" s="1" t="s">
        <v>17425</v>
      </c>
      <c r="F6268" s="2">
        <v>46182.875011574099</v>
      </c>
    </row>
    <row r="6269" spans="1:6" x14ac:dyDescent="0.4">
      <c r="A6269" t="s">
        <v>18944</v>
      </c>
      <c r="B6269" s="1" t="s">
        <v>18945</v>
      </c>
      <c r="C6269" s="2">
        <v>46224.441412036998</v>
      </c>
      <c r="D6269" s="1" t="s">
        <v>18946</v>
      </c>
      <c r="E6269" s="1" t="s">
        <v>17425</v>
      </c>
      <c r="F6269" s="2">
        <v>46182.833344907398</v>
      </c>
    </row>
    <row r="6270" spans="1:6" x14ac:dyDescent="0.4">
      <c r="A6270" t="s">
        <v>18947</v>
      </c>
      <c r="B6270" s="1" t="s">
        <v>18948</v>
      </c>
      <c r="C6270" s="2">
        <v>46224.441481481503</v>
      </c>
      <c r="D6270" s="1" t="s">
        <v>18949</v>
      </c>
      <c r="E6270" s="1" t="s">
        <v>17425</v>
      </c>
      <c r="F6270" s="2">
        <v>46182.791678240697</v>
      </c>
    </row>
    <row r="6271" spans="1:6" x14ac:dyDescent="0.4">
      <c r="A6271" t="s">
        <v>18950</v>
      </c>
      <c r="B6271" s="1" t="s">
        <v>18951</v>
      </c>
      <c r="C6271" s="2">
        <v>46224.441215277802</v>
      </c>
      <c r="D6271" s="1" t="s">
        <v>18952</v>
      </c>
      <c r="E6271" s="1" t="s">
        <v>17425</v>
      </c>
      <c r="F6271" s="2">
        <v>46182.750011574099</v>
      </c>
    </row>
    <row r="6272" spans="1:6" x14ac:dyDescent="0.4">
      <c r="A6272" t="s">
        <v>18953</v>
      </c>
      <c r="B6272" s="1" t="s">
        <v>18954</v>
      </c>
      <c r="C6272" s="2">
        <v>46224.441724536999</v>
      </c>
      <c r="D6272" s="1" t="s">
        <v>18955</v>
      </c>
      <c r="E6272" s="1" t="s">
        <v>17425</v>
      </c>
      <c r="F6272" s="2">
        <v>46182.708344907398</v>
      </c>
    </row>
    <row r="6273" spans="1:6" x14ac:dyDescent="0.4">
      <c r="A6273" t="s">
        <v>18956</v>
      </c>
      <c r="B6273" s="1" t="s">
        <v>18957</v>
      </c>
      <c r="C6273" s="2">
        <v>46224.441377314797</v>
      </c>
      <c r="D6273" s="1" t="s">
        <v>18958</v>
      </c>
      <c r="E6273" s="1" t="s">
        <v>17425</v>
      </c>
      <c r="F6273" s="2">
        <v>46182.666678240697</v>
      </c>
    </row>
    <row r="6274" spans="1:6" x14ac:dyDescent="0.4">
      <c r="A6274" t="s">
        <v>18959</v>
      </c>
      <c r="B6274" s="1" t="s">
        <v>18960</v>
      </c>
      <c r="C6274" s="2">
        <v>46224.441469907397</v>
      </c>
      <c r="D6274" s="1" t="s">
        <v>18961</v>
      </c>
      <c r="E6274" s="1" t="s">
        <v>17425</v>
      </c>
      <c r="F6274" s="2">
        <v>46182.625011574099</v>
      </c>
    </row>
    <row r="6275" spans="1:6" x14ac:dyDescent="0.4">
      <c r="A6275" t="s">
        <v>18962</v>
      </c>
      <c r="B6275" s="1" t="s">
        <v>18963</v>
      </c>
      <c r="C6275" s="2">
        <v>46224.441504629598</v>
      </c>
      <c r="D6275" s="1" t="s">
        <v>18964</v>
      </c>
      <c r="E6275" s="1" t="s">
        <v>17425</v>
      </c>
      <c r="F6275" s="2">
        <v>46182.583344907398</v>
      </c>
    </row>
    <row r="6276" spans="1:6" x14ac:dyDescent="0.4">
      <c r="A6276" t="s">
        <v>18965</v>
      </c>
      <c r="B6276" s="1" t="s">
        <v>18966</v>
      </c>
      <c r="C6276" s="2">
        <v>46224.441712963002</v>
      </c>
      <c r="D6276" s="1" t="s">
        <v>18967</v>
      </c>
      <c r="E6276" s="1" t="s">
        <v>17425</v>
      </c>
      <c r="F6276" s="2">
        <v>46182.541678240697</v>
      </c>
    </row>
    <row r="6277" spans="1:6" x14ac:dyDescent="0.4">
      <c r="A6277" t="s">
        <v>18968</v>
      </c>
      <c r="B6277" s="1" t="s">
        <v>18969</v>
      </c>
      <c r="C6277" s="2">
        <v>46224.441701388903</v>
      </c>
      <c r="D6277" s="1" t="s">
        <v>18970</v>
      </c>
      <c r="E6277" s="1" t="s">
        <v>17425</v>
      </c>
      <c r="F6277" s="2">
        <v>46182.500011574099</v>
      </c>
    </row>
    <row r="6278" spans="1:6" x14ac:dyDescent="0.4">
      <c r="A6278" t="s">
        <v>18971</v>
      </c>
      <c r="B6278" s="1" t="s">
        <v>18972</v>
      </c>
      <c r="C6278" s="2">
        <v>46224.441493055601</v>
      </c>
      <c r="D6278" s="1" t="s">
        <v>18973</v>
      </c>
      <c r="E6278" s="1" t="s">
        <v>17425</v>
      </c>
      <c r="F6278" s="2">
        <v>46182.458344907398</v>
      </c>
    </row>
    <row r="6279" spans="1:6" x14ac:dyDescent="0.4">
      <c r="A6279" t="s">
        <v>18974</v>
      </c>
      <c r="B6279" s="1" t="s">
        <v>18975</v>
      </c>
      <c r="C6279" s="2">
        <v>46224.441678240699</v>
      </c>
      <c r="D6279" s="1" t="s">
        <v>18976</v>
      </c>
      <c r="E6279" s="1" t="s">
        <v>17425</v>
      </c>
      <c r="F6279" s="2">
        <v>46182.416678240697</v>
      </c>
    </row>
    <row r="6280" spans="1:6" x14ac:dyDescent="0.4">
      <c r="A6280" t="s">
        <v>18977</v>
      </c>
      <c r="B6280" s="1" t="s">
        <v>18978</v>
      </c>
      <c r="C6280" s="2">
        <v>46224.441273148099</v>
      </c>
      <c r="D6280" s="1" t="s">
        <v>18979</v>
      </c>
      <c r="E6280" s="1" t="s">
        <v>17425</v>
      </c>
      <c r="F6280" s="2">
        <v>46182.375011574099</v>
      </c>
    </row>
    <row r="6281" spans="1:6" x14ac:dyDescent="0.4">
      <c r="A6281" t="s">
        <v>18980</v>
      </c>
      <c r="B6281" s="1" t="s">
        <v>18981</v>
      </c>
      <c r="C6281" s="2">
        <v>46224.441377314797</v>
      </c>
      <c r="D6281" s="1" t="s">
        <v>18982</v>
      </c>
      <c r="E6281" s="1" t="s">
        <v>17425</v>
      </c>
      <c r="F6281" s="2">
        <v>46182.333344907398</v>
      </c>
    </row>
    <row r="6282" spans="1:6" x14ac:dyDescent="0.4">
      <c r="A6282" t="s">
        <v>18983</v>
      </c>
      <c r="B6282" s="1" t="s">
        <v>18984</v>
      </c>
      <c r="C6282" s="2">
        <v>46224.441562499997</v>
      </c>
      <c r="D6282" s="1" t="s">
        <v>18985</v>
      </c>
      <c r="E6282" s="1" t="s">
        <v>17425</v>
      </c>
      <c r="F6282" s="2">
        <v>46182.291678240697</v>
      </c>
    </row>
    <row r="6283" spans="1:6" x14ac:dyDescent="0.4">
      <c r="A6283" t="s">
        <v>18986</v>
      </c>
      <c r="B6283" s="1" t="s">
        <v>18987</v>
      </c>
      <c r="C6283" s="2">
        <v>46224.441631944399</v>
      </c>
      <c r="D6283" s="1" t="s">
        <v>18988</v>
      </c>
      <c r="E6283" s="1" t="s">
        <v>17425</v>
      </c>
      <c r="F6283" s="2">
        <v>46182.250011574099</v>
      </c>
    </row>
    <row r="6284" spans="1:6" x14ac:dyDescent="0.4">
      <c r="A6284" t="s">
        <v>18989</v>
      </c>
      <c r="B6284" s="1" t="s">
        <v>18990</v>
      </c>
      <c r="C6284" s="2">
        <v>46224.441655092603</v>
      </c>
      <c r="D6284" s="1" t="s">
        <v>18991</v>
      </c>
      <c r="E6284" s="1" t="s">
        <v>17425</v>
      </c>
      <c r="F6284" s="2">
        <v>46182.208344907398</v>
      </c>
    </row>
    <row r="6285" spans="1:6" x14ac:dyDescent="0.4">
      <c r="A6285" t="s">
        <v>18992</v>
      </c>
      <c r="B6285" s="1" t="s">
        <v>18993</v>
      </c>
      <c r="C6285" s="2">
        <v>46224.441412036998</v>
      </c>
      <c r="D6285" s="1" t="s">
        <v>18994</v>
      </c>
      <c r="E6285" s="1" t="s">
        <v>17425</v>
      </c>
      <c r="F6285" s="2">
        <v>46182.166678240697</v>
      </c>
    </row>
    <row r="6286" spans="1:6" x14ac:dyDescent="0.4">
      <c r="A6286" t="s">
        <v>18995</v>
      </c>
      <c r="B6286" s="1" t="s">
        <v>18996</v>
      </c>
      <c r="C6286" s="2">
        <v>46224.441527777803</v>
      </c>
      <c r="D6286" s="1" t="s">
        <v>18997</v>
      </c>
      <c r="E6286" s="1" t="s">
        <v>17425</v>
      </c>
      <c r="F6286" s="2">
        <v>46182.125011574099</v>
      </c>
    </row>
    <row r="6287" spans="1:6" x14ac:dyDescent="0.4">
      <c r="A6287" t="s">
        <v>18998</v>
      </c>
      <c r="B6287" s="1" t="s">
        <v>18999</v>
      </c>
      <c r="C6287" s="2">
        <v>46224.441400463002</v>
      </c>
      <c r="D6287" s="1" t="s">
        <v>19000</v>
      </c>
      <c r="E6287" s="1" t="s">
        <v>17425</v>
      </c>
      <c r="F6287" s="2">
        <v>46182.083344907398</v>
      </c>
    </row>
    <row r="6288" spans="1:6" x14ac:dyDescent="0.4">
      <c r="A6288" t="s">
        <v>19001</v>
      </c>
      <c r="B6288" s="1" t="s">
        <v>19002</v>
      </c>
      <c r="C6288" s="2">
        <v>46224.441539351901</v>
      </c>
      <c r="D6288" s="1" t="s">
        <v>19003</v>
      </c>
      <c r="E6288" s="1" t="s">
        <v>17425</v>
      </c>
      <c r="F6288" s="2">
        <v>46182.041678240697</v>
      </c>
    </row>
    <row r="6289" spans="1:6" x14ac:dyDescent="0.4">
      <c r="A6289" t="s">
        <v>19004</v>
      </c>
      <c r="B6289" s="1" t="s">
        <v>19005</v>
      </c>
      <c r="C6289" s="2">
        <v>46224.441307870402</v>
      </c>
      <c r="D6289" s="1" t="s">
        <v>19006</v>
      </c>
      <c r="E6289" s="1" t="s">
        <v>17425</v>
      </c>
      <c r="F6289" s="2">
        <v>46182.000011574099</v>
      </c>
    </row>
    <row r="6290" spans="1:6" x14ac:dyDescent="0.4">
      <c r="A6290" t="s">
        <v>19007</v>
      </c>
      <c r="B6290" s="1" t="s">
        <v>19008</v>
      </c>
      <c r="C6290" s="2">
        <v>46224.441712963002</v>
      </c>
      <c r="D6290" s="1" t="s">
        <v>19009</v>
      </c>
      <c r="E6290" s="1" t="s">
        <v>17425</v>
      </c>
      <c r="F6290" s="2">
        <v>46181.958344907398</v>
      </c>
    </row>
    <row r="6291" spans="1:6" x14ac:dyDescent="0.4">
      <c r="A6291" t="s">
        <v>19010</v>
      </c>
      <c r="B6291" s="1" t="s">
        <v>19011</v>
      </c>
      <c r="C6291" s="2">
        <v>46224.441203703696</v>
      </c>
      <c r="D6291" s="1" t="s">
        <v>19012</v>
      </c>
      <c r="E6291" s="1" t="s">
        <v>17425</v>
      </c>
      <c r="F6291" s="2">
        <v>46181.916678240697</v>
      </c>
    </row>
    <row r="6292" spans="1:6" x14ac:dyDescent="0.4">
      <c r="A6292" t="s">
        <v>19013</v>
      </c>
      <c r="B6292" s="1" t="s">
        <v>19014</v>
      </c>
      <c r="C6292" s="2">
        <v>46224.441736111097</v>
      </c>
      <c r="D6292" s="1" t="s">
        <v>19015</v>
      </c>
      <c r="E6292" s="1" t="s">
        <v>17425</v>
      </c>
      <c r="F6292" s="2">
        <v>46181.875011574099</v>
      </c>
    </row>
    <row r="6293" spans="1:6" x14ac:dyDescent="0.4">
      <c r="A6293" t="s">
        <v>19016</v>
      </c>
      <c r="B6293" s="1" t="s">
        <v>19017</v>
      </c>
      <c r="C6293" s="2">
        <v>46224.441412036998</v>
      </c>
      <c r="D6293" s="1" t="s">
        <v>19018</v>
      </c>
      <c r="E6293" s="1" t="s">
        <v>17425</v>
      </c>
      <c r="F6293" s="2">
        <v>46181.833344907398</v>
      </c>
    </row>
    <row r="6294" spans="1:6" x14ac:dyDescent="0.4">
      <c r="A6294" t="s">
        <v>19019</v>
      </c>
      <c r="B6294" s="1" t="s">
        <v>19020</v>
      </c>
      <c r="C6294" s="2">
        <v>46224.441342592603</v>
      </c>
      <c r="D6294" s="1" t="s">
        <v>19021</v>
      </c>
      <c r="E6294" s="1" t="s">
        <v>17425</v>
      </c>
      <c r="F6294" s="2">
        <v>46181.791678240697</v>
      </c>
    </row>
    <row r="6295" spans="1:6" x14ac:dyDescent="0.4">
      <c r="A6295" t="s">
        <v>19022</v>
      </c>
      <c r="B6295" s="1" t="s">
        <v>19023</v>
      </c>
      <c r="C6295" s="2">
        <v>46224.441203703696</v>
      </c>
      <c r="D6295" s="1" t="s">
        <v>19024</v>
      </c>
      <c r="E6295" s="1" t="s">
        <v>17425</v>
      </c>
      <c r="F6295" s="2">
        <v>46181.750011574099</v>
      </c>
    </row>
    <row r="6296" spans="1:6" x14ac:dyDescent="0.4">
      <c r="A6296" t="s">
        <v>19025</v>
      </c>
      <c r="B6296" s="1" t="s">
        <v>19026</v>
      </c>
      <c r="C6296" s="2">
        <v>46224.441655092603</v>
      </c>
      <c r="D6296" s="1" t="s">
        <v>19027</v>
      </c>
      <c r="E6296" s="1" t="s">
        <v>17425</v>
      </c>
      <c r="F6296" s="2">
        <v>46181.708344907398</v>
      </c>
    </row>
    <row r="6297" spans="1:6" x14ac:dyDescent="0.4">
      <c r="A6297" t="s">
        <v>19028</v>
      </c>
      <c r="B6297" s="1" t="s">
        <v>19029</v>
      </c>
      <c r="C6297" s="2">
        <v>46224.441203703696</v>
      </c>
      <c r="D6297" s="1" t="s">
        <v>19030</v>
      </c>
      <c r="E6297" s="1" t="s">
        <v>17425</v>
      </c>
      <c r="F6297" s="2">
        <v>46181.666678240697</v>
      </c>
    </row>
    <row r="6298" spans="1:6" x14ac:dyDescent="0.4">
      <c r="A6298" t="s">
        <v>19031</v>
      </c>
      <c r="B6298" s="1" t="s">
        <v>19032</v>
      </c>
      <c r="C6298" s="2">
        <v>46224.441296296303</v>
      </c>
      <c r="D6298" s="1" t="s">
        <v>19033</v>
      </c>
      <c r="E6298" s="1" t="s">
        <v>17425</v>
      </c>
      <c r="F6298" s="2">
        <v>46181.625011574099</v>
      </c>
    </row>
    <row r="6299" spans="1:6" x14ac:dyDescent="0.4">
      <c r="A6299" t="s">
        <v>19034</v>
      </c>
      <c r="B6299" s="1" t="s">
        <v>19035</v>
      </c>
      <c r="C6299" s="2">
        <v>46224.441261574102</v>
      </c>
      <c r="D6299" s="1" t="s">
        <v>19036</v>
      </c>
      <c r="E6299" s="1" t="s">
        <v>17425</v>
      </c>
      <c r="F6299" s="2">
        <v>46181.583344907398</v>
      </c>
    </row>
    <row r="6300" spans="1:6" x14ac:dyDescent="0.4">
      <c r="A6300" t="s">
        <v>19037</v>
      </c>
      <c r="B6300" s="1" t="s">
        <v>19038</v>
      </c>
      <c r="C6300" s="2">
        <v>46224.441365740699</v>
      </c>
      <c r="D6300" s="1" t="s">
        <v>19039</v>
      </c>
      <c r="E6300" s="1" t="s">
        <v>17425</v>
      </c>
      <c r="F6300" s="2">
        <v>46181.541678240697</v>
      </c>
    </row>
    <row r="6301" spans="1:6" x14ac:dyDescent="0.4">
      <c r="A6301" t="s">
        <v>19040</v>
      </c>
      <c r="B6301" s="1" t="s">
        <v>19041</v>
      </c>
      <c r="C6301" s="2">
        <v>46224.441620370402</v>
      </c>
      <c r="D6301" s="1" t="s">
        <v>19042</v>
      </c>
      <c r="E6301" s="1" t="s">
        <v>17425</v>
      </c>
      <c r="F6301" s="2">
        <v>46181.500011574099</v>
      </c>
    </row>
    <row r="6302" spans="1:6" x14ac:dyDescent="0.4">
      <c r="A6302" t="s">
        <v>19043</v>
      </c>
      <c r="B6302" s="1" t="s">
        <v>19044</v>
      </c>
      <c r="C6302" s="2">
        <v>46224.441631944399</v>
      </c>
      <c r="D6302" s="1" t="s">
        <v>19045</v>
      </c>
      <c r="E6302" s="1" t="s">
        <v>17425</v>
      </c>
      <c r="F6302" s="2">
        <v>46181.458344907398</v>
      </c>
    </row>
    <row r="6303" spans="1:6" x14ac:dyDescent="0.4">
      <c r="A6303" t="s">
        <v>19046</v>
      </c>
      <c r="B6303" s="1" t="s">
        <v>19047</v>
      </c>
      <c r="C6303" s="2">
        <v>46224.441574074102</v>
      </c>
      <c r="D6303" s="1" t="s">
        <v>19048</v>
      </c>
      <c r="E6303" s="1" t="s">
        <v>17425</v>
      </c>
      <c r="F6303" s="2">
        <v>46181.416678240697</v>
      </c>
    </row>
    <row r="6304" spans="1:6" x14ac:dyDescent="0.4">
      <c r="A6304" t="s">
        <v>19049</v>
      </c>
      <c r="B6304" s="1" t="s">
        <v>19050</v>
      </c>
      <c r="C6304" s="2">
        <v>46224.441620370402</v>
      </c>
      <c r="D6304" s="1" t="s">
        <v>19051</v>
      </c>
      <c r="E6304" s="1" t="s">
        <v>17425</v>
      </c>
      <c r="F6304" s="2">
        <v>46181.375011574099</v>
      </c>
    </row>
    <row r="6305" spans="1:6" x14ac:dyDescent="0.4">
      <c r="A6305" t="s">
        <v>19052</v>
      </c>
      <c r="B6305" s="1" t="s">
        <v>19053</v>
      </c>
      <c r="C6305" s="2">
        <v>46224.441597222198</v>
      </c>
      <c r="D6305" s="1" t="s">
        <v>19054</v>
      </c>
      <c r="E6305" s="1" t="s">
        <v>17425</v>
      </c>
      <c r="F6305" s="2">
        <v>46181.333344907398</v>
      </c>
    </row>
    <row r="6306" spans="1:6" x14ac:dyDescent="0.4">
      <c r="A6306" t="s">
        <v>19055</v>
      </c>
      <c r="B6306" s="1" t="s">
        <v>19056</v>
      </c>
      <c r="C6306" s="2">
        <v>46224.441585648201</v>
      </c>
      <c r="D6306" s="1" t="s">
        <v>19057</v>
      </c>
      <c r="E6306" s="1" t="s">
        <v>17425</v>
      </c>
      <c r="F6306" s="2">
        <v>46181.291678240697</v>
      </c>
    </row>
    <row r="6307" spans="1:6" x14ac:dyDescent="0.4">
      <c r="A6307" t="s">
        <v>19058</v>
      </c>
      <c r="B6307" s="1" t="s">
        <v>19059</v>
      </c>
      <c r="C6307" s="2">
        <v>46224.441643518498</v>
      </c>
      <c r="D6307" s="1" t="s">
        <v>19060</v>
      </c>
      <c r="E6307" s="1" t="s">
        <v>17425</v>
      </c>
      <c r="F6307" s="2">
        <v>46181.250011574099</v>
      </c>
    </row>
    <row r="6308" spans="1:6" x14ac:dyDescent="0.4">
      <c r="A6308" t="s">
        <v>19061</v>
      </c>
      <c r="B6308" s="1" t="s">
        <v>19062</v>
      </c>
      <c r="C6308" s="2">
        <v>46224.441446759301</v>
      </c>
      <c r="D6308" s="1" t="s">
        <v>19063</v>
      </c>
      <c r="E6308" s="1" t="s">
        <v>17425</v>
      </c>
      <c r="F6308" s="2">
        <v>46181.208344907398</v>
      </c>
    </row>
    <row r="6309" spans="1:6" x14ac:dyDescent="0.4">
      <c r="A6309" t="s">
        <v>19064</v>
      </c>
      <c r="B6309" s="1" t="s">
        <v>19065</v>
      </c>
      <c r="C6309" s="2">
        <v>46224.441666666702</v>
      </c>
      <c r="D6309" s="1" t="s">
        <v>19066</v>
      </c>
      <c r="E6309" s="1" t="s">
        <v>17425</v>
      </c>
      <c r="F6309" s="2">
        <v>46181.166678240697</v>
      </c>
    </row>
    <row r="6310" spans="1:6" x14ac:dyDescent="0.4">
      <c r="A6310" t="s">
        <v>19067</v>
      </c>
      <c r="B6310" s="1" t="s">
        <v>19068</v>
      </c>
      <c r="C6310" s="2">
        <v>46224.441574074102</v>
      </c>
      <c r="D6310" s="1" t="s">
        <v>19069</v>
      </c>
      <c r="E6310" s="1" t="s">
        <v>17425</v>
      </c>
      <c r="F6310" s="2">
        <v>46181.125011574099</v>
      </c>
    </row>
    <row r="6311" spans="1:6" x14ac:dyDescent="0.4">
      <c r="A6311" t="s">
        <v>19070</v>
      </c>
      <c r="B6311" s="1" t="s">
        <v>19071</v>
      </c>
      <c r="C6311" s="2">
        <v>46224.441701388903</v>
      </c>
      <c r="D6311" s="1" t="s">
        <v>19072</v>
      </c>
      <c r="E6311" s="1" t="s">
        <v>17425</v>
      </c>
      <c r="F6311" s="2">
        <v>46181.083344907398</v>
      </c>
    </row>
    <row r="6312" spans="1:6" x14ac:dyDescent="0.4">
      <c r="A6312" t="s">
        <v>19073</v>
      </c>
      <c r="B6312" s="1" t="s">
        <v>19074</v>
      </c>
      <c r="C6312" s="2">
        <v>46224.441608796304</v>
      </c>
      <c r="D6312" s="1" t="s">
        <v>19075</v>
      </c>
      <c r="E6312" s="1" t="s">
        <v>17425</v>
      </c>
      <c r="F6312" s="2">
        <v>46181.041678240697</v>
      </c>
    </row>
    <row r="6313" spans="1:6" x14ac:dyDescent="0.4">
      <c r="A6313" t="s">
        <v>19076</v>
      </c>
      <c r="B6313" s="1" t="s">
        <v>19077</v>
      </c>
      <c r="C6313" s="2">
        <v>46224.441226851799</v>
      </c>
      <c r="D6313" s="1" t="s">
        <v>19078</v>
      </c>
      <c r="E6313" s="1" t="s">
        <v>17425</v>
      </c>
      <c r="F6313" s="2">
        <v>46181.000011574099</v>
      </c>
    </row>
    <row r="6314" spans="1:6" x14ac:dyDescent="0.4">
      <c r="A6314" t="s">
        <v>19079</v>
      </c>
      <c r="B6314" s="1" t="s">
        <v>19080</v>
      </c>
      <c r="C6314" s="2">
        <v>46224.441423611097</v>
      </c>
      <c r="D6314" s="1" t="s">
        <v>19081</v>
      </c>
      <c r="E6314" s="1" t="s">
        <v>17425</v>
      </c>
      <c r="F6314" s="2">
        <v>46180.958344907398</v>
      </c>
    </row>
    <row r="6315" spans="1:6" x14ac:dyDescent="0.4">
      <c r="A6315" t="s">
        <v>19082</v>
      </c>
      <c r="B6315" s="1" t="s">
        <v>19083</v>
      </c>
      <c r="C6315" s="2">
        <v>46224.441585648201</v>
      </c>
      <c r="D6315" s="1" t="s">
        <v>19084</v>
      </c>
      <c r="E6315" s="1" t="s">
        <v>17425</v>
      </c>
      <c r="F6315" s="2">
        <v>46180.916678240697</v>
      </c>
    </row>
    <row r="6316" spans="1:6" x14ac:dyDescent="0.4">
      <c r="A6316" t="s">
        <v>19085</v>
      </c>
      <c r="B6316" s="1" t="s">
        <v>19086</v>
      </c>
      <c r="C6316" s="2">
        <v>46224.441608796304</v>
      </c>
      <c r="D6316" s="1" t="s">
        <v>19087</v>
      </c>
      <c r="E6316" s="1" t="s">
        <v>17425</v>
      </c>
      <c r="F6316" s="2">
        <v>46180.875011574099</v>
      </c>
    </row>
    <row r="6317" spans="1:6" x14ac:dyDescent="0.4">
      <c r="A6317" t="s">
        <v>19088</v>
      </c>
      <c r="B6317" s="1" t="s">
        <v>19089</v>
      </c>
      <c r="C6317" s="2">
        <v>46224.441527777803</v>
      </c>
      <c r="D6317" s="1" t="s">
        <v>19090</v>
      </c>
      <c r="E6317" s="1" t="s">
        <v>17425</v>
      </c>
      <c r="F6317" s="2">
        <v>46180.833344907398</v>
      </c>
    </row>
    <row r="6318" spans="1:6" x14ac:dyDescent="0.4">
      <c r="A6318" t="s">
        <v>19091</v>
      </c>
      <c r="B6318" s="1" t="s">
        <v>19092</v>
      </c>
      <c r="C6318" s="2">
        <v>46224.441643518498</v>
      </c>
      <c r="D6318" s="1" t="s">
        <v>19093</v>
      </c>
      <c r="E6318" s="1" t="s">
        <v>17425</v>
      </c>
      <c r="F6318" s="2">
        <v>46180.791678240697</v>
      </c>
    </row>
    <row r="6319" spans="1:6" x14ac:dyDescent="0.4">
      <c r="A6319" t="s">
        <v>19094</v>
      </c>
      <c r="B6319" s="1" t="s">
        <v>19095</v>
      </c>
      <c r="C6319" s="2">
        <v>46224.441354166702</v>
      </c>
      <c r="D6319" s="1" t="s">
        <v>19096</v>
      </c>
      <c r="E6319" s="1" t="s">
        <v>17425</v>
      </c>
      <c r="F6319" s="2">
        <v>46180.750011574099</v>
      </c>
    </row>
    <row r="6320" spans="1:6" x14ac:dyDescent="0.4">
      <c r="A6320" t="s">
        <v>19097</v>
      </c>
      <c r="B6320" s="1" t="s">
        <v>19098</v>
      </c>
      <c r="C6320" s="2">
        <v>46224.441620370402</v>
      </c>
      <c r="D6320" s="1" t="s">
        <v>19099</v>
      </c>
      <c r="E6320" s="1" t="s">
        <v>17425</v>
      </c>
      <c r="F6320" s="2">
        <v>46180.708344907398</v>
      </c>
    </row>
    <row r="6321" spans="1:6" x14ac:dyDescent="0.4">
      <c r="A6321" t="s">
        <v>19100</v>
      </c>
      <c r="B6321" s="1" t="s">
        <v>19101</v>
      </c>
      <c r="C6321" s="2">
        <v>46224.441435185203</v>
      </c>
      <c r="D6321" s="1" t="s">
        <v>19102</v>
      </c>
      <c r="E6321" s="1" t="s">
        <v>17425</v>
      </c>
      <c r="F6321" s="2">
        <v>46180.666678240697</v>
      </c>
    </row>
    <row r="6322" spans="1:6" x14ac:dyDescent="0.4">
      <c r="A6322" t="s">
        <v>19103</v>
      </c>
      <c r="B6322" s="1" t="s">
        <v>19104</v>
      </c>
      <c r="C6322" s="2">
        <v>46224.441261574102</v>
      </c>
      <c r="D6322" s="1" t="s">
        <v>19105</v>
      </c>
      <c r="E6322" s="1" t="s">
        <v>17425</v>
      </c>
      <c r="F6322" s="2">
        <v>46180.625011574099</v>
      </c>
    </row>
    <row r="6323" spans="1:6" x14ac:dyDescent="0.4">
      <c r="A6323" t="s">
        <v>19106</v>
      </c>
      <c r="B6323" s="1" t="s">
        <v>19107</v>
      </c>
      <c r="C6323" s="2">
        <v>46224.441516203697</v>
      </c>
      <c r="D6323" s="1" t="s">
        <v>19108</v>
      </c>
      <c r="E6323" s="1" t="s">
        <v>17425</v>
      </c>
      <c r="F6323" s="2">
        <v>46180.583344907398</v>
      </c>
    </row>
    <row r="6324" spans="1:6" x14ac:dyDescent="0.4">
      <c r="A6324" t="s">
        <v>19109</v>
      </c>
      <c r="B6324" s="1" t="s">
        <v>19110</v>
      </c>
      <c r="C6324" s="2">
        <v>46224.441539351901</v>
      </c>
      <c r="D6324" s="1" t="s">
        <v>19111</v>
      </c>
      <c r="E6324" s="1" t="s">
        <v>17425</v>
      </c>
      <c r="F6324" s="2">
        <v>46180.541678240697</v>
      </c>
    </row>
    <row r="6325" spans="1:6" x14ac:dyDescent="0.4">
      <c r="A6325" t="s">
        <v>19112</v>
      </c>
      <c r="B6325" s="1" t="s">
        <v>19113</v>
      </c>
      <c r="C6325" s="2">
        <v>46224.441689814797</v>
      </c>
      <c r="D6325" s="1" t="s">
        <v>19114</v>
      </c>
      <c r="E6325" s="1" t="s">
        <v>17425</v>
      </c>
      <c r="F6325" s="2">
        <v>46180.500011574099</v>
      </c>
    </row>
    <row r="6326" spans="1:6" x14ac:dyDescent="0.4">
      <c r="A6326" t="s">
        <v>19115</v>
      </c>
      <c r="B6326" s="1" t="s">
        <v>19116</v>
      </c>
      <c r="C6326" s="2">
        <v>46224.441331018497</v>
      </c>
      <c r="D6326" s="1" t="s">
        <v>19117</v>
      </c>
      <c r="E6326" s="1" t="s">
        <v>17425</v>
      </c>
      <c r="F6326" s="2">
        <v>46180.458344907398</v>
      </c>
    </row>
    <row r="6327" spans="1:6" x14ac:dyDescent="0.4">
      <c r="A6327" t="s">
        <v>19118</v>
      </c>
      <c r="B6327" s="1" t="s">
        <v>19119</v>
      </c>
      <c r="C6327" s="2">
        <v>46224.441724536999</v>
      </c>
      <c r="D6327" s="1" t="s">
        <v>19120</v>
      </c>
      <c r="E6327" s="1" t="s">
        <v>17425</v>
      </c>
      <c r="F6327" s="2">
        <v>46180.416678240697</v>
      </c>
    </row>
    <row r="6328" spans="1:6" x14ac:dyDescent="0.4">
      <c r="A6328" t="s">
        <v>19121</v>
      </c>
      <c r="B6328" s="1" t="s">
        <v>19122</v>
      </c>
      <c r="C6328" s="2">
        <v>46224.441458333298</v>
      </c>
      <c r="D6328" s="1" t="s">
        <v>19123</v>
      </c>
      <c r="E6328" s="1" t="s">
        <v>17425</v>
      </c>
      <c r="F6328" s="2">
        <v>46180.375011574099</v>
      </c>
    </row>
    <row r="6329" spans="1:6" x14ac:dyDescent="0.4">
      <c r="A6329" t="s">
        <v>19124</v>
      </c>
      <c r="B6329" s="1" t="s">
        <v>19125</v>
      </c>
      <c r="C6329" s="2">
        <v>46224.441527777803</v>
      </c>
      <c r="D6329" s="1" t="s">
        <v>19126</v>
      </c>
      <c r="E6329" s="1" t="s">
        <v>17425</v>
      </c>
      <c r="F6329" s="2">
        <v>46180.333344907398</v>
      </c>
    </row>
    <row r="6330" spans="1:6" x14ac:dyDescent="0.4">
      <c r="A6330" t="s">
        <v>19127</v>
      </c>
      <c r="B6330" s="1" t="s">
        <v>19128</v>
      </c>
      <c r="C6330" s="2">
        <v>46224.441284722197</v>
      </c>
      <c r="D6330" s="1" t="s">
        <v>19129</v>
      </c>
      <c r="E6330" s="1" t="s">
        <v>17425</v>
      </c>
      <c r="F6330" s="2">
        <v>46180.291678240697</v>
      </c>
    </row>
    <row r="6331" spans="1:6" x14ac:dyDescent="0.4">
      <c r="A6331" t="s">
        <v>19130</v>
      </c>
      <c r="B6331" s="1" t="s">
        <v>19131</v>
      </c>
      <c r="C6331" s="2">
        <v>46224.441435185203</v>
      </c>
      <c r="D6331" s="1" t="s">
        <v>19132</v>
      </c>
      <c r="E6331" s="1" t="s">
        <v>17425</v>
      </c>
      <c r="F6331" s="2">
        <v>46180.250011574099</v>
      </c>
    </row>
    <row r="6332" spans="1:6" x14ac:dyDescent="0.4">
      <c r="A6332" t="s">
        <v>19133</v>
      </c>
      <c r="B6332" s="1" t="s">
        <v>19134</v>
      </c>
      <c r="C6332" s="2">
        <v>46224.441261574102</v>
      </c>
      <c r="D6332" s="1" t="s">
        <v>19135</v>
      </c>
      <c r="E6332" s="1" t="s">
        <v>17425</v>
      </c>
      <c r="F6332" s="2">
        <v>46180.208344907398</v>
      </c>
    </row>
    <row r="6333" spans="1:6" x14ac:dyDescent="0.4">
      <c r="A6333" t="s">
        <v>19136</v>
      </c>
      <c r="B6333" s="1" t="s">
        <v>19137</v>
      </c>
      <c r="C6333" s="2">
        <v>46224.441423611097</v>
      </c>
      <c r="D6333" s="1" t="s">
        <v>19138</v>
      </c>
      <c r="E6333" s="1" t="s">
        <v>17425</v>
      </c>
      <c r="F6333" s="2">
        <v>46180.166678240697</v>
      </c>
    </row>
    <row r="6334" spans="1:6" x14ac:dyDescent="0.4">
      <c r="A6334" t="s">
        <v>19139</v>
      </c>
      <c r="B6334" s="1" t="s">
        <v>19140</v>
      </c>
      <c r="C6334" s="2">
        <v>46224.441400463002</v>
      </c>
      <c r="D6334" s="1" t="s">
        <v>19141</v>
      </c>
      <c r="E6334" s="1" t="s">
        <v>17425</v>
      </c>
      <c r="F6334" s="2">
        <v>46180.125011574099</v>
      </c>
    </row>
    <row r="6335" spans="1:6" x14ac:dyDescent="0.4">
      <c r="A6335" t="s">
        <v>19142</v>
      </c>
      <c r="B6335" s="1" t="s">
        <v>19143</v>
      </c>
      <c r="C6335" s="2">
        <v>46224.441597222198</v>
      </c>
      <c r="D6335" s="1" t="s">
        <v>19144</v>
      </c>
      <c r="E6335" s="1" t="s">
        <v>17425</v>
      </c>
      <c r="F6335" s="2">
        <v>46180.083344907398</v>
      </c>
    </row>
    <row r="6336" spans="1:6" x14ac:dyDescent="0.4">
      <c r="A6336" t="s">
        <v>19145</v>
      </c>
      <c r="B6336" s="1" t="s">
        <v>19146</v>
      </c>
      <c r="C6336" s="2">
        <v>46224.441597222198</v>
      </c>
      <c r="D6336" s="1" t="s">
        <v>19147</v>
      </c>
      <c r="E6336" s="1" t="s">
        <v>17425</v>
      </c>
      <c r="F6336" s="2">
        <v>46180.041678240697</v>
      </c>
    </row>
    <row r="6337" spans="1:6" x14ac:dyDescent="0.4">
      <c r="A6337" t="s">
        <v>19148</v>
      </c>
      <c r="B6337" s="1" t="s">
        <v>19149</v>
      </c>
      <c r="C6337" s="2">
        <v>46224.441643518498</v>
      </c>
      <c r="D6337" s="1" t="s">
        <v>19150</v>
      </c>
      <c r="E6337" s="1" t="s">
        <v>17425</v>
      </c>
      <c r="F6337" s="2">
        <v>46180.000011574099</v>
      </c>
    </row>
    <row r="6338" spans="1:6" x14ac:dyDescent="0.4">
      <c r="A6338" t="s">
        <v>19151</v>
      </c>
      <c r="B6338" s="1" t="s">
        <v>19152</v>
      </c>
      <c r="C6338" s="2">
        <v>46224.441319444399</v>
      </c>
      <c r="D6338" s="1" t="s">
        <v>19153</v>
      </c>
      <c r="E6338" s="1" t="s">
        <v>17425</v>
      </c>
      <c r="F6338" s="2">
        <v>46179.958344907398</v>
      </c>
    </row>
    <row r="6339" spans="1:6" x14ac:dyDescent="0.4">
      <c r="A6339" t="s">
        <v>19154</v>
      </c>
      <c r="B6339" s="1" t="s">
        <v>19155</v>
      </c>
      <c r="C6339" s="2">
        <v>46224.441574074102</v>
      </c>
      <c r="D6339" s="1" t="s">
        <v>19156</v>
      </c>
      <c r="E6339" s="1" t="s">
        <v>17425</v>
      </c>
      <c r="F6339" s="2">
        <v>46179.916678240697</v>
      </c>
    </row>
    <row r="6340" spans="1:6" x14ac:dyDescent="0.4">
      <c r="A6340" t="s">
        <v>19157</v>
      </c>
      <c r="B6340" s="1" t="s">
        <v>19158</v>
      </c>
      <c r="C6340" s="2">
        <v>46224.441342592603</v>
      </c>
      <c r="D6340" s="1" t="s">
        <v>19159</v>
      </c>
      <c r="E6340" s="1" t="s">
        <v>17425</v>
      </c>
      <c r="F6340" s="2">
        <v>46179.875011574099</v>
      </c>
    </row>
    <row r="6341" spans="1:6" x14ac:dyDescent="0.4">
      <c r="A6341" t="s">
        <v>19160</v>
      </c>
      <c r="B6341" s="1" t="s">
        <v>19161</v>
      </c>
      <c r="C6341" s="2">
        <v>46224.441666666702</v>
      </c>
      <c r="D6341" s="1" t="s">
        <v>19162</v>
      </c>
      <c r="E6341" s="1" t="s">
        <v>17425</v>
      </c>
      <c r="F6341" s="2">
        <v>46179.833344907398</v>
      </c>
    </row>
    <row r="6342" spans="1:6" x14ac:dyDescent="0.4">
      <c r="A6342" t="s">
        <v>19163</v>
      </c>
      <c r="B6342" s="1" t="s">
        <v>19164</v>
      </c>
      <c r="C6342" s="2">
        <v>46224.441562499997</v>
      </c>
      <c r="D6342" s="1" t="s">
        <v>19165</v>
      </c>
      <c r="E6342" s="1" t="s">
        <v>17425</v>
      </c>
      <c r="F6342" s="2">
        <v>46179.791678240697</v>
      </c>
    </row>
    <row r="6343" spans="1:6" x14ac:dyDescent="0.4">
      <c r="A6343" t="s">
        <v>19166</v>
      </c>
      <c r="B6343" s="1" t="s">
        <v>19167</v>
      </c>
      <c r="C6343" s="2">
        <v>46224.441365740699</v>
      </c>
      <c r="D6343" s="1" t="s">
        <v>19168</v>
      </c>
      <c r="E6343" s="1" t="s">
        <v>17425</v>
      </c>
      <c r="F6343" s="2">
        <v>46179.750011574099</v>
      </c>
    </row>
    <row r="6344" spans="1:6" x14ac:dyDescent="0.4">
      <c r="A6344" t="s">
        <v>19169</v>
      </c>
      <c r="B6344" s="1" t="s">
        <v>19170</v>
      </c>
      <c r="C6344" s="2">
        <v>46224.441469907397</v>
      </c>
      <c r="D6344" s="1" t="s">
        <v>19171</v>
      </c>
      <c r="E6344" s="1" t="s">
        <v>17425</v>
      </c>
      <c r="F6344" s="2">
        <v>46179.708344907398</v>
      </c>
    </row>
    <row r="6345" spans="1:6" x14ac:dyDescent="0.4">
      <c r="A6345" t="s">
        <v>19172</v>
      </c>
      <c r="B6345" s="1" t="s">
        <v>19173</v>
      </c>
      <c r="C6345" s="2">
        <v>46224.441400463002</v>
      </c>
      <c r="D6345" s="1" t="s">
        <v>19174</v>
      </c>
      <c r="E6345" s="1" t="s">
        <v>17425</v>
      </c>
      <c r="F6345" s="2">
        <v>46179.666678240697</v>
      </c>
    </row>
    <row r="6346" spans="1:6" x14ac:dyDescent="0.4">
      <c r="A6346" t="s">
        <v>19175</v>
      </c>
      <c r="B6346" s="1" t="s">
        <v>19176</v>
      </c>
      <c r="C6346" s="2">
        <v>46224.441458333298</v>
      </c>
      <c r="D6346" s="1" t="s">
        <v>19177</v>
      </c>
      <c r="E6346" s="1" t="s">
        <v>17425</v>
      </c>
      <c r="F6346" s="2">
        <v>46179.625011574099</v>
      </c>
    </row>
    <row r="6347" spans="1:6" x14ac:dyDescent="0.4">
      <c r="A6347" t="s">
        <v>19178</v>
      </c>
      <c r="B6347" s="1" t="s">
        <v>19179</v>
      </c>
      <c r="C6347" s="2">
        <v>46224.441261574102</v>
      </c>
      <c r="D6347" s="1" t="s">
        <v>19180</v>
      </c>
      <c r="E6347" s="1" t="s">
        <v>17425</v>
      </c>
      <c r="F6347" s="2">
        <v>46179.583344907398</v>
      </c>
    </row>
    <row r="6348" spans="1:6" x14ac:dyDescent="0.4">
      <c r="A6348" t="s">
        <v>19181</v>
      </c>
      <c r="B6348" s="1" t="s">
        <v>19182</v>
      </c>
      <c r="C6348" s="2">
        <v>46224.441261574102</v>
      </c>
      <c r="D6348" s="1" t="s">
        <v>19183</v>
      </c>
      <c r="E6348" s="1" t="s">
        <v>17425</v>
      </c>
      <c r="F6348" s="2">
        <v>46179.541678240697</v>
      </c>
    </row>
    <row r="6349" spans="1:6" x14ac:dyDescent="0.4">
      <c r="A6349" t="s">
        <v>19184</v>
      </c>
      <c r="B6349" s="1" t="s">
        <v>19185</v>
      </c>
      <c r="C6349" s="2">
        <v>46224.441527777803</v>
      </c>
      <c r="D6349" s="1" t="s">
        <v>19186</v>
      </c>
      <c r="E6349" s="1" t="s">
        <v>17425</v>
      </c>
      <c r="F6349" s="2">
        <v>46179.500011574099</v>
      </c>
    </row>
    <row r="6350" spans="1:6" x14ac:dyDescent="0.4">
      <c r="A6350" t="s">
        <v>19187</v>
      </c>
      <c r="B6350" s="1" t="s">
        <v>19188</v>
      </c>
      <c r="C6350" s="2">
        <v>46224.441655092603</v>
      </c>
      <c r="D6350" s="1" t="s">
        <v>19189</v>
      </c>
      <c r="E6350" s="1" t="s">
        <v>17425</v>
      </c>
      <c r="F6350" s="2">
        <v>46179.458344907398</v>
      </c>
    </row>
    <row r="6351" spans="1:6" x14ac:dyDescent="0.4">
      <c r="A6351" t="s">
        <v>19190</v>
      </c>
      <c r="B6351" s="1" t="s">
        <v>19191</v>
      </c>
      <c r="C6351" s="2">
        <v>46224.441238425898</v>
      </c>
      <c r="D6351" s="1" t="s">
        <v>19192</v>
      </c>
      <c r="E6351" s="1" t="s">
        <v>17425</v>
      </c>
      <c r="F6351" s="2">
        <v>46179.416678240697</v>
      </c>
    </row>
    <row r="6352" spans="1:6" x14ac:dyDescent="0.4">
      <c r="A6352" t="s">
        <v>19193</v>
      </c>
      <c r="B6352" s="1" t="s">
        <v>19194</v>
      </c>
      <c r="C6352" s="2">
        <v>46224.441481481503</v>
      </c>
      <c r="D6352" s="1" t="s">
        <v>19195</v>
      </c>
      <c r="E6352" s="1" t="s">
        <v>17425</v>
      </c>
      <c r="F6352" s="2">
        <v>46179.375011574099</v>
      </c>
    </row>
    <row r="6353" spans="1:6" x14ac:dyDescent="0.4">
      <c r="A6353" t="s">
        <v>19196</v>
      </c>
      <c r="B6353" s="1" t="s">
        <v>19197</v>
      </c>
      <c r="C6353" s="2">
        <v>46224.441296296303</v>
      </c>
      <c r="D6353" s="1" t="s">
        <v>19198</v>
      </c>
      <c r="E6353" s="1" t="s">
        <v>17425</v>
      </c>
      <c r="F6353" s="2">
        <v>46179.333344907398</v>
      </c>
    </row>
    <row r="6354" spans="1:6" x14ac:dyDescent="0.4">
      <c r="A6354" t="s">
        <v>19199</v>
      </c>
      <c r="B6354" s="1" t="s">
        <v>19200</v>
      </c>
      <c r="C6354" s="2">
        <v>46224.441238425898</v>
      </c>
      <c r="D6354" s="1" t="s">
        <v>19201</v>
      </c>
      <c r="E6354" s="1" t="s">
        <v>17425</v>
      </c>
      <c r="F6354" s="2">
        <v>46179.291678240697</v>
      </c>
    </row>
    <row r="6355" spans="1:6" x14ac:dyDescent="0.4">
      <c r="A6355" t="s">
        <v>19202</v>
      </c>
      <c r="B6355" s="1" t="s">
        <v>19203</v>
      </c>
      <c r="C6355" s="2">
        <v>46224.441238425898</v>
      </c>
      <c r="D6355" s="1" t="s">
        <v>19204</v>
      </c>
      <c r="E6355" s="1" t="s">
        <v>17425</v>
      </c>
      <c r="F6355" s="2">
        <v>46179.250011574099</v>
      </c>
    </row>
    <row r="6356" spans="1:6" x14ac:dyDescent="0.4">
      <c r="A6356" t="s">
        <v>19205</v>
      </c>
      <c r="B6356" s="1" t="s">
        <v>19206</v>
      </c>
      <c r="C6356" s="2">
        <v>46224.441539351901</v>
      </c>
      <c r="D6356" s="1" t="s">
        <v>19207</v>
      </c>
      <c r="E6356" s="1" t="s">
        <v>17425</v>
      </c>
      <c r="F6356" s="2">
        <v>46179.208344907398</v>
      </c>
    </row>
    <row r="6357" spans="1:6" x14ac:dyDescent="0.4">
      <c r="A6357" t="s">
        <v>19208</v>
      </c>
      <c r="B6357" s="1" t="s">
        <v>19209</v>
      </c>
      <c r="C6357" s="2">
        <v>46224.441238425898</v>
      </c>
      <c r="D6357" s="1" t="s">
        <v>19210</v>
      </c>
      <c r="E6357" s="1" t="s">
        <v>17425</v>
      </c>
      <c r="F6357" s="2">
        <v>46179.166678240697</v>
      </c>
    </row>
    <row r="6358" spans="1:6" x14ac:dyDescent="0.4">
      <c r="A6358" t="s">
        <v>19211</v>
      </c>
      <c r="B6358" s="1" t="s">
        <v>19212</v>
      </c>
      <c r="C6358" s="2">
        <v>46224.441307870402</v>
      </c>
      <c r="D6358" s="1" t="s">
        <v>19213</v>
      </c>
      <c r="E6358" s="1" t="s">
        <v>17425</v>
      </c>
      <c r="F6358" s="2">
        <v>46179.125011574099</v>
      </c>
    </row>
    <row r="6359" spans="1:6" x14ac:dyDescent="0.4">
      <c r="A6359" t="s">
        <v>19214</v>
      </c>
      <c r="B6359" s="1" t="s">
        <v>19215</v>
      </c>
      <c r="C6359" s="2">
        <v>46224.441620370402</v>
      </c>
      <c r="D6359" s="1" t="s">
        <v>19216</v>
      </c>
      <c r="E6359" s="1" t="s">
        <v>17425</v>
      </c>
      <c r="F6359" s="2">
        <v>46179.083344907398</v>
      </c>
    </row>
    <row r="6360" spans="1:6" x14ac:dyDescent="0.4">
      <c r="A6360" t="s">
        <v>19217</v>
      </c>
      <c r="B6360" s="1" t="s">
        <v>19218</v>
      </c>
      <c r="C6360" s="2">
        <v>46224.441446759301</v>
      </c>
      <c r="D6360" s="1" t="s">
        <v>19219</v>
      </c>
      <c r="E6360" s="1" t="s">
        <v>17425</v>
      </c>
      <c r="F6360" s="2">
        <v>46179.041678240697</v>
      </c>
    </row>
    <row r="6361" spans="1:6" x14ac:dyDescent="0.4">
      <c r="A6361" t="s">
        <v>19220</v>
      </c>
      <c r="B6361" s="1" t="s">
        <v>19221</v>
      </c>
      <c r="C6361" s="2">
        <v>46224.441226851799</v>
      </c>
      <c r="D6361" s="1" t="s">
        <v>19222</v>
      </c>
      <c r="E6361" s="1" t="s">
        <v>17425</v>
      </c>
      <c r="F6361" s="2">
        <v>46179.000011574099</v>
      </c>
    </row>
    <row r="6362" spans="1:6" x14ac:dyDescent="0.4">
      <c r="A6362" t="s">
        <v>19223</v>
      </c>
      <c r="B6362" s="1" t="s">
        <v>19224</v>
      </c>
      <c r="C6362" s="2">
        <v>46224.441678240699</v>
      </c>
      <c r="D6362" s="1" t="s">
        <v>19225</v>
      </c>
      <c r="E6362" s="1" t="s">
        <v>17425</v>
      </c>
      <c r="F6362" s="2">
        <v>46178.958344907398</v>
      </c>
    </row>
    <row r="6363" spans="1:6" x14ac:dyDescent="0.4">
      <c r="A6363" t="s">
        <v>19226</v>
      </c>
      <c r="B6363" s="1" t="s">
        <v>19227</v>
      </c>
      <c r="C6363" s="2">
        <v>46224.441493055601</v>
      </c>
      <c r="D6363" s="1" t="s">
        <v>19228</v>
      </c>
      <c r="E6363" s="1" t="s">
        <v>17425</v>
      </c>
      <c r="F6363" s="2">
        <v>46178.916678240697</v>
      </c>
    </row>
    <row r="6364" spans="1:6" x14ac:dyDescent="0.4">
      <c r="A6364" t="s">
        <v>19229</v>
      </c>
      <c r="B6364" s="1" t="s">
        <v>19230</v>
      </c>
      <c r="C6364" s="2">
        <v>46224.441388888903</v>
      </c>
      <c r="D6364" s="1" t="s">
        <v>19231</v>
      </c>
      <c r="E6364" s="1" t="s">
        <v>17425</v>
      </c>
      <c r="F6364" s="2">
        <v>46178.875011574099</v>
      </c>
    </row>
    <row r="6365" spans="1:6" x14ac:dyDescent="0.4">
      <c r="A6365" t="s">
        <v>19232</v>
      </c>
      <c r="B6365" s="1" t="s">
        <v>19233</v>
      </c>
      <c r="C6365" s="2">
        <v>46224.441377314797</v>
      </c>
      <c r="D6365" s="1" t="s">
        <v>19234</v>
      </c>
      <c r="E6365" s="1" t="s">
        <v>17425</v>
      </c>
      <c r="F6365" s="2">
        <v>46178.833344907398</v>
      </c>
    </row>
    <row r="6366" spans="1:6" x14ac:dyDescent="0.4">
      <c r="A6366" t="s">
        <v>19235</v>
      </c>
      <c r="B6366" s="1" t="s">
        <v>19236</v>
      </c>
      <c r="C6366" s="2">
        <v>46224.441412036998</v>
      </c>
      <c r="D6366" s="1" t="s">
        <v>19237</v>
      </c>
      <c r="E6366" s="1" t="s">
        <v>17425</v>
      </c>
      <c r="F6366" s="2">
        <v>46178.791678240697</v>
      </c>
    </row>
    <row r="6367" spans="1:6" x14ac:dyDescent="0.4">
      <c r="A6367" t="s">
        <v>19238</v>
      </c>
      <c r="B6367" s="1" t="s">
        <v>19239</v>
      </c>
      <c r="C6367" s="2">
        <v>46224.441261574102</v>
      </c>
      <c r="D6367" s="1" t="s">
        <v>19240</v>
      </c>
      <c r="E6367" s="1" t="s">
        <v>17425</v>
      </c>
      <c r="F6367" s="2">
        <v>46178.750011574099</v>
      </c>
    </row>
    <row r="6368" spans="1:6" x14ac:dyDescent="0.4">
      <c r="A6368" t="s">
        <v>19241</v>
      </c>
      <c r="B6368" s="1" t="s">
        <v>19242</v>
      </c>
      <c r="C6368" s="2">
        <v>46224.441296296303</v>
      </c>
      <c r="D6368" s="1" t="s">
        <v>19243</v>
      </c>
      <c r="E6368" s="1" t="s">
        <v>17425</v>
      </c>
      <c r="F6368" s="2">
        <v>46178.708344907398</v>
      </c>
    </row>
    <row r="6369" spans="1:6" x14ac:dyDescent="0.4">
      <c r="A6369" t="s">
        <v>19244</v>
      </c>
      <c r="B6369" s="1" t="s">
        <v>19245</v>
      </c>
      <c r="C6369" s="2">
        <v>46224.441550925898</v>
      </c>
      <c r="D6369" s="1" t="s">
        <v>19246</v>
      </c>
      <c r="E6369" s="1" t="s">
        <v>17425</v>
      </c>
      <c r="F6369" s="2">
        <v>46178.666678240697</v>
      </c>
    </row>
    <row r="6370" spans="1:6" x14ac:dyDescent="0.4">
      <c r="A6370" t="s">
        <v>19247</v>
      </c>
      <c r="B6370" s="1" t="s">
        <v>19248</v>
      </c>
      <c r="C6370" s="2">
        <v>46224.441226851799</v>
      </c>
      <c r="D6370" s="1" t="s">
        <v>19249</v>
      </c>
      <c r="E6370" s="1" t="s">
        <v>17425</v>
      </c>
      <c r="F6370" s="2">
        <v>46178.625011574099</v>
      </c>
    </row>
    <row r="6371" spans="1:6" x14ac:dyDescent="0.4">
      <c r="A6371" t="s">
        <v>19250</v>
      </c>
      <c r="B6371" s="1" t="s">
        <v>19251</v>
      </c>
      <c r="C6371" s="2">
        <v>46224.441608796304</v>
      </c>
      <c r="D6371" s="1" t="s">
        <v>19252</v>
      </c>
      <c r="E6371" s="1" t="s">
        <v>17425</v>
      </c>
      <c r="F6371" s="2">
        <v>46178.583344907398</v>
      </c>
    </row>
    <row r="6372" spans="1:6" x14ac:dyDescent="0.4">
      <c r="A6372" t="s">
        <v>19253</v>
      </c>
      <c r="B6372" s="1" t="s">
        <v>19254</v>
      </c>
      <c r="C6372" s="2">
        <v>46224.441481481503</v>
      </c>
      <c r="D6372" s="1" t="s">
        <v>19255</v>
      </c>
      <c r="E6372" s="1" t="s">
        <v>17425</v>
      </c>
      <c r="F6372" s="2">
        <v>46178.541678240697</v>
      </c>
    </row>
    <row r="6373" spans="1:6" x14ac:dyDescent="0.4">
      <c r="A6373" t="s">
        <v>19256</v>
      </c>
      <c r="B6373" s="1" t="s">
        <v>19257</v>
      </c>
      <c r="C6373" s="2">
        <v>46224.441203703696</v>
      </c>
      <c r="D6373" s="1" t="s">
        <v>19258</v>
      </c>
      <c r="E6373" s="1" t="s">
        <v>17425</v>
      </c>
      <c r="F6373" s="2">
        <v>46178.500011574099</v>
      </c>
    </row>
    <row r="6374" spans="1:6" x14ac:dyDescent="0.4">
      <c r="A6374" t="s">
        <v>19259</v>
      </c>
      <c r="B6374" s="1" t="s">
        <v>19260</v>
      </c>
      <c r="C6374" s="2">
        <v>46224.441423611097</v>
      </c>
      <c r="D6374" s="1" t="s">
        <v>19261</v>
      </c>
      <c r="E6374" s="1" t="s">
        <v>17425</v>
      </c>
      <c r="F6374" s="2">
        <v>46178.458344907398</v>
      </c>
    </row>
    <row r="6375" spans="1:6" x14ac:dyDescent="0.4">
      <c r="A6375" t="s">
        <v>19262</v>
      </c>
      <c r="B6375" s="1" t="s">
        <v>19263</v>
      </c>
      <c r="C6375" s="2">
        <v>46224.441608796304</v>
      </c>
      <c r="D6375" s="1" t="s">
        <v>19264</v>
      </c>
      <c r="E6375" s="1" t="s">
        <v>17425</v>
      </c>
      <c r="F6375" s="2">
        <v>46178.416678240697</v>
      </c>
    </row>
    <row r="6376" spans="1:6" x14ac:dyDescent="0.4">
      <c r="A6376" t="s">
        <v>19265</v>
      </c>
      <c r="B6376" s="1" t="s">
        <v>19266</v>
      </c>
      <c r="C6376" s="2">
        <v>46224.441458333298</v>
      </c>
      <c r="D6376" s="1" t="s">
        <v>19267</v>
      </c>
      <c r="E6376" s="1" t="s">
        <v>17425</v>
      </c>
      <c r="F6376" s="2">
        <v>46178.375011574099</v>
      </c>
    </row>
    <row r="6377" spans="1:6" x14ac:dyDescent="0.4">
      <c r="A6377" t="s">
        <v>19268</v>
      </c>
      <c r="B6377" s="1" t="s">
        <v>19269</v>
      </c>
      <c r="C6377" s="2">
        <v>46224.441550925898</v>
      </c>
      <c r="D6377" s="1" t="s">
        <v>19270</v>
      </c>
      <c r="E6377" s="1" t="s">
        <v>17425</v>
      </c>
      <c r="F6377" s="2">
        <v>46178.333344907398</v>
      </c>
    </row>
    <row r="6378" spans="1:6" x14ac:dyDescent="0.4">
      <c r="A6378" t="s">
        <v>19271</v>
      </c>
      <c r="B6378" s="1" t="s">
        <v>19272</v>
      </c>
      <c r="C6378" s="2">
        <v>46224.441631944399</v>
      </c>
      <c r="D6378" s="1" t="s">
        <v>19273</v>
      </c>
      <c r="E6378" s="1" t="s">
        <v>17425</v>
      </c>
      <c r="F6378" s="2">
        <v>46178.291678240697</v>
      </c>
    </row>
    <row r="6379" spans="1:6" x14ac:dyDescent="0.4">
      <c r="A6379" t="s">
        <v>19274</v>
      </c>
      <c r="B6379" s="1" t="s">
        <v>19275</v>
      </c>
      <c r="C6379" s="2">
        <v>46224.441493055601</v>
      </c>
      <c r="D6379" s="1" t="s">
        <v>19276</v>
      </c>
      <c r="E6379" s="1" t="s">
        <v>17425</v>
      </c>
      <c r="F6379" s="2">
        <v>46178.250011574099</v>
      </c>
    </row>
    <row r="6380" spans="1:6" x14ac:dyDescent="0.4">
      <c r="A6380" t="s">
        <v>19277</v>
      </c>
      <c r="B6380" s="1" t="s">
        <v>19278</v>
      </c>
      <c r="C6380" s="2">
        <v>46224.441736111097</v>
      </c>
      <c r="D6380" s="1" t="s">
        <v>19279</v>
      </c>
      <c r="E6380" s="1" t="s">
        <v>17425</v>
      </c>
      <c r="F6380" s="2">
        <v>46178.208344907398</v>
      </c>
    </row>
    <row r="6381" spans="1:6" x14ac:dyDescent="0.4">
      <c r="A6381" t="s">
        <v>19280</v>
      </c>
      <c r="B6381" s="1" t="s">
        <v>19281</v>
      </c>
      <c r="C6381" s="2">
        <v>46224.441458333298</v>
      </c>
      <c r="D6381" s="1" t="s">
        <v>19282</v>
      </c>
      <c r="E6381" s="1" t="s">
        <v>17425</v>
      </c>
      <c r="F6381" s="2">
        <v>46178.166678240697</v>
      </c>
    </row>
    <row r="6382" spans="1:6" x14ac:dyDescent="0.4">
      <c r="A6382" t="s">
        <v>19283</v>
      </c>
      <c r="B6382" s="1" t="s">
        <v>19284</v>
      </c>
      <c r="C6382" s="2">
        <v>46224.441331018497</v>
      </c>
      <c r="D6382" s="1" t="s">
        <v>19285</v>
      </c>
      <c r="E6382" s="1" t="s">
        <v>17425</v>
      </c>
      <c r="F6382" s="2">
        <v>46178.125011574099</v>
      </c>
    </row>
    <row r="6383" spans="1:6" x14ac:dyDescent="0.4">
      <c r="A6383" t="s">
        <v>19286</v>
      </c>
      <c r="B6383" s="1" t="s">
        <v>19287</v>
      </c>
      <c r="C6383" s="2">
        <v>46224.441504629598</v>
      </c>
      <c r="D6383" s="1" t="s">
        <v>19288</v>
      </c>
      <c r="E6383" s="1" t="s">
        <v>17425</v>
      </c>
      <c r="F6383" s="2">
        <v>46178.083344907398</v>
      </c>
    </row>
    <row r="6384" spans="1:6" x14ac:dyDescent="0.4">
      <c r="A6384" t="s">
        <v>19289</v>
      </c>
      <c r="B6384" s="1" t="s">
        <v>19290</v>
      </c>
      <c r="C6384" s="2">
        <v>46224.441493055601</v>
      </c>
      <c r="D6384" s="1" t="s">
        <v>19291</v>
      </c>
      <c r="E6384" s="1" t="s">
        <v>17425</v>
      </c>
      <c r="F6384" s="2">
        <v>46178.041678240697</v>
      </c>
    </row>
    <row r="6385" spans="1:6" x14ac:dyDescent="0.4">
      <c r="A6385" t="s">
        <v>19292</v>
      </c>
      <c r="B6385" s="1" t="s">
        <v>19293</v>
      </c>
      <c r="C6385" s="2">
        <v>46224.441608796304</v>
      </c>
      <c r="D6385" s="1" t="s">
        <v>19294</v>
      </c>
      <c r="E6385" s="1" t="s">
        <v>17425</v>
      </c>
      <c r="F6385" s="2">
        <v>46178.000011574099</v>
      </c>
    </row>
    <row r="6386" spans="1:6" x14ac:dyDescent="0.4">
      <c r="A6386" t="s">
        <v>19295</v>
      </c>
      <c r="B6386" s="1" t="s">
        <v>19296</v>
      </c>
      <c r="C6386" s="2">
        <v>46224.441666666702</v>
      </c>
      <c r="D6386" s="1" t="s">
        <v>19297</v>
      </c>
      <c r="E6386" s="1" t="s">
        <v>17425</v>
      </c>
      <c r="F6386" s="2">
        <v>46177.958344907398</v>
      </c>
    </row>
    <row r="6387" spans="1:6" x14ac:dyDescent="0.4">
      <c r="A6387" t="s">
        <v>19298</v>
      </c>
      <c r="B6387" s="1" t="s">
        <v>19299</v>
      </c>
      <c r="C6387" s="2">
        <v>46224.441250000003</v>
      </c>
      <c r="D6387" s="1" t="s">
        <v>19300</v>
      </c>
      <c r="E6387" s="1" t="s">
        <v>17425</v>
      </c>
      <c r="F6387" s="2">
        <v>46177.916678240697</v>
      </c>
    </row>
    <row r="6388" spans="1:6" x14ac:dyDescent="0.4">
      <c r="A6388" t="s">
        <v>19301</v>
      </c>
      <c r="B6388" s="1" t="s">
        <v>19302</v>
      </c>
      <c r="C6388" s="2">
        <v>46224.441585648201</v>
      </c>
      <c r="D6388" s="1" t="s">
        <v>19303</v>
      </c>
      <c r="E6388" s="1" t="s">
        <v>17425</v>
      </c>
      <c r="F6388" s="2">
        <v>46177.875011574099</v>
      </c>
    </row>
    <row r="6389" spans="1:6" x14ac:dyDescent="0.4">
      <c r="A6389" t="s">
        <v>19304</v>
      </c>
      <c r="B6389" s="1" t="s">
        <v>19305</v>
      </c>
      <c r="C6389" s="2">
        <v>46224.441736111097</v>
      </c>
      <c r="D6389" s="1" t="s">
        <v>19306</v>
      </c>
      <c r="E6389" s="1" t="s">
        <v>17425</v>
      </c>
      <c r="F6389" s="2">
        <v>46177.833344907398</v>
      </c>
    </row>
    <row r="6390" spans="1:6" x14ac:dyDescent="0.4">
      <c r="A6390" t="s">
        <v>19307</v>
      </c>
      <c r="B6390" s="1" t="s">
        <v>19308</v>
      </c>
      <c r="C6390" s="2">
        <v>46224.441597222198</v>
      </c>
      <c r="D6390" s="1" t="s">
        <v>19309</v>
      </c>
      <c r="E6390" s="1" t="s">
        <v>17425</v>
      </c>
      <c r="F6390" s="2">
        <v>46177.791678240697</v>
      </c>
    </row>
    <row r="6391" spans="1:6" x14ac:dyDescent="0.4">
      <c r="A6391" t="s">
        <v>19310</v>
      </c>
      <c r="B6391" s="1" t="s">
        <v>19311</v>
      </c>
      <c r="C6391" s="2">
        <v>46224.441412036998</v>
      </c>
      <c r="D6391" s="1" t="s">
        <v>19312</v>
      </c>
      <c r="E6391" s="1" t="s">
        <v>17425</v>
      </c>
      <c r="F6391" s="2">
        <v>46177.750011574099</v>
      </c>
    </row>
    <row r="6392" spans="1:6" x14ac:dyDescent="0.4">
      <c r="A6392" t="s">
        <v>19313</v>
      </c>
      <c r="B6392" s="1" t="s">
        <v>19314</v>
      </c>
      <c r="C6392" s="2">
        <v>46224.441550925898</v>
      </c>
      <c r="D6392" s="1" t="s">
        <v>19315</v>
      </c>
      <c r="E6392" s="1" t="s">
        <v>17425</v>
      </c>
      <c r="F6392" s="2">
        <v>46177.708344907398</v>
      </c>
    </row>
    <row r="6393" spans="1:6" x14ac:dyDescent="0.4">
      <c r="A6393" t="s">
        <v>19316</v>
      </c>
      <c r="B6393" s="1" t="s">
        <v>19317</v>
      </c>
      <c r="C6393" s="2">
        <v>46224.441562499997</v>
      </c>
      <c r="D6393" s="1" t="s">
        <v>19318</v>
      </c>
      <c r="E6393" s="1" t="s">
        <v>17425</v>
      </c>
      <c r="F6393" s="2">
        <v>46177.666678240697</v>
      </c>
    </row>
    <row r="6394" spans="1:6" x14ac:dyDescent="0.4">
      <c r="A6394" t="s">
        <v>19319</v>
      </c>
      <c r="B6394" s="1" t="s">
        <v>19320</v>
      </c>
      <c r="C6394" s="2">
        <v>46224.441400463002</v>
      </c>
      <c r="D6394" s="1" t="s">
        <v>19321</v>
      </c>
      <c r="E6394" s="1" t="s">
        <v>17425</v>
      </c>
      <c r="F6394" s="2">
        <v>46177.625011574099</v>
      </c>
    </row>
    <row r="6395" spans="1:6" x14ac:dyDescent="0.4">
      <c r="A6395" t="s">
        <v>19322</v>
      </c>
      <c r="B6395" s="1" t="s">
        <v>19323</v>
      </c>
      <c r="C6395" s="2">
        <v>46224.441504629598</v>
      </c>
      <c r="D6395" s="1" t="s">
        <v>19324</v>
      </c>
      <c r="E6395" s="1" t="s">
        <v>17425</v>
      </c>
      <c r="F6395" s="2">
        <v>46177.583344907398</v>
      </c>
    </row>
    <row r="6396" spans="1:6" x14ac:dyDescent="0.4">
      <c r="A6396" t="s">
        <v>19325</v>
      </c>
      <c r="B6396" s="1" t="s">
        <v>19326</v>
      </c>
      <c r="C6396" s="2">
        <v>46224.441388888903</v>
      </c>
      <c r="D6396" s="1" t="s">
        <v>19327</v>
      </c>
      <c r="E6396" s="1" t="s">
        <v>17425</v>
      </c>
      <c r="F6396" s="2">
        <v>46177.541678240697</v>
      </c>
    </row>
    <row r="6397" spans="1:6" x14ac:dyDescent="0.4">
      <c r="A6397" t="s">
        <v>19328</v>
      </c>
      <c r="B6397" s="1" t="s">
        <v>19329</v>
      </c>
      <c r="C6397" s="2">
        <v>46224.441412036998</v>
      </c>
      <c r="D6397" s="1" t="s">
        <v>19330</v>
      </c>
      <c r="E6397" s="1" t="s">
        <v>17425</v>
      </c>
      <c r="F6397" s="2">
        <v>46177.500011574099</v>
      </c>
    </row>
    <row r="6398" spans="1:6" x14ac:dyDescent="0.4">
      <c r="A6398" t="s">
        <v>19331</v>
      </c>
      <c r="B6398" s="1" t="s">
        <v>19332</v>
      </c>
      <c r="C6398" s="2">
        <v>46224.441712963002</v>
      </c>
      <c r="D6398" s="1" t="s">
        <v>19333</v>
      </c>
      <c r="E6398" s="1" t="s">
        <v>17425</v>
      </c>
      <c r="F6398" s="2">
        <v>46177.458344907398</v>
      </c>
    </row>
    <row r="6399" spans="1:6" x14ac:dyDescent="0.4">
      <c r="A6399" t="s">
        <v>19334</v>
      </c>
      <c r="B6399" s="1" t="s">
        <v>19335</v>
      </c>
      <c r="C6399" s="2">
        <v>46224.441666666702</v>
      </c>
      <c r="D6399" s="1" t="s">
        <v>19336</v>
      </c>
      <c r="E6399" s="1" t="s">
        <v>17425</v>
      </c>
      <c r="F6399" s="2">
        <v>46177.416678240697</v>
      </c>
    </row>
    <row r="6400" spans="1:6" x14ac:dyDescent="0.4">
      <c r="A6400" t="s">
        <v>19337</v>
      </c>
      <c r="B6400" s="1" t="s">
        <v>19338</v>
      </c>
      <c r="C6400" s="2">
        <v>46224.441516203697</v>
      </c>
      <c r="D6400" s="1" t="s">
        <v>19339</v>
      </c>
      <c r="E6400" s="1" t="s">
        <v>17425</v>
      </c>
      <c r="F6400" s="2">
        <v>46177.375011574099</v>
      </c>
    </row>
    <row r="6401" spans="1:6" x14ac:dyDescent="0.4">
      <c r="A6401" t="s">
        <v>19340</v>
      </c>
      <c r="B6401" s="1" t="s">
        <v>19341</v>
      </c>
      <c r="C6401" s="2">
        <v>46224.441435185203</v>
      </c>
      <c r="D6401" s="1" t="s">
        <v>19342</v>
      </c>
      <c r="E6401" s="1" t="s">
        <v>17425</v>
      </c>
      <c r="F6401" s="2">
        <v>46177.333344907398</v>
      </c>
    </row>
    <row r="6402" spans="1:6" x14ac:dyDescent="0.4">
      <c r="A6402" t="s">
        <v>19343</v>
      </c>
      <c r="B6402" s="1" t="s">
        <v>19344</v>
      </c>
      <c r="C6402" s="2">
        <v>46224.441203703696</v>
      </c>
      <c r="D6402" s="1" t="s">
        <v>19345</v>
      </c>
      <c r="E6402" s="1" t="s">
        <v>17425</v>
      </c>
      <c r="F6402" s="2">
        <v>46177.291678240697</v>
      </c>
    </row>
    <row r="6403" spans="1:6" x14ac:dyDescent="0.4">
      <c r="A6403" t="s">
        <v>19346</v>
      </c>
      <c r="B6403" s="1" t="s">
        <v>19347</v>
      </c>
      <c r="C6403" s="2">
        <v>46224.441435185203</v>
      </c>
      <c r="D6403" s="1" t="s">
        <v>19348</v>
      </c>
      <c r="E6403" s="1" t="s">
        <v>17425</v>
      </c>
      <c r="F6403" s="2">
        <v>46177.250011574099</v>
      </c>
    </row>
    <row r="6404" spans="1:6" x14ac:dyDescent="0.4">
      <c r="A6404" t="s">
        <v>19349</v>
      </c>
      <c r="B6404" s="1" t="s">
        <v>19350</v>
      </c>
      <c r="C6404" s="2">
        <v>46224.441284722197</v>
      </c>
      <c r="D6404" s="1" t="s">
        <v>19351</v>
      </c>
      <c r="E6404" s="1" t="s">
        <v>17425</v>
      </c>
      <c r="F6404" s="2">
        <v>46177.208344907398</v>
      </c>
    </row>
    <row r="6405" spans="1:6" x14ac:dyDescent="0.4">
      <c r="A6405" t="s">
        <v>19352</v>
      </c>
      <c r="B6405" s="1" t="s">
        <v>19353</v>
      </c>
      <c r="C6405" s="2">
        <v>46224.441516203697</v>
      </c>
      <c r="D6405" s="1" t="s">
        <v>19354</v>
      </c>
      <c r="E6405" s="1" t="s">
        <v>17425</v>
      </c>
      <c r="F6405" s="2">
        <v>46177.166678240697</v>
      </c>
    </row>
    <row r="6406" spans="1:6" x14ac:dyDescent="0.4">
      <c r="A6406" t="s">
        <v>19355</v>
      </c>
      <c r="B6406" s="1" t="s">
        <v>19356</v>
      </c>
      <c r="C6406" s="2">
        <v>46224.441296296303</v>
      </c>
      <c r="D6406" s="1" t="s">
        <v>19357</v>
      </c>
      <c r="E6406" s="1" t="s">
        <v>17425</v>
      </c>
      <c r="F6406" s="2">
        <v>46177.125011574099</v>
      </c>
    </row>
    <row r="6407" spans="1:6" x14ac:dyDescent="0.4">
      <c r="A6407" t="s">
        <v>19358</v>
      </c>
      <c r="B6407" s="1" t="s">
        <v>19359</v>
      </c>
      <c r="C6407" s="2">
        <v>46224.441296296303</v>
      </c>
      <c r="D6407" s="1" t="s">
        <v>19360</v>
      </c>
      <c r="E6407" s="1" t="s">
        <v>17425</v>
      </c>
      <c r="F6407" s="2">
        <v>46177.083344907398</v>
      </c>
    </row>
    <row r="6408" spans="1:6" x14ac:dyDescent="0.4">
      <c r="A6408" t="s">
        <v>19361</v>
      </c>
      <c r="B6408" s="1" t="s">
        <v>19362</v>
      </c>
      <c r="C6408" s="2">
        <v>46224.441504629598</v>
      </c>
      <c r="D6408" s="1" t="s">
        <v>19363</v>
      </c>
      <c r="E6408" s="1" t="s">
        <v>17425</v>
      </c>
      <c r="F6408" s="2">
        <v>46177.041678240697</v>
      </c>
    </row>
    <row r="6409" spans="1:6" x14ac:dyDescent="0.4">
      <c r="A6409" t="s">
        <v>19364</v>
      </c>
      <c r="B6409" s="1" t="s">
        <v>19365</v>
      </c>
      <c r="C6409" s="2">
        <v>46224.441377314797</v>
      </c>
      <c r="D6409" s="1" t="s">
        <v>19366</v>
      </c>
      <c r="E6409" s="1" t="s">
        <v>17425</v>
      </c>
      <c r="F6409" s="2">
        <v>46177.000011574099</v>
      </c>
    </row>
    <row r="6410" spans="1:6" x14ac:dyDescent="0.4">
      <c r="A6410" t="s">
        <v>19367</v>
      </c>
      <c r="B6410" s="1" t="s">
        <v>19368</v>
      </c>
      <c r="C6410" s="2">
        <v>46224.441666666702</v>
      </c>
      <c r="D6410" s="1" t="s">
        <v>19369</v>
      </c>
      <c r="E6410" s="1" t="s">
        <v>17425</v>
      </c>
      <c r="F6410" s="2">
        <v>46176.958344907398</v>
      </c>
    </row>
    <row r="6411" spans="1:6" x14ac:dyDescent="0.4">
      <c r="A6411" t="s">
        <v>19370</v>
      </c>
      <c r="B6411" s="1" t="s">
        <v>19371</v>
      </c>
      <c r="C6411" s="2">
        <v>46224.441331018497</v>
      </c>
      <c r="D6411" s="1" t="s">
        <v>19372</v>
      </c>
      <c r="E6411" s="1" t="s">
        <v>17425</v>
      </c>
      <c r="F6411" s="2">
        <v>46176.916678240697</v>
      </c>
    </row>
    <row r="6412" spans="1:6" x14ac:dyDescent="0.4">
      <c r="A6412" t="s">
        <v>19373</v>
      </c>
      <c r="B6412" s="1" t="s">
        <v>19374</v>
      </c>
      <c r="C6412" s="2">
        <v>46224.441504629598</v>
      </c>
      <c r="D6412" s="1" t="s">
        <v>19375</v>
      </c>
      <c r="E6412" s="1" t="s">
        <v>17425</v>
      </c>
      <c r="F6412" s="2">
        <v>46176.875011574099</v>
      </c>
    </row>
    <row r="6413" spans="1:6" x14ac:dyDescent="0.4">
      <c r="A6413" t="s">
        <v>19376</v>
      </c>
      <c r="B6413" s="1" t="s">
        <v>19377</v>
      </c>
      <c r="C6413" s="2">
        <v>46224.441736111097</v>
      </c>
      <c r="D6413" s="1" t="s">
        <v>19378</v>
      </c>
      <c r="E6413" s="1" t="s">
        <v>17425</v>
      </c>
      <c r="F6413" s="2">
        <v>46176.833344907398</v>
      </c>
    </row>
    <row r="6414" spans="1:6" x14ac:dyDescent="0.4">
      <c r="A6414" t="s">
        <v>19379</v>
      </c>
      <c r="B6414" s="1" t="s">
        <v>19380</v>
      </c>
      <c r="C6414" s="2">
        <v>46224.441400463002</v>
      </c>
      <c r="D6414" s="1" t="s">
        <v>19381</v>
      </c>
      <c r="E6414" s="1" t="s">
        <v>17425</v>
      </c>
      <c r="F6414" s="2">
        <v>46176.791678240697</v>
      </c>
    </row>
    <row r="6415" spans="1:6" x14ac:dyDescent="0.4">
      <c r="A6415" t="s">
        <v>19382</v>
      </c>
      <c r="B6415" s="1" t="s">
        <v>19383</v>
      </c>
      <c r="C6415" s="2">
        <v>46224.441689814797</v>
      </c>
      <c r="D6415" s="1" t="s">
        <v>19384</v>
      </c>
      <c r="E6415" s="1" t="s">
        <v>17425</v>
      </c>
      <c r="F6415" s="2">
        <v>46176.750011574099</v>
      </c>
    </row>
    <row r="6416" spans="1:6" x14ac:dyDescent="0.4">
      <c r="A6416" t="s">
        <v>19385</v>
      </c>
      <c r="B6416" s="1" t="s">
        <v>19386</v>
      </c>
      <c r="C6416" s="2">
        <v>46224.441377314797</v>
      </c>
      <c r="D6416" s="1" t="s">
        <v>19387</v>
      </c>
      <c r="E6416" s="1" t="s">
        <v>17425</v>
      </c>
      <c r="F6416" s="2">
        <v>46176.708344907398</v>
      </c>
    </row>
    <row r="6417" spans="1:6" x14ac:dyDescent="0.4">
      <c r="A6417" t="s">
        <v>19388</v>
      </c>
      <c r="B6417" s="1" t="s">
        <v>19389</v>
      </c>
      <c r="C6417" s="2">
        <v>46224.441284722197</v>
      </c>
      <c r="D6417" s="1" t="s">
        <v>19390</v>
      </c>
      <c r="E6417" s="1" t="s">
        <v>17425</v>
      </c>
      <c r="F6417" s="2">
        <v>46176.666678240697</v>
      </c>
    </row>
    <row r="6418" spans="1:6" x14ac:dyDescent="0.4">
      <c r="A6418" t="s">
        <v>19391</v>
      </c>
      <c r="B6418" s="1" t="s">
        <v>19392</v>
      </c>
      <c r="C6418" s="2">
        <v>46224.441678240699</v>
      </c>
      <c r="D6418" s="1" t="s">
        <v>19393</v>
      </c>
      <c r="E6418" s="1" t="s">
        <v>17425</v>
      </c>
      <c r="F6418" s="2">
        <v>46176.625011574099</v>
      </c>
    </row>
    <row r="6419" spans="1:6" x14ac:dyDescent="0.4">
      <c r="A6419" t="s">
        <v>19394</v>
      </c>
      <c r="B6419" s="1" t="s">
        <v>19395</v>
      </c>
      <c r="C6419" s="2">
        <v>46224.441550925898</v>
      </c>
      <c r="D6419" s="1" t="s">
        <v>19396</v>
      </c>
      <c r="E6419" s="1" t="s">
        <v>17425</v>
      </c>
      <c r="F6419" s="2">
        <v>46176.583344907398</v>
      </c>
    </row>
    <row r="6420" spans="1:6" x14ac:dyDescent="0.4">
      <c r="A6420" t="s">
        <v>19397</v>
      </c>
      <c r="B6420" s="1" t="s">
        <v>19398</v>
      </c>
      <c r="C6420" s="2">
        <v>46224.441550925898</v>
      </c>
      <c r="D6420" s="1" t="s">
        <v>19399</v>
      </c>
      <c r="E6420" s="1" t="s">
        <v>17425</v>
      </c>
      <c r="F6420" s="2">
        <v>46176.541678240697</v>
      </c>
    </row>
    <row r="6421" spans="1:6" x14ac:dyDescent="0.4">
      <c r="A6421" t="s">
        <v>19400</v>
      </c>
      <c r="B6421" s="1" t="s">
        <v>19401</v>
      </c>
      <c r="C6421" s="2">
        <v>46224.441608796304</v>
      </c>
      <c r="D6421" s="1" t="s">
        <v>19402</v>
      </c>
      <c r="E6421" s="1" t="s">
        <v>17425</v>
      </c>
      <c r="F6421" s="2">
        <v>46176.500011574099</v>
      </c>
    </row>
    <row r="6422" spans="1:6" x14ac:dyDescent="0.4">
      <c r="A6422" t="s">
        <v>19403</v>
      </c>
      <c r="B6422" s="1" t="s">
        <v>19404</v>
      </c>
      <c r="C6422" s="2">
        <v>46224.441446759301</v>
      </c>
      <c r="D6422" s="1" t="s">
        <v>19405</v>
      </c>
      <c r="E6422" s="1" t="s">
        <v>17425</v>
      </c>
      <c r="F6422" s="2">
        <v>46176.458344907398</v>
      </c>
    </row>
    <row r="6423" spans="1:6" x14ac:dyDescent="0.4">
      <c r="A6423" t="s">
        <v>19406</v>
      </c>
      <c r="B6423" s="1" t="s">
        <v>19407</v>
      </c>
      <c r="C6423" s="2">
        <v>46224.441655092603</v>
      </c>
      <c r="D6423" s="1" t="s">
        <v>19408</v>
      </c>
      <c r="E6423" s="1" t="s">
        <v>17425</v>
      </c>
      <c r="F6423" s="2">
        <v>46176.416678240697</v>
      </c>
    </row>
    <row r="6424" spans="1:6" x14ac:dyDescent="0.4">
      <c r="A6424" t="s">
        <v>19409</v>
      </c>
      <c r="B6424" s="1" t="s">
        <v>19410</v>
      </c>
      <c r="C6424" s="2">
        <v>46224.441319444399</v>
      </c>
      <c r="D6424" s="1" t="s">
        <v>19411</v>
      </c>
      <c r="E6424" s="1" t="s">
        <v>17425</v>
      </c>
      <c r="F6424" s="2">
        <v>46176.375011574099</v>
      </c>
    </row>
    <row r="6425" spans="1:6" x14ac:dyDescent="0.4">
      <c r="A6425" t="s">
        <v>19412</v>
      </c>
      <c r="B6425" s="1" t="s">
        <v>19413</v>
      </c>
      <c r="C6425" s="2">
        <v>46224.441307870402</v>
      </c>
      <c r="D6425" s="1" t="s">
        <v>19414</v>
      </c>
      <c r="E6425" s="1" t="s">
        <v>17425</v>
      </c>
      <c r="F6425" s="2">
        <v>46176.333344907398</v>
      </c>
    </row>
    <row r="6426" spans="1:6" x14ac:dyDescent="0.4">
      <c r="A6426" t="s">
        <v>19415</v>
      </c>
      <c r="B6426" s="1" t="s">
        <v>19416</v>
      </c>
      <c r="C6426" s="2">
        <v>46224.441655092603</v>
      </c>
      <c r="D6426" s="1" t="s">
        <v>19417</v>
      </c>
      <c r="E6426" s="1" t="s">
        <v>17425</v>
      </c>
      <c r="F6426" s="2">
        <v>46176.291678240697</v>
      </c>
    </row>
    <row r="6427" spans="1:6" x14ac:dyDescent="0.4">
      <c r="A6427" t="s">
        <v>19418</v>
      </c>
      <c r="B6427" s="1" t="s">
        <v>19419</v>
      </c>
      <c r="C6427" s="2">
        <v>46224.441574074102</v>
      </c>
      <c r="D6427" s="1" t="s">
        <v>19420</v>
      </c>
      <c r="E6427" s="1" t="s">
        <v>17425</v>
      </c>
      <c r="F6427" s="2">
        <v>46176.250011574099</v>
      </c>
    </row>
    <row r="6428" spans="1:6" x14ac:dyDescent="0.4">
      <c r="A6428" t="s">
        <v>19421</v>
      </c>
      <c r="B6428" s="1" t="s">
        <v>19422</v>
      </c>
      <c r="C6428" s="2">
        <v>46224.441331018497</v>
      </c>
      <c r="D6428" s="1" t="s">
        <v>19423</v>
      </c>
      <c r="E6428" s="1" t="s">
        <v>17425</v>
      </c>
      <c r="F6428" s="2">
        <v>46176.208344907398</v>
      </c>
    </row>
    <row r="6429" spans="1:6" x14ac:dyDescent="0.4">
      <c r="A6429" t="s">
        <v>19424</v>
      </c>
      <c r="B6429" s="1" t="s">
        <v>19425</v>
      </c>
      <c r="C6429" s="2">
        <v>46224.441331018497</v>
      </c>
      <c r="D6429" s="1" t="s">
        <v>19426</v>
      </c>
      <c r="E6429" s="1" t="s">
        <v>17425</v>
      </c>
      <c r="F6429" s="2">
        <v>46176.166678240697</v>
      </c>
    </row>
    <row r="6430" spans="1:6" x14ac:dyDescent="0.4">
      <c r="A6430" t="s">
        <v>19427</v>
      </c>
      <c r="B6430" s="1" t="s">
        <v>19428</v>
      </c>
      <c r="C6430" s="2">
        <v>46224.441724536999</v>
      </c>
      <c r="D6430" s="1" t="s">
        <v>19429</v>
      </c>
      <c r="E6430" s="1" t="s">
        <v>17425</v>
      </c>
      <c r="F6430" s="2">
        <v>46176.125011574099</v>
      </c>
    </row>
    <row r="6431" spans="1:6" x14ac:dyDescent="0.4">
      <c r="A6431" t="s">
        <v>19430</v>
      </c>
      <c r="B6431" s="1" t="s">
        <v>19431</v>
      </c>
      <c r="C6431" s="2">
        <v>46224.441493055601</v>
      </c>
      <c r="D6431" s="1" t="s">
        <v>19432</v>
      </c>
      <c r="E6431" s="1" t="s">
        <v>17425</v>
      </c>
      <c r="F6431" s="2">
        <v>46176.083344907398</v>
      </c>
    </row>
    <row r="6432" spans="1:6" x14ac:dyDescent="0.4">
      <c r="A6432" t="s">
        <v>19433</v>
      </c>
      <c r="B6432" s="1" t="s">
        <v>19434</v>
      </c>
      <c r="C6432" s="2">
        <v>46224.441550925898</v>
      </c>
      <c r="D6432" s="1" t="s">
        <v>19435</v>
      </c>
      <c r="E6432" s="1" t="s">
        <v>17425</v>
      </c>
      <c r="F6432" s="2">
        <v>46176.041678240697</v>
      </c>
    </row>
    <row r="6433" spans="1:6" x14ac:dyDescent="0.4">
      <c r="A6433" t="s">
        <v>19436</v>
      </c>
      <c r="B6433" s="1" t="s">
        <v>19437</v>
      </c>
      <c r="C6433" s="2">
        <v>46224.441469907397</v>
      </c>
      <c r="D6433" s="1" t="s">
        <v>19438</v>
      </c>
      <c r="E6433" s="1" t="s">
        <v>17425</v>
      </c>
      <c r="F6433" s="2">
        <v>46176.000011574099</v>
      </c>
    </row>
    <row r="6434" spans="1:6" x14ac:dyDescent="0.4">
      <c r="A6434" t="s">
        <v>19439</v>
      </c>
      <c r="B6434" s="1" t="s">
        <v>19440</v>
      </c>
      <c r="C6434" s="2">
        <v>46224.441331018497</v>
      </c>
      <c r="D6434" s="1" t="s">
        <v>19441</v>
      </c>
      <c r="E6434" s="1" t="s">
        <v>17425</v>
      </c>
      <c r="F6434" s="2">
        <v>46175.958344907398</v>
      </c>
    </row>
    <row r="6435" spans="1:6" x14ac:dyDescent="0.4">
      <c r="A6435" t="s">
        <v>19442</v>
      </c>
      <c r="B6435" s="1" t="s">
        <v>19443</v>
      </c>
      <c r="C6435" s="2">
        <v>46224.441446759301</v>
      </c>
      <c r="D6435" s="1" t="s">
        <v>19444</v>
      </c>
      <c r="E6435" s="1" t="s">
        <v>17425</v>
      </c>
      <c r="F6435" s="2">
        <v>46175.916678240697</v>
      </c>
    </row>
    <row r="6436" spans="1:6" x14ac:dyDescent="0.4">
      <c r="A6436" t="s">
        <v>19445</v>
      </c>
      <c r="B6436" s="1" t="s">
        <v>19446</v>
      </c>
      <c r="C6436" s="2">
        <v>46224.441458333298</v>
      </c>
      <c r="D6436" s="1" t="s">
        <v>19447</v>
      </c>
      <c r="E6436" s="1" t="s">
        <v>17425</v>
      </c>
      <c r="F6436" s="2">
        <v>46175.875011574099</v>
      </c>
    </row>
    <row r="6437" spans="1:6" x14ac:dyDescent="0.4">
      <c r="A6437" t="s">
        <v>19448</v>
      </c>
      <c r="B6437" s="1" t="s">
        <v>19449</v>
      </c>
      <c r="C6437" s="2">
        <v>46224.441666666702</v>
      </c>
      <c r="D6437" s="1" t="s">
        <v>19450</v>
      </c>
      <c r="E6437" s="1" t="s">
        <v>17425</v>
      </c>
      <c r="F6437" s="2">
        <v>46175.833344907398</v>
      </c>
    </row>
    <row r="6438" spans="1:6" x14ac:dyDescent="0.4">
      <c r="A6438" t="s">
        <v>19451</v>
      </c>
      <c r="B6438" s="1" t="s">
        <v>19452</v>
      </c>
      <c r="C6438" s="2">
        <v>46224.441550925898</v>
      </c>
      <c r="D6438" s="1" t="s">
        <v>19453</v>
      </c>
      <c r="E6438" s="1" t="s">
        <v>17425</v>
      </c>
      <c r="F6438" s="2">
        <v>46175.791678240697</v>
      </c>
    </row>
    <row r="6439" spans="1:6" x14ac:dyDescent="0.4">
      <c r="A6439" t="s">
        <v>19454</v>
      </c>
      <c r="B6439" s="1" t="s">
        <v>19455</v>
      </c>
      <c r="C6439" s="2">
        <v>46224.441284722197</v>
      </c>
      <c r="D6439" s="1" t="s">
        <v>19456</v>
      </c>
      <c r="E6439" s="1" t="s">
        <v>17425</v>
      </c>
      <c r="F6439" s="2">
        <v>46175.750011574099</v>
      </c>
    </row>
    <row r="6440" spans="1:6" x14ac:dyDescent="0.4">
      <c r="A6440" t="s">
        <v>19457</v>
      </c>
      <c r="B6440" s="1" t="s">
        <v>19458</v>
      </c>
      <c r="C6440" s="2">
        <v>46224.441423611097</v>
      </c>
      <c r="D6440" s="1" t="s">
        <v>19459</v>
      </c>
      <c r="E6440" s="1" t="s">
        <v>17425</v>
      </c>
      <c r="F6440" s="2">
        <v>46175.708344907398</v>
      </c>
    </row>
    <row r="6441" spans="1:6" x14ac:dyDescent="0.4">
      <c r="A6441" t="s">
        <v>19460</v>
      </c>
      <c r="B6441" s="1" t="s">
        <v>19461</v>
      </c>
      <c r="C6441" s="2">
        <v>46224.441215277802</v>
      </c>
      <c r="D6441" s="1" t="s">
        <v>19462</v>
      </c>
      <c r="E6441" s="1" t="s">
        <v>17425</v>
      </c>
      <c r="F6441" s="2">
        <v>46175.666678240697</v>
      </c>
    </row>
    <row r="6442" spans="1:6" x14ac:dyDescent="0.4">
      <c r="A6442" t="s">
        <v>19463</v>
      </c>
      <c r="B6442" s="1" t="s">
        <v>19464</v>
      </c>
      <c r="C6442" s="2">
        <v>46224.441261574102</v>
      </c>
      <c r="D6442" s="1" t="s">
        <v>19465</v>
      </c>
      <c r="E6442" s="1" t="s">
        <v>17425</v>
      </c>
      <c r="F6442" s="2">
        <v>46175.625011574099</v>
      </c>
    </row>
    <row r="6443" spans="1:6" x14ac:dyDescent="0.4">
      <c r="A6443" t="s">
        <v>19466</v>
      </c>
      <c r="B6443" s="1" t="s">
        <v>19467</v>
      </c>
      <c r="C6443" s="2">
        <v>46224.441666666702</v>
      </c>
      <c r="D6443" s="1" t="s">
        <v>19468</v>
      </c>
      <c r="E6443" s="1" t="s">
        <v>17425</v>
      </c>
      <c r="F6443" s="2">
        <v>46175.583344907398</v>
      </c>
    </row>
    <row r="6444" spans="1:6" x14ac:dyDescent="0.4">
      <c r="A6444" t="s">
        <v>19469</v>
      </c>
      <c r="B6444" s="1" t="s">
        <v>19470</v>
      </c>
      <c r="C6444" s="2">
        <v>46224.441527777803</v>
      </c>
      <c r="D6444" s="1" t="s">
        <v>19471</v>
      </c>
      <c r="E6444" s="1" t="s">
        <v>17425</v>
      </c>
      <c r="F6444" s="2">
        <v>46175.541678240697</v>
      </c>
    </row>
    <row r="6445" spans="1:6" x14ac:dyDescent="0.4">
      <c r="A6445" t="s">
        <v>19472</v>
      </c>
      <c r="B6445" s="1" t="s">
        <v>19473</v>
      </c>
      <c r="C6445" s="2">
        <v>46224.441712963002</v>
      </c>
      <c r="D6445" s="1" t="s">
        <v>19474</v>
      </c>
      <c r="E6445" s="1" t="s">
        <v>17425</v>
      </c>
      <c r="F6445" s="2">
        <v>46175.500011574099</v>
      </c>
    </row>
    <row r="6446" spans="1:6" x14ac:dyDescent="0.4">
      <c r="A6446" t="s">
        <v>19475</v>
      </c>
      <c r="B6446" s="1" t="s">
        <v>19476</v>
      </c>
      <c r="C6446" s="2">
        <v>46224.441712963002</v>
      </c>
      <c r="D6446" s="1" t="s">
        <v>19477</v>
      </c>
      <c r="E6446" s="1" t="s">
        <v>17425</v>
      </c>
      <c r="F6446" s="2">
        <v>46175.458344907398</v>
      </c>
    </row>
    <row r="6447" spans="1:6" x14ac:dyDescent="0.4">
      <c r="A6447" t="s">
        <v>19478</v>
      </c>
      <c r="B6447" s="1" t="s">
        <v>19479</v>
      </c>
      <c r="C6447" s="2">
        <v>46224.441203703696</v>
      </c>
      <c r="D6447" s="1" t="s">
        <v>19480</v>
      </c>
      <c r="E6447" s="1" t="s">
        <v>17425</v>
      </c>
      <c r="F6447" s="2">
        <v>46175.416678240697</v>
      </c>
    </row>
    <row r="6448" spans="1:6" x14ac:dyDescent="0.4">
      <c r="A6448" t="s">
        <v>19481</v>
      </c>
      <c r="B6448" s="1" t="s">
        <v>19482</v>
      </c>
      <c r="C6448" s="2">
        <v>46224.441331018497</v>
      </c>
      <c r="D6448" s="1" t="s">
        <v>19483</v>
      </c>
      <c r="E6448" s="1" t="s">
        <v>17425</v>
      </c>
      <c r="F6448" s="2">
        <v>46175.375011574099</v>
      </c>
    </row>
    <row r="6449" spans="1:6" x14ac:dyDescent="0.4">
      <c r="A6449" t="s">
        <v>19484</v>
      </c>
      <c r="B6449" s="1" t="s">
        <v>19485</v>
      </c>
      <c r="C6449" s="2">
        <v>46224.441585648201</v>
      </c>
      <c r="D6449" s="1" t="s">
        <v>19486</v>
      </c>
      <c r="E6449" s="1" t="s">
        <v>17425</v>
      </c>
      <c r="F6449" s="2">
        <v>46175.333344907398</v>
      </c>
    </row>
    <row r="6450" spans="1:6" x14ac:dyDescent="0.4">
      <c r="A6450" t="s">
        <v>19487</v>
      </c>
      <c r="B6450" s="1" t="s">
        <v>19488</v>
      </c>
      <c r="C6450" s="2">
        <v>46224.441597222198</v>
      </c>
      <c r="D6450" s="1" t="s">
        <v>19489</v>
      </c>
      <c r="E6450" s="1" t="s">
        <v>17425</v>
      </c>
      <c r="F6450" s="2">
        <v>46175.291678240697</v>
      </c>
    </row>
    <row r="6451" spans="1:6" x14ac:dyDescent="0.4">
      <c r="A6451" t="s">
        <v>19490</v>
      </c>
      <c r="B6451" s="1" t="s">
        <v>19491</v>
      </c>
      <c r="C6451" s="2">
        <v>46224.441574074102</v>
      </c>
      <c r="D6451" s="1" t="s">
        <v>19492</v>
      </c>
      <c r="E6451" s="1" t="s">
        <v>17425</v>
      </c>
      <c r="F6451" s="2">
        <v>46175.250011574099</v>
      </c>
    </row>
    <row r="6452" spans="1:6" x14ac:dyDescent="0.4">
      <c r="A6452" t="s">
        <v>19493</v>
      </c>
      <c r="B6452" s="1" t="s">
        <v>19494</v>
      </c>
      <c r="C6452" s="2">
        <v>46224.441435185203</v>
      </c>
      <c r="D6452" s="1" t="s">
        <v>19495</v>
      </c>
      <c r="E6452" s="1" t="s">
        <v>17425</v>
      </c>
      <c r="F6452" s="2">
        <v>46175.208344907398</v>
      </c>
    </row>
    <row r="6453" spans="1:6" x14ac:dyDescent="0.4">
      <c r="A6453" t="s">
        <v>19496</v>
      </c>
      <c r="B6453" s="1" t="s">
        <v>19497</v>
      </c>
      <c r="C6453" s="2">
        <v>46224.441458333298</v>
      </c>
      <c r="D6453" s="1" t="s">
        <v>19498</v>
      </c>
      <c r="E6453" s="1" t="s">
        <v>17425</v>
      </c>
      <c r="F6453" s="2">
        <v>46175.166678240697</v>
      </c>
    </row>
    <row r="6454" spans="1:6" x14ac:dyDescent="0.4">
      <c r="A6454" t="s">
        <v>19499</v>
      </c>
      <c r="B6454" s="1" t="s">
        <v>19500</v>
      </c>
      <c r="C6454" s="2">
        <v>46224.441215277802</v>
      </c>
      <c r="D6454" s="1" t="s">
        <v>19501</v>
      </c>
      <c r="E6454" s="1" t="s">
        <v>17425</v>
      </c>
      <c r="F6454" s="2">
        <v>46175.125011574099</v>
      </c>
    </row>
    <row r="6455" spans="1:6" x14ac:dyDescent="0.4">
      <c r="A6455" t="s">
        <v>19502</v>
      </c>
      <c r="B6455" s="1" t="s">
        <v>19503</v>
      </c>
      <c r="C6455" s="2">
        <v>46224.441458333298</v>
      </c>
      <c r="D6455" s="1" t="s">
        <v>19504</v>
      </c>
      <c r="E6455" s="1" t="s">
        <v>17425</v>
      </c>
      <c r="F6455" s="2">
        <v>46175.083344907398</v>
      </c>
    </row>
    <row r="6456" spans="1:6" x14ac:dyDescent="0.4">
      <c r="A6456" t="s">
        <v>19505</v>
      </c>
      <c r="B6456" s="1" t="s">
        <v>19506</v>
      </c>
      <c r="C6456" s="2">
        <v>46224.441377314797</v>
      </c>
      <c r="D6456" s="1" t="s">
        <v>19507</v>
      </c>
      <c r="E6456" s="1" t="s">
        <v>17425</v>
      </c>
      <c r="F6456" s="2">
        <v>46175.041678240697</v>
      </c>
    </row>
    <row r="6457" spans="1:6" x14ac:dyDescent="0.4">
      <c r="A6457" t="s">
        <v>19508</v>
      </c>
      <c r="B6457" s="1" t="s">
        <v>19509</v>
      </c>
      <c r="C6457" s="2">
        <v>46224.441226851799</v>
      </c>
      <c r="D6457" s="1" t="s">
        <v>19510</v>
      </c>
      <c r="E6457" s="1" t="s">
        <v>17425</v>
      </c>
      <c r="F6457" s="2">
        <v>46175.000011574099</v>
      </c>
    </row>
    <row r="6458" spans="1:6" x14ac:dyDescent="0.4">
      <c r="A6458" t="s">
        <v>19511</v>
      </c>
      <c r="B6458" s="1" t="s">
        <v>19512</v>
      </c>
      <c r="C6458" s="2">
        <v>46224.441388888903</v>
      </c>
      <c r="D6458" s="1" t="s">
        <v>19513</v>
      </c>
      <c r="E6458" s="1" t="s">
        <v>17425</v>
      </c>
      <c r="F6458" s="2">
        <v>46174.958344907398</v>
      </c>
    </row>
    <row r="6459" spans="1:6" x14ac:dyDescent="0.4">
      <c r="A6459" t="s">
        <v>19514</v>
      </c>
      <c r="B6459" s="1" t="s">
        <v>19515</v>
      </c>
      <c r="C6459" s="2">
        <v>46224.441504629598</v>
      </c>
      <c r="D6459" s="1" t="s">
        <v>19516</v>
      </c>
      <c r="E6459" s="1" t="s">
        <v>17425</v>
      </c>
      <c r="F6459" s="2">
        <v>46174.916678240697</v>
      </c>
    </row>
    <row r="6460" spans="1:6" x14ac:dyDescent="0.4">
      <c r="A6460" t="s">
        <v>19517</v>
      </c>
      <c r="B6460" s="1" t="s">
        <v>19518</v>
      </c>
      <c r="C6460" s="2">
        <v>46224.441354166702</v>
      </c>
      <c r="D6460" s="1" t="s">
        <v>19519</v>
      </c>
      <c r="E6460" s="1" t="s">
        <v>17425</v>
      </c>
      <c r="F6460" s="2">
        <v>46174.875011574099</v>
      </c>
    </row>
    <row r="6461" spans="1:6" x14ac:dyDescent="0.4">
      <c r="A6461" t="s">
        <v>19520</v>
      </c>
      <c r="B6461" s="1" t="s">
        <v>19521</v>
      </c>
      <c r="C6461" s="2">
        <v>46224.441562499997</v>
      </c>
      <c r="D6461" s="1" t="s">
        <v>19522</v>
      </c>
      <c r="E6461" s="1" t="s">
        <v>17425</v>
      </c>
      <c r="F6461" s="2">
        <v>46174.833344907398</v>
      </c>
    </row>
    <row r="6462" spans="1:6" x14ac:dyDescent="0.4">
      <c r="A6462" t="s">
        <v>19523</v>
      </c>
      <c r="B6462" s="1" t="s">
        <v>19524</v>
      </c>
      <c r="C6462" s="2">
        <v>46224.441550925898</v>
      </c>
      <c r="D6462" s="1" t="s">
        <v>19525</v>
      </c>
      <c r="E6462" s="1" t="s">
        <v>17425</v>
      </c>
      <c r="F6462" s="2">
        <v>46174.791678240697</v>
      </c>
    </row>
    <row r="6463" spans="1:6" x14ac:dyDescent="0.4">
      <c r="A6463" t="s">
        <v>19526</v>
      </c>
      <c r="B6463" s="1" t="s">
        <v>19527</v>
      </c>
      <c r="C6463" s="2">
        <v>46224.441377314797</v>
      </c>
      <c r="D6463" s="1" t="s">
        <v>19528</v>
      </c>
      <c r="E6463" s="1" t="s">
        <v>17425</v>
      </c>
      <c r="F6463" s="2">
        <v>46174.750011574099</v>
      </c>
    </row>
    <row r="6464" spans="1:6" x14ac:dyDescent="0.4">
      <c r="A6464" t="s">
        <v>19529</v>
      </c>
      <c r="B6464" s="1" t="s">
        <v>19530</v>
      </c>
      <c r="C6464" s="2">
        <v>46224.441435185203</v>
      </c>
      <c r="D6464" s="1" t="s">
        <v>19531</v>
      </c>
      <c r="E6464" s="1" t="s">
        <v>17425</v>
      </c>
      <c r="F6464" s="2">
        <v>46174.708344907398</v>
      </c>
    </row>
    <row r="6465" spans="1:6" x14ac:dyDescent="0.4">
      <c r="A6465" t="s">
        <v>19532</v>
      </c>
      <c r="B6465" s="1" t="s">
        <v>19533</v>
      </c>
      <c r="C6465" s="2">
        <v>46224.441354166702</v>
      </c>
      <c r="D6465" s="1" t="s">
        <v>19534</v>
      </c>
      <c r="E6465" s="1" t="s">
        <v>17425</v>
      </c>
      <c r="F6465" s="2">
        <v>46174.666678240697</v>
      </c>
    </row>
    <row r="6466" spans="1:6" x14ac:dyDescent="0.4">
      <c r="A6466" t="s">
        <v>19535</v>
      </c>
      <c r="B6466" s="1" t="s">
        <v>19536</v>
      </c>
      <c r="C6466" s="2">
        <v>46224.441689814797</v>
      </c>
      <c r="D6466" s="1" t="s">
        <v>19537</v>
      </c>
      <c r="E6466" s="1" t="s">
        <v>17425</v>
      </c>
      <c r="F6466" s="2">
        <v>46174.625011574099</v>
      </c>
    </row>
    <row r="6467" spans="1:6" x14ac:dyDescent="0.4">
      <c r="A6467" t="s">
        <v>19538</v>
      </c>
      <c r="B6467" s="1" t="s">
        <v>19539</v>
      </c>
      <c r="C6467" s="2">
        <v>46224.441539351901</v>
      </c>
      <c r="D6467" s="1" t="s">
        <v>19540</v>
      </c>
      <c r="E6467" s="1" t="s">
        <v>17425</v>
      </c>
      <c r="F6467" s="2">
        <v>46174.583344907398</v>
      </c>
    </row>
    <row r="6468" spans="1:6" x14ac:dyDescent="0.4">
      <c r="A6468" t="s">
        <v>19541</v>
      </c>
      <c r="B6468" s="1" t="s">
        <v>19542</v>
      </c>
      <c r="C6468" s="2">
        <v>46224.441550925898</v>
      </c>
      <c r="D6468" s="1" t="s">
        <v>19543</v>
      </c>
      <c r="E6468" s="1" t="s">
        <v>17425</v>
      </c>
      <c r="F6468" s="2">
        <v>46174.541678240697</v>
      </c>
    </row>
    <row r="6469" spans="1:6" x14ac:dyDescent="0.4">
      <c r="A6469" t="s">
        <v>19544</v>
      </c>
      <c r="B6469" s="1" t="s">
        <v>19545</v>
      </c>
      <c r="C6469" s="2">
        <v>46224.441585648201</v>
      </c>
      <c r="D6469" s="1" t="s">
        <v>19546</v>
      </c>
      <c r="E6469" s="1" t="s">
        <v>17425</v>
      </c>
      <c r="F6469" s="2">
        <v>46174.500011574099</v>
      </c>
    </row>
    <row r="6470" spans="1:6" x14ac:dyDescent="0.4">
      <c r="A6470" t="s">
        <v>19547</v>
      </c>
      <c r="B6470" s="1" t="s">
        <v>19548</v>
      </c>
      <c r="C6470" s="2">
        <v>46224.441701388903</v>
      </c>
      <c r="D6470" s="1" t="s">
        <v>19549</v>
      </c>
      <c r="E6470" s="1" t="s">
        <v>17425</v>
      </c>
      <c r="F6470" s="2">
        <v>46174.458344907398</v>
      </c>
    </row>
    <row r="6471" spans="1:6" x14ac:dyDescent="0.4">
      <c r="A6471" t="s">
        <v>19550</v>
      </c>
      <c r="B6471" s="1" t="s">
        <v>19551</v>
      </c>
      <c r="C6471" s="2">
        <v>46224.441574074102</v>
      </c>
      <c r="D6471" s="1" t="s">
        <v>19552</v>
      </c>
      <c r="E6471" s="1" t="s">
        <v>17425</v>
      </c>
      <c r="F6471" s="2">
        <v>46174.416678240697</v>
      </c>
    </row>
    <row r="6472" spans="1:6" x14ac:dyDescent="0.4">
      <c r="A6472" t="s">
        <v>19553</v>
      </c>
      <c r="B6472" s="1" t="s">
        <v>19554</v>
      </c>
      <c r="C6472" s="2">
        <v>46224.441643518498</v>
      </c>
      <c r="D6472" s="1" t="s">
        <v>19555</v>
      </c>
      <c r="E6472" s="1" t="s">
        <v>17425</v>
      </c>
      <c r="F6472" s="2">
        <v>46174.375011574099</v>
      </c>
    </row>
    <row r="6473" spans="1:6" x14ac:dyDescent="0.4">
      <c r="A6473" t="s">
        <v>19556</v>
      </c>
      <c r="B6473" s="1" t="s">
        <v>19557</v>
      </c>
      <c r="C6473" s="2">
        <v>46224.441620370402</v>
      </c>
      <c r="D6473" s="1" t="s">
        <v>19558</v>
      </c>
      <c r="E6473" s="1" t="s">
        <v>17425</v>
      </c>
      <c r="F6473" s="2">
        <v>46174.333344907398</v>
      </c>
    </row>
    <row r="6474" spans="1:6" x14ac:dyDescent="0.4">
      <c r="A6474" t="s">
        <v>19559</v>
      </c>
      <c r="B6474" s="1" t="s">
        <v>19560</v>
      </c>
      <c r="C6474" s="2">
        <v>46224.441354166702</v>
      </c>
      <c r="D6474" s="1" t="s">
        <v>19561</v>
      </c>
      <c r="E6474" s="1" t="s">
        <v>17425</v>
      </c>
      <c r="F6474" s="2">
        <v>46174.291678240697</v>
      </c>
    </row>
    <row r="6475" spans="1:6" x14ac:dyDescent="0.4">
      <c r="A6475" t="s">
        <v>19562</v>
      </c>
      <c r="B6475" s="1" t="s">
        <v>19563</v>
      </c>
      <c r="C6475" s="2">
        <v>46224.441678240699</v>
      </c>
      <c r="D6475" s="1" t="s">
        <v>19564</v>
      </c>
      <c r="E6475" s="1" t="s">
        <v>17425</v>
      </c>
      <c r="F6475" s="2">
        <v>46174.250011574099</v>
      </c>
    </row>
    <row r="6476" spans="1:6" x14ac:dyDescent="0.4">
      <c r="A6476" t="s">
        <v>19565</v>
      </c>
      <c r="B6476" s="1" t="s">
        <v>19566</v>
      </c>
      <c r="C6476" s="2">
        <v>46224.441504629598</v>
      </c>
      <c r="D6476" s="1" t="s">
        <v>19567</v>
      </c>
      <c r="E6476" s="1" t="s">
        <v>17425</v>
      </c>
      <c r="F6476" s="2">
        <v>46174.208344907398</v>
      </c>
    </row>
    <row r="6477" spans="1:6" x14ac:dyDescent="0.4">
      <c r="A6477" t="s">
        <v>19568</v>
      </c>
      <c r="B6477" s="1" t="s">
        <v>19569</v>
      </c>
      <c r="C6477" s="2">
        <v>46224.441215277802</v>
      </c>
      <c r="D6477" s="1" t="s">
        <v>19570</v>
      </c>
      <c r="E6477" s="1" t="s">
        <v>17425</v>
      </c>
      <c r="F6477" s="2">
        <v>46174.166678240697</v>
      </c>
    </row>
    <row r="6478" spans="1:6" x14ac:dyDescent="0.4">
      <c r="A6478" t="s">
        <v>19571</v>
      </c>
      <c r="B6478" s="1" t="s">
        <v>19572</v>
      </c>
      <c r="C6478" s="2">
        <v>46224.441284722197</v>
      </c>
      <c r="D6478" s="1" t="s">
        <v>19573</v>
      </c>
      <c r="E6478" s="1" t="s">
        <v>17425</v>
      </c>
      <c r="F6478" s="2">
        <v>46174.125011574099</v>
      </c>
    </row>
    <row r="6479" spans="1:6" x14ac:dyDescent="0.4">
      <c r="A6479" t="s">
        <v>19574</v>
      </c>
      <c r="B6479" s="1" t="s">
        <v>19575</v>
      </c>
      <c r="C6479" s="2">
        <v>46224.441608796304</v>
      </c>
      <c r="D6479" s="1" t="s">
        <v>19576</v>
      </c>
      <c r="E6479" s="1" t="s">
        <v>17425</v>
      </c>
      <c r="F6479" s="2">
        <v>46174.083344907398</v>
      </c>
    </row>
    <row r="6480" spans="1:6" x14ac:dyDescent="0.4">
      <c r="A6480" t="s">
        <v>19577</v>
      </c>
      <c r="B6480" s="1" t="s">
        <v>19578</v>
      </c>
      <c r="C6480" s="2">
        <v>46224.441678240699</v>
      </c>
      <c r="D6480" s="1" t="s">
        <v>19579</v>
      </c>
      <c r="E6480" s="1" t="s">
        <v>17425</v>
      </c>
      <c r="F6480" s="2">
        <v>46174.041678240697</v>
      </c>
    </row>
    <row r="6481" spans="1:11" x14ac:dyDescent="0.4">
      <c r="A6481" t="s">
        <v>19580</v>
      </c>
      <c r="B6481" s="1" t="s">
        <v>19581</v>
      </c>
      <c r="C6481" s="2">
        <v>46224.441701388903</v>
      </c>
      <c r="D6481" s="1" t="s">
        <v>19582</v>
      </c>
      <c r="E6481" s="1" t="s">
        <v>17425</v>
      </c>
      <c r="F6481" s="2">
        <v>46174.000011574099</v>
      </c>
    </row>
    <row r="6482" spans="1:11" x14ac:dyDescent="0.4">
      <c r="A6482" t="s">
        <v>19583</v>
      </c>
      <c r="B6482" s="1" t="s">
        <v>19584</v>
      </c>
      <c r="C6482" s="2">
        <v>46224.441400463002</v>
      </c>
      <c r="D6482" s="1" t="s">
        <v>19585</v>
      </c>
      <c r="E6482" s="1" t="s">
        <v>19586</v>
      </c>
      <c r="F6482" s="2">
        <v>46203.958344907398</v>
      </c>
      <c r="G6482" s="3">
        <v>47.88</v>
      </c>
      <c r="H6482" s="3">
        <v>46.2</v>
      </c>
      <c r="I6482" s="3">
        <v>59.1</v>
      </c>
      <c r="J6482" s="3">
        <v>47.27</v>
      </c>
      <c r="K6482" s="3">
        <v>48.38</v>
      </c>
    </row>
    <row r="6483" spans="1:11" x14ac:dyDescent="0.4">
      <c r="A6483" t="s">
        <v>19587</v>
      </c>
      <c r="B6483" s="1" t="s">
        <v>19588</v>
      </c>
      <c r="C6483" s="2">
        <v>46224.441331018497</v>
      </c>
      <c r="D6483" s="1" t="s">
        <v>19589</v>
      </c>
      <c r="E6483" s="1" t="s">
        <v>19586</v>
      </c>
      <c r="F6483" s="2">
        <v>46203.916678240697</v>
      </c>
      <c r="G6483" s="3">
        <v>49.57</v>
      </c>
      <c r="H6483" s="3">
        <v>36.700000000000003</v>
      </c>
      <c r="I6483" s="3">
        <v>63.8</v>
      </c>
      <c r="J6483" s="3">
        <v>48.17</v>
      </c>
      <c r="K6483" s="3">
        <v>49.95</v>
      </c>
    </row>
    <row r="6484" spans="1:11" x14ac:dyDescent="0.4">
      <c r="A6484" t="s">
        <v>19590</v>
      </c>
      <c r="B6484" s="1" t="s">
        <v>19591</v>
      </c>
      <c r="C6484" s="2">
        <v>46224.441423611097</v>
      </c>
      <c r="D6484" s="1" t="s">
        <v>19592</v>
      </c>
      <c r="E6484" s="1" t="s">
        <v>19586</v>
      </c>
      <c r="F6484" s="2">
        <v>46203.875011574099</v>
      </c>
      <c r="G6484" s="3">
        <v>50.8</v>
      </c>
      <c r="H6484" s="3">
        <v>45.7</v>
      </c>
      <c r="I6484" s="3">
        <v>68.8</v>
      </c>
      <c r="J6484" s="3">
        <v>48.29</v>
      </c>
      <c r="K6484" s="3">
        <v>50.47</v>
      </c>
    </row>
    <row r="6485" spans="1:11" x14ac:dyDescent="0.4">
      <c r="A6485" t="s">
        <v>19593</v>
      </c>
      <c r="B6485" s="1" t="s">
        <v>19594</v>
      </c>
      <c r="C6485" s="2">
        <v>46224.441261574102</v>
      </c>
      <c r="D6485" s="1" t="s">
        <v>19595</v>
      </c>
      <c r="E6485" s="1" t="s">
        <v>19586</v>
      </c>
      <c r="F6485" s="2">
        <v>46203.833344907398</v>
      </c>
      <c r="G6485" s="3">
        <v>48.95</v>
      </c>
      <c r="H6485" s="3">
        <v>45.6</v>
      </c>
      <c r="I6485" s="3">
        <v>68.3</v>
      </c>
      <c r="J6485" s="3">
        <v>46.71</v>
      </c>
      <c r="K6485" s="3">
        <v>49.25</v>
      </c>
    </row>
    <row r="6486" spans="1:11" x14ac:dyDescent="0.4">
      <c r="A6486" t="s">
        <v>19596</v>
      </c>
      <c r="B6486" s="1" t="s">
        <v>19597</v>
      </c>
      <c r="C6486" s="2">
        <v>46224.441493055601</v>
      </c>
      <c r="D6486" s="1" t="s">
        <v>19598</v>
      </c>
      <c r="E6486" s="1" t="s">
        <v>19586</v>
      </c>
      <c r="F6486" s="2">
        <v>46203.791678240697</v>
      </c>
      <c r="G6486" s="3">
        <v>46.86</v>
      </c>
      <c r="H6486" s="3">
        <v>35.1</v>
      </c>
      <c r="I6486" s="3">
        <v>67.3</v>
      </c>
      <c r="J6486" s="3">
        <v>40.590000000000003</v>
      </c>
      <c r="K6486" s="3">
        <v>45.52</v>
      </c>
    </row>
    <row r="6487" spans="1:11" x14ac:dyDescent="0.4">
      <c r="A6487" t="s">
        <v>19599</v>
      </c>
      <c r="B6487" s="1" t="s">
        <v>19600</v>
      </c>
      <c r="C6487" s="2">
        <v>46224.441030092603</v>
      </c>
      <c r="D6487" s="1" t="s">
        <v>19601</v>
      </c>
      <c r="E6487" s="1" t="s">
        <v>19586</v>
      </c>
      <c r="F6487" s="2">
        <v>46203.750011574099</v>
      </c>
      <c r="G6487" s="3">
        <v>43.72</v>
      </c>
      <c r="H6487" s="3">
        <v>37.1</v>
      </c>
      <c r="I6487" s="3">
        <v>61.1</v>
      </c>
      <c r="J6487" s="3">
        <v>41.28</v>
      </c>
      <c r="K6487" s="3">
        <v>44.97</v>
      </c>
    </row>
    <row r="6488" spans="1:11" x14ac:dyDescent="0.4">
      <c r="A6488" t="s">
        <v>19602</v>
      </c>
      <c r="B6488" s="1" t="s">
        <v>19603</v>
      </c>
      <c r="C6488" s="2">
        <v>46224.441296296303</v>
      </c>
      <c r="D6488" s="1" t="s">
        <v>19604</v>
      </c>
      <c r="E6488" s="1" t="s">
        <v>19586</v>
      </c>
      <c r="F6488" s="2">
        <v>46203.708344907398</v>
      </c>
      <c r="G6488" s="3">
        <v>47.82</v>
      </c>
      <c r="H6488" s="3">
        <v>36.799999999999997</v>
      </c>
      <c r="I6488" s="3">
        <v>69.5</v>
      </c>
      <c r="J6488" s="3">
        <v>41.34</v>
      </c>
      <c r="K6488" s="3">
        <v>47.34</v>
      </c>
    </row>
    <row r="6489" spans="1:11" x14ac:dyDescent="0.4">
      <c r="A6489" t="s">
        <v>19605</v>
      </c>
      <c r="B6489" s="1" t="s">
        <v>19606</v>
      </c>
      <c r="C6489" s="2">
        <v>46224.441076388903</v>
      </c>
      <c r="D6489" s="1" t="s">
        <v>19607</v>
      </c>
      <c r="E6489" s="1" t="s">
        <v>19586</v>
      </c>
      <c r="F6489" s="2">
        <v>46203.666678240697</v>
      </c>
      <c r="G6489" s="3">
        <v>50.43</v>
      </c>
      <c r="H6489" s="3">
        <v>37</v>
      </c>
      <c r="I6489" s="3">
        <v>79.2</v>
      </c>
      <c r="J6489" s="3">
        <v>41.55</v>
      </c>
      <c r="K6489" s="3">
        <v>49.25</v>
      </c>
    </row>
    <row r="6490" spans="1:11" x14ac:dyDescent="0.4">
      <c r="A6490" t="s">
        <v>19608</v>
      </c>
      <c r="B6490" s="1" t="s">
        <v>19609</v>
      </c>
      <c r="C6490" s="2">
        <v>46224.441261574102</v>
      </c>
      <c r="D6490" s="1" t="s">
        <v>19610</v>
      </c>
      <c r="E6490" s="1" t="s">
        <v>19586</v>
      </c>
      <c r="F6490" s="2">
        <v>46203.625011574099</v>
      </c>
      <c r="G6490" s="3">
        <v>52.79</v>
      </c>
      <c r="H6490" s="3">
        <v>37.5</v>
      </c>
      <c r="I6490" s="3">
        <v>71.599999999999994</v>
      </c>
      <c r="J6490" s="3">
        <v>41.77</v>
      </c>
      <c r="K6490" s="3">
        <v>49.04</v>
      </c>
    </row>
    <row r="6491" spans="1:11" x14ac:dyDescent="0.4">
      <c r="A6491" t="s">
        <v>19611</v>
      </c>
      <c r="B6491" s="1" t="s">
        <v>19612</v>
      </c>
      <c r="C6491" s="2">
        <v>46224.441342592603</v>
      </c>
      <c r="D6491" s="1" t="s">
        <v>19613</v>
      </c>
      <c r="E6491" s="1" t="s">
        <v>19586</v>
      </c>
      <c r="F6491" s="2">
        <v>46203.583344907398</v>
      </c>
      <c r="G6491" s="3">
        <v>48.47</v>
      </c>
      <c r="H6491" s="3">
        <v>37.4</v>
      </c>
      <c r="I6491" s="3">
        <v>72.900000000000006</v>
      </c>
      <c r="J6491" s="3">
        <v>41.24</v>
      </c>
      <c r="K6491" s="3">
        <v>47.78</v>
      </c>
    </row>
    <row r="6492" spans="1:11" x14ac:dyDescent="0.4">
      <c r="A6492" t="s">
        <v>19614</v>
      </c>
      <c r="B6492" s="1" t="s">
        <v>19615</v>
      </c>
      <c r="C6492" s="2">
        <v>46224.441412036998</v>
      </c>
      <c r="D6492" s="1" t="s">
        <v>19616</v>
      </c>
      <c r="E6492" s="1" t="s">
        <v>19586</v>
      </c>
      <c r="F6492" s="2">
        <v>46203.541678240697</v>
      </c>
      <c r="G6492" s="3">
        <v>48.8</v>
      </c>
      <c r="H6492" s="3">
        <v>38.1</v>
      </c>
      <c r="I6492" s="3">
        <v>74.2</v>
      </c>
      <c r="J6492" s="3">
        <v>42.01</v>
      </c>
      <c r="K6492" s="3">
        <v>47.92</v>
      </c>
    </row>
    <row r="6493" spans="1:11" x14ac:dyDescent="0.4">
      <c r="A6493" t="s">
        <v>19617</v>
      </c>
      <c r="B6493" s="1" t="s">
        <v>19618</v>
      </c>
      <c r="C6493" s="2">
        <v>46224.441504629598</v>
      </c>
      <c r="D6493" s="1" t="s">
        <v>19619</v>
      </c>
      <c r="E6493" s="1" t="s">
        <v>19586</v>
      </c>
      <c r="F6493" s="2">
        <v>46203.500011574099</v>
      </c>
      <c r="G6493" s="3">
        <v>47.83</v>
      </c>
      <c r="H6493" s="3">
        <v>37.200000000000003</v>
      </c>
      <c r="I6493" s="3">
        <v>69.099999999999994</v>
      </c>
      <c r="J6493" s="3">
        <v>42.27</v>
      </c>
      <c r="K6493" s="3">
        <v>47.67</v>
      </c>
    </row>
    <row r="6494" spans="1:11" x14ac:dyDescent="0.4">
      <c r="A6494" t="s">
        <v>19620</v>
      </c>
      <c r="B6494" s="1" t="s">
        <v>19621</v>
      </c>
      <c r="C6494" s="2">
        <v>46224.441076388903</v>
      </c>
      <c r="D6494" s="1" t="s">
        <v>19622</v>
      </c>
      <c r="E6494" s="1" t="s">
        <v>19586</v>
      </c>
      <c r="F6494" s="2">
        <v>46203.458344907398</v>
      </c>
      <c r="G6494" s="3">
        <v>48.06</v>
      </c>
      <c r="H6494" s="3">
        <v>37.799999999999997</v>
      </c>
      <c r="I6494" s="3">
        <v>74.8</v>
      </c>
      <c r="J6494" s="3">
        <v>41.05</v>
      </c>
      <c r="K6494" s="3">
        <v>48.54</v>
      </c>
    </row>
    <row r="6495" spans="1:11" x14ac:dyDescent="0.4">
      <c r="A6495" t="s">
        <v>19623</v>
      </c>
      <c r="B6495" s="1" t="s">
        <v>19624</v>
      </c>
      <c r="C6495" s="2">
        <v>46224.441504629598</v>
      </c>
      <c r="D6495" s="1" t="s">
        <v>19625</v>
      </c>
      <c r="E6495" s="1" t="s">
        <v>19586</v>
      </c>
      <c r="F6495" s="2">
        <v>46203.416678240697</v>
      </c>
      <c r="G6495" s="3">
        <v>54.53</v>
      </c>
      <c r="H6495" s="3">
        <v>37</v>
      </c>
      <c r="I6495" s="3">
        <v>75.3</v>
      </c>
      <c r="J6495" s="3">
        <v>41.37</v>
      </c>
      <c r="K6495" s="3">
        <v>49.49</v>
      </c>
    </row>
    <row r="6496" spans="1:11" x14ac:dyDescent="0.4">
      <c r="A6496" t="s">
        <v>19626</v>
      </c>
      <c r="B6496" s="1" t="s">
        <v>19627</v>
      </c>
      <c r="C6496" s="2">
        <v>46224.441192129598</v>
      </c>
      <c r="D6496" s="1" t="s">
        <v>19628</v>
      </c>
      <c r="E6496" s="1" t="s">
        <v>19586</v>
      </c>
      <c r="F6496" s="2">
        <v>46203.375011574099</v>
      </c>
      <c r="G6496" s="3">
        <v>52.76</v>
      </c>
      <c r="H6496" s="3">
        <v>37.9</v>
      </c>
      <c r="I6496" s="3">
        <v>75.2</v>
      </c>
      <c r="J6496" s="3">
        <v>41.36</v>
      </c>
      <c r="K6496" s="3">
        <v>48.62</v>
      </c>
    </row>
    <row r="6497" spans="1:11" x14ac:dyDescent="0.4">
      <c r="A6497" t="s">
        <v>19629</v>
      </c>
      <c r="B6497" s="1" t="s">
        <v>19630</v>
      </c>
      <c r="C6497" s="2">
        <v>46224.441157407397</v>
      </c>
      <c r="D6497" s="1" t="s">
        <v>19631</v>
      </c>
      <c r="E6497" s="1" t="s">
        <v>19586</v>
      </c>
      <c r="F6497" s="2">
        <v>46203.333344907398</v>
      </c>
      <c r="G6497" s="3">
        <v>50.92</v>
      </c>
      <c r="H6497" s="3">
        <v>36.4</v>
      </c>
      <c r="I6497" s="3">
        <v>70.2</v>
      </c>
      <c r="J6497" s="3">
        <v>40.340000000000003</v>
      </c>
      <c r="K6497" s="3">
        <v>50.2</v>
      </c>
    </row>
    <row r="6498" spans="1:11" x14ac:dyDescent="0.4">
      <c r="A6498" t="s">
        <v>19632</v>
      </c>
      <c r="B6498" s="1" t="s">
        <v>19633</v>
      </c>
      <c r="C6498" s="2">
        <v>46224.441342592603</v>
      </c>
      <c r="D6498" s="1" t="s">
        <v>19634</v>
      </c>
      <c r="E6498" s="1" t="s">
        <v>19586</v>
      </c>
      <c r="F6498" s="2">
        <v>46203.291678240697</v>
      </c>
      <c r="G6498" s="3">
        <v>50.06</v>
      </c>
      <c r="H6498" s="3">
        <v>37.200000000000003</v>
      </c>
      <c r="I6498" s="3">
        <v>78.900000000000006</v>
      </c>
      <c r="J6498" s="3">
        <v>41.73</v>
      </c>
      <c r="K6498" s="3">
        <v>49.92</v>
      </c>
    </row>
    <row r="6499" spans="1:11" x14ac:dyDescent="0.4">
      <c r="A6499" t="s">
        <v>19635</v>
      </c>
      <c r="B6499" s="1" t="s">
        <v>19636</v>
      </c>
      <c r="C6499" s="2">
        <v>46224.441122685203</v>
      </c>
      <c r="D6499" s="1" t="s">
        <v>19637</v>
      </c>
      <c r="E6499" s="1" t="s">
        <v>19586</v>
      </c>
      <c r="F6499" s="2">
        <v>46203.250011574099</v>
      </c>
      <c r="G6499" s="3">
        <v>54.46</v>
      </c>
      <c r="H6499" s="3">
        <v>43.1</v>
      </c>
      <c r="I6499" s="3">
        <v>82.8</v>
      </c>
      <c r="J6499" s="3">
        <v>47.2</v>
      </c>
      <c r="K6499" s="3">
        <v>54.18</v>
      </c>
    </row>
    <row r="6500" spans="1:11" x14ac:dyDescent="0.4">
      <c r="A6500" t="s">
        <v>19638</v>
      </c>
      <c r="B6500" s="1" t="s">
        <v>19639</v>
      </c>
      <c r="C6500" s="2">
        <v>46224.441446759301</v>
      </c>
      <c r="D6500" s="1" t="s">
        <v>19640</v>
      </c>
      <c r="E6500" s="1" t="s">
        <v>19586</v>
      </c>
      <c r="F6500" s="2">
        <v>46203.208344907398</v>
      </c>
      <c r="G6500" s="3">
        <v>47.37</v>
      </c>
      <c r="H6500" s="3">
        <v>36.9</v>
      </c>
      <c r="I6500" s="3">
        <v>68.5</v>
      </c>
      <c r="J6500" s="3">
        <v>43.14</v>
      </c>
      <c r="K6500" s="3">
        <v>48.05</v>
      </c>
    </row>
    <row r="6501" spans="1:11" x14ac:dyDescent="0.4">
      <c r="A6501" t="s">
        <v>19641</v>
      </c>
      <c r="B6501" s="1" t="s">
        <v>19642</v>
      </c>
      <c r="C6501" s="2">
        <v>46224.441388888903</v>
      </c>
      <c r="D6501" s="1" t="s">
        <v>19643</v>
      </c>
      <c r="E6501" s="1" t="s">
        <v>19586</v>
      </c>
      <c r="F6501" s="2">
        <v>46203.166678240697</v>
      </c>
      <c r="G6501" s="3">
        <v>46.21</v>
      </c>
      <c r="H6501" s="3">
        <v>35.299999999999997</v>
      </c>
      <c r="I6501" s="3">
        <v>63.9</v>
      </c>
      <c r="J6501" s="3">
        <v>43.24</v>
      </c>
      <c r="K6501" s="3">
        <v>47.19</v>
      </c>
    </row>
    <row r="6502" spans="1:11" x14ac:dyDescent="0.4">
      <c r="A6502" t="s">
        <v>19644</v>
      </c>
      <c r="B6502" s="1" t="s">
        <v>19645</v>
      </c>
      <c r="C6502" s="2">
        <v>46224.441377314797</v>
      </c>
      <c r="D6502" s="1" t="s">
        <v>19646</v>
      </c>
      <c r="E6502" s="1" t="s">
        <v>19586</v>
      </c>
      <c r="F6502" s="2">
        <v>46203.125011574099</v>
      </c>
      <c r="G6502" s="3">
        <v>52.75</v>
      </c>
      <c r="H6502" s="3">
        <v>45.6</v>
      </c>
      <c r="I6502" s="3">
        <v>55.8</v>
      </c>
      <c r="J6502" s="3">
        <v>52.11</v>
      </c>
      <c r="K6502" s="3">
        <v>53.14</v>
      </c>
    </row>
    <row r="6503" spans="1:11" x14ac:dyDescent="0.4">
      <c r="A6503" t="s">
        <v>19647</v>
      </c>
      <c r="B6503" s="1" t="s">
        <v>19648</v>
      </c>
      <c r="C6503" s="2">
        <v>46224.441539351901</v>
      </c>
      <c r="D6503" s="1" t="s">
        <v>19649</v>
      </c>
      <c r="E6503" s="1" t="s">
        <v>19586</v>
      </c>
      <c r="F6503" s="2">
        <v>46203.083344907398</v>
      </c>
      <c r="G6503" s="3">
        <v>46.05</v>
      </c>
      <c r="H6503" s="3">
        <v>44.6</v>
      </c>
      <c r="I6503" s="3">
        <v>54.3</v>
      </c>
      <c r="J6503" s="3">
        <v>45.54</v>
      </c>
      <c r="K6503" s="3">
        <v>46.42</v>
      </c>
    </row>
    <row r="6504" spans="1:11" x14ac:dyDescent="0.4">
      <c r="A6504" t="s">
        <v>19650</v>
      </c>
      <c r="B6504" s="1" t="s">
        <v>19651</v>
      </c>
      <c r="C6504" s="2">
        <v>46224.441111111097</v>
      </c>
      <c r="D6504" s="1" t="s">
        <v>19652</v>
      </c>
      <c r="E6504" s="1" t="s">
        <v>19586</v>
      </c>
      <c r="F6504" s="2">
        <v>46203.041678240697</v>
      </c>
      <c r="G6504" s="3">
        <v>46.29</v>
      </c>
      <c r="H6504" s="3">
        <v>36.200000000000003</v>
      </c>
      <c r="I6504" s="3">
        <v>60.5</v>
      </c>
      <c r="J6504" s="3">
        <v>45.6</v>
      </c>
      <c r="K6504" s="3">
        <v>46.76</v>
      </c>
    </row>
    <row r="6505" spans="1:11" x14ac:dyDescent="0.4">
      <c r="A6505" t="s">
        <v>19653</v>
      </c>
      <c r="B6505" s="1" t="s">
        <v>19654</v>
      </c>
      <c r="C6505" s="2">
        <v>46224.441354166702</v>
      </c>
      <c r="D6505" s="1" t="s">
        <v>19655</v>
      </c>
      <c r="E6505" s="1" t="s">
        <v>19586</v>
      </c>
      <c r="F6505" s="2">
        <v>46203.000011574099</v>
      </c>
      <c r="G6505" s="3">
        <v>46.46</v>
      </c>
      <c r="H6505" s="3">
        <v>45</v>
      </c>
      <c r="I6505" s="3">
        <v>57.8</v>
      </c>
      <c r="J6505" s="3">
        <v>46.01</v>
      </c>
      <c r="K6505" s="3">
        <v>46.89</v>
      </c>
    </row>
    <row r="6506" spans="1:11" x14ac:dyDescent="0.4">
      <c r="A6506" t="s">
        <v>19656</v>
      </c>
      <c r="B6506" s="1" t="s">
        <v>19657</v>
      </c>
      <c r="C6506" s="2">
        <v>46224.441157407397</v>
      </c>
      <c r="D6506" s="1" t="s">
        <v>19658</v>
      </c>
      <c r="E6506" s="1" t="s">
        <v>19586</v>
      </c>
      <c r="F6506" s="2">
        <v>46202.958344907398</v>
      </c>
      <c r="G6506" s="3">
        <v>46.33</v>
      </c>
      <c r="H6506" s="3">
        <v>36.4</v>
      </c>
      <c r="I6506" s="3">
        <v>56</v>
      </c>
      <c r="J6506" s="3">
        <v>45.51</v>
      </c>
      <c r="K6506" s="3">
        <v>46.5</v>
      </c>
    </row>
    <row r="6507" spans="1:11" x14ac:dyDescent="0.4">
      <c r="A6507" t="s">
        <v>19659</v>
      </c>
      <c r="B6507" s="1" t="s">
        <v>19660</v>
      </c>
      <c r="C6507" s="2">
        <v>46224.441527777803</v>
      </c>
      <c r="D6507" s="1" t="s">
        <v>19661</v>
      </c>
      <c r="E6507" s="1" t="s">
        <v>19586</v>
      </c>
      <c r="F6507" s="2">
        <v>46202.916678240697</v>
      </c>
      <c r="G6507" s="3">
        <v>49.34</v>
      </c>
      <c r="H6507" s="3">
        <v>35.9</v>
      </c>
      <c r="I6507" s="3">
        <v>61.4</v>
      </c>
      <c r="J6507" s="3">
        <v>46.57</v>
      </c>
      <c r="K6507" s="3">
        <v>48.22</v>
      </c>
    </row>
    <row r="6508" spans="1:11" x14ac:dyDescent="0.4">
      <c r="A6508" t="s">
        <v>19662</v>
      </c>
      <c r="B6508" s="1" t="s">
        <v>19663</v>
      </c>
      <c r="C6508" s="2">
        <v>46224.441307870402</v>
      </c>
      <c r="D6508" s="1" t="s">
        <v>19664</v>
      </c>
      <c r="E6508" s="1" t="s">
        <v>19586</v>
      </c>
      <c r="F6508" s="2">
        <v>46202.875011574099</v>
      </c>
      <c r="G6508" s="3">
        <v>49.17</v>
      </c>
      <c r="H6508" s="3">
        <v>45.4</v>
      </c>
      <c r="I6508" s="3">
        <v>62.4</v>
      </c>
      <c r="J6508" s="3">
        <v>47.77</v>
      </c>
      <c r="K6508" s="3">
        <v>48.95</v>
      </c>
    </row>
    <row r="6509" spans="1:11" x14ac:dyDescent="0.4">
      <c r="A6509" t="s">
        <v>19665</v>
      </c>
      <c r="B6509" s="1" t="s">
        <v>19666</v>
      </c>
      <c r="C6509" s="2">
        <v>46224.441064814797</v>
      </c>
      <c r="D6509" s="1" t="s">
        <v>19667</v>
      </c>
      <c r="E6509" s="1" t="s">
        <v>19586</v>
      </c>
      <c r="F6509" s="2">
        <v>46202.833344907398</v>
      </c>
      <c r="G6509" s="3">
        <v>47.1</v>
      </c>
      <c r="H6509" s="3">
        <v>45.5</v>
      </c>
      <c r="I6509" s="3">
        <v>58.4</v>
      </c>
      <c r="J6509" s="3">
        <v>46.59</v>
      </c>
      <c r="K6509" s="3">
        <v>47.61</v>
      </c>
    </row>
    <row r="6510" spans="1:11" x14ac:dyDescent="0.4">
      <c r="A6510" t="s">
        <v>19668</v>
      </c>
      <c r="B6510" s="1" t="s">
        <v>19669</v>
      </c>
      <c r="C6510" s="2">
        <v>46224.441284722197</v>
      </c>
      <c r="D6510" s="1" t="s">
        <v>19670</v>
      </c>
      <c r="E6510" s="1" t="s">
        <v>19586</v>
      </c>
      <c r="F6510" s="2">
        <v>46202.791678240697</v>
      </c>
      <c r="G6510" s="3">
        <v>46.26</v>
      </c>
      <c r="H6510" s="3">
        <v>36.799999999999997</v>
      </c>
      <c r="I6510" s="3">
        <v>60.1</v>
      </c>
      <c r="J6510" s="3">
        <v>43.99</v>
      </c>
      <c r="K6510" s="3">
        <v>46.56</v>
      </c>
    </row>
    <row r="6511" spans="1:11" x14ac:dyDescent="0.4">
      <c r="A6511" t="s">
        <v>19671</v>
      </c>
      <c r="B6511" s="1" t="s">
        <v>19672</v>
      </c>
      <c r="C6511" s="2">
        <v>46224.441053240698</v>
      </c>
      <c r="D6511" s="1" t="s">
        <v>19673</v>
      </c>
      <c r="E6511" s="1" t="s">
        <v>19586</v>
      </c>
      <c r="F6511" s="2">
        <v>46202.750011574099</v>
      </c>
      <c r="G6511" s="3">
        <v>46.48</v>
      </c>
      <c r="H6511" s="3">
        <v>36.5</v>
      </c>
      <c r="I6511" s="3">
        <v>60.6</v>
      </c>
      <c r="J6511" s="3">
        <v>44.87</v>
      </c>
      <c r="K6511" s="3">
        <v>47.05</v>
      </c>
    </row>
    <row r="6512" spans="1:11" x14ac:dyDescent="0.4">
      <c r="A6512" t="s">
        <v>19674</v>
      </c>
      <c r="B6512" s="1" t="s">
        <v>19675</v>
      </c>
      <c r="C6512" s="2">
        <v>46224.441342592603</v>
      </c>
      <c r="D6512" s="1" t="s">
        <v>19676</v>
      </c>
      <c r="E6512" s="1" t="s">
        <v>19586</v>
      </c>
      <c r="F6512" s="2">
        <v>46202.708344907398</v>
      </c>
      <c r="G6512" s="3">
        <v>46.22</v>
      </c>
      <c r="H6512" s="3">
        <v>36.200000000000003</v>
      </c>
      <c r="I6512" s="3">
        <v>70.099999999999994</v>
      </c>
      <c r="J6512" s="3">
        <v>40.840000000000003</v>
      </c>
      <c r="K6512" s="3">
        <v>47.41</v>
      </c>
    </row>
    <row r="6513" spans="1:11" x14ac:dyDescent="0.4">
      <c r="A6513" t="s">
        <v>19677</v>
      </c>
      <c r="B6513" s="1" t="s">
        <v>19678</v>
      </c>
      <c r="C6513" s="2">
        <v>46224.441006944398</v>
      </c>
      <c r="D6513" s="1" t="s">
        <v>19679</v>
      </c>
      <c r="E6513" s="1" t="s">
        <v>19586</v>
      </c>
      <c r="F6513" s="2">
        <v>46202.666678240697</v>
      </c>
      <c r="G6513" s="3">
        <v>52.13</v>
      </c>
      <c r="H6513" s="3">
        <v>37.200000000000003</v>
      </c>
      <c r="I6513" s="3">
        <v>72.099999999999994</v>
      </c>
      <c r="J6513" s="3">
        <v>42.86</v>
      </c>
      <c r="K6513" s="3">
        <v>49.38</v>
      </c>
    </row>
    <row r="6514" spans="1:11" x14ac:dyDescent="0.4">
      <c r="A6514" t="s">
        <v>19680</v>
      </c>
      <c r="B6514" s="1" t="s">
        <v>19681</v>
      </c>
      <c r="C6514" s="2">
        <v>46224.441053240698</v>
      </c>
      <c r="D6514" s="1" t="s">
        <v>19682</v>
      </c>
      <c r="E6514" s="1" t="s">
        <v>19586</v>
      </c>
      <c r="F6514" s="2">
        <v>46202.625011574099</v>
      </c>
      <c r="G6514" s="3">
        <v>55.33</v>
      </c>
      <c r="H6514" s="3">
        <v>38.200000000000003</v>
      </c>
      <c r="I6514" s="3">
        <v>82.3</v>
      </c>
      <c r="J6514" s="3">
        <v>43.84</v>
      </c>
      <c r="K6514" s="3">
        <v>49.95</v>
      </c>
    </row>
    <row r="6515" spans="1:11" x14ac:dyDescent="0.4">
      <c r="A6515" t="s">
        <v>19683</v>
      </c>
      <c r="B6515" s="1" t="s">
        <v>19684</v>
      </c>
      <c r="C6515" s="2">
        <v>46224.441261574102</v>
      </c>
      <c r="D6515" s="1" t="s">
        <v>19685</v>
      </c>
      <c r="E6515" s="1" t="s">
        <v>19586</v>
      </c>
      <c r="F6515" s="2">
        <v>46202.583344907398</v>
      </c>
      <c r="G6515" s="3">
        <v>52.09</v>
      </c>
      <c r="H6515" s="3">
        <v>37</v>
      </c>
      <c r="I6515" s="3">
        <v>76.099999999999994</v>
      </c>
      <c r="J6515" s="3">
        <v>41.19</v>
      </c>
      <c r="K6515" s="3">
        <v>46.21</v>
      </c>
    </row>
    <row r="6516" spans="1:11" x14ac:dyDescent="0.4">
      <c r="A6516" t="s">
        <v>19686</v>
      </c>
      <c r="B6516" s="1" t="s">
        <v>19687</v>
      </c>
      <c r="C6516" s="2">
        <v>46224.441122685203</v>
      </c>
      <c r="D6516" s="1" t="s">
        <v>19688</v>
      </c>
      <c r="E6516" s="1" t="s">
        <v>19586</v>
      </c>
      <c r="F6516" s="2">
        <v>46202.541678240697</v>
      </c>
      <c r="G6516" s="3">
        <v>45.16</v>
      </c>
      <c r="H6516" s="3">
        <v>36.4</v>
      </c>
      <c r="I6516" s="3">
        <v>69</v>
      </c>
      <c r="J6516" s="3">
        <v>41.05</v>
      </c>
      <c r="K6516" s="3">
        <v>46.54</v>
      </c>
    </row>
    <row r="6517" spans="1:11" x14ac:dyDescent="0.4">
      <c r="A6517" t="s">
        <v>19689</v>
      </c>
      <c r="B6517" s="1" t="s">
        <v>19690</v>
      </c>
      <c r="C6517" s="2">
        <v>46224.441388888903</v>
      </c>
      <c r="D6517" s="1" t="s">
        <v>19691</v>
      </c>
      <c r="E6517" s="1" t="s">
        <v>19586</v>
      </c>
      <c r="F6517" s="2">
        <v>46202.500011574099</v>
      </c>
      <c r="G6517" s="3">
        <v>44.36</v>
      </c>
      <c r="H6517" s="3">
        <v>38.1</v>
      </c>
      <c r="I6517" s="3">
        <v>63.8</v>
      </c>
      <c r="J6517" s="3">
        <v>41.44</v>
      </c>
      <c r="K6517" s="3">
        <v>45.69</v>
      </c>
    </row>
    <row r="6518" spans="1:11" x14ac:dyDescent="0.4">
      <c r="A6518" t="s">
        <v>19692</v>
      </c>
      <c r="B6518" s="1" t="s">
        <v>19693</v>
      </c>
      <c r="C6518" s="2">
        <v>46224.441516203697</v>
      </c>
      <c r="D6518" s="1" t="s">
        <v>19694</v>
      </c>
      <c r="E6518" s="1" t="s">
        <v>19586</v>
      </c>
      <c r="F6518" s="2">
        <v>46202.458344907398</v>
      </c>
      <c r="G6518" s="3">
        <v>45.14</v>
      </c>
      <c r="H6518" s="3">
        <v>37.1</v>
      </c>
      <c r="I6518" s="3">
        <v>61</v>
      </c>
      <c r="J6518" s="3">
        <v>40.119999999999997</v>
      </c>
      <c r="K6518" s="3">
        <v>46.16</v>
      </c>
    </row>
    <row r="6519" spans="1:11" x14ac:dyDescent="0.4">
      <c r="A6519" t="s">
        <v>19695</v>
      </c>
      <c r="B6519" s="1" t="s">
        <v>19696</v>
      </c>
      <c r="C6519" s="2">
        <v>46224.441516203697</v>
      </c>
      <c r="D6519" s="1" t="s">
        <v>19697</v>
      </c>
      <c r="E6519" s="1" t="s">
        <v>19586</v>
      </c>
      <c r="F6519" s="2">
        <v>46202.416678240697</v>
      </c>
      <c r="G6519" s="3">
        <v>47.38</v>
      </c>
      <c r="H6519" s="3">
        <v>37.200000000000003</v>
      </c>
      <c r="I6519" s="3">
        <v>65.900000000000006</v>
      </c>
      <c r="J6519" s="3">
        <v>42.17</v>
      </c>
      <c r="K6519" s="3">
        <v>46.48</v>
      </c>
    </row>
    <row r="6520" spans="1:11" x14ac:dyDescent="0.4">
      <c r="A6520" t="s">
        <v>19698</v>
      </c>
      <c r="B6520" s="1" t="s">
        <v>19699</v>
      </c>
      <c r="C6520" s="2">
        <v>46224.441168981502</v>
      </c>
      <c r="D6520" s="1" t="s">
        <v>19700</v>
      </c>
      <c r="E6520" s="1" t="s">
        <v>19586</v>
      </c>
      <c r="F6520" s="2">
        <v>46202.375011574099</v>
      </c>
      <c r="G6520" s="3">
        <v>55.34</v>
      </c>
      <c r="H6520" s="3">
        <v>36.9</v>
      </c>
      <c r="I6520" s="3">
        <v>75.599999999999994</v>
      </c>
      <c r="J6520" s="3">
        <v>43.12</v>
      </c>
      <c r="K6520" s="3">
        <v>47.82</v>
      </c>
    </row>
    <row r="6521" spans="1:11" x14ac:dyDescent="0.4">
      <c r="A6521" t="s">
        <v>19701</v>
      </c>
      <c r="B6521" s="1" t="s">
        <v>19702</v>
      </c>
      <c r="C6521" s="2">
        <v>46224.441006944398</v>
      </c>
      <c r="D6521" s="1" t="s">
        <v>19703</v>
      </c>
      <c r="E6521" s="1" t="s">
        <v>19586</v>
      </c>
      <c r="F6521" s="2">
        <v>46202.333344907398</v>
      </c>
      <c r="G6521" s="3">
        <v>44.92</v>
      </c>
      <c r="H6521" s="3">
        <v>37.700000000000003</v>
      </c>
      <c r="I6521" s="3">
        <v>72.7</v>
      </c>
      <c r="J6521" s="3">
        <v>41.23</v>
      </c>
      <c r="K6521" s="3">
        <v>46.13</v>
      </c>
    </row>
    <row r="6522" spans="1:11" x14ac:dyDescent="0.4">
      <c r="A6522" t="s">
        <v>19704</v>
      </c>
      <c r="B6522" s="1" t="s">
        <v>19705</v>
      </c>
      <c r="C6522" s="2">
        <v>46224.441284722197</v>
      </c>
      <c r="D6522" s="1" t="s">
        <v>19706</v>
      </c>
      <c r="E6522" s="1" t="s">
        <v>19586</v>
      </c>
      <c r="F6522" s="2">
        <v>46202.291678240697</v>
      </c>
      <c r="G6522" s="3">
        <v>49.21</v>
      </c>
      <c r="H6522" s="3">
        <v>39.799999999999997</v>
      </c>
      <c r="I6522" s="3">
        <v>67.7</v>
      </c>
      <c r="J6522" s="3">
        <v>45.64</v>
      </c>
      <c r="K6522" s="3">
        <v>50.14</v>
      </c>
    </row>
    <row r="6523" spans="1:11" x14ac:dyDescent="0.4">
      <c r="A6523" t="s">
        <v>19707</v>
      </c>
      <c r="B6523" s="1" t="s">
        <v>19708</v>
      </c>
      <c r="C6523" s="2">
        <v>46224.441157407397</v>
      </c>
      <c r="D6523" s="1" t="s">
        <v>19709</v>
      </c>
      <c r="E6523" s="1" t="s">
        <v>19586</v>
      </c>
      <c r="F6523" s="2">
        <v>46202.250011574099</v>
      </c>
      <c r="G6523" s="3">
        <v>51.3</v>
      </c>
      <c r="H6523" s="3">
        <v>44.8</v>
      </c>
      <c r="I6523" s="3">
        <v>70.2</v>
      </c>
      <c r="J6523" s="3">
        <v>47.69</v>
      </c>
      <c r="K6523" s="3">
        <v>51.87</v>
      </c>
    </row>
    <row r="6524" spans="1:11" x14ac:dyDescent="0.4">
      <c r="A6524" t="s">
        <v>19710</v>
      </c>
      <c r="B6524" s="1" t="s">
        <v>19711</v>
      </c>
      <c r="C6524" s="2">
        <v>46224.440983796303</v>
      </c>
      <c r="D6524" s="1" t="s">
        <v>19712</v>
      </c>
      <c r="E6524" s="1" t="s">
        <v>19586</v>
      </c>
      <c r="F6524" s="2">
        <v>46202.208344907398</v>
      </c>
      <c r="G6524" s="3">
        <v>48.11</v>
      </c>
      <c r="H6524" s="3">
        <v>43.1</v>
      </c>
      <c r="I6524" s="3">
        <v>62.8</v>
      </c>
      <c r="J6524" s="3">
        <v>46.23</v>
      </c>
      <c r="K6524" s="3">
        <v>48.97</v>
      </c>
    </row>
    <row r="6525" spans="1:11" x14ac:dyDescent="0.4">
      <c r="A6525" t="s">
        <v>19713</v>
      </c>
      <c r="B6525" s="1" t="s">
        <v>19714</v>
      </c>
      <c r="C6525" s="2">
        <v>46224.441111111097</v>
      </c>
      <c r="D6525" s="1" t="s">
        <v>19715</v>
      </c>
      <c r="E6525" s="1" t="s">
        <v>19586</v>
      </c>
      <c r="F6525" s="2">
        <v>46202.166678240697</v>
      </c>
      <c r="G6525" s="3">
        <v>45.73</v>
      </c>
      <c r="H6525" s="3">
        <v>35.299999999999997</v>
      </c>
      <c r="I6525" s="3">
        <v>68.099999999999994</v>
      </c>
      <c r="J6525" s="3">
        <v>41.31</v>
      </c>
      <c r="K6525" s="3">
        <v>47.17</v>
      </c>
    </row>
    <row r="6526" spans="1:11" x14ac:dyDescent="0.4">
      <c r="A6526" t="s">
        <v>19716</v>
      </c>
      <c r="B6526" s="1" t="s">
        <v>19717</v>
      </c>
      <c r="C6526" s="2">
        <v>46224.441030092603</v>
      </c>
      <c r="D6526" s="1" t="s">
        <v>19718</v>
      </c>
      <c r="E6526" s="1" t="s">
        <v>19586</v>
      </c>
      <c r="F6526" s="2">
        <v>46202.125011574099</v>
      </c>
      <c r="G6526" s="3">
        <v>50.18</v>
      </c>
      <c r="H6526" s="3">
        <v>35.4</v>
      </c>
      <c r="I6526" s="3">
        <v>63.3</v>
      </c>
      <c r="J6526" s="3">
        <v>47.33</v>
      </c>
      <c r="K6526" s="3">
        <v>49.77</v>
      </c>
    </row>
    <row r="6527" spans="1:11" x14ac:dyDescent="0.4">
      <c r="A6527" t="s">
        <v>19719</v>
      </c>
      <c r="B6527" s="1" t="s">
        <v>19720</v>
      </c>
      <c r="C6527" s="2">
        <v>46224.441296296303</v>
      </c>
      <c r="D6527" s="1" t="s">
        <v>19721</v>
      </c>
      <c r="E6527" s="1" t="s">
        <v>19586</v>
      </c>
      <c r="F6527" s="2">
        <v>46202.083344907398</v>
      </c>
      <c r="G6527" s="3">
        <v>47.8</v>
      </c>
      <c r="H6527" s="3">
        <v>32.799999999999997</v>
      </c>
      <c r="I6527" s="3">
        <v>58.1</v>
      </c>
      <c r="J6527" s="3">
        <v>40.58</v>
      </c>
      <c r="K6527" s="3">
        <v>44.09</v>
      </c>
    </row>
    <row r="6528" spans="1:11" x14ac:dyDescent="0.4">
      <c r="A6528" t="s">
        <v>19722</v>
      </c>
      <c r="B6528" s="1" t="s">
        <v>19723</v>
      </c>
      <c r="C6528" s="2">
        <v>46224.441446759301</v>
      </c>
      <c r="D6528" s="1" t="s">
        <v>19724</v>
      </c>
      <c r="E6528" s="1" t="s">
        <v>19586</v>
      </c>
      <c r="F6528" s="2">
        <v>46202.041678240697</v>
      </c>
      <c r="G6528" s="3">
        <v>42.13</v>
      </c>
      <c r="H6528" s="3">
        <v>33</v>
      </c>
      <c r="I6528" s="3">
        <v>67.8</v>
      </c>
      <c r="J6528" s="3">
        <v>37.979999999999997</v>
      </c>
      <c r="K6528" s="3">
        <v>42.58</v>
      </c>
    </row>
    <row r="6529" spans="1:11" x14ac:dyDescent="0.4">
      <c r="A6529" t="s">
        <v>19725</v>
      </c>
      <c r="B6529" s="1" t="s">
        <v>19726</v>
      </c>
      <c r="C6529" s="2">
        <v>46224.441527777803</v>
      </c>
      <c r="D6529" s="1" t="s">
        <v>19727</v>
      </c>
      <c r="E6529" s="1" t="s">
        <v>19586</v>
      </c>
      <c r="F6529" s="2">
        <v>46202.000011574099</v>
      </c>
      <c r="G6529" s="3">
        <v>48.17</v>
      </c>
      <c r="H6529" s="3">
        <v>34</v>
      </c>
      <c r="I6529" s="3">
        <v>71.3</v>
      </c>
      <c r="J6529" s="3">
        <v>40.22</v>
      </c>
      <c r="K6529" s="3">
        <v>46.25</v>
      </c>
    </row>
    <row r="6530" spans="1:11" x14ac:dyDescent="0.4">
      <c r="A6530" t="s">
        <v>19728</v>
      </c>
      <c r="B6530" s="1" t="s">
        <v>19729</v>
      </c>
      <c r="C6530" s="2">
        <v>46224.441145833298</v>
      </c>
      <c r="D6530" s="1" t="s">
        <v>19730</v>
      </c>
      <c r="E6530" s="1" t="s">
        <v>19586</v>
      </c>
      <c r="F6530" s="2">
        <v>46201.958344907398</v>
      </c>
      <c r="G6530" s="3">
        <v>49.89</v>
      </c>
      <c r="H6530" s="3">
        <v>34</v>
      </c>
      <c r="I6530" s="3">
        <v>61</v>
      </c>
      <c r="J6530" s="3">
        <v>47.02</v>
      </c>
      <c r="K6530" s="3">
        <v>49.09</v>
      </c>
    </row>
    <row r="6531" spans="1:11" x14ac:dyDescent="0.4">
      <c r="A6531" t="s">
        <v>19731</v>
      </c>
      <c r="B6531" s="1" t="s">
        <v>19732</v>
      </c>
      <c r="C6531" s="2">
        <v>46224.441354166702</v>
      </c>
      <c r="D6531" s="1" t="s">
        <v>19733</v>
      </c>
      <c r="E6531" s="1" t="s">
        <v>19586</v>
      </c>
      <c r="F6531" s="2">
        <v>46201.916678240697</v>
      </c>
      <c r="G6531" s="3">
        <v>53.25</v>
      </c>
      <c r="H6531" s="3">
        <v>49.4</v>
      </c>
      <c r="I6531" s="3">
        <v>63.8</v>
      </c>
      <c r="J6531" s="3">
        <v>52.52</v>
      </c>
      <c r="K6531" s="3">
        <v>53.7</v>
      </c>
    </row>
    <row r="6532" spans="1:11" x14ac:dyDescent="0.4">
      <c r="A6532" t="s">
        <v>19734</v>
      </c>
      <c r="B6532" s="1" t="s">
        <v>19735</v>
      </c>
      <c r="C6532" s="2">
        <v>46224.441296296303</v>
      </c>
      <c r="D6532" s="1" t="s">
        <v>19736</v>
      </c>
      <c r="E6532" s="1" t="s">
        <v>19586</v>
      </c>
      <c r="F6532" s="2">
        <v>46201.875011574099</v>
      </c>
      <c r="G6532" s="3">
        <v>51.58</v>
      </c>
      <c r="H6532" s="3">
        <v>36.4</v>
      </c>
      <c r="I6532" s="3">
        <v>59.5</v>
      </c>
      <c r="J6532" s="3">
        <v>50.02</v>
      </c>
      <c r="K6532" s="3">
        <v>51.68</v>
      </c>
    </row>
    <row r="6533" spans="1:11" x14ac:dyDescent="0.4">
      <c r="A6533" t="s">
        <v>19737</v>
      </c>
      <c r="B6533" s="1" t="s">
        <v>19738</v>
      </c>
      <c r="C6533" s="2">
        <v>46224.441041666701</v>
      </c>
      <c r="D6533" s="1" t="s">
        <v>19739</v>
      </c>
      <c r="E6533" s="1" t="s">
        <v>19586</v>
      </c>
      <c r="F6533" s="2">
        <v>46201.833344907398</v>
      </c>
      <c r="G6533" s="3">
        <v>50.41</v>
      </c>
      <c r="H6533" s="3">
        <v>34.5</v>
      </c>
      <c r="I6533" s="3">
        <v>63.7</v>
      </c>
      <c r="J6533" s="3">
        <v>47.3</v>
      </c>
      <c r="K6533" s="3">
        <v>49.41</v>
      </c>
    </row>
    <row r="6534" spans="1:11" x14ac:dyDescent="0.4">
      <c r="A6534" t="s">
        <v>19740</v>
      </c>
      <c r="B6534" s="1" t="s">
        <v>19741</v>
      </c>
      <c r="C6534" s="2">
        <v>46224.441307870402</v>
      </c>
      <c r="D6534" s="1" t="s">
        <v>19742</v>
      </c>
      <c r="E6534" s="1" t="s">
        <v>19586</v>
      </c>
      <c r="F6534" s="2">
        <v>46201.791678240697</v>
      </c>
      <c r="G6534" s="3">
        <v>47.7</v>
      </c>
      <c r="H6534" s="3">
        <v>35.9</v>
      </c>
      <c r="I6534" s="3">
        <v>60.6</v>
      </c>
      <c r="J6534" s="3">
        <v>42.42</v>
      </c>
      <c r="K6534" s="3">
        <v>46.26</v>
      </c>
    </row>
    <row r="6535" spans="1:11" x14ac:dyDescent="0.4">
      <c r="A6535" t="s">
        <v>19743</v>
      </c>
      <c r="B6535" s="1" t="s">
        <v>19744</v>
      </c>
      <c r="C6535" s="2">
        <v>46224.441041666701</v>
      </c>
      <c r="D6535" s="1" t="s">
        <v>19745</v>
      </c>
      <c r="E6535" s="1" t="s">
        <v>19586</v>
      </c>
      <c r="F6535" s="2">
        <v>46201.750011574099</v>
      </c>
      <c r="G6535" s="3">
        <v>52.06</v>
      </c>
      <c r="H6535" s="3">
        <v>50.1</v>
      </c>
      <c r="I6535" s="3">
        <v>64.3</v>
      </c>
      <c r="J6535" s="3">
        <v>51.35</v>
      </c>
      <c r="K6535" s="3">
        <v>52.66</v>
      </c>
    </row>
    <row r="6536" spans="1:11" x14ac:dyDescent="0.4">
      <c r="A6536" t="s">
        <v>19746</v>
      </c>
      <c r="B6536" s="1" t="s">
        <v>19747</v>
      </c>
      <c r="C6536" s="2">
        <v>46224.441064814797</v>
      </c>
      <c r="D6536" s="1" t="s">
        <v>19748</v>
      </c>
      <c r="E6536" s="1" t="s">
        <v>19586</v>
      </c>
      <c r="F6536" s="2">
        <v>46201.708344907398</v>
      </c>
      <c r="G6536" s="3">
        <v>44.14</v>
      </c>
      <c r="H6536" s="3">
        <v>36.299999999999997</v>
      </c>
      <c r="I6536" s="3">
        <v>65.3</v>
      </c>
      <c r="J6536" s="3">
        <v>40.64</v>
      </c>
      <c r="K6536" s="3">
        <v>45.23</v>
      </c>
    </row>
    <row r="6537" spans="1:11" x14ac:dyDescent="0.4">
      <c r="A6537" t="s">
        <v>19749</v>
      </c>
      <c r="B6537" s="1" t="s">
        <v>19750</v>
      </c>
      <c r="C6537" s="2">
        <v>46224.441446759301</v>
      </c>
      <c r="D6537" s="1" t="s">
        <v>19751</v>
      </c>
      <c r="E6537" s="1" t="s">
        <v>19586</v>
      </c>
      <c r="F6537" s="2">
        <v>46201.666678240697</v>
      </c>
      <c r="G6537" s="3">
        <v>45.16</v>
      </c>
      <c r="H6537" s="3">
        <v>37.200000000000003</v>
      </c>
      <c r="I6537" s="3">
        <v>70</v>
      </c>
      <c r="J6537" s="3">
        <v>40.700000000000003</v>
      </c>
      <c r="K6537" s="3">
        <v>46.05</v>
      </c>
    </row>
    <row r="6538" spans="1:11" x14ac:dyDescent="0.4">
      <c r="A6538" t="s">
        <v>19752</v>
      </c>
      <c r="B6538" s="1" t="s">
        <v>19753</v>
      </c>
      <c r="C6538" s="2">
        <v>46224.441180555601</v>
      </c>
      <c r="D6538" s="1" t="s">
        <v>19754</v>
      </c>
      <c r="E6538" s="1" t="s">
        <v>19586</v>
      </c>
      <c r="F6538" s="2">
        <v>46201.625011574099</v>
      </c>
      <c r="G6538" s="3">
        <v>47.05</v>
      </c>
      <c r="H6538" s="3">
        <v>37.299999999999997</v>
      </c>
      <c r="I6538" s="3">
        <v>76.599999999999994</v>
      </c>
      <c r="J6538" s="3">
        <v>41.95</v>
      </c>
      <c r="K6538" s="3">
        <v>46.85</v>
      </c>
    </row>
    <row r="6539" spans="1:11" x14ac:dyDescent="0.4">
      <c r="A6539" t="s">
        <v>19755</v>
      </c>
      <c r="B6539" s="1" t="s">
        <v>19756</v>
      </c>
      <c r="C6539" s="2">
        <v>46224.441215277802</v>
      </c>
      <c r="D6539" s="1" t="s">
        <v>19757</v>
      </c>
      <c r="E6539" s="1" t="s">
        <v>19586</v>
      </c>
      <c r="F6539" s="2">
        <v>46201.583344907398</v>
      </c>
      <c r="G6539" s="3">
        <v>50.75</v>
      </c>
      <c r="H6539" s="3">
        <v>37</v>
      </c>
      <c r="I6539" s="3">
        <v>66.2</v>
      </c>
      <c r="J6539" s="3">
        <v>41.69</v>
      </c>
      <c r="K6539" s="3">
        <v>46.56</v>
      </c>
    </row>
    <row r="6540" spans="1:11" x14ac:dyDescent="0.4">
      <c r="A6540" t="s">
        <v>19758</v>
      </c>
      <c r="B6540" s="1" t="s">
        <v>19759</v>
      </c>
      <c r="C6540" s="2">
        <v>46224.441006944398</v>
      </c>
      <c r="D6540" s="1" t="s">
        <v>19760</v>
      </c>
      <c r="E6540" s="1" t="s">
        <v>19586</v>
      </c>
      <c r="F6540" s="2">
        <v>46201.541678240697</v>
      </c>
      <c r="G6540" s="3">
        <v>45.74</v>
      </c>
      <c r="H6540" s="3">
        <v>37.6</v>
      </c>
      <c r="I6540" s="3">
        <v>74.400000000000006</v>
      </c>
      <c r="J6540" s="3">
        <v>40.86</v>
      </c>
      <c r="K6540" s="3">
        <v>45.95</v>
      </c>
    </row>
    <row r="6541" spans="1:11" x14ac:dyDescent="0.4">
      <c r="A6541" t="s">
        <v>19761</v>
      </c>
      <c r="B6541" s="1" t="s">
        <v>19762</v>
      </c>
      <c r="C6541" s="2">
        <v>46224.441099536998</v>
      </c>
      <c r="D6541" s="1" t="s">
        <v>19763</v>
      </c>
      <c r="E6541" s="1" t="s">
        <v>19586</v>
      </c>
      <c r="F6541" s="2">
        <v>46201.500011574099</v>
      </c>
      <c r="G6541" s="3">
        <v>44.44</v>
      </c>
      <c r="H6541" s="3">
        <v>38</v>
      </c>
      <c r="I6541" s="3">
        <v>65.5</v>
      </c>
      <c r="J6541" s="3">
        <v>41.07</v>
      </c>
      <c r="K6541" s="3">
        <v>45.44</v>
      </c>
    </row>
    <row r="6542" spans="1:11" x14ac:dyDescent="0.4">
      <c r="A6542" t="s">
        <v>19764</v>
      </c>
      <c r="B6542" s="1" t="s">
        <v>19765</v>
      </c>
      <c r="C6542" s="2">
        <v>46224.441215277802</v>
      </c>
      <c r="D6542" s="1" t="s">
        <v>19766</v>
      </c>
      <c r="E6542" s="1" t="s">
        <v>19586</v>
      </c>
      <c r="F6542" s="2">
        <v>46201.458344907398</v>
      </c>
      <c r="G6542" s="3">
        <v>62.81</v>
      </c>
      <c r="H6542" s="3">
        <v>38.299999999999997</v>
      </c>
      <c r="I6542" s="3">
        <v>96</v>
      </c>
      <c r="J6542" s="3">
        <v>42.01</v>
      </c>
      <c r="K6542" s="3">
        <v>49.03</v>
      </c>
    </row>
    <row r="6543" spans="1:11" x14ac:dyDescent="0.4">
      <c r="A6543" t="s">
        <v>19767</v>
      </c>
      <c r="B6543" s="1" t="s">
        <v>19768</v>
      </c>
      <c r="C6543" s="2">
        <v>46224.441261574102</v>
      </c>
      <c r="D6543" s="1" t="s">
        <v>19769</v>
      </c>
      <c r="E6543" s="1" t="s">
        <v>19586</v>
      </c>
      <c r="F6543" s="2">
        <v>46201.416678240697</v>
      </c>
      <c r="G6543" s="3">
        <v>54.77</v>
      </c>
      <c r="H6543" s="3">
        <v>37.4</v>
      </c>
      <c r="I6543" s="3">
        <v>68.900000000000006</v>
      </c>
      <c r="J6543" s="3">
        <v>44.32</v>
      </c>
      <c r="K6543" s="3">
        <v>50.8</v>
      </c>
    </row>
    <row r="6544" spans="1:11" x14ac:dyDescent="0.4">
      <c r="A6544" t="s">
        <v>19770</v>
      </c>
      <c r="B6544" s="1" t="s">
        <v>19771</v>
      </c>
      <c r="C6544" s="2">
        <v>46224.441446759301</v>
      </c>
      <c r="D6544" s="1" t="s">
        <v>19772</v>
      </c>
      <c r="E6544" s="1" t="s">
        <v>19586</v>
      </c>
      <c r="F6544" s="2">
        <v>46201.375011574099</v>
      </c>
      <c r="G6544" s="3">
        <v>50.36</v>
      </c>
      <c r="H6544" s="3">
        <v>35.700000000000003</v>
      </c>
      <c r="I6544" s="3">
        <v>70</v>
      </c>
      <c r="J6544" s="3">
        <v>41.48</v>
      </c>
      <c r="K6544" s="3">
        <v>48.25</v>
      </c>
    </row>
    <row r="6545" spans="1:11" x14ac:dyDescent="0.4">
      <c r="A6545" t="s">
        <v>19773</v>
      </c>
      <c r="B6545" s="1" t="s">
        <v>19774</v>
      </c>
      <c r="C6545" s="2">
        <v>46224.441041666701</v>
      </c>
      <c r="D6545" s="1" t="s">
        <v>19775</v>
      </c>
      <c r="E6545" s="1" t="s">
        <v>19586</v>
      </c>
      <c r="F6545" s="2">
        <v>46201.333344907398</v>
      </c>
      <c r="G6545" s="3">
        <v>51.41</v>
      </c>
      <c r="H6545" s="3">
        <v>34.700000000000003</v>
      </c>
      <c r="I6545" s="3">
        <v>71.7</v>
      </c>
      <c r="J6545" s="3">
        <v>41.51</v>
      </c>
      <c r="K6545" s="3">
        <v>49.64</v>
      </c>
    </row>
    <row r="6546" spans="1:11" x14ac:dyDescent="0.4">
      <c r="A6546" t="s">
        <v>19776</v>
      </c>
      <c r="B6546" s="1" t="s">
        <v>19777</v>
      </c>
      <c r="C6546" s="2">
        <v>46224.441400463002</v>
      </c>
      <c r="D6546" s="1" t="s">
        <v>19778</v>
      </c>
      <c r="E6546" s="1" t="s">
        <v>19586</v>
      </c>
      <c r="F6546" s="2">
        <v>46201.291678240697</v>
      </c>
      <c r="G6546" s="3">
        <v>49.88</v>
      </c>
      <c r="H6546" s="3">
        <v>33.299999999999997</v>
      </c>
      <c r="I6546" s="3">
        <v>72.2</v>
      </c>
      <c r="J6546" s="3">
        <v>38.43</v>
      </c>
      <c r="K6546" s="3">
        <v>48.58</v>
      </c>
    </row>
    <row r="6547" spans="1:11" x14ac:dyDescent="0.4">
      <c r="A6547" t="s">
        <v>19779</v>
      </c>
      <c r="B6547" s="1" t="s">
        <v>19780</v>
      </c>
      <c r="C6547" s="2">
        <v>46224.441331018497</v>
      </c>
      <c r="D6547" s="1" t="s">
        <v>19781</v>
      </c>
      <c r="E6547" s="1" t="s">
        <v>19586</v>
      </c>
      <c r="F6547" s="2">
        <v>46201.250011574099</v>
      </c>
      <c r="G6547" s="3">
        <v>51.92</v>
      </c>
      <c r="H6547" s="3">
        <v>32</v>
      </c>
      <c r="I6547" s="3">
        <v>71.3</v>
      </c>
      <c r="J6547" s="3">
        <v>42.02</v>
      </c>
      <c r="K6547" s="3">
        <v>50.28</v>
      </c>
    </row>
    <row r="6548" spans="1:11" x14ac:dyDescent="0.4">
      <c r="A6548" t="s">
        <v>19782</v>
      </c>
      <c r="B6548" s="1" t="s">
        <v>19783</v>
      </c>
      <c r="C6548" s="2">
        <v>46224.441076388903</v>
      </c>
      <c r="D6548" s="1" t="s">
        <v>19784</v>
      </c>
      <c r="E6548" s="1" t="s">
        <v>19586</v>
      </c>
      <c r="F6548" s="2">
        <v>46201.208344907398</v>
      </c>
      <c r="G6548" s="3">
        <v>47.56</v>
      </c>
      <c r="H6548" s="3">
        <v>31.5</v>
      </c>
      <c r="I6548" s="3">
        <v>69.599999999999994</v>
      </c>
      <c r="J6548" s="3">
        <v>37.18</v>
      </c>
      <c r="K6548" s="3">
        <v>46.7</v>
      </c>
    </row>
    <row r="6549" spans="1:11" x14ac:dyDescent="0.4">
      <c r="A6549" t="s">
        <v>19785</v>
      </c>
      <c r="B6549" s="1" t="s">
        <v>19786</v>
      </c>
      <c r="C6549" s="2">
        <v>46224.441365740699</v>
      </c>
      <c r="D6549" s="1" t="s">
        <v>19787</v>
      </c>
      <c r="E6549" s="1" t="s">
        <v>19586</v>
      </c>
      <c r="F6549" s="2">
        <v>46201.166678240697</v>
      </c>
      <c r="G6549" s="3">
        <v>46.66</v>
      </c>
      <c r="H6549" s="3">
        <v>31.3</v>
      </c>
      <c r="I6549" s="3">
        <v>64.7</v>
      </c>
      <c r="J6549" s="3">
        <v>38.18</v>
      </c>
      <c r="K6549" s="3">
        <v>48.23</v>
      </c>
    </row>
    <row r="6550" spans="1:11" x14ac:dyDescent="0.4">
      <c r="A6550" t="s">
        <v>19788</v>
      </c>
      <c r="B6550" s="1" t="s">
        <v>19789</v>
      </c>
      <c r="C6550" s="2">
        <v>46224.441099536998</v>
      </c>
      <c r="D6550" s="1" t="s">
        <v>19790</v>
      </c>
      <c r="E6550" s="1" t="s">
        <v>19586</v>
      </c>
      <c r="F6550" s="2">
        <v>46201.125011574099</v>
      </c>
      <c r="G6550" s="3">
        <v>51.78</v>
      </c>
      <c r="H6550" s="3">
        <v>29.9</v>
      </c>
      <c r="I6550" s="3">
        <v>55.8</v>
      </c>
      <c r="J6550" s="3">
        <v>49.72</v>
      </c>
      <c r="K6550" s="3">
        <v>51.14</v>
      </c>
    </row>
    <row r="6551" spans="1:11" x14ac:dyDescent="0.4">
      <c r="A6551" t="s">
        <v>19791</v>
      </c>
      <c r="B6551" s="1" t="s">
        <v>19792</v>
      </c>
      <c r="C6551" s="2">
        <v>46224.441134259301</v>
      </c>
      <c r="D6551" s="1" t="s">
        <v>19793</v>
      </c>
      <c r="E6551" s="1" t="s">
        <v>19586</v>
      </c>
      <c r="F6551" s="2">
        <v>46201.083344907398</v>
      </c>
      <c r="G6551" s="3">
        <v>44.23</v>
      </c>
      <c r="H6551" s="3">
        <v>29.7</v>
      </c>
      <c r="I6551" s="3">
        <v>54.1</v>
      </c>
      <c r="J6551" s="3">
        <v>35.26</v>
      </c>
      <c r="K6551" s="3">
        <v>38.78</v>
      </c>
    </row>
    <row r="6552" spans="1:11" x14ac:dyDescent="0.4">
      <c r="A6552" t="s">
        <v>19794</v>
      </c>
      <c r="B6552" s="1" t="s">
        <v>19795</v>
      </c>
      <c r="C6552" s="2">
        <v>46224.441493055601</v>
      </c>
      <c r="D6552" s="1" t="s">
        <v>19796</v>
      </c>
      <c r="E6552" s="1" t="s">
        <v>19586</v>
      </c>
      <c r="F6552" s="2">
        <v>46201.041678240697</v>
      </c>
      <c r="G6552" s="3">
        <v>45.24</v>
      </c>
      <c r="H6552" s="3">
        <v>30.7</v>
      </c>
      <c r="I6552" s="3">
        <v>64.900000000000006</v>
      </c>
      <c r="J6552" s="3">
        <v>36.49</v>
      </c>
      <c r="K6552" s="3">
        <v>40.19</v>
      </c>
    </row>
    <row r="6553" spans="1:11" x14ac:dyDescent="0.4">
      <c r="A6553" t="s">
        <v>19797</v>
      </c>
      <c r="B6553" s="1" t="s">
        <v>19798</v>
      </c>
      <c r="C6553" s="2">
        <v>46224.441539351901</v>
      </c>
      <c r="D6553" s="1" t="s">
        <v>19799</v>
      </c>
      <c r="E6553" s="1" t="s">
        <v>19586</v>
      </c>
      <c r="F6553" s="2">
        <v>46201.000011574099</v>
      </c>
      <c r="G6553" s="3">
        <v>36.799999999999997</v>
      </c>
      <c r="H6553" s="3">
        <v>31.4</v>
      </c>
      <c r="I6553" s="3">
        <v>53.3</v>
      </c>
      <c r="J6553" s="3">
        <v>34.229999999999997</v>
      </c>
      <c r="K6553" s="3">
        <v>37.53</v>
      </c>
    </row>
    <row r="6554" spans="1:11" x14ac:dyDescent="0.4">
      <c r="A6554" t="s">
        <v>19800</v>
      </c>
      <c r="B6554" s="1" t="s">
        <v>19801</v>
      </c>
      <c r="C6554" s="2">
        <v>46224.441481481503</v>
      </c>
      <c r="D6554" s="1" t="s">
        <v>19802</v>
      </c>
      <c r="E6554" s="1" t="s">
        <v>19586</v>
      </c>
      <c r="F6554" s="2">
        <v>46200.958344907398</v>
      </c>
      <c r="G6554" s="3">
        <v>42.12</v>
      </c>
      <c r="H6554" s="3">
        <v>30.1</v>
      </c>
      <c r="I6554" s="3">
        <v>65.8</v>
      </c>
      <c r="J6554" s="3">
        <v>34.700000000000003</v>
      </c>
      <c r="K6554" s="3">
        <v>40.26</v>
      </c>
    </row>
    <row r="6555" spans="1:11" x14ac:dyDescent="0.4">
      <c r="A6555" t="s">
        <v>19803</v>
      </c>
      <c r="B6555" s="1" t="s">
        <v>19804</v>
      </c>
      <c r="C6555" s="2">
        <v>46224.440983796303</v>
      </c>
      <c r="D6555" s="1" t="s">
        <v>19805</v>
      </c>
      <c r="E6555" s="1" t="s">
        <v>19586</v>
      </c>
      <c r="F6555" s="2">
        <v>46200.916678240697</v>
      </c>
      <c r="G6555" s="3">
        <v>49.69</v>
      </c>
      <c r="H6555" s="3">
        <v>32.6</v>
      </c>
      <c r="I6555" s="3">
        <v>66.400000000000006</v>
      </c>
      <c r="J6555" s="3">
        <v>46.68</v>
      </c>
      <c r="K6555" s="3">
        <v>48.93</v>
      </c>
    </row>
    <row r="6556" spans="1:11" x14ac:dyDescent="0.4">
      <c r="A6556" t="s">
        <v>19806</v>
      </c>
      <c r="B6556" s="1" t="s">
        <v>19807</v>
      </c>
      <c r="C6556" s="2">
        <v>46224.441030092603</v>
      </c>
      <c r="D6556" s="1" t="s">
        <v>19808</v>
      </c>
      <c r="E6556" s="1" t="s">
        <v>19586</v>
      </c>
      <c r="F6556" s="2">
        <v>46200.875011574099</v>
      </c>
      <c r="G6556" s="3">
        <v>47</v>
      </c>
      <c r="H6556" s="3">
        <v>31.6</v>
      </c>
      <c r="I6556" s="3">
        <v>68.7</v>
      </c>
      <c r="J6556" s="3">
        <v>39.6</v>
      </c>
      <c r="K6556" s="3">
        <v>45.02</v>
      </c>
    </row>
    <row r="6557" spans="1:11" x14ac:dyDescent="0.4">
      <c r="A6557" t="s">
        <v>19809</v>
      </c>
      <c r="B6557" s="1" t="s">
        <v>19810</v>
      </c>
      <c r="C6557" s="2">
        <v>46224.441041666701</v>
      </c>
      <c r="D6557" s="1" t="s">
        <v>19811</v>
      </c>
      <c r="E6557" s="1" t="s">
        <v>19586</v>
      </c>
      <c r="F6557" s="2">
        <v>46200.833344907398</v>
      </c>
      <c r="G6557" s="3">
        <v>46.38</v>
      </c>
      <c r="H6557" s="3">
        <v>30.8</v>
      </c>
      <c r="I6557" s="3">
        <v>68.3</v>
      </c>
      <c r="J6557" s="3">
        <v>35.880000000000003</v>
      </c>
      <c r="K6557" s="3">
        <v>43.43</v>
      </c>
    </row>
    <row r="6558" spans="1:11" x14ac:dyDescent="0.4">
      <c r="A6558" t="s">
        <v>19812</v>
      </c>
      <c r="B6558" s="1" t="s">
        <v>19813</v>
      </c>
      <c r="C6558" s="2">
        <v>46224.441238425898</v>
      </c>
      <c r="D6558" s="1" t="s">
        <v>19814</v>
      </c>
      <c r="E6558" s="1" t="s">
        <v>19586</v>
      </c>
      <c r="F6558" s="2">
        <v>46200.791678240697</v>
      </c>
      <c r="G6558" s="3">
        <v>42.51</v>
      </c>
      <c r="H6558" s="3">
        <v>33.299999999999997</v>
      </c>
      <c r="I6558" s="3">
        <v>63.4</v>
      </c>
      <c r="J6558" s="3">
        <v>37.31</v>
      </c>
      <c r="K6558" s="3">
        <v>43.26</v>
      </c>
    </row>
    <row r="6559" spans="1:11" x14ac:dyDescent="0.4">
      <c r="A6559" t="s">
        <v>19815</v>
      </c>
      <c r="B6559" s="1" t="s">
        <v>19816</v>
      </c>
      <c r="C6559" s="2">
        <v>46224.441319444399</v>
      </c>
      <c r="D6559" s="1" t="s">
        <v>19817</v>
      </c>
      <c r="E6559" s="1" t="s">
        <v>19586</v>
      </c>
      <c r="F6559" s="2">
        <v>46200.750011574099</v>
      </c>
      <c r="G6559" s="3">
        <v>48.08</v>
      </c>
      <c r="H6559" s="3">
        <v>33.5</v>
      </c>
      <c r="I6559" s="3">
        <v>73.7</v>
      </c>
      <c r="J6559" s="3">
        <v>38.270000000000003</v>
      </c>
      <c r="K6559" s="3">
        <v>46.06</v>
      </c>
    </row>
    <row r="6560" spans="1:11" x14ac:dyDescent="0.4">
      <c r="A6560" t="s">
        <v>19818</v>
      </c>
      <c r="B6560" s="1" t="s">
        <v>19819</v>
      </c>
      <c r="C6560" s="2">
        <v>46224.441180555601</v>
      </c>
      <c r="D6560" s="1" t="s">
        <v>19820</v>
      </c>
      <c r="E6560" s="1" t="s">
        <v>19586</v>
      </c>
      <c r="F6560" s="2">
        <v>46200.708344907398</v>
      </c>
      <c r="G6560" s="3">
        <v>49.37</v>
      </c>
      <c r="H6560" s="3">
        <v>34.1</v>
      </c>
      <c r="I6560" s="3">
        <v>73.2</v>
      </c>
      <c r="J6560" s="3">
        <v>38.35</v>
      </c>
      <c r="K6560" s="3">
        <v>46.89</v>
      </c>
    </row>
    <row r="6561" spans="1:11" x14ac:dyDescent="0.4">
      <c r="A6561" t="s">
        <v>19821</v>
      </c>
      <c r="B6561" s="1" t="s">
        <v>19822</v>
      </c>
      <c r="C6561" s="2">
        <v>46224.441099536998</v>
      </c>
      <c r="D6561" s="1" t="s">
        <v>19823</v>
      </c>
      <c r="E6561" s="1" t="s">
        <v>19586</v>
      </c>
      <c r="F6561" s="2">
        <v>46200.666678240697</v>
      </c>
      <c r="G6561" s="3">
        <v>51.14</v>
      </c>
      <c r="H6561" s="3">
        <v>33.299999999999997</v>
      </c>
      <c r="I6561" s="3">
        <v>70.5</v>
      </c>
      <c r="J6561" s="3">
        <v>40.64</v>
      </c>
      <c r="K6561" s="3">
        <v>49.56</v>
      </c>
    </row>
    <row r="6562" spans="1:11" x14ac:dyDescent="0.4">
      <c r="A6562" t="s">
        <v>19824</v>
      </c>
      <c r="B6562" s="1" t="s">
        <v>19825</v>
      </c>
      <c r="C6562" s="2">
        <v>46224.441261574102</v>
      </c>
      <c r="D6562" s="1" t="s">
        <v>19826</v>
      </c>
      <c r="E6562" s="1" t="s">
        <v>19586</v>
      </c>
      <c r="F6562" s="2">
        <v>46200.625011574099</v>
      </c>
      <c r="G6562" s="3">
        <v>48.01</v>
      </c>
      <c r="H6562" s="3">
        <v>33.6</v>
      </c>
      <c r="I6562" s="3">
        <v>70.5</v>
      </c>
      <c r="J6562" s="3">
        <v>37.79</v>
      </c>
      <c r="K6562" s="3">
        <v>45.47</v>
      </c>
    </row>
    <row r="6563" spans="1:11" x14ac:dyDescent="0.4">
      <c r="A6563" t="s">
        <v>19827</v>
      </c>
      <c r="B6563" s="1" t="s">
        <v>19828</v>
      </c>
      <c r="C6563" s="2">
        <v>46224.441423611097</v>
      </c>
      <c r="D6563" s="1" t="s">
        <v>19829</v>
      </c>
      <c r="E6563" s="1" t="s">
        <v>19586</v>
      </c>
      <c r="F6563" s="2">
        <v>46200.583344907398</v>
      </c>
      <c r="G6563" s="3">
        <v>47.26</v>
      </c>
      <c r="H6563" s="3">
        <v>34.200000000000003</v>
      </c>
      <c r="I6563" s="3">
        <v>71.8</v>
      </c>
      <c r="J6563" s="3">
        <v>38.090000000000003</v>
      </c>
      <c r="K6563" s="3">
        <v>44.99</v>
      </c>
    </row>
    <row r="6564" spans="1:11" x14ac:dyDescent="0.4">
      <c r="A6564" t="s">
        <v>19830</v>
      </c>
      <c r="B6564" s="1" t="s">
        <v>19831</v>
      </c>
      <c r="C6564" s="2">
        <v>46224.441504629598</v>
      </c>
      <c r="D6564" s="1" t="s">
        <v>19832</v>
      </c>
      <c r="E6564" s="1" t="s">
        <v>19586</v>
      </c>
      <c r="F6564" s="2">
        <v>46200.541678240697</v>
      </c>
      <c r="G6564" s="3">
        <v>47.56</v>
      </c>
      <c r="H6564" s="3">
        <v>34.700000000000003</v>
      </c>
      <c r="I6564" s="3">
        <v>68.5</v>
      </c>
      <c r="J6564" s="3">
        <v>39.75</v>
      </c>
      <c r="K6564" s="3">
        <v>45.73</v>
      </c>
    </row>
    <row r="6565" spans="1:11" x14ac:dyDescent="0.4">
      <c r="A6565" t="s">
        <v>19833</v>
      </c>
      <c r="B6565" s="1" t="s">
        <v>19834</v>
      </c>
      <c r="C6565" s="2">
        <v>46224.441041666701</v>
      </c>
      <c r="D6565" s="1" t="s">
        <v>19835</v>
      </c>
      <c r="E6565" s="1" t="s">
        <v>19586</v>
      </c>
      <c r="F6565" s="2">
        <v>46200.500011574099</v>
      </c>
      <c r="G6565" s="3">
        <v>49.59</v>
      </c>
      <c r="H6565" s="3">
        <v>35.299999999999997</v>
      </c>
      <c r="I6565" s="3">
        <v>68.400000000000006</v>
      </c>
      <c r="J6565" s="3">
        <v>39.380000000000003</v>
      </c>
      <c r="K6565" s="3">
        <v>47.72</v>
      </c>
    </row>
    <row r="6566" spans="1:11" x14ac:dyDescent="0.4">
      <c r="A6566" t="s">
        <v>19836</v>
      </c>
      <c r="B6566" s="1" t="s">
        <v>19837</v>
      </c>
      <c r="C6566" s="2">
        <v>46224.441504629598</v>
      </c>
      <c r="D6566" s="1" t="s">
        <v>19838</v>
      </c>
      <c r="E6566" s="1" t="s">
        <v>19586</v>
      </c>
      <c r="F6566" s="2">
        <v>46200.458344907398</v>
      </c>
      <c r="G6566" s="3">
        <v>46.32</v>
      </c>
      <c r="H6566" s="3">
        <v>35.299999999999997</v>
      </c>
      <c r="I6566" s="3">
        <v>67.8</v>
      </c>
      <c r="J6566" s="3">
        <v>38.74</v>
      </c>
      <c r="K6566" s="3">
        <v>45.46</v>
      </c>
    </row>
    <row r="6567" spans="1:11" x14ac:dyDescent="0.4">
      <c r="A6567" t="s">
        <v>19839</v>
      </c>
      <c r="B6567" s="1" t="s">
        <v>19840</v>
      </c>
      <c r="C6567" s="2">
        <v>46224.441446759301</v>
      </c>
      <c r="D6567" s="1" t="s">
        <v>19841</v>
      </c>
      <c r="E6567" s="1" t="s">
        <v>19586</v>
      </c>
      <c r="F6567" s="2">
        <v>46200.416678240697</v>
      </c>
      <c r="G6567" s="3">
        <v>53.45</v>
      </c>
      <c r="H6567" s="3">
        <v>35.200000000000003</v>
      </c>
      <c r="I6567" s="3">
        <v>78</v>
      </c>
      <c r="J6567" s="3">
        <v>40.11</v>
      </c>
      <c r="K6567" s="3">
        <v>49.82</v>
      </c>
    </row>
    <row r="6568" spans="1:11" x14ac:dyDescent="0.4">
      <c r="A6568" t="s">
        <v>19842</v>
      </c>
      <c r="B6568" s="1" t="s">
        <v>19843</v>
      </c>
      <c r="C6568" s="2">
        <v>46224.441018518497</v>
      </c>
      <c r="D6568" s="1" t="s">
        <v>19844</v>
      </c>
      <c r="E6568" s="1" t="s">
        <v>19586</v>
      </c>
      <c r="F6568" s="2">
        <v>46200.375011574099</v>
      </c>
      <c r="G6568" s="3">
        <v>48.22</v>
      </c>
      <c r="H6568" s="3">
        <v>34.5</v>
      </c>
      <c r="I6568" s="3">
        <v>70.3</v>
      </c>
      <c r="J6568" s="3">
        <v>38.65</v>
      </c>
      <c r="K6568" s="3">
        <v>47.45</v>
      </c>
    </row>
    <row r="6569" spans="1:11" x14ac:dyDescent="0.4">
      <c r="A6569" t="s">
        <v>19845</v>
      </c>
      <c r="B6569" s="1" t="s">
        <v>19846</v>
      </c>
      <c r="C6569" s="2">
        <v>46224.441435185203</v>
      </c>
      <c r="D6569" s="1" t="s">
        <v>19847</v>
      </c>
      <c r="E6569" s="1" t="s">
        <v>19586</v>
      </c>
      <c r="F6569" s="2">
        <v>46200.333344907398</v>
      </c>
      <c r="G6569" s="3">
        <v>50.47</v>
      </c>
      <c r="H6569" s="3">
        <v>34.6</v>
      </c>
      <c r="I6569" s="3">
        <v>70.400000000000006</v>
      </c>
      <c r="J6569" s="3">
        <v>40.14</v>
      </c>
      <c r="K6569" s="3">
        <v>50.11</v>
      </c>
    </row>
    <row r="6570" spans="1:11" x14ac:dyDescent="0.4">
      <c r="A6570" t="s">
        <v>19848</v>
      </c>
      <c r="B6570" s="1" t="s">
        <v>19849</v>
      </c>
      <c r="C6570" s="2">
        <v>46224.441192129598</v>
      </c>
      <c r="D6570" s="1" t="s">
        <v>19850</v>
      </c>
      <c r="E6570" s="1" t="s">
        <v>19586</v>
      </c>
      <c r="F6570" s="2">
        <v>46200.291678240697</v>
      </c>
      <c r="G6570" s="3">
        <v>59.54</v>
      </c>
      <c r="H6570" s="3">
        <v>32.700000000000003</v>
      </c>
      <c r="I6570" s="3">
        <v>71.5</v>
      </c>
      <c r="J6570" s="3">
        <v>42.7</v>
      </c>
      <c r="K6570" s="3">
        <v>50.67</v>
      </c>
    </row>
    <row r="6571" spans="1:11" x14ac:dyDescent="0.4">
      <c r="A6571" t="s">
        <v>19851</v>
      </c>
      <c r="B6571" s="1" t="s">
        <v>19852</v>
      </c>
      <c r="C6571" s="2">
        <v>46224.441354166702</v>
      </c>
      <c r="D6571" s="1" t="s">
        <v>19853</v>
      </c>
      <c r="E6571" s="1" t="s">
        <v>19586</v>
      </c>
      <c r="F6571" s="2">
        <v>46200.250011574099</v>
      </c>
      <c r="G6571" s="3">
        <v>54.29</v>
      </c>
      <c r="H6571" s="3">
        <v>33.799999999999997</v>
      </c>
      <c r="I6571" s="3">
        <v>67.599999999999994</v>
      </c>
      <c r="J6571" s="3">
        <v>47.81</v>
      </c>
      <c r="K6571" s="3">
        <v>54.45</v>
      </c>
    </row>
    <row r="6572" spans="1:11" x14ac:dyDescent="0.4">
      <c r="A6572" t="s">
        <v>19854</v>
      </c>
      <c r="B6572" s="1" t="s">
        <v>19855</v>
      </c>
      <c r="C6572" s="2">
        <v>46224.441018518497</v>
      </c>
      <c r="D6572" s="1" t="s">
        <v>19856</v>
      </c>
      <c r="E6572" s="1" t="s">
        <v>19586</v>
      </c>
      <c r="F6572" s="2">
        <v>46200.208344907398</v>
      </c>
      <c r="G6572" s="3">
        <v>51.52</v>
      </c>
      <c r="H6572" s="3">
        <v>34.700000000000003</v>
      </c>
      <c r="I6572" s="3">
        <v>68.2</v>
      </c>
      <c r="J6572" s="3">
        <v>46.06</v>
      </c>
      <c r="K6572" s="3">
        <v>51.15</v>
      </c>
    </row>
    <row r="6573" spans="1:11" x14ac:dyDescent="0.4">
      <c r="A6573" t="s">
        <v>19857</v>
      </c>
      <c r="B6573" s="1" t="s">
        <v>19858</v>
      </c>
      <c r="C6573" s="2">
        <v>46224.441099536998</v>
      </c>
      <c r="D6573" s="1" t="s">
        <v>19859</v>
      </c>
      <c r="E6573" s="1" t="s">
        <v>19586</v>
      </c>
      <c r="F6573" s="2">
        <v>46200.166678240697</v>
      </c>
      <c r="G6573" s="3">
        <v>53.04</v>
      </c>
      <c r="H6573" s="3">
        <v>33.299999999999997</v>
      </c>
      <c r="I6573" s="3">
        <v>64.099999999999994</v>
      </c>
      <c r="J6573" s="3">
        <v>48.28</v>
      </c>
      <c r="K6573" s="3">
        <v>53.24</v>
      </c>
    </row>
    <row r="6574" spans="1:11" x14ac:dyDescent="0.4">
      <c r="A6574" t="s">
        <v>19860</v>
      </c>
      <c r="B6574" s="1" t="s">
        <v>19861</v>
      </c>
      <c r="C6574" s="2">
        <v>46224.441307870402</v>
      </c>
      <c r="D6574" s="1" t="s">
        <v>19862</v>
      </c>
      <c r="E6574" s="1" t="s">
        <v>19586</v>
      </c>
      <c r="F6574" s="2">
        <v>46200.125011574099</v>
      </c>
      <c r="G6574" s="3">
        <v>53.72</v>
      </c>
      <c r="H6574" s="3">
        <v>29.6</v>
      </c>
      <c r="I6574" s="3">
        <v>67.8</v>
      </c>
      <c r="J6574" s="3">
        <v>50.2</v>
      </c>
      <c r="K6574" s="3">
        <v>51.82</v>
      </c>
    </row>
    <row r="6575" spans="1:11" x14ac:dyDescent="0.4">
      <c r="A6575" t="s">
        <v>19863</v>
      </c>
      <c r="B6575" s="1" t="s">
        <v>19864</v>
      </c>
      <c r="C6575" s="2">
        <v>46224.440995370402</v>
      </c>
      <c r="D6575" s="1" t="s">
        <v>19865</v>
      </c>
      <c r="E6575" s="1" t="s">
        <v>19586</v>
      </c>
      <c r="F6575" s="2">
        <v>46200.083344907398</v>
      </c>
      <c r="G6575" s="3">
        <v>38.479999999999997</v>
      </c>
      <c r="H6575" s="3">
        <v>30.4</v>
      </c>
      <c r="I6575" s="3">
        <v>56.1</v>
      </c>
      <c r="J6575" s="3">
        <v>34.58</v>
      </c>
      <c r="K6575" s="3">
        <v>39.200000000000003</v>
      </c>
    </row>
    <row r="6576" spans="1:11" x14ac:dyDescent="0.4">
      <c r="A6576" t="s">
        <v>19866</v>
      </c>
      <c r="B6576" s="1" t="s">
        <v>19867</v>
      </c>
      <c r="C6576" s="2">
        <v>46224.441226851799</v>
      </c>
      <c r="D6576" s="1" t="s">
        <v>19868</v>
      </c>
      <c r="E6576" s="1" t="s">
        <v>19586</v>
      </c>
      <c r="F6576" s="2">
        <v>46200.041678240697</v>
      </c>
      <c r="G6576" s="3">
        <v>39.630000000000003</v>
      </c>
      <c r="H6576" s="3">
        <v>32.200000000000003</v>
      </c>
      <c r="I6576" s="3">
        <v>64.400000000000006</v>
      </c>
      <c r="J6576" s="3">
        <v>35.4</v>
      </c>
      <c r="K6576" s="3">
        <v>39.950000000000003</v>
      </c>
    </row>
    <row r="6577" spans="1:11" x14ac:dyDescent="0.4">
      <c r="A6577" t="s">
        <v>19869</v>
      </c>
      <c r="B6577" s="1" t="s">
        <v>19870</v>
      </c>
      <c r="C6577" s="2">
        <v>46224.441134259301</v>
      </c>
      <c r="D6577" s="1" t="s">
        <v>19871</v>
      </c>
      <c r="E6577" s="1" t="s">
        <v>19586</v>
      </c>
      <c r="F6577" s="2">
        <v>46200.000011574099</v>
      </c>
      <c r="G6577" s="3">
        <v>51.17</v>
      </c>
      <c r="H6577" s="3">
        <v>33.6</v>
      </c>
      <c r="I6577" s="3">
        <v>64.599999999999994</v>
      </c>
      <c r="J6577" s="3">
        <v>49.48</v>
      </c>
      <c r="K6577" s="3">
        <v>50.91</v>
      </c>
    </row>
    <row r="6578" spans="1:11" x14ac:dyDescent="0.4">
      <c r="A6578" t="s">
        <v>19872</v>
      </c>
      <c r="B6578" s="1" t="s">
        <v>19873</v>
      </c>
      <c r="C6578" s="2">
        <v>46224.441192129598</v>
      </c>
      <c r="D6578" s="1" t="s">
        <v>19874</v>
      </c>
      <c r="E6578" s="1" t="s">
        <v>19586</v>
      </c>
      <c r="F6578" s="2">
        <v>46199.958344907398</v>
      </c>
      <c r="G6578" s="3">
        <v>43.81</v>
      </c>
      <c r="H6578" s="3">
        <v>31.8</v>
      </c>
      <c r="I6578" s="3">
        <v>73.8</v>
      </c>
      <c r="J6578" s="3">
        <v>35.520000000000003</v>
      </c>
      <c r="K6578" s="3">
        <v>38.950000000000003</v>
      </c>
    </row>
    <row r="6579" spans="1:11" x14ac:dyDescent="0.4">
      <c r="A6579" t="s">
        <v>19875</v>
      </c>
      <c r="B6579" s="1" t="s">
        <v>19876</v>
      </c>
      <c r="C6579" s="2">
        <v>46224.441469907397</v>
      </c>
      <c r="D6579" s="1" t="s">
        <v>19877</v>
      </c>
      <c r="E6579" s="1" t="s">
        <v>19586</v>
      </c>
      <c r="F6579" s="2">
        <v>46199.916678240697</v>
      </c>
      <c r="G6579" s="3">
        <v>48.94</v>
      </c>
      <c r="H6579" s="3">
        <v>34.700000000000003</v>
      </c>
      <c r="I6579" s="3">
        <v>64.8</v>
      </c>
      <c r="J6579" s="3">
        <v>46.9</v>
      </c>
      <c r="K6579" s="3">
        <v>48.73</v>
      </c>
    </row>
    <row r="6580" spans="1:11" x14ac:dyDescent="0.4">
      <c r="A6580" t="s">
        <v>19878</v>
      </c>
      <c r="B6580" s="1" t="s">
        <v>19879</v>
      </c>
      <c r="C6580" s="2">
        <v>46224.441145833298</v>
      </c>
      <c r="D6580" s="1" t="s">
        <v>19880</v>
      </c>
      <c r="E6580" s="1" t="s">
        <v>19586</v>
      </c>
      <c r="F6580" s="2">
        <v>46199.875011574099</v>
      </c>
      <c r="G6580" s="3">
        <v>46.49</v>
      </c>
      <c r="H6580" s="3">
        <v>33.4</v>
      </c>
      <c r="I6580" s="3">
        <v>61.8</v>
      </c>
      <c r="J6580" s="3">
        <v>40.74</v>
      </c>
      <c r="K6580" s="3">
        <v>44.55</v>
      </c>
    </row>
    <row r="6581" spans="1:11" x14ac:dyDescent="0.4">
      <c r="A6581" t="s">
        <v>19881</v>
      </c>
      <c r="B6581" s="1" t="s">
        <v>19882</v>
      </c>
      <c r="C6581" s="2">
        <v>46224.441203703696</v>
      </c>
      <c r="D6581" s="1" t="s">
        <v>19883</v>
      </c>
      <c r="E6581" s="1" t="s">
        <v>19586</v>
      </c>
      <c r="F6581" s="2">
        <v>46199.833344907398</v>
      </c>
      <c r="G6581" s="3">
        <v>51.74</v>
      </c>
      <c r="H6581" s="3">
        <v>50.1</v>
      </c>
      <c r="I6581" s="3">
        <v>59.9</v>
      </c>
      <c r="J6581" s="3">
        <v>51.22</v>
      </c>
      <c r="K6581" s="3">
        <v>52.26</v>
      </c>
    </row>
    <row r="6582" spans="1:11" x14ac:dyDescent="0.4">
      <c r="A6582" t="s">
        <v>19884</v>
      </c>
      <c r="B6582" s="1" t="s">
        <v>19885</v>
      </c>
      <c r="C6582" s="2">
        <v>46224.441400463002</v>
      </c>
      <c r="D6582" s="1" t="s">
        <v>19886</v>
      </c>
      <c r="E6582" s="1" t="s">
        <v>19586</v>
      </c>
      <c r="F6582" s="2">
        <v>46199.791678240697</v>
      </c>
      <c r="G6582" s="3">
        <v>48.97</v>
      </c>
      <c r="H6582" s="3">
        <v>36.700000000000003</v>
      </c>
      <c r="I6582" s="3">
        <v>67</v>
      </c>
      <c r="J6582" s="3">
        <v>42.55</v>
      </c>
      <c r="K6582" s="3">
        <v>47.58</v>
      </c>
    </row>
    <row r="6583" spans="1:11" x14ac:dyDescent="0.4">
      <c r="A6583" t="s">
        <v>19887</v>
      </c>
      <c r="B6583" s="1" t="s">
        <v>19888</v>
      </c>
      <c r="C6583" s="2">
        <v>46224.441377314797</v>
      </c>
      <c r="D6583" s="1" t="s">
        <v>19889</v>
      </c>
      <c r="E6583" s="1" t="s">
        <v>19586</v>
      </c>
      <c r="F6583" s="2">
        <v>46199.750011574099</v>
      </c>
      <c r="G6583" s="3">
        <v>47.19</v>
      </c>
      <c r="H6583" s="3">
        <v>36.799999999999997</v>
      </c>
      <c r="I6583" s="3">
        <v>68.599999999999994</v>
      </c>
      <c r="J6583" s="3">
        <v>40.880000000000003</v>
      </c>
      <c r="K6583" s="3">
        <v>46.18</v>
      </c>
    </row>
    <row r="6584" spans="1:11" x14ac:dyDescent="0.4">
      <c r="A6584" t="s">
        <v>19890</v>
      </c>
      <c r="B6584" s="1" t="s">
        <v>19891</v>
      </c>
      <c r="C6584" s="2">
        <v>46224.440995370402</v>
      </c>
      <c r="D6584" s="1" t="s">
        <v>19892</v>
      </c>
      <c r="E6584" s="1" t="s">
        <v>19586</v>
      </c>
      <c r="F6584" s="2">
        <v>46199.708344907398</v>
      </c>
      <c r="G6584" s="3">
        <v>50.24</v>
      </c>
      <c r="H6584" s="3">
        <v>38.6</v>
      </c>
      <c r="I6584" s="3">
        <v>69.400000000000006</v>
      </c>
      <c r="J6584" s="3">
        <v>43.59</v>
      </c>
      <c r="K6584" s="3">
        <v>49.78</v>
      </c>
    </row>
    <row r="6585" spans="1:11" x14ac:dyDescent="0.4">
      <c r="A6585" t="s">
        <v>19893</v>
      </c>
      <c r="B6585" s="1" t="s">
        <v>19894</v>
      </c>
      <c r="C6585" s="2">
        <v>46224.441041666701</v>
      </c>
      <c r="D6585" s="1" t="s">
        <v>19895</v>
      </c>
      <c r="E6585" s="1" t="s">
        <v>19586</v>
      </c>
      <c r="F6585" s="2">
        <v>46199.666678240697</v>
      </c>
      <c r="G6585" s="3">
        <v>49.39</v>
      </c>
      <c r="H6585" s="3">
        <v>37.299999999999997</v>
      </c>
      <c r="I6585" s="3">
        <v>72.099999999999994</v>
      </c>
      <c r="J6585" s="3">
        <v>41.55</v>
      </c>
      <c r="K6585" s="3">
        <v>49.32</v>
      </c>
    </row>
    <row r="6586" spans="1:11" x14ac:dyDescent="0.4">
      <c r="A6586" t="s">
        <v>19896</v>
      </c>
      <c r="B6586" s="1" t="s">
        <v>19897</v>
      </c>
      <c r="C6586" s="2">
        <v>46224.441446759301</v>
      </c>
      <c r="D6586" s="1" t="s">
        <v>19898</v>
      </c>
      <c r="E6586" s="1" t="s">
        <v>19586</v>
      </c>
      <c r="F6586" s="2">
        <v>46199.625011574099</v>
      </c>
      <c r="G6586" s="3">
        <v>49.78</v>
      </c>
      <c r="H6586" s="3">
        <v>36</v>
      </c>
      <c r="I6586" s="3">
        <v>72.099999999999994</v>
      </c>
      <c r="J6586" s="3">
        <v>42.59</v>
      </c>
      <c r="K6586" s="3">
        <v>49.49</v>
      </c>
    </row>
    <row r="6587" spans="1:11" x14ac:dyDescent="0.4">
      <c r="A6587" t="s">
        <v>19899</v>
      </c>
      <c r="B6587" s="1" t="s">
        <v>19900</v>
      </c>
      <c r="C6587" s="2">
        <v>46224.441319444399</v>
      </c>
      <c r="D6587" s="1" t="s">
        <v>19901</v>
      </c>
      <c r="E6587" s="1" t="s">
        <v>19586</v>
      </c>
      <c r="F6587" s="2">
        <v>46199.583344907398</v>
      </c>
      <c r="G6587" s="3">
        <v>49.05</v>
      </c>
      <c r="H6587" s="3">
        <v>36.4</v>
      </c>
      <c r="I6587" s="3">
        <v>78</v>
      </c>
      <c r="J6587" s="3">
        <v>42.12</v>
      </c>
      <c r="K6587" s="3">
        <v>48.92</v>
      </c>
    </row>
    <row r="6588" spans="1:11" x14ac:dyDescent="0.4">
      <c r="A6588" t="s">
        <v>19902</v>
      </c>
      <c r="B6588" s="1" t="s">
        <v>19903</v>
      </c>
      <c r="C6588" s="2">
        <v>46224.441087963001</v>
      </c>
      <c r="D6588" s="1" t="s">
        <v>19904</v>
      </c>
      <c r="E6588" s="1" t="s">
        <v>19586</v>
      </c>
      <c r="F6588" s="2">
        <v>46199.541678240697</v>
      </c>
      <c r="G6588" s="3">
        <v>46.93</v>
      </c>
      <c r="H6588" s="3">
        <v>33.299999999999997</v>
      </c>
      <c r="I6588" s="3">
        <v>75.5</v>
      </c>
      <c r="J6588" s="3">
        <v>39.56</v>
      </c>
      <c r="K6588" s="3">
        <v>46.9</v>
      </c>
    </row>
    <row r="6589" spans="1:11" x14ac:dyDescent="0.4">
      <c r="A6589" t="s">
        <v>19905</v>
      </c>
      <c r="B6589" s="1" t="s">
        <v>19906</v>
      </c>
      <c r="C6589" s="2">
        <v>46224.441203703696</v>
      </c>
      <c r="D6589" s="1" t="s">
        <v>19907</v>
      </c>
      <c r="E6589" s="1" t="s">
        <v>19586</v>
      </c>
      <c r="F6589" s="2">
        <v>46199.500011574099</v>
      </c>
      <c r="G6589" s="3">
        <v>46.7</v>
      </c>
      <c r="H6589" s="3">
        <v>34.6</v>
      </c>
      <c r="I6589" s="3">
        <v>71</v>
      </c>
      <c r="J6589" s="3">
        <v>39.369999999999997</v>
      </c>
      <c r="K6589" s="3">
        <v>46.23</v>
      </c>
    </row>
    <row r="6590" spans="1:11" x14ac:dyDescent="0.4">
      <c r="A6590" t="s">
        <v>19908</v>
      </c>
      <c r="B6590" s="1" t="s">
        <v>19909</v>
      </c>
      <c r="C6590" s="2">
        <v>46224.441319444399</v>
      </c>
      <c r="D6590" s="1" t="s">
        <v>19910</v>
      </c>
      <c r="E6590" s="1" t="s">
        <v>19586</v>
      </c>
      <c r="F6590" s="2">
        <v>46199.458344907398</v>
      </c>
      <c r="G6590" s="3">
        <v>50.05</v>
      </c>
      <c r="H6590" s="3">
        <v>36.299999999999997</v>
      </c>
      <c r="I6590" s="3">
        <v>73.2</v>
      </c>
      <c r="J6590" s="3">
        <v>46.07</v>
      </c>
      <c r="K6590" s="3">
        <v>50.22</v>
      </c>
    </row>
    <row r="6591" spans="1:11" x14ac:dyDescent="0.4">
      <c r="A6591" t="s">
        <v>19911</v>
      </c>
      <c r="B6591" s="1" t="s">
        <v>19912</v>
      </c>
      <c r="C6591" s="2">
        <v>46224.441446759301</v>
      </c>
      <c r="D6591" s="1" t="s">
        <v>19913</v>
      </c>
      <c r="E6591" s="1" t="s">
        <v>19586</v>
      </c>
      <c r="F6591" s="2">
        <v>46199.416678240697</v>
      </c>
      <c r="G6591" s="3">
        <v>52.96</v>
      </c>
      <c r="H6591" s="3">
        <v>49.2</v>
      </c>
      <c r="I6591" s="3">
        <v>71.900000000000006</v>
      </c>
      <c r="J6591" s="3">
        <v>51.7</v>
      </c>
      <c r="K6591" s="3">
        <v>53.78</v>
      </c>
    </row>
    <row r="6592" spans="1:11" x14ac:dyDescent="0.4">
      <c r="A6592" t="s">
        <v>19914</v>
      </c>
      <c r="B6592" s="1" t="s">
        <v>19915</v>
      </c>
      <c r="C6592" s="2">
        <v>46224.441261574102</v>
      </c>
      <c r="D6592" s="1" t="s">
        <v>19916</v>
      </c>
      <c r="E6592" s="1" t="s">
        <v>19586</v>
      </c>
      <c r="F6592" s="2">
        <v>46199.375011574099</v>
      </c>
      <c r="G6592" s="3">
        <v>47.3</v>
      </c>
      <c r="H6592" s="3">
        <v>34.5</v>
      </c>
      <c r="I6592" s="3">
        <v>65.599999999999994</v>
      </c>
      <c r="J6592" s="3">
        <v>39</v>
      </c>
      <c r="K6592" s="3">
        <v>47.63</v>
      </c>
    </row>
    <row r="6593" spans="1:11" x14ac:dyDescent="0.4">
      <c r="A6593" t="s">
        <v>19917</v>
      </c>
      <c r="B6593" s="1" t="s">
        <v>19918</v>
      </c>
      <c r="C6593" s="2">
        <v>46224.441203703696</v>
      </c>
      <c r="D6593" s="1" t="s">
        <v>19919</v>
      </c>
      <c r="E6593" s="1" t="s">
        <v>19586</v>
      </c>
      <c r="F6593" s="2">
        <v>46199.333344907398</v>
      </c>
      <c r="G6593" s="3">
        <v>52.11</v>
      </c>
      <c r="H6593" s="3">
        <v>35.700000000000003</v>
      </c>
      <c r="I6593" s="3">
        <v>73.5</v>
      </c>
      <c r="J6593" s="3">
        <v>46.63</v>
      </c>
      <c r="K6593" s="3">
        <v>52.16</v>
      </c>
    </row>
    <row r="6594" spans="1:11" x14ac:dyDescent="0.4">
      <c r="A6594" t="s">
        <v>19920</v>
      </c>
      <c r="B6594" s="1" t="s">
        <v>19921</v>
      </c>
      <c r="C6594" s="2">
        <v>46224.441377314797</v>
      </c>
      <c r="D6594" s="1" t="s">
        <v>19922</v>
      </c>
      <c r="E6594" s="1" t="s">
        <v>19586</v>
      </c>
      <c r="F6594" s="2">
        <v>46199.291678240697</v>
      </c>
      <c r="G6594" s="3">
        <v>53.24</v>
      </c>
      <c r="H6594" s="3">
        <v>49.1</v>
      </c>
      <c r="I6594" s="3">
        <v>67.7</v>
      </c>
      <c r="J6594" s="3">
        <v>50.57</v>
      </c>
      <c r="K6594" s="3">
        <v>54.24</v>
      </c>
    </row>
    <row r="6595" spans="1:11" x14ac:dyDescent="0.4">
      <c r="A6595" t="s">
        <v>19923</v>
      </c>
      <c r="B6595" s="1" t="s">
        <v>19924</v>
      </c>
      <c r="C6595" s="2">
        <v>46224.441145833298</v>
      </c>
      <c r="D6595" s="1" t="s">
        <v>19925</v>
      </c>
      <c r="E6595" s="1" t="s">
        <v>19586</v>
      </c>
      <c r="F6595" s="2">
        <v>46199.250011574099</v>
      </c>
      <c r="G6595" s="3">
        <v>51.11</v>
      </c>
      <c r="H6595" s="3">
        <v>37.9</v>
      </c>
      <c r="I6595" s="3">
        <v>75</v>
      </c>
      <c r="J6595" s="3">
        <v>42.27</v>
      </c>
      <c r="K6595" s="3">
        <v>51.45</v>
      </c>
    </row>
    <row r="6596" spans="1:11" x14ac:dyDescent="0.4">
      <c r="A6596" t="s">
        <v>19926</v>
      </c>
      <c r="B6596" s="1" t="s">
        <v>19927</v>
      </c>
      <c r="C6596" s="2">
        <v>46224.441365740699</v>
      </c>
      <c r="D6596" s="1" t="s">
        <v>19928</v>
      </c>
      <c r="E6596" s="1" t="s">
        <v>19586</v>
      </c>
      <c r="F6596" s="2">
        <v>46199.208344907398</v>
      </c>
      <c r="G6596" s="3">
        <v>47.13</v>
      </c>
      <c r="H6596" s="3">
        <v>35.6</v>
      </c>
      <c r="I6596" s="3">
        <v>68</v>
      </c>
      <c r="J6596" s="3">
        <v>39.65</v>
      </c>
      <c r="K6596" s="3">
        <v>48.68</v>
      </c>
    </row>
    <row r="6597" spans="1:11" x14ac:dyDescent="0.4">
      <c r="A6597" t="s">
        <v>19929</v>
      </c>
      <c r="B6597" s="1" t="s">
        <v>19930</v>
      </c>
      <c r="C6597" s="2">
        <v>46224.441516203697</v>
      </c>
      <c r="D6597" s="1" t="s">
        <v>19931</v>
      </c>
      <c r="E6597" s="1" t="s">
        <v>19586</v>
      </c>
      <c r="F6597" s="2">
        <v>46199.166678240697</v>
      </c>
      <c r="G6597" s="3">
        <v>49.76</v>
      </c>
      <c r="H6597" s="3">
        <v>35.200000000000003</v>
      </c>
      <c r="I6597" s="3">
        <v>62.1</v>
      </c>
      <c r="J6597" s="3">
        <v>44.66</v>
      </c>
      <c r="K6597" s="3">
        <v>50.49</v>
      </c>
    </row>
    <row r="6598" spans="1:11" x14ac:dyDescent="0.4">
      <c r="A6598" t="s">
        <v>19932</v>
      </c>
      <c r="B6598" s="1" t="s">
        <v>19933</v>
      </c>
      <c r="C6598" s="2">
        <v>46224.441435185203</v>
      </c>
      <c r="D6598" s="1" t="s">
        <v>19934</v>
      </c>
      <c r="E6598" s="1" t="s">
        <v>19586</v>
      </c>
      <c r="F6598" s="2">
        <v>46199.125011574099</v>
      </c>
      <c r="G6598" s="3">
        <v>50.3</v>
      </c>
      <c r="H6598" s="3">
        <v>31.8</v>
      </c>
      <c r="I6598" s="3">
        <v>66.099999999999994</v>
      </c>
      <c r="J6598" s="3">
        <v>43.05</v>
      </c>
      <c r="K6598" s="3">
        <v>46.17</v>
      </c>
    </row>
    <row r="6599" spans="1:11" x14ac:dyDescent="0.4">
      <c r="A6599" t="s">
        <v>19935</v>
      </c>
      <c r="B6599" s="1" t="s">
        <v>19936</v>
      </c>
      <c r="C6599" s="2">
        <v>46224.441273148099</v>
      </c>
      <c r="D6599" s="1" t="s">
        <v>19937</v>
      </c>
      <c r="E6599" s="1" t="s">
        <v>19586</v>
      </c>
      <c r="F6599" s="2">
        <v>46199.083344907398</v>
      </c>
      <c r="G6599" s="3">
        <v>34.909999999999997</v>
      </c>
      <c r="H6599" s="3">
        <v>29.8</v>
      </c>
      <c r="I6599" s="3">
        <v>55.8</v>
      </c>
      <c r="J6599" s="3">
        <v>32.92</v>
      </c>
      <c r="K6599" s="3">
        <v>35.68</v>
      </c>
    </row>
    <row r="6600" spans="1:11" x14ac:dyDescent="0.4">
      <c r="A6600" t="s">
        <v>19938</v>
      </c>
      <c r="B6600" s="1" t="s">
        <v>19939</v>
      </c>
      <c r="C6600" s="2">
        <v>46224.441469907397</v>
      </c>
      <c r="D6600" s="1" t="s">
        <v>19940</v>
      </c>
      <c r="E6600" s="1" t="s">
        <v>19586</v>
      </c>
      <c r="F6600" s="2">
        <v>46199.041678240697</v>
      </c>
      <c r="G6600" s="3">
        <v>35.369999999999997</v>
      </c>
      <c r="H6600" s="3">
        <v>29</v>
      </c>
      <c r="I6600" s="3">
        <v>56.6</v>
      </c>
      <c r="J6600" s="3">
        <v>32.54</v>
      </c>
      <c r="K6600" s="3">
        <v>35.47</v>
      </c>
    </row>
    <row r="6601" spans="1:11" x14ac:dyDescent="0.4">
      <c r="A6601" t="s">
        <v>19941</v>
      </c>
      <c r="B6601" s="1" t="s">
        <v>19942</v>
      </c>
      <c r="C6601" s="2">
        <v>46224.441099536998</v>
      </c>
      <c r="D6601" s="1" t="s">
        <v>19943</v>
      </c>
      <c r="E6601" s="1" t="s">
        <v>19586</v>
      </c>
      <c r="F6601" s="2">
        <v>46199.000011574099</v>
      </c>
      <c r="G6601" s="3">
        <v>46.41</v>
      </c>
      <c r="H6601" s="3">
        <v>29.8</v>
      </c>
      <c r="I6601" s="3">
        <v>61</v>
      </c>
      <c r="J6601" s="3">
        <v>39.549999999999997</v>
      </c>
      <c r="K6601" s="3">
        <v>41.38</v>
      </c>
    </row>
    <row r="6602" spans="1:11" x14ac:dyDescent="0.4">
      <c r="A6602" t="s">
        <v>19944</v>
      </c>
      <c r="B6602" s="1" t="s">
        <v>19945</v>
      </c>
      <c r="C6602" s="2">
        <v>46224.441377314797</v>
      </c>
      <c r="D6602" s="1" t="s">
        <v>19946</v>
      </c>
      <c r="E6602" s="1" t="s">
        <v>19586</v>
      </c>
      <c r="F6602" s="2">
        <v>46198.958344907398</v>
      </c>
      <c r="G6602" s="3">
        <v>48.39</v>
      </c>
      <c r="H6602" s="3">
        <v>32.4</v>
      </c>
      <c r="I6602" s="3">
        <v>61.3</v>
      </c>
      <c r="J6602" s="3">
        <v>43.5</v>
      </c>
      <c r="K6602" s="3">
        <v>45.62</v>
      </c>
    </row>
    <row r="6603" spans="1:11" x14ac:dyDescent="0.4">
      <c r="A6603" t="s">
        <v>19947</v>
      </c>
      <c r="B6603" s="1" t="s">
        <v>19948</v>
      </c>
      <c r="C6603" s="2">
        <v>46224.441087963001</v>
      </c>
      <c r="D6603" s="1" t="s">
        <v>19949</v>
      </c>
      <c r="E6603" s="1" t="s">
        <v>19586</v>
      </c>
      <c r="F6603" s="2">
        <v>46198.916678240697</v>
      </c>
      <c r="G6603" s="3">
        <v>49.23</v>
      </c>
      <c r="H6603" s="3">
        <v>32.6</v>
      </c>
      <c r="I6603" s="3">
        <v>66.3</v>
      </c>
      <c r="J6603" s="3">
        <v>45.97</v>
      </c>
      <c r="K6603" s="3">
        <v>48.51</v>
      </c>
    </row>
    <row r="6604" spans="1:11" x14ac:dyDescent="0.4">
      <c r="A6604" t="s">
        <v>19950</v>
      </c>
      <c r="B6604" s="1" t="s">
        <v>19951</v>
      </c>
      <c r="C6604" s="2">
        <v>46224.441400463002</v>
      </c>
      <c r="D6604" s="1" t="s">
        <v>19952</v>
      </c>
      <c r="E6604" s="1" t="s">
        <v>19586</v>
      </c>
      <c r="F6604" s="2">
        <v>46198.875011574099</v>
      </c>
      <c r="G6604" s="3">
        <v>46.45</v>
      </c>
      <c r="H6604" s="3">
        <v>33.6</v>
      </c>
      <c r="I6604" s="3">
        <v>68.099999999999994</v>
      </c>
      <c r="J6604" s="3">
        <v>39.01</v>
      </c>
      <c r="K6604" s="3">
        <v>43.74</v>
      </c>
    </row>
    <row r="6605" spans="1:11" x14ac:dyDescent="0.4">
      <c r="A6605" t="s">
        <v>19953</v>
      </c>
      <c r="B6605" s="1" t="s">
        <v>19954</v>
      </c>
      <c r="C6605" s="2">
        <v>46224.441469907397</v>
      </c>
      <c r="D6605" s="1" t="s">
        <v>19955</v>
      </c>
      <c r="E6605" s="1" t="s">
        <v>19586</v>
      </c>
      <c r="F6605" s="2">
        <v>46198.833344907398</v>
      </c>
      <c r="G6605" s="3">
        <v>52.11</v>
      </c>
      <c r="H6605" s="3">
        <v>36</v>
      </c>
      <c r="I6605" s="3">
        <v>66.3</v>
      </c>
      <c r="J6605" s="3">
        <v>49.45</v>
      </c>
      <c r="K6605" s="3">
        <v>51.78</v>
      </c>
    </row>
    <row r="6606" spans="1:11" x14ac:dyDescent="0.4">
      <c r="A6606" t="s">
        <v>19956</v>
      </c>
      <c r="B6606" s="1" t="s">
        <v>19957</v>
      </c>
      <c r="C6606" s="2">
        <v>46224.441435185203</v>
      </c>
      <c r="D6606" s="1" t="s">
        <v>19958</v>
      </c>
      <c r="E6606" s="1" t="s">
        <v>19586</v>
      </c>
      <c r="F6606" s="2">
        <v>46198.791678240697</v>
      </c>
      <c r="G6606" s="3">
        <v>46.46</v>
      </c>
      <c r="H6606" s="3">
        <v>34</v>
      </c>
      <c r="I6606" s="3">
        <v>69.5</v>
      </c>
      <c r="J6606" s="3">
        <v>38.380000000000003</v>
      </c>
      <c r="K6606" s="3">
        <v>45.9</v>
      </c>
    </row>
    <row r="6607" spans="1:11" x14ac:dyDescent="0.4">
      <c r="A6607" t="s">
        <v>19959</v>
      </c>
      <c r="B6607" s="1" t="s">
        <v>19960</v>
      </c>
      <c r="C6607" s="2">
        <v>46224.441087963001</v>
      </c>
      <c r="D6607" s="1" t="s">
        <v>19961</v>
      </c>
      <c r="E6607" s="1" t="s">
        <v>19586</v>
      </c>
      <c r="F6607" s="2">
        <v>46198.750011574099</v>
      </c>
      <c r="G6607" s="3">
        <v>48.22</v>
      </c>
      <c r="H6607" s="3">
        <v>36.5</v>
      </c>
      <c r="I6607" s="3">
        <v>73.5</v>
      </c>
      <c r="J6607" s="3">
        <v>39.67</v>
      </c>
      <c r="K6607" s="3">
        <v>46.07</v>
      </c>
    </row>
    <row r="6608" spans="1:11" x14ac:dyDescent="0.4">
      <c r="A6608" t="s">
        <v>19962</v>
      </c>
      <c r="B6608" s="1" t="s">
        <v>19963</v>
      </c>
      <c r="C6608" s="2">
        <v>46224.441238425898</v>
      </c>
      <c r="D6608" s="1" t="s">
        <v>19964</v>
      </c>
      <c r="E6608" s="1" t="s">
        <v>19586</v>
      </c>
      <c r="F6608" s="2">
        <v>46198.708344907398</v>
      </c>
      <c r="G6608" s="3">
        <v>48.72</v>
      </c>
      <c r="H6608" s="3">
        <v>37.1</v>
      </c>
      <c r="I6608" s="3">
        <v>74.099999999999994</v>
      </c>
      <c r="J6608" s="3">
        <v>41.2</v>
      </c>
      <c r="K6608" s="3">
        <v>47.37</v>
      </c>
    </row>
    <row r="6609" spans="1:11" x14ac:dyDescent="0.4">
      <c r="A6609" t="s">
        <v>19965</v>
      </c>
      <c r="B6609" s="1" t="s">
        <v>19966</v>
      </c>
      <c r="C6609" s="2">
        <v>46224.441226851799</v>
      </c>
      <c r="D6609" s="1" t="s">
        <v>19967</v>
      </c>
      <c r="E6609" s="1" t="s">
        <v>19586</v>
      </c>
      <c r="F6609" s="2">
        <v>46198.666678240697</v>
      </c>
      <c r="G6609" s="3">
        <v>46.93</v>
      </c>
      <c r="H6609" s="3">
        <v>37.799999999999997</v>
      </c>
      <c r="I6609" s="3">
        <v>70.8</v>
      </c>
      <c r="J6609" s="3">
        <v>40.93</v>
      </c>
      <c r="K6609" s="3">
        <v>46.73</v>
      </c>
    </row>
    <row r="6610" spans="1:11" x14ac:dyDescent="0.4">
      <c r="A6610" t="s">
        <v>19968</v>
      </c>
      <c r="B6610" s="1" t="s">
        <v>19969</v>
      </c>
      <c r="C6610" s="2">
        <v>46224.441111111097</v>
      </c>
      <c r="D6610" s="1" t="s">
        <v>19970</v>
      </c>
      <c r="E6610" s="1" t="s">
        <v>19586</v>
      </c>
      <c r="F6610" s="2">
        <v>46198.625011574099</v>
      </c>
      <c r="G6610" s="3">
        <v>47.96</v>
      </c>
      <c r="H6610" s="3">
        <v>38.5</v>
      </c>
      <c r="I6610" s="3">
        <v>68.599999999999994</v>
      </c>
      <c r="J6610" s="3">
        <v>42.14</v>
      </c>
      <c r="K6610" s="3">
        <v>48.17</v>
      </c>
    </row>
    <row r="6611" spans="1:11" x14ac:dyDescent="0.4">
      <c r="A6611" t="s">
        <v>19971</v>
      </c>
      <c r="B6611" s="1" t="s">
        <v>19972</v>
      </c>
      <c r="C6611" s="2">
        <v>46224.441134259301</v>
      </c>
      <c r="D6611" s="1" t="s">
        <v>19973</v>
      </c>
      <c r="E6611" s="1" t="s">
        <v>19586</v>
      </c>
      <c r="F6611" s="2">
        <v>46198.583344907398</v>
      </c>
      <c r="G6611" s="3">
        <v>48.8</v>
      </c>
      <c r="H6611" s="3">
        <v>36.6</v>
      </c>
      <c r="I6611" s="3">
        <v>69.7</v>
      </c>
      <c r="J6611" s="3">
        <v>41.01</v>
      </c>
      <c r="K6611" s="3">
        <v>48.57</v>
      </c>
    </row>
    <row r="6612" spans="1:11" x14ac:dyDescent="0.4">
      <c r="A6612" t="s">
        <v>19974</v>
      </c>
      <c r="B6612" s="1" t="s">
        <v>19975</v>
      </c>
      <c r="C6612" s="2">
        <v>46224.441273148099</v>
      </c>
      <c r="D6612" s="1" t="s">
        <v>19976</v>
      </c>
      <c r="E6612" s="1" t="s">
        <v>19586</v>
      </c>
      <c r="F6612" s="2">
        <v>46198.541678240697</v>
      </c>
      <c r="G6612" s="3">
        <v>46.15</v>
      </c>
      <c r="H6612" s="3">
        <v>35.9</v>
      </c>
      <c r="I6612" s="3">
        <v>68.400000000000006</v>
      </c>
      <c r="J6612" s="3">
        <v>40.229999999999997</v>
      </c>
      <c r="K6612" s="3">
        <v>46.61</v>
      </c>
    </row>
    <row r="6613" spans="1:11" x14ac:dyDescent="0.4">
      <c r="A6613" t="s">
        <v>19977</v>
      </c>
      <c r="B6613" s="1" t="s">
        <v>19978</v>
      </c>
      <c r="C6613" s="2">
        <v>46224.441331018497</v>
      </c>
      <c r="D6613" s="1" t="s">
        <v>19979</v>
      </c>
      <c r="E6613" s="1" t="s">
        <v>19586</v>
      </c>
      <c r="F6613" s="2">
        <v>46198.500011574099</v>
      </c>
      <c r="G6613" s="3">
        <v>46.29</v>
      </c>
      <c r="H6613" s="3">
        <v>36.299999999999997</v>
      </c>
      <c r="I6613" s="3">
        <v>69.900000000000006</v>
      </c>
      <c r="J6613" s="3">
        <v>40.19</v>
      </c>
      <c r="K6613" s="3">
        <v>46.93</v>
      </c>
    </row>
    <row r="6614" spans="1:11" x14ac:dyDescent="0.4">
      <c r="A6614" t="s">
        <v>19980</v>
      </c>
      <c r="B6614" s="1" t="s">
        <v>19981</v>
      </c>
      <c r="C6614" s="2">
        <v>46224.441307870402</v>
      </c>
      <c r="D6614" s="1" t="s">
        <v>19982</v>
      </c>
      <c r="E6614" s="1" t="s">
        <v>19586</v>
      </c>
      <c r="F6614" s="2">
        <v>46198.458344907398</v>
      </c>
      <c r="G6614" s="3">
        <v>45.87</v>
      </c>
      <c r="H6614" s="3">
        <v>36</v>
      </c>
      <c r="I6614" s="3">
        <v>70.2</v>
      </c>
      <c r="J6614" s="3">
        <v>39.93</v>
      </c>
      <c r="K6614" s="3">
        <v>45.73</v>
      </c>
    </row>
    <row r="6615" spans="1:11" x14ac:dyDescent="0.4">
      <c r="A6615" t="s">
        <v>19983</v>
      </c>
      <c r="B6615" s="1" t="s">
        <v>19984</v>
      </c>
      <c r="C6615" s="2">
        <v>46224.441412036998</v>
      </c>
      <c r="D6615" s="1" t="s">
        <v>19985</v>
      </c>
      <c r="E6615" s="1" t="s">
        <v>19586</v>
      </c>
      <c r="F6615" s="2">
        <v>46198.416678240697</v>
      </c>
      <c r="G6615" s="3">
        <v>47.51</v>
      </c>
      <c r="H6615" s="3">
        <v>36.200000000000003</v>
      </c>
      <c r="I6615" s="3">
        <v>68.2</v>
      </c>
      <c r="J6615" s="3">
        <v>40.049999999999997</v>
      </c>
      <c r="K6615" s="3">
        <v>46.8</v>
      </c>
    </row>
    <row r="6616" spans="1:11" x14ac:dyDescent="0.4">
      <c r="A6616" t="s">
        <v>19986</v>
      </c>
      <c r="B6616" s="1" t="s">
        <v>19987</v>
      </c>
      <c r="C6616" s="2">
        <v>46224.441365740699</v>
      </c>
      <c r="D6616" s="1" t="s">
        <v>19988</v>
      </c>
      <c r="E6616" s="1" t="s">
        <v>19586</v>
      </c>
      <c r="F6616" s="2">
        <v>46198.375011574099</v>
      </c>
      <c r="G6616" s="3">
        <v>47.7</v>
      </c>
      <c r="H6616" s="3">
        <v>36.6</v>
      </c>
      <c r="I6616" s="3">
        <v>74.5</v>
      </c>
      <c r="J6616" s="3">
        <v>40.51</v>
      </c>
      <c r="K6616" s="3">
        <v>47.5</v>
      </c>
    </row>
    <row r="6617" spans="1:11" x14ac:dyDescent="0.4">
      <c r="A6617" t="s">
        <v>19989</v>
      </c>
      <c r="B6617" s="1" t="s">
        <v>19990</v>
      </c>
      <c r="C6617" s="2">
        <v>46224.441296296303</v>
      </c>
      <c r="D6617" s="1" t="s">
        <v>19991</v>
      </c>
      <c r="E6617" s="1" t="s">
        <v>19586</v>
      </c>
      <c r="F6617" s="2">
        <v>46198.333344907398</v>
      </c>
      <c r="G6617" s="3">
        <v>49.91</v>
      </c>
      <c r="H6617" s="3">
        <v>37</v>
      </c>
      <c r="I6617" s="3">
        <v>67.400000000000006</v>
      </c>
      <c r="J6617" s="3">
        <v>41.19</v>
      </c>
      <c r="K6617" s="3">
        <v>50.06</v>
      </c>
    </row>
    <row r="6618" spans="1:11" x14ac:dyDescent="0.4">
      <c r="A6618" t="s">
        <v>19992</v>
      </c>
      <c r="B6618" s="1" t="s">
        <v>19993</v>
      </c>
      <c r="C6618" s="2">
        <v>46224.441412036998</v>
      </c>
      <c r="D6618" s="1" t="s">
        <v>19994</v>
      </c>
      <c r="E6618" s="1" t="s">
        <v>19586</v>
      </c>
      <c r="F6618" s="2">
        <v>46198.291678240697</v>
      </c>
      <c r="G6618" s="3">
        <v>50.28</v>
      </c>
      <c r="H6618" s="3">
        <v>38.4</v>
      </c>
      <c r="I6618" s="3">
        <v>68</v>
      </c>
      <c r="J6618" s="3">
        <v>41.41</v>
      </c>
      <c r="K6618" s="3">
        <v>50.01</v>
      </c>
    </row>
    <row r="6619" spans="1:11" x14ac:dyDescent="0.4">
      <c r="A6619" t="s">
        <v>19995</v>
      </c>
      <c r="B6619" s="1" t="s">
        <v>19996</v>
      </c>
      <c r="C6619" s="2">
        <v>46224.441250000003</v>
      </c>
      <c r="D6619" s="1" t="s">
        <v>19997</v>
      </c>
      <c r="E6619" s="1" t="s">
        <v>19586</v>
      </c>
      <c r="F6619" s="2">
        <v>46198.250011574099</v>
      </c>
      <c r="G6619" s="3">
        <v>50.24</v>
      </c>
      <c r="H6619" s="3">
        <v>39.4</v>
      </c>
      <c r="I6619" s="3">
        <v>67.2</v>
      </c>
      <c r="J6619" s="3">
        <v>43.6</v>
      </c>
      <c r="K6619" s="3">
        <v>51.1</v>
      </c>
    </row>
    <row r="6620" spans="1:11" x14ac:dyDescent="0.4">
      <c r="A6620" t="s">
        <v>19998</v>
      </c>
      <c r="B6620" s="1" t="s">
        <v>19999</v>
      </c>
      <c r="C6620" s="2">
        <v>46224.441018518497</v>
      </c>
      <c r="D6620" s="1" t="s">
        <v>20000</v>
      </c>
      <c r="E6620" s="1" t="s">
        <v>19586</v>
      </c>
      <c r="F6620" s="2">
        <v>46198.208344907398</v>
      </c>
      <c r="G6620" s="3">
        <v>48.07</v>
      </c>
      <c r="H6620" s="3">
        <v>35.700000000000003</v>
      </c>
      <c r="I6620" s="3">
        <v>65.900000000000006</v>
      </c>
      <c r="J6620" s="3">
        <v>41.44</v>
      </c>
      <c r="K6620" s="3">
        <v>49.43</v>
      </c>
    </row>
    <row r="6621" spans="1:11" x14ac:dyDescent="0.4">
      <c r="A6621" t="s">
        <v>20001</v>
      </c>
      <c r="B6621" s="1" t="s">
        <v>20002</v>
      </c>
      <c r="C6621" s="2">
        <v>46224.441365740699</v>
      </c>
      <c r="D6621" s="1" t="s">
        <v>20003</v>
      </c>
      <c r="E6621" s="1" t="s">
        <v>19586</v>
      </c>
      <c r="F6621" s="2">
        <v>46198.166678240697</v>
      </c>
      <c r="G6621" s="3">
        <v>48.88</v>
      </c>
      <c r="H6621" s="3">
        <v>35.1</v>
      </c>
      <c r="I6621" s="3">
        <v>68.8</v>
      </c>
      <c r="J6621" s="3">
        <v>41.56</v>
      </c>
      <c r="K6621" s="3">
        <v>50.35</v>
      </c>
    </row>
    <row r="6622" spans="1:11" x14ac:dyDescent="0.4">
      <c r="A6622" t="s">
        <v>20004</v>
      </c>
      <c r="B6622" s="1" t="s">
        <v>20005</v>
      </c>
      <c r="C6622" s="2">
        <v>46224.440983796303</v>
      </c>
      <c r="D6622" s="1" t="s">
        <v>20006</v>
      </c>
      <c r="E6622" s="1" t="s">
        <v>19586</v>
      </c>
      <c r="F6622" s="2">
        <v>46198.125011574099</v>
      </c>
      <c r="G6622" s="3">
        <v>50.81</v>
      </c>
      <c r="H6622" s="3">
        <v>31.6</v>
      </c>
      <c r="I6622" s="3">
        <v>63.7</v>
      </c>
      <c r="J6622" s="3">
        <v>47.05</v>
      </c>
      <c r="K6622" s="3">
        <v>49.08</v>
      </c>
    </row>
    <row r="6623" spans="1:11" x14ac:dyDescent="0.4">
      <c r="A6623" t="s">
        <v>20007</v>
      </c>
      <c r="B6623" s="1" t="s">
        <v>20008</v>
      </c>
      <c r="C6623" s="2">
        <v>46224.441342592603</v>
      </c>
      <c r="D6623" s="1" t="s">
        <v>20009</v>
      </c>
      <c r="E6623" s="1" t="s">
        <v>19586</v>
      </c>
      <c r="F6623" s="2">
        <v>46198.083344907398</v>
      </c>
      <c r="G6623" s="3">
        <v>34.450000000000003</v>
      </c>
      <c r="H6623" s="3">
        <v>30.2</v>
      </c>
      <c r="I6623" s="3">
        <v>54.8</v>
      </c>
      <c r="J6623" s="3">
        <v>32.82</v>
      </c>
      <c r="K6623" s="3">
        <v>35.39</v>
      </c>
    </row>
    <row r="6624" spans="1:11" x14ac:dyDescent="0.4">
      <c r="A6624" t="s">
        <v>20010</v>
      </c>
      <c r="B6624" s="1" t="s">
        <v>20011</v>
      </c>
      <c r="C6624" s="2">
        <v>46224.441099536998</v>
      </c>
      <c r="D6624" s="1" t="s">
        <v>20012</v>
      </c>
      <c r="E6624" s="1" t="s">
        <v>19586</v>
      </c>
      <c r="F6624" s="2">
        <v>46198.041678240697</v>
      </c>
      <c r="G6624" s="3">
        <v>35.729999999999997</v>
      </c>
      <c r="H6624" s="3">
        <v>29.1</v>
      </c>
      <c r="I6624" s="3">
        <v>53.3</v>
      </c>
      <c r="J6624" s="3">
        <v>33.630000000000003</v>
      </c>
      <c r="K6624" s="3">
        <v>36.53</v>
      </c>
    </row>
    <row r="6625" spans="1:11" x14ac:dyDescent="0.4">
      <c r="A6625" t="s">
        <v>20013</v>
      </c>
      <c r="B6625" s="1" t="s">
        <v>20014</v>
      </c>
      <c r="C6625" s="2">
        <v>46224.441319444399</v>
      </c>
      <c r="D6625" s="1" t="s">
        <v>20015</v>
      </c>
      <c r="E6625" s="1" t="s">
        <v>19586</v>
      </c>
      <c r="F6625" s="2">
        <v>46198.000011574099</v>
      </c>
      <c r="G6625" s="3">
        <v>45.64</v>
      </c>
      <c r="H6625" s="3">
        <v>31.2</v>
      </c>
      <c r="I6625" s="3">
        <v>57.2</v>
      </c>
      <c r="J6625" s="3">
        <v>42.35</v>
      </c>
      <c r="K6625" s="3">
        <v>43.67</v>
      </c>
    </row>
    <row r="6626" spans="1:11" x14ac:dyDescent="0.4">
      <c r="A6626" t="s">
        <v>20016</v>
      </c>
      <c r="B6626" s="1" t="s">
        <v>20017</v>
      </c>
      <c r="C6626" s="2">
        <v>46224.441388888903</v>
      </c>
      <c r="D6626" s="1" t="s">
        <v>20018</v>
      </c>
      <c r="E6626" s="1" t="s">
        <v>19586</v>
      </c>
      <c r="F6626" s="2">
        <v>46197.958344907398</v>
      </c>
      <c r="G6626" s="3">
        <v>40.69</v>
      </c>
      <c r="H6626" s="3">
        <v>31.4</v>
      </c>
      <c r="I6626" s="3">
        <v>52.8</v>
      </c>
      <c r="J6626" s="3">
        <v>36.17</v>
      </c>
      <c r="K6626" s="3">
        <v>38.32</v>
      </c>
    </row>
    <row r="6627" spans="1:11" x14ac:dyDescent="0.4">
      <c r="A6627" t="s">
        <v>20019</v>
      </c>
      <c r="B6627" s="1" t="s">
        <v>20020</v>
      </c>
      <c r="C6627" s="2">
        <v>46224.441307870402</v>
      </c>
      <c r="D6627" s="1" t="s">
        <v>20021</v>
      </c>
      <c r="E6627" s="1" t="s">
        <v>19586</v>
      </c>
      <c r="F6627" s="2">
        <v>46197.916678240697</v>
      </c>
      <c r="G6627" s="3">
        <v>50.09</v>
      </c>
      <c r="H6627" s="3">
        <v>32.299999999999997</v>
      </c>
      <c r="I6627" s="3">
        <v>67.3</v>
      </c>
      <c r="J6627" s="3">
        <v>46.47</v>
      </c>
      <c r="K6627" s="3">
        <v>48.67</v>
      </c>
    </row>
    <row r="6628" spans="1:11" x14ac:dyDescent="0.4">
      <c r="A6628" t="s">
        <v>20022</v>
      </c>
      <c r="B6628" s="1" t="s">
        <v>20023</v>
      </c>
      <c r="C6628" s="2">
        <v>46224.441250000003</v>
      </c>
      <c r="D6628" s="1" t="s">
        <v>20024</v>
      </c>
      <c r="E6628" s="1" t="s">
        <v>19586</v>
      </c>
      <c r="F6628" s="2">
        <v>46197.875011574099</v>
      </c>
      <c r="G6628" s="3">
        <v>47.55</v>
      </c>
      <c r="H6628" s="3">
        <v>34.700000000000003</v>
      </c>
      <c r="I6628" s="3">
        <v>66.5</v>
      </c>
      <c r="J6628" s="3">
        <v>41.87</v>
      </c>
      <c r="K6628" s="3">
        <v>45.74</v>
      </c>
    </row>
    <row r="6629" spans="1:11" x14ac:dyDescent="0.4">
      <c r="A6629" t="s">
        <v>20025</v>
      </c>
      <c r="B6629" s="1" t="s">
        <v>20026</v>
      </c>
      <c r="C6629" s="2">
        <v>46224.440983796303</v>
      </c>
      <c r="D6629" s="1" t="s">
        <v>20027</v>
      </c>
      <c r="E6629" s="1" t="s">
        <v>19586</v>
      </c>
      <c r="F6629" s="2">
        <v>46197.833344907398</v>
      </c>
      <c r="G6629" s="3">
        <v>48.56</v>
      </c>
      <c r="H6629" s="3">
        <v>47</v>
      </c>
      <c r="I6629" s="3">
        <v>63.2</v>
      </c>
      <c r="J6629" s="3">
        <v>47.83</v>
      </c>
      <c r="K6629" s="3">
        <v>48.85</v>
      </c>
    </row>
    <row r="6630" spans="1:11" x14ac:dyDescent="0.4">
      <c r="A6630" t="s">
        <v>20028</v>
      </c>
      <c r="B6630" s="1" t="s">
        <v>20029</v>
      </c>
      <c r="C6630" s="2">
        <v>46224.441388888903</v>
      </c>
      <c r="D6630" s="1" t="s">
        <v>20030</v>
      </c>
      <c r="E6630" s="1" t="s">
        <v>19586</v>
      </c>
      <c r="F6630" s="2">
        <v>46197.791678240697</v>
      </c>
      <c r="G6630" s="3">
        <v>48.87</v>
      </c>
      <c r="H6630" s="3">
        <v>32.799999999999997</v>
      </c>
      <c r="I6630" s="3">
        <v>88.6</v>
      </c>
      <c r="J6630" s="3">
        <v>37.79</v>
      </c>
      <c r="K6630" s="3">
        <v>44.52</v>
      </c>
    </row>
    <row r="6631" spans="1:11" x14ac:dyDescent="0.4">
      <c r="A6631" t="s">
        <v>20031</v>
      </c>
      <c r="B6631" s="1" t="s">
        <v>20032</v>
      </c>
      <c r="C6631" s="2">
        <v>46224.441493055601</v>
      </c>
      <c r="D6631" s="1" t="s">
        <v>20033</v>
      </c>
      <c r="E6631" s="1" t="s">
        <v>19586</v>
      </c>
      <c r="F6631" s="2">
        <v>46197.750011574099</v>
      </c>
      <c r="G6631" s="3">
        <v>49.33</v>
      </c>
      <c r="H6631" s="3">
        <v>32.6</v>
      </c>
      <c r="I6631" s="3">
        <v>72</v>
      </c>
      <c r="J6631" s="3">
        <v>38.229999999999997</v>
      </c>
      <c r="K6631" s="3">
        <v>45.37</v>
      </c>
    </row>
    <row r="6632" spans="1:11" x14ac:dyDescent="0.4">
      <c r="A6632" t="s">
        <v>20034</v>
      </c>
      <c r="B6632" s="1" t="s">
        <v>20035</v>
      </c>
      <c r="C6632" s="2">
        <v>46224.441238425898</v>
      </c>
      <c r="D6632" s="1" t="s">
        <v>20036</v>
      </c>
      <c r="E6632" s="1" t="s">
        <v>19586</v>
      </c>
      <c r="F6632" s="2">
        <v>46197.708344907398</v>
      </c>
      <c r="G6632" s="3">
        <v>43.87</v>
      </c>
      <c r="H6632" s="3">
        <v>33.299999999999997</v>
      </c>
      <c r="I6632" s="3">
        <v>70.2</v>
      </c>
      <c r="J6632" s="3">
        <v>38.83</v>
      </c>
      <c r="K6632" s="3">
        <v>44.76</v>
      </c>
    </row>
    <row r="6633" spans="1:11" x14ac:dyDescent="0.4">
      <c r="A6633" t="s">
        <v>20037</v>
      </c>
      <c r="B6633" s="1" t="s">
        <v>20038</v>
      </c>
      <c r="C6633" s="2">
        <v>46224.441180555601</v>
      </c>
      <c r="D6633" s="1" t="s">
        <v>20039</v>
      </c>
      <c r="E6633" s="1" t="s">
        <v>19586</v>
      </c>
      <c r="F6633" s="2">
        <v>46197.666678240697</v>
      </c>
      <c r="G6633" s="3">
        <v>41.06</v>
      </c>
      <c r="H6633" s="3">
        <v>33.4</v>
      </c>
      <c r="I6633" s="3">
        <v>70.900000000000006</v>
      </c>
      <c r="J6633" s="3">
        <v>36.99</v>
      </c>
      <c r="K6633" s="3">
        <v>41.76</v>
      </c>
    </row>
    <row r="6634" spans="1:11" x14ac:dyDescent="0.4">
      <c r="A6634" t="s">
        <v>20040</v>
      </c>
      <c r="B6634" s="1" t="s">
        <v>20041</v>
      </c>
      <c r="C6634" s="2">
        <v>46224.440995370402</v>
      </c>
      <c r="D6634" s="1" t="s">
        <v>20042</v>
      </c>
      <c r="E6634" s="1" t="s">
        <v>19586</v>
      </c>
      <c r="F6634" s="2">
        <v>46197.625011574099</v>
      </c>
      <c r="G6634" s="3">
        <v>52.26</v>
      </c>
      <c r="H6634" s="3">
        <v>33.9</v>
      </c>
      <c r="I6634" s="3">
        <v>71.599999999999994</v>
      </c>
      <c r="J6634" s="3">
        <v>40.909999999999997</v>
      </c>
      <c r="K6634" s="3">
        <v>50.19</v>
      </c>
    </row>
    <row r="6635" spans="1:11" x14ac:dyDescent="0.4">
      <c r="A6635" t="s">
        <v>20043</v>
      </c>
      <c r="B6635" s="1" t="s">
        <v>20044</v>
      </c>
      <c r="C6635" s="2">
        <v>46224.441296296303</v>
      </c>
      <c r="D6635" s="1" t="s">
        <v>20045</v>
      </c>
      <c r="E6635" s="1" t="s">
        <v>19586</v>
      </c>
      <c r="F6635" s="2">
        <v>46197.583344907398</v>
      </c>
      <c r="G6635" s="3">
        <v>50.23</v>
      </c>
      <c r="H6635" s="3">
        <v>32.4</v>
      </c>
      <c r="I6635" s="3">
        <v>70</v>
      </c>
      <c r="J6635" s="3">
        <v>38.25</v>
      </c>
      <c r="K6635" s="3">
        <v>46.05</v>
      </c>
    </row>
    <row r="6636" spans="1:11" x14ac:dyDescent="0.4">
      <c r="A6636" t="s">
        <v>20046</v>
      </c>
      <c r="B6636" s="1" t="s">
        <v>20047</v>
      </c>
      <c r="C6636" s="2">
        <v>46224.441087963001</v>
      </c>
      <c r="D6636" s="1" t="s">
        <v>20048</v>
      </c>
      <c r="E6636" s="1" t="s">
        <v>19586</v>
      </c>
      <c r="F6636" s="2">
        <v>46197.541678240697</v>
      </c>
      <c r="G6636" s="3">
        <v>42.56</v>
      </c>
      <c r="H6636" s="3">
        <v>32.4</v>
      </c>
      <c r="I6636" s="3">
        <v>66.8</v>
      </c>
      <c r="J6636" s="3">
        <v>36.21</v>
      </c>
      <c r="K6636" s="3">
        <v>43.43</v>
      </c>
    </row>
    <row r="6637" spans="1:11" x14ac:dyDescent="0.4">
      <c r="A6637" t="s">
        <v>20049</v>
      </c>
      <c r="B6637" s="1" t="s">
        <v>20050</v>
      </c>
      <c r="C6637" s="2">
        <v>46224.441157407397</v>
      </c>
      <c r="D6637" s="1" t="s">
        <v>20051</v>
      </c>
      <c r="E6637" s="1" t="s">
        <v>19586</v>
      </c>
      <c r="F6637" s="2">
        <v>46197.500011574099</v>
      </c>
      <c r="G6637" s="3">
        <v>43.43</v>
      </c>
      <c r="H6637" s="3">
        <v>32.299999999999997</v>
      </c>
      <c r="I6637" s="3">
        <v>68.900000000000006</v>
      </c>
      <c r="J6637" s="3">
        <v>35.630000000000003</v>
      </c>
      <c r="K6637" s="3">
        <v>44.88</v>
      </c>
    </row>
    <row r="6638" spans="1:11" x14ac:dyDescent="0.4">
      <c r="A6638" t="s">
        <v>20052</v>
      </c>
      <c r="B6638" s="1" t="s">
        <v>20053</v>
      </c>
      <c r="C6638" s="2">
        <v>46224.441412036998</v>
      </c>
      <c r="D6638" s="1" t="s">
        <v>20054</v>
      </c>
      <c r="E6638" s="1" t="s">
        <v>19586</v>
      </c>
      <c r="F6638" s="2">
        <v>46197.458344907398</v>
      </c>
      <c r="G6638" s="3">
        <v>46.08</v>
      </c>
      <c r="H6638" s="3">
        <v>33.299999999999997</v>
      </c>
      <c r="I6638" s="3">
        <v>69.900000000000006</v>
      </c>
      <c r="J6638" s="3">
        <v>38.29</v>
      </c>
      <c r="K6638" s="3">
        <v>46.86</v>
      </c>
    </row>
    <row r="6639" spans="1:11" x14ac:dyDescent="0.4">
      <c r="A6639" t="s">
        <v>20055</v>
      </c>
      <c r="B6639" s="1" t="s">
        <v>20056</v>
      </c>
      <c r="C6639" s="2">
        <v>46224.441087963001</v>
      </c>
      <c r="D6639" s="1" t="s">
        <v>20057</v>
      </c>
      <c r="E6639" s="1" t="s">
        <v>19586</v>
      </c>
      <c r="F6639" s="2">
        <v>46197.416678240697</v>
      </c>
      <c r="G6639" s="3">
        <v>45.23</v>
      </c>
      <c r="H6639" s="3">
        <v>35.1</v>
      </c>
      <c r="I6639" s="3">
        <v>72.2</v>
      </c>
      <c r="J6639" s="3">
        <v>38.450000000000003</v>
      </c>
      <c r="K6639" s="3">
        <v>46.31</v>
      </c>
    </row>
    <row r="6640" spans="1:11" x14ac:dyDescent="0.4">
      <c r="A6640" t="s">
        <v>20058</v>
      </c>
      <c r="B6640" s="1" t="s">
        <v>20059</v>
      </c>
      <c r="C6640" s="2">
        <v>46224.441238425898</v>
      </c>
      <c r="D6640" s="1" t="s">
        <v>20060</v>
      </c>
      <c r="E6640" s="1" t="s">
        <v>19586</v>
      </c>
      <c r="F6640" s="2">
        <v>46197.375011574099</v>
      </c>
      <c r="G6640" s="3">
        <v>45.32</v>
      </c>
      <c r="H6640" s="3">
        <v>36.1</v>
      </c>
      <c r="I6640" s="3">
        <v>70</v>
      </c>
      <c r="J6640" s="3">
        <v>40.799999999999997</v>
      </c>
      <c r="K6640" s="3">
        <v>46.14</v>
      </c>
    </row>
    <row r="6641" spans="1:11" x14ac:dyDescent="0.4">
      <c r="A6641" t="s">
        <v>20061</v>
      </c>
      <c r="B6641" s="1" t="s">
        <v>20062</v>
      </c>
      <c r="C6641" s="2">
        <v>46224.441041666701</v>
      </c>
      <c r="D6641" s="1" t="s">
        <v>20063</v>
      </c>
      <c r="E6641" s="1" t="s">
        <v>19586</v>
      </c>
      <c r="F6641" s="2">
        <v>46197.333344907398</v>
      </c>
      <c r="G6641" s="3">
        <v>50.47</v>
      </c>
      <c r="H6641" s="3">
        <v>38.6</v>
      </c>
      <c r="I6641" s="3">
        <v>67.400000000000006</v>
      </c>
      <c r="J6641" s="3">
        <v>46.69</v>
      </c>
      <c r="K6641" s="3">
        <v>50.23</v>
      </c>
    </row>
    <row r="6642" spans="1:11" x14ac:dyDescent="0.4">
      <c r="A6642" t="s">
        <v>20064</v>
      </c>
      <c r="B6642" s="1" t="s">
        <v>20065</v>
      </c>
      <c r="C6642" s="2">
        <v>46224.441076388903</v>
      </c>
      <c r="D6642" s="1" t="s">
        <v>20066</v>
      </c>
      <c r="E6642" s="1" t="s">
        <v>19586</v>
      </c>
      <c r="F6642" s="2">
        <v>46197.291678240697</v>
      </c>
      <c r="G6642" s="3">
        <v>46.21</v>
      </c>
      <c r="H6642" s="3">
        <v>39.1</v>
      </c>
      <c r="I6642" s="3">
        <v>66.599999999999994</v>
      </c>
      <c r="J6642" s="3">
        <v>42.96</v>
      </c>
      <c r="K6642" s="3">
        <v>47.34</v>
      </c>
    </row>
    <row r="6643" spans="1:11" x14ac:dyDescent="0.4">
      <c r="A6643" t="s">
        <v>20067</v>
      </c>
      <c r="B6643" s="1" t="s">
        <v>20068</v>
      </c>
      <c r="C6643" s="2">
        <v>46224.441134259301</v>
      </c>
      <c r="D6643" s="1" t="s">
        <v>20069</v>
      </c>
      <c r="E6643" s="1" t="s">
        <v>19586</v>
      </c>
      <c r="F6643" s="2">
        <v>46197.250011574099</v>
      </c>
      <c r="G6643" s="3">
        <v>48.71</v>
      </c>
      <c r="H6643" s="3">
        <v>42.8</v>
      </c>
      <c r="I6643" s="3">
        <v>76.900000000000006</v>
      </c>
      <c r="J6643" s="3">
        <v>45.93</v>
      </c>
      <c r="K6643" s="3">
        <v>49.85</v>
      </c>
    </row>
    <row r="6644" spans="1:11" x14ac:dyDescent="0.4">
      <c r="A6644" t="s">
        <v>20070</v>
      </c>
      <c r="B6644" s="1" t="s">
        <v>20071</v>
      </c>
      <c r="C6644" s="2">
        <v>46224.441192129598</v>
      </c>
      <c r="D6644" s="1" t="s">
        <v>20072</v>
      </c>
      <c r="E6644" s="1" t="s">
        <v>19586</v>
      </c>
      <c r="F6644" s="2">
        <v>46197.208344907398</v>
      </c>
      <c r="G6644" s="3">
        <v>46.23</v>
      </c>
      <c r="H6644" s="3">
        <v>40.9</v>
      </c>
      <c r="I6644" s="3">
        <v>64.8</v>
      </c>
      <c r="J6644" s="3">
        <v>44.02</v>
      </c>
      <c r="K6644" s="3">
        <v>47.55</v>
      </c>
    </row>
    <row r="6645" spans="1:11" x14ac:dyDescent="0.4">
      <c r="A6645" t="s">
        <v>20073</v>
      </c>
      <c r="B6645" s="1" t="s">
        <v>20074</v>
      </c>
      <c r="C6645" s="2">
        <v>46224.441261574102</v>
      </c>
      <c r="D6645" s="1" t="s">
        <v>20075</v>
      </c>
      <c r="E6645" s="1" t="s">
        <v>19586</v>
      </c>
      <c r="F6645" s="2">
        <v>46197.166678240697</v>
      </c>
      <c r="G6645" s="3">
        <v>49.96</v>
      </c>
      <c r="H6645" s="3">
        <v>39.799999999999997</v>
      </c>
      <c r="I6645" s="3">
        <v>65</v>
      </c>
      <c r="J6645" s="3">
        <v>46.54</v>
      </c>
      <c r="K6645" s="3">
        <v>50.35</v>
      </c>
    </row>
    <row r="6646" spans="1:11" x14ac:dyDescent="0.4">
      <c r="A6646" t="s">
        <v>20076</v>
      </c>
      <c r="B6646" s="1" t="s">
        <v>20077</v>
      </c>
      <c r="C6646" s="2">
        <v>46224.441458333298</v>
      </c>
      <c r="D6646" s="1" t="s">
        <v>20078</v>
      </c>
      <c r="E6646" s="1" t="s">
        <v>19586</v>
      </c>
      <c r="F6646" s="2">
        <v>46197.125011574099</v>
      </c>
      <c r="G6646" s="3">
        <v>50.42</v>
      </c>
      <c r="H6646" s="3">
        <v>36.1</v>
      </c>
      <c r="I6646" s="3">
        <v>63.2</v>
      </c>
      <c r="J6646" s="3">
        <v>46.06</v>
      </c>
      <c r="K6646" s="3">
        <v>48.34</v>
      </c>
    </row>
    <row r="6647" spans="1:11" x14ac:dyDescent="0.4">
      <c r="A6647" t="s">
        <v>20079</v>
      </c>
      <c r="B6647" s="1" t="s">
        <v>20080</v>
      </c>
      <c r="C6647" s="2">
        <v>46224.441539351901</v>
      </c>
      <c r="D6647" s="1" t="s">
        <v>20081</v>
      </c>
      <c r="E6647" s="1" t="s">
        <v>19586</v>
      </c>
      <c r="F6647" s="2">
        <v>46197.083344907398</v>
      </c>
      <c r="G6647" s="3">
        <v>40.74</v>
      </c>
      <c r="H6647" s="3">
        <v>35.6</v>
      </c>
      <c r="I6647" s="3">
        <v>53.4</v>
      </c>
      <c r="J6647" s="3">
        <v>38.880000000000003</v>
      </c>
      <c r="K6647" s="3">
        <v>41.57</v>
      </c>
    </row>
    <row r="6648" spans="1:11" x14ac:dyDescent="0.4">
      <c r="A6648" t="s">
        <v>20082</v>
      </c>
      <c r="B6648" s="1" t="s">
        <v>20083</v>
      </c>
      <c r="C6648" s="2">
        <v>46224.441527777803</v>
      </c>
      <c r="D6648" s="1" t="s">
        <v>20084</v>
      </c>
      <c r="E6648" s="1" t="s">
        <v>19586</v>
      </c>
      <c r="F6648" s="2">
        <v>46197.041678240697</v>
      </c>
      <c r="G6648" s="3">
        <v>47.87</v>
      </c>
      <c r="H6648" s="3">
        <v>46.4</v>
      </c>
      <c r="I6648" s="3">
        <v>55.9</v>
      </c>
      <c r="J6648" s="3">
        <v>47.51</v>
      </c>
      <c r="K6648" s="3">
        <v>48.23</v>
      </c>
    </row>
    <row r="6649" spans="1:11" x14ac:dyDescent="0.4">
      <c r="A6649" t="s">
        <v>20085</v>
      </c>
      <c r="B6649" s="1" t="s">
        <v>20086</v>
      </c>
      <c r="C6649" s="2">
        <v>46224.441319444399</v>
      </c>
      <c r="D6649" s="1" t="s">
        <v>20087</v>
      </c>
      <c r="E6649" s="1" t="s">
        <v>19586</v>
      </c>
      <c r="F6649" s="2">
        <v>46197.000011574099</v>
      </c>
      <c r="G6649" s="3">
        <v>43.55</v>
      </c>
      <c r="H6649" s="3">
        <v>35.299999999999997</v>
      </c>
      <c r="I6649" s="3">
        <v>57.6</v>
      </c>
      <c r="J6649" s="3">
        <v>40.590000000000003</v>
      </c>
      <c r="K6649" s="3">
        <v>42.79</v>
      </c>
    </row>
    <row r="6650" spans="1:11" x14ac:dyDescent="0.4">
      <c r="A6650" t="s">
        <v>20088</v>
      </c>
      <c r="B6650" s="1" t="s">
        <v>20089</v>
      </c>
      <c r="C6650" s="2">
        <v>46224.441018518497</v>
      </c>
      <c r="D6650" s="1" t="s">
        <v>20090</v>
      </c>
      <c r="E6650" s="1" t="s">
        <v>19586</v>
      </c>
      <c r="F6650" s="2">
        <v>46196.958344907398</v>
      </c>
      <c r="G6650" s="3">
        <v>39.69</v>
      </c>
      <c r="H6650" s="3">
        <v>35.9</v>
      </c>
      <c r="I6650" s="3">
        <v>56.1</v>
      </c>
      <c r="J6650" s="3">
        <v>38.130000000000003</v>
      </c>
      <c r="K6650" s="3">
        <v>40.71</v>
      </c>
    </row>
    <row r="6651" spans="1:11" x14ac:dyDescent="0.4">
      <c r="A6651" t="s">
        <v>20091</v>
      </c>
      <c r="B6651" s="1" t="s">
        <v>20092</v>
      </c>
      <c r="C6651" s="2">
        <v>46224.441296296303</v>
      </c>
      <c r="D6651" s="1" t="s">
        <v>20093</v>
      </c>
      <c r="E6651" s="1" t="s">
        <v>19586</v>
      </c>
      <c r="F6651" s="2">
        <v>46196.916678240697</v>
      </c>
      <c r="G6651" s="3">
        <v>49.44</v>
      </c>
      <c r="H6651" s="3">
        <v>36.299999999999997</v>
      </c>
      <c r="I6651" s="3">
        <v>61.8</v>
      </c>
      <c r="J6651" s="3">
        <v>47.5</v>
      </c>
      <c r="K6651" s="3">
        <v>49.13</v>
      </c>
    </row>
    <row r="6652" spans="1:11" x14ac:dyDescent="0.4">
      <c r="A6652" t="s">
        <v>20094</v>
      </c>
      <c r="B6652" s="1" t="s">
        <v>20095</v>
      </c>
      <c r="C6652" s="2">
        <v>46224.441064814797</v>
      </c>
      <c r="D6652" s="1" t="s">
        <v>20096</v>
      </c>
      <c r="E6652" s="1" t="s">
        <v>19586</v>
      </c>
      <c r="F6652" s="2">
        <v>46196.875011574099</v>
      </c>
      <c r="G6652" s="3">
        <v>45.49</v>
      </c>
      <c r="H6652" s="3">
        <v>34.4</v>
      </c>
      <c r="I6652" s="3">
        <v>60.1</v>
      </c>
      <c r="J6652" s="3">
        <v>40.380000000000003</v>
      </c>
      <c r="K6652" s="3">
        <v>43.99</v>
      </c>
    </row>
    <row r="6653" spans="1:11" x14ac:dyDescent="0.4">
      <c r="A6653" t="s">
        <v>20097</v>
      </c>
      <c r="B6653" s="1" t="s">
        <v>20098</v>
      </c>
      <c r="C6653" s="2">
        <v>46224.441122685203</v>
      </c>
      <c r="D6653" s="1" t="s">
        <v>20099</v>
      </c>
      <c r="E6653" s="1" t="s">
        <v>19586</v>
      </c>
      <c r="F6653" s="2">
        <v>46196.833344907398</v>
      </c>
      <c r="G6653" s="3">
        <v>43.44</v>
      </c>
      <c r="H6653" s="3">
        <v>33.700000000000003</v>
      </c>
      <c r="I6653" s="3">
        <v>65.900000000000006</v>
      </c>
      <c r="J6653" s="3">
        <v>37.1</v>
      </c>
      <c r="K6653" s="3">
        <v>42.04</v>
      </c>
    </row>
    <row r="6654" spans="1:11" x14ac:dyDescent="0.4">
      <c r="A6654" t="s">
        <v>20100</v>
      </c>
      <c r="B6654" s="1" t="s">
        <v>20101</v>
      </c>
      <c r="C6654" s="2">
        <v>46224.441504629598</v>
      </c>
      <c r="D6654" s="1" t="s">
        <v>20102</v>
      </c>
      <c r="E6654" s="1" t="s">
        <v>19586</v>
      </c>
      <c r="F6654" s="2">
        <v>46196.791678240697</v>
      </c>
      <c r="G6654" s="3">
        <v>40.270000000000003</v>
      </c>
      <c r="H6654" s="3">
        <v>31.2</v>
      </c>
      <c r="I6654" s="3">
        <v>57.2</v>
      </c>
      <c r="J6654" s="3">
        <v>35.14</v>
      </c>
      <c r="K6654" s="3">
        <v>42.15</v>
      </c>
    </row>
    <row r="6655" spans="1:11" x14ac:dyDescent="0.4">
      <c r="A6655" t="s">
        <v>20103</v>
      </c>
      <c r="B6655" s="1" t="s">
        <v>20104</v>
      </c>
      <c r="C6655" s="2">
        <v>46224.441134259301</v>
      </c>
      <c r="D6655" s="1" t="s">
        <v>20105</v>
      </c>
      <c r="E6655" s="1" t="s">
        <v>19586</v>
      </c>
      <c r="F6655" s="2">
        <v>46196.750011574099</v>
      </c>
      <c r="G6655" s="3">
        <v>39.39</v>
      </c>
      <c r="H6655" s="3">
        <v>31.9</v>
      </c>
      <c r="I6655" s="3">
        <v>56.9</v>
      </c>
      <c r="J6655" s="3">
        <v>35.450000000000003</v>
      </c>
      <c r="K6655" s="3">
        <v>40.82</v>
      </c>
    </row>
    <row r="6656" spans="1:11" x14ac:dyDescent="0.4">
      <c r="A6656" t="s">
        <v>20106</v>
      </c>
      <c r="B6656" s="1" t="s">
        <v>20107</v>
      </c>
      <c r="C6656" s="2">
        <v>46224.441030092603</v>
      </c>
      <c r="D6656" s="1" t="s">
        <v>20108</v>
      </c>
      <c r="E6656" s="1" t="s">
        <v>19586</v>
      </c>
      <c r="F6656" s="2">
        <v>46196.708344907398</v>
      </c>
      <c r="G6656" s="3">
        <v>46.82</v>
      </c>
      <c r="H6656" s="3">
        <v>32.799999999999997</v>
      </c>
      <c r="I6656" s="3">
        <v>68.900000000000006</v>
      </c>
      <c r="J6656" s="3">
        <v>37.590000000000003</v>
      </c>
      <c r="K6656" s="3">
        <v>45.81</v>
      </c>
    </row>
    <row r="6657" spans="1:11" x14ac:dyDescent="0.4">
      <c r="A6657" t="s">
        <v>20109</v>
      </c>
      <c r="B6657" s="1" t="s">
        <v>20110</v>
      </c>
      <c r="C6657" s="2">
        <v>46224.441284722197</v>
      </c>
      <c r="D6657" s="1" t="s">
        <v>20111</v>
      </c>
      <c r="E6657" s="1" t="s">
        <v>19586</v>
      </c>
      <c r="F6657" s="2">
        <v>46196.666678240697</v>
      </c>
      <c r="G6657" s="3">
        <v>47.81</v>
      </c>
      <c r="H6657" s="3">
        <v>32</v>
      </c>
      <c r="I6657" s="3">
        <v>70.8</v>
      </c>
      <c r="J6657" s="3">
        <v>38.409999999999997</v>
      </c>
      <c r="K6657" s="3">
        <v>47.3</v>
      </c>
    </row>
    <row r="6658" spans="1:11" x14ac:dyDescent="0.4">
      <c r="A6658" t="s">
        <v>20112</v>
      </c>
      <c r="B6658" s="1" t="s">
        <v>20113</v>
      </c>
      <c r="C6658" s="2">
        <v>46224.441111111097</v>
      </c>
      <c r="D6658" s="1" t="s">
        <v>20114</v>
      </c>
      <c r="E6658" s="1" t="s">
        <v>19586</v>
      </c>
      <c r="F6658" s="2">
        <v>46196.625011574099</v>
      </c>
      <c r="G6658" s="3">
        <v>49.63</v>
      </c>
      <c r="H6658" s="3">
        <v>35.200000000000003</v>
      </c>
      <c r="I6658" s="3">
        <v>70.900000000000006</v>
      </c>
      <c r="J6658" s="3">
        <v>41.13</v>
      </c>
      <c r="K6658" s="3">
        <v>50.14</v>
      </c>
    </row>
    <row r="6659" spans="1:11" x14ac:dyDescent="0.4">
      <c r="A6659" t="s">
        <v>20115</v>
      </c>
      <c r="B6659" s="1" t="s">
        <v>20116</v>
      </c>
      <c r="C6659" s="2">
        <v>46224.441354166702</v>
      </c>
      <c r="D6659" s="1" t="s">
        <v>20117</v>
      </c>
      <c r="E6659" s="1" t="s">
        <v>19586</v>
      </c>
      <c r="F6659" s="2">
        <v>46196.583344907398</v>
      </c>
      <c r="G6659" s="3">
        <v>46.08</v>
      </c>
      <c r="H6659" s="3">
        <v>32.799999999999997</v>
      </c>
      <c r="I6659" s="3">
        <v>69</v>
      </c>
      <c r="J6659" s="3">
        <v>38.31</v>
      </c>
      <c r="K6659" s="3">
        <v>45.43</v>
      </c>
    </row>
    <row r="6660" spans="1:11" x14ac:dyDescent="0.4">
      <c r="A6660" t="s">
        <v>20118</v>
      </c>
      <c r="B6660" s="1" t="s">
        <v>20119</v>
      </c>
      <c r="C6660" s="2">
        <v>46224.441203703696</v>
      </c>
      <c r="D6660" s="1" t="s">
        <v>20120</v>
      </c>
      <c r="E6660" s="1" t="s">
        <v>19586</v>
      </c>
      <c r="F6660" s="2">
        <v>46196.541678240697</v>
      </c>
      <c r="G6660" s="3">
        <v>46.94</v>
      </c>
      <c r="H6660" s="3">
        <v>34.700000000000003</v>
      </c>
      <c r="I6660" s="3">
        <v>68.900000000000006</v>
      </c>
      <c r="J6660" s="3">
        <v>39.32</v>
      </c>
      <c r="K6660" s="3">
        <v>46.44</v>
      </c>
    </row>
    <row r="6661" spans="1:11" x14ac:dyDescent="0.4">
      <c r="A6661" t="s">
        <v>20121</v>
      </c>
      <c r="B6661" s="1" t="s">
        <v>20122</v>
      </c>
      <c r="C6661" s="2">
        <v>46224.441018518497</v>
      </c>
      <c r="D6661" s="1" t="s">
        <v>20123</v>
      </c>
      <c r="E6661" s="1" t="s">
        <v>19586</v>
      </c>
      <c r="F6661" s="2">
        <v>46196.500011574099</v>
      </c>
      <c r="G6661" s="3">
        <v>47.59</v>
      </c>
      <c r="H6661" s="3">
        <v>34.1</v>
      </c>
      <c r="I6661" s="3">
        <v>67.5</v>
      </c>
      <c r="J6661" s="3">
        <v>39.32</v>
      </c>
      <c r="K6661" s="3">
        <v>46.18</v>
      </c>
    </row>
    <row r="6662" spans="1:11" x14ac:dyDescent="0.4">
      <c r="A6662" t="s">
        <v>20124</v>
      </c>
      <c r="B6662" s="1" t="s">
        <v>20125</v>
      </c>
      <c r="C6662" s="2">
        <v>46224.441064814797</v>
      </c>
      <c r="D6662" s="1" t="s">
        <v>20126</v>
      </c>
      <c r="E6662" s="1" t="s">
        <v>19586</v>
      </c>
      <c r="F6662" s="2">
        <v>46196.458344907398</v>
      </c>
      <c r="G6662" s="3">
        <v>49.53</v>
      </c>
      <c r="H6662" s="3">
        <v>46.2</v>
      </c>
      <c r="I6662" s="3">
        <v>73.2</v>
      </c>
      <c r="J6662" s="3">
        <v>47.5</v>
      </c>
      <c r="K6662" s="3">
        <v>49.88</v>
      </c>
    </row>
    <row r="6663" spans="1:11" x14ac:dyDescent="0.4">
      <c r="A6663" t="s">
        <v>20127</v>
      </c>
      <c r="B6663" s="1" t="s">
        <v>20128</v>
      </c>
      <c r="C6663" s="2">
        <v>46224.441122685203</v>
      </c>
      <c r="D6663" s="1" t="s">
        <v>20129</v>
      </c>
      <c r="E6663" s="1" t="s">
        <v>19586</v>
      </c>
      <c r="F6663" s="2">
        <v>46196.416678240697</v>
      </c>
      <c r="G6663" s="3">
        <v>62.26</v>
      </c>
      <c r="H6663" s="3">
        <v>46.7</v>
      </c>
      <c r="I6663" s="3">
        <v>77.3</v>
      </c>
      <c r="J6663" s="3">
        <v>51.45</v>
      </c>
      <c r="K6663" s="3">
        <v>54.89</v>
      </c>
    </row>
    <row r="6664" spans="1:11" x14ac:dyDescent="0.4">
      <c r="A6664" t="s">
        <v>20130</v>
      </c>
      <c r="B6664" s="1" t="s">
        <v>20131</v>
      </c>
      <c r="C6664" s="2">
        <v>46224.441122685203</v>
      </c>
      <c r="D6664" s="1" t="s">
        <v>20132</v>
      </c>
      <c r="E6664" s="1" t="s">
        <v>19586</v>
      </c>
      <c r="F6664" s="2">
        <v>46196.375011574099</v>
      </c>
      <c r="G6664" s="3">
        <v>50.86</v>
      </c>
      <c r="H6664" s="3">
        <v>36.799999999999997</v>
      </c>
      <c r="I6664" s="3">
        <v>68.5</v>
      </c>
      <c r="J6664" s="3">
        <v>44.36</v>
      </c>
      <c r="K6664" s="3">
        <v>51.4</v>
      </c>
    </row>
    <row r="6665" spans="1:11" x14ac:dyDescent="0.4">
      <c r="A6665" t="s">
        <v>20133</v>
      </c>
      <c r="B6665" s="1" t="s">
        <v>20134</v>
      </c>
      <c r="C6665" s="2">
        <v>46224.441030092603</v>
      </c>
      <c r="D6665" s="1" t="s">
        <v>20135</v>
      </c>
      <c r="E6665" s="1" t="s">
        <v>19586</v>
      </c>
      <c r="F6665" s="2">
        <v>46196.333344907398</v>
      </c>
      <c r="G6665" s="3">
        <v>51.04</v>
      </c>
      <c r="H6665" s="3">
        <v>37.4</v>
      </c>
      <c r="I6665" s="3">
        <v>69.900000000000006</v>
      </c>
      <c r="J6665" s="3">
        <v>41.74</v>
      </c>
      <c r="K6665" s="3">
        <v>50.58</v>
      </c>
    </row>
    <row r="6666" spans="1:11" x14ac:dyDescent="0.4">
      <c r="A6666" t="s">
        <v>20136</v>
      </c>
      <c r="B6666" s="1" t="s">
        <v>20137</v>
      </c>
      <c r="C6666" s="2">
        <v>46224.441006944398</v>
      </c>
      <c r="D6666" s="1" t="s">
        <v>20138</v>
      </c>
      <c r="E6666" s="1" t="s">
        <v>19586</v>
      </c>
      <c r="F6666" s="2">
        <v>46196.291678240697</v>
      </c>
      <c r="G6666" s="3">
        <v>50.97</v>
      </c>
      <c r="H6666" s="3">
        <v>37.799999999999997</v>
      </c>
      <c r="I6666" s="3">
        <v>70.400000000000006</v>
      </c>
      <c r="J6666" s="3">
        <v>42.22</v>
      </c>
      <c r="K6666" s="3">
        <v>50.5</v>
      </c>
    </row>
    <row r="6667" spans="1:11" x14ac:dyDescent="0.4">
      <c r="A6667" t="s">
        <v>20139</v>
      </c>
      <c r="B6667" s="1" t="s">
        <v>20140</v>
      </c>
      <c r="C6667" s="2">
        <v>46224.441412036998</v>
      </c>
      <c r="D6667" s="1" t="s">
        <v>20141</v>
      </c>
      <c r="E6667" s="1" t="s">
        <v>19586</v>
      </c>
      <c r="F6667" s="2">
        <v>46196.250011574099</v>
      </c>
      <c r="G6667" s="3">
        <v>48.98</v>
      </c>
      <c r="H6667" s="3">
        <v>37.799999999999997</v>
      </c>
      <c r="I6667" s="3">
        <v>70.2</v>
      </c>
      <c r="J6667" s="3">
        <v>41.89</v>
      </c>
      <c r="K6667" s="3">
        <v>48.59</v>
      </c>
    </row>
    <row r="6668" spans="1:11" x14ac:dyDescent="0.4">
      <c r="A6668" t="s">
        <v>20142</v>
      </c>
      <c r="B6668" s="1" t="s">
        <v>20143</v>
      </c>
      <c r="C6668" s="2">
        <v>46224.441400463002</v>
      </c>
      <c r="D6668" s="1" t="s">
        <v>20144</v>
      </c>
      <c r="E6668" s="1" t="s">
        <v>19586</v>
      </c>
      <c r="F6668" s="2">
        <v>46196.208344907398</v>
      </c>
      <c r="G6668" s="3">
        <v>47.05</v>
      </c>
      <c r="H6668" s="3">
        <v>37.5</v>
      </c>
      <c r="I6668" s="3">
        <v>64.2</v>
      </c>
      <c r="J6668" s="3">
        <v>43.03</v>
      </c>
      <c r="K6668" s="3">
        <v>48.01</v>
      </c>
    </row>
    <row r="6669" spans="1:11" x14ac:dyDescent="0.4">
      <c r="A6669" t="s">
        <v>20145</v>
      </c>
      <c r="B6669" s="1" t="s">
        <v>20146</v>
      </c>
      <c r="C6669" s="2">
        <v>46224.441504629598</v>
      </c>
      <c r="D6669" s="1" t="s">
        <v>20147</v>
      </c>
      <c r="E6669" s="1" t="s">
        <v>19586</v>
      </c>
      <c r="F6669" s="2">
        <v>46196.166678240697</v>
      </c>
      <c r="G6669" s="3">
        <v>48.28</v>
      </c>
      <c r="H6669" s="3">
        <v>34.700000000000003</v>
      </c>
      <c r="I6669" s="3">
        <v>62.2</v>
      </c>
      <c r="J6669" s="3">
        <v>44.48</v>
      </c>
      <c r="K6669" s="3">
        <v>49.97</v>
      </c>
    </row>
    <row r="6670" spans="1:11" x14ac:dyDescent="0.4">
      <c r="A6670" t="s">
        <v>20148</v>
      </c>
      <c r="B6670" s="1" t="s">
        <v>20149</v>
      </c>
      <c r="C6670" s="2">
        <v>46224.441030092603</v>
      </c>
      <c r="D6670" s="1" t="s">
        <v>20150</v>
      </c>
      <c r="E6670" s="1" t="s">
        <v>19586</v>
      </c>
      <c r="F6670" s="2">
        <v>46196.125011574099</v>
      </c>
      <c r="G6670" s="3">
        <v>51</v>
      </c>
      <c r="H6670" s="3">
        <v>33.1</v>
      </c>
      <c r="I6670" s="3">
        <v>65.5</v>
      </c>
      <c r="J6670" s="3">
        <v>46.87</v>
      </c>
      <c r="K6670" s="3">
        <v>51.91</v>
      </c>
    </row>
    <row r="6671" spans="1:11" x14ac:dyDescent="0.4">
      <c r="A6671" t="s">
        <v>20151</v>
      </c>
      <c r="B6671" s="1" t="s">
        <v>20152</v>
      </c>
      <c r="C6671" s="2">
        <v>46224.441111111097</v>
      </c>
      <c r="D6671" s="1" t="s">
        <v>20153</v>
      </c>
      <c r="E6671" s="1" t="s">
        <v>19586</v>
      </c>
      <c r="F6671" s="2">
        <v>46196.083344907398</v>
      </c>
      <c r="G6671" s="3">
        <v>46.89</v>
      </c>
      <c r="H6671" s="3">
        <v>28.2</v>
      </c>
      <c r="I6671" s="3">
        <v>58.1</v>
      </c>
      <c r="J6671" s="3">
        <v>36.619999999999997</v>
      </c>
      <c r="K6671" s="3">
        <v>38.520000000000003</v>
      </c>
    </row>
    <row r="6672" spans="1:11" x14ac:dyDescent="0.4">
      <c r="A6672" t="s">
        <v>20154</v>
      </c>
      <c r="B6672" s="1" t="s">
        <v>20155</v>
      </c>
      <c r="C6672" s="2">
        <v>46224.441342592603</v>
      </c>
      <c r="D6672" s="1" t="s">
        <v>20156</v>
      </c>
      <c r="E6672" s="1" t="s">
        <v>19586</v>
      </c>
      <c r="F6672" s="2">
        <v>46196.041678240697</v>
      </c>
      <c r="G6672" s="3">
        <v>36.61</v>
      </c>
      <c r="H6672" s="3">
        <v>28.6</v>
      </c>
      <c r="I6672" s="3">
        <v>54.9</v>
      </c>
      <c r="J6672" s="3">
        <v>30.88</v>
      </c>
      <c r="K6672" s="3">
        <v>33.96</v>
      </c>
    </row>
    <row r="6673" spans="1:11" x14ac:dyDescent="0.4">
      <c r="A6673" t="s">
        <v>20157</v>
      </c>
      <c r="B6673" s="1" t="s">
        <v>20158</v>
      </c>
      <c r="C6673" s="2">
        <v>46224.441493055601</v>
      </c>
      <c r="D6673" s="1" t="s">
        <v>20159</v>
      </c>
      <c r="E6673" s="1" t="s">
        <v>19586</v>
      </c>
      <c r="F6673" s="2">
        <v>46196.000011574099</v>
      </c>
      <c r="G6673" s="3">
        <v>37.869999999999997</v>
      </c>
      <c r="H6673" s="3">
        <v>29</v>
      </c>
      <c r="I6673" s="3">
        <v>60.1</v>
      </c>
      <c r="J6673" s="3">
        <v>32</v>
      </c>
      <c r="K6673" s="3">
        <v>35.619999999999997</v>
      </c>
    </row>
    <row r="6674" spans="1:11" x14ac:dyDescent="0.4">
      <c r="A6674" t="s">
        <v>20160</v>
      </c>
      <c r="B6674" s="1" t="s">
        <v>20161</v>
      </c>
      <c r="C6674" s="2">
        <v>46224.441516203697</v>
      </c>
      <c r="D6674" s="1" t="s">
        <v>20162</v>
      </c>
      <c r="E6674" s="1" t="s">
        <v>19586</v>
      </c>
      <c r="F6674" s="2">
        <v>46195.958344907398</v>
      </c>
      <c r="G6674" s="3">
        <v>43.35</v>
      </c>
      <c r="H6674" s="3">
        <v>29.6</v>
      </c>
      <c r="I6674" s="3">
        <v>58</v>
      </c>
      <c r="J6674" s="3">
        <v>37.17</v>
      </c>
      <c r="K6674" s="3">
        <v>39.78</v>
      </c>
    </row>
    <row r="6675" spans="1:11" x14ac:dyDescent="0.4">
      <c r="A6675" t="s">
        <v>20163</v>
      </c>
      <c r="B6675" s="1" t="s">
        <v>20164</v>
      </c>
      <c r="C6675" s="2">
        <v>46224.441122685203</v>
      </c>
      <c r="D6675" s="1" t="s">
        <v>20165</v>
      </c>
      <c r="E6675" s="1" t="s">
        <v>19586</v>
      </c>
      <c r="F6675" s="2">
        <v>46195.916678240697</v>
      </c>
      <c r="G6675" s="3">
        <v>50.91</v>
      </c>
      <c r="H6675" s="3">
        <v>46.3</v>
      </c>
      <c r="I6675" s="3">
        <v>67.5</v>
      </c>
      <c r="J6675" s="3">
        <v>49.22</v>
      </c>
      <c r="K6675" s="3">
        <v>50.5</v>
      </c>
    </row>
    <row r="6676" spans="1:11" x14ac:dyDescent="0.4">
      <c r="A6676" t="s">
        <v>20166</v>
      </c>
      <c r="B6676" s="1" t="s">
        <v>20167</v>
      </c>
      <c r="C6676" s="2">
        <v>46224.441539351901</v>
      </c>
      <c r="D6676" s="1" t="s">
        <v>20168</v>
      </c>
      <c r="E6676" s="1" t="s">
        <v>19586</v>
      </c>
      <c r="F6676" s="2">
        <v>46195.875011574099</v>
      </c>
      <c r="G6676" s="3">
        <v>51.57</v>
      </c>
      <c r="H6676" s="3">
        <v>46.1</v>
      </c>
      <c r="I6676" s="3">
        <v>67.5</v>
      </c>
      <c r="J6676" s="3">
        <v>49.2</v>
      </c>
      <c r="K6676" s="3">
        <v>51.89</v>
      </c>
    </row>
    <row r="6677" spans="1:11" x14ac:dyDescent="0.4">
      <c r="A6677" t="s">
        <v>20169</v>
      </c>
      <c r="B6677" s="1" t="s">
        <v>20170</v>
      </c>
      <c r="C6677" s="2">
        <v>46224.441319444399</v>
      </c>
      <c r="D6677" s="1" t="s">
        <v>20171</v>
      </c>
      <c r="E6677" s="1" t="s">
        <v>19586</v>
      </c>
      <c r="F6677" s="2">
        <v>46195.833344907398</v>
      </c>
      <c r="G6677" s="3">
        <v>48.88</v>
      </c>
      <c r="H6677" s="3">
        <v>36.4</v>
      </c>
      <c r="I6677" s="3">
        <v>67.099999999999994</v>
      </c>
      <c r="J6677" s="3">
        <v>42.78</v>
      </c>
      <c r="K6677" s="3">
        <v>48.54</v>
      </c>
    </row>
    <row r="6678" spans="1:11" x14ac:dyDescent="0.4">
      <c r="A6678" t="s">
        <v>20172</v>
      </c>
      <c r="B6678" s="1" t="s">
        <v>20173</v>
      </c>
      <c r="C6678" s="2">
        <v>46224.441435185203</v>
      </c>
      <c r="D6678" s="1" t="s">
        <v>20174</v>
      </c>
      <c r="E6678" s="1" t="s">
        <v>19586</v>
      </c>
      <c r="F6678" s="2">
        <v>46195.791678240697</v>
      </c>
      <c r="G6678" s="3">
        <v>45.96</v>
      </c>
      <c r="H6678" s="3">
        <v>36.299999999999997</v>
      </c>
      <c r="I6678" s="3">
        <v>68.7</v>
      </c>
      <c r="J6678" s="3">
        <v>39.46</v>
      </c>
      <c r="K6678" s="3">
        <v>45.59</v>
      </c>
    </row>
    <row r="6679" spans="1:11" x14ac:dyDescent="0.4">
      <c r="A6679" t="s">
        <v>20175</v>
      </c>
      <c r="B6679" s="1" t="s">
        <v>20176</v>
      </c>
      <c r="C6679" s="2">
        <v>46224.441516203697</v>
      </c>
      <c r="D6679" s="1" t="s">
        <v>20177</v>
      </c>
      <c r="E6679" s="1" t="s">
        <v>19586</v>
      </c>
      <c r="F6679" s="2">
        <v>46195.750011574099</v>
      </c>
      <c r="G6679" s="3">
        <v>50.32</v>
      </c>
      <c r="H6679" s="3">
        <v>37.4</v>
      </c>
      <c r="I6679" s="3">
        <v>67.3</v>
      </c>
      <c r="J6679" s="3">
        <v>41.16</v>
      </c>
      <c r="K6679" s="3">
        <v>50.72</v>
      </c>
    </row>
    <row r="6680" spans="1:11" x14ac:dyDescent="0.4">
      <c r="A6680" t="s">
        <v>20178</v>
      </c>
      <c r="B6680" s="1" t="s">
        <v>20179</v>
      </c>
      <c r="C6680" s="2">
        <v>46224.441273148099</v>
      </c>
      <c r="D6680" s="1" t="s">
        <v>20180</v>
      </c>
      <c r="E6680" s="1" t="s">
        <v>19586</v>
      </c>
      <c r="F6680" s="2">
        <v>46195.708344907398</v>
      </c>
      <c r="G6680" s="3">
        <v>48.51</v>
      </c>
      <c r="H6680" s="3">
        <v>36.200000000000003</v>
      </c>
      <c r="I6680" s="3">
        <v>74.099999999999994</v>
      </c>
      <c r="J6680" s="3">
        <v>41.53</v>
      </c>
      <c r="K6680" s="3">
        <v>48.83</v>
      </c>
    </row>
    <row r="6681" spans="1:11" x14ac:dyDescent="0.4">
      <c r="A6681" t="s">
        <v>20181</v>
      </c>
      <c r="B6681" s="1" t="s">
        <v>20182</v>
      </c>
      <c r="C6681" s="2">
        <v>46224.441504629598</v>
      </c>
      <c r="D6681" s="1" t="s">
        <v>20183</v>
      </c>
      <c r="E6681" s="1" t="s">
        <v>19586</v>
      </c>
      <c r="F6681" s="2">
        <v>46195.666678240697</v>
      </c>
      <c r="G6681" s="3">
        <v>49.95</v>
      </c>
      <c r="H6681" s="3">
        <v>37.799999999999997</v>
      </c>
      <c r="I6681" s="3">
        <v>73.099999999999994</v>
      </c>
      <c r="J6681" s="3">
        <v>41.43</v>
      </c>
      <c r="K6681" s="3">
        <v>49.84</v>
      </c>
    </row>
    <row r="6682" spans="1:11" x14ac:dyDescent="0.4">
      <c r="A6682" t="s">
        <v>20184</v>
      </c>
      <c r="B6682" s="1" t="s">
        <v>20185</v>
      </c>
      <c r="C6682" s="2">
        <v>46224.441006944398</v>
      </c>
      <c r="D6682" s="1" t="s">
        <v>20186</v>
      </c>
      <c r="E6682" s="1" t="s">
        <v>19586</v>
      </c>
      <c r="F6682" s="2">
        <v>46195.625011574099</v>
      </c>
      <c r="G6682" s="3">
        <v>47.63</v>
      </c>
      <c r="H6682" s="3">
        <v>37.799999999999997</v>
      </c>
      <c r="I6682" s="3">
        <v>68.3</v>
      </c>
      <c r="J6682" s="3">
        <v>41.08</v>
      </c>
      <c r="K6682" s="3">
        <v>47.39</v>
      </c>
    </row>
    <row r="6683" spans="1:11" x14ac:dyDescent="0.4">
      <c r="A6683" t="s">
        <v>20187</v>
      </c>
      <c r="B6683" s="1" t="s">
        <v>20188</v>
      </c>
      <c r="C6683" s="2">
        <v>46224.441469907397</v>
      </c>
      <c r="D6683" s="1" t="s">
        <v>20189</v>
      </c>
      <c r="E6683" s="1" t="s">
        <v>19586</v>
      </c>
      <c r="F6683" s="2">
        <v>46195.583344907398</v>
      </c>
      <c r="G6683" s="3">
        <v>47.29</v>
      </c>
      <c r="H6683" s="3">
        <v>36.799999999999997</v>
      </c>
      <c r="I6683" s="3">
        <v>70.900000000000006</v>
      </c>
      <c r="J6683" s="3">
        <v>40.340000000000003</v>
      </c>
      <c r="K6683" s="3">
        <v>46.88</v>
      </c>
    </row>
    <row r="6684" spans="1:11" x14ac:dyDescent="0.4">
      <c r="A6684" t="s">
        <v>20190</v>
      </c>
      <c r="B6684" s="1" t="s">
        <v>20191</v>
      </c>
      <c r="C6684" s="2">
        <v>46224.441203703696</v>
      </c>
      <c r="D6684" s="1" t="s">
        <v>20192</v>
      </c>
      <c r="E6684" s="1" t="s">
        <v>19586</v>
      </c>
      <c r="F6684" s="2">
        <v>46195.541678240697</v>
      </c>
      <c r="G6684" s="3">
        <v>47.67</v>
      </c>
      <c r="H6684" s="3">
        <v>36.799999999999997</v>
      </c>
      <c r="I6684" s="3">
        <v>67.400000000000006</v>
      </c>
      <c r="J6684" s="3">
        <v>40.369999999999997</v>
      </c>
      <c r="K6684" s="3">
        <v>47.44</v>
      </c>
    </row>
    <row r="6685" spans="1:11" x14ac:dyDescent="0.4">
      <c r="A6685" t="s">
        <v>20193</v>
      </c>
      <c r="B6685" s="1" t="s">
        <v>20194</v>
      </c>
      <c r="C6685" s="2">
        <v>46224.441412036998</v>
      </c>
      <c r="D6685" s="1" t="s">
        <v>20195</v>
      </c>
      <c r="E6685" s="1" t="s">
        <v>19586</v>
      </c>
      <c r="F6685" s="2">
        <v>46195.500011574099</v>
      </c>
      <c r="G6685" s="3">
        <v>46.35</v>
      </c>
      <c r="H6685" s="3">
        <v>37.799999999999997</v>
      </c>
      <c r="I6685" s="3">
        <v>66.7</v>
      </c>
      <c r="J6685" s="3">
        <v>42.33</v>
      </c>
      <c r="K6685" s="3">
        <v>47</v>
      </c>
    </row>
    <row r="6686" spans="1:11" x14ac:dyDescent="0.4">
      <c r="A6686" t="s">
        <v>20196</v>
      </c>
      <c r="B6686" s="1" t="s">
        <v>20197</v>
      </c>
      <c r="C6686" s="2">
        <v>46224.441319444399</v>
      </c>
      <c r="D6686" s="1" t="s">
        <v>20198</v>
      </c>
      <c r="E6686" s="1" t="s">
        <v>19586</v>
      </c>
      <c r="F6686" s="2">
        <v>46195.458344907398</v>
      </c>
      <c r="G6686" s="3">
        <v>55.67</v>
      </c>
      <c r="H6686" s="3">
        <v>37.1</v>
      </c>
      <c r="I6686" s="3">
        <v>73.599999999999994</v>
      </c>
      <c r="J6686" s="3">
        <v>44.34</v>
      </c>
      <c r="K6686" s="3">
        <v>51.65</v>
      </c>
    </row>
    <row r="6687" spans="1:11" x14ac:dyDescent="0.4">
      <c r="A6687" t="s">
        <v>20199</v>
      </c>
      <c r="B6687" s="1" t="s">
        <v>20200</v>
      </c>
      <c r="C6687" s="2">
        <v>46224.441527777803</v>
      </c>
      <c r="D6687" s="1" t="s">
        <v>20201</v>
      </c>
      <c r="E6687" s="1" t="s">
        <v>19586</v>
      </c>
      <c r="F6687" s="2">
        <v>46195.416678240697</v>
      </c>
      <c r="G6687" s="3">
        <v>52.86</v>
      </c>
      <c r="H6687" s="3">
        <v>35.6</v>
      </c>
      <c r="I6687" s="3">
        <v>73.599999999999994</v>
      </c>
      <c r="J6687" s="3">
        <v>42.51</v>
      </c>
      <c r="K6687" s="3">
        <v>53.9</v>
      </c>
    </row>
    <row r="6688" spans="1:11" x14ac:dyDescent="0.4">
      <c r="A6688" t="s">
        <v>20202</v>
      </c>
      <c r="B6688" s="1" t="s">
        <v>20203</v>
      </c>
      <c r="C6688" s="2">
        <v>46224.441481481503</v>
      </c>
      <c r="D6688" s="1" t="s">
        <v>20204</v>
      </c>
      <c r="E6688" s="1" t="s">
        <v>19586</v>
      </c>
      <c r="F6688" s="2">
        <v>46195.375011574099</v>
      </c>
      <c r="G6688" s="3">
        <v>50.62</v>
      </c>
      <c r="H6688" s="3">
        <v>36.299999999999997</v>
      </c>
      <c r="I6688" s="3">
        <v>71.3</v>
      </c>
      <c r="J6688" s="3">
        <v>43.71</v>
      </c>
      <c r="K6688" s="3">
        <v>49.86</v>
      </c>
    </row>
    <row r="6689" spans="1:11" x14ac:dyDescent="0.4">
      <c r="A6689" t="s">
        <v>20205</v>
      </c>
      <c r="B6689" s="1" t="s">
        <v>20206</v>
      </c>
      <c r="C6689" s="2">
        <v>46224.441168981502</v>
      </c>
      <c r="D6689" s="1" t="s">
        <v>20207</v>
      </c>
      <c r="E6689" s="1" t="s">
        <v>19586</v>
      </c>
      <c r="F6689" s="2">
        <v>46195.333344907398</v>
      </c>
      <c r="G6689" s="3">
        <v>49.88</v>
      </c>
      <c r="H6689" s="3">
        <v>38.299999999999997</v>
      </c>
      <c r="I6689" s="3">
        <v>69.599999999999994</v>
      </c>
      <c r="J6689" s="3">
        <v>41.45</v>
      </c>
      <c r="K6689" s="3">
        <v>49.6</v>
      </c>
    </row>
    <row r="6690" spans="1:11" x14ac:dyDescent="0.4">
      <c r="A6690" t="s">
        <v>20208</v>
      </c>
      <c r="B6690" s="1" t="s">
        <v>20209</v>
      </c>
      <c r="C6690" s="2">
        <v>46224.441134259301</v>
      </c>
      <c r="D6690" s="1" t="s">
        <v>20210</v>
      </c>
      <c r="E6690" s="1" t="s">
        <v>19586</v>
      </c>
      <c r="F6690" s="2">
        <v>46195.291678240697</v>
      </c>
      <c r="G6690" s="3">
        <v>52.38</v>
      </c>
      <c r="H6690" s="3">
        <v>39.1</v>
      </c>
      <c r="I6690" s="3">
        <v>72.599999999999994</v>
      </c>
      <c r="J6690" s="3">
        <v>45.69</v>
      </c>
      <c r="K6690" s="3">
        <v>52.74</v>
      </c>
    </row>
    <row r="6691" spans="1:11" x14ac:dyDescent="0.4">
      <c r="A6691" t="s">
        <v>20211</v>
      </c>
      <c r="B6691" s="1" t="s">
        <v>20212</v>
      </c>
      <c r="C6691" s="2">
        <v>46224.441180555601</v>
      </c>
      <c r="D6691" s="1" t="s">
        <v>20213</v>
      </c>
      <c r="E6691" s="1" t="s">
        <v>19586</v>
      </c>
      <c r="F6691" s="2">
        <v>46195.250011574099</v>
      </c>
      <c r="G6691" s="3">
        <v>50.64</v>
      </c>
      <c r="H6691" s="3">
        <v>39.5</v>
      </c>
      <c r="I6691" s="3">
        <v>69.2</v>
      </c>
      <c r="J6691" s="3">
        <v>42.71</v>
      </c>
      <c r="K6691" s="3">
        <v>51.08</v>
      </c>
    </row>
    <row r="6692" spans="1:11" x14ac:dyDescent="0.4">
      <c r="A6692" t="s">
        <v>20214</v>
      </c>
      <c r="B6692" s="1" t="s">
        <v>20215</v>
      </c>
      <c r="C6692" s="2">
        <v>46224.441481481503</v>
      </c>
      <c r="D6692" s="1" t="s">
        <v>20216</v>
      </c>
      <c r="E6692" s="1" t="s">
        <v>19586</v>
      </c>
      <c r="F6692" s="2">
        <v>46195.208344907398</v>
      </c>
      <c r="G6692" s="3">
        <v>47.54</v>
      </c>
      <c r="H6692" s="3">
        <v>37.799999999999997</v>
      </c>
      <c r="I6692" s="3">
        <v>67</v>
      </c>
      <c r="J6692" s="3">
        <v>41.74</v>
      </c>
      <c r="K6692" s="3">
        <v>49.23</v>
      </c>
    </row>
    <row r="6693" spans="1:11" x14ac:dyDescent="0.4">
      <c r="A6693" t="s">
        <v>20217</v>
      </c>
      <c r="B6693" s="1" t="s">
        <v>20218</v>
      </c>
      <c r="C6693" s="2">
        <v>46224.441458333298</v>
      </c>
      <c r="D6693" s="1" t="s">
        <v>20219</v>
      </c>
      <c r="E6693" s="1" t="s">
        <v>19586</v>
      </c>
      <c r="F6693" s="2">
        <v>46195.166678240697</v>
      </c>
      <c r="G6693" s="3">
        <v>49.1</v>
      </c>
      <c r="H6693" s="3">
        <v>34.5</v>
      </c>
      <c r="I6693" s="3">
        <v>64.8</v>
      </c>
      <c r="J6693" s="3">
        <v>42.62</v>
      </c>
      <c r="K6693" s="3">
        <v>51.15</v>
      </c>
    </row>
    <row r="6694" spans="1:11" x14ac:dyDescent="0.4">
      <c r="A6694" t="s">
        <v>20220</v>
      </c>
      <c r="B6694" s="1" t="s">
        <v>20221</v>
      </c>
      <c r="C6694" s="2">
        <v>46224.441261574102</v>
      </c>
      <c r="D6694" s="1" t="s">
        <v>20222</v>
      </c>
      <c r="E6694" s="1" t="s">
        <v>19586</v>
      </c>
      <c r="F6694" s="2">
        <v>46195.125011574099</v>
      </c>
      <c r="G6694" s="3">
        <v>52.87</v>
      </c>
      <c r="H6694" s="3">
        <v>47.1</v>
      </c>
      <c r="I6694" s="3">
        <v>67.7</v>
      </c>
      <c r="J6694" s="3">
        <v>51.14</v>
      </c>
      <c r="K6694" s="3">
        <v>53.72</v>
      </c>
    </row>
    <row r="6695" spans="1:11" x14ac:dyDescent="0.4">
      <c r="A6695" t="s">
        <v>20223</v>
      </c>
      <c r="B6695" s="1" t="s">
        <v>20224</v>
      </c>
      <c r="C6695" s="2">
        <v>46224.441238425898</v>
      </c>
      <c r="D6695" s="1" t="s">
        <v>20225</v>
      </c>
      <c r="E6695" s="1" t="s">
        <v>19586</v>
      </c>
      <c r="F6695" s="2">
        <v>46195.083344907398</v>
      </c>
      <c r="G6695" s="3">
        <v>45.29</v>
      </c>
      <c r="H6695" s="3">
        <v>29.1</v>
      </c>
      <c r="I6695" s="3">
        <v>54.6</v>
      </c>
      <c r="J6695" s="3">
        <v>35.29</v>
      </c>
      <c r="K6695" s="3">
        <v>37.92</v>
      </c>
    </row>
    <row r="6696" spans="1:11" x14ac:dyDescent="0.4">
      <c r="A6696" t="s">
        <v>20226</v>
      </c>
      <c r="B6696" s="1" t="s">
        <v>20227</v>
      </c>
      <c r="C6696" s="2">
        <v>46224.441446759301</v>
      </c>
      <c r="D6696" s="1" t="s">
        <v>20228</v>
      </c>
      <c r="E6696" s="1" t="s">
        <v>19586</v>
      </c>
      <c r="F6696" s="2">
        <v>46195.041678240697</v>
      </c>
      <c r="G6696" s="3">
        <v>35.15</v>
      </c>
      <c r="H6696" s="3">
        <v>30.1</v>
      </c>
      <c r="I6696" s="3">
        <v>49.6</v>
      </c>
      <c r="J6696" s="3">
        <v>33.450000000000003</v>
      </c>
      <c r="K6696" s="3">
        <v>35.979999999999997</v>
      </c>
    </row>
    <row r="6697" spans="1:11" x14ac:dyDescent="0.4">
      <c r="A6697" t="s">
        <v>20229</v>
      </c>
      <c r="B6697" s="1" t="s">
        <v>20230</v>
      </c>
      <c r="C6697" s="2">
        <v>46224.441377314797</v>
      </c>
      <c r="D6697" s="1" t="s">
        <v>20231</v>
      </c>
      <c r="E6697" s="1" t="s">
        <v>19586</v>
      </c>
      <c r="F6697" s="2">
        <v>46195.000011574099</v>
      </c>
      <c r="G6697" s="3">
        <v>37.74</v>
      </c>
      <c r="H6697" s="3">
        <v>33</v>
      </c>
      <c r="I6697" s="3">
        <v>50.3</v>
      </c>
      <c r="J6697" s="3">
        <v>35.71</v>
      </c>
      <c r="K6697" s="3">
        <v>38.49</v>
      </c>
    </row>
    <row r="6698" spans="1:11" x14ac:dyDescent="0.4">
      <c r="A6698" t="s">
        <v>20232</v>
      </c>
      <c r="B6698" s="1" t="s">
        <v>20233</v>
      </c>
      <c r="C6698" s="2">
        <v>46224.441030092603</v>
      </c>
      <c r="D6698" s="1" t="s">
        <v>20234</v>
      </c>
      <c r="E6698" s="1" t="s">
        <v>19586</v>
      </c>
      <c r="F6698" s="2">
        <v>46194.958344907398</v>
      </c>
      <c r="G6698" s="3">
        <v>45.81</v>
      </c>
      <c r="H6698" s="3">
        <v>33.299999999999997</v>
      </c>
      <c r="I6698" s="3">
        <v>64</v>
      </c>
      <c r="J6698" s="3">
        <v>41.61</v>
      </c>
      <c r="K6698" s="3">
        <v>43.66</v>
      </c>
    </row>
    <row r="6699" spans="1:11" x14ac:dyDescent="0.4">
      <c r="A6699" t="s">
        <v>20235</v>
      </c>
      <c r="B6699" s="1" t="s">
        <v>20236</v>
      </c>
      <c r="C6699" s="2">
        <v>46224.440995370402</v>
      </c>
      <c r="D6699" s="1" t="s">
        <v>20237</v>
      </c>
      <c r="E6699" s="1" t="s">
        <v>19586</v>
      </c>
      <c r="F6699" s="2">
        <v>46194.916678240697</v>
      </c>
      <c r="G6699" s="3">
        <v>49.62</v>
      </c>
      <c r="H6699" s="3">
        <v>35.200000000000003</v>
      </c>
      <c r="I6699" s="3">
        <v>68.400000000000006</v>
      </c>
      <c r="J6699" s="3">
        <v>46.45</v>
      </c>
      <c r="K6699" s="3">
        <v>48.53</v>
      </c>
    </row>
    <row r="6700" spans="1:11" x14ac:dyDescent="0.4">
      <c r="A6700" t="s">
        <v>20238</v>
      </c>
      <c r="B6700" s="1" t="s">
        <v>20239</v>
      </c>
      <c r="C6700" s="2">
        <v>46224.441145833298</v>
      </c>
      <c r="D6700" s="1" t="s">
        <v>20240</v>
      </c>
      <c r="E6700" s="1" t="s">
        <v>19586</v>
      </c>
      <c r="F6700" s="2">
        <v>46194.875011574099</v>
      </c>
      <c r="G6700" s="3">
        <v>47.65</v>
      </c>
      <c r="H6700" s="3">
        <v>35.799999999999997</v>
      </c>
      <c r="I6700" s="3">
        <v>65.8</v>
      </c>
      <c r="J6700" s="3">
        <v>41.65</v>
      </c>
      <c r="K6700" s="3">
        <v>47.25</v>
      </c>
    </row>
    <row r="6701" spans="1:11" x14ac:dyDescent="0.4">
      <c r="A6701" t="s">
        <v>20241</v>
      </c>
      <c r="B6701" s="1" t="s">
        <v>20242</v>
      </c>
      <c r="C6701" s="2">
        <v>46224.441053240698</v>
      </c>
      <c r="D6701" s="1" t="s">
        <v>20243</v>
      </c>
      <c r="E6701" s="1" t="s">
        <v>19586</v>
      </c>
      <c r="F6701" s="2">
        <v>46194.833344907398</v>
      </c>
      <c r="G6701" s="3">
        <v>46.41</v>
      </c>
      <c r="H6701" s="3">
        <v>36.200000000000003</v>
      </c>
      <c r="I6701" s="3">
        <v>66.2</v>
      </c>
      <c r="J6701" s="3">
        <v>39.049999999999997</v>
      </c>
      <c r="K6701" s="3">
        <v>46.73</v>
      </c>
    </row>
    <row r="6702" spans="1:11" x14ac:dyDescent="0.4">
      <c r="A6702" t="s">
        <v>20244</v>
      </c>
      <c r="B6702" s="1" t="s">
        <v>20245</v>
      </c>
      <c r="C6702" s="2">
        <v>46224.441203703696</v>
      </c>
      <c r="D6702" s="1" t="s">
        <v>20246</v>
      </c>
      <c r="E6702" s="1" t="s">
        <v>19586</v>
      </c>
      <c r="F6702" s="2">
        <v>46194.791678240697</v>
      </c>
      <c r="G6702" s="3">
        <v>47.48</v>
      </c>
      <c r="H6702" s="3">
        <v>35.700000000000003</v>
      </c>
      <c r="I6702" s="3">
        <v>69.599999999999994</v>
      </c>
      <c r="J6702" s="3">
        <v>39.159999999999997</v>
      </c>
      <c r="K6702" s="3">
        <v>46.59</v>
      </c>
    </row>
    <row r="6703" spans="1:11" x14ac:dyDescent="0.4">
      <c r="A6703" t="s">
        <v>20247</v>
      </c>
      <c r="B6703" s="1" t="s">
        <v>20248</v>
      </c>
      <c r="C6703" s="2">
        <v>46224.441284722197</v>
      </c>
      <c r="D6703" s="1" t="s">
        <v>20249</v>
      </c>
      <c r="E6703" s="1" t="s">
        <v>19586</v>
      </c>
      <c r="F6703" s="2">
        <v>46194.750011574099</v>
      </c>
      <c r="G6703" s="3">
        <v>48.71</v>
      </c>
      <c r="H6703" s="3">
        <v>34.4</v>
      </c>
      <c r="I6703" s="3">
        <v>69.5</v>
      </c>
      <c r="J6703" s="3">
        <v>38.6</v>
      </c>
      <c r="K6703" s="3">
        <v>46.9</v>
      </c>
    </row>
    <row r="6704" spans="1:11" x14ac:dyDescent="0.4">
      <c r="A6704" t="s">
        <v>20250</v>
      </c>
      <c r="B6704" s="1" t="s">
        <v>20251</v>
      </c>
      <c r="C6704" s="2">
        <v>46224.441111111097</v>
      </c>
      <c r="D6704" s="1" t="s">
        <v>20252</v>
      </c>
      <c r="E6704" s="1" t="s">
        <v>19586</v>
      </c>
      <c r="F6704" s="2">
        <v>46194.708344907398</v>
      </c>
      <c r="G6704" s="3">
        <v>47.83</v>
      </c>
      <c r="H6704" s="3">
        <v>34.6</v>
      </c>
      <c r="I6704" s="3">
        <v>72.900000000000006</v>
      </c>
      <c r="J6704" s="3">
        <v>38.17</v>
      </c>
      <c r="K6704" s="3">
        <v>44.94</v>
      </c>
    </row>
    <row r="6705" spans="1:11" x14ac:dyDescent="0.4">
      <c r="A6705" t="s">
        <v>20253</v>
      </c>
      <c r="B6705" s="1" t="s">
        <v>20254</v>
      </c>
      <c r="C6705" s="2">
        <v>46224.441250000003</v>
      </c>
      <c r="D6705" s="1" t="s">
        <v>20255</v>
      </c>
      <c r="E6705" s="1" t="s">
        <v>19586</v>
      </c>
      <c r="F6705" s="2">
        <v>46194.666678240697</v>
      </c>
      <c r="G6705" s="3">
        <v>40.729999999999997</v>
      </c>
      <c r="H6705" s="3">
        <v>34.6</v>
      </c>
      <c r="I6705" s="3">
        <v>59.6</v>
      </c>
      <c r="J6705" s="3">
        <v>37.58</v>
      </c>
      <c r="K6705" s="3">
        <v>42.56</v>
      </c>
    </row>
    <row r="6706" spans="1:11" x14ac:dyDescent="0.4">
      <c r="A6706" t="s">
        <v>20256</v>
      </c>
      <c r="B6706" s="1" t="s">
        <v>20257</v>
      </c>
      <c r="C6706" s="2">
        <v>46224.441168981502</v>
      </c>
      <c r="D6706" s="1" t="s">
        <v>20258</v>
      </c>
      <c r="E6706" s="1" t="s">
        <v>19586</v>
      </c>
      <c r="F6706" s="2">
        <v>46194.625011574099</v>
      </c>
      <c r="G6706" s="3">
        <v>40.97</v>
      </c>
      <c r="H6706" s="3">
        <v>31.2</v>
      </c>
      <c r="I6706" s="3">
        <v>61.4</v>
      </c>
      <c r="J6706" s="3">
        <v>36.89</v>
      </c>
      <c r="K6706" s="3">
        <v>42.19</v>
      </c>
    </row>
    <row r="6707" spans="1:11" x14ac:dyDescent="0.4">
      <c r="A6707" t="s">
        <v>20259</v>
      </c>
      <c r="B6707" s="1" t="s">
        <v>20260</v>
      </c>
      <c r="C6707" s="2">
        <v>46224.441319444399</v>
      </c>
      <c r="D6707" s="1" t="s">
        <v>20261</v>
      </c>
      <c r="E6707" s="1" t="s">
        <v>19586</v>
      </c>
      <c r="F6707" s="2">
        <v>46194.583344907398</v>
      </c>
      <c r="G6707" s="3">
        <v>39.75</v>
      </c>
      <c r="H6707" s="3">
        <v>32.200000000000003</v>
      </c>
      <c r="I6707" s="3">
        <v>58.4</v>
      </c>
      <c r="J6707" s="3">
        <v>35.6</v>
      </c>
      <c r="K6707" s="3">
        <v>41.21</v>
      </c>
    </row>
    <row r="6708" spans="1:11" x14ac:dyDescent="0.4">
      <c r="A6708" t="s">
        <v>20262</v>
      </c>
      <c r="B6708" s="1" t="s">
        <v>20263</v>
      </c>
      <c r="C6708" s="2">
        <v>46224.441076388903</v>
      </c>
      <c r="D6708" s="1" t="s">
        <v>20264</v>
      </c>
      <c r="E6708" s="1" t="s">
        <v>19586</v>
      </c>
      <c r="F6708" s="2">
        <v>46194.541678240697</v>
      </c>
      <c r="G6708" s="3">
        <v>40.67</v>
      </c>
      <c r="H6708" s="3">
        <v>32.1</v>
      </c>
      <c r="I6708" s="3">
        <v>59.3</v>
      </c>
      <c r="J6708" s="3">
        <v>35.47</v>
      </c>
      <c r="K6708" s="3">
        <v>41.63</v>
      </c>
    </row>
    <row r="6709" spans="1:11" x14ac:dyDescent="0.4">
      <c r="A6709" t="s">
        <v>20265</v>
      </c>
      <c r="B6709" s="1" t="s">
        <v>20266</v>
      </c>
      <c r="C6709" s="2">
        <v>46224.441493055601</v>
      </c>
      <c r="D6709" s="1" t="s">
        <v>20267</v>
      </c>
      <c r="E6709" s="1" t="s">
        <v>19586</v>
      </c>
      <c r="F6709" s="2">
        <v>46194.500011574099</v>
      </c>
      <c r="G6709" s="3">
        <v>41.18</v>
      </c>
      <c r="H6709" s="3">
        <v>32.1</v>
      </c>
      <c r="I6709" s="3">
        <v>61.8</v>
      </c>
      <c r="J6709" s="3">
        <v>35.08</v>
      </c>
      <c r="K6709" s="3">
        <v>42.88</v>
      </c>
    </row>
    <row r="6710" spans="1:11" x14ac:dyDescent="0.4">
      <c r="A6710" t="s">
        <v>20268</v>
      </c>
      <c r="B6710" s="1" t="s">
        <v>20269</v>
      </c>
      <c r="C6710" s="2">
        <v>46224.441504629598</v>
      </c>
      <c r="D6710" s="1" t="s">
        <v>20270</v>
      </c>
      <c r="E6710" s="1" t="s">
        <v>19586</v>
      </c>
      <c r="F6710" s="2">
        <v>46194.458344907398</v>
      </c>
      <c r="G6710" s="3">
        <v>39.57</v>
      </c>
      <c r="H6710" s="3">
        <v>32.299999999999997</v>
      </c>
      <c r="I6710" s="3">
        <v>58.5</v>
      </c>
      <c r="J6710" s="3">
        <v>35.729999999999997</v>
      </c>
      <c r="K6710" s="3">
        <v>41.01</v>
      </c>
    </row>
    <row r="6711" spans="1:11" x14ac:dyDescent="0.4">
      <c r="A6711" t="s">
        <v>20271</v>
      </c>
      <c r="B6711" s="1" t="s">
        <v>20272</v>
      </c>
      <c r="C6711" s="2">
        <v>46224.441377314797</v>
      </c>
      <c r="D6711" s="1" t="s">
        <v>20273</v>
      </c>
      <c r="E6711" s="1" t="s">
        <v>19586</v>
      </c>
      <c r="F6711" s="2">
        <v>46194.416678240697</v>
      </c>
      <c r="G6711" s="3">
        <v>39.799999999999997</v>
      </c>
      <c r="H6711" s="3">
        <v>32.299999999999997</v>
      </c>
      <c r="I6711" s="3">
        <v>55.1</v>
      </c>
      <c r="J6711" s="3">
        <v>35.47</v>
      </c>
      <c r="K6711" s="3">
        <v>41.39</v>
      </c>
    </row>
    <row r="6712" spans="1:11" x14ac:dyDescent="0.4">
      <c r="A6712" t="s">
        <v>20274</v>
      </c>
      <c r="B6712" s="1" t="s">
        <v>20275</v>
      </c>
      <c r="C6712" s="2">
        <v>46224.441250000003</v>
      </c>
      <c r="D6712" s="1" t="s">
        <v>20276</v>
      </c>
      <c r="E6712" s="1" t="s">
        <v>19586</v>
      </c>
      <c r="F6712" s="2">
        <v>46194.375011574099</v>
      </c>
      <c r="G6712" s="3">
        <v>42.66</v>
      </c>
      <c r="H6712" s="3">
        <v>32.799999999999997</v>
      </c>
      <c r="I6712" s="3">
        <v>70.099999999999994</v>
      </c>
      <c r="J6712" s="3">
        <v>36.57</v>
      </c>
      <c r="K6712" s="3">
        <v>43.05</v>
      </c>
    </row>
    <row r="6713" spans="1:11" x14ac:dyDescent="0.4">
      <c r="A6713" t="s">
        <v>20277</v>
      </c>
      <c r="B6713" s="1" t="s">
        <v>20278</v>
      </c>
      <c r="C6713" s="2">
        <v>46224.441145833298</v>
      </c>
      <c r="D6713" s="1" t="s">
        <v>20279</v>
      </c>
      <c r="E6713" s="1" t="s">
        <v>19586</v>
      </c>
      <c r="F6713" s="2">
        <v>46194.333344907398</v>
      </c>
      <c r="G6713" s="3">
        <v>43.65</v>
      </c>
      <c r="H6713" s="3">
        <v>34.200000000000003</v>
      </c>
      <c r="I6713" s="3">
        <v>58.4</v>
      </c>
      <c r="J6713" s="3">
        <v>39.22</v>
      </c>
      <c r="K6713" s="3">
        <v>44.19</v>
      </c>
    </row>
    <row r="6714" spans="1:11" x14ac:dyDescent="0.4">
      <c r="A6714" t="s">
        <v>20280</v>
      </c>
      <c r="B6714" s="1" t="s">
        <v>20281</v>
      </c>
      <c r="C6714" s="2">
        <v>46224.441157407397</v>
      </c>
      <c r="D6714" s="1" t="s">
        <v>20282</v>
      </c>
      <c r="E6714" s="1" t="s">
        <v>19586</v>
      </c>
      <c r="F6714" s="2">
        <v>46194.291678240697</v>
      </c>
      <c r="G6714" s="3">
        <v>42.91</v>
      </c>
      <c r="H6714" s="3">
        <v>36</v>
      </c>
      <c r="I6714" s="3">
        <v>58.6</v>
      </c>
      <c r="J6714" s="3">
        <v>39.549999999999997</v>
      </c>
      <c r="K6714" s="3">
        <v>44.99</v>
      </c>
    </row>
    <row r="6715" spans="1:11" x14ac:dyDescent="0.4">
      <c r="A6715" t="s">
        <v>20283</v>
      </c>
      <c r="B6715" s="1" t="s">
        <v>20284</v>
      </c>
      <c r="C6715" s="2">
        <v>46224.441157407397</v>
      </c>
      <c r="D6715" s="1" t="s">
        <v>20285</v>
      </c>
      <c r="E6715" s="1" t="s">
        <v>19586</v>
      </c>
      <c r="F6715" s="2">
        <v>46194.250011574099</v>
      </c>
      <c r="G6715" s="3">
        <v>43.71</v>
      </c>
      <c r="H6715" s="3">
        <v>38.9</v>
      </c>
      <c r="I6715" s="3">
        <v>57.1</v>
      </c>
      <c r="J6715" s="3">
        <v>41.5</v>
      </c>
      <c r="K6715" s="3">
        <v>45.26</v>
      </c>
    </row>
    <row r="6716" spans="1:11" x14ac:dyDescent="0.4">
      <c r="A6716" t="s">
        <v>20286</v>
      </c>
      <c r="B6716" s="1" t="s">
        <v>20287</v>
      </c>
      <c r="C6716" s="2">
        <v>46224.441180555601</v>
      </c>
      <c r="D6716" s="1" t="s">
        <v>20288</v>
      </c>
      <c r="E6716" s="1" t="s">
        <v>19586</v>
      </c>
      <c r="F6716" s="2">
        <v>46194.208344907398</v>
      </c>
      <c r="G6716" s="3">
        <v>48.12</v>
      </c>
      <c r="H6716" s="3">
        <v>39.1</v>
      </c>
      <c r="I6716" s="3">
        <v>65</v>
      </c>
      <c r="J6716" s="3">
        <v>44.91</v>
      </c>
      <c r="K6716" s="3">
        <v>50.25</v>
      </c>
    </row>
    <row r="6717" spans="1:11" x14ac:dyDescent="0.4">
      <c r="A6717" t="s">
        <v>20289</v>
      </c>
      <c r="B6717" s="1" t="s">
        <v>20290</v>
      </c>
      <c r="C6717" s="2">
        <v>46224.441018518497</v>
      </c>
      <c r="D6717" s="1" t="s">
        <v>20291</v>
      </c>
      <c r="E6717" s="1" t="s">
        <v>19586</v>
      </c>
      <c r="F6717" s="2">
        <v>46194.166678240697</v>
      </c>
      <c r="G6717" s="3">
        <v>50.21</v>
      </c>
      <c r="H6717" s="3">
        <v>39</v>
      </c>
      <c r="I6717" s="3">
        <v>65.3</v>
      </c>
      <c r="J6717" s="3">
        <v>46.11</v>
      </c>
      <c r="K6717" s="3">
        <v>52.56</v>
      </c>
    </row>
    <row r="6718" spans="1:11" x14ac:dyDescent="0.4">
      <c r="A6718" t="s">
        <v>20292</v>
      </c>
      <c r="B6718" s="1" t="s">
        <v>20293</v>
      </c>
      <c r="C6718" s="2">
        <v>46224.441331018497</v>
      </c>
      <c r="D6718" s="1" t="s">
        <v>20294</v>
      </c>
      <c r="E6718" s="1" t="s">
        <v>19586</v>
      </c>
      <c r="F6718" s="2">
        <v>46194.125011574099</v>
      </c>
      <c r="G6718" s="3">
        <v>52.16</v>
      </c>
      <c r="H6718" s="3">
        <v>37.799999999999997</v>
      </c>
      <c r="I6718" s="3">
        <v>69.599999999999994</v>
      </c>
      <c r="J6718" s="3">
        <v>50.44</v>
      </c>
      <c r="K6718" s="3">
        <v>52.62</v>
      </c>
    </row>
    <row r="6719" spans="1:11" x14ac:dyDescent="0.4">
      <c r="A6719" t="s">
        <v>20295</v>
      </c>
      <c r="B6719" s="1" t="s">
        <v>20296</v>
      </c>
      <c r="C6719" s="2">
        <v>46224.441331018497</v>
      </c>
      <c r="D6719" s="1" t="s">
        <v>20297</v>
      </c>
      <c r="E6719" s="1" t="s">
        <v>19586</v>
      </c>
      <c r="F6719" s="2">
        <v>46194.083344907398</v>
      </c>
      <c r="G6719" s="3">
        <v>48.82</v>
      </c>
      <c r="H6719" s="3">
        <v>45.2</v>
      </c>
      <c r="I6719" s="3">
        <v>55.6</v>
      </c>
      <c r="J6719" s="3">
        <v>47.29</v>
      </c>
      <c r="K6719" s="3">
        <v>48.16</v>
      </c>
    </row>
    <row r="6720" spans="1:11" x14ac:dyDescent="0.4">
      <c r="A6720" t="s">
        <v>20298</v>
      </c>
      <c r="B6720" s="1" t="s">
        <v>20299</v>
      </c>
      <c r="C6720" s="2">
        <v>46224.441087963001</v>
      </c>
      <c r="D6720" s="1" t="s">
        <v>20300</v>
      </c>
      <c r="E6720" s="1" t="s">
        <v>19586</v>
      </c>
      <c r="F6720" s="2">
        <v>46194.041678240697</v>
      </c>
      <c r="G6720" s="3">
        <v>46.8</v>
      </c>
      <c r="H6720" s="3">
        <v>45.4</v>
      </c>
      <c r="I6720" s="3">
        <v>61.5</v>
      </c>
      <c r="J6720" s="3">
        <v>46.46</v>
      </c>
      <c r="K6720" s="3">
        <v>47.65</v>
      </c>
    </row>
    <row r="6721" spans="1:11" x14ac:dyDescent="0.4">
      <c r="A6721" t="s">
        <v>20301</v>
      </c>
      <c r="B6721" s="1" t="s">
        <v>20302</v>
      </c>
      <c r="C6721" s="2">
        <v>46224.441516203697</v>
      </c>
      <c r="D6721" s="1" t="s">
        <v>20303</v>
      </c>
      <c r="E6721" s="1" t="s">
        <v>19586</v>
      </c>
      <c r="F6721" s="2">
        <v>46194.000011574099</v>
      </c>
      <c r="G6721" s="3">
        <v>45.08</v>
      </c>
      <c r="H6721" s="3">
        <v>37.6</v>
      </c>
      <c r="I6721" s="3">
        <v>70.3</v>
      </c>
      <c r="J6721" s="3">
        <v>43.33</v>
      </c>
      <c r="K6721" s="3">
        <v>45.14</v>
      </c>
    </row>
    <row r="6722" spans="1:11" x14ac:dyDescent="0.4">
      <c r="A6722" t="s">
        <v>20304</v>
      </c>
      <c r="B6722" s="1" t="s">
        <v>20305</v>
      </c>
      <c r="C6722" s="2">
        <v>46224.441342592603</v>
      </c>
      <c r="D6722" s="1" t="s">
        <v>20306</v>
      </c>
      <c r="E6722" s="1" t="s">
        <v>19586</v>
      </c>
      <c r="F6722" s="2">
        <v>46193.958344907398</v>
      </c>
      <c r="G6722" s="3">
        <v>45.56</v>
      </c>
      <c r="H6722" s="3">
        <v>38.5</v>
      </c>
      <c r="I6722" s="3">
        <v>56.2</v>
      </c>
      <c r="J6722" s="3">
        <v>43.49</v>
      </c>
      <c r="K6722" s="3">
        <v>45.33</v>
      </c>
    </row>
    <row r="6723" spans="1:11" x14ac:dyDescent="0.4">
      <c r="A6723" t="s">
        <v>20307</v>
      </c>
      <c r="B6723" s="1" t="s">
        <v>20308</v>
      </c>
      <c r="C6723" s="2">
        <v>46224.441388888903</v>
      </c>
      <c r="D6723" s="1" t="s">
        <v>20309</v>
      </c>
      <c r="E6723" s="1" t="s">
        <v>19586</v>
      </c>
      <c r="F6723" s="2">
        <v>46193.916678240697</v>
      </c>
      <c r="G6723" s="3">
        <v>51.29</v>
      </c>
      <c r="H6723" s="3">
        <v>46.6</v>
      </c>
      <c r="I6723" s="3">
        <v>65.5</v>
      </c>
      <c r="J6723" s="3">
        <v>50.59</v>
      </c>
      <c r="K6723" s="3">
        <v>51.45</v>
      </c>
    </row>
    <row r="6724" spans="1:11" x14ac:dyDescent="0.4">
      <c r="A6724" t="s">
        <v>20310</v>
      </c>
      <c r="B6724" s="1" t="s">
        <v>20311</v>
      </c>
      <c r="C6724" s="2">
        <v>46224.441076388903</v>
      </c>
      <c r="D6724" s="1" t="s">
        <v>20312</v>
      </c>
      <c r="E6724" s="1" t="s">
        <v>19586</v>
      </c>
      <c r="F6724" s="2">
        <v>46193.875011574099</v>
      </c>
      <c r="G6724" s="3">
        <v>46.58</v>
      </c>
      <c r="H6724" s="3">
        <v>38.1</v>
      </c>
      <c r="I6724" s="3">
        <v>60.8</v>
      </c>
      <c r="J6724" s="3">
        <v>43.31</v>
      </c>
      <c r="K6724" s="3">
        <v>45.92</v>
      </c>
    </row>
    <row r="6725" spans="1:11" x14ac:dyDescent="0.4">
      <c r="A6725" t="s">
        <v>20313</v>
      </c>
      <c r="B6725" s="1" t="s">
        <v>20314</v>
      </c>
      <c r="C6725" s="2">
        <v>46224.441030092603</v>
      </c>
      <c r="D6725" s="1" t="s">
        <v>20315</v>
      </c>
      <c r="E6725" s="1" t="s">
        <v>19586</v>
      </c>
      <c r="F6725" s="2">
        <v>46193.833344907398</v>
      </c>
      <c r="G6725" s="3">
        <v>46.28</v>
      </c>
      <c r="H6725" s="3">
        <v>37.1</v>
      </c>
      <c r="I6725" s="3">
        <v>63.5</v>
      </c>
      <c r="J6725" s="3">
        <v>42.23</v>
      </c>
      <c r="K6725" s="3">
        <v>46.4</v>
      </c>
    </row>
    <row r="6726" spans="1:11" x14ac:dyDescent="0.4">
      <c r="A6726" t="s">
        <v>20316</v>
      </c>
      <c r="B6726" s="1" t="s">
        <v>20317</v>
      </c>
      <c r="C6726" s="2">
        <v>46224.441226851799</v>
      </c>
      <c r="D6726" s="1" t="s">
        <v>20318</v>
      </c>
      <c r="E6726" s="1" t="s">
        <v>19586</v>
      </c>
      <c r="F6726" s="2">
        <v>46193.791678240697</v>
      </c>
      <c r="G6726" s="3">
        <v>41.06</v>
      </c>
      <c r="H6726" s="3">
        <v>35</v>
      </c>
      <c r="I6726" s="3">
        <v>60</v>
      </c>
      <c r="J6726" s="3">
        <v>38.29</v>
      </c>
      <c r="K6726" s="3">
        <v>42.38</v>
      </c>
    </row>
    <row r="6727" spans="1:11" x14ac:dyDescent="0.4">
      <c r="A6727" t="s">
        <v>20319</v>
      </c>
      <c r="B6727" s="1" t="s">
        <v>20320</v>
      </c>
      <c r="C6727" s="2">
        <v>46224.441226851799</v>
      </c>
      <c r="D6727" s="1" t="s">
        <v>20321</v>
      </c>
      <c r="E6727" s="1" t="s">
        <v>19586</v>
      </c>
      <c r="F6727" s="2">
        <v>46193.750011574099</v>
      </c>
      <c r="G6727" s="3">
        <v>41.25</v>
      </c>
      <c r="H6727" s="3">
        <v>33.1</v>
      </c>
      <c r="I6727" s="3">
        <v>64.2</v>
      </c>
      <c r="J6727" s="3">
        <v>37.72</v>
      </c>
      <c r="K6727" s="3">
        <v>42.94</v>
      </c>
    </row>
    <row r="6728" spans="1:11" x14ac:dyDescent="0.4">
      <c r="A6728" t="s">
        <v>20322</v>
      </c>
      <c r="B6728" s="1" t="s">
        <v>20323</v>
      </c>
      <c r="C6728" s="2">
        <v>46224.441076388903</v>
      </c>
      <c r="D6728" s="1" t="s">
        <v>20324</v>
      </c>
      <c r="E6728" s="1" t="s">
        <v>19586</v>
      </c>
      <c r="F6728" s="2">
        <v>46193.708344907398</v>
      </c>
      <c r="G6728" s="3">
        <v>39.86</v>
      </c>
      <c r="H6728" s="3">
        <v>33.1</v>
      </c>
      <c r="I6728" s="3">
        <v>65.599999999999994</v>
      </c>
      <c r="J6728" s="3">
        <v>36.369999999999997</v>
      </c>
      <c r="K6728" s="3">
        <v>40.840000000000003</v>
      </c>
    </row>
    <row r="6729" spans="1:11" x14ac:dyDescent="0.4">
      <c r="A6729" t="s">
        <v>20325</v>
      </c>
      <c r="B6729" s="1" t="s">
        <v>20326</v>
      </c>
      <c r="C6729" s="2">
        <v>46224.441018518497</v>
      </c>
      <c r="D6729" s="1" t="s">
        <v>20327</v>
      </c>
      <c r="E6729" s="1" t="s">
        <v>19586</v>
      </c>
      <c r="F6729" s="2">
        <v>46193.666678240697</v>
      </c>
      <c r="G6729" s="3">
        <v>43.48</v>
      </c>
      <c r="H6729" s="3">
        <v>34.200000000000003</v>
      </c>
      <c r="I6729" s="3">
        <v>65.900000000000006</v>
      </c>
      <c r="J6729" s="3">
        <v>39.97</v>
      </c>
      <c r="K6729" s="3">
        <v>44.68</v>
      </c>
    </row>
    <row r="6730" spans="1:11" x14ac:dyDescent="0.4">
      <c r="A6730" t="s">
        <v>20328</v>
      </c>
      <c r="B6730" s="1" t="s">
        <v>20329</v>
      </c>
      <c r="C6730" s="2">
        <v>46224.441145833298</v>
      </c>
      <c r="D6730" s="1" t="s">
        <v>20330</v>
      </c>
      <c r="E6730" s="1" t="s">
        <v>19586</v>
      </c>
      <c r="F6730" s="2">
        <v>46193.625011574099</v>
      </c>
      <c r="G6730" s="3">
        <v>46.66</v>
      </c>
      <c r="H6730" s="3">
        <v>33.799999999999997</v>
      </c>
      <c r="I6730" s="3">
        <v>62.4</v>
      </c>
      <c r="J6730" s="3">
        <v>41.84</v>
      </c>
      <c r="K6730" s="3">
        <v>46.5</v>
      </c>
    </row>
    <row r="6731" spans="1:11" x14ac:dyDescent="0.4">
      <c r="A6731" t="s">
        <v>20331</v>
      </c>
      <c r="B6731" s="1" t="s">
        <v>20332</v>
      </c>
      <c r="C6731" s="2">
        <v>46224.441238425898</v>
      </c>
      <c r="D6731" s="1" t="s">
        <v>20333</v>
      </c>
      <c r="E6731" s="1" t="s">
        <v>19586</v>
      </c>
      <c r="F6731" s="2">
        <v>46193.583344907398</v>
      </c>
      <c r="G6731" s="3">
        <v>42.09</v>
      </c>
      <c r="H6731" s="3">
        <v>33.4</v>
      </c>
      <c r="I6731" s="3">
        <v>63.6</v>
      </c>
      <c r="J6731" s="3">
        <v>37.32</v>
      </c>
      <c r="K6731" s="3">
        <v>42.47</v>
      </c>
    </row>
    <row r="6732" spans="1:11" x14ac:dyDescent="0.4">
      <c r="A6732" t="s">
        <v>20334</v>
      </c>
      <c r="B6732" s="1" t="s">
        <v>20335</v>
      </c>
      <c r="C6732" s="2">
        <v>46224.441365740699</v>
      </c>
      <c r="D6732" s="1" t="s">
        <v>20336</v>
      </c>
      <c r="E6732" s="1" t="s">
        <v>19586</v>
      </c>
      <c r="F6732" s="2">
        <v>46193.541678240697</v>
      </c>
      <c r="G6732" s="3">
        <v>45.54</v>
      </c>
      <c r="H6732" s="3">
        <v>33.9</v>
      </c>
      <c r="I6732" s="3">
        <v>65.099999999999994</v>
      </c>
      <c r="J6732" s="3">
        <v>37.86</v>
      </c>
      <c r="K6732" s="3">
        <v>45.65</v>
      </c>
    </row>
    <row r="6733" spans="1:11" x14ac:dyDescent="0.4">
      <c r="A6733" t="s">
        <v>20337</v>
      </c>
      <c r="B6733" s="1" t="s">
        <v>20338</v>
      </c>
      <c r="C6733" s="2">
        <v>46224.441168981502</v>
      </c>
      <c r="D6733" s="1" t="s">
        <v>20339</v>
      </c>
      <c r="E6733" s="1" t="s">
        <v>19586</v>
      </c>
      <c r="F6733" s="2">
        <v>46193.500011574099</v>
      </c>
      <c r="G6733" s="3">
        <v>43.49</v>
      </c>
      <c r="H6733" s="3">
        <v>33.5</v>
      </c>
      <c r="I6733" s="3">
        <v>69.8</v>
      </c>
      <c r="J6733" s="3">
        <v>38.56</v>
      </c>
      <c r="K6733" s="3">
        <v>44.68</v>
      </c>
    </row>
    <row r="6734" spans="1:11" x14ac:dyDescent="0.4">
      <c r="A6734" t="s">
        <v>20340</v>
      </c>
      <c r="B6734" s="1" t="s">
        <v>20341</v>
      </c>
      <c r="C6734" s="2">
        <v>46224.441238425898</v>
      </c>
      <c r="D6734" s="1" t="s">
        <v>20342</v>
      </c>
      <c r="E6734" s="1" t="s">
        <v>19586</v>
      </c>
      <c r="F6734" s="2">
        <v>46193.458344907398</v>
      </c>
      <c r="G6734" s="3">
        <v>48.22</v>
      </c>
      <c r="H6734" s="3">
        <v>34.700000000000003</v>
      </c>
      <c r="I6734" s="3">
        <v>70.7</v>
      </c>
      <c r="J6734" s="3">
        <v>40.39</v>
      </c>
      <c r="K6734" s="3">
        <v>47.71</v>
      </c>
    </row>
    <row r="6735" spans="1:11" x14ac:dyDescent="0.4">
      <c r="A6735" t="s">
        <v>20343</v>
      </c>
      <c r="B6735" s="1" t="s">
        <v>20344</v>
      </c>
      <c r="C6735" s="2">
        <v>46224.441134259301</v>
      </c>
      <c r="D6735" s="1" t="s">
        <v>20345</v>
      </c>
      <c r="E6735" s="1" t="s">
        <v>19586</v>
      </c>
      <c r="F6735" s="2">
        <v>46193.416678240697</v>
      </c>
      <c r="G6735" s="3">
        <v>61.23</v>
      </c>
      <c r="H6735" s="3">
        <v>35</v>
      </c>
      <c r="I6735" s="3">
        <v>76</v>
      </c>
      <c r="J6735" s="3">
        <v>44.31</v>
      </c>
      <c r="K6735" s="3">
        <v>50.48</v>
      </c>
    </row>
    <row r="6736" spans="1:11" x14ac:dyDescent="0.4">
      <c r="A6736" t="s">
        <v>20346</v>
      </c>
      <c r="B6736" s="1" t="s">
        <v>20347</v>
      </c>
      <c r="C6736" s="2">
        <v>46224.441296296303</v>
      </c>
      <c r="D6736" s="1" t="s">
        <v>20348</v>
      </c>
      <c r="E6736" s="1" t="s">
        <v>19586</v>
      </c>
      <c r="F6736" s="2">
        <v>46193.375011574099</v>
      </c>
      <c r="G6736" s="3">
        <v>46.88</v>
      </c>
      <c r="H6736" s="3">
        <v>36.299999999999997</v>
      </c>
      <c r="I6736" s="3">
        <v>67.099999999999994</v>
      </c>
      <c r="J6736" s="3">
        <v>39.9</v>
      </c>
      <c r="K6736" s="3">
        <v>46.6</v>
      </c>
    </row>
    <row r="6737" spans="1:11" x14ac:dyDescent="0.4">
      <c r="A6737" t="s">
        <v>20349</v>
      </c>
      <c r="B6737" s="1" t="s">
        <v>20350</v>
      </c>
      <c r="C6737" s="2">
        <v>46224.441516203697</v>
      </c>
      <c r="D6737" s="1" t="s">
        <v>20351</v>
      </c>
      <c r="E6737" s="1" t="s">
        <v>19586</v>
      </c>
      <c r="F6737" s="2">
        <v>46193.333344907398</v>
      </c>
      <c r="G6737" s="3">
        <v>49.59</v>
      </c>
      <c r="H6737" s="3">
        <v>35.200000000000003</v>
      </c>
      <c r="I6737" s="3">
        <v>69.3</v>
      </c>
      <c r="J6737" s="3">
        <v>39.270000000000003</v>
      </c>
      <c r="K6737" s="3">
        <v>48.81</v>
      </c>
    </row>
    <row r="6738" spans="1:11" x14ac:dyDescent="0.4">
      <c r="A6738" t="s">
        <v>20352</v>
      </c>
      <c r="B6738" s="1" t="s">
        <v>20353</v>
      </c>
      <c r="C6738" s="2">
        <v>46224.441550925898</v>
      </c>
      <c r="D6738" s="1" t="s">
        <v>20354</v>
      </c>
      <c r="E6738" s="1" t="s">
        <v>19586</v>
      </c>
      <c r="F6738" s="2">
        <v>46193.291678240697</v>
      </c>
      <c r="G6738" s="3">
        <v>50.55</v>
      </c>
      <c r="H6738" s="3">
        <v>35.1</v>
      </c>
      <c r="I6738" s="3">
        <v>72.099999999999994</v>
      </c>
      <c r="J6738" s="3">
        <v>40.72</v>
      </c>
      <c r="K6738" s="3">
        <v>50.6</v>
      </c>
    </row>
    <row r="6739" spans="1:11" x14ac:dyDescent="0.4">
      <c r="A6739" t="s">
        <v>20355</v>
      </c>
      <c r="B6739" s="1" t="s">
        <v>20356</v>
      </c>
      <c r="C6739" s="2">
        <v>46224.441018518497</v>
      </c>
      <c r="D6739" s="1" t="s">
        <v>20357</v>
      </c>
      <c r="E6739" s="1" t="s">
        <v>19586</v>
      </c>
      <c r="F6739" s="2">
        <v>46193.250011574099</v>
      </c>
      <c r="G6739" s="3">
        <v>50.31</v>
      </c>
      <c r="H6739" s="3">
        <v>35.700000000000003</v>
      </c>
      <c r="I6739" s="3">
        <v>71</v>
      </c>
      <c r="J6739" s="3">
        <v>39.44</v>
      </c>
      <c r="K6739" s="3">
        <v>49.52</v>
      </c>
    </row>
    <row r="6740" spans="1:11" x14ac:dyDescent="0.4">
      <c r="A6740" t="s">
        <v>20358</v>
      </c>
      <c r="B6740" s="1" t="s">
        <v>20359</v>
      </c>
      <c r="C6740" s="2">
        <v>46224.441273148099</v>
      </c>
      <c r="D6740" s="1" t="s">
        <v>20360</v>
      </c>
      <c r="E6740" s="1" t="s">
        <v>19586</v>
      </c>
      <c r="F6740" s="2">
        <v>46193.208344907398</v>
      </c>
      <c r="G6740" s="3">
        <v>47.34</v>
      </c>
      <c r="H6740" s="3">
        <v>33.700000000000003</v>
      </c>
      <c r="I6740" s="3">
        <v>72</v>
      </c>
      <c r="J6740" s="3">
        <v>42.04</v>
      </c>
      <c r="K6740" s="3">
        <v>48.51</v>
      </c>
    </row>
    <row r="6741" spans="1:11" x14ac:dyDescent="0.4">
      <c r="A6741" t="s">
        <v>20361</v>
      </c>
      <c r="B6741" s="1" t="s">
        <v>20362</v>
      </c>
      <c r="C6741" s="2">
        <v>46224.441053240698</v>
      </c>
      <c r="D6741" s="1" t="s">
        <v>20363</v>
      </c>
      <c r="E6741" s="1" t="s">
        <v>19586</v>
      </c>
      <c r="F6741" s="2">
        <v>46193.166678240697</v>
      </c>
      <c r="G6741" s="3">
        <v>50.92</v>
      </c>
      <c r="H6741" s="3">
        <v>44.7</v>
      </c>
      <c r="I6741" s="3">
        <v>67.099999999999994</v>
      </c>
      <c r="J6741" s="3">
        <v>46.42</v>
      </c>
      <c r="K6741" s="3">
        <v>53.33</v>
      </c>
    </row>
    <row r="6742" spans="1:11" x14ac:dyDescent="0.4">
      <c r="A6742" t="s">
        <v>20364</v>
      </c>
      <c r="B6742" s="1" t="s">
        <v>20365</v>
      </c>
      <c r="C6742" s="2">
        <v>46224.441481481503</v>
      </c>
      <c r="D6742" s="1" t="s">
        <v>20366</v>
      </c>
      <c r="E6742" s="1" t="s">
        <v>19586</v>
      </c>
      <c r="F6742" s="2">
        <v>46193.125011574099</v>
      </c>
      <c r="G6742" s="3">
        <v>51.4</v>
      </c>
      <c r="H6742" s="3">
        <v>32.700000000000003</v>
      </c>
      <c r="I6742" s="3">
        <v>65.900000000000006</v>
      </c>
      <c r="J6742" s="3">
        <v>49.2</v>
      </c>
      <c r="K6742" s="3">
        <v>52.41</v>
      </c>
    </row>
    <row r="6743" spans="1:11" x14ac:dyDescent="0.4">
      <c r="A6743" t="s">
        <v>20367</v>
      </c>
      <c r="B6743" s="1" t="s">
        <v>20368</v>
      </c>
      <c r="C6743" s="2">
        <v>46224.441064814797</v>
      </c>
      <c r="D6743" s="1" t="s">
        <v>20369</v>
      </c>
      <c r="E6743" s="1" t="s">
        <v>19586</v>
      </c>
      <c r="F6743" s="2">
        <v>46193.083344907398</v>
      </c>
      <c r="G6743" s="3">
        <v>47.36</v>
      </c>
      <c r="H6743" s="3">
        <v>30.9</v>
      </c>
      <c r="I6743" s="3">
        <v>54.6</v>
      </c>
      <c r="J6743" s="3">
        <v>38.79</v>
      </c>
      <c r="K6743" s="3">
        <v>41.01</v>
      </c>
    </row>
    <row r="6744" spans="1:11" x14ac:dyDescent="0.4">
      <c r="A6744" t="s">
        <v>20370</v>
      </c>
      <c r="B6744" s="1" t="s">
        <v>20371</v>
      </c>
      <c r="C6744" s="2">
        <v>46224.441099536998</v>
      </c>
      <c r="D6744" s="1" t="s">
        <v>20372</v>
      </c>
      <c r="E6744" s="1" t="s">
        <v>19586</v>
      </c>
      <c r="F6744" s="2">
        <v>46193.041678240697</v>
      </c>
      <c r="G6744" s="3">
        <v>34.869999999999997</v>
      </c>
      <c r="H6744" s="3">
        <v>30.4</v>
      </c>
      <c r="I6744" s="3">
        <v>45.7</v>
      </c>
      <c r="J6744" s="3">
        <v>33.380000000000003</v>
      </c>
      <c r="K6744" s="3">
        <v>36.04</v>
      </c>
    </row>
    <row r="6745" spans="1:11" x14ac:dyDescent="0.4">
      <c r="A6745" t="s">
        <v>20373</v>
      </c>
      <c r="B6745" s="1" t="s">
        <v>20374</v>
      </c>
      <c r="C6745" s="2">
        <v>46224.441331018497</v>
      </c>
      <c r="D6745" s="1" t="s">
        <v>20375</v>
      </c>
      <c r="E6745" s="1" t="s">
        <v>19586</v>
      </c>
      <c r="F6745" s="2">
        <v>46193.000011574099</v>
      </c>
      <c r="G6745" s="3">
        <v>37.1</v>
      </c>
      <c r="H6745" s="3">
        <v>31.3</v>
      </c>
      <c r="I6745" s="3">
        <v>57.1</v>
      </c>
      <c r="J6745" s="3">
        <v>34.31</v>
      </c>
      <c r="K6745" s="3">
        <v>37.43</v>
      </c>
    </row>
    <row r="6746" spans="1:11" x14ac:dyDescent="0.4">
      <c r="A6746" t="s">
        <v>20376</v>
      </c>
      <c r="B6746" s="1" t="s">
        <v>20377</v>
      </c>
      <c r="C6746" s="2">
        <v>46224.441481481503</v>
      </c>
      <c r="D6746" s="1" t="s">
        <v>20378</v>
      </c>
      <c r="E6746" s="1" t="s">
        <v>19586</v>
      </c>
      <c r="F6746" s="2">
        <v>46192.958344907398</v>
      </c>
      <c r="G6746" s="3">
        <v>44.73</v>
      </c>
      <c r="H6746" s="3">
        <v>32.5</v>
      </c>
      <c r="I6746" s="3">
        <v>69.2</v>
      </c>
      <c r="J6746" s="3">
        <v>36.520000000000003</v>
      </c>
      <c r="K6746" s="3">
        <v>40.26</v>
      </c>
    </row>
    <row r="6747" spans="1:11" x14ac:dyDescent="0.4">
      <c r="A6747" t="s">
        <v>20379</v>
      </c>
      <c r="B6747" s="1" t="s">
        <v>20380</v>
      </c>
      <c r="C6747" s="2">
        <v>46224.441134259301</v>
      </c>
      <c r="D6747" s="1" t="s">
        <v>20381</v>
      </c>
      <c r="E6747" s="1" t="s">
        <v>19586</v>
      </c>
      <c r="F6747" s="2">
        <v>46192.916678240697</v>
      </c>
      <c r="G6747" s="3">
        <v>53.94</v>
      </c>
      <c r="H6747" s="3">
        <v>34.6</v>
      </c>
      <c r="I6747" s="3">
        <v>69.5</v>
      </c>
      <c r="J6747" s="3">
        <v>51.19</v>
      </c>
      <c r="K6747" s="3">
        <v>52.74</v>
      </c>
    </row>
    <row r="6748" spans="1:11" x14ac:dyDescent="0.4">
      <c r="A6748" t="s">
        <v>20382</v>
      </c>
      <c r="B6748" s="1" t="s">
        <v>20383</v>
      </c>
      <c r="C6748" s="2">
        <v>46224.440983796303</v>
      </c>
      <c r="D6748" s="1" t="s">
        <v>20384</v>
      </c>
      <c r="E6748" s="1" t="s">
        <v>19586</v>
      </c>
      <c r="F6748" s="2">
        <v>46192.875011574099</v>
      </c>
      <c r="G6748" s="3">
        <v>52.74</v>
      </c>
      <c r="H6748" s="3">
        <v>37</v>
      </c>
      <c r="I6748" s="3">
        <v>67.599999999999994</v>
      </c>
      <c r="J6748" s="3">
        <v>47.73</v>
      </c>
      <c r="K6748" s="3">
        <v>50.73</v>
      </c>
    </row>
    <row r="6749" spans="1:11" x14ac:dyDescent="0.4">
      <c r="A6749" t="s">
        <v>20385</v>
      </c>
      <c r="B6749" s="1" t="s">
        <v>20386</v>
      </c>
      <c r="C6749" s="2">
        <v>46224.441493055601</v>
      </c>
      <c r="D6749" s="1" t="s">
        <v>20387</v>
      </c>
      <c r="E6749" s="1" t="s">
        <v>19586</v>
      </c>
      <c r="F6749" s="2">
        <v>46192.833344907398</v>
      </c>
      <c r="G6749" s="3">
        <v>54.23</v>
      </c>
      <c r="H6749" s="3">
        <v>51.6</v>
      </c>
      <c r="I6749" s="3">
        <v>71.099999999999994</v>
      </c>
      <c r="J6749" s="3">
        <v>52.77</v>
      </c>
      <c r="K6749" s="3">
        <v>54.92</v>
      </c>
    </row>
    <row r="6750" spans="1:11" x14ac:dyDescent="0.4">
      <c r="A6750" t="s">
        <v>20388</v>
      </c>
      <c r="B6750" s="1" t="s">
        <v>20389</v>
      </c>
      <c r="C6750" s="2">
        <v>46224.441377314797</v>
      </c>
      <c r="D6750" s="1" t="s">
        <v>20390</v>
      </c>
      <c r="E6750" s="1" t="s">
        <v>19586</v>
      </c>
      <c r="F6750" s="2">
        <v>46192.791678240697</v>
      </c>
      <c r="G6750" s="3">
        <v>49.67</v>
      </c>
      <c r="H6750" s="3">
        <v>36.9</v>
      </c>
      <c r="I6750" s="3">
        <v>72.3</v>
      </c>
      <c r="J6750" s="3">
        <v>44.19</v>
      </c>
      <c r="K6750" s="3">
        <v>48.82</v>
      </c>
    </row>
    <row r="6751" spans="1:11" x14ac:dyDescent="0.4">
      <c r="A6751" t="s">
        <v>20391</v>
      </c>
      <c r="B6751" s="1" t="s">
        <v>20392</v>
      </c>
      <c r="C6751" s="2">
        <v>46224.440983796303</v>
      </c>
      <c r="D6751" s="1" t="s">
        <v>20393</v>
      </c>
      <c r="E6751" s="1" t="s">
        <v>19586</v>
      </c>
      <c r="F6751" s="2">
        <v>46192.750011574099</v>
      </c>
      <c r="G6751" s="3">
        <v>49.35</v>
      </c>
      <c r="H6751" s="3">
        <v>37.1</v>
      </c>
      <c r="I6751" s="3">
        <v>69</v>
      </c>
      <c r="J6751" s="3">
        <v>40.86</v>
      </c>
      <c r="K6751" s="3">
        <v>47.98</v>
      </c>
    </row>
    <row r="6752" spans="1:11" x14ac:dyDescent="0.4">
      <c r="A6752" t="s">
        <v>20394</v>
      </c>
      <c r="B6752" s="1" t="s">
        <v>20395</v>
      </c>
      <c r="C6752" s="2">
        <v>46224.441053240698</v>
      </c>
      <c r="D6752" s="1" t="s">
        <v>20396</v>
      </c>
      <c r="E6752" s="1" t="s">
        <v>19586</v>
      </c>
      <c r="F6752" s="2">
        <v>46192.708344907398</v>
      </c>
      <c r="G6752" s="3">
        <v>48.66</v>
      </c>
      <c r="H6752" s="3">
        <v>37</v>
      </c>
      <c r="I6752" s="3">
        <v>67.400000000000006</v>
      </c>
      <c r="J6752" s="3">
        <v>40.619999999999997</v>
      </c>
      <c r="K6752" s="3">
        <v>47.59</v>
      </c>
    </row>
    <row r="6753" spans="1:11" x14ac:dyDescent="0.4">
      <c r="A6753" t="s">
        <v>20397</v>
      </c>
      <c r="B6753" s="1" t="s">
        <v>20398</v>
      </c>
      <c r="C6753" s="2">
        <v>46224.441342592603</v>
      </c>
      <c r="D6753" s="1" t="s">
        <v>20399</v>
      </c>
      <c r="E6753" s="1" t="s">
        <v>19586</v>
      </c>
      <c r="F6753" s="2">
        <v>46192.666678240697</v>
      </c>
      <c r="G6753" s="3">
        <v>49.98</v>
      </c>
      <c r="H6753" s="3">
        <v>36</v>
      </c>
      <c r="I6753" s="3">
        <v>73</v>
      </c>
      <c r="J6753" s="3">
        <v>41.1</v>
      </c>
      <c r="K6753" s="3">
        <v>49.21</v>
      </c>
    </row>
    <row r="6754" spans="1:11" x14ac:dyDescent="0.4">
      <c r="A6754" t="s">
        <v>20400</v>
      </c>
      <c r="B6754" s="1" t="s">
        <v>20401</v>
      </c>
      <c r="C6754" s="2">
        <v>46224.441006944398</v>
      </c>
      <c r="D6754" s="1" t="s">
        <v>20402</v>
      </c>
      <c r="E6754" s="1" t="s">
        <v>19586</v>
      </c>
      <c r="F6754" s="2">
        <v>46192.625011574099</v>
      </c>
      <c r="G6754" s="3">
        <v>50.05</v>
      </c>
      <c r="H6754" s="3">
        <v>38.1</v>
      </c>
      <c r="I6754" s="3">
        <v>70.599999999999994</v>
      </c>
      <c r="J6754" s="3">
        <v>41.96</v>
      </c>
      <c r="K6754" s="3">
        <v>49.49</v>
      </c>
    </row>
    <row r="6755" spans="1:11" x14ac:dyDescent="0.4">
      <c r="A6755" t="s">
        <v>20403</v>
      </c>
      <c r="B6755" s="1" t="s">
        <v>20404</v>
      </c>
      <c r="C6755" s="2">
        <v>46224.441446759301</v>
      </c>
      <c r="D6755" s="1" t="s">
        <v>20405</v>
      </c>
      <c r="E6755" s="1" t="s">
        <v>19586</v>
      </c>
      <c r="F6755" s="2">
        <v>46192.583344907398</v>
      </c>
      <c r="G6755" s="3">
        <v>48.67</v>
      </c>
      <c r="H6755" s="3">
        <v>36.299999999999997</v>
      </c>
      <c r="I6755" s="3">
        <v>71</v>
      </c>
      <c r="J6755" s="3">
        <v>41.36</v>
      </c>
      <c r="K6755" s="3">
        <v>47.11</v>
      </c>
    </row>
    <row r="6756" spans="1:11" x14ac:dyDescent="0.4">
      <c r="A6756" t="s">
        <v>20406</v>
      </c>
      <c r="B6756" s="1" t="s">
        <v>20407</v>
      </c>
      <c r="C6756" s="2">
        <v>46224.441111111097</v>
      </c>
      <c r="D6756" s="1" t="s">
        <v>20408</v>
      </c>
      <c r="E6756" s="1" t="s">
        <v>19586</v>
      </c>
      <c r="F6756" s="2">
        <v>46192.541678240697</v>
      </c>
      <c r="G6756" s="3">
        <v>47.37</v>
      </c>
      <c r="H6756" s="3">
        <v>37.200000000000003</v>
      </c>
      <c r="I6756" s="3">
        <v>70.900000000000006</v>
      </c>
      <c r="J6756" s="3">
        <v>41.17</v>
      </c>
      <c r="K6756" s="3">
        <v>47.63</v>
      </c>
    </row>
    <row r="6757" spans="1:11" x14ac:dyDescent="0.4">
      <c r="A6757" t="s">
        <v>20409</v>
      </c>
      <c r="B6757" s="1" t="s">
        <v>20410</v>
      </c>
      <c r="C6757" s="2">
        <v>46224.441527777803</v>
      </c>
      <c r="D6757" s="1" t="s">
        <v>20411</v>
      </c>
      <c r="E6757" s="1" t="s">
        <v>19586</v>
      </c>
      <c r="F6757" s="2">
        <v>46192.500011574099</v>
      </c>
      <c r="G6757" s="3">
        <v>49.5</v>
      </c>
      <c r="H6757" s="3">
        <v>37.299999999999997</v>
      </c>
      <c r="I6757" s="3">
        <v>72.5</v>
      </c>
      <c r="J6757" s="3">
        <v>41.39</v>
      </c>
      <c r="K6757" s="3">
        <v>48.71</v>
      </c>
    </row>
    <row r="6758" spans="1:11" x14ac:dyDescent="0.4">
      <c r="A6758" t="s">
        <v>20412</v>
      </c>
      <c r="B6758" s="1" t="s">
        <v>20413</v>
      </c>
      <c r="C6758" s="2">
        <v>46224.441331018497</v>
      </c>
      <c r="D6758" s="1" t="s">
        <v>20414</v>
      </c>
      <c r="E6758" s="1" t="s">
        <v>19586</v>
      </c>
      <c r="F6758" s="2">
        <v>46192.458344907398</v>
      </c>
      <c r="G6758" s="3">
        <v>51.72</v>
      </c>
      <c r="H6758" s="3">
        <v>37</v>
      </c>
      <c r="I6758" s="3">
        <v>79.5</v>
      </c>
      <c r="J6758" s="3">
        <v>43</v>
      </c>
      <c r="K6758" s="3">
        <v>49.54</v>
      </c>
    </row>
    <row r="6759" spans="1:11" x14ac:dyDescent="0.4">
      <c r="A6759" t="s">
        <v>20415</v>
      </c>
      <c r="B6759" s="1" t="s">
        <v>20416</v>
      </c>
      <c r="C6759" s="2">
        <v>46224.441134259301</v>
      </c>
      <c r="D6759" s="1" t="s">
        <v>20417</v>
      </c>
      <c r="E6759" s="1" t="s">
        <v>19586</v>
      </c>
      <c r="F6759" s="2">
        <v>46192.416678240697</v>
      </c>
      <c r="G6759" s="3">
        <v>46.94</v>
      </c>
      <c r="H6759" s="3">
        <v>37</v>
      </c>
      <c r="I6759" s="3">
        <v>69.900000000000006</v>
      </c>
      <c r="J6759" s="3">
        <v>40.53</v>
      </c>
      <c r="K6759" s="3">
        <v>47.3</v>
      </c>
    </row>
    <row r="6760" spans="1:11" x14ac:dyDescent="0.4">
      <c r="A6760" t="s">
        <v>20418</v>
      </c>
      <c r="B6760" s="1" t="s">
        <v>20419</v>
      </c>
      <c r="C6760" s="2">
        <v>46224.441261574102</v>
      </c>
      <c r="D6760" s="1" t="s">
        <v>20420</v>
      </c>
      <c r="E6760" s="1" t="s">
        <v>19586</v>
      </c>
      <c r="F6760" s="2">
        <v>46192.375011574099</v>
      </c>
      <c r="G6760" s="3">
        <v>49.21</v>
      </c>
      <c r="H6760" s="3">
        <v>36.9</v>
      </c>
      <c r="I6760" s="3">
        <v>75.599999999999994</v>
      </c>
      <c r="J6760" s="3">
        <v>41.67</v>
      </c>
      <c r="K6760" s="3">
        <v>48.28</v>
      </c>
    </row>
    <row r="6761" spans="1:11" x14ac:dyDescent="0.4">
      <c r="A6761" t="s">
        <v>20421</v>
      </c>
      <c r="B6761" s="1" t="s">
        <v>20422</v>
      </c>
      <c r="C6761" s="2">
        <v>46224.441006944398</v>
      </c>
      <c r="D6761" s="1" t="s">
        <v>20423</v>
      </c>
      <c r="E6761" s="1" t="s">
        <v>19586</v>
      </c>
      <c r="F6761" s="2">
        <v>46192.333344907398</v>
      </c>
      <c r="G6761" s="3">
        <v>51.42</v>
      </c>
      <c r="H6761" s="3">
        <v>38.5</v>
      </c>
      <c r="I6761" s="3">
        <v>72.099999999999994</v>
      </c>
      <c r="J6761" s="3">
        <v>42.7</v>
      </c>
      <c r="K6761" s="3">
        <v>50.89</v>
      </c>
    </row>
    <row r="6762" spans="1:11" x14ac:dyDescent="0.4">
      <c r="A6762" t="s">
        <v>20424</v>
      </c>
      <c r="B6762" s="1" t="s">
        <v>20425</v>
      </c>
      <c r="C6762" s="2">
        <v>46224.441458333298</v>
      </c>
      <c r="D6762" s="1" t="s">
        <v>20426</v>
      </c>
      <c r="E6762" s="1" t="s">
        <v>19586</v>
      </c>
      <c r="F6762" s="2">
        <v>46192.291678240697</v>
      </c>
      <c r="G6762" s="3">
        <v>51.12</v>
      </c>
      <c r="H6762" s="3">
        <v>39.9</v>
      </c>
      <c r="I6762" s="3">
        <v>72.3</v>
      </c>
      <c r="J6762" s="3">
        <v>43.11</v>
      </c>
      <c r="K6762" s="3">
        <v>51.71</v>
      </c>
    </row>
    <row r="6763" spans="1:11" x14ac:dyDescent="0.4">
      <c r="A6763" t="s">
        <v>20427</v>
      </c>
      <c r="B6763" s="1" t="s">
        <v>20428</v>
      </c>
      <c r="C6763" s="2">
        <v>46224.441180555601</v>
      </c>
      <c r="D6763" s="1" t="s">
        <v>20429</v>
      </c>
      <c r="E6763" s="1" t="s">
        <v>19586</v>
      </c>
      <c r="F6763" s="2">
        <v>46192.250011574099</v>
      </c>
      <c r="G6763" s="3">
        <v>52.07</v>
      </c>
      <c r="H6763" s="3">
        <v>39.1</v>
      </c>
      <c r="I6763" s="3">
        <v>78</v>
      </c>
      <c r="J6763" s="3">
        <v>43.89</v>
      </c>
      <c r="K6763" s="3">
        <v>52.76</v>
      </c>
    </row>
    <row r="6764" spans="1:11" x14ac:dyDescent="0.4">
      <c r="A6764" t="s">
        <v>20430</v>
      </c>
      <c r="B6764" s="1" t="s">
        <v>20431</v>
      </c>
      <c r="C6764" s="2">
        <v>46224.441226851799</v>
      </c>
      <c r="D6764" s="1" t="s">
        <v>20432</v>
      </c>
      <c r="E6764" s="1" t="s">
        <v>19586</v>
      </c>
      <c r="F6764" s="2">
        <v>46192.208344907398</v>
      </c>
      <c r="G6764" s="3">
        <v>46.93</v>
      </c>
      <c r="H6764" s="3">
        <v>39</v>
      </c>
      <c r="I6764" s="3">
        <v>67.8</v>
      </c>
      <c r="J6764" s="3">
        <v>43.64</v>
      </c>
      <c r="K6764" s="3">
        <v>48.53</v>
      </c>
    </row>
    <row r="6765" spans="1:11" x14ac:dyDescent="0.4">
      <c r="A6765" t="s">
        <v>20433</v>
      </c>
      <c r="B6765" s="1" t="s">
        <v>20434</v>
      </c>
      <c r="C6765" s="2">
        <v>46224.441018518497</v>
      </c>
      <c r="D6765" s="1" t="s">
        <v>20435</v>
      </c>
      <c r="E6765" s="1" t="s">
        <v>19586</v>
      </c>
      <c r="F6765" s="2">
        <v>46192.166678240697</v>
      </c>
      <c r="G6765" s="3">
        <v>51.08</v>
      </c>
      <c r="H6765" s="3">
        <v>38.799999999999997</v>
      </c>
      <c r="I6765" s="3">
        <v>66.400000000000006</v>
      </c>
      <c r="J6765" s="3">
        <v>46.41</v>
      </c>
      <c r="K6765" s="3">
        <v>53.35</v>
      </c>
    </row>
    <row r="6766" spans="1:11" x14ac:dyDescent="0.4">
      <c r="A6766" t="s">
        <v>20436</v>
      </c>
      <c r="B6766" s="1" t="s">
        <v>20437</v>
      </c>
      <c r="C6766" s="2">
        <v>46224.441458333298</v>
      </c>
      <c r="D6766" s="1" t="s">
        <v>20438</v>
      </c>
      <c r="E6766" s="1" t="s">
        <v>19586</v>
      </c>
      <c r="F6766" s="2">
        <v>46192.125011574099</v>
      </c>
      <c r="G6766" s="3">
        <v>53.23</v>
      </c>
      <c r="H6766" s="3">
        <v>44.9</v>
      </c>
      <c r="I6766" s="3">
        <v>67.099999999999994</v>
      </c>
      <c r="J6766" s="3">
        <v>50.09</v>
      </c>
      <c r="K6766" s="3">
        <v>54.75</v>
      </c>
    </row>
    <row r="6767" spans="1:11" x14ac:dyDescent="0.4">
      <c r="A6767" t="s">
        <v>20439</v>
      </c>
      <c r="B6767" s="1" t="s">
        <v>20440</v>
      </c>
      <c r="C6767" s="2">
        <v>46224.441458333298</v>
      </c>
      <c r="D6767" s="1" t="s">
        <v>20441</v>
      </c>
      <c r="E6767" s="1" t="s">
        <v>19586</v>
      </c>
      <c r="F6767" s="2">
        <v>46192.083344907398</v>
      </c>
      <c r="G6767" s="3">
        <v>48.17</v>
      </c>
      <c r="H6767" s="3">
        <v>30.4</v>
      </c>
      <c r="I6767" s="3">
        <v>57.6</v>
      </c>
      <c r="J6767" s="3">
        <v>40</v>
      </c>
      <c r="K6767" s="3">
        <v>42.76</v>
      </c>
    </row>
    <row r="6768" spans="1:11" x14ac:dyDescent="0.4">
      <c r="A6768" t="s">
        <v>20442</v>
      </c>
      <c r="B6768" s="1" t="s">
        <v>20443</v>
      </c>
      <c r="C6768" s="2">
        <v>46224.441203703696</v>
      </c>
      <c r="D6768" s="1" t="s">
        <v>20444</v>
      </c>
      <c r="E6768" s="1" t="s">
        <v>19586</v>
      </c>
      <c r="F6768" s="2">
        <v>46192.041678240697</v>
      </c>
      <c r="G6768" s="3">
        <v>38.6</v>
      </c>
      <c r="H6768" s="3">
        <v>32.1</v>
      </c>
      <c r="I6768" s="3">
        <v>55.2</v>
      </c>
      <c r="J6768" s="3">
        <v>35.83</v>
      </c>
      <c r="K6768" s="3">
        <v>39.25</v>
      </c>
    </row>
    <row r="6769" spans="1:11" x14ac:dyDescent="0.4">
      <c r="A6769" t="s">
        <v>20445</v>
      </c>
      <c r="B6769" s="1" t="s">
        <v>20446</v>
      </c>
      <c r="C6769" s="2">
        <v>46224.441400463002</v>
      </c>
      <c r="D6769" s="1" t="s">
        <v>20447</v>
      </c>
      <c r="E6769" s="1" t="s">
        <v>19586</v>
      </c>
      <c r="F6769" s="2">
        <v>46192.000011574099</v>
      </c>
      <c r="G6769" s="3">
        <v>40.840000000000003</v>
      </c>
      <c r="H6769" s="3">
        <v>32.299999999999997</v>
      </c>
      <c r="I6769" s="3">
        <v>63</v>
      </c>
      <c r="J6769" s="3">
        <v>36.85</v>
      </c>
      <c r="K6769" s="3">
        <v>40.71</v>
      </c>
    </row>
    <row r="6770" spans="1:11" x14ac:dyDescent="0.4">
      <c r="A6770" t="s">
        <v>20448</v>
      </c>
      <c r="B6770" s="1" t="s">
        <v>20449</v>
      </c>
      <c r="C6770" s="2">
        <v>46224.441099536998</v>
      </c>
      <c r="D6770" s="1" t="s">
        <v>20450</v>
      </c>
      <c r="E6770" s="1" t="s">
        <v>19586</v>
      </c>
      <c r="F6770" s="2">
        <v>46191.958344907398</v>
      </c>
      <c r="G6770" s="3">
        <v>44.34</v>
      </c>
      <c r="H6770" s="3">
        <v>35.4</v>
      </c>
      <c r="I6770" s="3">
        <v>60.2</v>
      </c>
      <c r="J6770" s="3">
        <v>40.83</v>
      </c>
      <c r="K6770" s="3">
        <v>43.85</v>
      </c>
    </row>
    <row r="6771" spans="1:11" x14ac:dyDescent="0.4">
      <c r="A6771" t="s">
        <v>20451</v>
      </c>
      <c r="B6771" s="1" t="s">
        <v>20452</v>
      </c>
      <c r="C6771" s="2">
        <v>46224.441296296303</v>
      </c>
      <c r="D6771" s="1" t="s">
        <v>20453</v>
      </c>
      <c r="E6771" s="1" t="s">
        <v>19586</v>
      </c>
      <c r="F6771" s="2">
        <v>46191.916678240697</v>
      </c>
      <c r="G6771" s="3">
        <v>49.98</v>
      </c>
      <c r="H6771" s="3">
        <v>36.299999999999997</v>
      </c>
      <c r="I6771" s="3">
        <v>63.2</v>
      </c>
      <c r="J6771" s="3">
        <v>47.97</v>
      </c>
      <c r="K6771" s="3">
        <v>49.91</v>
      </c>
    </row>
    <row r="6772" spans="1:11" x14ac:dyDescent="0.4">
      <c r="A6772" t="s">
        <v>20454</v>
      </c>
      <c r="B6772" s="1" t="s">
        <v>20455</v>
      </c>
      <c r="C6772" s="2">
        <v>46224.440983796303</v>
      </c>
      <c r="D6772" s="1" t="s">
        <v>20456</v>
      </c>
      <c r="E6772" s="1" t="s">
        <v>19586</v>
      </c>
      <c r="F6772" s="2">
        <v>46191.875011574099</v>
      </c>
      <c r="G6772" s="3">
        <v>50.39</v>
      </c>
      <c r="H6772" s="3">
        <v>35.9</v>
      </c>
      <c r="I6772" s="3">
        <v>68.7</v>
      </c>
      <c r="J6772" s="3">
        <v>44.99</v>
      </c>
      <c r="K6772" s="3">
        <v>50.54</v>
      </c>
    </row>
    <row r="6773" spans="1:11" x14ac:dyDescent="0.4">
      <c r="A6773" t="s">
        <v>20457</v>
      </c>
      <c r="B6773" s="1" t="s">
        <v>20458</v>
      </c>
      <c r="C6773" s="2">
        <v>46224.441319444399</v>
      </c>
      <c r="D6773" s="1" t="s">
        <v>20459</v>
      </c>
      <c r="E6773" s="1" t="s">
        <v>19586</v>
      </c>
      <c r="F6773" s="2">
        <v>46191.833344907398</v>
      </c>
      <c r="G6773" s="3">
        <v>46.27</v>
      </c>
      <c r="H6773" s="3">
        <v>36.700000000000003</v>
      </c>
      <c r="I6773" s="3">
        <v>65.7</v>
      </c>
      <c r="J6773" s="3">
        <v>40.479999999999997</v>
      </c>
      <c r="K6773" s="3">
        <v>45.74</v>
      </c>
    </row>
    <row r="6774" spans="1:11" x14ac:dyDescent="0.4">
      <c r="A6774" t="s">
        <v>20460</v>
      </c>
      <c r="B6774" s="1" t="s">
        <v>20461</v>
      </c>
      <c r="C6774" s="2">
        <v>46224.441458333298</v>
      </c>
      <c r="D6774" s="1" t="s">
        <v>20462</v>
      </c>
      <c r="E6774" s="1" t="s">
        <v>19586</v>
      </c>
      <c r="F6774" s="2">
        <v>46191.791678240697</v>
      </c>
      <c r="G6774" s="3">
        <v>47.31</v>
      </c>
      <c r="H6774" s="3">
        <v>37.1</v>
      </c>
      <c r="I6774" s="3">
        <v>68.599999999999994</v>
      </c>
      <c r="J6774" s="3">
        <v>40.18</v>
      </c>
      <c r="K6774" s="3">
        <v>46.83</v>
      </c>
    </row>
    <row r="6775" spans="1:11" x14ac:dyDescent="0.4">
      <c r="A6775" t="s">
        <v>20463</v>
      </c>
      <c r="B6775" s="1" t="s">
        <v>20464</v>
      </c>
      <c r="C6775" s="2">
        <v>46224.441354166702</v>
      </c>
      <c r="D6775" s="1" t="s">
        <v>20465</v>
      </c>
      <c r="E6775" s="1" t="s">
        <v>19586</v>
      </c>
      <c r="F6775" s="2">
        <v>46191.750011574099</v>
      </c>
      <c r="G6775" s="3">
        <v>49.31</v>
      </c>
      <c r="H6775" s="3">
        <v>36.299999999999997</v>
      </c>
      <c r="I6775" s="3">
        <v>69</v>
      </c>
      <c r="J6775" s="3">
        <v>40.08</v>
      </c>
      <c r="K6775" s="3">
        <v>48.46</v>
      </c>
    </row>
    <row r="6776" spans="1:11" x14ac:dyDescent="0.4">
      <c r="A6776" t="s">
        <v>20466</v>
      </c>
      <c r="B6776" s="1" t="s">
        <v>20467</v>
      </c>
      <c r="C6776" s="2">
        <v>46224.441377314797</v>
      </c>
      <c r="D6776" s="1" t="s">
        <v>20468</v>
      </c>
      <c r="E6776" s="1" t="s">
        <v>19586</v>
      </c>
      <c r="F6776" s="2">
        <v>46191.708344907398</v>
      </c>
      <c r="G6776" s="3">
        <v>49.71</v>
      </c>
      <c r="H6776" s="3">
        <v>37.4</v>
      </c>
      <c r="I6776" s="3">
        <v>70.599999999999994</v>
      </c>
      <c r="J6776" s="3">
        <v>41.14</v>
      </c>
      <c r="K6776" s="3">
        <v>49.69</v>
      </c>
    </row>
    <row r="6777" spans="1:11" x14ac:dyDescent="0.4">
      <c r="A6777" t="s">
        <v>20469</v>
      </c>
      <c r="B6777" s="1" t="s">
        <v>20470</v>
      </c>
      <c r="C6777" s="2">
        <v>46224.441099536998</v>
      </c>
      <c r="D6777" s="1" t="s">
        <v>20471</v>
      </c>
      <c r="E6777" s="1" t="s">
        <v>19586</v>
      </c>
      <c r="F6777" s="2">
        <v>46191.666678240697</v>
      </c>
      <c r="G6777" s="3">
        <v>49.71</v>
      </c>
      <c r="H6777" s="3">
        <v>37.799999999999997</v>
      </c>
      <c r="I6777" s="3">
        <v>71.5</v>
      </c>
      <c r="J6777" s="3">
        <v>41.24</v>
      </c>
      <c r="K6777" s="3">
        <v>49.46</v>
      </c>
    </row>
    <row r="6778" spans="1:11" x14ac:dyDescent="0.4">
      <c r="A6778" t="s">
        <v>20472</v>
      </c>
      <c r="B6778" s="1" t="s">
        <v>20473</v>
      </c>
      <c r="C6778" s="2">
        <v>46224.441423611097</v>
      </c>
      <c r="D6778" s="1" t="s">
        <v>20474</v>
      </c>
      <c r="E6778" s="1" t="s">
        <v>19586</v>
      </c>
      <c r="F6778" s="2">
        <v>46191.625011574099</v>
      </c>
      <c r="G6778" s="3">
        <v>50.74</v>
      </c>
      <c r="H6778" s="3">
        <v>37.9</v>
      </c>
      <c r="I6778" s="3">
        <v>70</v>
      </c>
      <c r="J6778" s="3">
        <v>42.07</v>
      </c>
      <c r="K6778" s="3">
        <v>50.65</v>
      </c>
    </row>
    <row r="6779" spans="1:11" x14ac:dyDescent="0.4">
      <c r="A6779" t="s">
        <v>20475</v>
      </c>
      <c r="B6779" s="1" t="s">
        <v>20476</v>
      </c>
      <c r="C6779" s="2">
        <v>46224.441192129598</v>
      </c>
      <c r="D6779" s="1" t="s">
        <v>20477</v>
      </c>
      <c r="E6779" s="1" t="s">
        <v>19586</v>
      </c>
      <c r="F6779" s="2">
        <v>46191.583344907398</v>
      </c>
      <c r="G6779" s="3">
        <v>48.44</v>
      </c>
      <c r="H6779" s="3">
        <v>39.5</v>
      </c>
      <c r="I6779" s="3">
        <v>78</v>
      </c>
      <c r="J6779" s="3">
        <v>42.77</v>
      </c>
      <c r="K6779" s="3">
        <v>48.48</v>
      </c>
    </row>
    <row r="6780" spans="1:11" x14ac:dyDescent="0.4">
      <c r="A6780" t="s">
        <v>20478</v>
      </c>
      <c r="B6780" s="1" t="s">
        <v>20479</v>
      </c>
      <c r="C6780" s="2">
        <v>46224.441516203697</v>
      </c>
      <c r="D6780" s="1" t="s">
        <v>20480</v>
      </c>
      <c r="E6780" s="1" t="s">
        <v>19586</v>
      </c>
      <c r="F6780" s="2">
        <v>46191.541678240697</v>
      </c>
      <c r="G6780" s="3">
        <v>48.15</v>
      </c>
      <c r="H6780" s="3">
        <v>40.9</v>
      </c>
      <c r="I6780" s="3">
        <v>74.8</v>
      </c>
      <c r="J6780" s="3">
        <v>43.46</v>
      </c>
      <c r="K6780" s="3">
        <v>49.28</v>
      </c>
    </row>
    <row r="6781" spans="1:11" x14ac:dyDescent="0.4">
      <c r="A6781" t="s">
        <v>20481</v>
      </c>
      <c r="B6781" s="1" t="s">
        <v>20482</v>
      </c>
      <c r="C6781" s="2">
        <v>46224.441469907397</v>
      </c>
      <c r="D6781" s="1" t="s">
        <v>20483</v>
      </c>
      <c r="E6781" s="1" t="s">
        <v>19586</v>
      </c>
      <c r="F6781" s="2">
        <v>46191.500011574099</v>
      </c>
      <c r="G6781" s="3">
        <v>51.27</v>
      </c>
      <c r="H6781" s="3">
        <v>40.4</v>
      </c>
      <c r="I6781" s="3">
        <v>75.599999999999994</v>
      </c>
      <c r="J6781" s="3">
        <v>44.2</v>
      </c>
      <c r="K6781" s="3">
        <v>51.53</v>
      </c>
    </row>
    <row r="6782" spans="1:11" x14ac:dyDescent="0.4">
      <c r="A6782" t="s">
        <v>20484</v>
      </c>
      <c r="B6782" s="1" t="s">
        <v>20485</v>
      </c>
      <c r="C6782" s="2">
        <v>46224.441307870402</v>
      </c>
      <c r="D6782" s="1" t="s">
        <v>20486</v>
      </c>
      <c r="E6782" s="1" t="s">
        <v>19586</v>
      </c>
      <c r="F6782" s="2">
        <v>46191.458344907398</v>
      </c>
      <c r="G6782" s="3">
        <v>45.61</v>
      </c>
      <c r="H6782" s="3">
        <v>39.200000000000003</v>
      </c>
      <c r="I6782" s="3">
        <v>64.5</v>
      </c>
      <c r="J6782" s="3">
        <v>42.37</v>
      </c>
      <c r="K6782" s="3">
        <v>46.85</v>
      </c>
    </row>
    <row r="6783" spans="1:11" x14ac:dyDescent="0.4">
      <c r="A6783" t="s">
        <v>20487</v>
      </c>
      <c r="B6783" s="1" t="s">
        <v>20488</v>
      </c>
      <c r="C6783" s="2">
        <v>46224.441134259301</v>
      </c>
      <c r="D6783" s="1" t="s">
        <v>20489</v>
      </c>
      <c r="E6783" s="1" t="s">
        <v>19586</v>
      </c>
      <c r="F6783" s="2">
        <v>46191.416678240697</v>
      </c>
      <c r="G6783" s="3">
        <v>56.14</v>
      </c>
      <c r="H6783" s="3">
        <v>40.1</v>
      </c>
      <c r="I6783" s="3">
        <v>73.5</v>
      </c>
      <c r="J6783" s="3">
        <v>49.84</v>
      </c>
      <c r="K6783" s="3">
        <v>53.99</v>
      </c>
    </row>
    <row r="6784" spans="1:11" x14ac:dyDescent="0.4">
      <c r="A6784" t="s">
        <v>20490</v>
      </c>
      <c r="B6784" s="1" t="s">
        <v>20491</v>
      </c>
      <c r="C6784" s="2">
        <v>46224.441250000003</v>
      </c>
      <c r="D6784" s="1" t="s">
        <v>20492</v>
      </c>
      <c r="E6784" s="1" t="s">
        <v>19586</v>
      </c>
      <c r="F6784" s="2">
        <v>46191.375011574099</v>
      </c>
      <c r="G6784" s="3">
        <v>57.77</v>
      </c>
      <c r="H6784" s="3">
        <v>40.200000000000003</v>
      </c>
      <c r="I6784" s="3">
        <v>74.8</v>
      </c>
      <c r="J6784" s="3">
        <v>46.09</v>
      </c>
      <c r="K6784" s="3">
        <v>52.15</v>
      </c>
    </row>
    <row r="6785" spans="1:11" x14ac:dyDescent="0.4">
      <c r="A6785" t="s">
        <v>20493</v>
      </c>
      <c r="B6785" s="1" t="s">
        <v>20494</v>
      </c>
      <c r="C6785" s="2">
        <v>46224.441006944398</v>
      </c>
      <c r="D6785" s="1" t="s">
        <v>20495</v>
      </c>
      <c r="E6785" s="1" t="s">
        <v>19586</v>
      </c>
      <c r="F6785" s="2">
        <v>46191.333344907398</v>
      </c>
      <c r="G6785" s="3">
        <v>51.34</v>
      </c>
      <c r="H6785" s="3">
        <v>39.200000000000003</v>
      </c>
      <c r="I6785" s="3">
        <v>70.599999999999994</v>
      </c>
      <c r="J6785" s="3">
        <v>43.52</v>
      </c>
      <c r="K6785" s="3">
        <v>51.4</v>
      </c>
    </row>
    <row r="6786" spans="1:11" x14ac:dyDescent="0.4">
      <c r="A6786" t="s">
        <v>20496</v>
      </c>
      <c r="B6786" s="1" t="s">
        <v>20497</v>
      </c>
      <c r="C6786" s="2">
        <v>46224.441192129598</v>
      </c>
      <c r="D6786" s="1" t="s">
        <v>20498</v>
      </c>
      <c r="E6786" s="1" t="s">
        <v>19586</v>
      </c>
      <c r="F6786" s="2">
        <v>46191.291678240697</v>
      </c>
      <c r="G6786" s="3">
        <v>51.87</v>
      </c>
      <c r="H6786" s="3">
        <v>37.6</v>
      </c>
      <c r="I6786" s="3">
        <v>71.099999999999994</v>
      </c>
      <c r="J6786" s="3">
        <v>42.19</v>
      </c>
      <c r="K6786" s="3">
        <v>52.76</v>
      </c>
    </row>
    <row r="6787" spans="1:11" x14ac:dyDescent="0.4">
      <c r="A6787" t="s">
        <v>20499</v>
      </c>
      <c r="B6787" s="1" t="s">
        <v>20500</v>
      </c>
      <c r="C6787" s="2">
        <v>46224.441087963001</v>
      </c>
      <c r="D6787" s="1" t="s">
        <v>20501</v>
      </c>
      <c r="E6787" s="1" t="s">
        <v>19586</v>
      </c>
      <c r="F6787" s="2">
        <v>46191.250011574099</v>
      </c>
      <c r="G6787" s="3">
        <v>51.42</v>
      </c>
      <c r="H6787" s="3">
        <v>37.4</v>
      </c>
      <c r="I6787" s="3">
        <v>79.7</v>
      </c>
      <c r="J6787" s="3">
        <v>44.51</v>
      </c>
      <c r="K6787" s="3">
        <v>52.7</v>
      </c>
    </row>
    <row r="6788" spans="1:11" x14ac:dyDescent="0.4">
      <c r="A6788" t="s">
        <v>20502</v>
      </c>
      <c r="B6788" s="1" t="s">
        <v>20503</v>
      </c>
      <c r="C6788" s="2">
        <v>46224.441539351901</v>
      </c>
      <c r="D6788" s="1" t="s">
        <v>20504</v>
      </c>
      <c r="E6788" s="1" t="s">
        <v>19586</v>
      </c>
      <c r="F6788" s="2">
        <v>46191.208344907398</v>
      </c>
      <c r="G6788" s="3">
        <v>46.49</v>
      </c>
      <c r="H6788" s="3">
        <v>36.299999999999997</v>
      </c>
      <c r="I6788" s="3">
        <v>75</v>
      </c>
      <c r="J6788" s="3">
        <v>40.42</v>
      </c>
      <c r="K6788" s="3">
        <v>48.52</v>
      </c>
    </row>
    <row r="6789" spans="1:11" x14ac:dyDescent="0.4">
      <c r="A6789" t="s">
        <v>20505</v>
      </c>
      <c r="B6789" s="1" t="s">
        <v>20506</v>
      </c>
      <c r="C6789" s="2">
        <v>46224.441226851799</v>
      </c>
      <c r="D6789" s="1" t="s">
        <v>20507</v>
      </c>
      <c r="E6789" s="1" t="s">
        <v>19586</v>
      </c>
      <c r="F6789" s="2">
        <v>46191.166678240697</v>
      </c>
      <c r="G6789" s="3">
        <v>48.25</v>
      </c>
      <c r="H6789" s="3">
        <v>37</v>
      </c>
      <c r="I6789" s="3">
        <v>63.2</v>
      </c>
      <c r="J6789" s="3">
        <v>42.17</v>
      </c>
      <c r="K6789" s="3">
        <v>50.61</v>
      </c>
    </row>
    <row r="6790" spans="1:11" x14ac:dyDescent="0.4">
      <c r="A6790" t="s">
        <v>20508</v>
      </c>
      <c r="B6790" s="1" t="s">
        <v>20509</v>
      </c>
      <c r="C6790" s="2">
        <v>46224.441157407397</v>
      </c>
      <c r="D6790" s="1" t="s">
        <v>20510</v>
      </c>
      <c r="E6790" s="1" t="s">
        <v>19586</v>
      </c>
      <c r="F6790" s="2">
        <v>46191.125011574099</v>
      </c>
      <c r="G6790" s="3">
        <v>51.13</v>
      </c>
      <c r="H6790" s="3">
        <v>44.7</v>
      </c>
      <c r="I6790" s="3">
        <v>61</v>
      </c>
      <c r="J6790" s="3">
        <v>49.89</v>
      </c>
      <c r="K6790" s="3">
        <v>51.7</v>
      </c>
    </row>
    <row r="6791" spans="1:11" x14ac:dyDescent="0.4">
      <c r="A6791" t="s">
        <v>20511</v>
      </c>
      <c r="B6791" s="1" t="s">
        <v>20512</v>
      </c>
      <c r="C6791" s="2">
        <v>46224.441087963001</v>
      </c>
      <c r="D6791" s="1" t="s">
        <v>20513</v>
      </c>
      <c r="E6791" s="1" t="s">
        <v>19586</v>
      </c>
      <c r="F6791" s="2">
        <v>46191.083344907398</v>
      </c>
      <c r="G6791" s="3">
        <v>46.83</v>
      </c>
      <c r="H6791" s="3">
        <v>31.1</v>
      </c>
      <c r="I6791" s="3">
        <v>58.9</v>
      </c>
      <c r="J6791" s="3">
        <v>37.9</v>
      </c>
      <c r="K6791" s="3">
        <v>40.39</v>
      </c>
    </row>
    <row r="6792" spans="1:11" x14ac:dyDescent="0.4">
      <c r="A6792" t="s">
        <v>20514</v>
      </c>
      <c r="B6792" s="1" t="s">
        <v>20515</v>
      </c>
      <c r="C6792" s="2">
        <v>46224.441284722197</v>
      </c>
      <c r="D6792" s="1" t="s">
        <v>20516</v>
      </c>
      <c r="E6792" s="1" t="s">
        <v>19586</v>
      </c>
      <c r="F6792" s="2">
        <v>46191.041678240697</v>
      </c>
      <c r="G6792" s="3">
        <v>40</v>
      </c>
      <c r="H6792" s="3">
        <v>30.9</v>
      </c>
      <c r="I6792" s="3">
        <v>57.4</v>
      </c>
      <c r="J6792" s="3">
        <v>35.479999999999997</v>
      </c>
      <c r="K6792" s="3">
        <v>39.57</v>
      </c>
    </row>
    <row r="6793" spans="1:11" x14ac:dyDescent="0.4">
      <c r="A6793" t="s">
        <v>20517</v>
      </c>
      <c r="B6793" s="1" t="s">
        <v>20518</v>
      </c>
      <c r="C6793" s="2">
        <v>46224.440983796303</v>
      </c>
      <c r="D6793" s="1" t="s">
        <v>20519</v>
      </c>
      <c r="E6793" s="1" t="s">
        <v>19586</v>
      </c>
      <c r="F6793" s="2">
        <v>46191.000011574099</v>
      </c>
      <c r="G6793" s="3">
        <v>42.67</v>
      </c>
      <c r="H6793" s="3">
        <v>33.4</v>
      </c>
      <c r="I6793" s="3">
        <v>73.5</v>
      </c>
      <c r="J6793" s="3">
        <v>37.57</v>
      </c>
      <c r="K6793" s="3">
        <v>41.87</v>
      </c>
    </row>
    <row r="6794" spans="1:11" x14ac:dyDescent="0.4">
      <c r="A6794" t="s">
        <v>20520</v>
      </c>
      <c r="B6794" s="1" t="s">
        <v>20521</v>
      </c>
      <c r="C6794" s="2">
        <v>46224.441099536998</v>
      </c>
      <c r="D6794" s="1" t="s">
        <v>20522</v>
      </c>
      <c r="E6794" s="1" t="s">
        <v>19586</v>
      </c>
      <c r="F6794" s="2">
        <v>46190.958344907398</v>
      </c>
      <c r="G6794" s="3">
        <v>42.14</v>
      </c>
      <c r="H6794" s="3">
        <v>33.700000000000003</v>
      </c>
      <c r="I6794" s="3">
        <v>58.4</v>
      </c>
      <c r="J6794" s="3">
        <v>39</v>
      </c>
      <c r="K6794" s="3">
        <v>42.59</v>
      </c>
    </row>
    <row r="6795" spans="1:11" x14ac:dyDescent="0.4">
      <c r="A6795" t="s">
        <v>20523</v>
      </c>
      <c r="B6795" s="1" t="s">
        <v>20524</v>
      </c>
      <c r="C6795" s="2">
        <v>46224.441203703696</v>
      </c>
      <c r="D6795" s="1" t="s">
        <v>20525</v>
      </c>
      <c r="E6795" s="1" t="s">
        <v>19586</v>
      </c>
      <c r="F6795" s="2">
        <v>46190.916678240697</v>
      </c>
      <c r="G6795" s="3">
        <v>50.97</v>
      </c>
      <c r="H6795" s="3">
        <v>35.200000000000003</v>
      </c>
      <c r="I6795" s="3">
        <v>65.2</v>
      </c>
      <c r="J6795" s="3">
        <v>49.08</v>
      </c>
      <c r="K6795" s="3">
        <v>50.82</v>
      </c>
    </row>
    <row r="6796" spans="1:11" x14ac:dyDescent="0.4">
      <c r="A6796" t="s">
        <v>20526</v>
      </c>
      <c r="B6796" s="1" t="s">
        <v>20527</v>
      </c>
      <c r="C6796" s="2">
        <v>46224.441562499997</v>
      </c>
      <c r="D6796" s="1" t="s">
        <v>20528</v>
      </c>
      <c r="E6796" s="1" t="s">
        <v>19586</v>
      </c>
      <c r="F6796" s="2">
        <v>46190.875011574099</v>
      </c>
      <c r="G6796" s="3">
        <v>51.01</v>
      </c>
      <c r="H6796" s="3">
        <v>36.200000000000003</v>
      </c>
      <c r="I6796" s="3">
        <v>69.2</v>
      </c>
      <c r="J6796" s="3">
        <v>43.48</v>
      </c>
      <c r="K6796" s="3">
        <v>50.98</v>
      </c>
    </row>
    <row r="6797" spans="1:11" x14ac:dyDescent="0.4">
      <c r="A6797" t="s">
        <v>20529</v>
      </c>
      <c r="B6797" s="1" t="s">
        <v>20530</v>
      </c>
      <c r="C6797" s="2">
        <v>46224.441180555601</v>
      </c>
      <c r="D6797" s="1" t="s">
        <v>20531</v>
      </c>
      <c r="E6797" s="1" t="s">
        <v>19586</v>
      </c>
      <c r="F6797" s="2">
        <v>46190.833344907398</v>
      </c>
      <c r="G6797" s="3">
        <v>47.65</v>
      </c>
      <c r="H6797" s="3">
        <v>38.4</v>
      </c>
      <c r="I6797" s="3">
        <v>70.400000000000006</v>
      </c>
      <c r="J6797" s="3">
        <v>41.36</v>
      </c>
      <c r="K6797" s="3">
        <v>47.04</v>
      </c>
    </row>
    <row r="6798" spans="1:11" x14ac:dyDescent="0.4">
      <c r="A6798" t="s">
        <v>20532</v>
      </c>
      <c r="B6798" s="1" t="s">
        <v>20533</v>
      </c>
      <c r="C6798" s="2">
        <v>46224.441180555601</v>
      </c>
      <c r="D6798" s="1" t="s">
        <v>20534</v>
      </c>
      <c r="E6798" s="1" t="s">
        <v>19586</v>
      </c>
      <c r="F6798" s="2">
        <v>46190.791678240697</v>
      </c>
      <c r="G6798" s="3">
        <v>44.76</v>
      </c>
      <c r="H6798" s="3">
        <v>38.700000000000003</v>
      </c>
      <c r="I6798" s="3">
        <v>62.1</v>
      </c>
      <c r="J6798" s="3">
        <v>41.49</v>
      </c>
      <c r="K6798" s="3">
        <v>45.91</v>
      </c>
    </row>
    <row r="6799" spans="1:11" x14ac:dyDescent="0.4">
      <c r="A6799" t="s">
        <v>20535</v>
      </c>
      <c r="B6799" s="1" t="s">
        <v>20536</v>
      </c>
      <c r="C6799" s="2">
        <v>46224.441539351901</v>
      </c>
      <c r="D6799" s="1" t="s">
        <v>20537</v>
      </c>
      <c r="E6799" s="1" t="s">
        <v>19586</v>
      </c>
      <c r="F6799" s="2">
        <v>46190.750011574099</v>
      </c>
      <c r="G6799" s="3">
        <v>44.14</v>
      </c>
      <c r="H6799" s="3">
        <v>37.5</v>
      </c>
      <c r="I6799" s="3">
        <v>59.9</v>
      </c>
      <c r="J6799" s="3">
        <v>41.47</v>
      </c>
      <c r="K6799" s="3">
        <v>45.29</v>
      </c>
    </row>
    <row r="6800" spans="1:11" x14ac:dyDescent="0.4">
      <c r="A6800" t="s">
        <v>20538</v>
      </c>
      <c r="B6800" s="1" t="s">
        <v>20539</v>
      </c>
      <c r="C6800" s="2">
        <v>46224.441319444399</v>
      </c>
      <c r="D6800" s="1" t="s">
        <v>20540</v>
      </c>
      <c r="E6800" s="1" t="s">
        <v>19586</v>
      </c>
      <c r="F6800" s="2">
        <v>46190.708344907398</v>
      </c>
      <c r="G6800" s="3">
        <v>47.97</v>
      </c>
      <c r="H6800" s="3">
        <v>38.799999999999997</v>
      </c>
      <c r="I6800" s="3">
        <v>70.5</v>
      </c>
      <c r="J6800" s="3">
        <v>42.27</v>
      </c>
      <c r="K6800" s="3">
        <v>48.99</v>
      </c>
    </row>
    <row r="6801" spans="1:11" x14ac:dyDescent="0.4">
      <c r="A6801" t="s">
        <v>20541</v>
      </c>
      <c r="B6801" s="1" t="s">
        <v>20542</v>
      </c>
      <c r="C6801" s="2">
        <v>46224.441226851799</v>
      </c>
      <c r="D6801" s="1" t="s">
        <v>20543</v>
      </c>
      <c r="E6801" s="1" t="s">
        <v>19586</v>
      </c>
      <c r="F6801" s="2">
        <v>46190.666678240697</v>
      </c>
      <c r="G6801" s="3">
        <v>50.54</v>
      </c>
      <c r="H6801" s="3">
        <v>38.6</v>
      </c>
      <c r="I6801" s="3">
        <v>73.3</v>
      </c>
      <c r="J6801" s="3">
        <v>44.15</v>
      </c>
      <c r="K6801" s="3">
        <v>50.76</v>
      </c>
    </row>
    <row r="6802" spans="1:11" x14ac:dyDescent="0.4">
      <c r="A6802" t="s">
        <v>20544</v>
      </c>
      <c r="B6802" s="1" t="s">
        <v>20545</v>
      </c>
      <c r="C6802" s="2">
        <v>46224.441354166702</v>
      </c>
      <c r="D6802" s="1" t="s">
        <v>20546</v>
      </c>
      <c r="E6802" s="1" t="s">
        <v>19586</v>
      </c>
      <c r="F6802" s="2">
        <v>46190.625011574099</v>
      </c>
      <c r="G6802" s="3">
        <v>54.7</v>
      </c>
      <c r="H6802" s="3">
        <v>40.6</v>
      </c>
      <c r="I6802" s="3">
        <v>72.099999999999994</v>
      </c>
      <c r="J6802" s="3">
        <v>44.25</v>
      </c>
      <c r="K6802" s="3">
        <v>51.41</v>
      </c>
    </row>
    <row r="6803" spans="1:11" x14ac:dyDescent="0.4">
      <c r="A6803" t="s">
        <v>20547</v>
      </c>
      <c r="B6803" s="1" t="s">
        <v>20548</v>
      </c>
      <c r="C6803" s="2">
        <v>46224.441041666701</v>
      </c>
      <c r="D6803" s="1" t="s">
        <v>20549</v>
      </c>
      <c r="E6803" s="1" t="s">
        <v>19586</v>
      </c>
      <c r="F6803" s="2">
        <v>46190.583344907398</v>
      </c>
      <c r="G6803" s="3">
        <v>53.8</v>
      </c>
      <c r="H6803" s="3">
        <v>39.299999999999997</v>
      </c>
      <c r="I6803" s="3">
        <v>74.900000000000006</v>
      </c>
      <c r="J6803" s="3">
        <v>43.52</v>
      </c>
      <c r="K6803" s="3">
        <v>50.27</v>
      </c>
    </row>
    <row r="6804" spans="1:11" x14ac:dyDescent="0.4">
      <c r="A6804" t="s">
        <v>20550</v>
      </c>
      <c r="B6804" s="1" t="s">
        <v>20551</v>
      </c>
      <c r="C6804" s="2">
        <v>46224.441435185203</v>
      </c>
      <c r="D6804" s="1" t="s">
        <v>20552</v>
      </c>
      <c r="E6804" s="1" t="s">
        <v>19586</v>
      </c>
      <c r="F6804" s="2">
        <v>46190.541678240697</v>
      </c>
      <c r="G6804" s="3">
        <v>50.86</v>
      </c>
      <c r="H6804" s="3">
        <v>40</v>
      </c>
      <c r="I6804" s="3">
        <v>69.7</v>
      </c>
      <c r="J6804" s="3">
        <v>43.72</v>
      </c>
      <c r="K6804" s="3">
        <v>51.99</v>
      </c>
    </row>
    <row r="6805" spans="1:11" x14ac:dyDescent="0.4">
      <c r="A6805" t="s">
        <v>20553</v>
      </c>
      <c r="B6805" s="1" t="s">
        <v>20554</v>
      </c>
      <c r="C6805" s="2">
        <v>46224.441493055601</v>
      </c>
      <c r="D6805" s="1" t="s">
        <v>20555</v>
      </c>
      <c r="E6805" s="1" t="s">
        <v>19586</v>
      </c>
      <c r="F6805" s="2">
        <v>46190.500011574099</v>
      </c>
      <c r="G6805" s="3">
        <v>48.55</v>
      </c>
      <c r="H6805" s="3">
        <v>40.5</v>
      </c>
      <c r="I6805" s="3">
        <v>67.900000000000006</v>
      </c>
      <c r="J6805" s="3">
        <v>43.64</v>
      </c>
      <c r="K6805" s="3">
        <v>50.01</v>
      </c>
    </row>
    <row r="6806" spans="1:11" x14ac:dyDescent="0.4">
      <c r="A6806" t="s">
        <v>20556</v>
      </c>
      <c r="B6806" s="1" t="s">
        <v>20557</v>
      </c>
      <c r="C6806" s="2">
        <v>46224.441145833298</v>
      </c>
      <c r="D6806" s="1" t="s">
        <v>20558</v>
      </c>
      <c r="E6806" s="1" t="s">
        <v>19586</v>
      </c>
      <c r="F6806" s="2">
        <v>46190.458344907398</v>
      </c>
      <c r="G6806" s="3">
        <v>48.02</v>
      </c>
      <c r="H6806" s="3">
        <v>41</v>
      </c>
      <c r="I6806" s="3">
        <v>70.900000000000006</v>
      </c>
      <c r="J6806" s="3">
        <v>44.15</v>
      </c>
      <c r="K6806" s="3">
        <v>49.22</v>
      </c>
    </row>
    <row r="6807" spans="1:11" x14ac:dyDescent="0.4">
      <c r="A6807" t="s">
        <v>20559</v>
      </c>
      <c r="B6807" s="1" t="s">
        <v>20560</v>
      </c>
      <c r="C6807" s="2">
        <v>46224.441307870402</v>
      </c>
      <c r="D6807" s="1" t="s">
        <v>20561</v>
      </c>
      <c r="E6807" s="1" t="s">
        <v>19586</v>
      </c>
      <c r="F6807" s="2">
        <v>46190.416678240697</v>
      </c>
      <c r="G6807" s="3">
        <v>54.25</v>
      </c>
      <c r="H6807" s="3">
        <v>40.5</v>
      </c>
      <c r="I6807" s="3">
        <v>79.900000000000006</v>
      </c>
      <c r="J6807" s="3">
        <v>45.11</v>
      </c>
      <c r="K6807" s="3">
        <v>51.69</v>
      </c>
    </row>
    <row r="6808" spans="1:11" x14ac:dyDescent="0.4">
      <c r="A6808" t="s">
        <v>20562</v>
      </c>
      <c r="B6808" s="1" t="s">
        <v>20563</v>
      </c>
      <c r="C6808" s="2">
        <v>46224.441493055601</v>
      </c>
      <c r="D6808" s="1" t="s">
        <v>20564</v>
      </c>
      <c r="E6808" s="1" t="s">
        <v>19586</v>
      </c>
      <c r="F6808" s="2">
        <v>46190.375011574099</v>
      </c>
      <c r="G6808" s="3">
        <v>54.83</v>
      </c>
      <c r="H6808" s="3">
        <v>42.5</v>
      </c>
      <c r="I6808" s="3">
        <v>74</v>
      </c>
      <c r="J6808" s="3">
        <v>46.31</v>
      </c>
      <c r="K6808" s="3">
        <v>51.85</v>
      </c>
    </row>
    <row r="6809" spans="1:11" x14ac:dyDescent="0.4">
      <c r="A6809" t="s">
        <v>20565</v>
      </c>
      <c r="B6809" s="1" t="s">
        <v>20566</v>
      </c>
      <c r="C6809" s="2">
        <v>46224.441145833298</v>
      </c>
      <c r="D6809" s="1" t="s">
        <v>20567</v>
      </c>
      <c r="E6809" s="1" t="s">
        <v>19586</v>
      </c>
      <c r="F6809" s="2">
        <v>46190.333344907398</v>
      </c>
      <c r="G6809" s="3">
        <v>52.9</v>
      </c>
      <c r="H6809" s="3">
        <v>42.5</v>
      </c>
      <c r="I6809" s="3">
        <v>73.5</v>
      </c>
      <c r="J6809" s="3">
        <v>46.29</v>
      </c>
      <c r="K6809" s="3">
        <v>53.18</v>
      </c>
    </row>
    <row r="6810" spans="1:11" x14ac:dyDescent="0.4">
      <c r="A6810" t="s">
        <v>20568</v>
      </c>
      <c r="B6810" s="1" t="s">
        <v>20569</v>
      </c>
      <c r="C6810" s="2">
        <v>46224.441354166702</v>
      </c>
      <c r="D6810" s="1" t="s">
        <v>20570</v>
      </c>
      <c r="E6810" s="1" t="s">
        <v>19586</v>
      </c>
      <c r="F6810" s="2">
        <v>46190.291678240697</v>
      </c>
      <c r="G6810" s="3">
        <v>52.25</v>
      </c>
      <c r="H6810" s="3">
        <v>42.5</v>
      </c>
      <c r="I6810" s="3">
        <v>77.400000000000006</v>
      </c>
      <c r="J6810" s="3">
        <v>46.02</v>
      </c>
      <c r="K6810" s="3">
        <v>54.02</v>
      </c>
    </row>
    <row r="6811" spans="1:11" x14ac:dyDescent="0.4">
      <c r="A6811" t="s">
        <v>20571</v>
      </c>
      <c r="B6811" s="1" t="s">
        <v>20572</v>
      </c>
      <c r="C6811" s="2">
        <v>46224.441226851799</v>
      </c>
      <c r="D6811" s="1" t="s">
        <v>20573</v>
      </c>
      <c r="E6811" s="1" t="s">
        <v>19586</v>
      </c>
      <c r="F6811" s="2">
        <v>46190.250011574099</v>
      </c>
      <c r="G6811" s="3">
        <v>52.57</v>
      </c>
      <c r="H6811" s="3">
        <v>43.1</v>
      </c>
      <c r="I6811" s="3">
        <v>72.5</v>
      </c>
      <c r="J6811" s="3">
        <v>47.26</v>
      </c>
      <c r="K6811" s="3">
        <v>53.22</v>
      </c>
    </row>
    <row r="6812" spans="1:11" x14ac:dyDescent="0.4">
      <c r="A6812" t="s">
        <v>20574</v>
      </c>
      <c r="B6812" s="1" t="s">
        <v>20575</v>
      </c>
      <c r="C6812" s="2">
        <v>46224.441041666701</v>
      </c>
      <c r="D6812" s="1" t="s">
        <v>20576</v>
      </c>
      <c r="E6812" s="1" t="s">
        <v>19586</v>
      </c>
      <c r="F6812" s="2">
        <v>46190.208344907398</v>
      </c>
      <c r="G6812" s="3">
        <v>48.65</v>
      </c>
      <c r="H6812" s="3">
        <v>39.9</v>
      </c>
      <c r="I6812" s="3">
        <v>69.2</v>
      </c>
      <c r="J6812" s="3">
        <v>45.46</v>
      </c>
      <c r="K6812" s="3">
        <v>48.85</v>
      </c>
    </row>
    <row r="6813" spans="1:11" x14ac:dyDescent="0.4">
      <c r="A6813" t="s">
        <v>20577</v>
      </c>
      <c r="B6813" s="1" t="s">
        <v>20578</v>
      </c>
      <c r="C6813" s="2">
        <v>46224.441030092603</v>
      </c>
      <c r="D6813" s="1" t="s">
        <v>20579</v>
      </c>
      <c r="E6813" s="1" t="s">
        <v>19586</v>
      </c>
      <c r="F6813" s="2">
        <v>46190.166678240697</v>
      </c>
      <c r="G6813" s="3">
        <v>48.57</v>
      </c>
      <c r="H6813" s="3">
        <v>37.799999999999997</v>
      </c>
      <c r="I6813" s="3">
        <v>66</v>
      </c>
      <c r="J6813" s="3">
        <v>41.92</v>
      </c>
      <c r="K6813" s="3">
        <v>50.45</v>
      </c>
    </row>
    <row r="6814" spans="1:11" x14ac:dyDescent="0.4">
      <c r="A6814" t="s">
        <v>20580</v>
      </c>
      <c r="B6814" s="1" t="s">
        <v>20581</v>
      </c>
      <c r="C6814" s="2">
        <v>46224.441516203697</v>
      </c>
      <c r="D6814" s="1" t="s">
        <v>20582</v>
      </c>
      <c r="E6814" s="1" t="s">
        <v>19586</v>
      </c>
      <c r="F6814" s="2">
        <v>46190.125011574099</v>
      </c>
      <c r="G6814" s="3">
        <v>52.14</v>
      </c>
      <c r="H6814" s="3">
        <v>46.1</v>
      </c>
      <c r="I6814" s="3">
        <v>63.3</v>
      </c>
      <c r="J6814" s="3">
        <v>50.96</v>
      </c>
      <c r="K6814" s="3">
        <v>52.42</v>
      </c>
    </row>
    <row r="6815" spans="1:11" x14ac:dyDescent="0.4">
      <c r="A6815" t="s">
        <v>20583</v>
      </c>
      <c r="B6815" s="1" t="s">
        <v>20584</v>
      </c>
      <c r="C6815" s="2">
        <v>46224.441087963001</v>
      </c>
      <c r="D6815" s="1" t="s">
        <v>20585</v>
      </c>
      <c r="E6815" s="1" t="s">
        <v>19586</v>
      </c>
      <c r="F6815" s="2">
        <v>46190.083344907398</v>
      </c>
      <c r="G6815" s="3">
        <v>48.01</v>
      </c>
      <c r="H6815" s="3">
        <v>29.8</v>
      </c>
      <c r="I6815" s="3">
        <v>57.7</v>
      </c>
      <c r="J6815" s="3">
        <v>38.090000000000003</v>
      </c>
      <c r="K6815" s="3">
        <v>40.119999999999997</v>
      </c>
    </row>
    <row r="6816" spans="1:11" x14ac:dyDescent="0.4">
      <c r="A6816" t="s">
        <v>20586</v>
      </c>
      <c r="B6816" s="1" t="s">
        <v>20587</v>
      </c>
      <c r="C6816" s="2">
        <v>46224.441342592603</v>
      </c>
      <c r="D6816" s="1" t="s">
        <v>20588</v>
      </c>
      <c r="E6816" s="1" t="s">
        <v>19586</v>
      </c>
      <c r="F6816" s="2">
        <v>46190.041678240697</v>
      </c>
      <c r="G6816" s="3">
        <v>41.2</v>
      </c>
      <c r="H6816" s="3">
        <v>30.2</v>
      </c>
      <c r="I6816" s="3">
        <v>56.2</v>
      </c>
      <c r="J6816" s="3">
        <v>35.99</v>
      </c>
      <c r="K6816" s="3">
        <v>38.18</v>
      </c>
    </row>
    <row r="6817" spans="1:11" x14ac:dyDescent="0.4">
      <c r="A6817" t="s">
        <v>20589</v>
      </c>
      <c r="B6817" s="1" t="s">
        <v>20590</v>
      </c>
      <c r="C6817" s="2">
        <v>46224.441307870402</v>
      </c>
      <c r="D6817" s="1" t="s">
        <v>20591</v>
      </c>
      <c r="E6817" s="1" t="s">
        <v>19586</v>
      </c>
      <c r="F6817" s="2">
        <v>46190.000011574099</v>
      </c>
      <c r="G6817" s="3">
        <v>41.96</v>
      </c>
      <c r="H6817" s="3">
        <v>31.1</v>
      </c>
      <c r="I6817" s="3">
        <v>59.2</v>
      </c>
      <c r="J6817" s="3">
        <v>36.380000000000003</v>
      </c>
      <c r="K6817" s="3">
        <v>39.700000000000003</v>
      </c>
    </row>
    <row r="6818" spans="1:11" x14ac:dyDescent="0.4">
      <c r="A6818" t="s">
        <v>20592</v>
      </c>
      <c r="B6818" s="1" t="s">
        <v>20593</v>
      </c>
      <c r="C6818" s="2">
        <v>46224.441400463002</v>
      </c>
      <c r="D6818" s="1" t="s">
        <v>20594</v>
      </c>
      <c r="E6818" s="1" t="s">
        <v>19586</v>
      </c>
      <c r="F6818" s="2">
        <v>46189.958344907398</v>
      </c>
      <c r="G6818" s="3">
        <v>41.51</v>
      </c>
      <c r="H6818" s="3">
        <v>31.2</v>
      </c>
      <c r="I6818" s="3">
        <v>69.3</v>
      </c>
      <c r="J6818" s="3">
        <v>34.64</v>
      </c>
      <c r="K6818" s="3">
        <v>38.18</v>
      </c>
    </row>
    <row r="6819" spans="1:11" x14ac:dyDescent="0.4">
      <c r="A6819" t="s">
        <v>20595</v>
      </c>
      <c r="B6819" s="1" t="s">
        <v>20596</v>
      </c>
      <c r="C6819" s="2">
        <v>46224.441527777803</v>
      </c>
      <c r="D6819" s="1" t="s">
        <v>20597</v>
      </c>
      <c r="E6819" s="1" t="s">
        <v>19586</v>
      </c>
      <c r="F6819" s="2">
        <v>46189.916678240697</v>
      </c>
      <c r="G6819" s="3">
        <v>49.37</v>
      </c>
      <c r="H6819" s="3">
        <v>34</v>
      </c>
      <c r="I6819" s="3">
        <v>56.7</v>
      </c>
      <c r="J6819" s="3">
        <v>45.61</v>
      </c>
      <c r="K6819" s="3">
        <v>47.35</v>
      </c>
    </row>
    <row r="6820" spans="1:11" x14ac:dyDescent="0.4">
      <c r="A6820" t="s">
        <v>20598</v>
      </c>
      <c r="B6820" s="1" t="s">
        <v>20599</v>
      </c>
      <c r="C6820" s="2">
        <v>46224.441168981502</v>
      </c>
      <c r="D6820" s="1" t="s">
        <v>20600</v>
      </c>
      <c r="E6820" s="1" t="s">
        <v>19586</v>
      </c>
      <c r="F6820" s="2">
        <v>46189.875011574099</v>
      </c>
      <c r="G6820" s="3">
        <v>49.07</v>
      </c>
      <c r="H6820" s="3">
        <v>34</v>
      </c>
      <c r="I6820" s="3">
        <v>68.099999999999994</v>
      </c>
      <c r="J6820" s="3">
        <v>43.87</v>
      </c>
      <c r="K6820" s="3">
        <v>46.86</v>
      </c>
    </row>
    <row r="6821" spans="1:11" x14ac:dyDescent="0.4">
      <c r="A6821" t="s">
        <v>20601</v>
      </c>
      <c r="B6821" s="1" t="s">
        <v>20602</v>
      </c>
      <c r="C6821" s="2">
        <v>46224.441203703696</v>
      </c>
      <c r="D6821" s="1" t="s">
        <v>20603</v>
      </c>
      <c r="E6821" s="1" t="s">
        <v>19586</v>
      </c>
      <c r="F6821" s="2">
        <v>46189.833344907398</v>
      </c>
      <c r="G6821" s="3">
        <v>49.93</v>
      </c>
      <c r="H6821" s="3">
        <v>36.5</v>
      </c>
      <c r="I6821" s="3">
        <v>70.599999999999994</v>
      </c>
      <c r="J6821" s="3">
        <v>40.81</v>
      </c>
      <c r="K6821" s="3">
        <v>49.69</v>
      </c>
    </row>
    <row r="6822" spans="1:11" x14ac:dyDescent="0.4">
      <c r="A6822" t="s">
        <v>20604</v>
      </c>
      <c r="B6822" s="1" t="s">
        <v>20605</v>
      </c>
      <c r="C6822" s="2">
        <v>46224.441099536998</v>
      </c>
      <c r="D6822" s="1" t="s">
        <v>20606</v>
      </c>
      <c r="E6822" s="1" t="s">
        <v>19586</v>
      </c>
      <c r="F6822" s="2">
        <v>46189.791678240697</v>
      </c>
      <c r="G6822" s="3">
        <v>47.33</v>
      </c>
      <c r="H6822" s="3">
        <v>36.4</v>
      </c>
      <c r="I6822" s="3">
        <v>71.900000000000006</v>
      </c>
      <c r="J6822" s="3">
        <v>40.21</v>
      </c>
      <c r="K6822" s="3">
        <v>46.44</v>
      </c>
    </row>
    <row r="6823" spans="1:11" x14ac:dyDescent="0.4">
      <c r="A6823" t="s">
        <v>20607</v>
      </c>
      <c r="B6823" s="1" t="s">
        <v>20608</v>
      </c>
      <c r="C6823" s="2">
        <v>46224.441504629598</v>
      </c>
      <c r="D6823" s="1" t="s">
        <v>20609</v>
      </c>
      <c r="E6823" s="1" t="s">
        <v>19586</v>
      </c>
      <c r="F6823" s="2">
        <v>46189.750011574099</v>
      </c>
      <c r="G6823" s="3">
        <v>48.34</v>
      </c>
      <c r="H6823" s="3">
        <v>38.799999999999997</v>
      </c>
      <c r="I6823" s="3">
        <v>70.2</v>
      </c>
      <c r="J6823" s="3">
        <v>42.11</v>
      </c>
      <c r="K6823" s="3">
        <v>48.4</v>
      </c>
    </row>
    <row r="6824" spans="1:11" x14ac:dyDescent="0.4">
      <c r="A6824" t="s">
        <v>20610</v>
      </c>
      <c r="B6824" s="1" t="s">
        <v>20611</v>
      </c>
      <c r="C6824" s="2">
        <v>46224.441041666701</v>
      </c>
      <c r="D6824" s="1" t="s">
        <v>20612</v>
      </c>
      <c r="E6824" s="1" t="s">
        <v>19586</v>
      </c>
      <c r="F6824" s="2">
        <v>46189.708344907398</v>
      </c>
      <c r="G6824" s="3">
        <v>49.59</v>
      </c>
      <c r="H6824" s="3">
        <v>38.5</v>
      </c>
      <c r="I6824" s="3">
        <v>69.400000000000006</v>
      </c>
      <c r="J6824" s="3">
        <v>43.04</v>
      </c>
      <c r="K6824" s="3">
        <v>49.96</v>
      </c>
    </row>
    <row r="6825" spans="1:11" x14ac:dyDescent="0.4">
      <c r="A6825" t="s">
        <v>20613</v>
      </c>
      <c r="B6825" s="1" t="s">
        <v>20614</v>
      </c>
      <c r="C6825" s="2">
        <v>46224.441087963001</v>
      </c>
      <c r="D6825" s="1" t="s">
        <v>20615</v>
      </c>
      <c r="E6825" s="1" t="s">
        <v>19586</v>
      </c>
      <c r="F6825" s="2">
        <v>46189.666678240697</v>
      </c>
      <c r="G6825" s="3">
        <v>50.28</v>
      </c>
      <c r="H6825" s="3">
        <v>38.5</v>
      </c>
      <c r="I6825" s="3">
        <v>74.400000000000006</v>
      </c>
      <c r="J6825" s="3">
        <v>42.93</v>
      </c>
      <c r="K6825" s="3">
        <v>50.39</v>
      </c>
    </row>
    <row r="6826" spans="1:11" x14ac:dyDescent="0.4">
      <c r="A6826" t="s">
        <v>20616</v>
      </c>
      <c r="B6826" s="1" t="s">
        <v>20617</v>
      </c>
      <c r="C6826" s="2">
        <v>46224.441331018497</v>
      </c>
      <c r="D6826" s="1" t="s">
        <v>20618</v>
      </c>
      <c r="E6826" s="1" t="s">
        <v>19586</v>
      </c>
      <c r="F6826" s="2">
        <v>46189.625011574099</v>
      </c>
      <c r="G6826" s="3">
        <v>53.08</v>
      </c>
      <c r="H6826" s="3">
        <v>38.200000000000003</v>
      </c>
      <c r="I6826" s="3">
        <v>72.400000000000006</v>
      </c>
      <c r="J6826" s="3">
        <v>42.37</v>
      </c>
      <c r="K6826" s="3">
        <v>48.49</v>
      </c>
    </row>
    <row r="6827" spans="1:11" x14ac:dyDescent="0.4">
      <c r="A6827" t="s">
        <v>20619</v>
      </c>
      <c r="B6827" s="1" t="s">
        <v>20620</v>
      </c>
      <c r="C6827" s="2">
        <v>46224.441041666701</v>
      </c>
      <c r="D6827" s="1" t="s">
        <v>20621</v>
      </c>
      <c r="E6827" s="1" t="s">
        <v>19586</v>
      </c>
      <c r="F6827" s="2">
        <v>46189.583344907398</v>
      </c>
      <c r="G6827" s="3">
        <v>52.45</v>
      </c>
      <c r="H6827" s="3">
        <v>37.299999999999997</v>
      </c>
      <c r="I6827" s="3">
        <v>75</v>
      </c>
      <c r="J6827" s="3">
        <v>41.5</v>
      </c>
      <c r="K6827" s="3">
        <v>47.33</v>
      </c>
    </row>
    <row r="6828" spans="1:11" x14ac:dyDescent="0.4">
      <c r="A6828" t="s">
        <v>20622</v>
      </c>
      <c r="B6828" s="1" t="s">
        <v>20623</v>
      </c>
      <c r="C6828" s="2">
        <v>46224.441284722197</v>
      </c>
      <c r="D6828" s="1" t="s">
        <v>20624</v>
      </c>
      <c r="E6828" s="1" t="s">
        <v>19586</v>
      </c>
      <c r="F6828" s="2">
        <v>46189.541678240697</v>
      </c>
      <c r="G6828" s="3">
        <v>47.96</v>
      </c>
      <c r="H6828" s="3">
        <v>37.6</v>
      </c>
      <c r="I6828" s="3">
        <v>77.3</v>
      </c>
      <c r="J6828" s="3">
        <v>41.9</v>
      </c>
      <c r="K6828" s="3">
        <v>47.97</v>
      </c>
    </row>
    <row r="6829" spans="1:11" x14ac:dyDescent="0.4">
      <c r="A6829" t="s">
        <v>20625</v>
      </c>
      <c r="B6829" s="1" t="s">
        <v>20626</v>
      </c>
      <c r="C6829" s="2">
        <v>46224.441157407397</v>
      </c>
      <c r="D6829" s="1" t="s">
        <v>20627</v>
      </c>
      <c r="E6829" s="1" t="s">
        <v>19586</v>
      </c>
      <c r="F6829" s="2">
        <v>46189.500011574099</v>
      </c>
      <c r="G6829" s="3">
        <v>45.35</v>
      </c>
      <c r="H6829" s="3">
        <v>38</v>
      </c>
      <c r="I6829" s="3">
        <v>68.5</v>
      </c>
      <c r="J6829" s="3">
        <v>41.69</v>
      </c>
      <c r="K6829" s="3">
        <v>46.33</v>
      </c>
    </row>
    <row r="6830" spans="1:11" x14ac:dyDescent="0.4">
      <c r="A6830" t="s">
        <v>20628</v>
      </c>
      <c r="B6830" s="1" t="s">
        <v>20629</v>
      </c>
      <c r="C6830" s="2">
        <v>46224.441493055601</v>
      </c>
      <c r="D6830" s="1" t="s">
        <v>20630</v>
      </c>
      <c r="E6830" s="1" t="s">
        <v>19586</v>
      </c>
      <c r="F6830" s="2">
        <v>46189.458344907398</v>
      </c>
      <c r="G6830" s="3">
        <v>46.6</v>
      </c>
      <c r="H6830" s="3">
        <v>37.200000000000003</v>
      </c>
      <c r="I6830" s="3">
        <v>71.900000000000006</v>
      </c>
      <c r="J6830" s="3">
        <v>41.32</v>
      </c>
      <c r="K6830" s="3">
        <v>47.02</v>
      </c>
    </row>
    <row r="6831" spans="1:11" x14ac:dyDescent="0.4">
      <c r="A6831" t="s">
        <v>20631</v>
      </c>
      <c r="B6831" s="1" t="s">
        <v>20632</v>
      </c>
      <c r="C6831" s="2">
        <v>46224.441111111097</v>
      </c>
      <c r="D6831" s="1" t="s">
        <v>20633</v>
      </c>
      <c r="E6831" s="1" t="s">
        <v>19586</v>
      </c>
      <c r="F6831" s="2">
        <v>46189.416678240697</v>
      </c>
      <c r="G6831" s="3">
        <v>52.45</v>
      </c>
      <c r="H6831" s="3">
        <v>37</v>
      </c>
      <c r="I6831" s="3">
        <v>78.900000000000006</v>
      </c>
      <c r="J6831" s="3">
        <v>40.92</v>
      </c>
      <c r="K6831" s="3">
        <v>46.77</v>
      </c>
    </row>
    <row r="6832" spans="1:11" x14ac:dyDescent="0.4">
      <c r="A6832" t="s">
        <v>20634</v>
      </c>
      <c r="B6832" s="1" t="s">
        <v>20635</v>
      </c>
      <c r="C6832" s="2">
        <v>46224.441215277802</v>
      </c>
      <c r="D6832" s="1" t="s">
        <v>20636</v>
      </c>
      <c r="E6832" s="1" t="s">
        <v>19586</v>
      </c>
      <c r="F6832" s="2">
        <v>46189.375011574099</v>
      </c>
      <c r="G6832" s="3">
        <v>59.12</v>
      </c>
      <c r="H6832" s="3">
        <v>38.9</v>
      </c>
      <c r="I6832" s="3">
        <v>75.099999999999994</v>
      </c>
      <c r="J6832" s="3">
        <v>43.05</v>
      </c>
      <c r="K6832" s="3">
        <v>48.68</v>
      </c>
    </row>
    <row r="6833" spans="1:11" x14ac:dyDescent="0.4">
      <c r="A6833" t="s">
        <v>20637</v>
      </c>
      <c r="B6833" s="1" t="s">
        <v>20638</v>
      </c>
      <c r="C6833" s="2">
        <v>46224.441122685203</v>
      </c>
      <c r="D6833" s="1" t="s">
        <v>20639</v>
      </c>
      <c r="E6833" s="1" t="s">
        <v>19586</v>
      </c>
      <c r="F6833" s="2">
        <v>46189.333344907398</v>
      </c>
      <c r="G6833" s="3">
        <v>45.71</v>
      </c>
      <c r="H6833" s="3">
        <v>38.4</v>
      </c>
      <c r="I6833" s="3">
        <v>63.8</v>
      </c>
      <c r="J6833" s="3">
        <v>42.27</v>
      </c>
      <c r="K6833" s="3">
        <v>47.14</v>
      </c>
    </row>
    <row r="6834" spans="1:11" x14ac:dyDescent="0.4">
      <c r="A6834" t="s">
        <v>20640</v>
      </c>
      <c r="B6834" s="1" t="s">
        <v>20641</v>
      </c>
      <c r="C6834" s="2">
        <v>46224.441493055601</v>
      </c>
      <c r="D6834" s="1" t="s">
        <v>20642</v>
      </c>
      <c r="E6834" s="1" t="s">
        <v>19586</v>
      </c>
      <c r="F6834" s="2">
        <v>46189.291678240697</v>
      </c>
      <c r="G6834" s="3">
        <v>48.34</v>
      </c>
      <c r="H6834" s="3">
        <v>38.9</v>
      </c>
      <c r="I6834" s="3">
        <v>66.400000000000006</v>
      </c>
      <c r="J6834" s="3">
        <v>43.79</v>
      </c>
      <c r="K6834" s="3">
        <v>49.77</v>
      </c>
    </row>
    <row r="6835" spans="1:11" x14ac:dyDescent="0.4">
      <c r="A6835" t="s">
        <v>20643</v>
      </c>
      <c r="B6835" s="1" t="s">
        <v>20644</v>
      </c>
      <c r="C6835" s="2">
        <v>46224.441354166702</v>
      </c>
      <c r="D6835" s="1" t="s">
        <v>20645</v>
      </c>
      <c r="E6835" s="1" t="s">
        <v>19586</v>
      </c>
      <c r="F6835" s="2">
        <v>46189.250011574099</v>
      </c>
      <c r="G6835" s="3">
        <v>47.04</v>
      </c>
      <c r="H6835" s="3">
        <v>39.5</v>
      </c>
      <c r="I6835" s="3">
        <v>67.599999999999994</v>
      </c>
      <c r="J6835" s="3">
        <v>42.94</v>
      </c>
      <c r="K6835" s="3">
        <v>48.78</v>
      </c>
    </row>
    <row r="6836" spans="1:11" x14ac:dyDescent="0.4">
      <c r="A6836" t="s">
        <v>20646</v>
      </c>
      <c r="B6836" s="1" t="s">
        <v>20647</v>
      </c>
      <c r="C6836" s="2">
        <v>46224.441041666701</v>
      </c>
      <c r="D6836" s="1" t="s">
        <v>20648</v>
      </c>
      <c r="E6836" s="1" t="s">
        <v>19586</v>
      </c>
      <c r="F6836" s="2">
        <v>46189.208344907398</v>
      </c>
      <c r="G6836" s="3">
        <v>45.67</v>
      </c>
      <c r="H6836" s="3">
        <v>38.6</v>
      </c>
      <c r="I6836" s="3">
        <v>71.7</v>
      </c>
      <c r="J6836" s="3">
        <v>41.88</v>
      </c>
      <c r="K6836" s="3">
        <v>46.59</v>
      </c>
    </row>
    <row r="6837" spans="1:11" x14ac:dyDescent="0.4">
      <c r="A6837" t="s">
        <v>20649</v>
      </c>
      <c r="B6837" s="1" t="s">
        <v>20650</v>
      </c>
      <c r="C6837" s="2">
        <v>46224.441284722197</v>
      </c>
      <c r="D6837" s="1" t="s">
        <v>20651</v>
      </c>
      <c r="E6837" s="1" t="s">
        <v>19586</v>
      </c>
      <c r="F6837" s="2">
        <v>46189.166678240697</v>
      </c>
      <c r="G6837" s="3">
        <v>47.5</v>
      </c>
      <c r="H6837" s="3">
        <v>37.9</v>
      </c>
      <c r="I6837" s="3">
        <v>66.599999999999994</v>
      </c>
      <c r="J6837" s="3">
        <v>42.85</v>
      </c>
      <c r="K6837" s="3">
        <v>49.15</v>
      </c>
    </row>
    <row r="6838" spans="1:11" x14ac:dyDescent="0.4">
      <c r="A6838" t="s">
        <v>20652</v>
      </c>
      <c r="B6838" s="1" t="s">
        <v>20653</v>
      </c>
      <c r="C6838" s="2">
        <v>46224.441064814797</v>
      </c>
      <c r="D6838" s="1" t="s">
        <v>20654</v>
      </c>
      <c r="E6838" s="1" t="s">
        <v>19586</v>
      </c>
      <c r="F6838" s="2">
        <v>46189.125011574099</v>
      </c>
      <c r="G6838" s="3">
        <v>49.96</v>
      </c>
      <c r="H6838" s="3">
        <v>34.700000000000003</v>
      </c>
      <c r="I6838" s="3">
        <v>62.2</v>
      </c>
      <c r="J6838" s="3">
        <v>47.96</v>
      </c>
      <c r="K6838" s="3">
        <v>49.96</v>
      </c>
    </row>
    <row r="6839" spans="1:11" x14ac:dyDescent="0.4">
      <c r="A6839" t="s">
        <v>20655</v>
      </c>
      <c r="B6839" s="1" t="s">
        <v>20656</v>
      </c>
      <c r="C6839" s="2">
        <v>46224.441400463002</v>
      </c>
      <c r="D6839" s="1" t="s">
        <v>20657</v>
      </c>
      <c r="E6839" s="1" t="s">
        <v>19586</v>
      </c>
      <c r="F6839" s="2">
        <v>46189.083344907398</v>
      </c>
      <c r="G6839" s="3">
        <v>48.96</v>
      </c>
      <c r="H6839" s="3">
        <v>30.2</v>
      </c>
      <c r="I6839" s="3">
        <v>64.099999999999994</v>
      </c>
      <c r="J6839" s="3">
        <v>40.520000000000003</v>
      </c>
      <c r="K6839" s="3">
        <v>42.75</v>
      </c>
    </row>
    <row r="6840" spans="1:11" x14ac:dyDescent="0.4">
      <c r="A6840" t="s">
        <v>20658</v>
      </c>
      <c r="B6840" s="1" t="s">
        <v>20659</v>
      </c>
      <c r="C6840" s="2">
        <v>46224.441041666701</v>
      </c>
      <c r="D6840" s="1" t="s">
        <v>20660</v>
      </c>
      <c r="E6840" s="1" t="s">
        <v>19586</v>
      </c>
      <c r="F6840" s="2">
        <v>46189.041678240697</v>
      </c>
      <c r="G6840" s="3">
        <v>43.36</v>
      </c>
      <c r="H6840" s="3">
        <v>30.7</v>
      </c>
      <c r="I6840" s="3">
        <v>64.7</v>
      </c>
      <c r="J6840" s="3">
        <v>39.369999999999997</v>
      </c>
      <c r="K6840" s="3">
        <v>42.02</v>
      </c>
    </row>
    <row r="6841" spans="1:11" x14ac:dyDescent="0.4">
      <c r="A6841" t="s">
        <v>20661</v>
      </c>
      <c r="B6841" s="1" t="s">
        <v>20662</v>
      </c>
      <c r="C6841" s="2">
        <v>46224.441377314797</v>
      </c>
      <c r="D6841" s="1" t="s">
        <v>20663</v>
      </c>
      <c r="E6841" s="1" t="s">
        <v>19586</v>
      </c>
      <c r="F6841" s="2">
        <v>46189.000011574099</v>
      </c>
      <c r="G6841" s="3">
        <v>43.27</v>
      </c>
      <c r="H6841" s="3">
        <v>32.299999999999997</v>
      </c>
      <c r="I6841" s="3">
        <v>48.7</v>
      </c>
      <c r="J6841" s="3">
        <v>40.33</v>
      </c>
      <c r="K6841" s="3">
        <v>42.09</v>
      </c>
    </row>
    <row r="6842" spans="1:11" x14ac:dyDescent="0.4">
      <c r="A6842" t="s">
        <v>20664</v>
      </c>
      <c r="B6842" s="1" t="s">
        <v>20665</v>
      </c>
      <c r="C6842" s="2">
        <v>46224.441388888903</v>
      </c>
      <c r="D6842" s="1" t="s">
        <v>20666</v>
      </c>
      <c r="E6842" s="1" t="s">
        <v>19586</v>
      </c>
      <c r="F6842" s="2">
        <v>46188.958344907398</v>
      </c>
      <c r="G6842" s="3">
        <v>47.33</v>
      </c>
      <c r="H6842" s="3">
        <v>43.7</v>
      </c>
      <c r="I6842" s="3">
        <v>71.2</v>
      </c>
      <c r="J6842" s="3">
        <v>45.01</v>
      </c>
      <c r="K6842" s="3">
        <v>46.84</v>
      </c>
    </row>
    <row r="6843" spans="1:11" x14ac:dyDescent="0.4">
      <c r="A6843" t="s">
        <v>20667</v>
      </c>
      <c r="B6843" s="1" t="s">
        <v>20668</v>
      </c>
      <c r="C6843" s="2">
        <v>46224.441388888903</v>
      </c>
      <c r="D6843" s="1" t="s">
        <v>20669</v>
      </c>
      <c r="E6843" s="1" t="s">
        <v>19586</v>
      </c>
      <c r="F6843" s="2">
        <v>46188.916678240697</v>
      </c>
      <c r="G6843" s="3">
        <v>50.1</v>
      </c>
      <c r="H6843" s="3">
        <v>44.2</v>
      </c>
      <c r="I6843" s="3">
        <v>64.900000000000006</v>
      </c>
      <c r="J6843" s="3">
        <v>48.25</v>
      </c>
      <c r="K6843" s="3">
        <v>49.96</v>
      </c>
    </row>
    <row r="6844" spans="1:11" x14ac:dyDescent="0.4">
      <c r="A6844" t="s">
        <v>20670</v>
      </c>
      <c r="B6844" s="1" t="s">
        <v>20671</v>
      </c>
      <c r="C6844" s="2">
        <v>46224.441134259301</v>
      </c>
      <c r="D6844" s="1" t="s">
        <v>20672</v>
      </c>
      <c r="E6844" s="1" t="s">
        <v>19586</v>
      </c>
      <c r="F6844" s="2">
        <v>46188.875011574099</v>
      </c>
      <c r="G6844" s="3">
        <v>49.5</v>
      </c>
      <c r="H6844" s="3">
        <v>34.799999999999997</v>
      </c>
      <c r="I6844" s="3">
        <v>68.2</v>
      </c>
      <c r="J6844" s="3">
        <v>42.48</v>
      </c>
      <c r="K6844" s="3">
        <v>48.45</v>
      </c>
    </row>
    <row r="6845" spans="1:11" x14ac:dyDescent="0.4">
      <c r="A6845" t="s">
        <v>20673</v>
      </c>
      <c r="B6845" s="1" t="s">
        <v>20674</v>
      </c>
      <c r="C6845" s="2">
        <v>46224.441273148099</v>
      </c>
      <c r="D6845" s="1" t="s">
        <v>20675</v>
      </c>
      <c r="E6845" s="1" t="s">
        <v>19586</v>
      </c>
      <c r="F6845" s="2">
        <v>46188.833344907398</v>
      </c>
      <c r="G6845" s="3">
        <v>47.35</v>
      </c>
      <c r="H6845" s="3">
        <v>35</v>
      </c>
      <c r="I6845" s="3">
        <v>66.400000000000006</v>
      </c>
      <c r="J6845" s="3">
        <v>38.700000000000003</v>
      </c>
      <c r="K6845" s="3">
        <v>46.09</v>
      </c>
    </row>
    <row r="6846" spans="1:11" x14ac:dyDescent="0.4">
      <c r="A6846" t="s">
        <v>20676</v>
      </c>
      <c r="B6846" s="1" t="s">
        <v>20677</v>
      </c>
      <c r="C6846" s="2">
        <v>46224.441481481503</v>
      </c>
      <c r="D6846" s="1" t="s">
        <v>20678</v>
      </c>
      <c r="E6846" s="1" t="s">
        <v>19586</v>
      </c>
      <c r="F6846" s="2">
        <v>46188.791678240697</v>
      </c>
      <c r="G6846" s="3">
        <v>50.11</v>
      </c>
      <c r="H6846" s="3">
        <v>35.799999999999997</v>
      </c>
      <c r="I6846" s="3">
        <v>67.2</v>
      </c>
      <c r="J6846" s="3">
        <v>39.65</v>
      </c>
      <c r="K6846" s="3">
        <v>50.92</v>
      </c>
    </row>
    <row r="6847" spans="1:11" x14ac:dyDescent="0.4">
      <c r="A6847" t="s">
        <v>20679</v>
      </c>
      <c r="B6847" s="1" t="s">
        <v>20680</v>
      </c>
      <c r="C6847" s="2">
        <v>46224.441504629598</v>
      </c>
      <c r="D6847" s="1" t="s">
        <v>20681</v>
      </c>
      <c r="E6847" s="1" t="s">
        <v>19586</v>
      </c>
      <c r="F6847" s="2">
        <v>46188.750011574099</v>
      </c>
      <c r="G6847" s="3">
        <v>52.72</v>
      </c>
      <c r="H6847" s="3">
        <v>37</v>
      </c>
      <c r="I6847" s="3">
        <v>72.7</v>
      </c>
      <c r="J6847" s="3">
        <v>43.9</v>
      </c>
      <c r="K6847" s="3">
        <v>52.86</v>
      </c>
    </row>
    <row r="6848" spans="1:11" x14ac:dyDescent="0.4">
      <c r="A6848" t="s">
        <v>20682</v>
      </c>
      <c r="B6848" s="1" t="s">
        <v>20683</v>
      </c>
      <c r="C6848" s="2">
        <v>46224.441354166702</v>
      </c>
      <c r="D6848" s="1" t="s">
        <v>20684</v>
      </c>
      <c r="E6848" s="1" t="s">
        <v>19586</v>
      </c>
      <c r="F6848" s="2">
        <v>46188.708344907398</v>
      </c>
      <c r="G6848" s="3">
        <v>50.33</v>
      </c>
      <c r="H6848" s="3">
        <v>39.200000000000003</v>
      </c>
      <c r="I6848" s="3">
        <v>71.599999999999994</v>
      </c>
      <c r="J6848" s="3">
        <v>43.53</v>
      </c>
      <c r="K6848" s="3">
        <v>51.93</v>
      </c>
    </row>
    <row r="6849" spans="1:11" x14ac:dyDescent="0.4">
      <c r="A6849" t="s">
        <v>20685</v>
      </c>
      <c r="B6849" s="1" t="s">
        <v>20686</v>
      </c>
      <c r="C6849" s="2">
        <v>46224.441076388903</v>
      </c>
      <c r="D6849" s="1" t="s">
        <v>20687</v>
      </c>
      <c r="E6849" s="1" t="s">
        <v>19586</v>
      </c>
      <c r="F6849" s="2">
        <v>46188.666678240697</v>
      </c>
      <c r="G6849" s="3">
        <v>52.64</v>
      </c>
      <c r="H6849" s="3">
        <v>42.5</v>
      </c>
      <c r="I6849" s="3">
        <v>75.2</v>
      </c>
      <c r="J6849" s="3">
        <v>47.13</v>
      </c>
      <c r="K6849" s="3">
        <v>53.51</v>
      </c>
    </row>
    <row r="6850" spans="1:11" x14ac:dyDescent="0.4">
      <c r="A6850" t="s">
        <v>20688</v>
      </c>
      <c r="B6850" s="1" t="s">
        <v>20689</v>
      </c>
      <c r="C6850" s="2">
        <v>46224.441250000003</v>
      </c>
      <c r="D6850" s="1" t="s">
        <v>20690</v>
      </c>
      <c r="E6850" s="1" t="s">
        <v>19586</v>
      </c>
      <c r="F6850" s="2">
        <v>46188.625011574099</v>
      </c>
      <c r="G6850" s="3">
        <v>54.02</v>
      </c>
      <c r="H6850" s="3">
        <v>42.7</v>
      </c>
      <c r="I6850" s="3">
        <v>74.900000000000006</v>
      </c>
      <c r="J6850" s="3">
        <v>47.72</v>
      </c>
      <c r="K6850" s="3">
        <v>54.52</v>
      </c>
    </row>
    <row r="6851" spans="1:11" x14ac:dyDescent="0.4">
      <c r="A6851" t="s">
        <v>20691</v>
      </c>
      <c r="B6851" s="1" t="s">
        <v>20692</v>
      </c>
      <c r="C6851" s="2">
        <v>46224.441076388903</v>
      </c>
      <c r="D6851" s="1" t="s">
        <v>20693</v>
      </c>
      <c r="E6851" s="1" t="s">
        <v>19586</v>
      </c>
      <c r="F6851" s="2">
        <v>46188.583344907398</v>
      </c>
      <c r="G6851" s="3">
        <v>54.87</v>
      </c>
      <c r="H6851" s="3">
        <v>42</v>
      </c>
      <c r="I6851" s="3">
        <v>73.2</v>
      </c>
      <c r="J6851" s="3">
        <v>49.37</v>
      </c>
      <c r="K6851" s="3">
        <v>55.9</v>
      </c>
    </row>
    <row r="6852" spans="1:11" x14ac:dyDescent="0.4">
      <c r="A6852" t="s">
        <v>20694</v>
      </c>
      <c r="B6852" s="1" t="s">
        <v>20695</v>
      </c>
      <c r="C6852" s="2">
        <v>46224.441157407397</v>
      </c>
      <c r="D6852" s="1" t="s">
        <v>20696</v>
      </c>
      <c r="E6852" s="1" t="s">
        <v>19586</v>
      </c>
      <c r="F6852" s="2">
        <v>46188.541678240697</v>
      </c>
      <c r="G6852" s="3">
        <v>51.35</v>
      </c>
      <c r="H6852" s="3">
        <v>42.8</v>
      </c>
      <c r="I6852" s="3">
        <v>71.7</v>
      </c>
      <c r="J6852" s="3">
        <v>46.88</v>
      </c>
      <c r="K6852" s="3">
        <v>52.39</v>
      </c>
    </row>
    <row r="6853" spans="1:11" x14ac:dyDescent="0.4">
      <c r="A6853" t="s">
        <v>20697</v>
      </c>
      <c r="B6853" s="1" t="s">
        <v>20698</v>
      </c>
      <c r="C6853" s="2">
        <v>46224.441053240698</v>
      </c>
      <c r="D6853" s="1" t="s">
        <v>20699</v>
      </c>
      <c r="E6853" s="1" t="s">
        <v>19586</v>
      </c>
      <c r="F6853" s="2">
        <v>46188.500011574099</v>
      </c>
      <c r="G6853" s="3">
        <v>54.1</v>
      </c>
      <c r="H6853" s="3">
        <v>43.2</v>
      </c>
      <c r="I6853" s="3">
        <v>83</v>
      </c>
      <c r="J6853" s="3">
        <v>47.2</v>
      </c>
      <c r="K6853" s="3">
        <v>53.37</v>
      </c>
    </row>
    <row r="6854" spans="1:11" x14ac:dyDescent="0.4">
      <c r="A6854" t="s">
        <v>20700</v>
      </c>
      <c r="B6854" s="1" t="s">
        <v>20701</v>
      </c>
      <c r="C6854" s="2">
        <v>46224.441087963001</v>
      </c>
      <c r="D6854" s="1" t="s">
        <v>20702</v>
      </c>
      <c r="E6854" s="1" t="s">
        <v>19586</v>
      </c>
      <c r="F6854" s="2">
        <v>46188.458344907398</v>
      </c>
      <c r="G6854" s="3">
        <v>50.48</v>
      </c>
      <c r="H6854" s="3">
        <v>42.2</v>
      </c>
      <c r="I6854" s="3">
        <v>66.5</v>
      </c>
      <c r="J6854" s="3">
        <v>47.01</v>
      </c>
      <c r="K6854" s="3">
        <v>51.61</v>
      </c>
    </row>
    <row r="6855" spans="1:11" x14ac:dyDescent="0.4">
      <c r="A6855" t="s">
        <v>20703</v>
      </c>
      <c r="B6855" s="1" t="s">
        <v>20704</v>
      </c>
      <c r="C6855" s="2">
        <v>46224.441064814797</v>
      </c>
      <c r="D6855" s="1" t="s">
        <v>20705</v>
      </c>
      <c r="E6855" s="1" t="s">
        <v>19586</v>
      </c>
      <c r="F6855" s="2">
        <v>46188.416678240697</v>
      </c>
      <c r="G6855" s="3">
        <v>54.93</v>
      </c>
      <c r="H6855" s="3">
        <v>41.6</v>
      </c>
      <c r="I6855" s="3">
        <v>72.8</v>
      </c>
      <c r="J6855" s="3">
        <v>46.56</v>
      </c>
      <c r="K6855" s="3">
        <v>52.96</v>
      </c>
    </row>
    <row r="6856" spans="1:11" x14ac:dyDescent="0.4">
      <c r="A6856" t="s">
        <v>20706</v>
      </c>
      <c r="B6856" s="1" t="s">
        <v>20707</v>
      </c>
      <c r="C6856" s="2">
        <v>46224.441550925898</v>
      </c>
      <c r="D6856" s="1" t="s">
        <v>20708</v>
      </c>
      <c r="E6856" s="1" t="s">
        <v>19586</v>
      </c>
      <c r="F6856" s="2">
        <v>46188.375011574099</v>
      </c>
      <c r="G6856" s="3">
        <v>57.66</v>
      </c>
      <c r="H6856" s="3">
        <v>43.6</v>
      </c>
      <c r="I6856" s="3">
        <v>79.400000000000006</v>
      </c>
      <c r="J6856" s="3">
        <v>48.75</v>
      </c>
      <c r="K6856" s="3">
        <v>54.7</v>
      </c>
    </row>
    <row r="6857" spans="1:11" x14ac:dyDescent="0.4">
      <c r="A6857" t="s">
        <v>20709</v>
      </c>
      <c r="B6857" s="1" t="s">
        <v>20710</v>
      </c>
      <c r="C6857" s="2">
        <v>46224.441539351901</v>
      </c>
      <c r="D6857" s="1" t="s">
        <v>20711</v>
      </c>
      <c r="E6857" s="1" t="s">
        <v>19586</v>
      </c>
      <c r="F6857" s="2">
        <v>46188.333344907398</v>
      </c>
      <c r="G6857" s="3">
        <v>53.09</v>
      </c>
      <c r="H6857" s="3">
        <v>44.1</v>
      </c>
      <c r="I6857" s="3">
        <v>68.7</v>
      </c>
      <c r="J6857" s="3">
        <v>49.06</v>
      </c>
      <c r="K6857" s="3">
        <v>54.48</v>
      </c>
    </row>
    <row r="6858" spans="1:11" x14ac:dyDescent="0.4">
      <c r="A6858" t="s">
        <v>20712</v>
      </c>
      <c r="B6858" s="1" t="s">
        <v>20713</v>
      </c>
      <c r="C6858" s="2">
        <v>46224.441423611097</v>
      </c>
      <c r="D6858" s="1" t="s">
        <v>20714</v>
      </c>
      <c r="E6858" s="1" t="s">
        <v>19586</v>
      </c>
      <c r="F6858" s="2">
        <v>46188.291678240697</v>
      </c>
      <c r="G6858" s="3">
        <v>53.26</v>
      </c>
      <c r="H6858" s="3">
        <v>42.2</v>
      </c>
      <c r="I6858" s="3">
        <v>76.7</v>
      </c>
      <c r="J6858" s="3">
        <v>47.25</v>
      </c>
      <c r="K6858" s="3">
        <v>54.08</v>
      </c>
    </row>
    <row r="6859" spans="1:11" x14ac:dyDescent="0.4">
      <c r="A6859" t="s">
        <v>20715</v>
      </c>
      <c r="B6859" s="1" t="s">
        <v>20716</v>
      </c>
      <c r="C6859" s="2">
        <v>46224.441481481503</v>
      </c>
      <c r="D6859" s="1" t="s">
        <v>20717</v>
      </c>
      <c r="E6859" s="1" t="s">
        <v>19586</v>
      </c>
      <c r="F6859" s="2">
        <v>46188.250011574099</v>
      </c>
      <c r="G6859" s="3">
        <v>51.91</v>
      </c>
      <c r="H6859" s="3">
        <v>40.5</v>
      </c>
      <c r="I6859" s="3">
        <v>75.099999999999994</v>
      </c>
      <c r="J6859" s="3">
        <v>43.97</v>
      </c>
      <c r="K6859" s="3">
        <v>51.38</v>
      </c>
    </row>
    <row r="6860" spans="1:11" x14ac:dyDescent="0.4">
      <c r="A6860" t="s">
        <v>20718</v>
      </c>
      <c r="B6860" s="1" t="s">
        <v>20719</v>
      </c>
      <c r="C6860" s="2">
        <v>46224.441400463002</v>
      </c>
      <c r="D6860" s="1" t="s">
        <v>20720</v>
      </c>
      <c r="E6860" s="1" t="s">
        <v>19586</v>
      </c>
      <c r="F6860" s="2">
        <v>46188.208344907398</v>
      </c>
      <c r="G6860" s="3">
        <v>46.27</v>
      </c>
      <c r="H6860" s="3">
        <v>37.700000000000003</v>
      </c>
      <c r="I6860" s="3">
        <v>69.3</v>
      </c>
      <c r="J6860" s="3">
        <v>41.72</v>
      </c>
      <c r="K6860" s="3">
        <v>46.04</v>
      </c>
    </row>
    <row r="6861" spans="1:11" x14ac:dyDescent="0.4">
      <c r="A6861" t="s">
        <v>20721</v>
      </c>
      <c r="B6861" s="1" t="s">
        <v>20722</v>
      </c>
      <c r="C6861" s="2">
        <v>46224.441481481503</v>
      </c>
      <c r="D6861" s="1" t="s">
        <v>20723</v>
      </c>
      <c r="E6861" s="1" t="s">
        <v>19586</v>
      </c>
      <c r="F6861" s="2">
        <v>46188.166678240697</v>
      </c>
      <c r="G6861" s="3">
        <v>47.71</v>
      </c>
      <c r="H6861" s="3">
        <v>35.700000000000003</v>
      </c>
      <c r="I6861" s="3">
        <v>69.599999999999994</v>
      </c>
      <c r="J6861" s="3">
        <v>42.92</v>
      </c>
      <c r="K6861" s="3">
        <v>49.11</v>
      </c>
    </row>
    <row r="6862" spans="1:11" x14ac:dyDescent="0.4">
      <c r="A6862" t="s">
        <v>20724</v>
      </c>
      <c r="B6862" s="1" t="s">
        <v>20725</v>
      </c>
      <c r="C6862" s="2">
        <v>46224.441226851799</v>
      </c>
      <c r="D6862" s="1" t="s">
        <v>20726</v>
      </c>
      <c r="E6862" s="1" t="s">
        <v>19586</v>
      </c>
      <c r="F6862" s="2">
        <v>46188.125011574099</v>
      </c>
      <c r="G6862" s="3">
        <v>50.51</v>
      </c>
      <c r="H6862" s="3">
        <v>36.6</v>
      </c>
      <c r="I6862" s="3">
        <v>63.5</v>
      </c>
      <c r="J6862" s="3">
        <v>47</v>
      </c>
      <c r="K6862" s="3">
        <v>51.67</v>
      </c>
    </row>
    <row r="6863" spans="1:11" x14ac:dyDescent="0.4">
      <c r="A6863" t="s">
        <v>20727</v>
      </c>
      <c r="B6863" s="1" t="s">
        <v>20728</v>
      </c>
      <c r="C6863" s="2">
        <v>46224.441539351901</v>
      </c>
      <c r="D6863" s="1" t="s">
        <v>20729</v>
      </c>
      <c r="E6863" s="1" t="s">
        <v>19586</v>
      </c>
      <c r="F6863" s="2">
        <v>46188.083344907398</v>
      </c>
      <c r="G6863" s="3">
        <v>49.38</v>
      </c>
      <c r="H6863" s="3">
        <v>32.5</v>
      </c>
      <c r="I6863" s="3">
        <v>54.5</v>
      </c>
      <c r="J6863" s="3">
        <v>43.38</v>
      </c>
      <c r="K6863" s="3">
        <v>45.29</v>
      </c>
    </row>
    <row r="6864" spans="1:11" x14ac:dyDescent="0.4">
      <c r="A6864" t="s">
        <v>20730</v>
      </c>
      <c r="B6864" s="1" t="s">
        <v>20731</v>
      </c>
      <c r="C6864" s="2">
        <v>46224.441122685203</v>
      </c>
      <c r="D6864" s="1" t="s">
        <v>20732</v>
      </c>
      <c r="E6864" s="1" t="s">
        <v>19586</v>
      </c>
      <c r="F6864" s="2">
        <v>46188.041678240697</v>
      </c>
      <c r="G6864" s="3">
        <v>43.3</v>
      </c>
      <c r="H6864" s="3">
        <v>33.1</v>
      </c>
      <c r="I6864" s="3">
        <v>66</v>
      </c>
      <c r="J6864" s="3">
        <v>39.770000000000003</v>
      </c>
      <c r="K6864" s="3">
        <v>41.78</v>
      </c>
    </row>
    <row r="6865" spans="1:11" x14ac:dyDescent="0.4">
      <c r="A6865" t="s">
        <v>20733</v>
      </c>
      <c r="B6865" s="1" t="s">
        <v>20734</v>
      </c>
      <c r="C6865" s="2">
        <v>46224.441435185203</v>
      </c>
      <c r="D6865" s="1" t="s">
        <v>20735</v>
      </c>
      <c r="E6865" s="1" t="s">
        <v>19586</v>
      </c>
      <c r="F6865" s="2">
        <v>46188.000011574099</v>
      </c>
      <c r="G6865" s="3">
        <v>40.159999999999997</v>
      </c>
      <c r="H6865" s="3">
        <v>33</v>
      </c>
      <c r="I6865" s="3">
        <v>65.7</v>
      </c>
      <c r="J6865" s="3">
        <v>36.119999999999997</v>
      </c>
      <c r="K6865" s="3">
        <v>38.85</v>
      </c>
    </row>
    <row r="6866" spans="1:11" x14ac:dyDescent="0.4">
      <c r="A6866" t="s">
        <v>20736</v>
      </c>
      <c r="B6866" s="1" t="s">
        <v>20737</v>
      </c>
      <c r="C6866" s="2">
        <v>46224.441145833298</v>
      </c>
      <c r="D6866" s="1" t="s">
        <v>20738</v>
      </c>
      <c r="E6866" s="1" t="s">
        <v>19586</v>
      </c>
      <c r="F6866" s="2">
        <v>46187.958344907398</v>
      </c>
      <c r="G6866" s="3">
        <v>42.74</v>
      </c>
      <c r="H6866" s="3">
        <v>34</v>
      </c>
      <c r="I6866" s="3">
        <v>67.099999999999994</v>
      </c>
      <c r="J6866" s="3">
        <v>37.25</v>
      </c>
      <c r="K6866" s="3">
        <v>40.85</v>
      </c>
    </row>
    <row r="6867" spans="1:11" x14ac:dyDescent="0.4">
      <c r="A6867" t="s">
        <v>20739</v>
      </c>
      <c r="B6867" s="1" t="s">
        <v>20740</v>
      </c>
      <c r="C6867" s="2">
        <v>46224.441284722197</v>
      </c>
      <c r="D6867" s="1" t="s">
        <v>20741</v>
      </c>
      <c r="E6867" s="1" t="s">
        <v>19586</v>
      </c>
      <c r="F6867" s="2">
        <v>46187.916678240697</v>
      </c>
      <c r="G6867" s="3">
        <v>49.48</v>
      </c>
      <c r="H6867" s="3">
        <v>34.4</v>
      </c>
      <c r="I6867" s="3">
        <v>60.8</v>
      </c>
      <c r="J6867" s="3">
        <v>46.79</v>
      </c>
      <c r="K6867" s="3">
        <v>48.6</v>
      </c>
    </row>
    <row r="6868" spans="1:11" x14ac:dyDescent="0.4">
      <c r="A6868" t="s">
        <v>20742</v>
      </c>
      <c r="B6868" s="1" t="s">
        <v>20743</v>
      </c>
      <c r="C6868" s="2">
        <v>46224.441006944398</v>
      </c>
      <c r="D6868" s="1" t="s">
        <v>20744</v>
      </c>
      <c r="E6868" s="1" t="s">
        <v>19586</v>
      </c>
      <c r="F6868" s="2">
        <v>46187.875011574099</v>
      </c>
      <c r="G6868" s="3">
        <v>48.06</v>
      </c>
      <c r="H6868" s="3">
        <v>35</v>
      </c>
      <c r="I6868" s="3">
        <v>64.3</v>
      </c>
      <c r="J6868" s="3">
        <v>43.01</v>
      </c>
      <c r="K6868" s="3">
        <v>46.48</v>
      </c>
    </row>
    <row r="6869" spans="1:11" x14ac:dyDescent="0.4">
      <c r="A6869" t="s">
        <v>20745</v>
      </c>
      <c r="B6869" s="1" t="s">
        <v>20746</v>
      </c>
      <c r="C6869" s="2">
        <v>46224.441145833298</v>
      </c>
      <c r="D6869" s="1" t="s">
        <v>20747</v>
      </c>
      <c r="E6869" s="1" t="s">
        <v>19586</v>
      </c>
      <c r="F6869" s="2">
        <v>46187.833344907398</v>
      </c>
      <c r="G6869" s="3">
        <v>45.16</v>
      </c>
      <c r="H6869" s="3">
        <v>34.6</v>
      </c>
      <c r="I6869" s="3">
        <v>63.2</v>
      </c>
      <c r="J6869" s="3">
        <v>38.42</v>
      </c>
      <c r="K6869" s="3">
        <v>46.44</v>
      </c>
    </row>
    <row r="6870" spans="1:11" x14ac:dyDescent="0.4">
      <c r="A6870" t="s">
        <v>20748</v>
      </c>
      <c r="B6870" s="1" t="s">
        <v>20749</v>
      </c>
      <c r="C6870" s="2">
        <v>46224.441331018497</v>
      </c>
      <c r="D6870" s="1" t="s">
        <v>20750</v>
      </c>
      <c r="E6870" s="1" t="s">
        <v>19586</v>
      </c>
      <c r="F6870" s="2">
        <v>46187.791678240697</v>
      </c>
      <c r="G6870" s="3">
        <v>44.39</v>
      </c>
      <c r="H6870" s="3">
        <v>34.9</v>
      </c>
      <c r="I6870" s="3">
        <v>64.5</v>
      </c>
      <c r="J6870" s="3">
        <v>38.11</v>
      </c>
      <c r="K6870" s="3">
        <v>45.91</v>
      </c>
    </row>
    <row r="6871" spans="1:11" x14ac:dyDescent="0.4">
      <c r="A6871" t="s">
        <v>20751</v>
      </c>
      <c r="B6871" s="1" t="s">
        <v>20752</v>
      </c>
      <c r="C6871" s="2">
        <v>46224.441539351901</v>
      </c>
      <c r="D6871" s="1" t="s">
        <v>20753</v>
      </c>
      <c r="E6871" s="1" t="s">
        <v>19586</v>
      </c>
      <c r="F6871" s="2">
        <v>46187.750011574099</v>
      </c>
      <c r="G6871" s="3">
        <v>43.88</v>
      </c>
      <c r="H6871" s="3">
        <v>36.5</v>
      </c>
      <c r="I6871" s="3">
        <v>58.9</v>
      </c>
      <c r="J6871" s="3">
        <v>40.01</v>
      </c>
      <c r="K6871" s="3">
        <v>45.62</v>
      </c>
    </row>
    <row r="6872" spans="1:11" x14ac:dyDescent="0.4">
      <c r="A6872" t="s">
        <v>20754</v>
      </c>
      <c r="B6872" s="1" t="s">
        <v>20755</v>
      </c>
      <c r="C6872" s="2">
        <v>46224.441365740699</v>
      </c>
      <c r="D6872" s="1" t="s">
        <v>20756</v>
      </c>
      <c r="E6872" s="1" t="s">
        <v>19586</v>
      </c>
      <c r="F6872" s="2">
        <v>46187.708344907398</v>
      </c>
      <c r="G6872" s="3">
        <v>45.72</v>
      </c>
      <c r="H6872" s="3">
        <v>35.9</v>
      </c>
      <c r="I6872" s="3">
        <v>71.3</v>
      </c>
      <c r="J6872" s="3">
        <v>40.03</v>
      </c>
      <c r="K6872" s="3">
        <v>47.42</v>
      </c>
    </row>
    <row r="6873" spans="1:11" x14ac:dyDescent="0.4">
      <c r="A6873" t="s">
        <v>20757</v>
      </c>
      <c r="B6873" s="1" t="s">
        <v>20758</v>
      </c>
      <c r="C6873" s="2">
        <v>46224.441435185203</v>
      </c>
      <c r="D6873" s="1" t="s">
        <v>20759</v>
      </c>
      <c r="E6873" s="1" t="s">
        <v>19586</v>
      </c>
      <c r="F6873" s="2">
        <v>46187.666678240697</v>
      </c>
      <c r="G6873" s="3">
        <v>44.96</v>
      </c>
      <c r="H6873" s="3">
        <v>37.299999999999997</v>
      </c>
      <c r="I6873" s="3">
        <v>63.5</v>
      </c>
      <c r="J6873" s="3">
        <v>40.54</v>
      </c>
      <c r="K6873" s="3">
        <v>46.13</v>
      </c>
    </row>
    <row r="6874" spans="1:11" x14ac:dyDescent="0.4">
      <c r="A6874" t="s">
        <v>20760</v>
      </c>
      <c r="B6874" s="1" t="s">
        <v>20761</v>
      </c>
      <c r="C6874" s="2">
        <v>46224.441099536998</v>
      </c>
      <c r="D6874" s="1" t="s">
        <v>20762</v>
      </c>
      <c r="E6874" s="1" t="s">
        <v>19586</v>
      </c>
      <c r="F6874" s="2">
        <v>46187.625011574099</v>
      </c>
      <c r="G6874" s="3">
        <v>44.22</v>
      </c>
      <c r="H6874" s="3">
        <v>37.700000000000003</v>
      </c>
      <c r="I6874" s="3">
        <v>65.599999999999994</v>
      </c>
      <c r="J6874" s="3">
        <v>40.28</v>
      </c>
      <c r="K6874" s="3">
        <v>45.56</v>
      </c>
    </row>
    <row r="6875" spans="1:11" x14ac:dyDescent="0.4">
      <c r="A6875" t="s">
        <v>20763</v>
      </c>
      <c r="B6875" s="1" t="s">
        <v>20764</v>
      </c>
      <c r="C6875" s="2">
        <v>46224.441006944398</v>
      </c>
      <c r="D6875" s="1" t="s">
        <v>20765</v>
      </c>
      <c r="E6875" s="1" t="s">
        <v>19586</v>
      </c>
      <c r="F6875" s="2">
        <v>46187.583344907398</v>
      </c>
      <c r="G6875" s="3">
        <v>45.1</v>
      </c>
      <c r="H6875" s="3">
        <v>37.299999999999997</v>
      </c>
      <c r="I6875" s="3">
        <v>64.2</v>
      </c>
      <c r="J6875" s="3">
        <v>40.159999999999997</v>
      </c>
      <c r="K6875" s="3">
        <v>46.34</v>
      </c>
    </row>
    <row r="6876" spans="1:11" x14ac:dyDescent="0.4">
      <c r="A6876" t="s">
        <v>20766</v>
      </c>
      <c r="B6876" s="1" t="s">
        <v>20767</v>
      </c>
      <c r="C6876" s="2">
        <v>46224.441261574102</v>
      </c>
      <c r="D6876" s="1" t="s">
        <v>20768</v>
      </c>
      <c r="E6876" s="1" t="s">
        <v>19586</v>
      </c>
      <c r="F6876" s="2">
        <v>46187.541678240697</v>
      </c>
      <c r="G6876" s="3">
        <v>45.55</v>
      </c>
      <c r="H6876" s="3">
        <v>36.700000000000003</v>
      </c>
      <c r="I6876" s="3">
        <v>68.5</v>
      </c>
      <c r="J6876" s="3">
        <v>40.020000000000003</v>
      </c>
      <c r="K6876" s="3">
        <v>45.94</v>
      </c>
    </row>
    <row r="6877" spans="1:11" x14ac:dyDescent="0.4">
      <c r="A6877" t="s">
        <v>20769</v>
      </c>
      <c r="B6877" s="1" t="s">
        <v>20770</v>
      </c>
      <c r="C6877" s="2">
        <v>46224.441018518497</v>
      </c>
      <c r="D6877" s="1" t="s">
        <v>20771</v>
      </c>
      <c r="E6877" s="1" t="s">
        <v>19586</v>
      </c>
      <c r="F6877" s="2">
        <v>46187.500011574099</v>
      </c>
      <c r="G6877" s="3">
        <v>46.48</v>
      </c>
      <c r="H6877" s="3">
        <v>37.9</v>
      </c>
      <c r="I6877" s="3">
        <v>65.3</v>
      </c>
      <c r="J6877" s="3">
        <v>40.03</v>
      </c>
      <c r="K6877" s="3">
        <v>46.94</v>
      </c>
    </row>
    <row r="6878" spans="1:11" x14ac:dyDescent="0.4">
      <c r="A6878" t="s">
        <v>20772</v>
      </c>
      <c r="B6878" s="1" t="s">
        <v>20773</v>
      </c>
      <c r="C6878" s="2">
        <v>46224.441053240698</v>
      </c>
      <c r="D6878" s="1" t="s">
        <v>20774</v>
      </c>
      <c r="E6878" s="1" t="s">
        <v>19586</v>
      </c>
      <c r="F6878" s="2">
        <v>46187.458344907398</v>
      </c>
      <c r="G6878" s="3">
        <v>45.79</v>
      </c>
      <c r="H6878" s="3">
        <v>38</v>
      </c>
      <c r="I6878" s="3">
        <v>65.400000000000006</v>
      </c>
      <c r="J6878" s="3">
        <v>40.75</v>
      </c>
      <c r="K6878" s="3">
        <v>46.47</v>
      </c>
    </row>
    <row r="6879" spans="1:11" x14ac:dyDescent="0.4">
      <c r="A6879" t="s">
        <v>20775</v>
      </c>
      <c r="B6879" s="1" t="s">
        <v>20776</v>
      </c>
      <c r="C6879" s="2">
        <v>46224.441435185203</v>
      </c>
      <c r="D6879" s="1" t="s">
        <v>20777</v>
      </c>
      <c r="E6879" s="1" t="s">
        <v>19586</v>
      </c>
      <c r="F6879" s="2">
        <v>46187.416678240697</v>
      </c>
      <c r="G6879" s="3">
        <v>47.56</v>
      </c>
      <c r="H6879" s="3">
        <v>38.1</v>
      </c>
      <c r="I6879" s="3">
        <v>68.2</v>
      </c>
      <c r="J6879" s="3">
        <v>41.23</v>
      </c>
      <c r="K6879" s="3">
        <v>47.67</v>
      </c>
    </row>
    <row r="6880" spans="1:11" x14ac:dyDescent="0.4">
      <c r="A6880" t="s">
        <v>20778</v>
      </c>
      <c r="B6880" s="1" t="s">
        <v>20779</v>
      </c>
      <c r="C6880" s="2">
        <v>46224.441307870402</v>
      </c>
      <c r="D6880" s="1" t="s">
        <v>20780</v>
      </c>
      <c r="E6880" s="1" t="s">
        <v>19586</v>
      </c>
      <c r="F6880" s="2">
        <v>46187.375011574099</v>
      </c>
      <c r="G6880" s="3">
        <v>45.22</v>
      </c>
      <c r="H6880" s="3">
        <v>38.9</v>
      </c>
      <c r="I6880" s="3">
        <v>77.900000000000006</v>
      </c>
      <c r="J6880" s="3">
        <v>41.53</v>
      </c>
      <c r="K6880" s="3">
        <v>45.74</v>
      </c>
    </row>
    <row r="6881" spans="1:11" x14ac:dyDescent="0.4">
      <c r="A6881" t="s">
        <v>20781</v>
      </c>
      <c r="B6881" s="1" t="s">
        <v>20782</v>
      </c>
      <c r="C6881" s="2">
        <v>46224.441527777803</v>
      </c>
      <c r="D6881" s="1" t="s">
        <v>20783</v>
      </c>
      <c r="E6881" s="1" t="s">
        <v>19586</v>
      </c>
      <c r="F6881" s="2">
        <v>46187.333344907398</v>
      </c>
      <c r="G6881" s="3">
        <v>45.53</v>
      </c>
      <c r="H6881" s="3">
        <v>39.299999999999997</v>
      </c>
      <c r="I6881" s="3">
        <v>67.5</v>
      </c>
      <c r="J6881" s="3">
        <v>42.1</v>
      </c>
      <c r="K6881" s="3">
        <v>46.65</v>
      </c>
    </row>
    <row r="6882" spans="1:11" x14ac:dyDescent="0.4">
      <c r="A6882" t="s">
        <v>20784</v>
      </c>
      <c r="B6882" s="1" t="s">
        <v>20785</v>
      </c>
      <c r="C6882" s="2">
        <v>46224.441539351901</v>
      </c>
      <c r="D6882" s="1" t="s">
        <v>20786</v>
      </c>
      <c r="E6882" s="1" t="s">
        <v>19586</v>
      </c>
      <c r="F6882" s="2">
        <v>46187.291678240697</v>
      </c>
      <c r="G6882" s="3">
        <v>44.28</v>
      </c>
      <c r="H6882" s="3">
        <v>38.4</v>
      </c>
      <c r="I6882" s="3">
        <v>64.7</v>
      </c>
      <c r="J6882" s="3">
        <v>41.44</v>
      </c>
      <c r="K6882" s="3">
        <v>45.83</v>
      </c>
    </row>
    <row r="6883" spans="1:11" x14ac:dyDescent="0.4">
      <c r="A6883" t="s">
        <v>20787</v>
      </c>
      <c r="B6883" s="1" t="s">
        <v>20788</v>
      </c>
      <c r="C6883" s="2">
        <v>46224.441307870402</v>
      </c>
      <c r="D6883" s="1" t="s">
        <v>20789</v>
      </c>
      <c r="E6883" s="1" t="s">
        <v>19586</v>
      </c>
      <c r="F6883" s="2">
        <v>46187.250011574099</v>
      </c>
      <c r="G6883" s="3">
        <v>44.77</v>
      </c>
      <c r="H6883" s="3">
        <v>39</v>
      </c>
      <c r="I6883" s="3">
        <v>58</v>
      </c>
      <c r="J6883" s="3">
        <v>42.03</v>
      </c>
      <c r="K6883" s="3">
        <v>46.22</v>
      </c>
    </row>
    <row r="6884" spans="1:11" x14ac:dyDescent="0.4">
      <c r="A6884" t="s">
        <v>20790</v>
      </c>
      <c r="B6884" s="1" t="s">
        <v>20791</v>
      </c>
      <c r="C6884" s="2">
        <v>46224.441122685203</v>
      </c>
      <c r="D6884" s="1" t="s">
        <v>20792</v>
      </c>
      <c r="E6884" s="1" t="s">
        <v>19586</v>
      </c>
      <c r="F6884" s="2">
        <v>46187.208344907398</v>
      </c>
      <c r="G6884" s="3">
        <v>46.05</v>
      </c>
      <c r="H6884" s="3">
        <v>41</v>
      </c>
      <c r="I6884" s="3">
        <v>64.400000000000006</v>
      </c>
      <c r="J6884" s="3">
        <v>44.02</v>
      </c>
      <c r="K6884" s="3">
        <v>46.73</v>
      </c>
    </row>
    <row r="6885" spans="1:11" x14ac:dyDescent="0.4">
      <c r="A6885" t="s">
        <v>20793</v>
      </c>
      <c r="B6885" s="1" t="s">
        <v>20794</v>
      </c>
      <c r="C6885" s="2">
        <v>46224.441145833298</v>
      </c>
      <c r="D6885" s="1" t="s">
        <v>20795</v>
      </c>
      <c r="E6885" s="1" t="s">
        <v>19586</v>
      </c>
      <c r="F6885" s="2">
        <v>46187.166678240697</v>
      </c>
      <c r="G6885" s="3">
        <v>47.1</v>
      </c>
      <c r="H6885" s="3">
        <v>39.200000000000003</v>
      </c>
      <c r="I6885" s="3">
        <v>69.599999999999994</v>
      </c>
      <c r="J6885" s="3">
        <v>44.96</v>
      </c>
      <c r="K6885" s="3">
        <v>48.01</v>
      </c>
    </row>
    <row r="6886" spans="1:11" x14ac:dyDescent="0.4">
      <c r="A6886" t="s">
        <v>20796</v>
      </c>
      <c r="B6886" s="1" t="s">
        <v>20797</v>
      </c>
      <c r="C6886" s="2">
        <v>46224.441111111097</v>
      </c>
      <c r="D6886" s="1" t="s">
        <v>20798</v>
      </c>
      <c r="E6886" s="1" t="s">
        <v>19586</v>
      </c>
      <c r="F6886" s="2">
        <v>46187.125011574099</v>
      </c>
      <c r="G6886" s="3">
        <v>50.68</v>
      </c>
      <c r="H6886" s="3">
        <v>37.9</v>
      </c>
      <c r="I6886" s="3">
        <v>64.5</v>
      </c>
      <c r="J6886" s="3">
        <v>48.49</v>
      </c>
      <c r="K6886" s="3">
        <v>51.53</v>
      </c>
    </row>
    <row r="6887" spans="1:11" x14ac:dyDescent="0.4">
      <c r="A6887" t="s">
        <v>20799</v>
      </c>
      <c r="B6887" s="1" t="s">
        <v>20800</v>
      </c>
      <c r="C6887" s="2">
        <v>46224.441516203697</v>
      </c>
      <c r="D6887" s="1" t="s">
        <v>20801</v>
      </c>
      <c r="E6887" s="1" t="s">
        <v>19586</v>
      </c>
      <c r="F6887" s="2">
        <v>46187.083344907398</v>
      </c>
      <c r="G6887" s="3">
        <v>51.73</v>
      </c>
      <c r="H6887" s="3">
        <v>44.8</v>
      </c>
      <c r="I6887" s="3">
        <v>58</v>
      </c>
      <c r="J6887" s="3">
        <v>50.09</v>
      </c>
      <c r="K6887" s="3">
        <v>50.98</v>
      </c>
    </row>
    <row r="6888" spans="1:11" x14ac:dyDescent="0.4">
      <c r="A6888" t="s">
        <v>20802</v>
      </c>
      <c r="B6888" s="1" t="s">
        <v>20803</v>
      </c>
      <c r="C6888" s="2">
        <v>46224.441087963001</v>
      </c>
      <c r="D6888" s="1" t="s">
        <v>20804</v>
      </c>
      <c r="E6888" s="1" t="s">
        <v>19586</v>
      </c>
      <c r="F6888" s="2">
        <v>46187.041678240697</v>
      </c>
      <c r="G6888" s="3">
        <v>46.92</v>
      </c>
      <c r="H6888" s="3">
        <v>45.2</v>
      </c>
      <c r="I6888" s="3">
        <v>62.7</v>
      </c>
      <c r="J6888" s="3">
        <v>46.34</v>
      </c>
      <c r="K6888" s="3">
        <v>47.79</v>
      </c>
    </row>
    <row r="6889" spans="1:11" x14ac:dyDescent="0.4">
      <c r="A6889" t="s">
        <v>20805</v>
      </c>
      <c r="B6889" s="1" t="s">
        <v>20806</v>
      </c>
      <c r="C6889" s="2">
        <v>46224.441053240698</v>
      </c>
      <c r="D6889" s="1" t="s">
        <v>20807</v>
      </c>
      <c r="E6889" s="1" t="s">
        <v>19586</v>
      </c>
      <c r="F6889" s="2">
        <v>46187.000011574099</v>
      </c>
      <c r="G6889" s="3">
        <v>44.2</v>
      </c>
      <c r="H6889" s="3">
        <v>38</v>
      </c>
      <c r="I6889" s="3">
        <v>57.8</v>
      </c>
      <c r="J6889" s="3">
        <v>42.02</v>
      </c>
      <c r="K6889" s="3">
        <v>44.66</v>
      </c>
    </row>
    <row r="6890" spans="1:11" x14ac:dyDescent="0.4">
      <c r="A6890" t="s">
        <v>20808</v>
      </c>
      <c r="B6890" s="1" t="s">
        <v>20809</v>
      </c>
      <c r="C6890" s="2">
        <v>46224.441469907397</v>
      </c>
      <c r="D6890" s="1" t="s">
        <v>20810</v>
      </c>
      <c r="E6890" s="1" t="s">
        <v>19586</v>
      </c>
      <c r="F6890" s="2">
        <v>46186.958344907398</v>
      </c>
      <c r="G6890" s="3">
        <v>47.43</v>
      </c>
      <c r="H6890" s="3">
        <v>45.3</v>
      </c>
      <c r="I6890" s="3">
        <v>63.5</v>
      </c>
      <c r="J6890" s="3">
        <v>46.55</v>
      </c>
      <c r="K6890" s="3">
        <v>48.03</v>
      </c>
    </row>
    <row r="6891" spans="1:11" x14ac:dyDescent="0.4">
      <c r="A6891" t="s">
        <v>20811</v>
      </c>
      <c r="B6891" s="1" t="s">
        <v>20812</v>
      </c>
      <c r="C6891" s="2">
        <v>46224.441319444399</v>
      </c>
      <c r="D6891" s="1" t="s">
        <v>20813</v>
      </c>
      <c r="E6891" s="1" t="s">
        <v>19586</v>
      </c>
      <c r="F6891" s="2">
        <v>46186.916678240697</v>
      </c>
      <c r="G6891" s="3">
        <v>50.06</v>
      </c>
      <c r="H6891" s="3">
        <v>45.5</v>
      </c>
      <c r="I6891" s="3">
        <v>59.6</v>
      </c>
      <c r="J6891" s="3">
        <v>49.21</v>
      </c>
      <c r="K6891" s="3">
        <v>50.26</v>
      </c>
    </row>
    <row r="6892" spans="1:11" x14ac:dyDescent="0.4">
      <c r="A6892" t="s">
        <v>20814</v>
      </c>
      <c r="B6892" s="1" t="s">
        <v>20815</v>
      </c>
      <c r="C6892" s="2">
        <v>46224.441168981502</v>
      </c>
      <c r="D6892" s="1" t="s">
        <v>20816</v>
      </c>
      <c r="E6892" s="1" t="s">
        <v>19586</v>
      </c>
      <c r="F6892" s="2">
        <v>46186.875011574099</v>
      </c>
      <c r="G6892" s="3">
        <v>48.69</v>
      </c>
      <c r="H6892" s="3">
        <v>37.6</v>
      </c>
      <c r="I6892" s="3">
        <v>67.3</v>
      </c>
      <c r="J6892" s="3">
        <v>43.71</v>
      </c>
      <c r="K6892" s="3">
        <v>47.79</v>
      </c>
    </row>
    <row r="6893" spans="1:11" x14ac:dyDescent="0.4">
      <c r="A6893" t="s">
        <v>20817</v>
      </c>
      <c r="B6893" s="1" t="s">
        <v>20818</v>
      </c>
      <c r="C6893" s="2">
        <v>46224.441493055601</v>
      </c>
      <c r="D6893" s="1" t="s">
        <v>20819</v>
      </c>
      <c r="E6893" s="1" t="s">
        <v>19586</v>
      </c>
      <c r="F6893" s="2">
        <v>46186.833344907398</v>
      </c>
      <c r="G6893" s="3">
        <v>51.43</v>
      </c>
      <c r="H6893" s="3">
        <v>39.299999999999997</v>
      </c>
      <c r="I6893" s="3">
        <v>68.7</v>
      </c>
      <c r="J6893" s="3">
        <v>47.96</v>
      </c>
      <c r="K6893" s="3">
        <v>50</v>
      </c>
    </row>
    <row r="6894" spans="1:11" x14ac:dyDescent="0.4">
      <c r="A6894" t="s">
        <v>20820</v>
      </c>
      <c r="B6894" s="1" t="s">
        <v>20821</v>
      </c>
      <c r="C6894" s="2">
        <v>46224.441354166702</v>
      </c>
      <c r="D6894" s="1" t="s">
        <v>20822</v>
      </c>
      <c r="E6894" s="1" t="s">
        <v>19586</v>
      </c>
      <c r="F6894" s="2">
        <v>46186.791678240697</v>
      </c>
      <c r="G6894" s="3">
        <v>52.74</v>
      </c>
      <c r="H6894" s="3">
        <v>40.700000000000003</v>
      </c>
      <c r="I6894" s="3">
        <v>63.3</v>
      </c>
      <c r="J6894" s="3">
        <v>49.68</v>
      </c>
      <c r="K6894" s="3">
        <v>52.52</v>
      </c>
    </row>
    <row r="6895" spans="1:11" x14ac:dyDescent="0.4">
      <c r="A6895" t="s">
        <v>20823</v>
      </c>
      <c r="B6895" s="1" t="s">
        <v>20824</v>
      </c>
      <c r="C6895" s="2">
        <v>46224.441307870402</v>
      </c>
      <c r="D6895" s="1" t="s">
        <v>20825</v>
      </c>
      <c r="E6895" s="1" t="s">
        <v>19586</v>
      </c>
      <c r="F6895" s="2">
        <v>46186.750011574099</v>
      </c>
      <c r="G6895" s="3">
        <v>47.96</v>
      </c>
      <c r="H6895" s="3">
        <v>41.6</v>
      </c>
      <c r="I6895" s="3">
        <v>65.8</v>
      </c>
      <c r="J6895" s="3">
        <v>44.8</v>
      </c>
      <c r="K6895" s="3">
        <v>49.55</v>
      </c>
    </row>
    <row r="6896" spans="1:11" x14ac:dyDescent="0.4">
      <c r="A6896" t="s">
        <v>20826</v>
      </c>
      <c r="B6896" s="1" t="s">
        <v>20827</v>
      </c>
      <c r="C6896" s="2">
        <v>46224.441412036998</v>
      </c>
      <c r="D6896" s="1" t="s">
        <v>20828</v>
      </c>
      <c r="E6896" s="1" t="s">
        <v>19586</v>
      </c>
      <c r="F6896" s="2">
        <v>46186.708344907398</v>
      </c>
      <c r="G6896" s="3">
        <v>46.48</v>
      </c>
      <c r="H6896" s="3">
        <v>41.4</v>
      </c>
      <c r="I6896" s="3">
        <v>63.2</v>
      </c>
      <c r="J6896" s="3">
        <v>44.21</v>
      </c>
      <c r="K6896" s="3">
        <v>47.76</v>
      </c>
    </row>
    <row r="6897" spans="1:11" x14ac:dyDescent="0.4">
      <c r="A6897" t="s">
        <v>20829</v>
      </c>
      <c r="B6897" s="1" t="s">
        <v>20830</v>
      </c>
      <c r="C6897" s="2">
        <v>46224.441053240698</v>
      </c>
      <c r="D6897" s="1" t="s">
        <v>20831</v>
      </c>
      <c r="E6897" s="1" t="s">
        <v>19586</v>
      </c>
      <c r="F6897" s="2">
        <v>46186.666678240697</v>
      </c>
      <c r="G6897" s="3">
        <v>47.09</v>
      </c>
      <c r="H6897" s="3">
        <v>42.1</v>
      </c>
      <c r="I6897" s="3">
        <v>63.1</v>
      </c>
      <c r="J6897" s="3">
        <v>44.85</v>
      </c>
      <c r="K6897" s="3">
        <v>48.45</v>
      </c>
    </row>
    <row r="6898" spans="1:11" x14ac:dyDescent="0.4">
      <c r="A6898" t="s">
        <v>20832</v>
      </c>
      <c r="B6898" s="1" t="s">
        <v>20833</v>
      </c>
      <c r="C6898" s="2">
        <v>46224.441435185203</v>
      </c>
      <c r="D6898" s="1" t="s">
        <v>20834</v>
      </c>
      <c r="E6898" s="1" t="s">
        <v>19586</v>
      </c>
      <c r="F6898" s="2">
        <v>46186.625011574099</v>
      </c>
      <c r="G6898" s="3">
        <v>49.98</v>
      </c>
      <c r="H6898" s="3">
        <v>42.9</v>
      </c>
      <c r="I6898" s="3">
        <v>66.5</v>
      </c>
      <c r="J6898" s="3">
        <v>46.77</v>
      </c>
      <c r="K6898" s="3">
        <v>50.78</v>
      </c>
    </row>
    <row r="6899" spans="1:11" x14ac:dyDescent="0.4">
      <c r="A6899" t="s">
        <v>20835</v>
      </c>
      <c r="B6899" s="1" t="s">
        <v>20836</v>
      </c>
      <c r="C6899" s="2">
        <v>46224.441006944398</v>
      </c>
      <c r="D6899" s="1" t="s">
        <v>20837</v>
      </c>
      <c r="E6899" s="1" t="s">
        <v>19586</v>
      </c>
      <c r="F6899" s="2">
        <v>46186.583344907398</v>
      </c>
      <c r="G6899" s="3">
        <v>48.84</v>
      </c>
      <c r="H6899" s="3">
        <v>43.3</v>
      </c>
      <c r="I6899" s="3">
        <v>66.5</v>
      </c>
      <c r="J6899" s="3">
        <v>46.4</v>
      </c>
      <c r="K6899" s="3">
        <v>50.32</v>
      </c>
    </row>
    <row r="6900" spans="1:11" x14ac:dyDescent="0.4">
      <c r="A6900" t="s">
        <v>20838</v>
      </c>
      <c r="B6900" s="1" t="s">
        <v>20839</v>
      </c>
      <c r="C6900" s="2">
        <v>46224.441238425898</v>
      </c>
      <c r="D6900" s="1" t="s">
        <v>20840</v>
      </c>
      <c r="E6900" s="1" t="s">
        <v>19586</v>
      </c>
      <c r="F6900" s="2">
        <v>46186.541678240697</v>
      </c>
      <c r="G6900" s="3">
        <v>48.64</v>
      </c>
      <c r="H6900" s="3">
        <v>44</v>
      </c>
      <c r="I6900" s="3">
        <v>62.9</v>
      </c>
      <c r="J6900" s="3">
        <v>46.89</v>
      </c>
      <c r="K6900" s="3">
        <v>49.84</v>
      </c>
    </row>
    <row r="6901" spans="1:11" x14ac:dyDescent="0.4">
      <c r="A6901" t="s">
        <v>20841</v>
      </c>
      <c r="B6901" s="1" t="s">
        <v>20842</v>
      </c>
      <c r="C6901" s="2">
        <v>46224.441354166702</v>
      </c>
      <c r="D6901" s="1" t="s">
        <v>20843</v>
      </c>
      <c r="E6901" s="1" t="s">
        <v>19586</v>
      </c>
      <c r="F6901" s="2">
        <v>46186.500011574099</v>
      </c>
      <c r="G6901" s="3">
        <v>50.25</v>
      </c>
      <c r="H6901" s="3">
        <v>44.1</v>
      </c>
      <c r="I6901" s="3">
        <v>68.400000000000006</v>
      </c>
      <c r="J6901" s="3">
        <v>46.91</v>
      </c>
      <c r="K6901" s="3">
        <v>51.45</v>
      </c>
    </row>
    <row r="6902" spans="1:11" x14ac:dyDescent="0.4">
      <c r="A6902" t="s">
        <v>20844</v>
      </c>
      <c r="B6902" s="1" t="s">
        <v>20845</v>
      </c>
      <c r="C6902" s="2">
        <v>46224.441273148099</v>
      </c>
      <c r="D6902" s="1" t="s">
        <v>20846</v>
      </c>
      <c r="E6902" s="1" t="s">
        <v>19586</v>
      </c>
      <c r="F6902" s="2">
        <v>46186.458344907398</v>
      </c>
      <c r="G6902" s="3">
        <v>49.07</v>
      </c>
      <c r="H6902" s="3">
        <v>43.8</v>
      </c>
      <c r="I6902" s="3">
        <v>62.2</v>
      </c>
      <c r="J6902" s="3">
        <v>46.95</v>
      </c>
      <c r="K6902" s="3">
        <v>50.45</v>
      </c>
    </row>
    <row r="6903" spans="1:11" x14ac:dyDescent="0.4">
      <c r="A6903" t="s">
        <v>20847</v>
      </c>
      <c r="B6903" s="1" t="s">
        <v>20848</v>
      </c>
      <c r="C6903" s="2">
        <v>46224.441446759301</v>
      </c>
      <c r="D6903" s="1" t="s">
        <v>20849</v>
      </c>
      <c r="E6903" s="1" t="s">
        <v>19586</v>
      </c>
      <c r="F6903" s="2">
        <v>46186.416678240697</v>
      </c>
      <c r="G6903" s="3">
        <v>48.69</v>
      </c>
      <c r="H6903" s="3">
        <v>43.8</v>
      </c>
      <c r="I6903" s="3">
        <v>66.2</v>
      </c>
      <c r="J6903" s="3">
        <v>46.59</v>
      </c>
      <c r="K6903" s="3">
        <v>49.85</v>
      </c>
    </row>
    <row r="6904" spans="1:11" x14ac:dyDescent="0.4">
      <c r="A6904" t="s">
        <v>20850</v>
      </c>
      <c r="B6904" s="1" t="s">
        <v>20851</v>
      </c>
      <c r="C6904" s="2">
        <v>46224.441215277802</v>
      </c>
      <c r="D6904" s="1" t="s">
        <v>20852</v>
      </c>
      <c r="E6904" s="1" t="s">
        <v>19586</v>
      </c>
      <c r="F6904" s="2">
        <v>46186.375011574099</v>
      </c>
      <c r="G6904" s="3">
        <v>66.09</v>
      </c>
      <c r="H6904" s="3">
        <v>45.9</v>
      </c>
      <c r="I6904" s="3">
        <v>77.7</v>
      </c>
      <c r="J6904" s="3">
        <v>54.79</v>
      </c>
      <c r="K6904" s="3">
        <v>58.96</v>
      </c>
    </row>
    <row r="6905" spans="1:11" x14ac:dyDescent="0.4">
      <c r="A6905" t="s">
        <v>20853</v>
      </c>
      <c r="B6905" s="1" t="s">
        <v>20854</v>
      </c>
      <c r="C6905" s="2">
        <v>46224.441261574102</v>
      </c>
      <c r="D6905" s="1" t="s">
        <v>20855</v>
      </c>
      <c r="E6905" s="1" t="s">
        <v>19586</v>
      </c>
      <c r="F6905" s="2">
        <v>46186.333344907398</v>
      </c>
      <c r="G6905" s="3">
        <v>52.37</v>
      </c>
      <c r="H6905" s="3">
        <v>43.9</v>
      </c>
      <c r="I6905" s="3">
        <v>74.900000000000006</v>
      </c>
      <c r="J6905" s="3">
        <v>48.55</v>
      </c>
      <c r="K6905" s="3">
        <v>52.39</v>
      </c>
    </row>
    <row r="6906" spans="1:11" x14ac:dyDescent="0.4">
      <c r="A6906" t="s">
        <v>20856</v>
      </c>
      <c r="B6906" s="1" t="s">
        <v>20857</v>
      </c>
      <c r="C6906" s="2">
        <v>46224.441168981502</v>
      </c>
      <c r="D6906" s="1" t="s">
        <v>20858</v>
      </c>
      <c r="E6906" s="1" t="s">
        <v>19586</v>
      </c>
      <c r="F6906" s="2">
        <v>46186.291678240697</v>
      </c>
      <c r="G6906" s="3">
        <v>47.61</v>
      </c>
      <c r="H6906" s="3">
        <v>41.8</v>
      </c>
      <c r="I6906" s="3">
        <v>67.8</v>
      </c>
      <c r="J6906" s="3">
        <v>45.3</v>
      </c>
      <c r="K6906" s="3">
        <v>48.4</v>
      </c>
    </row>
    <row r="6907" spans="1:11" x14ac:dyDescent="0.4">
      <c r="A6907" t="s">
        <v>20859</v>
      </c>
      <c r="B6907" s="1" t="s">
        <v>20860</v>
      </c>
      <c r="C6907" s="2">
        <v>46224.441076388903</v>
      </c>
      <c r="D6907" s="1" t="s">
        <v>20861</v>
      </c>
      <c r="E6907" s="1" t="s">
        <v>19586</v>
      </c>
      <c r="F6907" s="2">
        <v>46186.250011574099</v>
      </c>
      <c r="G6907" s="3">
        <v>47.67</v>
      </c>
      <c r="H6907" s="3">
        <v>40.700000000000003</v>
      </c>
      <c r="I6907" s="3">
        <v>67.2</v>
      </c>
      <c r="J6907" s="3">
        <v>45.02</v>
      </c>
      <c r="K6907" s="3">
        <v>48.89</v>
      </c>
    </row>
    <row r="6908" spans="1:11" x14ac:dyDescent="0.4">
      <c r="A6908" t="s">
        <v>20862</v>
      </c>
      <c r="B6908" s="1" t="s">
        <v>20863</v>
      </c>
      <c r="C6908" s="2">
        <v>46224.441423611097</v>
      </c>
      <c r="D6908" s="1" t="s">
        <v>20864</v>
      </c>
      <c r="E6908" s="1" t="s">
        <v>19586</v>
      </c>
      <c r="F6908" s="2">
        <v>46186.208344907398</v>
      </c>
      <c r="G6908" s="3">
        <v>46.6</v>
      </c>
      <c r="H6908" s="3">
        <v>38.4</v>
      </c>
      <c r="I6908" s="3">
        <v>69.2</v>
      </c>
      <c r="J6908" s="3">
        <v>42.6</v>
      </c>
      <c r="K6908" s="3">
        <v>47.3</v>
      </c>
    </row>
    <row r="6909" spans="1:11" x14ac:dyDescent="0.4">
      <c r="A6909" t="s">
        <v>20865</v>
      </c>
      <c r="B6909" s="1" t="s">
        <v>20866</v>
      </c>
      <c r="C6909" s="2">
        <v>46224.441168981502</v>
      </c>
      <c r="D6909" s="1" t="s">
        <v>20867</v>
      </c>
      <c r="E6909" s="1" t="s">
        <v>19586</v>
      </c>
      <c r="F6909" s="2">
        <v>46186.166678240697</v>
      </c>
      <c r="G6909" s="3">
        <v>47.4</v>
      </c>
      <c r="H6909" s="3">
        <v>39.200000000000003</v>
      </c>
      <c r="I6909" s="3">
        <v>66.900000000000006</v>
      </c>
      <c r="J6909" s="3">
        <v>42.8</v>
      </c>
      <c r="K6909" s="3">
        <v>49.08</v>
      </c>
    </row>
    <row r="6910" spans="1:11" x14ac:dyDescent="0.4">
      <c r="A6910" t="s">
        <v>20868</v>
      </c>
      <c r="B6910" s="1" t="s">
        <v>20869</v>
      </c>
      <c r="C6910" s="2">
        <v>46224.441527777803</v>
      </c>
      <c r="D6910" s="1" t="s">
        <v>20870</v>
      </c>
      <c r="E6910" s="1" t="s">
        <v>19586</v>
      </c>
      <c r="F6910" s="2">
        <v>46186.125011574099</v>
      </c>
      <c r="G6910" s="3">
        <v>53.44</v>
      </c>
      <c r="H6910" s="3">
        <v>41</v>
      </c>
      <c r="I6910" s="3">
        <v>71.7</v>
      </c>
      <c r="J6910" s="3">
        <v>52.12</v>
      </c>
      <c r="K6910" s="3">
        <v>54.2</v>
      </c>
    </row>
    <row r="6911" spans="1:11" x14ac:dyDescent="0.4">
      <c r="A6911" t="s">
        <v>20871</v>
      </c>
      <c r="B6911" s="1" t="s">
        <v>20872</v>
      </c>
      <c r="C6911" s="2">
        <v>46224.441203703696</v>
      </c>
      <c r="D6911" s="1" t="s">
        <v>20873</v>
      </c>
      <c r="E6911" s="1" t="s">
        <v>19586</v>
      </c>
      <c r="F6911" s="2">
        <v>46186.083344907398</v>
      </c>
      <c r="G6911" s="3">
        <v>47.59</v>
      </c>
      <c r="H6911" s="3">
        <v>41.9</v>
      </c>
      <c r="I6911" s="3">
        <v>56.5</v>
      </c>
      <c r="J6911" s="3">
        <v>46.38</v>
      </c>
      <c r="K6911" s="3">
        <v>47.78</v>
      </c>
    </row>
    <row r="6912" spans="1:11" x14ac:dyDescent="0.4">
      <c r="A6912" t="s">
        <v>20874</v>
      </c>
      <c r="B6912" s="1" t="s">
        <v>20875</v>
      </c>
      <c r="C6912" s="2">
        <v>46224.441018518497</v>
      </c>
      <c r="D6912" s="1" t="s">
        <v>20876</v>
      </c>
      <c r="E6912" s="1" t="s">
        <v>19586</v>
      </c>
      <c r="F6912" s="2">
        <v>46186.041678240697</v>
      </c>
      <c r="G6912" s="3">
        <v>47.37</v>
      </c>
      <c r="H6912" s="3">
        <v>45</v>
      </c>
      <c r="I6912" s="3">
        <v>57.5</v>
      </c>
      <c r="J6912" s="3">
        <v>46.52</v>
      </c>
      <c r="K6912" s="3">
        <v>48.12</v>
      </c>
    </row>
    <row r="6913" spans="1:11" x14ac:dyDescent="0.4">
      <c r="A6913" t="s">
        <v>20877</v>
      </c>
      <c r="B6913" s="1" t="s">
        <v>20878</v>
      </c>
      <c r="C6913" s="2">
        <v>46224.441180555601</v>
      </c>
      <c r="D6913" s="1" t="s">
        <v>20879</v>
      </c>
      <c r="E6913" s="1" t="s">
        <v>19586</v>
      </c>
      <c r="F6913" s="2">
        <v>46186.000011574099</v>
      </c>
      <c r="G6913" s="3">
        <v>47.67</v>
      </c>
      <c r="H6913" s="3">
        <v>45.3</v>
      </c>
      <c r="I6913" s="3">
        <v>74.5</v>
      </c>
      <c r="J6913" s="3">
        <v>46.68</v>
      </c>
      <c r="K6913" s="3">
        <v>48.18</v>
      </c>
    </row>
    <row r="6914" spans="1:11" x14ac:dyDescent="0.4">
      <c r="A6914" t="s">
        <v>20880</v>
      </c>
      <c r="B6914" s="1" t="s">
        <v>20881</v>
      </c>
      <c r="C6914" s="2">
        <v>46224.441168981502</v>
      </c>
      <c r="D6914" s="1" t="s">
        <v>20882</v>
      </c>
      <c r="E6914" s="1" t="s">
        <v>19586</v>
      </c>
      <c r="F6914" s="2">
        <v>46185.958344907398</v>
      </c>
      <c r="G6914" s="3">
        <v>48.47</v>
      </c>
      <c r="H6914" s="3">
        <v>39.6</v>
      </c>
      <c r="I6914" s="3">
        <v>68.900000000000006</v>
      </c>
      <c r="J6914" s="3">
        <v>46.44</v>
      </c>
      <c r="K6914" s="3">
        <v>48.93</v>
      </c>
    </row>
    <row r="6915" spans="1:11" x14ac:dyDescent="0.4">
      <c r="A6915" t="s">
        <v>20883</v>
      </c>
      <c r="B6915" s="1" t="s">
        <v>20884</v>
      </c>
      <c r="C6915" s="2">
        <v>46224.441157407397</v>
      </c>
      <c r="D6915" s="1" t="s">
        <v>20885</v>
      </c>
      <c r="E6915" s="1" t="s">
        <v>19586</v>
      </c>
      <c r="F6915" s="2">
        <v>46185.916678240697</v>
      </c>
      <c r="G6915" s="3">
        <v>50.35</v>
      </c>
      <c r="H6915" s="3">
        <v>38.4</v>
      </c>
      <c r="I6915" s="3">
        <v>60.2</v>
      </c>
      <c r="J6915" s="3">
        <v>48.58</v>
      </c>
      <c r="K6915" s="3">
        <v>50.27</v>
      </c>
    </row>
    <row r="6916" spans="1:11" x14ac:dyDescent="0.4">
      <c r="A6916" t="s">
        <v>20886</v>
      </c>
      <c r="B6916" s="1" t="s">
        <v>20887</v>
      </c>
      <c r="C6916" s="2">
        <v>46224.441145833298</v>
      </c>
      <c r="D6916" s="1" t="s">
        <v>20888</v>
      </c>
      <c r="E6916" s="1" t="s">
        <v>19586</v>
      </c>
      <c r="F6916" s="2">
        <v>46185.875011574099</v>
      </c>
      <c r="G6916" s="3">
        <v>49.12</v>
      </c>
      <c r="H6916" s="3">
        <v>40.1</v>
      </c>
      <c r="I6916" s="3">
        <v>68.5</v>
      </c>
      <c r="J6916" s="3">
        <v>44.96</v>
      </c>
      <c r="K6916" s="3">
        <v>49.32</v>
      </c>
    </row>
    <row r="6917" spans="1:11" x14ac:dyDescent="0.4">
      <c r="A6917" t="s">
        <v>20889</v>
      </c>
      <c r="B6917" s="1" t="s">
        <v>20890</v>
      </c>
      <c r="C6917" s="2">
        <v>46224.441527777803</v>
      </c>
      <c r="D6917" s="1" t="s">
        <v>20891</v>
      </c>
      <c r="E6917" s="1" t="s">
        <v>19586</v>
      </c>
      <c r="F6917" s="2">
        <v>46185.833344907398</v>
      </c>
      <c r="G6917" s="3">
        <v>48.38</v>
      </c>
      <c r="H6917" s="3">
        <v>42.6</v>
      </c>
      <c r="I6917" s="3">
        <v>63.9</v>
      </c>
      <c r="J6917" s="3">
        <v>45.13</v>
      </c>
      <c r="K6917" s="3">
        <v>49.95</v>
      </c>
    </row>
    <row r="6918" spans="1:11" x14ac:dyDescent="0.4">
      <c r="A6918" t="s">
        <v>20892</v>
      </c>
      <c r="B6918" s="1" t="s">
        <v>20893</v>
      </c>
      <c r="C6918" s="2">
        <v>46224.441122685203</v>
      </c>
      <c r="D6918" s="1" t="s">
        <v>20894</v>
      </c>
      <c r="E6918" s="1" t="s">
        <v>19586</v>
      </c>
      <c r="F6918" s="2">
        <v>46185.791678240697</v>
      </c>
      <c r="G6918" s="3">
        <v>48.83</v>
      </c>
      <c r="H6918" s="3">
        <v>42.6</v>
      </c>
      <c r="I6918" s="3">
        <v>68</v>
      </c>
      <c r="J6918" s="3">
        <v>46.32</v>
      </c>
      <c r="K6918" s="3">
        <v>50.09</v>
      </c>
    </row>
    <row r="6919" spans="1:11" x14ac:dyDescent="0.4">
      <c r="A6919" t="s">
        <v>20895</v>
      </c>
      <c r="B6919" s="1" t="s">
        <v>20896</v>
      </c>
      <c r="C6919" s="2">
        <v>46224.441388888903</v>
      </c>
      <c r="D6919" s="1" t="s">
        <v>20897</v>
      </c>
      <c r="E6919" s="1" t="s">
        <v>19586</v>
      </c>
      <c r="F6919" s="2">
        <v>46185.750011574099</v>
      </c>
      <c r="G6919" s="3">
        <v>49.28</v>
      </c>
      <c r="H6919" s="3">
        <v>43.2</v>
      </c>
      <c r="I6919" s="3">
        <v>67</v>
      </c>
      <c r="J6919" s="3">
        <v>46.75</v>
      </c>
      <c r="K6919" s="3">
        <v>50.49</v>
      </c>
    </row>
    <row r="6920" spans="1:11" x14ac:dyDescent="0.4">
      <c r="A6920" t="s">
        <v>20898</v>
      </c>
      <c r="B6920" s="1" t="s">
        <v>20899</v>
      </c>
      <c r="C6920" s="2">
        <v>46224.441388888903</v>
      </c>
      <c r="D6920" s="1" t="s">
        <v>20900</v>
      </c>
      <c r="E6920" s="1" t="s">
        <v>19586</v>
      </c>
      <c r="F6920" s="2">
        <v>46185.708344907398</v>
      </c>
      <c r="G6920" s="3">
        <v>49.51</v>
      </c>
      <c r="H6920" s="3">
        <v>42.9</v>
      </c>
      <c r="I6920" s="3">
        <v>75.400000000000006</v>
      </c>
      <c r="J6920" s="3">
        <v>46.78</v>
      </c>
      <c r="K6920" s="3">
        <v>50.83</v>
      </c>
    </row>
    <row r="6921" spans="1:11" x14ac:dyDescent="0.4">
      <c r="A6921" t="s">
        <v>20901</v>
      </c>
      <c r="B6921" s="1" t="s">
        <v>20902</v>
      </c>
      <c r="C6921" s="2">
        <v>46224.441365740699</v>
      </c>
      <c r="D6921" s="1" t="s">
        <v>20903</v>
      </c>
      <c r="E6921" s="1" t="s">
        <v>19586</v>
      </c>
      <c r="F6921" s="2">
        <v>46185.666678240697</v>
      </c>
      <c r="G6921" s="3">
        <v>51.21</v>
      </c>
      <c r="H6921" s="3">
        <v>43.8</v>
      </c>
      <c r="I6921" s="3">
        <v>70.400000000000006</v>
      </c>
      <c r="J6921" s="3">
        <v>47.84</v>
      </c>
      <c r="K6921" s="3">
        <v>52.17</v>
      </c>
    </row>
    <row r="6922" spans="1:11" x14ac:dyDescent="0.4">
      <c r="A6922" t="s">
        <v>20904</v>
      </c>
      <c r="B6922" s="1" t="s">
        <v>20905</v>
      </c>
      <c r="C6922" s="2">
        <v>46224.441168981502</v>
      </c>
      <c r="D6922" s="1" t="s">
        <v>20906</v>
      </c>
      <c r="E6922" s="1" t="s">
        <v>19586</v>
      </c>
      <c r="F6922" s="2">
        <v>46185.625011574099</v>
      </c>
      <c r="G6922" s="3">
        <v>50.21</v>
      </c>
      <c r="H6922" s="3">
        <v>43.9</v>
      </c>
      <c r="I6922" s="3">
        <v>74.900000000000006</v>
      </c>
      <c r="J6922" s="3">
        <v>47.71</v>
      </c>
      <c r="K6922" s="3">
        <v>51.21</v>
      </c>
    </row>
    <row r="6923" spans="1:11" x14ac:dyDescent="0.4">
      <c r="A6923" t="s">
        <v>20907</v>
      </c>
      <c r="B6923" s="1" t="s">
        <v>20908</v>
      </c>
      <c r="C6923" s="2">
        <v>46224.441446759301</v>
      </c>
      <c r="D6923" s="1" t="s">
        <v>20909</v>
      </c>
      <c r="E6923" s="1" t="s">
        <v>19586</v>
      </c>
      <c r="F6923" s="2">
        <v>46185.583344907398</v>
      </c>
      <c r="G6923" s="3">
        <v>54.53</v>
      </c>
      <c r="H6923" s="3">
        <v>43.7</v>
      </c>
      <c r="I6923" s="3">
        <v>74.8</v>
      </c>
      <c r="J6923" s="3">
        <v>47.46</v>
      </c>
      <c r="K6923" s="3">
        <v>51.95</v>
      </c>
    </row>
    <row r="6924" spans="1:11" x14ac:dyDescent="0.4">
      <c r="A6924" t="s">
        <v>20910</v>
      </c>
      <c r="B6924" s="1" t="s">
        <v>20911</v>
      </c>
      <c r="C6924" s="2">
        <v>46224.441481481503</v>
      </c>
      <c r="D6924" s="1" t="s">
        <v>20912</v>
      </c>
      <c r="E6924" s="1" t="s">
        <v>19586</v>
      </c>
      <c r="F6924" s="2">
        <v>46185.541678240697</v>
      </c>
      <c r="G6924" s="3">
        <v>49.05</v>
      </c>
      <c r="H6924" s="3">
        <v>43.1</v>
      </c>
      <c r="I6924" s="3">
        <v>72.599999999999994</v>
      </c>
      <c r="J6924" s="3">
        <v>46.73</v>
      </c>
      <c r="K6924" s="3">
        <v>50.04</v>
      </c>
    </row>
    <row r="6925" spans="1:11" x14ac:dyDescent="0.4">
      <c r="A6925" t="s">
        <v>20913</v>
      </c>
      <c r="B6925" s="1" t="s">
        <v>20914</v>
      </c>
      <c r="C6925" s="2">
        <v>46224.441273148099</v>
      </c>
      <c r="D6925" s="1" t="s">
        <v>20915</v>
      </c>
      <c r="E6925" s="1" t="s">
        <v>19586</v>
      </c>
      <c r="F6925" s="2">
        <v>46185.500011574099</v>
      </c>
      <c r="G6925" s="3">
        <v>54.42</v>
      </c>
      <c r="H6925" s="3">
        <v>43.4</v>
      </c>
      <c r="I6925" s="3">
        <v>71.5</v>
      </c>
      <c r="J6925" s="3">
        <v>49.36</v>
      </c>
      <c r="K6925" s="3">
        <v>54.85</v>
      </c>
    </row>
    <row r="6926" spans="1:11" x14ac:dyDescent="0.4">
      <c r="A6926" t="s">
        <v>20916</v>
      </c>
      <c r="B6926" s="1" t="s">
        <v>20917</v>
      </c>
      <c r="C6926" s="2">
        <v>46224.441226851799</v>
      </c>
      <c r="D6926" s="1" t="s">
        <v>20918</v>
      </c>
      <c r="E6926" s="1" t="s">
        <v>19586</v>
      </c>
      <c r="F6926" s="2">
        <v>46185.458344907398</v>
      </c>
      <c r="G6926" s="3">
        <v>54.83</v>
      </c>
      <c r="H6926" s="3">
        <v>43</v>
      </c>
      <c r="I6926" s="3">
        <v>83.7</v>
      </c>
      <c r="J6926" s="3">
        <v>47.17</v>
      </c>
      <c r="K6926" s="3">
        <v>53.22</v>
      </c>
    </row>
    <row r="6927" spans="1:11" x14ac:dyDescent="0.4">
      <c r="A6927" t="s">
        <v>20919</v>
      </c>
      <c r="B6927" s="1" t="s">
        <v>20920</v>
      </c>
      <c r="C6927" s="2">
        <v>46224.441423611097</v>
      </c>
      <c r="D6927" s="1" t="s">
        <v>20921</v>
      </c>
      <c r="E6927" s="1" t="s">
        <v>19586</v>
      </c>
      <c r="F6927" s="2">
        <v>46185.416678240697</v>
      </c>
      <c r="G6927" s="3">
        <v>57.03</v>
      </c>
      <c r="H6927" s="3">
        <v>41.9</v>
      </c>
      <c r="I6927" s="3">
        <v>80.900000000000006</v>
      </c>
      <c r="J6927" s="3">
        <v>48.67</v>
      </c>
      <c r="K6927" s="3">
        <v>55.8</v>
      </c>
    </row>
    <row r="6928" spans="1:11" x14ac:dyDescent="0.4">
      <c r="A6928" t="s">
        <v>20922</v>
      </c>
      <c r="B6928" s="1" t="s">
        <v>20923</v>
      </c>
      <c r="C6928" s="2">
        <v>46224.441458333298</v>
      </c>
      <c r="D6928" s="1" t="s">
        <v>20924</v>
      </c>
      <c r="E6928" s="1" t="s">
        <v>19586</v>
      </c>
      <c r="F6928" s="2">
        <v>46185.375011574099</v>
      </c>
      <c r="G6928" s="3">
        <v>49.06</v>
      </c>
      <c r="H6928" s="3">
        <v>43</v>
      </c>
      <c r="I6928" s="3">
        <v>69.599999999999994</v>
      </c>
      <c r="J6928" s="3">
        <v>46.41</v>
      </c>
      <c r="K6928" s="3">
        <v>50.26</v>
      </c>
    </row>
    <row r="6929" spans="1:11" x14ac:dyDescent="0.4">
      <c r="A6929" t="s">
        <v>20925</v>
      </c>
      <c r="B6929" s="1" t="s">
        <v>20926</v>
      </c>
      <c r="C6929" s="2">
        <v>46224.441493055601</v>
      </c>
      <c r="D6929" s="1" t="s">
        <v>20927</v>
      </c>
      <c r="E6929" s="1" t="s">
        <v>19586</v>
      </c>
      <c r="F6929" s="2">
        <v>46185.333344907398</v>
      </c>
      <c r="G6929" s="3">
        <v>54.9</v>
      </c>
      <c r="H6929" s="3">
        <v>45.3</v>
      </c>
      <c r="I6929" s="3">
        <v>73.900000000000006</v>
      </c>
      <c r="J6929" s="3">
        <v>48.56</v>
      </c>
      <c r="K6929" s="3">
        <v>53.63</v>
      </c>
    </row>
    <row r="6930" spans="1:11" x14ac:dyDescent="0.4">
      <c r="A6930" t="s">
        <v>20928</v>
      </c>
      <c r="B6930" s="1" t="s">
        <v>20929</v>
      </c>
      <c r="C6930" s="2">
        <v>46224.441296296303</v>
      </c>
      <c r="D6930" s="1" t="s">
        <v>20930</v>
      </c>
      <c r="E6930" s="1" t="s">
        <v>19586</v>
      </c>
      <c r="F6930" s="2">
        <v>46185.291678240697</v>
      </c>
      <c r="G6930" s="3">
        <v>52.03</v>
      </c>
      <c r="H6930" s="3">
        <v>45.7</v>
      </c>
      <c r="I6930" s="3">
        <v>75.3</v>
      </c>
      <c r="J6930" s="3">
        <v>48.09</v>
      </c>
      <c r="K6930" s="3">
        <v>53.14</v>
      </c>
    </row>
    <row r="6931" spans="1:11" x14ac:dyDescent="0.4">
      <c r="A6931" t="s">
        <v>20931</v>
      </c>
      <c r="B6931" s="1" t="s">
        <v>20932</v>
      </c>
      <c r="C6931" s="2">
        <v>46224.441122685203</v>
      </c>
      <c r="D6931" s="1" t="s">
        <v>20933</v>
      </c>
      <c r="E6931" s="1" t="s">
        <v>19586</v>
      </c>
      <c r="F6931" s="2">
        <v>46185.250011574099</v>
      </c>
      <c r="G6931" s="3">
        <v>50.76</v>
      </c>
      <c r="H6931" s="3">
        <v>44</v>
      </c>
      <c r="I6931" s="3">
        <v>77.3</v>
      </c>
      <c r="J6931" s="3">
        <v>47.39</v>
      </c>
      <c r="K6931" s="3">
        <v>52.05</v>
      </c>
    </row>
    <row r="6932" spans="1:11" x14ac:dyDescent="0.4">
      <c r="A6932" t="s">
        <v>20934</v>
      </c>
      <c r="B6932" s="1" t="s">
        <v>20935</v>
      </c>
      <c r="C6932" s="2">
        <v>46224.441307870402</v>
      </c>
      <c r="D6932" s="1" t="s">
        <v>20936</v>
      </c>
      <c r="E6932" s="1" t="s">
        <v>19586</v>
      </c>
      <c r="F6932" s="2">
        <v>46185.208344907398</v>
      </c>
      <c r="G6932" s="3">
        <v>48.07</v>
      </c>
      <c r="H6932" s="3">
        <v>42.2</v>
      </c>
      <c r="I6932" s="3">
        <v>71</v>
      </c>
      <c r="J6932" s="3">
        <v>45.37</v>
      </c>
      <c r="K6932" s="3">
        <v>48.51</v>
      </c>
    </row>
    <row r="6933" spans="1:11" x14ac:dyDescent="0.4">
      <c r="A6933" t="s">
        <v>20937</v>
      </c>
      <c r="B6933" s="1" t="s">
        <v>20938</v>
      </c>
      <c r="C6933" s="2">
        <v>46224.441423611097</v>
      </c>
      <c r="D6933" s="1" t="s">
        <v>20939</v>
      </c>
      <c r="E6933" s="1" t="s">
        <v>19586</v>
      </c>
      <c r="F6933" s="2">
        <v>46185.166678240697</v>
      </c>
      <c r="G6933" s="3">
        <v>50.31</v>
      </c>
      <c r="H6933" s="3">
        <v>41.7</v>
      </c>
      <c r="I6933" s="3">
        <v>66.2</v>
      </c>
      <c r="J6933" s="3">
        <v>47.49</v>
      </c>
      <c r="K6933" s="3">
        <v>50.82</v>
      </c>
    </row>
    <row r="6934" spans="1:11" x14ac:dyDescent="0.4">
      <c r="A6934" t="s">
        <v>20940</v>
      </c>
      <c r="B6934" s="1" t="s">
        <v>20941</v>
      </c>
      <c r="C6934" s="2">
        <v>46224.441192129598</v>
      </c>
      <c r="D6934" s="1" t="s">
        <v>20942</v>
      </c>
      <c r="E6934" s="1" t="s">
        <v>19586</v>
      </c>
      <c r="F6934" s="2">
        <v>46185.125011574099</v>
      </c>
      <c r="G6934" s="3">
        <v>50.4</v>
      </c>
      <c r="H6934" s="3">
        <v>46.7</v>
      </c>
      <c r="I6934" s="3">
        <v>66.5</v>
      </c>
      <c r="J6934" s="3">
        <v>48.95</v>
      </c>
      <c r="K6934" s="3">
        <v>50.49</v>
      </c>
    </row>
    <row r="6935" spans="1:11" x14ac:dyDescent="0.4">
      <c r="A6935" t="s">
        <v>20943</v>
      </c>
      <c r="B6935" s="1" t="s">
        <v>20944</v>
      </c>
      <c r="C6935" s="2">
        <v>46224.441006944398</v>
      </c>
      <c r="D6935" s="1" t="s">
        <v>20945</v>
      </c>
      <c r="E6935" s="1" t="s">
        <v>19586</v>
      </c>
      <c r="F6935" s="2">
        <v>46185.083344907398</v>
      </c>
      <c r="G6935" s="3">
        <v>52.61</v>
      </c>
      <c r="H6935" s="3">
        <v>46.3</v>
      </c>
      <c r="I6935" s="3">
        <v>57.3</v>
      </c>
      <c r="J6935" s="3">
        <v>51.4</v>
      </c>
      <c r="K6935" s="3">
        <v>52.55</v>
      </c>
    </row>
    <row r="6936" spans="1:11" x14ac:dyDescent="0.4">
      <c r="A6936" t="s">
        <v>20946</v>
      </c>
      <c r="B6936" s="1" t="s">
        <v>20947</v>
      </c>
      <c r="C6936" s="2">
        <v>46224.441481481503</v>
      </c>
      <c r="D6936" s="1" t="s">
        <v>20948</v>
      </c>
      <c r="E6936" s="1" t="s">
        <v>19586</v>
      </c>
      <c r="F6936" s="2">
        <v>46185.041678240697</v>
      </c>
      <c r="G6936" s="3">
        <v>47.9</v>
      </c>
      <c r="H6936" s="3">
        <v>38.5</v>
      </c>
      <c r="I6936" s="3">
        <v>56.6</v>
      </c>
      <c r="J6936" s="3">
        <v>47.14</v>
      </c>
      <c r="K6936" s="3">
        <v>48.52</v>
      </c>
    </row>
    <row r="6937" spans="1:11" x14ac:dyDescent="0.4">
      <c r="A6937" t="s">
        <v>20949</v>
      </c>
      <c r="B6937" s="1" t="s">
        <v>20950</v>
      </c>
      <c r="C6937" s="2">
        <v>46224.441423611097</v>
      </c>
      <c r="D6937" s="1" t="s">
        <v>20951</v>
      </c>
      <c r="E6937" s="1" t="s">
        <v>19586</v>
      </c>
      <c r="F6937" s="2">
        <v>46185.000011574099</v>
      </c>
      <c r="G6937" s="3">
        <v>47.97</v>
      </c>
      <c r="H6937" s="3">
        <v>46.1</v>
      </c>
      <c r="I6937" s="3">
        <v>59</v>
      </c>
      <c r="J6937" s="3">
        <v>47.42</v>
      </c>
      <c r="K6937" s="3">
        <v>48.46</v>
      </c>
    </row>
    <row r="6938" spans="1:11" x14ac:dyDescent="0.4">
      <c r="A6938" t="s">
        <v>20952</v>
      </c>
      <c r="B6938" s="1" t="s">
        <v>20953</v>
      </c>
      <c r="C6938" s="2">
        <v>46224.441145833298</v>
      </c>
      <c r="D6938" s="1" t="s">
        <v>20954</v>
      </c>
      <c r="E6938" s="1" t="s">
        <v>19586</v>
      </c>
      <c r="F6938" s="2">
        <v>46184.958344907398</v>
      </c>
      <c r="G6938" s="3">
        <v>47.89</v>
      </c>
      <c r="H6938" s="3">
        <v>40.4</v>
      </c>
      <c r="I6938" s="3">
        <v>58.5</v>
      </c>
      <c r="J6938" s="3">
        <v>47.16</v>
      </c>
      <c r="K6938" s="3">
        <v>48.47</v>
      </c>
    </row>
    <row r="6939" spans="1:11" x14ac:dyDescent="0.4">
      <c r="A6939" t="s">
        <v>20955</v>
      </c>
      <c r="B6939" s="1" t="s">
        <v>20956</v>
      </c>
      <c r="C6939" s="2">
        <v>46224.441215277802</v>
      </c>
      <c r="D6939" s="1" t="s">
        <v>20957</v>
      </c>
      <c r="E6939" s="1" t="s">
        <v>19586</v>
      </c>
      <c r="F6939" s="2">
        <v>46184.916678240697</v>
      </c>
      <c r="G6939" s="3">
        <v>50.12</v>
      </c>
      <c r="H6939" s="3">
        <v>40.5</v>
      </c>
      <c r="I6939" s="3">
        <v>60.9</v>
      </c>
      <c r="J6939" s="3">
        <v>48.76</v>
      </c>
      <c r="K6939" s="3">
        <v>50.21</v>
      </c>
    </row>
    <row r="6940" spans="1:11" x14ac:dyDescent="0.4">
      <c r="A6940" t="s">
        <v>20958</v>
      </c>
      <c r="B6940" s="1" t="s">
        <v>20959</v>
      </c>
      <c r="C6940" s="2">
        <v>46224.441134259301</v>
      </c>
      <c r="D6940" s="1" t="s">
        <v>20960</v>
      </c>
      <c r="E6940" s="1" t="s">
        <v>19586</v>
      </c>
      <c r="F6940" s="2">
        <v>46184.875011574099</v>
      </c>
      <c r="G6940" s="3">
        <v>51.8</v>
      </c>
      <c r="H6940" s="3">
        <v>46.1</v>
      </c>
      <c r="I6940" s="3">
        <v>65.900000000000006</v>
      </c>
      <c r="J6940" s="3">
        <v>50.31</v>
      </c>
      <c r="K6940" s="3">
        <v>52.34</v>
      </c>
    </row>
    <row r="6941" spans="1:11" x14ac:dyDescent="0.4">
      <c r="A6941" t="s">
        <v>20961</v>
      </c>
      <c r="B6941" s="1" t="s">
        <v>20962</v>
      </c>
      <c r="C6941" s="2">
        <v>46224.441122685203</v>
      </c>
      <c r="D6941" s="1" t="s">
        <v>20963</v>
      </c>
      <c r="E6941" s="1" t="s">
        <v>19586</v>
      </c>
      <c r="F6941" s="2">
        <v>46184.833344907398</v>
      </c>
      <c r="G6941" s="3">
        <v>49.41</v>
      </c>
      <c r="H6941" s="3">
        <v>43.8</v>
      </c>
      <c r="I6941" s="3">
        <v>62.3</v>
      </c>
      <c r="J6941" s="3">
        <v>48.12</v>
      </c>
      <c r="K6941" s="3">
        <v>50.14</v>
      </c>
    </row>
    <row r="6942" spans="1:11" x14ac:dyDescent="0.4">
      <c r="A6942" t="s">
        <v>20964</v>
      </c>
      <c r="B6942" s="1" t="s">
        <v>20965</v>
      </c>
      <c r="C6942" s="2">
        <v>46224.440983796303</v>
      </c>
      <c r="D6942" s="1" t="s">
        <v>20966</v>
      </c>
      <c r="E6942" s="1" t="s">
        <v>19586</v>
      </c>
      <c r="F6942" s="2">
        <v>46184.791678240697</v>
      </c>
      <c r="G6942" s="3">
        <v>51.24</v>
      </c>
      <c r="H6942" s="3">
        <v>41.9</v>
      </c>
      <c r="I6942" s="3">
        <v>84.9</v>
      </c>
      <c r="J6942" s="3">
        <v>45.3</v>
      </c>
      <c r="K6942" s="3">
        <v>50.78</v>
      </c>
    </row>
    <row r="6943" spans="1:11" x14ac:dyDescent="0.4">
      <c r="A6943" t="s">
        <v>20967</v>
      </c>
      <c r="B6943" s="1" t="s">
        <v>20968</v>
      </c>
      <c r="C6943" s="2">
        <v>46224.441493055601</v>
      </c>
      <c r="D6943" s="1" t="s">
        <v>20969</v>
      </c>
      <c r="E6943" s="1" t="s">
        <v>19586</v>
      </c>
      <c r="F6943" s="2">
        <v>46184.750011574099</v>
      </c>
      <c r="G6943" s="3">
        <v>49.11</v>
      </c>
      <c r="H6943" s="3">
        <v>42.2</v>
      </c>
      <c r="I6943" s="3">
        <v>63.5</v>
      </c>
      <c r="J6943" s="3">
        <v>45.78</v>
      </c>
      <c r="K6943" s="3">
        <v>50.55</v>
      </c>
    </row>
    <row r="6944" spans="1:11" x14ac:dyDescent="0.4">
      <c r="A6944" t="s">
        <v>20970</v>
      </c>
      <c r="B6944" s="1" t="s">
        <v>20971</v>
      </c>
      <c r="C6944" s="2">
        <v>46224.441215277802</v>
      </c>
      <c r="D6944" s="1" t="s">
        <v>20972</v>
      </c>
      <c r="E6944" s="1" t="s">
        <v>19586</v>
      </c>
      <c r="F6944" s="2">
        <v>46184.708344907398</v>
      </c>
      <c r="G6944" s="3">
        <v>50.99</v>
      </c>
      <c r="H6944" s="3">
        <v>41.9</v>
      </c>
      <c r="I6944" s="3">
        <v>74.3</v>
      </c>
      <c r="J6944" s="3">
        <v>45.62</v>
      </c>
      <c r="K6944" s="3">
        <v>52.65</v>
      </c>
    </row>
    <row r="6945" spans="1:11" x14ac:dyDescent="0.4">
      <c r="A6945" t="s">
        <v>20973</v>
      </c>
      <c r="B6945" s="1" t="s">
        <v>20974</v>
      </c>
      <c r="C6945" s="2">
        <v>46224.441365740699</v>
      </c>
      <c r="D6945" s="1" t="s">
        <v>20975</v>
      </c>
      <c r="E6945" s="1" t="s">
        <v>19586</v>
      </c>
      <c r="F6945" s="2">
        <v>46184.666678240697</v>
      </c>
      <c r="G6945" s="3">
        <v>51.49</v>
      </c>
      <c r="H6945" s="3">
        <v>43.4</v>
      </c>
      <c r="I6945" s="3">
        <v>71.8</v>
      </c>
      <c r="J6945" s="3">
        <v>47.13</v>
      </c>
      <c r="K6945" s="3">
        <v>52.16</v>
      </c>
    </row>
    <row r="6946" spans="1:11" x14ac:dyDescent="0.4">
      <c r="A6946" t="s">
        <v>20976</v>
      </c>
      <c r="B6946" s="1" t="s">
        <v>20977</v>
      </c>
      <c r="C6946" s="2">
        <v>46224.441192129598</v>
      </c>
      <c r="D6946" s="1" t="s">
        <v>20978</v>
      </c>
      <c r="E6946" s="1" t="s">
        <v>19586</v>
      </c>
      <c r="F6946" s="2">
        <v>46184.625011574099</v>
      </c>
      <c r="G6946" s="3">
        <v>52.15</v>
      </c>
      <c r="H6946" s="3">
        <v>43.8</v>
      </c>
      <c r="I6946" s="3">
        <v>76.5</v>
      </c>
      <c r="J6946" s="3">
        <v>46.8</v>
      </c>
      <c r="K6946" s="3">
        <v>52.41</v>
      </c>
    </row>
    <row r="6947" spans="1:11" x14ac:dyDescent="0.4">
      <c r="A6947" t="s">
        <v>20979</v>
      </c>
      <c r="B6947" s="1" t="s">
        <v>20980</v>
      </c>
      <c r="C6947" s="2">
        <v>46224.441064814797</v>
      </c>
      <c r="D6947" s="1" t="s">
        <v>20981</v>
      </c>
      <c r="E6947" s="1" t="s">
        <v>19586</v>
      </c>
      <c r="F6947" s="2">
        <v>46184.583344907398</v>
      </c>
      <c r="G6947" s="3">
        <v>51.65</v>
      </c>
      <c r="H6947" s="3">
        <v>44.1</v>
      </c>
      <c r="I6947" s="3">
        <v>72.2</v>
      </c>
      <c r="J6947" s="3">
        <v>46.46</v>
      </c>
      <c r="K6947" s="3">
        <v>51.4</v>
      </c>
    </row>
    <row r="6948" spans="1:11" x14ac:dyDescent="0.4">
      <c r="A6948" t="s">
        <v>20982</v>
      </c>
      <c r="B6948" s="1" t="s">
        <v>20983</v>
      </c>
      <c r="C6948" s="2">
        <v>46224.441226851799</v>
      </c>
      <c r="D6948" s="1" t="s">
        <v>20984</v>
      </c>
      <c r="E6948" s="1" t="s">
        <v>19586</v>
      </c>
      <c r="F6948" s="2">
        <v>46184.541678240697</v>
      </c>
      <c r="G6948" s="3">
        <v>51.16</v>
      </c>
      <c r="H6948" s="3">
        <v>45.4</v>
      </c>
      <c r="I6948" s="3">
        <v>71.3</v>
      </c>
      <c r="J6948" s="3">
        <v>47.84</v>
      </c>
      <c r="K6948" s="3">
        <v>52.51</v>
      </c>
    </row>
    <row r="6949" spans="1:11" x14ac:dyDescent="0.4">
      <c r="A6949" t="s">
        <v>20985</v>
      </c>
      <c r="B6949" s="1" t="s">
        <v>20986</v>
      </c>
      <c r="C6949" s="2">
        <v>46224.441458333298</v>
      </c>
      <c r="D6949" s="1" t="s">
        <v>20987</v>
      </c>
      <c r="E6949" s="1" t="s">
        <v>19586</v>
      </c>
      <c r="F6949" s="2">
        <v>46184.500011574099</v>
      </c>
      <c r="G6949" s="3">
        <v>49.98</v>
      </c>
      <c r="H6949" s="3">
        <v>44.4</v>
      </c>
      <c r="I6949" s="3">
        <v>64.900000000000006</v>
      </c>
      <c r="J6949" s="3">
        <v>47.33</v>
      </c>
      <c r="K6949" s="3">
        <v>51.36</v>
      </c>
    </row>
    <row r="6950" spans="1:11" x14ac:dyDescent="0.4">
      <c r="A6950" t="s">
        <v>20988</v>
      </c>
      <c r="B6950" s="1" t="s">
        <v>20989</v>
      </c>
      <c r="C6950" s="2">
        <v>46224.441250000003</v>
      </c>
      <c r="D6950" s="1" t="s">
        <v>20990</v>
      </c>
      <c r="E6950" s="1" t="s">
        <v>19586</v>
      </c>
      <c r="F6950" s="2">
        <v>46184.458344907398</v>
      </c>
      <c r="G6950" s="3">
        <v>53.83</v>
      </c>
      <c r="H6950" s="3">
        <v>45.2</v>
      </c>
      <c r="I6950" s="3">
        <v>69.3</v>
      </c>
      <c r="J6950" s="3">
        <v>51.13</v>
      </c>
      <c r="K6950" s="3">
        <v>54.29</v>
      </c>
    </row>
    <row r="6951" spans="1:11" x14ac:dyDescent="0.4">
      <c r="A6951" t="s">
        <v>20991</v>
      </c>
      <c r="B6951" s="1" t="s">
        <v>20992</v>
      </c>
      <c r="C6951" s="2">
        <v>46224.441504629598</v>
      </c>
      <c r="D6951" s="1" t="s">
        <v>20993</v>
      </c>
      <c r="E6951" s="1" t="s">
        <v>19586</v>
      </c>
      <c r="F6951" s="2">
        <v>46184.416678240697</v>
      </c>
      <c r="G6951" s="3">
        <v>52.8</v>
      </c>
      <c r="H6951" s="3">
        <v>45.8</v>
      </c>
      <c r="I6951" s="3">
        <v>72.900000000000006</v>
      </c>
      <c r="J6951" s="3">
        <v>48.98</v>
      </c>
      <c r="K6951" s="3">
        <v>53.68</v>
      </c>
    </row>
    <row r="6952" spans="1:11" x14ac:dyDescent="0.4">
      <c r="A6952" t="s">
        <v>20994</v>
      </c>
      <c r="B6952" s="1" t="s">
        <v>20995</v>
      </c>
      <c r="C6952" s="2">
        <v>46224.441250000003</v>
      </c>
      <c r="D6952" s="1" t="s">
        <v>20996</v>
      </c>
      <c r="E6952" s="1" t="s">
        <v>19586</v>
      </c>
      <c r="F6952" s="2">
        <v>46184.375011574099</v>
      </c>
      <c r="G6952" s="3">
        <v>52.4</v>
      </c>
      <c r="H6952" s="3">
        <v>43.6</v>
      </c>
      <c r="I6952" s="3">
        <v>74.400000000000006</v>
      </c>
      <c r="J6952" s="3">
        <v>47.62</v>
      </c>
      <c r="K6952" s="3">
        <v>52.32</v>
      </c>
    </row>
    <row r="6953" spans="1:11" x14ac:dyDescent="0.4">
      <c r="A6953" t="s">
        <v>20997</v>
      </c>
      <c r="B6953" s="1" t="s">
        <v>20998</v>
      </c>
      <c r="C6953" s="2">
        <v>46224.441423611097</v>
      </c>
      <c r="D6953" s="1" t="s">
        <v>20999</v>
      </c>
      <c r="E6953" s="1" t="s">
        <v>19586</v>
      </c>
      <c r="F6953" s="2">
        <v>46184.333344907398</v>
      </c>
      <c r="G6953" s="3">
        <v>53.1</v>
      </c>
      <c r="H6953" s="3">
        <v>44.2</v>
      </c>
      <c r="I6953" s="3">
        <v>73.5</v>
      </c>
      <c r="J6953" s="3">
        <v>48.03</v>
      </c>
      <c r="K6953" s="3">
        <v>53.72</v>
      </c>
    </row>
    <row r="6954" spans="1:11" x14ac:dyDescent="0.4">
      <c r="A6954" t="s">
        <v>21000</v>
      </c>
      <c r="B6954" s="1" t="s">
        <v>21001</v>
      </c>
      <c r="C6954" s="2">
        <v>46224.441273148099</v>
      </c>
      <c r="D6954" s="1" t="s">
        <v>21002</v>
      </c>
      <c r="E6954" s="1" t="s">
        <v>19586</v>
      </c>
      <c r="F6954" s="2">
        <v>46184.291678240697</v>
      </c>
      <c r="G6954" s="3">
        <v>54.11</v>
      </c>
      <c r="H6954" s="3">
        <v>44.2</v>
      </c>
      <c r="I6954" s="3">
        <v>73.7</v>
      </c>
      <c r="J6954" s="3">
        <v>49.37</v>
      </c>
      <c r="K6954" s="3">
        <v>55.4</v>
      </c>
    </row>
    <row r="6955" spans="1:11" x14ac:dyDescent="0.4">
      <c r="A6955" t="s">
        <v>21003</v>
      </c>
      <c r="B6955" s="1" t="s">
        <v>21004</v>
      </c>
      <c r="C6955" s="2">
        <v>46224.441192129598</v>
      </c>
      <c r="D6955" s="1" t="s">
        <v>21005</v>
      </c>
      <c r="E6955" s="1" t="s">
        <v>19586</v>
      </c>
      <c r="F6955" s="2">
        <v>46184.250011574099</v>
      </c>
      <c r="G6955" s="3">
        <v>53.58</v>
      </c>
      <c r="H6955" s="3">
        <v>45.3</v>
      </c>
      <c r="I6955" s="3">
        <v>83.3</v>
      </c>
      <c r="J6955" s="3">
        <v>48.72</v>
      </c>
      <c r="K6955" s="3">
        <v>54.15</v>
      </c>
    </row>
    <row r="6956" spans="1:11" x14ac:dyDescent="0.4">
      <c r="A6956" t="s">
        <v>21006</v>
      </c>
      <c r="B6956" s="1" t="s">
        <v>21007</v>
      </c>
      <c r="C6956" s="2">
        <v>46224.441481481503</v>
      </c>
      <c r="D6956" s="1" t="s">
        <v>21008</v>
      </c>
      <c r="E6956" s="1" t="s">
        <v>19586</v>
      </c>
      <c r="F6956" s="2">
        <v>46184.208344907398</v>
      </c>
      <c r="G6956" s="3">
        <v>50.25</v>
      </c>
      <c r="H6956" s="3">
        <v>43.8</v>
      </c>
      <c r="I6956" s="3">
        <v>69.599999999999994</v>
      </c>
      <c r="J6956" s="3">
        <v>47.29</v>
      </c>
      <c r="K6956" s="3">
        <v>50.98</v>
      </c>
    </row>
    <row r="6957" spans="1:11" x14ac:dyDescent="0.4">
      <c r="A6957" t="s">
        <v>21009</v>
      </c>
      <c r="B6957" s="1" t="s">
        <v>21010</v>
      </c>
      <c r="C6957" s="2">
        <v>46224.441423611097</v>
      </c>
      <c r="D6957" s="1" t="s">
        <v>21011</v>
      </c>
      <c r="E6957" s="1" t="s">
        <v>19586</v>
      </c>
      <c r="F6957" s="2">
        <v>46184.166678240697</v>
      </c>
      <c r="G6957" s="3">
        <v>52.04</v>
      </c>
      <c r="H6957" s="3">
        <v>42.6</v>
      </c>
      <c r="I6957" s="3">
        <v>79.099999999999994</v>
      </c>
      <c r="J6957" s="3">
        <v>46.96</v>
      </c>
      <c r="K6957" s="3">
        <v>51.07</v>
      </c>
    </row>
    <row r="6958" spans="1:11" x14ac:dyDescent="0.4">
      <c r="A6958" t="s">
        <v>21012</v>
      </c>
      <c r="B6958" s="1" t="s">
        <v>21013</v>
      </c>
      <c r="C6958" s="2">
        <v>46224.441469907397</v>
      </c>
      <c r="D6958" s="1" t="s">
        <v>21014</v>
      </c>
      <c r="E6958" s="1" t="s">
        <v>19586</v>
      </c>
      <c r="F6958" s="2">
        <v>46184.125011574099</v>
      </c>
      <c r="G6958" s="3">
        <v>51.7</v>
      </c>
      <c r="H6958" s="3">
        <v>43.2</v>
      </c>
      <c r="I6958" s="3">
        <v>65.900000000000006</v>
      </c>
      <c r="J6958" s="3">
        <v>49.69</v>
      </c>
      <c r="K6958" s="3">
        <v>52.41</v>
      </c>
    </row>
    <row r="6959" spans="1:11" x14ac:dyDescent="0.4">
      <c r="A6959" t="s">
        <v>21015</v>
      </c>
      <c r="B6959" s="1" t="s">
        <v>21016</v>
      </c>
      <c r="C6959" s="2">
        <v>46224.441446759301</v>
      </c>
      <c r="D6959" s="1" t="s">
        <v>21017</v>
      </c>
      <c r="E6959" s="1" t="s">
        <v>19586</v>
      </c>
      <c r="F6959" s="2">
        <v>46184.083344907398</v>
      </c>
      <c r="G6959" s="3">
        <v>52.49</v>
      </c>
      <c r="H6959" s="3">
        <v>45.5</v>
      </c>
      <c r="I6959" s="3">
        <v>69.2</v>
      </c>
      <c r="J6959" s="3">
        <v>50.7</v>
      </c>
      <c r="K6959" s="3">
        <v>52.11</v>
      </c>
    </row>
    <row r="6960" spans="1:11" x14ac:dyDescent="0.4">
      <c r="A6960" t="s">
        <v>21018</v>
      </c>
      <c r="B6960" s="1" t="s">
        <v>21019</v>
      </c>
      <c r="C6960" s="2">
        <v>46224.441226851799</v>
      </c>
      <c r="D6960" s="1" t="s">
        <v>21020</v>
      </c>
      <c r="E6960" s="1" t="s">
        <v>19586</v>
      </c>
      <c r="F6960" s="2">
        <v>46184.041678240697</v>
      </c>
      <c r="G6960" s="3">
        <v>48.21</v>
      </c>
      <c r="H6960" s="3">
        <v>45.7</v>
      </c>
      <c r="I6960" s="3">
        <v>61.3</v>
      </c>
      <c r="J6960" s="3">
        <v>47.35</v>
      </c>
      <c r="K6960" s="3">
        <v>48.94</v>
      </c>
    </row>
    <row r="6961" spans="1:11" x14ac:dyDescent="0.4">
      <c r="A6961" t="s">
        <v>21021</v>
      </c>
      <c r="B6961" s="1" t="s">
        <v>21022</v>
      </c>
      <c r="C6961" s="2">
        <v>46224.441435185203</v>
      </c>
      <c r="D6961" s="1" t="s">
        <v>21023</v>
      </c>
      <c r="E6961" s="1" t="s">
        <v>19586</v>
      </c>
      <c r="F6961" s="2">
        <v>46184.000011574099</v>
      </c>
      <c r="G6961" s="3">
        <v>47.86</v>
      </c>
      <c r="H6961" s="3">
        <v>41.3</v>
      </c>
      <c r="I6961" s="3">
        <v>56.9</v>
      </c>
      <c r="J6961" s="3">
        <v>46.92</v>
      </c>
      <c r="K6961" s="3">
        <v>48.58</v>
      </c>
    </row>
    <row r="6962" spans="1:11" x14ac:dyDescent="0.4">
      <c r="A6962" t="s">
        <v>21024</v>
      </c>
      <c r="B6962" s="1" t="s">
        <v>21025</v>
      </c>
      <c r="C6962" s="2">
        <v>46224.441018518497</v>
      </c>
      <c r="D6962" s="1" t="s">
        <v>21026</v>
      </c>
      <c r="E6962" s="1" t="s">
        <v>19586</v>
      </c>
      <c r="F6962" s="2">
        <v>46183.958344907398</v>
      </c>
      <c r="G6962" s="3">
        <v>47.58</v>
      </c>
      <c r="H6962" s="3">
        <v>45.5</v>
      </c>
      <c r="I6962" s="3">
        <v>66.599999999999994</v>
      </c>
      <c r="J6962" s="3">
        <v>46.82</v>
      </c>
      <c r="K6962" s="3">
        <v>48.15</v>
      </c>
    </row>
    <row r="6963" spans="1:11" x14ac:dyDescent="0.4">
      <c r="A6963" t="s">
        <v>21027</v>
      </c>
      <c r="B6963" s="1" t="s">
        <v>21028</v>
      </c>
      <c r="C6963" s="2">
        <v>46224.441157407397</v>
      </c>
      <c r="D6963" s="1" t="s">
        <v>21029</v>
      </c>
      <c r="E6963" s="1" t="s">
        <v>19586</v>
      </c>
      <c r="F6963" s="2">
        <v>46183.916678240697</v>
      </c>
      <c r="G6963" s="3">
        <v>51.87</v>
      </c>
      <c r="H6963" s="3">
        <v>45.7</v>
      </c>
      <c r="I6963" s="3">
        <v>60</v>
      </c>
      <c r="J6963" s="3">
        <v>50.78</v>
      </c>
      <c r="K6963" s="3">
        <v>52.1</v>
      </c>
    </row>
    <row r="6964" spans="1:11" x14ac:dyDescent="0.4">
      <c r="A6964" t="s">
        <v>21030</v>
      </c>
      <c r="B6964" s="1" t="s">
        <v>21031</v>
      </c>
      <c r="C6964" s="2">
        <v>46224.441203703696</v>
      </c>
      <c r="D6964" s="1" t="s">
        <v>21032</v>
      </c>
      <c r="E6964" s="1" t="s">
        <v>19586</v>
      </c>
      <c r="F6964" s="2">
        <v>46183.875011574099</v>
      </c>
      <c r="G6964" s="3">
        <v>50</v>
      </c>
      <c r="H6964" s="3">
        <v>35.5</v>
      </c>
      <c r="I6964" s="3">
        <v>70.2</v>
      </c>
      <c r="J6964" s="3">
        <v>44.44</v>
      </c>
      <c r="K6964" s="3">
        <v>49.1</v>
      </c>
    </row>
    <row r="6965" spans="1:11" x14ac:dyDescent="0.4">
      <c r="A6965" t="s">
        <v>21033</v>
      </c>
      <c r="B6965" s="1" t="s">
        <v>21034</v>
      </c>
      <c r="C6965" s="2">
        <v>46224.441284722197</v>
      </c>
      <c r="D6965" s="1" t="s">
        <v>21035</v>
      </c>
      <c r="E6965" s="1" t="s">
        <v>19586</v>
      </c>
      <c r="F6965" s="2">
        <v>46183.833344907398</v>
      </c>
      <c r="G6965" s="3">
        <v>46.27</v>
      </c>
      <c r="H6965" s="3">
        <v>36.9</v>
      </c>
      <c r="I6965" s="3">
        <v>72.2</v>
      </c>
      <c r="J6965" s="3">
        <v>41.35</v>
      </c>
      <c r="K6965" s="3">
        <v>46.94</v>
      </c>
    </row>
    <row r="6966" spans="1:11" x14ac:dyDescent="0.4">
      <c r="A6966" t="s">
        <v>21036</v>
      </c>
      <c r="B6966" s="1" t="s">
        <v>21037</v>
      </c>
      <c r="C6966" s="2">
        <v>46224.441342592603</v>
      </c>
      <c r="D6966" s="1" t="s">
        <v>21038</v>
      </c>
      <c r="E6966" s="1" t="s">
        <v>19586</v>
      </c>
      <c r="F6966" s="2">
        <v>46183.791678240697</v>
      </c>
      <c r="G6966" s="3">
        <v>44.45</v>
      </c>
      <c r="H6966" s="3">
        <v>36.6</v>
      </c>
      <c r="I6966" s="3">
        <v>70.900000000000006</v>
      </c>
      <c r="J6966" s="3">
        <v>41.03</v>
      </c>
      <c r="K6966" s="3">
        <v>45.41</v>
      </c>
    </row>
    <row r="6967" spans="1:11" x14ac:dyDescent="0.4">
      <c r="A6967" t="s">
        <v>21039</v>
      </c>
      <c r="B6967" s="1" t="s">
        <v>21040</v>
      </c>
      <c r="C6967" s="2">
        <v>46224.441527777803</v>
      </c>
      <c r="D6967" s="1" t="s">
        <v>21041</v>
      </c>
      <c r="E6967" s="1" t="s">
        <v>19586</v>
      </c>
      <c r="F6967" s="2">
        <v>46183.750011574099</v>
      </c>
      <c r="G6967" s="3">
        <v>46.64</v>
      </c>
      <c r="H6967" s="3">
        <v>36.200000000000003</v>
      </c>
      <c r="I6967" s="3">
        <v>70.599999999999994</v>
      </c>
      <c r="J6967" s="3">
        <v>42.2</v>
      </c>
      <c r="K6967" s="3">
        <v>47.18</v>
      </c>
    </row>
    <row r="6968" spans="1:11" x14ac:dyDescent="0.4">
      <c r="A6968" t="s">
        <v>21042</v>
      </c>
      <c r="B6968" s="1" t="s">
        <v>21043</v>
      </c>
      <c r="C6968" s="2">
        <v>46224.441180555601</v>
      </c>
      <c r="D6968" s="1" t="s">
        <v>21044</v>
      </c>
      <c r="E6968" s="1" t="s">
        <v>19586</v>
      </c>
      <c r="F6968" s="2">
        <v>46183.708344907398</v>
      </c>
      <c r="G6968" s="3">
        <v>49.28</v>
      </c>
      <c r="H6968" s="3">
        <v>39.9</v>
      </c>
      <c r="I6968" s="3">
        <v>66.8</v>
      </c>
      <c r="J6968" s="3">
        <v>44.62</v>
      </c>
      <c r="K6968" s="3">
        <v>50.86</v>
      </c>
    </row>
    <row r="6969" spans="1:11" x14ac:dyDescent="0.4">
      <c r="A6969" t="s">
        <v>21045</v>
      </c>
      <c r="B6969" s="1" t="s">
        <v>21046</v>
      </c>
      <c r="C6969" s="2">
        <v>46224.441342592603</v>
      </c>
      <c r="D6969" s="1" t="s">
        <v>21047</v>
      </c>
      <c r="E6969" s="1" t="s">
        <v>19586</v>
      </c>
      <c r="F6969" s="2">
        <v>46183.666678240697</v>
      </c>
      <c r="G6969" s="3">
        <v>51.59</v>
      </c>
      <c r="H6969" s="3">
        <v>42.8</v>
      </c>
      <c r="I6969" s="3">
        <v>72.599999999999994</v>
      </c>
      <c r="J6969" s="3">
        <v>47.36</v>
      </c>
      <c r="K6969" s="3">
        <v>53.18</v>
      </c>
    </row>
    <row r="6970" spans="1:11" x14ac:dyDescent="0.4">
      <c r="A6970" t="s">
        <v>21048</v>
      </c>
      <c r="B6970" s="1" t="s">
        <v>21049</v>
      </c>
      <c r="C6970" s="2">
        <v>46224.441215277802</v>
      </c>
      <c r="D6970" s="1" t="s">
        <v>21050</v>
      </c>
      <c r="E6970" s="1" t="s">
        <v>19586</v>
      </c>
      <c r="F6970" s="2">
        <v>46183.625011574099</v>
      </c>
      <c r="G6970" s="3">
        <v>51.15</v>
      </c>
      <c r="H6970" s="3">
        <v>42.8</v>
      </c>
      <c r="I6970" s="3">
        <v>69.5</v>
      </c>
      <c r="J6970" s="3">
        <v>47.93</v>
      </c>
      <c r="K6970" s="3">
        <v>52.29</v>
      </c>
    </row>
    <row r="6971" spans="1:11" x14ac:dyDescent="0.4">
      <c r="A6971" t="s">
        <v>21051</v>
      </c>
      <c r="B6971" s="1" t="s">
        <v>21052</v>
      </c>
      <c r="C6971" s="2">
        <v>46224.441435185203</v>
      </c>
      <c r="D6971" s="1" t="s">
        <v>21053</v>
      </c>
      <c r="E6971" s="1" t="s">
        <v>19586</v>
      </c>
      <c r="F6971" s="2">
        <v>46183.583344907398</v>
      </c>
      <c r="G6971" s="3">
        <v>54.51</v>
      </c>
      <c r="H6971" s="3">
        <v>39.6</v>
      </c>
      <c r="I6971" s="3">
        <v>75.599999999999994</v>
      </c>
      <c r="J6971" s="3">
        <v>45.56</v>
      </c>
      <c r="K6971" s="3">
        <v>49.95</v>
      </c>
    </row>
    <row r="6972" spans="1:11" x14ac:dyDescent="0.4">
      <c r="A6972" t="s">
        <v>21054</v>
      </c>
      <c r="B6972" s="1" t="s">
        <v>21055</v>
      </c>
      <c r="C6972" s="2">
        <v>46224.441192129598</v>
      </c>
      <c r="D6972" s="1" t="s">
        <v>21056</v>
      </c>
      <c r="E6972" s="1" t="s">
        <v>19586</v>
      </c>
      <c r="F6972" s="2">
        <v>46183.541678240697</v>
      </c>
      <c r="G6972" s="3">
        <v>49.85</v>
      </c>
      <c r="H6972" s="3">
        <v>40.700000000000003</v>
      </c>
      <c r="I6972" s="3">
        <v>63.4</v>
      </c>
      <c r="J6972" s="3">
        <v>46.1</v>
      </c>
      <c r="K6972" s="3">
        <v>50.79</v>
      </c>
    </row>
    <row r="6973" spans="1:11" x14ac:dyDescent="0.4">
      <c r="A6973" t="s">
        <v>21057</v>
      </c>
      <c r="B6973" s="1" t="s">
        <v>21058</v>
      </c>
      <c r="C6973" s="2">
        <v>46224.441412036998</v>
      </c>
      <c r="D6973" s="1" t="s">
        <v>21059</v>
      </c>
      <c r="E6973" s="1" t="s">
        <v>19586</v>
      </c>
      <c r="F6973" s="2">
        <v>46183.500011574099</v>
      </c>
      <c r="G6973" s="3">
        <v>49.44</v>
      </c>
      <c r="H6973" s="3">
        <v>41.1</v>
      </c>
      <c r="I6973" s="3">
        <v>69.599999999999994</v>
      </c>
      <c r="J6973" s="3">
        <v>45.78</v>
      </c>
      <c r="K6973" s="3">
        <v>50.46</v>
      </c>
    </row>
    <row r="6974" spans="1:11" x14ac:dyDescent="0.4">
      <c r="A6974" t="s">
        <v>21060</v>
      </c>
      <c r="B6974" s="1" t="s">
        <v>21061</v>
      </c>
      <c r="C6974" s="2">
        <v>46224.441076388903</v>
      </c>
      <c r="D6974" s="1" t="s">
        <v>21062</v>
      </c>
      <c r="E6974" s="1" t="s">
        <v>19586</v>
      </c>
      <c r="F6974" s="2">
        <v>46183.458344907398</v>
      </c>
      <c r="G6974" s="3">
        <v>47.27</v>
      </c>
      <c r="H6974" s="3">
        <v>40.6</v>
      </c>
      <c r="I6974" s="3">
        <v>76</v>
      </c>
      <c r="J6974" s="3">
        <v>44.28</v>
      </c>
      <c r="K6974" s="3">
        <v>48.32</v>
      </c>
    </row>
    <row r="6975" spans="1:11" x14ac:dyDescent="0.4">
      <c r="A6975" t="s">
        <v>21063</v>
      </c>
      <c r="B6975" s="1" t="s">
        <v>21064</v>
      </c>
      <c r="C6975" s="2">
        <v>46224.441122685203</v>
      </c>
      <c r="D6975" s="1" t="s">
        <v>21065</v>
      </c>
      <c r="E6975" s="1" t="s">
        <v>19586</v>
      </c>
      <c r="F6975" s="2">
        <v>46183.416678240697</v>
      </c>
      <c r="G6975" s="3">
        <v>52.72</v>
      </c>
      <c r="H6975" s="3">
        <v>39.799999999999997</v>
      </c>
      <c r="I6975" s="3">
        <v>72.400000000000006</v>
      </c>
      <c r="J6975" s="3">
        <v>44.89</v>
      </c>
      <c r="K6975" s="3">
        <v>48.61</v>
      </c>
    </row>
    <row r="6976" spans="1:11" x14ac:dyDescent="0.4">
      <c r="A6976" t="s">
        <v>21066</v>
      </c>
      <c r="B6976" s="1" t="s">
        <v>21067</v>
      </c>
      <c r="C6976" s="2">
        <v>46224.441203703696</v>
      </c>
      <c r="D6976" s="1" t="s">
        <v>21068</v>
      </c>
      <c r="E6976" s="1" t="s">
        <v>19586</v>
      </c>
      <c r="F6976" s="2">
        <v>46183.375011574099</v>
      </c>
      <c r="G6976" s="3">
        <v>48.69</v>
      </c>
      <c r="H6976" s="3">
        <v>41.4</v>
      </c>
      <c r="I6976" s="3">
        <v>70.3</v>
      </c>
      <c r="J6976" s="3">
        <v>45.89</v>
      </c>
      <c r="K6976" s="3">
        <v>49.99</v>
      </c>
    </row>
    <row r="6977" spans="1:11" x14ac:dyDescent="0.4">
      <c r="A6977" t="s">
        <v>21069</v>
      </c>
      <c r="B6977" s="1" t="s">
        <v>21070</v>
      </c>
      <c r="C6977" s="2">
        <v>46224.441527777803</v>
      </c>
      <c r="D6977" s="1" t="s">
        <v>21071</v>
      </c>
      <c r="E6977" s="1" t="s">
        <v>19586</v>
      </c>
      <c r="F6977" s="2">
        <v>46183.333344907398</v>
      </c>
      <c r="G6977" s="3">
        <v>52.84</v>
      </c>
      <c r="H6977" s="3">
        <v>43</v>
      </c>
      <c r="I6977" s="3">
        <v>73</v>
      </c>
      <c r="J6977" s="3">
        <v>46.37</v>
      </c>
      <c r="K6977" s="3">
        <v>51.5</v>
      </c>
    </row>
    <row r="6978" spans="1:11" x14ac:dyDescent="0.4">
      <c r="A6978" t="s">
        <v>21072</v>
      </c>
      <c r="B6978" s="1" t="s">
        <v>21073</v>
      </c>
      <c r="C6978" s="2">
        <v>46224.441469907397</v>
      </c>
      <c r="D6978" s="1" t="s">
        <v>21074</v>
      </c>
      <c r="E6978" s="1" t="s">
        <v>19586</v>
      </c>
      <c r="F6978" s="2">
        <v>46183.291678240697</v>
      </c>
      <c r="G6978" s="3">
        <v>49.21</v>
      </c>
      <c r="H6978" s="3">
        <v>41.3</v>
      </c>
      <c r="I6978" s="3">
        <v>68.599999999999994</v>
      </c>
      <c r="J6978" s="3">
        <v>45.71</v>
      </c>
      <c r="K6978" s="3">
        <v>50.22</v>
      </c>
    </row>
    <row r="6979" spans="1:11" x14ac:dyDescent="0.4">
      <c r="A6979" t="s">
        <v>21075</v>
      </c>
      <c r="B6979" s="1" t="s">
        <v>21076</v>
      </c>
      <c r="C6979" s="2">
        <v>46224.441539351901</v>
      </c>
      <c r="D6979" s="1" t="s">
        <v>21077</v>
      </c>
      <c r="E6979" s="1" t="s">
        <v>19586</v>
      </c>
      <c r="F6979" s="2">
        <v>46183.250011574099</v>
      </c>
      <c r="G6979" s="3">
        <v>51.84</v>
      </c>
      <c r="H6979" s="3">
        <v>46.6</v>
      </c>
      <c r="I6979" s="3">
        <v>69.3</v>
      </c>
      <c r="J6979" s="3">
        <v>49.51</v>
      </c>
      <c r="K6979" s="3">
        <v>52.75</v>
      </c>
    </row>
    <row r="6980" spans="1:11" x14ac:dyDescent="0.4">
      <c r="A6980" t="s">
        <v>21078</v>
      </c>
      <c r="B6980" s="1" t="s">
        <v>21079</v>
      </c>
      <c r="C6980" s="2">
        <v>46224.441469907397</v>
      </c>
      <c r="D6980" s="1" t="s">
        <v>21080</v>
      </c>
      <c r="E6980" s="1" t="s">
        <v>19586</v>
      </c>
      <c r="F6980" s="2">
        <v>46183.208344907398</v>
      </c>
      <c r="G6980" s="3">
        <v>50.08</v>
      </c>
      <c r="H6980" s="3">
        <v>44.3</v>
      </c>
      <c r="I6980" s="3">
        <v>67.599999999999994</v>
      </c>
      <c r="J6980" s="3">
        <v>48.06</v>
      </c>
      <c r="K6980" s="3">
        <v>50.72</v>
      </c>
    </row>
    <row r="6981" spans="1:11" x14ac:dyDescent="0.4">
      <c r="A6981" t="s">
        <v>21081</v>
      </c>
      <c r="B6981" s="1" t="s">
        <v>21082</v>
      </c>
      <c r="C6981" s="2">
        <v>46224.441516203697</v>
      </c>
      <c r="D6981" s="1" t="s">
        <v>21083</v>
      </c>
      <c r="E6981" s="1" t="s">
        <v>19586</v>
      </c>
      <c r="F6981" s="2">
        <v>46183.166678240697</v>
      </c>
      <c r="G6981" s="3">
        <v>52.72</v>
      </c>
      <c r="H6981" s="3">
        <v>42.6</v>
      </c>
      <c r="I6981" s="3">
        <v>84.8</v>
      </c>
      <c r="J6981" s="3">
        <v>46.06</v>
      </c>
      <c r="K6981" s="3">
        <v>51.91</v>
      </c>
    </row>
    <row r="6982" spans="1:11" x14ac:dyDescent="0.4">
      <c r="A6982" t="s">
        <v>21084</v>
      </c>
      <c r="B6982" s="1" t="s">
        <v>21085</v>
      </c>
      <c r="C6982" s="2">
        <v>46224.441076388903</v>
      </c>
      <c r="D6982" s="1" t="s">
        <v>21086</v>
      </c>
      <c r="E6982" s="1" t="s">
        <v>19586</v>
      </c>
      <c r="F6982" s="2">
        <v>46183.125011574099</v>
      </c>
      <c r="G6982" s="3">
        <v>52.13</v>
      </c>
      <c r="H6982" s="3">
        <v>45.7</v>
      </c>
      <c r="I6982" s="3">
        <v>68.400000000000006</v>
      </c>
      <c r="J6982" s="3">
        <v>49.41</v>
      </c>
      <c r="K6982" s="3">
        <v>52.71</v>
      </c>
    </row>
    <row r="6983" spans="1:11" x14ac:dyDescent="0.4">
      <c r="A6983" t="s">
        <v>21087</v>
      </c>
      <c r="B6983" s="1" t="s">
        <v>21088</v>
      </c>
      <c r="C6983" s="2">
        <v>46224.441296296303</v>
      </c>
      <c r="D6983" s="1" t="s">
        <v>21089</v>
      </c>
      <c r="E6983" s="1" t="s">
        <v>19586</v>
      </c>
      <c r="F6983" s="2">
        <v>46183.083344907398</v>
      </c>
      <c r="G6983" s="3">
        <v>52.46</v>
      </c>
      <c r="H6983" s="3">
        <v>45.8</v>
      </c>
      <c r="I6983" s="3">
        <v>58.6</v>
      </c>
      <c r="J6983" s="3">
        <v>50.87</v>
      </c>
      <c r="K6983" s="3">
        <v>52.11</v>
      </c>
    </row>
    <row r="6984" spans="1:11" x14ac:dyDescent="0.4">
      <c r="A6984" t="s">
        <v>21090</v>
      </c>
      <c r="B6984" s="1" t="s">
        <v>21091</v>
      </c>
      <c r="C6984" s="2">
        <v>46224.441215277802</v>
      </c>
      <c r="D6984" s="1" t="s">
        <v>21092</v>
      </c>
      <c r="E6984" s="1" t="s">
        <v>19586</v>
      </c>
      <c r="F6984" s="2">
        <v>46183.041678240697</v>
      </c>
      <c r="G6984" s="3">
        <v>47.52</v>
      </c>
      <c r="H6984" s="3">
        <v>41</v>
      </c>
      <c r="I6984" s="3">
        <v>69.400000000000006</v>
      </c>
      <c r="J6984" s="3">
        <v>46.55</v>
      </c>
      <c r="K6984" s="3">
        <v>47.85</v>
      </c>
    </row>
    <row r="6985" spans="1:11" x14ac:dyDescent="0.4">
      <c r="A6985" t="s">
        <v>21093</v>
      </c>
      <c r="B6985" s="1" t="s">
        <v>21094</v>
      </c>
      <c r="C6985" s="2">
        <v>46224.441307870402</v>
      </c>
      <c r="D6985" s="1" t="s">
        <v>21095</v>
      </c>
      <c r="E6985" s="1" t="s">
        <v>19586</v>
      </c>
      <c r="F6985" s="2">
        <v>46183.000011574099</v>
      </c>
      <c r="G6985" s="3">
        <v>47.68</v>
      </c>
      <c r="H6985" s="3">
        <v>44.9</v>
      </c>
      <c r="I6985" s="3">
        <v>67.900000000000006</v>
      </c>
      <c r="J6985" s="3">
        <v>46.68</v>
      </c>
      <c r="K6985" s="3">
        <v>48.31</v>
      </c>
    </row>
    <row r="6986" spans="1:11" x14ac:dyDescent="0.4">
      <c r="A6986" t="s">
        <v>21096</v>
      </c>
      <c r="B6986" s="1" t="s">
        <v>21097</v>
      </c>
      <c r="C6986" s="2">
        <v>46224.441053240698</v>
      </c>
      <c r="D6986" s="1" t="s">
        <v>21098</v>
      </c>
      <c r="E6986" s="1" t="s">
        <v>19586</v>
      </c>
      <c r="F6986" s="2">
        <v>46182.958344907398</v>
      </c>
      <c r="G6986" s="3">
        <v>48.47</v>
      </c>
      <c r="H6986" s="3">
        <v>42.8</v>
      </c>
      <c r="I6986" s="3">
        <v>64.3</v>
      </c>
      <c r="J6986" s="3">
        <v>47.18</v>
      </c>
      <c r="K6986" s="3">
        <v>49.23</v>
      </c>
    </row>
    <row r="6987" spans="1:11" x14ac:dyDescent="0.4">
      <c r="A6987" t="s">
        <v>21099</v>
      </c>
      <c r="B6987" s="1" t="s">
        <v>21100</v>
      </c>
      <c r="C6987" s="2">
        <v>46224.441527777803</v>
      </c>
      <c r="D6987" s="1" t="s">
        <v>21101</v>
      </c>
      <c r="E6987" s="1" t="s">
        <v>19586</v>
      </c>
      <c r="F6987" s="2">
        <v>46182.916678240697</v>
      </c>
      <c r="G6987" s="3">
        <v>50.23</v>
      </c>
      <c r="H6987" s="3">
        <v>40</v>
      </c>
      <c r="I6987" s="3">
        <v>57.8</v>
      </c>
      <c r="J6987" s="3">
        <v>48.36</v>
      </c>
      <c r="K6987" s="3">
        <v>50.31</v>
      </c>
    </row>
    <row r="6988" spans="1:11" x14ac:dyDescent="0.4">
      <c r="A6988" t="s">
        <v>21102</v>
      </c>
      <c r="B6988" s="1" t="s">
        <v>21103</v>
      </c>
      <c r="C6988" s="2">
        <v>46224.441446759301</v>
      </c>
      <c r="D6988" s="1" t="s">
        <v>21104</v>
      </c>
      <c r="E6988" s="1" t="s">
        <v>19586</v>
      </c>
      <c r="F6988" s="2">
        <v>46182.875011574099</v>
      </c>
      <c r="G6988" s="3">
        <v>50.44</v>
      </c>
      <c r="H6988" s="3">
        <v>45.3</v>
      </c>
      <c r="I6988" s="3">
        <v>69.099999999999994</v>
      </c>
      <c r="J6988" s="3">
        <v>48.32</v>
      </c>
      <c r="K6988" s="3">
        <v>51.22</v>
      </c>
    </row>
    <row r="6989" spans="1:11" x14ac:dyDescent="0.4">
      <c r="A6989" t="s">
        <v>21105</v>
      </c>
      <c r="B6989" s="1" t="s">
        <v>21106</v>
      </c>
      <c r="C6989" s="2">
        <v>46224.441192129598</v>
      </c>
      <c r="D6989" s="1" t="s">
        <v>21107</v>
      </c>
      <c r="E6989" s="1" t="s">
        <v>19586</v>
      </c>
      <c r="F6989" s="2">
        <v>46182.833344907398</v>
      </c>
      <c r="G6989" s="3">
        <v>48.25</v>
      </c>
      <c r="H6989" s="3">
        <v>40.799999999999997</v>
      </c>
      <c r="I6989" s="3">
        <v>68.599999999999994</v>
      </c>
      <c r="J6989" s="3">
        <v>44.16</v>
      </c>
      <c r="K6989" s="3">
        <v>48.73</v>
      </c>
    </row>
    <row r="6990" spans="1:11" x14ac:dyDescent="0.4">
      <c r="A6990" t="s">
        <v>21108</v>
      </c>
      <c r="B6990" s="1" t="s">
        <v>21109</v>
      </c>
      <c r="C6990" s="2">
        <v>46224.441261574102</v>
      </c>
      <c r="D6990" s="1" t="s">
        <v>21110</v>
      </c>
      <c r="E6990" s="1" t="s">
        <v>19586</v>
      </c>
      <c r="F6990" s="2">
        <v>46182.791678240697</v>
      </c>
      <c r="G6990" s="3">
        <v>49.23</v>
      </c>
      <c r="H6990" s="3">
        <v>40.4</v>
      </c>
      <c r="I6990" s="3">
        <v>68.900000000000006</v>
      </c>
      <c r="J6990" s="3">
        <v>44.86</v>
      </c>
      <c r="K6990" s="3">
        <v>50.41</v>
      </c>
    </row>
    <row r="6991" spans="1:11" x14ac:dyDescent="0.4">
      <c r="A6991" t="s">
        <v>21111</v>
      </c>
      <c r="B6991" s="1" t="s">
        <v>21112</v>
      </c>
      <c r="C6991" s="2">
        <v>46224.440995370402</v>
      </c>
      <c r="D6991" s="1" t="s">
        <v>21113</v>
      </c>
      <c r="E6991" s="1" t="s">
        <v>19586</v>
      </c>
      <c r="F6991" s="2">
        <v>46182.750011574099</v>
      </c>
      <c r="G6991" s="3">
        <v>48.24</v>
      </c>
      <c r="H6991" s="3">
        <v>41.7</v>
      </c>
      <c r="I6991" s="3">
        <v>63.9</v>
      </c>
      <c r="J6991" s="3">
        <v>46.14</v>
      </c>
      <c r="K6991" s="3">
        <v>49.43</v>
      </c>
    </row>
    <row r="6992" spans="1:11" x14ac:dyDescent="0.4">
      <c r="A6992" t="s">
        <v>21114</v>
      </c>
      <c r="B6992" s="1" t="s">
        <v>21115</v>
      </c>
      <c r="C6992" s="2">
        <v>46224.441527777803</v>
      </c>
      <c r="D6992" s="1" t="s">
        <v>21116</v>
      </c>
      <c r="E6992" s="1" t="s">
        <v>19586</v>
      </c>
      <c r="F6992" s="2">
        <v>46182.708344907398</v>
      </c>
      <c r="G6992" s="3">
        <v>50.94</v>
      </c>
      <c r="H6992" s="3">
        <v>44</v>
      </c>
      <c r="I6992" s="3">
        <v>63.8</v>
      </c>
      <c r="J6992" s="3">
        <v>48.06</v>
      </c>
      <c r="K6992" s="3">
        <v>52.02</v>
      </c>
    </row>
    <row r="6993" spans="1:11" x14ac:dyDescent="0.4">
      <c r="A6993" t="s">
        <v>21117</v>
      </c>
      <c r="B6993" s="1" t="s">
        <v>21118</v>
      </c>
      <c r="C6993" s="2">
        <v>46224.441168981502</v>
      </c>
      <c r="D6993" s="1" t="s">
        <v>21119</v>
      </c>
      <c r="E6993" s="1" t="s">
        <v>19586</v>
      </c>
      <c r="F6993" s="2">
        <v>46182.666678240697</v>
      </c>
      <c r="G6993" s="3">
        <v>50.28</v>
      </c>
      <c r="H6993" s="3">
        <v>42.9</v>
      </c>
      <c r="I6993" s="3">
        <v>72.099999999999994</v>
      </c>
      <c r="J6993" s="3">
        <v>47.54</v>
      </c>
      <c r="K6993" s="3">
        <v>51.06</v>
      </c>
    </row>
    <row r="6994" spans="1:11" x14ac:dyDescent="0.4">
      <c r="A6994" t="s">
        <v>21120</v>
      </c>
      <c r="B6994" s="1" t="s">
        <v>21121</v>
      </c>
      <c r="C6994" s="2">
        <v>46224.441250000003</v>
      </c>
      <c r="D6994" s="1" t="s">
        <v>21122</v>
      </c>
      <c r="E6994" s="1" t="s">
        <v>19586</v>
      </c>
      <c r="F6994" s="2">
        <v>46182.625011574099</v>
      </c>
      <c r="G6994" s="3">
        <v>65.06</v>
      </c>
      <c r="H6994" s="3">
        <v>44.6</v>
      </c>
      <c r="I6994" s="3">
        <v>76.900000000000006</v>
      </c>
      <c r="J6994" s="3">
        <v>52.07</v>
      </c>
      <c r="K6994" s="3">
        <v>56.1</v>
      </c>
    </row>
    <row r="6995" spans="1:11" x14ac:dyDescent="0.4">
      <c r="A6995" t="s">
        <v>21123</v>
      </c>
      <c r="B6995" s="1" t="s">
        <v>21124</v>
      </c>
      <c r="C6995" s="2">
        <v>46224.441296296303</v>
      </c>
      <c r="D6995" s="1" t="s">
        <v>21125</v>
      </c>
      <c r="E6995" s="1" t="s">
        <v>19586</v>
      </c>
      <c r="F6995" s="2">
        <v>46182.583344907398</v>
      </c>
      <c r="G6995" s="3">
        <v>73.650000000000006</v>
      </c>
      <c r="H6995" s="3">
        <v>44.9</v>
      </c>
      <c r="I6995" s="3">
        <v>96</v>
      </c>
      <c r="J6995" s="3">
        <v>55.44</v>
      </c>
      <c r="K6995" s="3">
        <v>64.77</v>
      </c>
    </row>
    <row r="6996" spans="1:11" x14ac:dyDescent="0.4">
      <c r="A6996" t="s">
        <v>21126</v>
      </c>
      <c r="B6996" s="1" t="s">
        <v>21127</v>
      </c>
      <c r="C6996" s="2">
        <v>46224.441516203697</v>
      </c>
      <c r="D6996" s="1" t="s">
        <v>21128</v>
      </c>
      <c r="E6996" s="1" t="s">
        <v>19586</v>
      </c>
      <c r="F6996" s="2">
        <v>46182.541678240697</v>
      </c>
      <c r="G6996" s="3">
        <v>50.56</v>
      </c>
      <c r="H6996" s="3">
        <v>43.7</v>
      </c>
      <c r="I6996" s="3">
        <v>69.400000000000006</v>
      </c>
      <c r="J6996" s="3">
        <v>47.47</v>
      </c>
      <c r="K6996" s="3">
        <v>51.36</v>
      </c>
    </row>
    <row r="6997" spans="1:11" x14ac:dyDescent="0.4">
      <c r="A6997" t="s">
        <v>21129</v>
      </c>
      <c r="B6997" s="1" t="s">
        <v>21130</v>
      </c>
      <c r="C6997" s="2">
        <v>46224.441516203697</v>
      </c>
      <c r="D6997" s="1" t="s">
        <v>21131</v>
      </c>
      <c r="E6997" s="1" t="s">
        <v>19586</v>
      </c>
      <c r="F6997" s="2">
        <v>46182.500011574099</v>
      </c>
      <c r="G6997" s="3">
        <v>50.21</v>
      </c>
      <c r="H6997" s="3">
        <v>43.4</v>
      </c>
      <c r="I6997" s="3">
        <v>69.2</v>
      </c>
      <c r="J6997" s="3">
        <v>47.84</v>
      </c>
      <c r="K6997" s="3">
        <v>51.26</v>
      </c>
    </row>
    <row r="6998" spans="1:11" x14ac:dyDescent="0.4">
      <c r="A6998" t="s">
        <v>21132</v>
      </c>
      <c r="B6998" s="1" t="s">
        <v>21133</v>
      </c>
      <c r="C6998" s="2">
        <v>46224.441273148099</v>
      </c>
      <c r="D6998" s="1" t="s">
        <v>21134</v>
      </c>
      <c r="E6998" s="1" t="s">
        <v>19586</v>
      </c>
      <c r="F6998" s="2">
        <v>46182.458344907398</v>
      </c>
      <c r="G6998" s="3">
        <v>53.68</v>
      </c>
      <c r="H6998" s="3">
        <v>42.2</v>
      </c>
      <c r="I6998" s="3">
        <v>71.5</v>
      </c>
      <c r="J6998" s="3">
        <v>47.44</v>
      </c>
      <c r="K6998" s="3">
        <v>51.7</v>
      </c>
    </row>
    <row r="6999" spans="1:11" x14ac:dyDescent="0.4">
      <c r="A6999" t="s">
        <v>21135</v>
      </c>
      <c r="B6999" s="1" t="s">
        <v>21136</v>
      </c>
      <c r="C6999" s="2">
        <v>46224.441481481503</v>
      </c>
      <c r="D6999" s="1" t="s">
        <v>21137</v>
      </c>
      <c r="E6999" s="1" t="s">
        <v>19586</v>
      </c>
      <c r="F6999" s="2">
        <v>46182.416678240697</v>
      </c>
      <c r="G6999" s="3">
        <v>49.01</v>
      </c>
      <c r="H6999" s="3">
        <v>43.1</v>
      </c>
      <c r="I6999" s="3">
        <v>74.2</v>
      </c>
      <c r="J6999" s="3">
        <v>46.39</v>
      </c>
      <c r="K6999" s="3">
        <v>49.94</v>
      </c>
    </row>
    <row r="7000" spans="1:11" x14ac:dyDescent="0.4">
      <c r="A7000" t="s">
        <v>21138</v>
      </c>
      <c r="B7000" s="1" t="s">
        <v>21139</v>
      </c>
      <c r="C7000" s="2">
        <v>46224.441053240698</v>
      </c>
      <c r="D7000" s="1" t="s">
        <v>21140</v>
      </c>
      <c r="E7000" s="1" t="s">
        <v>19586</v>
      </c>
      <c r="F7000" s="2">
        <v>46182.375011574099</v>
      </c>
      <c r="G7000" s="3">
        <v>53.89</v>
      </c>
      <c r="H7000" s="3">
        <v>42.8</v>
      </c>
      <c r="I7000" s="3">
        <v>73.099999999999994</v>
      </c>
      <c r="J7000" s="3">
        <v>46.22</v>
      </c>
      <c r="K7000" s="3">
        <v>50.36</v>
      </c>
    </row>
    <row r="7001" spans="1:11" x14ac:dyDescent="0.4">
      <c r="A7001" t="s">
        <v>21141</v>
      </c>
      <c r="B7001" s="1" t="s">
        <v>21142</v>
      </c>
      <c r="C7001" s="2">
        <v>46224.441157407397</v>
      </c>
      <c r="D7001" s="1" t="s">
        <v>21143</v>
      </c>
      <c r="E7001" s="1" t="s">
        <v>19586</v>
      </c>
      <c r="F7001" s="2">
        <v>46182.333344907398</v>
      </c>
      <c r="G7001" s="3">
        <v>48.21</v>
      </c>
      <c r="H7001" s="3">
        <v>42.7</v>
      </c>
      <c r="I7001" s="3">
        <v>69.3</v>
      </c>
      <c r="J7001" s="3">
        <v>45.52</v>
      </c>
      <c r="K7001" s="3">
        <v>49.68</v>
      </c>
    </row>
    <row r="7002" spans="1:11" x14ac:dyDescent="0.4">
      <c r="A7002" t="s">
        <v>21144</v>
      </c>
      <c r="B7002" s="1" t="s">
        <v>21145</v>
      </c>
      <c r="C7002" s="2">
        <v>46224.441354166702</v>
      </c>
      <c r="D7002" s="1" t="s">
        <v>21146</v>
      </c>
      <c r="E7002" s="1" t="s">
        <v>19586</v>
      </c>
      <c r="F7002" s="2">
        <v>46182.291678240697</v>
      </c>
      <c r="G7002" s="3">
        <v>49.91</v>
      </c>
      <c r="H7002" s="3">
        <v>42.8</v>
      </c>
      <c r="I7002" s="3">
        <v>75.900000000000006</v>
      </c>
      <c r="J7002" s="3">
        <v>46.82</v>
      </c>
      <c r="K7002" s="3">
        <v>50.81</v>
      </c>
    </row>
    <row r="7003" spans="1:11" x14ac:dyDescent="0.4">
      <c r="A7003" t="s">
        <v>21147</v>
      </c>
      <c r="B7003" s="1" t="s">
        <v>21148</v>
      </c>
      <c r="C7003" s="2">
        <v>46224.441435185203</v>
      </c>
      <c r="D7003" s="1" t="s">
        <v>21149</v>
      </c>
      <c r="E7003" s="1" t="s">
        <v>19586</v>
      </c>
      <c r="F7003" s="2">
        <v>46182.250011574099</v>
      </c>
      <c r="G7003" s="3">
        <v>51.35</v>
      </c>
      <c r="H7003" s="3">
        <v>44.8</v>
      </c>
      <c r="I7003" s="3">
        <v>78.400000000000006</v>
      </c>
      <c r="J7003" s="3">
        <v>48.16</v>
      </c>
      <c r="K7003" s="3">
        <v>52.58</v>
      </c>
    </row>
    <row r="7004" spans="1:11" x14ac:dyDescent="0.4">
      <c r="A7004" t="s">
        <v>21150</v>
      </c>
      <c r="B7004" s="1" t="s">
        <v>21151</v>
      </c>
      <c r="C7004" s="2">
        <v>46224.441458333298</v>
      </c>
      <c r="D7004" s="1" t="s">
        <v>21152</v>
      </c>
      <c r="E7004" s="1" t="s">
        <v>19586</v>
      </c>
      <c r="F7004" s="2">
        <v>46182.208344907398</v>
      </c>
      <c r="G7004" s="3">
        <v>50.95</v>
      </c>
      <c r="H7004" s="3">
        <v>45.4</v>
      </c>
      <c r="I7004" s="3">
        <v>75.5</v>
      </c>
      <c r="J7004" s="3">
        <v>48.76</v>
      </c>
      <c r="K7004" s="3">
        <v>51.67</v>
      </c>
    </row>
    <row r="7005" spans="1:11" x14ac:dyDescent="0.4">
      <c r="A7005" t="s">
        <v>21153</v>
      </c>
      <c r="B7005" s="1" t="s">
        <v>21154</v>
      </c>
      <c r="C7005" s="2">
        <v>46224.441180555601</v>
      </c>
      <c r="D7005" s="1" t="s">
        <v>21155</v>
      </c>
      <c r="E7005" s="1" t="s">
        <v>19586</v>
      </c>
      <c r="F7005" s="2">
        <v>46182.166678240697</v>
      </c>
      <c r="G7005" s="3">
        <v>50.93</v>
      </c>
      <c r="H7005" s="3">
        <v>42.8</v>
      </c>
      <c r="I7005" s="3">
        <v>76.7</v>
      </c>
      <c r="J7005" s="3">
        <v>47.14</v>
      </c>
      <c r="K7005" s="3">
        <v>52.76</v>
      </c>
    </row>
    <row r="7006" spans="1:11" x14ac:dyDescent="0.4">
      <c r="A7006" t="s">
        <v>21156</v>
      </c>
      <c r="B7006" s="1" t="s">
        <v>21157</v>
      </c>
      <c r="C7006" s="2">
        <v>46224.441307870402</v>
      </c>
      <c r="D7006" s="1" t="s">
        <v>21158</v>
      </c>
      <c r="E7006" s="1" t="s">
        <v>19586</v>
      </c>
      <c r="F7006" s="2">
        <v>46182.125011574099</v>
      </c>
      <c r="G7006" s="3">
        <v>52.86</v>
      </c>
      <c r="H7006" s="3">
        <v>40.9</v>
      </c>
      <c r="I7006" s="3">
        <v>66.099999999999994</v>
      </c>
      <c r="J7006" s="3">
        <v>50.25</v>
      </c>
      <c r="K7006" s="3">
        <v>53.91</v>
      </c>
    </row>
    <row r="7007" spans="1:11" x14ac:dyDescent="0.4">
      <c r="A7007" t="s">
        <v>21159</v>
      </c>
      <c r="B7007" s="1" t="s">
        <v>21160</v>
      </c>
      <c r="C7007" s="2">
        <v>46224.441180555601</v>
      </c>
      <c r="D7007" s="1" t="s">
        <v>21161</v>
      </c>
      <c r="E7007" s="1" t="s">
        <v>19586</v>
      </c>
      <c r="F7007" s="2">
        <v>46182.083344907398</v>
      </c>
      <c r="G7007" s="3">
        <v>50.84</v>
      </c>
      <c r="H7007" s="3">
        <v>45.3</v>
      </c>
      <c r="I7007" s="3">
        <v>64</v>
      </c>
      <c r="J7007" s="3">
        <v>48.62</v>
      </c>
      <c r="K7007" s="3">
        <v>50.67</v>
      </c>
    </row>
    <row r="7008" spans="1:11" x14ac:dyDescent="0.4">
      <c r="A7008" t="s">
        <v>21162</v>
      </c>
      <c r="B7008" s="1" t="s">
        <v>21163</v>
      </c>
      <c r="C7008" s="2">
        <v>46224.441331018497</v>
      </c>
      <c r="D7008" s="1" t="s">
        <v>21164</v>
      </c>
      <c r="E7008" s="1" t="s">
        <v>19586</v>
      </c>
      <c r="F7008" s="2">
        <v>46182.041678240697</v>
      </c>
      <c r="G7008" s="3">
        <v>47.28</v>
      </c>
      <c r="H7008" s="3">
        <v>44.7</v>
      </c>
      <c r="I7008" s="3">
        <v>58</v>
      </c>
      <c r="J7008" s="3">
        <v>46.31</v>
      </c>
      <c r="K7008" s="3">
        <v>48.05</v>
      </c>
    </row>
    <row r="7009" spans="1:11" x14ac:dyDescent="0.4">
      <c r="A7009" t="s">
        <v>21165</v>
      </c>
      <c r="B7009" s="1" t="s">
        <v>21166</v>
      </c>
      <c r="C7009" s="2">
        <v>46224.441087963001</v>
      </c>
      <c r="D7009" s="1" t="s">
        <v>21167</v>
      </c>
      <c r="E7009" s="1" t="s">
        <v>19586</v>
      </c>
      <c r="F7009" s="2">
        <v>46182.000011574099</v>
      </c>
      <c r="G7009" s="3">
        <v>47.44</v>
      </c>
      <c r="H7009" s="3">
        <v>44.9</v>
      </c>
      <c r="I7009" s="3">
        <v>60.4</v>
      </c>
      <c r="J7009" s="3">
        <v>46.39</v>
      </c>
      <c r="K7009" s="3">
        <v>48.25</v>
      </c>
    </row>
    <row r="7010" spans="1:11" x14ac:dyDescent="0.4">
      <c r="A7010" t="s">
        <v>21168</v>
      </c>
      <c r="B7010" s="1" t="s">
        <v>21169</v>
      </c>
      <c r="C7010" s="2">
        <v>46224.441504629598</v>
      </c>
      <c r="D7010" s="1" t="s">
        <v>21170</v>
      </c>
      <c r="E7010" s="1" t="s">
        <v>19586</v>
      </c>
      <c r="F7010" s="2">
        <v>46181.958344907398</v>
      </c>
      <c r="G7010" s="3">
        <v>46.34</v>
      </c>
      <c r="H7010" s="3">
        <v>39.1</v>
      </c>
      <c r="I7010" s="3">
        <v>56.2</v>
      </c>
      <c r="J7010" s="3">
        <v>45</v>
      </c>
      <c r="K7010" s="3">
        <v>46.76</v>
      </c>
    </row>
    <row r="7011" spans="1:11" x14ac:dyDescent="0.4">
      <c r="A7011" t="s">
        <v>21171</v>
      </c>
      <c r="B7011" s="1" t="s">
        <v>21172</v>
      </c>
      <c r="C7011" s="2">
        <v>46224.440983796303</v>
      </c>
      <c r="D7011" s="1" t="s">
        <v>21173</v>
      </c>
      <c r="E7011" s="1" t="s">
        <v>19586</v>
      </c>
      <c r="F7011" s="2">
        <v>46181.916678240697</v>
      </c>
      <c r="G7011" s="3">
        <v>50.58</v>
      </c>
      <c r="H7011" s="3">
        <v>39.1</v>
      </c>
      <c r="I7011" s="3">
        <v>65.7</v>
      </c>
      <c r="J7011" s="3">
        <v>48.31</v>
      </c>
      <c r="K7011" s="3">
        <v>49.81</v>
      </c>
    </row>
    <row r="7012" spans="1:11" x14ac:dyDescent="0.4">
      <c r="A7012" t="s">
        <v>21174</v>
      </c>
      <c r="B7012" s="1" t="s">
        <v>21175</v>
      </c>
      <c r="C7012" s="2">
        <v>46224.441539351901</v>
      </c>
      <c r="D7012" s="1" t="s">
        <v>21176</v>
      </c>
      <c r="E7012" s="1" t="s">
        <v>19586</v>
      </c>
      <c r="F7012" s="2">
        <v>46181.875011574099</v>
      </c>
      <c r="G7012" s="3">
        <v>50.75</v>
      </c>
      <c r="H7012" s="3">
        <v>42</v>
      </c>
      <c r="I7012" s="3">
        <v>74.5</v>
      </c>
      <c r="J7012" s="3">
        <v>47.93</v>
      </c>
      <c r="K7012" s="3">
        <v>50.8</v>
      </c>
    </row>
    <row r="7013" spans="1:11" x14ac:dyDescent="0.4">
      <c r="A7013" t="s">
        <v>21177</v>
      </c>
      <c r="B7013" s="1" t="s">
        <v>21178</v>
      </c>
      <c r="C7013" s="2">
        <v>46224.441180555601</v>
      </c>
      <c r="D7013" s="1" t="s">
        <v>21179</v>
      </c>
      <c r="E7013" s="1" t="s">
        <v>19586</v>
      </c>
      <c r="F7013" s="2">
        <v>46181.833344907398</v>
      </c>
      <c r="G7013" s="3">
        <v>49.27</v>
      </c>
      <c r="H7013" s="3">
        <v>41.6</v>
      </c>
      <c r="I7013" s="3">
        <v>68.2</v>
      </c>
      <c r="J7013" s="3">
        <v>46.18</v>
      </c>
      <c r="K7013" s="3">
        <v>49.88</v>
      </c>
    </row>
    <row r="7014" spans="1:11" x14ac:dyDescent="0.4">
      <c r="A7014" t="s">
        <v>21180</v>
      </c>
      <c r="B7014" s="1" t="s">
        <v>21181</v>
      </c>
      <c r="C7014" s="2">
        <v>46224.441122685203</v>
      </c>
      <c r="D7014" s="1" t="s">
        <v>21182</v>
      </c>
      <c r="E7014" s="1" t="s">
        <v>19586</v>
      </c>
      <c r="F7014" s="2">
        <v>46181.791678240697</v>
      </c>
      <c r="G7014" s="3">
        <v>46.09</v>
      </c>
      <c r="H7014" s="3">
        <v>40.799999999999997</v>
      </c>
      <c r="I7014" s="3">
        <v>64.7</v>
      </c>
      <c r="J7014" s="3">
        <v>44.04</v>
      </c>
      <c r="K7014" s="3">
        <v>47.22</v>
      </c>
    </row>
    <row r="7015" spans="1:11" x14ac:dyDescent="0.4">
      <c r="A7015" t="s">
        <v>21183</v>
      </c>
      <c r="B7015" s="1" t="s">
        <v>21184</v>
      </c>
      <c r="C7015" s="2">
        <v>46224.440983796303</v>
      </c>
      <c r="D7015" s="1" t="s">
        <v>21185</v>
      </c>
      <c r="E7015" s="1" t="s">
        <v>19586</v>
      </c>
      <c r="F7015" s="2">
        <v>46181.750011574099</v>
      </c>
      <c r="G7015" s="3">
        <v>47.18</v>
      </c>
      <c r="H7015" s="3">
        <v>41.7</v>
      </c>
      <c r="I7015" s="3">
        <v>71.3</v>
      </c>
      <c r="J7015" s="3">
        <v>45.17</v>
      </c>
      <c r="K7015" s="3">
        <v>48.38</v>
      </c>
    </row>
    <row r="7016" spans="1:11" x14ac:dyDescent="0.4">
      <c r="A7016" t="s">
        <v>21186</v>
      </c>
      <c r="B7016" s="1" t="s">
        <v>21187</v>
      </c>
      <c r="C7016" s="2">
        <v>46224.441469907397</v>
      </c>
      <c r="D7016" s="1" t="s">
        <v>21188</v>
      </c>
      <c r="E7016" s="1" t="s">
        <v>19586</v>
      </c>
      <c r="F7016" s="2">
        <v>46181.708344907398</v>
      </c>
      <c r="G7016" s="3">
        <v>49.33</v>
      </c>
      <c r="H7016" s="3">
        <v>42.4</v>
      </c>
      <c r="I7016" s="3">
        <v>71.599999999999994</v>
      </c>
      <c r="J7016" s="3">
        <v>45.7</v>
      </c>
      <c r="K7016" s="3">
        <v>50.46</v>
      </c>
    </row>
    <row r="7017" spans="1:11" x14ac:dyDescent="0.4">
      <c r="A7017" t="s">
        <v>21189</v>
      </c>
      <c r="B7017" s="1" t="s">
        <v>21190</v>
      </c>
      <c r="C7017" s="2">
        <v>46224.440983796303</v>
      </c>
      <c r="D7017" s="1" t="s">
        <v>21191</v>
      </c>
      <c r="E7017" s="1" t="s">
        <v>19586</v>
      </c>
      <c r="F7017" s="2">
        <v>46181.666678240697</v>
      </c>
      <c r="G7017" s="3">
        <v>49.1</v>
      </c>
      <c r="H7017" s="3">
        <v>42.8</v>
      </c>
      <c r="I7017" s="3">
        <v>73.3</v>
      </c>
      <c r="J7017" s="3">
        <v>46.27</v>
      </c>
      <c r="K7017" s="3">
        <v>50.51</v>
      </c>
    </row>
    <row r="7018" spans="1:11" x14ac:dyDescent="0.4">
      <c r="A7018" t="s">
        <v>21192</v>
      </c>
      <c r="B7018" s="1" t="s">
        <v>21193</v>
      </c>
      <c r="C7018" s="2">
        <v>46224.441087963001</v>
      </c>
      <c r="D7018" s="1" t="s">
        <v>21194</v>
      </c>
      <c r="E7018" s="1" t="s">
        <v>19586</v>
      </c>
      <c r="F7018" s="2">
        <v>46181.625011574099</v>
      </c>
      <c r="G7018" s="3">
        <v>49.29</v>
      </c>
      <c r="H7018" s="3">
        <v>43.3</v>
      </c>
      <c r="I7018" s="3">
        <v>75.900000000000006</v>
      </c>
      <c r="J7018" s="3">
        <v>46.66</v>
      </c>
      <c r="K7018" s="3">
        <v>50.5</v>
      </c>
    </row>
    <row r="7019" spans="1:11" x14ac:dyDescent="0.4">
      <c r="A7019" t="s">
        <v>21195</v>
      </c>
      <c r="B7019" s="1" t="s">
        <v>21196</v>
      </c>
      <c r="C7019" s="2">
        <v>46224.441053240698</v>
      </c>
      <c r="D7019" s="1" t="s">
        <v>21197</v>
      </c>
      <c r="E7019" s="1" t="s">
        <v>19586</v>
      </c>
      <c r="F7019" s="2">
        <v>46181.583344907398</v>
      </c>
      <c r="G7019" s="3">
        <v>49.38</v>
      </c>
      <c r="H7019" s="3">
        <v>41.2</v>
      </c>
      <c r="I7019" s="3">
        <v>68.7</v>
      </c>
      <c r="J7019" s="3">
        <v>45.46</v>
      </c>
      <c r="K7019" s="3">
        <v>50.1</v>
      </c>
    </row>
    <row r="7020" spans="1:11" x14ac:dyDescent="0.4">
      <c r="A7020" t="s">
        <v>21198</v>
      </c>
      <c r="B7020" s="1" t="s">
        <v>21199</v>
      </c>
      <c r="C7020" s="2">
        <v>46224.441145833298</v>
      </c>
      <c r="D7020" s="1" t="s">
        <v>21200</v>
      </c>
      <c r="E7020" s="1" t="s">
        <v>19586</v>
      </c>
      <c r="F7020" s="2">
        <v>46181.541678240697</v>
      </c>
      <c r="G7020" s="3">
        <v>48.47</v>
      </c>
      <c r="H7020" s="3">
        <v>42.1</v>
      </c>
      <c r="I7020" s="3">
        <v>73.2</v>
      </c>
      <c r="J7020" s="3">
        <v>45.51</v>
      </c>
      <c r="K7020" s="3">
        <v>49.89</v>
      </c>
    </row>
    <row r="7021" spans="1:11" x14ac:dyDescent="0.4">
      <c r="A7021" t="s">
        <v>21201</v>
      </c>
      <c r="B7021" s="1" t="s">
        <v>21202</v>
      </c>
      <c r="C7021" s="2">
        <v>46224.441423611097</v>
      </c>
      <c r="D7021" s="1" t="s">
        <v>21203</v>
      </c>
      <c r="E7021" s="1" t="s">
        <v>19586</v>
      </c>
      <c r="F7021" s="2">
        <v>46181.500011574099</v>
      </c>
      <c r="G7021" s="3">
        <v>49.95</v>
      </c>
      <c r="H7021" s="3">
        <v>42.2</v>
      </c>
      <c r="I7021" s="3">
        <v>83</v>
      </c>
      <c r="J7021" s="3">
        <v>46.07</v>
      </c>
      <c r="K7021" s="3">
        <v>50.18</v>
      </c>
    </row>
    <row r="7022" spans="1:11" x14ac:dyDescent="0.4">
      <c r="A7022" t="s">
        <v>21204</v>
      </c>
      <c r="B7022" s="1" t="s">
        <v>21205</v>
      </c>
      <c r="C7022" s="2">
        <v>46224.441435185203</v>
      </c>
      <c r="D7022" s="1" t="s">
        <v>21206</v>
      </c>
      <c r="E7022" s="1" t="s">
        <v>19586</v>
      </c>
      <c r="F7022" s="2">
        <v>46181.458344907398</v>
      </c>
      <c r="G7022" s="3">
        <v>55.75</v>
      </c>
      <c r="H7022" s="3">
        <v>41.6</v>
      </c>
      <c r="I7022" s="3">
        <v>76.7</v>
      </c>
      <c r="J7022" s="3">
        <v>45.13</v>
      </c>
      <c r="K7022" s="3">
        <v>49.11</v>
      </c>
    </row>
    <row r="7023" spans="1:11" x14ac:dyDescent="0.4">
      <c r="A7023" t="s">
        <v>21207</v>
      </c>
      <c r="B7023" s="1" t="s">
        <v>21208</v>
      </c>
      <c r="C7023" s="2">
        <v>46224.441354166702</v>
      </c>
      <c r="D7023" s="1" t="s">
        <v>21209</v>
      </c>
      <c r="E7023" s="1" t="s">
        <v>19586</v>
      </c>
      <c r="F7023" s="2">
        <v>46181.416678240697</v>
      </c>
      <c r="G7023" s="3">
        <v>53.66</v>
      </c>
      <c r="H7023" s="3">
        <v>41.2</v>
      </c>
      <c r="I7023" s="3">
        <v>71.7</v>
      </c>
      <c r="J7023" s="3">
        <v>45.31</v>
      </c>
      <c r="K7023" s="3">
        <v>50.53</v>
      </c>
    </row>
    <row r="7024" spans="1:11" x14ac:dyDescent="0.4">
      <c r="A7024" t="s">
        <v>21210</v>
      </c>
      <c r="B7024" s="1" t="s">
        <v>21211</v>
      </c>
      <c r="C7024" s="2">
        <v>46224.441412036998</v>
      </c>
      <c r="D7024" s="1" t="s">
        <v>21212</v>
      </c>
      <c r="E7024" s="1" t="s">
        <v>19586</v>
      </c>
      <c r="F7024" s="2">
        <v>46181.375011574099</v>
      </c>
      <c r="G7024" s="3">
        <v>51.15</v>
      </c>
      <c r="H7024" s="3">
        <v>42.7</v>
      </c>
      <c r="I7024" s="3">
        <v>69</v>
      </c>
      <c r="J7024" s="3">
        <v>47.01</v>
      </c>
      <c r="K7024" s="3">
        <v>51.9</v>
      </c>
    </row>
    <row r="7025" spans="1:11" x14ac:dyDescent="0.4">
      <c r="A7025" t="s">
        <v>21213</v>
      </c>
      <c r="B7025" s="1" t="s">
        <v>21214</v>
      </c>
      <c r="C7025" s="2">
        <v>46224.441400463002</v>
      </c>
      <c r="D7025" s="1" t="s">
        <v>21215</v>
      </c>
      <c r="E7025" s="1" t="s">
        <v>19586</v>
      </c>
      <c r="F7025" s="2">
        <v>46181.333344907398</v>
      </c>
      <c r="G7025" s="3">
        <v>54.75</v>
      </c>
      <c r="H7025" s="3">
        <v>42.6</v>
      </c>
      <c r="I7025" s="3">
        <v>77.2</v>
      </c>
      <c r="J7025" s="3">
        <v>46.05</v>
      </c>
      <c r="K7025" s="3">
        <v>53.54</v>
      </c>
    </row>
    <row r="7026" spans="1:11" x14ac:dyDescent="0.4">
      <c r="A7026" t="s">
        <v>21216</v>
      </c>
      <c r="B7026" s="1" t="s">
        <v>21217</v>
      </c>
      <c r="C7026" s="2">
        <v>46224.441388888903</v>
      </c>
      <c r="D7026" s="1" t="s">
        <v>21218</v>
      </c>
      <c r="E7026" s="1" t="s">
        <v>19586</v>
      </c>
      <c r="F7026" s="2">
        <v>46181.291678240697</v>
      </c>
      <c r="G7026" s="3">
        <v>53.89</v>
      </c>
      <c r="H7026" s="3">
        <v>44.3</v>
      </c>
      <c r="I7026" s="3">
        <v>84.4</v>
      </c>
      <c r="J7026" s="3">
        <v>47.02</v>
      </c>
      <c r="K7026" s="3">
        <v>54.63</v>
      </c>
    </row>
    <row r="7027" spans="1:11" x14ac:dyDescent="0.4">
      <c r="A7027" t="s">
        <v>21219</v>
      </c>
      <c r="B7027" s="1" t="s">
        <v>21220</v>
      </c>
      <c r="C7027" s="2">
        <v>46224.441458333298</v>
      </c>
      <c r="D7027" s="1" t="s">
        <v>21221</v>
      </c>
      <c r="E7027" s="1" t="s">
        <v>19586</v>
      </c>
      <c r="F7027" s="2">
        <v>46181.250011574099</v>
      </c>
      <c r="G7027" s="3">
        <v>52.48</v>
      </c>
      <c r="H7027" s="3">
        <v>41.2</v>
      </c>
      <c r="I7027" s="3">
        <v>75.3</v>
      </c>
      <c r="J7027" s="3">
        <v>45.48</v>
      </c>
      <c r="K7027" s="3">
        <v>52.79</v>
      </c>
    </row>
    <row r="7028" spans="1:11" x14ac:dyDescent="0.4">
      <c r="A7028" t="s">
        <v>21222</v>
      </c>
      <c r="B7028" s="1" t="s">
        <v>21223</v>
      </c>
      <c r="C7028" s="2">
        <v>46224.441215277802</v>
      </c>
      <c r="D7028" s="1" t="s">
        <v>21224</v>
      </c>
      <c r="E7028" s="1" t="s">
        <v>19586</v>
      </c>
      <c r="F7028" s="2">
        <v>46181.208344907398</v>
      </c>
      <c r="G7028" s="3">
        <v>48.62</v>
      </c>
      <c r="H7028" s="3">
        <v>39.5</v>
      </c>
      <c r="I7028" s="3">
        <v>72.099999999999994</v>
      </c>
      <c r="J7028" s="3">
        <v>42.36</v>
      </c>
      <c r="K7028" s="3">
        <v>50.64</v>
      </c>
    </row>
    <row r="7029" spans="1:11" x14ac:dyDescent="0.4">
      <c r="A7029" t="s">
        <v>21225</v>
      </c>
      <c r="B7029" s="1" t="s">
        <v>21226</v>
      </c>
      <c r="C7029" s="2">
        <v>46224.441469907397</v>
      </c>
      <c r="D7029" s="1" t="s">
        <v>21227</v>
      </c>
      <c r="E7029" s="1" t="s">
        <v>19586</v>
      </c>
      <c r="F7029" s="2">
        <v>46181.166678240697</v>
      </c>
      <c r="G7029" s="3">
        <v>49.57</v>
      </c>
      <c r="H7029" s="3">
        <v>37.6</v>
      </c>
      <c r="I7029" s="3">
        <v>65.7</v>
      </c>
      <c r="J7029" s="3">
        <v>42.66</v>
      </c>
      <c r="K7029" s="3">
        <v>51.64</v>
      </c>
    </row>
    <row r="7030" spans="1:11" x14ac:dyDescent="0.4">
      <c r="A7030" t="s">
        <v>21228</v>
      </c>
      <c r="B7030" s="1" t="s">
        <v>21229</v>
      </c>
      <c r="C7030" s="2">
        <v>46224.441354166702</v>
      </c>
      <c r="D7030" s="1" t="s">
        <v>21230</v>
      </c>
      <c r="E7030" s="1" t="s">
        <v>19586</v>
      </c>
      <c r="F7030" s="2">
        <v>46181.125011574099</v>
      </c>
      <c r="G7030" s="3">
        <v>47.03</v>
      </c>
      <c r="H7030" s="3">
        <v>44.5</v>
      </c>
      <c r="I7030" s="3">
        <v>70.3</v>
      </c>
      <c r="J7030" s="3">
        <v>45.44</v>
      </c>
      <c r="K7030" s="3">
        <v>47.18</v>
      </c>
    </row>
    <row r="7031" spans="1:11" x14ac:dyDescent="0.4">
      <c r="A7031" t="s">
        <v>21231</v>
      </c>
      <c r="B7031" s="1" t="s">
        <v>21232</v>
      </c>
      <c r="C7031" s="2">
        <v>46224.441504629598</v>
      </c>
      <c r="D7031" s="1" t="s">
        <v>21233</v>
      </c>
      <c r="E7031" s="1" t="s">
        <v>19586</v>
      </c>
      <c r="F7031" s="2">
        <v>46181.083344907398</v>
      </c>
      <c r="G7031" s="3">
        <v>52.97</v>
      </c>
      <c r="H7031" s="3">
        <v>44.8</v>
      </c>
      <c r="I7031" s="3">
        <v>55.6</v>
      </c>
      <c r="J7031" s="3">
        <v>52.26</v>
      </c>
      <c r="K7031" s="3">
        <v>53.26</v>
      </c>
    </row>
    <row r="7032" spans="1:11" x14ac:dyDescent="0.4">
      <c r="A7032" t="s">
        <v>21234</v>
      </c>
      <c r="B7032" s="1" t="s">
        <v>21235</v>
      </c>
      <c r="C7032" s="2">
        <v>46224.441412036998</v>
      </c>
      <c r="D7032" s="1" t="s">
        <v>21236</v>
      </c>
      <c r="E7032" s="1" t="s">
        <v>19586</v>
      </c>
      <c r="F7032" s="2">
        <v>46181.041678240697</v>
      </c>
      <c r="G7032" s="3">
        <v>44.29</v>
      </c>
      <c r="H7032" s="3">
        <v>35</v>
      </c>
      <c r="I7032" s="3">
        <v>50.3</v>
      </c>
      <c r="J7032" s="3">
        <v>42.01</v>
      </c>
      <c r="K7032" s="3">
        <v>43.5</v>
      </c>
    </row>
    <row r="7033" spans="1:11" x14ac:dyDescent="0.4">
      <c r="A7033" t="s">
        <v>21237</v>
      </c>
      <c r="B7033" s="1" t="s">
        <v>21238</v>
      </c>
      <c r="C7033" s="2">
        <v>46224.441006944398</v>
      </c>
      <c r="D7033" s="1" t="s">
        <v>21239</v>
      </c>
      <c r="E7033" s="1" t="s">
        <v>19586</v>
      </c>
      <c r="F7033" s="2">
        <v>46181.000011574099</v>
      </c>
      <c r="G7033" s="3">
        <v>41.26</v>
      </c>
      <c r="H7033" s="3">
        <v>33.9</v>
      </c>
      <c r="I7033" s="3">
        <v>62.6</v>
      </c>
      <c r="J7033" s="3">
        <v>38.31</v>
      </c>
      <c r="K7033" s="3">
        <v>40.380000000000003</v>
      </c>
    </row>
    <row r="7034" spans="1:11" x14ac:dyDescent="0.4">
      <c r="A7034" t="s">
        <v>21240</v>
      </c>
      <c r="B7034" s="1" t="s">
        <v>21241</v>
      </c>
      <c r="C7034" s="2">
        <v>46224.441203703696</v>
      </c>
      <c r="D7034" s="1" t="s">
        <v>21242</v>
      </c>
      <c r="E7034" s="1" t="s">
        <v>19586</v>
      </c>
      <c r="F7034" s="2">
        <v>46180.958344907398</v>
      </c>
      <c r="G7034" s="3">
        <v>44.79</v>
      </c>
      <c r="H7034" s="3">
        <v>35.200000000000003</v>
      </c>
      <c r="I7034" s="3">
        <v>68.7</v>
      </c>
      <c r="J7034" s="3">
        <v>42.31</v>
      </c>
      <c r="K7034" s="3">
        <v>44.04</v>
      </c>
    </row>
    <row r="7035" spans="1:11" x14ac:dyDescent="0.4">
      <c r="A7035" t="s">
        <v>21243</v>
      </c>
      <c r="B7035" s="1" t="s">
        <v>21244</v>
      </c>
      <c r="C7035" s="2">
        <v>46224.441388888903</v>
      </c>
      <c r="D7035" s="1" t="s">
        <v>21245</v>
      </c>
      <c r="E7035" s="1" t="s">
        <v>19586</v>
      </c>
      <c r="F7035" s="2">
        <v>46180.916678240697</v>
      </c>
      <c r="G7035" s="3">
        <v>47.46</v>
      </c>
      <c r="H7035" s="3">
        <v>36.4</v>
      </c>
      <c r="I7035" s="3">
        <v>67.400000000000006</v>
      </c>
      <c r="J7035" s="3">
        <v>42.5</v>
      </c>
      <c r="K7035" s="3">
        <v>45.43</v>
      </c>
    </row>
    <row r="7036" spans="1:11" x14ac:dyDescent="0.4">
      <c r="A7036" t="s">
        <v>21246</v>
      </c>
      <c r="B7036" s="1" t="s">
        <v>21247</v>
      </c>
      <c r="C7036" s="2">
        <v>46224.441412036998</v>
      </c>
      <c r="D7036" s="1" t="s">
        <v>21248</v>
      </c>
      <c r="E7036" s="1" t="s">
        <v>19586</v>
      </c>
      <c r="F7036" s="2">
        <v>46180.875011574099</v>
      </c>
      <c r="G7036" s="3">
        <v>52.03</v>
      </c>
      <c r="H7036" s="3">
        <v>44.7</v>
      </c>
      <c r="I7036" s="3">
        <v>69.900000000000006</v>
      </c>
      <c r="J7036" s="3">
        <v>49.49</v>
      </c>
      <c r="K7036" s="3">
        <v>52.15</v>
      </c>
    </row>
    <row r="7037" spans="1:11" x14ac:dyDescent="0.4">
      <c r="A7037" t="s">
        <v>21249</v>
      </c>
      <c r="B7037" s="1" t="s">
        <v>21250</v>
      </c>
      <c r="C7037" s="2">
        <v>46224.441319444399</v>
      </c>
      <c r="D7037" s="1" t="s">
        <v>21251</v>
      </c>
      <c r="E7037" s="1" t="s">
        <v>19586</v>
      </c>
      <c r="F7037" s="2">
        <v>46180.833344907398</v>
      </c>
      <c r="G7037" s="3">
        <v>49.94</v>
      </c>
      <c r="H7037" s="3">
        <v>44.6</v>
      </c>
      <c r="I7037" s="3">
        <v>69.099999999999994</v>
      </c>
      <c r="J7037" s="3">
        <v>46.37</v>
      </c>
      <c r="K7037" s="3">
        <v>49.8</v>
      </c>
    </row>
    <row r="7038" spans="1:11" x14ac:dyDescent="0.4">
      <c r="A7038" t="s">
        <v>21252</v>
      </c>
      <c r="B7038" s="1" t="s">
        <v>21253</v>
      </c>
      <c r="C7038" s="2">
        <v>46224.441458333298</v>
      </c>
      <c r="D7038" s="1" t="s">
        <v>21254</v>
      </c>
      <c r="E7038" s="1" t="s">
        <v>19586</v>
      </c>
      <c r="F7038" s="2">
        <v>46180.791678240697</v>
      </c>
      <c r="G7038" s="3">
        <v>49.89</v>
      </c>
      <c r="H7038" s="3">
        <v>39.700000000000003</v>
      </c>
      <c r="I7038" s="3">
        <v>79.2</v>
      </c>
      <c r="J7038" s="3">
        <v>43.54</v>
      </c>
      <c r="K7038" s="3">
        <v>49.71</v>
      </c>
    </row>
    <row r="7039" spans="1:11" x14ac:dyDescent="0.4">
      <c r="A7039" t="s">
        <v>21255</v>
      </c>
      <c r="B7039" s="1" t="s">
        <v>21256</v>
      </c>
      <c r="C7039" s="2">
        <v>46224.441145833298</v>
      </c>
      <c r="D7039" s="1" t="s">
        <v>21257</v>
      </c>
      <c r="E7039" s="1" t="s">
        <v>19586</v>
      </c>
      <c r="F7039" s="2">
        <v>46180.750011574099</v>
      </c>
      <c r="G7039" s="3">
        <v>48.86</v>
      </c>
      <c r="H7039" s="3">
        <v>38.1</v>
      </c>
      <c r="I7039" s="3">
        <v>69.5</v>
      </c>
      <c r="J7039" s="3">
        <v>42.55</v>
      </c>
      <c r="K7039" s="3">
        <v>48.68</v>
      </c>
    </row>
    <row r="7040" spans="1:11" x14ac:dyDescent="0.4">
      <c r="A7040" t="s">
        <v>21258</v>
      </c>
      <c r="B7040" s="1" t="s">
        <v>21259</v>
      </c>
      <c r="C7040" s="2">
        <v>46224.441435185203</v>
      </c>
      <c r="D7040" s="1" t="s">
        <v>21260</v>
      </c>
      <c r="E7040" s="1" t="s">
        <v>19586</v>
      </c>
      <c r="F7040" s="2">
        <v>46180.708344907398</v>
      </c>
      <c r="G7040" s="3">
        <v>50.45</v>
      </c>
      <c r="H7040" s="3">
        <v>38.799999999999997</v>
      </c>
      <c r="I7040" s="3">
        <v>70.400000000000006</v>
      </c>
      <c r="J7040" s="3">
        <v>41.96</v>
      </c>
      <c r="K7040" s="3">
        <v>49.65</v>
      </c>
    </row>
    <row r="7041" spans="1:11" x14ac:dyDescent="0.4">
      <c r="A7041" t="s">
        <v>21261</v>
      </c>
      <c r="B7041" s="1" t="s">
        <v>21262</v>
      </c>
      <c r="C7041" s="2">
        <v>46224.441215277802</v>
      </c>
      <c r="D7041" s="1" t="s">
        <v>21263</v>
      </c>
      <c r="E7041" s="1" t="s">
        <v>19586</v>
      </c>
      <c r="F7041" s="2">
        <v>46180.666678240697</v>
      </c>
      <c r="G7041" s="3">
        <v>52</v>
      </c>
      <c r="H7041" s="3">
        <v>39.799999999999997</v>
      </c>
      <c r="I7041" s="3">
        <v>71.3</v>
      </c>
      <c r="J7041" s="3">
        <v>44.91</v>
      </c>
      <c r="K7041" s="3">
        <v>51.61</v>
      </c>
    </row>
    <row r="7042" spans="1:11" x14ac:dyDescent="0.4">
      <c r="A7042" t="s">
        <v>21264</v>
      </c>
      <c r="B7042" s="1" t="s">
        <v>21265</v>
      </c>
      <c r="C7042" s="2">
        <v>46224.441053240698</v>
      </c>
      <c r="D7042" s="1" t="s">
        <v>21266</v>
      </c>
      <c r="E7042" s="1" t="s">
        <v>19586</v>
      </c>
      <c r="F7042" s="2">
        <v>46180.625011574099</v>
      </c>
      <c r="G7042" s="3">
        <v>51.9</v>
      </c>
      <c r="H7042" s="3">
        <v>45.5</v>
      </c>
      <c r="I7042" s="3">
        <v>73</v>
      </c>
      <c r="J7042" s="3">
        <v>47.05</v>
      </c>
      <c r="K7042" s="3">
        <v>51.15</v>
      </c>
    </row>
    <row r="7043" spans="1:11" x14ac:dyDescent="0.4">
      <c r="A7043" t="s">
        <v>21267</v>
      </c>
      <c r="B7043" s="1" t="s">
        <v>21268</v>
      </c>
      <c r="C7043" s="2">
        <v>46224.441307870402</v>
      </c>
      <c r="D7043" s="1" t="s">
        <v>21269</v>
      </c>
      <c r="E7043" s="1" t="s">
        <v>19586</v>
      </c>
      <c r="F7043" s="2">
        <v>46180.583344907398</v>
      </c>
      <c r="G7043" s="3">
        <v>51.13</v>
      </c>
      <c r="H7043" s="3">
        <v>45.4</v>
      </c>
      <c r="I7043" s="3">
        <v>71.099999999999994</v>
      </c>
      <c r="J7043" s="3">
        <v>46.91</v>
      </c>
      <c r="K7043" s="3">
        <v>51.01</v>
      </c>
    </row>
    <row r="7044" spans="1:11" x14ac:dyDescent="0.4">
      <c r="A7044" t="s">
        <v>21270</v>
      </c>
      <c r="B7044" s="1" t="s">
        <v>21271</v>
      </c>
      <c r="C7044" s="2">
        <v>46224.441342592603</v>
      </c>
      <c r="D7044" s="1" t="s">
        <v>21272</v>
      </c>
      <c r="E7044" s="1" t="s">
        <v>19586</v>
      </c>
      <c r="F7044" s="2">
        <v>46180.541678240697</v>
      </c>
      <c r="G7044" s="3">
        <v>47.81</v>
      </c>
      <c r="H7044" s="3">
        <v>39.9</v>
      </c>
      <c r="I7044" s="3">
        <v>69.3</v>
      </c>
      <c r="J7044" s="3">
        <v>43.87</v>
      </c>
      <c r="K7044" s="3">
        <v>47.65</v>
      </c>
    </row>
    <row r="7045" spans="1:11" x14ac:dyDescent="0.4">
      <c r="A7045" t="s">
        <v>21273</v>
      </c>
      <c r="B7045" s="1" t="s">
        <v>21274</v>
      </c>
      <c r="C7045" s="2">
        <v>46224.441493055601</v>
      </c>
      <c r="D7045" s="1" t="s">
        <v>21275</v>
      </c>
      <c r="E7045" s="1" t="s">
        <v>19586</v>
      </c>
      <c r="F7045" s="2">
        <v>46180.500011574099</v>
      </c>
      <c r="G7045" s="3">
        <v>48.69</v>
      </c>
      <c r="H7045" s="3">
        <v>39.6</v>
      </c>
      <c r="I7045" s="3">
        <v>69.099999999999994</v>
      </c>
      <c r="J7045" s="3">
        <v>43.76</v>
      </c>
      <c r="K7045" s="3">
        <v>48.61</v>
      </c>
    </row>
    <row r="7046" spans="1:11" x14ac:dyDescent="0.4">
      <c r="A7046" t="s">
        <v>21276</v>
      </c>
      <c r="B7046" s="1" t="s">
        <v>21277</v>
      </c>
      <c r="C7046" s="2">
        <v>46224.441111111097</v>
      </c>
      <c r="D7046" s="1" t="s">
        <v>21278</v>
      </c>
      <c r="E7046" s="1" t="s">
        <v>19586</v>
      </c>
      <c r="F7046" s="2">
        <v>46180.458344907398</v>
      </c>
      <c r="G7046" s="3">
        <v>49.04</v>
      </c>
      <c r="H7046" s="3">
        <v>40</v>
      </c>
      <c r="I7046" s="3">
        <v>72.7</v>
      </c>
      <c r="J7046" s="3">
        <v>43.32</v>
      </c>
      <c r="K7046" s="3">
        <v>48.39</v>
      </c>
    </row>
    <row r="7047" spans="1:11" x14ac:dyDescent="0.4">
      <c r="A7047" t="s">
        <v>21279</v>
      </c>
      <c r="B7047" s="1" t="s">
        <v>21280</v>
      </c>
      <c r="C7047" s="2">
        <v>46224.441539351901</v>
      </c>
      <c r="D7047" s="1" t="s">
        <v>21281</v>
      </c>
      <c r="E7047" s="1" t="s">
        <v>19586</v>
      </c>
      <c r="F7047" s="2">
        <v>46180.416678240697</v>
      </c>
      <c r="G7047" s="3">
        <v>48.37</v>
      </c>
      <c r="H7047" s="3">
        <v>37.799999999999997</v>
      </c>
      <c r="I7047" s="3">
        <v>69.599999999999994</v>
      </c>
      <c r="J7047" s="3">
        <v>41.91</v>
      </c>
      <c r="K7047" s="3">
        <v>47.76</v>
      </c>
    </row>
    <row r="7048" spans="1:11" x14ac:dyDescent="0.4">
      <c r="A7048" t="s">
        <v>21282</v>
      </c>
      <c r="B7048" s="1" t="s">
        <v>21283</v>
      </c>
      <c r="C7048" s="2">
        <v>46224.441238425898</v>
      </c>
      <c r="D7048" s="1" t="s">
        <v>21284</v>
      </c>
      <c r="E7048" s="1" t="s">
        <v>19586</v>
      </c>
      <c r="F7048" s="2">
        <v>46180.375011574099</v>
      </c>
      <c r="G7048" s="3">
        <v>48.68</v>
      </c>
      <c r="H7048" s="3">
        <v>37</v>
      </c>
      <c r="I7048" s="3">
        <v>72.5</v>
      </c>
      <c r="J7048" s="3">
        <v>40.61</v>
      </c>
      <c r="K7048" s="3">
        <v>48.14</v>
      </c>
    </row>
    <row r="7049" spans="1:11" x14ac:dyDescent="0.4">
      <c r="A7049" t="s">
        <v>21285</v>
      </c>
      <c r="B7049" s="1" t="s">
        <v>21286</v>
      </c>
      <c r="C7049" s="2">
        <v>46224.441319444399</v>
      </c>
      <c r="D7049" s="1" t="s">
        <v>21287</v>
      </c>
      <c r="E7049" s="1" t="s">
        <v>19586</v>
      </c>
      <c r="F7049" s="2">
        <v>46180.333344907398</v>
      </c>
      <c r="G7049" s="3">
        <v>50.45</v>
      </c>
      <c r="H7049" s="3">
        <v>36.5</v>
      </c>
      <c r="I7049" s="3">
        <v>70.5</v>
      </c>
      <c r="J7049" s="3">
        <v>40.72</v>
      </c>
      <c r="K7049" s="3">
        <v>49.85</v>
      </c>
    </row>
    <row r="7050" spans="1:11" x14ac:dyDescent="0.4">
      <c r="A7050" t="s">
        <v>21288</v>
      </c>
      <c r="B7050" s="1" t="s">
        <v>21289</v>
      </c>
      <c r="C7050" s="2">
        <v>46224.441076388903</v>
      </c>
      <c r="D7050" s="1" t="s">
        <v>21290</v>
      </c>
      <c r="E7050" s="1" t="s">
        <v>19586</v>
      </c>
      <c r="F7050" s="2">
        <v>46180.291678240697</v>
      </c>
      <c r="G7050" s="3">
        <v>51.46</v>
      </c>
      <c r="H7050" s="3">
        <v>39.700000000000003</v>
      </c>
      <c r="I7050" s="3">
        <v>70.900000000000006</v>
      </c>
      <c r="J7050" s="3">
        <v>46.23</v>
      </c>
      <c r="K7050" s="3">
        <v>51.66</v>
      </c>
    </row>
    <row r="7051" spans="1:11" x14ac:dyDescent="0.4">
      <c r="A7051" t="s">
        <v>21291</v>
      </c>
      <c r="B7051" s="1" t="s">
        <v>21292</v>
      </c>
      <c r="C7051" s="2">
        <v>46224.441215277802</v>
      </c>
      <c r="D7051" s="1" t="s">
        <v>21293</v>
      </c>
      <c r="E7051" s="1" t="s">
        <v>19586</v>
      </c>
      <c r="F7051" s="2">
        <v>46180.250011574099</v>
      </c>
      <c r="G7051" s="3">
        <v>53.06</v>
      </c>
      <c r="H7051" s="3">
        <v>45.4</v>
      </c>
      <c r="I7051" s="3">
        <v>71.2</v>
      </c>
      <c r="J7051" s="3">
        <v>47.34</v>
      </c>
      <c r="K7051" s="3">
        <v>53.52</v>
      </c>
    </row>
    <row r="7052" spans="1:11" x14ac:dyDescent="0.4">
      <c r="A7052" t="s">
        <v>21294</v>
      </c>
      <c r="B7052" s="1" t="s">
        <v>21295</v>
      </c>
      <c r="C7052" s="2">
        <v>46224.441030092603</v>
      </c>
      <c r="D7052" s="1" t="s">
        <v>21296</v>
      </c>
      <c r="E7052" s="1" t="s">
        <v>19586</v>
      </c>
      <c r="F7052" s="2">
        <v>46180.208344907398</v>
      </c>
      <c r="G7052" s="3">
        <v>48.33</v>
      </c>
      <c r="H7052" s="3">
        <v>37.200000000000003</v>
      </c>
      <c r="I7052" s="3">
        <v>67.7</v>
      </c>
      <c r="J7052" s="3">
        <v>44.08</v>
      </c>
      <c r="K7052" s="3">
        <v>48.55</v>
      </c>
    </row>
    <row r="7053" spans="1:11" x14ac:dyDescent="0.4">
      <c r="A7053" t="s">
        <v>21297</v>
      </c>
      <c r="B7053" s="1" t="s">
        <v>21298</v>
      </c>
      <c r="C7053" s="2">
        <v>46224.441215277802</v>
      </c>
      <c r="D7053" s="1" t="s">
        <v>21299</v>
      </c>
      <c r="E7053" s="1" t="s">
        <v>19586</v>
      </c>
      <c r="F7053" s="2">
        <v>46180.166678240697</v>
      </c>
      <c r="G7053" s="3">
        <v>49.71</v>
      </c>
      <c r="H7053" s="3">
        <v>35.700000000000003</v>
      </c>
      <c r="I7053" s="3">
        <v>65.8</v>
      </c>
      <c r="J7053" s="3">
        <v>42.58</v>
      </c>
      <c r="K7053" s="3">
        <v>52.9</v>
      </c>
    </row>
    <row r="7054" spans="1:11" x14ac:dyDescent="0.4">
      <c r="A7054" t="s">
        <v>21300</v>
      </c>
      <c r="B7054" s="1" t="s">
        <v>21301</v>
      </c>
      <c r="C7054" s="2">
        <v>46224.441203703696</v>
      </c>
      <c r="D7054" s="1" t="s">
        <v>21302</v>
      </c>
      <c r="E7054" s="1" t="s">
        <v>19586</v>
      </c>
      <c r="F7054" s="2">
        <v>46180.125011574099</v>
      </c>
      <c r="G7054" s="3">
        <v>50.64</v>
      </c>
      <c r="H7054" s="3">
        <v>37.799999999999997</v>
      </c>
      <c r="I7054" s="3">
        <v>61</v>
      </c>
      <c r="J7054" s="3">
        <v>47.63</v>
      </c>
      <c r="K7054" s="3">
        <v>50.06</v>
      </c>
    </row>
    <row r="7055" spans="1:11" x14ac:dyDescent="0.4">
      <c r="A7055" t="s">
        <v>21303</v>
      </c>
      <c r="B7055" s="1" t="s">
        <v>21304</v>
      </c>
      <c r="C7055" s="2">
        <v>46224.441400463002</v>
      </c>
      <c r="D7055" s="1" t="s">
        <v>21305</v>
      </c>
      <c r="E7055" s="1" t="s">
        <v>19586</v>
      </c>
      <c r="F7055" s="2">
        <v>46180.083344907398</v>
      </c>
      <c r="G7055" s="3">
        <v>49.2</v>
      </c>
      <c r="H7055" s="3">
        <v>37.299999999999997</v>
      </c>
      <c r="I7055" s="3">
        <v>62.1</v>
      </c>
      <c r="J7055" s="3">
        <v>45.01</v>
      </c>
      <c r="K7055" s="3">
        <v>47.55</v>
      </c>
    </row>
    <row r="7056" spans="1:11" x14ac:dyDescent="0.4">
      <c r="A7056" t="s">
        <v>21306</v>
      </c>
      <c r="B7056" s="1" t="s">
        <v>21307</v>
      </c>
      <c r="C7056" s="2">
        <v>46224.441400463002</v>
      </c>
      <c r="D7056" s="1" t="s">
        <v>21308</v>
      </c>
      <c r="E7056" s="1" t="s">
        <v>19586</v>
      </c>
      <c r="F7056" s="2">
        <v>46180.041678240697</v>
      </c>
      <c r="G7056" s="3">
        <v>43.98</v>
      </c>
      <c r="H7056" s="3">
        <v>37.5</v>
      </c>
      <c r="I7056" s="3">
        <v>56</v>
      </c>
      <c r="J7056" s="3">
        <v>41.93</v>
      </c>
      <c r="K7056" s="3">
        <v>44.83</v>
      </c>
    </row>
    <row r="7057" spans="1:11" x14ac:dyDescent="0.4">
      <c r="A7057" t="s">
        <v>21309</v>
      </c>
      <c r="B7057" s="1" t="s">
        <v>21310</v>
      </c>
      <c r="C7057" s="2">
        <v>46224.441446759301</v>
      </c>
      <c r="D7057" s="1" t="s">
        <v>21311</v>
      </c>
      <c r="E7057" s="1" t="s">
        <v>19586</v>
      </c>
      <c r="F7057" s="2">
        <v>46180.000011574099</v>
      </c>
      <c r="G7057" s="3">
        <v>44.64</v>
      </c>
      <c r="H7057" s="3">
        <v>39.1</v>
      </c>
      <c r="I7057" s="3">
        <v>59.8</v>
      </c>
      <c r="J7057" s="3">
        <v>42.7</v>
      </c>
      <c r="K7057" s="3">
        <v>45.11</v>
      </c>
    </row>
    <row r="7058" spans="1:11" x14ac:dyDescent="0.4">
      <c r="A7058" t="s">
        <v>21312</v>
      </c>
      <c r="B7058" s="1" t="s">
        <v>21313</v>
      </c>
      <c r="C7058" s="2">
        <v>46224.441111111097</v>
      </c>
      <c r="D7058" s="1" t="s">
        <v>21314</v>
      </c>
      <c r="E7058" s="1" t="s">
        <v>19586</v>
      </c>
      <c r="F7058" s="2">
        <v>46179.958344907398</v>
      </c>
      <c r="G7058" s="3">
        <v>46.43</v>
      </c>
      <c r="H7058" s="3">
        <v>41.3</v>
      </c>
      <c r="I7058" s="3">
        <v>64.400000000000006</v>
      </c>
      <c r="J7058" s="3">
        <v>44.38</v>
      </c>
      <c r="K7058" s="3">
        <v>47.47</v>
      </c>
    </row>
    <row r="7059" spans="1:11" x14ac:dyDescent="0.4">
      <c r="A7059" t="s">
        <v>21315</v>
      </c>
      <c r="B7059" s="1" t="s">
        <v>21316</v>
      </c>
      <c r="C7059" s="2">
        <v>46224.441365740699</v>
      </c>
      <c r="D7059" s="1" t="s">
        <v>21317</v>
      </c>
      <c r="E7059" s="1" t="s">
        <v>19586</v>
      </c>
      <c r="F7059" s="2">
        <v>46179.916678240697</v>
      </c>
      <c r="G7059" s="3">
        <v>49.5</v>
      </c>
      <c r="H7059" s="3">
        <v>38.700000000000003</v>
      </c>
      <c r="I7059" s="3">
        <v>59.9</v>
      </c>
      <c r="J7059" s="3">
        <v>47.2</v>
      </c>
      <c r="K7059" s="3">
        <v>49.12</v>
      </c>
    </row>
    <row r="7060" spans="1:11" x14ac:dyDescent="0.4">
      <c r="A7060" t="s">
        <v>21318</v>
      </c>
      <c r="B7060" s="1" t="s">
        <v>21319</v>
      </c>
      <c r="C7060" s="2">
        <v>46224.441134259301</v>
      </c>
      <c r="D7060" s="1" t="s">
        <v>21320</v>
      </c>
      <c r="E7060" s="1" t="s">
        <v>19586</v>
      </c>
      <c r="F7060" s="2">
        <v>46179.875011574099</v>
      </c>
      <c r="G7060" s="3">
        <v>49.24</v>
      </c>
      <c r="H7060" s="3">
        <v>41.4</v>
      </c>
      <c r="I7060" s="3">
        <v>61.6</v>
      </c>
      <c r="J7060" s="3">
        <v>46.75</v>
      </c>
      <c r="K7060" s="3">
        <v>49.13</v>
      </c>
    </row>
    <row r="7061" spans="1:11" x14ac:dyDescent="0.4">
      <c r="A7061" t="s">
        <v>21321</v>
      </c>
      <c r="B7061" s="1" t="s">
        <v>21322</v>
      </c>
      <c r="C7061" s="2">
        <v>46224.441481481503</v>
      </c>
      <c r="D7061" s="1" t="s">
        <v>21323</v>
      </c>
      <c r="E7061" s="1" t="s">
        <v>19586</v>
      </c>
      <c r="F7061" s="2">
        <v>46179.833344907398</v>
      </c>
      <c r="G7061" s="3">
        <v>48</v>
      </c>
      <c r="H7061" s="3">
        <v>42.3</v>
      </c>
      <c r="I7061" s="3">
        <v>66.2</v>
      </c>
      <c r="J7061" s="3">
        <v>45.38</v>
      </c>
      <c r="K7061" s="3">
        <v>49.29</v>
      </c>
    </row>
    <row r="7062" spans="1:11" x14ac:dyDescent="0.4">
      <c r="A7062" t="s">
        <v>21324</v>
      </c>
      <c r="B7062" s="1" t="s">
        <v>21325</v>
      </c>
      <c r="C7062" s="2">
        <v>46224.441354166702</v>
      </c>
      <c r="D7062" s="1" t="s">
        <v>21326</v>
      </c>
      <c r="E7062" s="1" t="s">
        <v>19586</v>
      </c>
      <c r="F7062" s="2">
        <v>46179.791678240697</v>
      </c>
      <c r="G7062" s="3">
        <v>46.95</v>
      </c>
      <c r="H7062" s="3">
        <v>40.6</v>
      </c>
      <c r="I7062" s="3">
        <v>64.900000000000006</v>
      </c>
      <c r="J7062" s="3">
        <v>44.6</v>
      </c>
      <c r="K7062" s="3">
        <v>48.49</v>
      </c>
    </row>
    <row r="7063" spans="1:11" x14ac:dyDescent="0.4">
      <c r="A7063" t="s">
        <v>21327</v>
      </c>
      <c r="B7063" s="1" t="s">
        <v>21328</v>
      </c>
      <c r="C7063" s="2">
        <v>46224.441157407397</v>
      </c>
      <c r="D7063" s="1" t="s">
        <v>21329</v>
      </c>
      <c r="E7063" s="1" t="s">
        <v>19586</v>
      </c>
      <c r="F7063" s="2">
        <v>46179.750011574099</v>
      </c>
      <c r="G7063" s="3">
        <v>47.92</v>
      </c>
      <c r="H7063" s="3">
        <v>35.9</v>
      </c>
      <c r="I7063" s="3">
        <v>69.099999999999994</v>
      </c>
      <c r="J7063" s="3">
        <v>42.26</v>
      </c>
      <c r="K7063" s="3">
        <v>48.34</v>
      </c>
    </row>
    <row r="7064" spans="1:11" x14ac:dyDescent="0.4">
      <c r="A7064" t="s">
        <v>21330</v>
      </c>
      <c r="B7064" s="1" t="s">
        <v>21331</v>
      </c>
      <c r="C7064" s="2">
        <v>46224.441261574102</v>
      </c>
      <c r="D7064" s="1" t="s">
        <v>21332</v>
      </c>
      <c r="E7064" s="1" t="s">
        <v>19586</v>
      </c>
      <c r="F7064" s="2">
        <v>46179.708344907398</v>
      </c>
      <c r="G7064" s="3">
        <v>49.24</v>
      </c>
      <c r="H7064" s="3">
        <v>32.799999999999997</v>
      </c>
      <c r="I7064" s="3">
        <v>70.3</v>
      </c>
      <c r="J7064" s="3">
        <v>38.590000000000003</v>
      </c>
      <c r="K7064" s="3">
        <v>48.02</v>
      </c>
    </row>
    <row r="7065" spans="1:11" x14ac:dyDescent="0.4">
      <c r="A7065" t="s">
        <v>21333</v>
      </c>
      <c r="B7065" s="1" t="s">
        <v>21334</v>
      </c>
      <c r="C7065" s="2">
        <v>46224.441180555601</v>
      </c>
      <c r="D7065" s="1" t="s">
        <v>21335</v>
      </c>
      <c r="E7065" s="1" t="s">
        <v>19586</v>
      </c>
      <c r="F7065" s="2">
        <v>46179.666678240697</v>
      </c>
      <c r="G7065" s="3">
        <v>51.54</v>
      </c>
      <c r="H7065" s="3">
        <v>32.200000000000003</v>
      </c>
      <c r="I7065" s="3">
        <v>70.599999999999994</v>
      </c>
      <c r="J7065" s="3">
        <v>38.130000000000003</v>
      </c>
      <c r="K7065" s="3">
        <v>49.98</v>
      </c>
    </row>
    <row r="7066" spans="1:11" x14ac:dyDescent="0.4">
      <c r="A7066" t="s">
        <v>21336</v>
      </c>
      <c r="B7066" s="1" t="s">
        <v>21337</v>
      </c>
      <c r="C7066" s="2">
        <v>46224.441250000003</v>
      </c>
      <c r="D7066" s="1" t="s">
        <v>21338</v>
      </c>
      <c r="E7066" s="1" t="s">
        <v>19586</v>
      </c>
      <c r="F7066" s="2">
        <v>46179.625011574099</v>
      </c>
      <c r="G7066" s="3">
        <v>49.03</v>
      </c>
      <c r="H7066" s="3">
        <v>36.4</v>
      </c>
      <c r="I7066" s="3">
        <v>68.900000000000006</v>
      </c>
      <c r="J7066" s="3">
        <v>40.97</v>
      </c>
      <c r="K7066" s="3">
        <v>48.56</v>
      </c>
    </row>
    <row r="7067" spans="1:11" x14ac:dyDescent="0.4">
      <c r="A7067" t="s">
        <v>21339</v>
      </c>
      <c r="B7067" s="1" t="s">
        <v>21340</v>
      </c>
      <c r="C7067" s="2">
        <v>46224.441053240698</v>
      </c>
      <c r="D7067" s="1" t="s">
        <v>21341</v>
      </c>
      <c r="E7067" s="1" t="s">
        <v>19586</v>
      </c>
      <c r="F7067" s="2">
        <v>46179.583344907398</v>
      </c>
      <c r="G7067" s="3">
        <v>50.1</v>
      </c>
      <c r="H7067" s="3">
        <v>37.4</v>
      </c>
      <c r="I7067" s="3">
        <v>69.5</v>
      </c>
      <c r="J7067" s="3">
        <v>41.13</v>
      </c>
      <c r="K7067" s="3">
        <v>49.45</v>
      </c>
    </row>
    <row r="7068" spans="1:11" x14ac:dyDescent="0.4">
      <c r="A7068" t="s">
        <v>21342</v>
      </c>
      <c r="B7068" s="1" t="s">
        <v>21343</v>
      </c>
      <c r="C7068" s="2">
        <v>46224.441053240698</v>
      </c>
      <c r="D7068" s="1" t="s">
        <v>21344</v>
      </c>
      <c r="E7068" s="1" t="s">
        <v>19586</v>
      </c>
      <c r="F7068" s="2">
        <v>46179.541678240697</v>
      </c>
      <c r="G7068" s="3">
        <v>47.87</v>
      </c>
      <c r="H7068" s="3">
        <v>37.6</v>
      </c>
      <c r="I7068" s="3">
        <v>70.2</v>
      </c>
      <c r="J7068" s="3">
        <v>41.1</v>
      </c>
      <c r="K7068" s="3">
        <v>46.8</v>
      </c>
    </row>
    <row r="7069" spans="1:11" x14ac:dyDescent="0.4">
      <c r="A7069" t="s">
        <v>21345</v>
      </c>
      <c r="B7069" s="1" t="s">
        <v>21346</v>
      </c>
      <c r="C7069" s="2">
        <v>46224.441319444399</v>
      </c>
      <c r="D7069" s="1" t="s">
        <v>21347</v>
      </c>
      <c r="E7069" s="1" t="s">
        <v>19586</v>
      </c>
      <c r="F7069" s="2">
        <v>46179.500011574099</v>
      </c>
      <c r="G7069" s="3">
        <v>47.91</v>
      </c>
      <c r="H7069" s="3">
        <v>38.799999999999997</v>
      </c>
      <c r="I7069" s="3">
        <v>75.2</v>
      </c>
      <c r="J7069" s="3">
        <v>42.43</v>
      </c>
      <c r="K7069" s="3">
        <v>48.23</v>
      </c>
    </row>
    <row r="7070" spans="1:11" x14ac:dyDescent="0.4">
      <c r="A7070" t="s">
        <v>21348</v>
      </c>
      <c r="B7070" s="1" t="s">
        <v>21349</v>
      </c>
      <c r="C7070" s="2">
        <v>46224.441458333298</v>
      </c>
      <c r="D7070" s="1" t="s">
        <v>21350</v>
      </c>
      <c r="E7070" s="1" t="s">
        <v>19586</v>
      </c>
      <c r="F7070" s="2">
        <v>46179.458344907398</v>
      </c>
      <c r="G7070" s="3">
        <v>48.31</v>
      </c>
      <c r="H7070" s="3">
        <v>40.9</v>
      </c>
      <c r="I7070" s="3">
        <v>70.7</v>
      </c>
      <c r="J7070" s="3">
        <v>44.08</v>
      </c>
      <c r="K7070" s="3">
        <v>48.58</v>
      </c>
    </row>
    <row r="7071" spans="1:11" x14ac:dyDescent="0.4">
      <c r="A7071" t="s">
        <v>21351</v>
      </c>
      <c r="B7071" s="1" t="s">
        <v>21352</v>
      </c>
      <c r="C7071" s="2">
        <v>46224.441030092603</v>
      </c>
      <c r="D7071" s="1" t="s">
        <v>21353</v>
      </c>
      <c r="E7071" s="1" t="s">
        <v>19586</v>
      </c>
      <c r="F7071" s="2">
        <v>46179.416678240697</v>
      </c>
      <c r="G7071" s="3">
        <v>53.58</v>
      </c>
      <c r="H7071" s="3">
        <v>40.9</v>
      </c>
      <c r="I7071" s="3">
        <v>86.6</v>
      </c>
      <c r="J7071" s="3">
        <v>44.55</v>
      </c>
      <c r="K7071" s="3">
        <v>49.49</v>
      </c>
    </row>
    <row r="7072" spans="1:11" x14ac:dyDescent="0.4">
      <c r="A7072" t="s">
        <v>21354</v>
      </c>
      <c r="B7072" s="1" t="s">
        <v>21355</v>
      </c>
      <c r="C7072" s="2">
        <v>46224.441261574102</v>
      </c>
      <c r="D7072" s="1" t="s">
        <v>21356</v>
      </c>
      <c r="E7072" s="1" t="s">
        <v>19586</v>
      </c>
      <c r="F7072" s="2">
        <v>46179.375011574099</v>
      </c>
      <c r="G7072" s="3">
        <v>61.59</v>
      </c>
      <c r="H7072" s="3">
        <v>42.7</v>
      </c>
      <c r="I7072" s="3">
        <v>77.900000000000006</v>
      </c>
      <c r="J7072" s="3">
        <v>49.5</v>
      </c>
      <c r="K7072" s="3">
        <v>54.37</v>
      </c>
    </row>
    <row r="7073" spans="1:11" x14ac:dyDescent="0.4">
      <c r="A7073" t="s">
        <v>21357</v>
      </c>
      <c r="B7073" s="1" t="s">
        <v>21358</v>
      </c>
      <c r="C7073" s="2">
        <v>46224.441076388903</v>
      </c>
      <c r="D7073" s="1" t="s">
        <v>21359</v>
      </c>
      <c r="E7073" s="1" t="s">
        <v>19586</v>
      </c>
      <c r="F7073" s="2">
        <v>46179.333344907398</v>
      </c>
      <c r="G7073" s="3">
        <v>52.25</v>
      </c>
      <c r="H7073" s="3">
        <v>42.7</v>
      </c>
      <c r="I7073" s="3">
        <v>71.8</v>
      </c>
      <c r="J7073" s="3">
        <v>46.15</v>
      </c>
      <c r="K7073" s="3">
        <v>53.09</v>
      </c>
    </row>
    <row r="7074" spans="1:11" x14ac:dyDescent="0.4">
      <c r="A7074" t="s">
        <v>21360</v>
      </c>
      <c r="B7074" s="1" t="s">
        <v>21361</v>
      </c>
      <c r="C7074" s="2">
        <v>46224.441018518497</v>
      </c>
      <c r="D7074" s="1" t="s">
        <v>21362</v>
      </c>
      <c r="E7074" s="1" t="s">
        <v>19586</v>
      </c>
      <c r="F7074" s="2">
        <v>46179.291678240697</v>
      </c>
      <c r="G7074" s="3">
        <v>51.91</v>
      </c>
      <c r="H7074" s="3">
        <v>39.1</v>
      </c>
      <c r="I7074" s="3">
        <v>70.7</v>
      </c>
      <c r="J7074" s="3">
        <v>43.57</v>
      </c>
      <c r="K7074" s="3">
        <v>51.11</v>
      </c>
    </row>
    <row r="7075" spans="1:11" x14ac:dyDescent="0.4">
      <c r="A7075" t="s">
        <v>21363</v>
      </c>
      <c r="B7075" s="1" t="s">
        <v>21364</v>
      </c>
      <c r="C7075" s="2">
        <v>46224.441030092603</v>
      </c>
      <c r="D7075" s="1" t="s">
        <v>21365</v>
      </c>
      <c r="E7075" s="1" t="s">
        <v>19586</v>
      </c>
      <c r="F7075" s="2">
        <v>46179.250011574099</v>
      </c>
      <c r="G7075" s="3">
        <v>52.38</v>
      </c>
      <c r="H7075" s="3">
        <v>38.9</v>
      </c>
      <c r="I7075" s="3">
        <v>72.7</v>
      </c>
      <c r="J7075" s="3">
        <v>43.01</v>
      </c>
      <c r="K7075" s="3">
        <v>52.72</v>
      </c>
    </row>
    <row r="7076" spans="1:11" x14ac:dyDescent="0.4">
      <c r="A7076" t="s">
        <v>21366</v>
      </c>
      <c r="B7076" s="1" t="s">
        <v>21367</v>
      </c>
      <c r="C7076" s="2">
        <v>46224.441342592603</v>
      </c>
      <c r="D7076" s="1" t="s">
        <v>21368</v>
      </c>
      <c r="E7076" s="1" t="s">
        <v>19586</v>
      </c>
      <c r="F7076" s="2">
        <v>46179.208344907398</v>
      </c>
      <c r="G7076" s="3">
        <v>48.92</v>
      </c>
      <c r="H7076" s="3">
        <v>34.6</v>
      </c>
      <c r="I7076" s="3">
        <v>74.8</v>
      </c>
      <c r="J7076" s="3">
        <v>41.18</v>
      </c>
      <c r="K7076" s="3">
        <v>48.29</v>
      </c>
    </row>
    <row r="7077" spans="1:11" x14ac:dyDescent="0.4">
      <c r="A7077" t="s">
        <v>21369</v>
      </c>
      <c r="B7077" s="1" t="s">
        <v>21370</v>
      </c>
      <c r="C7077" s="2">
        <v>46224.441030092603</v>
      </c>
      <c r="D7077" s="1" t="s">
        <v>21371</v>
      </c>
      <c r="E7077" s="1" t="s">
        <v>19586</v>
      </c>
      <c r="F7077" s="2">
        <v>46179.166678240697</v>
      </c>
      <c r="G7077" s="3">
        <v>49.96</v>
      </c>
      <c r="H7077" s="3">
        <v>36.5</v>
      </c>
      <c r="I7077" s="3">
        <v>73.5</v>
      </c>
      <c r="J7077" s="3">
        <v>43.81</v>
      </c>
      <c r="K7077" s="3">
        <v>52.66</v>
      </c>
    </row>
    <row r="7078" spans="1:11" x14ac:dyDescent="0.4">
      <c r="A7078" t="s">
        <v>21372</v>
      </c>
      <c r="B7078" s="1" t="s">
        <v>21373</v>
      </c>
      <c r="C7078" s="2">
        <v>46224.441099536998</v>
      </c>
      <c r="D7078" s="1" t="s">
        <v>21374</v>
      </c>
      <c r="E7078" s="1" t="s">
        <v>19586</v>
      </c>
      <c r="F7078" s="2">
        <v>46179.125011574099</v>
      </c>
      <c r="G7078" s="3">
        <v>46.91</v>
      </c>
      <c r="H7078" s="3">
        <v>34.5</v>
      </c>
      <c r="I7078" s="3">
        <v>67.599999999999994</v>
      </c>
      <c r="J7078" s="3">
        <v>41.59</v>
      </c>
      <c r="K7078" s="3">
        <v>44.75</v>
      </c>
    </row>
    <row r="7079" spans="1:11" x14ac:dyDescent="0.4">
      <c r="A7079" t="s">
        <v>21375</v>
      </c>
      <c r="B7079" s="1" t="s">
        <v>21376</v>
      </c>
      <c r="C7079" s="2">
        <v>46224.441435185203</v>
      </c>
      <c r="D7079" s="1" t="s">
        <v>21377</v>
      </c>
      <c r="E7079" s="1" t="s">
        <v>19586</v>
      </c>
      <c r="F7079" s="2">
        <v>46179.083344907398</v>
      </c>
      <c r="G7079" s="3">
        <v>51.45</v>
      </c>
      <c r="H7079" s="3">
        <v>44.2</v>
      </c>
      <c r="I7079" s="3">
        <v>54.9</v>
      </c>
      <c r="J7079" s="3">
        <v>49.63</v>
      </c>
      <c r="K7079" s="3">
        <v>50.56</v>
      </c>
    </row>
    <row r="7080" spans="1:11" x14ac:dyDescent="0.4">
      <c r="A7080" t="s">
        <v>21378</v>
      </c>
      <c r="B7080" s="1" t="s">
        <v>21379</v>
      </c>
      <c r="C7080" s="2">
        <v>46224.441238425898</v>
      </c>
      <c r="D7080" s="1" t="s">
        <v>21380</v>
      </c>
      <c r="E7080" s="1" t="s">
        <v>19586</v>
      </c>
      <c r="F7080" s="2">
        <v>46179.041678240697</v>
      </c>
      <c r="G7080" s="3">
        <v>45.75</v>
      </c>
      <c r="H7080" s="3">
        <v>44.2</v>
      </c>
      <c r="I7080" s="3">
        <v>58.8</v>
      </c>
      <c r="J7080" s="3">
        <v>45.16</v>
      </c>
      <c r="K7080" s="3">
        <v>46.12</v>
      </c>
    </row>
    <row r="7081" spans="1:11" x14ac:dyDescent="0.4">
      <c r="A7081" t="s">
        <v>21381</v>
      </c>
      <c r="B7081" s="1" t="s">
        <v>21382</v>
      </c>
      <c r="C7081" s="2">
        <v>46224.441018518497</v>
      </c>
      <c r="D7081" s="1" t="s">
        <v>21383</v>
      </c>
      <c r="E7081" s="1" t="s">
        <v>19586</v>
      </c>
      <c r="F7081" s="2">
        <v>46179.000011574099</v>
      </c>
      <c r="G7081" s="3">
        <v>44.32</v>
      </c>
      <c r="H7081" s="3">
        <v>35.1</v>
      </c>
      <c r="I7081" s="3">
        <v>65</v>
      </c>
      <c r="J7081" s="3">
        <v>41.58</v>
      </c>
      <c r="K7081" s="3">
        <v>43.55</v>
      </c>
    </row>
    <row r="7082" spans="1:11" x14ac:dyDescent="0.4">
      <c r="A7082" t="s">
        <v>21384</v>
      </c>
      <c r="B7082" s="1" t="s">
        <v>21385</v>
      </c>
      <c r="C7082" s="2">
        <v>46224.441481481503</v>
      </c>
      <c r="D7082" s="1" t="s">
        <v>21386</v>
      </c>
      <c r="E7082" s="1" t="s">
        <v>19586</v>
      </c>
      <c r="F7082" s="2">
        <v>46178.958344907398</v>
      </c>
      <c r="G7082" s="3">
        <v>47.8</v>
      </c>
      <c r="H7082" s="3">
        <v>44.3</v>
      </c>
      <c r="I7082" s="3">
        <v>70.900000000000006</v>
      </c>
      <c r="J7082" s="3">
        <v>45.57</v>
      </c>
      <c r="K7082" s="3">
        <v>47.06</v>
      </c>
    </row>
    <row r="7083" spans="1:11" x14ac:dyDescent="0.4">
      <c r="A7083" t="s">
        <v>21387</v>
      </c>
      <c r="B7083" s="1" t="s">
        <v>21388</v>
      </c>
      <c r="C7083" s="2">
        <v>46224.441284722197</v>
      </c>
      <c r="D7083" s="1" t="s">
        <v>21389</v>
      </c>
      <c r="E7083" s="1" t="s">
        <v>19586</v>
      </c>
      <c r="F7083" s="2">
        <v>46178.916678240697</v>
      </c>
      <c r="G7083" s="3">
        <v>50.74</v>
      </c>
      <c r="H7083" s="3">
        <v>35.4</v>
      </c>
      <c r="I7083" s="3">
        <v>67.3</v>
      </c>
      <c r="J7083" s="3">
        <v>45.91</v>
      </c>
      <c r="K7083" s="3">
        <v>48.52</v>
      </c>
    </row>
    <row r="7084" spans="1:11" x14ac:dyDescent="0.4">
      <c r="A7084" t="s">
        <v>21390</v>
      </c>
      <c r="B7084" s="1" t="s">
        <v>21391</v>
      </c>
      <c r="C7084" s="2">
        <v>46224.441168981502</v>
      </c>
      <c r="D7084" s="1" t="s">
        <v>21392</v>
      </c>
      <c r="E7084" s="1" t="s">
        <v>19586</v>
      </c>
      <c r="F7084" s="2">
        <v>46178.875011574099</v>
      </c>
      <c r="G7084" s="3">
        <v>53.5</v>
      </c>
      <c r="H7084" s="3">
        <v>36.4</v>
      </c>
      <c r="I7084" s="3">
        <v>70.2</v>
      </c>
      <c r="J7084" s="3">
        <v>49.25</v>
      </c>
      <c r="K7084" s="3">
        <v>52.35</v>
      </c>
    </row>
    <row r="7085" spans="1:11" x14ac:dyDescent="0.4">
      <c r="A7085" t="s">
        <v>21393</v>
      </c>
      <c r="B7085" s="1" t="s">
        <v>21394</v>
      </c>
      <c r="C7085" s="2">
        <v>46224.441168981502</v>
      </c>
      <c r="D7085" s="1" t="s">
        <v>21395</v>
      </c>
      <c r="E7085" s="1" t="s">
        <v>19586</v>
      </c>
      <c r="F7085" s="2">
        <v>46178.833344907398</v>
      </c>
      <c r="G7085" s="3">
        <v>53.78</v>
      </c>
      <c r="H7085" s="3">
        <v>51.4</v>
      </c>
      <c r="I7085" s="3">
        <v>67.3</v>
      </c>
      <c r="J7085" s="3">
        <v>52.72</v>
      </c>
      <c r="K7085" s="3">
        <v>54.36</v>
      </c>
    </row>
    <row r="7086" spans="1:11" x14ac:dyDescent="0.4">
      <c r="A7086" t="s">
        <v>21396</v>
      </c>
      <c r="B7086" s="1" t="s">
        <v>21397</v>
      </c>
      <c r="C7086" s="2">
        <v>46224.441192129598</v>
      </c>
      <c r="D7086" s="1" t="s">
        <v>21398</v>
      </c>
      <c r="E7086" s="1" t="s">
        <v>19586</v>
      </c>
      <c r="F7086" s="2">
        <v>46178.791678240697</v>
      </c>
      <c r="G7086" s="3">
        <v>50.06</v>
      </c>
      <c r="H7086" s="3">
        <v>34.799999999999997</v>
      </c>
      <c r="I7086" s="3">
        <v>70.8</v>
      </c>
      <c r="J7086" s="3">
        <v>40.92</v>
      </c>
      <c r="K7086" s="3">
        <v>47.84</v>
      </c>
    </row>
    <row r="7087" spans="1:11" x14ac:dyDescent="0.4">
      <c r="A7087" t="s">
        <v>21399</v>
      </c>
      <c r="B7087" s="1" t="s">
        <v>21400</v>
      </c>
      <c r="C7087" s="2">
        <v>46224.441030092603</v>
      </c>
      <c r="D7087" s="1" t="s">
        <v>21401</v>
      </c>
      <c r="E7087" s="1" t="s">
        <v>19586</v>
      </c>
      <c r="F7087" s="2">
        <v>46178.750011574099</v>
      </c>
      <c r="G7087" s="3">
        <v>52.26</v>
      </c>
      <c r="H7087" s="3">
        <v>37.4</v>
      </c>
      <c r="I7087" s="3">
        <v>71.900000000000006</v>
      </c>
      <c r="J7087" s="3">
        <v>45.78</v>
      </c>
      <c r="K7087" s="3">
        <v>50.83</v>
      </c>
    </row>
    <row r="7088" spans="1:11" x14ac:dyDescent="0.4">
      <c r="A7088" t="s">
        <v>21402</v>
      </c>
      <c r="B7088" s="1" t="s">
        <v>21403</v>
      </c>
      <c r="C7088" s="2">
        <v>46224.441064814797</v>
      </c>
      <c r="D7088" s="1" t="s">
        <v>21404</v>
      </c>
      <c r="E7088" s="1" t="s">
        <v>19586</v>
      </c>
      <c r="F7088" s="2">
        <v>46178.708344907398</v>
      </c>
      <c r="G7088" s="3">
        <v>49.71</v>
      </c>
      <c r="H7088" s="3">
        <v>36.799999999999997</v>
      </c>
      <c r="I7088" s="3">
        <v>71.900000000000006</v>
      </c>
      <c r="J7088" s="3">
        <v>41.07</v>
      </c>
      <c r="K7088" s="3">
        <v>48.3</v>
      </c>
    </row>
    <row r="7089" spans="1:11" x14ac:dyDescent="0.4">
      <c r="A7089" t="s">
        <v>21405</v>
      </c>
      <c r="B7089" s="1" t="s">
        <v>21406</v>
      </c>
      <c r="C7089" s="2">
        <v>46224.441331018497</v>
      </c>
      <c r="D7089" s="1" t="s">
        <v>21407</v>
      </c>
      <c r="E7089" s="1" t="s">
        <v>19586</v>
      </c>
      <c r="F7089" s="2">
        <v>46178.666678240697</v>
      </c>
      <c r="G7089" s="3">
        <v>50.85</v>
      </c>
      <c r="H7089" s="3">
        <v>38.1</v>
      </c>
      <c r="I7089" s="3">
        <v>71.599999999999994</v>
      </c>
      <c r="J7089" s="3">
        <v>42.41</v>
      </c>
      <c r="K7089" s="3">
        <v>49.85</v>
      </c>
    </row>
    <row r="7090" spans="1:11" x14ac:dyDescent="0.4">
      <c r="A7090" t="s">
        <v>21408</v>
      </c>
      <c r="B7090" s="1" t="s">
        <v>21409</v>
      </c>
      <c r="C7090" s="2">
        <v>46224.440995370402</v>
      </c>
      <c r="D7090" s="1" t="s">
        <v>21410</v>
      </c>
      <c r="E7090" s="1" t="s">
        <v>19586</v>
      </c>
      <c r="F7090" s="2">
        <v>46178.625011574099</v>
      </c>
      <c r="G7090" s="3">
        <v>52.18</v>
      </c>
      <c r="H7090" s="3">
        <v>39.299999999999997</v>
      </c>
      <c r="I7090" s="3">
        <v>83.1</v>
      </c>
      <c r="J7090" s="3">
        <v>44.03</v>
      </c>
      <c r="K7090" s="3">
        <v>51.74</v>
      </c>
    </row>
    <row r="7091" spans="1:11" x14ac:dyDescent="0.4">
      <c r="A7091" t="s">
        <v>21411</v>
      </c>
      <c r="B7091" s="1" t="s">
        <v>21412</v>
      </c>
      <c r="C7091" s="2">
        <v>46224.441388888903</v>
      </c>
      <c r="D7091" s="1" t="s">
        <v>21413</v>
      </c>
      <c r="E7091" s="1" t="s">
        <v>19586</v>
      </c>
      <c r="F7091" s="2">
        <v>46178.583344907398</v>
      </c>
      <c r="G7091" s="3">
        <v>49.93</v>
      </c>
      <c r="H7091" s="3">
        <v>38.200000000000003</v>
      </c>
      <c r="I7091" s="3">
        <v>69.3</v>
      </c>
      <c r="J7091" s="3">
        <v>42.66</v>
      </c>
      <c r="K7091" s="3">
        <v>49.13</v>
      </c>
    </row>
    <row r="7092" spans="1:11" x14ac:dyDescent="0.4">
      <c r="A7092" t="s">
        <v>21414</v>
      </c>
      <c r="B7092" s="1" t="s">
        <v>21415</v>
      </c>
      <c r="C7092" s="2">
        <v>46224.441250000003</v>
      </c>
      <c r="D7092" s="1" t="s">
        <v>21416</v>
      </c>
      <c r="E7092" s="1" t="s">
        <v>19586</v>
      </c>
      <c r="F7092" s="2">
        <v>46178.541678240697</v>
      </c>
      <c r="G7092" s="3">
        <v>49.98</v>
      </c>
      <c r="H7092" s="3">
        <v>39.5</v>
      </c>
      <c r="I7092" s="3">
        <v>72.8</v>
      </c>
      <c r="J7092" s="3">
        <v>43.18</v>
      </c>
      <c r="K7092" s="3">
        <v>49.83</v>
      </c>
    </row>
    <row r="7093" spans="1:11" x14ac:dyDescent="0.4">
      <c r="A7093" t="s">
        <v>21417</v>
      </c>
      <c r="B7093" s="1" t="s">
        <v>21418</v>
      </c>
      <c r="C7093" s="2">
        <v>46224.440983796303</v>
      </c>
      <c r="D7093" s="1" t="s">
        <v>21419</v>
      </c>
      <c r="E7093" s="1" t="s">
        <v>19586</v>
      </c>
      <c r="F7093" s="2">
        <v>46178.500011574099</v>
      </c>
      <c r="G7093" s="3">
        <v>54.47</v>
      </c>
      <c r="H7093" s="3">
        <v>38.799999999999997</v>
      </c>
      <c r="I7093" s="3">
        <v>79.2</v>
      </c>
      <c r="J7093" s="3">
        <v>43.99</v>
      </c>
      <c r="K7093" s="3">
        <v>51.21</v>
      </c>
    </row>
    <row r="7094" spans="1:11" x14ac:dyDescent="0.4">
      <c r="A7094" t="s">
        <v>21420</v>
      </c>
      <c r="B7094" s="1" t="s">
        <v>21421</v>
      </c>
      <c r="C7094" s="2">
        <v>46224.441203703696</v>
      </c>
      <c r="D7094" s="1" t="s">
        <v>21422</v>
      </c>
      <c r="E7094" s="1" t="s">
        <v>19586</v>
      </c>
      <c r="F7094" s="2">
        <v>46178.458344907398</v>
      </c>
      <c r="G7094" s="3">
        <v>51.86</v>
      </c>
      <c r="H7094" s="3">
        <v>39.4</v>
      </c>
      <c r="I7094" s="3">
        <v>79.400000000000006</v>
      </c>
      <c r="J7094" s="3">
        <v>43</v>
      </c>
      <c r="K7094" s="3">
        <v>48.05</v>
      </c>
    </row>
    <row r="7095" spans="1:11" x14ac:dyDescent="0.4">
      <c r="A7095" t="s">
        <v>21423</v>
      </c>
      <c r="B7095" s="1" t="s">
        <v>21424</v>
      </c>
      <c r="C7095" s="2">
        <v>46224.441377314797</v>
      </c>
      <c r="D7095" s="1" t="s">
        <v>21425</v>
      </c>
      <c r="E7095" s="1" t="s">
        <v>19586</v>
      </c>
      <c r="F7095" s="2">
        <v>46178.416678240697</v>
      </c>
      <c r="G7095" s="3">
        <v>58.15</v>
      </c>
      <c r="H7095" s="3">
        <v>40.6</v>
      </c>
      <c r="I7095" s="3">
        <v>89.2</v>
      </c>
      <c r="J7095" s="3">
        <v>43.7</v>
      </c>
      <c r="K7095" s="3">
        <v>49.51</v>
      </c>
    </row>
    <row r="7096" spans="1:11" x14ac:dyDescent="0.4">
      <c r="A7096" t="s">
        <v>21426</v>
      </c>
      <c r="B7096" s="1" t="s">
        <v>21427</v>
      </c>
      <c r="C7096" s="2">
        <v>46224.441215277802</v>
      </c>
      <c r="D7096" s="1" t="s">
        <v>21428</v>
      </c>
      <c r="E7096" s="1" t="s">
        <v>19586</v>
      </c>
      <c r="F7096" s="2">
        <v>46178.375011574099</v>
      </c>
      <c r="G7096" s="3">
        <v>52.7</v>
      </c>
      <c r="H7096" s="3">
        <v>41.1</v>
      </c>
      <c r="I7096" s="3">
        <v>74.5</v>
      </c>
      <c r="J7096" s="3">
        <v>44.31</v>
      </c>
      <c r="K7096" s="3">
        <v>48.99</v>
      </c>
    </row>
    <row r="7097" spans="1:11" x14ac:dyDescent="0.4">
      <c r="A7097" t="s">
        <v>21429</v>
      </c>
      <c r="B7097" s="1" t="s">
        <v>21430</v>
      </c>
      <c r="C7097" s="2">
        <v>46224.441331018497</v>
      </c>
      <c r="D7097" s="1" t="s">
        <v>21431</v>
      </c>
      <c r="E7097" s="1" t="s">
        <v>19586</v>
      </c>
      <c r="F7097" s="2">
        <v>46178.333344907398</v>
      </c>
      <c r="G7097" s="3">
        <v>49.04</v>
      </c>
      <c r="H7097" s="3">
        <v>40.9</v>
      </c>
      <c r="I7097" s="3">
        <v>79.599999999999994</v>
      </c>
      <c r="J7097" s="3">
        <v>45.09</v>
      </c>
      <c r="K7097" s="3">
        <v>49.6</v>
      </c>
    </row>
    <row r="7098" spans="1:11" x14ac:dyDescent="0.4">
      <c r="A7098" t="s">
        <v>21432</v>
      </c>
      <c r="B7098" s="1" t="s">
        <v>21433</v>
      </c>
      <c r="C7098" s="2">
        <v>46224.441435185203</v>
      </c>
      <c r="D7098" s="1" t="s">
        <v>21434</v>
      </c>
      <c r="E7098" s="1" t="s">
        <v>19586</v>
      </c>
      <c r="F7098" s="2">
        <v>46178.291678240697</v>
      </c>
      <c r="G7098" s="3">
        <v>50.71</v>
      </c>
      <c r="H7098" s="3">
        <v>42.9</v>
      </c>
      <c r="I7098" s="3">
        <v>79.8</v>
      </c>
      <c r="J7098" s="3">
        <v>45.7</v>
      </c>
      <c r="K7098" s="3">
        <v>51.06</v>
      </c>
    </row>
    <row r="7099" spans="1:11" x14ac:dyDescent="0.4">
      <c r="A7099" t="s">
        <v>21435</v>
      </c>
      <c r="B7099" s="1" t="s">
        <v>21436</v>
      </c>
      <c r="C7099" s="2">
        <v>46224.441273148099</v>
      </c>
      <c r="D7099" s="1" t="s">
        <v>21437</v>
      </c>
      <c r="E7099" s="1" t="s">
        <v>19586</v>
      </c>
      <c r="F7099" s="2">
        <v>46178.250011574099</v>
      </c>
      <c r="G7099" s="3">
        <v>49.76</v>
      </c>
      <c r="H7099" s="3">
        <v>43.6</v>
      </c>
      <c r="I7099" s="3">
        <v>83.2</v>
      </c>
      <c r="J7099" s="3">
        <v>46.39</v>
      </c>
      <c r="K7099" s="3">
        <v>50.55</v>
      </c>
    </row>
    <row r="7100" spans="1:11" x14ac:dyDescent="0.4">
      <c r="A7100" t="s">
        <v>21438</v>
      </c>
      <c r="B7100" s="1" t="s">
        <v>21439</v>
      </c>
      <c r="C7100" s="2">
        <v>46224.441527777803</v>
      </c>
      <c r="D7100" s="1" t="s">
        <v>21440</v>
      </c>
      <c r="E7100" s="1" t="s">
        <v>19586</v>
      </c>
      <c r="F7100" s="2">
        <v>46178.208344907398</v>
      </c>
      <c r="G7100" s="3">
        <v>49.02</v>
      </c>
      <c r="H7100" s="3">
        <v>43.2</v>
      </c>
      <c r="I7100" s="3">
        <v>65.3</v>
      </c>
      <c r="J7100" s="3">
        <v>47.61</v>
      </c>
      <c r="K7100" s="3">
        <v>49.93</v>
      </c>
    </row>
    <row r="7101" spans="1:11" x14ac:dyDescent="0.4">
      <c r="A7101" t="s">
        <v>21441</v>
      </c>
      <c r="B7101" s="1" t="s">
        <v>21442</v>
      </c>
      <c r="C7101" s="2">
        <v>46224.441238425898</v>
      </c>
      <c r="D7101" s="1" t="s">
        <v>21443</v>
      </c>
      <c r="E7101" s="1" t="s">
        <v>19586</v>
      </c>
      <c r="F7101" s="2">
        <v>46178.166678240697</v>
      </c>
      <c r="G7101" s="3">
        <v>49.95</v>
      </c>
      <c r="H7101" s="3">
        <v>40.6</v>
      </c>
      <c r="I7101" s="3">
        <v>61.4</v>
      </c>
      <c r="J7101" s="3">
        <v>45.42</v>
      </c>
      <c r="K7101" s="3">
        <v>52.56</v>
      </c>
    </row>
    <row r="7102" spans="1:11" x14ac:dyDescent="0.4">
      <c r="A7102" t="s">
        <v>21444</v>
      </c>
      <c r="B7102" s="1" t="s">
        <v>21445</v>
      </c>
      <c r="C7102" s="2">
        <v>46224.441111111097</v>
      </c>
      <c r="D7102" s="1" t="s">
        <v>21446</v>
      </c>
      <c r="E7102" s="1" t="s">
        <v>19586</v>
      </c>
      <c r="F7102" s="2">
        <v>46178.125011574099</v>
      </c>
      <c r="G7102" s="3">
        <v>51.97</v>
      </c>
      <c r="H7102" s="3">
        <v>42.3</v>
      </c>
      <c r="I7102" s="3">
        <v>67.2</v>
      </c>
      <c r="J7102" s="3">
        <v>50.25</v>
      </c>
      <c r="K7102" s="3">
        <v>52.21</v>
      </c>
    </row>
    <row r="7103" spans="1:11" x14ac:dyDescent="0.4">
      <c r="A7103" t="s">
        <v>21447</v>
      </c>
      <c r="B7103" s="1" t="s">
        <v>21448</v>
      </c>
      <c r="C7103" s="2">
        <v>46224.441273148099</v>
      </c>
      <c r="D7103" s="1" t="s">
        <v>21449</v>
      </c>
      <c r="E7103" s="1" t="s">
        <v>19586</v>
      </c>
      <c r="F7103" s="2">
        <v>46178.083344907398</v>
      </c>
      <c r="G7103" s="3">
        <v>48.68</v>
      </c>
      <c r="H7103" s="3">
        <v>37.700000000000003</v>
      </c>
      <c r="I7103" s="3">
        <v>56.3</v>
      </c>
      <c r="J7103" s="3">
        <v>45.36</v>
      </c>
      <c r="K7103" s="3">
        <v>47.57</v>
      </c>
    </row>
    <row r="7104" spans="1:11" x14ac:dyDescent="0.4">
      <c r="A7104" t="s">
        <v>21450</v>
      </c>
      <c r="B7104" s="1" t="s">
        <v>21451</v>
      </c>
      <c r="C7104" s="2">
        <v>46224.441261574102</v>
      </c>
      <c r="D7104" s="1" t="s">
        <v>21452</v>
      </c>
      <c r="E7104" s="1" t="s">
        <v>19586</v>
      </c>
      <c r="F7104" s="2">
        <v>46178.041678240697</v>
      </c>
      <c r="G7104" s="3">
        <v>47.09</v>
      </c>
      <c r="H7104" s="3">
        <v>41.6</v>
      </c>
      <c r="I7104" s="3">
        <v>58.7</v>
      </c>
      <c r="J7104" s="3">
        <v>46.2</v>
      </c>
      <c r="K7104" s="3">
        <v>47.75</v>
      </c>
    </row>
    <row r="7105" spans="1:11" x14ac:dyDescent="0.4">
      <c r="A7105" t="s">
        <v>21453</v>
      </c>
      <c r="B7105" s="1" t="s">
        <v>21454</v>
      </c>
      <c r="C7105" s="2">
        <v>46224.441400463002</v>
      </c>
      <c r="D7105" s="1" t="s">
        <v>21455</v>
      </c>
      <c r="E7105" s="1" t="s">
        <v>19586</v>
      </c>
      <c r="F7105" s="2">
        <v>46178.000011574099</v>
      </c>
      <c r="G7105" s="3">
        <v>46.86</v>
      </c>
      <c r="H7105" s="3">
        <v>45</v>
      </c>
      <c r="I7105" s="3">
        <v>56.3</v>
      </c>
      <c r="J7105" s="3">
        <v>46.22</v>
      </c>
      <c r="K7105" s="3">
        <v>47.4</v>
      </c>
    </row>
    <row r="7106" spans="1:11" x14ac:dyDescent="0.4">
      <c r="A7106" t="s">
        <v>21456</v>
      </c>
      <c r="B7106" s="1" t="s">
        <v>21457</v>
      </c>
      <c r="C7106" s="2">
        <v>46224.441458333298</v>
      </c>
      <c r="D7106" s="1" t="s">
        <v>21458</v>
      </c>
      <c r="E7106" s="1" t="s">
        <v>19586</v>
      </c>
      <c r="F7106" s="2">
        <v>46177.958344907398</v>
      </c>
      <c r="G7106" s="3">
        <v>46.95</v>
      </c>
      <c r="H7106" s="3">
        <v>40.5</v>
      </c>
      <c r="I7106" s="3">
        <v>59.6</v>
      </c>
      <c r="J7106" s="3">
        <v>46.18</v>
      </c>
      <c r="K7106" s="3">
        <v>47.57</v>
      </c>
    </row>
    <row r="7107" spans="1:11" x14ac:dyDescent="0.4">
      <c r="A7107" t="s">
        <v>21459</v>
      </c>
      <c r="B7107" s="1" t="s">
        <v>21460</v>
      </c>
      <c r="C7107" s="2">
        <v>46224.441018518497</v>
      </c>
      <c r="D7107" s="1" t="s">
        <v>21461</v>
      </c>
      <c r="E7107" s="1" t="s">
        <v>19586</v>
      </c>
      <c r="F7107" s="2">
        <v>46177.916678240697</v>
      </c>
      <c r="G7107" s="3">
        <v>50.79</v>
      </c>
      <c r="H7107" s="3">
        <v>45.5</v>
      </c>
      <c r="I7107" s="3">
        <v>70.8</v>
      </c>
      <c r="J7107" s="3">
        <v>49.55</v>
      </c>
      <c r="K7107" s="3">
        <v>50.9</v>
      </c>
    </row>
    <row r="7108" spans="1:11" x14ac:dyDescent="0.4">
      <c r="A7108" t="s">
        <v>21462</v>
      </c>
      <c r="B7108" s="1" t="s">
        <v>21463</v>
      </c>
      <c r="C7108" s="2">
        <v>46224.441377314797</v>
      </c>
      <c r="D7108" s="1" t="s">
        <v>21464</v>
      </c>
      <c r="E7108" s="1" t="s">
        <v>19586</v>
      </c>
      <c r="F7108" s="2">
        <v>46177.875011574099</v>
      </c>
      <c r="G7108" s="3">
        <v>51.15</v>
      </c>
      <c r="H7108" s="3">
        <v>45.8</v>
      </c>
      <c r="I7108" s="3">
        <v>62.1</v>
      </c>
      <c r="J7108" s="3">
        <v>49.15</v>
      </c>
      <c r="K7108" s="3">
        <v>51.8</v>
      </c>
    </row>
    <row r="7109" spans="1:11" x14ac:dyDescent="0.4">
      <c r="A7109" t="s">
        <v>21465</v>
      </c>
      <c r="B7109" s="1" t="s">
        <v>21466</v>
      </c>
      <c r="C7109" s="2">
        <v>46224.441550925898</v>
      </c>
      <c r="D7109" s="1" t="s">
        <v>21467</v>
      </c>
      <c r="E7109" s="1" t="s">
        <v>19586</v>
      </c>
      <c r="F7109" s="2">
        <v>46177.833344907398</v>
      </c>
      <c r="G7109" s="3">
        <v>48.74</v>
      </c>
      <c r="H7109" s="3">
        <v>42.9</v>
      </c>
      <c r="I7109" s="3">
        <v>67.2</v>
      </c>
      <c r="J7109" s="3">
        <v>47.22</v>
      </c>
      <c r="K7109" s="3">
        <v>49.6</v>
      </c>
    </row>
    <row r="7110" spans="1:11" x14ac:dyDescent="0.4">
      <c r="A7110" t="s">
        <v>21468</v>
      </c>
      <c r="B7110" s="1" t="s">
        <v>21469</v>
      </c>
      <c r="C7110" s="2">
        <v>46224.441400463002</v>
      </c>
      <c r="D7110" s="1" t="s">
        <v>21470</v>
      </c>
      <c r="E7110" s="1" t="s">
        <v>19586</v>
      </c>
      <c r="F7110" s="2">
        <v>46177.791678240697</v>
      </c>
      <c r="G7110" s="3">
        <v>50.08</v>
      </c>
      <c r="H7110" s="3">
        <v>42.8</v>
      </c>
      <c r="I7110" s="3">
        <v>73.099999999999994</v>
      </c>
      <c r="J7110" s="3">
        <v>46.92</v>
      </c>
      <c r="K7110" s="3">
        <v>50.93</v>
      </c>
    </row>
    <row r="7111" spans="1:11" x14ac:dyDescent="0.4">
      <c r="A7111" t="s">
        <v>21471</v>
      </c>
      <c r="B7111" s="1" t="s">
        <v>21472</v>
      </c>
      <c r="C7111" s="2">
        <v>46224.441192129598</v>
      </c>
      <c r="D7111" s="1" t="s">
        <v>21473</v>
      </c>
      <c r="E7111" s="1" t="s">
        <v>19586</v>
      </c>
      <c r="F7111" s="2">
        <v>46177.750011574099</v>
      </c>
      <c r="G7111" s="3">
        <v>49.08</v>
      </c>
      <c r="H7111" s="3">
        <v>43.6</v>
      </c>
      <c r="I7111" s="3">
        <v>66.3</v>
      </c>
      <c r="J7111" s="3">
        <v>46.74</v>
      </c>
      <c r="K7111" s="3">
        <v>50.42</v>
      </c>
    </row>
    <row r="7112" spans="1:11" x14ac:dyDescent="0.4">
      <c r="A7112" t="s">
        <v>21474</v>
      </c>
      <c r="B7112" s="1" t="s">
        <v>21475</v>
      </c>
      <c r="C7112" s="2">
        <v>46224.441365740699</v>
      </c>
      <c r="D7112" s="1" t="s">
        <v>21476</v>
      </c>
      <c r="E7112" s="1" t="s">
        <v>19586</v>
      </c>
      <c r="F7112" s="2">
        <v>46177.708344907398</v>
      </c>
      <c r="G7112" s="3">
        <v>48.72</v>
      </c>
      <c r="H7112" s="3">
        <v>42</v>
      </c>
      <c r="I7112" s="3">
        <v>67.400000000000006</v>
      </c>
      <c r="J7112" s="3">
        <v>46.01</v>
      </c>
      <c r="K7112" s="3">
        <v>50.09</v>
      </c>
    </row>
    <row r="7113" spans="1:11" x14ac:dyDescent="0.4">
      <c r="A7113" t="s">
        <v>21477</v>
      </c>
      <c r="B7113" s="1" t="s">
        <v>21478</v>
      </c>
      <c r="C7113" s="2">
        <v>46224.441365740699</v>
      </c>
      <c r="D7113" s="1" t="s">
        <v>21479</v>
      </c>
      <c r="E7113" s="1" t="s">
        <v>19586</v>
      </c>
      <c r="F7113" s="2">
        <v>46177.666678240697</v>
      </c>
      <c r="G7113" s="3">
        <v>58.09</v>
      </c>
      <c r="H7113" s="3">
        <v>43.7</v>
      </c>
      <c r="I7113" s="3">
        <v>74</v>
      </c>
      <c r="J7113" s="3">
        <v>50.79</v>
      </c>
      <c r="K7113" s="3">
        <v>55.75</v>
      </c>
    </row>
    <row r="7114" spans="1:11" x14ac:dyDescent="0.4">
      <c r="A7114" t="s">
        <v>21480</v>
      </c>
      <c r="B7114" s="1" t="s">
        <v>21481</v>
      </c>
      <c r="C7114" s="2">
        <v>46224.441192129598</v>
      </c>
      <c r="D7114" s="1" t="s">
        <v>21482</v>
      </c>
      <c r="E7114" s="1" t="s">
        <v>19586</v>
      </c>
      <c r="F7114" s="2">
        <v>46177.625011574099</v>
      </c>
      <c r="G7114" s="3">
        <v>49.32</v>
      </c>
      <c r="H7114" s="3">
        <v>42</v>
      </c>
      <c r="I7114" s="3">
        <v>73.2</v>
      </c>
      <c r="J7114" s="3">
        <v>46.8</v>
      </c>
      <c r="K7114" s="3">
        <v>50.31</v>
      </c>
    </row>
    <row r="7115" spans="1:11" x14ac:dyDescent="0.4">
      <c r="A7115" t="s">
        <v>21483</v>
      </c>
      <c r="B7115" s="1" t="s">
        <v>21484</v>
      </c>
      <c r="C7115" s="2">
        <v>46224.441296296303</v>
      </c>
      <c r="D7115" s="1" t="s">
        <v>21485</v>
      </c>
      <c r="E7115" s="1" t="s">
        <v>19586</v>
      </c>
      <c r="F7115" s="2">
        <v>46177.583344907398</v>
      </c>
      <c r="G7115" s="3">
        <v>63.26</v>
      </c>
      <c r="H7115" s="3">
        <v>44.2</v>
      </c>
      <c r="I7115" s="3">
        <v>80.8</v>
      </c>
      <c r="J7115" s="3">
        <v>51.01</v>
      </c>
      <c r="K7115" s="3">
        <v>55.38</v>
      </c>
    </row>
    <row r="7116" spans="1:11" x14ac:dyDescent="0.4">
      <c r="A7116" t="s">
        <v>21486</v>
      </c>
      <c r="B7116" s="1" t="s">
        <v>21487</v>
      </c>
      <c r="C7116" s="2">
        <v>46224.441192129598</v>
      </c>
      <c r="D7116" s="1" t="s">
        <v>21488</v>
      </c>
      <c r="E7116" s="1" t="s">
        <v>19586</v>
      </c>
      <c r="F7116" s="2">
        <v>46177.541678240697</v>
      </c>
      <c r="G7116" s="3">
        <v>49.02</v>
      </c>
      <c r="H7116" s="3">
        <v>42.7</v>
      </c>
      <c r="I7116" s="3">
        <v>65.3</v>
      </c>
      <c r="J7116" s="3">
        <v>46.11</v>
      </c>
      <c r="K7116" s="3">
        <v>50.5</v>
      </c>
    </row>
    <row r="7117" spans="1:11" x14ac:dyDescent="0.4">
      <c r="A7117" t="s">
        <v>21489</v>
      </c>
      <c r="B7117" s="1" t="s">
        <v>21490</v>
      </c>
      <c r="C7117" s="2">
        <v>46224.441192129598</v>
      </c>
      <c r="D7117" s="1" t="s">
        <v>21491</v>
      </c>
      <c r="E7117" s="1" t="s">
        <v>19586</v>
      </c>
      <c r="F7117" s="2">
        <v>46177.500011574099</v>
      </c>
      <c r="G7117" s="3">
        <v>49.31</v>
      </c>
      <c r="H7117" s="3">
        <v>43.6</v>
      </c>
      <c r="I7117" s="3">
        <v>67.5</v>
      </c>
      <c r="J7117" s="3">
        <v>46.74</v>
      </c>
      <c r="K7117" s="3">
        <v>50.45</v>
      </c>
    </row>
    <row r="7118" spans="1:11" x14ac:dyDescent="0.4">
      <c r="A7118" t="s">
        <v>21492</v>
      </c>
      <c r="B7118" s="1" t="s">
        <v>21493</v>
      </c>
      <c r="C7118" s="2">
        <v>46224.441527777803</v>
      </c>
      <c r="D7118" s="1" t="s">
        <v>21494</v>
      </c>
      <c r="E7118" s="1" t="s">
        <v>19586</v>
      </c>
      <c r="F7118" s="2">
        <v>46177.458344907398</v>
      </c>
      <c r="G7118" s="3">
        <v>56.99</v>
      </c>
      <c r="H7118" s="3">
        <v>42.6</v>
      </c>
      <c r="I7118" s="3">
        <v>88.8</v>
      </c>
      <c r="J7118" s="3">
        <v>46.58</v>
      </c>
      <c r="K7118" s="3">
        <v>50.74</v>
      </c>
    </row>
    <row r="7119" spans="1:11" x14ac:dyDescent="0.4">
      <c r="A7119" t="s">
        <v>21495</v>
      </c>
      <c r="B7119" s="1" t="s">
        <v>21496</v>
      </c>
      <c r="C7119" s="2">
        <v>46224.441469907397</v>
      </c>
      <c r="D7119" s="1" t="s">
        <v>21497</v>
      </c>
      <c r="E7119" s="1" t="s">
        <v>19586</v>
      </c>
      <c r="F7119" s="2">
        <v>46177.416678240697</v>
      </c>
      <c r="G7119" s="3">
        <v>48.93</v>
      </c>
      <c r="H7119" s="3">
        <v>43.4</v>
      </c>
      <c r="I7119" s="3">
        <v>73</v>
      </c>
      <c r="J7119" s="3">
        <v>46.25</v>
      </c>
      <c r="K7119" s="3">
        <v>49.82</v>
      </c>
    </row>
    <row r="7120" spans="1:11" x14ac:dyDescent="0.4">
      <c r="A7120" t="s">
        <v>21498</v>
      </c>
      <c r="B7120" s="1" t="s">
        <v>21499</v>
      </c>
      <c r="C7120" s="2">
        <v>46224.441307870402</v>
      </c>
      <c r="D7120" s="1" t="s">
        <v>21500</v>
      </c>
      <c r="E7120" s="1" t="s">
        <v>19586</v>
      </c>
      <c r="F7120" s="2">
        <v>46177.375011574099</v>
      </c>
      <c r="G7120" s="3">
        <v>54.71</v>
      </c>
      <c r="H7120" s="3">
        <v>45</v>
      </c>
      <c r="I7120" s="3">
        <v>72.5</v>
      </c>
      <c r="J7120" s="3">
        <v>48.61</v>
      </c>
      <c r="K7120" s="3">
        <v>53.49</v>
      </c>
    </row>
    <row r="7121" spans="1:11" x14ac:dyDescent="0.4">
      <c r="A7121" t="s">
        <v>21501</v>
      </c>
      <c r="B7121" s="1" t="s">
        <v>21502</v>
      </c>
      <c r="C7121" s="2">
        <v>46224.441238425898</v>
      </c>
      <c r="D7121" s="1" t="s">
        <v>21503</v>
      </c>
      <c r="E7121" s="1" t="s">
        <v>19586</v>
      </c>
      <c r="F7121" s="2">
        <v>46177.333344907398</v>
      </c>
      <c r="G7121" s="3">
        <v>53.82</v>
      </c>
      <c r="H7121" s="3">
        <v>45.3</v>
      </c>
      <c r="I7121" s="3">
        <v>80.400000000000006</v>
      </c>
      <c r="J7121" s="3">
        <v>48.1</v>
      </c>
      <c r="K7121" s="3">
        <v>54.26</v>
      </c>
    </row>
    <row r="7122" spans="1:11" x14ac:dyDescent="0.4">
      <c r="A7122" t="s">
        <v>21504</v>
      </c>
      <c r="B7122" s="1" t="s">
        <v>21505</v>
      </c>
      <c r="C7122" s="2">
        <v>46224.440995370402</v>
      </c>
      <c r="D7122" s="1" t="s">
        <v>21506</v>
      </c>
      <c r="E7122" s="1" t="s">
        <v>19586</v>
      </c>
      <c r="F7122" s="2">
        <v>46177.291678240697</v>
      </c>
      <c r="G7122" s="3">
        <v>53.49</v>
      </c>
      <c r="H7122" s="3">
        <v>44.2</v>
      </c>
      <c r="I7122" s="3">
        <v>75.8</v>
      </c>
      <c r="J7122" s="3">
        <v>47.23</v>
      </c>
      <c r="K7122" s="3">
        <v>54.46</v>
      </c>
    </row>
    <row r="7123" spans="1:11" x14ac:dyDescent="0.4">
      <c r="A7123" t="s">
        <v>21507</v>
      </c>
      <c r="B7123" s="1" t="s">
        <v>21508</v>
      </c>
      <c r="C7123" s="2">
        <v>46224.441238425898</v>
      </c>
      <c r="D7123" s="1" t="s">
        <v>21509</v>
      </c>
      <c r="E7123" s="1" t="s">
        <v>19586</v>
      </c>
      <c r="F7123" s="2">
        <v>46177.250011574099</v>
      </c>
      <c r="G7123" s="3">
        <v>52.52</v>
      </c>
      <c r="H7123" s="3">
        <v>42.7</v>
      </c>
      <c r="I7123" s="3">
        <v>71.599999999999994</v>
      </c>
      <c r="J7123" s="3">
        <v>47.41</v>
      </c>
      <c r="K7123" s="3">
        <v>53.3</v>
      </c>
    </row>
    <row r="7124" spans="1:11" x14ac:dyDescent="0.4">
      <c r="A7124" t="s">
        <v>21510</v>
      </c>
      <c r="B7124" s="1" t="s">
        <v>21511</v>
      </c>
      <c r="C7124" s="2">
        <v>46224.441064814797</v>
      </c>
      <c r="D7124" s="1" t="s">
        <v>21512</v>
      </c>
      <c r="E7124" s="1" t="s">
        <v>19586</v>
      </c>
      <c r="F7124" s="2">
        <v>46177.208344907398</v>
      </c>
      <c r="G7124" s="3">
        <v>49.79</v>
      </c>
      <c r="H7124" s="3">
        <v>40.299999999999997</v>
      </c>
      <c r="I7124" s="3">
        <v>70.3</v>
      </c>
      <c r="J7124" s="3">
        <v>43.9</v>
      </c>
      <c r="K7124" s="3">
        <v>51.68</v>
      </c>
    </row>
    <row r="7125" spans="1:11" x14ac:dyDescent="0.4">
      <c r="A7125" t="s">
        <v>21513</v>
      </c>
      <c r="B7125" s="1" t="s">
        <v>21514</v>
      </c>
      <c r="C7125" s="2">
        <v>46224.441331018497</v>
      </c>
      <c r="D7125" s="1" t="s">
        <v>21515</v>
      </c>
      <c r="E7125" s="1" t="s">
        <v>19586</v>
      </c>
      <c r="F7125" s="2">
        <v>46177.166678240697</v>
      </c>
      <c r="G7125" s="3">
        <v>49.88</v>
      </c>
      <c r="H7125" s="3">
        <v>38.5</v>
      </c>
      <c r="I7125" s="3">
        <v>67.900000000000006</v>
      </c>
      <c r="J7125" s="3">
        <v>43.79</v>
      </c>
      <c r="K7125" s="3">
        <v>52.55</v>
      </c>
    </row>
    <row r="7126" spans="1:11" x14ac:dyDescent="0.4">
      <c r="A7126" t="s">
        <v>21516</v>
      </c>
      <c r="B7126" s="1" t="s">
        <v>21517</v>
      </c>
      <c r="C7126" s="2">
        <v>46224.441087963001</v>
      </c>
      <c r="D7126" s="1" t="s">
        <v>21518</v>
      </c>
      <c r="E7126" s="1" t="s">
        <v>19586</v>
      </c>
      <c r="F7126" s="2">
        <v>46177.125011574099</v>
      </c>
      <c r="G7126" s="3">
        <v>49.07</v>
      </c>
      <c r="H7126" s="3">
        <v>44.3</v>
      </c>
      <c r="I7126" s="3">
        <v>63.4</v>
      </c>
      <c r="J7126" s="3">
        <v>46.31</v>
      </c>
      <c r="K7126" s="3">
        <v>50.03</v>
      </c>
    </row>
    <row r="7127" spans="1:11" x14ac:dyDescent="0.4">
      <c r="A7127" t="s">
        <v>21519</v>
      </c>
      <c r="B7127" s="1" t="s">
        <v>21520</v>
      </c>
      <c r="C7127" s="2">
        <v>46224.441076388903</v>
      </c>
      <c r="D7127" s="1" t="s">
        <v>21521</v>
      </c>
      <c r="E7127" s="1" t="s">
        <v>19586</v>
      </c>
      <c r="F7127" s="2">
        <v>46177.083344907398</v>
      </c>
      <c r="G7127" s="3">
        <v>52.33</v>
      </c>
      <c r="H7127" s="3">
        <v>44</v>
      </c>
      <c r="I7127" s="3">
        <v>56.7</v>
      </c>
      <c r="J7127" s="3">
        <v>51.2</v>
      </c>
      <c r="K7127" s="3">
        <v>52.11</v>
      </c>
    </row>
    <row r="7128" spans="1:11" x14ac:dyDescent="0.4">
      <c r="A7128" t="s">
        <v>21522</v>
      </c>
      <c r="B7128" s="1" t="s">
        <v>21523</v>
      </c>
      <c r="C7128" s="2">
        <v>46224.441296296303</v>
      </c>
      <c r="D7128" s="1" t="s">
        <v>21524</v>
      </c>
      <c r="E7128" s="1" t="s">
        <v>19586</v>
      </c>
      <c r="F7128" s="2">
        <v>46177.041678240697</v>
      </c>
      <c r="G7128" s="3">
        <v>43.81</v>
      </c>
      <c r="H7128" s="3">
        <v>35</v>
      </c>
      <c r="I7128" s="3">
        <v>62.9</v>
      </c>
      <c r="J7128" s="3">
        <v>41.16</v>
      </c>
      <c r="K7128" s="3">
        <v>43.59</v>
      </c>
    </row>
    <row r="7129" spans="1:11" x14ac:dyDescent="0.4">
      <c r="A7129" t="s">
        <v>21525</v>
      </c>
      <c r="B7129" s="1" t="s">
        <v>21526</v>
      </c>
      <c r="C7129" s="2">
        <v>46224.441157407397</v>
      </c>
      <c r="D7129" s="1" t="s">
        <v>21527</v>
      </c>
      <c r="E7129" s="1" t="s">
        <v>19586</v>
      </c>
      <c r="F7129" s="2">
        <v>46177.000011574099</v>
      </c>
      <c r="G7129" s="3">
        <v>40.92</v>
      </c>
      <c r="H7129" s="3">
        <v>35.1</v>
      </c>
      <c r="I7129" s="3">
        <v>58.9</v>
      </c>
      <c r="J7129" s="3">
        <v>38.409999999999997</v>
      </c>
      <c r="K7129" s="3">
        <v>41.83</v>
      </c>
    </row>
    <row r="7130" spans="1:11" x14ac:dyDescent="0.4">
      <c r="A7130" t="s">
        <v>21528</v>
      </c>
      <c r="B7130" s="1" t="s">
        <v>21529</v>
      </c>
      <c r="C7130" s="2">
        <v>46224.441469907397</v>
      </c>
      <c r="D7130" s="1" t="s">
        <v>21530</v>
      </c>
      <c r="E7130" s="1" t="s">
        <v>19586</v>
      </c>
      <c r="F7130" s="2">
        <v>46176.958344907398</v>
      </c>
      <c r="G7130" s="3">
        <v>44.3</v>
      </c>
      <c r="H7130" s="3">
        <v>36.5</v>
      </c>
      <c r="I7130" s="3">
        <v>63.8</v>
      </c>
      <c r="J7130" s="3">
        <v>40.6</v>
      </c>
      <c r="K7130" s="3">
        <v>44.12</v>
      </c>
    </row>
    <row r="7131" spans="1:11" x14ac:dyDescent="0.4">
      <c r="A7131" t="s">
        <v>21531</v>
      </c>
      <c r="B7131" s="1" t="s">
        <v>21532</v>
      </c>
      <c r="C7131" s="2">
        <v>46224.441111111097</v>
      </c>
      <c r="D7131" s="1" t="s">
        <v>21533</v>
      </c>
      <c r="E7131" s="1" t="s">
        <v>19586</v>
      </c>
      <c r="F7131" s="2">
        <v>46176.916678240697</v>
      </c>
      <c r="G7131" s="3">
        <v>50.65</v>
      </c>
      <c r="H7131" s="3">
        <v>44.4</v>
      </c>
      <c r="I7131" s="3">
        <v>71.5</v>
      </c>
      <c r="J7131" s="3">
        <v>47.97</v>
      </c>
      <c r="K7131" s="3">
        <v>49.95</v>
      </c>
    </row>
    <row r="7132" spans="1:11" x14ac:dyDescent="0.4">
      <c r="A7132" t="s">
        <v>21534</v>
      </c>
      <c r="B7132" s="1" t="s">
        <v>21535</v>
      </c>
      <c r="C7132" s="2">
        <v>46224.441296296303</v>
      </c>
      <c r="D7132" s="1" t="s">
        <v>21536</v>
      </c>
      <c r="E7132" s="1" t="s">
        <v>19586</v>
      </c>
      <c r="F7132" s="2">
        <v>46176.875011574099</v>
      </c>
      <c r="G7132" s="3">
        <v>49.69</v>
      </c>
      <c r="H7132" s="3">
        <v>41.7</v>
      </c>
      <c r="I7132" s="3">
        <v>64.099999999999994</v>
      </c>
      <c r="J7132" s="3">
        <v>47.97</v>
      </c>
      <c r="K7132" s="3">
        <v>49.93</v>
      </c>
    </row>
    <row r="7133" spans="1:11" x14ac:dyDescent="0.4">
      <c r="A7133" t="s">
        <v>21537</v>
      </c>
      <c r="B7133" s="1" t="s">
        <v>21538</v>
      </c>
      <c r="C7133" s="2">
        <v>46224.441550925898</v>
      </c>
      <c r="D7133" s="1" t="s">
        <v>21539</v>
      </c>
      <c r="E7133" s="1" t="s">
        <v>19586</v>
      </c>
      <c r="F7133" s="2">
        <v>46176.833344907398</v>
      </c>
      <c r="G7133" s="3">
        <v>48.63</v>
      </c>
      <c r="H7133" s="3">
        <v>41</v>
      </c>
      <c r="I7133" s="3">
        <v>67.3</v>
      </c>
      <c r="J7133" s="3">
        <v>44.95</v>
      </c>
      <c r="K7133" s="3">
        <v>49.15</v>
      </c>
    </row>
    <row r="7134" spans="1:11" x14ac:dyDescent="0.4">
      <c r="A7134" t="s">
        <v>21540</v>
      </c>
      <c r="B7134" s="1" t="s">
        <v>21541</v>
      </c>
      <c r="C7134" s="2">
        <v>46224.441180555601</v>
      </c>
      <c r="D7134" s="1" t="s">
        <v>21542</v>
      </c>
      <c r="E7134" s="1" t="s">
        <v>19586</v>
      </c>
      <c r="F7134" s="2">
        <v>46176.791678240697</v>
      </c>
      <c r="G7134" s="3">
        <v>51.04</v>
      </c>
      <c r="H7134" s="3">
        <v>43</v>
      </c>
      <c r="I7134" s="3">
        <v>67.099999999999994</v>
      </c>
      <c r="J7134" s="3">
        <v>47.91</v>
      </c>
      <c r="K7134" s="3">
        <v>51.44</v>
      </c>
    </row>
    <row r="7135" spans="1:11" x14ac:dyDescent="0.4">
      <c r="A7135" t="s">
        <v>21543</v>
      </c>
      <c r="B7135" s="1" t="s">
        <v>21544</v>
      </c>
      <c r="C7135" s="2">
        <v>46224.441504629598</v>
      </c>
      <c r="D7135" s="1" t="s">
        <v>21545</v>
      </c>
      <c r="E7135" s="1" t="s">
        <v>19586</v>
      </c>
      <c r="F7135" s="2">
        <v>46176.750011574099</v>
      </c>
      <c r="G7135" s="3">
        <v>50.51</v>
      </c>
      <c r="H7135" s="3">
        <v>41.3</v>
      </c>
      <c r="I7135" s="3">
        <v>69.2</v>
      </c>
      <c r="J7135" s="3">
        <v>45.8</v>
      </c>
      <c r="K7135" s="3">
        <v>51.16</v>
      </c>
    </row>
    <row r="7136" spans="1:11" x14ac:dyDescent="0.4">
      <c r="A7136" t="s">
        <v>21546</v>
      </c>
      <c r="B7136" s="1" t="s">
        <v>21547</v>
      </c>
      <c r="C7136" s="2">
        <v>46224.441157407397</v>
      </c>
      <c r="D7136" s="1" t="s">
        <v>21548</v>
      </c>
      <c r="E7136" s="1" t="s">
        <v>19586</v>
      </c>
      <c r="F7136" s="2">
        <v>46176.708344907398</v>
      </c>
      <c r="G7136" s="3">
        <v>53.09</v>
      </c>
      <c r="H7136" s="3">
        <v>41.7</v>
      </c>
      <c r="I7136" s="3">
        <v>72.3</v>
      </c>
      <c r="J7136" s="3">
        <v>46.93</v>
      </c>
      <c r="K7136" s="3">
        <v>53.32</v>
      </c>
    </row>
    <row r="7137" spans="1:11" x14ac:dyDescent="0.4">
      <c r="A7137" t="s">
        <v>21549</v>
      </c>
      <c r="B7137" s="1" t="s">
        <v>21550</v>
      </c>
      <c r="C7137" s="2">
        <v>46224.441064814797</v>
      </c>
      <c r="D7137" s="1" t="s">
        <v>21551</v>
      </c>
      <c r="E7137" s="1" t="s">
        <v>19586</v>
      </c>
      <c r="F7137" s="2">
        <v>46176.666678240697</v>
      </c>
      <c r="G7137" s="3">
        <v>58.04</v>
      </c>
      <c r="H7137" s="3">
        <v>44.9</v>
      </c>
      <c r="I7137" s="3">
        <v>74.3</v>
      </c>
      <c r="J7137" s="3">
        <v>50.7</v>
      </c>
      <c r="K7137" s="3">
        <v>56.61</v>
      </c>
    </row>
    <row r="7138" spans="1:11" x14ac:dyDescent="0.4">
      <c r="A7138" t="s">
        <v>21552</v>
      </c>
      <c r="B7138" s="1" t="s">
        <v>21553</v>
      </c>
      <c r="C7138" s="2">
        <v>46224.441493055601</v>
      </c>
      <c r="D7138" s="1" t="s">
        <v>21554</v>
      </c>
      <c r="E7138" s="1" t="s">
        <v>19586</v>
      </c>
      <c r="F7138" s="2">
        <v>46176.625011574099</v>
      </c>
      <c r="G7138" s="3">
        <v>52.76</v>
      </c>
      <c r="H7138" s="3">
        <v>44.5</v>
      </c>
      <c r="I7138" s="3">
        <v>72.5</v>
      </c>
      <c r="J7138" s="3">
        <v>47.71</v>
      </c>
      <c r="K7138" s="3">
        <v>52.87</v>
      </c>
    </row>
    <row r="7139" spans="1:11" x14ac:dyDescent="0.4">
      <c r="A7139" t="s">
        <v>21555</v>
      </c>
      <c r="B7139" s="1" t="s">
        <v>21556</v>
      </c>
      <c r="C7139" s="2">
        <v>46224.441342592603</v>
      </c>
      <c r="D7139" s="1" t="s">
        <v>21557</v>
      </c>
      <c r="E7139" s="1" t="s">
        <v>19586</v>
      </c>
      <c r="F7139" s="2">
        <v>46176.583344907398</v>
      </c>
      <c r="G7139" s="3">
        <v>54.18</v>
      </c>
      <c r="H7139" s="3">
        <v>43.5</v>
      </c>
      <c r="I7139" s="3">
        <v>74</v>
      </c>
      <c r="J7139" s="3">
        <v>46.93</v>
      </c>
      <c r="K7139" s="3">
        <v>52.32</v>
      </c>
    </row>
    <row r="7140" spans="1:11" x14ac:dyDescent="0.4">
      <c r="A7140" t="s">
        <v>21558</v>
      </c>
      <c r="B7140" s="1" t="s">
        <v>21559</v>
      </c>
      <c r="C7140" s="2">
        <v>46224.441342592603</v>
      </c>
      <c r="D7140" s="1" t="s">
        <v>21560</v>
      </c>
      <c r="E7140" s="1" t="s">
        <v>19586</v>
      </c>
      <c r="F7140" s="2">
        <v>46176.541678240697</v>
      </c>
      <c r="G7140" s="3">
        <v>49.96</v>
      </c>
      <c r="H7140" s="3">
        <v>42.2</v>
      </c>
      <c r="I7140" s="3">
        <v>71.7</v>
      </c>
      <c r="J7140" s="3">
        <v>45.3</v>
      </c>
      <c r="K7140" s="3">
        <v>51.13</v>
      </c>
    </row>
    <row r="7141" spans="1:11" x14ac:dyDescent="0.4">
      <c r="A7141" t="s">
        <v>21561</v>
      </c>
      <c r="B7141" s="1" t="s">
        <v>21562</v>
      </c>
      <c r="C7141" s="2">
        <v>46224.441400463002</v>
      </c>
      <c r="D7141" s="1" t="s">
        <v>21563</v>
      </c>
      <c r="E7141" s="1" t="s">
        <v>19586</v>
      </c>
      <c r="F7141" s="2">
        <v>46176.500011574099</v>
      </c>
      <c r="G7141" s="3">
        <v>51.96</v>
      </c>
      <c r="H7141" s="3">
        <v>43.4</v>
      </c>
      <c r="I7141" s="3">
        <v>72.7</v>
      </c>
      <c r="J7141" s="3">
        <v>46.84</v>
      </c>
      <c r="K7141" s="3">
        <v>52.75</v>
      </c>
    </row>
    <row r="7142" spans="1:11" x14ac:dyDescent="0.4">
      <c r="A7142" t="s">
        <v>21564</v>
      </c>
      <c r="B7142" s="1" t="s">
        <v>21565</v>
      </c>
      <c r="C7142" s="2">
        <v>46224.441226851799</v>
      </c>
      <c r="D7142" s="1" t="s">
        <v>21566</v>
      </c>
      <c r="E7142" s="1" t="s">
        <v>19586</v>
      </c>
      <c r="F7142" s="2">
        <v>46176.458344907398</v>
      </c>
      <c r="G7142" s="3">
        <v>51.11</v>
      </c>
      <c r="H7142" s="3">
        <v>42.3</v>
      </c>
      <c r="I7142" s="3">
        <v>71.099999999999994</v>
      </c>
      <c r="J7142" s="3">
        <v>47.19</v>
      </c>
      <c r="K7142" s="3">
        <v>51.47</v>
      </c>
    </row>
    <row r="7143" spans="1:11" x14ac:dyDescent="0.4">
      <c r="A7143" t="s">
        <v>21567</v>
      </c>
      <c r="B7143" s="1" t="s">
        <v>21568</v>
      </c>
      <c r="C7143" s="2">
        <v>46224.441458333298</v>
      </c>
      <c r="D7143" s="1" t="s">
        <v>21569</v>
      </c>
      <c r="E7143" s="1" t="s">
        <v>19586</v>
      </c>
      <c r="F7143" s="2">
        <v>46176.416678240697</v>
      </c>
      <c r="G7143" s="3">
        <v>51.83</v>
      </c>
      <c r="H7143" s="3">
        <v>43</v>
      </c>
      <c r="I7143" s="3">
        <v>75.2</v>
      </c>
      <c r="J7143" s="3">
        <v>45.91</v>
      </c>
      <c r="K7143" s="3">
        <v>52.48</v>
      </c>
    </row>
    <row r="7144" spans="1:11" x14ac:dyDescent="0.4">
      <c r="A7144" t="s">
        <v>21570</v>
      </c>
      <c r="B7144" s="1" t="s">
        <v>21571</v>
      </c>
      <c r="C7144" s="2">
        <v>46224.441099536998</v>
      </c>
      <c r="D7144" s="1" t="s">
        <v>21572</v>
      </c>
      <c r="E7144" s="1" t="s">
        <v>19586</v>
      </c>
      <c r="F7144" s="2">
        <v>46176.375011574099</v>
      </c>
      <c r="G7144" s="3">
        <v>52.54</v>
      </c>
      <c r="H7144" s="3">
        <v>42.1</v>
      </c>
      <c r="I7144" s="3">
        <v>76.3</v>
      </c>
      <c r="J7144" s="3">
        <v>46.52</v>
      </c>
      <c r="K7144" s="3">
        <v>52.84</v>
      </c>
    </row>
    <row r="7145" spans="1:11" x14ac:dyDescent="0.4">
      <c r="A7145" t="s">
        <v>21573</v>
      </c>
      <c r="B7145" s="1" t="s">
        <v>21574</v>
      </c>
      <c r="C7145" s="2">
        <v>46224.441087963001</v>
      </c>
      <c r="D7145" s="1" t="s">
        <v>21575</v>
      </c>
      <c r="E7145" s="1" t="s">
        <v>19586</v>
      </c>
      <c r="F7145" s="2">
        <v>46176.333344907398</v>
      </c>
      <c r="G7145" s="3">
        <v>55.98</v>
      </c>
      <c r="H7145" s="3">
        <v>43.6</v>
      </c>
      <c r="I7145" s="3">
        <v>73.599999999999994</v>
      </c>
      <c r="J7145" s="3">
        <v>48.57</v>
      </c>
      <c r="K7145" s="3">
        <v>55.4</v>
      </c>
    </row>
    <row r="7146" spans="1:11" x14ac:dyDescent="0.4">
      <c r="A7146" t="s">
        <v>21576</v>
      </c>
      <c r="B7146" s="1" t="s">
        <v>21577</v>
      </c>
      <c r="C7146" s="2">
        <v>46224.441446759301</v>
      </c>
      <c r="D7146" s="1" t="s">
        <v>21578</v>
      </c>
      <c r="E7146" s="1" t="s">
        <v>19586</v>
      </c>
      <c r="F7146" s="2">
        <v>46176.291678240697</v>
      </c>
      <c r="G7146" s="3">
        <v>51.87</v>
      </c>
      <c r="H7146" s="3">
        <v>41.4</v>
      </c>
      <c r="I7146" s="3">
        <v>72.599999999999994</v>
      </c>
      <c r="J7146" s="3">
        <v>45.27</v>
      </c>
      <c r="K7146" s="3">
        <v>52.75</v>
      </c>
    </row>
    <row r="7147" spans="1:11" x14ac:dyDescent="0.4">
      <c r="A7147" t="s">
        <v>21579</v>
      </c>
      <c r="B7147" s="1" t="s">
        <v>21580</v>
      </c>
      <c r="C7147" s="2">
        <v>46224.441365740699</v>
      </c>
      <c r="D7147" s="1" t="s">
        <v>21581</v>
      </c>
      <c r="E7147" s="1" t="s">
        <v>19586</v>
      </c>
      <c r="F7147" s="2">
        <v>46176.250011574099</v>
      </c>
      <c r="G7147" s="3">
        <v>52.61</v>
      </c>
      <c r="H7147" s="3">
        <v>41.8</v>
      </c>
      <c r="I7147" s="3">
        <v>73.599999999999994</v>
      </c>
      <c r="J7147" s="3">
        <v>45.28</v>
      </c>
      <c r="K7147" s="3">
        <v>53.72</v>
      </c>
    </row>
    <row r="7148" spans="1:11" x14ac:dyDescent="0.4">
      <c r="A7148" t="s">
        <v>21582</v>
      </c>
      <c r="B7148" s="1" t="s">
        <v>21583</v>
      </c>
      <c r="C7148" s="2">
        <v>46224.441111111097</v>
      </c>
      <c r="D7148" s="1" t="s">
        <v>21584</v>
      </c>
      <c r="E7148" s="1" t="s">
        <v>19586</v>
      </c>
      <c r="F7148" s="2">
        <v>46176.208344907398</v>
      </c>
      <c r="G7148" s="3">
        <v>48</v>
      </c>
      <c r="H7148" s="3">
        <v>42</v>
      </c>
      <c r="I7148" s="3">
        <v>69.400000000000006</v>
      </c>
      <c r="J7148" s="3">
        <v>44.67</v>
      </c>
      <c r="K7148" s="3">
        <v>50.22</v>
      </c>
    </row>
    <row r="7149" spans="1:11" x14ac:dyDescent="0.4">
      <c r="A7149" t="s">
        <v>21585</v>
      </c>
      <c r="B7149" s="1" t="s">
        <v>21586</v>
      </c>
      <c r="C7149" s="2">
        <v>46224.441111111097</v>
      </c>
      <c r="D7149" s="1" t="s">
        <v>21587</v>
      </c>
      <c r="E7149" s="1" t="s">
        <v>19586</v>
      </c>
      <c r="F7149" s="2">
        <v>46176.166678240697</v>
      </c>
      <c r="G7149" s="3">
        <v>50.71</v>
      </c>
      <c r="H7149" s="3">
        <v>41.4</v>
      </c>
      <c r="I7149" s="3">
        <v>67.5</v>
      </c>
      <c r="J7149" s="3">
        <v>45.65</v>
      </c>
      <c r="K7149" s="3">
        <v>53.28</v>
      </c>
    </row>
    <row r="7150" spans="1:11" x14ac:dyDescent="0.4">
      <c r="A7150" t="s">
        <v>21588</v>
      </c>
      <c r="B7150" s="1" t="s">
        <v>21589</v>
      </c>
      <c r="C7150" s="2">
        <v>46224.441516203697</v>
      </c>
      <c r="D7150" s="1" t="s">
        <v>21590</v>
      </c>
      <c r="E7150" s="1" t="s">
        <v>19586</v>
      </c>
      <c r="F7150" s="2">
        <v>46176.125011574099</v>
      </c>
      <c r="G7150" s="3">
        <v>53.57</v>
      </c>
      <c r="H7150" s="3">
        <v>40.799999999999997</v>
      </c>
      <c r="I7150" s="3">
        <v>68</v>
      </c>
      <c r="J7150" s="3">
        <v>51.96</v>
      </c>
      <c r="K7150" s="3">
        <v>54.75</v>
      </c>
    </row>
    <row r="7151" spans="1:11" x14ac:dyDescent="0.4">
      <c r="A7151" t="s">
        <v>21591</v>
      </c>
      <c r="B7151" s="1" t="s">
        <v>21592</v>
      </c>
      <c r="C7151" s="2">
        <v>46224.441273148099</v>
      </c>
      <c r="D7151" s="1" t="s">
        <v>21593</v>
      </c>
      <c r="E7151" s="1" t="s">
        <v>19586</v>
      </c>
      <c r="F7151" s="2">
        <v>46176.083344907398</v>
      </c>
      <c r="G7151" s="3">
        <v>46.16</v>
      </c>
      <c r="H7151" s="3">
        <v>36.799999999999997</v>
      </c>
      <c r="I7151" s="3">
        <v>60.2</v>
      </c>
      <c r="J7151" s="3">
        <v>43.42</v>
      </c>
      <c r="K7151" s="3">
        <v>45.71</v>
      </c>
    </row>
    <row r="7152" spans="1:11" x14ac:dyDescent="0.4">
      <c r="A7152" t="s">
        <v>21594</v>
      </c>
      <c r="B7152" s="1" t="s">
        <v>21595</v>
      </c>
      <c r="C7152" s="2">
        <v>46224.441331018497</v>
      </c>
      <c r="D7152" s="1" t="s">
        <v>21596</v>
      </c>
      <c r="E7152" s="1" t="s">
        <v>19586</v>
      </c>
      <c r="F7152" s="2">
        <v>46176.041678240697</v>
      </c>
      <c r="G7152" s="3">
        <v>44.06</v>
      </c>
      <c r="H7152" s="3">
        <v>37.4</v>
      </c>
      <c r="I7152" s="3">
        <v>57.5</v>
      </c>
      <c r="J7152" s="3">
        <v>41.5</v>
      </c>
      <c r="K7152" s="3">
        <v>45.09</v>
      </c>
    </row>
    <row r="7153" spans="1:11" x14ac:dyDescent="0.4">
      <c r="A7153" t="s">
        <v>21597</v>
      </c>
      <c r="B7153" s="1" t="s">
        <v>21598</v>
      </c>
      <c r="C7153" s="2">
        <v>46224.441238425898</v>
      </c>
      <c r="D7153" s="1" t="s">
        <v>21599</v>
      </c>
      <c r="E7153" s="1" t="s">
        <v>19586</v>
      </c>
      <c r="F7153" s="2">
        <v>46176.000011574099</v>
      </c>
      <c r="G7153" s="3">
        <v>47.06</v>
      </c>
      <c r="H7153" s="3">
        <v>44.6</v>
      </c>
      <c r="I7153" s="3">
        <v>58.7</v>
      </c>
      <c r="J7153" s="3">
        <v>46.11</v>
      </c>
      <c r="K7153" s="3">
        <v>47.79</v>
      </c>
    </row>
    <row r="7154" spans="1:11" x14ac:dyDescent="0.4">
      <c r="A7154" t="s">
        <v>21600</v>
      </c>
      <c r="B7154" s="1" t="s">
        <v>21601</v>
      </c>
      <c r="C7154" s="2">
        <v>46224.441111111097</v>
      </c>
      <c r="D7154" s="1" t="s">
        <v>21602</v>
      </c>
      <c r="E7154" s="1" t="s">
        <v>19586</v>
      </c>
      <c r="F7154" s="2">
        <v>46175.958344907398</v>
      </c>
      <c r="G7154" s="3">
        <v>45.17</v>
      </c>
      <c r="H7154" s="3">
        <v>38.299999999999997</v>
      </c>
      <c r="I7154" s="3">
        <v>61.3</v>
      </c>
      <c r="J7154" s="3">
        <v>42.41</v>
      </c>
      <c r="K7154" s="3">
        <v>45.87</v>
      </c>
    </row>
    <row r="7155" spans="1:11" x14ac:dyDescent="0.4">
      <c r="A7155" t="s">
        <v>21603</v>
      </c>
      <c r="B7155" s="1" t="s">
        <v>21604</v>
      </c>
      <c r="C7155" s="2">
        <v>46224.441226851799</v>
      </c>
      <c r="D7155" s="1" t="s">
        <v>21605</v>
      </c>
      <c r="E7155" s="1" t="s">
        <v>19586</v>
      </c>
      <c r="F7155" s="2">
        <v>46175.916678240697</v>
      </c>
      <c r="G7155" s="3">
        <v>49.57</v>
      </c>
      <c r="H7155" s="3">
        <v>37.6</v>
      </c>
      <c r="I7155" s="3">
        <v>60.2</v>
      </c>
      <c r="J7155" s="3">
        <v>46.85</v>
      </c>
      <c r="K7155" s="3">
        <v>48.99</v>
      </c>
    </row>
    <row r="7156" spans="1:11" x14ac:dyDescent="0.4">
      <c r="A7156" t="s">
        <v>21606</v>
      </c>
      <c r="B7156" s="1" t="s">
        <v>21607</v>
      </c>
      <c r="C7156" s="2">
        <v>46224.441238425898</v>
      </c>
      <c r="D7156" s="1" t="s">
        <v>21608</v>
      </c>
      <c r="E7156" s="1" t="s">
        <v>19586</v>
      </c>
      <c r="F7156" s="2">
        <v>46175.875011574099</v>
      </c>
      <c r="G7156" s="3">
        <v>50.74</v>
      </c>
      <c r="H7156" s="3">
        <v>40.6</v>
      </c>
      <c r="I7156" s="3">
        <v>69.5</v>
      </c>
      <c r="J7156" s="3">
        <v>48.01</v>
      </c>
      <c r="K7156" s="3">
        <v>51.09</v>
      </c>
    </row>
    <row r="7157" spans="1:11" x14ac:dyDescent="0.4">
      <c r="A7157" t="s">
        <v>21609</v>
      </c>
      <c r="B7157" s="1" t="s">
        <v>21610</v>
      </c>
      <c r="C7157" s="2">
        <v>46224.441469907397</v>
      </c>
      <c r="D7157" s="1" t="s">
        <v>21611</v>
      </c>
      <c r="E7157" s="1" t="s">
        <v>19586</v>
      </c>
      <c r="F7157" s="2">
        <v>46175.833344907398</v>
      </c>
      <c r="G7157" s="3">
        <v>47.33</v>
      </c>
      <c r="H7157" s="3">
        <v>42</v>
      </c>
      <c r="I7157" s="3">
        <v>70.099999999999994</v>
      </c>
      <c r="J7157" s="3">
        <v>45.14</v>
      </c>
      <c r="K7157" s="3">
        <v>48.2</v>
      </c>
    </row>
    <row r="7158" spans="1:11" x14ac:dyDescent="0.4">
      <c r="A7158" t="s">
        <v>21612</v>
      </c>
      <c r="B7158" s="1" t="s">
        <v>21613</v>
      </c>
      <c r="C7158" s="2">
        <v>46224.441342592603</v>
      </c>
      <c r="D7158" s="1" t="s">
        <v>21614</v>
      </c>
      <c r="E7158" s="1" t="s">
        <v>19586</v>
      </c>
      <c r="F7158" s="2">
        <v>46175.791678240697</v>
      </c>
      <c r="G7158" s="3">
        <v>47.28</v>
      </c>
      <c r="H7158" s="3">
        <v>42.3</v>
      </c>
      <c r="I7158" s="3">
        <v>60.7</v>
      </c>
      <c r="J7158" s="3">
        <v>45.31</v>
      </c>
      <c r="K7158" s="3">
        <v>48.65</v>
      </c>
    </row>
    <row r="7159" spans="1:11" x14ac:dyDescent="0.4">
      <c r="A7159" t="s">
        <v>21615</v>
      </c>
      <c r="B7159" s="1" t="s">
        <v>21616</v>
      </c>
      <c r="C7159" s="2">
        <v>46224.441076388903</v>
      </c>
      <c r="D7159" s="1" t="s">
        <v>21617</v>
      </c>
      <c r="E7159" s="1" t="s">
        <v>19586</v>
      </c>
      <c r="F7159" s="2">
        <v>46175.750011574099</v>
      </c>
      <c r="G7159" s="3">
        <v>49.88</v>
      </c>
      <c r="H7159" s="3">
        <v>43.6</v>
      </c>
      <c r="I7159" s="3">
        <v>66.400000000000006</v>
      </c>
      <c r="J7159" s="3">
        <v>46.31</v>
      </c>
      <c r="K7159" s="3">
        <v>50.96</v>
      </c>
    </row>
    <row r="7160" spans="1:11" x14ac:dyDescent="0.4">
      <c r="A7160" t="s">
        <v>21618</v>
      </c>
      <c r="B7160" s="1" t="s">
        <v>21619</v>
      </c>
      <c r="C7160" s="2">
        <v>46224.441203703696</v>
      </c>
      <c r="D7160" s="1" t="s">
        <v>21620</v>
      </c>
      <c r="E7160" s="1" t="s">
        <v>19586</v>
      </c>
      <c r="F7160" s="2">
        <v>46175.708344907398</v>
      </c>
      <c r="G7160" s="3">
        <v>49.65</v>
      </c>
      <c r="H7160" s="3">
        <v>43.5</v>
      </c>
      <c r="I7160" s="3">
        <v>68.900000000000006</v>
      </c>
      <c r="J7160" s="3">
        <v>46.42</v>
      </c>
      <c r="K7160" s="3">
        <v>51.15</v>
      </c>
    </row>
    <row r="7161" spans="1:11" x14ac:dyDescent="0.4">
      <c r="A7161" t="s">
        <v>21621</v>
      </c>
      <c r="B7161" s="1" t="s">
        <v>21622</v>
      </c>
      <c r="C7161" s="2">
        <v>46224.441006944398</v>
      </c>
      <c r="D7161" s="1" t="s">
        <v>21623</v>
      </c>
      <c r="E7161" s="1" t="s">
        <v>19586</v>
      </c>
      <c r="F7161" s="2">
        <v>46175.666678240697</v>
      </c>
      <c r="G7161" s="3">
        <v>58.87</v>
      </c>
      <c r="H7161" s="3">
        <v>40.700000000000003</v>
      </c>
      <c r="I7161" s="3">
        <v>80.400000000000006</v>
      </c>
      <c r="J7161" s="3">
        <v>51.27</v>
      </c>
      <c r="K7161" s="3">
        <v>57.71</v>
      </c>
    </row>
    <row r="7162" spans="1:11" x14ac:dyDescent="0.4">
      <c r="A7162" t="s">
        <v>21624</v>
      </c>
      <c r="B7162" s="1" t="s">
        <v>21625</v>
      </c>
      <c r="C7162" s="2">
        <v>46224.441053240698</v>
      </c>
      <c r="D7162" s="1" t="s">
        <v>21626</v>
      </c>
      <c r="E7162" s="1" t="s">
        <v>19586</v>
      </c>
      <c r="F7162" s="2">
        <v>46175.625011574099</v>
      </c>
      <c r="G7162" s="3">
        <v>54.79</v>
      </c>
      <c r="H7162" s="3">
        <v>40.700000000000003</v>
      </c>
      <c r="I7162" s="3">
        <v>73.599999999999994</v>
      </c>
      <c r="J7162" s="3">
        <v>45.27</v>
      </c>
      <c r="K7162" s="3">
        <v>50.34</v>
      </c>
    </row>
    <row r="7163" spans="1:11" x14ac:dyDescent="0.4">
      <c r="A7163" t="s">
        <v>21627</v>
      </c>
      <c r="B7163" s="1" t="s">
        <v>21628</v>
      </c>
      <c r="C7163" s="2">
        <v>46224.441481481503</v>
      </c>
      <c r="D7163" s="1" t="s">
        <v>21629</v>
      </c>
      <c r="E7163" s="1" t="s">
        <v>19586</v>
      </c>
      <c r="F7163" s="2">
        <v>46175.583344907398</v>
      </c>
      <c r="G7163" s="3">
        <v>47.8</v>
      </c>
      <c r="H7163" s="3">
        <v>41.1</v>
      </c>
      <c r="I7163" s="3">
        <v>69.3</v>
      </c>
      <c r="J7163" s="3">
        <v>44.59</v>
      </c>
      <c r="K7163" s="3">
        <v>49.34</v>
      </c>
    </row>
    <row r="7164" spans="1:11" x14ac:dyDescent="0.4">
      <c r="A7164" t="s">
        <v>21630</v>
      </c>
      <c r="B7164" s="1" t="s">
        <v>21631</v>
      </c>
      <c r="C7164" s="2">
        <v>46224.441319444399</v>
      </c>
      <c r="D7164" s="1" t="s">
        <v>21632</v>
      </c>
      <c r="E7164" s="1" t="s">
        <v>19586</v>
      </c>
      <c r="F7164" s="2">
        <v>46175.541678240697</v>
      </c>
      <c r="G7164" s="3">
        <v>48.01</v>
      </c>
      <c r="H7164" s="3">
        <v>40.9</v>
      </c>
      <c r="I7164" s="3">
        <v>74.3</v>
      </c>
      <c r="J7164" s="3">
        <v>44</v>
      </c>
      <c r="K7164" s="3">
        <v>48.71</v>
      </c>
    </row>
    <row r="7165" spans="1:11" x14ac:dyDescent="0.4">
      <c r="A7165" t="s">
        <v>21633</v>
      </c>
      <c r="B7165" s="1" t="s">
        <v>21634</v>
      </c>
      <c r="C7165" s="2">
        <v>46224.441527777803</v>
      </c>
      <c r="D7165" s="1" t="s">
        <v>21635</v>
      </c>
      <c r="E7165" s="1" t="s">
        <v>19586</v>
      </c>
      <c r="F7165" s="2">
        <v>46175.500011574099</v>
      </c>
      <c r="G7165" s="3">
        <v>47.05</v>
      </c>
      <c r="H7165" s="3">
        <v>41.2</v>
      </c>
      <c r="I7165" s="3">
        <v>70.7</v>
      </c>
      <c r="J7165" s="3">
        <v>44.47</v>
      </c>
      <c r="K7165" s="3">
        <v>48.23</v>
      </c>
    </row>
    <row r="7166" spans="1:11" x14ac:dyDescent="0.4">
      <c r="A7166" t="s">
        <v>21636</v>
      </c>
      <c r="B7166" s="1" t="s">
        <v>21637</v>
      </c>
      <c r="C7166" s="2">
        <v>46224.441527777803</v>
      </c>
      <c r="D7166" s="1" t="s">
        <v>21638</v>
      </c>
      <c r="E7166" s="1" t="s">
        <v>19586</v>
      </c>
      <c r="F7166" s="2">
        <v>46175.458344907398</v>
      </c>
      <c r="G7166" s="3">
        <v>47.52</v>
      </c>
      <c r="H7166" s="3">
        <v>41.8</v>
      </c>
      <c r="I7166" s="3">
        <v>77.900000000000006</v>
      </c>
      <c r="J7166" s="3">
        <v>44.51</v>
      </c>
      <c r="K7166" s="3">
        <v>48.63</v>
      </c>
    </row>
    <row r="7167" spans="1:11" x14ac:dyDescent="0.4">
      <c r="A7167" t="s">
        <v>21639</v>
      </c>
      <c r="B7167" s="1" t="s">
        <v>21640</v>
      </c>
      <c r="C7167" s="2">
        <v>46224.440995370402</v>
      </c>
      <c r="D7167" s="1" t="s">
        <v>21641</v>
      </c>
      <c r="E7167" s="1" t="s">
        <v>19586</v>
      </c>
      <c r="F7167" s="2">
        <v>46175.416678240697</v>
      </c>
      <c r="G7167" s="3">
        <v>48.11</v>
      </c>
      <c r="H7167" s="3">
        <v>42.3</v>
      </c>
      <c r="I7167" s="3">
        <v>67.8</v>
      </c>
      <c r="J7167" s="3">
        <v>45.06</v>
      </c>
      <c r="K7167" s="3">
        <v>49.37</v>
      </c>
    </row>
    <row r="7168" spans="1:11" x14ac:dyDescent="0.4">
      <c r="A7168" t="s">
        <v>21642</v>
      </c>
      <c r="B7168" s="1" t="s">
        <v>21643</v>
      </c>
      <c r="C7168" s="2">
        <v>46224.441122685203</v>
      </c>
      <c r="D7168" s="1" t="s">
        <v>21644</v>
      </c>
      <c r="E7168" s="1" t="s">
        <v>19586</v>
      </c>
      <c r="F7168" s="2">
        <v>46175.375011574099</v>
      </c>
      <c r="G7168" s="3">
        <v>53.31</v>
      </c>
      <c r="H7168" s="3">
        <v>42.6</v>
      </c>
      <c r="I7168" s="3">
        <v>73.599999999999994</v>
      </c>
      <c r="J7168" s="3">
        <v>46.1</v>
      </c>
      <c r="K7168" s="3">
        <v>50.86</v>
      </c>
    </row>
    <row r="7169" spans="1:11" x14ac:dyDescent="0.4">
      <c r="A7169" t="s">
        <v>21645</v>
      </c>
      <c r="B7169" s="1" t="s">
        <v>21646</v>
      </c>
      <c r="C7169" s="2">
        <v>46224.441400463002</v>
      </c>
      <c r="D7169" s="1" t="s">
        <v>21647</v>
      </c>
      <c r="E7169" s="1" t="s">
        <v>19586</v>
      </c>
      <c r="F7169" s="2">
        <v>46175.333344907398</v>
      </c>
      <c r="G7169" s="3">
        <v>51.7</v>
      </c>
      <c r="H7169" s="3">
        <v>43.1</v>
      </c>
      <c r="I7169" s="3">
        <v>78.900000000000006</v>
      </c>
      <c r="J7169" s="3">
        <v>46.47</v>
      </c>
      <c r="K7169" s="3">
        <v>51.92</v>
      </c>
    </row>
    <row r="7170" spans="1:11" x14ac:dyDescent="0.4">
      <c r="A7170" t="s">
        <v>21648</v>
      </c>
      <c r="B7170" s="1" t="s">
        <v>21649</v>
      </c>
      <c r="C7170" s="2">
        <v>46224.441400463002</v>
      </c>
      <c r="D7170" s="1" t="s">
        <v>21650</v>
      </c>
      <c r="E7170" s="1" t="s">
        <v>19586</v>
      </c>
      <c r="F7170" s="2">
        <v>46175.291678240697</v>
      </c>
      <c r="G7170" s="3">
        <v>53.08</v>
      </c>
      <c r="H7170" s="3">
        <v>43.6</v>
      </c>
      <c r="I7170" s="3">
        <v>74.3</v>
      </c>
      <c r="J7170" s="3">
        <v>46.98</v>
      </c>
      <c r="K7170" s="3">
        <v>53.7</v>
      </c>
    </row>
    <row r="7171" spans="1:11" x14ac:dyDescent="0.4">
      <c r="A7171" t="s">
        <v>21651</v>
      </c>
      <c r="B7171" s="1" t="s">
        <v>21652</v>
      </c>
      <c r="C7171" s="2">
        <v>46224.441377314797</v>
      </c>
      <c r="D7171" s="1" t="s">
        <v>21653</v>
      </c>
      <c r="E7171" s="1" t="s">
        <v>19586</v>
      </c>
      <c r="F7171" s="2">
        <v>46175.250011574099</v>
      </c>
      <c r="G7171" s="3">
        <v>51.55</v>
      </c>
      <c r="H7171" s="3">
        <v>38.9</v>
      </c>
      <c r="I7171" s="3">
        <v>72</v>
      </c>
      <c r="J7171" s="3">
        <v>44.15</v>
      </c>
      <c r="K7171" s="3">
        <v>52.43</v>
      </c>
    </row>
    <row r="7172" spans="1:11" x14ac:dyDescent="0.4">
      <c r="A7172" t="s">
        <v>21654</v>
      </c>
      <c r="B7172" s="1" t="s">
        <v>21655</v>
      </c>
      <c r="C7172" s="2">
        <v>46224.441215277802</v>
      </c>
      <c r="D7172" s="1" t="s">
        <v>21656</v>
      </c>
      <c r="E7172" s="1" t="s">
        <v>19586</v>
      </c>
      <c r="F7172" s="2">
        <v>46175.208344907398</v>
      </c>
      <c r="G7172" s="3">
        <v>51.46</v>
      </c>
      <c r="H7172" s="3">
        <v>37.200000000000003</v>
      </c>
      <c r="I7172" s="3">
        <v>82</v>
      </c>
      <c r="J7172" s="3">
        <v>43.65</v>
      </c>
      <c r="K7172" s="3">
        <v>50.5</v>
      </c>
    </row>
    <row r="7173" spans="1:11" x14ac:dyDescent="0.4">
      <c r="A7173" t="s">
        <v>21657</v>
      </c>
      <c r="B7173" s="1" t="s">
        <v>21658</v>
      </c>
      <c r="C7173" s="2">
        <v>46224.441250000003</v>
      </c>
      <c r="D7173" s="1" t="s">
        <v>21659</v>
      </c>
      <c r="E7173" s="1" t="s">
        <v>19586</v>
      </c>
      <c r="F7173" s="2">
        <v>46175.166678240697</v>
      </c>
      <c r="G7173" s="3">
        <v>51.7</v>
      </c>
      <c r="H7173" s="3">
        <v>37.700000000000003</v>
      </c>
      <c r="I7173" s="3">
        <v>69.599999999999994</v>
      </c>
      <c r="J7173" s="3">
        <v>44.12</v>
      </c>
      <c r="K7173" s="3">
        <v>54.13</v>
      </c>
    </row>
    <row r="7174" spans="1:11" x14ac:dyDescent="0.4">
      <c r="A7174" t="s">
        <v>21660</v>
      </c>
      <c r="B7174" s="1" t="s">
        <v>21661</v>
      </c>
      <c r="C7174" s="2">
        <v>46224.440995370402</v>
      </c>
      <c r="D7174" s="1" t="s">
        <v>21662</v>
      </c>
      <c r="E7174" s="1" t="s">
        <v>19586</v>
      </c>
      <c r="F7174" s="2">
        <v>46175.125011574099</v>
      </c>
      <c r="G7174" s="3">
        <v>47.5</v>
      </c>
      <c r="H7174" s="3">
        <v>34.1</v>
      </c>
      <c r="I7174" s="3">
        <v>65.599999999999994</v>
      </c>
      <c r="J7174" s="3">
        <v>39.1</v>
      </c>
      <c r="K7174" s="3">
        <v>45.49</v>
      </c>
    </row>
    <row r="7175" spans="1:11" x14ac:dyDescent="0.4">
      <c r="A7175" t="s">
        <v>21663</v>
      </c>
      <c r="B7175" s="1" t="s">
        <v>21664</v>
      </c>
      <c r="C7175" s="2">
        <v>46224.441226851799</v>
      </c>
      <c r="D7175" s="1" t="s">
        <v>21665</v>
      </c>
      <c r="E7175" s="1" t="s">
        <v>19586</v>
      </c>
      <c r="F7175" s="2">
        <v>46175.083344907398</v>
      </c>
      <c r="G7175" s="3">
        <v>51.75</v>
      </c>
      <c r="H7175" s="3">
        <v>35</v>
      </c>
      <c r="I7175" s="3">
        <v>69.599999999999994</v>
      </c>
      <c r="J7175" s="3">
        <v>50.02</v>
      </c>
      <c r="K7175" s="3">
        <v>51.25</v>
      </c>
    </row>
    <row r="7176" spans="1:11" x14ac:dyDescent="0.4">
      <c r="A7176" t="s">
        <v>21666</v>
      </c>
      <c r="B7176" s="1" t="s">
        <v>21667</v>
      </c>
      <c r="C7176" s="2">
        <v>46224.441157407397</v>
      </c>
      <c r="D7176" s="1" t="s">
        <v>21668</v>
      </c>
      <c r="E7176" s="1" t="s">
        <v>19586</v>
      </c>
      <c r="F7176" s="2">
        <v>46175.041678240697</v>
      </c>
      <c r="G7176" s="3">
        <v>46.4</v>
      </c>
      <c r="H7176" s="3">
        <v>35.9</v>
      </c>
      <c r="I7176" s="3">
        <v>68.099999999999994</v>
      </c>
      <c r="J7176" s="3">
        <v>43.15</v>
      </c>
      <c r="K7176" s="3">
        <v>45.54</v>
      </c>
    </row>
    <row r="7177" spans="1:11" x14ac:dyDescent="0.4">
      <c r="A7177" t="s">
        <v>21669</v>
      </c>
      <c r="B7177" s="1" t="s">
        <v>21670</v>
      </c>
      <c r="C7177" s="2">
        <v>46224.441018518497</v>
      </c>
      <c r="D7177" s="1" t="s">
        <v>21671</v>
      </c>
      <c r="E7177" s="1" t="s">
        <v>19586</v>
      </c>
      <c r="F7177" s="2">
        <v>46175.000011574099</v>
      </c>
      <c r="G7177" s="3">
        <v>47.54</v>
      </c>
      <c r="H7177" s="3">
        <v>39.299999999999997</v>
      </c>
      <c r="I7177" s="3">
        <v>58.1</v>
      </c>
      <c r="J7177" s="3">
        <v>45.63</v>
      </c>
      <c r="K7177" s="3">
        <v>47.5</v>
      </c>
    </row>
    <row r="7178" spans="1:11" x14ac:dyDescent="0.4">
      <c r="A7178" t="s">
        <v>21672</v>
      </c>
      <c r="B7178" s="1" t="s">
        <v>21673</v>
      </c>
      <c r="C7178" s="2">
        <v>46224.441180555601</v>
      </c>
      <c r="D7178" s="1" t="s">
        <v>21674</v>
      </c>
      <c r="E7178" s="1" t="s">
        <v>19586</v>
      </c>
      <c r="F7178" s="2">
        <v>46174.958344907398</v>
      </c>
      <c r="G7178" s="3">
        <v>46.3</v>
      </c>
      <c r="H7178" s="3">
        <v>38.200000000000003</v>
      </c>
      <c r="I7178" s="3">
        <v>70</v>
      </c>
      <c r="J7178" s="3">
        <v>44.44</v>
      </c>
      <c r="K7178" s="3">
        <v>46.31</v>
      </c>
    </row>
    <row r="7179" spans="1:11" x14ac:dyDescent="0.4">
      <c r="A7179" t="s">
        <v>21675</v>
      </c>
      <c r="B7179" s="1" t="s">
        <v>21676</v>
      </c>
      <c r="C7179" s="2">
        <v>46224.441296296303</v>
      </c>
      <c r="D7179" s="1" t="s">
        <v>21677</v>
      </c>
      <c r="E7179" s="1" t="s">
        <v>19586</v>
      </c>
      <c r="F7179" s="2">
        <v>46174.916678240697</v>
      </c>
      <c r="G7179" s="3">
        <v>44.68</v>
      </c>
      <c r="H7179" s="3">
        <v>36.6</v>
      </c>
      <c r="I7179" s="3">
        <v>67.3</v>
      </c>
      <c r="J7179" s="3">
        <v>40.89</v>
      </c>
      <c r="K7179" s="3">
        <v>43.47</v>
      </c>
    </row>
    <row r="7180" spans="1:11" x14ac:dyDescent="0.4">
      <c r="A7180" t="s">
        <v>21678</v>
      </c>
      <c r="B7180" s="1" t="s">
        <v>21679</v>
      </c>
      <c r="C7180" s="2">
        <v>46224.441134259301</v>
      </c>
      <c r="D7180" s="1" t="s">
        <v>21680</v>
      </c>
      <c r="E7180" s="1" t="s">
        <v>19586</v>
      </c>
      <c r="F7180" s="2">
        <v>46174.875011574099</v>
      </c>
      <c r="G7180" s="3">
        <v>53.95</v>
      </c>
      <c r="H7180" s="3">
        <v>40</v>
      </c>
      <c r="I7180" s="3">
        <v>72.2</v>
      </c>
      <c r="J7180" s="3">
        <v>51.51</v>
      </c>
      <c r="K7180" s="3">
        <v>54.35</v>
      </c>
    </row>
    <row r="7181" spans="1:11" x14ac:dyDescent="0.4">
      <c r="A7181" t="s">
        <v>21681</v>
      </c>
      <c r="B7181" s="1" t="s">
        <v>21682</v>
      </c>
      <c r="C7181" s="2">
        <v>46224.441354166702</v>
      </c>
      <c r="D7181" s="1" t="s">
        <v>21683</v>
      </c>
      <c r="E7181" s="1" t="s">
        <v>19586</v>
      </c>
      <c r="F7181" s="2">
        <v>46174.833344907398</v>
      </c>
      <c r="G7181" s="3">
        <v>49.68</v>
      </c>
      <c r="H7181" s="3">
        <v>37.1</v>
      </c>
      <c r="I7181" s="3">
        <v>74.599999999999994</v>
      </c>
      <c r="J7181" s="3">
        <v>43.63</v>
      </c>
      <c r="K7181" s="3">
        <v>49.84</v>
      </c>
    </row>
    <row r="7182" spans="1:11" x14ac:dyDescent="0.4">
      <c r="A7182" t="s">
        <v>21684</v>
      </c>
      <c r="B7182" s="1" t="s">
        <v>21685</v>
      </c>
      <c r="C7182" s="2">
        <v>46224.441342592603</v>
      </c>
      <c r="D7182" s="1" t="s">
        <v>21686</v>
      </c>
      <c r="E7182" s="1" t="s">
        <v>19586</v>
      </c>
      <c r="F7182" s="2">
        <v>46174.791678240697</v>
      </c>
      <c r="G7182" s="3">
        <v>48.1</v>
      </c>
      <c r="H7182" s="3">
        <v>36.6</v>
      </c>
      <c r="I7182" s="3">
        <v>71.099999999999994</v>
      </c>
      <c r="J7182" s="3">
        <v>40.65</v>
      </c>
      <c r="K7182" s="3">
        <v>47</v>
      </c>
    </row>
    <row r="7183" spans="1:11" x14ac:dyDescent="0.4">
      <c r="A7183" t="s">
        <v>21687</v>
      </c>
      <c r="B7183" s="1" t="s">
        <v>21688</v>
      </c>
      <c r="C7183" s="2">
        <v>46224.441157407397</v>
      </c>
      <c r="D7183" s="1" t="s">
        <v>21689</v>
      </c>
      <c r="E7183" s="1" t="s">
        <v>19586</v>
      </c>
      <c r="F7183" s="2">
        <v>46174.750011574099</v>
      </c>
      <c r="G7183" s="3">
        <v>50.47</v>
      </c>
      <c r="H7183" s="3">
        <v>38</v>
      </c>
      <c r="I7183" s="3">
        <v>69.900000000000006</v>
      </c>
      <c r="J7183" s="3">
        <v>41.7</v>
      </c>
      <c r="K7183" s="3">
        <v>49.67</v>
      </c>
    </row>
    <row r="7184" spans="1:11" x14ac:dyDescent="0.4">
      <c r="A7184" t="s">
        <v>21690</v>
      </c>
      <c r="B7184" s="1" t="s">
        <v>21691</v>
      </c>
      <c r="C7184" s="2">
        <v>46224.441215277802</v>
      </c>
      <c r="D7184" s="1" t="s">
        <v>21692</v>
      </c>
      <c r="E7184" s="1" t="s">
        <v>19586</v>
      </c>
      <c r="F7184" s="2">
        <v>46174.708344907398</v>
      </c>
      <c r="G7184" s="3">
        <v>50.33</v>
      </c>
      <c r="H7184" s="3">
        <v>38.200000000000003</v>
      </c>
      <c r="I7184" s="3">
        <v>71.8</v>
      </c>
      <c r="J7184" s="3">
        <v>41.77</v>
      </c>
      <c r="K7184" s="3">
        <v>50.11</v>
      </c>
    </row>
    <row r="7185" spans="1:11" x14ac:dyDescent="0.4">
      <c r="A7185" t="s">
        <v>21693</v>
      </c>
      <c r="B7185" s="1" t="s">
        <v>21694</v>
      </c>
      <c r="C7185" s="2">
        <v>46224.441134259301</v>
      </c>
      <c r="D7185" s="1" t="s">
        <v>21695</v>
      </c>
      <c r="E7185" s="1" t="s">
        <v>19586</v>
      </c>
      <c r="F7185" s="2">
        <v>46174.666678240697</v>
      </c>
      <c r="G7185" s="3">
        <v>58.38</v>
      </c>
      <c r="H7185" s="3">
        <v>40</v>
      </c>
      <c r="I7185" s="3">
        <v>74.099999999999994</v>
      </c>
      <c r="J7185" s="3">
        <v>48.09</v>
      </c>
      <c r="K7185" s="3">
        <v>55.22</v>
      </c>
    </row>
    <row r="7186" spans="1:11" x14ac:dyDescent="0.4">
      <c r="A7186" t="s">
        <v>21696</v>
      </c>
      <c r="B7186" s="1" t="s">
        <v>21697</v>
      </c>
      <c r="C7186" s="2">
        <v>46224.441493055601</v>
      </c>
      <c r="D7186" s="1" t="s">
        <v>21698</v>
      </c>
      <c r="E7186" s="1" t="s">
        <v>19586</v>
      </c>
      <c r="F7186" s="2">
        <v>46174.625011574099</v>
      </c>
      <c r="G7186" s="3">
        <v>55.24</v>
      </c>
      <c r="H7186" s="3">
        <v>40.200000000000003</v>
      </c>
      <c r="I7186" s="3">
        <v>74.5</v>
      </c>
      <c r="J7186" s="3">
        <v>45.39</v>
      </c>
      <c r="K7186" s="3">
        <v>53.35</v>
      </c>
    </row>
    <row r="7187" spans="1:11" x14ac:dyDescent="0.4">
      <c r="A7187" t="s">
        <v>21699</v>
      </c>
      <c r="B7187" s="1" t="s">
        <v>21700</v>
      </c>
      <c r="C7187" s="2">
        <v>46224.441319444399</v>
      </c>
      <c r="D7187" s="1" t="s">
        <v>21701</v>
      </c>
      <c r="E7187" s="1" t="s">
        <v>19586</v>
      </c>
      <c r="F7187" s="2">
        <v>46174.583344907398</v>
      </c>
      <c r="G7187" s="3">
        <v>53.25</v>
      </c>
      <c r="H7187" s="3">
        <v>39.700000000000003</v>
      </c>
      <c r="I7187" s="3">
        <v>70.8</v>
      </c>
      <c r="J7187" s="3">
        <v>44.18</v>
      </c>
      <c r="K7187" s="3">
        <v>53.86</v>
      </c>
    </row>
    <row r="7188" spans="1:11" x14ac:dyDescent="0.4">
      <c r="A7188" t="s">
        <v>21702</v>
      </c>
      <c r="B7188" s="1" t="s">
        <v>21703</v>
      </c>
      <c r="C7188" s="2">
        <v>46224.441342592603</v>
      </c>
      <c r="D7188" s="1" t="s">
        <v>21704</v>
      </c>
      <c r="E7188" s="1" t="s">
        <v>19586</v>
      </c>
      <c r="F7188" s="2">
        <v>46174.541678240697</v>
      </c>
      <c r="G7188" s="3">
        <v>50.4</v>
      </c>
      <c r="H7188" s="3">
        <v>38.6</v>
      </c>
      <c r="I7188" s="3">
        <v>70.900000000000006</v>
      </c>
      <c r="J7188" s="3">
        <v>42.73</v>
      </c>
      <c r="K7188" s="3">
        <v>49.08</v>
      </c>
    </row>
    <row r="7189" spans="1:11" x14ac:dyDescent="0.4">
      <c r="A7189" t="s">
        <v>21705</v>
      </c>
      <c r="B7189" s="1" t="s">
        <v>21706</v>
      </c>
      <c r="C7189" s="2">
        <v>46224.441377314797</v>
      </c>
      <c r="D7189" s="1" t="s">
        <v>21707</v>
      </c>
      <c r="E7189" s="1" t="s">
        <v>19586</v>
      </c>
      <c r="F7189" s="2">
        <v>46174.500011574099</v>
      </c>
      <c r="G7189" s="3">
        <v>58.74</v>
      </c>
      <c r="H7189" s="3">
        <v>39.799999999999997</v>
      </c>
      <c r="I7189" s="3">
        <v>76.900000000000006</v>
      </c>
      <c r="J7189" s="3">
        <v>47.32</v>
      </c>
      <c r="K7189" s="3">
        <v>55.88</v>
      </c>
    </row>
    <row r="7190" spans="1:11" x14ac:dyDescent="0.4">
      <c r="A7190" t="s">
        <v>21708</v>
      </c>
      <c r="B7190" s="1" t="s">
        <v>21709</v>
      </c>
      <c r="C7190" s="2">
        <v>46224.441504629598</v>
      </c>
      <c r="D7190" s="1" t="s">
        <v>21710</v>
      </c>
      <c r="E7190" s="1" t="s">
        <v>19586</v>
      </c>
      <c r="F7190" s="2">
        <v>46174.458344907398</v>
      </c>
      <c r="G7190" s="3">
        <v>51.93</v>
      </c>
      <c r="H7190" s="3">
        <v>39.1</v>
      </c>
      <c r="I7190" s="3">
        <v>72</v>
      </c>
      <c r="J7190" s="3">
        <v>45.31</v>
      </c>
      <c r="K7190" s="3">
        <v>53.07</v>
      </c>
    </row>
    <row r="7191" spans="1:11" x14ac:dyDescent="0.4">
      <c r="A7191" t="s">
        <v>21711</v>
      </c>
      <c r="B7191" s="1" t="s">
        <v>21712</v>
      </c>
      <c r="C7191" s="2">
        <v>46224.441365740699</v>
      </c>
      <c r="D7191" s="1" t="s">
        <v>21713</v>
      </c>
      <c r="E7191" s="1" t="s">
        <v>19586</v>
      </c>
      <c r="F7191" s="2">
        <v>46174.416678240697</v>
      </c>
      <c r="G7191" s="3">
        <v>53.62</v>
      </c>
      <c r="H7191" s="3">
        <v>38.5</v>
      </c>
      <c r="I7191" s="3">
        <v>72.5</v>
      </c>
      <c r="J7191" s="3">
        <v>43.28</v>
      </c>
      <c r="K7191" s="3">
        <v>49.45</v>
      </c>
    </row>
    <row r="7192" spans="1:11" x14ac:dyDescent="0.4">
      <c r="A7192" t="s">
        <v>21714</v>
      </c>
      <c r="B7192" s="1" t="s">
        <v>21715</v>
      </c>
      <c r="C7192" s="2">
        <v>46224.441446759301</v>
      </c>
      <c r="D7192" s="1" t="s">
        <v>21716</v>
      </c>
      <c r="E7192" s="1" t="s">
        <v>19586</v>
      </c>
      <c r="F7192" s="2">
        <v>46174.375011574099</v>
      </c>
      <c r="G7192" s="3">
        <v>55.2</v>
      </c>
      <c r="H7192" s="3">
        <v>40.799999999999997</v>
      </c>
      <c r="I7192" s="3">
        <v>73.8</v>
      </c>
      <c r="J7192" s="3">
        <v>44.31</v>
      </c>
      <c r="K7192" s="3">
        <v>51.74</v>
      </c>
    </row>
    <row r="7193" spans="1:11" x14ac:dyDescent="0.4">
      <c r="A7193" t="s">
        <v>21717</v>
      </c>
      <c r="B7193" s="1" t="s">
        <v>21718</v>
      </c>
      <c r="C7193" s="2">
        <v>46224.441423611097</v>
      </c>
      <c r="D7193" s="1" t="s">
        <v>21719</v>
      </c>
      <c r="E7193" s="1" t="s">
        <v>19586</v>
      </c>
      <c r="F7193" s="2">
        <v>46174.333344907398</v>
      </c>
      <c r="G7193" s="3">
        <v>51.71</v>
      </c>
      <c r="H7193" s="3">
        <v>40.6</v>
      </c>
      <c r="I7193" s="3">
        <v>69</v>
      </c>
      <c r="J7193" s="3">
        <v>44.71</v>
      </c>
      <c r="K7193" s="3">
        <v>52.89</v>
      </c>
    </row>
    <row r="7194" spans="1:11" x14ac:dyDescent="0.4">
      <c r="A7194" t="s">
        <v>21720</v>
      </c>
      <c r="B7194" s="1" t="s">
        <v>21721</v>
      </c>
      <c r="C7194" s="2">
        <v>46224.441134259301</v>
      </c>
      <c r="D7194" s="1" t="s">
        <v>21722</v>
      </c>
      <c r="E7194" s="1" t="s">
        <v>19586</v>
      </c>
      <c r="F7194" s="2">
        <v>46174.291678240697</v>
      </c>
      <c r="G7194" s="3">
        <v>52.01</v>
      </c>
      <c r="H7194" s="3">
        <v>41.1</v>
      </c>
      <c r="I7194" s="3">
        <v>75.900000000000006</v>
      </c>
      <c r="J7194" s="3">
        <v>46.2</v>
      </c>
      <c r="K7194" s="3">
        <v>52.6</v>
      </c>
    </row>
    <row r="7195" spans="1:11" x14ac:dyDescent="0.4">
      <c r="A7195" t="s">
        <v>21723</v>
      </c>
      <c r="B7195" s="1" t="s">
        <v>21724</v>
      </c>
      <c r="C7195" s="2">
        <v>46224.441481481503</v>
      </c>
      <c r="D7195" s="1" t="s">
        <v>21725</v>
      </c>
      <c r="E7195" s="1" t="s">
        <v>19586</v>
      </c>
      <c r="F7195" s="2">
        <v>46174.250011574099</v>
      </c>
      <c r="G7195" s="3">
        <v>51.99</v>
      </c>
      <c r="H7195" s="3">
        <v>42.1</v>
      </c>
      <c r="I7195" s="3">
        <v>70.400000000000006</v>
      </c>
      <c r="J7195" s="3">
        <v>47.04</v>
      </c>
      <c r="K7195" s="3">
        <v>52.38</v>
      </c>
    </row>
    <row r="7196" spans="1:11" x14ac:dyDescent="0.4">
      <c r="A7196" t="s">
        <v>21726</v>
      </c>
      <c r="B7196" s="1" t="s">
        <v>21727</v>
      </c>
      <c r="C7196" s="2">
        <v>46224.441296296303</v>
      </c>
      <c r="D7196" s="1" t="s">
        <v>21728</v>
      </c>
      <c r="E7196" s="1" t="s">
        <v>19586</v>
      </c>
      <c r="F7196" s="2">
        <v>46174.208344907398</v>
      </c>
      <c r="G7196" s="3">
        <v>49.4</v>
      </c>
      <c r="H7196" s="3">
        <v>42</v>
      </c>
      <c r="I7196" s="3">
        <v>69</v>
      </c>
      <c r="J7196" s="3">
        <v>45.31</v>
      </c>
      <c r="K7196" s="3">
        <v>51.15</v>
      </c>
    </row>
    <row r="7197" spans="1:11" x14ac:dyDescent="0.4">
      <c r="A7197" t="s">
        <v>21729</v>
      </c>
      <c r="B7197" s="1" t="s">
        <v>21730</v>
      </c>
      <c r="C7197" s="2">
        <v>46224.440995370402</v>
      </c>
      <c r="D7197" s="1" t="s">
        <v>21731</v>
      </c>
      <c r="E7197" s="1" t="s">
        <v>19586</v>
      </c>
      <c r="F7197" s="2">
        <v>46174.166678240697</v>
      </c>
      <c r="G7197" s="3">
        <v>50.36</v>
      </c>
      <c r="H7197" s="3">
        <v>39.4</v>
      </c>
      <c r="I7197" s="3">
        <v>67.7</v>
      </c>
      <c r="J7197" s="3">
        <v>44.29</v>
      </c>
      <c r="K7197" s="3">
        <v>52.97</v>
      </c>
    </row>
    <row r="7198" spans="1:11" x14ac:dyDescent="0.4">
      <c r="A7198" t="s">
        <v>21732</v>
      </c>
      <c r="B7198" s="1" t="s">
        <v>21733</v>
      </c>
      <c r="C7198" s="2">
        <v>46224.441064814797</v>
      </c>
      <c r="D7198" s="1" t="s">
        <v>21734</v>
      </c>
      <c r="E7198" s="1" t="s">
        <v>19586</v>
      </c>
      <c r="F7198" s="2">
        <v>46174.125011574099</v>
      </c>
      <c r="G7198" s="3">
        <v>51.34</v>
      </c>
      <c r="H7198" s="3">
        <v>36.5</v>
      </c>
      <c r="I7198" s="3">
        <v>66.900000000000006</v>
      </c>
      <c r="J7198" s="3">
        <v>46.77</v>
      </c>
      <c r="K7198" s="3">
        <v>52.86</v>
      </c>
    </row>
    <row r="7199" spans="1:11" x14ac:dyDescent="0.4">
      <c r="A7199" t="s">
        <v>21735</v>
      </c>
      <c r="B7199" s="1" t="s">
        <v>21736</v>
      </c>
      <c r="C7199" s="2">
        <v>46224.441423611097</v>
      </c>
      <c r="D7199" s="1" t="s">
        <v>21737</v>
      </c>
      <c r="E7199" s="1" t="s">
        <v>19586</v>
      </c>
      <c r="F7199" s="2">
        <v>46174.083344907398</v>
      </c>
      <c r="G7199" s="3">
        <v>51.02</v>
      </c>
      <c r="H7199" s="3">
        <v>44.2</v>
      </c>
      <c r="I7199" s="3">
        <v>58</v>
      </c>
      <c r="J7199" s="3">
        <v>48.96</v>
      </c>
      <c r="K7199" s="3">
        <v>50.41</v>
      </c>
    </row>
    <row r="7200" spans="1:11" x14ac:dyDescent="0.4">
      <c r="A7200" t="s">
        <v>21738</v>
      </c>
      <c r="B7200" s="1" t="s">
        <v>21739</v>
      </c>
      <c r="C7200" s="2">
        <v>46224.441493055601</v>
      </c>
      <c r="D7200" s="1" t="s">
        <v>21740</v>
      </c>
      <c r="E7200" s="1" t="s">
        <v>19586</v>
      </c>
      <c r="F7200" s="2">
        <v>46174.041678240697</v>
      </c>
      <c r="G7200" s="3">
        <v>41.87</v>
      </c>
      <c r="H7200" s="3">
        <v>35.4</v>
      </c>
      <c r="I7200" s="3">
        <v>56.8</v>
      </c>
      <c r="J7200" s="3">
        <v>38.93</v>
      </c>
      <c r="K7200" s="3">
        <v>42.2</v>
      </c>
    </row>
    <row r="7201" spans="1:11" x14ac:dyDescent="0.4">
      <c r="A7201" t="s">
        <v>21741</v>
      </c>
      <c r="B7201" s="1" t="s">
        <v>21742</v>
      </c>
      <c r="C7201" s="2">
        <v>46224.441504629598</v>
      </c>
      <c r="D7201" s="1" t="s">
        <v>21743</v>
      </c>
      <c r="E7201" s="1" t="s">
        <v>19586</v>
      </c>
      <c r="F7201" s="2">
        <v>46174.000011574099</v>
      </c>
      <c r="G7201" s="3">
        <v>43.32</v>
      </c>
      <c r="H7201" s="3">
        <v>34.6</v>
      </c>
      <c r="I7201" s="3">
        <v>54.8</v>
      </c>
      <c r="J7201" s="3">
        <v>40.840000000000003</v>
      </c>
      <c r="K7201" s="3">
        <v>43.39</v>
      </c>
    </row>
    <row r="7202" spans="1:11" x14ac:dyDescent="0.4">
      <c r="A7202" t="s">
        <v>21744</v>
      </c>
      <c r="B7202" s="1" t="s">
        <v>21745</v>
      </c>
      <c r="C7202" s="2">
        <v>46224.436446759297</v>
      </c>
      <c r="D7202" s="1" t="s">
        <v>21746</v>
      </c>
      <c r="E7202" s="1" t="s">
        <v>21747</v>
      </c>
      <c r="F7202" s="2">
        <v>46203.958344907398</v>
      </c>
      <c r="G7202" s="3">
        <v>43.38</v>
      </c>
      <c r="H7202" s="3">
        <v>37.6</v>
      </c>
      <c r="I7202" s="3">
        <v>66.400000000000006</v>
      </c>
      <c r="J7202" s="3">
        <v>41.19</v>
      </c>
      <c r="K7202" s="3">
        <v>43.93</v>
      </c>
    </row>
    <row r="7203" spans="1:11" x14ac:dyDescent="0.4">
      <c r="A7203" t="s">
        <v>21748</v>
      </c>
      <c r="B7203" s="1" t="s">
        <v>21749</v>
      </c>
      <c r="C7203" s="2">
        <v>46224.4363773148</v>
      </c>
      <c r="D7203" s="1" t="s">
        <v>21750</v>
      </c>
      <c r="E7203" s="1" t="s">
        <v>21747</v>
      </c>
      <c r="F7203" s="2">
        <v>46203.916678240697</v>
      </c>
      <c r="G7203" s="3">
        <v>46.67</v>
      </c>
      <c r="H7203" s="3">
        <v>38.9</v>
      </c>
      <c r="I7203" s="3">
        <v>68.400000000000006</v>
      </c>
      <c r="J7203" s="3">
        <v>42.35</v>
      </c>
      <c r="K7203" s="3">
        <v>45.47</v>
      </c>
    </row>
    <row r="7204" spans="1:11" x14ac:dyDescent="0.4">
      <c r="A7204" t="s">
        <v>21751</v>
      </c>
      <c r="B7204" s="1" t="s">
        <v>21752</v>
      </c>
      <c r="C7204" s="2">
        <v>46224.436481481498</v>
      </c>
      <c r="D7204" s="1" t="s">
        <v>21753</v>
      </c>
      <c r="E7204" s="1" t="s">
        <v>21747</v>
      </c>
      <c r="F7204" s="2">
        <v>46203.875011574099</v>
      </c>
      <c r="G7204" s="3">
        <v>45.2</v>
      </c>
      <c r="H7204" s="3">
        <v>38.799999999999997</v>
      </c>
      <c r="I7204" s="3">
        <v>62.4</v>
      </c>
      <c r="J7204" s="3">
        <v>41.54</v>
      </c>
      <c r="K7204" s="3">
        <v>45.42</v>
      </c>
    </row>
    <row r="7205" spans="1:11" x14ac:dyDescent="0.4">
      <c r="A7205" t="s">
        <v>21754</v>
      </c>
      <c r="B7205" s="1" t="s">
        <v>21755</v>
      </c>
      <c r="C7205" s="2">
        <v>46224.4363310185</v>
      </c>
      <c r="D7205" s="1" t="s">
        <v>21756</v>
      </c>
      <c r="E7205" s="1" t="s">
        <v>21747</v>
      </c>
      <c r="F7205" s="2">
        <v>46203.833344907398</v>
      </c>
      <c r="G7205" s="3">
        <v>47.26</v>
      </c>
      <c r="H7205" s="3">
        <v>38.4</v>
      </c>
      <c r="I7205" s="3">
        <v>70.599999999999994</v>
      </c>
      <c r="J7205" s="3">
        <v>42.11</v>
      </c>
      <c r="K7205" s="3">
        <v>47</v>
      </c>
    </row>
    <row r="7206" spans="1:11" x14ac:dyDescent="0.4">
      <c r="A7206" t="s">
        <v>21757</v>
      </c>
      <c r="B7206" s="1" t="s">
        <v>21758</v>
      </c>
      <c r="C7206" s="2">
        <v>46224.436539351896</v>
      </c>
      <c r="D7206" s="1" t="s">
        <v>21759</v>
      </c>
      <c r="E7206" s="1" t="s">
        <v>21747</v>
      </c>
      <c r="F7206" s="2">
        <v>46203.791678240697</v>
      </c>
      <c r="G7206" s="3">
        <v>51.45</v>
      </c>
      <c r="H7206" s="3">
        <v>39.5</v>
      </c>
      <c r="I7206" s="3">
        <v>81.099999999999994</v>
      </c>
      <c r="J7206" s="3">
        <v>42.63</v>
      </c>
      <c r="K7206" s="3">
        <v>49.64</v>
      </c>
    </row>
    <row r="7207" spans="1:11" x14ac:dyDescent="0.4">
      <c r="A7207" t="s">
        <v>21760</v>
      </c>
      <c r="B7207" s="1" t="s">
        <v>21761</v>
      </c>
      <c r="C7207" s="2">
        <v>46224.436111111099</v>
      </c>
      <c r="D7207" s="1" t="s">
        <v>21762</v>
      </c>
      <c r="E7207" s="1" t="s">
        <v>21747</v>
      </c>
      <c r="F7207" s="2">
        <v>46203.750011574099</v>
      </c>
      <c r="G7207" s="3">
        <v>48.73</v>
      </c>
      <c r="H7207" s="3">
        <v>41.7</v>
      </c>
      <c r="I7207" s="3">
        <v>76.900000000000006</v>
      </c>
      <c r="J7207" s="3">
        <v>45.17</v>
      </c>
      <c r="K7207" s="3">
        <v>49.32</v>
      </c>
    </row>
    <row r="7208" spans="1:11" x14ac:dyDescent="0.4">
      <c r="A7208" t="s">
        <v>21763</v>
      </c>
      <c r="B7208" s="1" t="s">
        <v>21764</v>
      </c>
      <c r="C7208" s="2">
        <v>46224.436342592599</v>
      </c>
      <c r="D7208" s="1" t="s">
        <v>21765</v>
      </c>
      <c r="E7208" s="1" t="s">
        <v>21747</v>
      </c>
      <c r="F7208" s="2">
        <v>46203.708344907398</v>
      </c>
      <c r="G7208" s="3">
        <v>49.05</v>
      </c>
      <c r="H7208" s="3">
        <v>41.4</v>
      </c>
      <c r="I7208" s="3">
        <v>65.900000000000006</v>
      </c>
      <c r="J7208" s="3">
        <v>45.98</v>
      </c>
      <c r="K7208" s="3">
        <v>49.95</v>
      </c>
    </row>
    <row r="7209" spans="1:11" x14ac:dyDescent="0.4">
      <c r="A7209" t="s">
        <v>21766</v>
      </c>
      <c r="B7209" s="1" t="s">
        <v>21767</v>
      </c>
      <c r="C7209" s="2">
        <v>46224.436157407399</v>
      </c>
      <c r="D7209" s="1" t="s">
        <v>21768</v>
      </c>
      <c r="E7209" s="1" t="s">
        <v>21747</v>
      </c>
      <c r="F7209" s="2">
        <v>46203.666678240697</v>
      </c>
      <c r="G7209" s="3">
        <v>48.63</v>
      </c>
      <c r="H7209" s="3">
        <v>39.4</v>
      </c>
      <c r="I7209" s="3">
        <v>66.400000000000006</v>
      </c>
      <c r="J7209" s="3">
        <v>44.28</v>
      </c>
      <c r="K7209" s="3">
        <v>50.04</v>
      </c>
    </row>
    <row r="7210" spans="1:11" x14ac:dyDescent="0.4">
      <c r="A7210" t="s">
        <v>21769</v>
      </c>
      <c r="B7210" s="1" t="s">
        <v>21770</v>
      </c>
      <c r="C7210" s="2">
        <v>46224.4363310185</v>
      </c>
      <c r="D7210" s="1" t="s">
        <v>21771</v>
      </c>
      <c r="E7210" s="1" t="s">
        <v>21747</v>
      </c>
      <c r="F7210" s="2">
        <v>46203.625011574099</v>
      </c>
      <c r="G7210" s="3">
        <v>48.15</v>
      </c>
      <c r="H7210" s="3">
        <v>40.1</v>
      </c>
      <c r="I7210" s="3">
        <v>66.5</v>
      </c>
      <c r="J7210" s="3">
        <v>43.83</v>
      </c>
      <c r="K7210" s="3">
        <v>48.69</v>
      </c>
    </row>
    <row r="7211" spans="1:11" x14ac:dyDescent="0.4">
      <c r="A7211" t="s">
        <v>21772</v>
      </c>
      <c r="B7211" s="1" t="s">
        <v>21773</v>
      </c>
      <c r="C7211" s="2">
        <v>46224.436388888898</v>
      </c>
      <c r="D7211" s="1" t="s">
        <v>21774</v>
      </c>
      <c r="E7211" s="1" t="s">
        <v>21747</v>
      </c>
      <c r="F7211" s="2">
        <v>46203.583344907398</v>
      </c>
      <c r="G7211" s="3">
        <v>47.65</v>
      </c>
      <c r="H7211" s="3">
        <v>40.4</v>
      </c>
      <c r="I7211" s="3">
        <v>68.900000000000006</v>
      </c>
      <c r="J7211" s="3">
        <v>43.74</v>
      </c>
      <c r="K7211" s="3">
        <v>47.89</v>
      </c>
    </row>
    <row r="7212" spans="1:11" x14ac:dyDescent="0.4">
      <c r="A7212" t="s">
        <v>21775</v>
      </c>
      <c r="B7212" s="1" t="s">
        <v>21776</v>
      </c>
      <c r="C7212" s="2">
        <v>46224.436469907399</v>
      </c>
      <c r="D7212" s="1" t="s">
        <v>21777</v>
      </c>
      <c r="E7212" s="1" t="s">
        <v>21747</v>
      </c>
      <c r="F7212" s="2">
        <v>46203.541678240697</v>
      </c>
      <c r="G7212" s="3">
        <v>51.44</v>
      </c>
      <c r="H7212" s="3">
        <v>42.2</v>
      </c>
      <c r="I7212" s="3">
        <v>73</v>
      </c>
      <c r="J7212" s="3">
        <v>46.13</v>
      </c>
      <c r="K7212" s="3">
        <v>50.64</v>
      </c>
    </row>
    <row r="7213" spans="1:11" x14ac:dyDescent="0.4">
      <c r="A7213" t="s">
        <v>21778</v>
      </c>
      <c r="B7213" s="1" t="s">
        <v>21779</v>
      </c>
      <c r="C7213" s="2">
        <v>46224.436562499999</v>
      </c>
      <c r="D7213" s="1" t="s">
        <v>21780</v>
      </c>
      <c r="E7213" s="1" t="s">
        <v>21747</v>
      </c>
      <c r="F7213" s="2">
        <v>46203.500011574099</v>
      </c>
      <c r="G7213" s="3">
        <v>47.94</v>
      </c>
      <c r="H7213" s="3">
        <v>41.1</v>
      </c>
      <c r="I7213" s="3">
        <v>66.400000000000006</v>
      </c>
      <c r="J7213" s="3">
        <v>44.34</v>
      </c>
      <c r="K7213" s="3">
        <v>49.04</v>
      </c>
    </row>
    <row r="7214" spans="1:11" x14ac:dyDescent="0.4">
      <c r="A7214" t="s">
        <v>21781</v>
      </c>
      <c r="B7214" s="1" t="s">
        <v>21782</v>
      </c>
      <c r="C7214" s="2">
        <v>46224.436157407399</v>
      </c>
      <c r="D7214" s="1" t="s">
        <v>21783</v>
      </c>
      <c r="E7214" s="1" t="s">
        <v>21747</v>
      </c>
      <c r="F7214" s="2">
        <v>46203.458344907398</v>
      </c>
      <c r="G7214" s="3">
        <v>47.28</v>
      </c>
      <c r="H7214" s="3">
        <v>41.5</v>
      </c>
      <c r="I7214" s="3">
        <v>68</v>
      </c>
      <c r="J7214" s="3">
        <v>44.31</v>
      </c>
      <c r="K7214" s="3">
        <v>48.02</v>
      </c>
    </row>
    <row r="7215" spans="1:11" x14ac:dyDescent="0.4">
      <c r="A7215" t="s">
        <v>21784</v>
      </c>
      <c r="B7215" s="1" t="s">
        <v>21785</v>
      </c>
      <c r="C7215" s="2">
        <v>46224.436562499999</v>
      </c>
      <c r="D7215" s="1" t="s">
        <v>21786</v>
      </c>
      <c r="E7215" s="1" t="s">
        <v>21747</v>
      </c>
      <c r="F7215" s="2">
        <v>46203.416678240697</v>
      </c>
      <c r="G7215" s="3">
        <v>50.69</v>
      </c>
      <c r="H7215" s="3">
        <v>40.6</v>
      </c>
      <c r="I7215" s="3">
        <v>82.8</v>
      </c>
      <c r="J7215" s="3">
        <v>44.86</v>
      </c>
      <c r="K7215" s="3">
        <v>49.58</v>
      </c>
    </row>
    <row r="7216" spans="1:11" x14ac:dyDescent="0.4">
      <c r="A7216" t="s">
        <v>21787</v>
      </c>
      <c r="B7216" s="1" t="s">
        <v>21788</v>
      </c>
      <c r="C7216" s="2">
        <v>46224.436261574097</v>
      </c>
      <c r="D7216" s="1" t="s">
        <v>21789</v>
      </c>
      <c r="E7216" s="1" t="s">
        <v>21747</v>
      </c>
      <c r="F7216" s="2">
        <v>46203.375011574099</v>
      </c>
      <c r="G7216" s="3">
        <v>48.75</v>
      </c>
      <c r="H7216" s="3">
        <v>40.700000000000003</v>
      </c>
      <c r="I7216" s="3">
        <v>68.400000000000006</v>
      </c>
      <c r="J7216" s="3">
        <v>44</v>
      </c>
      <c r="K7216" s="3">
        <v>49.21</v>
      </c>
    </row>
    <row r="7217" spans="1:11" x14ac:dyDescent="0.4">
      <c r="A7217" t="s">
        <v>21790</v>
      </c>
      <c r="B7217" s="1" t="s">
        <v>21791</v>
      </c>
      <c r="C7217" s="2">
        <v>46224.436226851903</v>
      </c>
      <c r="D7217" s="1" t="s">
        <v>21792</v>
      </c>
      <c r="E7217" s="1" t="s">
        <v>21747</v>
      </c>
      <c r="F7217" s="2">
        <v>46203.333344907398</v>
      </c>
      <c r="G7217" s="3">
        <v>50.25</v>
      </c>
      <c r="H7217" s="3">
        <v>39.200000000000003</v>
      </c>
      <c r="I7217" s="3">
        <v>70</v>
      </c>
      <c r="J7217" s="3">
        <v>42.84</v>
      </c>
      <c r="K7217" s="3">
        <v>49.98</v>
      </c>
    </row>
    <row r="7218" spans="1:11" x14ac:dyDescent="0.4">
      <c r="A7218" t="s">
        <v>21793</v>
      </c>
      <c r="B7218" s="1" t="s">
        <v>21794</v>
      </c>
      <c r="C7218" s="2">
        <v>46224.436458333301</v>
      </c>
      <c r="D7218" s="1" t="s">
        <v>21795</v>
      </c>
      <c r="E7218" s="1" t="s">
        <v>21747</v>
      </c>
      <c r="F7218" s="2">
        <v>46203.291678240697</v>
      </c>
      <c r="G7218" s="3">
        <v>50.76</v>
      </c>
      <c r="H7218" s="3">
        <v>39.9</v>
      </c>
      <c r="I7218" s="3">
        <v>83.7</v>
      </c>
      <c r="J7218" s="3">
        <v>43.75</v>
      </c>
      <c r="K7218" s="3">
        <v>49.25</v>
      </c>
    </row>
    <row r="7219" spans="1:11" x14ac:dyDescent="0.4">
      <c r="A7219" t="s">
        <v>21796</v>
      </c>
      <c r="B7219" s="1" t="s">
        <v>21797</v>
      </c>
      <c r="C7219" s="2">
        <v>46224.4361921296</v>
      </c>
      <c r="D7219" s="1" t="s">
        <v>21798</v>
      </c>
      <c r="E7219" s="1" t="s">
        <v>21747</v>
      </c>
      <c r="F7219" s="2">
        <v>46203.250011574099</v>
      </c>
      <c r="G7219" s="3">
        <v>53.09</v>
      </c>
      <c r="H7219" s="3">
        <v>47.1</v>
      </c>
      <c r="I7219" s="3">
        <v>68.400000000000006</v>
      </c>
      <c r="J7219" s="3">
        <v>50.41</v>
      </c>
      <c r="K7219" s="3">
        <v>54.44</v>
      </c>
    </row>
    <row r="7220" spans="1:11" x14ac:dyDescent="0.4">
      <c r="A7220" t="s">
        <v>21799</v>
      </c>
      <c r="B7220" s="1" t="s">
        <v>21800</v>
      </c>
      <c r="C7220" s="2">
        <v>46224.436493055597</v>
      </c>
      <c r="D7220" s="1" t="s">
        <v>21801</v>
      </c>
      <c r="E7220" s="1" t="s">
        <v>21747</v>
      </c>
      <c r="F7220" s="2">
        <v>46203.208344907398</v>
      </c>
      <c r="G7220" s="3">
        <v>50.57</v>
      </c>
      <c r="H7220" s="3">
        <v>43.5</v>
      </c>
      <c r="I7220" s="3">
        <v>67.900000000000006</v>
      </c>
      <c r="J7220" s="3">
        <v>47.79</v>
      </c>
      <c r="K7220" s="3">
        <v>51.77</v>
      </c>
    </row>
    <row r="7221" spans="1:11" x14ac:dyDescent="0.4">
      <c r="A7221" t="s">
        <v>21802</v>
      </c>
      <c r="B7221" s="1" t="s">
        <v>21803</v>
      </c>
      <c r="C7221" s="2">
        <v>46224.436435185198</v>
      </c>
      <c r="D7221" s="1" t="s">
        <v>21804</v>
      </c>
      <c r="E7221" s="1" t="s">
        <v>21747</v>
      </c>
      <c r="F7221" s="2">
        <v>46203.166678240697</v>
      </c>
      <c r="G7221" s="3">
        <v>47.09</v>
      </c>
      <c r="H7221" s="3">
        <v>37.799999999999997</v>
      </c>
      <c r="I7221" s="3">
        <v>60.7</v>
      </c>
      <c r="J7221" s="3">
        <v>43</v>
      </c>
      <c r="K7221" s="3">
        <v>49.35</v>
      </c>
    </row>
    <row r="7222" spans="1:11" x14ac:dyDescent="0.4">
      <c r="A7222" t="s">
        <v>21805</v>
      </c>
      <c r="B7222" s="1" t="s">
        <v>21806</v>
      </c>
      <c r="C7222" s="2">
        <v>46224.4364236111</v>
      </c>
      <c r="D7222" s="1" t="s">
        <v>21807</v>
      </c>
      <c r="E7222" s="1" t="s">
        <v>21747</v>
      </c>
      <c r="F7222" s="2">
        <v>46203.125011574099</v>
      </c>
      <c r="G7222" s="3">
        <v>41.66</v>
      </c>
      <c r="H7222" s="3">
        <v>34.1</v>
      </c>
      <c r="I7222" s="3">
        <v>54.2</v>
      </c>
      <c r="J7222" s="3">
        <v>38.799999999999997</v>
      </c>
      <c r="K7222" s="3">
        <v>43.2</v>
      </c>
    </row>
    <row r="7223" spans="1:11" x14ac:dyDescent="0.4">
      <c r="A7223" t="s">
        <v>21808</v>
      </c>
      <c r="B7223" s="1" t="s">
        <v>21809</v>
      </c>
      <c r="C7223" s="2">
        <v>46224.4365972222</v>
      </c>
      <c r="D7223" s="1" t="s">
        <v>21810</v>
      </c>
      <c r="E7223" s="1" t="s">
        <v>21747</v>
      </c>
      <c r="F7223" s="2">
        <v>46203.083344907398</v>
      </c>
      <c r="G7223" s="3">
        <v>39.630000000000003</v>
      </c>
      <c r="H7223" s="3">
        <v>31.7</v>
      </c>
      <c r="I7223" s="3">
        <v>51</v>
      </c>
      <c r="J7223" s="3">
        <v>36.75</v>
      </c>
      <c r="K7223" s="3">
        <v>41.39</v>
      </c>
    </row>
    <row r="7224" spans="1:11" x14ac:dyDescent="0.4">
      <c r="A7224" t="s">
        <v>21811</v>
      </c>
      <c r="B7224" s="1" t="s">
        <v>21812</v>
      </c>
      <c r="C7224" s="2">
        <v>46224.436168981498</v>
      </c>
      <c r="D7224" s="1" t="s">
        <v>21813</v>
      </c>
      <c r="E7224" s="1" t="s">
        <v>21747</v>
      </c>
      <c r="F7224" s="2">
        <v>46203.041678240697</v>
      </c>
      <c r="G7224" s="3">
        <v>40.08</v>
      </c>
      <c r="H7224" s="3">
        <v>33.1</v>
      </c>
      <c r="I7224" s="3">
        <v>48.3</v>
      </c>
      <c r="J7224" s="3">
        <v>37.950000000000003</v>
      </c>
      <c r="K7224" s="3">
        <v>41.39</v>
      </c>
    </row>
    <row r="7225" spans="1:11" x14ac:dyDescent="0.4">
      <c r="A7225" t="s">
        <v>21814</v>
      </c>
      <c r="B7225" s="1" t="s">
        <v>21815</v>
      </c>
      <c r="C7225" s="2">
        <v>46224.436400462997</v>
      </c>
      <c r="D7225" s="1" t="s">
        <v>21816</v>
      </c>
      <c r="E7225" s="1" t="s">
        <v>21747</v>
      </c>
      <c r="F7225" s="2">
        <v>46203.000011574099</v>
      </c>
      <c r="G7225" s="3">
        <v>42.5</v>
      </c>
      <c r="H7225" s="3">
        <v>35</v>
      </c>
      <c r="I7225" s="3">
        <v>55.7</v>
      </c>
      <c r="J7225" s="3">
        <v>40.1</v>
      </c>
      <c r="K7225" s="3">
        <v>43.58</v>
      </c>
    </row>
    <row r="7226" spans="1:11" x14ac:dyDescent="0.4">
      <c r="A7226" t="s">
        <v>21817</v>
      </c>
      <c r="B7226" s="1" t="s">
        <v>21818</v>
      </c>
      <c r="C7226" s="2">
        <v>46224.4362384259</v>
      </c>
      <c r="D7226" s="1" t="s">
        <v>21819</v>
      </c>
      <c r="E7226" s="1" t="s">
        <v>21747</v>
      </c>
      <c r="F7226" s="2">
        <v>46202.958344907398</v>
      </c>
      <c r="G7226" s="3">
        <v>43.06</v>
      </c>
      <c r="H7226" s="3">
        <v>38.4</v>
      </c>
      <c r="I7226" s="3">
        <v>54.4</v>
      </c>
      <c r="J7226" s="3">
        <v>41.33</v>
      </c>
      <c r="K7226" s="3">
        <v>44.25</v>
      </c>
    </row>
    <row r="7227" spans="1:11" x14ac:dyDescent="0.4">
      <c r="A7227" t="s">
        <v>21820</v>
      </c>
      <c r="B7227" s="1" t="s">
        <v>21821</v>
      </c>
      <c r="C7227" s="2">
        <v>46224.436574074098</v>
      </c>
      <c r="D7227" s="1" t="s">
        <v>21822</v>
      </c>
      <c r="E7227" s="1" t="s">
        <v>21747</v>
      </c>
      <c r="F7227" s="2">
        <v>46202.916678240697</v>
      </c>
      <c r="G7227" s="3">
        <v>45.53</v>
      </c>
      <c r="H7227" s="3">
        <v>39.5</v>
      </c>
      <c r="I7227" s="3">
        <v>55.7</v>
      </c>
      <c r="J7227" s="3">
        <v>43.5</v>
      </c>
      <c r="K7227" s="3">
        <v>46.9</v>
      </c>
    </row>
    <row r="7228" spans="1:11" x14ac:dyDescent="0.4">
      <c r="A7228" t="s">
        <v>21823</v>
      </c>
      <c r="B7228" s="1" t="s">
        <v>21824</v>
      </c>
      <c r="C7228" s="2">
        <v>46224.436354166697</v>
      </c>
      <c r="D7228" s="1" t="s">
        <v>21825</v>
      </c>
      <c r="E7228" s="1" t="s">
        <v>21747</v>
      </c>
      <c r="F7228" s="2">
        <v>46202.875011574099</v>
      </c>
      <c r="G7228" s="3">
        <v>47.24</v>
      </c>
      <c r="H7228" s="3">
        <v>41.1</v>
      </c>
      <c r="I7228" s="3">
        <v>72.400000000000006</v>
      </c>
      <c r="J7228" s="3">
        <v>44.55</v>
      </c>
      <c r="K7228" s="3">
        <v>47.77</v>
      </c>
    </row>
    <row r="7229" spans="1:11" x14ac:dyDescent="0.4">
      <c r="A7229" t="s">
        <v>21826</v>
      </c>
      <c r="B7229" s="1" t="s">
        <v>21827</v>
      </c>
      <c r="C7229" s="2">
        <v>46224.436145833301</v>
      </c>
      <c r="D7229" s="1" t="s">
        <v>21828</v>
      </c>
      <c r="E7229" s="1" t="s">
        <v>21747</v>
      </c>
      <c r="F7229" s="2">
        <v>46202.833344907398</v>
      </c>
      <c r="G7229" s="3">
        <v>48.02</v>
      </c>
      <c r="H7229" s="3">
        <v>42.3</v>
      </c>
      <c r="I7229" s="3">
        <v>69.7</v>
      </c>
      <c r="J7229" s="3">
        <v>45.71</v>
      </c>
      <c r="K7229" s="3">
        <v>48.92</v>
      </c>
    </row>
    <row r="7230" spans="1:11" x14ac:dyDescent="0.4">
      <c r="A7230" t="s">
        <v>21829</v>
      </c>
      <c r="B7230" s="1" t="s">
        <v>21830</v>
      </c>
      <c r="C7230" s="2">
        <v>46224.436342592599</v>
      </c>
      <c r="D7230" s="1" t="s">
        <v>21831</v>
      </c>
      <c r="E7230" s="1" t="s">
        <v>21747</v>
      </c>
      <c r="F7230" s="2">
        <v>46202.791678240697</v>
      </c>
      <c r="G7230" s="3">
        <v>47.05</v>
      </c>
      <c r="H7230" s="3">
        <v>42.3</v>
      </c>
      <c r="I7230" s="3">
        <v>73.099999999999994</v>
      </c>
      <c r="J7230" s="3">
        <v>44.65</v>
      </c>
      <c r="K7230" s="3">
        <v>47.83</v>
      </c>
    </row>
    <row r="7231" spans="1:11" x14ac:dyDescent="0.4">
      <c r="A7231" t="s">
        <v>21832</v>
      </c>
      <c r="B7231" s="1" t="s">
        <v>21833</v>
      </c>
      <c r="C7231" s="2">
        <v>46224.436134259297</v>
      </c>
      <c r="D7231" s="1" t="s">
        <v>21834</v>
      </c>
      <c r="E7231" s="1" t="s">
        <v>21747</v>
      </c>
      <c r="F7231" s="2">
        <v>46202.750011574099</v>
      </c>
      <c r="G7231" s="3">
        <v>47.25</v>
      </c>
      <c r="H7231" s="3">
        <v>39.9</v>
      </c>
      <c r="I7231" s="3">
        <v>78.2</v>
      </c>
      <c r="J7231" s="3">
        <v>43.81</v>
      </c>
      <c r="K7231" s="3">
        <v>48.1</v>
      </c>
    </row>
    <row r="7232" spans="1:11" x14ac:dyDescent="0.4">
      <c r="A7232" t="s">
        <v>21835</v>
      </c>
      <c r="B7232" s="1" t="s">
        <v>21836</v>
      </c>
      <c r="C7232" s="2">
        <v>46224.436435185198</v>
      </c>
      <c r="D7232" s="1" t="s">
        <v>21837</v>
      </c>
      <c r="E7232" s="1" t="s">
        <v>21747</v>
      </c>
      <c r="F7232" s="2">
        <v>46202.708344907398</v>
      </c>
      <c r="G7232" s="3">
        <v>49.09</v>
      </c>
      <c r="H7232" s="3">
        <v>40.6</v>
      </c>
      <c r="I7232" s="3">
        <v>79.900000000000006</v>
      </c>
      <c r="J7232" s="3">
        <v>44.31</v>
      </c>
      <c r="K7232" s="3">
        <v>49.02</v>
      </c>
    </row>
    <row r="7233" spans="1:11" x14ac:dyDescent="0.4">
      <c r="A7233" t="s">
        <v>21838</v>
      </c>
      <c r="B7233" s="1" t="s">
        <v>21839</v>
      </c>
      <c r="C7233" s="2">
        <v>46224.436099537001</v>
      </c>
      <c r="D7233" s="1" t="s">
        <v>21840</v>
      </c>
      <c r="E7233" s="1" t="s">
        <v>21747</v>
      </c>
      <c r="F7233" s="2">
        <v>46202.666678240697</v>
      </c>
      <c r="G7233" s="3">
        <v>47.34</v>
      </c>
      <c r="H7233" s="3">
        <v>39.700000000000003</v>
      </c>
      <c r="I7233" s="3">
        <v>68.5</v>
      </c>
      <c r="J7233" s="3">
        <v>44.01</v>
      </c>
      <c r="K7233" s="3">
        <v>48.63</v>
      </c>
    </row>
    <row r="7234" spans="1:11" x14ac:dyDescent="0.4">
      <c r="A7234" t="s">
        <v>21841</v>
      </c>
      <c r="B7234" s="1" t="s">
        <v>21842</v>
      </c>
      <c r="C7234" s="2">
        <v>46224.436145833301</v>
      </c>
      <c r="D7234" s="1" t="s">
        <v>21843</v>
      </c>
      <c r="E7234" s="1" t="s">
        <v>21747</v>
      </c>
      <c r="F7234" s="2">
        <v>46202.625011574099</v>
      </c>
      <c r="G7234" s="3">
        <v>47.58</v>
      </c>
      <c r="H7234" s="3">
        <v>41.5</v>
      </c>
      <c r="I7234" s="3">
        <v>76.2</v>
      </c>
      <c r="J7234" s="3">
        <v>44.61</v>
      </c>
      <c r="K7234" s="3">
        <v>47.78</v>
      </c>
    </row>
    <row r="7235" spans="1:11" x14ac:dyDescent="0.4">
      <c r="A7235" t="s">
        <v>21844</v>
      </c>
      <c r="B7235" s="1" t="s">
        <v>21845</v>
      </c>
      <c r="C7235" s="2">
        <v>46224.436319444401</v>
      </c>
      <c r="D7235" s="1" t="s">
        <v>21846</v>
      </c>
      <c r="E7235" s="1" t="s">
        <v>21747</v>
      </c>
      <c r="F7235" s="2">
        <v>46202.583344907398</v>
      </c>
      <c r="G7235" s="3">
        <v>47.42</v>
      </c>
      <c r="H7235" s="3">
        <v>41.8</v>
      </c>
      <c r="I7235" s="3">
        <v>65.400000000000006</v>
      </c>
      <c r="J7235" s="3">
        <v>44.93</v>
      </c>
      <c r="K7235" s="3">
        <v>48.68</v>
      </c>
    </row>
    <row r="7236" spans="1:11" x14ac:dyDescent="0.4">
      <c r="A7236" t="s">
        <v>21847</v>
      </c>
      <c r="B7236" s="1" t="s">
        <v>21848</v>
      </c>
      <c r="C7236" s="2">
        <v>46224.436203703699</v>
      </c>
      <c r="D7236" s="1" t="s">
        <v>21849</v>
      </c>
      <c r="E7236" s="1" t="s">
        <v>21747</v>
      </c>
      <c r="F7236" s="2">
        <v>46202.541678240697</v>
      </c>
      <c r="G7236" s="3">
        <v>46.44</v>
      </c>
      <c r="H7236" s="3">
        <v>42</v>
      </c>
      <c r="I7236" s="3">
        <v>60.5</v>
      </c>
      <c r="J7236" s="3">
        <v>44.8</v>
      </c>
      <c r="K7236" s="3">
        <v>47.63</v>
      </c>
    </row>
    <row r="7237" spans="1:11" x14ac:dyDescent="0.4">
      <c r="A7237" t="s">
        <v>21850</v>
      </c>
      <c r="B7237" s="1" t="s">
        <v>21851</v>
      </c>
      <c r="C7237" s="2">
        <v>46224.436446759297</v>
      </c>
      <c r="D7237" s="1" t="s">
        <v>21852</v>
      </c>
      <c r="E7237" s="1" t="s">
        <v>21747</v>
      </c>
      <c r="F7237" s="2">
        <v>46202.500011574099</v>
      </c>
      <c r="G7237" s="3">
        <v>48.62</v>
      </c>
      <c r="H7237" s="3">
        <v>41.9</v>
      </c>
      <c r="I7237" s="3">
        <v>71.099999999999994</v>
      </c>
      <c r="J7237" s="3">
        <v>45.49</v>
      </c>
      <c r="K7237" s="3">
        <v>48.68</v>
      </c>
    </row>
    <row r="7238" spans="1:11" x14ac:dyDescent="0.4">
      <c r="A7238" t="s">
        <v>21853</v>
      </c>
      <c r="B7238" s="1" t="s">
        <v>21854</v>
      </c>
      <c r="C7238" s="2">
        <v>46224.436562499999</v>
      </c>
      <c r="D7238" s="1" t="s">
        <v>21855</v>
      </c>
      <c r="E7238" s="1" t="s">
        <v>21747</v>
      </c>
      <c r="F7238" s="2">
        <v>46202.458344907398</v>
      </c>
      <c r="G7238" s="3">
        <v>46.38</v>
      </c>
      <c r="H7238" s="3">
        <v>40.5</v>
      </c>
      <c r="I7238" s="3">
        <v>68.8</v>
      </c>
      <c r="J7238" s="3">
        <v>43.95</v>
      </c>
      <c r="K7238" s="3">
        <v>47.26</v>
      </c>
    </row>
    <row r="7239" spans="1:11" x14ac:dyDescent="0.4">
      <c r="A7239" t="s">
        <v>21856</v>
      </c>
      <c r="B7239" s="1" t="s">
        <v>21857</v>
      </c>
      <c r="C7239" s="2">
        <v>46224.436562499999</v>
      </c>
      <c r="D7239" s="1" t="s">
        <v>21858</v>
      </c>
      <c r="E7239" s="1" t="s">
        <v>21747</v>
      </c>
      <c r="F7239" s="2">
        <v>46202.416678240697</v>
      </c>
      <c r="G7239" s="3">
        <v>47.29</v>
      </c>
      <c r="H7239" s="3">
        <v>42.2</v>
      </c>
      <c r="I7239" s="3">
        <v>65</v>
      </c>
      <c r="J7239" s="3">
        <v>45.54</v>
      </c>
      <c r="K7239" s="3">
        <v>48.41</v>
      </c>
    </row>
    <row r="7240" spans="1:11" x14ac:dyDescent="0.4">
      <c r="A7240" t="s">
        <v>21859</v>
      </c>
      <c r="B7240" s="1" t="s">
        <v>21860</v>
      </c>
      <c r="C7240" s="2">
        <v>46224.436249999999</v>
      </c>
      <c r="D7240" s="1" t="s">
        <v>21861</v>
      </c>
      <c r="E7240" s="1" t="s">
        <v>21747</v>
      </c>
      <c r="F7240" s="2">
        <v>46202.375011574099</v>
      </c>
      <c r="G7240" s="3">
        <v>49.75</v>
      </c>
      <c r="H7240" s="3">
        <v>41.3</v>
      </c>
      <c r="I7240" s="3">
        <v>76.599999999999994</v>
      </c>
      <c r="J7240" s="3">
        <v>45.82</v>
      </c>
      <c r="K7240" s="3">
        <v>49.9</v>
      </c>
    </row>
    <row r="7241" spans="1:11" x14ac:dyDescent="0.4">
      <c r="A7241" t="s">
        <v>21862</v>
      </c>
      <c r="B7241" s="1" t="s">
        <v>21863</v>
      </c>
      <c r="C7241" s="2">
        <v>46224.436087962997</v>
      </c>
      <c r="D7241" s="1" t="s">
        <v>21864</v>
      </c>
      <c r="E7241" s="1" t="s">
        <v>21747</v>
      </c>
      <c r="F7241" s="2">
        <v>46202.333344907398</v>
      </c>
      <c r="G7241" s="3">
        <v>48.07</v>
      </c>
      <c r="H7241" s="3">
        <v>43.7</v>
      </c>
      <c r="I7241" s="3">
        <v>61.5</v>
      </c>
      <c r="J7241" s="3">
        <v>46.5</v>
      </c>
      <c r="K7241" s="3">
        <v>49.22</v>
      </c>
    </row>
    <row r="7242" spans="1:11" x14ac:dyDescent="0.4">
      <c r="A7242" t="s">
        <v>21865</v>
      </c>
      <c r="B7242" s="1" t="s">
        <v>21866</v>
      </c>
      <c r="C7242" s="2">
        <v>46224.436342592599</v>
      </c>
      <c r="D7242" s="1" t="s">
        <v>21867</v>
      </c>
      <c r="E7242" s="1" t="s">
        <v>21747</v>
      </c>
      <c r="F7242" s="2">
        <v>46202.291678240697</v>
      </c>
      <c r="G7242" s="3">
        <v>51.06</v>
      </c>
      <c r="H7242" s="3">
        <v>45.4</v>
      </c>
      <c r="I7242" s="3">
        <v>69.2</v>
      </c>
      <c r="J7242" s="3">
        <v>48.28</v>
      </c>
      <c r="K7242" s="3">
        <v>51.93</v>
      </c>
    </row>
    <row r="7243" spans="1:11" x14ac:dyDescent="0.4">
      <c r="A7243" t="s">
        <v>21868</v>
      </c>
      <c r="B7243" s="1" t="s">
        <v>21869</v>
      </c>
      <c r="C7243" s="2">
        <v>46224.436226851903</v>
      </c>
      <c r="D7243" s="1" t="s">
        <v>21870</v>
      </c>
      <c r="E7243" s="1" t="s">
        <v>21747</v>
      </c>
      <c r="F7243" s="2">
        <v>46202.250011574099</v>
      </c>
      <c r="G7243" s="3">
        <v>52.82</v>
      </c>
      <c r="H7243" s="3">
        <v>47</v>
      </c>
      <c r="I7243" s="3">
        <v>72.900000000000006</v>
      </c>
      <c r="J7243" s="3">
        <v>49.38</v>
      </c>
      <c r="K7243" s="3">
        <v>52.8</v>
      </c>
    </row>
    <row r="7244" spans="1:11" x14ac:dyDescent="0.4">
      <c r="A7244" t="s">
        <v>21871</v>
      </c>
      <c r="B7244" s="1" t="s">
        <v>21872</v>
      </c>
      <c r="C7244" s="2">
        <v>46224.436064814799</v>
      </c>
      <c r="D7244" s="1" t="s">
        <v>21873</v>
      </c>
      <c r="E7244" s="1" t="s">
        <v>21747</v>
      </c>
      <c r="F7244" s="2">
        <v>46202.208344907398</v>
      </c>
      <c r="G7244" s="3">
        <v>50.27</v>
      </c>
      <c r="H7244" s="3">
        <v>46.1</v>
      </c>
      <c r="I7244" s="3">
        <v>67.099999999999994</v>
      </c>
      <c r="J7244" s="3">
        <v>48.89</v>
      </c>
      <c r="K7244" s="3">
        <v>51.25</v>
      </c>
    </row>
    <row r="7245" spans="1:11" x14ac:dyDescent="0.4">
      <c r="A7245" t="s">
        <v>21874</v>
      </c>
      <c r="B7245" s="1" t="s">
        <v>21875</v>
      </c>
      <c r="C7245" s="2">
        <v>46224.4361921296</v>
      </c>
      <c r="D7245" s="1" t="s">
        <v>21876</v>
      </c>
      <c r="E7245" s="1" t="s">
        <v>21747</v>
      </c>
      <c r="F7245" s="2">
        <v>46202.166678240697</v>
      </c>
      <c r="G7245" s="3">
        <v>48.09</v>
      </c>
      <c r="H7245" s="3">
        <v>40.5</v>
      </c>
      <c r="I7245" s="3">
        <v>64</v>
      </c>
      <c r="J7245" s="3">
        <v>45.12</v>
      </c>
      <c r="K7245" s="3">
        <v>49.77</v>
      </c>
    </row>
    <row r="7246" spans="1:11" x14ac:dyDescent="0.4">
      <c r="A7246" t="s">
        <v>21877</v>
      </c>
      <c r="B7246" s="1" t="s">
        <v>21878</v>
      </c>
      <c r="C7246" s="2">
        <v>46224.436111111099</v>
      </c>
      <c r="D7246" s="1" t="s">
        <v>21879</v>
      </c>
      <c r="E7246" s="1" t="s">
        <v>21747</v>
      </c>
      <c r="F7246" s="2">
        <v>46202.125011574099</v>
      </c>
      <c r="G7246" s="3">
        <v>43.13</v>
      </c>
      <c r="H7246" s="3">
        <v>37.6</v>
      </c>
      <c r="I7246" s="3">
        <v>61.2</v>
      </c>
      <c r="J7246" s="3">
        <v>41.41</v>
      </c>
      <c r="K7246" s="3">
        <v>44.26</v>
      </c>
    </row>
    <row r="7247" spans="1:11" x14ac:dyDescent="0.4">
      <c r="A7247" t="s">
        <v>21880</v>
      </c>
      <c r="B7247" s="1" t="s">
        <v>21881</v>
      </c>
      <c r="C7247" s="2">
        <v>46224.436354166697</v>
      </c>
      <c r="D7247" s="1" t="s">
        <v>21882</v>
      </c>
      <c r="E7247" s="1" t="s">
        <v>21747</v>
      </c>
      <c r="F7247" s="2">
        <v>46202.083344907398</v>
      </c>
      <c r="G7247" s="3">
        <v>43</v>
      </c>
      <c r="H7247" s="3">
        <v>37.200000000000003</v>
      </c>
      <c r="I7247" s="3">
        <v>54.6</v>
      </c>
      <c r="J7247" s="3">
        <v>40.950000000000003</v>
      </c>
      <c r="K7247" s="3">
        <v>44.28</v>
      </c>
    </row>
    <row r="7248" spans="1:11" x14ac:dyDescent="0.4">
      <c r="A7248" t="s">
        <v>21883</v>
      </c>
      <c r="B7248" s="1" t="s">
        <v>21884</v>
      </c>
      <c r="C7248" s="2">
        <v>46224.436493055597</v>
      </c>
      <c r="D7248" s="1" t="s">
        <v>21885</v>
      </c>
      <c r="E7248" s="1" t="s">
        <v>21747</v>
      </c>
      <c r="F7248" s="2">
        <v>46202.041678240697</v>
      </c>
      <c r="G7248" s="3">
        <v>43.41</v>
      </c>
      <c r="H7248" s="3">
        <v>36.5</v>
      </c>
      <c r="I7248" s="3">
        <v>57</v>
      </c>
      <c r="J7248" s="3">
        <v>41.03</v>
      </c>
      <c r="K7248" s="3">
        <v>44.65</v>
      </c>
    </row>
    <row r="7249" spans="1:11" x14ac:dyDescent="0.4">
      <c r="A7249" t="s">
        <v>21886</v>
      </c>
      <c r="B7249" s="1" t="s">
        <v>21887</v>
      </c>
      <c r="C7249" s="2">
        <v>46224.436574074098</v>
      </c>
      <c r="D7249" s="1" t="s">
        <v>21888</v>
      </c>
      <c r="E7249" s="1" t="s">
        <v>21747</v>
      </c>
      <c r="F7249" s="2">
        <v>46202.000011574099</v>
      </c>
      <c r="G7249" s="3">
        <v>42.72</v>
      </c>
      <c r="H7249" s="3">
        <v>37.700000000000003</v>
      </c>
      <c r="I7249" s="3">
        <v>55.7</v>
      </c>
      <c r="J7249" s="3">
        <v>40.840000000000003</v>
      </c>
      <c r="K7249" s="3">
        <v>43.95</v>
      </c>
    </row>
    <row r="7250" spans="1:11" x14ac:dyDescent="0.4">
      <c r="A7250" t="s">
        <v>21889</v>
      </c>
      <c r="B7250" s="1" t="s">
        <v>21890</v>
      </c>
      <c r="C7250" s="2">
        <v>46224.436215277798</v>
      </c>
      <c r="D7250" s="1" t="s">
        <v>21891</v>
      </c>
      <c r="E7250" s="1" t="s">
        <v>21747</v>
      </c>
      <c r="F7250" s="2">
        <v>46201.958344907398</v>
      </c>
      <c r="G7250" s="3">
        <v>42.57</v>
      </c>
      <c r="H7250" s="3">
        <v>37.6</v>
      </c>
      <c r="I7250" s="3">
        <v>53.7</v>
      </c>
      <c r="J7250" s="3">
        <v>40.72</v>
      </c>
      <c r="K7250" s="3">
        <v>43.83</v>
      </c>
    </row>
    <row r="7251" spans="1:11" x14ac:dyDescent="0.4">
      <c r="A7251" t="s">
        <v>21892</v>
      </c>
      <c r="B7251" s="1" t="s">
        <v>21893</v>
      </c>
      <c r="C7251" s="2">
        <v>46224.436400462997</v>
      </c>
      <c r="D7251" s="1" t="s">
        <v>21894</v>
      </c>
      <c r="E7251" s="1" t="s">
        <v>21747</v>
      </c>
      <c r="F7251" s="2">
        <v>46201.916678240697</v>
      </c>
      <c r="G7251" s="3">
        <v>44.92</v>
      </c>
      <c r="H7251" s="3">
        <v>37.200000000000003</v>
      </c>
      <c r="I7251" s="3">
        <v>58.7</v>
      </c>
      <c r="J7251" s="3">
        <v>42.53</v>
      </c>
      <c r="K7251" s="3">
        <v>45.94</v>
      </c>
    </row>
    <row r="7252" spans="1:11" x14ac:dyDescent="0.4">
      <c r="A7252" t="s">
        <v>21895</v>
      </c>
      <c r="B7252" s="1" t="s">
        <v>21896</v>
      </c>
      <c r="C7252" s="2">
        <v>46224.436342592599</v>
      </c>
      <c r="D7252" s="1" t="s">
        <v>21897</v>
      </c>
      <c r="E7252" s="1" t="s">
        <v>21747</v>
      </c>
      <c r="F7252" s="2">
        <v>46201.875011574099</v>
      </c>
      <c r="G7252" s="3">
        <v>46.95</v>
      </c>
      <c r="H7252" s="3">
        <v>40.700000000000003</v>
      </c>
      <c r="I7252" s="3">
        <v>68.900000000000006</v>
      </c>
      <c r="J7252" s="3">
        <v>43.8</v>
      </c>
      <c r="K7252" s="3">
        <v>47.51</v>
      </c>
    </row>
    <row r="7253" spans="1:11" x14ac:dyDescent="0.4">
      <c r="A7253" t="s">
        <v>21898</v>
      </c>
      <c r="B7253" s="1" t="s">
        <v>21899</v>
      </c>
      <c r="C7253" s="2">
        <v>46224.436134259297</v>
      </c>
      <c r="D7253" s="1" t="s">
        <v>21900</v>
      </c>
      <c r="E7253" s="1" t="s">
        <v>21747</v>
      </c>
      <c r="F7253" s="2">
        <v>46201.833344907398</v>
      </c>
      <c r="G7253" s="3">
        <v>48.44</v>
      </c>
      <c r="H7253" s="3">
        <v>40.9</v>
      </c>
      <c r="I7253" s="3">
        <v>70.8</v>
      </c>
      <c r="J7253" s="3">
        <v>44.71</v>
      </c>
      <c r="K7253" s="3">
        <v>49.04</v>
      </c>
    </row>
    <row r="7254" spans="1:11" x14ac:dyDescent="0.4">
      <c r="A7254" t="s">
        <v>21901</v>
      </c>
      <c r="B7254" s="1" t="s">
        <v>21902</v>
      </c>
      <c r="C7254" s="2">
        <v>46224.436354166697</v>
      </c>
      <c r="D7254" s="1" t="s">
        <v>21903</v>
      </c>
      <c r="E7254" s="1" t="s">
        <v>21747</v>
      </c>
      <c r="F7254" s="2">
        <v>46201.791678240697</v>
      </c>
      <c r="G7254" s="3">
        <v>48.31</v>
      </c>
      <c r="H7254" s="3">
        <v>42</v>
      </c>
      <c r="I7254" s="3">
        <v>79.2</v>
      </c>
      <c r="J7254" s="3">
        <v>45.29</v>
      </c>
      <c r="K7254" s="3">
        <v>49.34</v>
      </c>
    </row>
    <row r="7255" spans="1:11" x14ac:dyDescent="0.4">
      <c r="A7255" t="s">
        <v>21904</v>
      </c>
      <c r="B7255" s="1" t="s">
        <v>21905</v>
      </c>
      <c r="C7255" s="2">
        <v>46224.436111111099</v>
      </c>
      <c r="D7255" s="1" t="s">
        <v>21906</v>
      </c>
      <c r="E7255" s="1" t="s">
        <v>21747</v>
      </c>
      <c r="F7255" s="2">
        <v>46201.750011574099</v>
      </c>
      <c r="G7255" s="3">
        <v>49.35</v>
      </c>
      <c r="H7255" s="3">
        <v>42.3</v>
      </c>
      <c r="I7255" s="3">
        <v>68.099999999999994</v>
      </c>
      <c r="J7255" s="3">
        <v>46.42</v>
      </c>
      <c r="K7255" s="3">
        <v>50.49</v>
      </c>
    </row>
    <row r="7256" spans="1:11" x14ac:dyDescent="0.4">
      <c r="A7256" t="s">
        <v>21907</v>
      </c>
      <c r="B7256" s="1" t="s">
        <v>21908</v>
      </c>
      <c r="C7256" s="2">
        <v>46224.436134259297</v>
      </c>
      <c r="D7256" s="1" t="s">
        <v>21909</v>
      </c>
      <c r="E7256" s="1" t="s">
        <v>21747</v>
      </c>
      <c r="F7256" s="2">
        <v>46201.708344907398</v>
      </c>
      <c r="G7256" s="3">
        <v>49.59</v>
      </c>
      <c r="H7256" s="3">
        <v>41.2</v>
      </c>
      <c r="I7256" s="3">
        <v>69.599999999999994</v>
      </c>
      <c r="J7256" s="3">
        <v>45.63</v>
      </c>
      <c r="K7256" s="3">
        <v>50.22</v>
      </c>
    </row>
    <row r="7257" spans="1:11" x14ac:dyDescent="0.4">
      <c r="A7257" t="s">
        <v>21910</v>
      </c>
      <c r="B7257" s="1" t="s">
        <v>21911</v>
      </c>
      <c r="C7257" s="2">
        <v>46224.436481481498</v>
      </c>
      <c r="D7257" s="1" t="s">
        <v>21912</v>
      </c>
      <c r="E7257" s="1" t="s">
        <v>21747</v>
      </c>
      <c r="F7257" s="2">
        <v>46201.666678240697</v>
      </c>
      <c r="G7257" s="3">
        <v>49.04</v>
      </c>
      <c r="H7257" s="3">
        <v>40.700000000000003</v>
      </c>
      <c r="I7257" s="3">
        <v>71.2</v>
      </c>
      <c r="J7257" s="3">
        <v>45.16</v>
      </c>
      <c r="K7257" s="3">
        <v>49.72</v>
      </c>
    </row>
    <row r="7258" spans="1:11" x14ac:dyDescent="0.4">
      <c r="A7258" t="s">
        <v>21913</v>
      </c>
      <c r="B7258" s="1" t="s">
        <v>21914</v>
      </c>
      <c r="C7258" s="2">
        <v>46224.436249999999</v>
      </c>
      <c r="D7258" s="1" t="s">
        <v>21915</v>
      </c>
      <c r="E7258" s="1" t="s">
        <v>21747</v>
      </c>
      <c r="F7258" s="2">
        <v>46201.625011574099</v>
      </c>
      <c r="G7258" s="3">
        <v>48.77</v>
      </c>
      <c r="H7258" s="3">
        <v>41.2</v>
      </c>
      <c r="I7258" s="3">
        <v>66.099999999999994</v>
      </c>
      <c r="J7258" s="3">
        <v>45.74</v>
      </c>
      <c r="K7258" s="3">
        <v>50.19</v>
      </c>
    </row>
    <row r="7259" spans="1:11" x14ac:dyDescent="0.4">
      <c r="A7259" t="s">
        <v>21916</v>
      </c>
      <c r="B7259" s="1" t="s">
        <v>21917</v>
      </c>
      <c r="C7259" s="2">
        <v>46224.436273148101</v>
      </c>
      <c r="D7259" s="1" t="s">
        <v>21918</v>
      </c>
      <c r="E7259" s="1" t="s">
        <v>21747</v>
      </c>
      <c r="F7259" s="2">
        <v>46201.583344907398</v>
      </c>
      <c r="G7259" s="3">
        <v>48.13</v>
      </c>
      <c r="H7259" s="3">
        <v>40.9</v>
      </c>
      <c r="I7259" s="3">
        <v>65.3</v>
      </c>
      <c r="J7259" s="3">
        <v>45.41</v>
      </c>
      <c r="K7259" s="3">
        <v>49.45</v>
      </c>
    </row>
    <row r="7260" spans="1:11" x14ac:dyDescent="0.4">
      <c r="A7260" t="s">
        <v>21919</v>
      </c>
      <c r="B7260" s="1" t="s">
        <v>21920</v>
      </c>
      <c r="C7260" s="2">
        <v>46224.436087962997</v>
      </c>
      <c r="D7260" s="1" t="s">
        <v>21921</v>
      </c>
      <c r="E7260" s="1" t="s">
        <v>21747</v>
      </c>
      <c r="F7260" s="2">
        <v>46201.541678240697</v>
      </c>
      <c r="G7260" s="3">
        <v>48.58</v>
      </c>
      <c r="H7260" s="3">
        <v>40.799999999999997</v>
      </c>
      <c r="I7260" s="3">
        <v>63.4</v>
      </c>
      <c r="J7260" s="3">
        <v>45.64</v>
      </c>
      <c r="K7260" s="3">
        <v>50.2</v>
      </c>
    </row>
    <row r="7261" spans="1:11" x14ac:dyDescent="0.4">
      <c r="A7261" t="s">
        <v>21922</v>
      </c>
      <c r="B7261" s="1" t="s">
        <v>21923</v>
      </c>
      <c r="C7261" s="2">
        <v>46224.436168981498</v>
      </c>
      <c r="D7261" s="1" t="s">
        <v>21924</v>
      </c>
      <c r="E7261" s="1" t="s">
        <v>21747</v>
      </c>
      <c r="F7261" s="2">
        <v>46201.500011574099</v>
      </c>
      <c r="G7261" s="3">
        <v>51.19</v>
      </c>
      <c r="H7261" s="3">
        <v>41.6</v>
      </c>
      <c r="I7261" s="3">
        <v>83.7</v>
      </c>
      <c r="J7261" s="3">
        <v>46.09</v>
      </c>
      <c r="K7261" s="3">
        <v>50.73</v>
      </c>
    </row>
    <row r="7262" spans="1:11" x14ac:dyDescent="0.4">
      <c r="A7262" t="s">
        <v>21925</v>
      </c>
      <c r="B7262" s="1" t="s">
        <v>21926</v>
      </c>
      <c r="C7262" s="2">
        <v>46224.436273148101</v>
      </c>
      <c r="D7262" s="1" t="s">
        <v>21927</v>
      </c>
      <c r="E7262" s="1" t="s">
        <v>21747</v>
      </c>
      <c r="F7262" s="2">
        <v>46201.458344907398</v>
      </c>
      <c r="G7262" s="3">
        <v>50.13</v>
      </c>
      <c r="H7262" s="3">
        <v>42.3</v>
      </c>
      <c r="I7262" s="3">
        <v>66.900000000000006</v>
      </c>
      <c r="J7262" s="3">
        <v>47.31</v>
      </c>
      <c r="K7262" s="3">
        <v>51.29</v>
      </c>
    </row>
    <row r="7263" spans="1:11" x14ac:dyDescent="0.4">
      <c r="A7263" t="s">
        <v>21928</v>
      </c>
      <c r="B7263" s="1" t="s">
        <v>21929</v>
      </c>
      <c r="C7263" s="2">
        <v>46224.436319444401</v>
      </c>
      <c r="D7263" s="1" t="s">
        <v>21930</v>
      </c>
      <c r="E7263" s="1" t="s">
        <v>21747</v>
      </c>
      <c r="F7263" s="2">
        <v>46201.416678240697</v>
      </c>
      <c r="G7263" s="3">
        <v>48.74</v>
      </c>
      <c r="H7263" s="3">
        <v>39.799999999999997</v>
      </c>
      <c r="I7263" s="3">
        <v>65.2</v>
      </c>
      <c r="J7263" s="3">
        <v>45.38</v>
      </c>
      <c r="K7263" s="3">
        <v>49.84</v>
      </c>
    </row>
    <row r="7264" spans="1:11" x14ac:dyDescent="0.4">
      <c r="A7264" t="s">
        <v>21931</v>
      </c>
      <c r="B7264" s="1" t="s">
        <v>21932</v>
      </c>
      <c r="C7264" s="2">
        <v>46224.436493055597</v>
      </c>
      <c r="D7264" s="1" t="s">
        <v>21933</v>
      </c>
      <c r="E7264" s="1" t="s">
        <v>21747</v>
      </c>
      <c r="F7264" s="2">
        <v>46201.375011574099</v>
      </c>
      <c r="G7264" s="3">
        <v>48.2</v>
      </c>
      <c r="H7264" s="3">
        <v>39.299999999999997</v>
      </c>
      <c r="I7264" s="3">
        <v>68</v>
      </c>
      <c r="J7264" s="3">
        <v>43.53</v>
      </c>
      <c r="K7264" s="3">
        <v>48.22</v>
      </c>
    </row>
    <row r="7265" spans="1:11" x14ac:dyDescent="0.4">
      <c r="A7265" t="s">
        <v>21934</v>
      </c>
      <c r="B7265" s="1" t="s">
        <v>21935</v>
      </c>
      <c r="C7265" s="2">
        <v>46224.436122685198</v>
      </c>
      <c r="D7265" s="1" t="s">
        <v>21936</v>
      </c>
      <c r="E7265" s="1" t="s">
        <v>21747</v>
      </c>
      <c r="F7265" s="2">
        <v>46201.333344907398</v>
      </c>
      <c r="G7265" s="3">
        <v>46.69</v>
      </c>
      <c r="H7265" s="3">
        <v>38.799999999999997</v>
      </c>
      <c r="I7265" s="3">
        <v>66.599999999999994</v>
      </c>
      <c r="J7265" s="3">
        <v>42.73</v>
      </c>
      <c r="K7265" s="3">
        <v>47.42</v>
      </c>
    </row>
    <row r="7266" spans="1:11" x14ac:dyDescent="0.4">
      <c r="A7266" t="s">
        <v>21937</v>
      </c>
      <c r="B7266" s="1" t="s">
        <v>21938</v>
      </c>
      <c r="C7266" s="2">
        <v>46224.436435185198</v>
      </c>
      <c r="D7266" s="1" t="s">
        <v>21939</v>
      </c>
      <c r="E7266" s="1" t="s">
        <v>21747</v>
      </c>
      <c r="F7266" s="2">
        <v>46201.291678240697</v>
      </c>
      <c r="G7266" s="3">
        <v>49.94</v>
      </c>
      <c r="H7266" s="3">
        <v>34.700000000000003</v>
      </c>
      <c r="I7266" s="3">
        <v>76.3</v>
      </c>
      <c r="J7266" s="3">
        <v>40.549999999999997</v>
      </c>
      <c r="K7266" s="3">
        <v>49.12</v>
      </c>
    </row>
    <row r="7267" spans="1:11" x14ac:dyDescent="0.4">
      <c r="A7267" t="s">
        <v>21940</v>
      </c>
      <c r="B7267" s="1" t="s">
        <v>21941</v>
      </c>
      <c r="C7267" s="2">
        <v>46224.436388888898</v>
      </c>
      <c r="D7267" s="1" t="s">
        <v>21942</v>
      </c>
      <c r="E7267" s="1" t="s">
        <v>21747</v>
      </c>
      <c r="F7267" s="2">
        <v>46201.250011574099</v>
      </c>
      <c r="G7267" s="3">
        <v>47.68</v>
      </c>
      <c r="H7267" s="3">
        <v>35.799999999999997</v>
      </c>
      <c r="I7267" s="3">
        <v>68.3</v>
      </c>
      <c r="J7267" s="3">
        <v>39.9</v>
      </c>
      <c r="K7267" s="3">
        <v>47.66</v>
      </c>
    </row>
    <row r="7268" spans="1:11" x14ac:dyDescent="0.4">
      <c r="A7268" t="s">
        <v>21943</v>
      </c>
      <c r="B7268" s="1" t="s">
        <v>21944</v>
      </c>
      <c r="C7268" s="2">
        <v>46224.436157407399</v>
      </c>
      <c r="D7268" s="1" t="s">
        <v>21945</v>
      </c>
      <c r="E7268" s="1" t="s">
        <v>21747</v>
      </c>
      <c r="F7268" s="2">
        <v>46201.208344907398</v>
      </c>
      <c r="G7268" s="3">
        <v>43.62</v>
      </c>
      <c r="H7268" s="3">
        <v>35.299999999999997</v>
      </c>
      <c r="I7268" s="3">
        <v>63.2</v>
      </c>
      <c r="J7268" s="3">
        <v>38.200000000000003</v>
      </c>
      <c r="K7268" s="3">
        <v>45.84</v>
      </c>
    </row>
    <row r="7269" spans="1:11" x14ac:dyDescent="0.4">
      <c r="A7269" t="s">
        <v>21946</v>
      </c>
      <c r="B7269" s="1" t="s">
        <v>21947</v>
      </c>
      <c r="C7269" s="2">
        <v>46224.436400462997</v>
      </c>
      <c r="D7269" s="1" t="s">
        <v>21948</v>
      </c>
      <c r="E7269" s="1" t="s">
        <v>21747</v>
      </c>
      <c r="F7269" s="2">
        <v>46201.166678240697</v>
      </c>
      <c r="G7269" s="3">
        <v>50.72</v>
      </c>
      <c r="H7269" s="3">
        <v>34</v>
      </c>
      <c r="I7269" s="3">
        <v>75.2</v>
      </c>
      <c r="J7269" s="3">
        <v>37.78</v>
      </c>
      <c r="K7269" s="3">
        <v>50.91</v>
      </c>
    </row>
    <row r="7270" spans="1:11" x14ac:dyDescent="0.4">
      <c r="A7270" t="s">
        <v>21949</v>
      </c>
      <c r="B7270" s="1" t="s">
        <v>21950</v>
      </c>
      <c r="C7270" s="2">
        <v>46224.436168981498</v>
      </c>
      <c r="D7270" s="1" t="s">
        <v>21951</v>
      </c>
      <c r="E7270" s="1" t="s">
        <v>21747</v>
      </c>
      <c r="F7270" s="2">
        <v>46201.125011574099</v>
      </c>
      <c r="G7270" s="3">
        <v>42.71</v>
      </c>
      <c r="H7270" s="3">
        <v>32.700000000000003</v>
      </c>
      <c r="I7270" s="3">
        <v>67.8</v>
      </c>
      <c r="J7270" s="3">
        <v>35.1</v>
      </c>
      <c r="K7270" s="3">
        <v>38.700000000000003</v>
      </c>
    </row>
    <row r="7271" spans="1:11" x14ac:dyDescent="0.4">
      <c r="A7271" t="s">
        <v>21952</v>
      </c>
      <c r="B7271" s="1" t="s">
        <v>21953</v>
      </c>
      <c r="C7271" s="2">
        <v>46224.436215277798</v>
      </c>
      <c r="D7271" s="1" t="s">
        <v>21954</v>
      </c>
      <c r="E7271" s="1" t="s">
        <v>21747</v>
      </c>
      <c r="F7271" s="2">
        <v>46201.083344907398</v>
      </c>
      <c r="G7271" s="3">
        <v>38.21</v>
      </c>
      <c r="H7271" s="3">
        <v>33.5</v>
      </c>
      <c r="I7271" s="3">
        <v>52.3</v>
      </c>
      <c r="J7271" s="3">
        <v>36.25</v>
      </c>
      <c r="K7271" s="3">
        <v>38.909999999999997</v>
      </c>
    </row>
    <row r="7272" spans="1:11" x14ac:dyDescent="0.4">
      <c r="A7272" t="s">
        <v>21955</v>
      </c>
      <c r="B7272" s="1" t="s">
        <v>21956</v>
      </c>
      <c r="C7272" s="2">
        <v>46224.436539351896</v>
      </c>
      <c r="D7272" s="1" t="s">
        <v>21957</v>
      </c>
      <c r="E7272" s="1" t="s">
        <v>21747</v>
      </c>
      <c r="F7272" s="2">
        <v>46201.041678240697</v>
      </c>
      <c r="G7272" s="3">
        <v>37.83</v>
      </c>
      <c r="H7272" s="3">
        <v>34.299999999999997</v>
      </c>
      <c r="I7272" s="3">
        <v>51</v>
      </c>
      <c r="J7272" s="3">
        <v>36.58</v>
      </c>
      <c r="K7272" s="3">
        <v>38.89</v>
      </c>
    </row>
    <row r="7273" spans="1:11" x14ac:dyDescent="0.4">
      <c r="A7273" t="s">
        <v>21958</v>
      </c>
      <c r="B7273" s="1" t="s">
        <v>21959</v>
      </c>
      <c r="C7273" s="2">
        <v>46224.4365972222</v>
      </c>
      <c r="D7273" s="1" t="s">
        <v>21960</v>
      </c>
      <c r="E7273" s="1" t="s">
        <v>21747</v>
      </c>
      <c r="F7273" s="2">
        <v>46201.000011574099</v>
      </c>
      <c r="G7273" s="3">
        <v>40.64</v>
      </c>
      <c r="H7273" s="3">
        <v>34.5</v>
      </c>
      <c r="I7273" s="3">
        <v>60</v>
      </c>
      <c r="J7273" s="3">
        <v>37.76</v>
      </c>
      <c r="K7273" s="3">
        <v>40.81</v>
      </c>
    </row>
    <row r="7274" spans="1:11" x14ac:dyDescent="0.4">
      <c r="A7274" t="s">
        <v>21961</v>
      </c>
      <c r="B7274" s="1" t="s">
        <v>21962</v>
      </c>
      <c r="C7274" s="2">
        <v>46224.436527777798</v>
      </c>
      <c r="D7274" s="1" t="s">
        <v>21963</v>
      </c>
      <c r="E7274" s="1" t="s">
        <v>21747</v>
      </c>
      <c r="F7274" s="2">
        <v>46200.958344907398</v>
      </c>
      <c r="G7274" s="3">
        <v>41.21</v>
      </c>
      <c r="H7274" s="3">
        <v>34.5</v>
      </c>
      <c r="I7274" s="3">
        <v>65.099999999999994</v>
      </c>
      <c r="J7274" s="3">
        <v>37.340000000000003</v>
      </c>
      <c r="K7274" s="3">
        <v>40.97</v>
      </c>
    </row>
    <row r="7275" spans="1:11" x14ac:dyDescent="0.4">
      <c r="A7275" t="s">
        <v>21964</v>
      </c>
      <c r="B7275" s="1" t="s">
        <v>21965</v>
      </c>
      <c r="C7275" s="2">
        <v>46224.436087962997</v>
      </c>
      <c r="D7275" s="1" t="s">
        <v>21966</v>
      </c>
      <c r="E7275" s="1" t="s">
        <v>21747</v>
      </c>
      <c r="F7275" s="2">
        <v>46200.916678240697</v>
      </c>
      <c r="G7275" s="3">
        <v>42.14</v>
      </c>
      <c r="H7275" s="3">
        <v>34.6</v>
      </c>
      <c r="I7275" s="3">
        <v>64.900000000000006</v>
      </c>
      <c r="J7275" s="3">
        <v>38.15</v>
      </c>
      <c r="K7275" s="3">
        <v>41.62</v>
      </c>
    </row>
    <row r="7276" spans="1:11" x14ac:dyDescent="0.4">
      <c r="A7276" t="s">
        <v>21967</v>
      </c>
      <c r="B7276" s="1" t="s">
        <v>21968</v>
      </c>
      <c r="C7276" s="2">
        <v>46224.436111111099</v>
      </c>
      <c r="D7276" s="1" t="s">
        <v>21969</v>
      </c>
      <c r="E7276" s="1" t="s">
        <v>21747</v>
      </c>
      <c r="F7276" s="2">
        <v>46200.875011574099</v>
      </c>
      <c r="G7276" s="3">
        <v>41.16</v>
      </c>
      <c r="H7276" s="3">
        <v>34.9</v>
      </c>
      <c r="I7276" s="3">
        <v>61.3</v>
      </c>
      <c r="J7276" s="3">
        <v>38.06</v>
      </c>
      <c r="K7276" s="3">
        <v>42.08</v>
      </c>
    </row>
    <row r="7277" spans="1:11" x14ac:dyDescent="0.4">
      <c r="A7277" t="s">
        <v>21970</v>
      </c>
      <c r="B7277" s="1" t="s">
        <v>21971</v>
      </c>
      <c r="C7277" s="2">
        <v>46224.436122685198</v>
      </c>
      <c r="D7277" s="1" t="s">
        <v>21972</v>
      </c>
      <c r="E7277" s="1" t="s">
        <v>21747</v>
      </c>
      <c r="F7277" s="2">
        <v>46200.833344907398</v>
      </c>
      <c r="G7277" s="3">
        <v>45.94</v>
      </c>
      <c r="H7277" s="3">
        <v>35.299999999999997</v>
      </c>
      <c r="I7277" s="3">
        <v>70</v>
      </c>
      <c r="J7277" s="3">
        <v>39.42</v>
      </c>
      <c r="K7277" s="3">
        <v>46.17</v>
      </c>
    </row>
    <row r="7278" spans="1:11" x14ac:dyDescent="0.4">
      <c r="A7278" t="s">
        <v>21973</v>
      </c>
      <c r="B7278" s="1" t="s">
        <v>21974</v>
      </c>
      <c r="C7278" s="2">
        <v>46224.436307870397</v>
      </c>
      <c r="D7278" s="1" t="s">
        <v>21975</v>
      </c>
      <c r="E7278" s="1" t="s">
        <v>21747</v>
      </c>
      <c r="F7278" s="2">
        <v>46200.791678240697</v>
      </c>
      <c r="G7278" s="3">
        <v>43.36</v>
      </c>
      <c r="H7278" s="3">
        <v>35.9</v>
      </c>
      <c r="I7278" s="3">
        <v>61.1</v>
      </c>
      <c r="J7278" s="3">
        <v>39.979999999999997</v>
      </c>
      <c r="K7278" s="3">
        <v>44.17</v>
      </c>
    </row>
    <row r="7279" spans="1:11" x14ac:dyDescent="0.4">
      <c r="A7279" t="s">
        <v>21976</v>
      </c>
      <c r="B7279" s="1" t="s">
        <v>21977</v>
      </c>
      <c r="C7279" s="2">
        <v>46224.436365740701</v>
      </c>
      <c r="D7279" s="1" t="s">
        <v>21978</v>
      </c>
      <c r="E7279" s="1" t="s">
        <v>21747</v>
      </c>
      <c r="F7279" s="2">
        <v>46200.750011574099</v>
      </c>
      <c r="G7279" s="3">
        <v>48.35</v>
      </c>
      <c r="H7279" s="3">
        <v>35.700000000000003</v>
      </c>
      <c r="I7279" s="3">
        <v>70.599999999999994</v>
      </c>
      <c r="J7279" s="3">
        <v>39.15</v>
      </c>
      <c r="K7279" s="3">
        <v>47.09</v>
      </c>
    </row>
    <row r="7280" spans="1:11" x14ac:dyDescent="0.4">
      <c r="A7280" t="s">
        <v>21979</v>
      </c>
      <c r="B7280" s="1" t="s">
        <v>21980</v>
      </c>
      <c r="C7280" s="2">
        <v>46224.436261574097</v>
      </c>
      <c r="D7280" s="1" t="s">
        <v>21981</v>
      </c>
      <c r="E7280" s="1" t="s">
        <v>21747</v>
      </c>
      <c r="F7280" s="2">
        <v>46200.708344907398</v>
      </c>
      <c r="G7280" s="3">
        <v>46.57</v>
      </c>
      <c r="H7280" s="3">
        <v>35.9</v>
      </c>
      <c r="I7280" s="3">
        <v>66</v>
      </c>
      <c r="J7280" s="3">
        <v>39.729999999999997</v>
      </c>
      <c r="K7280" s="3">
        <v>47.07</v>
      </c>
    </row>
    <row r="7281" spans="1:11" x14ac:dyDescent="0.4">
      <c r="A7281" t="s">
        <v>21982</v>
      </c>
      <c r="B7281" s="1" t="s">
        <v>21983</v>
      </c>
      <c r="C7281" s="2">
        <v>46224.436180555596</v>
      </c>
      <c r="D7281" s="1" t="s">
        <v>21984</v>
      </c>
      <c r="E7281" s="1" t="s">
        <v>21747</v>
      </c>
      <c r="F7281" s="2">
        <v>46200.666678240697</v>
      </c>
      <c r="G7281" s="3">
        <v>45.1</v>
      </c>
      <c r="H7281" s="3">
        <v>36.799999999999997</v>
      </c>
      <c r="I7281" s="3">
        <v>64.7</v>
      </c>
      <c r="J7281" s="3">
        <v>39.64</v>
      </c>
      <c r="K7281" s="3">
        <v>45.52</v>
      </c>
    </row>
    <row r="7282" spans="1:11" x14ac:dyDescent="0.4">
      <c r="A7282" t="s">
        <v>21985</v>
      </c>
      <c r="B7282" s="1" t="s">
        <v>21986</v>
      </c>
      <c r="C7282" s="2">
        <v>46224.436319444401</v>
      </c>
      <c r="D7282" s="1" t="s">
        <v>21987</v>
      </c>
      <c r="E7282" s="1" t="s">
        <v>21747</v>
      </c>
      <c r="F7282" s="2">
        <v>46200.625011574099</v>
      </c>
      <c r="G7282" s="3">
        <v>46.95</v>
      </c>
      <c r="H7282" s="3">
        <v>36.799999999999997</v>
      </c>
      <c r="I7282" s="3">
        <v>70.8</v>
      </c>
      <c r="J7282" s="3">
        <v>40.15</v>
      </c>
      <c r="K7282" s="3">
        <v>46.59</v>
      </c>
    </row>
    <row r="7283" spans="1:11" x14ac:dyDescent="0.4">
      <c r="A7283" t="s">
        <v>21988</v>
      </c>
      <c r="B7283" s="1" t="s">
        <v>21989</v>
      </c>
      <c r="C7283" s="2">
        <v>46224.436469907399</v>
      </c>
      <c r="D7283" s="1" t="s">
        <v>21990</v>
      </c>
      <c r="E7283" s="1" t="s">
        <v>21747</v>
      </c>
      <c r="F7283" s="2">
        <v>46200.583344907398</v>
      </c>
      <c r="G7283" s="3">
        <v>44.65</v>
      </c>
      <c r="H7283" s="3">
        <v>36.200000000000003</v>
      </c>
      <c r="I7283" s="3">
        <v>65.900000000000006</v>
      </c>
      <c r="J7283" s="3">
        <v>40.33</v>
      </c>
      <c r="K7283" s="3">
        <v>44.81</v>
      </c>
    </row>
    <row r="7284" spans="1:11" x14ac:dyDescent="0.4">
      <c r="A7284" t="s">
        <v>21991</v>
      </c>
      <c r="B7284" s="1" t="s">
        <v>21992</v>
      </c>
      <c r="C7284" s="2">
        <v>46224.436608796299</v>
      </c>
      <c r="D7284" s="1" t="s">
        <v>21993</v>
      </c>
      <c r="E7284" s="1" t="s">
        <v>21747</v>
      </c>
      <c r="F7284" s="2">
        <v>46200.541678240697</v>
      </c>
      <c r="G7284" s="3">
        <v>45.69</v>
      </c>
      <c r="H7284" s="3">
        <v>37.6</v>
      </c>
      <c r="I7284" s="3">
        <v>67.3</v>
      </c>
      <c r="J7284" s="3">
        <v>41.03</v>
      </c>
      <c r="K7284" s="3">
        <v>45.95</v>
      </c>
    </row>
    <row r="7285" spans="1:11" x14ac:dyDescent="0.4">
      <c r="A7285" t="s">
        <v>21994</v>
      </c>
      <c r="B7285" s="1" t="s">
        <v>21995</v>
      </c>
      <c r="C7285" s="2">
        <v>46224.436122685198</v>
      </c>
      <c r="D7285" s="1" t="s">
        <v>21996</v>
      </c>
      <c r="E7285" s="1" t="s">
        <v>21747</v>
      </c>
      <c r="F7285" s="2">
        <v>46200.500011574099</v>
      </c>
      <c r="G7285" s="3">
        <v>46.69</v>
      </c>
      <c r="H7285" s="3">
        <v>37.5</v>
      </c>
      <c r="I7285" s="3">
        <v>66.8</v>
      </c>
      <c r="J7285" s="3">
        <v>42.15</v>
      </c>
      <c r="K7285" s="3">
        <v>47.12</v>
      </c>
    </row>
    <row r="7286" spans="1:11" x14ac:dyDescent="0.4">
      <c r="A7286" t="s">
        <v>21997</v>
      </c>
      <c r="B7286" s="1" t="s">
        <v>21998</v>
      </c>
      <c r="C7286" s="2">
        <v>46224.436562499999</v>
      </c>
      <c r="D7286" s="1" t="s">
        <v>21999</v>
      </c>
      <c r="E7286" s="1" t="s">
        <v>21747</v>
      </c>
      <c r="F7286" s="2">
        <v>46200.458344907398</v>
      </c>
      <c r="G7286" s="3">
        <v>45.57</v>
      </c>
      <c r="H7286" s="3">
        <v>37.299999999999997</v>
      </c>
      <c r="I7286" s="3">
        <v>68.3</v>
      </c>
      <c r="J7286" s="3">
        <v>40.36</v>
      </c>
      <c r="K7286" s="3">
        <v>45.47</v>
      </c>
    </row>
    <row r="7287" spans="1:11" x14ac:dyDescent="0.4">
      <c r="A7287" t="s">
        <v>22000</v>
      </c>
      <c r="B7287" s="1" t="s">
        <v>22001</v>
      </c>
      <c r="C7287" s="2">
        <v>46224.436493055597</v>
      </c>
      <c r="D7287" s="1" t="s">
        <v>22002</v>
      </c>
      <c r="E7287" s="1" t="s">
        <v>21747</v>
      </c>
      <c r="F7287" s="2">
        <v>46200.416678240697</v>
      </c>
      <c r="G7287" s="3">
        <v>45.65</v>
      </c>
      <c r="H7287" s="3">
        <v>36.9</v>
      </c>
      <c r="I7287" s="3">
        <v>65.2</v>
      </c>
      <c r="J7287" s="3">
        <v>40.28</v>
      </c>
      <c r="K7287" s="3">
        <v>46.78</v>
      </c>
    </row>
    <row r="7288" spans="1:11" x14ac:dyDescent="0.4">
      <c r="A7288" t="s">
        <v>22003</v>
      </c>
      <c r="B7288" s="1" t="s">
        <v>22004</v>
      </c>
      <c r="C7288" s="2">
        <v>46224.436099537001</v>
      </c>
      <c r="D7288" s="1" t="s">
        <v>22005</v>
      </c>
      <c r="E7288" s="1" t="s">
        <v>21747</v>
      </c>
      <c r="F7288" s="2">
        <v>46200.375011574099</v>
      </c>
      <c r="G7288" s="3">
        <v>46.68</v>
      </c>
      <c r="H7288" s="3">
        <v>35.700000000000003</v>
      </c>
      <c r="I7288" s="3">
        <v>76.400000000000006</v>
      </c>
      <c r="J7288" s="3">
        <v>39.409999999999997</v>
      </c>
      <c r="K7288" s="3">
        <v>45.96</v>
      </c>
    </row>
    <row r="7289" spans="1:11" x14ac:dyDescent="0.4">
      <c r="A7289" t="s">
        <v>22006</v>
      </c>
      <c r="B7289" s="1" t="s">
        <v>22007</v>
      </c>
      <c r="C7289" s="2">
        <v>46224.436481481498</v>
      </c>
      <c r="D7289" s="1" t="s">
        <v>22008</v>
      </c>
      <c r="E7289" s="1" t="s">
        <v>21747</v>
      </c>
      <c r="F7289" s="2">
        <v>46200.333344907398</v>
      </c>
      <c r="G7289" s="3">
        <v>48.25</v>
      </c>
      <c r="H7289" s="3">
        <v>34.5</v>
      </c>
      <c r="I7289" s="3">
        <v>70.8</v>
      </c>
      <c r="J7289" s="3">
        <v>39.479999999999997</v>
      </c>
      <c r="K7289" s="3">
        <v>48.45</v>
      </c>
    </row>
    <row r="7290" spans="1:11" x14ac:dyDescent="0.4">
      <c r="A7290" t="s">
        <v>22009</v>
      </c>
      <c r="B7290" s="1" t="s">
        <v>22010</v>
      </c>
      <c r="C7290" s="2">
        <v>46224.436273148101</v>
      </c>
      <c r="D7290" s="1" t="s">
        <v>22011</v>
      </c>
      <c r="E7290" s="1" t="s">
        <v>21747</v>
      </c>
      <c r="F7290" s="2">
        <v>46200.291678240697</v>
      </c>
      <c r="G7290" s="3">
        <v>45.87</v>
      </c>
      <c r="H7290" s="3">
        <v>35.299999999999997</v>
      </c>
      <c r="I7290" s="3">
        <v>65.099999999999994</v>
      </c>
      <c r="J7290" s="3">
        <v>38.58</v>
      </c>
      <c r="K7290" s="3">
        <v>46.44</v>
      </c>
    </row>
    <row r="7291" spans="1:11" x14ac:dyDescent="0.4">
      <c r="A7291" t="s">
        <v>22012</v>
      </c>
      <c r="B7291" s="1" t="s">
        <v>22013</v>
      </c>
      <c r="C7291" s="2">
        <v>46224.436400462997</v>
      </c>
      <c r="D7291" s="1" t="s">
        <v>22014</v>
      </c>
      <c r="E7291" s="1" t="s">
        <v>21747</v>
      </c>
      <c r="F7291" s="2">
        <v>46200.250011574099</v>
      </c>
      <c r="G7291" s="3">
        <v>48.64</v>
      </c>
      <c r="H7291" s="3">
        <v>37.5</v>
      </c>
      <c r="I7291" s="3">
        <v>66.2</v>
      </c>
      <c r="J7291" s="3">
        <v>41.73</v>
      </c>
      <c r="K7291" s="3">
        <v>49.05</v>
      </c>
    </row>
    <row r="7292" spans="1:11" x14ac:dyDescent="0.4">
      <c r="A7292" t="s">
        <v>22015</v>
      </c>
      <c r="B7292" s="1" t="s">
        <v>22016</v>
      </c>
      <c r="C7292" s="2">
        <v>46224.436099537001</v>
      </c>
      <c r="D7292" s="1" t="s">
        <v>22017</v>
      </c>
      <c r="E7292" s="1" t="s">
        <v>21747</v>
      </c>
      <c r="F7292" s="2">
        <v>46200.208344907398</v>
      </c>
      <c r="G7292" s="3">
        <v>47.24</v>
      </c>
      <c r="H7292" s="3">
        <v>39.6</v>
      </c>
      <c r="I7292" s="3">
        <v>66.599999999999994</v>
      </c>
      <c r="J7292" s="3">
        <v>42.76</v>
      </c>
      <c r="K7292" s="3">
        <v>48.39</v>
      </c>
    </row>
    <row r="7293" spans="1:11" x14ac:dyDescent="0.4">
      <c r="A7293" t="s">
        <v>22018</v>
      </c>
      <c r="B7293" s="1" t="s">
        <v>22019</v>
      </c>
      <c r="C7293" s="2">
        <v>46224.436180555596</v>
      </c>
      <c r="D7293" s="1" t="s">
        <v>22020</v>
      </c>
      <c r="E7293" s="1" t="s">
        <v>21747</v>
      </c>
      <c r="F7293" s="2">
        <v>46200.166678240697</v>
      </c>
      <c r="G7293" s="3">
        <v>48.41</v>
      </c>
      <c r="H7293" s="3">
        <v>36.4</v>
      </c>
      <c r="I7293" s="3">
        <v>66.900000000000006</v>
      </c>
      <c r="J7293" s="3">
        <v>40.64</v>
      </c>
      <c r="K7293" s="3">
        <v>49.88</v>
      </c>
    </row>
    <row r="7294" spans="1:11" x14ac:dyDescent="0.4">
      <c r="A7294" t="s">
        <v>22021</v>
      </c>
      <c r="B7294" s="1" t="s">
        <v>22022</v>
      </c>
      <c r="C7294" s="2">
        <v>46224.436365740701</v>
      </c>
      <c r="D7294" s="1" t="s">
        <v>22023</v>
      </c>
      <c r="E7294" s="1" t="s">
        <v>21747</v>
      </c>
      <c r="F7294" s="2">
        <v>46200.125011574099</v>
      </c>
      <c r="G7294" s="3">
        <v>43.7</v>
      </c>
      <c r="H7294" s="3">
        <v>34.6</v>
      </c>
      <c r="I7294" s="3">
        <v>68.2</v>
      </c>
      <c r="J7294" s="3">
        <v>38.33</v>
      </c>
      <c r="K7294" s="3">
        <v>42.84</v>
      </c>
    </row>
    <row r="7295" spans="1:11" x14ac:dyDescent="0.4">
      <c r="A7295" t="s">
        <v>22024</v>
      </c>
      <c r="B7295" s="1" t="s">
        <v>22025</v>
      </c>
      <c r="C7295" s="2">
        <v>46224.436076388898</v>
      </c>
      <c r="D7295" s="1" t="s">
        <v>22026</v>
      </c>
      <c r="E7295" s="1" t="s">
        <v>21747</v>
      </c>
      <c r="F7295" s="2">
        <v>46200.083344907398</v>
      </c>
      <c r="G7295" s="3">
        <v>41.18</v>
      </c>
      <c r="H7295" s="3">
        <v>34.299999999999997</v>
      </c>
      <c r="I7295" s="3">
        <v>52</v>
      </c>
      <c r="J7295" s="3">
        <v>38.92</v>
      </c>
      <c r="K7295" s="3">
        <v>42.1</v>
      </c>
    </row>
    <row r="7296" spans="1:11" x14ac:dyDescent="0.4">
      <c r="A7296" t="s">
        <v>22027</v>
      </c>
      <c r="B7296" s="1" t="s">
        <v>22028</v>
      </c>
      <c r="C7296" s="2">
        <v>46224.436296296299</v>
      </c>
      <c r="D7296" s="1" t="s">
        <v>22029</v>
      </c>
      <c r="E7296" s="1" t="s">
        <v>21747</v>
      </c>
      <c r="F7296" s="2">
        <v>46200.041678240697</v>
      </c>
      <c r="G7296" s="3">
        <v>42.13</v>
      </c>
      <c r="H7296" s="3">
        <v>36.9</v>
      </c>
      <c r="I7296" s="3">
        <v>56.7</v>
      </c>
      <c r="J7296" s="3">
        <v>40.200000000000003</v>
      </c>
      <c r="K7296" s="3">
        <v>43.2</v>
      </c>
    </row>
    <row r="7297" spans="1:11" x14ac:dyDescent="0.4">
      <c r="A7297" t="s">
        <v>22030</v>
      </c>
      <c r="B7297" s="1" t="s">
        <v>22031</v>
      </c>
      <c r="C7297" s="2">
        <v>46224.436226851903</v>
      </c>
      <c r="D7297" s="1" t="s">
        <v>22032</v>
      </c>
      <c r="E7297" s="1" t="s">
        <v>21747</v>
      </c>
      <c r="F7297" s="2">
        <v>46200.000011574099</v>
      </c>
      <c r="G7297" s="3">
        <v>41.44</v>
      </c>
      <c r="H7297" s="3">
        <v>35.4</v>
      </c>
      <c r="I7297" s="3">
        <v>54.1</v>
      </c>
      <c r="J7297" s="3">
        <v>39.4</v>
      </c>
      <c r="K7297" s="3">
        <v>42.5</v>
      </c>
    </row>
    <row r="7298" spans="1:11" x14ac:dyDescent="0.4">
      <c r="A7298" t="s">
        <v>22033</v>
      </c>
      <c r="B7298" s="1" t="s">
        <v>22034</v>
      </c>
      <c r="C7298" s="2">
        <v>46224.436261574097</v>
      </c>
      <c r="D7298" s="1" t="s">
        <v>22035</v>
      </c>
      <c r="E7298" s="1" t="s">
        <v>21747</v>
      </c>
      <c r="F7298" s="2">
        <v>46199.958344907398</v>
      </c>
      <c r="G7298" s="3">
        <v>43.44</v>
      </c>
      <c r="H7298" s="3">
        <v>36.799999999999997</v>
      </c>
      <c r="I7298" s="3">
        <v>54.1</v>
      </c>
      <c r="J7298" s="3">
        <v>41.97</v>
      </c>
      <c r="K7298" s="3">
        <v>44.39</v>
      </c>
    </row>
    <row r="7299" spans="1:11" x14ac:dyDescent="0.4">
      <c r="A7299" t="s">
        <v>22036</v>
      </c>
      <c r="B7299" s="1" t="s">
        <v>22037</v>
      </c>
      <c r="C7299" s="2">
        <v>46224.436516203699</v>
      </c>
      <c r="D7299" s="1" t="s">
        <v>22038</v>
      </c>
      <c r="E7299" s="1" t="s">
        <v>21747</v>
      </c>
      <c r="F7299" s="2">
        <v>46199.916678240697</v>
      </c>
      <c r="G7299" s="3">
        <v>45.1</v>
      </c>
      <c r="H7299" s="3">
        <v>39.9</v>
      </c>
      <c r="I7299" s="3">
        <v>59.8</v>
      </c>
      <c r="J7299" s="3">
        <v>43.39</v>
      </c>
      <c r="K7299" s="3">
        <v>46.15</v>
      </c>
    </row>
    <row r="7300" spans="1:11" x14ac:dyDescent="0.4">
      <c r="A7300" t="s">
        <v>22039</v>
      </c>
      <c r="B7300" s="1" t="s">
        <v>22040</v>
      </c>
      <c r="C7300" s="2">
        <v>46224.436215277798</v>
      </c>
      <c r="D7300" s="1" t="s">
        <v>22041</v>
      </c>
      <c r="E7300" s="1" t="s">
        <v>21747</v>
      </c>
      <c r="F7300" s="2">
        <v>46199.875011574099</v>
      </c>
      <c r="G7300" s="3">
        <v>45.19</v>
      </c>
      <c r="H7300" s="3">
        <v>39.299999999999997</v>
      </c>
      <c r="I7300" s="3">
        <v>68.2</v>
      </c>
      <c r="J7300" s="3">
        <v>42.58</v>
      </c>
      <c r="K7300" s="3">
        <v>45.97</v>
      </c>
    </row>
    <row r="7301" spans="1:11" x14ac:dyDescent="0.4">
      <c r="A7301" t="s">
        <v>22042</v>
      </c>
      <c r="B7301" s="1" t="s">
        <v>22043</v>
      </c>
      <c r="C7301" s="2">
        <v>46224.4362847222</v>
      </c>
      <c r="D7301" s="1" t="s">
        <v>22044</v>
      </c>
      <c r="E7301" s="1" t="s">
        <v>21747</v>
      </c>
      <c r="F7301" s="2">
        <v>46199.833344907398</v>
      </c>
      <c r="G7301" s="3">
        <v>45.88</v>
      </c>
      <c r="H7301" s="3">
        <v>38.9</v>
      </c>
      <c r="I7301" s="3">
        <v>64.3</v>
      </c>
      <c r="J7301" s="3">
        <v>43.29</v>
      </c>
      <c r="K7301" s="3">
        <v>46.79</v>
      </c>
    </row>
    <row r="7302" spans="1:11" x14ac:dyDescent="0.4">
      <c r="A7302" t="s">
        <v>22045</v>
      </c>
      <c r="B7302" s="1" t="s">
        <v>22046</v>
      </c>
      <c r="C7302" s="2">
        <v>46224.436458333301</v>
      </c>
      <c r="D7302" s="1" t="s">
        <v>22047</v>
      </c>
      <c r="E7302" s="1" t="s">
        <v>21747</v>
      </c>
      <c r="F7302" s="2">
        <v>46199.791678240697</v>
      </c>
      <c r="G7302" s="3">
        <v>47.68</v>
      </c>
      <c r="H7302" s="3">
        <v>40.6</v>
      </c>
      <c r="I7302" s="3">
        <v>70.2</v>
      </c>
      <c r="J7302" s="3">
        <v>44.29</v>
      </c>
      <c r="K7302" s="3">
        <v>49.14</v>
      </c>
    </row>
    <row r="7303" spans="1:11" x14ac:dyDescent="0.4">
      <c r="A7303" t="s">
        <v>22048</v>
      </c>
      <c r="B7303" s="1" t="s">
        <v>22049</v>
      </c>
      <c r="C7303" s="2">
        <v>46224.436435185198</v>
      </c>
      <c r="D7303" s="1" t="s">
        <v>22050</v>
      </c>
      <c r="E7303" s="1" t="s">
        <v>21747</v>
      </c>
      <c r="F7303" s="2">
        <v>46199.750011574099</v>
      </c>
      <c r="G7303" s="3">
        <v>48.1</v>
      </c>
      <c r="H7303" s="3">
        <v>40.6</v>
      </c>
      <c r="I7303" s="3">
        <v>66.400000000000006</v>
      </c>
      <c r="J7303" s="3">
        <v>44.85</v>
      </c>
      <c r="K7303" s="3">
        <v>49.46</v>
      </c>
    </row>
    <row r="7304" spans="1:11" x14ac:dyDescent="0.4">
      <c r="A7304" t="s">
        <v>22051</v>
      </c>
      <c r="B7304" s="1" t="s">
        <v>22052</v>
      </c>
      <c r="C7304" s="2">
        <v>46224.436087962997</v>
      </c>
      <c r="D7304" s="1" t="s">
        <v>22053</v>
      </c>
      <c r="E7304" s="1" t="s">
        <v>21747</v>
      </c>
      <c r="F7304" s="2">
        <v>46199.708344907398</v>
      </c>
      <c r="G7304" s="3">
        <v>48.39</v>
      </c>
      <c r="H7304" s="3">
        <v>40.9</v>
      </c>
      <c r="I7304" s="3">
        <v>65.900000000000006</v>
      </c>
      <c r="J7304" s="3">
        <v>44.7</v>
      </c>
      <c r="K7304" s="3">
        <v>49.7</v>
      </c>
    </row>
    <row r="7305" spans="1:11" x14ac:dyDescent="0.4">
      <c r="A7305" t="s">
        <v>22054</v>
      </c>
      <c r="B7305" s="1" t="s">
        <v>22055</v>
      </c>
      <c r="C7305" s="2">
        <v>46224.436122685198</v>
      </c>
      <c r="D7305" s="1" t="s">
        <v>22056</v>
      </c>
      <c r="E7305" s="1" t="s">
        <v>21747</v>
      </c>
      <c r="F7305" s="2">
        <v>46199.666678240697</v>
      </c>
      <c r="G7305" s="3">
        <v>48.38</v>
      </c>
      <c r="H7305" s="3">
        <v>40.200000000000003</v>
      </c>
      <c r="I7305" s="3">
        <v>63.7</v>
      </c>
      <c r="J7305" s="3">
        <v>44.42</v>
      </c>
      <c r="K7305" s="3">
        <v>49.2</v>
      </c>
    </row>
    <row r="7306" spans="1:11" x14ac:dyDescent="0.4">
      <c r="A7306" t="s">
        <v>22057</v>
      </c>
      <c r="B7306" s="1" t="s">
        <v>22058</v>
      </c>
      <c r="C7306" s="2">
        <v>46224.436504629601</v>
      </c>
      <c r="D7306" s="1" t="s">
        <v>22059</v>
      </c>
      <c r="E7306" s="1" t="s">
        <v>21747</v>
      </c>
      <c r="F7306" s="2">
        <v>46199.625011574099</v>
      </c>
      <c r="G7306" s="3">
        <v>47.8</v>
      </c>
      <c r="H7306" s="3">
        <v>38.299999999999997</v>
      </c>
      <c r="I7306" s="3">
        <v>70.2</v>
      </c>
      <c r="J7306" s="3">
        <v>42.56</v>
      </c>
      <c r="K7306" s="3">
        <v>48.37</v>
      </c>
    </row>
    <row r="7307" spans="1:11" x14ac:dyDescent="0.4">
      <c r="A7307" t="s">
        <v>22060</v>
      </c>
      <c r="B7307" s="1" t="s">
        <v>22061</v>
      </c>
      <c r="C7307" s="2">
        <v>46224.436354166697</v>
      </c>
      <c r="D7307" s="1" t="s">
        <v>22062</v>
      </c>
      <c r="E7307" s="1" t="s">
        <v>21747</v>
      </c>
      <c r="F7307" s="2">
        <v>46199.583344907398</v>
      </c>
      <c r="G7307" s="3">
        <v>47.04</v>
      </c>
      <c r="H7307" s="3">
        <v>37.200000000000003</v>
      </c>
      <c r="I7307" s="3">
        <v>67.400000000000006</v>
      </c>
      <c r="J7307" s="3">
        <v>42.22</v>
      </c>
      <c r="K7307" s="3">
        <v>47.83</v>
      </c>
    </row>
    <row r="7308" spans="1:11" x14ac:dyDescent="0.4">
      <c r="A7308" t="s">
        <v>22063</v>
      </c>
      <c r="B7308" s="1" t="s">
        <v>22064</v>
      </c>
      <c r="C7308" s="2">
        <v>46224.436157407399</v>
      </c>
      <c r="D7308" s="1" t="s">
        <v>22065</v>
      </c>
      <c r="E7308" s="1" t="s">
        <v>21747</v>
      </c>
      <c r="F7308" s="2">
        <v>46199.541678240697</v>
      </c>
      <c r="G7308" s="3">
        <v>45.77</v>
      </c>
      <c r="H7308" s="3">
        <v>37.200000000000003</v>
      </c>
      <c r="I7308" s="3">
        <v>66.2</v>
      </c>
      <c r="J7308" s="3">
        <v>42.17</v>
      </c>
      <c r="K7308" s="3">
        <v>46.82</v>
      </c>
    </row>
    <row r="7309" spans="1:11" x14ac:dyDescent="0.4">
      <c r="A7309" t="s">
        <v>22066</v>
      </c>
      <c r="B7309" s="1" t="s">
        <v>22067</v>
      </c>
      <c r="C7309" s="2">
        <v>46224.4362847222</v>
      </c>
      <c r="D7309" s="1" t="s">
        <v>22068</v>
      </c>
      <c r="E7309" s="1" t="s">
        <v>21747</v>
      </c>
      <c r="F7309" s="2">
        <v>46199.500011574099</v>
      </c>
      <c r="G7309" s="3">
        <v>46.34</v>
      </c>
      <c r="H7309" s="3">
        <v>38</v>
      </c>
      <c r="I7309" s="3">
        <v>68.5</v>
      </c>
      <c r="J7309" s="3">
        <v>41.92</v>
      </c>
      <c r="K7309" s="3">
        <v>46.89</v>
      </c>
    </row>
    <row r="7310" spans="1:11" x14ac:dyDescent="0.4">
      <c r="A7310" t="s">
        <v>22069</v>
      </c>
      <c r="B7310" s="1" t="s">
        <v>22070</v>
      </c>
      <c r="C7310" s="2">
        <v>46224.436365740701</v>
      </c>
      <c r="D7310" s="1" t="s">
        <v>22071</v>
      </c>
      <c r="E7310" s="1" t="s">
        <v>21747</v>
      </c>
      <c r="F7310" s="2">
        <v>46199.458344907398</v>
      </c>
      <c r="G7310" s="3">
        <v>44.6</v>
      </c>
      <c r="H7310" s="3">
        <v>36.4</v>
      </c>
      <c r="I7310" s="3">
        <v>68.099999999999994</v>
      </c>
      <c r="J7310" s="3">
        <v>40.57</v>
      </c>
      <c r="K7310" s="3">
        <v>45.37</v>
      </c>
    </row>
    <row r="7311" spans="1:11" x14ac:dyDescent="0.4">
      <c r="A7311" t="s">
        <v>22072</v>
      </c>
      <c r="B7311" s="1" t="s">
        <v>22073</v>
      </c>
      <c r="C7311" s="2">
        <v>46224.436493055597</v>
      </c>
      <c r="D7311" s="1" t="s">
        <v>22074</v>
      </c>
      <c r="E7311" s="1" t="s">
        <v>21747</v>
      </c>
      <c r="F7311" s="2">
        <v>46199.416678240697</v>
      </c>
      <c r="G7311" s="3">
        <v>44.18</v>
      </c>
      <c r="H7311" s="3">
        <v>35.799999999999997</v>
      </c>
      <c r="I7311" s="3">
        <v>68.400000000000006</v>
      </c>
      <c r="J7311" s="3">
        <v>39.32</v>
      </c>
      <c r="K7311" s="3">
        <v>45.08</v>
      </c>
    </row>
    <row r="7312" spans="1:11" x14ac:dyDescent="0.4">
      <c r="A7312" t="s">
        <v>22075</v>
      </c>
      <c r="B7312" s="1" t="s">
        <v>22076</v>
      </c>
      <c r="C7312" s="2">
        <v>46224.436319444401</v>
      </c>
      <c r="D7312" s="1" t="s">
        <v>22077</v>
      </c>
      <c r="E7312" s="1" t="s">
        <v>21747</v>
      </c>
      <c r="F7312" s="2">
        <v>46199.375011574099</v>
      </c>
      <c r="G7312" s="3">
        <v>46.42</v>
      </c>
      <c r="H7312" s="3">
        <v>35.700000000000003</v>
      </c>
      <c r="I7312" s="3">
        <v>74.2</v>
      </c>
      <c r="J7312" s="3">
        <v>39.11</v>
      </c>
      <c r="K7312" s="3">
        <v>45.15</v>
      </c>
    </row>
    <row r="7313" spans="1:11" x14ac:dyDescent="0.4">
      <c r="A7313" t="s">
        <v>22078</v>
      </c>
      <c r="B7313" s="1" t="s">
        <v>22079</v>
      </c>
      <c r="C7313" s="2">
        <v>46224.436273148101</v>
      </c>
      <c r="D7313" s="1" t="s">
        <v>22080</v>
      </c>
      <c r="E7313" s="1" t="s">
        <v>21747</v>
      </c>
      <c r="F7313" s="2">
        <v>46199.333344907398</v>
      </c>
      <c r="G7313" s="3">
        <v>49.32</v>
      </c>
      <c r="H7313" s="3">
        <v>36.799999999999997</v>
      </c>
      <c r="I7313" s="3">
        <v>72</v>
      </c>
      <c r="J7313" s="3">
        <v>40.869999999999997</v>
      </c>
      <c r="K7313" s="3">
        <v>48.44</v>
      </c>
    </row>
    <row r="7314" spans="1:11" x14ac:dyDescent="0.4">
      <c r="A7314" t="s">
        <v>22081</v>
      </c>
      <c r="B7314" s="1" t="s">
        <v>22082</v>
      </c>
      <c r="C7314" s="2">
        <v>46224.436435185198</v>
      </c>
      <c r="D7314" s="1" t="s">
        <v>22083</v>
      </c>
      <c r="E7314" s="1" t="s">
        <v>21747</v>
      </c>
      <c r="F7314" s="2">
        <v>46199.291678240697</v>
      </c>
      <c r="G7314" s="3">
        <v>49.27</v>
      </c>
      <c r="H7314" s="3">
        <v>38.9</v>
      </c>
      <c r="I7314" s="3">
        <v>70.7</v>
      </c>
      <c r="J7314" s="3">
        <v>42.52</v>
      </c>
      <c r="K7314" s="3">
        <v>51.02</v>
      </c>
    </row>
    <row r="7315" spans="1:11" x14ac:dyDescent="0.4">
      <c r="A7315" t="s">
        <v>22084</v>
      </c>
      <c r="B7315" s="1" t="s">
        <v>22085</v>
      </c>
      <c r="C7315" s="2">
        <v>46224.436215277798</v>
      </c>
      <c r="D7315" s="1" t="s">
        <v>22086</v>
      </c>
      <c r="E7315" s="1" t="s">
        <v>21747</v>
      </c>
      <c r="F7315" s="2">
        <v>46199.250011574099</v>
      </c>
      <c r="G7315" s="3">
        <v>49.61</v>
      </c>
      <c r="H7315" s="3">
        <v>39.6</v>
      </c>
      <c r="I7315" s="3">
        <v>73.099999999999994</v>
      </c>
      <c r="J7315" s="3">
        <v>43.35</v>
      </c>
      <c r="K7315" s="3">
        <v>50.31</v>
      </c>
    </row>
    <row r="7316" spans="1:11" x14ac:dyDescent="0.4">
      <c r="A7316" t="s">
        <v>22087</v>
      </c>
      <c r="B7316" s="1" t="s">
        <v>22088</v>
      </c>
      <c r="C7316" s="2">
        <v>46224.4364236111</v>
      </c>
      <c r="D7316" s="1" t="s">
        <v>22089</v>
      </c>
      <c r="E7316" s="1" t="s">
        <v>21747</v>
      </c>
      <c r="F7316" s="2">
        <v>46199.208344907398</v>
      </c>
      <c r="G7316" s="3">
        <v>47.67</v>
      </c>
      <c r="H7316" s="3">
        <v>39.799999999999997</v>
      </c>
      <c r="I7316" s="3">
        <v>67.3</v>
      </c>
      <c r="J7316" s="3">
        <v>43.44</v>
      </c>
      <c r="K7316" s="3">
        <v>48.75</v>
      </c>
    </row>
    <row r="7317" spans="1:11" x14ac:dyDescent="0.4">
      <c r="A7317" t="s">
        <v>22090</v>
      </c>
      <c r="B7317" s="1" t="s">
        <v>22091</v>
      </c>
      <c r="C7317" s="2">
        <v>46224.436550925901</v>
      </c>
      <c r="D7317" s="1" t="s">
        <v>22092</v>
      </c>
      <c r="E7317" s="1" t="s">
        <v>21747</v>
      </c>
      <c r="F7317" s="2">
        <v>46199.166678240697</v>
      </c>
      <c r="G7317" s="3">
        <v>47.96</v>
      </c>
      <c r="H7317" s="3">
        <v>40.1</v>
      </c>
      <c r="I7317" s="3">
        <v>60.9</v>
      </c>
      <c r="J7317" s="3">
        <v>44.38</v>
      </c>
      <c r="K7317" s="3">
        <v>49.84</v>
      </c>
    </row>
    <row r="7318" spans="1:11" x14ac:dyDescent="0.4">
      <c r="A7318" t="s">
        <v>22093</v>
      </c>
      <c r="B7318" s="1" t="s">
        <v>22094</v>
      </c>
      <c r="C7318" s="2">
        <v>46224.436481481498</v>
      </c>
      <c r="D7318" s="1" t="s">
        <v>22095</v>
      </c>
      <c r="E7318" s="1" t="s">
        <v>21747</v>
      </c>
      <c r="F7318" s="2">
        <v>46199.125011574099</v>
      </c>
      <c r="G7318" s="3">
        <v>47.87</v>
      </c>
      <c r="H7318" s="3">
        <v>36.700000000000003</v>
      </c>
      <c r="I7318" s="3">
        <v>67.3</v>
      </c>
      <c r="J7318" s="3">
        <v>42.45</v>
      </c>
      <c r="K7318" s="3">
        <v>47.05</v>
      </c>
    </row>
    <row r="7319" spans="1:11" x14ac:dyDescent="0.4">
      <c r="A7319" t="s">
        <v>22096</v>
      </c>
      <c r="B7319" s="1" t="s">
        <v>22097</v>
      </c>
      <c r="C7319" s="2">
        <v>46224.4363310185</v>
      </c>
      <c r="D7319" s="1" t="s">
        <v>22098</v>
      </c>
      <c r="E7319" s="1" t="s">
        <v>21747</v>
      </c>
      <c r="F7319" s="2">
        <v>46199.083344907398</v>
      </c>
      <c r="G7319" s="3">
        <v>38.700000000000003</v>
      </c>
      <c r="H7319" s="3">
        <v>31.4</v>
      </c>
      <c r="I7319" s="3">
        <v>54.8</v>
      </c>
      <c r="J7319" s="3">
        <v>36.42</v>
      </c>
      <c r="K7319" s="3">
        <v>39.56</v>
      </c>
    </row>
    <row r="7320" spans="1:11" x14ac:dyDescent="0.4">
      <c r="A7320" t="s">
        <v>22099</v>
      </c>
      <c r="B7320" s="1" t="s">
        <v>22100</v>
      </c>
      <c r="C7320" s="2">
        <v>46224.436516203699</v>
      </c>
      <c r="D7320" s="1" t="s">
        <v>22101</v>
      </c>
      <c r="E7320" s="1" t="s">
        <v>21747</v>
      </c>
      <c r="F7320" s="2">
        <v>46199.041678240697</v>
      </c>
      <c r="G7320" s="3">
        <v>40.57</v>
      </c>
      <c r="H7320" s="3">
        <v>33.5</v>
      </c>
      <c r="I7320" s="3">
        <v>52.5</v>
      </c>
      <c r="J7320" s="3">
        <v>38.04</v>
      </c>
      <c r="K7320" s="3">
        <v>42.08</v>
      </c>
    </row>
    <row r="7321" spans="1:11" x14ac:dyDescent="0.4">
      <c r="A7321" t="s">
        <v>22102</v>
      </c>
      <c r="B7321" s="1" t="s">
        <v>22103</v>
      </c>
      <c r="C7321" s="2">
        <v>46224.436168981498</v>
      </c>
      <c r="D7321" s="1" t="s">
        <v>22104</v>
      </c>
      <c r="E7321" s="1" t="s">
        <v>21747</v>
      </c>
      <c r="F7321" s="2">
        <v>46199.000011574099</v>
      </c>
      <c r="G7321" s="3">
        <v>42.09</v>
      </c>
      <c r="H7321" s="3">
        <v>34.4</v>
      </c>
      <c r="I7321" s="3">
        <v>51.3</v>
      </c>
      <c r="J7321" s="3">
        <v>39.6</v>
      </c>
      <c r="K7321" s="3">
        <v>43.59</v>
      </c>
    </row>
    <row r="7322" spans="1:11" x14ac:dyDescent="0.4">
      <c r="A7322" t="s">
        <v>22105</v>
      </c>
      <c r="B7322" s="1" t="s">
        <v>22106</v>
      </c>
      <c r="C7322" s="2">
        <v>46224.4364236111</v>
      </c>
      <c r="D7322" s="1" t="s">
        <v>22107</v>
      </c>
      <c r="E7322" s="1" t="s">
        <v>21747</v>
      </c>
      <c r="F7322" s="2">
        <v>46198.958344907398</v>
      </c>
      <c r="G7322" s="3">
        <v>43.83</v>
      </c>
      <c r="H7322" s="3">
        <v>36.700000000000003</v>
      </c>
      <c r="I7322" s="3">
        <v>55.4</v>
      </c>
      <c r="J7322" s="3">
        <v>41.42</v>
      </c>
      <c r="K7322" s="3">
        <v>45.36</v>
      </c>
    </row>
    <row r="7323" spans="1:11" x14ac:dyDescent="0.4">
      <c r="A7323" t="s">
        <v>22108</v>
      </c>
      <c r="B7323" s="1" t="s">
        <v>22109</v>
      </c>
      <c r="C7323" s="2">
        <v>46224.436168981498</v>
      </c>
      <c r="D7323" s="1" t="s">
        <v>22110</v>
      </c>
      <c r="E7323" s="1" t="s">
        <v>21747</v>
      </c>
      <c r="F7323" s="2">
        <v>46198.916678240697</v>
      </c>
      <c r="G7323" s="3">
        <v>45.68</v>
      </c>
      <c r="H7323" s="3">
        <v>38.5</v>
      </c>
      <c r="I7323" s="3">
        <v>65.3</v>
      </c>
      <c r="J7323" s="3">
        <v>42.29</v>
      </c>
      <c r="K7323" s="3">
        <v>46.64</v>
      </c>
    </row>
    <row r="7324" spans="1:11" x14ac:dyDescent="0.4">
      <c r="A7324" t="s">
        <v>22111</v>
      </c>
      <c r="B7324" s="1" t="s">
        <v>22112</v>
      </c>
      <c r="C7324" s="2">
        <v>46224.436458333301</v>
      </c>
      <c r="D7324" s="1" t="s">
        <v>22113</v>
      </c>
      <c r="E7324" s="1" t="s">
        <v>21747</v>
      </c>
      <c r="F7324" s="2">
        <v>46198.875011574099</v>
      </c>
      <c r="G7324" s="3">
        <v>46.49</v>
      </c>
      <c r="H7324" s="3">
        <v>39.4</v>
      </c>
      <c r="I7324" s="3">
        <v>63.4</v>
      </c>
      <c r="J7324" s="3">
        <v>43.49</v>
      </c>
      <c r="K7324" s="3">
        <v>48.05</v>
      </c>
    </row>
    <row r="7325" spans="1:11" x14ac:dyDescent="0.4">
      <c r="A7325" t="s">
        <v>22114</v>
      </c>
      <c r="B7325" s="1" t="s">
        <v>22115</v>
      </c>
      <c r="C7325" s="2">
        <v>46224.436527777798</v>
      </c>
      <c r="D7325" s="1" t="s">
        <v>22116</v>
      </c>
      <c r="E7325" s="1" t="s">
        <v>21747</v>
      </c>
      <c r="F7325" s="2">
        <v>46198.833344907398</v>
      </c>
      <c r="G7325" s="3">
        <v>47.62</v>
      </c>
      <c r="H7325" s="3">
        <v>40.700000000000003</v>
      </c>
      <c r="I7325" s="3">
        <v>66.2</v>
      </c>
      <c r="J7325" s="3">
        <v>44.36</v>
      </c>
      <c r="K7325" s="3">
        <v>49.35</v>
      </c>
    </row>
    <row r="7326" spans="1:11" x14ac:dyDescent="0.4">
      <c r="A7326" t="s">
        <v>22117</v>
      </c>
      <c r="B7326" s="1" t="s">
        <v>22118</v>
      </c>
      <c r="C7326" s="2">
        <v>46224.436504629601</v>
      </c>
      <c r="D7326" s="1" t="s">
        <v>22119</v>
      </c>
      <c r="E7326" s="1" t="s">
        <v>21747</v>
      </c>
      <c r="F7326" s="2">
        <v>46198.791678240697</v>
      </c>
      <c r="G7326" s="3">
        <v>51.61</v>
      </c>
      <c r="H7326" s="3">
        <v>40.200000000000003</v>
      </c>
      <c r="I7326" s="3">
        <v>74.5</v>
      </c>
      <c r="J7326" s="3">
        <v>44.75</v>
      </c>
      <c r="K7326" s="3">
        <v>50.39</v>
      </c>
    </row>
    <row r="7327" spans="1:11" x14ac:dyDescent="0.4">
      <c r="A7327" t="s">
        <v>22120</v>
      </c>
      <c r="B7327" s="1" t="s">
        <v>22121</v>
      </c>
      <c r="C7327" s="2">
        <v>46224.436180555596</v>
      </c>
      <c r="D7327" s="1" t="s">
        <v>22122</v>
      </c>
      <c r="E7327" s="1" t="s">
        <v>21747</v>
      </c>
      <c r="F7327" s="2">
        <v>46198.750011574099</v>
      </c>
      <c r="G7327" s="3">
        <v>48.3</v>
      </c>
      <c r="H7327" s="3">
        <v>41.3</v>
      </c>
      <c r="I7327" s="3">
        <v>63.3</v>
      </c>
      <c r="J7327" s="3">
        <v>45.71</v>
      </c>
      <c r="K7327" s="3">
        <v>49.79</v>
      </c>
    </row>
    <row r="7328" spans="1:11" x14ac:dyDescent="0.4">
      <c r="A7328" t="s">
        <v>22123</v>
      </c>
      <c r="B7328" s="1" t="s">
        <v>22124</v>
      </c>
      <c r="C7328" s="2">
        <v>46224.436307870397</v>
      </c>
      <c r="D7328" s="1" t="s">
        <v>22125</v>
      </c>
      <c r="E7328" s="1" t="s">
        <v>21747</v>
      </c>
      <c r="F7328" s="2">
        <v>46198.708344907398</v>
      </c>
      <c r="G7328" s="3">
        <v>48.86</v>
      </c>
      <c r="H7328" s="3">
        <v>42.6</v>
      </c>
      <c r="I7328" s="3">
        <v>64.400000000000006</v>
      </c>
      <c r="J7328" s="3">
        <v>46.49</v>
      </c>
      <c r="K7328" s="3">
        <v>50.37</v>
      </c>
    </row>
    <row r="7329" spans="1:11" x14ac:dyDescent="0.4">
      <c r="A7329" t="s">
        <v>22126</v>
      </c>
      <c r="B7329" s="1" t="s">
        <v>22127</v>
      </c>
      <c r="C7329" s="2">
        <v>46224.436296296299</v>
      </c>
      <c r="D7329" s="1" t="s">
        <v>22128</v>
      </c>
      <c r="E7329" s="1" t="s">
        <v>21747</v>
      </c>
      <c r="F7329" s="2">
        <v>46198.666678240697</v>
      </c>
      <c r="G7329" s="3">
        <v>54.84</v>
      </c>
      <c r="H7329" s="3">
        <v>43.1</v>
      </c>
      <c r="I7329" s="3">
        <v>76.7</v>
      </c>
      <c r="J7329" s="3">
        <v>46.56</v>
      </c>
      <c r="K7329" s="3">
        <v>51.09</v>
      </c>
    </row>
    <row r="7330" spans="1:11" x14ac:dyDescent="0.4">
      <c r="A7330" t="s">
        <v>22129</v>
      </c>
      <c r="B7330" s="1" t="s">
        <v>22130</v>
      </c>
      <c r="C7330" s="2">
        <v>46224.4361921296</v>
      </c>
      <c r="D7330" s="1" t="s">
        <v>22131</v>
      </c>
      <c r="E7330" s="1" t="s">
        <v>21747</v>
      </c>
      <c r="F7330" s="2">
        <v>46198.625011574099</v>
      </c>
      <c r="G7330" s="3">
        <v>48.47</v>
      </c>
      <c r="H7330" s="3">
        <v>42.3</v>
      </c>
      <c r="I7330" s="3">
        <v>64.8</v>
      </c>
      <c r="J7330" s="3">
        <v>46.16</v>
      </c>
      <c r="K7330" s="3">
        <v>49.79</v>
      </c>
    </row>
    <row r="7331" spans="1:11" x14ac:dyDescent="0.4">
      <c r="A7331" t="s">
        <v>22132</v>
      </c>
      <c r="B7331" s="1" t="s">
        <v>22133</v>
      </c>
      <c r="C7331" s="2">
        <v>46224.436203703699</v>
      </c>
      <c r="D7331" s="1" t="s">
        <v>22134</v>
      </c>
      <c r="E7331" s="1" t="s">
        <v>21747</v>
      </c>
      <c r="F7331" s="2">
        <v>46198.583344907398</v>
      </c>
      <c r="G7331" s="3">
        <v>48.8</v>
      </c>
      <c r="H7331" s="3">
        <v>41.5</v>
      </c>
      <c r="I7331" s="3">
        <v>69.5</v>
      </c>
      <c r="J7331" s="3">
        <v>45.46</v>
      </c>
      <c r="K7331" s="3">
        <v>49.93</v>
      </c>
    </row>
    <row r="7332" spans="1:11" x14ac:dyDescent="0.4">
      <c r="A7332" t="s">
        <v>22135</v>
      </c>
      <c r="B7332" s="1" t="s">
        <v>22136</v>
      </c>
      <c r="C7332" s="2">
        <v>46224.4363310185</v>
      </c>
      <c r="D7332" s="1" t="s">
        <v>22137</v>
      </c>
      <c r="E7332" s="1" t="s">
        <v>21747</v>
      </c>
      <c r="F7332" s="2">
        <v>46198.541678240697</v>
      </c>
      <c r="G7332" s="3">
        <v>50.19</v>
      </c>
      <c r="H7332" s="3">
        <v>43.2</v>
      </c>
      <c r="I7332" s="3">
        <v>68.7</v>
      </c>
      <c r="J7332" s="3">
        <v>45.88</v>
      </c>
      <c r="K7332" s="3">
        <v>50.37</v>
      </c>
    </row>
    <row r="7333" spans="1:11" x14ac:dyDescent="0.4">
      <c r="A7333" t="s">
        <v>22138</v>
      </c>
      <c r="B7333" s="1" t="s">
        <v>22139</v>
      </c>
      <c r="C7333" s="2">
        <v>46224.436458333301</v>
      </c>
      <c r="D7333" s="1" t="s">
        <v>22140</v>
      </c>
      <c r="E7333" s="1" t="s">
        <v>21747</v>
      </c>
      <c r="F7333" s="2">
        <v>46198.500011574099</v>
      </c>
      <c r="G7333" s="3">
        <v>48.28</v>
      </c>
      <c r="H7333" s="3">
        <v>40.5</v>
      </c>
      <c r="I7333" s="3">
        <v>66.7</v>
      </c>
      <c r="J7333" s="3">
        <v>45.11</v>
      </c>
      <c r="K7333" s="3">
        <v>49.33</v>
      </c>
    </row>
    <row r="7334" spans="1:11" x14ac:dyDescent="0.4">
      <c r="A7334" t="s">
        <v>22141</v>
      </c>
      <c r="B7334" s="1" t="s">
        <v>22142</v>
      </c>
      <c r="C7334" s="2">
        <v>46224.4363773148</v>
      </c>
      <c r="D7334" s="1" t="s">
        <v>22143</v>
      </c>
      <c r="E7334" s="1" t="s">
        <v>21747</v>
      </c>
      <c r="F7334" s="2">
        <v>46198.458344907398</v>
      </c>
      <c r="G7334" s="3">
        <v>48.19</v>
      </c>
      <c r="H7334" s="3">
        <v>40.799999999999997</v>
      </c>
      <c r="I7334" s="3">
        <v>78.400000000000006</v>
      </c>
      <c r="J7334" s="3">
        <v>45.02</v>
      </c>
      <c r="K7334" s="3">
        <v>48.61</v>
      </c>
    </row>
    <row r="7335" spans="1:11" x14ac:dyDescent="0.4">
      <c r="A7335" t="s">
        <v>22144</v>
      </c>
      <c r="B7335" s="1" t="s">
        <v>22145</v>
      </c>
      <c r="C7335" s="2">
        <v>46224.436458333301</v>
      </c>
      <c r="D7335" s="1" t="s">
        <v>22146</v>
      </c>
      <c r="E7335" s="1" t="s">
        <v>21747</v>
      </c>
      <c r="F7335" s="2">
        <v>46198.416678240697</v>
      </c>
      <c r="G7335" s="3">
        <v>47.91</v>
      </c>
      <c r="H7335" s="3">
        <v>41</v>
      </c>
      <c r="I7335" s="3">
        <v>70.7</v>
      </c>
      <c r="J7335" s="3">
        <v>44.83</v>
      </c>
      <c r="K7335" s="3">
        <v>48.86</v>
      </c>
    </row>
    <row r="7336" spans="1:11" x14ac:dyDescent="0.4">
      <c r="A7336" t="s">
        <v>22147</v>
      </c>
      <c r="B7336" s="1" t="s">
        <v>22148</v>
      </c>
      <c r="C7336" s="2">
        <v>46224.4364236111</v>
      </c>
      <c r="D7336" s="1" t="s">
        <v>22149</v>
      </c>
      <c r="E7336" s="1" t="s">
        <v>21747</v>
      </c>
      <c r="F7336" s="2">
        <v>46198.375011574099</v>
      </c>
      <c r="G7336" s="3">
        <v>49.28</v>
      </c>
      <c r="H7336" s="3">
        <v>41.7</v>
      </c>
      <c r="I7336" s="3">
        <v>69.599999999999994</v>
      </c>
      <c r="J7336" s="3">
        <v>44.98</v>
      </c>
      <c r="K7336" s="3">
        <v>50.81</v>
      </c>
    </row>
    <row r="7337" spans="1:11" x14ac:dyDescent="0.4">
      <c r="A7337" t="s">
        <v>22150</v>
      </c>
      <c r="B7337" s="1" t="s">
        <v>22151</v>
      </c>
      <c r="C7337" s="2">
        <v>46224.436365740701</v>
      </c>
      <c r="D7337" s="1" t="s">
        <v>22152</v>
      </c>
      <c r="E7337" s="1" t="s">
        <v>21747</v>
      </c>
      <c r="F7337" s="2">
        <v>46198.333344907398</v>
      </c>
      <c r="G7337" s="3">
        <v>50.41</v>
      </c>
      <c r="H7337" s="3">
        <v>43.4</v>
      </c>
      <c r="I7337" s="3">
        <v>67.099999999999994</v>
      </c>
      <c r="J7337" s="3">
        <v>46.62</v>
      </c>
      <c r="K7337" s="3">
        <v>52.01</v>
      </c>
    </row>
    <row r="7338" spans="1:11" x14ac:dyDescent="0.4">
      <c r="A7338" t="s">
        <v>22153</v>
      </c>
      <c r="B7338" s="1" t="s">
        <v>22154</v>
      </c>
      <c r="C7338" s="2">
        <v>46224.436481481498</v>
      </c>
      <c r="D7338" s="1" t="s">
        <v>22155</v>
      </c>
      <c r="E7338" s="1" t="s">
        <v>21747</v>
      </c>
      <c r="F7338" s="2">
        <v>46198.291678240697</v>
      </c>
      <c r="G7338" s="3">
        <v>50.05</v>
      </c>
      <c r="H7338" s="3">
        <v>43.4</v>
      </c>
      <c r="I7338" s="3">
        <v>71.900000000000006</v>
      </c>
      <c r="J7338" s="3">
        <v>46.22</v>
      </c>
      <c r="K7338" s="3">
        <v>51.15</v>
      </c>
    </row>
    <row r="7339" spans="1:11" x14ac:dyDescent="0.4">
      <c r="A7339" t="s">
        <v>22156</v>
      </c>
      <c r="B7339" s="1" t="s">
        <v>22157</v>
      </c>
      <c r="C7339" s="2">
        <v>46224.436319444401</v>
      </c>
      <c r="D7339" s="1" t="s">
        <v>22158</v>
      </c>
      <c r="E7339" s="1" t="s">
        <v>21747</v>
      </c>
      <c r="F7339" s="2">
        <v>46198.250011574099</v>
      </c>
      <c r="G7339" s="3">
        <v>57.2</v>
      </c>
      <c r="H7339" s="3">
        <v>44.2</v>
      </c>
      <c r="I7339" s="3">
        <v>91.3</v>
      </c>
      <c r="J7339" s="3">
        <v>47.35</v>
      </c>
      <c r="K7339" s="3">
        <v>51.56</v>
      </c>
    </row>
    <row r="7340" spans="1:11" x14ac:dyDescent="0.4">
      <c r="A7340" t="s">
        <v>22159</v>
      </c>
      <c r="B7340" s="1" t="s">
        <v>22160</v>
      </c>
      <c r="C7340" s="2">
        <v>46224.436099537001</v>
      </c>
      <c r="D7340" s="1" t="s">
        <v>22161</v>
      </c>
      <c r="E7340" s="1" t="s">
        <v>21747</v>
      </c>
      <c r="F7340" s="2">
        <v>46198.208344907398</v>
      </c>
      <c r="G7340" s="3">
        <v>48.94</v>
      </c>
      <c r="H7340" s="3">
        <v>41.1</v>
      </c>
      <c r="I7340" s="3">
        <v>70.599999999999994</v>
      </c>
      <c r="J7340" s="3">
        <v>45.62</v>
      </c>
      <c r="K7340" s="3">
        <v>49.45</v>
      </c>
    </row>
    <row r="7341" spans="1:11" x14ac:dyDescent="0.4">
      <c r="A7341" t="s">
        <v>22162</v>
      </c>
      <c r="B7341" s="1" t="s">
        <v>22163</v>
      </c>
      <c r="C7341" s="2">
        <v>46224.436412037001</v>
      </c>
      <c r="D7341" s="1" t="s">
        <v>22164</v>
      </c>
      <c r="E7341" s="1" t="s">
        <v>21747</v>
      </c>
      <c r="F7341" s="2">
        <v>46198.166678240697</v>
      </c>
      <c r="G7341" s="3">
        <v>50.89</v>
      </c>
      <c r="H7341" s="3">
        <v>40.6</v>
      </c>
      <c r="I7341" s="3">
        <v>70.400000000000006</v>
      </c>
      <c r="J7341" s="3">
        <v>43.78</v>
      </c>
      <c r="K7341" s="3">
        <v>50.98</v>
      </c>
    </row>
    <row r="7342" spans="1:11" x14ac:dyDescent="0.4">
      <c r="A7342" t="s">
        <v>22165</v>
      </c>
      <c r="B7342" s="1" t="s">
        <v>22166</v>
      </c>
      <c r="C7342" s="2">
        <v>46224.436076388898</v>
      </c>
      <c r="D7342" s="1" t="s">
        <v>22167</v>
      </c>
      <c r="E7342" s="1" t="s">
        <v>21747</v>
      </c>
      <c r="F7342" s="2">
        <v>46198.125011574099</v>
      </c>
      <c r="G7342" s="3">
        <v>44.1</v>
      </c>
      <c r="H7342" s="3">
        <v>37.5</v>
      </c>
      <c r="I7342" s="3">
        <v>55.8</v>
      </c>
      <c r="J7342" s="3">
        <v>41.91</v>
      </c>
      <c r="K7342" s="3">
        <v>45.49</v>
      </c>
    </row>
    <row r="7343" spans="1:11" x14ac:dyDescent="0.4">
      <c r="A7343" t="s">
        <v>22168</v>
      </c>
      <c r="B7343" s="1" t="s">
        <v>22169</v>
      </c>
      <c r="C7343" s="2">
        <v>46224.436388888898</v>
      </c>
      <c r="D7343" s="1" t="s">
        <v>22170</v>
      </c>
      <c r="E7343" s="1" t="s">
        <v>21747</v>
      </c>
      <c r="F7343" s="2">
        <v>46198.083344907398</v>
      </c>
      <c r="G7343" s="3">
        <v>42.6</v>
      </c>
      <c r="H7343" s="3">
        <v>35.5</v>
      </c>
      <c r="I7343" s="3">
        <v>57.3</v>
      </c>
      <c r="J7343" s="3">
        <v>40.18</v>
      </c>
      <c r="K7343" s="3">
        <v>43.97</v>
      </c>
    </row>
    <row r="7344" spans="1:11" x14ac:dyDescent="0.4">
      <c r="A7344" t="s">
        <v>22171</v>
      </c>
      <c r="B7344" s="1" t="s">
        <v>22172</v>
      </c>
      <c r="C7344" s="2">
        <v>46224.436180555596</v>
      </c>
      <c r="D7344" s="1" t="s">
        <v>22173</v>
      </c>
      <c r="E7344" s="1" t="s">
        <v>21747</v>
      </c>
      <c r="F7344" s="2">
        <v>46198.041678240697</v>
      </c>
      <c r="G7344" s="3">
        <v>43.59</v>
      </c>
      <c r="H7344" s="3">
        <v>35.4</v>
      </c>
      <c r="I7344" s="3">
        <v>56.5</v>
      </c>
      <c r="J7344" s="3">
        <v>41.26</v>
      </c>
      <c r="K7344" s="3">
        <v>44.84</v>
      </c>
    </row>
    <row r="7345" spans="1:11" x14ac:dyDescent="0.4">
      <c r="A7345" t="s">
        <v>22174</v>
      </c>
      <c r="B7345" s="1" t="s">
        <v>22175</v>
      </c>
      <c r="C7345" s="2">
        <v>46224.436365740701</v>
      </c>
      <c r="D7345" s="1" t="s">
        <v>22176</v>
      </c>
      <c r="E7345" s="1" t="s">
        <v>21747</v>
      </c>
      <c r="F7345" s="2">
        <v>46198.000011574099</v>
      </c>
      <c r="G7345" s="3">
        <v>43.66</v>
      </c>
      <c r="H7345" s="3">
        <v>36.6</v>
      </c>
      <c r="I7345" s="3">
        <v>54.5</v>
      </c>
      <c r="J7345" s="3">
        <v>41.5</v>
      </c>
      <c r="K7345" s="3">
        <v>44.98</v>
      </c>
    </row>
    <row r="7346" spans="1:11" x14ac:dyDescent="0.4">
      <c r="A7346" t="s">
        <v>22177</v>
      </c>
      <c r="B7346" s="1" t="s">
        <v>22178</v>
      </c>
      <c r="C7346" s="2">
        <v>46224.436435185198</v>
      </c>
      <c r="D7346" s="1" t="s">
        <v>22179</v>
      </c>
      <c r="E7346" s="1" t="s">
        <v>21747</v>
      </c>
      <c r="F7346" s="2">
        <v>46197.958344907398</v>
      </c>
      <c r="G7346" s="3">
        <v>43.76</v>
      </c>
      <c r="H7346" s="3">
        <v>38.1</v>
      </c>
      <c r="I7346" s="3">
        <v>53.9</v>
      </c>
      <c r="J7346" s="3">
        <v>41.86</v>
      </c>
      <c r="K7346" s="3">
        <v>45.16</v>
      </c>
    </row>
    <row r="7347" spans="1:11" x14ac:dyDescent="0.4">
      <c r="A7347" t="s">
        <v>22180</v>
      </c>
      <c r="B7347" s="1" t="s">
        <v>22181</v>
      </c>
      <c r="C7347" s="2">
        <v>46224.436365740701</v>
      </c>
      <c r="D7347" s="1" t="s">
        <v>22182</v>
      </c>
      <c r="E7347" s="1" t="s">
        <v>21747</v>
      </c>
      <c r="F7347" s="2">
        <v>46197.916678240697</v>
      </c>
      <c r="G7347" s="3">
        <v>46.04</v>
      </c>
      <c r="H7347" s="3">
        <v>38.200000000000003</v>
      </c>
      <c r="I7347" s="3">
        <v>63.4</v>
      </c>
      <c r="J7347" s="3">
        <v>43.13</v>
      </c>
      <c r="K7347" s="3">
        <v>46.81</v>
      </c>
    </row>
    <row r="7348" spans="1:11" x14ac:dyDescent="0.4">
      <c r="A7348" t="s">
        <v>22183</v>
      </c>
      <c r="B7348" s="1" t="s">
        <v>22184</v>
      </c>
      <c r="C7348" s="2">
        <v>46224.436319444401</v>
      </c>
      <c r="D7348" s="1" t="s">
        <v>22185</v>
      </c>
      <c r="E7348" s="1" t="s">
        <v>21747</v>
      </c>
      <c r="F7348" s="2">
        <v>46197.875011574099</v>
      </c>
      <c r="G7348" s="3">
        <v>47.33</v>
      </c>
      <c r="H7348" s="3">
        <v>41</v>
      </c>
      <c r="I7348" s="3">
        <v>65.900000000000006</v>
      </c>
      <c r="J7348" s="3">
        <v>44.56</v>
      </c>
      <c r="K7348" s="3">
        <v>48.78</v>
      </c>
    </row>
    <row r="7349" spans="1:11" x14ac:dyDescent="0.4">
      <c r="A7349" t="s">
        <v>22186</v>
      </c>
      <c r="B7349" s="1" t="s">
        <v>22187</v>
      </c>
      <c r="C7349" s="2">
        <v>46224.436064814799</v>
      </c>
      <c r="D7349" s="1" t="s">
        <v>22188</v>
      </c>
      <c r="E7349" s="1" t="s">
        <v>21747</v>
      </c>
      <c r="F7349" s="2">
        <v>46197.833344907398</v>
      </c>
      <c r="G7349" s="3">
        <v>46.52</v>
      </c>
      <c r="H7349" s="3">
        <v>39.9</v>
      </c>
      <c r="I7349" s="3">
        <v>65.900000000000006</v>
      </c>
      <c r="J7349" s="3">
        <v>43.81</v>
      </c>
      <c r="K7349" s="3">
        <v>48.08</v>
      </c>
    </row>
    <row r="7350" spans="1:11" x14ac:dyDescent="0.4">
      <c r="A7350" t="s">
        <v>22189</v>
      </c>
      <c r="B7350" s="1" t="s">
        <v>22190</v>
      </c>
      <c r="C7350" s="2">
        <v>46224.436446759297</v>
      </c>
      <c r="D7350" s="1" t="s">
        <v>22191</v>
      </c>
      <c r="E7350" s="1" t="s">
        <v>21747</v>
      </c>
      <c r="F7350" s="2">
        <v>46197.791678240697</v>
      </c>
      <c r="G7350" s="3">
        <v>44.38</v>
      </c>
      <c r="H7350" s="3">
        <v>38.6</v>
      </c>
      <c r="I7350" s="3">
        <v>57</v>
      </c>
      <c r="J7350" s="3">
        <v>42.37</v>
      </c>
      <c r="K7350" s="3">
        <v>45.68</v>
      </c>
    </row>
    <row r="7351" spans="1:11" x14ac:dyDescent="0.4">
      <c r="A7351" t="s">
        <v>22192</v>
      </c>
      <c r="B7351" s="1" t="s">
        <v>22193</v>
      </c>
      <c r="C7351" s="2">
        <v>46224.436562499999</v>
      </c>
      <c r="D7351" s="1" t="s">
        <v>22194</v>
      </c>
      <c r="E7351" s="1" t="s">
        <v>21747</v>
      </c>
      <c r="F7351" s="2">
        <v>46197.750011574099</v>
      </c>
      <c r="G7351" s="3">
        <v>45.89</v>
      </c>
      <c r="H7351" s="3">
        <v>38.9</v>
      </c>
      <c r="I7351" s="3">
        <v>67.599999999999994</v>
      </c>
      <c r="J7351" s="3">
        <v>41.99</v>
      </c>
      <c r="K7351" s="3">
        <v>46.02</v>
      </c>
    </row>
    <row r="7352" spans="1:11" x14ac:dyDescent="0.4">
      <c r="A7352" t="s">
        <v>22195</v>
      </c>
      <c r="B7352" s="1" t="s">
        <v>22196</v>
      </c>
      <c r="C7352" s="2">
        <v>46224.436319444401</v>
      </c>
      <c r="D7352" s="1" t="s">
        <v>22197</v>
      </c>
      <c r="E7352" s="1" t="s">
        <v>21747</v>
      </c>
      <c r="F7352" s="2">
        <v>46197.708344907398</v>
      </c>
      <c r="G7352" s="3">
        <v>44.45</v>
      </c>
      <c r="H7352" s="3">
        <v>36.9</v>
      </c>
      <c r="I7352" s="3">
        <v>65.400000000000006</v>
      </c>
      <c r="J7352" s="3">
        <v>41.91</v>
      </c>
      <c r="K7352" s="3">
        <v>45.57</v>
      </c>
    </row>
    <row r="7353" spans="1:11" x14ac:dyDescent="0.4">
      <c r="A7353" t="s">
        <v>22198</v>
      </c>
      <c r="B7353" s="1" t="s">
        <v>22199</v>
      </c>
      <c r="C7353" s="2">
        <v>46224.436261574097</v>
      </c>
      <c r="D7353" s="1" t="s">
        <v>22200</v>
      </c>
      <c r="E7353" s="1" t="s">
        <v>21747</v>
      </c>
      <c r="F7353" s="2">
        <v>46197.666678240697</v>
      </c>
      <c r="G7353" s="3">
        <v>42.7</v>
      </c>
      <c r="H7353" s="3">
        <v>37</v>
      </c>
      <c r="I7353" s="3">
        <v>62.2</v>
      </c>
      <c r="J7353" s="3">
        <v>40.5</v>
      </c>
      <c r="K7353" s="3">
        <v>43.85</v>
      </c>
    </row>
    <row r="7354" spans="1:11" x14ac:dyDescent="0.4">
      <c r="A7354" t="s">
        <v>22201</v>
      </c>
      <c r="B7354" s="1" t="s">
        <v>22202</v>
      </c>
      <c r="C7354" s="2">
        <v>46224.436087962997</v>
      </c>
      <c r="D7354" s="1" t="s">
        <v>22203</v>
      </c>
      <c r="E7354" s="1" t="s">
        <v>21747</v>
      </c>
      <c r="F7354" s="2">
        <v>46197.625011574099</v>
      </c>
      <c r="G7354" s="3">
        <v>44.02</v>
      </c>
      <c r="H7354" s="3">
        <v>36.9</v>
      </c>
      <c r="I7354" s="3">
        <v>66.3</v>
      </c>
      <c r="J7354" s="3">
        <v>40.619999999999997</v>
      </c>
      <c r="K7354" s="3">
        <v>44.21</v>
      </c>
    </row>
    <row r="7355" spans="1:11" x14ac:dyDescent="0.4">
      <c r="A7355" t="s">
        <v>22204</v>
      </c>
      <c r="B7355" s="1" t="s">
        <v>22205</v>
      </c>
      <c r="C7355" s="2">
        <v>46224.436354166697</v>
      </c>
      <c r="D7355" s="1" t="s">
        <v>22206</v>
      </c>
      <c r="E7355" s="1" t="s">
        <v>21747</v>
      </c>
      <c r="F7355" s="2">
        <v>46197.583344907398</v>
      </c>
      <c r="G7355" s="3">
        <v>42.24</v>
      </c>
      <c r="H7355" s="3">
        <v>35.4</v>
      </c>
      <c r="I7355" s="3">
        <v>57.3</v>
      </c>
      <c r="J7355" s="3">
        <v>40.090000000000003</v>
      </c>
      <c r="K7355" s="3">
        <v>43.23</v>
      </c>
    </row>
    <row r="7356" spans="1:11" x14ac:dyDescent="0.4">
      <c r="A7356" t="s">
        <v>22207</v>
      </c>
      <c r="B7356" s="1" t="s">
        <v>22208</v>
      </c>
      <c r="C7356" s="2">
        <v>46224.436168981498</v>
      </c>
      <c r="D7356" s="1" t="s">
        <v>22209</v>
      </c>
      <c r="E7356" s="1" t="s">
        <v>21747</v>
      </c>
      <c r="F7356" s="2">
        <v>46197.541678240697</v>
      </c>
      <c r="G7356" s="3">
        <v>43.07</v>
      </c>
      <c r="H7356" s="3">
        <v>37.299999999999997</v>
      </c>
      <c r="I7356" s="3">
        <v>62.9</v>
      </c>
      <c r="J7356" s="3">
        <v>40.43</v>
      </c>
      <c r="K7356" s="3">
        <v>44.51</v>
      </c>
    </row>
    <row r="7357" spans="1:11" x14ac:dyDescent="0.4">
      <c r="A7357" t="s">
        <v>22210</v>
      </c>
      <c r="B7357" s="1" t="s">
        <v>22211</v>
      </c>
      <c r="C7357" s="2">
        <v>46224.436226851903</v>
      </c>
      <c r="D7357" s="1" t="s">
        <v>22212</v>
      </c>
      <c r="E7357" s="1" t="s">
        <v>21747</v>
      </c>
      <c r="F7357" s="2">
        <v>46197.500011574099</v>
      </c>
      <c r="G7357" s="3">
        <v>42.86</v>
      </c>
      <c r="H7357" s="3">
        <v>36.299999999999997</v>
      </c>
      <c r="I7357" s="3">
        <v>62.3</v>
      </c>
      <c r="J7357" s="3">
        <v>39.61</v>
      </c>
      <c r="K7357" s="3">
        <v>43.97</v>
      </c>
    </row>
    <row r="7358" spans="1:11" x14ac:dyDescent="0.4">
      <c r="A7358" t="s">
        <v>22213</v>
      </c>
      <c r="B7358" s="1" t="s">
        <v>22214</v>
      </c>
      <c r="C7358" s="2">
        <v>46224.436469907399</v>
      </c>
      <c r="D7358" s="1" t="s">
        <v>22215</v>
      </c>
      <c r="E7358" s="1" t="s">
        <v>21747</v>
      </c>
      <c r="F7358" s="2">
        <v>46197.458344907398</v>
      </c>
      <c r="G7358" s="3">
        <v>44.28</v>
      </c>
      <c r="H7358" s="3">
        <v>38.1</v>
      </c>
      <c r="I7358" s="3">
        <v>67.400000000000006</v>
      </c>
      <c r="J7358" s="3">
        <v>40.82</v>
      </c>
      <c r="K7358" s="3">
        <v>44.88</v>
      </c>
    </row>
    <row r="7359" spans="1:11" x14ac:dyDescent="0.4">
      <c r="A7359" t="s">
        <v>22216</v>
      </c>
      <c r="B7359" s="1" t="s">
        <v>22217</v>
      </c>
      <c r="C7359" s="2">
        <v>46224.436168981498</v>
      </c>
      <c r="D7359" s="1" t="s">
        <v>22218</v>
      </c>
      <c r="E7359" s="1" t="s">
        <v>21747</v>
      </c>
      <c r="F7359" s="2">
        <v>46197.416678240697</v>
      </c>
      <c r="G7359" s="3">
        <v>45.25</v>
      </c>
      <c r="H7359" s="3">
        <v>38.200000000000003</v>
      </c>
      <c r="I7359" s="3">
        <v>65.2</v>
      </c>
      <c r="J7359" s="3">
        <v>41.58</v>
      </c>
      <c r="K7359" s="3">
        <v>45.93</v>
      </c>
    </row>
    <row r="7360" spans="1:11" x14ac:dyDescent="0.4">
      <c r="A7360" t="s">
        <v>22219</v>
      </c>
      <c r="B7360" s="1" t="s">
        <v>22220</v>
      </c>
      <c r="C7360" s="2">
        <v>46224.4362847222</v>
      </c>
      <c r="D7360" s="1" t="s">
        <v>22221</v>
      </c>
      <c r="E7360" s="1" t="s">
        <v>21747</v>
      </c>
      <c r="F7360" s="2">
        <v>46197.375011574099</v>
      </c>
      <c r="G7360" s="3">
        <v>44.5</v>
      </c>
      <c r="H7360" s="3">
        <v>37.700000000000003</v>
      </c>
      <c r="I7360" s="3">
        <v>59.4</v>
      </c>
      <c r="J7360" s="3">
        <v>42.26</v>
      </c>
      <c r="K7360" s="3">
        <v>45.58</v>
      </c>
    </row>
    <row r="7361" spans="1:11" x14ac:dyDescent="0.4">
      <c r="A7361" t="s">
        <v>22222</v>
      </c>
      <c r="B7361" s="1" t="s">
        <v>22223</v>
      </c>
      <c r="C7361" s="2">
        <v>46224.436122685198</v>
      </c>
      <c r="D7361" s="1" t="s">
        <v>22224</v>
      </c>
      <c r="E7361" s="1" t="s">
        <v>21747</v>
      </c>
      <c r="F7361" s="2">
        <v>46197.333344907398</v>
      </c>
      <c r="G7361" s="3">
        <v>50.44</v>
      </c>
      <c r="H7361" s="3">
        <v>43</v>
      </c>
      <c r="I7361" s="3">
        <v>81.8</v>
      </c>
      <c r="J7361" s="3">
        <v>46.45</v>
      </c>
      <c r="K7361" s="3">
        <v>50.64</v>
      </c>
    </row>
    <row r="7362" spans="1:11" x14ac:dyDescent="0.4">
      <c r="A7362" t="s">
        <v>22225</v>
      </c>
      <c r="B7362" s="1" t="s">
        <v>22226</v>
      </c>
      <c r="C7362" s="2">
        <v>46224.436157407399</v>
      </c>
      <c r="D7362" s="1" t="s">
        <v>22227</v>
      </c>
      <c r="E7362" s="1" t="s">
        <v>21747</v>
      </c>
      <c r="F7362" s="2">
        <v>46197.291678240697</v>
      </c>
      <c r="G7362" s="3">
        <v>49.8</v>
      </c>
      <c r="H7362" s="3">
        <v>45.6</v>
      </c>
      <c r="I7362" s="3">
        <v>67.3</v>
      </c>
      <c r="J7362" s="3">
        <v>48.32</v>
      </c>
      <c r="K7362" s="3">
        <v>50.71</v>
      </c>
    </row>
    <row r="7363" spans="1:11" x14ac:dyDescent="0.4">
      <c r="A7363" t="s">
        <v>22228</v>
      </c>
      <c r="B7363" s="1" t="s">
        <v>22229</v>
      </c>
      <c r="C7363" s="2">
        <v>46224.436203703699</v>
      </c>
      <c r="D7363" s="1" t="s">
        <v>22230</v>
      </c>
      <c r="E7363" s="1" t="s">
        <v>21747</v>
      </c>
      <c r="F7363" s="2">
        <v>46197.250011574099</v>
      </c>
      <c r="G7363" s="3">
        <v>52.91</v>
      </c>
      <c r="H7363" s="3">
        <v>46.9</v>
      </c>
      <c r="I7363" s="3">
        <v>85.8</v>
      </c>
      <c r="J7363" s="3">
        <v>49.28</v>
      </c>
      <c r="K7363" s="3">
        <v>51.55</v>
      </c>
    </row>
    <row r="7364" spans="1:11" x14ac:dyDescent="0.4">
      <c r="A7364" t="s">
        <v>22231</v>
      </c>
      <c r="B7364" s="1" t="s">
        <v>22232</v>
      </c>
      <c r="C7364" s="2">
        <v>46224.436249999999</v>
      </c>
      <c r="D7364" s="1" t="s">
        <v>22233</v>
      </c>
      <c r="E7364" s="1" t="s">
        <v>21747</v>
      </c>
      <c r="F7364" s="2">
        <v>46197.208344907398</v>
      </c>
      <c r="G7364" s="3">
        <v>49.02</v>
      </c>
      <c r="H7364" s="3">
        <v>43.4</v>
      </c>
      <c r="I7364" s="3">
        <v>68.900000000000006</v>
      </c>
      <c r="J7364" s="3">
        <v>47.19</v>
      </c>
      <c r="K7364" s="3">
        <v>49.94</v>
      </c>
    </row>
    <row r="7365" spans="1:11" x14ac:dyDescent="0.4">
      <c r="A7365" t="s">
        <v>22234</v>
      </c>
      <c r="B7365" s="1" t="s">
        <v>22235</v>
      </c>
      <c r="C7365" s="2">
        <v>46224.436319444401</v>
      </c>
      <c r="D7365" s="1" t="s">
        <v>22236</v>
      </c>
      <c r="E7365" s="1" t="s">
        <v>21747</v>
      </c>
      <c r="F7365" s="2">
        <v>46197.166678240697</v>
      </c>
      <c r="G7365" s="3">
        <v>52.92</v>
      </c>
      <c r="H7365" s="3">
        <v>42.1</v>
      </c>
      <c r="I7365" s="3">
        <v>67.7</v>
      </c>
      <c r="J7365" s="3">
        <v>45.13</v>
      </c>
      <c r="K7365" s="3">
        <v>53.72</v>
      </c>
    </row>
    <row r="7366" spans="1:11" x14ac:dyDescent="0.4">
      <c r="A7366" t="s">
        <v>22237</v>
      </c>
      <c r="B7366" s="1" t="s">
        <v>22238</v>
      </c>
      <c r="C7366" s="2">
        <v>46224.436516203699</v>
      </c>
      <c r="D7366" s="1" t="s">
        <v>22239</v>
      </c>
      <c r="E7366" s="1" t="s">
        <v>21747</v>
      </c>
      <c r="F7366" s="2">
        <v>46197.125011574099</v>
      </c>
      <c r="G7366" s="3">
        <v>47.42</v>
      </c>
      <c r="H7366" s="3">
        <v>40.700000000000003</v>
      </c>
      <c r="I7366" s="3">
        <v>68.8</v>
      </c>
      <c r="J7366" s="3">
        <v>44.02</v>
      </c>
      <c r="K7366" s="3">
        <v>47.01</v>
      </c>
    </row>
    <row r="7367" spans="1:11" x14ac:dyDescent="0.4">
      <c r="A7367" t="s">
        <v>22240</v>
      </c>
      <c r="B7367" s="1" t="s">
        <v>22241</v>
      </c>
      <c r="C7367" s="2">
        <v>46224.436585648102</v>
      </c>
      <c r="D7367" s="1" t="s">
        <v>22242</v>
      </c>
      <c r="E7367" s="1" t="s">
        <v>21747</v>
      </c>
      <c r="F7367" s="2">
        <v>46197.083344907398</v>
      </c>
      <c r="G7367" s="3">
        <v>45.45</v>
      </c>
      <c r="H7367" s="3">
        <v>40.700000000000003</v>
      </c>
      <c r="I7367" s="3">
        <v>55.4</v>
      </c>
      <c r="J7367" s="3">
        <v>43.78</v>
      </c>
      <c r="K7367" s="3">
        <v>46.72</v>
      </c>
    </row>
    <row r="7368" spans="1:11" x14ac:dyDescent="0.4">
      <c r="A7368" t="s">
        <v>22243</v>
      </c>
      <c r="B7368" s="1" t="s">
        <v>22244</v>
      </c>
      <c r="C7368" s="2">
        <v>46224.436574074098</v>
      </c>
      <c r="D7368" s="1" t="s">
        <v>22245</v>
      </c>
      <c r="E7368" s="1" t="s">
        <v>21747</v>
      </c>
      <c r="F7368" s="2">
        <v>46197.041678240697</v>
      </c>
      <c r="G7368" s="3">
        <v>45.18</v>
      </c>
      <c r="H7368" s="3">
        <v>41</v>
      </c>
      <c r="I7368" s="3">
        <v>54.3</v>
      </c>
      <c r="J7368" s="3">
        <v>43.65</v>
      </c>
      <c r="K7368" s="3">
        <v>46.33</v>
      </c>
    </row>
    <row r="7369" spans="1:11" x14ac:dyDescent="0.4">
      <c r="A7369" t="s">
        <v>22246</v>
      </c>
      <c r="B7369" s="1" t="s">
        <v>22247</v>
      </c>
      <c r="C7369" s="2">
        <v>46224.436365740701</v>
      </c>
      <c r="D7369" s="1" t="s">
        <v>22248</v>
      </c>
      <c r="E7369" s="1" t="s">
        <v>21747</v>
      </c>
      <c r="F7369" s="2">
        <v>46197.000011574099</v>
      </c>
      <c r="G7369" s="3">
        <v>44.75</v>
      </c>
      <c r="H7369" s="3">
        <v>41</v>
      </c>
      <c r="I7369" s="3">
        <v>54.6</v>
      </c>
      <c r="J7369" s="3">
        <v>43.38</v>
      </c>
      <c r="K7369" s="3">
        <v>45.75</v>
      </c>
    </row>
    <row r="7370" spans="1:11" x14ac:dyDescent="0.4">
      <c r="A7370" t="s">
        <v>22249</v>
      </c>
      <c r="B7370" s="1" t="s">
        <v>22250</v>
      </c>
      <c r="C7370" s="2">
        <v>46224.436111111099</v>
      </c>
      <c r="D7370" s="1" t="s">
        <v>22251</v>
      </c>
      <c r="E7370" s="1" t="s">
        <v>21747</v>
      </c>
      <c r="F7370" s="2">
        <v>46196.958344907398</v>
      </c>
      <c r="G7370" s="3">
        <v>44.61</v>
      </c>
      <c r="H7370" s="3">
        <v>40.6</v>
      </c>
      <c r="I7370" s="3">
        <v>56.6</v>
      </c>
      <c r="J7370" s="3">
        <v>43.19</v>
      </c>
      <c r="K7370" s="3">
        <v>45.65</v>
      </c>
    </row>
    <row r="7371" spans="1:11" x14ac:dyDescent="0.4">
      <c r="A7371" t="s">
        <v>22252</v>
      </c>
      <c r="B7371" s="1" t="s">
        <v>22253</v>
      </c>
      <c r="C7371" s="2">
        <v>46224.436342592599</v>
      </c>
      <c r="D7371" s="1" t="s">
        <v>22254</v>
      </c>
      <c r="E7371" s="1" t="s">
        <v>21747</v>
      </c>
      <c r="F7371" s="2">
        <v>46196.916678240697</v>
      </c>
      <c r="G7371" s="3">
        <v>46.43</v>
      </c>
      <c r="H7371" s="3">
        <v>40.9</v>
      </c>
      <c r="I7371" s="3">
        <v>60.1</v>
      </c>
      <c r="J7371" s="3">
        <v>44.53</v>
      </c>
      <c r="K7371" s="3">
        <v>47.61</v>
      </c>
    </row>
    <row r="7372" spans="1:11" x14ac:dyDescent="0.4">
      <c r="A7372" t="s">
        <v>22255</v>
      </c>
      <c r="B7372" s="1" t="s">
        <v>22256</v>
      </c>
      <c r="C7372" s="2">
        <v>46224.436134259297</v>
      </c>
      <c r="D7372" s="1" t="s">
        <v>22257</v>
      </c>
      <c r="E7372" s="1" t="s">
        <v>21747</v>
      </c>
      <c r="F7372" s="2">
        <v>46196.875011574099</v>
      </c>
      <c r="G7372" s="3">
        <v>45.01</v>
      </c>
      <c r="H7372" s="3">
        <v>40.1</v>
      </c>
      <c r="I7372" s="3">
        <v>57.3</v>
      </c>
      <c r="J7372" s="3">
        <v>43.37</v>
      </c>
      <c r="K7372" s="3">
        <v>46.02</v>
      </c>
    </row>
    <row r="7373" spans="1:11" x14ac:dyDescent="0.4">
      <c r="A7373" t="s">
        <v>22258</v>
      </c>
      <c r="B7373" s="1" t="s">
        <v>22259</v>
      </c>
      <c r="C7373" s="2">
        <v>46224.436203703699</v>
      </c>
      <c r="D7373" s="1" t="s">
        <v>22260</v>
      </c>
      <c r="E7373" s="1" t="s">
        <v>21747</v>
      </c>
      <c r="F7373" s="2">
        <v>46196.833344907398</v>
      </c>
      <c r="G7373" s="3">
        <v>47.46</v>
      </c>
      <c r="H7373" s="3">
        <v>38.6</v>
      </c>
      <c r="I7373" s="3">
        <v>71.3</v>
      </c>
      <c r="J7373" s="3">
        <v>41.58</v>
      </c>
      <c r="K7373" s="3">
        <v>44.96</v>
      </c>
    </row>
    <row r="7374" spans="1:11" x14ac:dyDescent="0.4">
      <c r="A7374" t="s">
        <v>22261</v>
      </c>
      <c r="B7374" s="1" t="s">
        <v>22262</v>
      </c>
      <c r="C7374" s="2">
        <v>46224.436585648102</v>
      </c>
      <c r="D7374" s="1" t="s">
        <v>22263</v>
      </c>
      <c r="E7374" s="1" t="s">
        <v>21747</v>
      </c>
      <c r="F7374" s="2">
        <v>46196.791678240697</v>
      </c>
      <c r="G7374" s="3">
        <v>42.25</v>
      </c>
      <c r="H7374" s="3">
        <v>35.5</v>
      </c>
      <c r="I7374" s="3">
        <v>60</v>
      </c>
      <c r="J7374" s="3">
        <v>38.97</v>
      </c>
      <c r="K7374" s="3">
        <v>43.23</v>
      </c>
    </row>
    <row r="7375" spans="1:11" x14ac:dyDescent="0.4">
      <c r="A7375" t="s">
        <v>22264</v>
      </c>
      <c r="B7375" s="1" t="s">
        <v>22265</v>
      </c>
      <c r="C7375" s="2">
        <v>46224.436203703699</v>
      </c>
      <c r="D7375" s="1" t="s">
        <v>22266</v>
      </c>
      <c r="E7375" s="1" t="s">
        <v>21747</v>
      </c>
      <c r="F7375" s="2">
        <v>46196.750011574099</v>
      </c>
      <c r="G7375" s="3">
        <v>41.19</v>
      </c>
      <c r="H7375" s="3">
        <v>35.1</v>
      </c>
      <c r="I7375" s="3">
        <v>65.2</v>
      </c>
      <c r="J7375" s="3">
        <v>38.770000000000003</v>
      </c>
      <c r="K7375" s="3">
        <v>41.68</v>
      </c>
    </row>
    <row r="7376" spans="1:11" x14ac:dyDescent="0.4">
      <c r="A7376" t="s">
        <v>22267</v>
      </c>
      <c r="B7376" s="1" t="s">
        <v>22268</v>
      </c>
      <c r="C7376" s="2">
        <v>46224.436111111099</v>
      </c>
      <c r="D7376" s="1" t="s">
        <v>22269</v>
      </c>
      <c r="E7376" s="1" t="s">
        <v>21747</v>
      </c>
      <c r="F7376" s="2">
        <v>46196.708344907398</v>
      </c>
      <c r="G7376" s="3">
        <v>43.94</v>
      </c>
      <c r="H7376" s="3">
        <v>35</v>
      </c>
      <c r="I7376" s="3">
        <v>63.5</v>
      </c>
      <c r="J7376" s="3">
        <v>38.880000000000003</v>
      </c>
      <c r="K7376" s="3">
        <v>43.85</v>
      </c>
    </row>
    <row r="7377" spans="1:11" x14ac:dyDescent="0.4">
      <c r="A7377" t="s">
        <v>22270</v>
      </c>
      <c r="B7377" s="1" t="s">
        <v>22271</v>
      </c>
      <c r="C7377" s="2">
        <v>46224.436342592599</v>
      </c>
      <c r="D7377" s="1" t="s">
        <v>22272</v>
      </c>
      <c r="E7377" s="1" t="s">
        <v>21747</v>
      </c>
      <c r="F7377" s="2">
        <v>46196.666678240697</v>
      </c>
      <c r="G7377" s="3">
        <v>45.05</v>
      </c>
      <c r="H7377" s="3">
        <v>34.1</v>
      </c>
      <c r="I7377" s="3">
        <v>69.400000000000006</v>
      </c>
      <c r="J7377" s="3">
        <v>38.08</v>
      </c>
      <c r="K7377" s="3">
        <v>43.72</v>
      </c>
    </row>
    <row r="7378" spans="1:11" x14ac:dyDescent="0.4">
      <c r="A7378" t="s">
        <v>22273</v>
      </c>
      <c r="B7378" s="1" t="s">
        <v>22274</v>
      </c>
      <c r="C7378" s="2">
        <v>46224.436180555596</v>
      </c>
      <c r="D7378" s="1" t="s">
        <v>22275</v>
      </c>
      <c r="E7378" s="1" t="s">
        <v>21747</v>
      </c>
      <c r="F7378" s="2">
        <v>46196.625011574099</v>
      </c>
      <c r="G7378" s="3">
        <v>45.41</v>
      </c>
      <c r="H7378" s="3">
        <v>35.4</v>
      </c>
      <c r="I7378" s="3">
        <v>62.8</v>
      </c>
      <c r="J7378" s="3">
        <v>39.090000000000003</v>
      </c>
      <c r="K7378" s="3">
        <v>45.43</v>
      </c>
    </row>
    <row r="7379" spans="1:11" x14ac:dyDescent="0.4">
      <c r="A7379" t="s">
        <v>22276</v>
      </c>
      <c r="B7379" s="1" t="s">
        <v>22277</v>
      </c>
      <c r="C7379" s="2">
        <v>46224.436412037001</v>
      </c>
      <c r="D7379" s="1" t="s">
        <v>22278</v>
      </c>
      <c r="E7379" s="1" t="s">
        <v>21747</v>
      </c>
      <c r="F7379" s="2">
        <v>46196.583344907398</v>
      </c>
      <c r="G7379" s="3">
        <v>42.84</v>
      </c>
      <c r="H7379" s="3">
        <v>36.1</v>
      </c>
      <c r="I7379" s="3">
        <v>61.8</v>
      </c>
      <c r="J7379" s="3">
        <v>39.19</v>
      </c>
      <c r="K7379" s="3">
        <v>43.13</v>
      </c>
    </row>
    <row r="7380" spans="1:11" x14ac:dyDescent="0.4">
      <c r="A7380" t="s">
        <v>22279</v>
      </c>
      <c r="B7380" s="1" t="s">
        <v>22280</v>
      </c>
      <c r="C7380" s="2">
        <v>46224.436273148101</v>
      </c>
      <c r="D7380" s="1" t="s">
        <v>22281</v>
      </c>
      <c r="E7380" s="1" t="s">
        <v>21747</v>
      </c>
      <c r="F7380" s="2">
        <v>46196.541678240697</v>
      </c>
      <c r="G7380" s="3">
        <v>44.82</v>
      </c>
      <c r="H7380" s="3">
        <v>37.6</v>
      </c>
      <c r="I7380" s="3">
        <v>66</v>
      </c>
      <c r="J7380" s="3">
        <v>40.83</v>
      </c>
      <c r="K7380" s="3">
        <v>45.15</v>
      </c>
    </row>
    <row r="7381" spans="1:11" x14ac:dyDescent="0.4">
      <c r="A7381" t="s">
        <v>22282</v>
      </c>
      <c r="B7381" s="1" t="s">
        <v>22283</v>
      </c>
      <c r="C7381" s="2">
        <v>46224.436111111099</v>
      </c>
      <c r="D7381" s="1" t="s">
        <v>22284</v>
      </c>
      <c r="E7381" s="1" t="s">
        <v>21747</v>
      </c>
      <c r="F7381" s="2">
        <v>46196.500011574099</v>
      </c>
      <c r="G7381" s="3">
        <v>44.73</v>
      </c>
      <c r="H7381" s="3">
        <v>35.799999999999997</v>
      </c>
      <c r="I7381" s="3">
        <v>66.400000000000006</v>
      </c>
      <c r="J7381" s="3">
        <v>39.42</v>
      </c>
      <c r="K7381" s="3">
        <v>44.32</v>
      </c>
    </row>
    <row r="7382" spans="1:11" x14ac:dyDescent="0.4">
      <c r="A7382" t="s">
        <v>22285</v>
      </c>
      <c r="B7382" s="1" t="s">
        <v>22286</v>
      </c>
      <c r="C7382" s="2">
        <v>46224.436134259297</v>
      </c>
      <c r="D7382" s="1" t="s">
        <v>22287</v>
      </c>
      <c r="E7382" s="1" t="s">
        <v>21747</v>
      </c>
      <c r="F7382" s="2">
        <v>46196.458344907398</v>
      </c>
      <c r="G7382" s="3">
        <v>49.82</v>
      </c>
      <c r="H7382" s="3">
        <v>35.9</v>
      </c>
      <c r="I7382" s="3">
        <v>77.5</v>
      </c>
      <c r="J7382" s="3">
        <v>41.82</v>
      </c>
      <c r="K7382" s="3">
        <v>47.32</v>
      </c>
    </row>
    <row r="7383" spans="1:11" x14ac:dyDescent="0.4">
      <c r="A7383" t="s">
        <v>22288</v>
      </c>
      <c r="B7383" s="1" t="s">
        <v>22289</v>
      </c>
      <c r="C7383" s="2">
        <v>46224.436203703699</v>
      </c>
      <c r="D7383" s="1" t="s">
        <v>22290</v>
      </c>
      <c r="E7383" s="1" t="s">
        <v>21747</v>
      </c>
      <c r="F7383" s="2">
        <v>46196.416678240697</v>
      </c>
      <c r="G7383" s="3">
        <v>46.18</v>
      </c>
      <c r="H7383" s="3">
        <v>36.799999999999997</v>
      </c>
      <c r="I7383" s="3">
        <v>68</v>
      </c>
      <c r="J7383" s="3">
        <v>39.9</v>
      </c>
      <c r="K7383" s="3">
        <v>45.77</v>
      </c>
    </row>
    <row r="7384" spans="1:11" x14ac:dyDescent="0.4">
      <c r="A7384" t="s">
        <v>22291</v>
      </c>
      <c r="B7384" s="1" t="s">
        <v>22292</v>
      </c>
      <c r="C7384" s="2">
        <v>46224.436203703699</v>
      </c>
      <c r="D7384" s="1" t="s">
        <v>22293</v>
      </c>
      <c r="E7384" s="1" t="s">
        <v>21747</v>
      </c>
      <c r="F7384" s="2">
        <v>46196.375011574099</v>
      </c>
      <c r="G7384" s="3">
        <v>46.77</v>
      </c>
      <c r="H7384" s="3">
        <v>38.299999999999997</v>
      </c>
      <c r="I7384" s="3">
        <v>65.599999999999994</v>
      </c>
      <c r="J7384" s="3">
        <v>41.79</v>
      </c>
      <c r="K7384" s="3">
        <v>47.72</v>
      </c>
    </row>
    <row r="7385" spans="1:11" x14ac:dyDescent="0.4">
      <c r="A7385" t="s">
        <v>22294</v>
      </c>
      <c r="B7385" s="1" t="s">
        <v>22295</v>
      </c>
      <c r="C7385" s="2">
        <v>46224.436111111099</v>
      </c>
      <c r="D7385" s="1" t="s">
        <v>22296</v>
      </c>
      <c r="E7385" s="1" t="s">
        <v>21747</v>
      </c>
      <c r="F7385" s="2">
        <v>46196.333344907398</v>
      </c>
      <c r="G7385" s="3">
        <v>49.24</v>
      </c>
      <c r="H7385" s="3">
        <v>40.700000000000003</v>
      </c>
      <c r="I7385" s="3">
        <v>69.5</v>
      </c>
      <c r="J7385" s="3">
        <v>43.42</v>
      </c>
      <c r="K7385" s="3">
        <v>50.01</v>
      </c>
    </row>
    <row r="7386" spans="1:11" x14ac:dyDescent="0.4">
      <c r="A7386" t="s">
        <v>22297</v>
      </c>
      <c r="B7386" s="1" t="s">
        <v>22298</v>
      </c>
      <c r="C7386" s="2">
        <v>46224.436087962997</v>
      </c>
      <c r="D7386" s="1" t="s">
        <v>22299</v>
      </c>
      <c r="E7386" s="1" t="s">
        <v>21747</v>
      </c>
      <c r="F7386" s="2">
        <v>46196.291678240697</v>
      </c>
      <c r="G7386" s="3">
        <v>49.78</v>
      </c>
      <c r="H7386" s="3">
        <v>40.799999999999997</v>
      </c>
      <c r="I7386" s="3">
        <v>71.2</v>
      </c>
      <c r="J7386" s="3">
        <v>45.02</v>
      </c>
      <c r="K7386" s="3">
        <v>50.52</v>
      </c>
    </row>
    <row r="7387" spans="1:11" x14ac:dyDescent="0.4">
      <c r="A7387" t="s">
        <v>22300</v>
      </c>
      <c r="B7387" s="1" t="s">
        <v>22301</v>
      </c>
      <c r="C7387" s="2">
        <v>46224.436458333301</v>
      </c>
      <c r="D7387" s="1" t="s">
        <v>22302</v>
      </c>
      <c r="E7387" s="1" t="s">
        <v>21747</v>
      </c>
      <c r="F7387" s="2">
        <v>46196.250011574099</v>
      </c>
      <c r="G7387" s="3">
        <v>50.74</v>
      </c>
      <c r="H7387" s="3">
        <v>41.7</v>
      </c>
      <c r="I7387" s="3">
        <v>85.4</v>
      </c>
      <c r="J7387" s="3">
        <v>46.11</v>
      </c>
      <c r="K7387" s="3">
        <v>50.54</v>
      </c>
    </row>
    <row r="7388" spans="1:11" x14ac:dyDescent="0.4">
      <c r="A7388" t="s">
        <v>22303</v>
      </c>
      <c r="B7388" s="1" t="s">
        <v>22304</v>
      </c>
      <c r="C7388" s="2">
        <v>46224.436458333301</v>
      </c>
      <c r="D7388" s="1" t="s">
        <v>22305</v>
      </c>
      <c r="E7388" s="1" t="s">
        <v>21747</v>
      </c>
      <c r="F7388" s="2">
        <v>46196.208344907398</v>
      </c>
      <c r="G7388" s="3">
        <v>48.81</v>
      </c>
      <c r="H7388" s="3">
        <v>41.7</v>
      </c>
      <c r="I7388" s="3">
        <v>65.099999999999994</v>
      </c>
      <c r="J7388" s="3">
        <v>45.61</v>
      </c>
      <c r="K7388" s="3">
        <v>50.49</v>
      </c>
    </row>
    <row r="7389" spans="1:11" x14ac:dyDescent="0.4">
      <c r="A7389" t="s">
        <v>22306</v>
      </c>
      <c r="B7389" s="1" t="s">
        <v>22307</v>
      </c>
      <c r="C7389" s="2">
        <v>46224.436631944402</v>
      </c>
      <c r="D7389" s="1" t="s">
        <v>22308</v>
      </c>
      <c r="E7389" s="1" t="s">
        <v>21747</v>
      </c>
      <c r="F7389" s="2">
        <v>46196.166678240697</v>
      </c>
      <c r="G7389" s="3">
        <v>45.98</v>
      </c>
      <c r="H7389" s="3">
        <v>38</v>
      </c>
      <c r="I7389" s="3">
        <v>62.1</v>
      </c>
      <c r="J7389" s="3">
        <v>42.52</v>
      </c>
      <c r="K7389" s="3">
        <v>47.67</v>
      </c>
    </row>
    <row r="7390" spans="1:11" x14ac:dyDescent="0.4">
      <c r="A7390" t="s">
        <v>22309</v>
      </c>
      <c r="B7390" s="1" t="s">
        <v>22310</v>
      </c>
      <c r="C7390" s="2">
        <v>46224.436111111099</v>
      </c>
      <c r="D7390" s="1" t="s">
        <v>22311</v>
      </c>
      <c r="E7390" s="1" t="s">
        <v>21747</v>
      </c>
      <c r="F7390" s="2">
        <v>46196.125011574099</v>
      </c>
      <c r="G7390" s="3">
        <v>44.54</v>
      </c>
      <c r="H7390" s="3">
        <v>32.9</v>
      </c>
      <c r="I7390" s="3">
        <v>66.400000000000006</v>
      </c>
      <c r="J7390" s="3">
        <v>39.450000000000003</v>
      </c>
      <c r="K7390" s="3">
        <v>44.49</v>
      </c>
    </row>
    <row r="7391" spans="1:11" x14ac:dyDescent="0.4">
      <c r="A7391" t="s">
        <v>22312</v>
      </c>
      <c r="B7391" s="1" t="s">
        <v>22313</v>
      </c>
      <c r="C7391" s="2">
        <v>46224.436203703699</v>
      </c>
      <c r="D7391" s="1" t="s">
        <v>22314</v>
      </c>
      <c r="E7391" s="1" t="s">
        <v>21747</v>
      </c>
      <c r="F7391" s="2">
        <v>46196.083344907398</v>
      </c>
      <c r="G7391" s="3">
        <v>39.53</v>
      </c>
      <c r="H7391" s="3">
        <v>31.2</v>
      </c>
      <c r="I7391" s="3">
        <v>49.9</v>
      </c>
      <c r="J7391" s="3">
        <v>36.5</v>
      </c>
      <c r="K7391" s="3">
        <v>40.92</v>
      </c>
    </row>
    <row r="7392" spans="1:11" x14ac:dyDescent="0.4">
      <c r="A7392" t="s">
        <v>22315</v>
      </c>
      <c r="B7392" s="1" t="s">
        <v>22316</v>
      </c>
      <c r="C7392" s="2">
        <v>46224.436388888898</v>
      </c>
      <c r="D7392" s="1" t="s">
        <v>22317</v>
      </c>
      <c r="E7392" s="1" t="s">
        <v>21747</v>
      </c>
      <c r="F7392" s="2">
        <v>46196.041678240697</v>
      </c>
      <c r="G7392" s="3">
        <v>37.18</v>
      </c>
      <c r="H7392" s="3">
        <v>30.8</v>
      </c>
      <c r="I7392" s="3">
        <v>51.3</v>
      </c>
      <c r="J7392" s="3">
        <v>34.69</v>
      </c>
      <c r="K7392" s="3">
        <v>38.770000000000003</v>
      </c>
    </row>
    <row r="7393" spans="1:11" x14ac:dyDescent="0.4">
      <c r="A7393" t="s">
        <v>22318</v>
      </c>
      <c r="B7393" s="1" t="s">
        <v>22319</v>
      </c>
      <c r="C7393" s="2">
        <v>46224.436539351896</v>
      </c>
      <c r="D7393" s="1" t="s">
        <v>22320</v>
      </c>
      <c r="E7393" s="1" t="s">
        <v>21747</v>
      </c>
      <c r="F7393" s="2">
        <v>46196.000011574099</v>
      </c>
      <c r="G7393" s="3">
        <v>39.32</v>
      </c>
      <c r="H7393" s="3">
        <v>31.7</v>
      </c>
      <c r="I7393" s="3">
        <v>57.2</v>
      </c>
      <c r="J7393" s="3">
        <v>36.24</v>
      </c>
      <c r="K7393" s="3">
        <v>40.43</v>
      </c>
    </row>
    <row r="7394" spans="1:11" x14ac:dyDescent="0.4">
      <c r="A7394" t="s">
        <v>22321</v>
      </c>
      <c r="B7394" s="1" t="s">
        <v>22322</v>
      </c>
      <c r="C7394" s="2">
        <v>46224.436562499999</v>
      </c>
      <c r="D7394" s="1" t="s">
        <v>22323</v>
      </c>
      <c r="E7394" s="1" t="s">
        <v>21747</v>
      </c>
      <c r="F7394" s="2">
        <v>46195.958344907398</v>
      </c>
      <c r="G7394" s="3">
        <v>39.17</v>
      </c>
      <c r="H7394" s="3">
        <v>32.9</v>
      </c>
      <c r="I7394" s="3">
        <v>51.3</v>
      </c>
      <c r="J7394" s="3">
        <v>36.71</v>
      </c>
      <c r="K7394" s="3">
        <v>40.76</v>
      </c>
    </row>
    <row r="7395" spans="1:11" x14ac:dyDescent="0.4">
      <c r="A7395" t="s">
        <v>22324</v>
      </c>
      <c r="B7395" s="1" t="s">
        <v>22325</v>
      </c>
      <c r="C7395" s="2">
        <v>46224.436203703699</v>
      </c>
      <c r="D7395" s="1" t="s">
        <v>22326</v>
      </c>
      <c r="E7395" s="1" t="s">
        <v>21747</v>
      </c>
      <c r="F7395" s="2">
        <v>46195.916678240697</v>
      </c>
      <c r="G7395" s="3">
        <v>42.2</v>
      </c>
      <c r="H7395" s="3">
        <v>33</v>
      </c>
      <c r="I7395" s="3">
        <v>62.2</v>
      </c>
      <c r="J7395" s="3">
        <v>38.340000000000003</v>
      </c>
      <c r="K7395" s="3">
        <v>42.7</v>
      </c>
    </row>
    <row r="7396" spans="1:11" x14ac:dyDescent="0.4">
      <c r="A7396" t="s">
        <v>22327</v>
      </c>
      <c r="B7396" s="1" t="s">
        <v>22328</v>
      </c>
      <c r="C7396" s="2">
        <v>46224.436585648102</v>
      </c>
      <c r="D7396" s="1" t="s">
        <v>22329</v>
      </c>
      <c r="E7396" s="1" t="s">
        <v>21747</v>
      </c>
      <c r="F7396" s="2">
        <v>46195.875011574099</v>
      </c>
      <c r="G7396" s="3">
        <v>47.07</v>
      </c>
      <c r="H7396" s="3">
        <v>38.4</v>
      </c>
      <c r="I7396" s="3">
        <v>63.3</v>
      </c>
      <c r="J7396" s="3">
        <v>43.8</v>
      </c>
      <c r="K7396" s="3">
        <v>48.65</v>
      </c>
    </row>
    <row r="7397" spans="1:11" x14ac:dyDescent="0.4">
      <c r="A7397" t="s">
        <v>22330</v>
      </c>
      <c r="B7397" s="1" t="s">
        <v>22331</v>
      </c>
      <c r="C7397" s="2">
        <v>46224.436365740701</v>
      </c>
      <c r="D7397" s="1" t="s">
        <v>22332</v>
      </c>
      <c r="E7397" s="1" t="s">
        <v>21747</v>
      </c>
      <c r="F7397" s="2">
        <v>46195.833344907398</v>
      </c>
      <c r="G7397" s="3">
        <v>47.97</v>
      </c>
      <c r="H7397" s="3">
        <v>41.7</v>
      </c>
      <c r="I7397" s="3">
        <v>64.099999999999994</v>
      </c>
      <c r="J7397" s="3">
        <v>45.07</v>
      </c>
      <c r="K7397" s="3">
        <v>49.43</v>
      </c>
    </row>
    <row r="7398" spans="1:11" x14ac:dyDescent="0.4">
      <c r="A7398" t="s">
        <v>22333</v>
      </c>
      <c r="B7398" s="1" t="s">
        <v>22334</v>
      </c>
      <c r="C7398" s="2">
        <v>46224.436493055597</v>
      </c>
      <c r="D7398" s="1" t="s">
        <v>22335</v>
      </c>
      <c r="E7398" s="1" t="s">
        <v>21747</v>
      </c>
      <c r="F7398" s="2">
        <v>46195.791678240697</v>
      </c>
      <c r="G7398" s="3">
        <v>48.91</v>
      </c>
      <c r="H7398" s="3">
        <v>42.4</v>
      </c>
      <c r="I7398" s="3">
        <v>65.2</v>
      </c>
      <c r="J7398" s="3">
        <v>46.13</v>
      </c>
      <c r="K7398" s="3">
        <v>50.43</v>
      </c>
    </row>
    <row r="7399" spans="1:11" x14ac:dyDescent="0.4">
      <c r="A7399" t="s">
        <v>22336</v>
      </c>
      <c r="B7399" s="1" t="s">
        <v>22337</v>
      </c>
      <c r="C7399" s="2">
        <v>46224.436562499999</v>
      </c>
      <c r="D7399" s="1" t="s">
        <v>22338</v>
      </c>
      <c r="E7399" s="1" t="s">
        <v>21747</v>
      </c>
      <c r="F7399" s="2">
        <v>46195.750011574099</v>
      </c>
      <c r="G7399" s="3">
        <v>50.52</v>
      </c>
      <c r="H7399" s="3">
        <v>43.3</v>
      </c>
      <c r="I7399" s="3">
        <v>64.900000000000006</v>
      </c>
      <c r="J7399" s="3">
        <v>47.77</v>
      </c>
      <c r="K7399" s="3">
        <v>51.99</v>
      </c>
    </row>
    <row r="7400" spans="1:11" x14ac:dyDescent="0.4">
      <c r="A7400" t="s">
        <v>22339</v>
      </c>
      <c r="B7400" s="1" t="s">
        <v>22340</v>
      </c>
      <c r="C7400" s="2">
        <v>46224.436342592599</v>
      </c>
      <c r="D7400" s="1" t="s">
        <v>22341</v>
      </c>
      <c r="E7400" s="1" t="s">
        <v>21747</v>
      </c>
      <c r="F7400" s="2">
        <v>46195.708344907398</v>
      </c>
      <c r="G7400" s="3">
        <v>48.51</v>
      </c>
      <c r="H7400" s="3">
        <v>42.3</v>
      </c>
      <c r="I7400" s="3">
        <v>70.3</v>
      </c>
      <c r="J7400" s="3">
        <v>45.6</v>
      </c>
      <c r="K7400" s="3">
        <v>49.51</v>
      </c>
    </row>
    <row r="7401" spans="1:11" x14ac:dyDescent="0.4">
      <c r="A7401" t="s">
        <v>22342</v>
      </c>
      <c r="B7401" s="1" t="s">
        <v>22343</v>
      </c>
      <c r="C7401" s="2">
        <v>46224.436550925901</v>
      </c>
      <c r="D7401" s="1" t="s">
        <v>22344</v>
      </c>
      <c r="E7401" s="1" t="s">
        <v>21747</v>
      </c>
      <c r="F7401" s="2">
        <v>46195.666678240697</v>
      </c>
      <c r="G7401" s="3">
        <v>49.81</v>
      </c>
      <c r="H7401" s="3">
        <v>44.2</v>
      </c>
      <c r="I7401" s="3">
        <v>67.5</v>
      </c>
      <c r="J7401" s="3">
        <v>47.27</v>
      </c>
      <c r="K7401" s="3">
        <v>50.95</v>
      </c>
    </row>
    <row r="7402" spans="1:11" x14ac:dyDescent="0.4">
      <c r="A7402" t="s">
        <v>22345</v>
      </c>
      <c r="B7402" s="1" t="s">
        <v>22346</v>
      </c>
      <c r="C7402" s="2">
        <v>46224.436099537001</v>
      </c>
      <c r="D7402" s="1" t="s">
        <v>22347</v>
      </c>
      <c r="E7402" s="1" t="s">
        <v>21747</v>
      </c>
      <c r="F7402" s="2">
        <v>46195.625011574099</v>
      </c>
      <c r="G7402" s="3">
        <v>49.5</v>
      </c>
      <c r="H7402" s="3">
        <v>43.7</v>
      </c>
      <c r="I7402" s="3">
        <v>62</v>
      </c>
      <c r="J7402" s="3">
        <v>47.53</v>
      </c>
      <c r="K7402" s="3">
        <v>50.69</v>
      </c>
    </row>
    <row r="7403" spans="1:11" x14ac:dyDescent="0.4">
      <c r="A7403" t="s">
        <v>22348</v>
      </c>
      <c r="B7403" s="1" t="s">
        <v>22349</v>
      </c>
      <c r="C7403" s="2">
        <v>46224.436516203699</v>
      </c>
      <c r="D7403" s="1" t="s">
        <v>22350</v>
      </c>
      <c r="E7403" s="1" t="s">
        <v>21747</v>
      </c>
      <c r="F7403" s="2">
        <v>46195.583344907398</v>
      </c>
      <c r="G7403" s="3">
        <v>47.78</v>
      </c>
      <c r="H7403" s="3">
        <v>42.5</v>
      </c>
      <c r="I7403" s="3">
        <v>61.6</v>
      </c>
      <c r="J7403" s="3">
        <v>45.71</v>
      </c>
      <c r="K7403" s="3">
        <v>49.09</v>
      </c>
    </row>
    <row r="7404" spans="1:11" x14ac:dyDescent="0.4">
      <c r="A7404" t="s">
        <v>22351</v>
      </c>
      <c r="B7404" s="1" t="s">
        <v>22352</v>
      </c>
      <c r="C7404" s="2">
        <v>46224.4362847222</v>
      </c>
      <c r="D7404" s="1" t="s">
        <v>22353</v>
      </c>
      <c r="E7404" s="1" t="s">
        <v>21747</v>
      </c>
      <c r="F7404" s="2">
        <v>46195.541678240697</v>
      </c>
      <c r="G7404" s="3">
        <v>48.58</v>
      </c>
      <c r="H7404" s="3">
        <v>42.3</v>
      </c>
      <c r="I7404" s="3">
        <v>68.7</v>
      </c>
      <c r="J7404" s="3">
        <v>45.73</v>
      </c>
      <c r="K7404" s="3">
        <v>49.57</v>
      </c>
    </row>
    <row r="7405" spans="1:11" x14ac:dyDescent="0.4">
      <c r="A7405" t="s">
        <v>22354</v>
      </c>
      <c r="B7405" s="1" t="s">
        <v>22355</v>
      </c>
      <c r="C7405" s="2">
        <v>46224.436469907399</v>
      </c>
      <c r="D7405" s="1" t="s">
        <v>22356</v>
      </c>
      <c r="E7405" s="1" t="s">
        <v>21747</v>
      </c>
      <c r="F7405" s="2">
        <v>46195.500011574099</v>
      </c>
      <c r="G7405" s="3">
        <v>48.23</v>
      </c>
      <c r="H7405" s="3">
        <v>42.3</v>
      </c>
      <c r="I7405" s="3">
        <v>65.2</v>
      </c>
      <c r="J7405" s="3">
        <v>46.4</v>
      </c>
      <c r="K7405" s="3">
        <v>49.36</v>
      </c>
    </row>
    <row r="7406" spans="1:11" x14ac:dyDescent="0.4">
      <c r="A7406" t="s">
        <v>22357</v>
      </c>
      <c r="B7406" s="1" t="s">
        <v>22358</v>
      </c>
      <c r="C7406" s="2">
        <v>46224.436365740701</v>
      </c>
      <c r="D7406" s="1" t="s">
        <v>22359</v>
      </c>
      <c r="E7406" s="1" t="s">
        <v>21747</v>
      </c>
      <c r="F7406" s="2">
        <v>46195.458344907398</v>
      </c>
      <c r="G7406" s="3">
        <v>48.78</v>
      </c>
      <c r="H7406" s="3">
        <v>43</v>
      </c>
      <c r="I7406" s="3">
        <v>64.099999999999994</v>
      </c>
      <c r="J7406" s="3">
        <v>46.47</v>
      </c>
      <c r="K7406" s="3">
        <v>49.97</v>
      </c>
    </row>
    <row r="7407" spans="1:11" x14ac:dyDescent="0.4">
      <c r="A7407" t="s">
        <v>22360</v>
      </c>
      <c r="B7407" s="1" t="s">
        <v>22361</v>
      </c>
      <c r="C7407" s="2">
        <v>46224.436585648102</v>
      </c>
      <c r="D7407" s="1" t="s">
        <v>22362</v>
      </c>
      <c r="E7407" s="1" t="s">
        <v>21747</v>
      </c>
      <c r="F7407" s="2">
        <v>46195.416678240697</v>
      </c>
      <c r="G7407" s="3">
        <v>48.2</v>
      </c>
      <c r="H7407" s="3">
        <v>40.799999999999997</v>
      </c>
      <c r="I7407" s="3">
        <v>69.599999999999994</v>
      </c>
      <c r="J7407" s="3">
        <v>44.44</v>
      </c>
      <c r="K7407" s="3">
        <v>48.45</v>
      </c>
    </row>
    <row r="7408" spans="1:11" x14ac:dyDescent="0.4">
      <c r="A7408" t="s">
        <v>22363</v>
      </c>
      <c r="B7408" s="1" t="s">
        <v>22364</v>
      </c>
      <c r="C7408" s="2">
        <v>46224.436539351896</v>
      </c>
      <c r="D7408" s="1" t="s">
        <v>22365</v>
      </c>
      <c r="E7408" s="1" t="s">
        <v>21747</v>
      </c>
      <c r="F7408" s="2">
        <v>46195.375011574099</v>
      </c>
      <c r="G7408" s="3">
        <v>48.06</v>
      </c>
      <c r="H7408" s="3">
        <v>41.5</v>
      </c>
      <c r="I7408" s="3">
        <v>66</v>
      </c>
      <c r="J7408" s="3">
        <v>44.89</v>
      </c>
      <c r="K7408" s="3">
        <v>49.15</v>
      </c>
    </row>
    <row r="7409" spans="1:11" x14ac:dyDescent="0.4">
      <c r="A7409" t="s">
        <v>22366</v>
      </c>
      <c r="B7409" s="1" t="s">
        <v>22367</v>
      </c>
      <c r="C7409" s="2">
        <v>46224.4362384259</v>
      </c>
      <c r="D7409" s="1" t="s">
        <v>22368</v>
      </c>
      <c r="E7409" s="1" t="s">
        <v>21747</v>
      </c>
      <c r="F7409" s="2">
        <v>46195.333344907398</v>
      </c>
      <c r="G7409" s="3">
        <v>54.62</v>
      </c>
      <c r="H7409" s="3">
        <v>43.4</v>
      </c>
      <c r="I7409" s="3">
        <v>85.3</v>
      </c>
      <c r="J7409" s="3">
        <v>47.15</v>
      </c>
      <c r="K7409" s="3">
        <v>51.78</v>
      </c>
    </row>
    <row r="7410" spans="1:11" x14ac:dyDescent="0.4">
      <c r="A7410" t="s">
        <v>22369</v>
      </c>
      <c r="B7410" s="1" t="s">
        <v>22370</v>
      </c>
      <c r="C7410" s="2">
        <v>46224.436226851903</v>
      </c>
      <c r="D7410" s="1" t="s">
        <v>22371</v>
      </c>
      <c r="E7410" s="1" t="s">
        <v>21747</v>
      </c>
      <c r="F7410" s="2">
        <v>46195.291678240697</v>
      </c>
      <c r="G7410" s="3">
        <v>53.57</v>
      </c>
      <c r="H7410" s="3">
        <v>43.9</v>
      </c>
      <c r="I7410" s="3">
        <v>72.5</v>
      </c>
      <c r="J7410" s="3">
        <v>48.31</v>
      </c>
      <c r="K7410" s="3">
        <v>52.87</v>
      </c>
    </row>
    <row r="7411" spans="1:11" x14ac:dyDescent="0.4">
      <c r="A7411" t="s">
        <v>22372</v>
      </c>
      <c r="B7411" s="1" t="s">
        <v>22373</v>
      </c>
      <c r="C7411" s="2">
        <v>46224.436249999999</v>
      </c>
      <c r="D7411" s="1" t="s">
        <v>22374</v>
      </c>
      <c r="E7411" s="1" t="s">
        <v>21747</v>
      </c>
      <c r="F7411" s="2">
        <v>46195.250011574099</v>
      </c>
      <c r="G7411" s="3">
        <v>50.11</v>
      </c>
      <c r="H7411" s="3">
        <v>43.2</v>
      </c>
      <c r="I7411" s="3">
        <v>69.099999999999994</v>
      </c>
      <c r="J7411" s="3">
        <v>47.3</v>
      </c>
      <c r="K7411" s="3">
        <v>51.19</v>
      </c>
    </row>
    <row r="7412" spans="1:11" x14ac:dyDescent="0.4">
      <c r="A7412" t="s">
        <v>22375</v>
      </c>
      <c r="B7412" s="1" t="s">
        <v>22376</v>
      </c>
      <c r="C7412" s="2">
        <v>46224.436539351896</v>
      </c>
      <c r="D7412" s="1" t="s">
        <v>22377</v>
      </c>
      <c r="E7412" s="1" t="s">
        <v>21747</v>
      </c>
      <c r="F7412" s="2">
        <v>46195.208344907398</v>
      </c>
      <c r="G7412" s="3">
        <v>51.24</v>
      </c>
      <c r="H7412" s="3">
        <v>41.9</v>
      </c>
      <c r="I7412" s="3">
        <v>83</v>
      </c>
      <c r="J7412" s="3">
        <v>46.24</v>
      </c>
      <c r="K7412" s="3">
        <v>50.8</v>
      </c>
    </row>
    <row r="7413" spans="1:11" x14ac:dyDescent="0.4">
      <c r="A7413" t="s">
        <v>22378</v>
      </c>
      <c r="B7413" s="1" t="s">
        <v>22379</v>
      </c>
      <c r="C7413" s="2">
        <v>46224.436516203699</v>
      </c>
      <c r="D7413" s="1" t="s">
        <v>22380</v>
      </c>
      <c r="E7413" s="1" t="s">
        <v>21747</v>
      </c>
      <c r="F7413" s="2">
        <v>46195.166678240697</v>
      </c>
      <c r="G7413" s="3">
        <v>51.33</v>
      </c>
      <c r="H7413" s="3">
        <v>38.4</v>
      </c>
      <c r="I7413" s="3">
        <v>73.2</v>
      </c>
      <c r="J7413" s="3">
        <v>44.17</v>
      </c>
      <c r="K7413" s="3">
        <v>52.24</v>
      </c>
    </row>
    <row r="7414" spans="1:11" x14ac:dyDescent="0.4">
      <c r="A7414" t="s">
        <v>22381</v>
      </c>
      <c r="B7414" s="1" t="s">
        <v>22382</v>
      </c>
      <c r="C7414" s="2">
        <v>46224.436319444401</v>
      </c>
      <c r="D7414" s="1" t="s">
        <v>22383</v>
      </c>
      <c r="E7414" s="1" t="s">
        <v>21747</v>
      </c>
      <c r="F7414" s="2">
        <v>46195.125011574099</v>
      </c>
      <c r="G7414" s="3">
        <v>42.58</v>
      </c>
      <c r="H7414" s="3">
        <v>35.700000000000003</v>
      </c>
      <c r="I7414" s="3">
        <v>57.2</v>
      </c>
      <c r="J7414" s="3">
        <v>39.630000000000003</v>
      </c>
      <c r="K7414" s="3">
        <v>43.98</v>
      </c>
    </row>
    <row r="7415" spans="1:11" x14ac:dyDescent="0.4">
      <c r="A7415" t="s">
        <v>22384</v>
      </c>
      <c r="B7415" s="1" t="s">
        <v>22385</v>
      </c>
      <c r="C7415" s="2">
        <v>46224.436307870397</v>
      </c>
      <c r="D7415" s="1" t="s">
        <v>22386</v>
      </c>
      <c r="E7415" s="1" t="s">
        <v>21747</v>
      </c>
      <c r="F7415" s="2">
        <v>46195.083344907398</v>
      </c>
      <c r="G7415" s="3">
        <v>40.56</v>
      </c>
      <c r="H7415" s="3">
        <v>32.9</v>
      </c>
      <c r="I7415" s="3">
        <v>53.7</v>
      </c>
      <c r="J7415" s="3">
        <v>37.93</v>
      </c>
      <c r="K7415" s="3">
        <v>42.08</v>
      </c>
    </row>
    <row r="7416" spans="1:11" x14ac:dyDescent="0.4">
      <c r="A7416" t="s">
        <v>22387</v>
      </c>
      <c r="B7416" s="1" t="s">
        <v>22388</v>
      </c>
      <c r="C7416" s="2">
        <v>46224.436504629601</v>
      </c>
      <c r="D7416" s="1" t="s">
        <v>22389</v>
      </c>
      <c r="E7416" s="1" t="s">
        <v>21747</v>
      </c>
      <c r="F7416" s="2">
        <v>46195.041678240697</v>
      </c>
      <c r="G7416" s="3">
        <v>41.31</v>
      </c>
      <c r="H7416" s="3">
        <v>33.700000000000003</v>
      </c>
      <c r="I7416" s="3">
        <v>51.8</v>
      </c>
      <c r="J7416" s="3">
        <v>38.630000000000003</v>
      </c>
      <c r="K7416" s="3">
        <v>42.82</v>
      </c>
    </row>
    <row r="7417" spans="1:11" x14ac:dyDescent="0.4">
      <c r="A7417" t="s">
        <v>22390</v>
      </c>
      <c r="B7417" s="1" t="s">
        <v>22391</v>
      </c>
      <c r="C7417" s="2">
        <v>46224.436412037001</v>
      </c>
      <c r="D7417" s="1" t="s">
        <v>22392</v>
      </c>
      <c r="E7417" s="1" t="s">
        <v>21747</v>
      </c>
      <c r="F7417" s="2">
        <v>46195.000011574099</v>
      </c>
      <c r="G7417" s="3">
        <v>44.01</v>
      </c>
      <c r="H7417" s="3">
        <v>36.799999999999997</v>
      </c>
      <c r="I7417" s="3">
        <v>55.9</v>
      </c>
      <c r="J7417" s="3">
        <v>41.31</v>
      </c>
      <c r="K7417" s="3">
        <v>45.73</v>
      </c>
    </row>
    <row r="7418" spans="1:11" x14ac:dyDescent="0.4">
      <c r="A7418" t="s">
        <v>22393</v>
      </c>
      <c r="B7418" s="1" t="s">
        <v>22394</v>
      </c>
      <c r="C7418" s="2">
        <v>46224.436122685198</v>
      </c>
      <c r="D7418" s="1" t="s">
        <v>22395</v>
      </c>
      <c r="E7418" s="1" t="s">
        <v>21747</v>
      </c>
      <c r="F7418" s="2">
        <v>46194.958344907398</v>
      </c>
      <c r="G7418" s="3">
        <v>44.93</v>
      </c>
      <c r="H7418" s="3">
        <v>38.4</v>
      </c>
      <c r="I7418" s="3">
        <v>59.1</v>
      </c>
      <c r="J7418" s="3">
        <v>42.3</v>
      </c>
      <c r="K7418" s="3">
        <v>46.52</v>
      </c>
    </row>
    <row r="7419" spans="1:11" x14ac:dyDescent="0.4">
      <c r="A7419" t="s">
        <v>22396</v>
      </c>
      <c r="B7419" s="1" t="s">
        <v>22397</v>
      </c>
      <c r="C7419" s="2">
        <v>46224.436076388898</v>
      </c>
      <c r="D7419" s="1" t="s">
        <v>22398</v>
      </c>
      <c r="E7419" s="1" t="s">
        <v>21747</v>
      </c>
      <c r="F7419" s="2">
        <v>46194.916678240697</v>
      </c>
      <c r="G7419" s="3">
        <v>46.43</v>
      </c>
      <c r="H7419" s="3">
        <v>40</v>
      </c>
      <c r="I7419" s="3">
        <v>61.9</v>
      </c>
      <c r="J7419" s="3">
        <v>43.91</v>
      </c>
      <c r="K7419" s="3">
        <v>47.82</v>
      </c>
    </row>
    <row r="7420" spans="1:11" x14ac:dyDescent="0.4">
      <c r="A7420" t="s">
        <v>22399</v>
      </c>
      <c r="B7420" s="1" t="s">
        <v>22400</v>
      </c>
      <c r="C7420" s="2">
        <v>46224.436215277798</v>
      </c>
      <c r="D7420" s="1" t="s">
        <v>22401</v>
      </c>
      <c r="E7420" s="1" t="s">
        <v>21747</v>
      </c>
      <c r="F7420" s="2">
        <v>46194.875011574099</v>
      </c>
      <c r="G7420" s="3">
        <v>47.19</v>
      </c>
      <c r="H7420" s="3">
        <v>41.4</v>
      </c>
      <c r="I7420" s="3">
        <v>60.7</v>
      </c>
      <c r="J7420" s="3">
        <v>44.6</v>
      </c>
      <c r="K7420" s="3">
        <v>48.58</v>
      </c>
    </row>
    <row r="7421" spans="1:11" x14ac:dyDescent="0.4">
      <c r="A7421" t="s">
        <v>22402</v>
      </c>
      <c r="B7421" s="1" t="s">
        <v>22403</v>
      </c>
      <c r="C7421" s="2">
        <v>46224.436134259297</v>
      </c>
      <c r="D7421" s="1" t="s">
        <v>22404</v>
      </c>
      <c r="E7421" s="1" t="s">
        <v>21747</v>
      </c>
      <c r="F7421" s="2">
        <v>46194.833344907398</v>
      </c>
      <c r="G7421" s="3">
        <v>48.78</v>
      </c>
      <c r="H7421" s="3">
        <v>42.1</v>
      </c>
      <c r="I7421" s="3">
        <v>66.3</v>
      </c>
      <c r="J7421" s="3">
        <v>45.22</v>
      </c>
      <c r="K7421" s="3">
        <v>50.42</v>
      </c>
    </row>
    <row r="7422" spans="1:11" x14ac:dyDescent="0.4">
      <c r="A7422" t="s">
        <v>22405</v>
      </c>
      <c r="B7422" s="1" t="s">
        <v>22406</v>
      </c>
      <c r="C7422" s="2">
        <v>46224.436273148101</v>
      </c>
      <c r="D7422" s="1" t="s">
        <v>22407</v>
      </c>
      <c r="E7422" s="1" t="s">
        <v>21747</v>
      </c>
      <c r="F7422" s="2">
        <v>46194.791678240697</v>
      </c>
      <c r="G7422" s="3">
        <v>48</v>
      </c>
      <c r="H7422" s="3">
        <v>41.5</v>
      </c>
      <c r="I7422" s="3">
        <v>63.1</v>
      </c>
      <c r="J7422" s="3">
        <v>44.99</v>
      </c>
      <c r="K7422" s="3">
        <v>49.61</v>
      </c>
    </row>
    <row r="7423" spans="1:11" x14ac:dyDescent="0.4">
      <c r="A7423" t="s">
        <v>22408</v>
      </c>
      <c r="B7423" s="1" t="s">
        <v>22409</v>
      </c>
      <c r="C7423" s="2">
        <v>46224.436342592599</v>
      </c>
      <c r="D7423" s="1" t="s">
        <v>22410</v>
      </c>
      <c r="E7423" s="1" t="s">
        <v>21747</v>
      </c>
      <c r="F7423" s="2">
        <v>46194.750011574099</v>
      </c>
      <c r="G7423" s="3">
        <v>48.14</v>
      </c>
      <c r="H7423" s="3">
        <v>40.700000000000003</v>
      </c>
      <c r="I7423" s="3">
        <v>70.599999999999994</v>
      </c>
      <c r="J7423" s="3">
        <v>44.43</v>
      </c>
      <c r="K7423" s="3">
        <v>49.3</v>
      </c>
    </row>
    <row r="7424" spans="1:11" x14ac:dyDescent="0.4">
      <c r="A7424" t="s">
        <v>22411</v>
      </c>
      <c r="B7424" s="1" t="s">
        <v>22412</v>
      </c>
      <c r="C7424" s="2">
        <v>46224.436203703699</v>
      </c>
      <c r="D7424" s="1" t="s">
        <v>22413</v>
      </c>
      <c r="E7424" s="1" t="s">
        <v>21747</v>
      </c>
      <c r="F7424" s="2">
        <v>46194.708344907398</v>
      </c>
      <c r="G7424" s="3">
        <v>49.3</v>
      </c>
      <c r="H7424" s="3">
        <v>39.700000000000003</v>
      </c>
      <c r="I7424" s="3">
        <v>75.3</v>
      </c>
      <c r="J7424" s="3">
        <v>44.56</v>
      </c>
      <c r="K7424" s="3">
        <v>49.68</v>
      </c>
    </row>
    <row r="7425" spans="1:11" x14ac:dyDescent="0.4">
      <c r="A7425" t="s">
        <v>22414</v>
      </c>
      <c r="B7425" s="1" t="s">
        <v>22415</v>
      </c>
      <c r="C7425" s="2">
        <v>46224.436319444401</v>
      </c>
      <c r="D7425" s="1" t="s">
        <v>22416</v>
      </c>
      <c r="E7425" s="1" t="s">
        <v>21747</v>
      </c>
      <c r="F7425" s="2">
        <v>46194.666678240697</v>
      </c>
      <c r="G7425" s="3">
        <v>46.62</v>
      </c>
      <c r="H7425" s="3">
        <v>39</v>
      </c>
      <c r="I7425" s="3">
        <v>65.900000000000006</v>
      </c>
      <c r="J7425" s="3">
        <v>44.24</v>
      </c>
      <c r="K7425" s="3">
        <v>47.92</v>
      </c>
    </row>
    <row r="7426" spans="1:11" x14ac:dyDescent="0.4">
      <c r="A7426" t="s">
        <v>22417</v>
      </c>
      <c r="B7426" s="1" t="s">
        <v>22418</v>
      </c>
      <c r="C7426" s="2">
        <v>46224.436226851903</v>
      </c>
      <c r="D7426" s="1" t="s">
        <v>22419</v>
      </c>
      <c r="E7426" s="1" t="s">
        <v>21747</v>
      </c>
      <c r="F7426" s="2">
        <v>46194.625011574099</v>
      </c>
      <c r="G7426" s="3">
        <v>45.64</v>
      </c>
      <c r="H7426" s="3">
        <v>35.299999999999997</v>
      </c>
      <c r="I7426" s="3">
        <v>63.6</v>
      </c>
      <c r="J7426" s="3">
        <v>42.67</v>
      </c>
      <c r="K7426" s="3">
        <v>46.98</v>
      </c>
    </row>
    <row r="7427" spans="1:11" x14ac:dyDescent="0.4">
      <c r="A7427" t="s">
        <v>22420</v>
      </c>
      <c r="B7427" s="1" t="s">
        <v>22421</v>
      </c>
      <c r="C7427" s="2">
        <v>46224.4363773148</v>
      </c>
      <c r="D7427" s="1" t="s">
        <v>22422</v>
      </c>
      <c r="E7427" s="1" t="s">
        <v>21747</v>
      </c>
      <c r="F7427" s="2">
        <v>46194.583344907398</v>
      </c>
      <c r="G7427" s="3">
        <v>43.17</v>
      </c>
      <c r="H7427" s="3">
        <v>35.6</v>
      </c>
      <c r="I7427" s="3">
        <v>71.599999999999994</v>
      </c>
      <c r="J7427" s="3">
        <v>39.369999999999997</v>
      </c>
      <c r="K7427" s="3">
        <v>44.26</v>
      </c>
    </row>
    <row r="7428" spans="1:11" x14ac:dyDescent="0.4">
      <c r="A7428" t="s">
        <v>22423</v>
      </c>
      <c r="B7428" s="1" t="s">
        <v>22424</v>
      </c>
      <c r="C7428" s="2">
        <v>46224.436157407399</v>
      </c>
      <c r="D7428" s="1" t="s">
        <v>22425</v>
      </c>
      <c r="E7428" s="1" t="s">
        <v>21747</v>
      </c>
      <c r="F7428" s="2">
        <v>46194.541678240697</v>
      </c>
      <c r="G7428" s="3">
        <v>43.69</v>
      </c>
      <c r="H7428" s="3">
        <v>35.1</v>
      </c>
      <c r="I7428" s="3">
        <v>69.599999999999994</v>
      </c>
      <c r="J7428" s="3">
        <v>39.200000000000003</v>
      </c>
      <c r="K7428" s="3">
        <v>45.17</v>
      </c>
    </row>
    <row r="7429" spans="1:11" x14ac:dyDescent="0.4">
      <c r="A7429" t="s">
        <v>22426</v>
      </c>
      <c r="B7429" s="1" t="s">
        <v>22427</v>
      </c>
      <c r="C7429" s="2">
        <v>46224.436562499999</v>
      </c>
      <c r="D7429" s="1" t="s">
        <v>22428</v>
      </c>
      <c r="E7429" s="1" t="s">
        <v>21747</v>
      </c>
      <c r="F7429" s="2">
        <v>46194.500011574099</v>
      </c>
      <c r="G7429" s="3">
        <v>42.43</v>
      </c>
      <c r="H7429" s="3">
        <v>34.9</v>
      </c>
      <c r="I7429" s="3">
        <v>66.2</v>
      </c>
      <c r="J7429" s="3">
        <v>38.5</v>
      </c>
      <c r="K7429" s="3">
        <v>43.33</v>
      </c>
    </row>
    <row r="7430" spans="1:11" x14ac:dyDescent="0.4">
      <c r="A7430" t="s">
        <v>22429</v>
      </c>
      <c r="B7430" s="1" t="s">
        <v>22430</v>
      </c>
      <c r="C7430" s="2">
        <v>46224.436550925901</v>
      </c>
      <c r="D7430" s="1" t="s">
        <v>22431</v>
      </c>
      <c r="E7430" s="1" t="s">
        <v>21747</v>
      </c>
      <c r="F7430" s="2">
        <v>46194.458344907398</v>
      </c>
      <c r="G7430" s="3">
        <v>44.4</v>
      </c>
      <c r="H7430" s="3">
        <v>37.1</v>
      </c>
      <c r="I7430" s="3">
        <v>78.3</v>
      </c>
      <c r="J7430" s="3">
        <v>40.54</v>
      </c>
      <c r="K7430" s="3">
        <v>44.57</v>
      </c>
    </row>
    <row r="7431" spans="1:11" x14ac:dyDescent="0.4">
      <c r="A7431" t="s">
        <v>22432</v>
      </c>
      <c r="B7431" s="1" t="s">
        <v>22433</v>
      </c>
      <c r="C7431" s="2">
        <v>46224.4364236111</v>
      </c>
      <c r="D7431" s="1" t="s">
        <v>22434</v>
      </c>
      <c r="E7431" s="1" t="s">
        <v>21747</v>
      </c>
      <c r="F7431" s="2">
        <v>46194.416678240697</v>
      </c>
      <c r="G7431" s="3">
        <v>42.72</v>
      </c>
      <c r="H7431" s="3">
        <v>36.700000000000003</v>
      </c>
      <c r="I7431" s="3">
        <v>70.5</v>
      </c>
      <c r="J7431" s="3">
        <v>39.89</v>
      </c>
      <c r="K7431" s="3">
        <v>43.62</v>
      </c>
    </row>
    <row r="7432" spans="1:11" x14ac:dyDescent="0.4">
      <c r="A7432" t="s">
        <v>22435</v>
      </c>
      <c r="B7432" s="1" t="s">
        <v>22436</v>
      </c>
      <c r="C7432" s="2">
        <v>46224.436319444401</v>
      </c>
      <c r="D7432" s="1" t="s">
        <v>22437</v>
      </c>
      <c r="E7432" s="1" t="s">
        <v>21747</v>
      </c>
      <c r="F7432" s="2">
        <v>46194.375011574099</v>
      </c>
      <c r="G7432" s="3">
        <v>44.27</v>
      </c>
      <c r="H7432" s="3">
        <v>35.799999999999997</v>
      </c>
      <c r="I7432" s="3">
        <v>66</v>
      </c>
      <c r="J7432" s="3">
        <v>39.96</v>
      </c>
      <c r="K7432" s="3">
        <v>45.21</v>
      </c>
    </row>
    <row r="7433" spans="1:11" x14ac:dyDescent="0.4">
      <c r="A7433" t="s">
        <v>22438</v>
      </c>
      <c r="B7433" s="1" t="s">
        <v>22439</v>
      </c>
      <c r="C7433" s="2">
        <v>46224.436215277798</v>
      </c>
      <c r="D7433" s="1" t="s">
        <v>22440</v>
      </c>
      <c r="E7433" s="1" t="s">
        <v>21747</v>
      </c>
      <c r="F7433" s="2">
        <v>46194.333344907398</v>
      </c>
      <c r="G7433" s="3">
        <v>44.27</v>
      </c>
      <c r="H7433" s="3">
        <v>37.200000000000003</v>
      </c>
      <c r="I7433" s="3">
        <v>64</v>
      </c>
      <c r="J7433" s="3">
        <v>40.130000000000003</v>
      </c>
      <c r="K7433" s="3">
        <v>45.11</v>
      </c>
    </row>
    <row r="7434" spans="1:11" x14ac:dyDescent="0.4">
      <c r="A7434" t="s">
        <v>22441</v>
      </c>
      <c r="B7434" s="1" t="s">
        <v>22442</v>
      </c>
      <c r="C7434" s="2">
        <v>46224.436226851903</v>
      </c>
      <c r="D7434" s="1" t="s">
        <v>22443</v>
      </c>
      <c r="E7434" s="1" t="s">
        <v>21747</v>
      </c>
      <c r="F7434" s="2">
        <v>46194.291678240697</v>
      </c>
      <c r="G7434" s="3">
        <v>46.99</v>
      </c>
      <c r="H7434" s="3">
        <v>39.299999999999997</v>
      </c>
      <c r="I7434" s="3">
        <v>73.7</v>
      </c>
      <c r="J7434" s="3">
        <v>42.55</v>
      </c>
      <c r="K7434" s="3">
        <v>47.48</v>
      </c>
    </row>
    <row r="7435" spans="1:11" x14ac:dyDescent="0.4">
      <c r="A7435" t="s">
        <v>22444</v>
      </c>
      <c r="B7435" s="1" t="s">
        <v>22445</v>
      </c>
      <c r="C7435" s="2">
        <v>46224.4362384259</v>
      </c>
      <c r="D7435" s="1" t="s">
        <v>22446</v>
      </c>
      <c r="E7435" s="1" t="s">
        <v>21747</v>
      </c>
      <c r="F7435" s="2">
        <v>46194.250011574099</v>
      </c>
      <c r="G7435" s="3">
        <v>46.9</v>
      </c>
      <c r="H7435" s="3">
        <v>40.200000000000003</v>
      </c>
      <c r="I7435" s="3">
        <v>69.3</v>
      </c>
      <c r="J7435" s="3">
        <v>43.67</v>
      </c>
      <c r="K7435" s="3">
        <v>47.61</v>
      </c>
    </row>
    <row r="7436" spans="1:11" x14ac:dyDescent="0.4">
      <c r="A7436" t="s">
        <v>22447</v>
      </c>
      <c r="B7436" s="1" t="s">
        <v>22448</v>
      </c>
      <c r="C7436" s="2">
        <v>46224.436249999999</v>
      </c>
      <c r="D7436" s="1" t="s">
        <v>22449</v>
      </c>
      <c r="E7436" s="1" t="s">
        <v>21747</v>
      </c>
      <c r="F7436" s="2">
        <v>46194.208344907398</v>
      </c>
      <c r="G7436" s="3">
        <v>49.86</v>
      </c>
      <c r="H7436" s="3">
        <v>40.799999999999997</v>
      </c>
      <c r="I7436" s="3">
        <v>71.8</v>
      </c>
      <c r="J7436" s="3">
        <v>44.57</v>
      </c>
      <c r="K7436" s="3">
        <v>50.99</v>
      </c>
    </row>
    <row r="7437" spans="1:11" x14ac:dyDescent="0.4">
      <c r="A7437" t="s">
        <v>22450</v>
      </c>
      <c r="B7437" s="1" t="s">
        <v>22451</v>
      </c>
      <c r="C7437" s="2">
        <v>46224.436099537001</v>
      </c>
      <c r="D7437" s="1" t="s">
        <v>22452</v>
      </c>
      <c r="E7437" s="1" t="s">
        <v>21747</v>
      </c>
      <c r="F7437" s="2">
        <v>46194.166678240697</v>
      </c>
      <c r="G7437" s="3">
        <v>52.75</v>
      </c>
      <c r="H7437" s="3">
        <v>42</v>
      </c>
      <c r="I7437" s="3">
        <v>68.599999999999994</v>
      </c>
      <c r="J7437" s="3">
        <v>45.04</v>
      </c>
      <c r="K7437" s="3">
        <v>53.62</v>
      </c>
    </row>
    <row r="7438" spans="1:11" x14ac:dyDescent="0.4">
      <c r="A7438" t="s">
        <v>22453</v>
      </c>
      <c r="B7438" s="1" t="s">
        <v>22454</v>
      </c>
      <c r="C7438" s="2">
        <v>46224.4363773148</v>
      </c>
      <c r="D7438" s="1" t="s">
        <v>22455</v>
      </c>
      <c r="E7438" s="1" t="s">
        <v>21747</v>
      </c>
      <c r="F7438" s="2">
        <v>46194.125011574099</v>
      </c>
      <c r="G7438" s="3">
        <v>46.34</v>
      </c>
      <c r="H7438" s="3">
        <v>40.299999999999997</v>
      </c>
      <c r="I7438" s="3">
        <v>66.599999999999994</v>
      </c>
      <c r="J7438" s="3">
        <v>43.45</v>
      </c>
      <c r="K7438" s="3">
        <v>46.85</v>
      </c>
    </row>
    <row r="7439" spans="1:11" x14ac:dyDescent="0.4">
      <c r="A7439" t="s">
        <v>22456</v>
      </c>
      <c r="B7439" s="1" t="s">
        <v>22457</v>
      </c>
      <c r="C7439" s="2">
        <v>46224.4363773148</v>
      </c>
      <c r="D7439" s="1" t="s">
        <v>22458</v>
      </c>
      <c r="E7439" s="1" t="s">
        <v>21747</v>
      </c>
      <c r="F7439" s="2">
        <v>46194.083344907398</v>
      </c>
      <c r="G7439" s="3">
        <v>44.82</v>
      </c>
      <c r="H7439" s="3">
        <v>40.200000000000003</v>
      </c>
      <c r="I7439" s="3">
        <v>55.8</v>
      </c>
      <c r="J7439" s="3">
        <v>43.24</v>
      </c>
      <c r="K7439" s="3">
        <v>46.01</v>
      </c>
    </row>
    <row r="7440" spans="1:11" x14ac:dyDescent="0.4">
      <c r="A7440" t="s">
        <v>22459</v>
      </c>
      <c r="B7440" s="1" t="s">
        <v>22460</v>
      </c>
      <c r="C7440" s="2">
        <v>46224.436157407399</v>
      </c>
      <c r="D7440" s="1" t="s">
        <v>22461</v>
      </c>
      <c r="E7440" s="1" t="s">
        <v>21747</v>
      </c>
      <c r="F7440" s="2">
        <v>46194.041678240697</v>
      </c>
      <c r="G7440" s="3">
        <v>45.25</v>
      </c>
      <c r="H7440" s="3">
        <v>40.299999999999997</v>
      </c>
      <c r="I7440" s="3">
        <v>59.8</v>
      </c>
      <c r="J7440" s="3">
        <v>43.31</v>
      </c>
      <c r="K7440" s="3">
        <v>46.53</v>
      </c>
    </row>
    <row r="7441" spans="1:11" x14ac:dyDescent="0.4">
      <c r="A7441" t="s">
        <v>22462</v>
      </c>
      <c r="B7441" s="1" t="s">
        <v>22463</v>
      </c>
      <c r="C7441" s="2">
        <v>46224.436562499999</v>
      </c>
      <c r="D7441" s="1" t="s">
        <v>22464</v>
      </c>
      <c r="E7441" s="1" t="s">
        <v>21747</v>
      </c>
      <c r="F7441" s="2">
        <v>46194.000011574099</v>
      </c>
      <c r="G7441" s="3">
        <v>45.04</v>
      </c>
      <c r="H7441" s="3">
        <v>40.200000000000003</v>
      </c>
      <c r="I7441" s="3">
        <v>63.4</v>
      </c>
      <c r="J7441" s="3">
        <v>43.17</v>
      </c>
      <c r="K7441" s="3">
        <v>45.8</v>
      </c>
    </row>
    <row r="7442" spans="1:11" x14ac:dyDescent="0.4">
      <c r="A7442" t="s">
        <v>22465</v>
      </c>
      <c r="B7442" s="1" t="s">
        <v>22466</v>
      </c>
      <c r="C7442" s="2">
        <v>46224.436388888898</v>
      </c>
      <c r="D7442" s="1" t="s">
        <v>22467</v>
      </c>
      <c r="E7442" s="1" t="s">
        <v>21747</v>
      </c>
      <c r="F7442" s="2">
        <v>46193.958344907398</v>
      </c>
      <c r="G7442" s="3">
        <v>47.29</v>
      </c>
      <c r="H7442" s="3">
        <v>42.7</v>
      </c>
      <c r="I7442" s="3">
        <v>65.2</v>
      </c>
      <c r="J7442" s="3">
        <v>45.58</v>
      </c>
      <c r="K7442" s="3">
        <v>48.32</v>
      </c>
    </row>
    <row r="7443" spans="1:11" x14ac:dyDescent="0.4">
      <c r="A7443" t="s">
        <v>22468</v>
      </c>
      <c r="B7443" s="1" t="s">
        <v>22469</v>
      </c>
      <c r="C7443" s="2">
        <v>46224.436446759297</v>
      </c>
      <c r="D7443" s="1" t="s">
        <v>22470</v>
      </c>
      <c r="E7443" s="1" t="s">
        <v>21747</v>
      </c>
      <c r="F7443" s="2">
        <v>46193.916678240697</v>
      </c>
      <c r="G7443" s="3">
        <v>47.45</v>
      </c>
      <c r="H7443" s="3">
        <v>42.5</v>
      </c>
      <c r="I7443" s="3">
        <v>58.1</v>
      </c>
      <c r="J7443" s="3">
        <v>45.69</v>
      </c>
      <c r="K7443" s="3">
        <v>48.77</v>
      </c>
    </row>
    <row r="7444" spans="1:11" x14ac:dyDescent="0.4">
      <c r="A7444" t="s">
        <v>22471</v>
      </c>
      <c r="B7444" s="1" t="s">
        <v>22472</v>
      </c>
      <c r="C7444" s="2">
        <v>46224.436145833301</v>
      </c>
      <c r="D7444" s="1" t="s">
        <v>22473</v>
      </c>
      <c r="E7444" s="1" t="s">
        <v>21747</v>
      </c>
      <c r="F7444" s="2">
        <v>46193.875011574099</v>
      </c>
      <c r="G7444" s="3">
        <v>47.63</v>
      </c>
      <c r="H7444" s="3">
        <v>43.1</v>
      </c>
      <c r="I7444" s="3">
        <v>67.2</v>
      </c>
      <c r="J7444" s="3">
        <v>45.51</v>
      </c>
      <c r="K7444" s="3">
        <v>48.77</v>
      </c>
    </row>
    <row r="7445" spans="1:11" x14ac:dyDescent="0.4">
      <c r="A7445" t="s">
        <v>22474</v>
      </c>
      <c r="B7445" s="1" t="s">
        <v>22475</v>
      </c>
      <c r="C7445" s="2">
        <v>46224.436122685198</v>
      </c>
      <c r="D7445" s="1" t="s">
        <v>22476</v>
      </c>
      <c r="E7445" s="1" t="s">
        <v>21747</v>
      </c>
      <c r="F7445" s="2">
        <v>46193.833344907398</v>
      </c>
      <c r="G7445" s="3">
        <v>47.27</v>
      </c>
      <c r="H7445" s="3">
        <v>42.8</v>
      </c>
      <c r="I7445" s="3">
        <v>65.3</v>
      </c>
      <c r="J7445" s="3">
        <v>45.34</v>
      </c>
      <c r="K7445" s="3">
        <v>48.53</v>
      </c>
    </row>
    <row r="7446" spans="1:11" x14ac:dyDescent="0.4">
      <c r="A7446" t="s">
        <v>22477</v>
      </c>
      <c r="B7446" s="1" t="s">
        <v>22478</v>
      </c>
      <c r="C7446" s="2">
        <v>46224.4362847222</v>
      </c>
      <c r="D7446" s="1" t="s">
        <v>22479</v>
      </c>
      <c r="E7446" s="1" t="s">
        <v>21747</v>
      </c>
      <c r="F7446" s="2">
        <v>46193.791678240697</v>
      </c>
      <c r="G7446" s="3">
        <v>46.11</v>
      </c>
      <c r="H7446" s="3">
        <v>39.799999999999997</v>
      </c>
      <c r="I7446" s="3">
        <v>63.5</v>
      </c>
      <c r="J7446" s="3">
        <v>43.44</v>
      </c>
      <c r="K7446" s="3">
        <v>47.66</v>
      </c>
    </row>
    <row r="7447" spans="1:11" x14ac:dyDescent="0.4">
      <c r="A7447" t="s">
        <v>22480</v>
      </c>
      <c r="B7447" s="1" t="s">
        <v>22481</v>
      </c>
      <c r="C7447" s="2">
        <v>46224.436296296299</v>
      </c>
      <c r="D7447" s="1" t="s">
        <v>22482</v>
      </c>
      <c r="E7447" s="1" t="s">
        <v>21747</v>
      </c>
      <c r="F7447" s="2">
        <v>46193.750011574099</v>
      </c>
      <c r="G7447" s="3">
        <v>42.05</v>
      </c>
      <c r="H7447" s="3">
        <v>35</v>
      </c>
      <c r="I7447" s="3">
        <v>70.599999999999994</v>
      </c>
      <c r="J7447" s="3">
        <v>39.409999999999997</v>
      </c>
      <c r="K7447" s="3">
        <v>42.79</v>
      </c>
    </row>
    <row r="7448" spans="1:11" x14ac:dyDescent="0.4">
      <c r="A7448" t="s">
        <v>22483</v>
      </c>
      <c r="B7448" s="1" t="s">
        <v>22484</v>
      </c>
      <c r="C7448" s="2">
        <v>46224.436145833301</v>
      </c>
      <c r="D7448" s="1" t="s">
        <v>22485</v>
      </c>
      <c r="E7448" s="1" t="s">
        <v>21747</v>
      </c>
      <c r="F7448" s="2">
        <v>46193.708344907398</v>
      </c>
      <c r="G7448" s="3">
        <v>42.83</v>
      </c>
      <c r="H7448" s="3">
        <v>35.4</v>
      </c>
      <c r="I7448" s="3">
        <v>63.1</v>
      </c>
      <c r="J7448" s="3">
        <v>39.520000000000003</v>
      </c>
      <c r="K7448" s="3">
        <v>43.7</v>
      </c>
    </row>
    <row r="7449" spans="1:11" x14ac:dyDescent="0.4">
      <c r="A7449" t="s">
        <v>22486</v>
      </c>
      <c r="B7449" s="1" t="s">
        <v>22487</v>
      </c>
      <c r="C7449" s="2">
        <v>46224.436099537001</v>
      </c>
      <c r="D7449" s="1" t="s">
        <v>22488</v>
      </c>
      <c r="E7449" s="1" t="s">
        <v>21747</v>
      </c>
      <c r="F7449" s="2">
        <v>46193.666678240697</v>
      </c>
      <c r="G7449" s="3">
        <v>46.52</v>
      </c>
      <c r="H7449" s="3">
        <v>37.4</v>
      </c>
      <c r="I7449" s="3">
        <v>72.5</v>
      </c>
      <c r="J7449" s="3">
        <v>43.89</v>
      </c>
      <c r="K7449" s="3">
        <v>47.62</v>
      </c>
    </row>
    <row r="7450" spans="1:11" x14ac:dyDescent="0.4">
      <c r="A7450" t="s">
        <v>22489</v>
      </c>
      <c r="B7450" s="1" t="s">
        <v>22490</v>
      </c>
      <c r="C7450" s="2">
        <v>46224.436215277798</v>
      </c>
      <c r="D7450" s="1" t="s">
        <v>22491</v>
      </c>
      <c r="E7450" s="1" t="s">
        <v>21747</v>
      </c>
      <c r="F7450" s="2">
        <v>46193.625011574099</v>
      </c>
      <c r="G7450" s="3">
        <v>48.73</v>
      </c>
      <c r="H7450" s="3">
        <v>39</v>
      </c>
      <c r="I7450" s="3">
        <v>81.900000000000006</v>
      </c>
      <c r="J7450" s="3">
        <v>44</v>
      </c>
      <c r="K7450" s="3">
        <v>47.59</v>
      </c>
    </row>
    <row r="7451" spans="1:11" x14ac:dyDescent="0.4">
      <c r="A7451" t="s">
        <v>22492</v>
      </c>
      <c r="B7451" s="1" t="s">
        <v>22493</v>
      </c>
      <c r="C7451" s="2">
        <v>46224.436319444401</v>
      </c>
      <c r="D7451" s="1" t="s">
        <v>22494</v>
      </c>
      <c r="E7451" s="1" t="s">
        <v>21747</v>
      </c>
      <c r="F7451" s="2">
        <v>46193.583344907398</v>
      </c>
      <c r="G7451" s="3">
        <v>45.04</v>
      </c>
      <c r="H7451" s="3">
        <v>37.799999999999997</v>
      </c>
      <c r="I7451" s="3">
        <v>70.2</v>
      </c>
      <c r="J7451" s="3">
        <v>42.13</v>
      </c>
      <c r="K7451" s="3">
        <v>45.56</v>
      </c>
    </row>
    <row r="7452" spans="1:11" x14ac:dyDescent="0.4">
      <c r="A7452" t="s">
        <v>22495</v>
      </c>
      <c r="B7452" s="1" t="s">
        <v>22496</v>
      </c>
      <c r="C7452" s="2">
        <v>46224.4364236111</v>
      </c>
      <c r="D7452" s="1" t="s">
        <v>22497</v>
      </c>
      <c r="E7452" s="1" t="s">
        <v>21747</v>
      </c>
      <c r="F7452" s="2">
        <v>46193.541678240697</v>
      </c>
      <c r="G7452" s="3">
        <v>44.68</v>
      </c>
      <c r="H7452" s="3">
        <v>37.4</v>
      </c>
      <c r="I7452" s="3">
        <v>74.5</v>
      </c>
      <c r="J7452" s="3">
        <v>41.77</v>
      </c>
      <c r="K7452" s="3">
        <v>45.4</v>
      </c>
    </row>
    <row r="7453" spans="1:11" x14ac:dyDescent="0.4">
      <c r="A7453" t="s">
        <v>22498</v>
      </c>
      <c r="B7453" s="1" t="s">
        <v>22499</v>
      </c>
      <c r="C7453" s="2">
        <v>46224.4362384259</v>
      </c>
      <c r="D7453" s="1" t="s">
        <v>22500</v>
      </c>
      <c r="E7453" s="1" t="s">
        <v>21747</v>
      </c>
      <c r="F7453" s="2">
        <v>46193.500011574099</v>
      </c>
      <c r="G7453" s="3">
        <v>44.63</v>
      </c>
      <c r="H7453" s="3">
        <v>37.4</v>
      </c>
      <c r="I7453" s="3">
        <v>65.3</v>
      </c>
      <c r="J7453" s="3">
        <v>42.31</v>
      </c>
      <c r="K7453" s="3">
        <v>45.4</v>
      </c>
    </row>
    <row r="7454" spans="1:11" x14ac:dyDescent="0.4">
      <c r="A7454" t="s">
        <v>22501</v>
      </c>
      <c r="B7454" s="1" t="s">
        <v>22502</v>
      </c>
      <c r="C7454" s="2">
        <v>46224.436296296299</v>
      </c>
      <c r="D7454" s="1" t="s">
        <v>22503</v>
      </c>
      <c r="E7454" s="1" t="s">
        <v>21747</v>
      </c>
      <c r="F7454" s="2">
        <v>46193.458344907398</v>
      </c>
      <c r="G7454" s="3">
        <v>45.99</v>
      </c>
      <c r="H7454" s="3">
        <v>38</v>
      </c>
      <c r="I7454" s="3">
        <v>72.8</v>
      </c>
      <c r="J7454" s="3">
        <v>41.62</v>
      </c>
      <c r="K7454" s="3">
        <v>45.96</v>
      </c>
    </row>
    <row r="7455" spans="1:11" x14ac:dyDescent="0.4">
      <c r="A7455" t="s">
        <v>22504</v>
      </c>
      <c r="B7455" s="1" t="s">
        <v>22505</v>
      </c>
      <c r="C7455" s="2">
        <v>46224.436215277798</v>
      </c>
      <c r="D7455" s="1" t="s">
        <v>22506</v>
      </c>
      <c r="E7455" s="1" t="s">
        <v>21747</v>
      </c>
      <c r="F7455" s="2">
        <v>46193.416678240697</v>
      </c>
      <c r="G7455" s="3">
        <v>45.68</v>
      </c>
      <c r="H7455" s="3">
        <v>39.4</v>
      </c>
      <c r="I7455" s="3">
        <v>65.2</v>
      </c>
      <c r="J7455" s="3">
        <v>42.76</v>
      </c>
      <c r="K7455" s="3">
        <v>46.71</v>
      </c>
    </row>
    <row r="7456" spans="1:11" x14ac:dyDescent="0.4">
      <c r="A7456" t="s">
        <v>22507</v>
      </c>
      <c r="B7456" s="1" t="s">
        <v>22508</v>
      </c>
      <c r="C7456" s="2">
        <v>46224.436354166697</v>
      </c>
      <c r="D7456" s="1" t="s">
        <v>22509</v>
      </c>
      <c r="E7456" s="1" t="s">
        <v>21747</v>
      </c>
      <c r="F7456" s="2">
        <v>46193.375011574099</v>
      </c>
      <c r="G7456" s="3">
        <v>46.17</v>
      </c>
      <c r="H7456" s="3">
        <v>39.1</v>
      </c>
      <c r="I7456" s="3">
        <v>64.599999999999994</v>
      </c>
      <c r="J7456" s="3">
        <v>42.87</v>
      </c>
      <c r="K7456" s="3">
        <v>46.94</v>
      </c>
    </row>
    <row r="7457" spans="1:11" x14ac:dyDescent="0.4">
      <c r="A7457" t="s">
        <v>22510</v>
      </c>
      <c r="B7457" s="1" t="s">
        <v>22511</v>
      </c>
      <c r="C7457" s="2">
        <v>46224.436562499999</v>
      </c>
      <c r="D7457" s="1" t="s">
        <v>22512</v>
      </c>
      <c r="E7457" s="1" t="s">
        <v>21747</v>
      </c>
      <c r="F7457" s="2">
        <v>46193.333344907398</v>
      </c>
      <c r="G7457" s="3">
        <v>48.32</v>
      </c>
      <c r="H7457" s="3">
        <v>38.1</v>
      </c>
      <c r="I7457" s="3">
        <v>66.5</v>
      </c>
      <c r="J7457" s="3">
        <v>42.29</v>
      </c>
      <c r="K7457" s="3">
        <v>48.92</v>
      </c>
    </row>
    <row r="7458" spans="1:11" x14ac:dyDescent="0.4">
      <c r="A7458" t="s">
        <v>22513</v>
      </c>
      <c r="B7458" s="1" t="s">
        <v>22514</v>
      </c>
      <c r="C7458" s="2">
        <v>46224.4365972222</v>
      </c>
      <c r="D7458" s="1" t="s">
        <v>22515</v>
      </c>
      <c r="E7458" s="1" t="s">
        <v>21747</v>
      </c>
      <c r="F7458" s="2">
        <v>46193.291678240697</v>
      </c>
      <c r="G7458" s="3">
        <v>48.13</v>
      </c>
      <c r="H7458" s="3">
        <v>38.799999999999997</v>
      </c>
      <c r="I7458" s="3">
        <v>66</v>
      </c>
      <c r="J7458" s="3">
        <v>41.93</v>
      </c>
      <c r="K7458" s="3">
        <v>49.01</v>
      </c>
    </row>
    <row r="7459" spans="1:11" x14ac:dyDescent="0.4">
      <c r="A7459" t="s">
        <v>22516</v>
      </c>
      <c r="B7459" s="1" t="s">
        <v>22517</v>
      </c>
      <c r="C7459" s="2">
        <v>46224.436111111099</v>
      </c>
      <c r="D7459" s="1" t="s">
        <v>22518</v>
      </c>
      <c r="E7459" s="1" t="s">
        <v>21747</v>
      </c>
      <c r="F7459" s="2">
        <v>46193.250011574099</v>
      </c>
      <c r="G7459" s="3">
        <v>48.47</v>
      </c>
      <c r="H7459" s="3">
        <v>38</v>
      </c>
      <c r="I7459" s="3">
        <v>69.7</v>
      </c>
      <c r="J7459" s="3">
        <v>41.76</v>
      </c>
      <c r="K7459" s="3">
        <v>48.54</v>
      </c>
    </row>
    <row r="7460" spans="1:11" x14ac:dyDescent="0.4">
      <c r="A7460" t="s">
        <v>22519</v>
      </c>
      <c r="B7460" s="1" t="s">
        <v>22520</v>
      </c>
      <c r="C7460" s="2">
        <v>46224.4363310185</v>
      </c>
      <c r="D7460" s="1" t="s">
        <v>22521</v>
      </c>
      <c r="E7460" s="1" t="s">
        <v>21747</v>
      </c>
      <c r="F7460" s="2">
        <v>46193.208344907398</v>
      </c>
      <c r="G7460" s="3">
        <v>44.25</v>
      </c>
      <c r="H7460" s="3">
        <v>36.1</v>
      </c>
      <c r="I7460" s="3">
        <v>64.099999999999994</v>
      </c>
      <c r="J7460" s="3">
        <v>40.700000000000003</v>
      </c>
      <c r="K7460" s="3">
        <v>45.69</v>
      </c>
    </row>
    <row r="7461" spans="1:11" x14ac:dyDescent="0.4">
      <c r="A7461" t="s">
        <v>22522</v>
      </c>
      <c r="B7461" s="1" t="s">
        <v>22523</v>
      </c>
      <c r="C7461" s="2">
        <v>46224.436134259297</v>
      </c>
      <c r="D7461" s="1" t="s">
        <v>22524</v>
      </c>
      <c r="E7461" s="1" t="s">
        <v>21747</v>
      </c>
      <c r="F7461" s="2">
        <v>46193.166678240697</v>
      </c>
      <c r="G7461" s="3">
        <v>48.28</v>
      </c>
      <c r="H7461" s="3">
        <v>35.1</v>
      </c>
      <c r="I7461" s="3">
        <v>66.099999999999994</v>
      </c>
      <c r="J7461" s="3">
        <v>37.880000000000003</v>
      </c>
      <c r="K7461" s="3">
        <v>47.67</v>
      </c>
    </row>
    <row r="7462" spans="1:11" x14ac:dyDescent="0.4">
      <c r="A7462" t="s">
        <v>22525</v>
      </c>
      <c r="B7462" s="1" t="s">
        <v>22526</v>
      </c>
      <c r="C7462" s="2">
        <v>46224.436516203699</v>
      </c>
      <c r="D7462" s="1" t="s">
        <v>22527</v>
      </c>
      <c r="E7462" s="1" t="s">
        <v>21747</v>
      </c>
      <c r="F7462" s="2">
        <v>46193.125011574099</v>
      </c>
      <c r="G7462" s="3">
        <v>38.369999999999997</v>
      </c>
      <c r="H7462" s="3">
        <v>33.299999999999997</v>
      </c>
      <c r="I7462" s="3">
        <v>50.1</v>
      </c>
      <c r="J7462" s="3">
        <v>36.83</v>
      </c>
      <c r="K7462" s="3">
        <v>39.43</v>
      </c>
    </row>
    <row r="7463" spans="1:11" x14ac:dyDescent="0.4">
      <c r="A7463" t="s">
        <v>22528</v>
      </c>
      <c r="B7463" s="1" t="s">
        <v>22529</v>
      </c>
      <c r="C7463" s="2">
        <v>46224.436145833301</v>
      </c>
      <c r="D7463" s="1" t="s">
        <v>22530</v>
      </c>
      <c r="E7463" s="1" t="s">
        <v>21747</v>
      </c>
      <c r="F7463" s="2">
        <v>46193.083344907398</v>
      </c>
      <c r="G7463" s="3">
        <v>38.54</v>
      </c>
      <c r="H7463" s="3">
        <v>33.799999999999997</v>
      </c>
      <c r="I7463" s="3">
        <v>59.3</v>
      </c>
      <c r="J7463" s="3">
        <v>37.04</v>
      </c>
      <c r="K7463" s="3">
        <v>39.67</v>
      </c>
    </row>
    <row r="7464" spans="1:11" x14ac:dyDescent="0.4">
      <c r="A7464" t="s">
        <v>22531</v>
      </c>
      <c r="B7464" s="1" t="s">
        <v>22532</v>
      </c>
      <c r="C7464" s="2">
        <v>46224.436180555596</v>
      </c>
      <c r="D7464" s="1" t="s">
        <v>22533</v>
      </c>
      <c r="E7464" s="1" t="s">
        <v>21747</v>
      </c>
      <c r="F7464" s="2">
        <v>46193.041678240697</v>
      </c>
      <c r="G7464" s="3">
        <v>39.369999999999997</v>
      </c>
      <c r="H7464" s="3">
        <v>34.6</v>
      </c>
      <c r="I7464" s="3">
        <v>46.6</v>
      </c>
      <c r="J7464" s="3">
        <v>37.92</v>
      </c>
      <c r="K7464" s="3">
        <v>40.47</v>
      </c>
    </row>
    <row r="7465" spans="1:11" x14ac:dyDescent="0.4">
      <c r="A7465" t="s">
        <v>22534</v>
      </c>
      <c r="B7465" s="1" t="s">
        <v>22535</v>
      </c>
      <c r="C7465" s="2">
        <v>46224.4363773148</v>
      </c>
      <c r="D7465" s="1" t="s">
        <v>22536</v>
      </c>
      <c r="E7465" s="1" t="s">
        <v>21747</v>
      </c>
      <c r="F7465" s="2">
        <v>46193.000011574099</v>
      </c>
      <c r="G7465" s="3">
        <v>39.92</v>
      </c>
      <c r="H7465" s="3">
        <v>34.9</v>
      </c>
      <c r="I7465" s="3">
        <v>56.2</v>
      </c>
      <c r="J7465" s="3">
        <v>38.11</v>
      </c>
      <c r="K7465" s="3">
        <v>40.840000000000003</v>
      </c>
    </row>
    <row r="7466" spans="1:11" x14ac:dyDescent="0.4">
      <c r="A7466" t="s">
        <v>22537</v>
      </c>
      <c r="B7466" s="1" t="s">
        <v>22538</v>
      </c>
      <c r="C7466" s="2">
        <v>46224.436527777798</v>
      </c>
      <c r="D7466" s="1" t="s">
        <v>22539</v>
      </c>
      <c r="E7466" s="1" t="s">
        <v>21747</v>
      </c>
      <c r="F7466" s="2">
        <v>46192.958344907398</v>
      </c>
      <c r="G7466" s="3">
        <v>44.51</v>
      </c>
      <c r="H7466" s="3">
        <v>36.9</v>
      </c>
      <c r="I7466" s="3">
        <v>67.900000000000006</v>
      </c>
      <c r="J7466" s="3">
        <v>40.56</v>
      </c>
      <c r="K7466" s="3">
        <v>43.38</v>
      </c>
    </row>
    <row r="7467" spans="1:11" x14ac:dyDescent="0.4">
      <c r="A7467" t="s">
        <v>22540</v>
      </c>
      <c r="B7467" s="1" t="s">
        <v>22541</v>
      </c>
      <c r="C7467" s="2">
        <v>46224.4361921296</v>
      </c>
      <c r="D7467" s="1" t="s">
        <v>22542</v>
      </c>
      <c r="E7467" s="1" t="s">
        <v>21747</v>
      </c>
      <c r="F7467" s="2">
        <v>46192.916678240697</v>
      </c>
      <c r="G7467" s="3">
        <v>46.33</v>
      </c>
      <c r="H7467" s="3">
        <v>39.4</v>
      </c>
      <c r="I7467" s="3">
        <v>69.5</v>
      </c>
      <c r="J7467" s="3">
        <v>42.36</v>
      </c>
      <c r="K7467" s="3">
        <v>45.82</v>
      </c>
    </row>
    <row r="7468" spans="1:11" x14ac:dyDescent="0.4">
      <c r="A7468" t="s">
        <v>22543</v>
      </c>
      <c r="B7468" s="1" t="s">
        <v>22544</v>
      </c>
      <c r="C7468" s="2">
        <v>46224.436076388898</v>
      </c>
      <c r="D7468" s="1" t="s">
        <v>22545</v>
      </c>
      <c r="E7468" s="1" t="s">
        <v>21747</v>
      </c>
      <c r="F7468" s="2">
        <v>46192.875011574099</v>
      </c>
      <c r="G7468" s="3">
        <v>46.54</v>
      </c>
      <c r="H7468" s="3">
        <v>39.6</v>
      </c>
      <c r="I7468" s="3">
        <v>69.3</v>
      </c>
      <c r="J7468" s="3">
        <v>43.21</v>
      </c>
      <c r="K7468" s="3">
        <v>47.27</v>
      </c>
    </row>
    <row r="7469" spans="1:11" x14ac:dyDescent="0.4">
      <c r="A7469" t="s">
        <v>22546</v>
      </c>
      <c r="B7469" s="1" t="s">
        <v>22547</v>
      </c>
      <c r="C7469" s="2">
        <v>46224.436550925901</v>
      </c>
      <c r="D7469" s="1" t="s">
        <v>22548</v>
      </c>
      <c r="E7469" s="1" t="s">
        <v>21747</v>
      </c>
      <c r="F7469" s="2">
        <v>46192.833344907398</v>
      </c>
      <c r="G7469" s="3">
        <v>48.84</v>
      </c>
      <c r="H7469" s="3">
        <v>41.8</v>
      </c>
      <c r="I7469" s="3">
        <v>72.3</v>
      </c>
      <c r="J7469" s="3">
        <v>44.55</v>
      </c>
      <c r="K7469" s="3">
        <v>49.24</v>
      </c>
    </row>
    <row r="7470" spans="1:11" x14ac:dyDescent="0.4">
      <c r="A7470" t="s">
        <v>22549</v>
      </c>
      <c r="B7470" s="1" t="s">
        <v>22550</v>
      </c>
      <c r="C7470" s="2">
        <v>46224.436412037001</v>
      </c>
      <c r="D7470" s="1" t="s">
        <v>22551</v>
      </c>
      <c r="E7470" s="1" t="s">
        <v>21747</v>
      </c>
      <c r="F7470" s="2">
        <v>46192.791678240697</v>
      </c>
      <c r="G7470" s="3">
        <v>47.8</v>
      </c>
      <c r="H7470" s="3">
        <v>40.9</v>
      </c>
      <c r="I7470" s="3">
        <v>67.599999999999994</v>
      </c>
      <c r="J7470" s="3">
        <v>44.01</v>
      </c>
      <c r="K7470" s="3">
        <v>48.33</v>
      </c>
    </row>
    <row r="7471" spans="1:11" x14ac:dyDescent="0.4">
      <c r="A7471" t="s">
        <v>22552</v>
      </c>
      <c r="B7471" s="1" t="s">
        <v>22553</v>
      </c>
      <c r="C7471" s="2">
        <v>46224.436076388898</v>
      </c>
      <c r="D7471" s="1" t="s">
        <v>22554</v>
      </c>
      <c r="E7471" s="1" t="s">
        <v>21747</v>
      </c>
      <c r="F7471" s="2">
        <v>46192.750011574099</v>
      </c>
      <c r="G7471" s="3">
        <v>48.77</v>
      </c>
      <c r="H7471" s="3">
        <v>40.5</v>
      </c>
      <c r="I7471" s="3">
        <v>69.099999999999994</v>
      </c>
      <c r="J7471" s="3">
        <v>44.24</v>
      </c>
      <c r="K7471" s="3">
        <v>49.42</v>
      </c>
    </row>
    <row r="7472" spans="1:11" x14ac:dyDescent="0.4">
      <c r="A7472" t="s">
        <v>22555</v>
      </c>
      <c r="B7472" s="1" t="s">
        <v>22556</v>
      </c>
      <c r="C7472" s="2">
        <v>46224.436134259297</v>
      </c>
      <c r="D7472" s="1" t="s">
        <v>22557</v>
      </c>
      <c r="E7472" s="1" t="s">
        <v>21747</v>
      </c>
      <c r="F7472" s="2">
        <v>46192.708344907398</v>
      </c>
      <c r="G7472" s="3">
        <v>48.46</v>
      </c>
      <c r="H7472" s="3">
        <v>39.4</v>
      </c>
      <c r="I7472" s="3">
        <v>71.8</v>
      </c>
      <c r="J7472" s="3">
        <v>43.48</v>
      </c>
      <c r="K7472" s="3">
        <v>48.97</v>
      </c>
    </row>
    <row r="7473" spans="1:11" x14ac:dyDescent="0.4">
      <c r="A7473" t="s">
        <v>22558</v>
      </c>
      <c r="B7473" s="1" t="s">
        <v>22559</v>
      </c>
      <c r="C7473" s="2">
        <v>46224.436400462997</v>
      </c>
      <c r="D7473" s="1" t="s">
        <v>22560</v>
      </c>
      <c r="E7473" s="1" t="s">
        <v>21747</v>
      </c>
      <c r="F7473" s="2">
        <v>46192.666678240697</v>
      </c>
      <c r="G7473" s="3">
        <v>51.07</v>
      </c>
      <c r="H7473" s="3">
        <v>40</v>
      </c>
      <c r="I7473" s="3">
        <v>78.3</v>
      </c>
      <c r="J7473" s="3">
        <v>43.98</v>
      </c>
      <c r="K7473" s="3">
        <v>50.76</v>
      </c>
    </row>
    <row r="7474" spans="1:11" x14ac:dyDescent="0.4">
      <c r="A7474" t="s">
        <v>22561</v>
      </c>
      <c r="B7474" s="1" t="s">
        <v>22562</v>
      </c>
      <c r="C7474" s="2">
        <v>46224.436087962997</v>
      </c>
      <c r="D7474" s="1" t="s">
        <v>22563</v>
      </c>
      <c r="E7474" s="1" t="s">
        <v>21747</v>
      </c>
      <c r="F7474" s="2">
        <v>46192.625011574099</v>
      </c>
      <c r="G7474" s="3">
        <v>48.23</v>
      </c>
      <c r="H7474" s="3">
        <v>39.799999999999997</v>
      </c>
      <c r="I7474" s="3">
        <v>65.900000000000006</v>
      </c>
      <c r="J7474" s="3">
        <v>43.96</v>
      </c>
      <c r="K7474" s="3">
        <v>49.05</v>
      </c>
    </row>
    <row r="7475" spans="1:11" x14ac:dyDescent="0.4">
      <c r="A7475" t="s">
        <v>22564</v>
      </c>
      <c r="B7475" s="1" t="s">
        <v>22565</v>
      </c>
      <c r="C7475" s="2">
        <v>46224.436504629601</v>
      </c>
      <c r="D7475" s="1" t="s">
        <v>22566</v>
      </c>
      <c r="E7475" s="1" t="s">
        <v>21747</v>
      </c>
      <c r="F7475" s="2">
        <v>46192.583344907398</v>
      </c>
      <c r="G7475" s="3">
        <v>47.3</v>
      </c>
      <c r="H7475" s="3">
        <v>40.200000000000003</v>
      </c>
      <c r="I7475" s="3">
        <v>68.400000000000006</v>
      </c>
      <c r="J7475" s="3">
        <v>43.79</v>
      </c>
      <c r="K7475" s="3">
        <v>47.73</v>
      </c>
    </row>
    <row r="7476" spans="1:11" x14ac:dyDescent="0.4">
      <c r="A7476" t="s">
        <v>22567</v>
      </c>
      <c r="B7476" s="1" t="s">
        <v>22568</v>
      </c>
      <c r="C7476" s="2">
        <v>46224.436180555596</v>
      </c>
      <c r="D7476" s="1" t="s">
        <v>22569</v>
      </c>
      <c r="E7476" s="1" t="s">
        <v>21747</v>
      </c>
      <c r="F7476" s="2">
        <v>46192.541678240697</v>
      </c>
      <c r="G7476" s="3">
        <v>47.06</v>
      </c>
      <c r="H7476" s="3">
        <v>40.200000000000003</v>
      </c>
      <c r="I7476" s="3">
        <v>63.7</v>
      </c>
      <c r="J7476" s="3">
        <v>43.9</v>
      </c>
      <c r="K7476" s="3">
        <v>48.06</v>
      </c>
    </row>
    <row r="7477" spans="1:11" x14ac:dyDescent="0.4">
      <c r="A7477" t="s">
        <v>22570</v>
      </c>
      <c r="B7477" s="1" t="s">
        <v>22571</v>
      </c>
      <c r="C7477" s="2">
        <v>46224.436574074098</v>
      </c>
      <c r="D7477" s="1" t="s">
        <v>22572</v>
      </c>
      <c r="E7477" s="1" t="s">
        <v>21747</v>
      </c>
      <c r="F7477" s="2">
        <v>46192.500011574099</v>
      </c>
      <c r="G7477" s="3">
        <v>48.17</v>
      </c>
      <c r="H7477" s="3">
        <v>40.9</v>
      </c>
      <c r="I7477" s="3">
        <v>69.3</v>
      </c>
      <c r="J7477" s="3">
        <v>44.23</v>
      </c>
      <c r="K7477" s="3">
        <v>49.07</v>
      </c>
    </row>
    <row r="7478" spans="1:11" x14ac:dyDescent="0.4">
      <c r="A7478" t="s">
        <v>22573</v>
      </c>
      <c r="B7478" s="1" t="s">
        <v>22574</v>
      </c>
      <c r="C7478" s="2">
        <v>46224.4363773148</v>
      </c>
      <c r="D7478" s="1" t="s">
        <v>22575</v>
      </c>
      <c r="E7478" s="1" t="s">
        <v>21747</v>
      </c>
      <c r="F7478" s="2">
        <v>46192.458344907398</v>
      </c>
      <c r="G7478" s="3">
        <v>48.46</v>
      </c>
      <c r="H7478" s="3">
        <v>41</v>
      </c>
      <c r="I7478" s="3">
        <v>67.400000000000006</v>
      </c>
      <c r="J7478" s="3">
        <v>44.72</v>
      </c>
      <c r="K7478" s="3">
        <v>49.3</v>
      </c>
    </row>
    <row r="7479" spans="1:11" x14ac:dyDescent="0.4">
      <c r="A7479" t="s">
        <v>22576</v>
      </c>
      <c r="B7479" s="1" t="s">
        <v>22577</v>
      </c>
      <c r="C7479" s="2">
        <v>46224.436203703699</v>
      </c>
      <c r="D7479" s="1" t="s">
        <v>22578</v>
      </c>
      <c r="E7479" s="1" t="s">
        <v>21747</v>
      </c>
      <c r="F7479" s="2">
        <v>46192.416678240697</v>
      </c>
      <c r="G7479" s="3">
        <v>46.41</v>
      </c>
      <c r="H7479" s="3">
        <v>40.299999999999997</v>
      </c>
      <c r="I7479" s="3">
        <v>63.4</v>
      </c>
      <c r="J7479" s="3">
        <v>43.87</v>
      </c>
      <c r="K7479" s="3">
        <v>47</v>
      </c>
    </row>
    <row r="7480" spans="1:11" x14ac:dyDescent="0.4">
      <c r="A7480" t="s">
        <v>22579</v>
      </c>
      <c r="B7480" s="1" t="s">
        <v>22580</v>
      </c>
      <c r="C7480" s="2">
        <v>46224.436307870397</v>
      </c>
      <c r="D7480" s="1" t="s">
        <v>22581</v>
      </c>
      <c r="E7480" s="1" t="s">
        <v>21747</v>
      </c>
      <c r="F7480" s="2">
        <v>46192.375011574099</v>
      </c>
      <c r="G7480" s="3">
        <v>49.78</v>
      </c>
      <c r="H7480" s="3">
        <v>40.700000000000003</v>
      </c>
      <c r="I7480" s="3">
        <v>74.3</v>
      </c>
      <c r="J7480" s="3">
        <v>43.92</v>
      </c>
      <c r="K7480" s="3">
        <v>48.9</v>
      </c>
    </row>
    <row r="7481" spans="1:11" x14ac:dyDescent="0.4">
      <c r="A7481" t="s">
        <v>22582</v>
      </c>
      <c r="B7481" s="1" t="s">
        <v>22583</v>
      </c>
      <c r="C7481" s="2">
        <v>46224.436087962997</v>
      </c>
      <c r="D7481" s="1" t="s">
        <v>22584</v>
      </c>
      <c r="E7481" s="1" t="s">
        <v>21747</v>
      </c>
      <c r="F7481" s="2">
        <v>46192.333344907398</v>
      </c>
      <c r="G7481" s="3">
        <v>54.16</v>
      </c>
      <c r="H7481" s="3">
        <v>43</v>
      </c>
      <c r="I7481" s="3">
        <v>93.2</v>
      </c>
      <c r="J7481" s="3">
        <v>45.79</v>
      </c>
      <c r="K7481" s="3">
        <v>52.86</v>
      </c>
    </row>
    <row r="7482" spans="1:11" x14ac:dyDescent="0.4">
      <c r="A7482" t="s">
        <v>22585</v>
      </c>
      <c r="B7482" s="1" t="s">
        <v>22586</v>
      </c>
      <c r="C7482" s="2">
        <v>46224.436504629601</v>
      </c>
      <c r="D7482" s="1" t="s">
        <v>22587</v>
      </c>
      <c r="E7482" s="1" t="s">
        <v>21747</v>
      </c>
      <c r="F7482" s="2">
        <v>46192.291678240697</v>
      </c>
      <c r="G7482" s="3">
        <v>51.74</v>
      </c>
      <c r="H7482" s="3">
        <v>42.4</v>
      </c>
      <c r="I7482" s="3">
        <v>80</v>
      </c>
      <c r="J7482" s="3">
        <v>45.25</v>
      </c>
      <c r="K7482" s="3">
        <v>51.73</v>
      </c>
    </row>
    <row r="7483" spans="1:11" x14ac:dyDescent="0.4">
      <c r="A7483" t="s">
        <v>22588</v>
      </c>
      <c r="B7483" s="1" t="s">
        <v>22589</v>
      </c>
      <c r="C7483" s="2">
        <v>46224.4362384259</v>
      </c>
      <c r="D7483" s="1" t="s">
        <v>22590</v>
      </c>
      <c r="E7483" s="1" t="s">
        <v>21747</v>
      </c>
      <c r="F7483" s="2">
        <v>46192.250011574099</v>
      </c>
      <c r="G7483" s="3">
        <v>50.76</v>
      </c>
      <c r="H7483" s="3">
        <v>41.8</v>
      </c>
      <c r="I7483" s="3">
        <v>68.8</v>
      </c>
      <c r="J7483" s="3">
        <v>45.93</v>
      </c>
      <c r="K7483" s="3">
        <v>51.94</v>
      </c>
    </row>
    <row r="7484" spans="1:11" x14ac:dyDescent="0.4">
      <c r="A7484" t="s">
        <v>22591</v>
      </c>
      <c r="B7484" s="1" t="s">
        <v>22592</v>
      </c>
      <c r="C7484" s="2">
        <v>46224.4362847222</v>
      </c>
      <c r="D7484" s="1" t="s">
        <v>22593</v>
      </c>
      <c r="E7484" s="1" t="s">
        <v>21747</v>
      </c>
      <c r="F7484" s="2">
        <v>46192.208344907398</v>
      </c>
      <c r="G7484" s="3">
        <v>47.49</v>
      </c>
      <c r="H7484" s="3">
        <v>42.6</v>
      </c>
      <c r="I7484" s="3">
        <v>63.9</v>
      </c>
      <c r="J7484" s="3">
        <v>45.91</v>
      </c>
      <c r="K7484" s="3">
        <v>48.4</v>
      </c>
    </row>
    <row r="7485" spans="1:11" x14ac:dyDescent="0.4">
      <c r="A7485" t="s">
        <v>22594</v>
      </c>
      <c r="B7485" s="1" t="s">
        <v>22595</v>
      </c>
      <c r="C7485" s="2">
        <v>46224.436099537001</v>
      </c>
      <c r="D7485" s="1" t="s">
        <v>22596</v>
      </c>
      <c r="E7485" s="1" t="s">
        <v>21747</v>
      </c>
      <c r="F7485" s="2">
        <v>46192.166678240697</v>
      </c>
      <c r="G7485" s="3">
        <v>52.76</v>
      </c>
      <c r="H7485" s="3">
        <v>41.6</v>
      </c>
      <c r="I7485" s="3">
        <v>67.599999999999994</v>
      </c>
      <c r="J7485" s="3">
        <v>45.21</v>
      </c>
      <c r="K7485" s="3">
        <v>54.57</v>
      </c>
    </row>
    <row r="7486" spans="1:11" x14ac:dyDescent="0.4">
      <c r="A7486" t="s">
        <v>22597</v>
      </c>
      <c r="B7486" s="1" t="s">
        <v>22598</v>
      </c>
      <c r="C7486" s="2">
        <v>46224.436504629601</v>
      </c>
      <c r="D7486" s="1" t="s">
        <v>22599</v>
      </c>
      <c r="E7486" s="1" t="s">
        <v>21747</v>
      </c>
      <c r="F7486" s="2">
        <v>46192.125011574099</v>
      </c>
      <c r="G7486" s="3">
        <v>43.59</v>
      </c>
      <c r="H7486" s="3">
        <v>34.799999999999997</v>
      </c>
      <c r="I7486" s="3">
        <v>65.599999999999994</v>
      </c>
      <c r="J7486" s="3">
        <v>40.54</v>
      </c>
      <c r="K7486" s="3">
        <v>43.88</v>
      </c>
    </row>
    <row r="7487" spans="1:11" x14ac:dyDescent="0.4">
      <c r="A7487" t="s">
        <v>22600</v>
      </c>
      <c r="B7487" s="1" t="s">
        <v>22601</v>
      </c>
      <c r="C7487" s="2">
        <v>46224.436516203699</v>
      </c>
      <c r="D7487" s="1" t="s">
        <v>22602</v>
      </c>
      <c r="E7487" s="1" t="s">
        <v>21747</v>
      </c>
      <c r="F7487" s="2">
        <v>46192.083344907398</v>
      </c>
      <c r="G7487" s="3">
        <v>40.700000000000003</v>
      </c>
      <c r="H7487" s="3">
        <v>34.6</v>
      </c>
      <c r="I7487" s="3">
        <v>50</v>
      </c>
      <c r="J7487" s="3">
        <v>38.67</v>
      </c>
      <c r="K7487" s="3">
        <v>41.93</v>
      </c>
    </row>
    <row r="7488" spans="1:11" x14ac:dyDescent="0.4">
      <c r="A7488" t="s">
        <v>22603</v>
      </c>
      <c r="B7488" s="1" t="s">
        <v>22604</v>
      </c>
      <c r="C7488" s="2">
        <v>46224.436261574097</v>
      </c>
      <c r="D7488" s="1" t="s">
        <v>22605</v>
      </c>
      <c r="E7488" s="1" t="s">
        <v>21747</v>
      </c>
      <c r="F7488" s="2">
        <v>46192.041678240697</v>
      </c>
      <c r="G7488" s="3">
        <v>41.85</v>
      </c>
      <c r="H7488" s="3">
        <v>35.700000000000003</v>
      </c>
      <c r="I7488" s="3">
        <v>55.8</v>
      </c>
      <c r="J7488" s="3">
        <v>39.83</v>
      </c>
      <c r="K7488" s="3">
        <v>42.93</v>
      </c>
    </row>
    <row r="7489" spans="1:11" x14ac:dyDescent="0.4">
      <c r="A7489" t="s">
        <v>22606</v>
      </c>
      <c r="B7489" s="1" t="s">
        <v>22607</v>
      </c>
      <c r="C7489" s="2">
        <v>46224.436435185198</v>
      </c>
      <c r="D7489" s="1" t="s">
        <v>22608</v>
      </c>
      <c r="E7489" s="1" t="s">
        <v>21747</v>
      </c>
      <c r="F7489" s="2">
        <v>46192.000011574099</v>
      </c>
      <c r="G7489" s="3">
        <v>45.88</v>
      </c>
      <c r="H7489" s="3">
        <v>37.6</v>
      </c>
      <c r="I7489" s="3">
        <v>69.5</v>
      </c>
      <c r="J7489" s="3">
        <v>41.16</v>
      </c>
      <c r="K7489" s="3">
        <v>44.74</v>
      </c>
    </row>
    <row r="7490" spans="1:11" x14ac:dyDescent="0.4">
      <c r="A7490" t="s">
        <v>22609</v>
      </c>
      <c r="B7490" s="1" t="s">
        <v>22610</v>
      </c>
      <c r="C7490" s="2">
        <v>46224.436168981498</v>
      </c>
      <c r="D7490" s="1" t="s">
        <v>22611</v>
      </c>
      <c r="E7490" s="1" t="s">
        <v>21747</v>
      </c>
      <c r="F7490" s="2">
        <v>46191.958344907398</v>
      </c>
      <c r="G7490" s="3">
        <v>44.8</v>
      </c>
      <c r="H7490" s="3">
        <v>40.200000000000003</v>
      </c>
      <c r="I7490" s="3">
        <v>58.7</v>
      </c>
      <c r="J7490" s="3">
        <v>42.91</v>
      </c>
      <c r="K7490" s="3">
        <v>45.8</v>
      </c>
    </row>
    <row r="7491" spans="1:11" x14ac:dyDescent="0.4">
      <c r="A7491" t="s">
        <v>22612</v>
      </c>
      <c r="B7491" s="1" t="s">
        <v>22613</v>
      </c>
      <c r="C7491" s="2">
        <v>46224.4363310185</v>
      </c>
      <c r="D7491" s="1" t="s">
        <v>22614</v>
      </c>
      <c r="E7491" s="1" t="s">
        <v>21747</v>
      </c>
      <c r="F7491" s="2">
        <v>46191.916678240697</v>
      </c>
      <c r="G7491" s="3">
        <v>51.57</v>
      </c>
      <c r="H7491" s="3">
        <v>40.1</v>
      </c>
      <c r="I7491" s="3">
        <v>75.900000000000006</v>
      </c>
      <c r="J7491" s="3">
        <v>43.15</v>
      </c>
      <c r="K7491" s="3">
        <v>46.93</v>
      </c>
    </row>
    <row r="7492" spans="1:11" x14ac:dyDescent="0.4">
      <c r="A7492" t="s">
        <v>22615</v>
      </c>
      <c r="B7492" s="1" t="s">
        <v>22616</v>
      </c>
      <c r="C7492" s="2">
        <v>46224.436064814799</v>
      </c>
      <c r="D7492" s="1" t="s">
        <v>22617</v>
      </c>
      <c r="E7492" s="1" t="s">
        <v>21747</v>
      </c>
      <c r="F7492" s="2">
        <v>46191.875011574099</v>
      </c>
      <c r="G7492" s="3">
        <v>48.98</v>
      </c>
      <c r="H7492" s="3">
        <v>39.1</v>
      </c>
      <c r="I7492" s="3">
        <v>70.2</v>
      </c>
      <c r="J7492" s="3">
        <v>44.26</v>
      </c>
      <c r="K7492" s="3">
        <v>48.18</v>
      </c>
    </row>
    <row r="7493" spans="1:11" x14ac:dyDescent="0.4">
      <c r="A7493" t="s">
        <v>22618</v>
      </c>
      <c r="B7493" s="1" t="s">
        <v>22619</v>
      </c>
      <c r="C7493" s="2">
        <v>46224.436365740701</v>
      </c>
      <c r="D7493" s="1" t="s">
        <v>22620</v>
      </c>
      <c r="E7493" s="1" t="s">
        <v>21747</v>
      </c>
      <c r="F7493" s="2">
        <v>46191.833344907398</v>
      </c>
      <c r="G7493" s="3">
        <v>46.12</v>
      </c>
      <c r="H7493" s="3">
        <v>40.4</v>
      </c>
      <c r="I7493" s="3">
        <v>63.6</v>
      </c>
      <c r="J7493" s="3">
        <v>43.25</v>
      </c>
      <c r="K7493" s="3">
        <v>46.77</v>
      </c>
    </row>
    <row r="7494" spans="1:11" x14ac:dyDescent="0.4">
      <c r="A7494" t="s">
        <v>22621</v>
      </c>
      <c r="B7494" s="1" t="s">
        <v>22622</v>
      </c>
      <c r="C7494" s="2">
        <v>46224.436504629601</v>
      </c>
      <c r="D7494" s="1" t="s">
        <v>22623</v>
      </c>
      <c r="E7494" s="1" t="s">
        <v>21747</v>
      </c>
      <c r="F7494" s="2">
        <v>46191.791678240697</v>
      </c>
      <c r="G7494" s="3">
        <v>48.08</v>
      </c>
      <c r="H7494" s="3">
        <v>41.5</v>
      </c>
      <c r="I7494" s="3">
        <v>76.400000000000006</v>
      </c>
      <c r="J7494" s="3">
        <v>44.22</v>
      </c>
      <c r="K7494" s="3">
        <v>48.8</v>
      </c>
    </row>
    <row r="7495" spans="1:11" x14ac:dyDescent="0.4">
      <c r="A7495" t="s">
        <v>22624</v>
      </c>
      <c r="B7495" s="1" t="s">
        <v>22625</v>
      </c>
      <c r="C7495" s="2">
        <v>46224.436388888898</v>
      </c>
      <c r="D7495" s="1" t="s">
        <v>22626</v>
      </c>
      <c r="E7495" s="1" t="s">
        <v>21747</v>
      </c>
      <c r="F7495" s="2">
        <v>46191.750011574099</v>
      </c>
      <c r="G7495" s="3">
        <v>59.28</v>
      </c>
      <c r="H7495" s="3">
        <v>40.6</v>
      </c>
      <c r="I7495" s="3">
        <v>96.4</v>
      </c>
      <c r="J7495" s="3">
        <v>43.73</v>
      </c>
      <c r="K7495" s="3">
        <v>49.89</v>
      </c>
    </row>
    <row r="7496" spans="1:11" x14ac:dyDescent="0.4">
      <c r="A7496" t="s">
        <v>22627</v>
      </c>
      <c r="B7496" s="1" t="s">
        <v>22628</v>
      </c>
      <c r="C7496" s="2">
        <v>46224.436435185198</v>
      </c>
      <c r="D7496" s="1" t="s">
        <v>22629</v>
      </c>
      <c r="E7496" s="1" t="s">
        <v>21747</v>
      </c>
      <c r="F7496" s="2">
        <v>46191.708344907398</v>
      </c>
      <c r="G7496" s="3">
        <v>49.07</v>
      </c>
      <c r="H7496" s="3">
        <v>41</v>
      </c>
      <c r="I7496" s="3">
        <v>66.599999999999994</v>
      </c>
      <c r="J7496" s="3">
        <v>45.15</v>
      </c>
      <c r="K7496" s="3">
        <v>49.73</v>
      </c>
    </row>
    <row r="7497" spans="1:11" x14ac:dyDescent="0.4">
      <c r="A7497" t="s">
        <v>22630</v>
      </c>
      <c r="B7497" s="1" t="s">
        <v>22631</v>
      </c>
      <c r="C7497" s="2">
        <v>46224.4361921296</v>
      </c>
      <c r="D7497" s="1" t="s">
        <v>22632</v>
      </c>
      <c r="E7497" s="1" t="s">
        <v>21747</v>
      </c>
      <c r="F7497" s="2">
        <v>46191.666678240697</v>
      </c>
      <c r="G7497" s="3">
        <v>50.87</v>
      </c>
      <c r="H7497" s="3">
        <v>41.8</v>
      </c>
      <c r="I7497" s="3">
        <v>69</v>
      </c>
      <c r="J7497" s="3">
        <v>47</v>
      </c>
      <c r="K7497" s="3">
        <v>52.13</v>
      </c>
    </row>
    <row r="7498" spans="1:11" x14ac:dyDescent="0.4">
      <c r="A7498" t="s">
        <v>22633</v>
      </c>
      <c r="B7498" s="1" t="s">
        <v>22634</v>
      </c>
      <c r="C7498" s="2">
        <v>46224.436504629601</v>
      </c>
      <c r="D7498" s="1" t="s">
        <v>22635</v>
      </c>
      <c r="E7498" s="1" t="s">
        <v>21747</v>
      </c>
      <c r="F7498" s="2">
        <v>46191.625011574099</v>
      </c>
      <c r="G7498" s="3">
        <v>51.18</v>
      </c>
      <c r="H7498" s="3">
        <v>42.7</v>
      </c>
      <c r="I7498" s="3">
        <v>68.3</v>
      </c>
      <c r="J7498" s="3">
        <v>47.02</v>
      </c>
      <c r="K7498" s="3">
        <v>52.78</v>
      </c>
    </row>
    <row r="7499" spans="1:11" x14ac:dyDescent="0.4">
      <c r="A7499" t="s">
        <v>22636</v>
      </c>
      <c r="B7499" s="1" t="s">
        <v>22637</v>
      </c>
      <c r="C7499" s="2">
        <v>46224.436261574097</v>
      </c>
      <c r="D7499" s="1" t="s">
        <v>22638</v>
      </c>
      <c r="E7499" s="1" t="s">
        <v>21747</v>
      </c>
      <c r="F7499" s="2">
        <v>46191.583344907398</v>
      </c>
      <c r="G7499" s="3">
        <v>52.04</v>
      </c>
      <c r="H7499" s="3">
        <v>43</v>
      </c>
      <c r="I7499" s="3">
        <v>68.400000000000006</v>
      </c>
      <c r="J7499" s="3">
        <v>47.71</v>
      </c>
      <c r="K7499" s="3">
        <v>53.61</v>
      </c>
    </row>
    <row r="7500" spans="1:11" x14ac:dyDescent="0.4">
      <c r="A7500" t="s">
        <v>22639</v>
      </c>
      <c r="B7500" s="1" t="s">
        <v>22640</v>
      </c>
      <c r="C7500" s="2">
        <v>46224.436574074098</v>
      </c>
      <c r="D7500" s="1" t="s">
        <v>22641</v>
      </c>
      <c r="E7500" s="1" t="s">
        <v>21747</v>
      </c>
      <c r="F7500" s="2">
        <v>46191.541678240697</v>
      </c>
      <c r="G7500" s="3">
        <v>53.82</v>
      </c>
      <c r="H7500" s="3">
        <v>45.4</v>
      </c>
      <c r="I7500" s="3">
        <v>75.599999999999994</v>
      </c>
      <c r="J7500" s="3">
        <v>49.25</v>
      </c>
      <c r="K7500" s="3">
        <v>55.41</v>
      </c>
    </row>
    <row r="7501" spans="1:11" x14ac:dyDescent="0.4">
      <c r="A7501" t="s">
        <v>22642</v>
      </c>
      <c r="B7501" s="1" t="s">
        <v>22643</v>
      </c>
      <c r="C7501" s="2">
        <v>46224.436550925901</v>
      </c>
      <c r="D7501" s="1" t="s">
        <v>22644</v>
      </c>
      <c r="E7501" s="1" t="s">
        <v>21747</v>
      </c>
      <c r="F7501" s="2">
        <v>46191.500011574099</v>
      </c>
      <c r="G7501" s="3">
        <v>52.15</v>
      </c>
      <c r="H7501" s="3">
        <v>44.1</v>
      </c>
      <c r="I7501" s="3">
        <v>70.099999999999994</v>
      </c>
      <c r="J7501" s="3">
        <v>47.98</v>
      </c>
      <c r="K7501" s="3">
        <v>53.5</v>
      </c>
    </row>
    <row r="7502" spans="1:11" x14ac:dyDescent="0.4">
      <c r="A7502" t="s">
        <v>22645</v>
      </c>
      <c r="B7502" s="1" t="s">
        <v>22646</v>
      </c>
      <c r="C7502" s="2">
        <v>46224.4363773148</v>
      </c>
      <c r="D7502" s="1" t="s">
        <v>22647</v>
      </c>
      <c r="E7502" s="1" t="s">
        <v>21747</v>
      </c>
      <c r="F7502" s="2">
        <v>46191.458344907398</v>
      </c>
      <c r="G7502" s="3">
        <v>53.28</v>
      </c>
      <c r="H7502" s="3">
        <v>43.6</v>
      </c>
      <c r="I7502" s="3">
        <v>69.5</v>
      </c>
      <c r="J7502" s="3">
        <v>48.88</v>
      </c>
      <c r="K7502" s="3">
        <v>55.01</v>
      </c>
    </row>
    <row r="7503" spans="1:11" x14ac:dyDescent="0.4">
      <c r="A7503" t="s">
        <v>22648</v>
      </c>
      <c r="B7503" s="1" t="s">
        <v>22649</v>
      </c>
      <c r="C7503" s="2">
        <v>46224.436215277798</v>
      </c>
      <c r="D7503" s="1" t="s">
        <v>22650</v>
      </c>
      <c r="E7503" s="1" t="s">
        <v>21747</v>
      </c>
      <c r="F7503" s="2">
        <v>46191.416678240697</v>
      </c>
      <c r="G7503" s="3">
        <v>49.05</v>
      </c>
      <c r="H7503" s="3">
        <v>41.7</v>
      </c>
      <c r="I7503" s="3">
        <v>73.099999999999994</v>
      </c>
      <c r="J7503" s="3">
        <v>45.7</v>
      </c>
      <c r="K7503" s="3">
        <v>50.33</v>
      </c>
    </row>
    <row r="7504" spans="1:11" x14ac:dyDescent="0.4">
      <c r="A7504" t="s">
        <v>22651</v>
      </c>
      <c r="B7504" s="1" t="s">
        <v>22652</v>
      </c>
      <c r="C7504" s="2">
        <v>46224.4363310185</v>
      </c>
      <c r="D7504" s="1" t="s">
        <v>22653</v>
      </c>
      <c r="E7504" s="1" t="s">
        <v>21747</v>
      </c>
      <c r="F7504" s="2">
        <v>46191.375011574099</v>
      </c>
      <c r="G7504" s="3">
        <v>53.6</v>
      </c>
      <c r="H7504" s="3">
        <v>43.8</v>
      </c>
      <c r="I7504" s="3">
        <v>92.1</v>
      </c>
      <c r="J7504" s="3">
        <v>47.27</v>
      </c>
      <c r="K7504" s="3">
        <v>51.45</v>
      </c>
    </row>
    <row r="7505" spans="1:11" x14ac:dyDescent="0.4">
      <c r="A7505" t="s">
        <v>22654</v>
      </c>
      <c r="B7505" s="1" t="s">
        <v>22655</v>
      </c>
      <c r="C7505" s="2">
        <v>46224.436099537001</v>
      </c>
      <c r="D7505" s="1" t="s">
        <v>22656</v>
      </c>
      <c r="E7505" s="1" t="s">
        <v>21747</v>
      </c>
      <c r="F7505" s="2">
        <v>46191.333344907398</v>
      </c>
      <c r="G7505" s="3">
        <v>51.19</v>
      </c>
      <c r="H7505" s="3">
        <v>44.2</v>
      </c>
      <c r="I7505" s="3">
        <v>69.2</v>
      </c>
      <c r="J7505" s="3">
        <v>47.72</v>
      </c>
      <c r="K7505" s="3">
        <v>52.45</v>
      </c>
    </row>
    <row r="7506" spans="1:11" x14ac:dyDescent="0.4">
      <c r="A7506" t="s">
        <v>22657</v>
      </c>
      <c r="B7506" s="1" t="s">
        <v>22658</v>
      </c>
      <c r="C7506" s="2">
        <v>46224.4362847222</v>
      </c>
      <c r="D7506" s="1" t="s">
        <v>22659</v>
      </c>
      <c r="E7506" s="1" t="s">
        <v>21747</v>
      </c>
      <c r="F7506" s="2">
        <v>46191.291678240697</v>
      </c>
      <c r="G7506" s="3">
        <v>50.55</v>
      </c>
      <c r="H7506" s="3">
        <v>41.2</v>
      </c>
      <c r="I7506" s="3">
        <v>75.599999999999994</v>
      </c>
      <c r="J7506" s="3">
        <v>45.43</v>
      </c>
      <c r="K7506" s="3">
        <v>51.51</v>
      </c>
    </row>
    <row r="7507" spans="1:11" x14ac:dyDescent="0.4">
      <c r="A7507" t="s">
        <v>22660</v>
      </c>
      <c r="B7507" s="1" t="s">
        <v>22661</v>
      </c>
      <c r="C7507" s="2">
        <v>46224.436168981498</v>
      </c>
      <c r="D7507" s="1" t="s">
        <v>22662</v>
      </c>
      <c r="E7507" s="1" t="s">
        <v>21747</v>
      </c>
      <c r="F7507" s="2">
        <v>46191.250011574099</v>
      </c>
      <c r="G7507" s="3">
        <v>48.74</v>
      </c>
      <c r="H7507" s="3">
        <v>40.200000000000003</v>
      </c>
      <c r="I7507" s="3">
        <v>67.099999999999994</v>
      </c>
      <c r="J7507" s="3">
        <v>43.11</v>
      </c>
      <c r="K7507" s="3">
        <v>49.84</v>
      </c>
    </row>
    <row r="7508" spans="1:11" x14ac:dyDescent="0.4">
      <c r="A7508" t="s">
        <v>22663</v>
      </c>
      <c r="B7508" s="1" t="s">
        <v>22664</v>
      </c>
      <c r="C7508" s="2">
        <v>46224.436585648102</v>
      </c>
      <c r="D7508" s="1" t="s">
        <v>22665</v>
      </c>
      <c r="E7508" s="1" t="s">
        <v>21747</v>
      </c>
      <c r="F7508" s="2">
        <v>46191.208344907398</v>
      </c>
      <c r="G7508" s="3">
        <v>50</v>
      </c>
      <c r="H7508" s="3">
        <v>39.1</v>
      </c>
      <c r="I7508" s="3">
        <v>67.900000000000006</v>
      </c>
      <c r="J7508" s="3">
        <v>42.81</v>
      </c>
      <c r="K7508" s="3">
        <v>50.79</v>
      </c>
    </row>
    <row r="7509" spans="1:11" x14ac:dyDescent="0.4">
      <c r="A7509" t="s">
        <v>22666</v>
      </c>
      <c r="B7509" s="1" t="s">
        <v>22667</v>
      </c>
      <c r="C7509" s="2">
        <v>46224.436307870397</v>
      </c>
      <c r="D7509" s="1" t="s">
        <v>22668</v>
      </c>
      <c r="E7509" s="1" t="s">
        <v>21747</v>
      </c>
      <c r="F7509" s="2">
        <v>46191.166678240697</v>
      </c>
      <c r="G7509" s="3">
        <v>53.72</v>
      </c>
      <c r="H7509" s="3">
        <v>37.4</v>
      </c>
      <c r="I7509" s="3">
        <v>73.5</v>
      </c>
      <c r="J7509" s="3">
        <v>42.97</v>
      </c>
      <c r="K7509" s="3">
        <v>55.95</v>
      </c>
    </row>
    <row r="7510" spans="1:11" x14ac:dyDescent="0.4">
      <c r="A7510" t="s">
        <v>22669</v>
      </c>
      <c r="B7510" s="1" t="s">
        <v>22670</v>
      </c>
      <c r="C7510" s="2">
        <v>46224.436249999999</v>
      </c>
      <c r="D7510" s="1" t="s">
        <v>22671</v>
      </c>
      <c r="E7510" s="1" t="s">
        <v>21747</v>
      </c>
      <c r="F7510" s="2">
        <v>46191.125011574099</v>
      </c>
      <c r="G7510" s="3">
        <v>40.479999999999997</v>
      </c>
      <c r="H7510" s="3">
        <v>36.200000000000003</v>
      </c>
      <c r="I7510" s="3">
        <v>55.4</v>
      </c>
      <c r="J7510" s="3">
        <v>38.92</v>
      </c>
      <c r="K7510" s="3">
        <v>41.65</v>
      </c>
    </row>
    <row r="7511" spans="1:11" x14ac:dyDescent="0.4">
      <c r="A7511" t="s">
        <v>22672</v>
      </c>
      <c r="B7511" s="1" t="s">
        <v>22673</v>
      </c>
      <c r="C7511" s="2">
        <v>46224.436180555596</v>
      </c>
      <c r="D7511" s="1" t="s">
        <v>22674</v>
      </c>
      <c r="E7511" s="1" t="s">
        <v>21747</v>
      </c>
      <c r="F7511" s="2">
        <v>46191.083344907398</v>
      </c>
      <c r="G7511" s="3">
        <v>38.08</v>
      </c>
      <c r="H7511" s="3">
        <v>32.9</v>
      </c>
      <c r="I7511" s="3">
        <v>56.1</v>
      </c>
      <c r="J7511" s="3">
        <v>36.35</v>
      </c>
      <c r="K7511" s="3">
        <v>39.200000000000003</v>
      </c>
    </row>
    <row r="7512" spans="1:11" x14ac:dyDescent="0.4">
      <c r="A7512" t="s">
        <v>22675</v>
      </c>
      <c r="B7512" s="1" t="s">
        <v>22676</v>
      </c>
      <c r="C7512" s="2">
        <v>46224.436354166697</v>
      </c>
      <c r="D7512" s="1" t="s">
        <v>22677</v>
      </c>
      <c r="E7512" s="1" t="s">
        <v>21747</v>
      </c>
      <c r="F7512" s="2">
        <v>46191.041678240697</v>
      </c>
      <c r="G7512" s="3">
        <v>41.38</v>
      </c>
      <c r="H7512" s="3">
        <v>34.200000000000003</v>
      </c>
      <c r="I7512" s="3">
        <v>61.1</v>
      </c>
      <c r="J7512" s="3">
        <v>37.880000000000003</v>
      </c>
      <c r="K7512" s="3">
        <v>41.62</v>
      </c>
    </row>
    <row r="7513" spans="1:11" x14ac:dyDescent="0.4">
      <c r="A7513" t="s">
        <v>22678</v>
      </c>
      <c r="B7513" s="1" t="s">
        <v>22679</v>
      </c>
      <c r="C7513" s="2">
        <v>46224.436076388898</v>
      </c>
      <c r="D7513" s="1" t="s">
        <v>22680</v>
      </c>
      <c r="E7513" s="1" t="s">
        <v>21747</v>
      </c>
      <c r="F7513" s="2">
        <v>46191.000011574099</v>
      </c>
      <c r="G7513" s="3">
        <v>42.35</v>
      </c>
      <c r="H7513" s="3">
        <v>36.9</v>
      </c>
      <c r="I7513" s="3">
        <v>54.8</v>
      </c>
      <c r="J7513" s="3">
        <v>40.229999999999997</v>
      </c>
      <c r="K7513" s="3">
        <v>43.44</v>
      </c>
    </row>
    <row r="7514" spans="1:11" x14ac:dyDescent="0.4">
      <c r="A7514" t="s">
        <v>22681</v>
      </c>
      <c r="B7514" s="1" t="s">
        <v>22682</v>
      </c>
      <c r="C7514" s="2">
        <v>46224.436168981498</v>
      </c>
      <c r="D7514" s="1" t="s">
        <v>22683</v>
      </c>
      <c r="E7514" s="1" t="s">
        <v>21747</v>
      </c>
      <c r="F7514" s="2">
        <v>46190.958344907398</v>
      </c>
      <c r="G7514" s="3">
        <v>43.77</v>
      </c>
      <c r="H7514" s="3">
        <v>38.299999999999997</v>
      </c>
      <c r="I7514" s="3">
        <v>60.6</v>
      </c>
      <c r="J7514" s="3">
        <v>42.14</v>
      </c>
      <c r="K7514" s="3">
        <v>44.75</v>
      </c>
    </row>
    <row r="7515" spans="1:11" x14ac:dyDescent="0.4">
      <c r="A7515" t="s">
        <v>22684</v>
      </c>
      <c r="B7515" s="1" t="s">
        <v>22685</v>
      </c>
      <c r="C7515" s="2">
        <v>46224.436273148101</v>
      </c>
      <c r="D7515" s="1" t="s">
        <v>22686</v>
      </c>
      <c r="E7515" s="1" t="s">
        <v>21747</v>
      </c>
      <c r="F7515" s="2">
        <v>46190.916678240697</v>
      </c>
      <c r="G7515" s="3">
        <v>44.15</v>
      </c>
      <c r="H7515" s="3">
        <v>39.200000000000003</v>
      </c>
      <c r="I7515" s="3">
        <v>60.5</v>
      </c>
      <c r="J7515" s="3">
        <v>42.01</v>
      </c>
      <c r="K7515" s="3">
        <v>44.76</v>
      </c>
    </row>
    <row r="7516" spans="1:11" x14ac:dyDescent="0.4">
      <c r="A7516" t="s">
        <v>22687</v>
      </c>
      <c r="B7516" s="1" t="s">
        <v>22688</v>
      </c>
      <c r="C7516" s="2">
        <v>46224.4365972222</v>
      </c>
      <c r="D7516" s="1" t="s">
        <v>22689</v>
      </c>
      <c r="E7516" s="1" t="s">
        <v>21747</v>
      </c>
      <c r="F7516" s="2">
        <v>46190.875011574099</v>
      </c>
      <c r="G7516" s="3">
        <v>48.52</v>
      </c>
      <c r="H7516" s="3">
        <v>39.200000000000003</v>
      </c>
      <c r="I7516" s="3">
        <v>68.3</v>
      </c>
      <c r="J7516" s="3">
        <v>43.52</v>
      </c>
      <c r="K7516" s="3">
        <v>47.5</v>
      </c>
    </row>
    <row r="7517" spans="1:11" x14ac:dyDescent="0.4">
      <c r="A7517" t="s">
        <v>22690</v>
      </c>
      <c r="B7517" s="1" t="s">
        <v>22691</v>
      </c>
      <c r="C7517" s="2">
        <v>46224.436249999999</v>
      </c>
      <c r="D7517" s="1" t="s">
        <v>22692</v>
      </c>
      <c r="E7517" s="1" t="s">
        <v>21747</v>
      </c>
      <c r="F7517" s="2">
        <v>46190.833344907398</v>
      </c>
      <c r="G7517" s="3">
        <v>47.61</v>
      </c>
      <c r="H7517" s="3">
        <v>41.3</v>
      </c>
      <c r="I7517" s="3">
        <v>67.3</v>
      </c>
      <c r="J7517" s="3">
        <v>44.75</v>
      </c>
      <c r="K7517" s="3">
        <v>47.81</v>
      </c>
    </row>
    <row r="7518" spans="1:11" x14ac:dyDescent="0.4">
      <c r="A7518" t="s">
        <v>22693</v>
      </c>
      <c r="B7518" s="1" t="s">
        <v>22694</v>
      </c>
      <c r="C7518" s="2">
        <v>46224.436249999999</v>
      </c>
      <c r="D7518" s="1" t="s">
        <v>22695</v>
      </c>
      <c r="E7518" s="1" t="s">
        <v>21747</v>
      </c>
      <c r="F7518" s="2">
        <v>46190.791678240697</v>
      </c>
      <c r="G7518" s="3">
        <v>49.61</v>
      </c>
      <c r="H7518" s="3">
        <v>40.9</v>
      </c>
      <c r="I7518" s="3">
        <v>71</v>
      </c>
      <c r="J7518" s="3">
        <v>45.24</v>
      </c>
      <c r="K7518" s="3">
        <v>49.38</v>
      </c>
    </row>
    <row r="7519" spans="1:11" x14ac:dyDescent="0.4">
      <c r="A7519" t="s">
        <v>22696</v>
      </c>
      <c r="B7519" s="1" t="s">
        <v>22697</v>
      </c>
      <c r="C7519" s="2">
        <v>46224.436585648102</v>
      </c>
      <c r="D7519" s="1" t="s">
        <v>22698</v>
      </c>
      <c r="E7519" s="1" t="s">
        <v>21747</v>
      </c>
      <c r="F7519" s="2">
        <v>46190.750011574099</v>
      </c>
      <c r="G7519" s="3">
        <v>52.01</v>
      </c>
      <c r="H7519" s="3">
        <v>41.2</v>
      </c>
      <c r="I7519" s="3">
        <v>78.599999999999994</v>
      </c>
      <c r="J7519" s="3">
        <v>46.66</v>
      </c>
      <c r="K7519" s="3">
        <v>51.7</v>
      </c>
    </row>
    <row r="7520" spans="1:11" x14ac:dyDescent="0.4">
      <c r="A7520" t="s">
        <v>22699</v>
      </c>
      <c r="B7520" s="1" t="s">
        <v>22700</v>
      </c>
      <c r="C7520" s="2">
        <v>46224.4363773148</v>
      </c>
      <c r="D7520" s="1" t="s">
        <v>22701</v>
      </c>
      <c r="E7520" s="1" t="s">
        <v>21747</v>
      </c>
      <c r="F7520" s="2">
        <v>46190.708344907398</v>
      </c>
      <c r="G7520" s="3">
        <v>48.76</v>
      </c>
      <c r="H7520" s="3">
        <v>43.1</v>
      </c>
      <c r="I7520" s="3">
        <v>69.900000000000006</v>
      </c>
      <c r="J7520" s="3">
        <v>46.23</v>
      </c>
      <c r="K7520" s="3">
        <v>49.9</v>
      </c>
    </row>
    <row r="7521" spans="1:11" x14ac:dyDescent="0.4">
      <c r="A7521" t="s">
        <v>22702</v>
      </c>
      <c r="B7521" s="1" t="s">
        <v>22703</v>
      </c>
      <c r="C7521" s="2">
        <v>46224.436296296299</v>
      </c>
      <c r="D7521" s="1" t="s">
        <v>22704</v>
      </c>
      <c r="E7521" s="1" t="s">
        <v>21747</v>
      </c>
      <c r="F7521" s="2">
        <v>46190.666678240697</v>
      </c>
      <c r="G7521" s="3">
        <v>50.57</v>
      </c>
      <c r="H7521" s="3">
        <v>44.2</v>
      </c>
      <c r="I7521" s="3">
        <v>67.2</v>
      </c>
      <c r="J7521" s="3">
        <v>47.99</v>
      </c>
      <c r="K7521" s="3">
        <v>51.73</v>
      </c>
    </row>
    <row r="7522" spans="1:11" x14ac:dyDescent="0.4">
      <c r="A7522" t="s">
        <v>22705</v>
      </c>
      <c r="B7522" s="1" t="s">
        <v>22706</v>
      </c>
      <c r="C7522" s="2">
        <v>46224.436412037001</v>
      </c>
      <c r="D7522" s="1" t="s">
        <v>22707</v>
      </c>
      <c r="E7522" s="1" t="s">
        <v>21747</v>
      </c>
      <c r="F7522" s="2">
        <v>46190.625011574099</v>
      </c>
      <c r="G7522" s="3">
        <v>50.69</v>
      </c>
      <c r="H7522" s="3">
        <v>43.9</v>
      </c>
      <c r="I7522" s="3">
        <v>67.5</v>
      </c>
      <c r="J7522" s="3">
        <v>47.74</v>
      </c>
      <c r="K7522" s="3">
        <v>51.9</v>
      </c>
    </row>
    <row r="7523" spans="1:11" x14ac:dyDescent="0.4">
      <c r="A7523" t="s">
        <v>22708</v>
      </c>
      <c r="B7523" s="1" t="s">
        <v>22709</v>
      </c>
      <c r="C7523" s="2">
        <v>46224.436122685198</v>
      </c>
      <c r="D7523" s="1" t="s">
        <v>22710</v>
      </c>
      <c r="E7523" s="1" t="s">
        <v>21747</v>
      </c>
      <c r="F7523" s="2">
        <v>46190.583344907398</v>
      </c>
      <c r="G7523" s="3">
        <v>50.1</v>
      </c>
      <c r="H7523" s="3">
        <v>42.8</v>
      </c>
      <c r="I7523" s="3">
        <v>68</v>
      </c>
      <c r="J7523" s="3">
        <v>46.91</v>
      </c>
      <c r="K7523" s="3">
        <v>51.27</v>
      </c>
    </row>
    <row r="7524" spans="1:11" x14ac:dyDescent="0.4">
      <c r="A7524" t="s">
        <v>22711</v>
      </c>
      <c r="B7524" s="1" t="s">
        <v>22712</v>
      </c>
      <c r="C7524" s="2">
        <v>46224.436493055597</v>
      </c>
      <c r="D7524" s="1" t="s">
        <v>22713</v>
      </c>
      <c r="E7524" s="1" t="s">
        <v>21747</v>
      </c>
      <c r="F7524" s="2">
        <v>46190.541678240697</v>
      </c>
      <c r="G7524" s="3">
        <v>50.49</v>
      </c>
      <c r="H7524" s="3">
        <v>44.2</v>
      </c>
      <c r="I7524" s="3">
        <v>73.8</v>
      </c>
      <c r="J7524" s="3">
        <v>47.61</v>
      </c>
      <c r="K7524" s="3">
        <v>51.35</v>
      </c>
    </row>
    <row r="7525" spans="1:11" x14ac:dyDescent="0.4">
      <c r="A7525" t="s">
        <v>22714</v>
      </c>
      <c r="B7525" s="1" t="s">
        <v>22715</v>
      </c>
      <c r="C7525" s="2">
        <v>46224.4365972222</v>
      </c>
      <c r="D7525" s="1" t="s">
        <v>22716</v>
      </c>
      <c r="E7525" s="1" t="s">
        <v>21747</v>
      </c>
      <c r="F7525" s="2">
        <v>46190.500011574099</v>
      </c>
      <c r="G7525" s="3">
        <v>49.67</v>
      </c>
      <c r="H7525" s="3">
        <v>44.4</v>
      </c>
      <c r="I7525" s="3">
        <v>68.7</v>
      </c>
      <c r="J7525" s="3">
        <v>47.24</v>
      </c>
      <c r="K7525" s="3">
        <v>50.97</v>
      </c>
    </row>
    <row r="7526" spans="1:11" x14ac:dyDescent="0.4">
      <c r="A7526" t="s">
        <v>22717</v>
      </c>
      <c r="B7526" s="1" t="s">
        <v>22718</v>
      </c>
      <c r="C7526" s="2">
        <v>46224.436226851903</v>
      </c>
      <c r="D7526" s="1" t="s">
        <v>22719</v>
      </c>
      <c r="E7526" s="1" t="s">
        <v>21747</v>
      </c>
      <c r="F7526" s="2">
        <v>46190.458344907398</v>
      </c>
      <c r="G7526" s="3">
        <v>50.35</v>
      </c>
      <c r="H7526" s="3">
        <v>45.6</v>
      </c>
      <c r="I7526" s="3">
        <v>73.599999999999994</v>
      </c>
      <c r="J7526" s="3">
        <v>47.99</v>
      </c>
      <c r="K7526" s="3">
        <v>50.92</v>
      </c>
    </row>
    <row r="7527" spans="1:11" x14ac:dyDescent="0.4">
      <c r="A7527" t="s">
        <v>22720</v>
      </c>
      <c r="B7527" s="1" t="s">
        <v>22721</v>
      </c>
      <c r="C7527" s="2">
        <v>46224.436354166697</v>
      </c>
      <c r="D7527" s="1" t="s">
        <v>22722</v>
      </c>
      <c r="E7527" s="1" t="s">
        <v>21747</v>
      </c>
      <c r="F7527" s="2">
        <v>46190.416678240697</v>
      </c>
      <c r="G7527" s="3">
        <v>50.45</v>
      </c>
      <c r="H7527" s="3">
        <v>45.1</v>
      </c>
      <c r="I7527" s="3">
        <v>70.900000000000006</v>
      </c>
      <c r="J7527" s="3">
        <v>48.35</v>
      </c>
      <c r="K7527" s="3">
        <v>51.32</v>
      </c>
    </row>
    <row r="7528" spans="1:11" x14ac:dyDescent="0.4">
      <c r="A7528" t="s">
        <v>22723</v>
      </c>
      <c r="B7528" s="1" t="s">
        <v>22724</v>
      </c>
      <c r="C7528" s="2">
        <v>46224.436550925901</v>
      </c>
      <c r="D7528" s="1" t="s">
        <v>22725</v>
      </c>
      <c r="E7528" s="1" t="s">
        <v>21747</v>
      </c>
      <c r="F7528" s="2">
        <v>46190.375011574099</v>
      </c>
      <c r="G7528" s="3">
        <v>56.46</v>
      </c>
      <c r="H7528" s="3">
        <v>46.5</v>
      </c>
      <c r="I7528" s="3">
        <v>89.8</v>
      </c>
      <c r="J7528" s="3">
        <v>49.36</v>
      </c>
      <c r="K7528" s="3">
        <v>54.6</v>
      </c>
    </row>
    <row r="7529" spans="1:11" x14ac:dyDescent="0.4">
      <c r="A7529" t="s">
        <v>22726</v>
      </c>
      <c r="B7529" s="1" t="s">
        <v>22727</v>
      </c>
      <c r="C7529" s="2">
        <v>46224.436215277798</v>
      </c>
      <c r="D7529" s="1" t="s">
        <v>22728</v>
      </c>
      <c r="E7529" s="1" t="s">
        <v>21747</v>
      </c>
      <c r="F7529" s="2">
        <v>46190.333344907398</v>
      </c>
      <c r="G7529" s="3">
        <v>52.68</v>
      </c>
      <c r="H7529" s="3">
        <v>46.6</v>
      </c>
      <c r="I7529" s="3">
        <v>73.099999999999994</v>
      </c>
      <c r="J7529" s="3">
        <v>49.06</v>
      </c>
      <c r="K7529" s="3">
        <v>53.79</v>
      </c>
    </row>
    <row r="7530" spans="1:11" x14ac:dyDescent="0.4">
      <c r="A7530" t="s">
        <v>22729</v>
      </c>
      <c r="B7530" s="1" t="s">
        <v>22730</v>
      </c>
      <c r="C7530" s="2">
        <v>46224.436400462997</v>
      </c>
      <c r="D7530" s="1" t="s">
        <v>22731</v>
      </c>
      <c r="E7530" s="1" t="s">
        <v>21747</v>
      </c>
      <c r="F7530" s="2">
        <v>46190.291678240697</v>
      </c>
      <c r="G7530" s="3">
        <v>50.95</v>
      </c>
      <c r="H7530" s="3">
        <v>45.6</v>
      </c>
      <c r="I7530" s="3">
        <v>66.3</v>
      </c>
      <c r="J7530" s="3">
        <v>48.64</v>
      </c>
      <c r="K7530" s="3">
        <v>51.8</v>
      </c>
    </row>
    <row r="7531" spans="1:11" x14ac:dyDescent="0.4">
      <c r="A7531" t="s">
        <v>22732</v>
      </c>
      <c r="B7531" s="1" t="s">
        <v>22733</v>
      </c>
      <c r="C7531" s="2">
        <v>46224.436296296299</v>
      </c>
      <c r="D7531" s="1" t="s">
        <v>22734</v>
      </c>
      <c r="E7531" s="1" t="s">
        <v>21747</v>
      </c>
      <c r="F7531" s="2">
        <v>46190.250011574099</v>
      </c>
      <c r="G7531" s="3">
        <v>52.67</v>
      </c>
      <c r="H7531" s="3">
        <v>46.5</v>
      </c>
      <c r="I7531" s="3">
        <v>67.900000000000006</v>
      </c>
      <c r="J7531" s="3">
        <v>49.41</v>
      </c>
      <c r="K7531" s="3">
        <v>53.59</v>
      </c>
    </row>
    <row r="7532" spans="1:11" x14ac:dyDescent="0.4">
      <c r="A7532" t="s">
        <v>22735</v>
      </c>
      <c r="B7532" s="1" t="s">
        <v>22736</v>
      </c>
      <c r="C7532" s="2">
        <v>46224.436122685198</v>
      </c>
      <c r="D7532" s="1" t="s">
        <v>22737</v>
      </c>
      <c r="E7532" s="1" t="s">
        <v>21747</v>
      </c>
      <c r="F7532" s="2">
        <v>46190.208344907398</v>
      </c>
      <c r="G7532" s="3">
        <v>49.95</v>
      </c>
      <c r="H7532" s="3">
        <v>42.5</v>
      </c>
      <c r="I7532" s="3">
        <v>66.599999999999994</v>
      </c>
      <c r="J7532" s="3">
        <v>47.57</v>
      </c>
      <c r="K7532" s="3">
        <v>50.96</v>
      </c>
    </row>
    <row r="7533" spans="1:11" x14ac:dyDescent="0.4">
      <c r="A7533" t="s">
        <v>22738</v>
      </c>
      <c r="B7533" s="1" t="s">
        <v>22739</v>
      </c>
      <c r="C7533" s="2">
        <v>46224.436122685198</v>
      </c>
      <c r="D7533" s="1" t="s">
        <v>22740</v>
      </c>
      <c r="E7533" s="1" t="s">
        <v>21747</v>
      </c>
      <c r="F7533" s="2">
        <v>46190.166678240697</v>
      </c>
      <c r="G7533" s="3">
        <v>48.39</v>
      </c>
      <c r="H7533" s="3">
        <v>39.700000000000003</v>
      </c>
      <c r="I7533" s="3">
        <v>76.3</v>
      </c>
      <c r="J7533" s="3">
        <v>42.88</v>
      </c>
      <c r="K7533" s="3">
        <v>47.56</v>
      </c>
    </row>
    <row r="7534" spans="1:11" x14ac:dyDescent="0.4">
      <c r="A7534" t="s">
        <v>22741</v>
      </c>
      <c r="B7534" s="1" t="s">
        <v>22742</v>
      </c>
      <c r="C7534" s="2">
        <v>46224.436574074098</v>
      </c>
      <c r="D7534" s="1" t="s">
        <v>22743</v>
      </c>
      <c r="E7534" s="1" t="s">
        <v>21747</v>
      </c>
      <c r="F7534" s="2">
        <v>46190.125011574099</v>
      </c>
      <c r="G7534" s="3">
        <v>43.12</v>
      </c>
      <c r="H7534" s="3">
        <v>33.9</v>
      </c>
      <c r="I7534" s="3">
        <v>58.9</v>
      </c>
      <c r="J7534" s="3">
        <v>41.52</v>
      </c>
      <c r="K7534" s="3">
        <v>43.45</v>
      </c>
    </row>
    <row r="7535" spans="1:11" x14ac:dyDescent="0.4">
      <c r="A7535" t="s">
        <v>22744</v>
      </c>
      <c r="B7535" s="1" t="s">
        <v>22745</v>
      </c>
      <c r="C7535" s="2">
        <v>46224.436157407399</v>
      </c>
      <c r="D7535" s="1" t="s">
        <v>22746</v>
      </c>
      <c r="E7535" s="1" t="s">
        <v>21747</v>
      </c>
      <c r="F7535" s="2">
        <v>46190.083344907398</v>
      </c>
      <c r="G7535" s="3">
        <v>36.11</v>
      </c>
      <c r="H7535" s="3">
        <v>31.9</v>
      </c>
      <c r="I7535" s="3">
        <v>42.7</v>
      </c>
      <c r="J7535" s="3">
        <v>34.94</v>
      </c>
      <c r="K7535" s="3">
        <v>36.92</v>
      </c>
    </row>
    <row r="7536" spans="1:11" x14ac:dyDescent="0.4">
      <c r="A7536" t="s">
        <v>22747</v>
      </c>
      <c r="B7536" s="1" t="s">
        <v>22748</v>
      </c>
      <c r="C7536" s="2">
        <v>46224.436388888898</v>
      </c>
      <c r="D7536" s="1" t="s">
        <v>22749</v>
      </c>
      <c r="E7536" s="1" t="s">
        <v>21747</v>
      </c>
      <c r="F7536" s="2">
        <v>46190.041678240697</v>
      </c>
      <c r="G7536" s="3">
        <v>36.71</v>
      </c>
      <c r="H7536" s="3">
        <v>32.299999999999997</v>
      </c>
      <c r="I7536" s="3">
        <v>47</v>
      </c>
      <c r="J7536" s="3">
        <v>35.32</v>
      </c>
      <c r="K7536" s="3">
        <v>37.729999999999997</v>
      </c>
    </row>
    <row r="7537" spans="1:11" x14ac:dyDescent="0.4">
      <c r="A7537" t="s">
        <v>22750</v>
      </c>
      <c r="B7537" s="1" t="s">
        <v>22751</v>
      </c>
      <c r="C7537" s="2">
        <v>46224.436365740701</v>
      </c>
      <c r="D7537" s="1" t="s">
        <v>22752</v>
      </c>
      <c r="E7537" s="1" t="s">
        <v>21747</v>
      </c>
      <c r="F7537" s="2">
        <v>46190.000011574099</v>
      </c>
      <c r="G7537" s="3">
        <v>39.46</v>
      </c>
      <c r="H7537" s="3">
        <v>34.4</v>
      </c>
      <c r="I7537" s="3">
        <v>59.5</v>
      </c>
      <c r="J7537" s="3">
        <v>37.17</v>
      </c>
      <c r="K7537" s="3">
        <v>40.14</v>
      </c>
    </row>
    <row r="7538" spans="1:11" x14ac:dyDescent="0.4">
      <c r="A7538" t="s">
        <v>22753</v>
      </c>
      <c r="B7538" s="1" t="s">
        <v>22754</v>
      </c>
      <c r="C7538" s="2">
        <v>46224.436446759297</v>
      </c>
      <c r="D7538" s="1" t="s">
        <v>22755</v>
      </c>
      <c r="E7538" s="1" t="s">
        <v>21747</v>
      </c>
      <c r="F7538" s="2">
        <v>46189.958344907398</v>
      </c>
      <c r="G7538" s="3">
        <v>41.64</v>
      </c>
      <c r="H7538" s="3">
        <v>34.700000000000003</v>
      </c>
      <c r="I7538" s="3">
        <v>61.6</v>
      </c>
      <c r="J7538" s="3">
        <v>38.74</v>
      </c>
      <c r="K7538" s="3">
        <v>41.56</v>
      </c>
    </row>
    <row r="7539" spans="1:11" x14ac:dyDescent="0.4">
      <c r="A7539" t="s">
        <v>22756</v>
      </c>
      <c r="B7539" s="1" t="s">
        <v>22757</v>
      </c>
      <c r="C7539" s="2">
        <v>46224.436585648102</v>
      </c>
      <c r="D7539" s="1" t="s">
        <v>22758</v>
      </c>
      <c r="E7539" s="1" t="s">
        <v>21747</v>
      </c>
      <c r="F7539" s="2">
        <v>46189.916678240697</v>
      </c>
      <c r="G7539" s="3">
        <v>42.22</v>
      </c>
      <c r="H7539" s="3">
        <v>38.299999999999997</v>
      </c>
      <c r="I7539" s="3">
        <v>59.5</v>
      </c>
      <c r="J7539" s="3">
        <v>40.770000000000003</v>
      </c>
      <c r="K7539" s="3">
        <v>43.18</v>
      </c>
    </row>
    <row r="7540" spans="1:11" x14ac:dyDescent="0.4">
      <c r="A7540" t="s">
        <v>22759</v>
      </c>
      <c r="B7540" s="1" t="s">
        <v>22760</v>
      </c>
      <c r="C7540" s="2">
        <v>46224.436249999999</v>
      </c>
      <c r="D7540" s="1" t="s">
        <v>22761</v>
      </c>
      <c r="E7540" s="1" t="s">
        <v>21747</v>
      </c>
      <c r="F7540" s="2">
        <v>46189.875011574099</v>
      </c>
      <c r="G7540" s="3">
        <v>44.54</v>
      </c>
      <c r="H7540" s="3">
        <v>38.700000000000003</v>
      </c>
      <c r="I7540" s="3">
        <v>64.099999999999994</v>
      </c>
      <c r="J7540" s="3">
        <v>42.18</v>
      </c>
      <c r="K7540" s="3">
        <v>45.15</v>
      </c>
    </row>
    <row r="7541" spans="1:11" x14ac:dyDescent="0.4">
      <c r="A7541" t="s">
        <v>22762</v>
      </c>
      <c r="B7541" s="1" t="s">
        <v>22763</v>
      </c>
      <c r="C7541" s="2">
        <v>46224.436273148101</v>
      </c>
      <c r="D7541" s="1" t="s">
        <v>22764</v>
      </c>
      <c r="E7541" s="1" t="s">
        <v>21747</v>
      </c>
      <c r="F7541" s="2">
        <v>46189.833344907398</v>
      </c>
      <c r="G7541" s="3">
        <v>47.41</v>
      </c>
      <c r="H7541" s="3">
        <v>40</v>
      </c>
      <c r="I7541" s="3">
        <v>66.599999999999994</v>
      </c>
      <c r="J7541" s="3">
        <v>42.84</v>
      </c>
      <c r="K7541" s="3">
        <v>47.49</v>
      </c>
    </row>
    <row r="7542" spans="1:11" x14ac:dyDescent="0.4">
      <c r="A7542" t="s">
        <v>22765</v>
      </c>
      <c r="B7542" s="1" t="s">
        <v>22766</v>
      </c>
      <c r="C7542" s="2">
        <v>46224.436168981498</v>
      </c>
      <c r="D7542" s="1" t="s">
        <v>22767</v>
      </c>
      <c r="E7542" s="1" t="s">
        <v>21747</v>
      </c>
      <c r="F7542" s="2">
        <v>46189.791678240697</v>
      </c>
      <c r="G7542" s="3">
        <v>47.49</v>
      </c>
      <c r="H7542" s="3">
        <v>39.299999999999997</v>
      </c>
      <c r="I7542" s="3">
        <v>68</v>
      </c>
      <c r="J7542" s="3">
        <v>43.25</v>
      </c>
      <c r="K7542" s="3">
        <v>47.71</v>
      </c>
    </row>
    <row r="7543" spans="1:11" x14ac:dyDescent="0.4">
      <c r="A7543" t="s">
        <v>22768</v>
      </c>
      <c r="B7543" s="1" t="s">
        <v>22769</v>
      </c>
      <c r="C7543" s="2">
        <v>46224.436550925901</v>
      </c>
      <c r="D7543" s="1" t="s">
        <v>22770</v>
      </c>
      <c r="E7543" s="1" t="s">
        <v>21747</v>
      </c>
      <c r="F7543" s="2">
        <v>46189.750011574099</v>
      </c>
      <c r="G7543" s="3">
        <v>51.61</v>
      </c>
      <c r="H7543" s="3">
        <v>43.3</v>
      </c>
      <c r="I7543" s="3">
        <v>73.900000000000006</v>
      </c>
      <c r="J7543" s="3">
        <v>46.46</v>
      </c>
      <c r="K7543" s="3">
        <v>51.38</v>
      </c>
    </row>
    <row r="7544" spans="1:11" x14ac:dyDescent="0.4">
      <c r="A7544" t="s">
        <v>22771</v>
      </c>
      <c r="B7544" s="1" t="s">
        <v>22772</v>
      </c>
      <c r="C7544" s="2">
        <v>46224.436122685198</v>
      </c>
      <c r="D7544" s="1" t="s">
        <v>22773</v>
      </c>
      <c r="E7544" s="1" t="s">
        <v>21747</v>
      </c>
      <c r="F7544" s="2">
        <v>46189.708344907398</v>
      </c>
      <c r="G7544" s="3">
        <v>52.09</v>
      </c>
      <c r="H7544" s="3">
        <v>43.8</v>
      </c>
      <c r="I7544" s="3">
        <v>80.900000000000006</v>
      </c>
      <c r="J7544" s="3">
        <v>48.05</v>
      </c>
      <c r="K7544" s="3">
        <v>52.95</v>
      </c>
    </row>
    <row r="7545" spans="1:11" x14ac:dyDescent="0.4">
      <c r="A7545" t="s">
        <v>22774</v>
      </c>
      <c r="B7545" s="1" t="s">
        <v>22775</v>
      </c>
      <c r="C7545" s="2">
        <v>46224.436168981498</v>
      </c>
      <c r="D7545" s="1" t="s">
        <v>22776</v>
      </c>
      <c r="E7545" s="1" t="s">
        <v>21747</v>
      </c>
      <c r="F7545" s="2">
        <v>46189.666678240697</v>
      </c>
      <c r="G7545" s="3">
        <v>51.61</v>
      </c>
      <c r="H7545" s="3">
        <v>44</v>
      </c>
      <c r="I7545" s="3">
        <v>66.7</v>
      </c>
      <c r="J7545" s="3">
        <v>48.23</v>
      </c>
      <c r="K7545" s="3">
        <v>53.33</v>
      </c>
    </row>
    <row r="7546" spans="1:11" x14ac:dyDescent="0.4">
      <c r="A7546" t="s">
        <v>22777</v>
      </c>
      <c r="B7546" s="1" t="s">
        <v>22778</v>
      </c>
      <c r="C7546" s="2">
        <v>46224.4363773148</v>
      </c>
      <c r="D7546" s="1" t="s">
        <v>22779</v>
      </c>
      <c r="E7546" s="1" t="s">
        <v>21747</v>
      </c>
      <c r="F7546" s="2">
        <v>46189.625011574099</v>
      </c>
      <c r="G7546" s="3">
        <v>49.43</v>
      </c>
      <c r="H7546" s="3">
        <v>43</v>
      </c>
      <c r="I7546" s="3">
        <v>73.400000000000006</v>
      </c>
      <c r="J7546" s="3">
        <v>46.05</v>
      </c>
      <c r="K7546" s="3">
        <v>50.33</v>
      </c>
    </row>
    <row r="7547" spans="1:11" x14ac:dyDescent="0.4">
      <c r="A7547" t="s">
        <v>22780</v>
      </c>
      <c r="B7547" s="1" t="s">
        <v>22781</v>
      </c>
      <c r="C7547" s="2">
        <v>46224.436122685198</v>
      </c>
      <c r="D7547" s="1" t="s">
        <v>22782</v>
      </c>
      <c r="E7547" s="1" t="s">
        <v>21747</v>
      </c>
      <c r="F7547" s="2">
        <v>46189.583344907398</v>
      </c>
      <c r="G7547" s="3">
        <v>47.77</v>
      </c>
      <c r="H7547" s="3">
        <v>41.4</v>
      </c>
      <c r="I7547" s="3">
        <v>63.3</v>
      </c>
      <c r="J7547" s="3">
        <v>45.3</v>
      </c>
      <c r="K7547" s="3">
        <v>48.77</v>
      </c>
    </row>
    <row r="7548" spans="1:11" x14ac:dyDescent="0.4">
      <c r="A7548" t="s">
        <v>22783</v>
      </c>
      <c r="B7548" s="1" t="s">
        <v>22784</v>
      </c>
      <c r="C7548" s="2">
        <v>46224.4363310185</v>
      </c>
      <c r="D7548" s="1" t="s">
        <v>22785</v>
      </c>
      <c r="E7548" s="1" t="s">
        <v>21747</v>
      </c>
      <c r="F7548" s="2">
        <v>46189.541678240697</v>
      </c>
      <c r="G7548" s="3">
        <v>49.19</v>
      </c>
      <c r="H7548" s="3">
        <v>41.3</v>
      </c>
      <c r="I7548" s="3">
        <v>68.099999999999994</v>
      </c>
      <c r="J7548" s="3">
        <v>45.86</v>
      </c>
      <c r="K7548" s="3">
        <v>49.24</v>
      </c>
    </row>
    <row r="7549" spans="1:11" x14ac:dyDescent="0.4">
      <c r="A7549" t="s">
        <v>22786</v>
      </c>
      <c r="B7549" s="1" t="s">
        <v>22787</v>
      </c>
      <c r="C7549" s="2">
        <v>46224.436215277798</v>
      </c>
      <c r="D7549" s="1" t="s">
        <v>22788</v>
      </c>
      <c r="E7549" s="1" t="s">
        <v>21747</v>
      </c>
      <c r="F7549" s="2">
        <v>46189.500011574099</v>
      </c>
      <c r="G7549" s="3">
        <v>49.14</v>
      </c>
      <c r="H7549" s="3">
        <v>41.8</v>
      </c>
      <c r="I7549" s="3">
        <v>76.2</v>
      </c>
      <c r="J7549" s="3">
        <v>45.42</v>
      </c>
      <c r="K7549" s="3">
        <v>48.88</v>
      </c>
    </row>
    <row r="7550" spans="1:11" x14ac:dyDescent="0.4">
      <c r="A7550" t="s">
        <v>22789</v>
      </c>
      <c r="B7550" s="1" t="s">
        <v>22790</v>
      </c>
      <c r="C7550" s="2">
        <v>46224.436539351896</v>
      </c>
      <c r="D7550" s="1" t="s">
        <v>22791</v>
      </c>
      <c r="E7550" s="1" t="s">
        <v>21747</v>
      </c>
      <c r="F7550" s="2">
        <v>46189.458344907398</v>
      </c>
      <c r="G7550" s="3">
        <v>46.58</v>
      </c>
      <c r="H7550" s="3">
        <v>40.200000000000003</v>
      </c>
      <c r="I7550" s="3">
        <v>65.8</v>
      </c>
      <c r="J7550" s="3">
        <v>43.97</v>
      </c>
      <c r="K7550" s="3">
        <v>47.63</v>
      </c>
    </row>
    <row r="7551" spans="1:11" x14ac:dyDescent="0.4">
      <c r="A7551" t="s">
        <v>22792</v>
      </c>
      <c r="B7551" s="1" t="s">
        <v>22793</v>
      </c>
      <c r="C7551" s="2">
        <v>46224.4361921296</v>
      </c>
      <c r="D7551" s="1" t="s">
        <v>22794</v>
      </c>
      <c r="E7551" s="1" t="s">
        <v>21747</v>
      </c>
      <c r="F7551" s="2">
        <v>46189.416678240697</v>
      </c>
      <c r="G7551" s="3">
        <v>45.95</v>
      </c>
      <c r="H7551" s="3">
        <v>39.1</v>
      </c>
      <c r="I7551" s="3">
        <v>70.099999999999994</v>
      </c>
      <c r="J7551" s="3">
        <v>42.31</v>
      </c>
      <c r="K7551" s="3">
        <v>46.94</v>
      </c>
    </row>
    <row r="7552" spans="1:11" x14ac:dyDescent="0.4">
      <c r="A7552" t="s">
        <v>22795</v>
      </c>
      <c r="B7552" s="1" t="s">
        <v>22796</v>
      </c>
      <c r="C7552" s="2">
        <v>46224.4362847222</v>
      </c>
      <c r="D7552" s="1" t="s">
        <v>22797</v>
      </c>
      <c r="E7552" s="1" t="s">
        <v>21747</v>
      </c>
      <c r="F7552" s="2">
        <v>46189.375011574099</v>
      </c>
      <c r="G7552" s="3">
        <v>48.42</v>
      </c>
      <c r="H7552" s="3">
        <v>41.9</v>
      </c>
      <c r="I7552" s="3">
        <v>68.400000000000006</v>
      </c>
      <c r="J7552" s="3">
        <v>46.1</v>
      </c>
      <c r="K7552" s="3">
        <v>49.21</v>
      </c>
    </row>
    <row r="7553" spans="1:11" x14ac:dyDescent="0.4">
      <c r="A7553" t="s">
        <v>22798</v>
      </c>
      <c r="B7553" s="1" t="s">
        <v>22799</v>
      </c>
      <c r="C7553" s="2">
        <v>46224.4361921296</v>
      </c>
      <c r="D7553" s="1" t="s">
        <v>22800</v>
      </c>
      <c r="E7553" s="1" t="s">
        <v>21747</v>
      </c>
      <c r="F7553" s="2">
        <v>46189.333344907398</v>
      </c>
      <c r="G7553" s="3">
        <v>48.48</v>
      </c>
      <c r="H7553" s="3">
        <v>43.3</v>
      </c>
      <c r="I7553" s="3">
        <v>65.400000000000006</v>
      </c>
      <c r="J7553" s="3">
        <v>46.58</v>
      </c>
      <c r="K7553" s="3">
        <v>49.41</v>
      </c>
    </row>
    <row r="7554" spans="1:11" x14ac:dyDescent="0.4">
      <c r="A7554" t="s">
        <v>22801</v>
      </c>
      <c r="B7554" s="1" t="s">
        <v>22802</v>
      </c>
      <c r="C7554" s="2">
        <v>46224.436562499999</v>
      </c>
      <c r="D7554" s="1" t="s">
        <v>22803</v>
      </c>
      <c r="E7554" s="1" t="s">
        <v>21747</v>
      </c>
      <c r="F7554" s="2">
        <v>46189.291678240697</v>
      </c>
      <c r="G7554" s="3">
        <v>48.84</v>
      </c>
      <c r="H7554" s="3">
        <v>42.5</v>
      </c>
      <c r="I7554" s="3">
        <v>70.599999999999994</v>
      </c>
      <c r="J7554" s="3">
        <v>46.36</v>
      </c>
      <c r="K7554" s="3">
        <v>49.74</v>
      </c>
    </row>
    <row r="7555" spans="1:11" x14ac:dyDescent="0.4">
      <c r="A7555" t="s">
        <v>22804</v>
      </c>
      <c r="B7555" s="1" t="s">
        <v>22805</v>
      </c>
      <c r="C7555" s="2">
        <v>46224.436400462997</v>
      </c>
      <c r="D7555" s="1" t="s">
        <v>22806</v>
      </c>
      <c r="E7555" s="1" t="s">
        <v>21747</v>
      </c>
      <c r="F7555" s="2">
        <v>46189.250011574099</v>
      </c>
      <c r="G7555" s="3">
        <v>48.69</v>
      </c>
      <c r="H7555" s="3">
        <v>43.4</v>
      </c>
      <c r="I7555" s="3">
        <v>61.8</v>
      </c>
      <c r="J7555" s="3">
        <v>46.8</v>
      </c>
      <c r="K7555" s="3">
        <v>49.83</v>
      </c>
    </row>
    <row r="7556" spans="1:11" x14ac:dyDescent="0.4">
      <c r="A7556" t="s">
        <v>22807</v>
      </c>
      <c r="B7556" s="1" t="s">
        <v>22808</v>
      </c>
      <c r="C7556" s="2">
        <v>46224.436111111099</v>
      </c>
      <c r="D7556" s="1" t="s">
        <v>22809</v>
      </c>
      <c r="E7556" s="1" t="s">
        <v>21747</v>
      </c>
      <c r="F7556" s="2">
        <v>46189.208344907398</v>
      </c>
      <c r="G7556" s="3">
        <v>47.39</v>
      </c>
      <c r="H7556" s="3">
        <v>41.8</v>
      </c>
      <c r="I7556" s="3">
        <v>68.8</v>
      </c>
      <c r="J7556" s="3">
        <v>44.56</v>
      </c>
      <c r="K7556" s="3">
        <v>48.13</v>
      </c>
    </row>
    <row r="7557" spans="1:11" x14ac:dyDescent="0.4">
      <c r="A7557" t="s">
        <v>22810</v>
      </c>
      <c r="B7557" s="1" t="s">
        <v>22811</v>
      </c>
      <c r="C7557" s="2">
        <v>46224.4363310185</v>
      </c>
      <c r="D7557" s="1" t="s">
        <v>22812</v>
      </c>
      <c r="E7557" s="1" t="s">
        <v>21747</v>
      </c>
      <c r="F7557" s="2">
        <v>46189.166678240697</v>
      </c>
      <c r="G7557" s="3">
        <v>46.2</v>
      </c>
      <c r="H7557" s="3">
        <v>39.4</v>
      </c>
      <c r="I7557" s="3">
        <v>65.900000000000006</v>
      </c>
      <c r="J7557" s="3">
        <v>43.14</v>
      </c>
      <c r="K7557" s="3">
        <v>47.12</v>
      </c>
    </row>
    <row r="7558" spans="1:11" x14ac:dyDescent="0.4">
      <c r="A7558" t="s">
        <v>22813</v>
      </c>
      <c r="B7558" s="1" t="s">
        <v>22814</v>
      </c>
      <c r="C7558" s="2">
        <v>46224.436145833301</v>
      </c>
      <c r="D7558" s="1" t="s">
        <v>22815</v>
      </c>
      <c r="E7558" s="1" t="s">
        <v>21747</v>
      </c>
      <c r="F7558" s="2">
        <v>46189.125011574099</v>
      </c>
      <c r="G7558" s="3">
        <v>41.95</v>
      </c>
      <c r="H7558" s="3">
        <v>35.799999999999997</v>
      </c>
      <c r="I7558" s="3">
        <v>51.2</v>
      </c>
      <c r="J7558" s="3">
        <v>40.18</v>
      </c>
      <c r="K7558" s="3">
        <v>43.02</v>
      </c>
    </row>
    <row r="7559" spans="1:11" x14ac:dyDescent="0.4">
      <c r="A7559" t="s">
        <v>22816</v>
      </c>
      <c r="B7559" s="1" t="s">
        <v>22817</v>
      </c>
      <c r="C7559" s="2">
        <v>46224.436446759297</v>
      </c>
      <c r="D7559" s="1" t="s">
        <v>22818</v>
      </c>
      <c r="E7559" s="1" t="s">
        <v>21747</v>
      </c>
      <c r="F7559" s="2">
        <v>46189.083344907398</v>
      </c>
      <c r="G7559" s="3">
        <v>37.57</v>
      </c>
      <c r="H7559" s="3">
        <v>32.5</v>
      </c>
      <c r="I7559" s="3">
        <v>52.2</v>
      </c>
      <c r="J7559" s="3">
        <v>35.89</v>
      </c>
      <c r="K7559" s="3">
        <v>38.4</v>
      </c>
    </row>
    <row r="7560" spans="1:11" x14ac:dyDescent="0.4">
      <c r="A7560" t="s">
        <v>22819</v>
      </c>
      <c r="B7560" s="1" t="s">
        <v>22820</v>
      </c>
      <c r="C7560" s="2">
        <v>46224.436122685198</v>
      </c>
      <c r="D7560" s="1" t="s">
        <v>22821</v>
      </c>
      <c r="E7560" s="1" t="s">
        <v>21747</v>
      </c>
      <c r="F7560" s="2">
        <v>46189.041678240697</v>
      </c>
      <c r="G7560" s="3">
        <v>38.659999999999997</v>
      </c>
      <c r="H7560" s="3">
        <v>33.5</v>
      </c>
      <c r="I7560" s="3">
        <v>55.5</v>
      </c>
      <c r="J7560" s="3">
        <v>36.409999999999997</v>
      </c>
      <c r="K7560" s="3">
        <v>39.630000000000003</v>
      </c>
    </row>
    <row r="7561" spans="1:11" x14ac:dyDescent="0.4">
      <c r="A7561" t="s">
        <v>22822</v>
      </c>
      <c r="B7561" s="1" t="s">
        <v>22823</v>
      </c>
      <c r="C7561" s="2">
        <v>46224.436435185198</v>
      </c>
      <c r="D7561" s="1" t="s">
        <v>22824</v>
      </c>
      <c r="E7561" s="1" t="s">
        <v>21747</v>
      </c>
      <c r="F7561" s="2">
        <v>46189.000011574099</v>
      </c>
      <c r="G7561" s="3">
        <v>39.72</v>
      </c>
      <c r="H7561" s="3">
        <v>34.4</v>
      </c>
      <c r="I7561" s="3">
        <v>50.3</v>
      </c>
      <c r="J7561" s="3">
        <v>37.74</v>
      </c>
      <c r="K7561" s="3">
        <v>40.86</v>
      </c>
    </row>
    <row r="7562" spans="1:11" x14ac:dyDescent="0.4">
      <c r="A7562" t="s">
        <v>22825</v>
      </c>
      <c r="B7562" s="1" t="s">
        <v>22826</v>
      </c>
      <c r="C7562" s="2">
        <v>46224.436435185198</v>
      </c>
      <c r="D7562" s="1" t="s">
        <v>22827</v>
      </c>
      <c r="E7562" s="1" t="s">
        <v>21747</v>
      </c>
      <c r="F7562" s="2">
        <v>46188.958344907398</v>
      </c>
      <c r="G7562" s="3">
        <v>43.95</v>
      </c>
      <c r="H7562" s="3">
        <v>36.299999999999997</v>
      </c>
      <c r="I7562" s="3">
        <v>60.9</v>
      </c>
      <c r="J7562" s="3">
        <v>40.25</v>
      </c>
      <c r="K7562" s="3">
        <v>44.37</v>
      </c>
    </row>
    <row r="7563" spans="1:11" x14ac:dyDescent="0.4">
      <c r="A7563" t="s">
        <v>22828</v>
      </c>
      <c r="B7563" s="1" t="s">
        <v>22829</v>
      </c>
      <c r="C7563" s="2">
        <v>46224.436446759297</v>
      </c>
      <c r="D7563" s="1" t="s">
        <v>22830</v>
      </c>
      <c r="E7563" s="1" t="s">
        <v>21747</v>
      </c>
      <c r="F7563" s="2">
        <v>46188.916678240697</v>
      </c>
      <c r="G7563" s="3">
        <v>46.03</v>
      </c>
      <c r="H7563" s="3">
        <v>39.299999999999997</v>
      </c>
      <c r="I7563" s="3">
        <v>63.8</v>
      </c>
      <c r="J7563" s="3">
        <v>42.97</v>
      </c>
      <c r="K7563" s="3">
        <v>47.32</v>
      </c>
    </row>
    <row r="7564" spans="1:11" x14ac:dyDescent="0.4">
      <c r="A7564" t="s">
        <v>22831</v>
      </c>
      <c r="B7564" s="1" t="s">
        <v>22832</v>
      </c>
      <c r="C7564" s="2">
        <v>46224.436215277798</v>
      </c>
      <c r="D7564" s="1" t="s">
        <v>22833</v>
      </c>
      <c r="E7564" s="1" t="s">
        <v>21747</v>
      </c>
      <c r="F7564" s="2">
        <v>46188.875011574099</v>
      </c>
      <c r="G7564" s="3">
        <v>48.51</v>
      </c>
      <c r="H7564" s="3">
        <v>39.4</v>
      </c>
      <c r="I7564" s="3">
        <v>65.3</v>
      </c>
      <c r="J7564" s="3">
        <v>44.45</v>
      </c>
      <c r="K7564" s="3">
        <v>49.28</v>
      </c>
    </row>
    <row r="7565" spans="1:11" x14ac:dyDescent="0.4">
      <c r="A7565" t="s">
        <v>22834</v>
      </c>
      <c r="B7565" s="1" t="s">
        <v>22835</v>
      </c>
      <c r="C7565" s="2">
        <v>46224.4363310185</v>
      </c>
      <c r="D7565" s="1" t="s">
        <v>22836</v>
      </c>
      <c r="E7565" s="1" t="s">
        <v>21747</v>
      </c>
      <c r="F7565" s="2">
        <v>46188.833344907398</v>
      </c>
      <c r="G7565" s="3">
        <v>51.76</v>
      </c>
      <c r="H7565" s="3">
        <v>42</v>
      </c>
      <c r="I7565" s="3">
        <v>74.8</v>
      </c>
      <c r="J7565" s="3">
        <v>47.02</v>
      </c>
      <c r="K7565" s="3">
        <v>51.76</v>
      </c>
    </row>
    <row r="7566" spans="1:11" x14ac:dyDescent="0.4">
      <c r="A7566" t="s">
        <v>22837</v>
      </c>
      <c r="B7566" s="1" t="s">
        <v>22838</v>
      </c>
      <c r="C7566" s="2">
        <v>46224.436527777798</v>
      </c>
      <c r="D7566" s="1" t="s">
        <v>22839</v>
      </c>
      <c r="E7566" s="1" t="s">
        <v>21747</v>
      </c>
      <c r="F7566" s="2">
        <v>46188.791678240697</v>
      </c>
      <c r="G7566" s="3">
        <v>50.52</v>
      </c>
      <c r="H7566" s="3">
        <v>41.7</v>
      </c>
      <c r="I7566" s="3">
        <v>72.400000000000006</v>
      </c>
      <c r="J7566" s="3">
        <v>46.07</v>
      </c>
      <c r="K7566" s="3">
        <v>50.77</v>
      </c>
    </row>
    <row r="7567" spans="1:11" x14ac:dyDescent="0.4">
      <c r="A7567" t="s">
        <v>22840</v>
      </c>
      <c r="B7567" s="1" t="s">
        <v>22841</v>
      </c>
      <c r="C7567" s="2">
        <v>46224.436608796299</v>
      </c>
      <c r="D7567" s="1" t="s">
        <v>22842</v>
      </c>
      <c r="E7567" s="1" t="s">
        <v>21747</v>
      </c>
      <c r="F7567" s="2">
        <v>46188.750011574099</v>
      </c>
      <c r="G7567" s="3">
        <v>56.3</v>
      </c>
      <c r="H7567" s="3">
        <v>42.3</v>
      </c>
      <c r="I7567" s="3">
        <v>96</v>
      </c>
      <c r="J7567" s="3">
        <v>47.23</v>
      </c>
      <c r="K7567" s="3">
        <v>53.01</v>
      </c>
    </row>
    <row r="7568" spans="1:11" x14ac:dyDescent="0.4">
      <c r="A7568" t="s">
        <v>22843</v>
      </c>
      <c r="B7568" s="1" t="s">
        <v>22844</v>
      </c>
      <c r="C7568" s="2">
        <v>46224.436400462997</v>
      </c>
      <c r="D7568" s="1" t="s">
        <v>22845</v>
      </c>
      <c r="E7568" s="1" t="s">
        <v>21747</v>
      </c>
      <c r="F7568" s="2">
        <v>46188.708344907398</v>
      </c>
      <c r="G7568" s="3">
        <v>63.72</v>
      </c>
      <c r="H7568" s="3">
        <v>44</v>
      </c>
      <c r="I7568" s="3">
        <v>82.1</v>
      </c>
      <c r="J7568" s="3">
        <v>51.98</v>
      </c>
      <c r="K7568" s="3">
        <v>59.81</v>
      </c>
    </row>
    <row r="7569" spans="1:11" x14ac:dyDescent="0.4">
      <c r="A7569" t="s">
        <v>22846</v>
      </c>
      <c r="B7569" s="1" t="s">
        <v>22847</v>
      </c>
      <c r="C7569" s="2">
        <v>46224.436157407399</v>
      </c>
      <c r="D7569" s="1" t="s">
        <v>22848</v>
      </c>
      <c r="E7569" s="1" t="s">
        <v>21747</v>
      </c>
      <c r="F7569" s="2">
        <v>46188.666678240697</v>
      </c>
      <c r="G7569" s="3">
        <v>53.36</v>
      </c>
      <c r="H7569" s="3">
        <v>46.4</v>
      </c>
      <c r="I7569" s="3">
        <v>72.8</v>
      </c>
      <c r="J7569" s="3">
        <v>50.57</v>
      </c>
      <c r="K7569" s="3">
        <v>54.34</v>
      </c>
    </row>
    <row r="7570" spans="1:11" x14ac:dyDescent="0.4">
      <c r="A7570" t="s">
        <v>22849</v>
      </c>
      <c r="B7570" s="1" t="s">
        <v>22850</v>
      </c>
      <c r="C7570" s="2">
        <v>46224.436307870397</v>
      </c>
      <c r="D7570" s="1" t="s">
        <v>22851</v>
      </c>
      <c r="E7570" s="1" t="s">
        <v>21747</v>
      </c>
      <c r="F7570" s="2">
        <v>46188.625011574099</v>
      </c>
      <c r="G7570" s="3">
        <v>52.61</v>
      </c>
      <c r="H7570" s="3">
        <v>46.2</v>
      </c>
      <c r="I7570" s="3">
        <v>69.5</v>
      </c>
      <c r="J7570" s="3">
        <v>50.06</v>
      </c>
      <c r="K7570" s="3">
        <v>54.08</v>
      </c>
    </row>
    <row r="7571" spans="1:11" x14ac:dyDescent="0.4">
      <c r="A7571" t="s">
        <v>22852</v>
      </c>
      <c r="B7571" s="1" t="s">
        <v>22853</v>
      </c>
      <c r="C7571" s="2">
        <v>46224.436157407399</v>
      </c>
      <c r="D7571" s="1" t="s">
        <v>22854</v>
      </c>
      <c r="E7571" s="1" t="s">
        <v>21747</v>
      </c>
      <c r="F7571" s="2">
        <v>46188.583344907398</v>
      </c>
      <c r="G7571" s="3">
        <v>51.99</v>
      </c>
      <c r="H7571" s="3">
        <v>44.8</v>
      </c>
      <c r="I7571" s="3">
        <v>74.8</v>
      </c>
      <c r="J7571" s="3">
        <v>48.83</v>
      </c>
      <c r="K7571" s="3">
        <v>53.36</v>
      </c>
    </row>
    <row r="7572" spans="1:11" x14ac:dyDescent="0.4">
      <c r="A7572" t="s">
        <v>22855</v>
      </c>
      <c r="B7572" s="1" t="s">
        <v>22856</v>
      </c>
      <c r="C7572" s="2">
        <v>46224.436226851903</v>
      </c>
      <c r="D7572" s="1" t="s">
        <v>22857</v>
      </c>
      <c r="E7572" s="1" t="s">
        <v>21747</v>
      </c>
      <c r="F7572" s="2">
        <v>46188.541678240697</v>
      </c>
      <c r="G7572" s="3">
        <v>52.06</v>
      </c>
      <c r="H7572" s="3">
        <v>45.3</v>
      </c>
      <c r="I7572" s="3">
        <v>74.5</v>
      </c>
      <c r="J7572" s="3">
        <v>48.9</v>
      </c>
      <c r="K7572" s="3">
        <v>52.86</v>
      </c>
    </row>
    <row r="7573" spans="1:11" x14ac:dyDescent="0.4">
      <c r="A7573" t="s">
        <v>22858</v>
      </c>
      <c r="B7573" s="1" t="s">
        <v>22859</v>
      </c>
      <c r="C7573" s="2">
        <v>46224.436134259297</v>
      </c>
      <c r="D7573" s="1" t="s">
        <v>22860</v>
      </c>
      <c r="E7573" s="1" t="s">
        <v>21747</v>
      </c>
      <c r="F7573" s="2">
        <v>46188.500011574099</v>
      </c>
      <c r="G7573" s="3">
        <v>52.64</v>
      </c>
      <c r="H7573" s="3">
        <v>45.9</v>
      </c>
      <c r="I7573" s="3">
        <v>67.2</v>
      </c>
      <c r="J7573" s="3">
        <v>50.34</v>
      </c>
      <c r="K7573" s="3">
        <v>53.88</v>
      </c>
    </row>
    <row r="7574" spans="1:11" x14ac:dyDescent="0.4">
      <c r="A7574" t="s">
        <v>22861</v>
      </c>
      <c r="B7574" s="1" t="s">
        <v>22862</v>
      </c>
      <c r="C7574" s="2">
        <v>46224.436180555596</v>
      </c>
      <c r="D7574" s="1" t="s">
        <v>22863</v>
      </c>
      <c r="E7574" s="1" t="s">
        <v>21747</v>
      </c>
      <c r="F7574" s="2">
        <v>46188.458344907398</v>
      </c>
      <c r="G7574" s="3">
        <v>52.39</v>
      </c>
      <c r="H7574" s="3">
        <v>46.5</v>
      </c>
      <c r="I7574" s="3">
        <v>67</v>
      </c>
      <c r="J7574" s="3">
        <v>50.06</v>
      </c>
      <c r="K7574" s="3">
        <v>53.74</v>
      </c>
    </row>
    <row r="7575" spans="1:11" x14ac:dyDescent="0.4">
      <c r="A7575" t="s">
        <v>22864</v>
      </c>
      <c r="B7575" s="1" t="s">
        <v>22865</v>
      </c>
      <c r="C7575" s="2">
        <v>46224.436145833301</v>
      </c>
      <c r="D7575" s="1" t="s">
        <v>22866</v>
      </c>
      <c r="E7575" s="1" t="s">
        <v>21747</v>
      </c>
      <c r="F7575" s="2">
        <v>46188.416678240697</v>
      </c>
      <c r="G7575" s="3">
        <v>52.48</v>
      </c>
      <c r="H7575" s="3">
        <v>43.6</v>
      </c>
      <c r="I7575" s="3">
        <v>67.3</v>
      </c>
      <c r="J7575" s="3">
        <v>49.37</v>
      </c>
      <c r="K7575" s="3">
        <v>53.75</v>
      </c>
    </row>
    <row r="7576" spans="1:11" x14ac:dyDescent="0.4">
      <c r="A7576" t="s">
        <v>22867</v>
      </c>
      <c r="B7576" s="1" t="s">
        <v>22868</v>
      </c>
      <c r="C7576" s="2">
        <v>46224.4365972222</v>
      </c>
      <c r="D7576" s="1" t="s">
        <v>22869</v>
      </c>
      <c r="E7576" s="1" t="s">
        <v>21747</v>
      </c>
      <c r="F7576" s="2">
        <v>46188.375011574099</v>
      </c>
      <c r="G7576" s="3">
        <v>53.8</v>
      </c>
      <c r="H7576" s="3">
        <v>47.8</v>
      </c>
      <c r="I7576" s="3">
        <v>83.2</v>
      </c>
      <c r="J7576" s="3">
        <v>50.77</v>
      </c>
      <c r="K7576" s="3">
        <v>55</v>
      </c>
    </row>
    <row r="7577" spans="1:11" x14ac:dyDescent="0.4">
      <c r="A7577" t="s">
        <v>22870</v>
      </c>
      <c r="B7577" s="1" t="s">
        <v>22871</v>
      </c>
      <c r="C7577" s="2">
        <v>46224.4365972222</v>
      </c>
      <c r="D7577" s="1" t="s">
        <v>22872</v>
      </c>
      <c r="E7577" s="1" t="s">
        <v>21747</v>
      </c>
      <c r="F7577" s="2">
        <v>46188.333344907398</v>
      </c>
      <c r="G7577" s="3">
        <v>52.71</v>
      </c>
      <c r="H7577" s="3">
        <v>47.5</v>
      </c>
      <c r="I7577" s="3">
        <v>69.7</v>
      </c>
      <c r="J7577" s="3">
        <v>50.38</v>
      </c>
      <c r="K7577" s="3">
        <v>54.08</v>
      </c>
    </row>
    <row r="7578" spans="1:11" x14ac:dyDescent="0.4">
      <c r="A7578" t="s">
        <v>22873</v>
      </c>
      <c r="B7578" s="1" t="s">
        <v>22874</v>
      </c>
      <c r="C7578" s="2">
        <v>46224.436481481498</v>
      </c>
      <c r="D7578" s="1" t="s">
        <v>22875</v>
      </c>
      <c r="E7578" s="1" t="s">
        <v>21747</v>
      </c>
      <c r="F7578" s="2">
        <v>46188.291678240697</v>
      </c>
      <c r="G7578" s="3">
        <v>53.28</v>
      </c>
      <c r="H7578" s="3">
        <v>47.7</v>
      </c>
      <c r="I7578" s="3">
        <v>66</v>
      </c>
      <c r="J7578" s="3">
        <v>50.93</v>
      </c>
      <c r="K7578" s="3">
        <v>54.69</v>
      </c>
    </row>
    <row r="7579" spans="1:11" x14ac:dyDescent="0.4">
      <c r="A7579" t="s">
        <v>22876</v>
      </c>
      <c r="B7579" s="1" t="s">
        <v>22877</v>
      </c>
      <c r="C7579" s="2">
        <v>46224.436539351896</v>
      </c>
      <c r="D7579" s="1" t="s">
        <v>22878</v>
      </c>
      <c r="E7579" s="1" t="s">
        <v>21747</v>
      </c>
      <c r="F7579" s="2">
        <v>46188.250011574099</v>
      </c>
      <c r="G7579" s="3">
        <v>51.81</v>
      </c>
      <c r="H7579" s="3">
        <v>44.4</v>
      </c>
      <c r="I7579" s="3">
        <v>68.900000000000006</v>
      </c>
      <c r="J7579" s="3">
        <v>49.04</v>
      </c>
      <c r="K7579" s="3">
        <v>53.05</v>
      </c>
    </row>
    <row r="7580" spans="1:11" x14ac:dyDescent="0.4">
      <c r="A7580" t="s">
        <v>22879</v>
      </c>
      <c r="B7580" s="1" t="s">
        <v>22880</v>
      </c>
      <c r="C7580" s="2">
        <v>46224.436458333301</v>
      </c>
      <c r="D7580" s="1" t="s">
        <v>22881</v>
      </c>
      <c r="E7580" s="1" t="s">
        <v>21747</v>
      </c>
      <c r="F7580" s="2">
        <v>46188.208344907398</v>
      </c>
      <c r="G7580" s="3">
        <v>48.35</v>
      </c>
      <c r="H7580" s="3">
        <v>41.3</v>
      </c>
      <c r="I7580" s="3">
        <v>67.3</v>
      </c>
      <c r="J7580" s="3">
        <v>46.13</v>
      </c>
      <c r="K7580" s="3">
        <v>49.51</v>
      </c>
    </row>
    <row r="7581" spans="1:11" x14ac:dyDescent="0.4">
      <c r="A7581" t="s">
        <v>22882</v>
      </c>
      <c r="B7581" s="1" t="s">
        <v>22883</v>
      </c>
      <c r="C7581" s="2">
        <v>46224.436539351896</v>
      </c>
      <c r="D7581" s="1" t="s">
        <v>22884</v>
      </c>
      <c r="E7581" s="1" t="s">
        <v>21747</v>
      </c>
      <c r="F7581" s="2">
        <v>46188.166678240697</v>
      </c>
      <c r="G7581" s="3">
        <v>47.23</v>
      </c>
      <c r="H7581" s="3">
        <v>38.700000000000003</v>
      </c>
      <c r="I7581" s="3">
        <v>63.8</v>
      </c>
      <c r="J7581" s="3">
        <v>42.98</v>
      </c>
      <c r="K7581" s="3">
        <v>49.24</v>
      </c>
    </row>
    <row r="7582" spans="1:11" x14ac:dyDescent="0.4">
      <c r="A7582" t="s">
        <v>22885</v>
      </c>
      <c r="B7582" s="1" t="s">
        <v>22886</v>
      </c>
      <c r="C7582" s="2">
        <v>46224.436307870397</v>
      </c>
      <c r="D7582" s="1" t="s">
        <v>22887</v>
      </c>
      <c r="E7582" s="1" t="s">
        <v>21747</v>
      </c>
      <c r="F7582" s="2">
        <v>46188.125011574099</v>
      </c>
      <c r="G7582" s="3">
        <v>43.68</v>
      </c>
      <c r="H7582" s="3">
        <v>36</v>
      </c>
      <c r="I7582" s="3">
        <v>58.7</v>
      </c>
      <c r="J7582" s="3">
        <v>41.19</v>
      </c>
      <c r="K7582" s="3">
        <v>45.06</v>
      </c>
    </row>
    <row r="7583" spans="1:11" x14ac:dyDescent="0.4">
      <c r="A7583" t="s">
        <v>22888</v>
      </c>
      <c r="B7583" s="1" t="s">
        <v>22889</v>
      </c>
      <c r="C7583" s="2">
        <v>46224.4365972222</v>
      </c>
      <c r="D7583" s="1" t="s">
        <v>22890</v>
      </c>
      <c r="E7583" s="1" t="s">
        <v>21747</v>
      </c>
      <c r="F7583" s="2">
        <v>46188.083344907398</v>
      </c>
      <c r="G7583" s="3">
        <v>42.24</v>
      </c>
      <c r="H7583" s="3">
        <v>35.6</v>
      </c>
      <c r="I7583" s="3">
        <v>53.9</v>
      </c>
      <c r="J7583" s="3">
        <v>39.729999999999997</v>
      </c>
      <c r="K7583" s="3">
        <v>43.62</v>
      </c>
    </row>
    <row r="7584" spans="1:11" x14ac:dyDescent="0.4">
      <c r="A7584" t="s">
        <v>22891</v>
      </c>
      <c r="B7584" s="1" t="s">
        <v>22892</v>
      </c>
      <c r="C7584" s="2">
        <v>46224.436215277798</v>
      </c>
      <c r="D7584" s="1" t="s">
        <v>22893</v>
      </c>
      <c r="E7584" s="1" t="s">
        <v>21747</v>
      </c>
      <c r="F7584" s="2">
        <v>46188.041678240697</v>
      </c>
      <c r="G7584" s="3">
        <v>43.54</v>
      </c>
      <c r="H7584" s="3">
        <v>36.799999999999997</v>
      </c>
      <c r="I7584" s="3">
        <v>59.7</v>
      </c>
      <c r="J7584" s="3">
        <v>40.74</v>
      </c>
      <c r="K7584" s="3">
        <v>45.16</v>
      </c>
    </row>
    <row r="7585" spans="1:11" x14ac:dyDescent="0.4">
      <c r="A7585" t="s">
        <v>22894</v>
      </c>
      <c r="B7585" s="1" t="s">
        <v>22895</v>
      </c>
      <c r="C7585" s="2">
        <v>46224.436493055597</v>
      </c>
      <c r="D7585" s="1" t="s">
        <v>22896</v>
      </c>
      <c r="E7585" s="1" t="s">
        <v>21747</v>
      </c>
      <c r="F7585" s="2">
        <v>46188.000011574099</v>
      </c>
      <c r="G7585" s="3">
        <v>45.16</v>
      </c>
      <c r="H7585" s="3">
        <v>37.299999999999997</v>
      </c>
      <c r="I7585" s="3">
        <v>60.4</v>
      </c>
      <c r="J7585" s="3">
        <v>42.32</v>
      </c>
      <c r="K7585" s="3">
        <v>46.72</v>
      </c>
    </row>
    <row r="7586" spans="1:11" x14ac:dyDescent="0.4">
      <c r="A7586" t="s">
        <v>22897</v>
      </c>
      <c r="B7586" s="1" t="s">
        <v>22898</v>
      </c>
      <c r="C7586" s="2">
        <v>46224.436226851903</v>
      </c>
      <c r="D7586" s="1" t="s">
        <v>22899</v>
      </c>
      <c r="E7586" s="1" t="s">
        <v>21747</v>
      </c>
      <c r="F7586" s="2">
        <v>46187.958344907398</v>
      </c>
      <c r="G7586" s="3">
        <v>46.71</v>
      </c>
      <c r="H7586" s="3">
        <v>39.9</v>
      </c>
      <c r="I7586" s="3">
        <v>62.4</v>
      </c>
      <c r="J7586" s="3">
        <v>43.88</v>
      </c>
      <c r="K7586" s="3">
        <v>48.34</v>
      </c>
    </row>
    <row r="7587" spans="1:11" x14ac:dyDescent="0.4">
      <c r="A7587" t="s">
        <v>22900</v>
      </c>
      <c r="B7587" s="1" t="s">
        <v>22901</v>
      </c>
      <c r="C7587" s="2">
        <v>46224.436342592599</v>
      </c>
      <c r="D7587" s="1" t="s">
        <v>22902</v>
      </c>
      <c r="E7587" s="1" t="s">
        <v>21747</v>
      </c>
      <c r="F7587" s="2">
        <v>46187.916678240697</v>
      </c>
      <c r="G7587" s="3">
        <v>49.43</v>
      </c>
      <c r="H7587" s="3">
        <v>42.2</v>
      </c>
      <c r="I7587" s="3">
        <v>63.3</v>
      </c>
      <c r="J7587" s="3">
        <v>46.56</v>
      </c>
      <c r="K7587" s="3">
        <v>50.95</v>
      </c>
    </row>
    <row r="7588" spans="1:11" x14ac:dyDescent="0.4">
      <c r="A7588" t="s">
        <v>22903</v>
      </c>
      <c r="B7588" s="1" t="s">
        <v>22904</v>
      </c>
      <c r="C7588" s="2">
        <v>46224.436099537001</v>
      </c>
      <c r="D7588" s="1" t="s">
        <v>22905</v>
      </c>
      <c r="E7588" s="1" t="s">
        <v>21747</v>
      </c>
      <c r="F7588" s="2">
        <v>46187.875011574099</v>
      </c>
      <c r="G7588" s="3">
        <v>48.4</v>
      </c>
      <c r="H7588" s="3">
        <v>40.9</v>
      </c>
      <c r="I7588" s="3">
        <v>60.4</v>
      </c>
      <c r="J7588" s="3">
        <v>45.41</v>
      </c>
      <c r="K7588" s="3">
        <v>50.04</v>
      </c>
    </row>
    <row r="7589" spans="1:11" x14ac:dyDescent="0.4">
      <c r="A7589" t="s">
        <v>22906</v>
      </c>
      <c r="B7589" s="1" t="s">
        <v>22907</v>
      </c>
      <c r="C7589" s="2">
        <v>46224.436226851903</v>
      </c>
      <c r="D7589" s="1" t="s">
        <v>22908</v>
      </c>
      <c r="E7589" s="1" t="s">
        <v>21747</v>
      </c>
      <c r="F7589" s="2">
        <v>46187.833344907398</v>
      </c>
      <c r="G7589" s="3">
        <v>47.05</v>
      </c>
      <c r="H7589" s="3">
        <v>39.4</v>
      </c>
      <c r="I7589" s="3">
        <v>67.900000000000006</v>
      </c>
      <c r="J7589" s="3">
        <v>43.62</v>
      </c>
      <c r="K7589" s="3">
        <v>47.62</v>
      </c>
    </row>
    <row r="7590" spans="1:11" x14ac:dyDescent="0.4">
      <c r="A7590" t="s">
        <v>22909</v>
      </c>
      <c r="B7590" s="1" t="s">
        <v>22910</v>
      </c>
      <c r="C7590" s="2">
        <v>46224.436388888898</v>
      </c>
      <c r="D7590" s="1" t="s">
        <v>22911</v>
      </c>
      <c r="E7590" s="1" t="s">
        <v>21747</v>
      </c>
      <c r="F7590" s="2">
        <v>46187.791678240697</v>
      </c>
      <c r="G7590" s="3">
        <v>46.82</v>
      </c>
      <c r="H7590" s="3">
        <v>40.299999999999997</v>
      </c>
      <c r="I7590" s="3">
        <v>65.400000000000006</v>
      </c>
      <c r="J7590" s="3">
        <v>43.86</v>
      </c>
      <c r="K7590" s="3">
        <v>48.22</v>
      </c>
    </row>
    <row r="7591" spans="1:11" x14ac:dyDescent="0.4">
      <c r="A7591" t="s">
        <v>22912</v>
      </c>
      <c r="B7591" s="1" t="s">
        <v>22913</v>
      </c>
      <c r="C7591" s="2">
        <v>46224.436585648102</v>
      </c>
      <c r="D7591" s="1" t="s">
        <v>22914</v>
      </c>
      <c r="E7591" s="1" t="s">
        <v>21747</v>
      </c>
      <c r="F7591" s="2">
        <v>46187.750011574099</v>
      </c>
      <c r="G7591" s="3">
        <v>48.68</v>
      </c>
      <c r="H7591" s="3">
        <v>42</v>
      </c>
      <c r="I7591" s="3">
        <v>63.5</v>
      </c>
      <c r="J7591" s="3">
        <v>46.31</v>
      </c>
      <c r="K7591" s="3">
        <v>50.22</v>
      </c>
    </row>
    <row r="7592" spans="1:11" x14ac:dyDescent="0.4">
      <c r="A7592" t="s">
        <v>22915</v>
      </c>
      <c r="B7592" s="1" t="s">
        <v>22916</v>
      </c>
      <c r="C7592" s="2">
        <v>46224.4364236111</v>
      </c>
      <c r="D7592" s="1" t="s">
        <v>22917</v>
      </c>
      <c r="E7592" s="1" t="s">
        <v>21747</v>
      </c>
      <c r="F7592" s="2">
        <v>46187.708344907398</v>
      </c>
      <c r="G7592" s="3">
        <v>58.84</v>
      </c>
      <c r="H7592" s="3">
        <v>40.799999999999997</v>
      </c>
      <c r="I7592" s="3">
        <v>78.3</v>
      </c>
      <c r="J7592" s="3">
        <v>47.6</v>
      </c>
      <c r="K7592" s="3">
        <v>52.84</v>
      </c>
    </row>
    <row r="7593" spans="1:11" x14ac:dyDescent="0.4">
      <c r="A7593" t="s">
        <v>22918</v>
      </c>
      <c r="B7593" s="1" t="s">
        <v>22919</v>
      </c>
      <c r="C7593" s="2">
        <v>46224.436481481498</v>
      </c>
      <c r="D7593" s="1" t="s">
        <v>22920</v>
      </c>
      <c r="E7593" s="1" t="s">
        <v>21747</v>
      </c>
      <c r="F7593" s="2">
        <v>46187.666678240697</v>
      </c>
      <c r="G7593" s="3">
        <v>47.74</v>
      </c>
      <c r="H7593" s="3">
        <v>41.6</v>
      </c>
      <c r="I7593" s="3">
        <v>62.2</v>
      </c>
      <c r="J7593" s="3">
        <v>45.53</v>
      </c>
      <c r="K7593" s="3">
        <v>48.82</v>
      </c>
    </row>
    <row r="7594" spans="1:11" x14ac:dyDescent="0.4">
      <c r="A7594" t="s">
        <v>22921</v>
      </c>
      <c r="B7594" s="1" t="s">
        <v>22922</v>
      </c>
      <c r="C7594" s="2">
        <v>46224.436168981498</v>
      </c>
      <c r="D7594" s="1" t="s">
        <v>22923</v>
      </c>
      <c r="E7594" s="1" t="s">
        <v>21747</v>
      </c>
      <c r="F7594" s="2">
        <v>46187.625011574099</v>
      </c>
      <c r="G7594" s="3">
        <v>46.15</v>
      </c>
      <c r="H7594" s="3">
        <v>40.700000000000003</v>
      </c>
      <c r="I7594" s="3">
        <v>61.8</v>
      </c>
      <c r="J7594" s="3">
        <v>44.32</v>
      </c>
      <c r="K7594" s="3">
        <v>47.33</v>
      </c>
    </row>
    <row r="7595" spans="1:11" x14ac:dyDescent="0.4">
      <c r="A7595" t="s">
        <v>22924</v>
      </c>
      <c r="B7595" s="1" t="s">
        <v>22925</v>
      </c>
      <c r="C7595" s="2">
        <v>46224.436087962997</v>
      </c>
      <c r="D7595" s="1" t="s">
        <v>22926</v>
      </c>
      <c r="E7595" s="1" t="s">
        <v>21747</v>
      </c>
      <c r="F7595" s="2">
        <v>46187.583344907398</v>
      </c>
      <c r="G7595" s="3">
        <v>46.38</v>
      </c>
      <c r="H7595" s="3">
        <v>40.5</v>
      </c>
      <c r="I7595" s="3">
        <v>69.900000000000006</v>
      </c>
      <c r="J7595" s="3">
        <v>43.75</v>
      </c>
      <c r="K7595" s="3">
        <v>47.73</v>
      </c>
    </row>
    <row r="7596" spans="1:11" x14ac:dyDescent="0.4">
      <c r="A7596" t="s">
        <v>22927</v>
      </c>
      <c r="B7596" s="1" t="s">
        <v>22928</v>
      </c>
      <c r="C7596" s="2">
        <v>46224.436307870397</v>
      </c>
      <c r="D7596" s="1" t="s">
        <v>22929</v>
      </c>
      <c r="E7596" s="1" t="s">
        <v>21747</v>
      </c>
      <c r="F7596" s="2">
        <v>46187.541678240697</v>
      </c>
      <c r="G7596" s="3">
        <v>48.84</v>
      </c>
      <c r="H7596" s="3">
        <v>40</v>
      </c>
      <c r="I7596" s="3">
        <v>72.900000000000006</v>
      </c>
      <c r="J7596" s="3">
        <v>43.73</v>
      </c>
      <c r="K7596" s="3">
        <v>48.62</v>
      </c>
    </row>
    <row r="7597" spans="1:11" x14ac:dyDescent="0.4">
      <c r="A7597" t="s">
        <v>22930</v>
      </c>
      <c r="B7597" s="1" t="s">
        <v>22931</v>
      </c>
      <c r="C7597" s="2">
        <v>46224.436099537001</v>
      </c>
      <c r="D7597" s="1" t="s">
        <v>22932</v>
      </c>
      <c r="E7597" s="1" t="s">
        <v>21747</v>
      </c>
      <c r="F7597" s="2">
        <v>46187.500011574099</v>
      </c>
      <c r="G7597" s="3">
        <v>47.93</v>
      </c>
      <c r="H7597" s="3">
        <v>40.700000000000003</v>
      </c>
      <c r="I7597" s="3">
        <v>79.7</v>
      </c>
      <c r="J7597" s="3">
        <v>44.19</v>
      </c>
      <c r="K7597" s="3">
        <v>47.7</v>
      </c>
    </row>
    <row r="7598" spans="1:11" x14ac:dyDescent="0.4">
      <c r="A7598" t="s">
        <v>22933</v>
      </c>
      <c r="B7598" s="1" t="s">
        <v>22934</v>
      </c>
      <c r="C7598" s="2">
        <v>46224.436134259297</v>
      </c>
      <c r="D7598" s="1" t="s">
        <v>22935</v>
      </c>
      <c r="E7598" s="1" t="s">
        <v>21747</v>
      </c>
      <c r="F7598" s="2">
        <v>46187.458344907398</v>
      </c>
      <c r="G7598" s="3">
        <v>49.34</v>
      </c>
      <c r="H7598" s="3">
        <v>42</v>
      </c>
      <c r="I7598" s="3">
        <v>80.3</v>
      </c>
      <c r="J7598" s="3">
        <v>45.31</v>
      </c>
      <c r="K7598" s="3">
        <v>49.02</v>
      </c>
    </row>
    <row r="7599" spans="1:11" x14ac:dyDescent="0.4">
      <c r="A7599" t="s">
        <v>22936</v>
      </c>
      <c r="B7599" s="1" t="s">
        <v>22937</v>
      </c>
      <c r="C7599" s="2">
        <v>46224.436481481498</v>
      </c>
      <c r="D7599" s="1" t="s">
        <v>22938</v>
      </c>
      <c r="E7599" s="1" t="s">
        <v>21747</v>
      </c>
      <c r="F7599" s="2">
        <v>46187.416678240697</v>
      </c>
      <c r="G7599" s="3">
        <v>54</v>
      </c>
      <c r="H7599" s="3">
        <v>42.9</v>
      </c>
      <c r="I7599" s="3">
        <v>89.3</v>
      </c>
      <c r="J7599" s="3">
        <v>45.88</v>
      </c>
      <c r="K7599" s="3">
        <v>50.03</v>
      </c>
    </row>
    <row r="7600" spans="1:11" x14ac:dyDescent="0.4">
      <c r="A7600" t="s">
        <v>22939</v>
      </c>
      <c r="B7600" s="1" t="s">
        <v>22940</v>
      </c>
      <c r="C7600" s="2">
        <v>46224.436354166697</v>
      </c>
      <c r="D7600" s="1" t="s">
        <v>22941</v>
      </c>
      <c r="E7600" s="1" t="s">
        <v>21747</v>
      </c>
      <c r="F7600" s="2">
        <v>46187.375011574099</v>
      </c>
      <c r="G7600" s="3">
        <v>48.58</v>
      </c>
      <c r="H7600" s="3">
        <v>43.3</v>
      </c>
      <c r="I7600" s="3">
        <v>74.900000000000006</v>
      </c>
      <c r="J7600" s="3">
        <v>46.4</v>
      </c>
      <c r="K7600" s="3">
        <v>49.39</v>
      </c>
    </row>
    <row r="7601" spans="1:11" x14ac:dyDescent="0.4">
      <c r="A7601" t="s">
        <v>22942</v>
      </c>
      <c r="B7601" s="1" t="s">
        <v>22943</v>
      </c>
      <c r="C7601" s="2">
        <v>46224.436574074098</v>
      </c>
      <c r="D7601" s="1" t="s">
        <v>22944</v>
      </c>
      <c r="E7601" s="1" t="s">
        <v>21747</v>
      </c>
      <c r="F7601" s="2">
        <v>46187.333344907398</v>
      </c>
      <c r="G7601" s="3">
        <v>48.2</v>
      </c>
      <c r="H7601" s="3">
        <v>42.6</v>
      </c>
      <c r="I7601" s="3">
        <v>66.2</v>
      </c>
      <c r="J7601" s="3">
        <v>45.86</v>
      </c>
      <c r="K7601" s="3">
        <v>49.51</v>
      </c>
    </row>
    <row r="7602" spans="1:11" x14ac:dyDescent="0.4">
      <c r="A7602" t="s">
        <v>22945</v>
      </c>
      <c r="B7602" s="1" t="s">
        <v>22946</v>
      </c>
      <c r="C7602" s="2">
        <v>46224.436585648102</v>
      </c>
      <c r="D7602" s="1" t="s">
        <v>22947</v>
      </c>
      <c r="E7602" s="1" t="s">
        <v>21747</v>
      </c>
      <c r="F7602" s="2">
        <v>46187.291678240697</v>
      </c>
      <c r="G7602" s="3">
        <v>47.95</v>
      </c>
      <c r="H7602" s="3">
        <v>42.7</v>
      </c>
      <c r="I7602" s="3">
        <v>64.8</v>
      </c>
      <c r="J7602" s="3">
        <v>45.29</v>
      </c>
      <c r="K7602" s="3">
        <v>49.39</v>
      </c>
    </row>
    <row r="7603" spans="1:11" x14ac:dyDescent="0.4">
      <c r="A7603" t="s">
        <v>22948</v>
      </c>
      <c r="B7603" s="1" t="s">
        <v>22949</v>
      </c>
      <c r="C7603" s="2">
        <v>46224.436354166697</v>
      </c>
      <c r="D7603" s="1" t="s">
        <v>22950</v>
      </c>
      <c r="E7603" s="1" t="s">
        <v>21747</v>
      </c>
      <c r="F7603" s="2">
        <v>46187.250011574099</v>
      </c>
      <c r="G7603" s="3">
        <v>49.31</v>
      </c>
      <c r="H7603" s="3">
        <v>42</v>
      </c>
      <c r="I7603" s="3">
        <v>73.5</v>
      </c>
      <c r="J7603" s="3">
        <v>44.84</v>
      </c>
      <c r="K7603" s="3">
        <v>49.97</v>
      </c>
    </row>
    <row r="7604" spans="1:11" x14ac:dyDescent="0.4">
      <c r="A7604" t="s">
        <v>22951</v>
      </c>
      <c r="B7604" s="1" t="s">
        <v>22952</v>
      </c>
      <c r="C7604" s="2">
        <v>46224.436203703699</v>
      </c>
      <c r="D7604" s="1" t="s">
        <v>22953</v>
      </c>
      <c r="E7604" s="1" t="s">
        <v>21747</v>
      </c>
      <c r="F7604" s="2">
        <v>46187.208344907398</v>
      </c>
      <c r="G7604" s="3">
        <v>48.32</v>
      </c>
      <c r="H7604" s="3">
        <v>42.1</v>
      </c>
      <c r="I7604" s="3">
        <v>65.099999999999994</v>
      </c>
      <c r="J7604" s="3">
        <v>45.03</v>
      </c>
      <c r="K7604" s="3">
        <v>49.56</v>
      </c>
    </row>
    <row r="7605" spans="1:11" x14ac:dyDescent="0.4">
      <c r="A7605" t="s">
        <v>22954</v>
      </c>
      <c r="B7605" s="1" t="s">
        <v>22955</v>
      </c>
      <c r="C7605" s="2">
        <v>46224.436215277798</v>
      </c>
      <c r="D7605" s="1" t="s">
        <v>22956</v>
      </c>
      <c r="E7605" s="1" t="s">
        <v>21747</v>
      </c>
      <c r="F7605" s="2">
        <v>46187.166678240697</v>
      </c>
      <c r="G7605" s="3">
        <v>45.51</v>
      </c>
      <c r="H7605" s="3">
        <v>40.799999999999997</v>
      </c>
      <c r="I7605" s="3">
        <v>66.8</v>
      </c>
      <c r="J7605" s="3">
        <v>43.46</v>
      </c>
      <c r="K7605" s="3">
        <v>46.8</v>
      </c>
    </row>
    <row r="7606" spans="1:11" x14ac:dyDescent="0.4">
      <c r="A7606" t="s">
        <v>22957</v>
      </c>
      <c r="B7606" s="1" t="s">
        <v>22958</v>
      </c>
      <c r="C7606" s="2">
        <v>46224.4361921296</v>
      </c>
      <c r="D7606" s="1" t="s">
        <v>22959</v>
      </c>
      <c r="E7606" s="1" t="s">
        <v>21747</v>
      </c>
      <c r="F7606" s="2">
        <v>46187.125011574099</v>
      </c>
      <c r="G7606" s="3">
        <v>44.54</v>
      </c>
      <c r="H7606" s="3">
        <v>39.799999999999997</v>
      </c>
      <c r="I7606" s="3">
        <v>63.4</v>
      </c>
      <c r="J7606" s="3">
        <v>42.75</v>
      </c>
      <c r="K7606" s="3">
        <v>45.67</v>
      </c>
    </row>
    <row r="7607" spans="1:11" x14ac:dyDescent="0.4">
      <c r="A7607" t="s">
        <v>22960</v>
      </c>
      <c r="B7607" s="1" t="s">
        <v>22961</v>
      </c>
      <c r="C7607" s="2">
        <v>46224.436562499999</v>
      </c>
      <c r="D7607" s="1" t="s">
        <v>22962</v>
      </c>
      <c r="E7607" s="1" t="s">
        <v>21747</v>
      </c>
      <c r="F7607" s="2">
        <v>46187.083344907398</v>
      </c>
      <c r="G7607" s="3">
        <v>44.3</v>
      </c>
      <c r="H7607" s="3">
        <v>40</v>
      </c>
      <c r="I7607" s="3">
        <v>57.5</v>
      </c>
      <c r="J7607" s="3">
        <v>42.99</v>
      </c>
      <c r="K7607" s="3">
        <v>45.34</v>
      </c>
    </row>
    <row r="7608" spans="1:11" x14ac:dyDescent="0.4">
      <c r="A7608" t="s">
        <v>22963</v>
      </c>
      <c r="B7608" s="1" t="s">
        <v>22964</v>
      </c>
      <c r="C7608" s="2">
        <v>46224.436168981498</v>
      </c>
      <c r="D7608" s="1" t="s">
        <v>22965</v>
      </c>
      <c r="E7608" s="1" t="s">
        <v>21747</v>
      </c>
      <c r="F7608" s="2">
        <v>46187.041678240697</v>
      </c>
      <c r="G7608" s="3">
        <v>45.45</v>
      </c>
      <c r="H7608" s="3">
        <v>41.2</v>
      </c>
      <c r="I7608" s="3">
        <v>62</v>
      </c>
      <c r="J7608" s="3">
        <v>44.14</v>
      </c>
      <c r="K7608" s="3">
        <v>46.6</v>
      </c>
    </row>
    <row r="7609" spans="1:11" x14ac:dyDescent="0.4">
      <c r="A7609" t="s">
        <v>22966</v>
      </c>
      <c r="B7609" s="1" t="s">
        <v>22967</v>
      </c>
      <c r="C7609" s="2">
        <v>46224.436134259297</v>
      </c>
      <c r="D7609" s="1" t="s">
        <v>22968</v>
      </c>
      <c r="E7609" s="1" t="s">
        <v>21747</v>
      </c>
      <c r="F7609" s="2">
        <v>46187.000011574099</v>
      </c>
      <c r="G7609" s="3">
        <v>45.74</v>
      </c>
      <c r="H7609" s="3">
        <v>40.5</v>
      </c>
      <c r="I7609" s="3">
        <v>54.1</v>
      </c>
      <c r="J7609" s="3">
        <v>44.26</v>
      </c>
      <c r="K7609" s="3">
        <v>46.72</v>
      </c>
    </row>
    <row r="7610" spans="1:11" x14ac:dyDescent="0.4">
      <c r="A7610" t="s">
        <v>22969</v>
      </c>
      <c r="B7610" s="1" t="s">
        <v>22970</v>
      </c>
      <c r="C7610" s="2">
        <v>46224.436527777798</v>
      </c>
      <c r="D7610" s="1" t="s">
        <v>22971</v>
      </c>
      <c r="E7610" s="1" t="s">
        <v>21747</v>
      </c>
      <c r="F7610" s="2">
        <v>46186.958344907398</v>
      </c>
      <c r="G7610" s="3">
        <v>46.34</v>
      </c>
      <c r="H7610" s="3">
        <v>42.4</v>
      </c>
      <c r="I7610" s="3">
        <v>62.1</v>
      </c>
      <c r="J7610" s="3">
        <v>45.05</v>
      </c>
      <c r="K7610" s="3">
        <v>47.31</v>
      </c>
    </row>
    <row r="7611" spans="1:11" x14ac:dyDescent="0.4">
      <c r="A7611" t="s">
        <v>22972</v>
      </c>
      <c r="B7611" s="1" t="s">
        <v>22973</v>
      </c>
      <c r="C7611" s="2">
        <v>46224.436365740701</v>
      </c>
      <c r="D7611" s="1" t="s">
        <v>22974</v>
      </c>
      <c r="E7611" s="1" t="s">
        <v>21747</v>
      </c>
      <c r="F7611" s="2">
        <v>46186.916678240697</v>
      </c>
      <c r="G7611" s="3">
        <v>45.94</v>
      </c>
      <c r="H7611" s="3">
        <v>42.2</v>
      </c>
      <c r="I7611" s="3">
        <v>60.3</v>
      </c>
      <c r="J7611" s="3">
        <v>44.61</v>
      </c>
      <c r="K7611" s="3">
        <v>46.93</v>
      </c>
    </row>
    <row r="7612" spans="1:11" x14ac:dyDescent="0.4">
      <c r="A7612" t="s">
        <v>22975</v>
      </c>
      <c r="B7612" s="1" t="s">
        <v>22976</v>
      </c>
      <c r="C7612" s="2">
        <v>46224.4362384259</v>
      </c>
      <c r="D7612" s="1" t="s">
        <v>22977</v>
      </c>
      <c r="E7612" s="1" t="s">
        <v>21747</v>
      </c>
      <c r="F7612" s="2">
        <v>46186.875011574099</v>
      </c>
      <c r="G7612" s="3">
        <v>47.42</v>
      </c>
      <c r="H7612" s="3">
        <v>43</v>
      </c>
      <c r="I7612" s="3">
        <v>57.8</v>
      </c>
      <c r="J7612" s="3">
        <v>46.07</v>
      </c>
      <c r="K7612" s="3">
        <v>48.47</v>
      </c>
    </row>
    <row r="7613" spans="1:11" x14ac:dyDescent="0.4">
      <c r="A7613" t="s">
        <v>22978</v>
      </c>
      <c r="B7613" s="1" t="s">
        <v>22979</v>
      </c>
      <c r="C7613" s="2">
        <v>46224.436550925901</v>
      </c>
      <c r="D7613" s="1" t="s">
        <v>22980</v>
      </c>
      <c r="E7613" s="1" t="s">
        <v>21747</v>
      </c>
      <c r="F7613" s="2">
        <v>46186.833344907398</v>
      </c>
      <c r="G7613" s="3">
        <v>48.01</v>
      </c>
      <c r="H7613" s="3">
        <v>43.2</v>
      </c>
      <c r="I7613" s="3">
        <v>60.7</v>
      </c>
      <c r="J7613" s="3">
        <v>46.65</v>
      </c>
      <c r="K7613" s="3">
        <v>49.03</v>
      </c>
    </row>
    <row r="7614" spans="1:11" x14ac:dyDescent="0.4">
      <c r="A7614" t="s">
        <v>22981</v>
      </c>
      <c r="B7614" s="1" t="s">
        <v>22982</v>
      </c>
      <c r="C7614" s="2">
        <v>46224.436400462997</v>
      </c>
      <c r="D7614" s="1" t="s">
        <v>22983</v>
      </c>
      <c r="E7614" s="1" t="s">
        <v>21747</v>
      </c>
      <c r="F7614" s="2">
        <v>46186.791678240697</v>
      </c>
      <c r="G7614" s="3">
        <v>54.67</v>
      </c>
      <c r="H7614" s="3">
        <v>44</v>
      </c>
      <c r="I7614" s="3">
        <v>88.6</v>
      </c>
      <c r="J7614" s="3">
        <v>47.09</v>
      </c>
      <c r="K7614" s="3">
        <v>50.25</v>
      </c>
    </row>
    <row r="7615" spans="1:11" x14ac:dyDescent="0.4">
      <c r="A7615" t="s">
        <v>22984</v>
      </c>
      <c r="B7615" s="1" t="s">
        <v>22985</v>
      </c>
      <c r="C7615" s="2">
        <v>46224.436365740701</v>
      </c>
      <c r="D7615" s="1" t="s">
        <v>22986</v>
      </c>
      <c r="E7615" s="1" t="s">
        <v>21747</v>
      </c>
      <c r="F7615" s="2">
        <v>46186.750011574099</v>
      </c>
      <c r="G7615" s="3">
        <v>51.2</v>
      </c>
      <c r="H7615" s="3">
        <v>45.3</v>
      </c>
      <c r="I7615" s="3">
        <v>67.8</v>
      </c>
      <c r="J7615" s="3">
        <v>49.09</v>
      </c>
      <c r="K7615" s="3">
        <v>52.43</v>
      </c>
    </row>
    <row r="7616" spans="1:11" x14ac:dyDescent="0.4">
      <c r="A7616" t="s">
        <v>22987</v>
      </c>
      <c r="B7616" s="1" t="s">
        <v>22988</v>
      </c>
      <c r="C7616" s="2">
        <v>46224.436469907399</v>
      </c>
      <c r="D7616" s="1" t="s">
        <v>22989</v>
      </c>
      <c r="E7616" s="1" t="s">
        <v>21747</v>
      </c>
      <c r="F7616" s="2">
        <v>46186.708344907398</v>
      </c>
      <c r="G7616" s="3">
        <v>51.23</v>
      </c>
      <c r="H7616" s="3">
        <v>46.2</v>
      </c>
      <c r="I7616" s="3">
        <v>82.8</v>
      </c>
      <c r="J7616" s="3">
        <v>48.97</v>
      </c>
      <c r="K7616" s="3">
        <v>51.9</v>
      </c>
    </row>
    <row r="7617" spans="1:11" x14ac:dyDescent="0.4">
      <c r="A7617" t="s">
        <v>22990</v>
      </c>
      <c r="B7617" s="1" t="s">
        <v>22991</v>
      </c>
      <c r="C7617" s="2">
        <v>46224.436145833301</v>
      </c>
      <c r="D7617" s="1" t="s">
        <v>22992</v>
      </c>
      <c r="E7617" s="1" t="s">
        <v>21747</v>
      </c>
      <c r="F7617" s="2">
        <v>46186.666678240697</v>
      </c>
      <c r="G7617" s="3">
        <v>51.29</v>
      </c>
      <c r="H7617" s="3">
        <v>46.8</v>
      </c>
      <c r="I7617" s="3">
        <v>68</v>
      </c>
      <c r="J7617" s="3">
        <v>49.53</v>
      </c>
      <c r="K7617" s="3">
        <v>52.55</v>
      </c>
    </row>
    <row r="7618" spans="1:11" x14ac:dyDescent="0.4">
      <c r="A7618" t="s">
        <v>22993</v>
      </c>
      <c r="B7618" s="1" t="s">
        <v>22994</v>
      </c>
      <c r="C7618" s="2">
        <v>46224.436493055597</v>
      </c>
      <c r="D7618" s="1" t="s">
        <v>22995</v>
      </c>
      <c r="E7618" s="1" t="s">
        <v>21747</v>
      </c>
      <c r="F7618" s="2">
        <v>46186.625011574099</v>
      </c>
      <c r="G7618" s="3">
        <v>52.53</v>
      </c>
      <c r="H7618" s="3">
        <v>47.2</v>
      </c>
      <c r="I7618" s="3">
        <v>69</v>
      </c>
      <c r="J7618" s="3">
        <v>50.37</v>
      </c>
      <c r="K7618" s="3">
        <v>53.81</v>
      </c>
    </row>
    <row r="7619" spans="1:11" x14ac:dyDescent="0.4">
      <c r="A7619" t="s">
        <v>22996</v>
      </c>
      <c r="B7619" s="1" t="s">
        <v>22997</v>
      </c>
      <c r="C7619" s="2">
        <v>46224.436099537001</v>
      </c>
      <c r="D7619" s="1" t="s">
        <v>22998</v>
      </c>
      <c r="E7619" s="1" t="s">
        <v>21747</v>
      </c>
      <c r="F7619" s="2">
        <v>46186.583344907398</v>
      </c>
      <c r="G7619" s="3">
        <v>55.85</v>
      </c>
      <c r="H7619" s="3">
        <v>47.8</v>
      </c>
      <c r="I7619" s="3">
        <v>86.2</v>
      </c>
      <c r="J7619" s="3">
        <v>50.2</v>
      </c>
      <c r="K7619" s="3">
        <v>54.39</v>
      </c>
    </row>
    <row r="7620" spans="1:11" x14ac:dyDescent="0.4">
      <c r="A7620" t="s">
        <v>22999</v>
      </c>
      <c r="B7620" s="1" t="s">
        <v>23000</v>
      </c>
      <c r="C7620" s="2">
        <v>46224.436307870397</v>
      </c>
      <c r="D7620" s="1" t="s">
        <v>23001</v>
      </c>
      <c r="E7620" s="1" t="s">
        <v>21747</v>
      </c>
      <c r="F7620" s="2">
        <v>46186.541678240697</v>
      </c>
      <c r="G7620" s="3">
        <v>52.32</v>
      </c>
      <c r="H7620" s="3">
        <v>47</v>
      </c>
      <c r="I7620" s="3">
        <v>70.8</v>
      </c>
      <c r="J7620" s="3">
        <v>50.61</v>
      </c>
      <c r="K7620" s="3">
        <v>53.29</v>
      </c>
    </row>
    <row r="7621" spans="1:11" x14ac:dyDescent="0.4">
      <c r="A7621" t="s">
        <v>23002</v>
      </c>
      <c r="B7621" s="1" t="s">
        <v>23003</v>
      </c>
      <c r="C7621" s="2">
        <v>46224.436400462997</v>
      </c>
      <c r="D7621" s="1" t="s">
        <v>23004</v>
      </c>
      <c r="E7621" s="1" t="s">
        <v>21747</v>
      </c>
      <c r="F7621" s="2">
        <v>46186.500011574099</v>
      </c>
      <c r="G7621" s="3">
        <v>52.1</v>
      </c>
      <c r="H7621" s="3">
        <v>47.7</v>
      </c>
      <c r="I7621" s="3">
        <v>68.8</v>
      </c>
      <c r="J7621" s="3">
        <v>50.54</v>
      </c>
      <c r="K7621" s="3">
        <v>53.19</v>
      </c>
    </row>
    <row r="7622" spans="1:11" x14ac:dyDescent="0.4">
      <c r="A7622" t="s">
        <v>23005</v>
      </c>
      <c r="B7622" s="1" t="s">
        <v>23006</v>
      </c>
      <c r="C7622" s="2">
        <v>46224.4363310185</v>
      </c>
      <c r="D7622" s="1" t="s">
        <v>23007</v>
      </c>
      <c r="E7622" s="1" t="s">
        <v>21747</v>
      </c>
      <c r="F7622" s="2">
        <v>46186.458344907398</v>
      </c>
      <c r="G7622" s="3">
        <v>52.87</v>
      </c>
      <c r="H7622" s="3">
        <v>47.9</v>
      </c>
      <c r="I7622" s="3">
        <v>68.8</v>
      </c>
      <c r="J7622" s="3">
        <v>50.88</v>
      </c>
      <c r="K7622" s="3">
        <v>54.09</v>
      </c>
    </row>
    <row r="7623" spans="1:11" x14ac:dyDescent="0.4">
      <c r="A7623" t="s">
        <v>23008</v>
      </c>
      <c r="B7623" s="1" t="s">
        <v>23009</v>
      </c>
      <c r="C7623" s="2">
        <v>46224.436493055597</v>
      </c>
      <c r="D7623" s="1" t="s">
        <v>23010</v>
      </c>
      <c r="E7623" s="1" t="s">
        <v>21747</v>
      </c>
      <c r="F7623" s="2">
        <v>46186.416678240697</v>
      </c>
      <c r="G7623" s="3">
        <v>51.82</v>
      </c>
      <c r="H7623" s="3">
        <v>47</v>
      </c>
      <c r="I7623" s="3">
        <v>71</v>
      </c>
      <c r="J7623" s="3">
        <v>50.1</v>
      </c>
      <c r="K7623" s="3">
        <v>52.64</v>
      </c>
    </row>
    <row r="7624" spans="1:11" x14ac:dyDescent="0.4">
      <c r="A7624" t="s">
        <v>23011</v>
      </c>
      <c r="B7624" s="1" t="s">
        <v>23012</v>
      </c>
      <c r="C7624" s="2">
        <v>46224.4362847222</v>
      </c>
      <c r="D7624" s="1" t="s">
        <v>23013</v>
      </c>
      <c r="E7624" s="1" t="s">
        <v>21747</v>
      </c>
      <c r="F7624" s="2">
        <v>46186.375011574099</v>
      </c>
      <c r="G7624" s="3">
        <v>53.39</v>
      </c>
      <c r="H7624" s="3">
        <v>47</v>
      </c>
      <c r="I7624" s="3">
        <v>78.8</v>
      </c>
      <c r="J7624" s="3">
        <v>50.47</v>
      </c>
      <c r="K7624" s="3">
        <v>53.62</v>
      </c>
    </row>
    <row r="7625" spans="1:11" x14ac:dyDescent="0.4">
      <c r="A7625" t="s">
        <v>23014</v>
      </c>
      <c r="B7625" s="1" t="s">
        <v>23015</v>
      </c>
      <c r="C7625" s="2">
        <v>46224.4363310185</v>
      </c>
      <c r="D7625" s="1" t="s">
        <v>23016</v>
      </c>
      <c r="E7625" s="1" t="s">
        <v>21747</v>
      </c>
      <c r="F7625" s="2">
        <v>46186.333344907398</v>
      </c>
      <c r="G7625" s="3">
        <v>52.73</v>
      </c>
      <c r="H7625" s="3">
        <v>46.8</v>
      </c>
      <c r="I7625" s="3">
        <v>68.8</v>
      </c>
      <c r="J7625" s="3">
        <v>50.77</v>
      </c>
      <c r="K7625" s="3">
        <v>53.77</v>
      </c>
    </row>
    <row r="7626" spans="1:11" x14ac:dyDescent="0.4">
      <c r="A7626" t="s">
        <v>23017</v>
      </c>
      <c r="B7626" s="1" t="s">
        <v>23018</v>
      </c>
      <c r="C7626" s="2">
        <v>46224.436249999999</v>
      </c>
      <c r="D7626" s="1" t="s">
        <v>23019</v>
      </c>
      <c r="E7626" s="1" t="s">
        <v>21747</v>
      </c>
      <c r="F7626" s="2">
        <v>46186.291678240697</v>
      </c>
      <c r="G7626" s="3">
        <v>50.87</v>
      </c>
      <c r="H7626" s="3">
        <v>45.7</v>
      </c>
      <c r="I7626" s="3">
        <v>69.400000000000006</v>
      </c>
      <c r="J7626" s="3">
        <v>48.8</v>
      </c>
      <c r="K7626" s="3">
        <v>52.02</v>
      </c>
    </row>
    <row r="7627" spans="1:11" x14ac:dyDescent="0.4">
      <c r="A7627" t="s">
        <v>23020</v>
      </c>
      <c r="B7627" s="1" t="s">
        <v>23021</v>
      </c>
      <c r="C7627" s="2">
        <v>46224.436157407399</v>
      </c>
      <c r="D7627" s="1" t="s">
        <v>23022</v>
      </c>
      <c r="E7627" s="1" t="s">
        <v>21747</v>
      </c>
      <c r="F7627" s="2">
        <v>46186.250011574099</v>
      </c>
      <c r="G7627" s="3">
        <v>49.52</v>
      </c>
      <c r="H7627" s="3">
        <v>43.8</v>
      </c>
      <c r="I7627" s="3">
        <v>65.599999999999994</v>
      </c>
      <c r="J7627" s="3">
        <v>46.88</v>
      </c>
      <c r="K7627" s="3">
        <v>50.62</v>
      </c>
    </row>
    <row r="7628" spans="1:11" x14ac:dyDescent="0.4">
      <c r="A7628" t="s">
        <v>23023</v>
      </c>
      <c r="B7628" s="1" t="s">
        <v>23024</v>
      </c>
      <c r="C7628" s="2">
        <v>46224.436493055597</v>
      </c>
      <c r="D7628" s="1" t="s">
        <v>23025</v>
      </c>
      <c r="E7628" s="1" t="s">
        <v>21747</v>
      </c>
      <c r="F7628" s="2">
        <v>46186.208344907398</v>
      </c>
      <c r="G7628" s="3">
        <v>48.52</v>
      </c>
      <c r="H7628" s="3">
        <v>41.4</v>
      </c>
      <c r="I7628" s="3">
        <v>67.099999999999994</v>
      </c>
      <c r="J7628" s="3">
        <v>45.93</v>
      </c>
      <c r="K7628" s="3">
        <v>49.27</v>
      </c>
    </row>
    <row r="7629" spans="1:11" x14ac:dyDescent="0.4">
      <c r="A7629" t="s">
        <v>23026</v>
      </c>
      <c r="B7629" s="1" t="s">
        <v>23027</v>
      </c>
      <c r="C7629" s="2">
        <v>46224.4362384259</v>
      </c>
      <c r="D7629" s="1" t="s">
        <v>23028</v>
      </c>
      <c r="E7629" s="1" t="s">
        <v>21747</v>
      </c>
      <c r="F7629" s="2">
        <v>46186.166678240697</v>
      </c>
      <c r="G7629" s="3">
        <v>49.71</v>
      </c>
      <c r="H7629" s="3">
        <v>41.9</v>
      </c>
      <c r="I7629" s="3">
        <v>64</v>
      </c>
      <c r="J7629" s="3">
        <v>45.54</v>
      </c>
      <c r="K7629" s="3">
        <v>51.4</v>
      </c>
    </row>
    <row r="7630" spans="1:11" x14ac:dyDescent="0.4">
      <c r="A7630" t="s">
        <v>23029</v>
      </c>
      <c r="B7630" s="1" t="s">
        <v>23030</v>
      </c>
      <c r="C7630" s="2">
        <v>46224.436574074098</v>
      </c>
      <c r="D7630" s="1" t="s">
        <v>23031</v>
      </c>
      <c r="E7630" s="1" t="s">
        <v>21747</v>
      </c>
      <c r="F7630" s="2">
        <v>46186.125011574099</v>
      </c>
      <c r="G7630" s="3">
        <v>46.16</v>
      </c>
      <c r="H7630" s="3">
        <v>42.2</v>
      </c>
      <c r="I7630" s="3">
        <v>54.3</v>
      </c>
      <c r="J7630" s="3">
        <v>44.78</v>
      </c>
      <c r="K7630" s="3">
        <v>47.25</v>
      </c>
    </row>
    <row r="7631" spans="1:11" x14ac:dyDescent="0.4">
      <c r="A7631" t="s">
        <v>23032</v>
      </c>
      <c r="B7631" s="1" t="s">
        <v>23033</v>
      </c>
      <c r="C7631" s="2">
        <v>46224.4362847222</v>
      </c>
      <c r="D7631" s="1" t="s">
        <v>23034</v>
      </c>
      <c r="E7631" s="1" t="s">
        <v>21747</v>
      </c>
      <c r="F7631" s="2">
        <v>46186.083344907398</v>
      </c>
      <c r="G7631" s="3">
        <v>45.4</v>
      </c>
      <c r="H7631" s="3">
        <v>40.200000000000003</v>
      </c>
      <c r="I7631" s="3">
        <v>52.7</v>
      </c>
      <c r="J7631" s="3">
        <v>44.05</v>
      </c>
      <c r="K7631" s="3">
        <v>46.44</v>
      </c>
    </row>
    <row r="7632" spans="1:11" x14ac:dyDescent="0.4">
      <c r="A7632" t="s">
        <v>23035</v>
      </c>
      <c r="B7632" s="1" t="s">
        <v>23036</v>
      </c>
      <c r="C7632" s="2">
        <v>46224.436111111099</v>
      </c>
      <c r="D7632" s="1" t="s">
        <v>23037</v>
      </c>
      <c r="E7632" s="1" t="s">
        <v>21747</v>
      </c>
      <c r="F7632" s="2">
        <v>46186.041678240697</v>
      </c>
      <c r="G7632" s="3">
        <v>46.73</v>
      </c>
      <c r="H7632" s="3">
        <v>42</v>
      </c>
      <c r="I7632" s="3">
        <v>54</v>
      </c>
      <c r="J7632" s="3">
        <v>45.32</v>
      </c>
      <c r="K7632" s="3">
        <v>47.75</v>
      </c>
    </row>
    <row r="7633" spans="1:11" x14ac:dyDescent="0.4">
      <c r="A7633" t="s">
        <v>23038</v>
      </c>
      <c r="B7633" s="1" t="s">
        <v>23039</v>
      </c>
      <c r="C7633" s="2">
        <v>46224.436261574097</v>
      </c>
      <c r="D7633" s="1" t="s">
        <v>23040</v>
      </c>
      <c r="E7633" s="1" t="s">
        <v>21747</v>
      </c>
      <c r="F7633" s="2">
        <v>46186.000011574099</v>
      </c>
      <c r="G7633" s="3">
        <v>47.56</v>
      </c>
      <c r="H7633" s="3">
        <v>43.1</v>
      </c>
      <c r="I7633" s="3">
        <v>59.2</v>
      </c>
      <c r="J7633" s="3">
        <v>46.19</v>
      </c>
      <c r="K7633" s="3">
        <v>48.6</v>
      </c>
    </row>
    <row r="7634" spans="1:11" x14ac:dyDescent="0.4">
      <c r="A7634" t="s">
        <v>23041</v>
      </c>
      <c r="B7634" s="1" t="s">
        <v>23042</v>
      </c>
      <c r="C7634" s="2">
        <v>46224.436249999999</v>
      </c>
      <c r="D7634" s="1" t="s">
        <v>23043</v>
      </c>
      <c r="E7634" s="1" t="s">
        <v>21747</v>
      </c>
      <c r="F7634" s="2">
        <v>46185.958344907398</v>
      </c>
      <c r="G7634" s="3">
        <v>48.23</v>
      </c>
      <c r="H7634" s="3">
        <v>43.6</v>
      </c>
      <c r="I7634" s="3">
        <v>64.900000000000006</v>
      </c>
      <c r="J7634" s="3">
        <v>46.41</v>
      </c>
      <c r="K7634" s="3">
        <v>49.08</v>
      </c>
    </row>
    <row r="7635" spans="1:11" x14ac:dyDescent="0.4">
      <c r="A7635" t="s">
        <v>23044</v>
      </c>
      <c r="B7635" s="1" t="s">
        <v>23045</v>
      </c>
      <c r="C7635" s="2">
        <v>46224.4362384259</v>
      </c>
      <c r="D7635" s="1" t="s">
        <v>23046</v>
      </c>
      <c r="E7635" s="1" t="s">
        <v>21747</v>
      </c>
      <c r="F7635" s="2">
        <v>46185.916678240697</v>
      </c>
      <c r="G7635" s="3">
        <v>47.89</v>
      </c>
      <c r="H7635" s="3">
        <v>42.8</v>
      </c>
      <c r="I7635" s="3">
        <v>70.400000000000006</v>
      </c>
      <c r="J7635" s="3">
        <v>45.37</v>
      </c>
      <c r="K7635" s="3">
        <v>48.21</v>
      </c>
    </row>
    <row r="7636" spans="1:11" x14ac:dyDescent="0.4">
      <c r="A7636" t="s">
        <v>23047</v>
      </c>
      <c r="B7636" s="1" t="s">
        <v>23048</v>
      </c>
      <c r="C7636" s="2">
        <v>46224.436226851903</v>
      </c>
      <c r="D7636" s="1" t="s">
        <v>23049</v>
      </c>
      <c r="E7636" s="1" t="s">
        <v>21747</v>
      </c>
      <c r="F7636" s="2">
        <v>46185.875011574099</v>
      </c>
      <c r="G7636" s="3">
        <v>49.38</v>
      </c>
      <c r="H7636" s="3">
        <v>44.2</v>
      </c>
      <c r="I7636" s="3">
        <v>64.7</v>
      </c>
      <c r="J7636" s="3">
        <v>47.18</v>
      </c>
      <c r="K7636" s="3">
        <v>50.34</v>
      </c>
    </row>
    <row r="7637" spans="1:11" x14ac:dyDescent="0.4">
      <c r="A7637" t="s">
        <v>23050</v>
      </c>
      <c r="B7637" s="1" t="s">
        <v>23051</v>
      </c>
      <c r="C7637" s="2">
        <v>46224.436574074098</v>
      </c>
      <c r="D7637" s="1" t="s">
        <v>23052</v>
      </c>
      <c r="E7637" s="1" t="s">
        <v>21747</v>
      </c>
      <c r="F7637" s="2">
        <v>46185.833344907398</v>
      </c>
      <c r="G7637" s="3">
        <v>51.22</v>
      </c>
      <c r="H7637" s="3">
        <v>45.1</v>
      </c>
      <c r="I7637" s="3">
        <v>70.400000000000006</v>
      </c>
      <c r="J7637" s="3">
        <v>49.29</v>
      </c>
      <c r="K7637" s="3">
        <v>52.2</v>
      </c>
    </row>
    <row r="7638" spans="1:11" x14ac:dyDescent="0.4">
      <c r="A7638" t="s">
        <v>23053</v>
      </c>
      <c r="B7638" s="1" t="s">
        <v>23054</v>
      </c>
      <c r="C7638" s="2">
        <v>46224.436203703699</v>
      </c>
      <c r="D7638" s="1" t="s">
        <v>23055</v>
      </c>
      <c r="E7638" s="1" t="s">
        <v>21747</v>
      </c>
      <c r="F7638" s="2">
        <v>46185.791678240697</v>
      </c>
      <c r="G7638" s="3">
        <v>53.42</v>
      </c>
      <c r="H7638" s="3">
        <v>47.5</v>
      </c>
      <c r="I7638" s="3">
        <v>67.400000000000006</v>
      </c>
      <c r="J7638" s="3">
        <v>51.27</v>
      </c>
      <c r="K7638" s="3">
        <v>54.31</v>
      </c>
    </row>
    <row r="7639" spans="1:11" x14ac:dyDescent="0.4">
      <c r="A7639" t="s">
        <v>23056</v>
      </c>
      <c r="B7639" s="1" t="s">
        <v>23057</v>
      </c>
      <c r="C7639" s="2">
        <v>46224.436446759297</v>
      </c>
      <c r="D7639" s="1" t="s">
        <v>23058</v>
      </c>
      <c r="E7639" s="1" t="s">
        <v>21747</v>
      </c>
      <c r="F7639" s="2">
        <v>46185.750011574099</v>
      </c>
      <c r="G7639" s="3">
        <v>53.19</v>
      </c>
      <c r="H7639" s="3">
        <v>48.2</v>
      </c>
      <c r="I7639" s="3">
        <v>72.5</v>
      </c>
      <c r="J7639" s="3">
        <v>51.09</v>
      </c>
      <c r="K7639" s="3">
        <v>54.45</v>
      </c>
    </row>
    <row r="7640" spans="1:11" x14ac:dyDescent="0.4">
      <c r="A7640" t="s">
        <v>23059</v>
      </c>
      <c r="B7640" s="1" t="s">
        <v>23060</v>
      </c>
      <c r="C7640" s="2">
        <v>46224.436446759297</v>
      </c>
      <c r="D7640" s="1" t="s">
        <v>23061</v>
      </c>
      <c r="E7640" s="1" t="s">
        <v>21747</v>
      </c>
      <c r="F7640" s="2">
        <v>46185.708344907398</v>
      </c>
      <c r="G7640" s="3">
        <v>54.56</v>
      </c>
      <c r="H7640" s="3">
        <v>48.3</v>
      </c>
      <c r="I7640" s="3">
        <v>72</v>
      </c>
      <c r="J7640" s="3">
        <v>51.94</v>
      </c>
      <c r="K7640" s="3">
        <v>55.96</v>
      </c>
    </row>
    <row r="7641" spans="1:11" x14ac:dyDescent="0.4">
      <c r="A7641" t="s">
        <v>23062</v>
      </c>
      <c r="B7641" s="1" t="s">
        <v>23063</v>
      </c>
      <c r="C7641" s="2">
        <v>46224.436400462997</v>
      </c>
      <c r="D7641" s="1" t="s">
        <v>23064</v>
      </c>
      <c r="E7641" s="1" t="s">
        <v>21747</v>
      </c>
      <c r="F7641" s="2">
        <v>46185.666678240697</v>
      </c>
      <c r="G7641" s="3">
        <v>55.61</v>
      </c>
      <c r="H7641" s="3">
        <v>48.3</v>
      </c>
      <c r="I7641" s="3">
        <v>76.8</v>
      </c>
      <c r="J7641" s="3">
        <v>52.8</v>
      </c>
      <c r="K7641" s="3">
        <v>56.95</v>
      </c>
    </row>
    <row r="7642" spans="1:11" x14ac:dyDescent="0.4">
      <c r="A7642" t="s">
        <v>23065</v>
      </c>
      <c r="B7642" s="1" t="s">
        <v>23066</v>
      </c>
      <c r="C7642" s="2">
        <v>46224.436249999999</v>
      </c>
      <c r="D7642" s="1" t="s">
        <v>23067</v>
      </c>
      <c r="E7642" s="1" t="s">
        <v>21747</v>
      </c>
      <c r="F7642" s="2">
        <v>46185.625011574099</v>
      </c>
      <c r="G7642" s="3">
        <v>55.06</v>
      </c>
      <c r="H7642" s="3">
        <v>49.7</v>
      </c>
      <c r="I7642" s="3">
        <v>66.900000000000006</v>
      </c>
      <c r="J7642" s="3">
        <v>52.78</v>
      </c>
      <c r="K7642" s="3">
        <v>56.21</v>
      </c>
    </row>
    <row r="7643" spans="1:11" x14ac:dyDescent="0.4">
      <c r="A7643" t="s">
        <v>23068</v>
      </c>
      <c r="B7643" s="1" t="s">
        <v>23069</v>
      </c>
      <c r="C7643" s="2">
        <v>46224.436516203699</v>
      </c>
      <c r="D7643" s="1" t="s">
        <v>23070</v>
      </c>
      <c r="E7643" s="1" t="s">
        <v>21747</v>
      </c>
      <c r="F7643" s="2">
        <v>46185.583344907398</v>
      </c>
      <c r="G7643" s="3">
        <v>56.27</v>
      </c>
      <c r="H7643" s="3">
        <v>48</v>
      </c>
      <c r="I7643" s="3">
        <v>91.8</v>
      </c>
      <c r="J7643" s="3">
        <v>51.89</v>
      </c>
      <c r="K7643" s="3">
        <v>55.59</v>
      </c>
    </row>
    <row r="7644" spans="1:11" x14ac:dyDescent="0.4">
      <c r="A7644" t="s">
        <v>23071</v>
      </c>
      <c r="B7644" s="1" t="s">
        <v>23072</v>
      </c>
      <c r="C7644" s="2">
        <v>46224.436527777798</v>
      </c>
      <c r="D7644" s="1" t="s">
        <v>23073</v>
      </c>
      <c r="E7644" s="1" t="s">
        <v>21747</v>
      </c>
      <c r="F7644" s="2">
        <v>46185.541678240697</v>
      </c>
      <c r="G7644" s="3">
        <v>53.76</v>
      </c>
      <c r="H7644" s="3">
        <v>47.5</v>
      </c>
      <c r="I7644" s="3">
        <v>71.099999999999994</v>
      </c>
      <c r="J7644" s="3">
        <v>51.47</v>
      </c>
      <c r="K7644" s="3">
        <v>54.78</v>
      </c>
    </row>
    <row r="7645" spans="1:11" x14ac:dyDescent="0.4">
      <c r="A7645" t="s">
        <v>23074</v>
      </c>
      <c r="B7645" s="1" t="s">
        <v>23075</v>
      </c>
      <c r="C7645" s="2">
        <v>46224.4363310185</v>
      </c>
      <c r="D7645" s="1" t="s">
        <v>23076</v>
      </c>
      <c r="E7645" s="1" t="s">
        <v>21747</v>
      </c>
      <c r="F7645" s="2">
        <v>46185.500011574099</v>
      </c>
      <c r="G7645" s="3">
        <v>53.19</v>
      </c>
      <c r="H7645" s="3">
        <v>48.4</v>
      </c>
      <c r="I7645" s="3">
        <v>69.7</v>
      </c>
      <c r="J7645" s="3">
        <v>51.32</v>
      </c>
      <c r="K7645" s="3">
        <v>54.25</v>
      </c>
    </row>
    <row r="7646" spans="1:11" x14ac:dyDescent="0.4">
      <c r="A7646" t="s">
        <v>23077</v>
      </c>
      <c r="B7646" s="1" t="s">
        <v>23078</v>
      </c>
      <c r="C7646" s="2">
        <v>46224.436296296299</v>
      </c>
      <c r="D7646" s="1" t="s">
        <v>23079</v>
      </c>
      <c r="E7646" s="1" t="s">
        <v>21747</v>
      </c>
      <c r="F7646" s="2">
        <v>46185.458344907398</v>
      </c>
      <c r="G7646" s="3">
        <v>52.87</v>
      </c>
      <c r="H7646" s="3">
        <v>46.4</v>
      </c>
      <c r="I7646" s="3">
        <v>73.099999999999994</v>
      </c>
      <c r="J7646" s="3">
        <v>50.47</v>
      </c>
      <c r="K7646" s="3">
        <v>53.71</v>
      </c>
    </row>
    <row r="7647" spans="1:11" x14ac:dyDescent="0.4">
      <c r="A7647" t="s">
        <v>23080</v>
      </c>
      <c r="B7647" s="1" t="s">
        <v>23081</v>
      </c>
      <c r="C7647" s="2">
        <v>46224.436504629601</v>
      </c>
      <c r="D7647" s="1" t="s">
        <v>23082</v>
      </c>
      <c r="E7647" s="1" t="s">
        <v>21747</v>
      </c>
      <c r="F7647" s="2">
        <v>46185.416678240697</v>
      </c>
      <c r="G7647" s="3">
        <v>50.78</v>
      </c>
      <c r="H7647" s="3">
        <v>46.3</v>
      </c>
      <c r="I7647" s="3">
        <v>62.6</v>
      </c>
      <c r="J7647" s="3">
        <v>49.21</v>
      </c>
      <c r="K7647" s="3">
        <v>51.88</v>
      </c>
    </row>
    <row r="7648" spans="1:11" x14ac:dyDescent="0.4">
      <c r="A7648" t="s">
        <v>23083</v>
      </c>
      <c r="B7648" s="1" t="s">
        <v>23084</v>
      </c>
      <c r="C7648" s="2">
        <v>46224.436516203699</v>
      </c>
      <c r="D7648" s="1" t="s">
        <v>23085</v>
      </c>
      <c r="E7648" s="1" t="s">
        <v>21747</v>
      </c>
      <c r="F7648" s="2">
        <v>46185.375011574099</v>
      </c>
      <c r="G7648" s="3">
        <v>51.83</v>
      </c>
      <c r="H7648" s="3">
        <v>47.5</v>
      </c>
      <c r="I7648" s="3">
        <v>74.099999999999994</v>
      </c>
      <c r="J7648" s="3">
        <v>50.06</v>
      </c>
      <c r="K7648" s="3">
        <v>52.76</v>
      </c>
    </row>
    <row r="7649" spans="1:11" x14ac:dyDescent="0.4">
      <c r="A7649" t="s">
        <v>23086</v>
      </c>
      <c r="B7649" s="1" t="s">
        <v>23087</v>
      </c>
      <c r="C7649" s="2">
        <v>46224.436550925901</v>
      </c>
      <c r="D7649" s="1" t="s">
        <v>23088</v>
      </c>
      <c r="E7649" s="1" t="s">
        <v>21747</v>
      </c>
      <c r="F7649" s="2">
        <v>46185.333344907398</v>
      </c>
      <c r="G7649" s="3">
        <v>53.94</v>
      </c>
      <c r="H7649" s="3">
        <v>49.2</v>
      </c>
      <c r="I7649" s="3">
        <v>72.3</v>
      </c>
      <c r="J7649" s="3">
        <v>51.3</v>
      </c>
      <c r="K7649" s="3">
        <v>54.63</v>
      </c>
    </row>
    <row r="7650" spans="1:11" x14ac:dyDescent="0.4">
      <c r="A7650" t="s">
        <v>23089</v>
      </c>
      <c r="B7650" s="1" t="s">
        <v>23090</v>
      </c>
      <c r="C7650" s="2">
        <v>46224.436354166697</v>
      </c>
      <c r="D7650" s="1" t="s">
        <v>23091</v>
      </c>
      <c r="E7650" s="1" t="s">
        <v>21747</v>
      </c>
      <c r="F7650" s="2">
        <v>46185.291678240697</v>
      </c>
      <c r="G7650" s="3">
        <v>53.78</v>
      </c>
      <c r="H7650" s="3">
        <v>48.8</v>
      </c>
      <c r="I7650" s="3">
        <v>68.099999999999994</v>
      </c>
      <c r="J7650" s="3">
        <v>50.93</v>
      </c>
      <c r="K7650" s="3">
        <v>54.6</v>
      </c>
    </row>
    <row r="7651" spans="1:11" x14ac:dyDescent="0.4">
      <c r="A7651" t="s">
        <v>23092</v>
      </c>
      <c r="B7651" s="1" t="s">
        <v>23093</v>
      </c>
      <c r="C7651" s="2">
        <v>46224.4361921296</v>
      </c>
      <c r="D7651" s="1" t="s">
        <v>23094</v>
      </c>
      <c r="E7651" s="1" t="s">
        <v>21747</v>
      </c>
      <c r="F7651" s="2">
        <v>46185.250011574099</v>
      </c>
      <c r="G7651" s="3">
        <v>53.47</v>
      </c>
      <c r="H7651" s="3">
        <v>47.9</v>
      </c>
      <c r="I7651" s="3">
        <v>68.3</v>
      </c>
      <c r="J7651" s="3">
        <v>50.38</v>
      </c>
      <c r="K7651" s="3">
        <v>54.39</v>
      </c>
    </row>
    <row r="7652" spans="1:11" x14ac:dyDescent="0.4">
      <c r="A7652" t="s">
        <v>23095</v>
      </c>
      <c r="B7652" s="1" t="s">
        <v>23096</v>
      </c>
      <c r="C7652" s="2">
        <v>46224.436365740701</v>
      </c>
      <c r="D7652" s="1" t="s">
        <v>23097</v>
      </c>
      <c r="E7652" s="1" t="s">
        <v>21747</v>
      </c>
      <c r="F7652" s="2">
        <v>46185.208344907398</v>
      </c>
      <c r="G7652" s="3">
        <v>50.84</v>
      </c>
      <c r="H7652" s="3">
        <v>45.1</v>
      </c>
      <c r="I7652" s="3">
        <v>68.5</v>
      </c>
      <c r="J7652" s="3">
        <v>48.71</v>
      </c>
      <c r="K7652" s="3">
        <v>51.92</v>
      </c>
    </row>
    <row r="7653" spans="1:11" x14ac:dyDescent="0.4">
      <c r="A7653" t="s">
        <v>23098</v>
      </c>
      <c r="B7653" s="1" t="s">
        <v>23099</v>
      </c>
      <c r="C7653" s="2">
        <v>46224.436493055597</v>
      </c>
      <c r="D7653" s="1" t="s">
        <v>23100</v>
      </c>
      <c r="E7653" s="1" t="s">
        <v>21747</v>
      </c>
      <c r="F7653" s="2">
        <v>46185.166678240697</v>
      </c>
      <c r="G7653" s="3">
        <v>49.22</v>
      </c>
      <c r="H7653" s="3">
        <v>42.6</v>
      </c>
      <c r="I7653" s="3">
        <v>69.900000000000006</v>
      </c>
      <c r="J7653" s="3">
        <v>46.06</v>
      </c>
      <c r="K7653" s="3">
        <v>50.33</v>
      </c>
    </row>
    <row r="7654" spans="1:11" x14ac:dyDescent="0.4">
      <c r="A7654" t="s">
        <v>23101</v>
      </c>
      <c r="B7654" s="1" t="s">
        <v>23102</v>
      </c>
      <c r="C7654" s="2">
        <v>46224.436273148101</v>
      </c>
      <c r="D7654" s="1" t="s">
        <v>23103</v>
      </c>
      <c r="E7654" s="1" t="s">
        <v>21747</v>
      </c>
      <c r="F7654" s="2">
        <v>46185.125011574099</v>
      </c>
      <c r="G7654" s="3">
        <v>45.89</v>
      </c>
      <c r="H7654" s="3">
        <v>41.9</v>
      </c>
      <c r="I7654" s="3">
        <v>58</v>
      </c>
      <c r="J7654" s="3">
        <v>44.62</v>
      </c>
      <c r="K7654" s="3">
        <v>46.81</v>
      </c>
    </row>
    <row r="7655" spans="1:11" x14ac:dyDescent="0.4">
      <c r="A7655" t="s">
        <v>23104</v>
      </c>
      <c r="B7655" s="1" t="s">
        <v>23105</v>
      </c>
      <c r="C7655" s="2">
        <v>46224.436099537001</v>
      </c>
      <c r="D7655" s="1" t="s">
        <v>23106</v>
      </c>
      <c r="E7655" s="1" t="s">
        <v>21747</v>
      </c>
      <c r="F7655" s="2">
        <v>46185.083344907398</v>
      </c>
      <c r="G7655" s="3">
        <v>45.86</v>
      </c>
      <c r="H7655" s="3">
        <v>41.5</v>
      </c>
      <c r="I7655" s="3">
        <v>54.9</v>
      </c>
      <c r="J7655" s="3">
        <v>44.32</v>
      </c>
      <c r="K7655" s="3">
        <v>47.01</v>
      </c>
    </row>
    <row r="7656" spans="1:11" x14ac:dyDescent="0.4">
      <c r="A7656" t="s">
        <v>23107</v>
      </c>
      <c r="B7656" s="1" t="s">
        <v>23108</v>
      </c>
      <c r="C7656" s="2">
        <v>46224.436527777798</v>
      </c>
      <c r="D7656" s="1" t="s">
        <v>23109</v>
      </c>
      <c r="E7656" s="1" t="s">
        <v>21747</v>
      </c>
      <c r="F7656" s="2">
        <v>46185.041678240697</v>
      </c>
      <c r="G7656" s="3">
        <v>45.1</v>
      </c>
      <c r="H7656" s="3">
        <v>39.700000000000003</v>
      </c>
      <c r="I7656" s="3">
        <v>54</v>
      </c>
      <c r="J7656" s="3">
        <v>43.21</v>
      </c>
      <c r="K7656" s="3">
        <v>46.39</v>
      </c>
    </row>
    <row r="7657" spans="1:11" x14ac:dyDescent="0.4">
      <c r="A7657" t="s">
        <v>23110</v>
      </c>
      <c r="B7657" s="1" t="s">
        <v>23111</v>
      </c>
      <c r="C7657" s="2">
        <v>46224.436481481498</v>
      </c>
      <c r="D7657" s="1" t="s">
        <v>23112</v>
      </c>
      <c r="E7657" s="1" t="s">
        <v>21747</v>
      </c>
      <c r="F7657" s="2">
        <v>46185.000011574099</v>
      </c>
      <c r="G7657" s="3">
        <v>44.83</v>
      </c>
      <c r="H7657" s="3">
        <v>40.700000000000003</v>
      </c>
      <c r="I7657" s="3">
        <v>56.4</v>
      </c>
      <c r="J7657" s="3">
        <v>43.32</v>
      </c>
      <c r="K7657" s="3">
        <v>45.93</v>
      </c>
    </row>
    <row r="7658" spans="1:11" x14ac:dyDescent="0.4">
      <c r="A7658" t="s">
        <v>23113</v>
      </c>
      <c r="B7658" s="1" t="s">
        <v>23114</v>
      </c>
      <c r="C7658" s="2">
        <v>46224.436226851903</v>
      </c>
      <c r="D7658" s="1" t="s">
        <v>23115</v>
      </c>
      <c r="E7658" s="1" t="s">
        <v>21747</v>
      </c>
      <c r="F7658" s="2">
        <v>46184.958344907398</v>
      </c>
      <c r="G7658" s="3">
        <v>45.64</v>
      </c>
      <c r="H7658" s="3">
        <v>41.2</v>
      </c>
      <c r="I7658" s="3">
        <v>60.9</v>
      </c>
      <c r="J7658" s="3">
        <v>44.03</v>
      </c>
      <c r="K7658" s="3">
        <v>46.66</v>
      </c>
    </row>
    <row r="7659" spans="1:11" x14ac:dyDescent="0.4">
      <c r="A7659" t="s">
        <v>23116</v>
      </c>
      <c r="B7659" s="1" t="s">
        <v>23117</v>
      </c>
      <c r="C7659" s="2">
        <v>46224.436296296299</v>
      </c>
      <c r="D7659" s="1" t="s">
        <v>23118</v>
      </c>
      <c r="E7659" s="1" t="s">
        <v>21747</v>
      </c>
      <c r="F7659" s="2">
        <v>46184.916678240697</v>
      </c>
      <c r="G7659" s="3">
        <v>46.25</v>
      </c>
      <c r="H7659" s="3">
        <v>41</v>
      </c>
      <c r="I7659" s="3">
        <v>58.3</v>
      </c>
      <c r="J7659" s="3">
        <v>44.63</v>
      </c>
      <c r="K7659" s="3">
        <v>47.29</v>
      </c>
    </row>
    <row r="7660" spans="1:11" x14ac:dyDescent="0.4">
      <c r="A7660" t="s">
        <v>23119</v>
      </c>
      <c r="B7660" s="1" t="s">
        <v>23120</v>
      </c>
      <c r="C7660" s="2">
        <v>46224.436215277798</v>
      </c>
      <c r="D7660" s="1" t="s">
        <v>23121</v>
      </c>
      <c r="E7660" s="1" t="s">
        <v>21747</v>
      </c>
      <c r="F7660" s="2">
        <v>46184.875011574099</v>
      </c>
      <c r="G7660" s="3">
        <v>47.21</v>
      </c>
      <c r="H7660" s="3">
        <v>42</v>
      </c>
      <c r="I7660" s="3">
        <v>66</v>
      </c>
      <c r="J7660" s="3">
        <v>45.39</v>
      </c>
      <c r="K7660" s="3">
        <v>48.02</v>
      </c>
    </row>
    <row r="7661" spans="1:11" x14ac:dyDescent="0.4">
      <c r="A7661" t="s">
        <v>23122</v>
      </c>
      <c r="B7661" s="1" t="s">
        <v>23123</v>
      </c>
      <c r="C7661" s="2">
        <v>46224.4361921296</v>
      </c>
      <c r="D7661" s="1" t="s">
        <v>23124</v>
      </c>
      <c r="E7661" s="1" t="s">
        <v>21747</v>
      </c>
      <c r="F7661" s="2">
        <v>46184.833344907398</v>
      </c>
      <c r="G7661" s="3">
        <v>50.27</v>
      </c>
      <c r="H7661" s="3">
        <v>45.7</v>
      </c>
      <c r="I7661" s="3">
        <v>65.099999999999994</v>
      </c>
      <c r="J7661" s="3">
        <v>48.81</v>
      </c>
      <c r="K7661" s="3">
        <v>51.02</v>
      </c>
    </row>
    <row r="7662" spans="1:11" x14ac:dyDescent="0.4">
      <c r="A7662" t="s">
        <v>23125</v>
      </c>
      <c r="B7662" s="1" t="s">
        <v>23126</v>
      </c>
      <c r="C7662" s="2">
        <v>46224.436076388898</v>
      </c>
      <c r="D7662" s="1" t="s">
        <v>23127</v>
      </c>
      <c r="E7662" s="1" t="s">
        <v>21747</v>
      </c>
      <c r="F7662" s="2">
        <v>46184.791678240697</v>
      </c>
      <c r="G7662" s="3">
        <v>51.39</v>
      </c>
      <c r="H7662" s="3">
        <v>45.5</v>
      </c>
      <c r="I7662" s="3">
        <v>68.3</v>
      </c>
      <c r="J7662" s="3">
        <v>47.98</v>
      </c>
      <c r="K7662" s="3">
        <v>51.98</v>
      </c>
    </row>
    <row r="7663" spans="1:11" x14ac:dyDescent="0.4">
      <c r="A7663" t="s">
        <v>23128</v>
      </c>
      <c r="B7663" s="1" t="s">
        <v>23129</v>
      </c>
      <c r="C7663" s="2">
        <v>46224.436574074098</v>
      </c>
      <c r="D7663" s="1" t="s">
        <v>23130</v>
      </c>
      <c r="E7663" s="1" t="s">
        <v>21747</v>
      </c>
      <c r="F7663" s="2">
        <v>46184.750011574099</v>
      </c>
      <c r="G7663" s="3">
        <v>56.29</v>
      </c>
      <c r="H7663" s="3">
        <v>45.6</v>
      </c>
      <c r="I7663" s="3">
        <v>94.4</v>
      </c>
      <c r="J7663" s="3">
        <v>48.68</v>
      </c>
      <c r="K7663" s="3">
        <v>52.58</v>
      </c>
    </row>
    <row r="7664" spans="1:11" x14ac:dyDescent="0.4">
      <c r="A7664" t="s">
        <v>23131</v>
      </c>
      <c r="B7664" s="1" t="s">
        <v>23132</v>
      </c>
      <c r="C7664" s="2">
        <v>46224.4362847222</v>
      </c>
      <c r="D7664" s="1" t="s">
        <v>23133</v>
      </c>
      <c r="E7664" s="1" t="s">
        <v>21747</v>
      </c>
      <c r="F7664" s="2">
        <v>46184.708344907398</v>
      </c>
      <c r="G7664" s="3">
        <v>51.69</v>
      </c>
      <c r="H7664" s="3">
        <v>46.3</v>
      </c>
      <c r="I7664" s="3">
        <v>77.7</v>
      </c>
      <c r="J7664" s="3">
        <v>48.81</v>
      </c>
      <c r="K7664" s="3">
        <v>52.12</v>
      </c>
    </row>
    <row r="7665" spans="1:11" x14ac:dyDescent="0.4">
      <c r="A7665" t="s">
        <v>23134</v>
      </c>
      <c r="B7665" s="1" t="s">
        <v>23135</v>
      </c>
      <c r="C7665" s="2">
        <v>46224.436412037001</v>
      </c>
      <c r="D7665" s="1" t="s">
        <v>23136</v>
      </c>
      <c r="E7665" s="1" t="s">
        <v>21747</v>
      </c>
      <c r="F7665" s="2">
        <v>46184.666678240697</v>
      </c>
      <c r="G7665" s="3">
        <v>51.61</v>
      </c>
      <c r="H7665" s="3">
        <v>46.5</v>
      </c>
      <c r="I7665" s="3">
        <v>68.7</v>
      </c>
      <c r="J7665" s="3">
        <v>49.08</v>
      </c>
      <c r="K7665" s="3">
        <v>52.59</v>
      </c>
    </row>
    <row r="7666" spans="1:11" x14ac:dyDescent="0.4">
      <c r="A7666" t="s">
        <v>23137</v>
      </c>
      <c r="B7666" s="1" t="s">
        <v>23138</v>
      </c>
      <c r="C7666" s="2">
        <v>46224.436261574097</v>
      </c>
      <c r="D7666" s="1" t="s">
        <v>23139</v>
      </c>
      <c r="E7666" s="1" t="s">
        <v>21747</v>
      </c>
      <c r="F7666" s="2">
        <v>46184.625011574099</v>
      </c>
      <c r="G7666" s="3">
        <v>52.01</v>
      </c>
      <c r="H7666" s="3">
        <v>47</v>
      </c>
      <c r="I7666" s="3">
        <v>68.900000000000006</v>
      </c>
      <c r="J7666" s="3">
        <v>49.51</v>
      </c>
      <c r="K7666" s="3">
        <v>53.04</v>
      </c>
    </row>
    <row r="7667" spans="1:11" x14ac:dyDescent="0.4">
      <c r="A7667" t="s">
        <v>23140</v>
      </c>
      <c r="B7667" s="1" t="s">
        <v>23141</v>
      </c>
      <c r="C7667" s="2">
        <v>46224.436145833301</v>
      </c>
      <c r="D7667" s="1" t="s">
        <v>23142</v>
      </c>
      <c r="E7667" s="1" t="s">
        <v>21747</v>
      </c>
      <c r="F7667" s="2">
        <v>46184.583344907398</v>
      </c>
      <c r="G7667" s="3">
        <v>52.15</v>
      </c>
      <c r="H7667" s="3">
        <v>47.7</v>
      </c>
      <c r="I7667" s="3">
        <v>67.599999999999994</v>
      </c>
      <c r="J7667" s="3">
        <v>49.68</v>
      </c>
      <c r="K7667" s="3">
        <v>52.72</v>
      </c>
    </row>
    <row r="7668" spans="1:11" x14ac:dyDescent="0.4">
      <c r="A7668" t="s">
        <v>23143</v>
      </c>
      <c r="B7668" s="1" t="s">
        <v>23144</v>
      </c>
      <c r="C7668" s="2">
        <v>46224.436296296299</v>
      </c>
      <c r="D7668" s="1" t="s">
        <v>23145</v>
      </c>
      <c r="E7668" s="1" t="s">
        <v>21747</v>
      </c>
      <c r="F7668" s="2">
        <v>46184.541678240697</v>
      </c>
      <c r="G7668" s="3">
        <v>51.41</v>
      </c>
      <c r="H7668" s="3">
        <v>47.7</v>
      </c>
      <c r="I7668" s="3">
        <v>65.8</v>
      </c>
      <c r="J7668" s="3">
        <v>49.65</v>
      </c>
      <c r="K7668" s="3">
        <v>52.29</v>
      </c>
    </row>
    <row r="7669" spans="1:11" x14ac:dyDescent="0.4">
      <c r="A7669" t="s">
        <v>23146</v>
      </c>
      <c r="B7669" s="1" t="s">
        <v>23147</v>
      </c>
      <c r="C7669" s="2">
        <v>46224.436504629601</v>
      </c>
      <c r="D7669" s="1" t="s">
        <v>23148</v>
      </c>
      <c r="E7669" s="1" t="s">
        <v>21747</v>
      </c>
      <c r="F7669" s="2">
        <v>46184.500011574099</v>
      </c>
      <c r="G7669" s="3">
        <v>52.06</v>
      </c>
      <c r="H7669" s="3">
        <v>47.6</v>
      </c>
      <c r="I7669" s="3">
        <v>71.900000000000006</v>
      </c>
      <c r="J7669" s="3">
        <v>49.96</v>
      </c>
      <c r="K7669" s="3">
        <v>53.03</v>
      </c>
    </row>
    <row r="7670" spans="1:11" x14ac:dyDescent="0.4">
      <c r="A7670" t="s">
        <v>23149</v>
      </c>
      <c r="B7670" s="1" t="s">
        <v>23150</v>
      </c>
      <c r="C7670" s="2">
        <v>46224.436319444401</v>
      </c>
      <c r="D7670" s="1" t="s">
        <v>23151</v>
      </c>
      <c r="E7670" s="1" t="s">
        <v>21747</v>
      </c>
      <c r="F7670" s="2">
        <v>46184.458344907398</v>
      </c>
      <c r="G7670" s="3">
        <v>52.11</v>
      </c>
      <c r="H7670" s="3">
        <v>47.9</v>
      </c>
      <c r="I7670" s="3">
        <v>70.900000000000006</v>
      </c>
      <c r="J7670" s="3">
        <v>50.07</v>
      </c>
      <c r="K7670" s="3">
        <v>52.99</v>
      </c>
    </row>
    <row r="7671" spans="1:11" x14ac:dyDescent="0.4">
      <c r="A7671" t="s">
        <v>23152</v>
      </c>
      <c r="B7671" s="1" t="s">
        <v>23153</v>
      </c>
      <c r="C7671" s="2">
        <v>46224.436539351896</v>
      </c>
      <c r="D7671" s="1" t="s">
        <v>23154</v>
      </c>
      <c r="E7671" s="1" t="s">
        <v>21747</v>
      </c>
      <c r="F7671" s="2">
        <v>46184.416678240697</v>
      </c>
      <c r="G7671" s="3">
        <v>51.83</v>
      </c>
      <c r="H7671" s="3">
        <v>48.1</v>
      </c>
      <c r="I7671" s="3">
        <v>70.5</v>
      </c>
      <c r="J7671" s="3">
        <v>50.05</v>
      </c>
      <c r="K7671" s="3">
        <v>52.36</v>
      </c>
    </row>
    <row r="7672" spans="1:11" x14ac:dyDescent="0.4">
      <c r="A7672" t="s">
        <v>23155</v>
      </c>
      <c r="B7672" s="1" t="s">
        <v>23156</v>
      </c>
      <c r="C7672" s="2">
        <v>46224.436307870397</v>
      </c>
      <c r="D7672" s="1" t="s">
        <v>23157</v>
      </c>
      <c r="E7672" s="1" t="s">
        <v>21747</v>
      </c>
      <c r="F7672" s="2">
        <v>46184.375011574099</v>
      </c>
      <c r="G7672" s="3">
        <v>51.74</v>
      </c>
      <c r="H7672" s="3">
        <v>46.1</v>
      </c>
      <c r="I7672" s="3">
        <v>69</v>
      </c>
      <c r="J7672" s="3">
        <v>49.44</v>
      </c>
      <c r="K7672" s="3">
        <v>51.88</v>
      </c>
    </row>
    <row r="7673" spans="1:11" x14ac:dyDescent="0.4">
      <c r="A7673" t="s">
        <v>23158</v>
      </c>
      <c r="B7673" s="1" t="s">
        <v>23159</v>
      </c>
      <c r="C7673" s="2">
        <v>46224.436469907399</v>
      </c>
      <c r="D7673" s="1" t="s">
        <v>23160</v>
      </c>
      <c r="E7673" s="1" t="s">
        <v>21747</v>
      </c>
      <c r="F7673" s="2">
        <v>46184.333344907398</v>
      </c>
      <c r="G7673" s="3">
        <v>52.33</v>
      </c>
      <c r="H7673" s="3">
        <v>46.6</v>
      </c>
      <c r="I7673" s="3">
        <v>68.099999999999994</v>
      </c>
      <c r="J7673" s="3">
        <v>49</v>
      </c>
      <c r="K7673" s="3">
        <v>53.69</v>
      </c>
    </row>
    <row r="7674" spans="1:11" x14ac:dyDescent="0.4">
      <c r="A7674" t="s">
        <v>23161</v>
      </c>
      <c r="B7674" s="1" t="s">
        <v>23162</v>
      </c>
      <c r="C7674" s="2">
        <v>46224.4363310185</v>
      </c>
      <c r="D7674" s="1" t="s">
        <v>23163</v>
      </c>
      <c r="E7674" s="1" t="s">
        <v>21747</v>
      </c>
      <c r="F7674" s="2">
        <v>46184.291678240697</v>
      </c>
      <c r="G7674" s="3">
        <v>53.96</v>
      </c>
      <c r="H7674" s="3">
        <v>47.7</v>
      </c>
      <c r="I7674" s="3">
        <v>67.099999999999994</v>
      </c>
      <c r="J7674" s="3">
        <v>51.47</v>
      </c>
      <c r="K7674" s="3">
        <v>55.12</v>
      </c>
    </row>
    <row r="7675" spans="1:11" x14ac:dyDescent="0.4">
      <c r="A7675" t="s">
        <v>23164</v>
      </c>
      <c r="B7675" s="1" t="s">
        <v>23165</v>
      </c>
      <c r="C7675" s="2">
        <v>46224.436261574097</v>
      </c>
      <c r="D7675" s="1" t="s">
        <v>23166</v>
      </c>
      <c r="E7675" s="1" t="s">
        <v>21747</v>
      </c>
      <c r="F7675" s="2">
        <v>46184.250011574099</v>
      </c>
      <c r="G7675" s="3">
        <v>55.31</v>
      </c>
      <c r="H7675" s="3">
        <v>48.6</v>
      </c>
      <c r="I7675" s="3">
        <v>84</v>
      </c>
      <c r="J7675" s="3">
        <v>50.88</v>
      </c>
      <c r="K7675" s="3">
        <v>54.57</v>
      </c>
    </row>
    <row r="7676" spans="1:11" x14ac:dyDescent="0.4">
      <c r="A7676" t="s">
        <v>23167</v>
      </c>
      <c r="B7676" s="1" t="s">
        <v>23168</v>
      </c>
      <c r="C7676" s="2">
        <v>46224.436527777798</v>
      </c>
      <c r="D7676" s="1" t="s">
        <v>23169</v>
      </c>
      <c r="E7676" s="1" t="s">
        <v>21747</v>
      </c>
      <c r="F7676" s="2">
        <v>46184.208344907398</v>
      </c>
      <c r="G7676" s="3">
        <v>53.2</v>
      </c>
      <c r="H7676" s="3">
        <v>46.6</v>
      </c>
      <c r="I7676" s="3">
        <v>69.099999999999994</v>
      </c>
      <c r="J7676" s="3">
        <v>49.9</v>
      </c>
      <c r="K7676" s="3">
        <v>54.2</v>
      </c>
    </row>
    <row r="7677" spans="1:11" x14ac:dyDescent="0.4">
      <c r="A7677" t="s">
        <v>23170</v>
      </c>
      <c r="B7677" s="1" t="s">
        <v>23171</v>
      </c>
      <c r="C7677" s="2">
        <v>46224.436469907399</v>
      </c>
      <c r="D7677" s="1" t="s">
        <v>23172</v>
      </c>
      <c r="E7677" s="1" t="s">
        <v>21747</v>
      </c>
      <c r="F7677" s="2">
        <v>46184.166678240697</v>
      </c>
      <c r="G7677" s="3">
        <v>50.3</v>
      </c>
      <c r="H7677" s="3">
        <v>44.4</v>
      </c>
      <c r="I7677" s="3">
        <v>71.3</v>
      </c>
      <c r="J7677" s="3">
        <v>48.03</v>
      </c>
      <c r="K7677" s="3">
        <v>51.93</v>
      </c>
    </row>
    <row r="7678" spans="1:11" x14ac:dyDescent="0.4">
      <c r="A7678" t="s">
        <v>23173</v>
      </c>
      <c r="B7678" s="1" t="s">
        <v>23174</v>
      </c>
      <c r="C7678" s="2">
        <v>46224.436516203699</v>
      </c>
      <c r="D7678" s="1" t="s">
        <v>23175</v>
      </c>
      <c r="E7678" s="1" t="s">
        <v>21747</v>
      </c>
      <c r="F7678" s="2">
        <v>46184.125011574099</v>
      </c>
      <c r="G7678" s="3">
        <v>46.74</v>
      </c>
      <c r="H7678" s="3">
        <v>41.9</v>
      </c>
      <c r="I7678" s="3">
        <v>55.9</v>
      </c>
      <c r="J7678" s="3">
        <v>45.39</v>
      </c>
      <c r="K7678" s="3">
        <v>47.79</v>
      </c>
    </row>
    <row r="7679" spans="1:11" x14ac:dyDescent="0.4">
      <c r="A7679" t="s">
        <v>23176</v>
      </c>
      <c r="B7679" s="1" t="s">
        <v>23177</v>
      </c>
      <c r="C7679" s="2">
        <v>46224.436493055597</v>
      </c>
      <c r="D7679" s="1" t="s">
        <v>23178</v>
      </c>
      <c r="E7679" s="1" t="s">
        <v>21747</v>
      </c>
      <c r="F7679" s="2">
        <v>46184.083344907398</v>
      </c>
      <c r="G7679" s="3">
        <v>46.78</v>
      </c>
      <c r="H7679" s="3">
        <v>42.3</v>
      </c>
      <c r="I7679" s="3">
        <v>54</v>
      </c>
      <c r="J7679" s="3">
        <v>45.39</v>
      </c>
      <c r="K7679" s="3">
        <v>47.84</v>
      </c>
    </row>
    <row r="7680" spans="1:11" x14ac:dyDescent="0.4">
      <c r="A7680" t="s">
        <v>23179</v>
      </c>
      <c r="B7680" s="1" t="s">
        <v>23180</v>
      </c>
      <c r="C7680" s="2">
        <v>46224.436296296299</v>
      </c>
      <c r="D7680" s="1" t="s">
        <v>23181</v>
      </c>
      <c r="E7680" s="1" t="s">
        <v>21747</v>
      </c>
      <c r="F7680" s="2">
        <v>46184.041678240697</v>
      </c>
      <c r="G7680" s="3">
        <v>47.32</v>
      </c>
      <c r="H7680" s="3">
        <v>42.1</v>
      </c>
      <c r="I7680" s="3">
        <v>54</v>
      </c>
      <c r="J7680" s="3">
        <v>45.94</v>
      </c>
      <c r="K7680" s="3">
        <v>48.34</v>
      </c>
    </row>
    <row r="7681" spans="1:11" x14ac:dyDescent="0.4">
      <c r="A7681" t="s">
        <v>23182</v>
      </c>
      <c r="B7681" s="1" t="s">
        <v>23183</v>
      </c>
      <c r="C7681" s="2">
        <v>46224.436481481498</v>
      </c>
      <c r="D7681" s="1" t="s">
        <v>23184</v>
      </c>
      <c r="E7681" s="1" t="s">
        <v>21747</v>
      </c>
      <c r="F7681" s="2">
        <v>46184.000011574099</v>
      </c>
      <c r="G7681" s="3">
        <v>47.17</v>
      </c>
      <c r="H7681" s="3">
        <v>41.1</v>
      </c>
      <c r="I7681" s="3">
        <v>61.9</v>
      </c>
      <c r="J7681" s="3">
        <v>45.6</v>
      </c>
      <c r="K7681" s="3">
        <v>48.21</v>
      </c>
    </row>
    <row r="7682" spans="1:11" x14ac:dyDescent="0.4">
      <c r="A7682" t="s">
        <v>23185</v>
      </c>
      <c r="B7682" s="1" t="s">
        <v>23186</v>
      </c>
      <c r="C7682" s="2">
        <v>46224.436099537001</v>
      </c>
      <c r="D7682" s="1" t="s">
        <v>23187</v>
      </c>
      <c r="E7682" s="1" t="s">
        <v>21747</v>
      </c>
      <c r="F7682" s="2">
        <v>46183.958344907398</v>
      </c>
      <c r="G7682" s="3">
        <v>47.55</v>
      </c>
      <c r="H7682" s="3">
        <v>41.7</v>
      </c>
      <c r="I7682" s="3">
        <v>70.099999999999994</v>
      </c>
      <c r="J7682" s="3">
        <v>45.12</v>
      </c>
      <c r="K7682" s="3">
        <v>47.54</v>
      </c>
    </row>
    <row r="7683" spans="1:11" x14ac:dyDescent="0.4">
      <c r="A7683" t="s">
        <v>23188</v>
      </c>
      <c r="B7683" s="1" t="s">
        <v>23189</v>
      </c>
      <c r="C7683" s="2">
        <v>46224.4362384259</v>
      </c>
      <c r="D7683" s="1" t="s">
        <v>23190</v>
      </c>
      <c r="E7683" s="1" t="s">
        <v>21747</v>
      </c>
      <c r="F7683" s="2">
        <v>46183.916678240697</v>
      </c>
      <c r="G7683" s="3">
        <v>48.56</v>
      </c>
      <c r="H7683" s="3">
        <v>44.1</v>
      </c>
      <c r="I7683" s="3">
        <v>60.6</v>
      </c>
      <c r="J7683" s="3">
        <v>47.1</v>
      </c>
      <c r="K7683" s="3">
        <v>49.48</v>
      </c>
    </row>
    <row r="7684" spans="1:11" x14ac:dyDescent="0.4">
      <c r="A7684" t="s">
        <v>23191</v>
      </c>
      <c r="B7684" s="1" t="s">
        <v>23192</v>
      </c>
      <c r="C7684" s="2">
        <v>46224.436273148101</v>
      </c>
      <c r="D7684" s="1" t="s">
        <v>23193</v>
      </c>
      <c r="E7684" s="1" t="s">
        <v>21747</v>
      </c>
      <c r="F7684" s="2">
        <v>46183.875011574099</v>
      </c>
      <c r="G7684" s="3">
        <v>49.4</v>
      </c>
      <c r="H7684" s="3">
        <v>40.1</v>
      </c>
      <c r="I7684" s="3">
        <v>69.900000000000006</v>
      </c>
      <c r="J7684" s="3">
        <v>45.73</v>
      </c>
      <c r="K7684" s="3">
        <v>49.13</v>
      </c>
    </row>
    <row r="7685" spans="1:11" x14ac:dyDescent="0.4">
      <c r="A7685" t="s">
        <v>23194</v>
      </c>
      <c r="B7685" s="1" t="s">
        <v>23195</v>
      </c>
      <c r="C7685" s="2">
        <v>46224.436342592599</v>
      </c>
      <c r="D7685" s="1" t="s">
        <v>23196</v>
      </c>
      <c r="E7685" s="1" t="s">
        <v>21747</v>
      </c>
      <c r="F7685" s="2">
        <v>46183.833344907398</v>
      </c>
      <c r="G7685" s="3">
        <v>43.99</v>
      </c>
      <c r="H7685" s="3">
        <v>39.299999999999997</v>
      </c>
      <c r="I7685" s="3">
        <v>60.9</v>
      </c>
      <c r="J7685" s="3">
        <v>42.29</v>
      </c>
      <c r="K7685" s="3">
        <v>45.12</v>
      </c>
    </row>
    <row r="7686" spans="1:11" x14ac:dyDescent="0.4">
      <c r="A7686" t="s">
        <v>23197</v>
      </c>
      <c r="B7686" s="1" t="s">
        <v>23198</v>
      </c>
      <c r="C7686" s="2">
        <v>46224.436388888898</v>
      </c>
      <c r="D7686" s="1" t="s">
        <v>23199</v>
      </c>
      <c r="E7686" s="1" t="s">
        <v>21747</v>
      </c>
      <c r="F7686" s="2">
        <v>46183.791678240697</v>
      </c>
      <c r="G7686" s="3">
        <v>47.55</v>
      </c>
      <c r="H7686" s="3">
        <v>41.5</v>
      </c>
      <c r="I7686" s="3">
        <v>67.5</v>
      </c>
      <c r="J7686" s="3">
        <v>45.68</v>
      </c>
      <c r="K7686" s="3">
        <v>48.25</v>
      </c>
    </row>
    <row r="7687" spans="1:11" x14ac:dyDescent="0.4">
      <c r="A7687" t="s">
        <v>23200</v>
      </c>
      <c r="B7687" s="1" t="s">
        <v>23201</v>
      </c>
      <c r="C7687" s="2">
        <v>46224.436562499999</v>
      </c>
      <c r="D7687" s="1" t="s">
        <v>23202</v>
      </c>
      <c r="E7687" s="1" t="s">
        <v>21747</v>
      </c>
      <c r="F7687" s="2">
        <v>46183.750011574099</v>
      </c>
      <c r="G7687" s="3">
        <v>46.52</v>
      </c>
      <c r="H7687" s="3">
        <v>39.700000000000003</v>
      </c>
      <c r="I7687" s="3">
        <v>65.400000000000006</v>
      </c>
      <c r="J7687" s="3">
        <v>44.65</v>
      </c>
      <c r="K7687" s="3">
        <v>47.15</v>
      </c>
    </row>
    <row r="7688" spans="1:11" x14ac:dyDescent="0.4">
      <c r="A7688" t="s">
        <v>23203</v>
      </c>
      <c r="B7688" s="1" t="s">
        <v>23204</v>
      </c>
      <c r="C7688" s="2">
        <v>46224.436249999999</v>
      </c>
      <c r="D7688" s="1" t="s">
        <v>23205</v>
      </c>
      <c r="E7688" s="1" t="s">
        <v>21747</v>
      </c>
      <c r="F7688" s="2">
        <v>46183.708344907398</v>
      </c>
      <c r="G7688" s="3">
        <v>49.94</v>
      </c>
      <c r="H7688" s="3">
        <v>44.5</v>
      </c>
      <c r="I7688" s="3">
        <v>61.7</v>
      </c>
      <c r="J7688" s="3">
        <v>48.3</v>
      </c>
      <c r="K7688" s="3">
        <v>50.83</v>
      </c>
    </row>
    <row r="7689" spans="1:11" x14ac:dyDescent="0.4">
      <c r="A7689" t="s">
        <v>23206</v>
      </c>
      <c r="B7689" s="1" t="s">
        <v>23207</v>
      </c>
      <c r="C7689" s="2">
        <v>46224.4363773148</v>
      </c>
      <c r="D7689" s="1" t="s">
        <v>23208</v>
      </c>
      <c r="E7689" s="1" t="s">
        <v>21747</v>
      </c>
      <c r="F7689" s="2">
        <v>46183.666678240697</v>
      </c>
      <c r="G7689" s="3">
        <v>49.27</v>
      </c>
      <c r="H7689" s="3">
        <v>43.5</v>
      </c>
      <c r="I7689" s="3">
        <v>63</v>
      </c>
      <c r="J7689" s="3">
        <v>47.67</v>
      </c>
      <c r="K7689" s="3">
        <v>50.14</v>
      </c>
    </row>
    <row r="7690" spans="1:11" x14ac:dyDescent="0.4">
      <c r="A7690" t="s">
        <v>23209</v>
      </c>
      <c r="B7690" s="1" t="s">
        <v>23210</v>
      </c>
      <c r="C7690" s="2">
        <v>46224.4362847222</v>
      </c>
      <c r="D7690" s="1" t="s">
        <v>23211</v>
      </c>
      <c r="E7690" s="1" t="s">
        <v>21747</v>
      </c>
      <c r="F7690" s="2">
        <v>46183.625011574099</v>
      </c>
      <c r="G7690" s="3">
        <v>52.65</v>
      </c>
      <c r="H7690" s="3">
        <v>45.2</v>
      </c>
      <c r="I7690" s="3">
        <v>73.8</v>
      </c>
      <c r="J7690" s="3">
        <v>48.91</v>
      </c>
      <c r="K7690" s="3">
        <v>52.67</v>
      </c>
    </row>
    <row r="7691" spans="1:11" x14ac:dyDescent="0.4">
      <c r="A7691" t="s">
        <v>23212</v>
      </c>
      <c r="B7691" s="1" t="s">
        <v>23213</v>
      </c>
      <c r="C7691" s="2">
        <v>46224.436481481498</v>
      </c>
      <c r="D7691" s="1" t="s">
        <v>23214</v>
      </c>
      <c r="E7691" s="1" t="s">
        <v>21747</v>
      </c>
      <c r="F7691" s="2">
        <v>46183.583344907398</v>
      </c>
      <c r="G7691" s="3">
        <v>49.58</v>
      </c>
      <c r="H7691" s="3">
        <v>41.9</v>
      </c>
      <c r="I7691" s="3">
        <v>68.900000000000006</v>
      </c>
      <c r="J7691" s="3">
        <v>47.27</v>
      </c>
      <c r="K7691" s="3">
        <v>50.06</v>
      </c>
    </row>
    <row r="7692" spans="1:11" x14ac:dyDescent="0.4">
      <c r="A7692" t="s">
        <v>23215</v>
      </c>
      <c r="B7692" s="1" t="s">
        <v>23216</v>
      </c>
      <c r="C7692" s="2">
        <v>46224.436261574097</v>
      </c>
      <c r="D7692" s="1" t="s">
        <v>23217</v>
      </c>
      <c r="E7692" s="1" t="s">
        <v>21747</v>
      </c>
      <c r="F7692" s="2">
        <v>46183.541678240697</v>
      </c>
      <c r="G7692" s="3">
        <v>52.18</v>
      </c>
      <c r="H7692" s="3">
        <v>43.5</v>
      </c>
      <c r="I7692" s="3">
        <v>83.2</v>
      </c>
      <c r="J7692" s="3">
        <v>49.26</v>
      </c>
      <c r="K7692" s="3">
        <v>52.32</v>
      </c>
    </row>
    <row r="7693" spans="1:11" x14ac:dyDescent="0.4">
      <c r="A7693" t="s">
        <v>23218</v>
      </c>
      <c r="B7693" s="1" t="s">
        <v>23219</v>
      </c>
      <c r="C7693" s="2">
        <v>46224.436481481498</v>
      </c>
      <c r="D7693" s="1" t="s">
        <v>23220</v>
      </c>
      <c r="E7693" s="1" t="s">
        <v>21747</v>
      </c>
      <c r="F7693" s="2">
        <v>46183.500011574099</v>
      </c>
      <c r="G7693" s="3">
        <v>51.64</v>
      </c>
      <c r="H7693" s="3">
        <v>44.4</v>
      </c>
      <c r="I7693" s="3">
        <v>73.099999999999994</v>
      </c>
      <c r="J7693" s="3">
        <v>49.28</v>
      </c>
      <c r="K7693" s="3">
        <v>52.32</v>
      </c>
    </row>
    <row r="7694" spans="1:11" x14ac:dyDescent="0.4">
      <c r="A7694" t="s">
        <v>23221</v>
      </c>
      <c r="B7694" s="1" t="s">
        <v>23222</v>
      </c>
      <c r="C7694" s="2">
        <v>46224.436145833301</v>
      </c>
      <c r="D7694" s="1" t="s">
        <v>23223</v>
      </c>
      <c r="E7694" s="1" t="s">
        <v>21747</v>
      </c>
      <c r="F7694" s="2">
        <v>46183.458344907398</v>
      </c>
      <c r="G7694" s="3">
        <v>51.76</v>
      </c>
      <c r="H7694" s="3">
        <v>45</v>
      </c>
      <c r="I7694" s="3">
        <v>78.5</v>
      </c>
      <c r="J7694" s="3">
        <v>48.13</v>
      </c>
      <c r="K7694" s="3">
        <v>50.82</v>
      </c>
    </row>
    <row r="7695" spans="1:11" x14ac:dyDescent="0.4">
      <c r="A7695" t="s">
        <v>23224</v>
      </c>
      <c r="B7695" s="1" t="s">
        <v>23225</v>
      </c>
      <c r="C7695" s="2">
        <v>46224.4361921296</v>
      </c>
      <c r="D7695" s="1" t="s">
        <v>23226</v>
      </c>
      <c r="E7695" s="1" t="s">
        <v>21747</v>
      </c>
      <c r="F7695" s="2">
        <v>46183.416678240697</v>
      </c>
      <c r="G7695" s="3">
        <v>51.43</v>
      </c>
      <c r="H7695" s="3">
        <v>43.5</v>
      </c>
      <c r="I7695" s="3">
        <v>79.400000000000006</v>
      </c>
      <c r="J7695" s="3">
        <v>47.29</v>
      </c>
      <c r="K7695" s="3">
        <v>50.72</v>
      </c>
    </row>
    <row r="7696" spans="1:11" x14ac:dyDescent="0.4">
      <c r="A7696" t="s">
        <v>23227</v>
      </c>
      <c r="B7696" s="1" t="s">
        <v>23228</v>
      </c>
      <c r="C7696" s="2">
        <v>46224.4362847222</v>
      </c>
      <c r="D7696" s="1" t="s">
        <v>23229</v>
      </c>
      <c r="E7696" s="1" t="s">
        <v>21747</v>
      </c>
      <c r="F7696" s="2">
        <v>46183.375011574099</v>
      </c>
      <c r="G7696" s="3">
        <v>51.56</v>
      </c>
      <c r="H7696" s="3">
        <v>43.6</v>
      </c>
      <c r="I7696" s="3">
        <v>76.599999999999994</v>
      </c>
      <c r="J7696" s="3">
        <v>47.6</v>
      </c>
      <c r="K7696" s="3">
        <v>51.56</v>
      </c>
    </row>
    <row r="7697" spans="1:11" x14ac:dyDescent="0.4">
      <c r="A7697" t="s">
        <v>23230</v>
      </c>
      <c r="B7697" s="1" t="s">
        <v>23231</v>
      </c>
      <c r="C7697" s="2">
        <v>46224.4365972222</v>
      </c>
      <c r="D7697" s="1" t="s">
        <v>23232</v>
      </c>
      <c r="E7697" s="1" t="s">
        <v>21747</v>
      </c>
      <c r="F7697" s="2">
        <v>46183.333344907398</v>
      </c>
      <c r="G7697" s="3">
        <v>50.96</v>
      </c>
      <c r="H7697" s="3">
        <v>46.6</v>
      </c>
      <c r="I7697" s="3">
        <v>74.5</v>
      </c>
      <c r="J7697" s="3">
        <v>48.95</v>
      </c>
      <c r="K7697" s="3">
        <v>51.98</v>
      </c>
    </row>
    <row r="7698" spans="1:11" x14ac:dyDescent="0.4">
      <c r="A7698" t="s">
        <v>23233</v>
      </c>
      <c r="B7698" s="1" t="s">
        <v>23234</v>
      </c>
      <c r="C7698" s="2">
        <v>46224.436527777798</v>
      </c>
      <c r="D7698" s="1" t="s">
        <v>23235</v>
      </c>
      <c r="E7698" s="1" t="s">
        <v>21747</v>
      </c>
      <c r="F7698" s="2">
        <v>46183.291678240697</v>
      </c>
      <c r="G7698" s="3">
        <v>51.72</v>
      </c>
      <c r="H7698" s="3">
        <v>45.4</v>
      </c>
      <c r="I7698" s="3">
        <v>72.3</v>
      </c>
      <c r="J7698" s="3">
        <v>48.84</v>
      </c>
      <c r="K7698" s="3">
        <v>52.29</v>
      </c>
    </row>
    <row r="7699" spans="1:11" x14ac:dyDescent="0.4">
      <c r="A7699" t="s">
        <v>23236</v>
      </c>
      <c r="B7699" s="1" t="s">
        <v>23237</v>
      </c>
      <c r="C7699" s="2">
        <v>46224.4365972222</v>
      </c>
      <c r="D7699" s="1" t="s">
        <v>23238</v>
      </c>
      <c r="E7699" s="1" t="s">
        <v>21747</v>
      </c>
      <c r="F7699" s="2">
        <v>46183.250011574099</v>
      </c>
      <c r="G7699" s="3">
        <v>54.18</v>
      </c>
      <c r="H7699" s="3">
        <v>48.9</v>
      </c>
      <c r="I7699" s="3">
        <v>72.400000000000006</v>
      </c>
      <c r="J7699" s="3">
        <v>51.74</v>
      </c>
      <c r="K7699" s="3">
        <v>54.76</v>
      </c>
    </row>
    <row r="7700" spans="1:11" x14ac:dyDescent="0.4">
      <c r="A7700" t="s">
        <v>23239</v>
      </c>
      <c r="B7700" s="1" t="s">
        <v>23240</v>
      </c>
      <c r="C7700" s="2">
        <v>46224.436516203699</v>
      </c>
      <c r="D7700" s="1" t="s">
        <v>23241</v>
      </c>
      <c r="E7700" s="1" t="s">
        <v>21747</v>
      </c>
      <c r="F7700" s="2">
        <v>46183.208344907398</v>
      </c>
      <c r="G7700" s="3">
        <v>51.21</v>
      </c>
      <c r="H7700" s="3">
        <v>46.4</v>
      </c>
      <c r="I7700" s="3">
        <v>69.8</v>
      </c>
      <c r="J7700" s="3">
        <v>49.31</v>
      </c>
      <c r="K7700" s="3">
        <v>52.38</v>
      </c>
    </row>
    <row r="7701" spans="1:11" x14ac:dyDescent="0.4">
      <c r="A7701" t="s">
        <v>23242</v>
      </c>
      <c r="B7701" s="1" t="s">
        <v>23243</v>
      </c>
      <c r="C7701" s="2">
        <v>46224.436574074098</v>
      </c>
      <c r="D7701" s="1" t="s">
        <v>23244</v>
      </c>
      <c r="E7701" s="1" t="s">
        <v>21747</v>
      </c>
      <c r="F7701" s="2">
        <v>46183.166678240697</v>
      </c>
      <c r="G7701" s="3">
        <v>50.29</v>
      </c>
      <c r="H7701" s="3">
        <v>43</v>
      </c>
      <c r="I7701" s="3">
        <v>68</v>
      </c>
      <c r="J7701" s="3">
        <v>46.43</v>
      </c>
      <c r="K7701" s="3">
        <v>51.64</v>
      </c>
    </row>
    <row r="7702" spans="1:11" x14ac:dyDescent="0.4">
      <c r="A7702" t="s">
        <v>23245</v>
      </c>
      <c r="B7702" s="1" t="s">
        <v>23246</v>
      </c>
      <c r="C7702" s="2">
        <v>46224.436157407399</v>
      </c>
      <c r="D7702" s="1" t="s">
        <v>23247</v>
      </c>
      <c r="E7702" s="1" t="s">
        <v>21747</v>
      </c>
      <c r="F7702" s="2">
        <v>46183.125011574099</v>
      </c>
      <c r="G7702" s="3">
        <v>46.13</v>
      </c>
      <c r="H7702" s="3">
        <v>40.6</v>
      </c>
      <c r="I7702" s="3">
        <v>55.1</v>
      </c>
      <c r="J7702" s="3">
        <v>44.69</v>
      </c>
      <c r="K7702" s="3">
        <v>47.22</v>
      </c>
    </row>
    <row r="7703" spans="1:11" x14ac:dyDescent="0.4">
      <c r="A7703" t="s">
        <v>23248</v>
      </c>
      <c r="B7703" s="1" t="s">
        <v>23249</v>
      </c>
      <c r="C7703" s="2">
        <v>46224.436342592599</v>
      </c>
      <c r="D7703" s="1" t="s">
        <v>23250</v>
      </c>
      <c r="E7703" s="1" t="s">
        <v>21747</v>
      </c>
      <c r="F7703" s="2">
        <v>46183.083344907398</v>
      </c>
      <c r="G7703" s="3">
        <v>45.37</v>
      </c>
      <c r="H7703" s="3">
        <v>40.5</v>
      </c>
      <c r="I7703" s="3">
        <v>54.1</v>
      </c>
      <c r="J7703" s="3">
        <v>43.92</v>
      </c>
      <c r="K7703" s="3">
        <v>46.41</v>
      </c>
    </row>
    <row r="7704" spans="1:11" x14ac:dyDescent="0.4">
      <c r="A7704" t="s">
        <v>23251</v>
      </c>
      <c r="B7704" s="1" t="s">
        <v>23252</v>
      </c>
      <c r="C7704" s="2">
        <v>46224.436307870397</v>
      </c>
      <c r="D7704" s="1" t="s">
        <v>23253</v>
      </c>
      <c r="E7704" s="1" t="s">
        <v>21747</v>
      </c>
      <c r="F7704" s="2">
        <v>46183.041678240697</v>
      </c>
      <c r="G7704" s="3">
        <v>45.36</v>
      </c>
      <c r="H7704" s="3">
        <v>41.2</v>
      </c>
      <c r="I7704" s="3">
        <v>54.3</v>
      </c>
      <c r="J7704" s="3">
        <v>43.99</v>
      </c>
      <c r="K7704" s="3">
        <v>46.45</v>
      </c>
    </row>
    <row r="7705" spans="1:11" x14ac:dyDescent="0.4">
      <c r="A7705" t="s">
        <v>23254</v>
      </c>
      <c r="B7705" s="1" t="s">
        <v>23255</v>
      </c>
      <c r="C7705" s="2">
        <v>46224.436365740701</v>
      </c>
      <c r="D7705" s="1" t="s">
        <v>23256</v>
      </c>
      <c r="E7705" s="1" t="s">
        <v>21747</v>
      </c>
      <c r="F7705" s="2">
        <v>46183.000011574099</v>
      </c>
      <c r="G7705" s="3">
        <v>46.47</v>
      </c>
      <c r="H7705" s="3">
        <v>41.7</v>
      </c>
      <c r="I7705" s="3">
        <v>55.6</v>
      </c>
      <c r="J7705" s="3">
        <v>44.96</v>
      </c>
      <c r="K7705" s="3">
        <v>47.44</v>
      </c>
    </row>
    <row r="7706" spans="1:11" x14ac:dyDescent="0.4">
      <c r="A7706" t="s">
        <v>23257</v>
      </c>
      <c r="B7706" s="1" t="s">
        <v>23258</v>
      </c>
      <c r="C7706" s="2">
        <v>46224.436134259297</v>
      </c>
      <c r="D7706" s="1" t="s">
        <v>23259</v>
      </c>
      <c r="E7706" s="1" t="s">
        <v>21747</v>
      </c>
      <c r="F7706" s="2">
        <v>46182.958344907398</v>
      </c>
      <c r="G7706" s="3">
        <v>48.79</v>
      </c>
      <c r="H7706" s="3">
        <v>41.2</v>
      </c>
      <c r="I7706" s="3">
        <v>71.099999999999994</v>
      </c>
      <c r="J7706" s="3">
        <v>46.35</v>
      </c>
      <c r="K7706" s="3">
        <v>49.2</v>
      </c>
    </row>
    <row r="7707" spans="1:11" x14ac:dyDescent="0.4">
      <c r="A7707" t="s">
        <v>23260</v>
      </c>
      <c r="B7707" s="1" t="s">
        <v>23261</v>
      </c>
      <c r="C7707" s="2">
        <v>46224.4365972222</v>
      </c>
      <c r="D7707" s="1" t="s">
        <v>23262</v>
      </c>
      <c r="E7707" s="1" t="s">
        <v>21747</v>
      </c>
      <c r="F7707" s="2">
        <v>46182.916678240697</v>
      </c>
      <c r="G7707" s="3">
        <v>47.28</v>
      </c>
      <c r="H7707" s="3">
        <v>41.8</v>
      </c>
      <c r="I7707" s="3">
        <v>63.6</v>
      </c>
      <c r="J7707" s="3">
        <v>45.25</v>
      </c>
      <c r="K7707" s="3">
        <v>48.2</v>
      </c>
    </row>
    <row r="7708" spans="1:11" x14ac:dyDescent="0.4">
      <c r="A7708" t="s">
        <v>23263</v>
      </c>
      <c r="B7708" s="1" t="s">
        <v>23264</v>
      </c>
      <c r="C7708" s="2">
        <v>46224.436504629601</v>
      </c>
      <c r="D7708" s="1" t="s">
        <v>23265</v>
      </c>
      <c r="E7708" s="1" t="s">
        <v>21747</v>
      </c>
      <c r="F7708" s="2">
        <v>46182.875011574099</v>
      </c>
      <c r="G7708" s="3">
        <v>52.33</v>
      </c>
      <c r="H7708" s="3">
        <v>42.6</v>
      </c>
      <c r="I7708" s="3">
        <v>84.2</v>
      </c>
      <c r="J7708" s="3">
        <v>46.14</v>
      </c>
      <c r="K7708" s="3">
        <v>49.55</v>
      </c>
    </row>
    <row r="7709" spans="1:11" x14ac:dyDescent="0.4">
      <c r="A7709" t="s">
        <v>23266</v>
      </c>
      <c r="B7709" s="1" t="s">
        <v>23267</v>
      </c>
      <c r="C7709" s="2">
        <v>46224.436261574097</v>
      </c>
      <c r="D7709" s="1" t="s">
        <v>23268</v>
      </c>
      <c r="E7709" s="1" t="s">
        <v>21747</v>
      </c>
      <c r="F7709" s="2">
        <v>46182.833344907398</v>
      </c>
      <c r="G7709" s="3">
        <v>50.86</v>
      </c>
      <c r="H7709" s="3">
        <v>42.2</v>
      </c>
      <c r="I7709" s="3">
        <v>75.099999999999994</v>
      </c>
      <c r="J7709" s="3">
        <v>46.51</v>
      </c>
      <c r="K7709" s="3">
        <v>50.03</v>
      </c>
    </row>
    <row r="7710" spans="1:11" x14ac:dyDescent="0.4">
      <c r="A7710" t="s">
        <v>23269</v>
      </c>
      <c r="B7710" s="1" t="s">
        <v>23270</v>
      </c>
      <c r="C7710" s="2">
        <v>46224.4363310185</v>
      </c>
      <c r="D7710" s="1" t="s">
        <v>23271</v>
      </c>
      <c r="E7710" s="1" t="s">
        <v>21747</v>
      </c>
      <c r="F7710" s="2">
        <v>46182.791678240697</v>
      </c>
      <c r="G7710" s="3">
        <v>49.96</v>
      </c>
      <c r="H7710" s="3">
        <v>43.8</v>
      </c>
      <c r="I7710" s="3">
        <v>71.8</v>
      </c>
      <c r="J7710" s="3">
        <v>47.25</v>
      </c>
      <c r="K7710" s="3">
        <v>50.64</v>
      </c>
    </row>
    <row r="7711" spans="1:11" x14ac:dyDescent="0.4">
      <c r="A7711" t="s">
        <v>23272</v>
      </c>
      <c r="B7711" s="1" t="s">
        <v>23273</v>
      </c>
      <c r="C7711" s="2">
        <v>46224.436087962997</v>
      </c>
      <c r="D7711" s="1" t="s">
        <v>23274</v>
      </c>
      <c r="E7711" s="1" t="s">
        <v>21747</v>
      </c>
      <c r="F7711" s="2">
        <v>46182.750011574099</v>
      </c>
      <c r="G7711" s="3">
        <v>56.3</v>
      </c>
      <c r="H7711" s="3">
        <v>46.1</v>
      </c>
      <c r="I7711" s="3">
        <v>83.8</v>
      </c>
      <c r="J7711" s="3">
        <v>50.82</v>
      </c>
      <c r="K7711" s="3">
        <v>54.26</v>
      </c>
    </row>
    <row r="7712" spans="1:11" x14ac:dyDescent="0.4">
      <c r="A7712" t="s">
        <v>23275</v>
      </c>
      <c r="B7712" s="1" t="s">
        <v>23276</v>
      </c>
      <c r="C7712" s="2">
        <v>46224.436574074098</v>
      </c>
      <c r="D7712" s="1" t="s">
        <v>23277</v>
      </c>
      <c r="E7712" s="1" t="s">
        <v>21747</v>
      </c>
      <c r="F7712" s="2">
        <v>46182.708344907398</v>
      </c>
      <c r="G7712" s="3">
        <v>54.49</v>
      </c>
      <c r="H7712" s="3">
        <v>48</v>
      </c>
      <c r="I7712" s="3">
        <v>68.7</v>
      </c>
      <c r="J7712" s="3">
        <v>52.24</v>
      </c>
      <c r="K7712" s="3">
        <v>55.76</v>
      </c>
    </row>
    <row r="7713" spans="1:11" x14ac:dyDescent="0.4">
      <c r="A7713" t="s">
        <v>23278</v>
      </c>
      <c r="B7713" s="1" t="s">
        <v>23279</v>
      </c>
      <c r="C7713" s="2">
        <v>46224.4362384259</v>
      </c>
      <c r="D7713" s="1" t="s">
        <v>23280</v>
      </c>
      <c r="E7713" s="1" t="s">
        <v>21747</v>
      </c>
      <c r="F7713" s="2">
        <v>46182.666678240697</v>
      </c>
      <c r="G7713" s="3">
        <v>54.85</v>
      </c>
      <c r="H7713" s="3">
        <v>48.4</v>
      </c>
      <c r="I7713" s="3">
        <v>77.400000000000006</v>
      </c>
      <c r="J7713" s="3">
        <v>52.35</v>
      </c>
      <c r="K7713" s="3">
        <v>55.79</v>
      </c>
    </row>
    <row r="7714" spans="1:11" x14ac:dyDescent="0.4">
      <c r="A7714" t="s">
        <v>23281</v>
      </c>
      <c r="B7714" s="1" t="s">
        <v>23282</v>
      </c>
      <c r="C7714" s="2">
        <v>46224.436319444401</v>
      </c>
      <c r="D7714" s="1" t="s">
        <v>23283</v>
      </c>
      <c r="E7714" s="1" t="s">
        <v>21747</v>
      </c>
      <c r="F7714" s="2">
        <v>46182.625011574099</v>
      </c>
      <c r="G7714" s="3">
        <v>54.58</v>
      </c>
      <c r="H7714" s="3">
        <v>49.3</v>
      </c>
      <c r="I7714" s="3">
        <v>67</v>
      </c>
      <c r="J7714" s="3">
        <v>52.39</v>
      </c>
      <c r="K7714" s="3">
        <v>55.62</v>
      </c>
    </row>
    <row r="7715" spans="1:11" x14ac:dyDescent="0.4">
      <c r="A7715" t="s">
        <v>23284</v>
      </c>
      <c r="B7715" s="1" t="s">
        <v>23285</v>
      </c>
      <c r="C7715" s="2">
        <v>46224.436354166697</v>
      </c>
      <c r="D7715" s="1" t="s">
        <v>23286</v>
      </c>
      <c r="E7715" s="1" t="s">
        <v>21747</v>
      </c>
      <c r="F7715" s="2">
        <v>46182.583344907398</v>
      </c>
      <c r="G7715" s="3">
        <v>55.83</v>
      </c>
      <c r="H7715" s="3">
        <v>48.3</v>
      </c>
      <c r="I7715" s="3">
        <v>84.3</v>
      </c>
      <c r="J7715" s="3">
        <v>51.9</v>
      </c>
      <c r="K7715" s="3">
        <v>55.9</v>
      </c>
    </row>
    <row r="7716" spans="1:11" x14ac:dyDescent="0.4">
      <c r="A7716" t="s">
        <v>23287</v>
      </c>
      <c r="B7716" s="1" t="s">
        <v>23288</v>
      </c>
      <c r="C7716" s="2">
        <v>46224.436574074098</v>
      </c>
      <c r="D7716" s="1" t="s">
        <v>23289</v>
      </c>
      <c r="E7716" s="1" t="s">
        <v>21747</v>
      </c>
      <c r="F7716" s="2">
        <v>46182.541678240697</v>
      </c>
      <c r="G7716" s="3">
        <v>53.54</v>
      </c>
      <c r="H7716" s="3">
        <v>48.8</v>
      </c>
      <c r="I7716" s="3">
        <v>69.900000000000006</v>
      </c>
      <c r="J7716" s="3">
        <v>51.65</v>
      </c>
      <c r="K7716" s="3">
        <v>54.49</v>
      </c>
    </row>
    <row r="7717" spans="1:11" x14ac:dyDescent="0.4">
      <c r="A7717" t="s">
        <v>23290</v>
      </c>
      <c r="B7717" s="1" t="s">
        <v>23291</v>
      </c>
      <c r="C7717" s="2">
        <v>46224.436550925901</v>
      </c>
      <c r="D7717" s="1" t="s">
        <v>23292</v>
      </c>
      <c r="E7717" s="1" t="s">
        <v>21747</v>
      </c>
      <c r="F7717" s="2">
        <v>46182.500011574099</v>
      </c>
      <c r="G7717" s="3">
        <v>53.1</v>
      </c>
      <c r="H7717" s="3">
        <v>48.2</v>
      </c>
      <c r="I7717" s="3">
        <v>70.900000000000006</v>
      </c>
      <c r="J7717" s="3">
        <v>51.1</v>
      </c>
      <c r="K7717" s="3">
        <v>54</v>
      </c>
    </row>
    <row r="7718" spans="1:11" x14ac:dyDescent="0.4">
      <c r="A7718" t="s">
        <v>23293</v>
      </c>
      <c r="B7718" s="1" t="s">
        <v>23294</v>
      </c>
      <c r="C7718" s="2">
        <v>46224.436342592599</v>
      </c>
      <c r="D7718" s="1" t="s">
        <v>23295</v>
      </c>
      <c r="E7718" s="1" t="s">
        <v>21747</v>
      </c>
      <c r="F7718" s="2">
        <v>46182.458344907398</v>
      </c>
      <c r="G7718" s="3">
        <v>55.83</v>
      </c>
      <c r="H7718" s="3">
        <v>46.8</v>
      </c>
      <c r="I7718" s="3">
        <v>83.2</v>
      </c>
      <c r="J7718" s="3">
        <v>50.2</v>
      </c>
      <c r="K7718" s="3">
        <v>53.51</v>
      </c>
    </row>
    <row r="7719" spans="1:11" x14ac:dyDescent="0.4">
      <c r="A7719" t="s">
        <v>23296</v>
      </c>
      <c r="B7719" s="1" t="s">
        <v>23297</v>
      </c>
      <c r="C7719" s="2">
        <v>46224.436539351896</v>
      </c>
      <c r="D7719" s="1" t="s">
        <v>23298</v>
      </c>
      <c r="E7719" s="1" t="s">
        <v>21747</v>
      </c>
      <c r="F7719" s="2">
        <v>46182.416678240697</v>
      </c>
      <c r="G7719" s="3">
        <v>53.7</v>
      </c>
      <c r="H7719" s="3">
        <v>48.5</v>
      </c>
      <c r="I7719" s="3">
        <v>75.900000000000006</v>
      </c>
      <c r="J7719" s="3">
        <v>51.58</v>
      </c>
      <c r="K7719" s="3">
        <v>54.09</v>
      </c>
    </row>
    <row r="7720" spans="1:11" x14ac:dyDescent="0.4">
      <c r="A7720" t="s">
        <v>23299</v>
      </c>
      <c r="B7720" s="1" t="s">
        <v>23300</v>
      </c>
      <c r="C7720" s="2">
        <v>46224.436145833301</v>
      </c>
      <c r="D7720" s="1" t="s">
        <v>23301</v>
      </c>
      <c r="E7720" s="1" t="s">
        <v>21747</v>
      </c>
      <c r="F7720" s="2">
        <v>46182.375011574099</v>
      </c>
      <c r="G7720" s="3">
        <v>52.6</v>
      </c>
      <c r="H7720" s="3">
        <v>47.5</v>
      </c>
      <c r="I7720" s="3">
        <v>67</v>
      </c>
      <c r="J7720" s="3">
        <v>51.07</v>
      </c>
      <c r="K7720" s="3">
        <v>53.77</v>
      </c>
    </row>
    <row r="7721" spans="1:11" x14ac:dyDescent="0.4">
      <c r="A7721" t="s">
        <v>23302</v>
      </c>
      <c r="B7721" s="1" t="s">
        <v>23303</v>
      </c>
      <c r="C7721" s="2">
        <v>46224.436226851903</v>
      </c>
      <c r="D7721" s="1" t="s">
        <v>23304</v>
      </c>
      <c r="E7721" s="1" t="s">
        <v>21747</v>
      </c>
      <c r="F7721" s="2">
        <v>46182.333344907398</v>
      </c>
      <c r="G7721" s="3">
        <v>51.13</v>
      </c>
      <c r="H7721" s="3">
        <v>46.9</v>
      </c>
      <c r="I7721" s="3">
        <v>66.8</v>
      </c>
      <c r="J7721" s="3">
        <v>49.54</v>
      </c>
      <c r="K7721" s="3">
        <v>52.24</v>
      </c>
    </row>
    <row r="7722" spans="1:11" x14ac:dyDescent="0.4">
      <c r="A7722" t="s">
        <v>23305</v>
      </c>
      <c r="B7722" s="1" t="s">
        <v>23306</v>
      </c>
      <c r="C7722" s="2">
        <v>46224.436400462997</v>
      </c>
      <c r="D7722" s="1" t="s">
        <v>23307</v>
      </c>
      <c r="E7722" s="1" t="s">
        <v>21747</v>
      </c>
      <c r="F7722" s="2">
        <v>46182.291678240697</v>
      </c>
      <c r="G7722" s="3">
        <v>52.32</v>
      </c>
      <c r="H7722" s="3">
        <v>46.5</v>
      </c>
      <c r="I7722" s="3">
        <v>67.3</v>
      </c>
      <c r="J7722" s="3">
        <v>49.89</v>
      </c>
      <c r="K7722" s="3">
        <v>53.41</v>
      </c>
    </row>
    <row r="7723" spans="1:11" x14ac:dyDescent="0.4">
      <c r="A7723" t="s">
        <v>23308</v>
      </c>
      <c r="B7723" s="1" t="s">
        <v>23309</v>
      </c>
      <c r="C7723" s="2">
        <v>46224.436493055597</v>
      </c>
      <c r="D7723" s="1" t="s">
        <v>23310</v>
      </c>
      <c r="E7723" s="1" t="s">
        <v>21747</v>
      </c>
      <c r="F7723" s="2">
        <v>46182.250011574099</v>
      </c>
      <c r="G7723" s="3">
        <v>55.01</v>
      </c>
      <c r="H7723" s="3">
        <v>48.7</v>
      </c>
      <c r="I7723" s="3">
        <v>74.2</v>
      </c>
      <c r="J7723" s="3">
        <v>51.22</v>
      </c>
      <c r="K7723" s="3">
        <v>55.4</v>
      </c>
    </row>
    <row r="7724" spans="1:11" x14ac:dyDescent="0.4">
      <c r="A7724" t="s">
        <v>23311</v>
      </c>
      <c r="B7724" s="1" t="s">
        <v>23312</v>
      </c>
      <c r="C7724" s="2">
        <v>46224.436504629601</v>
      </c>
      <c r="D7724" s="1" t="s">
        <v>23313</v>
      </c>
      <c r="E7724" s="1" t="s">
        <v>21747</v>
      </c>
      <c r="F7724" s="2">
        <v>46182.208344907398</v>
      </c>
      <c r="G7724" s="3">
        <v>54.58</v>
      </c>
      <c r="H7724" s="3">
        <v>46.5</v>
      </c>
      <c r="I7724" s="3">
        <v>81.7</v>
      </c>
      <c r="J7724" s="3">
        <v>50.58</v>
      </c>
      <c r="K7724" s="3">
        <v>54.93</v>
      </c>
    </row>
    <row r="7725" spans="1:11" x14ac:dyDescent="0.4">
      <c r="A7725" t="s">
        <v>23314</v>
      </c>
      <c r="B7725" s="1" t="s">
        <v>23315</v>
      </c>
      <c r="C7725" s="2">
        <v>46224.436261574097</v>
      </c>
      <c r="D7725" s="1" t="s">
        <v>23316</v>
      </c>
      <c r="E7725" s="1" t="s">
        <v>21747</v>
      </c>
      <c r="F7725" s="2">
        <v>46182.166678240697</v>
      </c>
      <c r="G7725" s="3">
        <v>51.35</v>
      </c>
      <c r="H7725" s="3">
        <v>44.8</v>
      </c>
      <c r="I7725" s="3">
        <v>74.400000000000006</v>
      </c>
      <c r="J7725" s="3">
        <v>48.15</v>
      </c>
      <c r="K7725" s="3">
        <v>52.05</v>
      </c>
    </row>
    <row r="7726" spans="1:11" x14ac:dyDescent="0.4">
      <c r="A7726" t="s">
        <v>23317</v>
      </c>
      <c r="B7726" s="1" t="s">
        <v>23318</v>
      </c>
      <c r="C7726" s="2">
        <v>46224.436365740701</v>
      </c>
      <c r="D7726" s="1" t="s">
        <v>23319</v>
      </c>
      <c r="E7726" s="1" t="s">
        <v>21747</v>
      </c>
      <c r="F7726" s="2">
        <v>46182.125011574099</v>
      </c>
      <c r="G7726" s="3">
        <v>51</v>
      </c>
      <c r="H7726" s="3">
        <v>42.6</v>
      </c>
      <c r="I7726" s="3">
        <v>69.3</v>
      </c>
      <c r="J7726" s="3">
        <v>46.31</v>
      </c>
      <c r="K7726" s="3">
        <v>51.09</v>
      </c>
    </row>
    <row r="7727" spans="1:11" x14ac:dyDescent="0.4">
      <c r="A7727" t="s">
        <v>23320</v>
      </c>
      <c r="B7727" s="1" t="s">
        <v>23321</v>
      </c>
      <c r="C7727" s="2">
        <v>46224.436261574097</v>
      </c>
      <c r="D7727" s="1" t="s">
        <v>23322</v>
      </c>
      <c r="E7727" s="1" t="s">
        <v>21747</v>
      </c>
      <c r="F7727" s="2">
        <v>46182.083344907398</v>
      </c>
      <c r="G7727" s="3">
        <v>47.18</v>
      </c>
      <c r="H7727" s="3">
        <v>40.9</v>
      </c>
      <c r="I7727" s="3">
        <v>65.7</v>
      </c>
      <c r="J7727" s="3">
        <v>44.76</v>
      </c>
      <c r="K7727" s="3">
        <v>48.09</v>
      </c>
    </row>
    <row r="7728" spans="1:11" x14ac:dyDescent="0.4">
      <c r="A7728" t="s">
        <v>23323</v>
      </c>
      <c r="B7728" s="1" t="s">
        <v>23324</v>
      </c>
      <c r="C7728" s="2">
        <v>46224.436388888898</v>
      </c>
      <c r="D7728" s="1" t="s">
        <v>23325</v>
      </c>
      <c r="E7728" s="1" t="s">
        <v>21747</v>
      </c>
      <c r="F7728" s="2">
        <v>46182.041678240697</v>
      </c>
      <c r="G7728" s="3">
        <v>45.7</v>
      </c>
      <c r="H7728" s="3">
        <v>40</v>
      </c>
      <c r="I7728" s="3">
        <v>55.6</v>
      </c>
      <c r="J7728" s="3">
        <v>44.04</v>
      </c>
      <c r="K7728" s="3">
        <v>46.8</v>
      </c>
    </row>
    <row r="7729" spans="1:11" x14ac:dyDescent="0.4">
      <c r="A7729" t="s">
        <v>23326</v>
      </c>
      <c r="B7729" s="1" t="s">
        <v>23327</v>
      </c>
      <c r="C7729" s="2">
        <v>46224.436168981498</v>
      </c>
      <c r="D7729" s="1" t="s">
        <v>23328</v>
      </c>
      <c r="E7729" s="1" t="s">
        <v>21747</v>
      </c>
      <c r="F7729" s="2">
        <v>46182.000011574099</v>
      </c>
      <c r="G7729" s="3">
        <v>45.65</v>
      </c>
      <c r="H7729" s="3">
        <v>41.1</v>
      </c>
      <c r="I7729" s="3">
        <v>56.4</v>
      </c>
      <c r="J7729" s="3">
        <v>44.13</v>
      </c>
      <c r="K7729" s="3">
        <v>46.77</v>
      </c>
    </row>
    <row r="7730" spans="1:11" x14ac:dyDescent="0.4">
      <c r="A7730" t="s">
        <v>23329</v>
      </c>
      <c r="B7730" s="1" t="s">
        <v>23330</v>
      </c>
      <c r="C7730" s="2">
        <v>46224.436550925901</v>
      </c>
      <c r="D7730" s="1" t="s">
        <v>23331</v>
      </c>
      <c r="E7730" s="1" t="s">
        <v>21747</v>
      </c>
      <c r="F7730" s="2">
        <v>46181.958344907398</v>
      </c>
      <c r="G7730" s="3">
        <v>45.7</v>
      </c>
      <c r="H7730" s="3">
        <v>40.1</v>
      </c>
      <c r="I7730" s="3">
        <v>55.7</v>
      </c>
      <c r="J7730" s="3">
        <v>44.27</v>
      </c>
      <c r="K7730" s="3">
        <v>46.58</v>
      </c>
    </row>
    <row r="7731" spans="1:11" x14ac:dyDescent="0.4">
      <c r="A7731" t="s">
        <v>23332</v>
      </c>
      <c r="B7731" s="1" t="s">
        <v>23333</v>
      </c>
      <c r="C7731" s="2">
        <v>46224.436087962997</v>
      </c>
      <c r="D7731" s="1" t="s">
        <v>23334</v>
      </c>
      <c r="E7731" s="1" t="s">
        <v>21747</v>
      </c>
      <c r="F7731" s="2">
        <v>46181.916678240697</v>
      </c>
      <c r="G7731" s="3">
        <v>47.13</v>
      </c>
      <c r="H7731" s="3">
        <v>42.2</v>
      </c>
      <c r="I7731" s="3">
        <v>58.6</v>
      </c>
      <c r="J7731" s="3">
        <v>45.9</v>
      </c>
      <c r="K7731" s="3">
        <v>48.07</v>
      </c>
    </row>
    <row r="7732" spans="1:11" x14ac:dyDescent="0.4">
      <c r="A7732" t="s">
        <v>23335</v>
      </c>
      <c r="B7732" s="1" t="s">
        <v>23336</v>
      </c>
      <c r="C7732" s="2">
        <v>46224.436585648102</v>
      </c>
      <c r="D7732" s="1" t="s">
        <v>23337</v>
      </c>
      <c r="E7732" s="1" t="s">
        <v>21747</v>
      </c>
      <c r="F7732" s="2">
        <v>46181.875011574099</v>
      </c>
      <c r="G7732" s="3">
        <v>50.26</v>
      </c>
      <c r="H7732" s="3">
        <v>43.3</v>
      </c>
      <c r="I7732" s="3">
        <v>72.8</v>
      </c>
      <c r="J7732" s="3">
        <v>47.48</v>
      </c>
      <c r="K7732" s="3">
        <v>50.64</v>
      </c>
    </row>
    <row r="7733" spans="1:11" x14ac:dyDescent="0.4">
      <c r="A7733" t="s">
        <v>23338</v>
      </c>
      <c r="B7733" s="1" t="s">
        <v>23339</v>
      </c>
      <c r="C7733" s="2">
        <v>46224.436249999999</v>
      </c>
      <c r="D7733" s="1" t="s">
        <v>23340</v>
      </c>
      <c r="E7733" s="1" t="s">
        <v>21747</v>
      </c>
      <c r="F7733" s="2">
        <v>46181.833344907398</v>
      </c>
      <c r="G7733" s="3">
        <v>49.93</v>
      </c>
      <c r="H7733" s="3">
        <v>45.7</v>
      </c>
      <c r="I7733" s="3">
        <v>73.5</v>
      </c>
      <c r="J7733" s="3">
        <v>48.31</v>
      </c>
      <c r="K7733" s="3">
        <v>50.92</v>
      </c>
    </row>
    <row r="7734" spans="1:11" x14ac:dyDescent="0.4">
      <c r="A7734" t="s">
        <v>23341</v>
      </c>
      <c r="B7734" s="1" t="s">
        <v>23342</v>
      </c>
      <c r="C7734" s="2">
        <v>46224.436203703699</v>
      </c>
      <c r="D7734" s="1" t="s">
        <v>23343</v>
      </c>
      <c r="E7734" s="1" t="s">
        <v>21747</v>
      </c>
      <c r="F7734" s="2">
        <v>46181.791678240697</v>
      </c>
      <c r="G7734" s="3">
        <v>49.6</v>
      </c>
      <c r="H7734" s="3">
        <v>45.9</v>
      </c>
      <c r="I7734" s="3">
        <v>66.5</v>
      </c>
      <c r="J7734" s="3">
        <v>48.14</v>
      </c>
      <c r="K7734" s="3">
        <v>50.65</v>
      </c>
    </row>
    <row r="7735" spans="1:11" x14ac:dyDescent="0.4">
      <c r="A7735" t="s">
        <v>23344</v>
      </c>
      <c r="B7735" s="1" t="s">
        <v>23345</v>
      </c>
      <c r="C7735" s="2">
        <v>46224.436076388898</v>
      </c>
      <c r="D7735" s="1" t="s">
        <v>23346</v>
      </c>
      <c r="E7735" s="1" t="s">
        <v>21747</v>
      </c>
      <c r="F7735" s="2">
        <v>46181.750011574099</v>
      </c>
      <c r="G7735" s="3">
        <v>51.2</v>
      </c>
      <c r="H7735" s="3">
        <v>46</v>
      </c>
      <c r="I7735" s="3">
        <v>68.099999999999994</v>
      </c>
      <c r="J7735" s="3">
        <v>49.49</v>
      </c>
      <c r="K7735" s="3">
        <v>52.21</v>
      </c>
    </row>
    <row r="7736" spans="1:11" x14ac:dyDescent="0.4">
      <c r="A7736" t="s">
        <v>23347</v>
      </c>
      <c r="B7736" s="1" t="s">
        <v>23348</v>
      </c>
      <c r="C7736" s="2">
        <v>46224.436516203699</v>
      </c>
      <c r="D7736" s="1" t="s">
        <v>23349</v>
      </c>
      <c r="E7736" s="1" t="s">
        <v>21747</v>
      </c>
      <c r="F7736" s="2">
        <v>46181.708344907398</v>
      </c>
      <c r="G7736" s="3">
        <v>51.36</v>
      </c>
      <c r="H7736" s="3">
        <v>46.8</v>
      </c>
      <c r="I7736" s="3">
        <v>73.900000000000006</v>
      </c>
      <c r="J7736" s="3">
        <v>50.02</v>
      </c>
      <c r="K7736" s="3">
        <v>52.03</v>
      </c>
    </row>
    <row r="7737" spans="1:11" x14ac:dyDescent="0.4">
      <c r="A7737" t="s">
        <v>23350</v>
      </c>
      <c r="B7737" s="1" t="s">
        <v>23351</v>
      </c>
      <c r="C7737" s="2">
        <v>46224.436076388898</v>
      </c>
      <c r="D7737" s="1" t="s">
        <v>23352</v>
      </c>
      <c r="E7737" s="1" t="s">
        <v>21747</v>
      </c>
      <c r="F7737" s="2">
        <v>46181.666678240697</v>
      </c>
      <c r="G7737" s="3">
        <v>57.97</v>
      </c>
      <c r="H7737" s="3">
        <v>46.9</v>
      </c>
      <c r="I7737" s="3">
        <v>80</v>
      </c>
      <c r="J7737" s="3">
        <v>50.69</v>
      </c>
      <c r="K7737" s="3">
        <v>53.71</v>
      </c>
    </row>
    <row r="7738" spans="1:11" x14ac:dyDescent="0.4">
      <c r="A7738" t="s">
        <v>23353</v>
      </c>
      <c r="B7738" s="1" t="s">
        <v>23354</v>
      </c>
      <c r="C7738" s="2">
        <v>46224.436157407399</v>
      </c>
      <c r="D7738" s="1" t="s">
        <v>23355</v>
      </c>
      <c r="E7738" s="1" t="s">
        <v>21747</v>
      </c>
      <c r="F7738" s="2">
        <v>46181.625011574099</v>
      </c>
      <c r="G7738" s="3">
        <v>68.38</v>
      </c>
      <c r="H7738" s="3">
        <v>47.1</v>
      </c>
      <c r="I7738" s="3">
        <v>91.2</v>
      </c>
      <c r="J7738" s="3">
        <v>54.38</v>
      </c>
      <c r="K7738" s="3">
        <v>58.39</v>
      </c>
    </row>
    <row r="7739" spans="1:11" x14ac:dyDescent="0.4">
      <c r="A7739" t="s">
        <v>23356</v>
      </c>
      <c r="B7739" s="1" t="s">
        <v>23357</v>
      </c>
      <c r="C7739" s="2">
        <v>46224.436134259297</v>
      </c>
      <c r="D7739" s="1" t="s">
        <v>23358</v>
      </c>
      <c r="E7739" s="1" t="s">
        <v>21747</v>
      </c>
      <c r="F7739" s="2">
        <v>46181.583344907398</v>
      </c>
      <c r="G7739" s="3">
        <v>51.84</v>
      </c>
      <c r="H7739" s="3">
        <v>47.2</v>
      </c>
      <c r="I7739" s="3">
        <v>66.099999999999994</v>
      </c>
      <c r="J7739" s="3">
        <v>50</v>
      </c>
      <c r="K7739" s="3">
        <v>52.66</v>
      </c>
    </row>
    <row r="7740" spans="1:11" x14ac:dyDescent="0.4">
      <c r="A7740" t="s">
        <v>23359</v>
      </c>
      <c r="B7740" s="1" t="s">
        <v>23360</v>
      </c>
      <c r="C7740" s="2">
        <v>46224.436215277798</v>
      </c>
      <c r="D7740" s="1" t="s">
        <v>23361</v>
      </c>
      <c r="E7740" s="1" t="s">
        <v>21747</v>
      </c>
      <c r="F7740" s="2">
        <v>46181.541678240697</v>
      </c>
      <c r="G7740" s="3">
        <v>52.76</v>
      </c>
      <c r="H7740" s="3">
        <v>45.4</v>
      </c>
      <c r="I7740" s="3">
        <v>76.5</v>
      </c>
      <c r="J7740" s="3">
        <v>49.86</v>
      </c>
      <c r="K7740" s="3">
        <v>52.79</v>
      </c>
    </row>
    <row r="7741" spans="1:11" x14ac:dyDescent="0.4">
      <c r="A7741" t="s">
        <v>23362</v>
      </c>
      <c r="B7741" s="1" t="s">
        <v>23363</v>
      </c>
      <c r="C7741" s="2">
        <v>46224.436458333301</v>
      </c>
      <c r="D7741" s="1" t="s">
        <v>23364</v>
      </c>
      <c r="E7741" s="1" t="s">
        <v>21747</v>
      </c>
      <c r="F7741" s="2">
        <v>46181.500011574099</v>
      </c>
      <c r="G7741" s="3">
        <v>51.7</v>
      </c>
      <c r="H7741" s="3">
        <v>46.1</v>
      </c>
      <c r="I7741" s="3">
        <v>62.5</v>
      </c>
      <c r="J7741" s="3">
        <v>50.38</v>
      </c>
      <c r="K7741" s="3">
        <v>52.35</v>
      </c>
    </row>
    <row r="7742" spans="1:11" x14ac:dyDescent="0.4">
      <c r="A7742" t="s">
        <v>23365</v>
      </c>
      <c r="B7742" s="1" t="s">
        <v>23366</v>
      </c>
      <c r="C7742" s="2">
        <v>46224.436481481498</v>
      </c>
      <c r="D7742" s="1" t="s">
        <v>23367</v>
      </c>
      <c r="E7742" s="1" t="s">
        <v>21747</v>
      </c>
      <c r="F7742" s="2">
        <v>46181.458344907398</v>
      </c>
      <c r="G7742" s="3">
        <v>55.94</v>
      </c>
      <c r="H7742" s="3">
        <v>46.2</v>
      </c>
      <c r="I7742" s="3">
        <v>79.400000000000006</v>
      </c>
      <c r="J7742" s="3">
        <v>49.65</v>
      </c>
      <c r="K7742" s="3">
        <v>53.9</v>
      </c>
    </row>
    <row r="7743" spans="1:11" x14ac:dyDescent="0.4">
      <c r="A7743" t="s">
        <v>23368</v>
      </c>
      <c r="B7743" s="1" t="s">
        <v>23369</v>
      </c>
      <c r="C7743" s="2">
        <v>46224.436412037001</v>
      </c>
      <c r="D7743" s="1" t="s">
        <v>23370</v>
      </c>
      <c r="E7743" s="1" t="s">
        <v>21747</v>
      </c>
      <c r="F7743" s="2">
        <v>46181.416678240697</v>
      </c>
      <c r="G7743" s="3">
        <v>51.27</v>
      </c>
      <c r="H7743" s="3">
        <v>45.8</v>
      </c>
      <c r="I7743" s="3">
        <v>73.8</v>
      </c>
      <c r="J7743" s="3">
        <v>48.78</v>
      </c>
      <c r="K7743" s="3">
        <v>51.55</v>
      </c>
    </row>
    <row r="7744" spans="1:11" x14ac:dyDescent="0.4">
      <c r="A7744" t="s">
        <v>23371</v>
      </c>
      <c r="B7744" s="1" t="s">
        <v>23372</v>
      </c>
      <c r="C7744" s="2">
        <v>46224.436458333301</v>
      </c>
      <c r="D7744" s="1" t="s">
        <v>23373</v>
      </c>
      <c r="E7744" s="1" t="s">
        <v>21747</v>
      </c>
      <c r="F7744" s="2">
        <v>46181.375011574099</v>
      </c>
      <c r="G7744" s="3">
        <v>54.69</v>
      </c>
      <c r="H7744" s="3">
        <v>45.3</v>
      </c>
      <c r="I7744" s="3">
        <v>76.900000000000006</v>
      </c>
      <c r="J7744" s="3">
        <v>50.73</v>
      </c>
      <c r="K7744" s="3">
        <v>54.97</v>
      </c>
    </row>
    <row r="7745" spans="1:11" x14ac:dyDescent="0.4">
      <c r="A7745" t="s">
        <v>23374</v>
      </c>
      <c r="B7745" s="1" t="s">
        <v>23375</v>
      </c>
      <c r="C7745" s="2">
        <v>46224.436458333301</v>
      </c>
      <c r="D7745" s="1" t="s">
        <v>23376</v>
      </c>
      <c r="E7745" s="1" t="s">
        <v>21747</v>
      </c>
      <c r="F7745" s="2">
        <v>46181.333344907398</v>
      </c>
      <c r="G7745" s="3">
        <v>51.41</v>
      </c>
      <c r="H7745" s="3">
        <v>45.8</v>
      </c>
      <c r="I7745" s="3">
        <v>67.5</v>
      </c>
      <c r="J7745" s="3">
        <v>48.36</v>
      </c>
      <c r="K7745" s="3">
        <v>52.49</v>
      </c>
    </row>
    <row r="7746" spans="1:11" x14ac:dyDescent="0.4">
      <c r="A7746" t="s">
        <v>23377</v>
      </c>
      <c r="B7746" s="1" t="s">
        <v>23378</v>
      </c>
      <c r="C7746" s="2">
        <v>46224.436435185198</v>
      </c>
      <c r="D7746" s="1" t="s">
        <v>23379</v>
      </c>
      <c r="E7746" s="1" t="s">
        <v>21747</v>
      </c>
      <c r="F7746" s="2">
        <v>46181.291678240697</v>
      </c>
      <c r="G7746" s="3">
        <v>53.56</v>
      </c>
      <c r="H7746" s="3">
        <v>47.7</v>
      </c>
      <c r="I7746" s="3">
        <v>71.900000000000006</v>
      </c>
      <c r="J7746" s="3">
        <v>50.37</v>
      </c>
      <c r="K7746" s="3">
        <v>54.58</v>
      </c>
    </row>
    <row r="7747" spans="1:11" x14ac:dyDescent="0.4">
      <c r="A7747" t="s">
        <v>23380</v>
      </c>
      <c r="B7747" s="1" t="s">
        <v>23381</v>
      </c>
      <c r="C7747" s="2">
        <v>46224.436504629601</v>
      </c>
      <c r="D7747" s="1" t="s">
        <v>23382</v>
      </c>
      <c r="E7747" s="1" t="s">
        <v>21747</v>
      </c>
      <c r="F7747" s="2">
        <v>46181.250011574099</v>
      </c>
      <c r="G7747" s="3">
        <v>52.01</v>
      </c>
      <c r="H7747" s="3">
        <v>45.4</v>
      </c>
      <c r="I7747" s="3">
        <v>68.7</v>
      </c>
      <c r="J7747" s="3">
        <v>48.82</v>
      </c>
      <c r="K7747" s="3">
        <v>53.29</v>
      </c>
    </row>
    <row r="7748" spans="1:11" x14ac:dyDescent="0.4">
      <c r="A7748" t="s">
        <v>23383</v>
      </c>
      <c r="B7748" s="1" t="s">
        <v>23384</v>
      </c>
      <c r="C7748" s="2">
        <v>46224.436296296299</v>
      </c>
      <c r="D7748" s="1" t="s">
        <v>23385</v>
      </c>
      <c r="E7748" s="1" t="s">
        <v>21747</v>
      </c>
      <c r="F7748" s="2">
        <v>46181.208344907398</v>
      </c>
      <c r="G7748" s="3">
        <v>49.46</v>
      </c>
      <c r="H7748" s="3">
        <v>43</v>
      </c>
      <c r="I7748" s="3">
        <v>66.7</v>
      </c>
      <c r="J7748" s="3">
        <v>46.15</v>
      </c>
      <c r="K7748" s="3">
        <v>51.36</v>
      </c>
    </row>
    <row r="7749" spans="1:11" x14ac:dyDescent="0.4">
      <c r="A7749" t="s">
        <v>23386</v>
      </c>
      <c r="B7749" s="1" t="s">
        <v>23387</v>
      </c>
      <c r="C7749" s="2">
        <v>46224.436527777798</v>
      </c>
      <c r="D7749" s="1" t="s">
        <v>23388</v>
      </c>
      <c r="E7749" s="1" t="s">
        <v>21747</v>
      </c>
      <c r="F7749" s="2">
        <v>46181.166678240697</v>
      </c>
      <c r="G7749" s="3">
        <v>51.3</v>
      </c>
      <c r="H7749" s="3">
        <v>39.6</v>
      </c>
      <c r="I7749" s="3">
        <v>71.099999999999994</v>
      </c>
      <c r="J7749" s="3">
        <v>43.45</v>
      </c>
      <c r="K7749" s="3">
        <v>52.11</v>
      </c>
    </row>
    <row r="7750" spans="1:11" x14ac:dyDescent="0.4">
      <c r="A7750" t="s">
        <v>23389</v>
      </c>
      <c r="B7750" s="1" t="s">
        <v>23390</v>
      </c>
      <c r="C7750" s="2">
        <v>46224.436400462997</v>
      </c>
      <c r="D7750" s="1" t="s">
        <v>23391</v>
      </c>
      <c r="E7750" s="1" t="s">
        <v>21747</v>
      </c>
      <c r="F7750" s="2">
        <v>46181.125011574099</v>
      </c>
      <c r="G7750" s="3">
        <v>47.07</v>
      </c>
      <c r="H7750" s="3">
        <v>36.9</v>
      </c>
      <c r="I7750" s="3">
        <v>73.400000000000006</v>
      </c>
      <c r="J7750" s="3">
        <v>40.39</v>
      </c>
      <c r="K7750" s="3">
        <v>43.91</v>
      </c>
    </row>
    <row r="7751" spans="1:11" x14ac:dyDescent="0.4">
      <c r="A7751" t="s">
        <v>23392</v>
      </c>
      <c r="B7751" s="1" t="s">
        <v>23393</v>
      </c>
      <c r="C7751" s="2">
        <v>46224.436550925901</v>
      </c>
      <c r="D7751" s="1" t="s">
        <v>23394</v>
      </c>
      <c r="E7751" s="1" t="s">
        <v>21747</v>
      </c>
      <c r="F7751" s="2">
        <v>46181.083344907398</v>
      </c>
      <c r="G7751" s="3">
        <v>40.6</v>
      </c>
      <c r="H7751" s="3">
        <v>35.5</v>
      </c>
      <c r="I7751" s="3">
        <v>49.5</v>
      </c>
      <c r="J7751" s="3">
        <v>39.36</v>
      </c>
      <c r="K7751" s="3">
        <v>41.58</v>
      </c>
    </row>
    <row r="7752" spans="1:11" x14ac:dyDescent="0.4">
      <c r="A7752" t="s">
        <v>23395</v>
      </c>
      <c r="B7752" s="1" t="s">
        <v>23396</v>
      </c>
      <c r="C7752" s="2">
        <v>46224.436469907399</v>
      </c>
      <c r="D7752" s="1" t="s">
        <v>23397</v>
      </c>
      <c r="E7752" s="1" t="s">
        <v>21747</v>
      </c>
      <c r="F7752" s="2">
        <v>46181.041678240697</v>
      </c>
      <c r="G7752" s="3">
        <v>40.53</v>
      </c>
      <c r="H7752" s="3">
        <v>36.200000000000003</v>
      </c>
      <c r="I7752" s="3">
        <v>49.3</v>
      </c>
      <c r="J7752" s="3">
        <v>39.24</v>
      </c>
      <c r="K7752" s="3">
        <v>41.53</v>
      </c>
    </row>
    <row r="7753" spans="1:11" x14ac:dyDescent="0.4">
      <c r="A7753" t="s">
        <v>23398</v>
      </c>
      <c r="B7753" s="1" t="s">
        <v>23399</v>
      </c>
      <c r="C7753" s="2">
        <v>46224.436087962997</v>
      </c>
      <c r="D7753" s="1" t="s">
        <v>23400</v>
      </c>
      <c r="E7753" s="1" t="s">
        <v>21747</v>
      </c>
      <c r="F7753" s="2">
        <v>46181.000011574099</v>
      </c>
      <c r="G7753" s="3">
        <v>41.32</v>
      </c>
      <c r="H7753" s="3">
        <v>36.700000000000003</v>
      </c>
      <c r="I7753" s="3">
        <v>55.2</v>
      </c>
      <c r="J7753" s="3">
        <v>39.979999999999997</v>
      </c>
      <c r="K7753" s="3">
        <v>42.2</v>
      </c>
    </row>
    <row r="7754" spans="1:11" x14ac:dyDescent="0.4">
      <c r="A7754" t="s">
        <v>23401</v>
      </c>
      <c r="B7754" s="1" t="s">
        <v>23402</v>
      </c>
      <c r="C7754" s="2">
        <v>46224.436273148101</v>
      </c>
      <c r="D7754" s="1" t="s">
        <v>23403</v>
      </c>
      <c r="E7754" s="1" t="s">
        <v>21747</v>
      </c>
      <c r="F7754" s="2">
        <v>46180.958344907398</v>
      </c>
      <c r="G7754" s="3">
        <v>43.05</v>
      </c>
      <c r="H7754" s="3">
        <v>38.5</v>
      </c>
      <c r="I7754" s="3">
        <v>52</v>
      </c>
      <c r="J7754" s="3">
        <v>41.96</v>
      </c>
      <c r="K7754" s="3">
        <v>43.78</v>
      </c>
    </row>
    <row r="7755" spans="1:11" x14ac:dyDescent="0.4">
      <c r="A7755" t="s">
        <v>23404</v>
      </c>
      <c r="B7755" s="1" t="s">
        <v>23405</v>
      </c>
      <c r="C7755" s="2">
        <v>46224.436435185198</v>
      </c>
      <c r="D7755" s="1" t="s">
        <v>23406</v>
      </c>
      <c r="E7755" s="1" t="s">
        <v>21747</v>
      </c>
      <c r="F7755" s="2">
        <v>46180.916678240697</v>
      </c>
      <c r="G7755" s="3">
        <v>45.5</v>
      </c>
      <c r="H7755" s="3">
        <v>39.799999999999997</v>
      </c>
      <c r="I7755" s="3">
        <v>64</v>
      </c>
      <c r="J7755" s="3">
        <v>42.88</v>
      </c>
      <c r="K7755" s="3">
        <v>45.78</v>
      </c>
    </row>
    <row r="7756" spans="1:11" x14ac:dyDescent="0.4">
      <c r="A7756" t="s">
        <v>23407</v>
      </c>
      <c r="B7756" s="1" t="s">
        <v>23408</v>
      </c>
      <c r="C7756" s="2">
        <v>46224.436481481498</v>
      </c>
      <c r="D7756" s="1" t="s">
        <v>23409</v>
      </c>
      <c r="E7756" s="1" t="s">
        <v>21747</v>
      </c>
      <c r="F7756" s="2">
        <v>46180.875011574099</v>
      </c>
      <c r="G7756" s="3">
        <v>47.27</v>
      </c>
      <c r="H7756" s="3">
        <v>39.5</v>
      </c>
      <c r="I7756" s="3">
        <v>67.8</v>
      </c>
      <c r="J7756" s="3">
        <v>42.7</v>
      </c>
      <c r="K7756" s="3">
        <v>46.16</v>
      </c>
    </row>
    <row r="7757" spans="1:11" x14ac:dyDescent="0.4">
      <c r="A7757" t="s">
        <v>23410</v>
      </c>
      <c r="B7757" s="1" t="s">
        <v>23411</v>
      </c>
      <c r="C7757" s="2">
        <v>46224.436365740701</v>
      </c>
      <c r="D7757" s="1" t="s">
        <v>23412</v>
      </c>
      <c r="E7757" s="1" t="s">
        <v>21747</v>
      </c>
      <c r="F7757" s="2">
        <v>46180.833344907398</v>
      </c>
      <c r="G7757" s="3">
        <v>48.34</v>
      </c>
      <c r="H7757" s="3">
        <v>40.700000000000003</v>
      </c>
      <c r="I7757" s="3">
        <v>69.599999999999994</v>
      </c>
      <c r="J7757" s="3">
        <v>44.82</v>
      </c>
      <c r="K7757" s="3">
        <v>48.38</v>
      </c>
    </row>
    <row r="7758" spans="1:11" x14ac:dyDescent="0.4">
      <c r="A7758" t="s">
        <v>23413</v>
      </c>
      <c r="B7758" s="1" t="s">
        <v>23414</v>
      </c>
      <c r="C7758" s="2">
        <v>46224.436504629601</v>
      </c>
      <c r="D7758" s="1" t="s">
        <v>23415</v>
      </c>
      <c r="E7758" s="1" t="s">
        <v>21747</v>
      </c>
      <c r="F7758" s="2">
        <v>46180.791678240697</v>
      </c>
      <c r="G7758" s="3">
        <v>49.18</v>
      </c>
      <c r="H7758" s="3">
        <v>42.9</v>
      </c>
      <c r="I7758" s="3">
        <v>67.2</v>
      </c>
      <c r="J7758" s="3">
        <v>45.81</v>
      </c>
      <c r="K7758" s="3">
        <v>49.72</v>
      </c>
    </row>
    <row r="7759" spans="1:11" x14ac:dyDescent="0.4">
      <c r="A7759" t="s">
        <v>23416</v>
      </c>
      <c r="B7759" s="1" t="s">
        <v>23417</v>
      </c>
      <c r="C7759" s="2">
        <v>46224.436215277798</v>
      </c>
      <c r="D7759" s="1" t="s">
        <v>23418</v>
      </c>
      <c r="E7759" s="1" t="s">
        <v>21747</v>
      </c>
      <c r="F7759" s="2">
        <v>46180.750011574099</v>
      </c>
      <c r="G7759" s="3">
        <v>49.35</v>
      </c>
      <c r="H7759" s="3">
        <v>42.1</v>
      </c>
      <c r="I7759" s="3">
        <v>70.8</v>
      </c>
      <c r="J7759" s="3">
        <v>45.47</v>
      </c>
      <c r="K7759" s="3">
        <v>49.76</v>
      </c>
    </row>
    <row r="7760" spans="1:11" x14ac:dyDescent="0.4">
      <c r="A7760" t="s">
        <v>23419</v>
      </c>
      <c r="B7760" s="1" t="s">
        <v>23420</v>
      </c>
      <c r="C7760" s="2">
        <v>46224.436481481498</v>
      </c>
      <c r="D7760" s="1" t="s">
        <v>23421</v>
      </c>
      <c r="E7760" s="1" t="s">
        <v>21747</v>
      </c>
      <c r="F7760" s="2">
        <v>46180.708344907398</v>
      </c>
      <c r="G7760" s="3">
        <v>49.91</v>
      </c>
      <c r="H7760" s="3">
        <v>42.4</v>
      </c>
      <c r="I7760" s="3">
        <v>69.400000000000006</v>
      </c>
      <c r="J7760" s="3">
        <v>45.71</v>
      </c>
      <c r="K7760" s="3">
        <v>50.86</v>
      </c>
    </row>
    <row r="7761" spans="1:11" x14ac:dyDescent="0.4">
      <c r="A7761" t="s">
        <v>23422</v>
      </c>
      <c r="B7761" s="1" t="s">
        <v>23423</v>
      </c>
      <c r="C7761" s="2">
        <v>46224.436296296299</v>
      </c>
      <c r="D7761" s="1" t="s">
        <v>23424</v>
      </c>
      <c r="E7761" s="1" t="s">
        <v>21747</v>
      </c>
      <c r="F7761" s="2">
        <v>46180.666678240697</v>
      </c>
      <c r="G7761" s="3">
        <v>50.49</v>
      </c>
      <c r="H7761" s="3">
        <v>43.2</v>
      </c>
      <c r="I7761" s="3">
        <v>69.099999999999994</v>
      </c>
      <c r="J7761" s="3">
        <v>46.36</v>
      </c>
      <c r="K7761" s="3">
        <v>51.43</v>
      </c>
    </row>
    <row r="7762" spans="1:11" x14ac:dyDescent="0.4">
      <c r="A7762" t="s">
        <v>23425</v>
      </c>
      <c r="B7762" s="1" t="s">
        <v>23426</v>
      </c>
      <c r="C7762" s="2">
        <v>46224.436134259297</v>
      </c>
      <c r="D7762" s="1" t="s">
        <v>23427</v>
      </c>
      <c r="E7762" s="1" t="s">
        <v>21747</v>
      </c>
      <c r="F7762" s="2">
        <v>46180.625011574099</v>
      </c>
      <c r="G7762" s="3">
        <v>50.17</v>
      </c>
      <c r="H7762" s="3">
        <v>43.7</v>
      </c>
      <c r="I7762" s="3">
        <v>69</v>
      </c>
      <c r="J7762" s="3">
        <v>46.39</v>
      </c>
      <c r="K7762" s="3">
        <v>50.84</v>
      </c>
    </row>
    <row r="7763" spans="1:11" x14ac:dyDescent="0.4">
      <c r="A7763" t="s">
        <v>23428</v>
      </c>
      <c r="B7763" s="1" t="s">
        <v>23429</v>
      </c>
      <c r="C7763" s="2">
        <v>46224.436365740701</v>
      </c>
      <c r="D7763" s="1" t="s">
        <v>23430</v>
      </c>
      <c r="E7763" s="1" t="s">
        <v>21747</v>
      </c>
      <c r="F7763" s="2">
        <v>46180.583344907398</v>
      </c>
      <c r="G7763" s="3">
        <v>49.37</v>
      </c>
      <c r="H7763" s="3">
        <v>43</v>
      </c>
      <c r="I7763" s="3">
        <v>75.3</v>
      </c>
      <c r="J7763" s="3">
        <v>45.9</v>
      </c>
      <c r="K7763" s="3">
        <v>49.92</v>
      </c>
    </row>
    <row r="7764" spans="1:11" x14ac:dyDescent="0.4">
      <c r="A7764" t="s">
        <v>23431</v>
      </c>
      <c r="B7764" s="1" t="s">
        <v>23432</v>
      </c>
      <c r="C7764" s="2">
        <v>46224.436388888898</v>
      </c>
      <c r="D7764" s="1" t="s">
        <v>23433</v>
      </c>
      <c r="E7764" s="1" t="s">
        <v>21747</v>
      </c>
      <c r="F7764" s="2">
        <v>46180.541678240697</v>
      </c>
      <c r="G7764" s="3">
        <v>49.53</v>
      </c>
      <c r="H7764" s="3">
        <v>44</v>
      </c>
      <c r="I7764" s="3">
        <v>74.599999999999994</v>
      </c>
      <c r="J7764" s="3">
        <v>46.72</v>
      </c>
      <c r="K7764" s="3">
        <v>50.43</v>
      </c>
    </row>
    <row r="7765" spans="1:11" x14ac:dyDescent="0.4">
      <c r="A7765" t="s">
        <v>23434</v>
      </c>
      <c r="B7765" s="1" t="s">
        <v>23435</v>
      </c>
      <c r="C7765" s="2">
        <v>46224.436550925901</v>
      </c>
      <c r="D7765" s="1" t="s">
        <v>23436</v>
      </c>
      <c r="E7765" s="1" t="s">
        <v>21747</v>
      </c>
      <c r="F7765" s="2">
        <v>46180.500011574099</v>
      </c>
      <c r="G7765" s="3">
        <v>63.95</v>
      </c>
      <c r="H7765" s="3">
        <v>43.6</v>
      </c>
      <c r="I7765" s="3">
        <v>97.5</v>
      </c>
      <c r="J7765" s="3">
        <v>46.81</v>
      </c>
      <c r="K7765" s="3">
        <v>51.62</v>
      </c>
    </row>
    <row r="7766" spans="1:11" x14ac:dyDescent="0.4">
      <c r="A7766" t="s">
        <v>23437</v>
      </c>
      <c r="B7766" s="1" t="s">
        <v>23438</v>
      </c>
      <c r="C7766" s="2">
        <v>46224.436180555596</v>
      </c>
      <c r="D7766" s="1" t="s">
        <v>23439</v>
      </c>
      <c r="E7766" s="1" t="s">
        <v>21747</v>
      </c>
      <c r="F7766" s="2">
        <v>46180.458344907398</v>
      </c>
      <c r="G7766" s="3">
        <v>50.47</v>
      </c>
      <c r="H7766" s="3">
        <v>43.9</v>
      </c>
      <c r="I7766" s="3">
        <v>81.599999999999994</v>
      </c>
      <c r="J7766" s="3">
        <v>47.27</v>
      </c>
      <c r="K7766" s="3">
        <v>50.6</v>
      </c>
    </row>
    <row r="7767" spans="1:11" x14ac:dyDescent="0.4">
      <c r="A7767" t="s">
        <v>23440</v>
      </c>
      <c r="B7767" s="1" t="s">
        <v>23441</v>
      </c>
      <c r="C7767" s="2">
        <v>46224.4365972222</v>
      </c>
      <c r="D7767" s="1" t="s">
        <v>23442</v>
      </c>
      <c r="E7767" s="1" t="s">
        <v>21747</v>
      </c>
      <c r="F7767" s="2">
        <v>46180.416678240697</v>
      </c>
      <c r="G7767" s="3">
        <v>50.38</v>
      </c>
      <c r="H7767" s="3">
        <v>42.6</v>
      </c>
      <c r="I7767" s="3">
        <v>76.8</v>
      </c>
      <c r="J7767" s="3">
        <v>45.7</v>
      </c>
      <c r="K7767" s="3">
        <v>49.87</v>
      </c>
    </row>
    <row r="7768" spans="1:11" x14ac:dyDescent="0.4">
      <c r="A7768" t="s">
        <v>23443</v>
      </c>
      <c r="B7768" s="1" t="s">
        <v>23444</v>
      </c>
      <c r="C7768" s="2">
        <v>46224.436307870397</v>
      </c>
      <c r="D7768" s="1" t="s">
        <v>23445</v>
      </c>
      <c r="E7768" s="1" t="s">
        <v>21747</v>
      </c>
      <c r="F7768" s="2">
        <v>46180.375011574099</v>
      </c>
      <c r="G7768" s="3">
        <v>49.76</v>
      </c>
      <c r="H7768" s="3">
        <v>40.4</v>
      </c>
      <c r="I7768" s="3">
        <v>76.900000000000006</v>
      </c>
      <c r="J7768" s="3">
        <v>44.22</v>
      </c>
      <c r="K7768" s="3">
        <v>48.7</v>
      </c>
    </row>
    <row r="7769" spans="1:11" x14ac:dyDescent="0.4">
      <c r="A7769" t="s">
        <v>23446</v>
      </c>
      <c r="B7769" s="1" t="s">
        <v>23447</v>
      </c>
      <c r="C7769" s="2">
        <v>46224.4363773148</v>
      </c>
      <c r="D7769" s="1" t="s">
        <v>23448</v>
      </c>
      <c r="E7769" s="1" t="s">
        <v>21747</v>
      </c>
      <c r="F7769" s="2">
        <v>46180.333344907398</v>
      </c>
      <c r="G7769" s="3">
        <v>49.75</v>
      </c>
      <c r="H7769" s="3">
        <v>39.9</v>
      </c>
      <c r="I7769" s="3">
        <v>72.599999999999994</v>
      </c>
      <c r="J7769" s="3">
        <v>43.21</v>
      </c>
      <c r="K7769" s="3">
        <v>49.99</v>
      </c>
    </row>
    <row r="7770" spans="1:11" x14ac:dyDescent="0.4">
      <c r="A7770" t="s">
        <v>23449</v>
      </c>
      <c r="B7770" s="1" t="s">
        <v>23450</v>
      </c>
      <c r="C7770" s="2">
        <v>46224.436145833301</v>
      </c>
      <c r="D7770" s="1" t="s">
        <v>23451</v>
      </c>
      <c r="E7770" s="1" t="s">
        <v>21747</v>
      </c>
      <c r="F7770" s="2">
        <v>46180.291678240697</v>
      </c>
      <c r="G7770" s="3">
        <v>49.25</v>
      </c>
      <c r="H7770" s="3">
        <v>40.4</v>
      </c>
      <c r="I7770" s="3">
        <v>74.2</v>
      </c>
      <c r="J7770" s="3">
        <v>43.68</v>
      </c>
      <c r="K7770" s="3">
        <v>50.18</v>
      </c>
    </row>
    <row r="7771" spans="1:11" x14ac:dyDescent="0.4">
      <c r="A7771" t="s">
        <v>23452</v>
      </c>
      <c r="B7771" s="1" t="s">
        <v>23453</v>
      </c>
      <c r="C7771" s="2">
        <v>46224.4362847222</v>
      </c>
      <c r="D7771" s="1" t="s">
        <v>23454</v>
      </c>
      <c r="E7771" s="1" t="s">
        <v>21747</v>
      </c>
      <c r="F7771" s="2">
        <v>46180.250011574099</v>
      </c>
      <c r="G7771" s="3">
        <v>51.54</v>
      </c>
      <c r="H7771" s="3">
        <v>41.8</v>
      </c>
      <c r="I7771" s="3">
        <v>67.099999999999994</v>
      </c>
      <c r="J7771" s="3">
        <v>46</v>
      </c>
      <c r="K7771" s="3">
        <v>52.46</v>
      </c>
    </row>
    <row r="7772" spans="1:11" x14ac:dyDescent="0.4">
      <c r="A7772" t="s">
        <v>23455</v>
      </c>
      <c r="B7772" s="1" t="s">
        <v>23456</v>
      </c>
      <c r="C7772" s="2">
        <v>46224.436122685198</v>
      </c>
      <c r="D7772" s="1" t="s">
        <v>23457</v>
      </c>
      <c r="E7772" s="1" t="s">
        <v>21747</v>
      </c>
      <c r="F7772" s="2">
        <v>46180.208344907398</v>
      </c>
      <c r="G7772" s="3">
        <v>50.22</v>
      </c>
      <c r="H7772" s="3">
        <v>40.700000000000003</v>
      </c>
      <c r="I7772" s="3">
        <v>82</v>
      </c>
      <c r="J7772" s="3">
        <v>44.94</v>
      </c>
      <c r="K7772" s="3">
        <v>50.2</v>
      </c>
    </row>
    <row r="7773" spans="1:11" x14ac:dyDescent="0.4">
      <c r="A7773" t="s">
        <v>23458</v>
      </c>
      <c r="B7773" s="1" t="s">
        <v>23459</v>
      </c>
      <c r="C7773" s="2">
        <v>46224.436261574097</v>
      </c>
      <c r="D7773" s="1" t="s">
        <v>23460</v>
      </c>
      <c r="E7773" s="1" t="s">
        <v>21747</v>
      </c>
      <c r="F7773" s="2">
        <v>46180.166678240697</v>
      </c>
      <c r="G7773" s="3">
        <v>47.89</v>
      </c>
      <c r="H7773" s="3">
        <v>39.200000000000003</v>
      </c>
      <c r="I7773" s="3">
        <v>67.400000000000006</v>
      </c>
      <c r="J7773" s="3">
        <v>42.74</v>
      </c>
      <c r="K7773" s="3">
        <v>49.28</v>
      </c>
    </row>
    <row r="7774" spans="1:11" x14ac:dyDescent="0.4">
      <c r="A7774" t="s">
        <v>23461</v>
      </c>
      <c r="B7774" s="1" t="s">
        <v>23462</v>
      </c>
      <c r="C7774" s="2">
        <v>46224.436249999999</v>
      </c>
      <c r="D7774" s="1" t="s">
        <v>23463</v>
      </c>
      <c r="E7774" s="1" t="s">
        <v>21747</v>
      </c>
      <c r="F7774" s="2">
        <v>46180.125011574099</v>
      </c>
      <c r="G7774" s="3">
        <v>47.44</v>
      </c>
      <c r="H7774" s="3">
        <v>39.799999999999997</v>
      </c>
      <c r="I7774" s="3">
        <v>71.7</v>
      </c>
      <c r="J7774" s="3">
        <v>42.3</v>
      </c>
      <c r="K7774" s="3">
        <v>45.02</v>
      </c>
    </row>
    <row r="7775" spans="1:11" x14ac:dyDescent="0.4">
      <c r="A7775" t="s">
        <v>23464</v>
      </c>
      <c r="B7775" s="1" t="s">
        <v>23465</v>
      </c>
      <c r="C7775" s="2">
        <v>46224.436446759297</v>
      </c>
      <c r="D7775" s="1" t="s">
        <v>23466</v>
      </c>
      <c r="E7775" s="1" t="s">
        <v>21747</v>
      </c>
      <c r="F7775" s="2">
        <v>46180.083344907398</v>
      </c>
      <c r="G7775" s="3">
        <v>46.22</v>
      </c>
      <c r="H7775" s="3">
        <v>41</v>
      </c>
      <c r="I7775" s="3">
        <v>68.599999999999994</v>
      </c>
      <c r="J7775" s="3">
        <v>43.87</v>
      </c>
      <c r="K7775" s="3">
        <v>46.52</v>
      </c>
    </row>
    <row r="7776" spans="1:11" x14ac:dyDescent="0.4">
      <c r="A7776" t="s">
        <v>23467</v>
      </c>
      <c r="B7776" s="1" t="s">
        <v>23468</v>
      </c>
      <c r="C7776" s="2">
        <v>46224.436435185198</v>
      </c>
      <c r="D7776" s="1" t="s">
        <v>23469</v>
      </c>
      <c r="E7776" s="1" t="s">
        <v>21747</v>
      </c>
      <c r="F7776" s="2">
        <v>46180.041678240697</v>
      </c>
      <c r="G7776" s="3">
        <v>45.37</v>
      </c>
      <c r="H7776" s="3">
        <v>40.700000000000003</v>
      </c>
      <c r="I7776" s="3">
        <v>54.8</v>
      </c>
      <c r="J7776" s="3">
        <v>43.93</v>
      </c>
      <c r="K7776" s="3">
        <v>46.43</v>
      </c>
    </row>
    <row r="7777" spans="1:11" x14ac:dyDescent="0.4">
      <c r="A7777" t="s">
        <v>23470</v>
      </c>
      <c r="B7777" s="1" t="s">
        <v>23471</v>
      </c>
      <c r="C7777" s="2">
        <v>46224.436481481498</v>
      </c>
      <c r="D7777" s="1" t="s">
        <v>23472</v>
      </c>
      <c r="E7777" s="1" t="s">
        <v>21747</v>
      </c>
      <c r="F7777" s="2">
        <v>46180.000011574099</v>
      </c>
      <c r="G7777" s="3">
        <v>47.7</v>
      </c>
      <c r="H7777" s="3">
        <v>43.2</v>
      </c>
      <c r="I7777" s="3">
        <v>56.1</v>
      </c>
      <c r="J7777" s="3">
        <v>46.22</v>
      </c>
      <c r="K7777" s="3">
        <v>48.75</v>
      </c>
    </row>
    <row r="7778" spans="1:11" x14ac:dyDescent="0.4">
      <c r="A7778" t="s">
        <v>23473</v>
      </c>
      <c r="B7778" s="1" t="s">
        <v>23474</v>
      </c>
      <c r="C7778" s="2">
        <v>46224.436168981498</v>
      </c>
      <c r="D7778" s="1" t="s">
        <v>23475</v>
      </c>
      <c r="E7778" s="1" t="s">
        <v>21747</v>
      </c>
      <c r="F7778" s="2">
        <v>46179.958344907398</v>
      </c>
      <c r="G7778" s="3">
        <v>49.86</v>
      </c>
      <c r="H7778" s="3">
        <v>44.5</v>
      </c>
      <c r="I7778" s="3">
        <v>60.5</v>
      </c>
      <c r="J7778" s="3">
        <v>48.05</v>
      </c>
      <c r="K7778" s="3">
        <v>50.98</v>
      </c>
    </row>
    <row r="7779" spans="1:11" x14ac:dyDescent="0.4">
      <c r="A7779" t="s">
        <v>23476</v>
      </c>
      <c r="B7779" s="1" t="s">
        <v>23477</v>
      </c>
      <c r="C7779" s="2">
        <v>46224.436412037001</v>
      </c>
      <c r="D7779" s="1" t="s">
        <v>23478</v>
      </c>
      <c r="E7779" s="1" t="s">
        <v>21747</v>
      </c>
      <c r="F7779" s="2">
        <v>46179.916678240697</v>
      </c>
      <c r="G7779" s="3">
        <v>47.84</v>
      </c>
      <c r="H7779" s="3">
        <v>42.9</v>
      </c>
      <c r="I7779" s="3">
        <v>61.4</v>
      </c>
      <c r="J7779" s="3">
        <v>46.3</v>
      </c>
      <c r="K7779" s="3">
        <v>48.71</v>
      </c>
    </row>
    <row r="7780" spans="1:11" x14ac:dyDescent="0.4">
      <c r="A7780" t="s">
        <v>23479</v>
      </c>
      <c r="B7780" s="1" t="s">
        <v>23480</v>
      </c>
      <c r="C7780" s="2">
        <v>46224.4361921296</v>
      </c>
      <c r="D7780" s="1" t="s">
        <v>23481</v>
      </c>
      <c r="E7780" s="1" t="s">
        <v>21747</v>
      </c>
      <c r="F7780" s="2">
        <v>46179.875011574099</v>
      </c>
      <c r="G7780" s="3">
        <v>48.93</v>
      </c>
      <c r="H7780" s="3">
        <v>44</v>
      </c>
      <c r="I7780" s="3">
        <v>64.7</v>
      </c>
      <c r="J7780" s="3">
        <v>47.03</v>
      </c>
      <c r="K7780" s="3">
        <v>49.83</v>
      </c>
    </row>
    <row r="7781" spans="1:11" x14ac:dyDescent="0.4">
      <c r="A7781" t="s">
        <v>23482</v>
      </c>
      <c r="B7781" s="1" t="s">
        <v>23483</v>
      </c>
      <c r="C7781" s="2">
        <v>46224.436516203699</v>
      </c>
      <c r="D7781" s="1" t="s">
        <v>23484</v>
      </c>
      <c r="E7781" s="1" t="s">
        <v>21747</v>
      </c>
      <c r="F7781" s="2">
        <v>46179.833344907398</v>
      </c>
      <c r="G7781" s="3">
        <v>50.18</v>
      </c>
      <c r="H7781" s="3">
        <v>44.3</v>
      </c>
      <c r="I7781" s="3">
        <v>63.1</v>
      </c>
      <c r="J7781" s="3">
        <v>48.41</v>
      </c>
      <c r="K7781" s="3">
        <v>51.42</v>
      </c>
    </row>
    <row r="7782" spans="1:11" x14ac:dyDescent="0.4">
      <c r="A7782" t="s">
        <v>23485</v>
      </c>
      <c r="B7782" s="1" t="s">
        <v>23486</v>
      </c>
      <c r="C7782" s="2">
        <v>46224.436400462997</v>
      </c>
      <c r="D7782" s="1" t="s">
        <v>23487</v>
      </c>
      <c r="E7782" s="1" t="s">
        <v>21747</v>
      </c>
      <c r="F7782" s="2">
        <v>46179.791678240697</v>
      </c>
      <c r="G7782" s="3">
        <v>55.51</v>
      </c>
      <c r="H7782" s="3">
        <v>44.6</v>
      </c>
      <c r="I7782" s="3">
        <v>91.1</v>
      </c>
      <c r="J7782" s="3">
        <v>48.17</v>
      </c>
      <c r="K7782" s="3">
        <v>51.21</v>
      </c>
    </row>
    <row r="7783" spans="1:11" x14ac:dyDescent="0.4">
      <c r="A7783" t="s">
        <v>23488</v>
      </c>
      <c r="B7783" s="1" t="s">
        <v>23489</v>
      </c>
      <c r="C7783" s="2">
        <v>46224.436215277798</v>
      </c>
      <c r="D7783" s="1" t="s">
        <v>23490</v>
      </c>
      <c r="E7783" s="1" t="s">
        <v>21747</v>
      </c>
      <c r="F7783" s="2">
        <v>46179.750011574099</v>
      </c>
      <c r="G7783" s="3">
        <v>53.34</v>
      </c>
      <c r="H7783" s="3">
        <v>41</v>
      </c>
      <c r="I7783" s="3">
        <v>86.2</v>
      </c>
      <c r="J7783" s="3">
        <v>45.65</v>
      </c>
      <c r="K7783" s="3">
        <v>49.85</v>
      </c>
    </row>
    <row r="7784" spans="1:11" x14ac:dyDescent="0.4">
      <c r="A7784" t="s">
        <v>23491</v>
      </c>
      <c r="B7784" s="1" t="s">
        <v>23492</v>
      </c>
      <c r="C7784" s="2">
        <v>46224.436319444401</v>
      </c>
      <c r="D7784" s="1" t="s">
        <v>23493</v>
      </c>
      <c r="E7784" s="1" t="s">
        <v>21747</v>
      </c>
      <c r="F7784" s="2">
        <v>46179.708344907398</v>
      </c>
      <c r="G7784" s="3">
        <v>55.2</v>
      </c>
      <c r="H7784" s="3">
        <v>36.6</v>
      </c>
      <c r="I7784" s="3">
        <v>97</v>
      </c>
      <c r="J7784" s="3">
        <v>40.44</v>
      </c>
      <c r="K7784" s="3">
        <v>46.67</v>
      </c>
    </row>
    <row r="7785" spans="1:11" x14ac:dyDescent="0.4">
      <c r="A7785" t="s">
        <v>23494</v>
      </c>
      <c r="B7785" s="1" t="s">
        <v>23495</v>
      </c>
      <c r="C7785" s="2">
        <v>46224.4362384259</v>
      </c>
      <c r="D7785" s="1" t="s">
        <v>23496</v>
      </c>
      <c r="E7785" s="1" t="s">
        <v>21747</v>
      </c>
      <c r="F7785" s="2">
        <v>46179.666678240697</v>
      </c>
      <c r="G7785" s="3">
        <v>47.99</v>
      </c>
      <c r="H7785" s="3">
        <v>36.299999999999997</v>
      </c>
      <c r="I7785" s="3">
        <v>68.8</v>
      </c>
      <c r="J7785" s="3">
        <v>40.29</v>
      </c>
      <c r="K7785" s="3">
        <v>47.75</v>
      </c>
    </row>
    <row r="7786" spans="1:11" x14ac:dyDescent="0.4">
      <c r="A7786" t="s">
        <v>23497</v>
      </c>
      <c r="B7786" s="1" t="s">
        <v>23498</v>
      </c>
      <c r="C7786" s="2">
        <v>46224.436307870397</v>
      </c>
      <c r="D7786" s="1" t="s">
        <v>23499</v>
      </c>
      <c r="E7786" s="1" t="s">
        <v>21747</v>
      </c>
      <c r="F7786" s="2">
        <v>46179.625011574099</v>
      </c>
      <c r="G7786" s="3">
        <v>48.65</v>
      </c>
      <c r="H7786" s="3">
        <v>39.6</v>
      </c>
      <c r="I7786" s="3">
        <v>68.3</v>
      </c>
      <c r="J7786" s="3">
        <v>44.74</v>
      </c>
      <c r="K7786" s="3">
        <v>49.34</v>
      </c>
    </row>
    <row r="7787" spans="1:11" x14ac:dyDescent="0.4">
      <c r="A7787" t="s">
        <v>23500</v>
      </c>
      <c r="B7787" s="1" t="s">
        <v>23501</v>
      </c>
      <c r="C7787" s="2">
        <v>46224.436134259297</v>
      </c>
      <c r="D7787" s="1" t="s">
        <v>23502</v>
      </c>
      <c r="E7787" s="1" t="s">
        <v>21747</v>
      </c>
      <c r="F7787" s="2">
        <v>46179.583344907398</v>
      </c>
      <c r="G7787" s="3">
        <v>50.57</v>
      </c>
      <c r="H7787" s="3">
        <v>43.4</v>
      </c>
      <c r="I7787" s="3">
        <v>69.400000000000006</v>
      </c>
      <c r="J7787" s="3">
        <v>46.72</v>
      </c>
      <c r="K7787" s="3">
        <v>51.44</v>
      </c>
    </row>
    <row r="7788" spans="1:11" x14ac:dyDescent="0.4">
      <c r="A7788" t="s">
        <v>23503</v>
      </c>
      <c r="B7788" s="1" t="s">
        <v>23504</v>
      </c>
      <c r="C7788" s="2">
        <v>46224.436122685198</v>
      </c>
      <c r="D7788" s="1" t="s">
        <v>23505</v>
      </c>
      <c r="E7788" s="1" t="s">
        <v>21747</v>
      </c>
      <c r="F7788" s="2">
        <v>46179.541678240697</v>
      </c>
      <c r="G7788" s="3">
        <v>51.25</v>
      </c>
      <c r="H7788" s="3">
        <v>44.9</v>
      </c>
      <c r="I7788" s="3">
        <v>66.400000000000006</v>
      </c>
      <c r="J7788" s="3">
        <v>48.69</v>
      </c>
      <c r="K7788" s="3">
        <v>52.5</v>
      </c>
    </row>
    <row r="7789" spans="1:11" x14ac:dyDescent="0.4">
      <c r="A7789" t="s">
        <v>23506</v>
      </c>
      <c r="B7789" s="1" t="s">
        <v>23507</v>
      </c>
      <c r="C7789" s="2">
        <v>46224.436365740701</v>
      </c>
      <c r="D7789" s="1" t="s">
        <v>23508</v>
      </c>
      <c r="E7789" s="1" t="s">
        <v>21747</v>
      </c>
      <c r="F7789" s="2">
        <v>46179.500011574099</v>
      </c>
      <c r="G7789" s="3">
        <v>51.74</v>
      </c>
      <c r="H7789" s="3">
        <v>43.7</v>
      </c>
      <c r="I7789" s="3">
        <v>75.5</v>
      </c>
      <c r="J7789" s="3">
        <v>48.13</v>
      </c>
      <c r="K7789" s="3">
        <v>52.54</v>
      </c>
    </row>
    <row r="7790" spans="1:11" x14ac:dyDescent="0.4">
      <c r="A7790" t="s">
        <v>23509</v>
      </c>
      <c r="B7790" s="1" t="s">
        <v>23510</v>
      </c>
      <c r="C7790" s="2">
        <v>46224.436504629601</v>
      </c>
      <c r="D7790" s="1" t="s">
        <v>23511</v>
      </c>
      <c r="E7790" s="1" t="s">
        <v>21747</v>
      </c>
      <c r="F7790" s="2">
        <v>46179.458344907398</v>
      </c>
      <c r="G7790" s="3">
        <v>51.23</v>
      </c>
      <c r="H7790" s="3">
        <v>44.8</v>
      </c>
      <c r="I7790" s="3">
        <v>75.599999999999994</v>
      </c>
      <c r="J7790" s="3">
        <v>47.57</v>
      </c>
      <c r="K7790" s="3">
        <v>51.65</v>
      </c>
    </row>
    <row r="7791" spans="1:11" x14ac:dyDescent="0.4">
      <c r="A7791" t="s">
        <v>23512</v>
      </c>
      <c r="B7791" s="1" t="s">
        <v>23513</v>
      </c>
      <c r="C7791" s="2">
        <v>46224.436111111099</v>
      </c>
      <c r="D7791" s="1" t="s">
        <v>23514</v>
      </c>
      <c r="E7791" s="1" t="s">
        <v>21747</v>
      </c>
      <c r="F7791" s="2">
        <v>46179.416678240697</v>
      </c>
      <c r="G7791" s="3">
        <v>52.47</v>
      </c>
      <c r="H7791" s="3">
        <v>47</v>
      </c>
      <c r="I7791" s="3">
        <v>66.599999999999994</v>
      </c>
      <c r="J7791" s="3">
        <v>50.19</v>
      </c>
      <c r="K7791" s="3">
        <v>53.81</v>
      </c>
    </row>
    <row r="7792" spans="1:11" x14ac:dyDescent="0.4">
      <c r="A7792" t="s">
        <v>23515</v>
      </c>
      <c r="B7792" s="1" t="s">
        <v>23516</v>
      </c>
      <c r="C7792" s="2">
        <v>46224.4363310185</v>
      </c>
      <c r="D7792" s="1" t="s">
        <v>23517</v>
      </c>
      <c r="E7792" s="1" t="s">
        <v>21747</v>
      </c>
      <c r="F7792" s="2">
        <v>46179.375011574099</v>
      </c>
      <c r="G7792" s="3">
        <v>53.76</v>
      </c>
      <c r="H7792" s="3">
        <v>48.5</v>
      </c>
      <c r="I7792" s="3">
        <v>72.900000000000006</v>
      </c>
      <c r="J7792" s="3">
        <v>51.67</v>
      </c>
      <c r="K7792" s="3">
        <v>55.08</v>
      </c>
    </row>
    <row r="7793" spans="1:11" x14ac:dyDescent="0.4">
      <c r="A7793" t="s">
        <v>23518</v>
      </c>
      <c r="B7793" s="1" t="s">
        <v>23519</v>
      </c>
      <c r="C7793" s="2">
        <v>46224.436157407399</v>
      </c>
      <c r="D7793" s="1" t="s">
        <v>23520</v>
      </c>
      <c r="E7793" s="1" t="s">
        <v>21747</v>
      </c>
      <c r="F7793" s="2">
        <v>46179.333344907398</v>
      </c>
      <c r="G7793" s="3">
        <v>54.25</v>
      </c>
      <c r="H7793" s="3">
        <v>47.5</v>
      </c>
      <c r="I7793" s="3">
        <v>74.2</v>
      </c>
      <c r="J7793" s="3">
        <v>51.3</v>
      </c>
      <c r="K7793" s="3">
        <v>55.6</v>
      </c>
    </row>
    <row r="7794" spans="1:11" x14ac:dyDescent="0.4">
      <c r="A7794" t="s">
        <v>23521</v>
      </c>
      <c r="B7794" s="1" t="s">
        <v>23522</v>
      </c>
      <c r="C7794" s="2">
        <v>46224.436111111099</v>
      </c>
      <c r="D7794" s="1" t="s">
        <v>23523</v>
      </c>
      <c r="E7794" s="1" t="s">
        <v>21747</v>
      </c>
      <c r="F7794" s="2">
        <v>46179.291678240697</v>
      </c>
      <c r="G7794" s="3">
        <v>52.09</v>
      </c>
      <c r="H7794" s="3">
        <v>44.9</v>
      </c>
      <c r="I7794" s="3">
        <v>67.400000000000006</v>
      </c>
      <c r="J7794" s="3">
        <v>48.45</v>
      </c>
      <c r="K7794" s="3">
        <v>53.42</v>
      </c>
    </row>
    <row r="7795" spans="1:11" x14ac:dyDescent="0.4">
      <c r="A7795" t="s">
        <v>23524</v>
      </c>
      <c r="B7795" s="1" t="s">
        <v>23525</v>
      </c>
      <c r="C7795" s="2">
        <v>46224.436111111099</v>
      </c>
      <c r="D7795" s="1" t="s">
        <v>23526</v>
      </c>
      <c r="E7795" s="1" t="s">
        <v>21747</v>
      </c>
      <c r="F7795" s="2">
        <v>46179.250011574099</v>
      </c>
      <c r="G7795" s="3">
        <v>51.44</v>
      </c>
      <c r="H7795" s="3">
        <v>43.3</v>
      </c>
      <c r="I7795" s="3">
        <v>69</v>
      </c>
      <c r="J7795" s="3">
        <v>47.38</v>
      </c>
      <c r="K7795" s="3">
        <v>52.67</v>
      </c>
    </row>
    <row r="7796" spans="1:11" x14ac:dyDescent="0.4">
      <c r="A7796" t="s">
        <v>23527</v>
      </c>
      <c r="B7796" s="1" t="s">
        <v>23528</v>
      </c>
      <c r="C7796" s="2">
        <v>46224.436388888898</v>
      </c>
      <c r="D7796" s="1" t="s">
        <v>23529</v>
      </c>
      <c r="E7796" s="1" t="s">
        <v>21747</v>
      </c>
      <c r="F7796" s="2">
        <v>46179.208344907398</v>
      </c>
      <c r="G7796" s="3">
        <v>48.5</v>
      </c>
      <c r="H7796" s="3">
        <v>40</v>
      </c>
      <c r="I7796" s="3">
        <v>66.400000000000006</v>
      </c>
      <c r="J7796" s="3">
        <v>45.03</v>
      </c>
      <c r="K7796" s="3">
        <v>49.58</v>
      </c>
    </row>
    <row r="7797" spans="1:11" x14ac:dyDescent="0.4">
      <c r="A7797" t="s">
        <v>23530</v>
      </c>
      <c r="B7797" s="1" t="s">
        <v>23531</v>
      </c>
      <c r="C7797" s="2">
        <v>46224.436111111099</v>
      </c>
      <c r="D7797" s="1" t="s">
        <v>23532</v>
      </c>
      <c r="E7797" s="1" t="s">
        <v>21747</v>
      </c>
      <c r="F7797" s="2">
        <v>46179.166678240697</v>
      </c>
      <c r="G7797" s="3">
        <v>51.57</v>
      </c>
      <c r="H7797" s="3">
        <v>39.5</v>
      </c>
      <c r="I7797" s="3">
        <v>68.2</v>
      </c>
      <c r="J7797" s="3">
        <v>42.8</v>
      </c>
      <c r="K7797" s="3">
        <v>52.48</v>
      </c>
    </row>
    <row r="7798" spans="1:11" x14ac:dyDescent="0.4">
      <c r="A7798" t="s">
        <v>23533</v>
      </c>
      <c r="B7798" s="1" t="s">
        <v>23534</v>
      </c>
      <c r="C7798" s="2">
        <v>46224.436168981498</v>
      </c>
      <c r="D7798" s="1" t="s">
        <v>23535</v>
      </c>
      <c r="E7798" s="1" t="s">
        <v>21747</v>
      </c>
      <c r="F7798" s="2">
        <v>46179.125011574099</v>
      </c>
      <c r="G7798" s="3">
        <v>44.28</v>
      </c>
      <c r="H7798" s="3">
        <v>38.6</v>
      </c>
      <c r="I7798" s="3">
        <v>59</v>
      </c>
      <c r="J7798" s="3">
        <v>42.24</v>
      </c>
      <c r="K7798" s="3">
        <v>45.67</v>
      </c>
    </row>
    <row r="7799" spans="1:11" x14ac:dyDescent="0.4">
      <c r="A7799" t="s">
        <v>23536</v>
      </c>
      <c r="B7799" s="1" t="s">
        <v>23537</v>
      </c>
      <c r="C7799" s="2">
        <v>46224.436481481498</v>
      </c>
      <c r="D7799" s="1" t="s">
        <v>23538</v>
      </c>
      <c r="E7799" s="1" t="s">
        <v>21747</v>
      </c>
      <c r="F7799" s="2">
        <v>46179.083344907398</v>
      </c>
      <c r="G7799" s="3">
        <v>42.91</v>
      </c>
      <c r="H7799" s="3">
        <v>36.6</v>
      </c>
      <c r="I7799" s="3">
        <v>54.9</v>
      </c>
      <c r="J7799" s="3">
        <v>40.69</v>
      </c>
      <c r="K7799" s="3">
        <v>44.23</v>
      </c>
    </row>
    <row r="7800" spans="1:11" x14ac:dyDescent="0.4">
      <c r="A7800" t="s">
        <v>23539</v>
      </c>
      <c r="B7800" s="1" t="s">
        <v>23540</v>
      </c>
      <c r="C7800" s="2">
        <v>46224.436296296299</v>
      </c>
      <c r="D7800" s="1" t="s">
        <v>23541</v>
      </c>
      <c r="E7800" s="1" t="s">
        <v>21747</v>
      </c>
      <c r="F7800" s="2">
        <v>46179.041678240697</v>
      </c>
      <c r="G7800" s="3">
        <v>42.35</v>
      </c>
      <c r="H7800" s="3">
        <v>37.1</v>
      </c>
      <c r="I7800" s="3">
        <v>57.3</v>
      </c>
      <c r="J7800" s="3">
        <v>40.159999999999997</v>
      </c>
      <c r="K7800" s="3">
        <v>43.36</v>
      </c>
    </row>
    <row r="7801" spans="1:11" x14ac:dyDescent="0.4">
      <c r="A7801" t="s">
        <v>23542</v>
      </c>
      <c r="B7801" s="1" t="s">
        <v>23543</v>
      </c>
      <c r="C7801" s="2">
        <v>46224.436099537001</v>
      </c>
      <c r="D7801" s="1" t="s">
        <v>23544</v>
      </c>
      <c r="E7801" s="1" t="s">
        <v>21747</v>
      </c>
      <c r="F7801" s="2">
        <v>46179.000011574099</v>
      </c>
      <c r="G7801" s="3">
        <v>41.6</v>
      </c>
      <c r="H7801" s="3">
        <v>37.9</v>
      </c>
      <c r="I7801" s="3">
        <v>50.3</v>
      </c>
      <c r="J7801" s="3">
        <v>40.5</v>
      </c>
      <c r="K7801" s="3">
        <v>42.49</v>
      </c>
    </row>
    <row r="7802" spans="1:11" x14ac:dyDescent="0.4">
      <c r="A7802" t="s">
        <v>23545</v>
      </c>
      <c r="B7802" s="1" t="s">
        <v>23546</v>
      </c>
      <c r="C7802" s="2">
        <v>46224.436527777798</v>
      </c>
      <c r="D7802" s="1" t="s">
        <v>23547</v>
      </c>
      <c r="E7802" s="1" t="s">
        <v>21747</v>
      </c>
      <c r="F7802" s="2">
        <v>46178.958344907398</v>
      </c>
      <c r="G7802" s="3">
        <v>43.92</v>
      </c>
      <c r="H7802" s="3">
        <v>38.6</v>
      </c>
      <c r="I7802" s="3">
        <v>63.8</v>
      </c>
      <c r="J7802" s="3">
        <v>41.22</v>
      </c>
      <c r="K7802" s="3">
        <v>43.82</v>
      </c>
    </row>
    <row r="7803" spans="1:11" x14ac:dyDescent="0.4">
      <c r="A7803" t="s">
        <v>23548</v>
      </c>
      <c r="B7803" s="1" t="s">
        <v>23549</v>
      </c>
      <c r="C7803" s="2">
        <v>46224.4363310185</v>
      </c>
      <c r="D7803" s="1" t="s">
        <v>23550</v>
      </c>
      <c r="E7803" s="1" t="s">
        <v>21747</v>
      </c>
      <c r="F7803" s="2">
        <v>46178.916678240697</v>
      </c>
      <c r="G7803" s="3">
        <v>45.4</v>
      </c>
      <c r="H7803" s="3">
        <v>38.700000000000003</v>
      </c>
      <c r="I7803" s="3">
        <v>67.3</v>
      </c>
      <c r="J7803" s="3">
        <v>41.56</v>
      </c>
      <c r="K7803" s="3">
        <v>45.28</v>
      </c>
    </row>
    <row r="7804" spans="1:11" x14ac:dyDescent="0.4">
      <c r="A7804" t="s">
        <v>23551</v>
      </c>
      <c r="B7804" s="1" t="s">
        <v>23552</v>
      </c>
      <c r="C7804" s="2">
        <v>46224.4362384259</v>
      </c>
      <c r="D7804" s="1" t="s">
        <v>23553</v>
      </c>
      <c r="E7804" s="1" t="s">
        <v>21747</v>
      </c>
      <c r="F7804" s="2">
        <v>46178.875011574099</v>
      </c>
      <c r="G7804" s="3">
        <v>50.74</v>
      </c>
      <c r="H7804" s="3">
        <v>39.299999999999997</v>
      </c>
      <c r="I7804" s="3">
        <v>83</v>
      </c>
      <c r="J7804" s="3">
        <v>42.02</v>
      </c>
      <c r="K7804" s="3">
        <v>47.26</v>
      </c>
    </row>
    <row r="7805" spans="1:11" x14ac:dyDescent="0.4">
      <c r="A7805" t="s">
        <v>23554</v>
      </c>
      <c r="B7805" s="1" t="s">
        <v>23555</v>
      </c>
      <c r="C7805" s="2">
        <v>46224.4362384259</v>
      </c>
      <c r="D7805" s="1" t="s">
        <v>23556</v>
      </c>
      <c r="E7805" s="1" t="s">
        <v>21747</v>
      </c>
      <c r="F7805" s="2">
        <v>46178.833344907398</v>
      </c>
      <c r="G7805" s="3">
        <v>47.68</v>
      </c>
      <c r="H7805" s="3">
        <v>38.1</v>
      </c>
      <c r="I7805" s="3">
        <v>69.7</v>
      </c>
      <c r="J7805" s="3">
        <v>42.01</v>
      </c>
      <c r="K7805" s="3">
        <v>47.93</v>
      </c>
    </row>
    <row r="7806" spans="1:11" x14ac:dyDescent="0.4">
      <c r="A7806" t="s">
        <v>23557</v>
      </c>
      <c r="B7806" s="1" t="s">
        <v>23558</v>
      </c>
      <c r="C7806" s="2">
        <v>46224.436261574097</v>
      </c>
      <c r="D7806" s="1" t="s">
        <v>23559</v>
      </c>
      <c r="E7806" s="1" t="s">
        <v>21747</v>
      </c>
      <c r="F7806" s="2">
        <v>46178.791678240697</v>
      </c>
      <c r="G7806" s="3">
        <v>48.87</v>
      </c>
      <c r="H7806" s="3">
        <v>39.6</v>
      </c>
      <c r="I7806" s="3">
        <v>70.2</v>
      </c>
      <c r="J7806" s="3">
        <v>42.93</v>
      </c>
      <c r="K7806" s="3">
        <v>48.84</v>
      </c>
    </row>
    <row r="7807" spans="1:11" x14ac:dyDescent="0.4">
      <c r="A7807" t="s">
        <v>23560</v>
      </c>
      <c r="B7807" s="1" t="s">
        <v>23561</v>
      </c>
      <c r="C7807" s="2">
        <v>46224.436111111099</v>
      </c>
      <c r="D7807" s="1" t="s">
        <v>23562</v>
      </c>
      <c r="E7807" s="1" t="s">
        <v>21747</v>
      </c>
      <c r="F7807" s="2">
        <v>46178.750011574099</v>
      </c>
      <c r="G7807" s="3">
        <v>49.77</v>
      </c>
      <c r="H7807" s="3">
        <v>40.799999999999997</v>
      </c>
      <c r="I7807" s="3">
        <v>71.2</v>
      </c>
      <c r="J7807" s="3">
        <v>44.78</v>
      </c>
      <c r="K7807" s="3">
        <v>50.49</v>
      </c>
    </row>
    <row r="7808" spans="1:11" x14ac:dyDescent="0.4">
      <c r="A7808" t="s">
        <v>23563</v>
      </c>
      <c r="B7808" s="1" t="s">
        <v>23564</v>
      </c>
      <c r="C7808" s="2">
        <v>46224.436145833301</v>
      </c>
      <c r="D7808" s="1" t="s">
        <v>23565</v>
      </c>
      <c r="E7808" s="1" t="s">
        <v>21747</v>
      </c>
      <c r="F7808" s="2">
        <v>46178.708344907398</v>
      </c>
      <c r="G7808" s="3">
        <v>49.1</v>
      </c>
      <c r="H7808" s="3">
        <v>39.9</v>
      </c>
      <c r="I7808" s="3">
        <v>70.400000000000006</v>
      </c>
      <c r="J7808" s="3">
        <v>44.17</v>
      </c>
      <c r="K7808" s="3">
        <v>49.46</v>
      </c>
    </row>
    <row r="7809" spans="1:11" x14ac:dyDescent="0.4">
      <c r="A7809" t="s">
        <v>23566</v>
      </c>
      <c r="B7809" s="1" t="s">
        <v>23567</v>
      </c>
      <c r="C7809" s="2">
        <v>46224.436388888898</v>
      </c>
      <c r="D7809" s="1" t="s">
        <v>23568</v>
      </c>
      <c r="E7809" s="1" t="s">
        <v>21747</v>
      </c>
      <c r="F7809" s="2">
        <v>46178.666678240697</v>
      </c>
      <c r="G7809" s="3">
        <v>50.96</v>
      </c>
      <c r="H7809" s="3">
        <v>42.7</v>
      </c>
      <c r="I7809" s="3">
        <v>68.400000000000006</v>
      </c>
      <c r="J7809" s="3">
        <v>46.68</v>
      </c>
      <c r="K7809" s="3">
        <v>52.06</v>
      </c>
    </row>
    <row r="7810" spans="1:11" x14ac:dyDescent="0.4">
      <c r="A7810" t="s">
        <v>23569</v>
      </c>
      <c r="B7810" s="1" t="s">
        <v>23570</v>
      </c>
      <c r="C7810" s="2">
        <v>46224.436099537001</v>
      </c>
      <c r="D7810" s="1" t="s">
        <v>23571</v>
      </c>
      <c r="E7810" s="1" t="s">
        <v>21747</v>
      </c>
      <c r="F7810" s="2">
        <v>46178.625011574099</v>
      </c>
      <c r="G7810" s="3">
        <v>51.49</v>
      </c>
      <c r="H7810" s="3">
        <v>43.2</v>
      </c>
      <c r="I7810" s="3">
        <v>74.599999999999994</v>
      </c>
      <c r="J7810" s="3">
        <v>46.93</v>
      </c>
      <c r="K7810" s="3">
        <v>52.58</v>
      </c>
    </row>
    <row r="7811" spans="1:11" x14ac:dyDescent="0.4">
      <c r="A7811" t="s">
        <v>23572</v>
      </c>
      <c r="B7811" s="1" t="s">
        <v>23573</v>
      </c>
      <c r="C7811" s="2">
        <v>46224.436458333301</v>
      </c>
      <c r="D7811" s="1" t="s">
        <v>23574</v>
      </c>
      <c r="E7811" s="1" t="s">
        <v>21747</v>
      </c>
      <c r="F7811" s="2">
        <v>46178.583344907398</v>
      </c>
      <c r="G7811" s="3">
        <v>48.86</v>
      </c>
      <c r="H7811" s="3">
        <v>41.8</v>
      </c>
      <c r="I7811" s="3">
        <v>70.8</v>
      </c>
      <c r="J7811" s="3">
        <v>45.39</v>
      </c>
      <c r="K7811" s="3">
        <v>49.7</v>
      </c>
    </row>
    <row r="7812" spans="1:11" x14ac:dyDescent="0.4">
      <c r="A7812" t="s">
        <v>23575</v>
      </c>
      <c r="B7812" s="1" t="s">
        <v>23576</v>
      </c>
      <c r="C7812" s="2">
        <v>46224.436319444401</v>
      </c>
      <c r="D7812" s="1" t="s">
        <v>23577</v>
      </c>
      <c r="E7812" s="1" t="s">
        <v>21747</v>
      </c>
      <c r="F7812" s="2">
        <v>46178.541678240697</v>
      </c>
      <c r="G7812" s="3">
        <v>49.58</v>
      </c>
      <c r="H7812" s="3">
        <v>42.6</v>
      </c>
      <c r="I7812" s="3">
        <v>70.5</v>
      </c>
      <c r="J7812" s="3">
        <v>46.3</v>
      </c>
      <c r="K7812" s="3">
        <v>50.43</v>
      </c>
    </row>
    <row r="7813" spans="1:11" x14ac:dyDescent="0.4">
      <c r="A7813" t="s">
        <v>23578</v>
      </c>
      <c r="B7813" s="1" t="s">
        <v>23579</v>
      </c>
      <c r="C7813" s="2">
        <v>46224.436076388898</v>
      </c>
      <c r="D7813" s="1" t="s">
        <v>23580</v>
      </c>
      <c r="E7813" s="1" t="s">
        <v>21747</v>
      </c>
      <c r="F7813" s="2">
        <v>46178.500011574099</v>
      </c>
      <c r="G7813" s="3">
        <v>50.24</v>
      </c>
      <c r="H7813" s="3">
        <v>43</v>
      </c>
      <c r="I7813" s="3">
        <v>67.8</v>
      </c>
      <c r="J7813" s="3">
        <v>46.4</v>
      </c>
      <c r="K7813" s="3">
        <v>51.14</v>
      </c>
    </row>
    <row r="7814" spans="1:11" x14ac:dyDescent="0.4">
      <c r="A7814" t="s">
        <v>23581</v>
      </c>
      <c r="B7814" s="1" t="s">
        <v>23582</v>
      </c>
      <c r="C7814" s="2">
        <v>46224.436273148101</v>
      </c>
      <c r="D7814" s="1" t="s">
        <v>23583</v>
      </c>
      <c r="E7814" s="1" t="s">
        <v>21747</v>
      </c>
      <c r="F7814" s="2">
        <v>46178.458344907398</v>
      </c>
      <c r="G7814" s="3">
        <v>52.84</v>
      </c>
      <c r="H7814" s="3">
        <v>43.4</v>
      </c>
      <c r="I7814" s="3">
        <v>84.3</v>
      </c>
      <c r="J7814" s="3">
        <v>46.79</v>
      </c>
      <c r="K7814" s="3">
        <v>51.5</v>
      </c>
    </row>
    <row r="7815" spans="1:11" x14ac:dyDescent="0.4">
      <c r="A7815" t="s">
        <v>23584</v>
      </c>
      <c r="B7815" s="1" t="s">
        <v>23585</v>
      </c>
      <c r="C7815" s="2">
        <v>46224.436458333301</v>
      </c>
      <c r="D7815" s="1" t="s">
        <v>23586</v>
      </c>
      <c r="E7815" s="1" t="s">
        <v>21747</v>
      </c>
      <c r="F7815" s="2">
        <v>46178.416678240697</v>
      </c>
      <c r="G7815" s="3">
        <v>48.79</v>
      </c>
      <c r="H7815" s="3">
        <v>43.7</v>
      </c>
      <c r="I7815" s="3">
        <v>72.3</v>
      </c>
      <c r="J7815" s="3">
        <v>46.99</v>
      </c>
      <c r="K7815" s="3">
        <v>49.72</v>
      </c>
    </row>
    <row r="7816" spans="1:11" x14ac:dyDescent="0.4">
      <c r="A7816" t="s">
        <v>23587</v>
      </c>
      <c r="B7816" s="1" t="s">
        <v>23588</v>
      </c>
      <c r="C7816" s="2">
        <v>46224.436296296299</v>
      </c>
      <c r="D7816" s="1" t="s">
        <v>23589</v>
      </c>
      <c r="E7816" s="1" t="s">
        <v>21747</v>
      </c>
      <c r="F7816" s="2">
        <v>46178.375011574099</v>
      </c>
      <c r="G7816" s="3">
        <v>51.64</v>
      </c>
      <c r="H7816" s="3">
        <v>45.9</v>
      </c>
      <c r="I7816" s="3">
        <v>81.7</v>
      </c>
      <c r="J7816" s="3">
        <v>48.54</v>
      </c>
      <c r="K7816" s="3">
        <v>51.44</v>
      </c>
    </row>
    <row r="7817" spans="1:11" x14ac:dyDescent="0.4">
      <c r="A7817" t="s">
        <v>23590</v>
      </c>
      <c r="B7817" s="1" t="s">
        <v>23591</v>
      </c>
      <c r="C7817" s="2">
        <v>46224.4363773148</v>
      </c>
      <c r="D7817" s="1" t="s">
        <v>23592</v>
      </c>
      <c r="E7817" s="1" t="s">
        <v>21747</v>
      </c>
      <c r="F7817" s="2">
        <v>46178.333344907398</v>
      </c>
      <c r="G7817" s="3">
        <v>56.25</v>
      </c>
      <c r="H7817" s="3">
        <v>46</v>
      </c>
      <c r="I7817" s="3">
        <v>89.9</v>
      </c>
      <c r="J7817" s="3">
        <v>49.31</v>
      </c>
      <c r="K7817" s="3">
        <v>53.6</v>
      </c>
    </row>
    <row r="7818" spans="1:11" x14ac:dyDescent="0.4">
      <c r="A7818" t="s">
        <v>23593</v>
      </c>
      <c r="B7818" s="1" t="s">
        <v>23594</v>
      </c>
      <c r="C7818" s="2">
        <v>46224.436493055597</v>
      </c>
      <c r="D7818" s="1" t="s">
        <v>23595</v>
      </c>
      <c r="E7818" s="1" t="s">
        <v>21747</v>
      </c>
      <c r="F7818" s="2">
        <v>46178.291678240697</v>
      </c>
      <c r="G7818" s="3">
        <v>51.94</v>
      </c>
      <c r="H7818" s="3">
        <v>46.9</v>
      </c>
      <c r="I7818" s="3">
        <v>76.5</v>
      </c>
      <c r="J7818" s="3">
        <v>49.42</v>
      </c>
      <c r="K7818" s="3">
        <v>52.2</v>
      </c>
    </row>
    <row r="7819" spans="1:11" x14ac:dyDescent="0.4">
      <c r="A7819" t="s">
        <v>23596</v>
      </c>
      <c r="B7819" s="1" t="s">
        <v>23597</v>
      </c>
      <c r="C7819" s="2">
        <v>46224.436342592599</v>
      </c>
      <c r="D7819" s="1" t="s">
        <v>23598</v>
      </c>
      <c r="E7819" s="1" t="s">
        <v>21747</v>
      </c>
      <c r="F7819" s="2">
        <v>46178.250011574099</v>
      </c>
      <c r="G7819" s="3">
        <v>51.91</v>
      </c>
      <c r="H7819" s="3">
        <v>47.7</v>
      </c>
      <c r="I7819" s="3">
        <v>69.5</v>
      </c>
      <c r="J7819" s="3">
        <v>49.61</v>
      </c>
      <c r="K7819" s="3">
        <v>52.85</v>
      </c>
    </row>
    <row r="7820" spans="1:11" x14ac:dyDescent="0.4">
      <c r="A7820" t="s">
        <v>23599</v>
      </c>
      <c r="B7820" s="1" t="s">
        <v>23600</v>
      </c>
      <c r="C7820" s="2">
        <v>46224.436585648102</v>
      </c>
      <c r="D7820" s="1" t="s">
        <v>23601</v>
      </c>
      <c r="E7820" s="1" t="s">
        <v>21747</v>
      </c>
      <c r="F7820" s="2">
        <v>46178.208344907398</v>
      </c>
      <c r="G7820" s="3">
        <v>51.43</v>
      </c>
      <c r="H7820" s="3">
        <v>45.5</v>
      </c>
      <c r="I7820" s="3">
        <v>77.099999999999994</v>
      </c>
      <c r="J7820" s="3">
        <v>47.95</v>
      </c>
      <c r="K7820" s="3">
        <v>51.67</v>
      </c>
    </row>
    <row r="7821" spans="1:11" x14ac:dyDescent="0.4">
      <c r="A7821" t="s">
        <v>23602</v>
      </c>
      <c r="B7821" s="1" t="s">
        <v>23603</v>
      </c>
      <c r="C7821" s="2">
        <v>46224.436307870397</v>
      </c>
      <c r="D7821" s="1" t="s">
        <v>23604</v>
      </c>
      <c r="E7821" s="1" t="s">
        <v>21747</v>
      </c>
      <c r="F7821" s="2">
        <v>46178.166678240697</v>
      </c>
      <c r="G7821" s="3">
        <v>48.89</v>
      </c>
      <c r="H7821" s="3">
        <v>43.7</v>
      </c>
      <c r="I7821" s="3">
        <v>63.9</v>
      </c>
      <c r="J7821" s="3">
        <v>46.67</v>
      </c>
      <c r="K7821" s="3">
        <v>50.31</v>
      </c>
    </row>
    <row r="7822" spans="1:11" x14ac:dyDescent="0.4">
      <c r="A7822" t="s">
        <v>23605</v>
      </c>
      <c r="B7822" s="1" t="s">
        <v>23606</v>
      </c>
      <c r="C7822" s="2">
        <v>46224.436180555596</v>
      </c>
      <c r="D7822" s="1" t="s">
        <v>23607</v>
      </c>
      <c r="E7822" s="1" t="s">
        <v>21747</v>
      </c>
      <c r="F7822" s="2">
        <v>46178.125011574099</v>
      </c>
      <c r="G7822" s="3">
        <v>48.93</v>
      </c>
      <c r="H7822" s="3">
        <v>41.8</v>
      </c>
      <c r="I7822" s="3">
        <v>67.2</v>
      </c>
      <c r="J7822" s="3">
        <v>45.31</v>
      </c>
      <c r="K7822" s="3">
        <v>49.46</v>
      </c>
    </row>
    <row r="7823" spans="1:11" x14ac:dyDescent="0.4">
      <c r="A7823" t="s">
        <v>23608</v>
      </c>
      <c r="B7823" s="1" t="s">
        <v>23609</v>
      </c>
      <c r="C7823" s="2">
        <v>46224.436342592599</v>
      </c>
      <c r="D7823" s="1" t="s">
        <v>23610</v>
      </c>
      <c r="E7823" s="1" t="s">
        <v>21747</v>
      </c>
      <c r="F7823" s="2">
        <v>46178.083344907398</v>
      </c>
      <c r="G7823" s="3">
        <v>45.1</v>
      </c>
      <c r="H7823" s="3">
        <v>40</v>
      </c>
      <c r="I7823" s="3">
        <v>60</v>
      </c>
      <c r="J7823" s="3">
        <v>43.71</v>
      </c>
      <c r="K7823" s="3">
        <v>46.13</v>
      </c>
    </row>
    <row r="7824" spans="1:11" x14ac:dyDescent="0.4">
      <c r="A7824" t="s">
        <v>23611</v>
      </c>
      <c r="B7824" s="1" t="s">
        <v>23612</v>
      </c>
      <c r="C7824" s="2">
        <v>46224.4363310185</v>
      </c>
      <c r="D7824" s="1" t="s">
        <v>23613</v>
      </c>
      <c r="E7824" s="1" t="s">
        <v>21747</v>
      </c>
      <c r="F7824" s="2">
        <v>46178.041678240697</v>
      </c>
      <c r="G7824" s="3">
        <v>45.36</v>
      </c>
      <c r="H7824" s="3">
        <v>39.9</v>
      </c>
      <c r="I7824" s="3">
        <v>54.1</v>
      </c>
      <c r="J7824" s="3">
        <v>43.7</v>
      </c>
      <c r="K7824" s="3">
        <v>46.44</v>
      </c>
    </row>
    <row r="7825" spans="1:11" x14ac:dyDescent="0.4">
      <c r="A7825" t="s">
        <v>23614</v>
      </c>
      <c r="B7825" s="1" t="s">
        <v>23615</v>
      </c>
      <c r="C7825" s="2">
        <v>46224.436458333301</v>
      </c>
      <c r="D7825" s="1" t="s">
        <v>23616</v>
      </c>
      <c r="E7825" s="1" t="s">
        <v>21747</v>
      </c>
      <c r="F7825" s="2">
        <v>46178.000011574099</v>
      </c>
      <c r="G7825" s="3">
        <v>44.77</v>
      </c>
      <c r="H7825" s="3">
        <v>40.6</v>
      </c>
      <c r="I7825" s="3">
        <v>53.8</v>
      </c>
      <c r="J7825" s="3">
        <v>43.35</v>
      </c>
      <c r="K7825" s="3">
        <v>45.83</v>
      </c>
    </row>
    <row r="7826" spans="1:11" x14ac:dyDescent="0.4">
      <c r="A7826" t="s">
        <v>23617</v>
      </c>
      <c r="B7826" s="1" t="s">
        <v>23618</v>
      </c>
      <c r="C7826" s="2">
        <v>46224.436516203699</v>
      </c>
      <c r="D7826" s="1" t="s">
        <v>23619</v>
      </c>
      <c r="E7826" s="1" t="s">
        <v>21747</v>
      </c>
      <c r="F7826" s="2">
        <v>46177.958344907398</v>
      </c>
      <c r="G7826" s="3">
        <v>45.5</v>
      </c>
      <c r="H7826" s="3">
        <v>40.9</v>
      </c>
      <c r="I7826" s="3">
        <v>60.2</v>
      </c>
      <c r="J7826" s="3">
        <v>43.82</v>
      </c>
      <c r="K7826" s="3">
        <v>46.73</v>
      </c>
    </row>
    <row r="7827" spans="1:11" x14ac:dyDescent="0.4">
      <c r="A7827" t="s">
        <v>23620</v>
      </c>
      <c r="B7827" s="1" t="s">
        <v>23621</v>
      </c>
      <c r="C7827" s="2">
        <v>46224.436111111099</v>
      </c>
      <c r="D7827" s="1" t="s">
        <v>23622</v>
      </c>
      <c r="E7827" s="1" t="s">
        <v>21747</v>
      </c>
      <c r="F7827" s="2">
        <v>46177.916678240697</v>
      </c>
      <c r="G7827" s="3">
        <v>46.96</v>
      </c>
      <c r="H7827" s="3">
        <v>41.6</v>
      </c>
      <c r="I7827" s="3">
        <v>56.4</v>
      </c>
      <c r="J7827" s="3">
        <v>45.29</v>
      </c>
      <c r="K7827" s="3">
        <v>47.99</v>
      </c>
    </row>
    <row r="7828" spans="1:11" x14ac:dyDescent="0.4">
      <c r="A7828" t="s">
        <v>23623</v>
      </c>
      <c r="B7828" s="1" t="s">
        <v>23624</v>
      </c>
      <c r="C7828" s="2">
        <v>46224.4364236111</v>
      </c>
      <c r="D7828" s="1" t="s">
        <v>23625</v>
      </c>
      <c r="E7828" s="1" t="s">
        <v>21747</v>
      </c>
      <c r="F7828" s="2">
        <v>46177.875011574099</v>
      </c>
      <c r="G7828" s="3">
        <v>49.3</v>
      </c>
      <c r="H7828" s="3">
        <v>43.9</v>
      </c>
      <c r="I7828" s="3">
        <v>64.7</v>
      </c>
      <c r="J7828" s="3">
        <v>47.41</v>
      </c>
      <c r="K7828" s="3">
        <v>50.35</v>
      </c>
    </row>
    <row r="7829" spans="1:11" x14ac:dyDescent="0.4">
      <c r="A7829" t="s">
        <v>23626</v>
      </c>
      <c r="B7829" s="1" t="s">
        <v>23627</v>
      </c>
      <c r="C7829" s="2">
        <v>46224.436585648102</v>
      </c>
      <c r="D7829" s="1" t="s">
        <v>23628</v>
      </c>
      <c r="E7829" s="1" t="s">
        <v>21747</v>
      </c>
      <c r="F7829" s="2">
        <v>46177.833344907398</v>
      </c>
      <c r="G7829" s="3">
        <v>51.62</v>
      </c>
      <c r="H7829" s="3">
        <v>46.5</v>
      </c>
      <c r="I7829" s="3">
        <v>71.400000000000006</v>
      </c>
      <c r="J7829" s="3">
        <v>49.76</v>
      </c>
      <c r="K7829" s="3">
        <v>52.75</v>
      </c>
    </row>
    <row r="7830" spans="1:11" x14ac:dyDescent="0.4">
      <c r="A7830" t="s">
        <v>23629</v>
      </c>
      <c r="B7830" s="1" t="s">
        <v>23630</v>
      </c>
      <c r="C7830" s="2">
        <v>46224.436446759297</v>
      </c>
      <c r="D7830" s="1" t="s">
        <v>23631</v>
      </c>
      <c r="E7830" s="1" t="s">
        <v>21747</v>
      </c>
      <c r="F7830" s="2">
        <v>46177.791678240697</v>
      </c>
      <c r="G7830" s="3">
        <v>53.55</v>
      </c>
      <c r="H7830" s="3">
        <v>47.5</v>
      </c>
      <c r="I7830" s="3">
        <v>69.400000000000006</v>
      </c>
      <c r="J7830" s="3">
        <v>51.32</v>
      </c>
      <c r="K7830" s="3">
        <v>54.7</v>
      </c>
    </row>
    <row r="7831" spans="1:11" x14ac:dyDescent="0.4">
      <c r="A7831" t="s">
        <v>23632</v>
      </c>
      <c r="B7831" s="1" t="s">
        <v>23633</v>
      </c>
      <c r="C7831" s="2">
        <v>46224.436249999999</v>
      </c>
      <c r="D7831" s="1" t="s">
        <v>23634</v>
      </c>
      <c r="E7831" s="1" t="s">
        <v>21747</v>
      </c>
      <c r="F7831" s="2">
        <v>46177.750011574099</v>
      </c>
      <c r="G7831" s="3">
        <v>53.58</v>
      </c>
      <c r="H7831" s="3">
        <v>47.8</v>
      </c>
      <c r="I7831" s="3">
        <v>68.5</v>
      </c>
      <c r="J7831" s="3">
        <v>51.54</v>
      </c>
      <c r="K7831" s="3">
        <v>54.84</v>
      </c>
    </row>
    <row r="7832" spans="1:11" x14ac:dyDescent="0.4">
      <c r="A7832" t="s">
        <v>23635</v>
      </c>
      <c r="B7832" s="1" t="s">
        <v>23636</v>
      </c>
      <c r="C7832" s="2">
        <v>46224.436400462997</v>
      </c>
      <c r="D7832" s="1" t="s">
        <v>23637</v>
      </c>
      <c r="E7832" s="1" t="s">
        <v>21747</v>
      </c>
      <c r="F7832" s="2">
        <v>46177.708344907398</v>
      </c>
      <c r="G7832" s="3">
        <v>59.63</v>
      </c>
      <c r="H7832" s="3">
        <v>48.9</v>
      </c>
      <c r="I7832" s="3">
        <v>77.900000000000006</v>
      </c>
      <c r="J7832" s="3">
        <v>53.31</v>
      </c>
      <c r="K7832" s="3">
        <v>58.1</v>
      </c>
    </row>
    <row r="7833" spans="1:11" x14ac:dyDescent="0.4">
      <c r="A7833" t="s">
        <v>23638</v>
      </c>
      <c r="B7833" s="1" t="s">
        <v>23639</v>
      </c>
      <c r="C7833" s="2">
        <v>46224.436412037001</v>
      </c>
      <c r="D7833" s="1" t="s">
        <v>23640</v>
      </c>
      <c r="E7833" s="1" t="s">
        <v>21747</v>
      </c>
      <c r="F7833" s="2">
        <v>46177.666678240697</v>
      </c>
      <c r="G7833" s="3">
        <v>54.71</v>
      </c>
      <c r="H7833" s="3">
        <v>48.8</v>
      </c>
      <c r="I7833" s="3">
        <v>73.2</v>
      </c>
      <c r="J7833" s="3">
        <v>52.37</v>
      </c>
      <c r="K7833" s="3">
        <v>55.83</v>
      </c>
    </row>
    <row r="7834" spans="1:11" x14ac:dyDescent="0.4">
      <c r="A7834" t="s">
        <v>23641</v>
      </c>
      <c r="B7834" s="1" t="s">
        <v>23642</v>
      </c>
      <c r="C7834" s="2">
        <v>46224.436261574097</v>
      </c>
      <c r="D7834" s="1" t="s">
        <v>23643</v>
      </c>
      <c r="E7834" s="1" t="s">
        <v>21747</v>
      </c>
      <c r="F7834" s="2">
        <v>46177.625011574099</v>
      </c>
      <c r="G7834" s="3">
        <v>61.52</v>
      </c>
      <c r="H7834" s="3">
        <v>49.8</v>
      </c>
      <c r="I7834" s="3">
        <v>78</v>
      </c>
      <c r="J7834" s="3">
        <v>53.73</v>
      </c>
      <c r="K7834" s="3">
        <v>59.17</v>
      </c>
    </row>
    <row r="7835" spans="1:11" x14ac:dyDescent="0.4">
      <c r="A7835" t="s">
        <v>23644</v>
      </c>
      <c r="B7835" s="1" t="s">
        <v>23645</v>
      </c>
      <c r="C7835" s="2">
        <v>46224.436354166697</v>
      </c>
      <c r="D7835" s="1" t="s">
        <v>23646</v>
      </c>
      <c r="E7835" s="1" t="s">
        <v>21747</v>
      </c>
      <c r="F7835" s="2">
        <v>46177.583344907398</v>
      </c>
      <c r="G7835" s="3">
        <v>55.1</v>
      </c>
      <c r="H7835" s="3">
        <v>49.1</v>
      </c>
      <c r="I7835" s="3">
        <v>67.400000000000006</v>
      </c>
      <c r="J7835" s="3">
        <v>53</v>
      </c>
      <c r="K7835" s="3">
        <v>56.27</v>
      </c>
    </row>
    <row r="7836" spans="1:11" x14ac:dyDescent="0.4">
      <c r="A7836" t="s">
        <v>23647</v>
      </c>
      <c r="B7836" s="1" t="s">
        <v>23648</v>
      </c>
      <c r="C7836" s="2">
        <v>46224.436249999999</v>
      </c>
      <c r="D7836" s="1" t="s">
        <v>23649</v>
      </c>
      <c r="E7836" s="1" t="s">
        <v>21747</v>
      </c>
      <c r="F7836" s="2">
        <v>46177.541678240697</v>
      </c>
      <c r="G7836" s="3">
        <v>55.77</v>
      </c>
      <c r="H7836" s="3">
        <v>48</v>
      </c>
      <c r="I7836" s="3">
        <v>73.400000000000006</v>
      </c>
      <c r="J7836" s="3">
        <v>51.35</v>
      </c>
      <c r="K7836" s="3">
        <v>56.05</v>
      </c>
    </row>
    <row r="7837" spans="1:11" x14ac:dyDescent="0.4">
      <c r="A7837" t="s">
        <v>23650</v>
      </c>
      <c r="B7837" s="1" t="s">
        <v>23651</v>
      </c>
      <c r="C7837" s="2">
        <v>46224.436261574097</v>
      </c>
      <c r="D7837" s="1" t="s">
        <v>23652</v>
      </c>
      <c r="E7837" s="1" t="s">
        <v>21747</v>
      </c>
      <c r="F7837" s="2">
        <v>46177.500011574099</v>
      </c>
      <c r="G7837" s="3">
        <v>53.55</v>
      </c>
      <c r="H7837" s="3">
        <v>48.9</v>
      </c>
      <c r="I7837" s="3">
        <v>68.7</v>
      </c>
      <c r="J7837" s="3">
        <v>51.81</v>
      </c>
      <c r="K7837" s="3">
        <v>54.46</v>
      </c>
    </row>
    <row r="7838" spans="1:11" x14ac:dyDescent="0.4">
      <c r="A7838" t="s">
        <v>23653</v>
      </c>
      <c r="B7838" s="1" t="s">
        <v>23654</v>
      </c>
      <c r="C7838" s="2">
        <v>46224.436574074098</v>
      </c>
      <c r="D7838" s="1" t="s">
        <v>23655</v>
      </c>
      <c r="E7838" s="1" t="s">
        <v>21747</v>
      </c>
      <c r="F7838" s="2">
        <v>46177.458344907398</v>
      </c>
      <c r="G7838" s="3">
        <v>52.86</v>
      </c>
      <c r="H7838" s="3">
        <v>46.5</v>
      </c>
      <c r="I7838" s="3">
        <v>72.900000000000006</v>
      </c>
      <c r="J7838" s="3">
        <v>50.61</v>
      </c>
      <c r="K7838" s="3">
        <v>53.63</v>
      </c>
    </row>
    <row r="7839" spans="1:11" x14ac:dyDescent="0.4">
      <c r="A7839" t="s">
        <v>23656</v>
      </c>
      <c r="B7839" s="1" t="s">
        <v>23657</v>
      </c>
      <c r="C7839" s="2">
        <v>46224.436527777798</v>
      </c>
      <c r="D7839" s="1" t="s">
        <v>23658</v>
      </c>
      <c r="E7839" s="1" t="s">
        <v>21747</v>
      </c>
      <c r="F7839" s="2">
        <v>46177.416678240697</v>
      </c>
      <c r="G7839" s="3">
        <v>51.05</v>
      </c>
      <c r="H7839" s="3">
        <v>47.9</v>
      </c>
      <c r="I7839" s="3">
        <v>63.9</v>
      </c>
      <c r="J7839" s="3">
        <v>49.71</v>
      </c>
      <c r="K7839" s="3">
        <v>52.09</v>
      </c>
    </row>
    <row r="7840" spans="1:11" x14ac:dyDescent="0.4">
      <c r="A7840" t="s">
        <v>23659</v>
      </c>
      <c r="B7840" s="1" t="s">
        <v>23660</v>
      </c>
      <c r="C7840" s="2">
        <v>46224.436354166697</v>
      </c>
      <c r="D7840" s="1" t="s">
        <v>23661</v>
      </c>
      <c r="E7840" s="1" t="s">
        <v>21747</v>
      </c>
      <c r="F7840" s="2">
        <v>46177.375011574099</v>
      </c>
      <c r="G7840" s="3">
        <v>53.76</v>
      </c>
      <c r="H7840" s="3">
        <v>48</v>
      </c>
      <c r="I7840" s="3">
        <v>80.2</v>
      </c>
      <c r="J7840" s="3">
        <v>51.57</v>
      </c>
      <c r="K7840" s="3">
        <v>54.71</v>
      </c>
    </row>
    <row r="7841" spans="1:11" x14ac:dyDescent="0.4">
      <c r="A7841" t="s">
        <v>23662</v>
      </c>
      <c r="B7841" s="1" t="s">
        <v>23663</v>
      </c>
      <c r="C7841" s="2">
        <v>46224.436296296299</v>
      </c>
      <c r="D7841" s="1" t="s">
        <v>23664</v>
      </c>
      <c r="E7841" s="1" t="s">
        <v>21747</v>
      </c>
      <c r="F7841" s="2">
        <v>46177.333344907398</v>
      </c>
      <c r="G7841" s="3">
        <v>54.21</v>
      </c>
      <c r="H7841" s="3">
        <v>48.6</v>
      </c>
      <c r="I7841" s="3">
        <v>70.3</v>
      </c>
      <c r="J7841" s="3">
        <v>51.47</v>
      </c>
      <c r="K7841" s="3">
        <v>55.6</v>
      </c>
    </row>
    <row r="7842" spans="1:11" x14ac:dyDescent="0.4">
      <c r="A7842" t="s">
        <v>23665</v>
      </c>
      <c r="B7842" s="1" t="s">
        <v>23666</v>
      </c>
      <c r="C7842" s="2">
        <v>46224.436076388898</v>
      </c>
      <c r="D7842" s="1" t="s">
        <v>23667</v>
      </c>
      <c r="E7842" s="1" t="s">
        <v>21747</v>
      </c>
      <c r="F7842" s="2">
        <v>46177.291678240697</v>
      </c>
      <c r="G7842" s="3">
        <v>52.69</v>
      </c>
      <c r="H7842" s="3">
        <v>47.8</v>
      </c>
      <c r="I7842" s="3">
        <v>68.8</v>
      </c>
      <c r="J7842" s="3">
        <v>50.19</v>
      </c>
      <c r="K7842" s="3">
        <v>53.92</v>
      </c>
    </row>
    <row r="7843" spans="1:11" x14ac:dyDescent="0.4">
      <c r="A7843" t="s">
        <v>23668</v>
      </c>
      <c r="B7843" s="1" t="s">
        <v>23669</v>
      </c>
      <c r="C7843" s="2">
        <v>46224.4362847222</v>
      </c>
      <c r="D7843" s="1" t="s">
        <v>23670</v>
      </c>
      <c r="E7843" s="1" t="s">
        <v>21747</v>
      </c>
      <c r="F7843" s="2">
        <v>46177.250011574099</v>
      </c>
      <c r="G7843" s="3">
        <v>54.19</v>
      </c>
      <c r="H7843" s="3">
        <v>46</v>
      </c>
      <c r="I7843" s="3">
        <v>74.5</v>
      </c>
      <c r="J7843" s="3">
        <v>50.37</v>
      </c>
      <c r="K7843" s="3">
        <v>55.33</v>
      </c>
    </row>
    <row r="7844" spans="1:11" x14ac:dyDescent="0.4">
      <c r="A7844" t="s">
        <v>23671</v>
      </c>
      <c r="B7844" s="1" t="s">
        <v>23672</v>
      </c>
      <c r="C7844" s="2">
        <v>46224.436145833301</v>
      </c>
      <c r="D7844" s="1" t="s">
        <v>23673</v>
      </c>
      <c r="E7844" s="1" t="s">
        <v>21747</v>
      </c>
      <c r="F7844" s="2">
        <v>46177.208344907398</v>
      </c>
      <c r="G7844" s="3">
        <v>50.66</v>
      </c>
      <c r="H7844" s="3">
        <v>43.8</v>
      </c>
      <c r="I7844" s="3">
        <v>74.8</v>
      </c>
      <c r="J7844" s="3">
        <v>47.2</v>
      </c>
      <c r="K7844" s="3">
        <v>51.26</v>
      </c>
    </row>
    <row r="7845" spans="1:11" x14ac:dyDescent="0.4">
      <c r="A7845" t="s">
        <v>23674</v>
      </c>
      <c r="B7845" s="1" t="s">
        <v>23675</v>
      </c>
      <c r="C7845" s="2">
        <v>46224.436354166697</v>
      </c>
      <c r="D7845" s="1" t="s">
        <v>23676</v>
      </c>
      <c r="E7845" s="1" t="s">
        <v>21747</v>
      </c>
      <c r="F7845" s="2">
        <v>46177.166678240697</v>
      </c>
      <c r="G7845" s="3">
        <v>50.58</v>
      </c>
      <c r="H7845" s="3">
        <v>41.4</v>
      </c>
      <c r="I7845" s="3">
        <v>67.2</v>
      </c>
      <c r="J7845" s="3">
        <v>44.62</v>
      </c>
      <c r="K7845" s="3">
        <v>51.13</v>
      </c>
    </row>
    <row r="7846" spans="1:11" x14ac:dyDescent="0.4">
      <c r="A7846" t="s">
        <v>23677</v>
      </c>
      <c r="B7846" s="1" t="s">
        <v>23678</v>
      </c>
      <c r="C7846" s="2">
        <v>46224.436157407399</v>
      </c>
      <c r="D7846" s="1" t="s">
        <v>23679</v>
      </c>
      <c r="E7846" s="1" t="s">
        <v>21747</v>
      </c>
      <c r="F7846" s="2">
        <v>46177.125011574099</v>
      </c>
      <c r="G7846" s="3">
        <v>45.04</v>
      </c>
      <c r="H7846" s="3">
        <v>37.799999999999997</v>
      </c>
      <c r="I7846" s="3">
        <v>70.2</v>
      </c>
      <c r="J7846" s="3">
        <v>40.869999999999997</v>
      </c>
      <c r="K7846" s="3">
        <v>43.92</v>
      </c>
    </row>
    <row r="7847" spans="1:11" x14ac:dyDescent="0.4">
      <c r="A7847" t="s">
        <v>23680</v>
      </c>
      <c r="B7847" s="1" t="s">
        <v>23681</v>
      </c>
      <c r="C7847" s="2">
        <v>46224.436157407399</v>
      </c>
      <c r="D7847" s="1" t="s">
        <v>23682</v>
      </c>
      <c r="E7847" s="1" t="s">
        <v>21747</v>
      </c>
      <c r="F7847" s="2">
        <v>46177.083344907398</v>
      </c>
      <c r="G7847" s="3">
        <v>41.38</v>
      </c>
      <c r="H7847" s="3">
        <v>35.299999999999997</v>
      </c>
      <c r="I7847" s="3">
        <v>54.6</v>
      </c>
      <c r="J7847" s="3">
        <v>39.72</v>
      </c>
      <c r="K7847" s="3">
        <v>42.25</v>
      </c>
    </row>
    <row r="7848" spans="1:11" x14ac:dyDescent="0.4">
      <c r="A7848" t="s">
        <v>23683</v>
      </c>
      <c r="B7848" s="1" t="s">
        <v>23684</v>
      </c>
      <c r="C7848" s="2">
        <v>46224.436342592599</v>
      </c>
      <c r="D7848" s="1" t="s">
        <v>23685</v>
      </c>
      <c r="E7848" s="1" t="s">
        <v>21747</v>
      </c>
      <c r="F7848" s="2">
        <v>46177.041678240697</v>
      </c>
      <c r="G7848" s="3">
        <v>43.34</v>
      </c>
      <c r="H7848" s="3">
        <v>36.799999999999997</v>
      </c>
      <c r="I7848" s="3">
        <v>62.5</v>
      </c>
      <c r="J7848" s="3">
        <v>40.549999999999997</v>
      </c>
      <c r="K7848" s="3">
        <v>43.76</v>
      </c>
    </row>
    <row r="7849" spans="1:11" x14ac:dyDescent="0.4">
      <c r="A7849" t="s">
        <v>23686</v>
      </c>
      <c r="B7849" s="1" t="s">
        <v>23687</v>
      </c>
      <c r="C7849" s="2">
        <v>46224.4362384259</v>
      </c>
      <c r="D7849" s="1" t="s">
        <v>23688</v>
      </c>
      <c r="E7849" s="1" t="s">
        <v>21747</v>
      </c>
      <c r="F7849" s="2">
        <v>46177.000011574099</v>
      </c>
      <c r="G7849" s="3">
        <v>43.74</v>
      </c>
      <c r="H7849" s="3">
        <v>38.5</v>
      </c>
      <c r="I7849" s="3">
        <v>58.7</v>
      </c>
      <c r="J7849" s="3">
        <v>41.49</v>
      </c>
      <c r="K7849" s="3">
        <v>44.67</v>
      </c>
    </row>
    <row r="7850" spans="1:11" x14ac:dyDescent="0.4">
      <c r="A7850" t="s">
        <v>23689</v>
      </c>
      <c r="B7850" s="1" t="s">
        <v>23690</v>
      </c>
      <c r="C7850" s="2">
        <v>46224.436516203699</v>
      </c>
      <c r="D7850" s="1" t="s">
        <v>23691</v>
      </c>
      <c r="E7850" s="1" t="s">
        <v>21747</v>
      </c>
      <c r="F7850" s="2">
        <v>46176.958344907398</v>
      </c>
      <c r="G7850" s="3">
        <v>44.44</v>
      </c>
      <c r="H7850" s="3">
        <v>38.700000000000003</v>
      </c>
      <c r="I7850" s="3">
        <v>63.5</v>
      </c>
      <c r="J7850" s="3">
        <v>41.93</v>
      </c>
      <c r="K7850" s="3">
        <v>45.29</v>
      </c>
    </row>
    <row r="7851" spans="1:11" x14ac:dyDescent="0.4">
      <c r="A7851" t="s">
        <v>23692</v>
      </c>
      <c r="B7851" s="1" t="s">
        <v>23693</v>
      </c>
      <c r="C7851" s="2">
        <v>46224.436168981498</v>
      </c>
      <c r="D7851" s="1" t="s">
        <v>23694</v>
      </c>
      <c r="E7851" s="1" t="s">
        <v>21747</v>
      </c>
      <c r="F7851" s="2">
        <v>46176.916678240697</v>
      </c>
      <c r="G7851" s="3">
        <v>46.25</v>
      </c>
      <c r="H7851" s="3">
        <v>40.1</v>
      </c>
      <c r="I7851" s="3">
        <v>67.7</v>
      </c>
      <c r="J7851" s="3">
        <v>42.74</v>
      </c>
      <c r="K7851" s="3">
        <v>46.07</v>
      </c>
    </row>
    <row r="7852" spans="1:11" x14ac:dyDescent="0.4">
      <c r="A7852" t="s">
        <v>23695</v>
      </c>
      <c r="B7852" s="1" t="s">
        <v>23696</v>
      </c>
      <c r="C7852" s="2">
        <v>46224.436342592599</v>
      </c>
      <c r="D7852" s="1" t="s">
        <v>23697</v>
      </c>
      <c r="E7852" s="1" t="s">
        <v>21747</v>
      </c>
      <c r="F7852" s="2">
        <v>46176.875011574099</v>
      </c>
      <c r="G7852" s="3">
        <v>48.41</v>
      </c>
      <c r="H7852" s="3">
        <v>40.700000000000003</v>
      </c>
      <c r="I7852" s="3">
        <v>63.6</v>
      </c>
      <c r="J7852" s="3">
        <v>46.19</v>
      </c>
      <c r="K7852" s="3">
        <v>49.23</v>
      </c>
    </row>
    <row r="7853" spans="1:11" x14ac:dyDescent="0.4">
      <c r="A7853" t="s">
        <v>23698</v>
      </c>
      <c r="B7853" s="1" t="s">
        <v>23699</v>
      </c>
      <c r="C7853" s="2">
        <v>46224.436585648102</v>
      </c>
      <c r="D7853" s="1" t="s">
        <v>23700</v>
      </c>
      <c r="E7853" s="1" t="s">
        <v>21747</v>
      </c>
      <c r="F7853" s="2">
        <v>46176.833344907398</v>
      </c>
      <c r="G7853" s="3">
        <v>51.24</v>
      </c>
      <c r="H7853" s="3">
        <v>45.1</v>
      </c>
      <c r="I7853" s="3">
        <v>70.599999999999994</v>
      </c>
      <c r="J7853" s="3">
        <v>49.09</v>
      </c>
      <c r="K7853" s="3">
        <v>52.3</v>
      </c>
    </row>
    <row r="7854" spans="1:11" x14ac:dyDescent="0.4">
      <c r="A7854" t="s">
        <v>23701</v>
      </c>
      <c r="B7854" s="1" t="s">
        <v>23702</v>
      </c>
      <c r="C7854" s="2">
        <v>46224.4362384259</v>
      </c>
      <c r="D7854" s="1" t="s">
        <v>23703</v>
      </c>
      <c r="E7854" s="1" t="s">
        <v>21747</v>
      </c>
      <c r="F7854" s="2">
        <v>46176.791678240697</v>
      </c>
      <c r="G7854" s="3">
        <v>51.96</v>
      </c>
      <c r="H7854" s="3">
        <v>46.3</v>
      </c>
      <c r="I7854" s="3">
        <v>67.5</v>
      </c>
      <c r="J7854" s="3">
        <v>49.47</v>
      </c>
      <c r="K7854" s="3">
        <v>53.05</v>
      </c>
    </row>
    <row r="7855" spans="1:11" x14ac:dyDescent="0.4">
      <c r="A7855" t="s">
        <v>23704</v>
      </c>
      <c r="B7855" s="1" t="s">
        <v>23705</v>
      </c>
      <c r="C7855" s="2">
        <v>46224.436539351896</v>
      </c>
      <c r="D7855" s="1" t="s">
        <v>23706</v>
      </c>
      <c r="E7855" s="1" t="s">
        <v>21747</v>
      </c>
      <c r="F7855" s="2">
        <v>46176.750011574099</v>
      </c>
      <c r="G7855" s="3">
        <v>53.68</v>
      </c>
      <c r="H7855" s="3">
        <v>46.2</v>
      </c>
      <c r="I7855" s="3">
        <v>74.5</v>
      </c>
      <c r="J7855" s="3">
        <v>50.42</v>
      </c>
      <c r="K7855" s="3">
        <v>54.52</v>
      </c>
    </row>
    <row r="7856" spans="1:11" x14ac:dyDescent="0.4">
      <c r="A7856" t="s">
        <v>23707</v>
      </c>
      <c r="B7856" s="1" t="s">
        <v>23708</v>
      </c>
      <c r="C7856" s="2">
        <v>46224.436226851903</v>
      </c>
      <c r="D7856" s="1" t="s">
        <v>23709</v>
      </c>
      <c r="E7856" s="1" t="s">
        <v>21747</v>
      </c>
      <c r="F7856" s="2">
        <v>46176.708344907398</v>
      </c>
      <c r="G7856" s="3">
        <v>54.09</v>
      </c>
      <c r="H7856" s="3">
        <v>47.5</v>
      </c>
      <c r="I7856" s="3">
        <v>67.3</v>
      </c>
      <c r="J7856" s="3">
        <v>50.84</v>
      </c>
      <c r="K7856" s="3">
        <v>55.59</v>
      </c>
    </row>
    <row r="7857" spans="1:11" x14ac:dyDescent="0.4">
      <c r="A7857" t="s">
        <v>23710</v>
      </c>
      <c r="B7857" s="1" t="s">
        <v>23711</v>
      </c>
      <c r="C7857" s="2">
        <v>46224.436134259297</v>
      </c>
      <c r="D7857" s="1" t="s">
        <v>23712</v>
      </c>
      <c r="E7857" s="1" t="s">
        <v>21747</v>
      </c>
      <c r="F7857" s="2">
        <v>46176.666678240697</v>
      </c>
      <c r="G7857" s="3">
        <v>55.2</v>
      </c>
      <c r="H7857" s="3">
        <v>49.3</v>
      </c>
      <c r="I7857" s="3">
        <v>71</v>
      </c>
      <c r="J7857" s="3">
        <v>52.54</v>
      </c>
      <c r="K7857" s="3">
        <v>56.91</v>
      </c>
    </row>
    <row r="7858" spans="1:11" x14ac:dyDescent="0.4">
      <c r="A7858" t="s">
        <v>23713</v>
      </c>
      <c r="B7858" s="1" t="s">
        <v>23714</v>
      </c>
      <c r="C7858" s="2">
        <v>46224.436516203699</v>
      </c>
      <c r="D7858" s="1" t="s">
        <v>23715</v>
      </c>
      <c r="E7858" s="1" t="s">
        <v>21747</v>
      </c>
      <c r="F7858" s="2">
        <v>46176.625011574099</v>
      </c>
      <c r="G7858" s="3">
        <v>62.87</v>
      </c>
      <c r="H7858" s="3">
        <v>48.9</v>
      </c>
      <c r="I7858" s="3">
        <v>79.8</v>
      </c>
      <c r="J7858" s="3">
        <v>53.32</v>
      </c>
      <c r="K7858" s="3">
        <v>60.55</v>
      </c>
    </row>
    <row r="7859" spans="1:11" x14ac:dyDescent="0.4">
      <c r="A7859" t="s">
        <v>23716</v>
      </c>
      <c r="B7859" s="1" t="s">
        <v>23717</v>
      </c>
      <c r="C7859" s="2">
        <v>46224.436412037001</v>
      </c>
      <c r="D7859" s="1" t="s">
        <v>23718</v>
      </c>
      <c r="E7859" s="1" t="s">
        <v>21747</v>
      </c>
      <c r="F7859" s="2">
        <v>46176.583344907398</v>
      </c>
      <c r="G7859" s="3">
        <v>66.2</v>
      </c>
      <c r="H7859" s="3">
        <v>46.6</v>
      </c>
      <c r="I7859" s="3">
        <v>89.7</v>
      </c>
      <c r="J7859" s="3">
        <v>53.96</v>
      </c>
      <c r="K7859" s="3">
        <v>60.05</v>
      </c>
    </row>
    <row r="7860" spans="1:11" x14ac:dyDescent="0.4">
      <c r="A7860" t="s">
        <v>23719</v>
      </c>
      <c r="B7860" s="1" t="s">
        <v>23720</v>
      </c>
      <c r="C7860" s="2">
        <v>46224.436400462997</v>
      </c>
      <c r="D7860" s="1" t="s">
        <v>23721</v>
      </c>
      <c r="E7860" s="1" t="s">
        <v>21747</v>
      </c>
      <c r="F7860" s="2">
        <v>46176.541678240697</v>
      </c>
      <c r="G7860" s="3">
        <v>51.06</v>
      </c>
      <c r="H7860" s="3">
        <v>46</v>
      </c>
      <c r="I7860" s="3">
        <v>67.8</v>
      </c>
      <c r="J7860" s="3">
        <v>48.52</v>
      </c>
      <c r="K7860" s="3">
        <v>52.55</v>
      </c>
    </row>
    <row r="7861" spans="1:11" x14ac:dyDescent="0.4">
      <c r="A7861" t="s">
        <v>23722</v>
      </c>
      <c r="B7861" s="1" t="s">
        <v>23723</v>
      </c>
      <c r="C7861" s="2">
        <v>46224.436446759297</v>
      </c>
      <c r="D7861" s="1" t="s">
        <v>23724</v>
      </c>
      <c r="E7861" s="1" t="s">
        <v>21747</v>
      </c>
      <c r="F7861" s="2">
        <v>46176.500011574099</v>
      </c>
      <c r="G7861" s="3">
        <v>52.24</v>
      </c>
      <c r="H7861" s="3">
        <v>46.4</v>
      </c>
      <c r="I7861" s="3">
        <v>69.599999999999994</v>
      </c>
      <c r="J7861" s="3">
        <v>49.68</v>
      </c>
      <c r="K7861" s="3">
        <v>53.19</v>
      </c>
    </row>
    <row r="7862" spans="1:11" x14ac:dyDescent="0.4">
      <c r="A7862" t="s">
        <v>23725</v>
      </c>
      <c r="B7862" s="1" t="s">
        <v>23726</v>
      </c>
      <c r="C7862" s="2">
        <v>46224.436296296299</v>
      </c>
      <c r="D7862" s="1" t="s">
        <v>23727</v>
      </c>
      <c r="E7862" s="1" t="s">
        <v>21747</v>
      </c>
      <c r="F7862" s="2">
        <v>46176.458344907398</v>
      </c>
      <c r="G7862" s="3">
        <v>63.31</v>
      </c>
      <c r="H7862" s="3">
        <v>46.3</v>
      </c>
      <c r="I7862" s="3">
        <v>77.5</v>
      </c>
      <c r="J7862" s="3">
        <v>50.56</v>
      </c>
      <c r="K7862" s="3">
        <v>58.79</v>
      </c>
    </row>
    <row r="7863" spans="1:11" x14ac:dyDescent="0.4">
      <c r="A7863" t="s">
        <v>23728</v>
      </c>
      <c r="B7863" s="1" t="s">
        <v>23729</v>
      </c>
      <c r="C7863" s="2">
        <v>46224.436504629601</v>
      </c>
      <c r="D7863" s="1" t="s">
        <v>23730</v>
      </c>
      <c r="E7863" s="1" t="s">
        <v>21747</v>
      </c>
      <c r="F7863" s="2">
        <v>46176.416678240697</v>
      </c>
      <c r="G7863" s="3">
        <v>52.14</v>
      </c>
      <c r="H7863" s="3">
        <v>46.1</v>
      </c>
      <c r="I7863" s="3">
        <v>77.400000000000006</v>
      </c>
      <c r="J7863" s="3">
        <v>48.56</v>
      </c>
      <c r="K7863" s="3">
        <v>52.25</v>
      </c>
    </row>
    <row r="7864" spans="1:11" x14ac:dyDescent="0.4">
      <c r="A7864" t="s">
        <v>23731</v>
      </c>
      <c r="B7864" s="1" t="s">
        <v>23732</v>
      </c>
      <c r="C7864" s="2">
        <v>46224.436157407399</v>
      </c>
      <c r="D7864" s="1" t="s">
        <v>23733</v>
      </c>
      <c r="E7864" s="1" t="s">
        <v>21747</v>
      </c>
      <c r="F7864" s="2">
        <v>46176.375011574099</v>
      </c>
      <c r="G7864" s="3">
        <v>52.8</v>
      </c>
      <c r="H7864" s="3">
        <v>46.9</v>
      </c>
      <c r="I7864" s="3">
        <v>70.099999999999994</v>
      </c>
      <c r="J7864" s="3">
        <v>49.46</v>
      </c>
      <c r="K7864" s="3">
        <v>53.74</v>
      </c>
    </row>
    <row r="7865" spans="1:11" x14ac:dyDescent="0.4">
      <c r="A7865" t="s">
        <v>23734</v>
      </c>
      <c r="B7865" s="1" t="s">
        <v>23735</v>
      </c>
      <c r="C7865" s="2">
        <v>46224.436157407399</v>
      </c>
      <c r="D7865" s="1" t="s">
        <v>23736</v>
      </c>
      <c r="E7865" s="1" t="s">
        <v>21747</v>
      </c>
      <c r="F7865" s="2">
        <v>46176.333344907398</v>
      </c>
      <c r="G7865" s="3">
        <v>53.47</v>
      </c>
      <c r="H7865" s="3">
        <v>47.2</v>
      </c>
      <c r="I7865" s="3">
        <v>79.7</v>
      </c>
      <c r="J7865" s="3">
        <v>50.52</v>
      </c>
      <c r="K7865" s="3">
        <v>55.04</v>
      </c>
    </row>
    <row r="7866" spans="1:11" x14ac:dyDescent="0.4">
      <c r="A7866" t="s">
        <v>23737</v>
      </c>
      <c r="B7866" s="1" t="s">
        <v>23738</v>
      </c>
      <c r="C7866" s="2">
        <v>46224.436504629601</v>
      </c>
      <c r="D7866" s="1" t="s">
        <v>23739</v>
      </c>
      <c r="E7866" s="1" t="s">
        <v>21747</v>
      </c>
      <c r="F7866" s="2">
        <v>46176.291678240697</v>
      </c>
      <c r="G7866" s="3">
        <v>51.83</v>
      </c>
      <c r="H7866" s="3">
        <v>45.1</v>
      </c>
      <c r="I7866" s="3">
        <v>70.900000000000006</v>
      </c>
      <c r="J7866" s="3">
        <v>48.06</v>
      </c>
      <c r="K7866" s="3">
        <v>51.99</v>
      </c>
    </row>
    <row r="7867" spans="1:11" x14ac:dyDescent="0.4">
      <c r="A7867" t="s">
        <v>23740</v>
      </c>
      <c r="B7867" s="1" t="s">
        <v>23741</v>
      </c>
      <c r="C7867" s="2">
        <v>46224.4364236111</v>
      </c>
      <c r="D7867" s="1" t="s">
        <v>23742</v>
      </c>
      <c r="E7867" s="1" t="s">
        <v>21747</v>
      </c>
      <c r="F7867" s="2">
        <v>46176.250011574099</v>
      </c>
      <c r="G7867" s="3">
        <v>51.71</v>
      </c>
      <c r="H7867" s="3">
        <v>45.3</v>
      </c>
      <c r="I7867" s="3">
        <v>73.099999999999994</v>
      </c>
      <c r="J7867" s="3">
        <v>47.38</v>
      </c>
      <c r="K7867" s="3">
        <v>53.05</v>
      </c>
    </row>
    <row r="7868" spans="1:11" x14ac:dyDescent="0.4">
      <c r="A7868" t="s">
        <v>23743</v>
      </c>
      <c r="B7868" s="1" t="s">
        <v>23744</v>
      </c>
      <c r="C7868" s="2">
        <v>46224.436180555596</v>
      </c>
      <c r="D7868" s="1" t="s">
        <v>23745</v>
      </c>
      <c r="E7868" s="1" t="s">
        <v>21747</v>
      </c>
      <c r="F7868" s="2">
        <v>46176.208344907398</v>
      </c>
      <c r="G7868" s="3">
        <v>50.16</v>
      </c>
      <c r="H7868" s="3">
        <v>45.5</v>
      </c>
      <c r="I7868" s="3">
        <v>74.900000000000006</v>
      </c>
      <c r="J7868" s="3">
        <v>47.77</v>
      </c>
      <c r="K7868" s="3">
        <v>51.41</v>
      </c>
    </row>
    <row r="7869" spans="1:11" x14ac:dyDescent="0.4">
      <c r="A7869" t="s">
        <v>23746</v>
      </c>
      <c r="B7869" s="1" t="s">
        <v>23747</v>
      </c>
      <c r="C7869" s="2">
        <v>46224.4361921296</v>
      </c>
      <c r="D7869" s="1" t="s">
        <v>23748</v>
      </c>
      <c r="E7869" s="1" t="s">
        <v>21747</v>
      </c>
      <c r="F7869" s="2">
        <v>46176.166678240697</v>
      </c>
      <c r="G7869" s="3">
        <v>51.8</v>
      </c>
      <c r="H7869" s="3">
        <v>42.9</v>
      </c>
      <c r="I7869" s="3">
        <v>69.400000000000006</v>
      </c>
      <c r="J7869" s="3">
        <v>46.74</v>
      </c>
      <c r="K7869" s="3">
        <v>52.63</v>
      </c>
    </row>
    <row r="7870" spans="1:11" x14ac:dyDescent="0.4">
      <c r="A7870" t="s">
        <v>23749</v>
      </c>
      <c r="B7870" s="1" t="s">
        <v>23750</v>
      </c>
      <c r="C7870" s="2">
        <v>46224.436562499999</v>
      </c>
      <c r="D7870" s="1" t="s">
        <v>23751</v>
      </c>
      <c r="E7870" s="1" t="s">
        <v>21747</v>
      </c>
      <c r="F7870" s="2">
        <v>46176.125011574099</v>
      </c>
      <c r="G7870" s="3">
        <v>44.88</v>
      </c>
      <c r="H7870" s="3">
        <v>38.6</v>
      </c>
      <c r="I7870" s="3">
        <v>67.5</v>
      </c>
      <c r="J7870" s="3">
        <v>42.7</v>
      </c>
      <c r="K7870" s="3">
        <v>45.46</v>
      </c>
    </row>
    <row r="7871" spans="1:11" x14ac:dyDescent="0.4">
      <c r="A7871" t="s">
        <v>23752</v>
      </c>
      <c r="B7871" s="1" t="s">
        <v>23753</v>
      </c>
      <c r="C7871" s="2">
        <v>46224.436342592599</v>
      </c>
      <c r="D7871" s="1" t="s">
        <v>23754</v>
      </c>
      <c r="E7871" s="1" t="s">
        <v>21747</v>
      </c>
      <c r="F7871" s="2">
        <v>46176.083344907398</v>
      </c>
      <c r="G7871" s="3">
        <v>44.24</v>
      </c>
      <c r="H7871" s="3">
        <v>39.700000000000003</v>
      </c>
      <c r="I7871" s="3">
        <v>53.4</v>
      </c>
      <c r="J7871" s="3">
        <v>42.81</v>
      </c>
      <c r="K7871" s="3">
        <v>45.27</v>
      </c>
    </row>
    <row r="7872" spans="1:11" x14ac:dyDescent="0.4">
      <c r="A7872" t="s">
        <v>23755</v>
      </c>
      <c r="B7872" s="1" t="s">
        <v>23756</v>
      </c>
      <c r="C7872" s="2">
        <v>46224.436388888898</v>
      </c>
      <c r="D7872" s="1" t="s">
        <v>23757</v>
      </c>
      <c r="E7872" s="1" t="s">
        <v>21747</v>
      </c>
      <c r="F7872" s="2">
        <v>46176.041678240697</v>
      </c>
      <c r="G7872" s="3">
        <v>45.62</v>
      </c>
      <c r="H7872" s="3">
        <v>39.299999999999997</v>
      </c>
      <c r="I7872" s="3">
        <v>68</v>
      </c>
      <c r="J7872" s="3">
        <v>43.57</v>
      </c>
      <c r="K7872" s="3">
        <v>46.38</v>
      </c>
    </row>
    <row r="7873" spans="1:11" x14ac:dyDescent="0.4">
      <c r="A7873" t="s">
        <v>23758</v>
      </c>
      <c r="B7873" s="1" t="s">
        <v>23759</v>
      </c>
      <c r="C7873" s="2">
        <v>46224.436307870397</v>
      </c>
      <c r="D7873" s="1" t="s">
        <v>23760</v>
      </c>
      <c r="E7873" s="1" t="s">
        <v>21747</v>
      </c>
      <c r="F7873" s="2">
        <v>46176.000011574099</v>
      </c>
      <c r="G7873" s="3">
        <v>45.28</v>
      </c>
      <c r="H7873" s="3">
        <v>41.2</v>
      </c>
      <c r="I7873" s="3">
        <v>58.7</v>
      </c>
      <c r="J7873" s="3">
        <v>43.59</v>
      </c>
      <c r="K7873" s="3">
        <v>46.48</v>
      </c>
    </row>
    <row r="7874" spans="1:11" x14ac:dyDescent="0.4">
      <c r="A7874" t="s">
        <v>23761</v>
      </c>
      <c r="B7874" s="1" t="s">
        <v>23762</v>
      </c>
      <c r="C7874" s="2">
        <v>46224.4361921296</v>
      </c>
      <c r="D7874" s="1" t="s">
        <v>23763</v>
      </c>
      <c r="E7874" s="1" t="s">
        <v>21747</v>
      </c>
      <c r="F7874" s="2">
        <v>46175.958344907398</v>
      </c>
      <c r="G7874" s="3">
        <v>46.21</v>
      </c>
      <c r="H7874" s="3">
        <v>40.700000000000003</v>
      </c>
      <c r="I7874" s="3">
        <v>59.4</v>
      </c>
      <c r="J7874" s="3">
        <v>44.07</v>
      </c>
      <c r="K7874" s="3">
        <v>47.36</v>
      </c>
    </row>
    <row r="7875" spans="1:11" x14ac:dyDescent="0.4">
      <c r="A7875" t="s">
        <v>23764</v>
      </c>
      <c r="B7875" s="1" t="s">
        <v>23765</v>
      </c>
      <c r="C7875" s="2">
        <v>46224.436296296299</v>
      </c>
      <c r="D7875" s="1" t="s">
        <v>23766</v>
      </c>
      <c r="E7875" s="1" t="s">
        <v>21747</v>
      </c>
      <c r="F7875" s="2">
        <v>46175.916678240697</v>
      </c>
      <c r="G7875" s="3">
        <v>45.52</v>
      </c>
      <c r="H7875" s="3">
        <v>40.9</v>
      </c>
      <c r="I7875" s="3">
        <v>61.5</v>
      </c>
      <c r="J7875" s="3">
        <v>43.58</v>
      </c>
      <c r="K7875" s="3">
        <v>46.35</v>
      </c>
    </row>
    <row r="7876" spans="1:11" x14ac:dyDescent="0.4">
      <c r="A7876" t="s">
        <v>23767</v>
      </c>
      <c r="B7876" s="1" t="s">
        <v>23768</v>
      </c>
      <c r="C7876" s="2">
        <v>46224.436307870397</v>
      </c>
      <c r="D7876" s="1" t="s">
        <v>23769</v>
      </c>
      <c r="E7876" s="1" t="s">
        <v>21747</v>
      </c>
      <c r="F7876" s="2">
        <v>46175.875011574099</v>
      </c>
      <c r="G7876" s="3">
        <v>48.06</v>
      </c>
      <c r="H7876" s="3">
        <v>41.9</v>
      </c>
      <c r="I7876" s="3">
        <v>66.400000000000006</v>
      </c>
      <c r="J7876" s="3">
        <v>45.69</v>
      </c>
      <c r="K7876" s="3">
        <v>48.72</v>
      </c>
    </row>
    <row r="7877" spans="1:11" x14ac:dyDescent="0.4">
      <c r="A7877" t="s">
        <v>23770</v>
      </c>
      <c r="B7877" s="1" t="s">
        <v>23771</v>
      </c>
      <c r="C7877" s="2">
        <v>46224.436527777798</v>
      </c>
      <c r="D7877" s="1" t="s">
        <v>23772</v>
      </c>
      <c r="E7877" s="1" t="s">
        <v>21747</v>
      </c>
      <c r="F7877" s="2">
        <v>46175.833344907398</v>
      </c>
      <c r="G7877" s="3">
        <v>49.65</v>
      </c>
      <c r="H7877" s="3">
        <v>46</v>
      </c>
      <c r="I7877" s="3">
        <v>62.5</v>
      </c>
      <c r="J7877" s="3">
        <v>48.37</v>
      </c>
      <c r="K7877" s="3">
        <v>50.58</v>
      </c>
    </row>
    <row r="7878" spans="1:11" x14ac:dyDescent="0.4">
      <c r="A7878" t="s">
        <v>23773</v>
      </c>
      <c r="B7878" s="1" t="s">
        <v>23774</v>
      </c>
      <c r="C7878" s="2">
        <v>46224.436388888898</v>
      </c>
      <c r="D7878" s="1" t="s">
        <v>23775</v>
      </c>
      <c r="E7878" s="1" t="s">
        <v>21747</v>
      </c>
      <c r="F7878" s="2">
        <v>46175.791678240697</v>
      </c>
      <c r="G7878" s="3">
        <v>51.25</v>
      </c>
      <c r="H7878" s="3">
        <v>46.5</v>
      </c>
      <c r="I7878" s="3">
        <v>71.400000000000006</v>
      </c>
      <c r="J7878" s="3">
        <v>49.64</v>
      </c>
      <c r="K7878" s="3">
        <v>52.25</v>
      </c>
    </row>
    <row r="7879" spans="1:11" x14ac:dyDescent="0.4">
      <c r="A7879" t="s">
        <v>23776</v>
      </c>
      <c r="B7879" s="1" t="s">
        <v>23777</v>
      </c>
      <c r="C7879" s="2">
        <v>46224.436145833301</v>
      </c>
      <c r="D7879" s="1" t="s">
        <v>23778</v>
      </c>
      <c r="E7879" s="1" t="s">
        <v>21747</v>
      </c>
      <c r="F7879" s="2">
        <v>46175.750011574099</v>
      </c>
      <c r="G7879" s="3">
        <v>51.86</v>
      </c>
      <c r="H7879" s="3">
        <v>47.5</v>
      </c>
      <c r="I7879" s="3">
        <v>63</v>
      </c>
      <c r="J7879" s="3">
        <v>50.53</v>
      </c>
      <c r="K7879" s="3">
        <v>52.93</v>
      </c>
    </row>
    <row r="7880" spans="1:11" x14ac:dyDescent="0.4">
      <c r="A7880" t="s">
        <v>23779</v>
      </c>
      <c r="B7880" s="1" t="s">
        <v>23780</v>
      </c>
      <c r="C7880" s="2">
        <v>46224.4362847222</v>
      </c>
      <c r="D7880" s="1" t="s">
        <v>23781</v>
      </c>
      <c r="E7880" s="1" t="s">
        <v>21747</v>
      </c>
      <c r="F7880" s="2">
        <v>46175.708344907398</v>
      </c>
      <c r="G7880" s="3">
        <v>53.31</v>
      </c>
      <c r="H7880" s="3">
        <v>48.9</v>
      </c>
      <c r="I7880" s="3">
        <v>75.099999999999994</v>
      </c>
      <c r="J7880" s="3">
        <v>51.66</v>
      </c>
      <c r="K7880" s="3">
        <v>54.1</v>
      </c>
    </row>
    <row r="7881" spans="1:11" x14ac:dyDescent="0.4">
      <c r="A7881" t="s">
        <v>23782</v>
      </c>
      <c r="B7881" s="1" t="s">
        <v>23783</v>
      </c>
      <c r="C7881" s="2">
        <v>46224.436099537001</v>
      </c>
      <c r="D7881" s="1" t="s">
        <v>23784</v>
      </c>
      <c r="E7881" s="1" t="s">
        <v>21747</v>
      </c>
      <c r="F7881" s="2">
        <v>46175.666678240697</v>
      </c>
      <c r="G7881" s="3">
        <v>55.96</v>
      </c>
      <c r="H7881" s="3">
        <v>46.4</v>
      </c>
      <c r="I7881" s="3">
        <v>79.900000000000006</v>
      </c>
      <c r="J7881" s="3">
        <v>52.58</v>
      </c>
      <c r="K7881" s="3">
        <v>55.66</v>
      </c>
    </row>
    <row r="7882" spans="1:11" x14ac:dyDescent="0.4">
      <c r="A7882" t="s">
        <v>23785</v>
      </c>
      <c r="B7882" s="1" t="s">
        <v>23786</v>
      </c>
      <c r="C7882" s="2">
        <v>46224.436134259297</v>
      </c>
      <c r="D7882" s="1" t="s">
        <v>23787</v>
      </c>
      <c r="E7882" s="1" t="s">
        <v>21747</v>
      </c>
      <c r="F7882" s="2">
        <v>46175.625011574099</v>
      </c>
      <c r="G7882" s="3">
        <v>51.33</v>
      </c>
      <c r="H7882" s="3">
        <v>45.8</v>
      </c>
      <c r="I7882" s="3">
        <v>73.5</v>
      </c>
      <c r="J7882" s="3">
        <v>48.59</v>
      </c>
      <c r="K7882" s="3">
        <v>51.78</v>
      </c>
    </row>
    <row r="7883" spans="1:11" x14ac:dyDescent="0.4">
      <c r="A7883" t="s">
        <v>23788</v>
      </c>
      <c r="B7883" s="1" t="s">
        <v>23789</v>
      </c>
      <c r="C7883" s="2">
        <v>46224.436527777798</v>
      </c>
      <c r="D7883" s="1" t="s">
        <v>23790</v>
      </c>
      <c r="E7883" s="1" t="s">
        <v>21747</v>
      </c>
      <c r="F7883" s="2">
        <v>46175.583344907398</v>
      </c>
      <c r="G7883" s="3">
        <v>53.76</v>
      </c>
      <c r="H7883" s="3">
        <v>43.2</v>
      </c>
      <c r="I7883" s="3">
        <v>78.400000000000006</v>
      </c>
      <c r="J7883" s="3">
        <v>47.6</v>
      </c>
      <c r="K7883" s="3">
        <v>50.68</v>
      </c>
    </row>
    <row r="7884" spans="1:11" x14ac:dyDescent="0.4">
      <c r="A7884" t="s">
        <v>23791</v>
      </c>
      <c r="B7884" s="1" t="s">
        <v>23792</v>
      </c>
      <c r="C7884" s="2">
        <v>46224.4363773148</v>
      </c>
      <c r="D7884" s="1" t="s">
        <v>23793</v>
      </c>
      <c r="E7884" s="1" t="s">
        <v>21747</v>
      </c>
      <c r="F7884" s="2">
        <v>46175.541678240697</v>
      </c>
      <c r="G7884" s="3">
        <v>57.72</v>
      </c>
      <c r="H7884" s="3">
        <v>45</v>
      </c>
      <c r="I7884" s="3">
        <v>84.2</v>
      </c>
      <c r="J7884" s="3">
        <v>49.63</v>
      </c>
      <c r="K7884" s="3">
        <v>52.99</v>
      </c>
    </row>
    <row r="7885" spans="1:11" x14ac:dyDescent="0.4">
      <c r="A7885" t="s">
        <v>23794</v>
      </c>
      <c r="B7885" s="1" t="s">
        <v>23795</v>
      </c>
      <c r="C7885" s="2">
        <v>46224.436574074098</v>
      </c>
      <c r="D7885" s="1" t="s">
        <v>23796</v>
      </c>
      <c r="E7885" s="1" t="s">
        <v>21747</v>
      </c>
      <c r="F7885" s="2">
        <v>46175.500011574099</v>
      </c>
      <c r="G7885" s="3">
        <v>52.73</v>
      </c>
      <c r="H7885" s="3">
        <v>46.2</v>
      </c>
      <c r="I7885" s="3">
        <v>73.099999999999994</v>
      </c>
      <c r="J7885" s="3">
        <v>50.46</v>
      </c>
      <c r="K7885" s="3">
        <v>53.58</v>
      </c>
    </row>
    <row r="7886" spans="1:11" x14ac:dyDescent="0.4">
      <c r="A7886" t="s">
        <v>23797</v>
      </c>
      <c r="B7886" s="1" t="s">
        <v>23798</v>
      </c>
      <c r="C7886" s="2">
        <v>46224.436574074098</v>
      </c>
      <c r="D7886" s="1" t="s">
        <v>23799</v>
      </c>
      <c r="E7886" s="1" t="s">
        <v>21747</v>
      </c>
      <c r="F7886" s="2">
        <v>46175.458344907398</v>
      </c>
      <c r="G7886" s="3">
        <v>72.91</v>
      </c>
      <c r="H7886" s="3">
        <v>45</v>
      </c>
      <c r="I7886" s="3">
        <v>105.6</v>
      </c>
      <c r="J7886" s="3">
        <v>51.44</v>
      </c>
      <c r="K7886" s="3">
        <v>58.06</v>
      </c>
    </row>
    <row r="7887" spans="1:11" x14ac:dyDescent="0.4">
      <c r="A7887" t="s">
        <v>23800</v>
      </c>
      <c r="B7887" s="1" t="s">
        <v>23801</v>
      </c>
      <c r="C7887" s="2">
        <v>46224.436064814799</v>
      </c>
      <c r="D7887" s="1" t="s">
        <v>23802</v>
      </c>
      <c r="E7887" s="1" t="s">
        <v>21747</v>
      </c>
      <c r="F7887" s="2">
        <v>46175.416678240697</v>
      </c>
      <c r="G7887" s="3">
        <v>50.62</v>
      </c>
      <c r="H7887" s="3">
        <v>46.8</v>
      </c>
      <c r="I7887" s="3">
        <v>71.8</v>
      </c>
      <c r="J7887" s="3">
        <v>48.91</v>
      </c>
      <c r="K7887" s="3">
        <v>51.7</v>
      </c>
    </row>
    <row r="7888" spans="1:11" x14ac:dyDescent="0.4">
      <c r="A7888" t="s">
        <v>23803</v>
      </c>
      <c r="B7888" s="1" t="s">
        <v>23804</v>
      </c>
      <c r="C7888" s="2">
        <v>46224.4361921296</v>
      </c>
      <c r="D7888" s="1" t="s">
        <v>23805</v>
      </c>
      <c r="E7888" s="1" t="s">
        <v>21747</v>
      </c>
      <c r="F7888" s="2">
        <v>46175.375011574099</v>
      </c>
      <c r="G7888" s="3">
        <v>50.37</v>
      </c>
      <c r="H7888" s="3">
        <v>45.9</v>
      </c>
      <c r="I7888" s="3">
        <v>67.2</v>
      </c>
      <c r="J7888" s="3">
        <v>48.46</v>
      </c>
      <c r="K7888" s="3">
        <v>51.18</v>
      </c>
    </row>
    <row r="7889" spans="1:11" x14ac:dyDescent="0.4">
      <c r="A7889" t="s">
        <v>23806</v>
      </c>
      <c r="B7889" s="1" t="s">
        <v>23807</v>
      </c>
      <c r="C7889" s="2">
        <v>46224.436435185198</v>
      </c>
      <c r="D7889" s="1" t="s">
        <v>23808</v>
      </c>
      <c r="E7889" s="1" t="s">
        <v>21747</v>
      </c>
      <c r="F7889" s="2">
        <v>46175.333344907398</v>
      </c>
      <c r="G7889" s="3">
        <v>51.63</v>
      </c>
      <c r="H7889" s="3">
        <v>45.4</v>
      </c>
      <c r="I7889" s="3">
        <v>73.5</v>
      </c>
      <c r="J7889" s="3">
        <v>48.01</v>
      </c>
      <c r="K7889" s="3">
        <v>52.64</v>
      </c>
    </row>
    <row r="7890" spans="1:11" x14ac:dyDescent="0.4">
      <c r="A7890" t="s">
        <v>23809</v>
      </c>
      <c r="B7890" s="1" t="s">
        <v>23810</v>
      </c>
      <c r="C7890" s="2">
        <v>46224.436446759297</v>
      </c>
      <c r="D7890" s="1" t="s">
        <v>23811</v>
      </c>
      <c r="E7890" s="1" t="s">
        <v>21747</v>
      </c>
      <c r="F7890" s="2">
        <v>46175.291678240697</v>
      </c>
      <c r="G7890" s="3">
        <v>52.62</v>
      </c>
      <c r="H7890" s="3">
        <v>47</v>
      </c>
      <c r="I7890" s="3">
        <v>73.099999999999994</v>
      </c>
      <c r="J7890" s="3">
        <v>49.73</v>
      </c>
      <c r="K7890" s="3">
        <v>53.34</v>
      </c>
    </row>
    <row r="7891" spans="1:11" x14ac:dyDescent="0.4">
      <c r="A7891" t="s">
        <v>23812</v>
      </c>
      <c r="B7891" s="1" t="s">
        <v>23813</v>
      </c>
      <c r="C7891" s="2">
        <v>46224.436412037001</v>
      </c>
      <c r="D7891" s="1" t="s">
        <v>23814</v>
      </c>
      <c r="E7891" s="1" t="s">
        <v>21747</v>
      </c>
      <c r="F7891" s="2">
        <v>46175.250011574099</v>
      </c>
      <c r="G7891" s="3">
        <v>50.47</v>
      </c>
      <c r="H7891" s="3">
        <v>42.8</v>
      </c>
      <c r="I7891" s="3">
        <v>67.5</v>
      </c>
      <c r="J7891" s="3">
        <v>46.65</v>
      </c>
      <c r="K7891" s="3">
        <v>51.96</v>
      </c>
    </row>
    <row r="7892" spans="1:11" x14ac:dyDescent="0.4">
      <c r="A7892" t="s">
        <v>23815</v>
      </c>
      <c r="B7892" s="1" t="s">
        <v>23816</v>
      </c>
      <c r="C7892" s="2">
        <v>46224.4362847222</v>
      </c>
      <c r="D7892" s="1" t="s">
        <v>23817</v>
      </c>
      <c r="E7892" s="1" t="s">
        <v>21747</v>
      </c>
      <c r="F7892" s="2">
        <v>46175.208344907398</v>
      </c>
      <c r="G7892" s="3">
        <v>46.97</v>
      </c>
      <c r="H7892" s="3">
        <v>40.799999999999997</v>
      </c>
      <c r="I7892" s="3">
        <v>64.400000000000006</v>
      </c>
      <c r="J7892" s="3">
        <v>43.52</v>
      </c>
      <c r="K7892" s="3">
        <v>48.16</v>
      </c>
    </row>
    <row r="7893" spans="1:11" x14ac:dyDescent="0.4">
      <c r="A7893" t="s">
        <v>23818</v>
      </c>
      <c r="B7893" s="1" t="s">
        <v>23819</v>
      </c>
      <c r="C7893" s="2">
        <v>46224.436307870397</v>
      </c>
      <c r="D7893" s="1" t="s">
        <v>23820</v>
      </c>
      <c r="E7893" s="1" t="s">
        <v>21747</v>
      </c>
      <c r="F7893" s="2">
        <v>46175.166678240697</v>
      </c>
      <c r="G7893" s="3">
        <v>50.65</v>
      </c>
      <c r="H7893" s="3">
        <v>39</v>
      </c>
      <c r="I7893" s="3">
        <v>68.400000000000006</v>
      </c>
      <c r="J7893" s="3">
        <v>42.59</v>
      </c>
      <c r="K7893" s="3">
        <v>52.12</v>
      </c>
    </row>
    <row r="7894" spans="1:11" x14ac:dyDescent="0.4">
      <c r="A7894" t="s">
        <v>23821</v>
      </c>
      <c r="B7894" s="1" t="s">
        <v>23822</v>
      </c>
      <c r="C7894" s="2">
        <v>46224.436076388898</v>
      </c>
      <c r="D7894" s="1" t="s">
        <v>23823</v>
      </c>
      <c r="E7894" s="1" t="s">
        <v>21747</v>
      </c>
      <c r="F7894" s="2">
        <v>46175.125011574099</v>
      </c>
      <c r="G7894" s="3">
        <v>46.6</v>
      </c>
      <c r="H7894" s="3">
        <v>36.700000000000003</v>
      </c>
      <c r="I7894" s="3">
        <v>68.3</v>
      </c>
      <c r="J7894" s="3">
        <v>39.78</v>
      </c>
      <c r="K7894" s="3">
        <v>44.35</v>
      </c>
    </row>
    <row r="7895" spans="1:11" x14ac:dyDescent="0.4">
      <c r="A7895" t="s">
        <v>23824</v>
      </c>
      <c r="B7895" s="1" t="s">
        <v>23825</v>
      </c>
      <c r="C7895" s="2">
        <v>46224.4362847222</v>
      </c>
      <c r="D7895" s="1" t="s">
        <v>23826</v>
      </c>
      <c r="E7895" s="1" t="s">
        <v>21747</v>
      </c>
      <c r="F7895" s="2">
        <v>46175.083344907398</v>
      </c>
      <c r="G7895" s="3">
        <v>41.48</v>
      </c>
      <c r="H7895" s="3">
        <v>37.200000000000003</v>
      </c>
      <c r="I7895" s="3">
        <v>50.9</v>
      </c>
      <c r="J7895" s="3">
        <v>39.979999999999997</v>
      </c>
      <c r="K7895" s="3">
        <v>42.42</v>
      </c>
    </row>
    <row r="7896" spans="1:11" x14ac:dyDescent="0.4">
      <c r="A7896" t="s">
        <v>23827</v>
      </c>
      <c r="B7896" s="1" t="s">
        <v>23828</v>
      </c>
      <c r="C7896" s="2">
        <v>46224.4362384259</v>
      </c>
      <c r="D7896" s="1" t="s">
        <v>23829</v>
      </c>
      <c r="E7896" s="1" t="s">
        <v>21747</v>
      </c>
      <c r="F7896" s="2">
        <v>46175.041678240697</v>
      </c>
      <c r="G7896" s="3">
        <v>43.7</v>
      </c>
      <c r="H7896" s="3">
        <v>38.200000000000003</v>
      </c>
      <c r="I7896" s="3">
        <v>56.1</v>
      </c>
      <c r="J7896" s="3">
        <v>42.24</v>
      </c>
      <c r="K7896" s="3">
        <v>44.3</v>
      </c>
    </row>
    <row r="7897" spans="1:11" x14ac:dyDescent="0.4">
      <c r="A7897" t="s">
        <v>23830</v>
      </c>
      <c r="B7897" s="1" t="s">
        <v>23831</v>
      </c>
      <c r="C7897" s="2">
        <v>46224.436087962997</v>
      </c>
      <c r="D7897" s="1" t="s">
        <v>23832</v>
      </c>
      <c r="E7897" s="1" t="s">
        <v>21747</v>
      </c>
      <c r="F7897" s="2">
        <v>46175.000011574099</v>
      </c>
      <c r="G7897" s="3">
        <v>47.08</v>
      </c>
      <c r="H7897" s="3">
        <v>40.799999999999997</v>
      </c>
      <c r="I7897" s="3">
        <v>55.2</v>
      </c>
      <c r="J7897" s="3">
        <v>45.46</v>
      </c>
      <c r="K7897" s="3">
        <v>47.36</v>
      </c>
    </row>
    <row r="7898" spans="1:11" x14ac:dyDescent="0.4">
      <c r="A7898" t="s">
        <v>23833</v>
      </c>
      <c r="B7898" s="1" t="s">
        <v>23834</v>
      </c>
      <c r="C7898" s="2">
        <v>46224.436226851903</v>
      </c>
      <c r="D7898" s="1" t="s">
        <v>23835</v>
      </c>
      <c r="E7898" s="1" t="s">
        <v>21747</v>
      </c>
      <c r="F7898" s="2">
        <v>46174.958344907398</v>
      </c>
      <c r="G7898" s="3">
        <v>43.09</v>
      </c>
      <c r="H7898" s="3">
        <v>37.4</v>
      </c>
      <c r="I7898" s="3">
        <v>59.2</v>
      </c>
      <c r="J7898" s="3">
        <v>41.07</v>
      </c>
      <c r="K7898" s="3">
        <v>43.63</v>
      </c>
    </row>
    <row r="7899" spans="1:11" x14ac:dyDescent="0.4">
      <c r="A7899" t="s">
        <v>23836</v>
      </c>
      <c r="B7899" s="1" t="s">
        <v>23837</v>
      </c>
      <c r="C7899" s="2">
        <v>46224.4363310185</v>
      </c>
      <c r="D7899" s="1" t="s">
        <v>23838</v>
      </c>
      <c r="E7899" s="1" t="s">
        <v>21747</v>
      </c>
      <c r="F7899" s="2">
        <v>46174.916678240697</v>
      </c>
      <c r="G7899" s="3">
        <v>44.35</v>
      </c>
      <c r="H7899" s="3">
        <v>39.299999999999997</v>
      </c>
      <c r="I7899" s="3">
        <v>63.8</v>
      </c>
      <c r="J7899" s="3">
        <v>42.6</v>
      </c>
      <c r="K7899" s="3">
        <v>44.67</v>
      </c>
    </row>
    <row r="7900" spans="1:11" x14ac:dyDescent="0.4">
      <c r="A7900" t="s">
        <v>23839</v>
      </c>
      <c r="B7900" s="1" t="s">
        <v>23840</v>
      </c>
      <c r="C7900" s="2">
        <v>46224.436203703699</v>
      </c>
      <c r="D7900" s="1" t="s">
        <v>23841</v>
      </c>
      <c r="E7900" s="1" t="s">
        <v>21747</v>
      </c>
      <c r="F7900" s="2">
        <v>46174.875011574099</v>
      </c>
      <c r="G7900" s="3">
        <v>49.17</v>
      </c>
      <c r="H7900" s="3">
        <v>42.5</v>
      </c>
      <c r="I7900" s="3">
        <v>68.2</v>
      </c>
      <c r="J7900" s="3">
        <v>46.04</v>
      </c>
      <c r="K7900" s="3">
        <v>49.03</v>
      </c>
    </row>
    <row r="7901" spans="1:11" x14ac:dyDescent="0.4">
      <c r="A7901" t="s">
        <v>23842</v>
      </c>
      <c r="B7901" s="1" t="s">
        <v>23843</v>
      </c>
      <c r="C7901" s="2">
        <v>46224.436400462997</v>
      </c>
      <c r="D7901" s="1" t="s">
        <v>23844</v>
      </c>
      <c r="E7901" s="1" t="s">
        <v>21747</v>
      </c>
      <c r="F7901" s="2">
        <v>46174.833344907398</v>
      </c>
      <c r="G7901" s="3">
        <v>48.17</v>
      </c>
      <c r="H7901" s="3">
        <v>41.5</v>
      </c>
      <c r="I7901" s="3">
        <v>66.599999999999994</v>
      </c>
      <c r="J7901" s="3">
        <v>44.66</v>
      </c>
      <c r="K7901" s="3">
        <v>48.52</v>
      </c>
    </row>
    <row r="7902" spans="1:11" x14ac:dyDescent="0.4">
      <c r="A7902" t="s">
        <v>23845</v>
      </c>
      <c r="B7902" s="1" t="s">
        <v>23846</v>
      </c>
      <c r="C7902" s="2">
        <v>46224.436388888898</v>
      </c>
      <c r="D7902" s="1" t="s">
        <v>23847</v>
      </c>
      <c r="E7902" s="1" t="s">
        <v>21747</v>
      </c>
      <c r="F7902" s="2">
        <v>46174.791678240697</v>
      </c>
      <c r="G7902" s="3">
        <v>47.53</v>
      </c>
      <c r="H7902" s="3">
        <v>40.200000000000003</v>
      </c>
      <c r="I7902" s="3">
        <v>69.599999999999994</v>
      </c>
      <c r="J7902" s="3">
        <v>43.24</v>
      </c>
      <c r="K7902" s="3">
        <v>48.26</v>
      </c>
    </row>
    <row r="7903" spans="1:11" x14ac:dyDescent="0.4">
      <c r="A7903" t="s">
        <v>23848</v>
      </c>
      <c r="B7903" s="1" t="s">
        <v>23849</v>
      </c>
      <c r="C7903" s="2">
        <v>46224.436226851903</v>
      </c>
      <c r="D7903" s="1" t="s">
        <v>23850</v>
      </c>
      <c r="E7903" s="1" t="s">
        <v>21747</v>
      </c>
      <c r="F7903" s="2">
        <v>46174.750011574099</v>
      </c>
      <c r="G7903" s="3">
        <v>50.43</v>
      </c>
      <c r="H7903" s="3">
        <v>41.5</v>
      </c>
      <c r="I7903" s="3">
        <v>73.599999999999994</v>
      </c>
      <c r="J7903" s="3">
        <v>44.31</v>
      </c>
      <c r="K7903" s="3">
        <v>51.11</v>
      </c>
    </row>
    <row r="7904" spans="1:11" x14ac:dyDescent="0.4">
      <c r="A7904" t="s">
        <v>23851</v>
      </c>
      <c r="B7904" s="1" t="s">
        <v>23852</v>
      </c>
      <c r="C7904" s="2">
        <v>46224.436273148101</v>
      </c>
      <c r="D7904" s="1" t="s">
        <v>23853</v>
      </c>
      <c r="E7904" s="1" t="s">
        <v>21747</v>
      </c>
      <c r="F7904" s="2">
        <v>46174.708344907398</v>
      </c>
      <c r="G7904" s="3">
        <v>48.36</v>
      </c>
      <c r="H7904" s="3">
        <v>40.5</v>
      </c>
      <c r="I7904" s="3">
        <v>66.8</v>
      </c>
      <c r="J7904" s="3">
        <v>44.36</v>
      </c>
      <c r="K7904" s="3">
        <v>48.81</v>
      </c>
    </row>
    <row r="7905" spans="1:11" x14ac:dyDescent="0.4">
      <c r="A7905" t="s">
        <v>23854</v>
      </c>
      <c r="B7905" s="1" t="s">
        <v>23855</v>
      </c>
      <c r="C7905" s="2">
        <v>46224.436215277798</v>
      </c>
      <c r="D7905" s="1" t="s">
        <v>23856</v>
      </c>
      <c r="E7905" s="1" t="s">
        <v>21747</v>
      </c>
      <c r="F7905" s="2">
        <v>46174.666678240697</v>
      </c>
      <c r="G7905" s="3">
        <v>51.37</v>
      </c>
      <c r="H7905" s="3">
        <v>42.9</v>
      </c>
      <c r="I7905" s="3">
        <v>70.5</v>
      </c>
      <c r="J7905" s="3">
        <v>47.51</v>
      </c>
      <c r="K7905" s="3">
        <v>52.17</v>
      </c>
    </row>
    <row r="7906" spans="1:11" x14ac:dyDescent="0.4">
      <c r="A7906" t="s">
        <v>23857</v>
      </c>
      <c r="B7906" s="1" t="s">
        <v>23858</v>
      </c>
      <c r="C7906" s="2">
        <v>46224.436539351896</v>
      </c>
      <c r="D7906" s="1" t="s">
        <v>23859</v>
      </c>
      <c r="E7906" s="1" t="s">
        <v>21747</v>
      </c>
      <c r="F7906" s="2">
        <v>46174.625011574099</v>
      </c>
      <c r="G7906" s="3">
        <v>52.14</v>
      </c>
      <c r="H7906" s="3">
        <v>43.4</v>
      </c>
      <c r="I7906" s="3">
        <v>75.599999999999994</v>
      </c>
      <c r="J7906" s="3">
        <v>47.02</v>
      </c>
      <c r="K7906" s="3">
        <v>53.19</v>
      </c>
    </row>
    <row r="7907" spans="1:11" x14ac:dyDescent="0.4">
      <c r="A7907" t="s">
        <v>23860</v>
      </c>
      <c r="B7907" s="1" t="s">
        <v>23861</v>
      </c>
      <c r="C7907" s="2">
        <v>46224.436365740701</v>
      </c>
      <c r="D7907" s="1" t="s">
        <v>23862</v>
      </c>
      <c r="E7907" s="1" t="s">
        <v>21747</v>
      </c>
      <c r="F7907" s="2">
        <v>46174.583344907398</v>
      </c>
      <c r="G7907" s="3">
        <v>48.93</v>
      </c>
      <c r="H7907" s="3">
        <v>42.7</v>
      </c>
      <c r="I7907" s="3">
        <v>69.8</v>
      </c>
      <c r="J7907" s="3">
        <v>45.76</v>
      </c>
      <c r="K7907" s="3">
        <v>49.7</v>
      </c>
    </row>
    <row r="7908" spans="1:11" x14ac:dyDescent="0.4">
      <c r="A7908" t="s">
        <v>23863</v>
      </c>
      <c r="B7908" s="1" t="s">
        <v>23864</v>
      </c>
      <c r="C7908" s="2">
        <v>46224.436388888898</v>
      </c>
      <c r="D7908" s="1" t="s">
        <v>23865</v>
      </c>
      <c r="E7908" s="1" t="s">
        <v>21747</v>
      </c>
      <c r="F7908" s="2">
        <v>46174.541678240697</v>
      </c>
      <c r="G7908" s="3">
        <v>49.64</v>
      </c>
      <c r="H7908" s="3">
        <v>43.6</v>
      </c>
      <c r="I7908" s="3">
        <v>68.2</v>
      </c>
      <c r="J7908" s="3">
        <v>46.41</v>
      </c>
      <c r="K7908" s="3">
        <v>50.7</v>
      </c>
    </row>
    <row r="7909" spans="1:11" x14ac:dyDescent="0.4">
      <c r="A7909" t="s">
        <v>23866</v>
      </c>
      <c r="B7909" s="1" t="s">
        <v>23867</v>
      </c>
      <c r="C7909" s="2">
        <v>46224.4364236111</v>
      </c>
      <c r="D7909" s="1" t="s">
        <v>23868</v>
      </c>
      <c r="E7909" s="1" t="s">
        <v>21747</v>
      </c>
      <c r="F7909" s="2">
        <v>46174.500011574099</v>
      </c>
      <c r="G7909" s="3">
        <v>49.81</v>
      </c>
      <c r="H7909" s="3">
        <v>43.6</v>
      </c>
      <c r="I7909" s="3">
        <v>66.900000000000006</v>
      </c>
      <c r="J7909" s="3">
        <v>47.02</v>
      </c>
      <c r="K7909" s="3">
        <v>50.82</v>
      </c>
    </row>
    <row r="7910" spans="1:11" x14ac:dyDescent="0.4">
      <c r="A7910" t="s">
        <v>23869</v>
      </c>
      <c r="B7910" s="1" t="s">
        <v>23870</v>
      </c>
      <c r="C7910" s="2">
        <v>46224.436562499999</v>
      </c>
      <c r="D7910" s="1" t="s">
        <v>23871</v>
      </c>
      <c r="E7910" s="1" t="s">
        <v>21747</v>
      </c>
      <c r="F7910" s="2">
        <v>46174.458344907398</v>
      </c>
      <c r="G7910" s="3">
        <v>52.46</v>
      </c>
      <c r="H7910" s="3">
        <v>42.2</v>
      </c>
      <c r="I7910" s="3">
        <v>77.8</v>
      </c>
      <c r="J7910" s="3">
        <v>48</v>
      </c>
      <c r="K7910" s="3">
        <v>52.92</v>
      </c>
    </row>
    <row r="7911" spans="1:11" x14ac:dyDescent="0.4">
      <c r="A7911" t="s">
        <v>23872</v>
      </c>
      <c r="B7911" s="1" t="s">
        <v>23873</v>
      </c>
      <c r="C7911" s="2">
        <v>46224.4364236111</v>
      </c>
      <c r="D7911" s="1" t="s">
        <v>23874</v>
      </c>
      <c r="E7911" s="1" t="s">
        <v>21747</v>
      </c>
      <c r="F7911" s="2">
        <v>46174.416678240697</v>
      </c>
      <c r="G7911" s="3">
        <v>50.67</v>
      </c>
      <c r="H7911" s="3">
        <v>42.4</v>
      </c>
      <c r="I7911" s="3">
        <v>80.2</v>
      </c>
      <c r="J7911" s="3">
        <v>46.74</v>
      </c>
      <c r="K7911" s="3">
        <v>51.64</v>
      </c>
    </row>
    <row r="7912" spans="1:11" x14ac:dyDescent="0.4">
      <c r="A7912" t="s">
        <v>23875</v>
      </c>
      <c r="B7912" s="1" t="s">
        <v>23876</v>
      </c>
      <c r="C7912" s="2">
        <v>46224.436493055597</v>
      </c>
      <c r="D7912" s="1" t="s">
        <v>23877</v>
      </c>
      <c r="E7912" s="1" t="s">
        <v>21747</v>
      </c>
      <c r="F7912" s="2">
        <v>46174.375011574099</v>
      </c>
      <c r="G7912" s="3">
        <v>53.82</v>
      </c>
      <c r="H7912" s="3">
        <v>44.6</v>
      </c>
      <c r="I7912" s="3">
        <v>77.3</v>
      </c>
      <c r="J7912" s="3">
        <v>48.39</v>
      </c>
      <c r="K7912" s="3">
        <v>54.17</v>
      </c>
    </row>
    <row r="7913" spans="1:11" x14ac:dyDescent="0.4">
      <c r="A7913" t="s">
        <v>23878</v>
      </c>
      <c r="B7913" s="1" t="s">
        <v>23879</v>
      </c>
      <c r="C7913" s="2">
        <v>46224.436481481498</v>
      </c>
      <c r="D7913" s="1" t="s">
        <v>23880</v>
      </c>
      <c r="E7913" s="1" t="s">
        <v>21747</v>
      </c>
      <c r="F7913" s="2">
        <v>46174.333344907398</v>
      </c>
      <c r="G7913" s="3">
        <v>52.93</v>
      </c>
      <c r="H7913" s="3">
        <v>44.6</v>
      </c>
      <c r="I7913" s="3">
        <v>81.900000000000006</v>
      </c>
      <c r="J7913" s="3">
        <v>48.03</v>
      </c>
      <c r="K7913" s="3">
        <v>54.42</v>
      </c>
    </row>
    <row r="7914" spans="1:11" x14ac:dyDescent="0.4">
      <c r="A7914" t="s">
        <v>23881</v>
      </c>
      <c r="B7914" s="1" t="s">
        <v>23882</v>
      </c>
      <c r="C7914" s="2">
        <v>46224.436215277798</v>
      </c>
      <c r="D7914" s="1" t="s">
        <v>23883</v>
      </c>
      <c r="E7914" s="1" t="s">
        <v>21747</v>
      </c>
      <c r="F7914" s="2">
        <v>46174.291678240697</v>
      </c>
      <c r="G7914" s="3">
        <v>52.39</v>
      </c>
      <c r="H7914" s="3">
        <v>42.9</v>
      </c>
      <c r="I7914" s="3">
        <v>74.099999999999994</v>
      </c>
      <c r="J7914" s="3">
        <v>46.79</v>
      </c>
      <c r="K7914" s="3">
        <v>52.38</v>
      </c>
    </row>
    <row r="7915" spans="1:11" x14ac:dyDescent="0.4">
      <c r="A7915" t="s">
        <v>23884</v>
      </c>
      <c r="B7915" s="1" t="s">
        <v>23885</v>
      </c>
      <c r="C7915" s="2">
        <v>46224.436527777798</v>
      </c>
      <c r="D7915" s="1" t="s">
        <v>23886</v>
      </c>
      <c r="E7915" s="1" t="s">
        <v>21747</v>
      </c>
      <c r="F7915" s="2">
        <v>46174.250011574099</v>
      </c>
      <c r="G7915" s="3">
        <v>50.23</v>
      </c>
      <c r="H7915" s="3">
        <v>44.4</v>
      </c>
      <c r="I7915" s="3">
        <v>65.599999999999994</v>
      </c>
      <c r="J7915" s="3">
        <v>46.89</v>
      </c>
      <c r="K7915" s="3">
        <v>51.21</v>
      </c>
    </row>
    <row r="7916" spans="1:11" x14ac:dyDescent="0.4">
      <c r="A7916" t="s">
        <v>23887</v>
      </c>
      <c r="B7916" s="1" t="s">
        <v>23888</v>
      </c>
      <c r="C7916" s="2">
        <v>46224.436354166697</v>
      </c>
      <c r="D7916" s="1" t="s">
        <v>23889</v>
      </c>
      <c r="E7916" s="1" t="s">
        <v>21747</v>
      </c>
      <c r="F7916" s="2">
        <v>46174.208344907398</v>
      </c>
      <c r="G7916" s="3">
        <v>50.45</v>
      </c>
      <c r="H7916" s="3">
        <v>45.4</v>
      </c>
      <c r="I7916" s="3">
        <v>73.599999999999994</v>
      </c>
      <c r="J7916" s="3">
        <v>48.39</v>
      </c>
      <c r="K7916" s="3">
        <v>51.54</v>
      </c>
    </row>
    <row r="7917" spans="1:11" x14ac:dyDescent="0.4">
      <c r="A7917" t="s">
        <v>23890</v>
      </c>
      <c r="B7917" s="1" t="s">
        <v>23891</v>
      </c>
      <c r="C7917" s="2">
        <v>46224.436087962997</v>
      </c>
      <c r="D7917" s="1" t="s">
        <v>23892</v>
      </c>
      <c r="E7917" s="1" t="s">
        <v>21747</v>
      </c>
      <c r="F7917" s="2">
        <v>46174.166678240697</v>
      </c>
      <c r="G7917" s="3">
        <v>48.66</v>
      </c>
      <c r="H7917" s="3">
        <v>41.4</v>
      </c>
      <c r="I7917" s="3">
        <v>64</v>
      </c>
      <c r="J7917" s="3">
        <v>45.3</v>
      </c>
      <c r="K7917" s="3">
        <v>50.77</v>
      </c>
    </row>
    <row r="7918" spans="1:11" x14ac:dyDescent="0.4">
      <c r="A7918" t="s">
        <v>23893</v>
      </c>
      <c r="B7918" s="1" t="s">
        <v>23894</v>
      </c>
      <c r="C7918" s="2">
        <v>46224.436145833301</v>
      </c>
      <c r="D7918" s="1" t="s">
        <v>23895</v>
      </c>
      <c r="E7918" s="1" t="s">
        <v>21747</v>
      </c>
      <c r="F7918" s="2">
        <v>46174.125011574099</v>
      </c>
      <c r="G7918" s="3">
        <v>46.47</v>
      </c>
      <c r="H7918" s="3">
        <v>38.299999999999997</v>
      </c>
      <c r="I7918" s="3">
        <v>66.7</v>
      </c>
      <c r="J7918" s="3">
        <v>42.37</v>
      </c>
      <c r="K7918" s="3">
        <v>46.42</v>
      </c>
    </row>
    <row r="7919" spans="1:11" x14ac:dyDescent="0.4">
      <c r="A7919" t="s">
        <v>23896</v>
      </c>
      <c r="B7919" s="1" t="s">
        <v>23897</v>
      </c>
      <c r="C7919" s="2">
        <v>46224.436481481498</v>
      </c>
      <c r="D7919" s="1" t="s">
        <v>23898</v>
      </c>
      <c r="E7919" s="1" t="s">
        <v>21747</v>
      </c>
      <c r="F7919" s="2">
        <v>46174.083344907398</v>
      </c>
      <c r="G7919" s="3">
        <v>42.08</v>
      </c>
      <c r="H7919" s="3">
        <v>36.200000000000003</v>
      </c>
      <c r="I7919" s="3">
        <v>56.7</v>
      </c>
      <c r="J7919" s="3">
        <v>40.19</v>
      </c>
      <c r="K7919" s="3">
        <v>43.24</v>
      </c>
    </row>
    <row r="7920" spans="1:11" x14ac:dyDescent="0.4">
      <c r="A7920" t="s">
        <v>23899</v>
      </c>
      <c r="B7920" s="1" t="s">
        <v>23900</v>
      </c>
      <c r="C7920" s="2">
        <v>46224.436527777798</v>
      </c>
      <c r="D7920" s="1" t="s">
        <v>23901</v>
      </c>
      <c r="E7920" s="1" t="s">
        <v>21747</v>
      </c>
      <c r="F7920" s="2">
        <v>46174.041678240697</v>
      </c>
      <c r="G7920" s="3">
        <v>43.27</v>
      </c>
      <c r="H7920" s="3">
        <v>38.6</v>
      </c>
      <c r="I7920" s="3">
        <v>54.2</v>
      </c>
      <c r="J7920" s="3">
        <v>41.66</v>
      </c>
      <c r="K7920" s="3">
        <v>44.41</v>
      </c>
    </row>
    <row r="7921" spans="1:11" x14ac:dyDescent="0.4">
      <c r="A7921" t="s">
        <v>23902</v>
      </c>
      <c r="B7921" s="1" t="s">
        <v>23903</v>
      </c>
      <c r="C7921" s="2">
        <v>46224.436562499999</v>
      </c>
      <c r="D7921" s="1" t="s">
        <v>23904</v>
      </c>
      <c r="E7921" s="1" t="s">
        <v>21747</v>
      </c>
      <c r="F7921" s="2">
        <v>46174.000011574099</v>
      </c>
      <c r="G7921" s="3">
        <v>43.02</v>
      </c>
      <c r="H7921" s="3">
        <v>38.9</v>
      </c>
      <c r="I7921" s="3">
        <v>55.1</v>
      </c>
      <c r="J7921" s="3">
        <v>41.53</v>
      </c>
      <c r="K7921" s="3">
        <v>44.07</v>
      </c>
    </row>
    <row r="7922" spans="1:11" x14ac:dyDescent="0.4">
      <c r="A7922" t="s">
        <v>23905</v>
      </c>
      <c r="B7922" s="1" t="s">
        <v>23906</v>
      </c>
      <c r="C7922" s="2">
        <v>46224.439756944397</v>
      </c>
      <c r="D7922" s="1" t="s">
        <v>23907</v>
      </c>
      <c r="E7922" s="1" t="s">
        <v>23908</v>
      </c>
      <c r="F7922" s="2">
        <v>46203.958344907398</v>
      </c>
      <c r="G7922" s="3">
        <v>54.24</v>
      </c>
      <c r="H7922" s="3">
        <v>46.7</v>
      </c>
      <c r="I7922" s="3">
        <v>67.8</v>
      </c>
      <c r="J7922" s="3">
        <v>51.56</v>
      </c>
      <c r="K7922" s="3">
        <v>56.15</v>
      </c>
    </row>
    <row r="7923" spans="1:11" x14ac:dyDescent="0.4">
      <c r="A7923" t="s">
        <v>23909</v>
      </c>
      <c r="B7923" s="1" t="s">
        <v>23910</v>
      </c>
      <c r="C7923" s="2">
        <v>46224.439687500002</v>
      </c>
      <c r="D7923" s="1" t="s">
        <v>23911</v>
      </c>
      <c r="E7923" s="1" t="s">
        <v>23908</v>
      </c>
      <c r="F7923" s="2">
        <v>46203.916678240697</v>
      </c>
      <c r="G7923" s="3">
        <v>55.38</v>
      </c>
      <c r="H7923" s="3">
        <v>48.2</v>
      </c>
      <c r="I7923" s="3">
        <v>64.5</v>
      </c>
      <c r="J7923" s="3">
        <v>53.04</v>
      </c>
      <c r="K7923" s="3">
        <v>56.93</v>
      </c>
    </row>
    <row r="7924" spans="1:11" x14ac:dyDescent="0.4">
      <c r="A7924" t="s">
        <v>23912</v>
      </c>
      <c r="B7924" s="1" t="s">
        <v>23913</v>
      </c>
      <c r="C7924" s="2">
        <v>46224.439768518503</v>
      </c>
      <c r="D7924" s="1" t="s">
        <v>23914</v>
      </c>
      <c r="E7924" s="1" t="s">
        <v>23908</v>
      </c>
      <c r="F7924" s="2">
        <v>46203.875011574099</v>
      </c>
      <c r="G7924" s="3">
        <v>54.51</v>
      </c>
      <c r="H7924" s="3">
        <v>47.2</v>
      </c>
      <c r="I7924" s="3">
        <v>70.3</v>
      </c>
      <c r="J7924" s="3">
        <v>51.87</v>
      </c>
      <c r="K7924" s="3">
        <v>56.11</v>
      </c>
    </row>
    <row r="7925" spans="1:11" x14ac:dyDescent="0.4">
      <c r="A7925" t="s">
        <v>23915</v>
      </c>
      <c r="B7925" s="1" t="s">
        <v>23916</v>
      </c>
      <c r="C7925" s="2">
        <v>46224.439629629604</v>
      </c>
      <c r="D7925" s="1" t="s">
        <v>23917</v>
      </c>
      <c r="E7925" s="1" t="s">
        <v>23908</v>
      </c>
      <c r="F7925" s="2">
        <v>46203.833344907398</v>
      </c>
      <c r="G7925" s="3">
        <v>57.17</v>
      </c>
      <c r="H7925" s="3">
        <v>48.8</v>
      </c>
      <c r="I7925" s="3">
        <v>79.400000000000006</v>
      </c>
      <c r="J7925" s="3">
        <v>53.1</v>
      </c>
      <c r="K7925" s="3">
        <v>57.33</v>
      </c>
    </row>
    <row r="7926" spans="1:11" x14ac:dyDescent="0.4">
      <c r="A7926" t="s">
        <v>23918</v>
      </c>
      <c r="B7926" s="1" t="s">
        <v>23919</v>
      </c>
      <c r="C7926" s="2">
        <v>46224.439826388902</v>
      </c>
      <c r="D7926" s="1" t="s">
        <v>23920</v>
      </c>
      <c r="E7926" s="1" t="s">
        <v>23908</v>
      </c>
      <c r="F7926" s="2">
        <v>46203.791678240697</v>
      </c>
      <c r="G7926" s="3">
        <v>55.3</v>
      </c>
      <c r="H7926" s="3">
        <v>48.9</v>
      </c>
      <c r="I7926" s="3">
        <v>78.3</v>
      </c>
      <c r="J7926" s="3">
        <v>52.63</v>
      </c>
      <c r="K7926" s="3">
        <v>56.63</v>
      </c>
    </row>
    <row r="7927" spans="1:11" x14ac:dyDescent="0.4">
      <c r="A7927" t="s">
        <v>23921</v>
      </c>
      <c r="B7927" s="1" t="s">
        <v>23922</v>
      </c>
      <c r="C7927" s="2">
        <v>46224.439409722203</v>
      </c>
      <c r="D7927" s="1" t="s">
        <v>23923</v>
      </c>
      <c r="E7927" s="1" t="s">
        <v>23908</v>
      </c>
      <c r="F7927" s="2">
        <v>46203.750011574099</v>
      </c>
      <c r="G7927" s="3">
        <v>56.56</v>
      </c>
      <c r="H7927" s="3">
        <v>51</v>
      </c>
      <c r="I7927" s="3">
        <v>72.3</v>
      </c>
      <c r="J7927" s="3">
        <v>54.67</v>
      </c>
      <c r="K7927" s="3">
        <v>57.75</v>
      </c>
    </row>
    <row r="7928" spans="1:11" x14ac:dyDescent="0.4">
      <c r="A7928" t="s">
        <v>23924</v>
      </c>
      <c r="B7928" s="1" t="s">
        <v>23925</v>
      </c>
      <c r="C7928" s="2">
        <v>46224.439652777801</v>
      </c>
      <c r="D7928" s="1" t="s">
        <v>23926</v>
      </c>
      <c r="E7928" s="1" t="s">
        <v>23908</v>
      </c>
      <c r="F7928" s="2">
        <v>46203.708344907398</v>
      </c>
      <c r="G7928" s="3">
        <v>56.77</v>
      </c>
      <c r="H7928" s="3">
        <v>50.7</v>
      </c>
      <c r="I7928" s="3">
        <v>73.099999999999994</v>
      </c>
      <c r="J7928" s="3">
        <v>54.72</v>
      </c>
      <c r="K7928" s="3">
        <v>57.86</v>
      </c>
    </row>
    <row r="7929" spans="1:11" x14ac:dyDescent="0.4">
      <c r="A7929" t="s">
        <v>23927</v>
      </c>
      <c r="B7929" s="1" t="s">
        <v>23928</v>
      </c>
      <c r="C7929" s="2">
        <v>46224.439456018503</v>
      </c>
      <c r="D7929" s="1" t="s">
        <v>23929</v>
      </c>
      <c r="E7929" s="1" t="s">
        <v>23908</v>
      </c>
      <c r="F7929" s="2">
        <v>46203.666678240697</v>
      </c>
      <c r="G7929" s="3">
        <v>55.7</v>
      </c>
      <c r="H7929" s="3">
        <v>49.6</v>
      </c>
      <c r="I7929" s="3">
        <v>80.7</v>
      </c>
      <c r="J7929" s="3">
        <v>53.15</v>
      </c>
      <c r="K7929" s="3">
        <v>56.64</v>
      </c>
    </row>
    <row r="7930" spans="1:11" x14ac:dyDescent="0.4">
      <c r="A7930" t="s">
        <v>23930</v>
      </c>
      <c r="B7930" s="1" t="s">
        <v>23931</v>
      </c>
      <c r="C7930" s="2">
        <v>46224.439629629604</v>
      </c>
      <c r="D7930" s="1" t="s">
        <v>23932</v>
      </c>
      <c r="E7930" s="1" t="s">
        <v>23908</v>
      </c>
      <c r="F7930" s="2">
        <v>46203.625011574099</v>
      </c>
      <c r="G7930" s="3">
        <v>55.09</v>
      </c>
      <c r="H7930" s="3">
        <v>49.4</v>
      </c>
      <c r="I7930" s="3">
        <v>80.8</v>
      </c>
      <c r="J7930" s="3">
        <v>52.7</v>
      </c>
      <c r="K7930" s="3">
        <v>56.13</v>
      </c>
    </row>
    <row r="7931" spans="1:11" x14ac:dyDescent="0.4">
      <c r="A7931" t="s">
        <v>23933</v>
      </c>
      <c r="B7931" s="1" t="s">
        <v>23934</v>
      </c>
      <c r="C7931" s="2">
        <v>46224.439710648097</v>
      </c>
      <c r="D7931" s="1" t="s">
        <v>23935</v>
      </c>
      <c r="E7931" s="1" t="s">
        <v>23908</v>
      </c>
      <c r="F7931" s="2">
        <v>46203.583344907398</v>
      </c>
      <c r="G7931" s="3">
        <v>55.01</v>
      </c>
      <c r="H7931" s="3">
        <v>49.7</v>
      </c>
      <c r="I7931" s="3">
        <v>66.2</v>
      </c>
      <c r="J7931" s="3">
        <v>52.95</v>
      </c>
      <c r="K7931" s="3">
        <v>56.33</v>
      </c>
    </row>
    <row r="7932" spans="1:11" x14ac:dyDescent="0.4">
      <c r="A7932" t="s">
        <v>23936</v>
      </c>
      <c r="B7932" s="1" t="s">
        <v>23937</v>
      </c>
      <c r="C7932" s="2">
        <v>46224.439756944397</v>
      </c>
      <c r="D7932" s="1" t="s">
        <v>23938</v>
      </c>
      <c r="E7932" s="1" t="s">
        <v>23908</v>
      </c>
      <c r="F7932" s="2">
        <v>46203.541678240697</v>
      </c>
      <c r="G7932" s="3">
        <v>55.41</v>
      </c>
      <c r="H7932" s="3">
        <v>49</v>
      </c>
      <c r="I7932" s="3">
        <v>81</v>
      </c>
      <c r="J7932" s="3">
        <v>53</v>
      </c>
      <c r="K7932" s="3">
        <v>56.32</v>
      </c>
    </row>
    <row r="7933" spans="1:11" x14ac:dyDescent="0.4">
      <c r="A7933" t="s">
        <v>23939</v>
      </c>
      <c r="B7933" s="1" t="s">
        <v>23940</v>
      </c>
      <c r="C7933" s="2">
        <v>46224.439849536997</v>
      </c>
      <c r="D7933" s="1" t="s">
        <v>23941</v>
      </c>
      <c r="E7933" s="1" t="s">
        <v>23908</v>
      </c>
      <c r="F7933" s="2">
        <v>46203.500011574099</v>
      </c>
      <c r="G7933" s="3">
        <v>56.28</v>
      </c>
      <c r="H7933" s="3">
        <v>50.6</v>
      </c>
      <c r="I7933" s="3">
        <v>71.8</v>
      </c>
      <c r="J7933" s="3">
        <v>54.27</v>
      </c>
      <c r="K7933" s="3">
        <v>57.41</v>
      </c>
    </row>
    <row r="7934" spans="1:11" x14ac:dyDescent="0.4">
      <c r="A7934" t="s">
        <v>23942</v>
      </c>
      <c r="B7934" s="1" t="s">
        <v>23943</v>
      </c>
      <c r="C7934" s="2">
        <v>46224.439444444397</v>
      </c>
      <c r="D7934" s="1" t="s">
        <v>23944</v>
      </c>
      <c r="E7934" s="1" t="s">
        <v>23908</v>
      </c>
      <c r="F7934" s="2">
        <v>46203.458344907398</v>
      </c>
      <c r="G7934" s="3">
        <v>55.78</v>
      </c>
      <c r="H7934" s="3">
        <v>49.6</v>
      </c>
      <c r="I7934" s="3">
        <v>71.5</v>
      </c>
      <c r="J7934" s="3">
        <v>53.9</v>
      </c>
      <c r="K7934" s="3">
        <v>56.79</v>
      </c>
    </row>
    <row r="7935" spans="1:11" x14ac:dyDescent="0.4">
      <c r="A7935" t="s">
        <v>23945</v>
      </c>
      <c r="B7935" s="1" t="s">
        <v>23946</v>
      </c>
      <c r="C7935" s="2">
        <v>46224.439849536997</v>
      </c>
      <c r="D7935" s="1" t="s">
        <v>23947</v>
      </c>
      <c r="E7935" s="1" t="s">
        <v>23908</v>
      </c>
      <c r="F7935" s="2">
        <v>46203.416678240697</v>
      </c>
      <c r="G7935" s="3">
        <v>56.92</v>
      </c>
      <c r="H7935" s="3">
        <v>50.4</v>
      </c>
      <c r="I7935" s="3">
        <v>84.7</v>
      </c>
      <c r="J7935" s="3">
        <v>53.85</v>
      </c>
      <c r="K7935" s="3">
        <v>57.52</v>
      </c>
    </row>
    <row r="7936" spans="1:11" x14ac:dyDescent="0.4">
      <c r="A7936" t="s">
        <v>23948</v>
      </c>
      <c r="B7936" s="1" t="s">
        <v>23949</v>
      </c>
      <c r="C7936" s="2">
        <v>46224.4395717593</v>
      </c>
      <c r="D7936" s="1" t="s">
        <v>23950</v>
      </c>
      <c r="E7936" s="1" t="s">
        <v>23908</v>
      </c>
      <c r="F7936" s="2">
        <v>46203.375011574099</v>
      </c>
      <c r="G7936" s="3">
        <v>56.49</v>
      </c>
      <c r="H7936" s="3">
        <v>49.9</v>
      </c>
      <c r="I7936" s="3">
        <v>74.5</v>
      </c>
      <c r="J7936" s="3">
        <v>54.25</v>
      </c>
      <c r="K7936" s="3">
        <v>57.49</v>
      </c>
    </row>
    <row r="7937" spans="1:11" x14ac:dyDescent="0.4">
      <c r="A7937" t="s">
        <v>23951</v>
      </c>
      <c r="B7937" s="1" t="s">
        <v>23952</v>
      </c>
      <c r="C7937" s="2">
        <v>46224.439537036997</v>
      </c>
      <c r="D7937" s="1" t="s">
        <v>23953</v>
      </c>
      <c r="E7937" s="1" t="s">
        <v>23908</v>
      </c>
      <c r="F7937" s="2">
        <v>46203.333344907398</v>
      </c>
      <c r="G7937" s="3">
        <v>54.97</v>
      </c>
      <c r="H7937" s="3">
        <v>50</v>
      </c>
      <c r="I7937" s="3">
        <v>69.599999999999994</v>
      </c>
      <c r="J7937" s="3">
        <v>53.21</v>
      </c>
      <c r="K7937" s="3">
        <v>56.28</v>
      </c>
    </row>
    <row r="7938" spans="1:11" x14ac:dyDescent="0.4">
      <c r="A7938" t="s">
        <v>23954</v>
      </c>
      <c r="B7938" s="1" t="s">
        <v>23955</v>
      </c>
      <c r="C7938" s="2">
        <v>46224.439699074101</v>
      </c>
      <c r="D7938" s="1" t="s">
        <v>23956</v>
      </c>
      <c r="E7938" s="1" t="s">
        <v>23908</v>
      </c>
      <c r="F7938" s="2">
        <v>46203.291678240697</v>
      </c>
      <c r="G7938" s="3">
        <v>56.08</v>
      </c>
      <c r="H7938" s="3">
        <v>50.9</v>
      </c>
      <c r="I7938" s="3">
        <v>69.400000000000006</v>
      </c>
      <c r="J7938" s="3">
        <v>54.28</v>
      </c>
      <c r="K7938" s="3">
        <v>57.37</v>
      </c>
    </row>
    <row r="7939" spans="1:11" x14ac:dyDescent="0.4">
      <c r="A7939" t="s">
        <v>23957</v>
      </c>
      <c r="B7939" s="1" t="s">
        <v>23958</v>
      </c>
      <c r="C7939" s="2">
        <v>46224.439490740697</v>
      </c>
      <c r="D7939" s="1" t="s">
        <v>23959</v>
      </c>
      <c r="E7939" s="1" t="s">
        <v>23908</v>
      </c>
      <c r="F7939" s="2">
        <v>46203.250011574099</v>
      </c>
      <c r="G7939" s="3">
        <v>56.68</v>
      </c>
      <c r="H7939" s="3">
        <v>51.8</v>
      </c>
      <c r="I7939" s="3">
        <v>69.599999999999994</v>
      </c>
      <c r="J7939" s="3">
        <v>54.74</v>
      </c>
      <c r="K7939" s="3">
        <v>58.09</v>
      </c>
    </row>
    <row r="7940" spans="1:11" x14ac:dyDescent="0.4">
      <c r="A7940" t="s">
        <v>23960</v>
      </c>
      <c r="B7940" s="1" t="s">
        <v>23961</v>
      </c>
      <c r="C7940" s="2">
        <v>46224.439780092602</v>
      </c>
      <c r="D7940" s="1" t="s">
        <v>23962</v>
      </c>
      <c r="E7940" s="1" t="s">
        <v>23908</v>
      </c>
      <c r="F7940" s="2">
        <v>46203.208344907398</v>
      </c>
      <c r="G7940" s="3">
        <v>55.24</v>
      </c>
      <c r="H7940" s="3">
        <v>49.3</v>
      </c>
      <c r="I7940" s="3">
        <v>67.5</v>
      </c>
      <c r="J7940" s="3">
        <v>52.97</v>
      </c>
      <c r="K7940" s="3">
        <v>56.83</v>
      </c>
    </row>
    <row r="7941" spans="1:11" x14ac:dyDescent="0.4">
      <c r="A7941" t="s">
        <v>23963</v>
      </c>
      <c r="B7941" s="1" t="s">
        <v>23964</v>
      </c>
      <c r="C7941" s="2">
        <v>46224.4397453704</v>
      </c>
      <c r="D7941" s="1" t="s">
        <v>23965</v>
      </c>
      <c r="E7941" s="1" t="s">
        <v>23908</v>
      </c>
      <c r="F7941" s="2">
        <v>46203.166678240697</v>
      </c>
      <c r="G7941" s="3">
        <v>53.56</v>
      </c>
      <c r="H7941" s="3">
        <v>47.1</v>
      </c>
      <c r="I7941" s="3">
        <v>67.7</v>
      </c>
      <c r="J7941" s="3">
        <v>51.12</v>
      </c>
      <c r="K7941" s="3">
        <v>55.35</v>
      </c>
    </row>
    <row r="7942" spans="1:11" x14ac:dyDescent="0.4">
      <c r="A7942" t="s">
        <v>23966</v>
      </c>
      <c r="B7942" s="1" t="s">
        <v>23967</v>
      </c>
      <c r="C7942" s="2">
        <v>46224.4397453704</v>
      </c>
      <c r="D7942" s="1" t="s">
        <v>23968</v>
      </c>
      <c r="E7942" s="1" t="s">
        <v>23908</v>
      </c>
      <c r="F7942" s="2">
        <v>46203.125011574099</v>
      </c>
      <c r="G7942" s="3">
        <v>53.1</v>
      </c>
      <c r="H7942" s="3">
        <v>44.3</v>
      </c>
      <c r="I7942" s="3">
        <v>70</v>
      </c>
      <c r="J7942" s="3">
        <v>49.98</v>
      </c>
      <c r="K7942" s="3">
        <v>55</v>
      </c>
    </row>
    <row r="7943" spans="1:11" x14ac:dyDescent="0.4">
      <c r="A7943" t="s">
        <v>23969</v>
      </c>
      <c r="B7943" s="1" t="s">
        <v>23970</v>
      </c>
      <c r="C7943" s="2">
        <v>46224.439895833297</v>
      </c>
      <c r="D7943" s="1" t="s">
        <v>23971</v>
      </c>
      <c r="E7943" s="1" t="s">
        <v>23908</v>
      </c>
      <c r="F7943" s="2">
        <v>46203.083344907398</v>
      </c>
      <c r="G7943" s="3">
        <v>51.51</v>
      </c>
      <c r="H7943" s="3">
        <v>44.4</v>
      </c>
      <c r="I7943" s="3">
        <v>67.5</v>
      </c>
      <c r="J7943" s="3">
        <v>47.9</v>
      </c>
      <c r="K7943" s="3">
        <v>53.95</v>
      </c>
    </row>
    <row r="7944" spans="1:11" x14ac:dyDescent="0.4">
      <c r="A7944" t="s">
        <v>23972</v>
      </c>
      <c r="B7944" s="1" t="s">
        <v>23973</v>
      </c>
      <c r="C7944" s="2">
        <v>46224.439467592601</v>
      </c>
      <c r="D7944" s="1" t="s">
        <v>23974</v>
      </c>
      <c r="E7944" s="1" t="s">
        <v>23908</v>
      </c>
      <c r="F7944" s="2">
        <v>46203.041678240697</v>
      </c>
      <c r="G7944" s="3">
        <v>52.15</v>
      </c>
      <c r="H7944" s="3">
        <v>44.4</v>
      </c>
      <c r="I7944" s="3">
        <v>65.099999999999994</v>
      </c>
      <c r="J7944" s="3">
        <v>48.31</v>
      </c>
      <c r="K7944" s="3">
        <v>54.71</v>
      </c>
    </row>
    <row r="7945" spans="1:11" x14ac:dyDescent="0.4">
      <c r="A7945" t="s">
        <v>23975</v>
      </c>
      <c r="B7945" s="1" t="s">
        <v>23976</v>
      </c>
      <c r="C7945" s="2">
        <v>46224.439722222203</v>
      </c>
      <c r="D7945" s="1" t="s">
        <v>23977</v>
      </c>
      <c r="E7945" s="1" t="s">
        <v>23908</v>
      </c>
      <c r="F7945" s="2">
        <v>46203.000011574099</v>
      </c>
      <c r="G7945" s="3">
        <v>53.4</v>
      </c>
      <c r="H7945" s="3">
        <v>44.7</v>
      </c>
      <c r="I7945" s="3">
        <v>66.900000000000006</v>
      </c>
      <c r="J7945" s="3">
        <v>49.82</v>
      </c>
      <c r="K7945" s="3">
        <v>55.69</v>
      </c>
    </row>
    <row r="7946" spans="1:11" x14ac:dyDescent="0.4">
      <c r="A7946" t="s">
        <v>23978</v>
      </c>
      <c r="B7946" s="1" t="s">
        <v>23979</v>
      </c>
      <c r="C7946" s="2">
        <v>46224.439537036997</v>
      </c>
      <c r="D7946" s="1" t="s">
        <v>23980</v>
      </c>
      <c r="E7946" s="1" t="s">
        <v>23908</v>
      </c>
      <c r="F7946" s="2">
        <v>46202.958344907398</v>
      </c>
      <c r="G7946" s="3">
        <v>53.56</v>
      </c>
      <c r="H7946" s="3">
        <v>46</v>
      </c>
      <c r="I7946" s="3">
        <v>70.7</v>
      </c>
      <c r="J7946" s="3">
        <v>50.37</v>
      </c>
      <c r="K7946" s="3">
        <v>55.79</v>
      </c>
    </row>
    <row r="7947" spans="1:11" x14ac:dyDescent="0.4">
      <c r="A7947" t="s">
        <v>23981</v>
      </c>
      <c r="B7947" s="1" t="s">
        <v>23982</v>
      </c>
      <c r="C7947" s="2">
        <v>46224.439872685201</v>
      </c>
      <c r="D7947" s="1" t="s">
        <v>23983</v>
      </c>
      <c r="E7947" s="1" t="s">
        <v>23908</v>
      </c>
      <c r="F7947" s="2">
        <v>46202.916678240697</v>
      </c>
      <c r="G7947" s="3">
        <v>55.61</v>
      </c>
      <c r="H7947" s="3">
        <v>47.5</v>
      </c>
      <c r="I7947" s="3">
        <v>74.2</v>
      </c>
      <c r="J7947" s="3">
        <v>52.74</v>
      </c>
      <c r="K7947" s="3">
        <v>57.46</v>
      </c>
    </row>
    <row r="7948" spans="1:11" x14ac:dyDescent="0.4">
      <c r="A7948" t="s">
        <v>23984</v>
      </c>
      <c r="B7948" s="1" t="s">
        <v>23985</v>
      </c>
      <c r="C7948" s="2">
        <v>46224.439664351798</v>
      </c>
      <c r="D7948" s="1" t="s">
        <v>23986</v>
      </c>
      <c r="E7948" s="1" t="s">
        <v>23908</v>
      </c>
      <c r="F7948" s="2">
        <v>46202.875011574099</v>
      </c>
      <c r="G7948" s="3">
        <v>58.97</v>
      </c>
      <c r="H7948" s="3">
        <v>49.5</v>
      </c>
      <c r="I7948" s="3">
        <v>75.599999999999994</v>
      </c>
      <c r="J7948" s="3">
        <v>56.27</v>
      </c>
      <c r="K7948" s="3">
        <v>60.54</v>
      </c>
    </row>
    <row r="7949" spans="1:11" x14ac:dyDescent="0.4">
      <c r="A7949" t="s">
        <v>23987</v>
      </c>
      <c r="B7949" s="1" t="s">
        <v>23988</v>
      </c>
      <c r="C7949" s="2">
        <v>46224.4394328704</v>
      </c>
      <c r="D7949" s="1" t="s">
        <v>23989</v>
      </c>
      <c r="E7949" s="1" t="s">
        <v>23908</v>
      </c>
      <c r="F7949" s="2">
        <v>46202.833344907398</v>
      </c>
      <c r="G7949" s="3">
        <v>60.56</v>
      </c>
      <c r="H7949" s="3">
        <v>53.4</v>
      </c>
      <c r="I7949" s="3">
        <v>71.599999999999994</v>
      </c>
      <c r="J7949" s="3">
        <v>58.31</v>
      </c>
      <c r="K7949" s="3">
        <v>62.14</v>
      </c>
    </row>
    <row r="7950" spans="1:11" x14ac:dyDescent="0.4">
      <c r="A7950" t="s">
        <v>23990</v>
      </c>
      <c r="B7950" s="1" t="s">
        <v>23991</v>
      </c>
      <c r="C7950" s="2">
        <v>46224.439641203702</v>
      </c>
      <c r="D7950" s="1" t="s">
        <v>23992</v>
      </c>
      <c r="E7950" s="1" t="s">
        <v>23908</v>
      </c>
      <c r="F7950" s="2">
        <v>46202.791678240697</v>
      </c>
      <c r="G7950" s="3">
        <v>58.36</v>
      </c>
      <c r="H7950" s="3">
        <v>52</v>
      </c>
      <c r="I7950" s="3">
        <v>71.2</v>
      </c>
      <c r="J7950" s="3">
        <v>56.49</v>
      </c>
      <c r="K7950" s="3">
        <v>59.76</v>
      </c>
    </row>
    <row r="7951" spans="1:11" x14ac:dyDescent="0.4">
      <c r="A7951" t="s">
        <v>23993</v>
      </c>
      <c r="B7951" s="1" t="s">
        <v>23994</v>
      </c>
      <c r="C7951" s="2">
        <v>46224.4394328704</v>
      </c>
      <c r="D7951" s="1" t="s">
        <v>23995</v>
      </c>
      <c r="E7951" s="1" t="s">
        <v>23908</v>
      </c>
      <c r="F7951" s="2">
        <v>46202.750011574099</v>
      </c>
      <c r="G7951" s="3">
        <v>59.51</v>
      </c>
      <c r="H7951" s="3">
        <v>53.5</v>
      </c>
      <c r="I7951" s="3">
        <v>70.400000000000006</v>
      </c>
      <c r="J7951" s="3">
        <v>57.54</v>
      </c>
      <c r="K7951" s="3">
        <v>60.83</v>
      </c>
    </row>
    <row r="7952" spans="1:11" x14ac:dyDescent="0.4">
      <c r="A7952" t="s">
        <v>23996</v>
      </c>
      <c r="B7952" s="1" t="s">
        <v>23997</v>
      </c>
      <c r="C7952" s="2">
        <v>46224.439687500002</v>
      </c>
      <c r="D7952" s="1" t="s">
        <v>23998</v>
      </c>
      <c r="E7952" s="1" t="s">
        <v>23908</v>
      </c>
      <c r="F7952" s="2">
        <v>46202.708344907398</v>
      </c>
      <c r="G7952" s="3">
        <v>57.06</v>
      </c>
      <c r="H7952" s="3">
        <v>49.1</v>
      </c>
      <c r="I7952" s="3">
        <v>77.900000000000006</v>
      </c>
      <c r="J7952" s="3">
        <v>54.81</v>
      </c>
      <c r="K7952" s="3">
        <v>58.07</v>
      </c>
    </row>
    <row r="7953" spans="1:11" x14ac:dyDescent="0.4">
      <c r="A7953" t="s">
        <v>23999</v>
      </c>
      <c r="B7953" s="1" t="s">
        <v>24000</v>
      </c>
      <c r="C7953" s="2">
        <v>46224.439398148097</v>
      </c>
      <c r="D7953" s="1" t="s">
        <v>24001</v>
      </c>
      <c r="E7953" s="1" t="s">
        <v>23908</v>
      </c>
      <c r="F7953" s="2">
        <v>46202.666678240697</v>
      </c>
      <c r="G7953" s="3">
        <v>57.24</v>
      </c>
      <c r="H7953" s="3">
        <v>49.5</v>
      </c>
      <c r="I7953" s="3">
        <v>79.5</v>
      </c>
      <c r="J7953" s="3">
        <v>54.97</v>
      </c>
      <c r="K7953" s="3">
        <v>58.44</v>
      </c>
    </row>
    <row r="7954" spans="1:11" x14ac:dyDescent="0.4">
      <c r="A7954" t="s">
        <v>24002</v>
      </c>
      <c r="B7954" s="1" t="s">
        <v>24003</v>
      </c>
      <c r="C7954" s="2">
        <v>46224.4394328704</v>
      </c>
      <c r="D7954" s="1" t="s">
        <v>24004</v>
      </c>
      <c r="E7954" s="1" t="s">
        <v>23908</v>
      </c>
      <c r="F7954" s="2">
        <v>46202.625011574099</v>
      </c>
      <c r="G7954" s="3">
        <v>57.2</v>
      </c>
      <c r="H7954" s="3">
        <v>51</v>
      </c>
      <c r="I7954" s="3">
        <v>80.400000000000006</v>
      </c>
      <c r="J7954" s="3">
        <v>55.01</v>
      </c>
      <c r="K7954" s="3">
        <v>58.35</v>
      </c>
    </row>
    <row r="7955" spans="1:11" x14ac:dyDescent="0.4">
      <c r="A7955" t="s">
        <v>24005</v>
      </c>
      <c r="B7955" s="1" t="s">
        <v>24006</v>
      </c>
      <c r="C7955" s="2">
        <v>46224.4396180556</v>
      </c>
      <c r="D7955" s="1" t="s">
        <v>24007</v>
      </c>
      <c r="E7955" s="1" t="s">
        <v>23908</v>
      </c>
      <c r="F7955" s="2">
        <v>46202.583344907398</v>
      </c>
      <c r="G7955" s="3">
        <v>56.89</v>
      </c>
      <c r="H7955" s="3">
        <v>51</v>
      </c>
      <c r="I7955" s="3">
        <v>79.900000000000006</v>
      </c>
      <c r="J7955" s="3">
        <v>54.64</v>
      </c>
      <c r="K7955" s="3">
        <v>57.96</v>
      </c>
    </row>
    <row r="7956" spans="1:11" x14ac:dyDescent="0.4">
      <c r="A7956" t="s">
        <v>24008</v>
      </c>
      <c r="B7956" s="1" t="s">
        <v>24009</v>
      </c>
      <c r="C7956" s="2">
        <v>46224.439502314803</v>
      </c>
      <c r="D7956" s="1" t="s">
        <v>24010</v>
      </c>
      <c r="E7956" s="1" t="s">
        <v>23908</v>
      </c>
      <c r="F7956" s="2">
        <v>46202.541678240697</v>
      </c>
      <c r="G7956" s="3">
        <v>56.42</v>
      </c>
      <c r="H7956" s="3">
        <v>50.3</v>
      </c>
      <c r="I7956" s="3">
        <v>75.599999999999994</v>
      </c>
      <c r="J7956" s="3">
        <v>54.32</v>
      </c>
      <c r="K7956" s="3">
        <v>57.57</v>
      </c>
    </row>
    <row r="7957" spans="1:11" x14ac:dyDescent="0.4">
      <c r="A7957" t="s">
        <v>24011</v>
      </c>
      <c r="B7957" s="1" t="s">
        <v>24012</v>
      </c>
      <c r="C7957" s="2">
        <v>46224.4397453704</v>
      </c>
      <c r="D7957" s="1" t="s">
        <v>24013</v>
      </c>
      <c r="E7957" s="1" t="s">
        <v>23908</v>
      </c>
      <c r="F7957" s="2">
        <v>46202.500011574099</v>
      </c>
      <c r="G7957" s="3">
        <v>56.71</v>
      </c>
      <c r="H7957" s="3">
        <v>50.1</v>
      </c>
      <c r="I7957" s="3">
        <v>81.7</v>
      </c>
      <c r="J7957" s="3">
        <v>53.55</v>
      </c>
      <c r="K7957" s="3">
        <v>57.04</v>
      </c>
    </row>
    <row r="7958" spans="1:11" x14ac:dyDescent="0.4">
      <c r="A7958" t="s">
        <v>24014</v>
      </c>
      <c r="B7958" s="1" t="s">
        <v>24015</v>
      </c>
      <c r="C7958" s="2">
        <v>46224.439872685201</v>
      </c>
      <c r="D7958" s="1" t="s">
        <v>24016</v>
      </c>
      <c r="E7958" s="1" t="s">
        <v>23908</v>
      </c>
      <c r="F7958" s="2">
        <v>46202.458344907398</v>
      </c>
      <c r="G7958" s="3">
        <v>55.95</v>
      </c>
      <c r="H7958" s="3">
        <v>49.5</v>
      </c>
      <c r="I7958" s="3">
        <v>71.099999999999994</v>
      </c>
      <c r="J7958" s="3">
        <v>53.78</v>
      </c>
      <c r="K7958" s="3">
        <v>57.3</v>
      </c>
    </row>
    <row r="7959" spans="1:11" x14ac:dyDescent="0.4">
      <c r="A7959" t="s">
        <v>24017</v>
      </c>
      <c r="B7959" s="1" t="s">
        <v>24018</v>
      </c>
      <c r="C7959" s="2">
        <v>46224.439861111103</v>
      </c>
      <c r="D7959" s="1" t="s">
        <v>24019</v>
      </c>
      <c r="E7959" s="1" t="s">
        <v>23908</v>
      </c>
      <c r="F7959" s="2">
        <v>46202.416678240697</v>
      </c>
      <c r="G7959" s="3">
        <v>55.75</v>
      </c>
      <c r="H7959" s="3">
        <v>45.7</v>
      </c>
      <c r="I7959" s="3">
        <v>76.5</v>
      </c>
      <c r="J7959" s="3">
        <v>53.15</v>
      </c>
      <c r="K7959" s="3">
        <v>56.88</v>
      </c>
    </row>
    <row r="7960" spans="1:11" x14ac:dyDescent="0.4">
      <c r="A7960" t="s">
        <v>24020</v>
      </c>
      <c r="B7960" s="1" t="s">
        <v>24021</v>
      </c>
      <c r="C7960" s="2">
        <v>46224.439548611103</v>
      </c>
      <c r="D7960" s="1" t="s">
        <v>24022</v>
      </c>
      <c r="E7960" s="1" t="s">
        <v>23908</v>
      </c>
      <c r="F7960" s="2">
        <v>46202.375011574099</v>
      </c>
      <c r="G7960" s="3">
        <v>57.38</v>
      </c>
      <c r="H7960" s="3">
        <v>51.3</v>
      </c>
      <c r="I7960" s="3">
        <v>79.5</v>
      </c>
      <c r="J7960" s="3">
        <v>54.93</v>
      </c>
      <c r="K7960" s="3">
        <v>58.46</v>
      </c>
    </row>
    <row r="7961" spans="1:11" x14ac:dyDescent="0.4">
      <c r="A7961" t="s">
        <v>24023</v>
      </c>
      <c r="B7961" s="1" t="s">
        <v>24024</v>
      </c>
      <c r="C7961" s="2">
        <v>46224.4393865741</v>
      </c>
      <c r="D7961" s="1" t="s">
        <v>24025</v>
      </c>
      <c r="E7961" s="1" t="s">
        <v>23908</v>
      </c>
      <c r="F7961" s="2">
        <v>46202.333344907398</v>
      </c>
      <c r="G7961" s="3">
        <v>57.5</v>
      </c>
      <c r="H7961" s="3">
        <v>51.4</v>
      </c>
      <c r="I7961" s="3">
        <v>81.400000000000006</v>
      </c>
      <c r="J7961" s="3">
        <v>55.14</v>
      </c>
      <c r="K7961" s="3">
        <v>58.44</v>
      </c>
    </row>
    <row r="7962" spans="1:11" x14ac:dyDescent="0.4">
      <c r="A7962" t="s">
        <v>24026</v>
      </c>
      <c r="B7962" s="1" t="s">
        <v>24027</v>
      </c>
      <c r="C7962" s="2">
        <v>46224.439652777801</v>
      </c>
      <c r="D7962" s="1" t="s">
        <v>24028</v>
      </c>
      <c r="E7962" s="1" t="s">
        <v>23908</v>
      </c>
      <c r="F7962" s="2">
        <v>46202.291678240697</v>
      </c>
      <c r="G7962" s="3">
        <v>57.3</v>
      </c>
      <c r="H7962" s="3">
        <v>52.3</v>
      </c>
      <c r="I7962" s="3">
        <v>77.3</v>
      </c>
      <c r="J7962" s="3">
        <v>55.54</v>
      </c>
      <c r="K7962" s="3">
        <v>58.52</v>
      </c>
    </row>
    <row r="7963" spans="1:11" x14ac:dyDescent="0.4">
      <c r="A7963" t="s">
        <v>24029</v>
      </c>
      <c r="B7963" s="1" t="s">
        <v>24030</v>
      </c>
      <c r="C7963" s="2">
        <v>46224.439537036997</v>
      </c>
      <c r="D7963" s="1" t="s">
        <v>24031</v>
      </c>
      <c r="E7963" s="1" t="s">
        <v>23908</v>
      </c>
      <c r="F7963" s="2">
        <v>46202.250011574099</v>
      </c>
      <c r="G7963" s="3">
        <v>56.26</v>
      </c>
      <c r="H7963" s="3">
        <v>51.6</v>
      </c>
      <c r="I7963" s="3">
        <v>69.8</v>
      </c>
      <c r="J7963" s="3">
        <v>54.51</v>
      </c>
      <c r="K7963" s="3">
        <v>57.59</v>
      </c>
    </row>
    <row r="7964" spans="1:11" x14ac:dyDescent="0.4">
      <c r="A7964" t="s">
        <v>24032</v>
      </c>
      <c r="B7964" s="1" t="s">
        <v>24033</v>
      </c>
      <c r="C7964" s="2">
        <v>46224.4393865741</v>
      </c>
      <c r="D7964" s="1" t="s">
        <v>24034</v>
      </c>
      <c r="E7964" s="1" t="s">
        <v>23908</v>
      </c>
      <c r="F7964" s="2">
        <v>46202.208344907398</v>
      </c>
      <c r="G7964" s="3">
        <v>54.76</v>
      </c>
      <c r="H7964" s="3">
        <v>49.3</v>
      </c>
      <c r="I7964" s="3">
        <v>65.8</v>
      </c>
      <c r="J7964" s="3">
        <v>52.39</v>
      </c>
      <c r="K7964" s="3">
        <v>56.43</v>
      </c>
    </row>
    <row r="7965" spans="1:11" x14ac:dyDescent="0.4">
      <c r="A7965" t="s">
        <v>24035</v>
      </c>
      <c r="B7965" s="1" t="s">
        <v>24036</v>
      </c>
      <c r="C7965" s="2">
        <v>46224.439490740697</v>
      </c>
      <c r="D7965" s="1" t="s">
        <v>24037</v>
      </c>
      <c r="E7965" s="1" t="s">
        <v>23908</v>
      </c>
      <c r="F7965" s="2">
        <v>46202.166678240697</v>
      </c>
      <c r="G7965" s="3">
        <v>53.14</v>
      </c>
      <c r="H7965" s="3">
        <v>46.4</v>
      </c>
      <c r="I7965" s="3">
        <v>67.5</v>
      </c>
      <c r="J7965" s="3">
        <v>50.48</v>
      </c>
      <c r="K7965" s="3">
        <v>54.97</v>
      </c>
    </row>
    <row r="7966" spans="1:11" x14ac:dyDescent="0.4">
      <c r="A7966" t="s">
        <v>24038</v>
      </c>
      <c r="B7966" s="1" t="s">
        <v>24039</v>
      </c>
      <c r="C7966" s="2">
        <v>46224.439421296302</v>
      </c>
      <c r="D7966" s="1" t="s">
        <v>24040</v>
      </c>
      <c r="E7966" s="1" t="s">
        <v>23908</v>
      </c>
      <c r="F7966" s="2">
        <v>46202.125011574099</v>
      </c>
      <c r="G7966" s="3">
        <v>51.07</v>
      </c>
      <c r="H7966" s="3">
        <v>42</v>
      </c>
      <c r="I7966" s="3">
        <v>63.3</v>
      </c>
      <c r="J7966" s="3">
        <v>47.88</v>
      </c>
      <c r="K7966" s="3">
        <v>53.16</v>
      </c>
    </row>
    <row r="7967" spans="1:11" x14ac:dyDescent="0.4">
      <c r="A7967" t="s">
        <v>24041</v>
      </c>
      <c r="B7967" s="1" t="s">
        <v>24042</v>
      </c>
      <c r="C7967" s="2">
        <v>46224.439675925903</v>
      </c>
      <c r="D7967" s="1" t="s">
        <v>24043</v>
      </c>
      <c r="E7967" s="1" t="s">
        <v>23908</v>
      </c>
      <c r="F7967" s="2">
        <v>46202.083344907398</v>
      </c>
      <c r="G7967" s="3">
        <v>50.9</v>
      </c>
      <c r="H7967" s="3">
        <v>43.8</v>
      </c>
      <c r="I7967" s="3">
        <v>64.2</v>
      </c>
      <c r="J7967" s="3">
        <v>47.76</v>
      </c>
      <c r="K7967" s="3">
        <v>53.03</v>
      </c>
    </row>
    <row r="7968" spans="1:11" x14ac:dyDescent="0.4">
      <c r="A7968" t="s">
        <v>24044</v>
      </c>
      <c r="B7968" s="1" t="s">
        <v>24045</v>
      </c>
      <c r="C7968" s="2">
        <v>46224.4397916667</v>
      </c>
      <c r="D7968" s="1" t="s">
        <v>24046</v>
      </c>
      <c r="E7968" s="1" t="s">
        <v>23908</v>
      </c>
      <c r="F7968" s="2">
        <v>46202.041678240697</v>
      </c>
      <c r="G7968" s="3">
        <v>50.87</v>
      </c>
      <c r="H7968" s="3">
        <v>42.7</v>
      </c>
      <c r="I7968" s="3">
        <v>67.3</v>
      </c>
      <c r="J7968" s="3">
        <v>48.06</v>
      </c>
      <c r="K7968" s="3">
        <v>52.83</v>
      </c>
    </row>
    <row r="7969" spans="1:11" x14ac:dyDescent="0.4">
      <c r="A7969" t="s">
        <v>24047</v>
      </c>
      <c r="B7969" s="1" t="s">
        <v>24048</v>
      </c>
      <c r="C7969" s="2">
        <v>46224.4398842593</v>
      </c>
      <c r="D7969" s="1" t="s">
        <v>24049</v>
      </c>
      <c r="E7969" s="1" t="s">
        <v>23908</v>
      </c>
      <c r="F7969" s="2">
        <v>46202.000011574099</v>
      </c>
      <c r="G7969" s="3">
        <v>51.3</v>
      </c>
      <c r="H7969" s="3">
        <v>44</v>
      </c>
      <c r="I7969" s="3">
        <v>61.8</v>
      </c>
      <c r="J7969" s="3">
        <v>48.62</v>
      </c>
      <c r="K7969" s="3">
        <v>53.24</v>
      </c>
    </row>
    <row r="7970" spans="1:11" x14ac:dyDescent="0.4">
      <c r="A7970" t="s">
        <v>24050</v>
      </c>
      <c r="B7970" s="1" t="s">
        <v>24051</v>
      </c>
      <c r="C7970" s="2">
        <v>46224.439548611103</v>
      </c>
      <c r="D7970" s="1" t="s">
        <v>24052</v>
      </c>
      <c r="E7970" s="1" t="s">
        <v>23908</v>
      </c>
      <c r="F7970" s="2">
        <v>46201.958344907398</v>
      </c>
      <c r="G7970" s="3">
        <v>52.78</v>
      </c>
      <c r="H7970" s="3">
        <v>45.2</v>
      </c>
      <c r="I7970" s="3">
        <v>67.599999999999994</v>
      </c>
      <c r="J7970" s="3">
        <v>50.31</v>
      </c>
      <c r="K7970" s="3">
        <v>54.4</v>
      </c>
    </row>
    <row r="7971" spans="1:11" x14ac:dyDescent="0.4">
      <c r="A7971" t="s">
        <v>24053</v>
      </c>
      <c r="B7971" s="1" t="s">
        <v>24054</v>
      </c>
      <c r="C7971" s="2">
        <v>46224.439722222203</v>
      </c>
      <c r="D7971" s="1" t="s">
        <v>24055</v>
      </c>
      <c r="E7971" s="1" t="s">
        <v>23908</v>
      </c>
      <c r="F7971" s="2">
        <v>46201.916678240697</v>
      </c>
      <c r="G7971" s="3">
        <v>54.14</v>
      </c>
      <c r="H7971" s="3">
        <v>46.3</v>
      </c>
      <c r="I7971" s="3">
        <v>63</v>
      </c>
      <c r="J7971" s="3">
        <v>52.21</v>
      </c>
      <c r="K7971" s="3">
        <v>55.58</v>
      </c>
    </row>
    <row r="7972" spans="1:11" x14ac:dyDescent="0.4">
      <c r="A7972" t="s">
        <v>24056</v>
      </c>
      <c r="B7972" s="1" t="s">
        <v>24057</v>
      </c>
      <c r="C7972" s="2">
        <v>46224.439652777801</v>
      </c>
      <c r="D7972" s="1" t="s">
        <v>24058</v>
      </c>
      <c r="E7972" s="1" t="s">
        <v>23908</v>
      </c>
      <c r="F7972" s="2">
        <v>46201.875011574099</v>
      </c>
      <c r="G7972" s="3">
        <v>55.11</v>
      </c>
      <c r="H7972" s="3">
        <v>49.1</v>
      </c>
      <c r="I7972" s="3">
        <v>72.8</v>
      </c>
      <c r="J7972" s="3">
        <v>53.04</v>
      </c>
      <c r="K7972" s="3">
        <v>56.46</v>
      </c>
    </row>
    <row r="7973" spans="1:11" x14ac:dyDescent="0.4">
      <c r="A7973" t="s">
        <v>24059</v>
      </c>
      <c r="B7973" s="1" t="s">
        <v>24060</v>
      </c>
      <c r="C7973" s="2">
        <v>46224.4394328704</v>
      </c>
      <c r="D7973" s="1" t="s">
        <v>24061</v>
      </c>
      <c r="E7973" s="1" t="s">
        <v>23908</v>
      </c>
      <c r="F7973" s="2">
        <v>46201.833344907398</v>
      </c>
      <c r="G7973" s="3">
        <v>56</v>
      </c>
      <c r="H7973" s="3">
        <v>50.1</v>
      </c>
      <c r="I7973" s="3">
        <v>65.900000000000006</v>
      </c>
      <c r="J7973" s="3">
        <v>54.18</v>
      </c>
      <c r="K7973" s="3">
        <v>57.24</v>
      </c>
    </row>
    <row r="7974" spans="1:11" x14ac:dyDescent="0.4">
      <c r="A7974" t="s">
        <v>24062</v>
      </c>
      <c r="B7974" s="1" t="s">
        <v>24063</v>
      </c>
      <c r="C7974" s="2">
        <v>46224.439664351798</v>
      </c>
      <c r="D7974" s="1" t="s">
        <v>24064</v>
      </c>
      <c r="E7974" s="1" t="s">
        <v>23908</v>
      </c>
      <c r="F7974" s="2">
        <v>46201.791678240697</v>
      </c>
      <c r="G7974" s="3">
        <v>55.87</v>
      </c>
      <c r="H7974" s="3">
        <v>50.7</v>
      </c>
      <c r="I7974" s="3">
        <v>75.599999999999994</v>
      </c>
      <c r="J7974" s="3">
        <v>54.19</v>
      </c>
      <c r="K7974" s="3">
        <v>57.04</v>
      </c>
    </row>
    <row r="7975" spans="1:11" x14ac:dyDescent="0.4">
      <c r="A7975" t="s">
        <v>24065</v>
      </c>
      <c r="B7975" s="1" t="s">
        <v>24066</v>
      </c>
      <c r="C7975" s="2">
        <v>46224.439421296302</v>
      </c>
      <c r="D7975" s="1" t="s">
        <v>24067</v>
      </c>
      <c r="E7975" s="1" t="s">
        <v>23908</v>
      </c>
      <c r="F7975" s="2">
        <v>46201.750011574099</v>
      </c>
      <c r="G7975" s="3">
        <v>56.61</v>
      </c>
      <c r="H7975" s="3">
        <v>51.8</v>
      </c>
      <c r="I7975" s="3">
        <v>80.400000000000006</v>
      </c>
      <c r="J7975" s="3">
        <v>54.67</v>
      </c>
      <c r="K7975" s="3">
        <v>57.5</v>
      </c>
    </row>
    <row r="7976" spans="1:11" x14ac:dyDescent="0.4">
      <c r="A7976" t="s">
        <v>24068</v>
      </c>
      <c r="B7976" s="1" t="s">
        <v>24069</v>
      </c>
      <c r="C7976" s="2">
        <v>46224.439444444397</v>
      </c>
      <c r="D7976" s="1" t="s">
        <v>24070</v>
      </c>
      <c r="E7976" s="1" t="s">
        <v>23908</v>
      </c>
      <c r="F7976" s="2">
        <v>46201.708344907398</v>
      </c>
      <c r="G7976" s="3">
        <v>55.91</v>
      </c>
      <c r="H7976" s="3">
        <v>50</v>
      </c>
      <c r="I7976" s="3">
        <v>68.8</v>
      </c>
      <c r="J7976" s="3">
        <v>54.12</v>
      </c>
      <c r="K7976" s="3">
        <v>57.16</v>
      </c>
    </row>
    <row r="7977" spans="1:11" x14ac:dyDescent="0.4">
      <c r="A7977" t="s">
        <v>24071</v>
      </c>
      <c r="B7977" s="1" t="s">
        <v>24072</v>
      </c>
      <c r="C7977" s="2">
        <v>46224.4397916667</v>
      </c>
      <c r="D7977" s="1" t="s">
        <v>24073</v>
      </c>
      <c r="E7977" s="1" t="s">
        <v>23908</v>
      </c>
      <c r="F7977" s="2">
        <v>46201.666678240697</v>
      </c>
      <c r="G7977" s="3">
        <v>55.53</v>
      </c>
      <c r="H7977" s="3">
        <v>50.1</v>
      </c>
      <c r="I7977" s="3">
        <v>63.8</v>
      </c>
      <c r="J7977" s="3">
        <v>53.84</v>
      </c>
      <c r="K7977" s="3">
        <v>56.7</v>
      </c>
    </row>
    <row r="7978" spans="1:11" x14ac:dyDescent="0.4">
      <c r="A7978" t="s">
        <v>24074</v>
      </c>
      <c r="B7978" s="1" t="s">
        <v>24075</v>
      </c>
      <c r="C7978" s="2">
        <v>46224.4395717593</v>
      </c>
      <c r="D7978" s="1" t="s">
        <v>24076</v>
      </c>
      <c r="E7978" s="1" t="s">
        <v>23908</v>
      </c>
      <c r="F7978" s="2">
        <v>46201.625011574099</v>
      </c>
      <c r="G7978" s="3">
        <v>58.4</v>
      </c>
      <c r="H7978" s="3">
        <v>49.7</v>
      </c>
      <c r="I7978" s="3">
        <v>88.5</v>
      </c>
      <c r="J7978" s="3">
        <v>53.84</v>
      </c>
      <c r="K7978" s="3">
        <v>57.53</v>
      </c>
    </row>
    <row r="7979" spans="1:11" x14ac:dyDescent="0.4">
      <c r="A7979" t="s">
        <v>24077</v>
      </c>
      <c r="B7979" s="1" t="s">
        <v>24078</v>
      </c>
      <c r="C7979" s="2">
        <v>46224.439583333296</v>
      </c>
      <c r="D7979" s="1" t="s">
        <v>24079</v>
      </c>
      <c r="E7979" s="1" t="s">
        <v>23908</v>
      </c>
      <c r="F7979" s="2">
        <v>46201.583344907398</v>
      </c>
      <c r="G7979" s="3">
        <v>55.82</v>
      </c>
      <c r="H7979" s="3">
        <v>48.6</v>
      </c>
      <c r="I7979" s="3">
        <v>69.099999999999994</v>
      </c>
      <c r="J7979" s="3">
        <v>53.76</v>
      </c>
      <c r="K7979" s="3">
        <v>57.13</v>
      </c>
    </row>
    <row r="7980" spans="1:11" x14ac:dyDescent="0.4">
      <c r="A7980" t="s">
        <v>24080</v>
      </c>
      <c r="B7980" s="1" t="s">
        <v>24081</v>
      </c>
      <c r="C7980" s="2">
        <v>46224.439398148097</v>
      </c>
      <c r="D7980" s="1" t="s">
        <v>24082</v>
      </c>
      <c r="E7980" s="1" t="s">
        <v>23908</v>
      </c>
      <c r="F7980" s="2">
        <v>46201.541678240697</v>
      </c>
      <c r="G7980" s="3">
        <v>56.15</v>
      </c>
      <c r="H7980" s="3">
        <v>50.5</v>
      </c>
      <c r="I7980" s="3">
        <v>81.2</v>
      </c>
      <c r="J7980" s="3">
        <v>53.55</v>
      </c>
      <c r="K7980" s="3">
        <v>56.87</v>
      </c>
    </row>
    <row r="7981" spans="1:11" x14ac:dyDescent="0.4">
      <c r="A7981" t="s">
        <v>24083</v>
      </c>
      <c r="B7981" s="1" t="s">
        <v>24084</v>
      </c>
      <c r="C7981" s="2">
        <v>46224.4394791667</v>
      </c>
      <c r="D7981" s="1" t="s">
        <v>24085</v>
      </c>
      <c r="E7981" s="1" t="s">
        <v>23908</v>
      </c>
      <c r="F7981" s="2">
        <v>46201.500011574099</v>
      </c>
      <c r="G7981" s="3">
        <v>55.77</v>
      </c>
      <c r="H7981" s="3">
        <v>48.5</v>
      </c>
      <c r="I7981" s="3">
        <v>76.5</v>
      </c>
      <c r="J7981" s="3">
        <v>53.12</v>
      </c>
      <c r="K7981" s="3">
        <v>56.76</v>
      </c>
    </row>
    <row r="7982" spans="1:11" x14ac:dyDescent="0.4">
      <c r="A7982" t="s">
        <v>24086</v>
      </c>
      <c r="B7982" s="1" t="s">
        <v>24087</v>
      </c>
      <c r="C7982" s="2">
        <v>46224.439594907402</v>
      </c>
      <c r="D7982" s="1" t="s">
        <v>24088</v>
      </c>
      <c r="E7982" s="1" t="s">
        <v>23908</v>
      </c>
      <c r="F7982" s="2">
        <v>46201.458344907398</v>
      </c>
      <c r="G7982" s="3">
        <v>55.81</v>
      </c>
      <c r="H7982" s="3">
        <v>49.7</v>
      </c>
      <c r="I7982" s="3">
        <v>70.7</v>
      </c>
      <c r="J7982" s="3">
        <v>54.03</v>
      </c>
      <c r="K7982" s="3">
        <v>56.79</v>
      </c>
    </row>
    <row r="7983" spans="1:11" x14ac:dyDescent="0.4">
      <c r="A7983" t="s">
        <v>24089</v>
      </c>
      <c r="B7983" s="1" t="s">
        <v>24090</v>
      </c>
      <c r="C7983" s="2">
        <v>46224.439629629604</v>
      </c>
      <c r="D7983" s="1" t="s">
        <v>24091</v>
      </c>
      <c r="E7983" s="1" t="s">
        <v>23908</v>
      </c>
      <c r="F7983" s="2">
        <v>46201.416678240697</v>
      </c>
      <c r="G7983" s="3">
        <v>56.17</v>
      </c>
      <c r="H7983" s="3">
        <v>49.1</v>
      </c>
      <c r="I7983" s="3">
        <v>65</v>
      </c>
      <c r="J7983" s="3">
        <v>54.37</v>
      </c>
      <c r="K7983" s="3">
        <v>57.09</v>
      </c>
    </row>
    <row r="7984" spans="1:11" x14ac:dyDescent="0.4">
      <c r="A7984" t="s">
        <v>24092</v>
      </c>
      <c r="B7984" s="1" t="s">
        <v>24093</v>
      </c>
      <c r="C7984" s="2">
        <v>46224.4397916667</v>
      </c>
      <c r="D7984" s="1" t="s">
        <v>24094</v>
      </c>
      <c r="E7984" s="1" t="s">
        <v>23908</v>
      </c>
      <c r="F7984" s="2">
        <v>46201.375011574099</v>
      </c>
      <c r="G7984" s="3">
        <v>53.68</v>
      </c>
      <c r="H7984" s="3">
        <v>48.7</v>
      </c>
      <c r="I7984" s="3">
        <v>68.7</v>
      </c>
      <c r="J7984" s="3">
        <v>51.89</v>
      </c>
      <c r="K7984" s="3">
        <v>55.03</v>
      </c>
    </row>
    <row r="7985" spans="1:11" x14ac:dyDescent="0.4">
      <c r="A7985" t="s">
        <v>24095</v>
      </c>
      <c r="B7985" s="1" t="s">
        <v>24096</v>
      </c>
      <c r="C7985" s="2">
        <v>46224.4394328704</v>
      </c>
      <c r="D7985" s="1" t="s">
        <v>24097</v>
      </c>
      <c r="E7985" s="1" t="s">
        <v>23908</v>
      </c>
      <c r="F7985" s="2">
        <v>46201.333344907398</v>
      </c>
      <c r="G7985" s="3">
        <v>52.17</v>
      </c>
      <c r="H7985" s="3">
        <v>45.9</v>
      </c>
      <c r="I7985" s="3">
        <v>67.7</v>
      </c>
      <c r="J7985" s="3">
        <v>49.97</v>
      </c>
      <c r="K7985" s="3">
        <v>53.75</v>
      </c>
    </row>
    <row r="7986" spans="1:11" x14ac:dyDescent="0.4">
      <c r="A7986" t="s">
        <v>24098</v>
      </c>
      <c r="B7986" s="1" t="s">
        <v>24099</v>
      </c>
      <c r="C7986" s="2">
        <v>46224.439756944397</v>
      </c>
      <c r="D7986" s="1" t="s">
        <v>24100</v>
      </c>
      <c r="E7986" s="1" t="s">
        <v>23908</v>
      </c>
      <c r="F7986" s="2">
        <v>46201.291678240697</v>
      </c>
      <c r="G7986" s="3">
        <v>51.57</v>
      </c>
      <c r="H7986" s="3">
        <v>43.7</v>
      </c>
      <c r="I7986" s="3">
        <v>68.5</v>
      </c>
      <c r="J7986" s="3">
        <v>48.85</v>
      </c>
      <c r="K7986" s="3">
        <v>53.31</v>
      </c>
    </row>
    <row r="7987" spans="1:11" x14ac:dyDescent="0.4">
      <c r="A7987" t="s">
        <v>24101</v>
      </c>
      <c r="B7987" s="1" t="s">
        <v>24102</v>
      </c>
      <c r="C7987" s="2">
        <v>46224.439710648097</v>
      </c>
      <c r="D7987" s="1" t="s">
        <v>24103</v>
      </c>
      <c r="E7987" s="1" t="s">
        <v>23908</v>
      </c>
      <c r="F7987" s="2">
        <v>46201.250011574099</v>
      </c>
      <c r="G7987" s="3">
        <v>50.82</v>
      </c>
      <c r="H7987" s="3">
        <v>43.3</v>
      </c>
      <c r="I7987" s="3">
        <v>66.099999999999994</v>
      </c>
      <c r="J7987" s="3">
        <v>47.86</v>
      </c>
      <c r="K7987" s="3">
        <v>52.78</v>
      </c>
    </row>
    <row r="7988" spans="1:11" x14ac:dyDescent="0.4">
      <c r="A7988" t="s">
        <v>24104</v>
      </c>
      <c r="B7988" s="1" t="s">
        <v>24105</v>
      </c>
      <c r="C7988" s="2">
        <v>46224.439456018503</v>
      </c>
      <c r="D7988" s="1" t="s">
        <v>24106</v>
      </c>
      <c r="E7988" s="1" t="s">
        <v>23908</v>
      </c>
      <c r="F7988" s="2">
        <v>46201.208344907398</v>
      </c>
      <c r="G7988" s="3">
        <v>50.09</v>
      </c>
      <c r="H7988" s="3">
        <v>42.4</v>
      </c>
      <c r="I7988" s="3">
        <v>63.2</v>
      </c>
      <c r="J7988" s="3">
        <v>46.77</v>
      </c>
      <c r="K7988" s="3">
        <v>52.22</v>
      </c>
    </row>
    <row r="7989" spans="1:11" x14ac:dyDescent="0.4">
      <c r="A7989" t="s">
        <v>24107</v>
      </c>
      <c r="B7989" s="1" t="s">
        <v>24108</v>
      </c>
      <c r="C7989" s="2">
        <v>46224.439722222203</v>
      </c>
      <c r="D7989" s="1" t="s">
        <v>24109</v>
      </c>
      <c r="E7989" s="1" t="s">
        <v>23908</v>
      </c>
      <c r="F7989" s="2">
        <v>46201.166678240697</v>
      </c>
      <c r="G7989" s="3">
        <v>49.86</v>
      </c>
      <c r="H7989" s="3">
        <v>41</v>
      </c>
      <c r="I7989" s="3">
        <v>63.9</v>
      </c>
      <c r="J7989" s="3">
        <v>46.35</v>
      </c>
      <c r="K7989" s="3">
        <v>52.07</v>
      </c>
    </row>
    <row r="7990" spans="1:11" x14ac:dyDescent="0.4">
      <c r="A7990" t="s">
        <v>24110</v>
      </c>
      <c r="B7990" s="1" t="s">
        <v>24111</v>
      </c>
      <c r="C7990" s="2">
        <v>46224.439490740697</v>
      </c>
      <c r="D7990" s="1" t="s">
        <v>24112</v>
      </c>
      <c r="E7990" s="1" t="s">
        <v>23908</v>
      </c>
      <c r="F7990" s="2">
        <v>46201.125011574099</v>
      </c>
      <c r="G7990" s="3">
        <v>50.01</v>
      </c>
      <c r="H7990" s="3">
        <v>41.6</v>
      </c>
      <c r="I7990" s="3">
        <v>60.2</v>
      </c>
      <c r="J7990" s="3">
        <v>46.29</v>
      </c>
      <c r="K7990" s="3">
        <v>52.25</v>
      </c>
    </row>
    <row r="7991" spans="1:11" x14ac:dyDescent="0.4">
      <c r="A7991" t="s">
        <v>24113</v>
      </c>
      <c r="B7991" s="1" t="s">
        <v>24114</v>
      </c>
      <c r="C7991" s="2">
        <v>46224.439513888901</v>
      </c>
      <c r="D7991" s="1" t="s">
        <v>24115</v>
      </c>
      <c r="E7991" s="1" t="s">
        <v>23908</v>
      </c>
      <c r="F7991" s="2">
        <v>46201.083344907398</v>
      </c>
      <c r="G7991" s="3">
        <v>49.68</v>
      </c>
      <c r="H7991" s="3">
        <v>41.6</v>
      </c>
      <c r="I7991" s="3">
        <v>64.599999999999994</v>
      </c>
      <c r="J7991" s="3">
        <v>46.32</v>
      </c>
      <c r="K7991" s="3">
        <v>51.92</v>
      </c>
    </row>
    <row r="7992" spans="1:11" x14ac:dyDescent="0.4">
      <c r="A7992" t="s">
        <v>24116</v>
      </c>
      <c r="B7992" s="1" t="s">
        <v>24117</v>
      </c>
      <c r="C7992" s="2">
        <v>46224.439837963</v>
      </c>
      <c r="D7992" s="1" t="s">
        <v>24118</v>
      </c>
      <c r="E7992" s="1" t="s">
        <v>23908</v>
      </c>
      <c r="F7992" s="2">
        <v>46201.041678240697</v>
      </c>
      <c r="G7992" s="3">
        <v>50.76</v>
      </c>
      <c r="H7992" s="3">
        <v>44.1</v>
      </c>
      <c r="I7992" s="3">
        <v>64.400000000000006</v>
      </c>
      <c r="J7992" s="3">
        <v>47.84</v>
      </c>
      <c r="K7992" s="3">
        <v>52.91</v>
      </c>
    </row>
    <row r="7993" spans="1:11" x14ac:dyDescent="0.4">
      <c r="A7993" t="s">
        <v>24119</v>
      </c>
      <c r="B7993" s="1" t="s">
        <v>24120</v>
      </c>
      <c r="C7993" s="2">
        <v>46224.439895833297</v>
      </c>
      <c r="D7993" s="1" t="s">
        <v>24121</v>
      </c>
      <c r="E7993" s="1" t="s">
        <v>23908</v>
      </c>
      <c r="F7993" s="2">
        <v>46201.000011574099</v>
      </c>
      <c r="G7993" s="3">
        <v>51.6</v>
      </c>
      <c r="H7993" s="3">
        <v>44.9</v>
      </c>
      <c r="I7993" s="3">
        <v>66.099999999999994</v>
      </c>
      <c r="J7993" s="3">
        <v>48.9</v>
      </c>
      <c r="K7993" s="3">
        <v>53.44</v>
      </c>
    </row>
    <row r="7994" spans="1:11" x14ac:dyDescent="0.4">
      <c r="A7994" t="s">
        <v>24122</v>
      </c>
      <c r="B7994" s="1" t="s">
        <v>24123</v>
      </c>
      <c r="C7994" s="2">
        <v>46224.439826388902</v>
      </c>
      <c r="D7994" s="1" t="s">
        <v>24124</v>
      </c>
      <c r="E7994" s="1" t="s">
        <v>23908</v>
      </c>
      <c r="F7994" s="2">
        <v>46200.958344907398</v>
      </c>
      <c r="G7994" s="3">
        <v>50.84</v>
      </c>
      <c r="H7994" s="3">
        <v>42.9</v>
      </c>
      <c r="I7994" s="3">
        <v>64.7</v>
      </c>
      <c r="J7994" s="3">
        <v>47.88</v>
      </c>
      <c r="K7994" s="3">
        <v>52.75</v>
      </c>
    </row>
    <row r="7995" spans="1:11" x14ac:dyDescent="0.4">
      <c r="A7995" t="s">
        <v>24125</v>
      </c>
      <c r="B7995" s="1" t="s">
        <v>24126</v>
      </c>
      <c r="C7995" s="2">
        <v>46224.439375000002</v>
      </c>
      <c r="D7995" s="1" t="s">
        <v>24127</v>
      </c>
      <c r="E7995" s="1" t="s">
        <v>23908</v>
      </c>
      <c r="F7995" s="2">
        <v>46200.916678240697</v>
      </c>
      <c r="G7995" s="3">
        <v>51.42</v>
      </c>
      <c r="H7995" s="3">
        <v>44.8</v>
      </c>
      <c r="I7995" s="3">
        <v>63.4</v>
      </c>
      <c r="J7995" s="3">
        <v>48.85</v>
      </c>
      <c r="K7995" s="3">
        <v>53.24</v>
      </c>
    </row>
    <row r="7996" spans="1:11" x14ac:dyDescent="0.4">
      <c r="A7996" t="s">
        <v>24128</v>
      </c>
      <c r="B7996" s="1" t="s">
        <v>24129</v>
      </c>
      <c r="C7996" s="2">
        <v>46224.439409722203</v>
      </c>
      <c r="D7996" s="1" t="s">
        <v>24130</v>
      </c>
      <c r="E7996" s="1" t="s">
        <v>23908</v>
      </c>
      <c r="F7996" s="2">
        <v>46200.875011574099</v>
      </c>
      <c r="G7996" s="3">
        <v>52.7</v>
      </c>
      <c r="H7996" s="3">
        <v>47.4</v>
      </c>
      <c r="I7996" s="3">
        <v>69.900000000000006</v>
      </c>
      <c r="J7996" s="3">
        <v>50.32</v>
      </c>
      <c r="K7996" s="3">
        <v>54.35</v>
      </c>
    </row>
    <row r="7997" spans="1:11" x14ac:dyDescent="0.4">
      <c r="A7997" t="s">
        <v>24131</v>
      </c>
      <c r="B7997" s="1" t="s">
        <v>24132</v>
      </c>
      <c r="C7997" s="2">
        <v>46224.439421296302</v>
      </c>
      <c r="D7997" s="1" t="s">
        <v>24133</v>
      </c>
      <c r="E7997" s="1" t="s">
        <v>23908</v>
      </c>
      <c r="F7997" s="2">
        <v>46200.833344907398</v>
      </c>
      <c r="G7997" s="3">
        <v>53.33</v>
      </c>
      <c r="H7997" s="3">
        <v>47.3</v>
      </c>
      <c r="I7997" s="3">
        <v>67.2</v>
      </c>
      <c r="J7997" s="3">
        <v>51.15</v>
      </c>
      <c r="K7997" s="3">
        <v>54.87</v>
      </c>
    </row>
    <row r="7998" spans="1:11" x14ac:dyDescent="0.4">
      <c r="A7998" t="s">
        <v>24134</v>
      </c>
      <c r="B7998" s="1" t="s">
        <v>24135</v>
      </c>
      <c r="C7998" s="2">
        <v>46224.4396180556</v>
      </c>
      <c r="D7998" s="1" t="s">
        <v>24136</v>
      </c>
      <c r="E7998" s="1" t="s">
        <v>23908</v>
      </c>
      <c r="F7998" s="2">
        <v>46200.791678240697</v>
      </c>
      <c r="G7998" s="3">
        <v>53.59</v>
      </c>
      <c r="H7998" s="3">
        <v>47.9</v>
      </c>
      <c r="I7998" s="3">
        <v>69.3</v>
      </c>
      <c r="J7998" s="3">
        <v>51.73</v>
      </c>
      <c r="K7998" s="3">
        <v>55.06</v>
      </c>
    </row>
    <row r="7999" spans="1:11" x14ac:dyDescent="0.4">
      <c r="A7999" t="s">
        <v>24137</v>
      </c>
      <c r="B7999" s="1" t="s">
        <v>24138</v>
      </c>
      <c r="C7999" s="2">
        <v>46224.439687500002</v>
      </c>
      <c r="D7999" s="1" t="s">
        <v>24139</v>
      </c>
      <c r="E7999" s="1" t="s">
        <v>23908</v>
      </c>
      <c r="F7999" s="2">
        <v>46200.750011574099</v>
      </c>
      <c r="G7999" s="3">
        <v>54.03</v>
      </c>
      <c r="H7999" s="3">
        <v>49</v>
      </c>
      <c r="I7999" s="3">
        <v>63.5</v>
      </c>
      <c r="J7999" s="3">
        <v>52.2</v>
      </c>
      <c r="K7999" s="3">
        <v>55.4</v>
      </c>
    </row>
    <row r="8000" spans="1:11" x14ac:dyDescent="0.4">
      <c r="A8000" t="s">
        <v>24140</v>
      </c>
      <c r="B8000" s="1" t="s">
        <v>24141</v>
      </c>
      <c r="C8000" s="2">
        <v>46224.4395717593</v>
      </c>
      <c r="D8000" s="1" t="s">
        <v>24142</v>
      </c>
      <c r="E8000" s="1" t="s">
        <v>23908</v>
      </c>
      <c r="F8000" s="2">
        <v>46200.708344907398</v>
      </c>
      <c r="G8000" s="3">
        <v>53.58</v>
      </c>
      <c r="H8000" s="3">
        <v>48.4</v>
      </c>
      <c r="I8000" s="3">
        <v>71</v>
      </c>
      <c r="J8000" s="3">
        <v>51.58</v>
      </c>
      <c r="K8000" s="3">
        <v>55.05</v>
      </c>
    </row>
    <row r="8001" spans="1:11" x14ac:dyDescent="0.4">
      <c r="A8001" t="s">
        <v>24143</v>
      </c>
      <c r="B8001" s="1" t="s">
        <v>24144</v>
      </c>
      <c r="C8001" s="2">
        <v>46224.4394791667</v>
      </c>
      <c r="D8001" s="1" t="s">
        <v>24145</v>
      </c>
      <c r="E8001" s="1" t="s">
        <v>23908</v>
      </c>
      <c r="F8001" s="2">
        <v>46200.666678240697</v>
      </c>
      <c r="G8001" s="3">
        <v>53.55</v>
      </c>
      <c r="H8001" s="3">
        <v>48.2</v>
      </c>
      <c r="I8001" s="3">
        <v>77.2</v>
      </c>
      <c r="J8001" s="3">
        <v>51.47</v>
      </c>
      <c r="K8001" s="3">
        <v>54.82</v>
      </c>
    </row>
    <row r="8002" spans="1:11" x14ac:dyDescent="0.4">
      <c r="A8002" t="s">
        <v>24146</v>
      </c>
      <c r="B8002" s="1" t="s">
        <v>24147</v>
      </c>
      <c r="C8002" s="2">
        <v>46224.439629629604</v>
      </c>
      <c r="D8002" s="1" t="s">
        <v>24148</v>
      </c>
      <c r="E8002" s="1" t="s">
        <v>23908</v>
      </c>
      <c r="F8002" s="2">
        <v>46200.625011574099</v>
      </c>
      <c r="G8002" s="3">
        <v>53.85</v>
      </c>
      <c r="H8002" s="3">
        <v>48.2</v>
      </c>
      <c r="I8002" s="3">
        <v>77.2</v>
      </c>
      <c r="J8002" s="3">
        <v>51.74</v>
      </c>
      <c r="K8002" s="3">
        <v>55.2</v>
      </c>
    </row>
    <row r="8003" spans="1:11" x14ac:dyDescent="0.4">
      <c r="A8003" t="s">
        <v>24149</v>
      </c>
      <c r="B8003" s="1" t="s">
        <v>24150</v>
      </c>
      <c r="C8003" s="2">
        <v>46224.439768518503</v>
      </c>
      <c r="D8003" s="1" t="s">
        <v>24151</v>
      </c>
      <c r="E8003" s="1" t="s">
        <v>23908</v>
      </c>
      <c r="F8003" s="2">
        <v>46200.583344907398</v>
      </c>
      <c r="G8003" s="3">
        <v>54.37</v>
      </c>
      <c r="H8003" s="3">
        <v>49.1</v>
      </c>
      <c r="I8003" s="3">
        <v>72.099999999999994</v>
      </c>
      <c r="J8003" s="3">
        <v>52.45</v>
      </c>
      <c r="K8003" s="3">
        <v>55.67</v>
      </c>
    </row>
    <row r="8004" spans="1:11" x14ac:dyDescent="0.4">
      <c r="A8004" t="s">
        <v>24152</v>
      </c>
      <c r="B8004" s="1" t="s">
        <v>24153</v>
      </c>
      <c r="C8004" s="2">
        <v>46224.439849536997</v>
      </c>
      <c r="D8004" s="1" t="s">
        <v>24154</v>
      </c>
      <c r="E8004" s="1" t="s">
        <v>23908</v>
      </c>
      <c r="F8004" s="2">
        <v>46200.541678240697</v>
      </c>
      <c r="G8004" s="3">
        <v>54.11</v>
      </c>
      <c r="H8004" s="3">
        <v>49.2</v>
      </c>
      <c r="I8004" s="3">
        <v>75.3</v>
      </c>
      <c r="J8004" s="3">
        <v>52</v>
      </c>
      <c r="K8004" s="3">
        <v>55.23</v>
      </c>
    </row>
    <row r="8005" spans="1:11" x14ac:dyDescent="0.4">
      <c r="A8005" t="s">
        <v>24155</v>
      </c>
      <c r="B8005" s="1" t="s">
        <v>24156</v>
      </c>
      <c r="C8005" s="2">
        <v>46224.439421296302</v>
      </c>
      <c r="D8005" s="1" t="s">
        <v>24157</v>
      </c>
      <c r="E8005" s="1" t="s">
        <v>23908</v>
      </c>
      <c r="F8005" s="2">
        <v>46200.500011574099</v>
      </c>
      <c r="G8005" s="3">
        <v>53.86</v>
      </c>
      <c r="H8005" s="3">
        <v>48.7</v>
      </c>
      <c r="I8005" s="3">
        <v>72</v>
      </c>
      <c r="J8005" s="3">
        <v>52.03</v>
      </c>
      <c r="K8005" s="3">
        <v>55.26</v>
      </c>
    </row>
    <row r="8006" spans="1:11" x14ac:dyDescent="0.4">
      <c r="A8006" t="s">
        <v>24158</v>
      </c>
      <c r="B8006" s="1" t="s">
        <v>24159</v>
      </c>
      <c r="C8006" s="2">
        <v>46224.439861111103</v>
      </c>
      <c r="D8006" s="1" t="s">
        <v>24160</v>
      </c>
      <c r="E8006" s="1" t="s">
        <v>23908</v>
      </c>
      <c r="F8006" s="2">
        <v>46200.458344907398</v>
      </c>
      <c r="G8006" s="3">
        <v>53.58</v>
      </c>
      <c r="H8006" s="3">
        <v>48.2</v>
      </c>
      <c r="I8006" s="3">
        <v>69.7</v>
      </c>
      <c r="J8006" s="3">
        <v>51.38</v>
      </c>
      <c r="K8006" s="3">
        <v>54.99</v>
      </c>
    </row>
    <row r="8007" spans="1:11" x14ac:dyDescent="0.4">
      <c r="A8007" t="s">
        <v>24161</v>
      </c>
      <c r="B8007" s="1" t="s">
        <v>24162</v>
      </c>
      <c r="C8007" s="2">
        <v>46224.4397916667</v>
      </c>
      <c r="D8007" s="1" t="s">
        <v>24163</v>
      </c>
      <c r="E8007" s="1" t="s">
        <v>23908</v>
      </c>
      <c r="F8007" s="2">
        <v>46200.416678240697</v>
      </c>
      <c r="G8007" s="3">
        <v>54.01</v>
      </c>
      <c r="H8007" s="3">
        <v>48.7</v>
      </c>
      <c r="I8007" s="3">
        <v>69.5</v>
      </c>
      <c r="J8007" s="3">
        <v>52.18</v>
      </c>
      <c r="K8007" s="3">
        <v>55.42</v>
      </c>
    </row>
    <row r="8008" spans="1:11" x14ac:dyDescent="0.4">
      <c r="A8008" t="s">
        <v>24164</v>
      </c>
      <c r="B8008" s="1" t="s">
        <v>24165</v>
      </c>
      <c r="C8008" s="2">
        <v>46224.439398148097</v>
      </c>
      <c r="D8008" s="1" t="s">
        <v>24166</v>
      </c>
      <c r="E8008" s="1" t="s">
        <v>23908</v>
      </c>
      <c r="F8008" s="2">
        <v>46200.375011574099</v>
      </c>
      <c r="G8008" s="3">
        <v>53.43</v>
      </c>
      <c r="H8008" s="3">
        <v>48.9</v>
      </c>
      <c r="I8008" s="3">
        <v>64.5</v>
      </c>
      <c r="J8008" s="3">
        <v>51.59</v>
      </c>
      <c r="K8008" s="3">
        <v>54.89</v>
      </c>
    </row>
    <row r="8009" spans="1:11" x14ac:dyDescent="0.4">
      <c r="A8009" t="s">
        <v>24167</v>
      </c>
      <c r="B8009" s="1" t="s">
        <v>24168</v>
      </c>
      <c r="C8009" s="2">
        <v>46224.439780092602</v>
      </c>
      <c r="D8009" s="1" t="s">
        <v>24169</v>
      </c>
      <c r="E8009" s="1" t="s">
        <v>23908</v>
      </c>
      <c r="F8009" s="2">
        <v>46200.333344907398</v>
      </c>
      <c r="G8009" s="3">
        <v>53.21</v>
      </c>
      <c r="H8009" s="3">
        <v>47.7</v>
      </c>
      <c r="I8009" s="3">
        <v>70.900000000000006</v>
      </c>
      <c r="J8009" s="3">
        <v>51.02</v>
      </c>
      <c r="K8009" s="3">
        <v>54.75</v>
      </c>
    </row>
    <row r="8010" spans="1:11" x14ac:dyDescent="0.4">
      <c r="A8010" t="s">
        <v>24170</v>
      </c>
      <c r="B8010" s="1" t="s">
        <v>24171</v>
      </c>
      <c r="C8010" s="2">
        <v>46224.4395717593</v>
      </c>
      <c r="D8010" s="1" t="s">
        <v>24172</v>
      </c>
      <c r="E8010" s="1" t="s">
        <v>23908</v>
      </c>
      <c r="F8010" s="2">
        <v>46200.291678240697</v>
      </c>
      <c r="G8010" s="3">
        <v>52.53</v>
      </c>
      <c r="H8010" s="3">
        <v>46.8</v>
      </c>
      <c r="I8010" s="3">
        <v>67.099999999999994</v>
      </c>
      <c r="J8010" s="3">
        <v>50.02</v>
      </c>
      <c r="K8010" s="3">
        <v>54.23</v>
      </c>
    </row>
    <row r="8011" spans="1:11" x14ac:dyDescent="0.4">
      <c r="A8011" t="s">
        <v>24173</v>
      </c>
      <c r="B8011" s="1" t="s">
        <v>24174</v>
      </c>
      <c r="C8011" s="2">
        <v>46224.439710648097</v>
      </c>
      <c r="D8011" s="1" t="s">
        <v>24175</v>
      </c>
      <c r="E8011" s="1" t="s">
        <v>23908</v>
      </c>
      <c r="F8011" s="2">
        <v>46200.250011574099</v>
      </c>
      <c r="G8011" s="3">
        <v>53.81</v>
      </c>
      <c r="H8011" s="3">
        <v>46.8</v>
      </c>
      <c r="I8011" s="3">
        <v>70.3</v>
      </c>
      <c r="J8011" s="3">
        <v>50.6</v>
      </c>
      <c r="K8011" s="3">
        <v>55.58</v>
      </c>
    </row>
    <row r="8012" spans="1:11" x14ac:dyDescent="0.4">
      <c r="A8012" t="s">
        <v>24176</v>
      </c>
      <c r="B8012" s="1" t="s">
        <v>24177</v>
      </c>
      <c r="C8012" s="2">
        <v>46224.439409722203</v>
      </c>
      <c r="D8012" s="1" t="s">
        <v>24178</v>
      </c>
      <c r="E8012" s="1" t="s">
        <v>23908</v>
      </c>
      <c r="F8012" s="2">
        <v>46200.208344907398</v>
      </c>
      <c r="G8012" s="3">
        <v>52.61</v>
      </c>
      <c r="H8012" s="3">
        <v>44.4</v>
      </c>
      <c r="I8012" s="3">
        <v>66.8</v>
      </c>
      <c r="J8012" s="3">
        <v>49.33</v>
      </c>
      <c r="K8012" s="3">
        <v>54.68</v>
      </c>
    </row>
    <row r="8013" spans="1:11" x14ac:dyDescent="0.4">
      <c r="A8013" t="s">
        <v>24179</v>
      </c>
      <c r="B8013" s="1" t="s">
        <v>24180</v>
      </c>
      <c r="C8013" s="2">
        <v>46224.4394791667</v>
      </c>
      <c r="D8013" s="1" t="s">
        <v>24181</v>
      </c>
      <c r="E8013" s="1" t="s">
        <v>23908</v>
      </c>
      <c r="F8013" s="2">
        <v>46200.166678240697</v>
      </c>
      <c r="G8013" s="3">
        <v>51.28</v>
      </c>
      <c r="H8013" s="3">
        <v>42.8</v>
      </c>
      <c r="I8013" s="3">
        <v>63.5</v>
      </c>
      <c r="J8013" s="3">
        <v>47.58</v>
      </c>
      <c r="K8013" s="3">
        <v>53.57</v>
      </c>
    </row>
    <row r="8014" spans="1:11" x14ac:dyDescent="0.4">
      <c r="A8014" t="s">
        <v>24182</v>
      </c>
      <c r="B8014" s="1" t="s">
        <v>24183</v>
      </c>
      <c r="C8014" s="2">
        <v>46224.439687500002</v>
      </c>
      <c r="D8014" s="1" t="s">
        <v>24184</v>
      </c>
      <c r="E8014" s="1" t="s">
        <v>23908</v>
      </c>
      <c r="F8014" s="2">
        <v>46200.125011574099</v>
      </c>
      <c r="G8014" s="3">
        <v>51.56</v>
      </c>
      <c r="H8014" s="3">
        <v>40.5</v>
      </c>
      <c r="I8014" s="3">
        <v>65.7</v>
      </c>
      <c r="J8014" s="3">
        <v>47.59</v>
      </c>
      <c r="K8014" s="3">
        <v>53.81</v>
      </c>
    </row>
    <row r="8015" spans="1:11" x14ac:dyDescent="0.4">
      <c r="A8015" t="s">
        <v>24185</v>
      </c>
      <c r="B8015" s="1" t="s">
        <v>24186</v>
      </c>
      <c r="C8015" s="2">
        <v>46224.4393865741</v>
      </c>
      <c r="D8015" s="1" t="s">
        <v>24187</v>
      </c>
      <c r="E8015" s="1" t="s">
        <v>23908</v>
      </c>
      <c r="F8015" s="2">
        <v>46200.083344907398</v>
      </c>
      <c r="G8015" s="3">
        <v>50.79</v>
      </c>
      <c r="H8015" s="3">
        <v>42.1</v>
      </c>
      <c r="I8015" s="3">
        <v>64.8</v>
      </c>
      <c r="J8015" s="3">
        <v>47.08</v>
      </c>
      <c r="K8015" s="3">
        <v>53.12</v>
      </c>
    </row>
    <row r="8016" spans="1:11" x14ac:dyDescent="0.4">
      <c r="A8016" t="s">
        <v>24188</v>
      </c>
      <c r="B8016" s="1" t="s">
        <v>24189</v>
      </c>
      <c r="C8016" s="2">
        <v>46224.439606481501</v>
      </c>
      <c r="D8016" s="1" t="s">
        <v>24190</v>
      </c>
      <c r="E8016" s="1" t="s">
        <v>23908</v>
      </c>
      <c r="F8016" s="2">
        <v>46200.041678240697</v>
      </c>
      <c r="G8016" s="3">
        <v>52.29</v>
      </c>
      <c r="H8016" s="3">
        <v>43.7</v>
      </c>
      <c r="I8016" s="3">
        <v>67.2</v>
      </c>
      <c r="J8016" s="3">
        <v>49.15</v>
      </c>
      <c r="K8016" s="3">
        <v>54.33</v>
      </c>
    </row>
    <row r="8017" spans="1:11" x14ac:dyDescent="0.4">
      <c r="A8017" t="s">
        <v>24191</v>
      </c>
      <c r="B8017" s="1" t="s">
        <v>24192</v>
      </c>
      <c r="C8017" s="2">
        <v>46224.439525463</v>
      </c>
      <c r="D8017" s="1" t="s">
        <v>24193</v>
      </c>
      <c r="E8017" s="1" t="s">
        <v>23908</v>
      </c>
      <c r="F8017" s="2">
        <v>46200.000011574099</v>
      </c>
      <c r="G8017" s="3">
        <v>52.72</v>
      </c>
      <c r="H8017" s="3">
        <v>45.5</v>
      </c>
      <c r="I8017" s="3">
        <v>67.599999999999994</v>
      </c>
      <c r="J8017" s="3">
        <v>49.84</v>
      </c>
      <c r="K8017" s="3">
        <v>54.61</v>
      </c>
    </row>
    <row r="8018" spans="1:11" x14ac:dyDescent="0.4">
      <c r="A8018" t="s">
        <v>24194</v>
      </c>
      <c r="B8018" s="1" t="s">
        <v>24195</v>
      </c>
      <c r="C8018" s="2">
        <v>46224.4395717593</v>
      </c>
      <c r="D8018" s="1" t="s">
        <v>24196</v>
      </c>
      <c r="E8018" s="1" t="s">
        <v>23908</v>
      </c>
      <c r="F8018" s="2">
        <v>46199.958344907398</v>
      </c>
      <c r="G8018" s="3">
        <v>54.35</v>
      </c>
      <c r="H8018" s="3">
        <v>47.3</v>
      </c>
      <c r="I8018" s="3">
        <v>67.400000000000006</v>
      </c>
      <c r="J8018" s="3">
        <v>52.36</v>
      </c>
      <c r="K8018" s="3">
        <v>55.83</v>
      </c>
    </row>
    <row r="8019" spans="1:11" x14ac:dyDescent="0.4">
      <c r="A8019" t="s">
        <v>24197</v>
      </c>
      <c r="B8019" s="1" t="s">
        <v>24198</v>
      </c>
      <c r="C8019" s="2">
        <v>46224.439814814803</v>
      </c>
      <c r="D8019" s="1" t="s">
        <v>24199</v>
      </c>
      <c r="E8019" s="1" t="s">
        <v>23908</v>
      </c>
      <c r="F8019" s="2">
        <v>46199.916678240697</v>
      </c>
      <c r="G8019" s="3">
        <v>56.87</v>
      </c>
      <c r="H8019" s="3">
        <v>50.8</v>
      </c>
      <c r="I8019" s="3">
        <v>68.8</v>
      </c>
      <c r="J8019" s="3">
        <v>55.04</v>
      </c>
      <c r="K8019" s="3">
        <v>58.2</v>
      </c>
    </row>
    <row r="8020" spans="1:11" x14ac:dyDescent="0.4">
      <c r="A8020" t="s">
        <v>24200</v>
      </c>
      <c r="B8020" s="1" t="s">
        <v>24201</v>
      </c>
      <c r="C8020" s="2">
        <v>46224.439537036997</v>
      </c>
      <c r="D8020" s="1" t="s">
        <v>24202</v>
      </c>
      <c r="E8020" s="1" t="s">
        <v>23908</v>
      </c>
      <c r="F8020" s="2">
        <v>46199.875011574099</v>
      </c>
      <c r="G8020" s="3">
        <v>56.64</v>
      </c>
      <c r="H8020" s="3">
        <v>50.2</v>
      </c>
      <c r="I8020" s="3">
        <v>80.099999999999994</v>
      </c>
      <c r="J8020" s="3">
        <v>53.99</v>
      </c>
      <c r="K8020" s="3">
        <v>57.6</v>
      </c>
    </row>
    <row r="8021" spans="1:11" x14ac:dyDescent="0.4">
      <c r="A8021" t="s">
        <v>24203</v>
      </c>
      <c r="B8021" s="1" t="s">
        <v>24204</v>
      </c>
      <c r="C8021" s="2">
        <v>46224.439583333296</v>
      </c>
      <c r="D8021" s="1" t="s">
        <v>24205</v>
      </c>
      <c r="E8021" s="1" t="s">
        <v>23908</v>
      </c>
      <c r="F8021" s="2">
        <v>46199.833344907398</v>
      </c>
      <c r="G8021" s="3">
        <v>55.16</v>
      </c>
      <c r="H8021" s="3">
        <v>49.4</v>
      </c>
      <c r="I8021" s="3">
        <v>73.8</v>
      </c>
      <c r="J8021" s="3">
        <v>53.18</v>
      </c>
      <c r="K8021" s="3">
        <v>56.44</v>
      </c>
    </row>
    <row r="8022" spans="1:11" x14ac:dyDescent="0.4">
      <c r="A8022" t="s">
        <v>24206</v>
      </c>
      <c r="B8022" s="1" t="s">
        <v>24207</v>
      </c>
      <c r="C8022" s="2">
        <v>46224.439756944397</v>
      </c>
      <c r="D8022" s="1" t="s">
        <v>24208</v>
      </c>
      <c r="E8022" s="1" t="s">
        <v>23908</v>
      </c>
      <c r="F8022" s="2">
        <v>46199.791678240697</v>
      </c>
      <c r="G8022" s="3">
        <v>55.94</v>
      </c>
      <c r="H8022" s="3">
        <v>49.9</v>
      </c>
      <c r="I8022" s="3">
        <v>73</v>
      </c>
      <c r="J8022" s="3">
        <v>53.67</v>
      </c>
      <c r="K8022" s="3">
        <v>57.31</v>
      </c>
    </row>
    <row r="8023" spans="1:11" x14ac:dyDescent="0.4">
      <c r="A8023" t="s">
        <v>24209</v>
      </c>
      <c r="B8023" s="1" t="s">
        <v>24210</v>
      </c>
      <c r="C8023" s="2">
        <v>46224.439733796302</v>
      </c>
      <c r="D8023" s="1" t="s">
        <v>24211</v>
      </c>
      <c r="E8023" s="1" t="s">
        <v>23908</v>
      </c>
      <c r="F8023" s="2">
        <v>46199.750011574099</v>
      </c>
      <c r="G8023" s="3">
        <v>55.41</v>
      </c>
      <c r="H8023" s="3">
        <v>50.4</v>
      </c>
      <c r="I8023" s="3">
        <v>74.400000000000006</v>
      </c>
      <c r="J8023" s="3">
        <v>53.44</v>
      </c>
      <c r="K8023" s="3">
        <v>56.61</v>
      </c>
    </row>
    <row r="8024" spans="1:11" x14ac:dyDescent="0.4">
      <c r="A8024" t="s">
        <v>24212</v>
      </c>
      <c r="B8024" s="1" t="s">
        <v>24213</v>
      </c>
      <c r="C8024" s="2">
        <v>46224.4393865741</v>
      </c>
      <c r="D8024" s="1" t="s">
        <v>24214</v>
      </c>
      <c r="E8024" s="1" t="s">
        <v>23908</v>
      </c>
      <c r="F8024" s="2">
        <v>46199.708344907398</v>
      </c>
      <c r="G8024" s="3">
        <v>55.44</v>
      </c>
      <c r="H8024" s="3">
        <v>50.7</v>
      </c>
      <c r="I8024" s="3">
        <v>70</v>
      </c>
      <c r="J8024" s="3">
        <v>53.53</v>
      </c>
      <c r="K8024" s="3">
        <v>56.79</v>
      </c>
    </row>
    <row r="8025" spans="1:11" x14ac:dyDescent="0.4">
      <c r="A8025" t="s">
        <v>24215</v>
      </c>
      <c r="B8025" s="1" t="s">
        <v>24216</v>
      </c>
      <c r="C8025" s="2">
        <v>46224.439421296302</v>
      </c>
      <c r="D8025" s="1" t="s">
        <v>24217</v>
      </c>
      <c r="E8025" s="1" t="s">
        <v>23908</v>
      </c>
      <c r="F8025" s="2">
        <v>46199.666678240697</v>
      </c>
      <c r="G8025" s="3">
        <v>55.47</v>
      </c>
      <c r="H8025" s="3">
        <v>50.3</v>
      </c>
      <c r="I8025" s="3">
        <v>77.400000000000006</v>
      </c>
      <c r="J8025" s="3">
        <v>53.48</v>
      </c>
      <c r="K8025" s="3">
        <v>56.36</v>
      </c>
    </row>
    <row r="8026" spans="1:11" x14ac:dyDescent="0.4">
      <c r="A8026" t="s">
        <v>24218</v>
      </c>
      <c r="B8026" s="1" t="s">
        <v>24219</v>
      </c>
      <c r="C8026" s="2">
        <v>46224.439803240697</v>
      </c>
      <c r="D8026" s="1" t="s">
        <v>24220</v>
      </c>
      <c r="E8026" s="1" t="s">
        <v>23908</v>
      </c>
      <c r="F8026" s="2">
        <v>46199.625011574099</v>
      </c>
      <c r="G8026" s="3">
        <v>55.8</v>
      </c>
      <c r="H8026" s="3">
        <v>50</v>
      </c>
      <c r="I8026" s="3">
        <v>85</v>
      </c>
      <c r="J8026" s="3">
        <v>53.15</v>
      </c>
      <c r="K8026" s="3">
        <v>56.44</v>
      </c>
    </row>
    <row r="8027" spans="1:11" x14ac:dyDescent="0.4">
      <c r="A8027" t="s">
        <v>24221</v>
      </c>
      <c r="B8027" s="1" t="s">
        <v>24222</v>
      </c>
      <c r="C8027" s="2">
        <v>46224.439664351798</v>
      </c>
      <c r="D8027" s="1" t="s">
        <v>24223</v>
      </c>
      <c r="E8027" s="1" t="s">
        <v>23908</v>
      </c>
      <c r="F8027" s="2">
        <v>46199.583344907398</v>
      </c>
      <c r="G8027" s="3">
        <v>54.46</v>
      </c>
      <c r="H8027" s="3">
        <v>50.1</v>
      </c>
      <c r="I8027" s="3">
        <v>70.7</v>
      </c>
      <c r="J8027" s="3">
        <v>52.74</v>
      </c>
      <c r="K8027" s="3">
        <v>55.72</v>
      </c>
    </row>
    <row r="8028" spans="1:11" x14ac:dyDescent="0.4">
      <c r="A8028" t="s">
        <v>24224</v>
      </c>
      <c r="B8028" s="1" t="s">
        <v>24225</v>
      </c>
      <c r="C8028" s="2">
        <v>46224.439456018503</v>
      </c>
      <c r="D8028" s="1" t="s">
        <v>24226</v>
      </c>
      <c r="E8028" s="1" t="s">
        <v>23908</v>
      </c>
      <c r="F8028" s="2">
        <v>46199.541678240697</v>
      </c>
      <c r="G8028" s="3">
        <v>58.38</v>
      </c>
      <c r="H8028" s="3">
        <v>49.6</v>
      </c>
      <c r="I8028" s="3">
        <v>85.4</v>
      </c>
      <c r="J8028" s="3">
        <v>52.97</v>
      </c>
      <c r="K8028" s="3">
        <v>57.21</v>
      </c>
    </row>
    <row r="8029" spans="1:11" x14ac:dyDescent="0.4">
      <c r="A8029" t="s">
        <v>24227</v>
      </c>
      <c r="B8029" s="1" t="s">
        <v>24228</v>
      </c>
      <c r="C8029" s="2">
        <v>46224.439583333296</v>
      </c>
      <c r="D8029" s="1" t="s">
        <v>24229</v>
      </c>
      <c r="E8029" s="1" t="s">
        <v>23908</v>
      </c>
      <c r="F8029" s="2">
        <v>46199.500011574099</v>
      </c>
      <c r="G8029" s="3">
        <v>53.8</v>
      </c>
      <c r="H8029" s="3">
        <v>49.2</v>
      </c>
      <c r="I8029" s="3">
        <v>70.2</v>
      </c>
      <c r="J8029" s="3">
        <v>51.77</v>
      </c>
      <c r="K8029" s="3">
        <v>55.26</v>
      </c>
    </row>
    <row r="8030" spans="1:11" x14ac:dyDescent="0.4">
      <c r="A8030" t="s">
        <v>24230</v>
      </c>
      <c r="B8030" s="1" t="s">
        <v>24231</v>
      </c>
      <c r="C8030" s="2">
        <v>46224.439675925903</v>
      </c>
      <c r="D8030" s="1" t="s">
        <v>24232</v>
      </c>
      <c r="E8030" s="1" t="s">
        <v>23908</v>
      </c>
      <c r="F8030" s="2">
        <v>46199.458344907398</v>
      </c>
      <c r="G8030" s="3">
        <v>56.2</v>
      </c>
      <c r="H8030" s="3">
        <v>48.2</v>
      </c>
      <c r="I8030" s="3">
        <v>82.1</v>
      </c>
      <c r="J8030" s="3">
        <v>51.57</v>
      </c>
      <c r="K8030" s="3">
        <v>56.14</v>
      </c>
    </row>
    <row r="8031" spans="1:11" x14ac:dyDescent="0.4">
      <c r="A8031" t="s">
        <v>24233</v>
      </c>
      <c r="B8031" s="1" t="s">
        <v>24234</v>
      </c>
      <c r="C8031" s="2">
        <v>46224.439780092602</v>
      </c>
      <c r="D8031" s="1" t="s">
        <v>24235</v>
      </c>
      <c r="E8031" s="1" t="s">
        <v>23908</v>
      </c>
      <c r="F8031" s="2">
        <v>46199.416678240697</v>
      </c>
      <c r="G8031" s="3">
        <v>55.54</v>
      </c>
      <c r="H8031" s="3">
        <v>49.3</v>
      </c>
      <c r="I8031" s="3">
        <v>80.7</v>
      </c>
      <c r="J8031" s="3">
        <v>52.44</v>
      </c>
      <c r="K8031" s="3">
        <v>56.6</v>
      </c>
    </row>
    <row r="8032" spans="1:11" x14ac:dyDescent="0.4">
      <c r="A8032" t="s">
        <v>24236</v>
      </c>
      <c r="B8032" s="1" t="s">
        <v>24237</v>
      </c>
      <c r="C8032" s="2">
        <v>46224.439629629604</v>
      </c>
      <c r="D8032" s="1" t="s">
        <v>24238</v>
      </c>
      <c r="E8032" s="1" t="s">
        <v>23908</v>
      </c>
      <c r="F8032" s="2">
        <v>46199.375011574099</v>
      </c>
      <c r="G8032" s="3">
        <v>55.62</v>
      </c>
      <c r="H8032" s="3">
        <v>50.3</v>
      </c>
      <c r="I8032" s="3">
        <v>70.8</v>
      </c>
      <c r="J8032" s="3">
        <v>53.27</v>
      </c>
      <c r="K8032" s="3">
        <v>57.2</v>
      </c>
    </row>
    <row r="8033" spans="1:11" x14ac:dyDescent="0.4">
      <c r="A8033" t="s">
        <v>24239</v>
      </c>
      <c r="B8033" s="1" t="s">
        <v>24240</v>
      </c>
      <c r="C8033" s="2">
        <v>46224.439583333296</v>
      </c>
      <c r="D8033" s="1" t="s">
        <v>24241</v>
      </c>
      <c r="E8033" s="1" t="s">
        <v>23908</v>
      </c>
      <c r="F8033" s="2">
        <v>46199.333344907398</v>
      </c>
      <c r="G8033" s="3">
        <v>55.93</v>
      </c>
      <c r="H8033" s="3">
        <v>50</v>
      </c>
      <c r="I8033" s="3">
        <v>73.900000000000006</v>
      </c>
      <c r="J8033" s="3">
        <v>53.87</v>
      </c>
      <c r="K8033" s="3">
        <v>57.31</v>
      </c>
    </row>
    <row r="8034" spans="1:11" x14ac:dyDescent="0.4">
      <c r="A8034" t="s">
        <v>24242</v>
      </c>
      <c r="B8034" s="1" t="s">
        <v>24243</v>
      </c>
      <c r="C8034" s="2">
        <v>46224.439733796302</v>
      </c>
      <c r="D8034" s="1" t="s">
        <v>24244</v>
      </c>
      <c r="E8034" s="1" t="s">
        <v>23908</v>
      </c>
      <c r="F8034" s="2">
        <v>46199.291678240697</v>
      </c>
      <c r="G8034" s="3">
        <v>57.15</v>
      </c>
      <c r="H8034" s="3">
        <v>51.5</v>
      </c>
      <c r="I8034" s="3">
        <v>73.900000000000006</v>
      </c>
      <c r="J8034" s="3">
        <v>54.97</v>
      </c>
      <c r="K8034" s="3">
        <v>58.52</v>
      </c>
    </row>
    <row r="8035" spans="1:11" x14ac:dyDescent="0.4">
      <c r="A8035" t="s">
        <v>24245</v>
      </c>
      <c r="B8035" s="1" t="s">
        <v>24246</v>
      </c>
      <c r="C8035" s="2">
        <v>46224.439525463</v>
      </c>
      <c r="D8035" s="1" t="s">
        <v>24247</v>
      </c>
      <c r="E8035" s="1" t="s">
        <v>23908</v>
      </c>
      <c r="F8035" s="2">
        <v>46199.250011574099</v>
      </c>
      <c r="G8035" s="3">
        <v>57.96</v>
      </c>
      <c r="H8035" s="3">
        <v>51.5</v>
      </c>
      <c r="I8035" s="3">
        <v>71.099999999999994</v>
      </c>
      <c r="J8035" s="3">
        <v>55.82</v>
      </c>
      <c r="K8035" s="3">
        <v>59.36</v>
      </c>
    </row>
    <row r="8036" spans="1:11" x14ac:dyDescent="0.4">
      <c r="A8036" t="s">
        <v>24248</v>
      </c>
      <c r="B8036" s="1" t="s">
        <v>24249</v>
      </c>
      <c r="C8036" s="2">
        <v>46224.439733796302</v>
      </c>
      <c r="D8036" s="1" t="s">
        <v>24250</v>
      </c>
      <c r="E8036" s="1" t="s">
        <v>23908</v>
      </c>
      <c r="F8036" s="2">
        <v>46199.208344907398</v>
      </c>
      <c r="G8036" s="3">
        <v>56.87</v>
      </c>
      <c r="H8036" s="3">
        <v>50</v>
      </c>
      <c r="I8036" s="3">
        <v>66.400000000000006</v>
      </c>
      <c r="J8036" s="3">
        <v>54.22</v>
      </c>
      <c r="K8036" s="3">
        <v>58.59</v>
      </c>
    </row>
    <row r="8037" spans="1:11" x14ac:dyDescent="0.4">
      <c r="A8037" t="s">
        <v>24251</v>
      </c>
      <c r="B8037" s="1" t="s">
        <v>24252</v>
      </c>
      <c r="C8037" s="2">
        <v>46224.439861111103</v>
      </c>
      <c r="D8037" s="1" t="s">
        <v>24253</v>
      </c>
      <c r="E8037" s="1" t="s">
        <v>23908</v>
      </c>
      <c r="F8037" s="2">
        <v>46199.166678240697</v>
      </c>
      <c r="G8037" s="3">
        <v>55.71</v>
      </c>
      <c r="H8037" s="3">
        <v>48.6</v>
      </c>
      <c r="I8037" s="3">
        <v>67.900000000000006</v>
      </c>
      <c r="J8037" s="3">
        <v>53.14</v>
      </c>
      <c r="K8037" s="3">
        <v>57.53</v>
      </c>
    </row>
    <row r="8038" spans="1:11" x14ac:dyDescent="0.4">
      <c r="A8038" t="s">
        <v>24254</v>
      </c>
      <c r="B8038" s="1" t="s">
        <v>24255</v>
      </c>
      <c r="C8038" s="2">
        <v>46224.439803240697</v>
      </c>
      <c r="D8038" s="1" t="s">
        <v>24256</v>
      </c>
      <c r="E8038" s="1" t="s">
        <v>23908</v>
      </c>
      <c r="F8038" s="2">
        <v>46199.125011574099</v>
      </c>
      <c r="G8038" s="3">
        <v>53.72</v>
      </c>
      <c r="H8038" s="3">
        <v>44</v>
      </c>
      <c r="I8038" s="3">
        <v>66.5</v>
      </c>
      <c r="J8038" s="3">
        <v>49.95</v>
      </c>
      <c r="K8038" s="3">
        <v>55.8</v>
      </c>
    </row>
    <row r="8039" spans="1:11" x14ac:dyDescent="0.4">
      <c r="A8039" t="s">
        <v>24257</v>
      </c>
      <c r="B8039" s="1" t="s">
        <v>24258</v>
      </c>
      <c r="C8039" s="2">
        <v>46224.439652777801</v>
      </c>
      <c r="D8039" s="1" t="s">
        <v>24259</v>
      </c>
      <c r="E8039" s="1" t="s">
        <v>23908</v>
      </c>
      <c r="F8039" s="2">
        <v>46199.083344907398</v>
      </c>
      <c r="G8039" s="3">
        <v>50.81</v>
      </c>
      <c r="H8039" s="3">
        <v>40.799999999999997</v>
      </c>
      <c r="I8039" s="3">
        <v>67</v>
      </c>
      <c r="J8039" s="3">
        <v>46.24</v>
      </c>
      <c r="K8039" s="3">
        <v>53.37</v>
      </c>
    </row>
    <row r="8040" spans="1:11" x14ac:dyDescent="0.4">
      <c r="A8040" t="s">
        <v>24260</v>
      </c>
      <c r="B8040" s="1" t="s">
        <v>24261</v>
      </c>
      <c r="C8040" s="2">
        <v>46224.439814814803</v>
      </c>
      <c r="D8040" s="1" t="s">
        <v>24262</v>
      </c>
      <c r="E8040" s="1" t="s">
        <v>23908</v>
      </c>
      <c r="F8040" s="2">
        <v>46199.041678240697</v>
      </c>
      <c r="G8040" s="3">
        <v>52.62</v>
      </c>
      <c r="H8040" s="3">
        <v>45.1</v>
      </c>
      <c r="I8040" s="3">
        <v>69.3</v>
      </c>
      <c r="J8040" s="3">
        <v>49.22</v>
      </c>
      <c r="K8040" s="3">
        <v>54.88</v>
      </c>
    </row>
    <row r="8041" spans="1:11" x14ac:dyDescent="0.4">
      <c r="A8041" t="s">
        <v>24263</v>
      </c>
      <c r="B8041" s="1" t="s">
        <v>24264</v>
      </c>
      <c r="C8041" s="2">
        <v>46224.439490740697</v>
      </c>
      <c r="D8041" s="1" t="s">
        <v>24265</v>
      </c>
      <c r="E8041" s="1" t="s">
        <v>23908</v>
      </c>
      <c r="F8041" s="2">
        <v>46199.000011574099</v>
      </c>
      <c r="G8041" s="3">
        <v>53.18</v>
      </c>
      <c r="H8041" s="3">
        <v>46.8</v>
      </c>
      <c r="I8041" s="3">
        <v>65.5</v>
      </c>
      <c r="J8041" s="3">
        <v>50</v>
      </c>
      <c r="K8041" s="3">
        <v>55.43</v>
      </c>
    </row>
    <row r="8042" spans="1:11" x14ac:dyDescent="0.4">
      <c r="A8042" t="s">
        <v>24266</v>
      </c>
      <c r="B8042" s="1" t="s">
        <v>24267</v>
      </c>
      <c r="C8042" s="2">
        <v>46224.4397453704</v>
      </c>
      <c r="D8042" s="1" t="s">
        <v>24268</v>
      </c>
      <c r="E8042" s="1" t="s">
        <v>23908</v>
      </c>
      <c r="F8042" s="2">
        <v>46198.958344907398</v>
      </c>
      <c r="G8042" s="3">
        <v>54.51</v>
      </c>
      <c r="H8042" s="3">
        <v>46.6</v>
      </c>
      <c r="I8042" s="3">
        <v>67.5</v>
      </c>
      <c r="J8042" s="3">
        <v>51.62</v>
      </c>
      <c r="K8042" s="3">
        <v>56.53</v>
      </c>
    </row>
    <row r="8043" spans="1:11" x14ac:dyDescent="0.4">
      <c r="A8043" t="s">
        <v>24269</v>
      </c>
      <c r="B8043" s="1" t="s">
        <v>24270</v>
      </c>
      <c r="C8043" s="2">
        <v>46224.4394791667</v>
      </c>
      <c r="D8043" s="1" t="s">
        <v>24271</v>
      </c>
      <c r="E8043" s="1" t="s">
        <v>23908</v>
      </c>
      <c r="F8043" s="2">
        <v>46198.916678240697</v>
      </c>
      <c r="G8043" s="3">
        <v>54.94</v>
      </c>
      <c r="H8043" s="3">
        <v>49.1</v>
      </c>
      <c r="I8043" s="3">
        <v>67</v>
      </c>
      <c r="J8043" s="3">
        <v>52.83</v>
      </c>
      <c r="K8043" s="3">
        <v>56.58</v>
      </c>
    </row>
    <row r="8044" spans="1:11" x14ac:dyDescent="0.4">
      <c r="A8044" t="s">
        <v>24272</v>
      </c>
      <c r="B8044" s="1" t="s">
        <v>24273</v>
      </c>
      <c r="C8044" s="2">
        <v>46224.439768518503</v>
      </c>
      <c r="D8044" s="1" t="s">
        <v>24274</v>
      </c>
      <c r="E8044" s="1" t="s">
        <v>23908</v>
      </c>
      <c r="F8044" s="2">
        <v>46198.875011574099</v>
      </c>
      <c r="G8044" s="3">
        <v>56.29</v>
      </c>
      <c r="H8044" s="3">
        <v>49.7</v>
      </c>
      <c r="I8044" s="3">
        <v>67.599999999999994</v>
      </c>
      <c r="J8044" s="3">
        <v>54.02</v>
      </c>
      <c r="K8044" s="3">
        <v>57.89</v>
      </c>
    </row>
    <row r="8045" spans="1:11" x14ac:dyDescent="0.4">
      <c r="A8045" t="s">
        <v>24275</v>
      </c>
      <c r="B8045" s="1" t="s">
        <v>24276</v>
      </c>
      <c r="C8045" s="2">
        <v>46224.439826388902</v>
      </c>
      <c r="D8045" s="1" t="s">
        <v>24277</v>
      </c>
      <c r="E8045" s="1" t="s">
        <v>23908</v>
      </c>
      <c r="F8045" s="2">
        <v>46198.833344907398</v>
      </c>
      <c r="G8045" s="3">
        <v>57.86</v>
      </c>
      <c r="H8045" s="3">
        <v>52.6</v>
      </c>
      <c r="I8045" s="3">
        <v>66.2</v>
      </c>
      <c r="J8045" s="3">
        <v>55.95</v>
      </c>
      <c r="K8045" s="3">
        <v>59.33</v>
      </c>
    </row>
    <row r="8046" spans="1:11" x14ac:dyDescent="0.4">
      <c r="A8046" t="s">
        <v>24278</v>
      </c>
      <c r="B8046" s="1" t="s">
        <v>24279</v>
      </c>
      <c r="C8046" s="2">
        <v>46224.4397916667</v>
      </c>
      <c r="D8046" s="1" t="s">
        <v>24280</v>
      </c>
      <c r="E8046" s="1" t="s">
        <v>23908</v>
      </c>
      <c r="F8046" s="2">
        <v>46198.791678240697</v>
      </c>
      <c r="G8046" s="3">
        <v>59.23</v>
      </c>
      <c r="H8046" s="3">
        <v>53.4</v>
      </c>
      <c r="I8046" s="3">
        <v>68.099999999999994</v>
      </c>
      <c r="J8046" s="3">
        <v>57.3</v>
      </c>
      <c r="K8046" s="3">
        <v>60.73</v>
      </c>
    </row>
    <row r="8047" spans="1:11" x14ac:dyDescent="0.4">
      <c r="A8047" t="s">
        <v>24281</v>
      </c>
      <c r="B8047" s="1" t="s">
        <v>24282</v>
      </c>
      <c r="C8047" s="2">
        <v>46224.439490740697</v>
      </c>
      <c r="D8047" s="1" t="s">
        <v>24283</v>
      </c>
      <c r="E8047" s="1" t="s">
        <v>23908</v>
      </c>
      <c r="F8047" s="2">
        <v>46198.750011574099</v>
      </c>
      <c r="G8047" s="3">
        <v>60.65</v>
      </c>
      <c r="H8047" s="3">
        <v>55.5</v>
      </c>
      <c r="I8047" s="3">
        <v>75.2</v>
      </c>
      <c r="J8047" s="3">
        <v>58.72</v>
      </c>
      <c r="K8047" s="3">
        <v>62.06</v>
      </c>
    </row>
    <row r="8048" spans="1:11" x14ac:dyDescent="0.4">
      <c r="A8048" t="s">
        <v>24284</v>
      </c>
      <c r="B8048" s="1" t="s">
        <v>24285</v>
      </c>
      <c r="C8048" s="2">
        <v>46224.4396180556</v>
      </c>
      <c r="D8048" s="1" t="s">
        <v>24286</v>
      </c>
      <c r="E8048" s="1" t="s">
        <v>23908</v>
      </c>
      <c r="F8048" s="2">
        <v>46198.708344907398</v>
      </c>
      <c r="G8048" s="3">
        <v>60.9</v>
      </c>
      <c r="H8048" s="3">
        <v>56.6</v>
      </c>
      <c r="I8048" s="3">
        <v>71.3</v>
      </c>
      <c r="J8048" s="3">
        <v>59.29</v>
      </c>
      <c r="K8048" s="3">
        <v>62.21</v>
      </c>
    </row>
    <row r="8049" spans="1:11" x14ac:dyDescent="0.4">
      <c r="A8049" t="s">
        <v>24287</v>
      </c>
      <c r="B8049" s="1" t="s">
        <v>24288</v>
      </c>
      <c r="C8049" s="2">
        <v>46224.439606481501</v>
      </c>
      <c r="D8049" s="1" t="s">
        <v>24289</v>
      </c>
      <c r="E8049" s="1" t="s">
        <v>23908</v>
      </c>
      <c r="F8049" s="2">
        <v>46198.666678240697</v>
      </c>
      <c r="G8049" s="3">
        <v>61.14</v>
      </c>
      <c r="H8049" s="3">
        <v>56.5</v>
      </c>
      <c r="I8049" s="3">
        <v>72.900000000000006</v>
      </c>
      <c r="J8049" s="3">
        <v>59.48</v>
      </c>
      <c r="K8049" s="3">
        <v>62.46</v>
      </c>
    </row>
    <row r="8050" spans="1:11" x14ac:dyDescent="0.4">
      <c r="A8050" t="s">
        <v>24290</v>
      </c>
      <c r="B8050" s="1" t="s">
        <v>24291</v>
      </c>
      <c r="C8050" s="2">
        <v>46224.439490740697</v>
      </c>
      <c r="D8050" s="1" t="s">
        <v>24292</v>
      </c>
      <c r="E8050" s="1" t="s">
        <v>23908</v>
      </c>
      <c r="F8050" s="2">
        <v>46198.625011574099</v>
      </c>
      <c r="G8050" s="3">
        <v>59.88</v>
      </c>
      <c r="H8050" s="3">
        <v>54.6</v>
      </c>
      <c r="I8050" s="3">
        <v>74</v>
      </c>
      <c r="J8050" s="3">
        <v>58.01</v>
      </c>
      <c r="K8050" s="3">
        <v>61.26</v>
      </c>
    </row>
    <row r="8051" spans="1:11" x14ac:dyDescent="0.4">
      <c r="A8051" t="s">
        <v>24293</v>
      </c>
      <c r="B8051" s="1" t="s">
        <v>24294</v>
      </c>
      <c r="C8051" s="2">
        <v>46224.439525463</v>
      </c>
      <c r="D8051" s="1" t="s">
        <v>24295</v>
      </c>
      <c r="E8051" s="1" t="s">
        <v>23908</v>
      </c>
      <c r="F8051" s="2">
        <v>46198.583344907398</v>
      </c>
      <c r="G8051" s="3">
        <v>60.2</v>
      </c>
      <c r="H8051" s="3">
        <v>54</v>
      </c>
      <c r="I8051" s="3">
        <v>74.2</v>
      </c>
      <c r="J8051" s="3">
        <v>58.35</v>
      </c>
      <c r="K8051" s="3">
        <v>61.48</v>
      </c>
    </row>
    <row r="8052" spans="1:11" x14ac:dyDescent="0.4">
      <c r="A8052" t="s">
        <v>24296</v>
      </c>
      <c r="B8052" s="1" t="s">
        <v>24297</v>
      </c>
      <c r="C8052" s="2">
        <v>46224.439641203702</v>
      </c>
      <c r="D8052" s="1" t="s">
        <v>24298</v>
      </c>
      <c r="E8052" s="1" t="s">
        <v>23908</v>
      </c>
      <c r="F8052" s="2">
        <v>46198.541678240697</v>
      </c>
      <c r="G8052" s="3">
        <v>59.89</v>
      </c>
      <c r="H8052" s="3">
        <v>54.6</v>
      </c>
      <c r="I8052" s="3">
        <v>67.8</v>
      </c>
      <c r="J8052" s="3">
        <v>58.12</v>
      </c>
      <c r="K8052" s="3">
        <v>61.31</v>
      </c>
    </row>
    <row r="8053" spans="1:11" x14ac:dyDescent="0.4">
      <c r="A8053" t="s">
        <v>24299</v>
      </c>
      <c r="B8053" s="1" t="s">
        <v>24300</v>
      </c>
      <c r="C8053" s="2">
        <v>46224.439699074101</v>
      </c>
      <c r="D8053" s="1" t="s">
        <v>24301</v>
      </c>
      <c r="E8053" s="1" t="s">
        <v>23908</v>
      </c>
      <c r="F8053" s="2">
        <v>46198.500011574099</v>
      </c>
      <c r="G8053" s="3">
        <v>59.93</v>
      </c>
      <c r="H8053" s="3">
        <v>55.6</v>
      </c>
      <c r="I8053" s="3">
        <v>70.8</v>
      </c>
      <c r="J8053" s="3">
        <v>58.16</v>
      </c>
      <c r="K8053" s="3">
        <v>61.3</v>
      </c>
    </row>
    <row r="8054" spans="1:11" x14ac:dyDescent="0.4">
      <c r="A8054" t="s">
        <v>24302</v>
      </c>
      <c r="B8054" s="1" t="s">
        <v>24303</v>
      </c>
      <c r="C8054" s="2">
        <v>46224.439687500002</v>
      </c>
      <c r="D8054" s="1" t="s">
        <v>24304</v>
      </c>
      <c r="E8054" s="1" t="s">
        <v>23908</v>
      </c>
      <c r="F8054" s="2">
        <v>46198.458344907398</v>
      </c>
      <c r="G8054" s="3">
        <v>59.71</v>
      </c>
      <c r="H8054" s="3">
        <v>54.9</v>
      </c>
      <c r="I8054" s="3">
        <v>69.8</v>
      </c>
      <c r="J8054" s="3">
        <v>57.95</v>
      </c>
      <c r="K8054" s="3">
        <v>61.09</v>
      </c>
    </row>
    <row r="8055" spans="1:11" x14ac:dyDescent="0.4">
      <c r="A8055" t="s">
        <v>24305</v>
      </c>
      <c r="B8055" s="1" t="s">
        <v>24306</v>
      </c>
      <c r="C8055" s="2">
        <v>46224.439768518503</v>
      </c>
      <c r="D8055" s="1" t="s">
        <v>24307</v>
      </c>
      <c r="E8055" s="1" t="s">
        <v>23908</v>
      </c>
      <c r="F8055" s="2">
        <v>46198.416678240697</v>
      </c>
      <c r="G8055" s="3">
        <v>59.95</v>
      </c>
      <c r="H8055" s="3">
        <v>54.7</v>
      </c>
      <c r="I8055" s="3">
        <v>70.3</v>
      </c>
      <c r="J8055" s="3">
        <v>58.19</v>
      </c>
      <c r="K8055" s="3">
        <v>61.23</v>
      </c>
    </row>
    <row r="8056" spans="1:11" x14ac:dyDescent="0.4">
      <c r="A8056" t="s">
        <v>24308</v>
      </c>
      <c r="B8056" s="1" t="s">
        <v>24309</v>
      </c>
      <c r="C8056" s="2">
        <v>46224.439733796302</v>
      </c>
      <c r="D8056" s="1" t="s">
        <v>24310</v>
      </c>
      <c r="E8056" s="1" t="s">
        <v>23908</v>
      </c>
      <c r="F8056" s="2">
        <v>46198.375011574099</v>
      </c>
      <c r="G8056" s="3">
        <v>59.6</v>
      </c>
      <c r="H8056" s="3">
        <v>54</v>
      </c>
      <c r="I8056" s="3">
        <v>67.7</v>
      </c>
      <c r="J8056" s="3">
        <v>57.91</v>
      </c>
      <c r="K8056" s="3">
        <v>60.96</v>
      </c>
    </row>
    <row r="8057" spans="1:11" x14ac:dyDescent="0.4">
      <c r="A8057" t="s">
        <v>24311</v>
      </c>
      <c r="B8057" s="1" t="s">
        <v>24312</v>
      </c>
      <c r="C8057" s="2">
        <v>46224.439664351798</v>
      </c>
      <c r="D8057" s="1" t="s">
        <v>24313</v>
      </c>
      <c r="E8057" s="1" t="s">
        <v>23908</v>
      </c>
      <c r="F8057" s="2">
        <v>46198.333344907398</v>
      </c>
      <c r="G8057" s="3">
        <v>59.73</v>
      </c>
      <c r="H8057" s="3">
        <v>55</v>
      </c>
      <c r="I8057" s="3">
        <v>73.599999999999994</v>
      </c>
      <c r="J8057" s="3">
        <v>57.89</v>
      </c>
      <c r="K8057" s="3">
        <v>61.22</v>
      </c>
    </row>
    <row r="8058" spans="1:11" x14ac:dyDescent="0.4">
      <c r="A8058" t="s">
        <v>24314</v>
      </c>
      <c r="B8058" s="1" t="s">
        <v>24315</v>
      </c>
      <c r="C8058" s="2">
        <v>46224.439768518503</v>
      </c>
      <c r="D8058" s="1" t="s">
        <v>24316</v>
      </c>
      <c r="E8058" s="1" t="s">
        <v>23908</v>
      </c>
      <c r="F8058" s="2">
        <v>46198.291678240697</v>
      </c>
      <c r="G8058" s="3">
        <v>59.56</v>
      </c>
      <c r="H8058" s="3">
        <v>53.4</v>
      </c>
      <c r="I8058" s="3">
        <v>75</v>
      </c>
      <c r="J8058" s="3">
        <v>57.86</v>
      </c>
      <c r="K8058" s="3">
        <v>60.88</v>
      </c>
    </row>
    <row r="8059" spans="1:11" x14ac:dyDescent="0.4">
      <c r="A8059" t="s">
        <v>24317</v>
      </c>
      <c r="B8059" s="1" t="s">
        <v>24318</v>
      </c>
      <c r="C8059" s="2">
        <v>46224.4396180556</v>
      </c>
      <c r="D8059" s="1" t="s">
        <v>24319</v>
      </c>
      <c r="E8059" s="1" t="s">
        <v>23908</v>
      </c>
      <c r="F8059" s="2">
        <v>46198.250011574099</v>
      </c>
      <c r="G8059" s="3">
        <v>60.56</v>
      </c>
      <c r="H8059" s="3">
        <v>55.3</v>
      </c>
      <c r="I8059" s="3">
        <v>66.900000000000006</v>
      </c>
      <c r="J8059" s="3">
        <v>58.87</v>
      </c>
      <c r="K8059" s="3">
        <v>61.88</v>
      </c>
    </row>
    <row r="8060" spans="1:11" x14ac:dyDescent="0.4">
      <c r="A8060" t="s">
        <v>24320</v>
      </c>
      <c r="B8060" s="1" t="s">
        <v>24321</v>
      </c>
      <c r="C8060" s="2">
        <v>46224.439398148097</v>
      </c>
      <c r="D8060" s="1" t="s">
        <v>24322</v>
      </c>
      <c r="E8060" s="1" t="s">
        <v>23908</v>
      </c>
      <c r="F8060" s="2">
        <v>46198.208344907398</v>
      </c>
      <c r="G8060" s="3">
        <v>58.08</v>
      </c>
      <c r="H8060" s="3">
        <v>51.7</v>
      </c>
      <c r="I8060" s="3">
        <v>68.5</v>
      </c>
      <c r="J8060" s="3">
        <v>56.08</v>
      </c>
      <c r="K8060" s="3">
        <v>59.58</v>
      </c>
    </row>
    <row r="8061" spans="1:11" x14ac:dyDescent="0.4">
      <c r="A8061" t="s">
        <v>24323</v>
      </c>
      <c r="B8061" s="1" t="s">
        <v>24324</v>
      </c>
      <c r="C8061" s="2">
        <v>46224.439722222203</v>
      </c>
      <c r="D8061" s="1" t="s">
        <v>24325</v>
      </c>
      <c r="E8061" s="1" t="s">
        <v>23908</v>
      </c>
      <c r="F8061" s="2">
        <v>46198.166678240697</v>
      </c>
      <c r="G8061" s="3">
        <v>56.53</v>
      </c>
      <c r="H8061" s="3">
        <v>50.9</v>
      </c>
      <c r="I8061" s="3">
        <v>68</v>
      </c>
      <c r="J8061" s="3">
        <v>54.12</v>
      </c>
      <c r="K8061" s="3">
        <v>58.1</v>
      </c>
    </row>
    <row r="8062" spans="1:11" x14ac:dyDescent="0.4">
      <c r="A8062" t="s">
        <v>24326</v>
      </c>
      <c r="B8062" s="1" t="s">
        <v>24327</v>
      </c>
      <c r="C8062" s="2">
        <v>46224.439375000002</v>
      </c>
      <c r="D8062" s="1" t="s">
        <v>24328</v>
      </c>
      <c r="E8062" s="1" t="s">
        <v>23908</v>
      </c>
      <c r="F8062" s="2">
        <v>46198.125011574099</v>
      </c>
      <c r="G8062" s="3">
        <v>54</v>
      </c>
      <c r="H8062" s="3">
        <v>46.7</v>
      </c>
      <c r="I8062" s="3">
        <v>70.3</v>
      </c>
      <c r="J8062" s="3">
        <v>51.09</v>
      </c>
      <c r="K8062" s="3">
        <v>56.01</v>
      </c>
    </row>
    <row r="8063" spans="1:11" x14ac:dyDescent="0.4">
      <c r="A8063" t="s">
        <v>24329</v>
      </c>
      <c r="B8063" s="1" t="s">
        <v>24330</v>
      </c>
      <c r="C8063" s="2">
        <v>46224.439710648097</v>
      </c>
      <c r="D8063" s="1" t="s">
        <v>24331</v>
      </c>
      <c r="E8063" s="1" t="s">
        <v>23908</v>
      </c>
      <c r="F8063" s="2">
        <v>46198.083344907398</v>
      </c>
      <c r="G8063" s="3">
        <v>52.47</v>
      </c>
      <c r="H8063" s="3">
        <v>46</v>
      </c>
      <c r="I8063" s="3">
        <v>70.8</v>
      </c>
      <c r="J8063" s="3">
        <v>49.12</v>
      </c>
      <c r="K8063" s="3">
        <v>54.74</v>
      </c>
    </row>
    <row r="8064" spans="1:11" x14ac:dyDescent="0.4">
      <c r="A8064" t="s">
        <v>24332</v>
      </c>
      <c r="B8064" s="1" t="s">
        <v>24333</v>
      </c>
      <c r="C8064" s="2">
        <v>46224.4394791667</v>
      </c>
      <c r="D8064" s="1" t="s">
        <v>24334</v>
      </c>
      <c r="E8064" s="1" t="s">
        <v>23908</v>
      </c>
      <c r="F8064" s="2">
        <v>46198.041678240697</v>
      </c>
      <c r="G8064" s="3">
        <v>52.7</v>
      </c>
      <c r="H8064" s="3">
        <v>46.1</v>
      </c>
      <c r="I8064" s="3">
        <v>67.400000000000006</v>
      </c>
      <c r="J8064" s="3">
        <v>49.28</v>
      </c>
      <c r="K8064" s="3">
        <v>55.13</v>
      </c>
    </row>
    <row r="8065" spans="1:11" x14ac:dyDescent="0.4">
      <c r="A8065" t="s">
        <v>24335</v>
      </c>
      <c r="B8065" s="1" t="s">
        <v>24336</v>
      </c>
      <c r="C8065" s="2">
        <v>46224.439675925903</v>
      </c>
      <c r="D8065" s="1" t="s">
        <v>24337</v>
      </c>
      <c r="E8065" s="1" t="s">
        <v>23908</v>
      </c>
      <c r="F8065" s="2">
        <v>46198.000011574099</v>
      </c>
      <c r="G8065" s="3">
        <v>53.27</v>
      </c>
      <c r="H8065" s="3">
        <v>45</v>
      </c>
      <c r="I8065" s="3">
        <v>69.7</v>
      </c>
      <c r="J8065" s="3">
        <v>49.39</v>
      </c>
      <c r="K8065" s="3">
        <v>55.3</v>
      </c>
    </row>
    <row r="8066" spans="1:11" x14ac:dyDescent="0.4">
      <c r="A8066" t="s">
        <v>24338</v>
      </c>
      <c r="B8066" s="1" t="s">
        <v>24339</v>
      </c>
      <c r="C8066" s="2">
        <v>46224.4397453704</v>
      </c>
      <c r="D8066" s="1" t="s">
        <v>24340</v>
      </c>
      <c r="E8066" s="1" t="s">
        <v>23908</v>
      </c>
      <c r="F8066" s="2">
        <v>46197.958344907398</v>
      </c>
      <c r="G8066" s="3">
        <v>53.87</v>
      </c>
      <c r="H8066" s="3">
        <v>46.5</v>
      </c>
      <c r="I8066" s="3">
        <v>70.900000000000006</v>
      </c>
      <c r="J8066" s="3">
        <v>50.53</v>
      </c>
      <c r="K8066" s="3">
        <v>56.08</v>
      </c>
    </row>
    <row r="8067" spans="1:11" x14ac:dyDescent="0.4">
      <c r="A8067" t="s">
        <v>24341</v>
      </c>
      <c r="B8067" s="1" t="s">
        <v>24342</v>
      </c>
      <c r="C8067" s="2">
        <v>46224.439664351798</v>
      </c>
      <c r="D8067" s="1" t="s">
        <v>24343</v>
      </c>
      <c r="E8067" s="1" t="s">
        <v>23908</v>
      </c>
      <c r="F8067" s="2">
        <v>46197.916678240697</v>
      </c>
      <c r="G8067" s="3">
        <v>54.63</v>
      </c>
      <c r="H8067" s="3">
        <v>46.1</v>
      </c>
      <c r="I8067" s="3">
        <v>72</v>
      </c>
      <c r="J8067" s="3">
        <v>51.52</v>
      </c>
      <c r="K8067" s="3">
        <v>56.63</v>
      </c>
    </row>
    <row r="8068" spans="1:11" x14ac:dyDescent="0.4">
      <c r="A8068" t="s">
        <v>24344</v>
      </c>
      <c r="B8068" s="1" t="s">
        <v>24345</v>
      </c>
      <c r="C8068" s="2">
        <v>46224.439629629604</v>
      </c>
      <c r="D8068" s="1" t="s">
        <v>24346</v>
      </c>
      <c r="E8068" s="1" t="s">
        <v>23908</v>
      </c>
      <c r="F8068" s="2">
        <v>46197.875011574099</v>
      </c>
      <c r="G8068" s="3">
        <v>57.43</v>
      </c>
      <c r="H8068" s="3">
        <v>50.8</v>
      </c>
      <c r="I8068" s="3">
        <v>70.599999999999994</v>
      </c>
      <c r="J8068" s="3">
        <v>55.18</v>
      </c>
      <c r="K8068" s="3">
        <v>59.03</v>
      </c>
    </row>
    <row r="8069" spans="1:11" x14ac:dyDescent="0.4">
      <c r="A8069" t="s">
        <v>24347</v>
      </c>
      <c r="B8069" s="1" t="s">
        <v>24348</v>
      </c>
      <c r="C8069" s="2">
        <v>46224.439375000002</v>
      </c>
      <c r="D8069" s="1" t="s">
        <v>24349</v>
      </c>
      <c r="E8069" s="1" t="s">
        <v>23908</v>
      </c>
      <c r="F8069" s="2">
        <v>46197.833344907398</v>
      </c>
      <c r="G8069" s="3">
        <v>58.93</v>
      </c>
      <c r="H8069" s="3">
        <v>53.4</v>
      </c>
      <c r="I8069" s="3">
        <v>78.099999999999994</v>
      </c>
      <c r="J8069" s="3">
        <v>56.76</v>
      </c>
      <c r="K8069" s="3">
        <v>60.46</v>
      </c>
    </row>
    <row r="8070" spans="1:11" x14ac:dyDescent="0.4">
      <c r="A8070" t="s">
        <v>24350</v>
      </c>
      <c r="B8070" s="1" t="s">
        <v>24351</v>
      </c>
      <c r="C8070" s="2">
        <v>46224.4397453704</v>
      </c>
      <c r="D8070" s="1" t="s">
        <v>24352</v>
      </c>
      <c r="E8070" s="1" t="s">
        <v>23908</v>
      </c>
      <c r="F8070" s="2">
        <v>46197.791678240697</v>
      </c>
      <c r="G8070" s="3">
        <v>58.57</v>
      </c>
      <c r="H8070" s="3">
        <v>52</v>
      </c>
      <c r="I8070" s="3">
        <v>65.3</v>
      </c>
      <c r="J8070" s="3">
        <v>56.36</v>
      </c>
      <c r="K8070" s="3">
        <v>60.19</v>
      </c>
    </row>
    <row r="8071" spans="1:11" x14ac:dyDescent="0.4">
      <c r="A8071" t="s">
        <v>24353</v>
      </c>
      <c r="B8071" s="1" t="s">
        <v>24354</v>
      </c>
      <c r="C8071" s="2">
        <v>46224.439849536997</v>
      </c>
      <c r="D8071" s="1" t="s">
        <v>24355</v>
      </c>
      <c r="E8071" s="1" t="s">
        <v>23908</v>
      </c>
      <c r="F8071" s="2">
        <v>46197.750011574099</v>
      </c>
      <c r="G8071" s="3">
        <v>58.14</v>
      </c>
      <c r="H8071" s="3">
        <v>51</v>
      </c>
      <c r="I8071" s="3">
        <v>69.3</v>
      </c>
      <c r="J8071" s="3">
        <v>55.79</v>
      </c>
      <c r="K8071" s="3">
        <v>59.79</v>
      </c>
    </row>
    <row r="8072" spans="1:11" x14ac:dyDescent="0.4">
      <c r="A8072" t="s">
        <v>24356</v>
      </c>
      <c r="B8072" s="1" t="s">
        <v>24357</v>
      </c>
      <c r="C8072" s="2">
        <v>46224.4396180556</v>
      </c>
      <c r="D8072" s="1" t="s">
        <v>24358</v>
      </c>
      <c r="E8072" s="1" t="s">
        <v>23908</v>
      </c>
      <c r="F8072" s="2">
        <v>46197.708344907398</v>
      </c>
      <c r="G8072" s="3">
        <v>58.19</v>
      </c>
      <c r="H8072" s="3">
        <v>51.7</v>
      </c>
      <c r="I8072" s="3">
        <v>68.599999999999994</v>
      </c>
      <c r="J8072" s="3">
        <v>56.06</v>
      </c>
      <c r="K8072" s="3">
        <v>59.74</v>
      </c>
    </row>
    <row r="8073" spans="1:11" x14ac:dyDescent="0.4">
      <c r="A8073" t="s">
        <v>24359</v>
      </c>
      <c r="B8073" s="1" t="s">
        <v>24360</v>
      </c>
      <c r="C8073" s="2">
        <v>46224.4395717593</v>
      </c>
      <c r="D8073" s="1" t="s">
        <v>24361</v>
      </c>
      <c r="E8073" s="1" t="s">
        <v>23908</v>
      </c>
      <c r="F8073" s="2">
        <v>46197.666678240697</v>
      </c>
      <c r="G8073" s="3">
        <v>57.66</v>
      </c>
      <c r="H8073" s="3">
        <v>49.9</v>
      </c>
      <c r="I8073" s="3">
        <v>74.5</v>
      </c>
      <c r="J8073" s="3">
        <v>55.29</v>
      </c>
      <c r="K8073" s="3">
        <v>59.19</v>
      </c>
    </row>
    <row r="8074" spans="1:11" x14ac:dyDescent="0.4">
      <c r="A8074" t="s">
        <v>24362</v>
      </c>
      <c r="B8074" s="1" t="s">
        <v>24363</v>
      </c>
      <c r="C8074" s="2">
        <v>46224.4393865741</v>
      </c>
      <c r="D8074" s="1" t="s">
        <v>24364</v>
      </c>
      <c r="E8074" s="1" t="s">
        <v>23908</v>
      </c>
      <c r="F8074" s="2">
        <v>46197.625011574099</v>
      </c>
      <c r="G8074" s="3">
        <v>57.48</v>
      </c>
      <c r="H8074" s="3">
        <v>51.4</v>
      </c>
      <c r="I8074" s="3">
        <v>72</v>
      </c>
      <c r="J8074" s="3">
        <v>55</v>
      </c>
      <c r="K8074" s="3">
        <v>59.07</v>
      </c>
    </row>
    <row r="8075" spans="1:11" x14ac:dyDescent="0.4">
      <c r="A8075" t="s">
        <v>24365</v>
      </c>
      <c r="B8075" s="1" t="s">
        <v>24366</v>
      </c>
      <c r="C8075" s="2">
        <v>46224.439664351798</v>
      </c>
      <c r="D8075" s="1" t="s">
        <v>24367</v>
      </c>
      <c r="E8075" s="1" t="s">
        <v>23908</v>
      </c>
      <c r="F8075" s="2">
        <v>46197.583344907398</v>
      </c>
      <c r="G8075" s="3">
        <v>57.34</v>
      </c>
      <c r="H8075" s="3">
        <v>48.3</v>
      </c>
      <c r="I8075" s="3">
        <v>66.599999999999994</v>
      </c>
      <c r="J8075" s="3">
        <v>54.86</v>
      </c>
      <c r="K8075" s="3">
        <v>58.89</v>
      </c>
    </row>
    <row r="8076" spans="1:11" x14ac:dyDescent="0.4">
      <c r="A8076" t="s">
        <v>24368</v>
      </c>
      <c r="B8076" s="1" t="s">
        <v>24369</v>
      </c>
      <c r="C8076" s="2">
        <v>46224.439467592601</v>
      </c>
      <c r="D8076" s="1" t="s">
        <v>24370</v>
      </c>
      <c r="E8076" s="1" t="s">
        <v>23908</v>
      </c>
      <c r="F8076" s="2">
        <v>46197.541678240697</v>
      </c>
      <c r="G8076" s="3">
        <v>56.56</v>
      </c>
      <c r="H8076" s="3">
        <v>50.1</v>
      </c>
      <c r="I8076" s="3">
        <v>71.400000000000006</v>
      </c>
      <c r="J8076" s="3">
        <v>54.21</v>
      </c>
      <c r="K8076" s="3">
        <v>58.21</v>
      </c>
    </row>
    <row r="8077" spans="1:11" x14ac:dyDescent="0.4">
      <c r="A8077" t="s">
        <v>24371</v>
      </c>
      <c r="B8077" s="1" t="s">
        <v>24372</v>
      </c>
      <c r="C8077" s="2">
        <v>46224.439525463</v>
      </c>
      <c r="D8077" s="1" t="s">
        <v>24373</v>
      </c>
      <c r="E8077" s="1" t="s">
        <v>23908</v>
      </c>
      <c r="F8077" s="2">
        <v>46197.500011574099</v>
      </c>
      <c r="G8077" s="3">
        <v>56.4</v>
      </c>
      <c r="H8077" s="3">
        <v>48.6</v>
      </c>
      <c r="I8077" s="3">
        <v>69.099999999999994</v>
      </c>
      <c r="J8077" s="3">
        <v>53.8</v>
      </c>
      <c r="K8077" s="3">
        <v>57.78</v>
      </c>
    </row>
    <row r="8078" spans="1:11" x14ac:dyDescent="0.4">
      <c r="A8078" t="s">
        <v>24374</v>
      </c>
      <c r="B8078" s="1" t="s">
        <v>24375</v>
      </c>
      <c r="C8078" s="2">
        <v>46224.439756944397</v>
      </c>
      <c r="D8078" s="1" t="s">
        <v>24376</v>
      </c>
      <c r="E8078" s="1" t="s">
        <v>23908</v>
      </c>
      <c r="F8078" s="2">
        <v>46197.458344907398</v>
      </c>
      <c r="G8078" s="3">
        <v>57.01</v>
      </c>
      <c r="H8078" s="3">
        <v>49.7</v>
      </c>
      <c r="I8078" s="3">
        <v>73</v>
      </c>
      <c r="J8078" s="3">
        <v>54.33</v>
      </c>
      <c r="K8078" s="3">
        <v>58.36</v>
      </c>
    </row>
    <row r="8079" spans="1:11" x14ac:dyDescent="0.4">
      <c r="A8079" t="s">
        <v>24377</v>
      </c>
      <c r="B8079" s="1" t="s">
        <v>24378</v>
      </c>
      <c r="C8079" s="2">
        <v>46224.439467592601</v>
      </c>
      <c r="D8079" s="1" t="s">
        <v>24379</v>
      </c>
      <c r="E8079" s="1" t="s">
        <v>23908</v>
      </c>
      <c r="F8079" s="2">
        <v>46197.416678240697</v>
      </c>
      <c r="G8079" s="3">
        <v>55.72</v>
      </c>
      <c r="H8079" s="3">
        <v>50.6</v>
      </c>
      <c r="I8079" s="3">
        <v>71</v>
      </c>
      <c r="J8079" s="3">
        <v>53.63</v>
      </c>
      <c r="K8079" s="3">
        <v>57.27</v>
      </c>
    </row>
    <row r="8080" spans="1:11" x14ac:dyDescent="0.4">
      <c r="A8080" t="s">
        <v>24380</v>
      </c>
      <c r="B8080" s="1" t="s">
        <v>24381</v>
      </c>
      <c r="C8080" s="2">
        <v>46224.439594907402</v>
      </c>
      <c r="D8080" s="1" t="s">
        <v>24382</v>
      </c>
      <c r="E8080" s="1" t="s">
        <v>23908</v>
      </c>
      <c r="F8080" s="2">
        <v>46197.375011574099</v>
      </c>
      <c r="G8080" s="3">
        <v>59.12</v>
      </c>
      <c r="H8080" s="3">
        <v>51.9</v>
      </c>
      <c r="I8080" s="3">
        <v>79.400000000000006</v>
      </c>
      <c r="J8080" s="3">
        <v>56.58</v>
      </c>
      <c r="K8080" s="3">
        <v>60.52</v>
      </c>
    </row>
    <row r="8081" spans="1:11" x14ac:dyDescent="0.4">
      <c r="A8081" t="s">
        <v>24383</v>
      </c>
      <c r="B8081" s="1" t="s">
        <v>24384</v>
      </c>
      <c r="C8081" s="2">
        <v>46224.439421296302</v>
      </c>
      <c r="D8081" s="1" t="s">
        <v>24385</v>
      </c>
      <c r="E8081" s="1" t="s">
        <v>23908</v>
      </c>
      <c r="F8081" s="2">
        <v>46197.333344907398</v>
      </c>
      <c r="G8081" s="3">
        <v>57.64</v>
      </c>
      <c r="H8081" s="3">
        <v>49.8</v>
      </c>
      <c r="I8081" s="3">
        <v>74.2</v>
      </c>
      <c r="J8081" s="3">
        <v>54.7</v>
      </c>
      <c r="K8081" s="3">
        <v>58.54</v>
      </c>
    </row>
    <row r="8082" spans="1:11" x14ac:dyDescent="0.4">
      <c r="A8082" t="s">
        <v>24386</v>
      </c>
      <c r="B8082" s="1" t="s">
        <v>24387</v>
      </c>
      <c r="C8082" s="2">
        <v>46224.439456018503</v>
      </c>
      <c r="D8082" s="1" t="s">
        <v>24388</v>
      </c>
      <c r="E8082" s="1" t="s">
        <v>23908</v>
      </c>
      <c r="F8082" s="2">
        <v>46197.291678240697</v>
      </c>
      <c r="G8082" s="3">
        <v>61.13</v>
      </c>
      <c r="H8082" s="3">
        <v>52.5</v>
      </c>
      <c r="I8082" s="3">
        <v>75.2</v>
      </c>
      <c r="J8082" s="3">
        <v>58.87</v>
      </c>
      <c r="K8082" s="3">
        <v>62.38</v>
      </c>
    </row>
    <row r="8083" spans="1:11" x14ac:dyDescent="0.4">
      <c r="A8083" t="s">
        <v>24389</v>
      </c>
      <c r="B8083" s="1" t="s">
        <v>24390</v>
      </c>
      <c r="C8083" s="2">
        <v>46224.439513888901</v>
      </c>
      <c r="D8083" s="1" t="s">
        <v>24391</v>
      </c>
      <c r="E8083" s="1" t="s">
        <v>23908</v>
      </c>
      <c r="F8083" s="2">
        <v>46197.250011574099</v>
      </c>
      <c r="G8083" s="3">
        <v>61.87</v>
      </c>
      <c r="H8083" s="3">
        <v>56.5</v>
      </c>
      <c r="I8083" s="3">
        <v>71.8</v>
      </c>
      <c r="J8083" s="3">
        <v>60.12</v>
      </c>
      <c r="K8083" s="3">
        <v>63.26</v>
      </c>
    </row>
    <row r="8084" spans="1:11" x14ac:dyDescent="0.4">
      <c r="A8084" t="s">
        <v>24392</v>
      </c>
      <c r="B8084" s="1" t="s">
        <v>24393</v>
      </c>
      <c r="C8084" s="2">
        <v>46224.439560185201</v>
      </c>
      <c r="D8084" s="1" t="s">
        <v>24394</v>
      </c>
      <c r="E8084" s="1" t="s">
        <v>23908</v>
      </c>
      <c r="F8084" s="2">
        <v>46197.208344907398</v>
      </c>
      <c r="G8084" s="3">
        <v>59.3</v>
      </c>
      <c r="H8084" s="3">
        <v>52.7</v>
      </c>
      <c r="I8084" s="3">
        <v>67.099999999999994</v>
      </c>
      <c r="J8084" s="3">
        <v>57.08</v>
      </c>
      <c r="K8084" s="3">
        <v>60.78</v>
      </c>
    </row>
    <row r="8085" spans="1:11" x14ac:dyDescent="0.4">
      <c r="A8085" t="s">
        <v>24395</v>
      </c>
      <c r="B8085" s="1" t="s">
        <v>24396</v>
      </c>
      <c r="C8085" s="2">
        <v>46224.439629629604</v>
      </c>
      <c r="D8085" s="1" t="s">
        <v>24397</v>
      </c>
      <c r="E8085" s="1" t="s">
        <v>23908</v>
      </c>
      <c r="F8085" s="2">
        <v>46197.166678240697</v>
      </c>
      <c r="G8085" s="3">
        <v>57.34</v>
      </c>
      <c r="H8085" s="3">
        <v>49.1</v>
      </c>
      <c r="I8085" s="3">
        <v>66.400000000000006</v>
      </c>
      <c r="J8085" s="3">
        <v>54.69</v>
      </c>
      <c r="K8085" s="3">
        <v>59.19</v>
      </c>
    </row>
    <row r="8086" spans="1:11" x14ac:dyDescent="0.4">
      <c r="A8086" t="s">
        <v>24398</v>
      </c>
      <c r="B8086" s="1" t="s">
        <v>24399</v>
      </c>
      <c r="C8086" s="2">
        <v>46224.439814814803</v>
      </c>
      <c r="D8086" s="1" t="s">
        <v>24400</v>
      </c>
      <c r="E8086" s="1" t="s">
        <v>23908</v>
      </c>
      <c r="F8086" s="2">
        <v>46197.125011574099</v>
      </c>
      <c r="G8086" s="3">
        <v>54.5</v>
      </c>
      <c r="H8086" s="3">
        <v>46.9</v>
      </c>
      <c r="I8086" s="3">
        <v>64.3</v>
      </c>
      <c r="J8086" s="3">
        <v>51.38</v>
      </c>
      <c r="K8086" s="3">
        <v>56.63</v>
      </c>
    </row>
    <row r="8087" spans="1:11" x14ac:dyDescent="0.4">
      <c r="A8087" t="s">
        <v>24401</v>
      </c>
      <c r="B8087" s="1" t="s">
        <v>24402</v>
      </c>
      <c r="C8087" s="2">
        <v>46224.4398842593</v>
      </c>
      <c r="D8087" s="1" t="s">
        <v>24403</v>
      </c>
      <c r="E8087" s="1" t="s">
        <v>23908</v>
      </c>
      <c r="F8087" s="2">
        <v>46197.083344907398</v>
      </c>
      <c r="G8087" s="3">
        <v>54.64</v>
      </c>
      <c r="H8087" s="3">
        <v>47.5</v>
      </c>
      <c r="I8087" s="3">
        <v>66.599999999999994</v>
      </c>
      <c r="J8087" s="3">
        <v>51.46</v>
      </c>
      <c r="K8087" s="3">
        <v>56.62</v>
      </c>
    </row>
    <row r="8088" spans="1:11" x14ac:dyDescent="0.4">
      <c r="A8088" t="s">
        <v>24404</v>
      </c>
      <c r="B8088" s="1" t="s">
        <v>24405</v>
      </c>
      <c r="C8088" s="2">
        <v>46224.439872685201</v>
      </c>
      <c r="D8088" s="1" t="s">
        <v>24406</v>
      </c>
      <c r="E8088" s="1" t="s">
        <v>23908</v>
      </c>
      <c r="F8088" s="2">
        <v>46197.041678240697</v>
      </c>
      <c r="G8088" s="3">
        <v>54.61</v>
      </c>
      <c r="H8088" s="3">
        <v>47.7</v>
      </c>
      <c r="I8088" s="3">
        <v>68.7</v>
      </c>
      <c r="J8088" s="3">
        <v>51.36</v>
      </c>
      <c r="K8088" s="3">
        <v>56.78</v>
      </c>
    </row>
    <row r="8089" spans="1:11" x14ac:dyDescent="0.4">
      <c r="A8089" t="s">
        <v>24407</v>
      </c>
      <c r="B8089" s="1" t="s">
        <v>24408</v>
      </c>
      <c r="C8089" s="2">
        <v>46224.439675925903</v>
      </c>
      <c r="D8089" s="1" t="s">
        <v>24409</v>
      </c>
      <c r="E8089" s="1" t="s">
        <v>23908</v>
      </c>
      <c r="F8089" s="2">
        <v>46197.000011574099</v>
      </c>
      <c r="G8089" s="3">
        <v>54.8</v>
      </c>
      <c r="H8089" s="3">
        <v>48.1</v>
      </c>
      <c r="I8089" s="3">
        <v>66.7</v>
      </c>
      <c r="J8089" s="3">
        <v>51.9</v>
      </c>
      <c r="K8089" s="3">
        <v>56.87</v>
      </c>
    </row>
    <row r="8090" spans="1:11" x14ac:dyDescent="0.4">
      <c r="A8090" t="s">
        <v>24410</v>
      </c>
      <c r="B8090" s="1" t="s">
        <v>24411</v>
      </c>
      <c r="C8090" s="2">
        <v>46224.439421296302</v>
      </c>
      <c r="D8090" s="1" t="s">
        <v>24412</v>
      </c>
      <c r="E8090" s="1" t="s">
        <v>23908</v>
      </c>
      <c r="F8090" s="2">
        <v>46196.958344907398</v>
      </c>
      <c r="G8090" s="3">
        <v>55.85</v>
      </c>
      <c r="H8090" s="3">
        <v>46.7</v>
      </c>
      <c r="I8090" s="3">
        <v>69.7</v>
      </c>
      <c r="J8090" s="3">
        <v>52.82</v>
      </c>
      <c r="K8090" s="3">
        <v>57.77</v>
      </c>
    </row>
    <row r="8091" spans="1:11" x14ac:dyDescent="0.4">
      <c r="A8091" t="s">
        <v>24413</v>
      </c>
      <c r="B8091" s="1" t="s">
        <v>24414</v>
      </c>
      <c r="C8091" s="2">
        <v>46224.439664351798</v>
      </c>
      <c r="D8091" s="1" t="s">
        <v>24415</v>
      </c>
      <c r="E8091" s="1" t="s">
        <v>23908</v>
      </c>
      <c r="F8091" s="2">
        <v>46196.916678240697</v>
      </c>
      <c r="G8091" s="3">
        <v>56.53</v>
      </c>
      <c r="H8091" s="3">
        <v>49.9</v>
      </c>
      <c r="I8091" s="3">
        <v>67.7</v>
      </c>
      <c r="J8091" s="3">
        <v>53.75</v>
      </c>
      <c r="K8091" s="3">
        <v>58.43</v>
      </c>
    </row>
    <row r="8092" spans="1:11" x14ac:dyDescent="0.4">
      <c r="A8092" t="s">
        <v>24416</v>
      </c>
      <c r="B8092" s="1" t="s">
        <v>24417</v>
      </c>
      <c r="C8092" s="2">
        <v>46224.439444444397</v>
      </c>
      <c r="D8092" s="1" t="s">
        <v>24418</v>
      </c>
      <c r="E8092" s="1" t="s">
        <v>23908</v>
      </c>
      <c r="F8092" s="2">
        <v>46196.875011574099</v>
      </c>
      <c r="G8092" s="3">
        <v>57.63</v>
      </c>
      <c r="H8092" s="3">
        <v>50.4</v>
      </c>
      <c r="I8092" s="3">
        <v>78.7</v>
      </c>
      <c r="J8092" s="3">
        <v>55.06</v>
      </c>
      <c r="K8092" s="3">
        <v>59.01</v>
      </c>
    </row>
    <row r="8093" spans="1:11" x14ac:dyDescent="0.4">
      <c r="A8093" t="s">
        <v>24419</v>
      </c>
      <c r="B8093" s="1" t="s">
        <v>24420</v>
      </c>
      <c r="C8093" s="2">
        <v>46224.439502314803</v>
      </c>
      <c r="D8093" s="1" t="s">
        <v>24421</v>
      </c>
      <c r="E8093" s="1" t="s">
        <v>23908</v>
      </c>
      <c r="F8093" s="2">
        <v>46196.833344907398</v>
      </c>
      <c r="G8093" s="3">
        <v>56.86</v>
      </c>
      <c r="H8093" s="3">
        <v>49.7</v>
      </c>
      <c r="I8093" s="3">
        <v>78.5</v>
      </c>
      <c r="J8093" s="3">
        <v>54.72</v>
      </c>
      <c r="K8093" s="3">
        <v>58.13</v>
      </c>
    </row>
    <row r="8094" spans="1:11" x14ac:dyDescent="0.4">
      <c r="A8094" t="s">
        <v>24422</v>
      </c>
      <c r="B8094" s="1" t="s">
        <v>24423</v>
      </c>
      <c r="C8094" s="2">
        <v>46224.439849536997</v>
      </c>
      <c r="D8094" s="1" t="s">
        <v>24424</v>
      </c>
      <c r="E8094" s="1" t="s">
        <v>23908</v>
      </c>
      <c r="F8094" s="2">
        <v>46196.791678240697</v>
      </c>
      <c r="G8094" s="3">
        <v>54.26</v>
      </c>
      <c r="H8094" s="3">
        <v>48.2</v>
      </c>
      <c r="I8094" s="3">
        <v>75.599999999999994</v>
      </c>
      <c r="J8094" s="3">
        <v>51.86</v>
      </c>
      <c r="K8094" s="3">
        <v>55.67</v>
      </c>
    </row>
    <row r="8095" spans="1:11" x14ac:dyDescent="0.4">
      <c r="A8095" t="s">
        <v>24425</v>
      </c>
      <c r="B8095" s="1" t="s">
        <v>24426</v>
      </c>
      <c r="C8095" s="2">
        <v>46224.439537036997</v>
      </c>
      <c r="D8095" s="1" t="s">
        <v>24427</v>
      </c>
      <c r="E8095" s="1" t="s">
        <v>23908</v>
      </c>
      <c r="F8095" s="2">
        <v>46196.750011574099</v>
      </c>
      <c r="G8095" s="3">
        <v>53.83</v>
      </c>
      <c r="H8095" s="3">
        <v>48.2</v>
      </c>
      <c r="I8095" s="3">
        <v>66.5</v>
      </c>
      <c r="J8095" s="3">
        <v>51.66</v>
      </c>
      <c r="K8095" s="3">
        <v>55.43</v>
      </c>
    </row>
    <row r="8096" spans="1:11" x14ac:dyDescent="0.4">
      <c r="A8096" t="s">
        <v>24428</v>
      </c>
      <c r="B8096" s="1" t="s">
        <v>24429</v>
      </c>
      <c r="C8096" s="2">
        <v>46224.439421296302</v>
      </c>
      <c r="D8096" s="1" t="s">
        <v>24430</v>
      </c>
      <c r="E8096" s="1" t="s">
        <v>23908</v>
      </c>
      <c r="F8096" s="2">
        <v>46196.708344907398</v>
      </c>
      <c r="G8096" s="3">
        <v>55.02</v>
      </c>
      <c r="H8096" s="3">
        <v>49</v>
      </c>
      <c r="I8096" s="3">
        <v>78.8</v>
      </c>
      <c r="J8096" s="3">
        <v>52.32</v>
      </c>
      <c r="K8096" s="3">
        <v>56.09</v>
      </c>
    </row>
    <row r="8097" spans="1:11" x14ac:dyDescent="0.4">
      <c r="A8097" t="s">
        <v>24431</v>
      </c>
      <c r="B8097" s="1" t="s">
        <v>24432</v>
      </c>
      <c r="C8097" s="2">
        <v>46224.439664351798</v>
      </c>
      <c r="D8097" s="1" t="s">
        <v>24433</v>
      </c>
      <c r="E8097" s="1" t="s">
        <v>23908</v>
      </c>
      <c r="F8097" s="2">
        <v>46196.666678240697</v>
      </c>
      <c r="G8097" s="3">
        <v>54.37</v>
      </c>
      <c r="H8097" s="3">
        <v>48.2</v>
      </c>
      <c r="I8097" s="3">
        <v>69.099999999999994</v>
      </c>
      <c r="J8097" s="3">
        <v>52.13</v>
      </c>
      <c r="K8097" s="3">
        <v>55.73</v>
      </c>
    </row>
    <row r="8098" spans="1:11" x14ac:dyDescent="0.4">
      <c r="A8098" t="s">
        <v>24434</v>
      </c>
      <c r="B8098" s="1" t="s">
        <v>24435</v>
      </c>
      <c r="C8098" s="2">
        <v>46224.439490740697</v>
      </c>
      <c r="D8098" s="1" t="s">
        <v>24436</v>
      </c>
      <c r="E8098" s="1" t="s">
        <v>23908</v>
      </c>
      <c r="F8098" s="2">
        <v>46196.625011574099</v>
      </c>
      <c r="G8098" s="3">
        <v>53.86</v>
      </c>
      <c r="H8098" s="3">
        <v>48.5</v>
      </c>
      <c r="I8098" s="3">
        <v>66.7</v>
      </c>
      <c r="J8098" s="3">
        <v>51.91</v>
      </c>
      <c r="K8098" s="3">
        <v>55.33</v>
      </c>
    </row>
    <row r="8099" spans="1:11" x14ac:dyDescent="0.4">
      <c r="A8099" t="s">
        <v>24437</v>
      </c>
      <c r="B8099" s="1" t="s">
        <v>24438</v>
      </c>
      <c r="C8099" s="2">
        <v>46224.439733796302</v>
      </c>
      <c r="D8099" s="1" t="s">
        <v>24439</v>
      </c>
      <c r="E8099" s="1" t="s">
        <v>23908</v>
      </c>
      <c r="F8099" s="2">
        <v>46196.583344907398</v>
      </c>
      <c r="G8099" s="3">
        <v>55.24</v>
      </c>
      <c r="H8099" s="3">
        <v>49.3</v>
      </c>
      <c r="I8099" s="3">
        <v>75.7</v>
      </c>
      <c r="J8099" s="3">
        <v>53.1</v>
      </c>
      <c r="K8099" s="3">
        <v>56.47</v>
      </c>
    </row>
    <row r="8100" spans="1:11" x14ac:dyDescent="0.4">
      <c r="A8100" t="s">
        <v>24440</v>
      </c>
      <c r="B8100" s="1" t="s">
        <v>24441</v>
      </c>
      <c r="C8100" s="2">
        <v>46224.439594907402</v>
      </c>
      <c r="D8100" s="1" t="s">
        <v>24442</v>
      </c>
      <c r="E8100" s="1" t="s">
        <v>23908</v>
      </c>
      <c r="F8100" s="2">
        <v>46196.541678240697</v>
      </c>
      <c r="G8100" s="3">
        <v>55.7</v>
      </c>
      <c r="H8100" s="3">
        <v>51.9</v>
      </c>
      <c r="I8100" s="3">
        <v>74</v>
      </c>
      <c r="J8100" s="3">
        <v>54.11</v>
      </c>
      <c r="K8100" s="3">
        <v>56.9</v>
      </c>
    </row>
    <row r="8101" spans="1:11" x14ac:dyDescent="0.4">
      <c r="A8101" t="s">
        <v>24443</v>
      </c>
      <c r="B8101" s="1" t="s">
        <v>24444</v>
      </c>
      <c r="C8101" s="2">
        <v>46224.439421296302</v>
      </c>
      <c r="D8101" s="1" t="s">
        <v>24445</v>
      </c>
      <c r="E8101" s="1" t="s">
        <v>23908</v>
      </c>
      <c r="F8101" s="2">
        <v>46196.500011574099</v>
      </c>
      <c r="G8101" s="3">
        <v>55.96</v>
      </c>
      <c r="H8101" s="3">
        <v>50.2</v>
      </c>
      <c r="I8101" s="3">
        <v>73.7</v>
      </c>
      <c r="J8101" s="3">
        <v>53.69</v>
      </c>
      <c r="K8101" s="3">
        <v>57.35</v>
      </c>
    </row>
    <row r="8102" spans="1:11" x14ac:dyDescent="0.4">
      <c r="A8102" t="s">
        <v>24446</v>
      </c>
      <c r="B8102" s="1" t="s">
        <v>24447</v>
      </c>
      <c r="C8102" s="2">
        <v>46224.439456018503</v>
      </c>
      <c r="D8102" s="1" t="s">
        <v>24448</v>
      </c>
      <c r="E8102" s="1" t="s">
        <v>23908</v>
      </c>
      <c r="F8102" s="2">
        <v>46196.458344907398</v>
      </c>
      <c r="G8102" s="3">
        <v>55.17</v>
      </c>
      <c r="H8102" s="3">
        <v>49.3</v>
      </c>
      <c r="I8102" s="3">
        <v>73.7</v>
      </c>
      <c r="J8102" s="3">
        <v>53.1</v>
      </c>
      <c r="K8102" s="3">
        <v>56.47</v>
      </c>
    </row>
    <row r="8103" spans="1:11" x14ac:dyDescent="0.4">
      <c r="A8103" t="s">
        <v>24449</v>
      </c>
      <c r="B8103" s="1" t="s">
        <v>24450</v>
      </c>
      <c r="C8103" s="2">
        <v>46224.439513888901</v>
      </c>
      <c r="D8103" s="1" t="s">
        <v>24451</v>
      </c>
      <c r="E8103" s="1" t="s">
        <v>23908</v>
      </c>
      <c r="F8103" s="2">
        <v>46196.416678240697</v>
      </c>
      <c r="G8103" s="3">
        <v>55.02</v>
      </c>
      <c r="H8103" s="3">
        <v>49.6</v>
      </c>
      <c r="I8103" s="3">
        <v>77.3</v>
      </c>
      <c r="J8103" s="3">
        <v>53.01</v>
      </c>
      <c r="K8103" s="3">
        <v>56.35</v>
      </c>
    </row>
    <row r="8104" spans="1:11" x14ac:dyDescent="0.4">
      <c r="A8104" t="s">
        <v>24452</v>
      </c>
      <c r="B8104" s="1" t="s">
        <v>24453</v>
      </c>
      <c r="C8104" s="2">
        <v>46224.439513888901</v>
      </c>
      <c r="D8104" s="1" t="s">
        <v>24454</v>
      </c>
      <c r="E8104" s="1" t="s">
        <v>23908</v>
      </c>
      <c r="F8104" s="2">
        <v>46196.375011574099</v>
      </c>
      <c r="G8104" s="3">
        <v>56.76</v>
      </c>
      <c r="H8104" s="3">
        <v>50.6</v>
      </c>
      <c r="I8104" s="3">
        <v>75.7</v>
      </c>
      <c r="J8104" s="3">
        <v>54.72</v>
      </c>
      <c r="K8104" s="3">
        <v>58.2</v>
      </c>
    </row>
    <row r="8105" spans="1:11" x14ac:dyDescent="0.4">
      <c r="A8105" t="s">
        <v>24455</v>
      </c>
      <c r="B8105" s="1" t="s">
        <v>24456</v>
      </c>
      <c r="C8105" s="2">
        <v>46224.439421296302</v>
      </c>
      <c r="D8105" s="1" t="s">
        <v>24457</v>
      </c>
      <c r="E8105" s="1" t="s">
        <v>23908</v>
      </c>
      <c r="F8105" s="2">
        <v>46196.333344907398</v>
      </c>
      <c r="G8105" s="3">
        <v>56.71</v>
      </c>
      <c r="H8105" s="3">
        <v>51.7</v>
      </c>
      <c r="I8105" s="3">
        <v>70</v>
      </c>
      <c r="J8105" s="3">
        <v>54.71</v>
      </c>
      <c r="K8105" s="3">
        <v>58.09</v>
      </c>
    </row>
    <row r="8106" spans="1:11" x14ac:dyDescent="0.4">
      <c r="A8106" t="s">
        <v>24458</v>
      </c>
      <c r="B8106" s="1" t="s">
        <v>24459</v>
      </c>
      <c r="C8106" s="2">
        <v>46224.439398148097</v>
      </c>
      <c r="D8106" s="1" t="s">
        <v>24460</v>
      </c>
      <c r="E8106" s="1" t="s">
        <v>23908</v>
      </c>
      <c r="F8106" s="2">
        <v>46196.291678240697</v>
      </c>
      <c r="G8106" s="3">
        <v>57.46</v>
      </c>
      <c r="H8106" s="3">
        <v>49.7</v>
      </c>
      <c r="I8106" s="3">
        <v>70.400000000000006</v>
      </c>
      <c r="J8106" s="3">
        <v>55.24</v>
      </c>
      <c r="K8106" s="3">
        <v>58.64</v>
      </c>
    </row>
    <row r="8107" spans="1:11" x14ac:dyDescent="0.4">
      <c r="A8107" t="s">
        <v>24461</v>
      </c>
      <c r="B8107" s="1" t="s">
        <v>24462</v>
      </c>
      <c r="C8107" s="2">
        <v>46224.439768518503</v>
      </c>
      <c r="D8107" s="1" t="s">
        <v>24463</v>
      </c>
      <c r="E8107" s="1" t="s">
        <v>23908</v>
      </c>
      <c r="F8107" s="2">
        <v>46196.250011574099</v>
      </c>
      <c r="G8107" s="3">
        <v>58.45</v>
      </c>
      <c r="H8107" s="3">
        <v>53.1</v>
      </c>
      <c r="I8107" s="3">
        <v>67.400000000000006</v>
      </c>
      <c r="J8107" s="3">
        <v>56.7</v>
      </c>
      <c r="K8107" s="3">
        <v>59.85</v>
      </c>
    </row>
    <row r="8108" spans="1:11" x14ac:dyDescent="0.4">
      <c r="A8108" t="s">
        <v>24464</v>
      </c>
      <c r="B8108" s="1" t="s">
        <v>24465</v>
      </c>
      <c r="C8108" s="2">
        <v>46224.439768518503</v>
      </c>
      <c r="D8108" s="1" t="s">
        <v>24466</v>
      </c>
      <c r="E8108" s="1" t="s">
        <v>23908</v>
      </c>
      <c r="F8108" s="2">
        <v>46196.208344907398</v>
      </c>
      <c r="G8108" s="3">
        <v>58.08</v>
      </c>
      <c r="H8108" s="3">
        <v>52.5</v>
      </c>
      <c r="I8108" s="3">
        <v>67.599999999999994</v>
      </c>
      <c r="J8108" s="3">
        <v>56.01</v>
      </c>
      <c r="K8108" s="3">
        <v>59.73</v>
      </c>
    </row>
    <row r="8109" spans="1:11" x14ac:dyDescent="0.4">
      <c r="A8109" t="s">
        <v>24467</v>
      </c>
      <c r="B8109" s="1" t="s">
        <v>24468</v>
      </c>
      <c r="C8109" s="2">
        <v>46224.439861111103</v>
      </c>
      <c r="D8109" s="1" t="s">
        <v>24469</v>
      </c>
      <c r="E8109" s="1" t="s">
        <v>23908</v>
      </c>
      <c r="F8109" s="2">
        <v>46196.166678240697</v>
      </c>
      <c r="G8109" s="3">
        <v>55.57</v>
      </c>
      <c r="H8109" s="3">
        <v>48.6</v>
      </c>
      <c r="I8109" s="3">
        <v>67.599999999999994</v>
      </c>
      <c r="J8109" s="3">
        <v>52.75</v>
      </c>
      <c r="K8109" s="3">
        <v>57.56</v>
      </c>
    </row>
    <row r="8110" spans="1:11" x14ac:dyDescent="0.4">
      <c r="A8110" t="s">
        <v>24470</v>
      </c>
      <c r="B8110" s="1" t="s">
        <v>24471</v>
      </c>
      <c r="C8110" s="2">
        <v>46224.439421296302</v>
      </c>
      <c r="D8110" s="1" t="s">
        <v>24472</v>
      </c>
      <c r="E8110" s="1" t="s">
        <v>23908</v>
      </c>
      <c r="F8110" s="2">
        <v>46196.125011574099</v>
      </c>
      <c r="G8110" s="3">
        <v>53.19</v>
      </c>
      <c r="H8110" s="3">
        <v>46.1</v>
      </c>
      <c r="I8110" s="3">
        <v>72</v>
      </c>
      <c r="J8110" s="3">
        <v>49.87</v>
      </c>
      <c r="K8110" s="3">
        <v>55.44</v>
      </c>
    </row>
    <row r="8111" spans="1:11" x14ac:dyDescent="0.4">
      <c r="A8111" t="s">
        <v>24473</v>
      </c>
      <c r="B8111" s="1" t="s">
        <v>24474</v>
      </c>
      <c r="C8111" s="2">
        <v>46224.439502314803</v>
      </c>
      <c r="D8111" s="1" t="s">
        <v>24475</v>
      </c>
      <c r="E8111" s="1" t="s">
        <v>23908</v>
      </c>
      <c r="F8111" s="2">
        <v>46196.083344907398</v>
      </c>
      <c r="G8111" s="3">
        <v>52.01</v>
      </c>
      <c r="H8111" s="3">
        <v>42.8</v>
      </c>
      <c r="I8111" s="3">
        <v>66.7</v>
      </c>
      <c r="J8111" s="3">
        <v>47.96</v>
      </c>
      <c r="K8111" s="3">
        <v>54.62</v>
      </c>
    </row>
    <row r="8112" spans="1:11" x14ac:dyDescent="0.4">
      <c r="A8112" t="s">
        <v>24476</v>
      </c>
      <c r="B8112" s="1" t="s">
        <v>24477</v>
      </c>
      <c r="C8112" s="2">
        <v>46224.439710648097</v>
      </c>
      <c r="D8112" s="1" t="s">
        <v>24478</v>
      </c>
      <c r="E8112" s="1" t="s">
        <v>23908</v>
      </c>
      <c r="F8112" s="2">
        <v>46196.041678240697</v>
      </c>
      <c r="G8112" s="3">
        <v>51.15</v>
      </c>
      <c r="H8112" s="3">
        <v>41.9</v>
      </c>
      <c r="I8112" s="3">
        <v>66.2</v>
      </c>
      <c r="J8112" s="3">
        <v>46.82</v>
      </c>
      <c r="K8112" s="3">
        <v>53.99</v>
      </c>
    </row>
    <row r="8113" spans="1:11" x14ac:dyDescent="0.4">
      <c r="A8113" t="s">
        <v>24479</v>
      </c>
      <c r="B8113" s="1" t="s">
        <v>24480</v>
      </c>
      <c r="C8113" s="2">
        <v>46224.439837963</v>
      </c>
      <c r="D8113" s="1" t="s">
        <v>24481</v>
      </c>
      <c r="E8113" s="1" t="s">
        <v>23908</v>
      </c>
      <c r="F8113" s="2">
        <v>46196.000011574099</v>
      </c>
      <c r="G8113" s="3">
        <v>52.53</v>
      </c>
      <c r="H8113" s="3">
        <v>44.8</v>
      </c>
      <c r="I8113" s="3">
        <v>70.099999999999994</v>
      </c>
      <c r="J8113" s="3">
        <v>48.95</v>
      </c>
      <c r="K8113" s="3">
        <v>55.02</v>
      </c>
    </row>
    <row r="8114" spans="1:11" x14ac:dyDescent="0.4">
      <c r="A8114" t="s">
        <v>24482</v>
      </c>
      <c r="B8114" s="1" t="s">
        <v>24483</v>
      </c>
      <c r="C8114" s="2">
        <v>46224.439872685201</v>
      </c>
      <c r="D8114" s="1" t="s">
        <v>24484</v>
      </c>
      <c r="E8114" s="1" t="s">
        <v>23908</v>
      </c>
      <c r="F8114" s="2">
        <v>46195.958344907398</v>
      </c>
      <c r="G8114" s="3">
        <v>53.68</v>
      </c>
      <c r="H8114" s="3">
        <v>45</v>
      </c>
      <c r="I8114" s="3">
        <v>72.7</v>
      </c>
      <c r="J8114" s="3">
        <v>50.52</v>
      </c>
      <c r="K8114" s="3">
        <v>55.88</v>
      </c>
    </row>
    <row r="8115" spans="1:11" x14ac:dyDescent="0.4">
      <c r="A8115" t="s">
        <v>24485</v>
      </c>
      <c r="B8115" s="1" t="s">
        <v>24486</v>
      </c>
      <c r="C8115" s="2">
        <v>46224.439513888901</v>
      </c>
      <c r="D8115" s="1" t="s">
        <v>24487</v>
      </c>
      <c r="E8115" s="1" t="s">
        <v>23908</v>
      </c>
      <c r="F8115" s="2">
        <v>46195.916678240697</v>
      </c>
      <c r="G8115" s="3">
        <v>54.16</v>
      </c>
      <c r="H8115" s="3">
        <v>46.3</v>
      </c>
      <c r="I8115" s="3">
        <v>67.099999999999994</v>
      </c>
      <c r="J8115" s="3">
        <v>50.85</v>
      </c>
      <c r="K8115" s="3">
        <v>56.17</v>
      </c>
    </row>
    <row r="8116" spans="1:11" x14ac:dyDescent="0.4">
      <c r="A8116" t="s">
        <v>24488</v>
      </c>
      <c r="B8116" s="1" t="s">
        <v>24489</v>
      </c>
      <c r="C8116" s="2">
        <v>46224.4398842593</v>
      </c>
      <c r="D8116" s="1" t="s">
        <v>24490</v>
      </c>
      <c r="E8116" s="1" t="s">
        <v>23908</v>
      </c>
      <c r="F8116" s="2">
        <v>46195.875011574099</v>
      </c>
      <c r="G8116" s="3">
        <v>58.02</v>
      </c>
      <c r="H8116" s="3">
        <v>50.7</v>
      </c>
      <c r="I8116" s="3">
        <v>67.900000000000006</v>
      </c>
      <c r="J8116" s="3">
        <v>55.73</v>
      </c>
      <c r="K8116" s="3">
        <v>59.44</v>
      </c>
    </row>
    <row r="8117" spans="1:11" x14ac:dyDescent="0.4">
      <c r="A8117" t="s">
        <v>24491</v>
      </c>
      <c r="B8117" s="1" t="s">
        <v>24492</v>
      </c>
      <c r="C8117" s="2">
        <v>46224.439687500002</v>
      </c>
      <c r="D8117" s="1" t="s">
        <v>24493</v>
      </c>
      <c r="E8117" s="1" t="s">
        <v>23908</v>
      </c>
      <c r="F8117" s="2">
        <v>46195.833344907398</v>
      </c>
      <c r="G8117" s="3">
        <v>58.88</v>
      </c>
      <c r="H8117" s="3">
        <v>53.6</v>
      </c>
      <c r="I8117" s="3">
        <v>71.8</v>
      </c>
      <c r="J8117" s="3">
        <v>57.05</v>
      </c>
      <c r="K8117" s="3">
        <v>60.36</v>
      </c>
    </row>
    <row r="8118" spans="1:11" x14ac:dyDescent="0.4">
      <c r="A8118" t="s">
        <v>24494</v>
      </c>
      <c r="B8118" s="1" t="s">
        <v>24495</v>
      </c>
      <c r="C8118" s="2">
        <v>46224.4397916667</v>
      </c>
      <c r="D8118" s="1" t="s">
        <v>24496</v>
      </c>
      <c r="E8118" s="1" t="s">
        <v>23908</v>
      </c>
      <c r="F8118" s="2">
        <v>46195.791678240697</v>
      </c>
      <c r="G8118" s="3">
        <v>58.79</v>
      </c>
      <c r="H8118" s="3">
        <v>54</v>
      </c>
      <c r="I8118" s="3">
        <v>70.8</v>
      </c>
      <c r="J8118" s="3">
        <v>56.87</v>
      </c>
      <c r="K8118" s="3">
        <v>60.24</v>
      </c>
    </row>
    <row r="8119" spans="1:11" x14ac:dyDescent="0.4">
      <c r="A8119" t="s">
        <v>24497</v>
      </c>
      <c r="B8119" s="1" t="s">
        <v>24498</v>
      </c>
      <c r="C8119" s="2">
        <v>46224.439849536997</v>
      </c>
      <c r="D8119" s="1" t="s">
        <v>24499</v>
      </c>
      <c r="E8119" s="1" t="s">
        <v>23908</v>
      </c>
      <c r="F8119" s="2">
        <v>46195.750011574099</v>
      </c>
      <c r="G8119" s="3">
        <v>59.37</v>
      </c>
      <c r="H8119" s="3">
        <v>53.9</v>
      </c>
      <c r="I8119" s="3">
        <v>73.599999999999994</v>
      </c>
      <c r="J8119" s="3">
        <v>57.55</v>
      </c>
      <c r="K8119" s="3">
        <v>60.74</v>
      </c>
    </row>
    <row r="8120" spans="1:11" x14ac:dyDescent="0.4">
      <c r="A8120" t="s">
        <v>24500</v>
      </c>
      <c r="B8120" s="1" t="s">
        <v>24501</v>
      </c>
      <c r="C8120" s="2">
        <v>46224.439652777801</v>
      </c>
      <c r="D8120" s="1" t="s">
        <v>24502</v>
      </c>
      <c r="E8120" s="1" t="s">
        <v>23908</v>
      </c>
      <c r="F8120" s="2">
        <v>46195.708344907398</v>
      </c>
      <c r="G8120" s="3">
        <v>59.61</v>
      </c>
      <c r="H8120" s="3">
        <v>54</v>
      </c>
      <c r="I8120" s="3">
        <v>67.3</v>
      </c>
      <c r="J8120" s="3">
        <v>57.9</v>
      </c>
      <c r="K8120" s="3">
        <v>60.95</v>
      </c>
    </row>
    <row r="8121" spans="1:11" x14ac:dyDescent="0.4">
      <c r="A8121" t="s">
        <v>24503</v>
      </c>
      <c r="B8121" s="1" t="s">
        <v>24504</v>
      </c>
      <c r="C8121" s="2">
        <v>46224.439837963</v>
      </c>
      <c r="D8121" s="1" t="s">
        <v>24505</v>
      </c>
      <c r="E8121" s="1" t="s">
        <v>23908</v>
      </c>
      <c r="F8121" s="2">
        <v>46195.666678240697</v>
      </c>
      <c r="G8121" s="3">
        <v>59.77</v>
      </c>
      <c r="H8121" s="3">
        <v>53.9</v>
      </c>
      <c r="I8121" s="3">
        <v>73.2</v>
      </c>
      <c r="J8121" s="3">
        <v>57.91</v>
      </c>
      <c r="K8121" s="3">
        <v>61.08</v>
      </c>
    </row>
    <row r="8122" spans="1:11" x14ac:dyDescent="0.4">
      <c r="A8122" t="s">
        <v>24506</v>
      </c>
      <c r="B8122" s="1" t="s">
        <v>24507</v>
      </c>
      <c r="C8122" s="2">
        <v>46224.439398148097</v>
      </c>
      <c r="D8122" s="1" t="s">
        <v>24508</v>
      </c>
      <c r="E8122" s="1" t="s">
        <v>23908</v>
      </c>
      <c r="F8122" s="2">
        <v>46195.625011574099</v>
      </c>
      <c r="G8122" s="3">
        <v>60.24</v>
      </c>
      <c r="H8122" s="3">
        <v>53.2</v>
      </c>
      <c r="I8122" s="3">
        <v>74.7</v>
      </c>
      <c r="J8122" s="3">
        <v>58.28</v>
      </c>
      <c r="K8122" s="3">
        <v>61.51</v>
      </c>
    </row>
    <row r="8123" spans="1:11" x14ac:dyDescent="0.4">
      <c r="A8123" t="s">
        <v>24509</v>
      </c>
      <c r="B8123" s="1" t="s">
        <v>24510</v>
      </c>
      <c r="C8123" s="2">
        <v>46224.439826388902</v>
      </c>
      <c r="D8123" s="1" t="s">
        <v>24511</v>
      </c>
      <c r="E8123" s="1" t="s">
        <v>23908</v>
      </c>
      <c r="F8123" s="2">
        <v>46195.583344907398</v>
      </c>
      <c r="G8123" s="3">
        <v>58.91</v>
      </c>
      <c r="H8123" s="3">
        <v>52.2</v>
      </c>
      <c r="I8123" s="3">
        <v>72.8</v>
      </c>
      <c r="J8123" s="3">
        <v>56.94</v>
      </c>
      <c r="K8123" s="3">
        <v>60.23</v>
      </c>
    </row>
    <row r="8124" spans="1:11" x14ac:dyDescent="0.4">
      <c r="A8124" t="s">
        <v>24512</v>
      </c>
      <c r="B8124" s="1" t="s">
        <v>24513</v>
      </c>
      <c r="C8124" s="2">
        <v>46224.439583333296</v>
      </c>
      <c r="D8124" s="1" t="s">
        <v>24514</v>
      </c>
      <c r="E8124" s="1" t="s">
        <v>23908</v>
      </c>
      <c r="F8124" s="2">
        <v>46195.541678240697</v>
      </c>
      <c r="G8124" s="3">
        <v>59.72</v>
      </c>
      <c r="H8124" s="3">
        <v>54.3</v>
      </c>
      <c r="I8124" s="3">
        <v>69.5</v>
      </c>
      <c r="J8124" s="3">
        <v>57.95</v>
      </c>
      <c r="K8124" s="3">
        <v>61.09</v>
      </c>
    </row>
    <row r="8125" spans="1:11" x14ac:dyDescent="0.4">
      <c r="A8125" t="s">
        <v>24515</v>
      </c>
      <c r="B8125" s="1" t="s">
        <v>24516</v>
      </c>
      <c r="C8125" s="2">
        <v>46224.439768518503</v>
      </c>
      <c r="D8125" s="1" t="s">
        <v>24517</v>
      </c>
      <c r="E8125" s="1" t="s">
        <v>23908</v>
      </c>
      <c r="F8125" s="2">
        <v>46195.500011574099</v>
      </c>
      <c r="G8125" s="3">
        <v>60.45</v>
      </c>
      <c r="H8125" s="3">
        <v>53.6</v>
      </c>
      <c r="I8125" s="3">
        <v>84.9</v>
      </c>
      <c r="J8125" s="3">
        <v>58.21</v>
      </c>
      <c r="K8125" s="3">
        <v>61.7</v>
      </c>
    </row>
    <row r="8126" spans="1:11" x14ac:dyDescent="0.4">
      <c r="A8126" t="s">
        <v>24518</v>
      </c>
      <c r="B8126" s="1" t="s">
        <v>24519</v>
      </c>
      <c r="C8126" s="2">
        <v>46224.439675925903</v>
      </c>
      <c r="D8126" s="1" t="s">
        <v>24520</v>
      </c>
      <c r="E8126" s="1" t="s">
        <v>23908</v>
      </c>
      <c r="F8126" s="2">
        <v>46195.458344907398</v>
      </c>
      <c r="G8126" s="3">
        <v>60.64</v>
      </c>
      <c r="H8126" s="3">
        <v>55.2</v>
      </c>
      <c r="I8126" s="3">
        <v>72.5</v>
      </c>
      <c r="J8126" s="3">
        <v>58.94</v>
      </c>
      <c r="K8126" s="3">
        <v>61.99</v>
      </c>
    </row>
    <row r="8127" spans="1:11" x14ac:dyDescent="0.4">
      <c r="A8127" t="s">
        <v>24521</v>
      </c>
      <c r="B8127" s="1" t="s">
        <v>24522</v>
      </c>
      <c r="C8127" s="2">
        <v>46224.4398842593</v>
      </c>
      <c r="D8127" s="1" t="s">
        <v>24523</v>
      </c>
      <c r="E8127" s="1" t="s">
        <v>23908</v>
      </c>
      <c r="F8127" s="2">
        <v>46195.416678240697</v>
      </c>
      <c r="G8127" s="3">
        <v>63.91</v>
      </c>
      <c r="H8127" s="3">
        <v>52.2</v>
      </c>
      <c r="I8127" s="3">
        <v>83.2</v>
      </c>
      <c r="J8127" s="3">
        <v>56.89</v>
      </c>
      <c r="K8127" s="3">
        <v>61.88</v>
      </c>
    </row>
    <row r="8128" spans="1:11" x14ac:dyDescent="0.4">
      <c r="A8128" t="s">
        <v>24524</v>
      </c>
      <c r="B8128" s="1" t="s">
        <v>24525</v>
      </c>
      <c r="C8128" s="2">
        <v>46224.439826388902</v>
      </c>
      <c r="D8128" s="1" t="s">
        <v>24526</v>
      </c>
      <c r="E8128" s="1" t="s">
        <v>23908</v>
      </c>
      <c r="F8128" s="2">
        <v>46195.375011574099</v>
      </c>
      <c r="G8128" s="3">
        <v>57.74</v>
      </c>
      <c r="H8128" s="3">
        <v>52.3</v>
      </c>
      <c r="I8128" s="3">
        <v>72.7</v>
      </c>
      <c r="J8128" s="3">
        <v>55.73</v>
      </c>
      <c r="K8128" s="3">
        <v>59.22</v>
      </c>
    </row>
    <row r="8129" spans="1:11" x14ac:dyDescent="0.4">
      <c r="A8129" t="s">
        <v>24527</v>
      </c>
      <c r="B8129" s="1" t="s">
        <v>24528</v>
      </c>
      <c r="C8129" s="2">
        <v>46224.439548611103</v>
      </c>
      <c r="D8129" s="1" t="s">
        <v>24529</v>
      </c>
      <c r="E8129" s="1" t="s">
        <v>23908</v>
      </c>
      <c r="F8129" s="2">
        <v>46195.333344907398</v>
      </c>
      <c r="G8129" s="3">
        <v>57.65</v>
      </c>
      <c r="H8129" s="3">
        <v>53.2</v>
      </c>
      <c r="I8129" s="3">
        <v>70.599999999999994</v>
      </c>
      <c r="J8129" s="3">
        <v>55.79</v>
      </c>
      <c r="K8129" s="3">
        <v>59.16</v>
      </c>
    </row>
    <row r="8130" spans="1:11" x14ac:dyDescent="0.4">
      <c r="A8130" t="s">
        <v>24530</v>
      </c>
      <c r="B8130" s="1" t="s">
        <v>24531</v>
      </c>
      <c r="C8130" s="2">
        <v>46224.439525463</v>
      </c>
      <c r="D8130" s="1" t="s">
        <v>24532</v>
      </c>
      <c r="E8130" s="1" t="s">
        <v>23908</v>
      </c>
      <c r="F8130" s="2">
        <v>46195.291678240697</v>
      </c>
      <c r="G8130" s="3">
        <v>59.68</v>
      </c>
      <c r="H8130" s="3">
        <v>54.3</v>
      </c>
      <c r="I8130" s="3">
        <v>66.900000000000006</v>
      </c>
      <c r="J8130" s="3">
        <v>58.01</v>
      </c>
      <c r="K8130" s="3">
        <v>60.76</v>
      </c>
    </row>
    <row r="8131" spans="1:11" x14ac:dyDescent="0.4">
      <c r="A8131" t="s">
        <v>24533</v>
      </c>
      <c r="B8131" s="1" t="s">
        <v>24534</v>
      </c>
      <c r="C8131" s="2">
        <v>46224.439560185201</v>
      </c>
      <c r="D8131" s="1" t="s">
        <v>24535</v>
      </c>
      <c r="E8131" s="1" t="s">
        <v>23908</v>
      </c>
      <c r="F8131" s="2">
        <v>46195.250011574099</v>
      </c>
      <c r="G8131" s="3">
        <v>60.13</v>
      </c>
      <c r="H8131" s="3">
        <v>54.7</v>
      </c>
      <c r="I8131" s="3">
        <v>67.099999999999994</v>
      </c>
      <c r="J8131" s="3">
        <v>58.42</v>
      </c>
      <c r="K8131" s="3">
        <v>61.47</v>
      </c>
    </row>
    <row r="8132" spans="1:11" x14ac:dyDescent="0.4">
      <c r="A8132" t="s">
        <v>24536</v>
      </c>
      <c r="B8132" s="1" t="s">
        <v>24537</v>
      </c>
      <c r="C8132" s="2">
        <v>46224.439837963</v>
      </c>
      <c r="D8132" s="1" t="s">
        <v>24538</v>
      </c>
      <c r="E8132" s="1" t="s">
        <v>23908</v>
      </c>
      <c r="F8132" s="2">
        <v>46195.208344907398</v>
      </c>
      <c r="G8132" s="3">
        <v>58.88</v>
      </c>
      <c r="H8132" s="3">
        <v>53.4</v>
      </c>
      <c r="I8132" s="3">
        <v>69.5</v>
      </c>
      <c r="J8132" s="3">
        <v>56.82</v>
      </c>
      <c r="K8132" s="3">
        <v>60.44</v>
      </c>
    </row>
    <row r="8133" spans="1:11" x14ac:dyDescent="0.4">
      <c r="A8133" t="s">
        <v>24539</v>
      </c>
      <c r="B8133" s="1" t="s">
        <v>24540</v>
      </c>
      <c r="C8133" s="2">
        <v>46224.439814814803</v>
      </c>
      <c r="D8133" s="1" t="s">
        <v>24541</v>
      </c>
      <c r="E8133" s="1" t="s">
        <v>23908</v>
      </c>
      <c r="F8133" s="2">
        <v>46195.166678240697</v>
      </c>
      <c r="G8133" s="3">
        <v>56.72</v>
      </c>
      <c r="H8133" s="3">
        <v>48</v>
      </c>
      <c r="I8133" s="3">
        <v>66</v>
      </c>
      <c r="J8133" s="3">
        <v>53.94</v>
      </c>
      <c r="K8133" s="3">
        <v>58.54</v>
      </c>
    </row>
    <row r="8134" spans="1:11" x14ac:dyDescent="0.4">
      <c r="A8134" t="s">
        <v>24542</v>
      </c>
      <c r="B8134" s="1" t="s">
        <v>24543</v>
      </c>
      <c r="C8134" s="2">
        <v>46224.439629629604</v>
      </c>
      <c r="D8134" s="1" t="s">
        <v>24544</v>
      </c>
      <c r="E8134" s="1" t="s">
        <v>23908</v>
      </c>
      <c r="F8134" s="2">
        <v>46195.125011574099</v>
      </c>
      <c r="G8134" s="3">
        <v>53.9</v>
      </c>
      <c r="H8134" s="3">
        <v>45.4</v>
      </c>
      <c r="I8134" s="3">
        <v>66.2</v>
      </c>
      <c r="J8134" s="3">
        <v>50.62</v>
      </c>
      <c r="K8134" s="3">
        <v>56.16</v>
      </c>
    </row>
    <row r="8135" spans="1:11" x14ac:dyDescent="0.4">
      <c r="A8135" t="s">
        <v>24545</v>
      </c>
      <c r="B8135" s="1" t="s">
        <v>24546</v>
      </c>
      <c r="C8135" s="2">
        <v>46224.4396180556</v>
      </c>
      <c r="D8135" s="1" t="s">
        <v>24547</v>
      </c>
      <c r="E8135" s="1" t="s">
        <v>23908</v>
      </c>
      <c r="F8135" s="2">
        <v>46195.083344907398</v>
      </c>
      <c r="G8135" s="3">
        <v>52.77</v>
      </c>
      <c r="H8135" s="3">
        <v>44.9</v>
      </c>
      <c r="I8135" s="3">
        <v>65.5</v>
      </c>
      <c r="J8135" s="3">
        <v>49.17</v>
      </c>
      <c r="K8135" s="3">
        <v>55.28</v>
      </c>
    </row>
    <row r="8136" spans="1:11" x14ac:dyDescent="0.4">
      <c r="A8136" t="s">
        <v>24548</v>
      </c>
      <c r="B8136" s="1" t="s">
        <v>24549</v>
      </c>
      <c r="C8136" s="2">
        <v>46224.439803240697</v>
      </c>
      <c r="D8136" s="1" t="s">
        <v>24550</v>
      </c>
      <c r="E8136" s="1" t="s">
        <v>23908</v>
      </c>
      <c r="F8136" s="2">
        <v>46195.041678240697</v>
      </c>
      <c r="G8136" s="3">
        <v>54.69</v>
      </c>
      <c r="H8136" s="3">
        <v>47.5</v>
      </c>
      <c r="I8136" s="3">
        <v>77.3</v>
      </c>
      <c r="J8136" s="3">
        <v>51.54</v>
      </c>
      <c r="K8136" s="3">
        <v>56.5</v>
      </c>
    </row>
    <row r="8137" spans="1:11" x14ac:dyDescent="0.4">
      <c r="A8137" t="s">
        <v>24551</v>
      </c>
      <c r="B8137" s="1" t="s">
        <v>24552</v>
      </c>
      <c r="C8137" s="2">
        <v>46224.439733796302</v>
      </c>
      <c r="D8137" s="1" t="s">
        <v>24553</v>
      </c>
      <c r="E8137" s="1" t="s">
        <v>23908</v>
      </c>
      <c r="F8137" s="2">
        <v>46195.000011574099</v>
      </c>
      <c r="G8137" s="3">
        <v>55.2</v>
      </c>
      <c r="H8137" s="3">
        <v>48.7</v>
      </c>
      <c r="I8137" s="3">
        <v>66.2</v>
      </c>
      <c r="J8137" s="3">
        <v>52.54</v>
      </c>
      <c r="K8137" s="3">
        <v>57.18</v>
      </c>
    </row>
    <row r="8138" spans="1:11" x14ac:dyDescent="0.4">
      <c r="A8138" t="s">
        <v>24554</v>
      </c>
      <c r="B8138" s="1" t="s">
        <v>24555</v>
      </c>
      <c r="C8138" s="2">
        <v>46224.439421296302</v>
      </c>
      <c r="D8138" s="1" t="s">
        <v>24556</v>
      </c>
      <c r="E8138" s="1" t="s">
        <v>23908</v>
      </c>
      <c r="F8138" s="2">
        <v>46194.958344907398</v>
      </c>
      <c r="G8138" s="3">
        <v>56.23</v>
      </c>
      <c r="H8138" s="3">
        <v>49.4</v>
      </c>
      <c r="I8138" s="3">
        <v>66.5</v>
      </c>
      <c r="J8138" s="3">
        <v>53.72</v>
      </c>
      <c r="K8138" s="3">
        <v>58.14</v>
      </c>
    </row>
    <row r="8139" spans="1:11" x14ac:dyDescent="0.4">
      <c r="A8139" t="s">
        <v>24557</v>
      </c>
      <c r="B8139" s="1" t="s">
        <v>24558</v>
      </c>
      <c r="C8139" s="2">
        <v>46224.4393865741</v>
      </c>
      <c r="D8139" s="1" t="s">
        <v>24559</v>
      </c>
      <c r="E8139" s="1" t="s">
        <v>23908</v>
      </c>
      <c r="F8139" s="2">
        <v>46194.916678240697</v>
      </c>
      <c r="G8139" s="3">
        <v>57.77</v>
      </c>
      <c r="H8139" s="3">
        <v>52.7</v>
      </c>
      <c r="I8139" s="3">
        <v>66.400000000000006</v>
      </c>
      <c r="J8139" s="3">
        <v>55.61</v>
      </c>
      <c r="K8139" s="3">
        <v>59.48</v>
      </c>
    </row>
    <row r="8140" spans="1:11" x14ac:dyDescent="0.4">
      <c r="A8140" t="s">
        <v>24560</v>
      </c>
      <c r="B8140" s="1" t="s">
        <v>24561</v>
      </c>
      <c r="C8140" s="2">
        <v>46224.439525463</v>
      </c>
      <c r="D8140" s="1" t="s">
        <v>24562</v>
      </c>
      <c r="E8140" s="1" t="s">
        <v>23908</v>
      </c>
      <c r="F8140" s="2">
        <v>46194.875011574099</v>
      </c>
      <c r="G8140" s="3">
        <v>58.3</v>
      </c>
      <c r="H8140" s="3">
        <v>53.1</v>
      </c>
      <c r="I8140" s="3">
        <v>70.3</v>
      </c>
      <c r="J8140" s="3">
        <v>56.29</v>
      </c>
      <c r="K8140" s="3">
        <v>59.88</v>
      </c>
    </row>
    <row r="8141" spans="1:11" x14ac:dyDescent="0.4">
      <c r="A8141" t="s">
        <v>24563</v>
      </c>
      <c r="B8141" s="1" t="s">
        <v>24564</v>
      </c>
      <c r="C8141" s="2">
        <v>46224.439444444397</v>
      </c>
      <c r="D8141" s="1" t="s">
        <v>24565</v>
      </c>
      <c r="E8141" s="1" t="s">
        <v>23908</v>
      </c>
      <c r="F8141" s="2">
        <v>46194.833344907398</v>
      </c>
      <c r="G8141" s="3">
        <v>59.21</v>
      </c>
      <c r="H8141" s="3">
        <v>53.4</v>
      </c>
      <c r="I8141" s="3">
        <v>68.599999999999994</v>
      </c>
      <c r="J8141" s="3">
        <v>57.33</v>
      </c>
      <c r="K8141" s="3">
        <v>60.63</v>
      </c>
    </row>
    <row r="8142" spans="1:11" x14ac:dyDescent="0.4">
      <c r="A8142" t="s">
        <v>24566</v>
      </c>
      <c r="B8142" s="1" t="s">
        <v>24567</v>
      </c>
      <c r="C8142" s="2">
        <v>46224.4395717593</v>
      </c>
      <c r="D8142" s="1" t="s">
        <v>24568</v>
      </c>
      <c r="E8142" s="1" t="s">
        <v>23908</v>
      </c>
      <c r="F8142" s="2">
        <v>46194.791678240697</v>
      </c>
      <c r="G8142" s="3">
        <v>59.98</v>
      </c>
      <c r="H8142" s="3">
        <v>54.8</v>
      </c>
      <c r="I8142" s="3">
        <v>73.7</v>
      </c>
      <c r="J8142" s="3">
        <v>58.21</v>
      </c>
      <c r="K8142" s="3">
        <v>61.34</v>
      </c>
    </row>
    <row r="8143" spans="1:11" x14ac:dyDescent="0.4">
      <c r="A8143" t="s">
        <v>24569</v>
      </c>
      <c r="B8143" s="1" t="s">
        <v>24570</v>
      </c>
      <c r="C8143" s="2">
        <v>46224.439652777801</v>
      </c>
      <c r="D8143" s="1" t="s">
        <v>24571</v>
      </c>
      <c r="E8143" s="1" t="s">
        <v>23908</v>
      </c>
      <c r="F8143" s="2">
        <v>46194.750011574099</v>
      </c>
      <c r="G8143" s="3">
        <v>59.74</v>
      </c>
      <c r="H8143" s="3">
        <v>53.9</v>
      </c>
      <c r="I8143" s="3">
        <v>81.2</v>
      </c>
      <c r="J8143" s="3">
        <v>57.33</v>
      </c>
      <c r="K8143" s="3">
        <v>60.95</v>
      </c>
    </row>
    <row r="8144" spans="1:11" x14ac:dyDescent="0.4">
      <c r="A8144" t="s">
        <v>24572</v>
      </c>
      <c r="B8144" s="1" t="s">
        <v>24573</v>
      </c>
      <c r="C8144" s="2">
        <v>46224.439502314803</v>
      </c>
      <c r="D8144" s="1" t="s">
        <v>24574</v>
      </c>
      <c r="E8144" s="1" t="s">
        <v>23908</v>
      </c>
      <c r="F8144" s="2">
        <v>46194.708344907398</v>
      </c>
      <c r="G8144" s="3">
        <v>59.07</v>
      </c>
      <c r="H8144" s="3">
        <v>52.7</v>
      </c>
      <c r="I8144" s="3">
        <v>69.5</v>
      </c>
      <c r="J8144" s="3">
        <v>57.21</v>
      </c>
      <c r="K8144" s="3">
        <v>60.53</v>
      </c>
    </row>
    <row r="8145" spans="1:11" x14ac:dyDescent="0.4">
      <c r="A8145" t="s">
        <v>24575</v>
      </c>
      <c r="B8145" s="1" t="s">
        <v>24576</v>
      </c>
      <c r="C8145" s="2">
        <v>46224.4396180556</v>
      </c>
      <c r="D8145" s="1" t="s">
        <v>24577</v>
      </c>
      <c r="E8145" s="1" t="s">
        <v>23908</v>
      </c>
      <c r="F8145" s="2">
        <v>46194.666678240697</v>
      </c>
      <c r="G8145" s="3">
        <v>59.27</v>
      </c>
      <c r="H8145" s="3">
        <v>53.8</v>
      </c>
      <c r="I8145" s="3">
        <v>71.099999999999994</v>
      </c>
      <c r="J8145" s="3">
        <v>57.32</v>
      </c>
      <c r="K8145" s="3">
        <v>60.76</v>
      </c>
    </row>
    <row r="8146" spans="1:11" x14ac:dyDescent="0.4">
      <c r="A8146" t="s">
        <v>24578</v>
      </c>
      <c r="B8146" s="1" t="s">
        <v>24579</v>
      </c>
      <c r="C8146" s="2">
        <v>46224.439548611103</v>
      </c>
      <c r="D8146" s="1" t="s">
        <v>24580</v>
      </c>
      <c r="E8146" s="1" t="s">
        <v>23908</v>
      </c>
      <c r="F8146" s="2">
        <v>46194.625011574099</v>
      </c>
      <c r="G8146" s="3">
        <v>58.73</v>
      </c>
      <c r="H8146" s="3">
        <v>52.1</v>
      </c>
      <c r="I8146" s="3">
        <v>75.900000000000006</v>
      </c>
      <c r="J8146" s="3">
        <v>56.52</v>
      </c>
      <c r="K8146" s="3">
        <v>60.13</v>
      </c>
    </row>
    <row r="8147" spans="1:11" x14ac:dyDescent="0.4">
      <c r="A8147" t="s">
        <v>24581</v>
      </c>
      <c r="B8147" s="1" t="s">
        <v>24582</v>
      </c>
      <c r="C8147" s="2">
        <v>46224.439675925903</v>
      </c>
      <c r="D8147" s="1" t="s">
        <v>24583</v>
      </c>
      <c r="E8147" s="1" t="s">
        <v>23908</v>
      </c>
      <c r="F8147" s="2">
        <v>46194.583344907398</v>
      </c>
      <c r="G8147" s="3">
        <v>58.58</v>
      </c>
      <c r="H8147" s="3">
        <v>51.4</v>
      </c>
      <c r="I8147" s="3">
        <v>83.5</v>
      </c>
      <c r="J8147" s="3">
        <v>55.55</v>
      </c>
      <c r="K8147" s="3">
        <v>59.57</v>
      </c>
    </row>
    <row r="8148" spans="1:11" x14ac:dyDescent="0.4">
      <c r="A8148" t="s">
        <v>24584</v>
      </c>
      <c r="B8148" s="1" t="s">
        <v>24585</v>
      </c>
      <c r="C8148" s="2">
        <v>46224.439456018503</v>
      </c>
      <c r="D8148" s="1" t="s">
        <v>24586</v>
      </c>
      <c r="E8148" s="1" t="s">
        <v>23908</v>
      </c>
      <c r="F8148" s="2">
        <v>46194.541678240697</v>
      </c>
      <c r="G8148" s="3">
        <v>56.88</v>
      </c>
      <c r="H8148" s="3">
        <v>50.1</v>
      </c>
      <c r="I8148" s="3">
        <v>67.5</v>
      </c>
      <c r="J8148" s="3">
        <v>54.53</v>
      </c>
      <c r="K8148" s="3">
        <v>58.52</v>
      </c>
    </row>
    <row r="8149" spans="1:11" x14ac:dyDescent="0.4">
      <c r="A8149" t="s">
        <v>24587</v>
      </c>
      <c r="B8149" s="1" t="s">
        <v>24588</v>
      </c>
      <c r="C8149" s="2">
        <v>46224.439837963</v>
      </c>
      <c r="D8149" s="1" t="s">
        <v>24589</v>
      </c>
      <c r="E8149" s="1" t="s">
        <v>23908</v>
      </c>
      <c r="F8149" s="2">
        <v>46194.500011574099</v>
      </c>
      <c r="G8149" s="3">
        <v>56.47</v>
      </c>
      <c r="H8149" s="3">
        <v>49.9</v>
      </c>
      <c r="I8149" s="3">
        <v>66.400000000000006</v>
      </c>
      <c r="J8149" s="3">
        <v>54.02</v>
      </c>
      <c r="K8149" s="3">
        <v>58.16</v>
      </c>
    </row>
    <row r="8150" spans="1:11" x14ac:dyDescent="0.4">
      <c r="A8150" t="s">
        <v>24590</v>
      </c>
      <c r="B8150" s="1" t="s">
        <v>24591</v>
      </c>
      <c r="C8150" s="2">
        <v>46224.439849536997</v>
      </c>
      <c r="D8150" s="1" t="s">
        <v>24592</v>
      </c>
      <c r="E8150" s="1" t="s">
        <v>23908</v>
      </c>
      <c r="F8150" s="2">
        <v>46194.458344907398</v>
      </c>
      <c r="G8150" s="3">
        <v>56.76</v>
      </c>
      <c r="H8150" s="3">
        <v>49.3</v>
      </c>
      <c r="I8150" s="3">
        <v>73.2</v>
      </c>
      <c r="J8150" s="3">
        <v>54.29</v>
      </c>
      <c r="K8150" s="3">
        <v>58.42</v>
      </c>
    </row>
    <row r="8151" spans="1:11" x14ac:dyDescent="0.4">
      <c r="A8151" t="s">
        <v>24593</v>
      </c>
      <c r="B8151" s="1" t="s">
        <v>24594</v>
      </c>
      <c r="C8151" s="2">
        <v>46224.439733796302</v>
      </c>
      <c r="D8151" s="1" t="s">
        <v>24595</v>
      </c>
      <c r="E8151" s="1" t="s">
        <v>23908</v>
      </c>
      <c r="F8151" s="2">
        <v>46194.416678240697</v>
      </c>
      <c r="G8151" s="3">
        <v>56.61</v>
      </c>
      <c r="H8151" s="3">
        <v>50.3</v>
      </c>
      <c r="I8151" s="3">
        <v>66.2</v>
      </c>
      <c r="J8151" s="3">
        <v>54.12</v>
      </c>
      <c r="K8151" s="3">
        <v>58.36</v>
      </c>
    </row>
    <row r="8152" spans="1:11" x14ac:dyDescent="0.4">
      <c r="A8152" t="s">
        <v>24596</v>
      </c>
      <c r="B8152" s="1" t="s">
        <v>24597</v>
      </c>
      <c r="C8152" s="2">
        <v>46224.439629629604</v>
      </c>
      <c r="D8152" s="1" t="s">
        <v>24598</v>
      </c>
      <c r="E8152" s="1" t="s">
        <v>23908</v>
      </c>
      <c r="F8152" s="2">
        <v>46194.375011574099</v>
      </c>
      <c r="G8152" s="3">
        <v>56.74</v>
      </c>
      <c r="H8152" s="3">
        <v>50.7</v>
      </c>
      <c r="I8152" s="3">
        <v>68.5</v>
      </c>
      <c r="J8152" s="3">
        <v>54.09</v>
      </c>
      <c r="K8152" s="3">
        <v>58.66</v>
      </c>
    </row>
    <row r="8153" spans="1:11" x14ac:dyDescent="0.4">
      <c r="A8153" t="s">
        <v>24599</v>
      </c>
      <c r="B8153" s="1" t="s">
        <v>24600</v>
      </c>
      <c r="C8153" s="2">
        <v>46224.439525463</v>
      </c>
      <c r="D8153" s="1" t="s">
        <v>24601</v>
      </c>
      <c r="E8153" s="1" t="s">
        <v>23908</v>
      </c>
      <c r="F8153" s="2">
        <v>46194.333344907398</v>
      </c>
      <c r="G8153" s="3">
        <v>55.88</v>
      </c>
      <c r="H8153" s="3">
        <v>48.1</v>
      </c>
      <c r="I8153" s="3">
        <v>72.3</v>
      </c>
      <c r="J8153" s="3">
        <v>52.85</v>
      </c>
      <c r="K8153" s="3">
        <v>58.01</v>
      </c>
    </row>
    <row r="8154" spans="1:11" x14ac:dyDescent="0.4">
      <c r="A8154" t="s">
        <v>24602</v>
      </c>
      <c r="B8154" s="1" t="s">
        <v>24603</v>
      </c>
      <c r="C8154" s="2">
        <v>46224.439525463</v>
      </c>
      <c r="D8154" s="1" t="s">
        <v>24604</v>
      </c>
      <c r="E8154" s="1" t="s">
        <v>23908</v>
      </c>
      <c r="F8154" s="2">
        <v>46194.291678240697</v>
      </c>
      <c r="G8154" s="3">
        <v>56.55</v>
      </c>
      <c r="H8154" s="3">
        <v>49.4</v>
      </c>
      <c r="I8154" s="3">
        <v>67.8</v>
      </c>
      <c r="J8154" s="3">
        <v>53.49</v>
      </c>
      <c r="K8154" s="3">
        <v>58.69</v>
      </c>
    </row>
    <row r="8155" spans="1:11" x14ac:dyDescent="0.4">
      <c r="A8155" t="s">
        <v>24605</v>
      </c>
      <c r="B8155" s="1" t="s">
        <v>24606</v>
      </c>
      <c r="C8155" s="2">
        <v>46224.439548611103</v>
      </c>
      <c r="D8155" s="1" t="s">
        <v>24607</v>
      </c>
      <c r="E8155" s="1" t="s">
        <v>23908</v>
      </c>
      <c r="F8155" s="2">
        <v>46194.250011574099</v>
      </c>
      <c r="G8155" s="3">
        <v>55.59</v>
      </c>
      <c r="H8155" s="3">
        <v>49.1</v>
      </c>
      <c r="I8155" s="3">
        <v>66.099999999999994</v>
      </c>
      <c r="J8155" s="3">
        <v>52.61</v>
      </c>
      <c r="K8155" s="3">
        <v>57.73</v>
      </c>
    </row>
    <row r="8156" spans="1:11" x14ac:dyDescent="0.4">
      <c r="A8156" t="s">
        <v>24608</v>
      </c>
      <c r="B8156" s="1" t="s">
        <v>24609</v>
      </c>
      <c r="C8156" s="2">
        <v>46224.439560185201</v>
      </c>
      <c r="D8156" s="1" t="s">
        <v>24610</v>
      </c>
      <c r="E8156" s="1" t="s">
        <v>23908</v>
      </c>
      <c r="F8156" s="2">
        <v>46194.208344907398</v>
      </c>
      <c r="G8156" s="3">
        <v>55.72</v>
      </c>
      <c r="H8156" s="3">
        <v>48.5</v>
      </c>
      <c r="I8156" s="3">
        <v>70.8</v>
      </c>
      <c r="J8156" s="3">
        <v>52.91</v>
      </c>
      <c r="K8156" s="3">
        <v>57.74</v>
      </c>
    </row>
    <row r="8157" spans="1:11" x14ac:dyDescent="0.4">
      <c r="A8157" t="s">
        <v>24611</v>
      </c>
      <c r="B8157" s="1" t="s">
        <v>24612</v>
      </c>
      <c r="C8157" s="2">
        <v>46224.439398148097</v>
      </c>
      <c r="D8157" s="1" t="s">
        <v>24613</v>
      </c>
      <c r="E8157" s="1" t="s">
        <v>23908</v>
      </c>
      <c r="F8157" s="2">
        <v>46194.166678240697</v>
      </c>
      <c r="G8157" s="3">
        <v>56.03</v>
      </c>
      <c r="H8157" s="3">
        <v>48.4</v>
      </c>
      <c r="I8157" s="3">
        <v>66.099999999999994</v>
      </c>
      <c r="J8157" s="3">
        <v>52.98</v>
      </c>
      <c r="K8157" s="3">
        <v>58.06</v>
      </c>
    </row>
    <row r="8158" spans="1:11" x14ac:dyDescent="0.4">
      <c r="A8158" t="s">
        <v>24614</v>
      </c>
      <c r="B8158" s="1" t="s">
        <v>24615</v>
      </c>
      <c r="C8158" s="2">
        <v>46224.439687500002</v>
      </c>
      <c r="D8158" s="1" t="s">
        <v>24616</v>
      </c>
      <c r="E8158" s="1" t="s">
        <v>23908</v>
      </c>
      <c r="F8158" s="2">
        <v>46194.125011574099</v>
      </c>
      <c r="G8158" s="3">
        <v>55.62</v>
      </c>
      <c r="H8158" s="3">
        <v>47.6</v>
      </c>
      <c r="I8158" s="3">
        <v>75.7</v>
      </c>
      <c r="J8158" s="3">
        <v>52.4</v>
      </c>
      <c r="K8158" s="3">
        <v>57.71</v>
      </c>
    </row>
    <row r="8159" spans="1:11" x14ac:dyDescent="0.4">
      <c r="A8159" t="s">
        <v>24617</v>
      </c>
      <c r="B8159" s="1" t="s">
        <v>24618</v>
      </c>
      <c r="C8159" s="2">
        <v>46224.439699074101</v>
      </c>
      <c r="D8159" s="1" t="s">
        <v>24619</v>
      </c>
      <c r="E8159" s="1" t="s">
        <v>23908</v>
      </c>
      <c r="F8159" s="2">
        <v>46194.083344907398</v>
      </c>
      <c r="G8159" s="3">
        <v>56.28</v>
      </c>
      <c r="H8159" s="3">
        <v>48.3</v>
      </c>
      <c r="I8159" s="3">
        <v>66.3</v>
      </c>
      <c r="J8159" s="3">
        <v>53</v>
      </c>
      <c r="K8159" s="3">
        <v>58.29</v>
      </c>
    </row>
    <row r="8160" spans="1:11" x14ac:dyDescent="0.4">
      <c r="A8160" t="s">
        <v>24620</v>
      </c>
      <c r="B8160" s="1" t="s">
        <v>24621</v>
      </c>
      <c r="C8160" s="2">
        <v>46224.439467592601</v>
      </c>
      <c r="D8160" s="1" t="s">
        <v>24622</v>
      </c>
      <c r="E8160" s="1" t="s">
        <v>23908</v>
      </c>
      <c r="F8160" s="2">
        <v>46194.041678240697</v>
      </c>
      <c r="G8160" s="3">
        <v>56.52</v>
      </c>
      <c r="H8160" s="3">
        <v>47.7</v>
      </c>
      <c r="I8160" s="3">
        <v>66.099999999999994</v>
      </c>
      <c r="J8160" s="3">
        <v>53.84</v>
      </c>
      <c r="K8160" s="3">
        <v>58.63</v>
      </c>
    </row>
    <row r="8161" spans="1:11" x14ac:dyDescent="0.4">
      <c r="A8161" t="s">
        <v>24623</v>
      </c>
      <c r="B8161" s="1" t="s">
        <v>24624</v>
      </c>
      <c r="C8161" s="2">
        <v>46224.439861111103</v>
      </c>
      <c r="D8161" s="1" t="s">
        <v>24625</v>
      </c>
      <c r="E8161" s="1" t="s">
        <v>23908</v>
      </c>
      <c r="F8161" s="2">
        <v>46194.000011574099</v>
      </c>
      <c r="G8161" s="3">
        <v>57.2</v>
      </c>
      <c r="H8161" s="3">
        <v>51</v>
      </c>
      <c r="I8161" s="3">
        <v>66.400000000000006</v>
      </c>
      <c r="J8161" s="3">
        <v>54.75</v>
      </c>
      <c r="K8161" s="3">
        <v>59.04</v>
      </c>
    </row>
    <row r="8162" spans="1:11" x14ac:dyDescent="0.4">
      <c r="A8162" t="s">
        <v>24626</v>
      </c>
      <c r="B8162" s="1" t="s">
        <v>24627</v>
      </c>
      <c r="C8162" s="2">
        <v>46224.439710648097</v>
      </c>
      <c r="D8162" s="1" t="s">
        <v>24628</v>
      </c>
      <c r="E8162" s="1" t="s">
        <v>23908</v>
      </c>
      <c r="F8162" s="2">
        <v>46193.958344907398</v>
      </c>
      <c r="G8162" s="3">
        <v>58.8</v>
      </c>
      <c r="H8162" s="3">
        <v>52</v>
      </c>
      <c r="I8162" s="3">
        <v>74.400000000000006</v>
      </c>
      <c r="J8162" s="3">
        <v>56.58</v>
      </c>
      <c r="K8162" s="3">
        <v>60.42</v>
      </c>
    </row>
    <row r="8163" spans="1:11" x14ac:dyDescent="0.4">
      <c r="A8163" t="s">
        <v>24629</v>
      </c>
      <c r="B8163" s="1" t="s">
        <v>24630</v>
      </c>
      <c r="C8163" s="2">
        <v>46224.439768518503</v>
      </c>
      <c r="D8163" s="1" t="s">
        <v>24631</v>
      </c>
      <c r="E8163" s="1" t="s">
        <v>23908</v>
      </c>
      <c r="F8163" s="2">
        <v>46193.916678240697</v>
      </c>
      <c r="G8163" s="3">
        <v>59.65</v>
      </c>
      <c r="H8163" s="3">
        <v>53.9</v>
      </c>
      <c r="I8163" s="3">
        <v>73.2</v>
      </c>
      <c r="J8163" s="3">
        <v>57.36</v>
      </c>
      <c r="K8163" s="3">
        <v>61.36</v>
      </c>
    </row>
    <row r="8164" spans="1:11" x14ac:dyDescent="0.4">
      <c r="A8164" t="s">
        <v>24632</v>
      </c>
      <c r="B8164" s="1" t="s">
        <v>24633</v>
      </c>
      <c r="C8164" s="2">
        <v>46224.439456018503</v>
      </c>
      <c r="D8164" s="1" t="s">
        <v>24634</v>
      </c>
      <c r="E8164" s="1" t="s">
        <v>23908</v>
      </c>
      <c r="F8164" s="2">
        <v>46193.875011574099</v>
      </c>
      <c r="G8164" s="3">
        <v>61.65</v>
      </c>
      <c r="H8164" s="3">
        <v>54.5</v>
      </c>
      <c r="I8164" s="3">
        <v>89.9</v>
      </c>
      <c r="J8164" s="3">
        <v>58.07</v>
      </c>
      <c r="K8164" s="3">
        <v>62.44</v>
      </c>
    </row>
    <row r="8165" spans="1:11" x14ac:dyDescent="0.4">
      <c r="A8165" t="s">
        <v>24635</v>
      </c>
      <c r="B8165" s="1" t="s">
        <v>24636</v>
      </c>
      <c r="C8165" s="2">
        <v>46224.439421296302</v>
      </c>
      <c r="D8165" s="1" t="s">
        <v>24637</v>
      </c>
      <c r="E8165" s="1" t="s">
        <v>23908</v>
      </c>
      <c r="F8165" s="2">
        <v>46193.833344907398</v>
      </c>
      <c r="G8165" s="3">
        <v>60.21</v>
      </c>
      <c r="H8165" s="3">
        <v>53.6</v>
      </c>
      <c r="I8165" s="3">
        <v>70</v>
      </c>
      <c r="J8165" s="3">
        <v>58.01</v>
      </c>
      <c r="K8165" s="3">
        <v>61.8</v>
      </c>
    </row>
    <row r="8166" spans="1:11" x14ac:dyDescent="0.4">
      <c r="A8166" t="s">
        <v>24638</v>
      </c>
      <c r="B8166" s="1" t="s">
        <v>24639</v>
      </c>
      <c r="C8166" s="2">
        <v>46224.439606481501</v>
      </c>
      <c r="D8166" s="1" t="s">
        <v>24640</v>
      </c>
      <c r="E8166" s="1" t="s">
        <v>23908</v>
      </c>
      <c r="F8166" s="2">
        <v>46193.791678240697</v>
      </c>
      <c r="G8166" s="3">
        <v>60.23</v>
      </c>
      <c r="H8166" s="3">
        <v>54.2</v>
      </c>
      <c r="I8166" s="3">
        <v>69.900000000000006</v>
      </c>
      <c r="J8166" s="3">
        <v>58.1</v>
      </c>
      <c r="K8166" s="3">
        <v>61.79</v>
      </c>
    </row>
    <row r="8167" spans="1:11" x14ac:dyDescent="0.4">
      <c r="A8167" t="s">
        <v>24641</v>
      </c>
      <c r="B8167" s="1" t="s">
        <v>24642</v>
      </c>
      <c r="C8167" s="2">
        <v>46224.439606481501</v>
      </c>
      <c r="D8167" s="1" t="s">
        <v>24643</v>
      </c>
      <c r="E8167" s="1" t="s">
        <v>23908</v>
      </c>
      <c r="F8167" s="2">
        <v>46193.750011574099</v>
      </c>
      <c r="G8167" s="3">
        <v>58.24</v>
      </c>
      <c r="H8167" s="3">
        <v>50.1</v>
      </c>
      <c r="I8167" s="3">
        <v>67.7</v>
      </c>
      <c r="J8167" s="3">
        <v>55.73</v>
      </c>
      <c r="K8167" s="3">
        <v>59.47</v>
      </c>
    </row>
    <row r="8168" spans="1:11" x14ac:dyDescent="0.4">
      <c r="A8168" t="s">
        <v>24644</v>
      </c>
      <c r="B8168" s="1" t="s">
        <v>24645</v>
      </c>
      <c r="C8168" s="2">
        <v>46224.439456018503</v>
      </c>
      <c r="D8168" s="1" t="s">
        <v>24646</v>
      </c>
      <c r="E8168" s="1" t="s">
        <v>23908</v>
      </c>
      <c r="F8168" s="2">
        <v>46193.708344907398</v>
      </c>
      <c r="G8168" s="3">
        <v>56.98</v>
      </c>
      <c r="H8168" s="3">
        <v>49.1</v>
      </c>
      <c r="I8168" s="3">
        <v>87</v>
      </c>
      <c r="J8168" s="3">
        <v>53.18</v>
      </c>
      <c r="K8168" s="3">
        <v>56.91</v>
      </c>
    </row>
    <row r="8169" spans="1:11" x14ac:dyDescent="0.4">
      <c r="A8169" t="s">
        <v>24647</v>
      </c>
      <c r="B8169" s="1" t="s">
        <v>24648</v>
      </c>
      <c r="C8169" s="2">
        <v>46224.439398148097</v>
      </c>
      <c r="D8169" s="1" t="s">
        <v>24649</v>
      </c>
      <c r="E8169" s="1" t="s">
        <v>23908</v>
      </c>
      <c r="F8169" s="2">
        <v>46193.666678240697</v>
      </c>
      <c r="G8169" s="3">
        <v>59.06</v>
      </c>
      <c r="H8169" s="3">
        <v>51.5</v>
      </c>
      <c r="I8169" s="3">
        <v>70.8</v>
      </c>
      <c r="J8169" s="3">
        <v>57.17</v>
      </c>
      <c r="K8169" s="3">
        <v>60.42</v>
      </c>
    </row>
    <row r="8170" spans="1:11" x14ac:dyDescent="0.4">
      <c r="A8170" t="s">
        <v>24650</v>
      </c>
      <c r="B8170" s="1" t="s">
        <v>24651</v>
      </c>
      <c r="C8170" s="2">
        <v>46224.439548611103</v>
      </c>
      <c r="D8170" s="1" t="s">
        <v>24652</v>
      </c>
      <c r="E8170" s="1" t="s">
        <v>23908</v>
      </c>
      <c r="F8170" s="2">
        <v>46193.625011574099</v>
      </c>
      <c r="G8170" s="3">
        <v>59.62</v>
      </c>
      <c r="H8170" s="3">
        <v>53.2</v>
      </c>
      <c r="I8170" s="3">
        <v>76.5</v>
      </c>
      <c r="J8170" s="3">
        <v>57.4</v>
      </c>
      <c r="K8170" s="3">
        <v>60.99</v>
      </c>
    </row>
    <row r="8171" spans="1:11" x14ac:dyDescent="0.4">
      <c r="A8171" t="s">
        <v>24653</v>
      </c>
      <c r="B8171" s="1" t="s">
        <v>24654</v>
      </c>
      <c r="C8171" s="2">
        <v>46224.439629629604</v>
      </c>
      <c r="D8171" s="1" t="s">
        <v>24655</v>
      </c>
      <c r="E8171" s="1" t="s">
        <v>23908</v>
      </c>
      <c r="F8171" s="2">
        <v>46193.583344907398</v>
      </c>
      <c r="G8171" s="3">
        <v>58.7</v>
      </c>
      <c r="H8171" s="3">
        <v>51.1</v>
      </c>
      <c r="I8171" s="3">
        <v>68.5</v>
      </c>
      <c r="J8171" s="3">
        <v>56.67</v>
      </c>
      <c r="K8171" s="3">
        <v>60.15</v>
      </c>
    </row>
    <row r="8172" spans="1:11" x14ac:dyDescent="0.4">
      <c r="A8172" t="s">
        <v>24656</v>
      </c>
      <c r="B8172" s="1" t="s">
        <v>24657</v>
      </c>
      <c r="C8172" s="2">
        <v>46224.4397453704</v>
      </c>
      <c r="D8172" s="1" t="s">
        <v>24658</v>
      </c>
      <c r="E8172" s="1" t="s">
        <v>23908</v>
      </c>
      <c r="F8172" s="2">
        <v>46193.541678240697</v>
      </c>
      <c r="G8172" s="3">
        <v>58.71</v>
      </c>
      <c r="H8172" s="3">
        <v>52.1</v>
      </c>
      <c r="I8172" s="3">
        <v>66.3</v>
      </c>
      <c r="J8172" s="3">
        <v>56.6</v>
      </c>
      <c r="K8172" s="3">
        <v>60.07</v>
      </c>
    </row>
    <row r="8173" spans="1:11" x14ac:dyDescent="0.4">
      <c r="A8173" t="s">
        <v>24659</v>
      </c>
      <c r="B8173" s="1" t="s">
        <v>24660</v>
      </c>
      <c r="C8173" s="2">
        <v>46224.439560185201</v>
      </c>
      <c r="D8173" s="1" t="s">
        <v>24661</v>
      </c>
      <c r="E8173" s="1" t="s">
        <v>23908</v>
      </c>
      <c r="F8173" s="2">
        <v>46193.500011574099</v>
      </c>
      <c r="G8173" s="3">
        <v>58.07</v>
      </c>
      <c r="H8173" s="3">
        <v>50.5</v>
      </c>
      <c r="I8173" s="3">
        <v>68.7</v>
      </c>
      <c r="J8173" s="3">
        <v>56.01</v>
      </c>
      <c r="K8173" s="3">
        <v>59.43</v>
      </c>
    </row>
    <row r="8174" spans="1:11" x14ac:dyDescent="0.4">
      <c r="A8174" t="s">
        <v>24662</v>
      </c>
      <c r="B8174" s="1" t="s">
        <v>24663</v>
      </c>
      <c r="C8174" s="2">
        <v>46224.4396180556</v>
      </c>
      <c r="D8174" s="1" t="s">
        <v>24664</v>
      </c>
      <c r="E8174" s="1" t="s">
        <v>23908</v>
      </c>
      <c r="F8174" s="2">
        <v>46193.458344907398</v>
      </c>
      <c r="G8174" s="3">
        <v>55.79</v>
      </c>
      <c r="H8174" s="3">
        <v>48.7</v>
      </c>
      <c r="I8174" s="3">
        <v>74.2</v>
      </c>
      <c r="J8174" s="3">
        <v>53.34</v>
      </c>
      <c r="K8174" s="3">
        <v>57.01</v>
      </c>
    </row>
    <row r="8175" spans="1:11" x14ac:dyDescent="0.4">
      <c r="A8175" t="s">
        <v>24665</v>
      </c>
      <c r="B8175" s="1" t="s">
        <v>24666</v>
      </c>
      <c r="C8175" s="2">
        <v>46224.439537036997</v>
      </c>
      <c r="D8175" s="1" t="s">
        <v>24667</v>
      </c>
      <c r="E8175" s="1" t="s">
        <v>23908</v>
      </c>
      <c r="F8175" s="2">
        <v>46193.416678240697</v>
      </c>
      <c r="G8175" s="3">
        <v>55.29</v>
      </c>
      <c r="H8175" s="3">
        <v>48.2</v>
      </c>
      <c r="I8175" s="3">
        <v>79.599999999999994</v>
      </c>
      <c r="J8175" s="3">
        <v>52.98</v>
      </c>
      <c r="K8175" s="3">
        <v>56.62</v>
      </c>
    </row>
    <row r="8176" spans="1:11" x14ac:dyDescent="0.4">
      <c r="A8176" t="s">
        <v>24668</v>
      </c>
      <c r="B8176" s="1" t="s">
        <v>24669</v>
      </c>
      <c r="C8176" s="2">
        <v>46224.439664351798</v>
      </c>
      <c r="D8176" s="1" t="s">
        <v>24670</v>
      </c>
      <c r="E8176" s="1" t="s">
        <v>23908</v>
      </c>
      <c r="F8176" s="2">
        <v>46193.375011574099</v>
      </c>
      <c r="G8176" s="3">
        <v>54.71</v>
      </c>
      <c r="H8176" s="3">
        <v>48</v>
      </c>
      <c r="I8176" s="3">
        <v>64.8</v>
      </c>
      <c r="J8176" s="3">
        <v>52.59</v>
      </c>
      <c r="K8176" s="3">
        <v>56.26</v>
      </c>
    </row>
    <row r="8177" spans="1:11" x14ac:dyDescent="0.4">
      <c r="A8177" t="s">
        <v>24671</v>
      </c>
      <c r="B8177" s="1" t="s">
        <v>24672</v>
      </c>
      <c r="C8177" s="2">
        <v>46224.439872685201</v>
      </c>
      <c r="D8177" s="1" t="s">
        <v>24673</v>
      </c>
      <c r="E8177" s="1" t="s">
        <v>23908</v>
      </c>
      <c r="F8177" s="2">
        <v>46193.333344907398</v>
      </c>
      <c r="G8177" s="3">
        <v>54.24</v>
      </c>
      <c r="H8177" s="3">
        <v>48.3</v>
      </c>
      <c r="I8177" s="3">
        <v>70.599999999999994</v>
      </c>
      <c r="J8177" s="3">
        <v>51.86</v>
      </c>
      <c r="K8177" s="3">
        <v>55.88</v>
      </c>
    </row>
    <row r="8178" spans="1:11" x14ac:dyDescent="0.4">
      <c r="A8178" t="s">
        <v>24674</v>
      </c>
      <c r="B8178" s="1" t="s">
        <v>24675</v>
      </c>
      <c r="C8178" s="2">
        <v>46224.439907407403</v>
      </c>
      <c r="D8178" s="1" t="s">
        <v>24676</v>
      </c>
      <c r="E8178" s="1" t="s">
        <v>23908</v>
      </c>
      <c r="F8178" s="2">
        <v>46193.291678240697</v>
      </c>
      <c r="G8178" s="3">
        <v>53.78</v>
      </c>
      <c r="H8178" s="3">
        <v>47.5</v>
      </c>
      <c r="I8178" s="3">
        <v>66.599999999999994</v>
      </c>
      <c r="J8178" s="3">
        <v>51.03</v>
      </c>
      <c r="K8178" s="3">
        <v>55.62</v>
      </c>
    </row>
    <row r="8179" spans="1:11" x14ac:dyDescent="0.4">
      <c r="A8179" t="s">
        <v>24677</v>
      </c>
      <c r="B8179" s="1" t="s">
        <v>24678</v>
      </c>
      <c r="C8179" s="2">
        <v>46224.439421296302</v>
      </c>
      <c r="D8179" s="1" t="s">
        <v>24679</v>
      </c>
      <c r="E8179" s="1" t="s">
        <v>23908</v>
      </c>
      <c r="F8179" s="2">
        <v>46193.250011574099</v>
      </c>
      <c r="G8179" s="3">
        <v>53.22</v>
      </c>
      <c r="H8179" s="3">
        <v>46.2</v>
      </c>
      <c r="I8179" s="3">
        <v>66.099999999999994</v>
      </c>
      <c r="J8179" s="3">
        <v>50.05</v>
      </c>
      <c r="K8179" s="3">
        <v>55.31</v>
      </c>
    </row>
    <row r="8180" spans="1:11" x14ac:dyDescent="0.4">
      <c r="A8180" t="s">
        <v>24680</v>
      </c>
      <c r="B8180" s="1" t="s">
        <v>24681</v>
      </c>
      <c r="C8180" s="2">
        <v>46224.439641203702</v>
      </c>
      <c r="D8180" s="1" t="s">
        <v>24682</v>
      </c>
      <c r="E8180" s="1" t="s">
        <v>23908</v>
      </c>
      <c r="F8180" s="2">
        <v>46193.208344907398</v>
      </c>
      <c r="G8180" s="3">
        <v>52.15</v>
      </c>
      <c r="H8180" s="3">
        <v>44.1</v>
      </c>
      <c r="I8180" s="3">
        <v>66.7</v>
      </c>
      <c r="J8180" s="3">
        <v>49.22</v>
      </c>
      <c r="K8180" s="3">
        <v>54.18</v>
      </c>
    </row>
    <row r="8181" spans="1:11" x14ac:dyDescent="0.4">
      <c r="A8181" t="s">
        <v>24683</v>
      </c>
      <c r="B8181" s="1" t="s">
        <v>24684</v>
      </c>
      <c r="C8181" s="2">
        <v>46224.4394328704</v>
      </c>
      <c r="D8181" s="1" t="s">
        <v>24685</v>
      </c>
      <c r="E8181" s="1" t="s">
        <v>23908</v>
      </c>
      <c r="F8181" s="2">
        <v>46193.166678240697</v>
      </c>
      <c r="G8181" s="3">
        <v>50.08</v>
      </c>
      <c r="H8181" s="3">
        <v>43.4</v>
      </c>
      <c r="I8181" s="3">
        <v>66.2</v>
      </c>
      <c r="J8181" s="3">
        <v>46.76</v>
      </c>
      <c r="K8181" s="3">
        <v>52.34</v>
      </c>
    </row>
    <row r="8182" spans="1:11" x14ac:dyDescent="0.4">
      <c r="A8182" t="s">
        <v>24686</v>
      </c>
      <c r="B8182" s="1" t="s">
        <v>24687</v>
      </c>
      <c r="C8182" s="2">
        <v>46224.439826388902</v>
      </c>
      <c r="D8182" s="1" t="s">
        <v>24688</v>
      </c>
      <c r="E8182" s="1" t="s">
        <v>23908</v>
      </c>
      <c r="F8182" s="2">
        <v>46193.125011574099</v>
      </c>
      <c r="G8182" s="3">
        <v>50.54</v>
      </c>
      <c r="H8182" s="3">
        <v>41.9</v>
      </c>
      <c r="I8182" s="3">
        <v>68.2</v>
      </c>
      <c r="J8182" s="3">
        <v>46.15</v>
      </c>
      <c r="K8182" s="3">
        <v>53.22</v>
      </c>
    </row>
    <row r="8183" spans="1:11" x14ac:dyDescent="0.4">
      <c r="A8183" t="s">
        <v>24689</v>
      </c>
      <c r="B8183" s="1" t="s">
        <v>24690</v>
      </c>
      <c r="C8183" s="2">
        <v>46224.439444444397</v>
      </c>
      <c r="D8183" s="1" t="s">
        <v>24691</v>
      </c>
      <c r="E8183" s="1" t="s">
        <v>23908</v>
      </c>
      <c r="F8183" s="2">
        <v>46193.083344907398</v>
      </c>
      <c r="G8183" s="3">
        <v>50.06</v>
      </c>
      <c r="H8183" s="3">
        <v>40.6</v>
      </c>
      <c r="I8183" s="3">
        <v>71.2</v>
      </c>
      <c r="J8183" s="3">
        <v>45.38</v>
      </c>
      <c r="K8183" s="3">
        <v>52.46</v>
      </c>
    </row>
    <row r="8184" spans="1:11" x14ac:dyDescent="0.4">
      <c r="A8184" t="s">
        <v>24692</v>
      </c>
      <c r="B8184" s="1" t="s">
        <v>24693</v>
      </c>
      <c r="C8184" s="2">
        <v>46224.4394791667</v>
      </c>
      <c r="D8184" s="1" t="s">
        <v>24694</v>
      </c>
      <c r="E8184" s="1" t="s">
        <v>23908</v>
      </c>
      <c r="F8184" s="2">
        <v>46193.041678240697</v>
      </c>
      <c r="G8184" s="3">
        <v>50.22</v>
      </c>
      <c r="H8184" s="3">
        <v>41.2</v>
      </c>
      <c r="I8184" s="3">
        <v>68.5</v>
      </c>
      <c r="J8184" s="3">
        <v>45.89</v>
      </c>
      <c r="K8184" s="3">
        <v>52.58</v>
      </c>
    </row>
    <row r="8185" spans="1:11" x14ac:dyDescent="0.4">
      <c r="A8185" t="s">
        <v>24695</v>
      </c>
      <c r="B8185" s="1" t="s">
        <v>24696</v>
      </c>
      <c r="C8185" s="2">
        <v>46224.439699074101</v>
      </c>
      <c r="D8185" s="1" t="s">
        <v>24697</v>
      </c>
      <c r="E8185" s="1" t="s">
        <v>23908</v>
      </c>
      <c r="F8185" s="2">
        <v>46193.000011574099</v>
      </c>
      <c r="G8185" s="3">
        <v>52.08</v>
      </c>
      <c r="H8185" s="3">
        <v>42.4</v>
      </c>
      <c r="I8185" s="3">
        <v>79.099999999999994</v>
      </c>
      <c r="J8185" s="3">
        <v>47.07</v>
      </c>
      <c r="K8185" s="3">
        <v>53.67</v>
      </c>
    </row>
    <row r="8186" spans="1:11" x14ac:dyDescent="0.4">
      <c r="A8186" t="s">
        <v>24698</v>
      </c>
      <c r="B8186" s="1" t="s">
        <v>24699</v>
      </c>
      <c r="C8186" s="2">
        <v>46224.439837963</v>
      </c>
      <c r="D8186" s="1" t="s">
        <v>24700</v>
      </c>
      <c r="E8186" s="1" t="s">
        <v>23908</v>
      </c>
      <c r="F8186" s="2">
        <v>46192.958344907398</v>
      </c>
      <c r="G8186" s="3">
        <v>52.24</v>
      </c>
      <c r="H8186" s="3">
        <v>43</v>
      </c>
      <c r="I8186" s="3">
        <v>75.099999999999994</v>
      </c>
      <c r="J8186" s="3">
        <v>48.32</v>
      </c>
      <c r="K8186" s="3">
        <v>54.03</v>
      </c>
    </row>
    <row r="8187" spans="1:11" x14ac:dyDescent="0.4">
      <c r="A8187" t="s">
        <v>24701</v>
      </c>
      <c r="B8187" s="1" t="s">
        <v>24702</v>
      </c>
      <c r="C8187" s="2">
        <v>46224.439513888901</v>
      </c>
      <c r="D8187" s="1" t="s">
        <v>24703</v>
      </c>
      <c r="E8187" s="1" t="s">
        <v>23908</v>
      </c>
      <c r="F8187" s="2">
        <v>46192.916678240697</v>
      </c>
      <c r="G8187" s="3">
        <v>53.15</v>
      </c>
      <c r="H8187" s="3">
        <v>45.4</v>
      </c>
      <c r="I8187" s="3">
        <v>71.3</v>
      </c>
      <c r="J8187" s="3">
        <v>50.16</v>
      </c>
      <c r="K8187" s="3">
        <v>54.95</v>
      </c>
    </row>
    <row r="8188" spans="1:11" x14ac:dyDescent="0.4">
      <c r="A8188" t="s">
        <v>24704</v>
      </c>
      <c r="B8188" s="1" t="s">
        <v>24705</v>
      </c>
      <c r="C8188" s="2">
        <v>46224.4393865741</v>
      </c>
      <c r="D8188" s="1" t="s">
        <v>24706</v>
      </c>
      <c r="E8188" s="1" t="s">
        <v>23908</v>
      </c>
      <c r="F8188" s="2">
        <v>46192.875011574099</v>
      </c>
      <c r="G8188" s="3">
        <v>53.76</v>
      </c>
      <c r="H8188" s="3">
        <v>48.5</v>
      </c>
      <c r="I8188" s="3">
        <v>68.2</v>
      </c>
      <c r="J8188" s="3">
        <v>51.41</v>
      </c>
      <c r="K8188" s="3">
        <v>55.41</v>
      </c>
    </row>
    <row r="8189" spans="1:11" x14ac:dyDescent="0.4">
      <c r="A8189" t="s">
        <v>24707</v>
      </c>
      <c r="B8189" s="1" t="s">
        <v>24708</v>
      </c>
      <c r="C8189" s="2">
        <v>46224.439861111103</v>
      </c>
      <c r="D8189" s="1" t="s">
        <v>24709</v>
      </c>
      <c r="E8189" s="1" t="s">
        <v>23908</v>
      </c>
      <c r="F8189" s="2">
        <v>46192.833344907398</v>
      </c>
      <c r="G8189" s="3">
        <v>54.71</v>
      </c>
      <c r="H8189" s="3">
        <v>49.5</v>
      </c>
      <c r="I8189" s="3">
        <v>65.2</v>
      </c>
      <c r="J8189" s="3">
        <v>52.63</v>
      </c>
      <c r="K8189" s="3">
        <v>56.27</v>
      </c>
    </row>
    <row r="8190" spans="1:11" x14ac:dyDescent="0.4">
      <c r="A8190" t="s">
        <v>24710</v>
      </c>
      <c r="B8190" s="1" t="s">
        <v>24711</v>
      </c>
      <c r="C8190" s="2">
        <v>46224.439733796302</v>
      </c>
      <c r="D8190" s="1" t="s">
        <v>24712</v>
      </c>
      <c r="E8190" s="1" t="s">
        <v>23908</v>
      </c>
      <c r="F8190" s="2">
        <v>46192.791678240697</v>
      </c>
      <c r="G8190" s="3">
        <v>57.07</v>
      </c>
      <c r="H8190" s="3">
        <v>50.5</v>
      </c>
      <c r="I8190" s="3">
        <v>82.3</v>
      </c>
      <c r="J8190" s="3">
        <v>53.37</v>
      </c>
      <c r="K8190" s="3">
        <v>57.19</v>
      </c>
    </row>
    <row r="8191" spans="1:11" x14ac:dyDescent="0.4">
      <c r="A8191" t="s">
        <v>24713</v>
      </c>
      <c r="B8191" s="1" t="s">
        <v>24714</v>
      </c>
      <c r="C8191" s="2">
        <v>46224.439375000002</v>
      </c>
      <c r="D8191" s="1" t="s">
        <v>24715</v>
      </c>
      <c r="E8191" s="1" t="s">
        <v>23908</v>
      </c>
      <c r="F8191" s="2">
        <v>46192.750011574099</v>
      </c>
      <c r="G8191" s="3">
        <v>55.49</v>
      </c>
      <c r="H8191" s="3">
        <v>51.1</v>
      </c>
      <c r="I8191" s="3">
        <v>69.099999999999994</v>
      </c>
      <c r="J8191" s="3">
        <v>53.78</v>
      </c>
      <c r="K8191" s="3">
        <v>56.82</v>
      </c>
    </row>
    <row r="8192" spans="1:11" x14ac:dyDescent="0.4">
      <c r="A8192" t="s">
        <v>24716</v>
      </c>
      <c r="B8192" s="1" t="s">
        <v>24717</v>
      </c>
      <c r="C8192" s="2">
        <v>46224.4394328704</v>
      </c>
      <c r="D8192" s="1" t="s">
        <v>24718</v>
      </c>
      <c r="E8192" s="1" t="s">
        <v>23908</v>
      </c>
      <c r="F8192" s="2">
        <v>46192.708344907398</v>
      </c>
      <c r="G8192" s="3">
        <v>56.22</v>
      </c>
      <c r="H8192" s="3">
        <v>50.4</v>
      </c>
      <c r="I8192" s="3">
        <v>81.7</v>
      </c>
      <c r="J8192" s="3">
        <v>53.54</v>
      </c>
      <c r="K8192" s="3">
        <v>56.72</v>
      </c>
    </row>
    <row r="8193" spans="1:11" x14ac:dyDescent="0.4">
      <c r="A8193" t="s">
        <v>24719</v>
      </c>
      <c r="B8193" s="1" t="s">
        <v>24720</v>
      </c>
      <c r="C8193" s="2">
        <v>46224.439722222203</v>
      </c>
      <c r="D8193" s="1" t="s">
        <v>24721</v>
      </c>
      <c r="E8193" s="1" t="s">
        <v>23908</v>
      </c>
      <c r="F8193" s="2">
        <v>46192.666678240697</v>
      </c>
      <c r="G8193" s="3">
        <v>55.01</v>
      </c>
      <c r="H8193" s="3">
        <v>50.1</v>
      </c>
      <c r="I8193" s="3">
        <v>68.3</v>
      </c>
      <c r="J8193" s="3">
        <v>53.2</v>
      </c>
      <c r="K8193" s="3">
        <v>56.36</v>
      </c>
    </row>
    <row r="8194" spans="1:11" x14ac:dyDescent="0.4">
      <c r="A8194" t="s">
        <v>24722</v>
      </c>
      <c r="B8194" s="1" t="s">
        <v>24723</v>
      </c>
      <c r="C8194" s="2">
        <v>46224.439398148097</v>
      </c>
      <c r="D8194" s="1" t="s">
        <v>24724</v>
      </c>
      <c r="E8194" s="1" t="s">
        <v>23908</v>
      </c>
      <c r="F8194" s="2">
        <v>46192.625011574099</v>
      </c>
      <c r="G8194" s="3">
        <v>54.98</v>
      </c>
      <c r="H8194" s="3">
        <v>49.7</v>
      </c>
      <c r="I8194" s="3">
        <v>74.5</v>
      </c>
      <c r="J8194" s="3">
        <v>53.06</v>
      </c>
      <c r="K8194" s="3">
        <v>56.04</v>
      </c>
    </row>
    <row r="8195" spans="1:11" x14ac:dyDescent="0.4">
      <c r="A8195" t="s">
        <v>24725</v>
      </c>
      <c r="B8195" s="1" t="s">
        <v>24726</v>
      </c>
      <c r="C8195" s="2">
        <v>46224.439803240697</v>
      </c>
      <c r="D8195" s="1" t="s">
        <v>24727</v>
      </c>
      <c r="E8195" s="1" t="s">
        <v>23908</v>
      </c>
      <c r="F8195" s="2">
        <v>46192.583344907398</v>
      </c>
      <c r="G8195" s="3">
        <v>54.89</v>
      </c>
      <c r="H8195" s="3">
        <v>50.4</v>
      </c>
      <c r="I8195" s="3">
        <v>71</v>
      </c>
      <c r="J8195" s="3">
        <v>53.1</v>
      </c>
      <c r="K8195" s="3">
        <v>56.22</v>
      </c>
    </row>
    <row r="8196" spans="1:11" x14ac:dyDescent="0.4">
      <c r="A8196" t="s">
        <v>24728</v>
      </c>
      <c r="B8196" s="1" t="s">
        <v>24729</v>
      </c>
      <c r="C8196" s="2">
        <v>46224.439502314803</v>
      </c>
      <c r="D8196" s="1" t="s">
        <v>24730</v>
      </c>
      <c r="E8196" s="1" t="s">
        <v>23908</v>
      </c>
      <c r="F8196" s="2">
        <v>46192.541678240697</v>
      </c>
      <c r="G8196" s="3">
        <v>54.17</v>
      </c>
      <c r="H8196" s="3">
        <v>48.8</v>
      </c>
      <c r="I8196" s="3">
        <v>69.400000000000006</v>
      </c>
      <c r="J8196" s="3">
        <v>52.15</v>
      </c>
      <c r="K8196" s="3">
        <v>55.6</v>
      </c>
    </row>
    <row r="8197" spans="1:11" x14ac:dyDescent="0.4">
      <c r="A8197" t="s">
        <v>24731</v>
      </c>
      <c r="B8197" s="1" t="s">
        <v>24732</v>
      </c>
      <c r="C8197" s="2">
        <v>46224.439872685201</v>
      </c>
      <c r="D8197" s="1" t="s">
        <v>24733</v>
      </c>
      <c r="E8197" s="1" t="s">
        <v>23908</v>
      </c>
      <c r="F8197" s="2">
        <v>46192.500011574099</v>
      </c>
      <c r="G8197" s="3">
        <v>54.28</v>
      </c>
      <c r="H8197" s="3">
        <v>49.2</v>
      </c>
      <c r="I8197" s="3">
        <v>66.5</v>
      </c>
      <c r="J8197" s="3">
        <v>52.38</v>
      </c>
      <c r="K8197" s="3">
        <v>55.67</v>
      </c>
    </row>
    <row r="8198" spans="1:11" x14ac:dyDescent="0.4">
      <c r="A8198" t="s">
        <v>24734</v>
      </c>
      <c r="B8198" s="1" t="s">
        <v>24735</v>
      </c>
      <c r="C8198" s="2">
        <v>46224.439710648097</v>
      </c>
      <c r="D8198" s="1" t="s">
        <v>24736</v>
      </c>
      <c r="E8198" s="1" t="s">
        <v>23908</v>
      </c>
      <c r="F8198" s="2">
        <v>46192.458344907398</v>
      </c>
      <c r="G8198" s="3">
        <v>54.82</v>
      </c>
      <c r="H8198" s="3">
        <v>47.7</v>
      </c>
      <c r="I8198" s="3">
        <v>72.2</v>
      </c>
      <c r="J8198" s="3">
        <v>52.6</v>
      </c>
      <c r="K8198" s="3">
        <v>56.2</v>
      </c>
    </row>
    <row r="8199" spans="1:11" x14ac:dyDescent="0.4">
      <c r="A8199" t="s">
        <v>24737</v>
      </c>
      <c r="B8199" s="1" t="s">
        <v>24738</v>
      </c>
      <c r="C8199" s="2">
        <v>46224.439513888901</v>
      </c>
      <c r="D8199" s="1" t="s">
        <v>24739</v>
      </c>
      <c r="E8199" s="1" t="s">
        <v>23908</v>
      </c>
      <c r="F8199" s="2">
        <v>46192.416678240697</v>
      </c>
      <c r="G8199" s="3">
        <v>54.67</v>
      </c>
      <c r="H8199" s="3">
        <v>49.6</v>
      </c>
      <c r="I8199" s="3">
        <v>67.599999999999994</v>
      </c>
      <c r="J8199" s="3">
        <v>52.61</v>
      </c>
      <c r="K8199" s="3">
        <v>56.26</v>
      </c>
    </row>
    <row r="8200" spans="1:11" x14ac:dyDescent="0.4">
      <c r="A8200" t="s">
        <v>24740</v>
      </c>
      <c r="B8200" s="1" t="s">
        <v>24741</v>
      </c>
      <c r="C8200" s="2">
        <v>46224.439629629604</v>
      </c>
      <c r="D8200" s="1" t="s">
        <v>24742</v>
      </c>
      <c r="E8200" s="1" t="s">
        <v>23908</v>
      </c>
      <c r="F8200" s="2">
        <v>46192.375011574099</v>
      </c>
      <c r="G8200" s="3">
        <v>55.3</v>
      </c>
      <c r="H8200" s="3">
        <v>49.5</v>
      </c>
      <c r="I8200" s="3">
        <v>68.900000000000006</v>
      </c>
      <c r="J8200" s="3">
        <v>53.06</v>
      </c>
      <c r="K8200" s="3">
        <v>56.57</v>
      </c>
    </row>
    <row r="8201" spans="1:11" x14ac:dyDescent="0.4">
      <c r="A8201" t="s">
        <v>24743</v>
      </c>
      <c r="B8201" s="1" t="s">
        <v>24744</v>
      </c>
      <c r="C8201" s="2">
        <v>46224.439398148097</v>
      </c>
      <c r="D8201" s="1" t="s">
        <v>24745</v>
      </c>
      <c r="E8201" s="1" t="s">
        <v>23908</v>
      </c>
      <c r="F8201" s="2">
        <v>46192.333344907398</v>
      </c>
      <c r="G8201" s="3">
        <v>55.94</v>
      </c>
      <c r="H8201" s="3">
        <v>50.8</v>
      </c>
      <c r="I8201" s="3">
        <v>71.099999999999994</v>
      </c>
      <c r="J8201" s="3">
        <v>53.96</v>
      </c>
      <c r="K8201" s="3">
        <v>57.32</v>
      </c>
    </row>
    <row r="8202" spans="1:11" x14ac:dyDescent="0.4">
      <c r="A8202" t="s">
        <v>24746</v>
      </c>
      <c r="B8202" s="1" t="s">
        <v>24747</v>
      </c>
      <c r="C8202" s="2">
        <v>46224.439814814803</v>
      </c>
      <c r="D8202" s="1" t="s">
        <v>24748</v>
      </c>
      <c r="E8202" s="1" t="s">
        <v>23908</v>
      </c>
      <c r="F8202" s="2">
        <v>46192.291678240697</v>
      </c>
      <c r="G8202" s="3">
        <v>56.51</v>
      </c>
      <c r="H8202" s="3">
        <v>51.2</v>
      </c>
      <c r="I8202" s="3">
        <v>74.2</v>
      </c>
      <c r="J8202" s="3">
        <v>54.54</v>
      </c>
      <c r="K8202" s="3">
        <v>57.81</v>
      </c>
    </row>
    <row r="8203" spans="1:11" x14ac:dyDescent="0.4">
      <c r="A8203" t="s">
        <v>24749</v>
      </c>
      <c r="B8203" s="1" t="s">
        <v>24750</v>
      </c>
      <c r="C8203" s="2">
        <v>46224.439560185201</v>
      </c>
      <c r="D8203" s="1" t="s">
        <v>24751</v>
      </c>
      <c r="E8203" s="1" t="s">
        <v>23908</v>
      </c>
      <c r="F8203" s="2">
        <v>46192.250011574099</v>
      </c>
      <c r="G8203" s="3">
        <v>56.48</v>
      </c>
      <c r="H8203" s="3">
        <v>49.7</v>
      </c>
      <c r="I8203" s="3">
        <v>68.5</v>
      </c>
      <c r="J8203" s="3">
        <v>54.54</v>
      </c>
      <c r="K8203" s="3">
        <v>57.72</v>
      </c>
    </row>
    <row r="8204" spans="1:11" x14ac:dyDescent="0.4">
      <c r="A8204" t="s">
        <v>24752</v>
      </c>
      <c r="B8204" s="1" t="s">
        <v>24753</v>
      </c>
      <c r="C8204" s="2">
        <v>46224.439606481501</v>
      </c>
      <c r="D8204" s="1" t="s">
        <v>24754</v>
      </c>
      <c r="E8204" s="1" t="s">
        <v>23908</v>
      </c>
      <c r="F8204" s="2">
        <v>46192.208344907398</v>
      </c>
      <c r="G8204" s="3">
        <v>54.5</v>
      </c>
      <c r="H8204" s="3">
        <v>47.1</v>
      </c>
      <c r="I8204" s="3">
        <v>71.5</v>
      </c>
      <c r="J8204" s="3">
        <v>51.97</v>
      </c>
      <c r="K8204" s="3">
        <v>56.28</v>
      </c>
    </row>
    <row r="8205" spans="1:11" x14ac:dyDescent="0.4">
      <c r="A8205" t="s">
        <v>24755</v>
      </c>
      <c r="B8205" s="1" t="s">
        <v>24756</v>
      </c>
      <c r="C8205" s="2">
        <v>46224.439409722203</v>
      </c>
      <c r="D8205" s="1" t="s">
        <v>24757</v>
      </c>
      <c r="E8205" s="1" t="s">
        <v>23908</v>
      </c>
      <c r="F8205" s="2">
        <v>46192.166678240697</v>
      </c>
      <c r="G8205" s="3">
        <v>53.24</v>
      </c>
      <c r="H8205" s="3">
        <v>46.5</v>
      </c>
      <c r="I8205" s="3">
        <v>66.7</v>
      </c>
      <c r="J8205" s="3">
        <v>50.53</v>
      </c>
      <c r="K8205" s="3">
        <v>55.12</v>
      </c>
    </row>
    <row r="8206" spans="1:11" x14ac:dyDescent="0.4">
      <c r="A8206" t="s">
        <v>24758</v>
      </c>
      <c r="B8206" s="1" t="s">
        <v>24759</v>
      </c>
      <c r="C8206" s="2">
        <v>46224.439803240697</v>
      </c>
      <c r="D8206" s="1" t="s">
        <v>24760</v>
      </c>
      <c r="E8206" s="1" t="s">
        <v>23908</v>
      </c>
      <c r="F8206" s="2">
        <v>46192.125011574099</v>
      </c>
      <c r="G8206" s="3">
        <v>51.71</v>
      </c>
      <c r="H8206" s="3">
        <v>44.1</v>
      </c>
      <c r="I8206" s="3">
        <v>64.8</v>
      </c>
      <c r="J8206" s="3">
        <v>48.25</v>
      </c>
      <c r="K8206" s="3">
        <v>53.9</v>
      </c>
    </row>
    <row r="8207" spans="1:11" x14ac:dyDescent="0.4">
      <c r="A8207" t="s">
        <v>24761</v>
      </c>
      <c r="B8207" s="1" t="s">
        <v>24762</v>
      </c>
      <c r="C8207" s="2">
        <v>46224.439814814803</v>
      </c>
      <c r="D8207" s="1" t="s">
        <v>24763</v>
      </c>
      <c r="E8207" s="1" t="s">
        <v>23908</v>
      </c>
      <c r="F8207" s="2">
        <v>46192.083344907398</v>
      </c>
      <c r="G8207" s="3">
        <v>51.14</v>
      </c>
      <c r="H8207" s="3">
        <v>43.1</v>
      </c>
      <c r="I8207" s="3">
        <v>68.099999999999994</v>
      </c>
      <c r="J8207" s="3">
        <v>47.52</v>
      </c>
      <c r="K8207" s="3">
        <v>53.61</v>
      </c>
    </row>
    <row r="8208" spans="1:11" x14ac:dyDescent="0.4">
      <c r="A8208" t="s">
        <v>24764</v>
      </c>
      <c r="B8208" s="1" t="s">
        <v>24765</v>
      </c>
      <c r="C8208" s="2">
        <v>46224.439583333296</v>
      </c>
      <c r="D8208" s="1" t="s">
        <v>24766</v>
      </c>
      <c r="E8208" s="1" t="s">
        <v>23908</v>
      </c>
      <c r="F8208" s="2">
        <v>46192.041678240697</v>
      </c>
      <c r="G8208" s="3">
        <v>51.24</v>
      </c>
      <c r="H8208" s="3">
        <v>43.6</v>
      </c>
      <c r="I8208" s="3">
        <v>70.2</v>
      </c>
      <c r="J8208" s="3">
        <v>47.14</v>
      </c>
      <c r="K8208" s="3">
        <v>53.66</v>
      </c>
    </row>
    <row r="8209" spans="1:11" x14ac:dyDescent="0.4">
      <c r="A8209" t="s">
        <v>24767</v>
      </c>
      <c r="B8209" s="1" t="s">
        <v>24768</v>
      </c>
      <c r="C8209" s="2">
        <v>46224.439756944397</v>
      </c>
      <c r="D8209" s="1" t="s">
        <v>24769</v>
      </c>
      <c r="E8209" s="1" t="s">
        <v>23908</v>
      </c>
      <c r="F8209" s="2">
        <v>46192.000011574099</v>
      </c>
      <c r="G8209" s="3">
        <v>51.5</v>
      </c>
      <c r="H8209" s="3">
        <v>43.6</v>
      </c>
      <c r="I8209" s="3">
        <v>64.5</v>
      </c>
      <c r="J8209" s="3">
        <v>48.05</v>
      </c>
      <c r="K8209" s="3">
        <v>53.73</v>
      </c>
    </row>
    <row r="8210" spans="1:11" x14ac:dyDescent="0.4">
      <c r="A8210" t="s">
        <v>24770</v>
      </c>
      <c r="B8210" s="1" t="s">
        <v>24771</v>
      </c>
      <c r="C8210" s="2">
        <v>46224.4394791667</v>
      </c>
      <c r="D8210" s="1" t="s">
        <v>24772</v>
      </c>
      <c r="E8210" s="1" t="s">
        <v>23908</v>
      </c>
      <c r="F8210" s="2">
        <v>46191.958344907398</v>
      </c>
      <c r="G8210" s="3">
        <v>53.26</v>
      </c>
      <c r="H8210" s="3">
        <v>45</v>
      </c>
      <c r="I8210" s="3">
        <v>72</v>
      </c>
      <c r="J8210" s="3">
        <v>50.14</v>
      </c>
      <c r="K8210" s="3">
        <v>55.14</v>
      </c>
    </row>
    <row r="8211" spans="1:11" x14ac:dyDescent="0.4">
      <c r="A8211" t="s">
        <v>24773</v>
      </c>
      <c r="B8211" s="1" t="s">
        <v>24774</v>
      </c>
      <c r="C8211" s="2">
        <v>46224.439652777801</v>
      </c>
      <c r="D8211" s="1" t="s">
        <v>24775</v>
      </c>
      <c r="E8211" s="1" t="s">
        <v>23908</v>
      </c>
      <c r="F8211" s="2">
        <v>46191.916678240697</v>
      </c>
      <c r="G8211" s="3">
        <v>55.24</v>
      </c>
      <c r="H8211" s="3">
        <v>48.6</v>
      </c>
      <c r="I8211" s="3">
        <v>74.099999999999994</v>
      </c>
      <c r="J8211" s="3">
        <v>52.58</v>
      </c>
      <c r="K8211" s="3">
        <v>56.94</v>
      </c>
    </row>
    <row r="8212" spans="1:11" x14ac:dyDescent="0.4">
      <c r="A8212" t="s">
        <v>24776</v>
      </c>
      <c r="B8212" s="1" t="s">
        <v>24777</v>
      </c>
      <c r="C8212" s="2">
        <v>46224.439375000002</v>
      </c>
      <c r="D8212" s="1" t="s">
        <v>24778</v>
      </c>
      <c r="E8212" s="1" t="s">
        <v>23908</v>
      </c>
      <c r="F8212" s="2">
        <v>46191.875011574099</v>
      </c>
      <c r="G8212" s="3">
        <v>55.65</v>
      </c>
      <c r="H8212" s="3">
        <v>49.4</v>
      </c>
      <c r="I8212" s="3">
        <v>71.099999999999994</v>
      </c>
      <c r="J8212" s="3">
        <v>53.19</v>
      </c>
      <c r="K8212" s="3">
        <v>57.33</v>
      </c>
    </row>
    <row r="8213" spans="1:11" x14ac:dyDescent="0.4">
      <c r="A8213" t="s">
        <v>24779</v>
      </c>
      <c r="B8213" s="1" t="s">
        <v>24780</v>
      </c>
      <c r="C8213" s="2">
        <v>46224.439675925903</v>
      </c>
      <c r="D8213" s="1" t="s">
        <v>24781</v>
      </c>
      <c r="E8213" s="1" t="s">
        <v>23908</v>
      </c>
      <c r="F8213" s="2">
        <v>46191.833344907398</v>
      </c>
      <c r="G8213" s="3">
        <v>54.97</v>
      </c>
      <c r="H8213" s="3">
        <v>49</v>
      </c>
      <c r="I8213" s="3">
        <v>70.400000000000006</v>
      </c>
      <c r="J8213" s="3">
        <v>52.58</v>
      </c>
      <c r="K8213" s="3">
        <v>56.57</v>
      </c>
    </row>
    <row r="8214" spans="1:11" x14ac:dyDescent="0.4">
      <c r="A8214" t="s">
        <v>24782</v>
      </c>
      <c r="B8214" s="1" t="s">
        <v>24783</v>
      </c>
      <c r="C8214" s="2">
        <v>46224.439814814803</v>
      </c>
      <c r="D8214" s="1" t="s">
        <v>24784</v>
      </c>
      <c r="E8214" s="1" t="s">
        <v>23908</v>
      </c>
      <c r="F8214" s="2">
        <v>46191.791678240697</v>
      </c>
      <c r="G8214" s="3">
        <v>55.25</v>
      </c>
      <c r="H8214" s="3">
        <v>48.9</v>
      </c>
      <c r="I8214" s="3">
        <v>75.2</v>
      </c>
      <c r="J8214" s="3">
        <v>52.03</v>
      </c>
      <c r="K8214" s="3">
        <v>56.35</v>
      </c>
    </row>
    <row r="8215" spans="1:11" x14ac:dyDescent="0.4">
      <c r="A8215" t="s">
        <v>24785</v>
      </c>
      <c r="B8215" s="1" t="s">
        <v>24786</v>
      </c>
      <c r="C8215" s="2">
        <v>46224.439722222203</v>
      </c>
      <c r="D8215" s="1" t="s">
        <v>24787</v>
      </c>
      <c r="E8215" s="1" t="s">
        <v>23908</v>
      </c>
      <c r="F8215" s="2">
        <v>46191.750011574099</v>
      </c>
      <c r="G8215" s="3">
        <v>55.24</v>
      </c>
      <c r="H8215" s="3">
        <v>48</v>
      </c>
      <c r="I8215" s="3">
        <v>79.2</v>
      </c>
      <c r="J8215" s="3">
        <v>52.1</v>
      </c>
      <c r="K8215" s="3">
        <v>56.2</v>
      </c>
    </row>
    <row r="8216" spans="1:11" x14ac:dyDescent="0.4">
      <c r="A8216" t="s">
        <v>24788</v>
      </c>
      <c r="B8216" s="1" t="s">
        <v>24789</v>
      </c>
      <c r="C8216" s="2">
        <v>46224.4397453704</v>
      </c>
      <c r="D8216" s="1" t="s">
        <v>24790</v>
      </c>
      <c r="E8216" s="1" t="s">
        <v>23908</v>
      </c>
      <c r="F8216" s="2">
        <v>46191.708344907398</v>
      </c>
      <c r="G8216" s="3">
        <v>56.21</v>
      </c>
      <c r="H8216" s="3">
        <v>50.6</v>
      </c>
      <c r="I8216" s="3">
        <v>77</v>
      </c>
      <c r="J8216" s="3">
        <v>53.96</v>
      </c>
      <c r="K8216" s="3">
        <v>57.55</v>
      </c>
    </row>
    <row r="8217" spans="1:11" x14ac:dyDescent="0.4">
      <c r="A8217" t="s">
        <v>24791</v>
      </c>
      <c r="B8217" s="1" t="s">
        <v>24792</v>
      </c>
      <c r="C8217" s="2">
        <v>46224.439490740697</v>
      </c>
      <c r="D8217" s="1" t="s">
        <v>24793</v>
      </c>
      <c r="E8217" s="1" t="s">
        <v>23908</v>
      </c>
      <c r="F8217" s="2">
        <v>46191.666678240697</v>
      </c>
      <c r="G8217" s="3">
        <v>57.76</v>
      </c>
      <c r="H8217" s="3">
        <v>52.2</v>
      </c>
      <c r="I8217" s="3">
        <v>79.8</v>
      </c>
      <c r="J8217" s="3">
        <v>55.06</v>
      </c>
      <c r="K8217" s="3">
        <v>58.97</v>
      </c>
    </row>
    <row r="8218" spans="1:11" x14ac:dyDescent="0.4">
      <c r="A8218" t="s">
        <v>24794</v>
      </c>
      <c r="B8218" s="1" t="s">
        <v>24795</v>
      </c>
      <c r="C8218" s="2">
        <v>46224.4397916667</v>
      </c>
      <c r="D8218" s="1" t="s">
        <v>24796</v>
      </c>
      <c r="E8218" s="1" t="s">
        <v>23908</v>
      </c>
      <c r="F8218" s="2">
        <v>46191.625011574099</v>
      </c>
      <c r="G8218" s="3">
        <v>57.8</v>
      </c>
      <c r="H8218" s="3">
        <v>52</v>
      </c>
      <c r="I8218" s="3">
        <v>79.599999999999994</v>
      </c>
      <c r="J8218" s="3">
        <v>54.82</v>
      </c>
      <c r="K8218" s="3">
        <v>58.66</v>
      </c>
    </row>
    <row r="8219" spans="1:11" x14ac:dyDescent="0.4">
      <c r="A8219" t="s">
        <v>24797</v>
      </c>
      <c r="B8219" s="1" t="s">
        <v>24798</v>
      </c>
      <c r="C8219" s="2">
        <v>46224.439560185201</v>
      </c>
      <c r="D8219" s="1" t="s">
        <v>24799</v>
      </c>
      <c r="E8219" s="1" t="s">
        <v>23908</v>
      </c>
      <c r="F8219" s="2">
        <v>46191.583344907398</v>
      </c>
      <c r="G8219" s="3">
        <v>59.07</v>
      </c>
      <c r="H8219" s="3">
        <v>53</v>
      </c>
      <c r="I8219" s="3">
        <v>81.900000000000006</v>
      </c>
      <c r="J8219" s="3">
        <v>56.05</v>
      </c>
      <c r="K8219" s="3">
        <v>59.98</v>
      </c>
    </row>
    <row r="8220" spans="1:11" x14ac:dyDescent="0.4">
      <c r="A8220" t="s">
        <v>24800</v>
      </c>
      <c r="B8220" s="1" t="s">
        <v>24801</v>
      </c>
      <c r="C8220" s="2">
        <v>46224.439872685201</v>
      </c>
      <c r="D8220" s="1" t="s">
        <v>24802</v>
      </c>
      <c r="E8220" s="1" t="s">
        <v>23908</v>
      </c>
      <c r="F8220" s="2">
        <v>46191.541678240697</v>
      </c>
      <c r="G8220" s="3">
        <v>58.46</v>
      </c>
      <c r="H8220" s="3">
        <v>52.4</v>
      </c>
      <c r="I8220" s="3">
        <v>78.599999999999994</v>
      </c>
      <c r="J8220" s="3">
        <v>55.73</v>
      </c>
      <c r="K8220" s="3">
        <v>59.56</v>
      </c>
    </row>
    <row r="8221" spans="1:11" x14ac:dyDescent="0.4">
      <c r="A8221" t="s">
        <v>24803</v>
      </c>
      <c r="B8221" s="1" t="s">
        <v>24804</v>
      </c>
      <c r="C8221" s="2">
        <v>46224.439837963</v>
      </c>
      <c r="D8221" s="1" t="s">
        <v>24805</v>
      </c>
      <c r="E8221" s="1" t="s">
        <v>23908</v>
      </c>
      <c r="F8221" s="2">
        <v>46191.500011574099</v>
      </c>
      <c r="G8221" s="3">
        <v>58.95</v>
      </c>
      <c r="H8221" s="3">
        <v>53</v>
      </c>
      <c r="I8221" s="3">
        <v>71.8</v>
      </c>
      <c r="J8221" s="3">
        <v>55.64</v>
      </c>
      <c r="K8221" s="3">
        <v>60.19</v>
      </c>
    </row>
    <row r="8222" spans="1:11" x14ac:dyDescent="0.4">
      <c r="A8222" t="s">
        <v>24806</v>
      </c>
      <c r="B8222" s="1" t="s">
        <v>24807</v>
      </c>
      <c r="C8222" s="2">
        <v>46224.439687500002</v>
      </c>
      <c r="D8222" s="1" t="s">
        <v>24808</v>
      </c>
      <c r="E8222" s="1" t="s">
        <v>23908</v>
      </c>
      <c r="F8222" s="2">
        <v>46191.458344907398</v>
      </c>
      <c r="G8222" s="3">
        <v>57.14</v>
      </c>
      <c r="H8222" s="3">
        <v>51.9</v>
      </c>
      <c r="I8222" s="3">
        <v>72.7</v>
      </c>
      <c r="J8222" s="3">
        <v>55.06</v>
      </c>
      <c r="K8222" s="3">
        <v>58.37</v>
      </c>
    </row>
    <row r="8223" spans="1:11" x14ac:dyDescent="0.4">
      <c r="A8223" t="s">
        <v>24809</v>
      </c>
      <c r="B8223" s="1" t="s">
        <v>24810</v>
      </c>
      <c r="C8223" s="2">
        <v>46224.439513888901</v>
      </c>
      <c r="D8223" s="1" t="s">
        <v>24811</v>
      </c>
      <c r="E8223" s="1" t="s">
        <v>23908</v>
      </c>
      <c r="F8223" s="2">
        <v>46191.416678240697</v>
      </c>
      <c r="G8223" s="3">
        <v>58.54</v>
      </c>
      <c r="H8223" s="3">
        <v>51.4</v>
      </c>
      <c r="I8223" s="3">
        <v>76.099999999999994</v>
      </c>
      <c r="J8223" s="3">
        <v>55.48</v>
      </c>
      <c r="K8223" s="3">
        <v>59.58</v>
      </c>
    </row>
    <row r="8224" spans="1:11" x14ac:dyDescent="0.4">
      <c r="A8224" t="s">
        <v>24812</v>
      </c>
      <c r="B8224" s="1" t="s">
        <v>24813</v>
      </c>
      <c r="C8224" s="2">
        <v>46224.439629629604</v>
      </c>
      <c r="D8224" s="1" t="s">
        <v>24814</v>
      </c>
      <c r="E8224" s="1" t="s">
        <v>23908</v>
      </c>
      <c r="F8224" s="2">
        <v>46191.375011574099</v>
      </c>
      <c r="G8224" s="3">
        <v>58.83</v>
      </c>
      <c r="H8224" s="3">
        <v>52</v>
      </c>
      <c r="I8224" s="3">
        <v>80.599999999999994</v>
      </c>
      <c r="J8224" s="3">
        <v>55.97</v>
      </c>
      <c r="K8224" s="3">
        <v>59.89</v>
      </c>
    </row>
    <row r="8225" spans="1:11" x14ac:dyDescent="0.4">
      <c r="A8225" t="s">
        <v>24815</v>
      </c>
      <c r="B8225" s="1" t="s">
        <v>24816</v>
      </c>
      <c r="C8225" s="2">
        <v>46224.439398148097</v>
      </c>
      <c r="D8225" s="1" t="s">
        <v>24817</v>
      </c>
      <c r="E8225" s="1" t="s">
        <v>23908</v>
      </c>
      <c r="F8225" s="2">
        <v>46191.333344907398</v>
      </c>
      <c r="G8225" s="3">
        <v>58.59</v>
      </c>
      <c r="H8225" s="3">
        <v>52.5</v>
      </c>
      <c r="I8225" s="3">
        <v>76.3</v>
      </c>
      <c r="J8225" s="3">
        <v>56.24</v>
      </c>
      <c r="K8225" s="3">
        <v>59.55</v>
      </c>
    </row>
    <row r="8226" spans="1:11" x14ac:dyDescent="0.4">
      <c r="A8226" t="s">
        <v>24818</v>
      </c>
      <c r="B8226" s="1" t="s">
        <v>24819</v>
      </c>
      <c r="C8226" s="2">
        <v>46224.439583333296</v>
      </c>
      <c r="D8226" s="1" t="s">
        <v>24820</v>
      </c>
      <c r="E8226" s="1" t="s">
        <v>23908</v>
      </c>
      <c r="F8226" s="2">
        <v>46191.291678240697</v>
      </c>
      <c r="G8226" s="3">
        <v>57.32</v>
      </c>
      <c r="H8226" s="3">
        <v>51.8</v>
      </c>
      <c r="I8226" s="3">
        <v>80</v>
      </c>
      <c r="J8226" s="3">
        <v>54.95</v>
      </c>
      <c r="K8226" s="3">
        <v>58.29</v>
      </c>
    </row>
    <row r="8227" spans="1:11" x14ac:dyDescent="0.4">
      <c r="A8227" t="s">
        <v>24821</v>
      </c>
      <c r="B8227" s="1" t="s">
        <v>24822</v>
      </c>
      <c r="C8227" s="2">
        <v>46224.439467592601</v>
      </c>
      <c r="D8227" s="1" t="s">
        <v>24823</v>
      </c>
      <c r="E8227" s="1" t="s">
        <v>23908</v>
      </c>
      <c r="F8227" s="2">
        <v>46191.250011574099</v>
      </c>
      <c r="G8227" s="3">
        <v>56.73</v>
      </c>
      <c r="H8227" s="3">
        <v>51.4</v>
      </c>
      <c r="I8227" s="3">
        <v>68.099999999999994</v>
      </c>
      <c r="J8227" s="3">
        <v>54.53</v>
      </c>
      <c r="K8227" s="3">
        <v>58.19</v>
      </c>
    </row>
    <row r="8228" spans="1:11" x14ac:dyDescent="0.4">
      <c r="A8228" t="s">
        <v>24824</v>
      </c>
      <c r="B8228" s="1" t="s">
        <v>24825</v>
      </c>
      <c r="C8228" s="2">
        <v>46224.4398842593</v>
      </c>
      <c r="D8228" s="1" t="s">
        <v>24826</v>
      </c>
      <c r="E8228" s="1" t="s">
        <v>23908</v>
      </c>
      <c r="F8228" s="2">
        <v>46191.208344907398</v>
      </c>
      <c r="G8228" s="3">
        <v>55.71</v>
      </c>
      <c r="H8228" s="3">
        <v>47.4</v>
      </c>
      <c r="I8228" s="3">
        <v>66.599999999999994</v>
      </c>
      <c r="J8228" s="3">
        <v>53.15</v>
      </c>
      <c r="K8228" s="3">
        <v>56.92</v>
      </c>
    </row>
    <row r="8229" spans="1:11" x14ac:dyDescent="0.4">
      <c r="A8229" t="s">
        <v>24827</v>
      </c>
      <c r="B8229" s="1" t="s">
        <v>24828</v>
      </c>
      <c r="C8229" s="2">
        <v>46224.439606481501</v>
      </c>
      <c r="D8229" s="1" t="s">
        <v>24829</v>
      </c>
      <c r="E8229" s="1" t="s">
        <v>23908</v>
      </c>
      <c r="F8229" s="2">
        <v>46191.166678240697</v>
      </c>
      <c r="G8229" s="3">
        <v>52.56</v>
      </c>
      <c r="H8229" s="3">
        <v>44.9</v>
      </c>
      <c r="I8229" s="3">
        <v>67.2</v>
      </c>
      <c r="J8229" s="3">
        <v>49.37</v>
      </c>
      <c r="K8229" s="3">
        <v>54.71</v>
      </c>
    </row>
    <row r="8230" spans="1:11" x14ac:dyDescent="0.4">
      <c r="A8230" t="s">
        <v>24830</v>
      </c>
      <c r="B8230" s="1" t="s">
        <v>24831</v>
      </c>
      <c r="C8230" s="2">
        <v>46224.439548611103</v>
      </c>
      <c r="D8230" s="1" t="s">
        <v>24832</v>
      </c>
      <c r="E8230" s="1" t="s">
        <v>23908</v>
      </c>
      <c r="F8230" s="2">
        <v>46191.125011574099</v>
      </c>
      <c r="G8230" s="3">
        <v>51.09</v>
      </c>
      <c r="H8230" s="3">
        <v>42.1</v>
      </c>
      <c r="I8230" s="3">
        <v>71.900000000000006</v>
      </c>
      <c r="J8230" s="3">
        <v>46.62</v>
      </c>
      <c r="K8230" s="3">
        <v>53.56</v>
      </c>
    </row>
    <row r="8231" spans="1:11" x14ac:dyDescent="0.4">
      <c r="A8231" t="s">
        <v>24833</v>
      </c>
      <c r="B8231" s="1" t="s">
        <v>24834</v>
      </c>
      <c r="C8231" s="2">
        <v>46224.4394791667</v>
      </c>
      <c r="D8231" s="1" t="s">
        <v>24835</v>
      </c>
      <c r="E8231" s="1" t="s">
        <v>23908</v>
      </c>
      <c r="F8231" s="2">
        <v>46191.083344907398</v>
      </c>
      <c r="G8231" s="3">
        <v>50.93</v>
      </c>
      <c r="H8231" s="3">
        <v>42.2</v>
      </c>
      <c r="I8231" s="3">
        <v>69</v>
      </c>
      <c r="J8231" s="3">
        <v>46.21</v>
      </c>
      <c r="K8231" s="3">
        <v>53.67</v>
      </c>
    </row>
    <row r="8232" spans="1:11" x14ac:dyDescent="0.4">
      <c r="A8232" t="s">
        <v>24836</v>
      </c>
      <c r="B8232" s="1" t="s">
        <v>24837</v>
      </c>
      <c r="C8232" s="2">
        <v>46224.439652777801</v>
      </c>
      <c r="D8232" s="1" t="s">
        <v>24838</v>
      </c>
      <c r="E8232" s="1" t="s">
        <v>23908</v>
      </c>
      <c r="F8232" s="2">
        <v>46191.041678240697</v>
      </c>
      <c r="G8232" s="3">
        <v>51.19</v>
      </c>
      <c r="H8232" s="3">
        <v>40.5</v>
      </c>
      <c r="I8232" s="3">
        <v>69.3</v>
      </c>
      <c r="J8232" s="3">
        <v>46.85</v>
      </c>
      <c r="K8232" s="3">
        <v>53.88</v>
      </c>
    </row>
    <row r="8233" spans="1:11" x14ac:dyDescent="0.4">
      <c r="A8233" t="s">
        <v>24839</v>
      </c>
      <c r="B8233" s="1" t="s">
        <v>24840</v>
      </c>
      <c r="C8233" s="2">
        <v>46224.439375000002</v>
      </c>
      <c r="D8233" s="1" t="s">
        <v>24841</v>
      </c>
      <c r="E8233" s="1" t="s">
        <v>23908</v>
      </c>
      <c r="F8233" s="2">
        <v>46191.000011574099</v>
      </c>
      <c r="G8233" s="3">
        <v>51.8</v>
      </c>
      <c r="H8233" s="3">
        <v>43.2</v>
      </c>
      <c r="I8233" s="3">
        <v>64.599999999999994</v>
      </c>
      <c r="J8233" s="3">
        <v>47.5</v>
      </c>
      <c r="K8233" s="3">
        <v>54.44</v>
      </c>
    </row>
    <row r="8234" spans="1:11" x14ac:dyDescent="0.4">
      <c r="A8234" t="s">
        <v>24842</v>
      </c>
      <c r="B8234" s="1" t="s">
        <v>24843</v>
      </c>
      <c r="C8234" s="2">
        <v>46224.4394791667</v>
      </c>
      <c r="D8234" s="1" t="s">
        <v>24844</v>
      </c>
      <c r="E8234" s="1" t="s">
        <v>23908</v>
      </c>
      <c r="F8234" s="2">
        <v>46190.958344907398</v>
      </c>
      <c r="G8234" s="3">
        <v>52.72</v>
      </c>
      <c r="H8234" s="3">
        <v>44.5</v>
      </c>
      <c r="I8234" s="3">
        <v>72.5</v>
      </c>
      <c r="J8234" s="3">
        <v>48.83</v>
      </c>
      <c r="K8234" s="3">
        <v>54.89</v>
      </c>
    </row>
    <row r="8235" spans="1:11" x14ac:dyDescent="0.4">
      <c r="A8235" t="s">
        <v>24845</v>
      </c>
      <c r="B8235" s="1" t="s">
        <v>24846</v>
      </c>
      <c r="C8235" s="2">
        <v>46224.439583333296</v>
      </c>
      <c r="D8235" s="1" t="s">
        <v>24847</v>
      </c>
      <c r="E8235" s="1" t="s">
        <v>23908</v>
      </c>
      <c r="F8235" s="2">
        <v>46190.916678240697</v>
      </c>
      <c r="G8235" s="3">
        <v>52.94</v>
      </c>
      <c r="H8235" s="3">
        <v>45.9</v>
      </c>
      <c r="I8235" s="3">
        <v>69.5</v>
      </c>
      <c r="J8235" s="3">
        <v>49.76</v>
      </c>
      <c r="K8235" s="3">
        <v>55.01</v>
      </c>
    </row>
    <row r="8236" spans="1:11" x14ac:dyDescent="0.4">
      <c r="A8236" t="s">
        <v>24848</v>
      </c>
      <c r="B8236" s="1" t="s">
        <v>24849</v>
      </c>
      <c r="C8236" s="2">
        <v>46224.439895833297</v>
      </c>
      <c r="D8236" s="1" t="s">
        <v>24850</v>
      </c>
      <c r="E8236" s="1" t="s">
        <v>23908</v>
      </c>
      <c r="F8236" s="2">
        <v>46190.875011574099</v>
      </c>
      <c r="G8236" s="3">
        <v>54.32</v>
      </c>
      <c r="H8236" s="3">
        <v>47</v>
      </c>
      <c r="I8236" s="3">
        <v>70.3</v>
      </c>
      <c r="J8236" s="3">
        <v>51.38</v>
      </c>
      <c r="K8236" s="3">
        <v>56.09</v>
      </c>
    </row>
    <row r="8237" spans="1:11" x14ac:dyDescent="0.4">
      <c r="A8237" t="s">
        <v>24851</v>
      </c>
      <c r="B8237" s="1" t="s">
        <v>24852</v>
      </c>
      <c r="C8237" s="2">
        <v>46224.439548611103</v>
      </c>
      <c r="D8237" s="1" t="s">
        <v>24853</v>
      </c>
      <c r="E8237" s="1" t="s">
        <v>23908</v>
      </c>
      <c r="F8237" s="2">
        <v>46190.833344907398</v>
      </c>
      <c r="G8237" s="3">
        <v>55.09</v>
      </c>
      <c r="H8237" s="3">
        <v>49.6</v>
      </c>
      <c r="I8237" s="3">
        <v>73.8</v>
      </c>
      <c r="J8237" s="3">
        <v>52.84</v>
      </c>
      <c r="K8237" s="3">
        <v>56.51</v>
      </c>
    </row>
    <row r="8238" spans="1:11" x14ac:dyDescent="0.4">
      <c r="A8238" t="s">
        <v>24854</v>
      </c>
      <c r="B8238" s="1" t="s">
        <v>24855</v>
      </c>
      <c r="C8238" s="2">
        <v>46224.439560185201</v>
      </c>
      <c r="D8238" s="1" t="s">
        <v>24856</v>
      </c>
      <c r="E8238" s="1" t="s">
        <v>23908</v>
      </c>
      <c r="F8238" s="2">
        <v>46190.791678240697</v>
      </c>
      <c r="G8238" s="3">
        <v>56.2</v>
      </c>
      <c r="H8238" s="3">
        <v>49.8</v>
      </c>
      <c r="I8238" s="3">
        <v>75.599999999999994</v>
      </c>
      <c r="J8238" s="3">
        <v>53.48</v>
      </c>
      <c r="K8238" s="3">
        <v>57.8</v>
      </c>
    </row>
    <row r="8239" spans="1:11" x14ac:dyDescent="0.4">
      <c r="A8239" t="s">
        <v>24857</v>
      </c>
      <c r="B8239" s="1" t="s">
        <v>24858</v>
      </c>
      <c r="C8239" s="2">
        <v>46224.4398842593</v>
      </c>
      <c r="D8239" s="1" t="s">
        <v>24859</v>
      </c>
      <c r="E8239" s="1" t="s">
        <v>23908</v>
      </c>
      <c r="F8239" s="2">
        <v>46190.750011574099</v>
      </c>
      <c r="G8239" s="3">
        <v>56.63</v>
      </c>
      <c r="H8239" s="3">
        <v>51.4</v>
      </c>
      <c r="I8239" s="3">
        <v>78.599999999999994</v>
      </c>
      <c r="J8239" s="3">
        <v>54.42</v>
      </c>
      <c r="K8239" s="3">
        <v>57.58</v>
      </c>
    </row>
    <row r="8240" spans="1:11" x14ac:dyDescent="0.4">
      <c r="A8240" t="s">
        <v>24860</v>
      </c>
      <c r="B8240" s="1" t="s">
        <v>24861</v>
      </c>
      <c r="C8240" s="2">
        <v>46224.439687500002</v>
      </c>
      <c r="D8240" s="1" t="s">
        <v>24862</v>
      </c>
      <c r="E8240" s="1" t="s">
        <v>23908</v>
      </c>
      <c r="F8240" s="2">
        <v>46190.708344907398</v>
      </c>
      <c r="G8240" s="3">
        <v>56.38</v>
      </c>
      <c r="H8240" s="3">
        <v>51.2</v>
      </c>
      <c r="I8240" s="3">
        <v>70.099999999999994</v>
      </c>
      <c r="J8240" s="3">
        <v>54.59</v>
      </c>
      <c r="K8240" s="3">
        <v>57.69</v>
      </c>
    </row>
    <row r="8241" spans="1:11" x14ac:dyDescent="0.4">
      <c r="A8241" t="s">
        <v>24863</v>
      </c>
      <c r="B8241" s="1" t="s">
        <v>24864</v>
      </c>
      <c r="C8241" s="2">
        <v>46224.439594907402</v>
      </c>
      <c r="D8241" s="1" t="s">
        <v>24865</v>
      </c>
      <c r="E8241" s="1" t="s">
        <v>23908</v>
      </c>
      <c r="F8241" s="2">
        <v>46190.666678240697</v>
      </c>
      <c r="G8241" s="3">
        <v>57.89</v>
      </c>
      <c r="H8241" s="3">
        <v>51.6</v>
      </c>
      <c r="I8241" s="3">
        <v>78</v>
      </c>
      <c r="J8241" s="3">
        <v>55.55</v>
      </c>
      <c r="K8241" s="3">
        <v>59.17</v>
      </c>
    </row>
    <row r="8242" spans="1:11" x14ac:dyDescent="0.4">
      <c r="A8242" t="s">
        <v>24866</v>
      </c>
      <c r="B8242" s="1" t="s">
        <v>24867</v>
      </c>
      <c r="C8242" s="2">
        <v>46224.439710648097</v>
      </c>
      <c r="D8242" s="1" t="s">
        <v>24868</v>
      </c>
      <c r="E8242" s="1" t="s">
        <v>23908</v>
      </c>
      <c r="F8242" s="2">
        <v>46190.625011574099</v>
      </c>
      <c r="G8242" s="3">
        <v>57.9</v>
      </c>
      <c r="H8242" s="3">
        <v>52.7</v>
      </c>
      <c r="I8242" s="3">
        <v>74.099999999999994</v>
      </c>
      <c r="J8242" s="3">
        <v>55.99</v>
      </c>
      <c r="K8242" s="3">
        <v>59.17</v>
      </c>
    </row>
    <row r="8243" spans="1:11" x14ac:dyDescent="0.4">
      <c r="A8243" t="s">
        <v>24869</v>
      </c>
      <c r="B8243" s="1" t="s">
        <v>24870</v>
      </c>
      <c r="C8243" s="2">
        <v>46224.439409722203</v>
      </c>
      <c r="D8243" s="1" t="s">
        <v>24871</v>
      </c>
      <c r="E8243" s="1" t="s">
        <v>23908</v>
      </c>
      <c r="F8243" s="2">
        <v>46190.583344907398</v>
      </c>
      <c r="G8243" s="3">
        <v>59.35</v>
      </c>
      <c r="H8243" s="3">
        <v>53</v>
      </c>
      <c r="I8243" s="3">
        <v>77.599999999999994</v>
      </c>
      <c r="J8243" s="3">
        <v>56.01</v>
      </c>
      <c r="K8243" s="3">
        <v>60.33</v>
      </c>
    </row>
    <row r="8244" spans="1:11" x14ac:dyDescent="0.4">
      <c r="A8244" t="s">
        <v>24872</v>
      </c>
      <c r="B8244" s="1" t="s">
        <v>24873</v>
      </c>
      <c r="C8244" s="2">
        <v>46224.439780092602</v>
      </c>
      <c r="D8244" s="1" t="s">
        <v>24874</v>
      </c>
      <c r="E8244" s="1" t="s">
        <v>23908</v>
      </c>
      <c r="F8244" s="2">
        <v>46190.541678240697</v>
      </c>
      <c r="G8244" s="3">
        <v>57.96</v>
      </c>
      <c r="H8244" s="3">
        <v>52.7</v>
      </c>
      <c r="I8244" s="3">
        <v>78.8</v>
      </c>
      <c r="J8244" s="3">
        <v>55.39</v>
      </c>
      <c r="K8244" s="3">
        <v>59.1</v>
      </c>
    </row>
    <row r="8245" spans="1:11" x14ac:dyDescent="0.4">
      <c r="A8245" t="s">
        <v>24875</v>
      </c>
      <c r="B8245" s="1" t="s">
        <v>24876</v>
      </c>
      <c r="C8245" s="2">
        <v>46224.439849536997</v>
      </c>
      <c r="D8245" s="1" t="s">
        <v>24877</v>
      </c>
      <c r="E8245" s="1" t="s">
        <v>23908</v>
      </c>
      <c r="F8245" s="2">
        <v>46190.500011574099</v>
      </c>
      <c r="G8245" s="3">
        <v>58.44</v>
      </c>
      <c r="H8245" s="3">
        <v>52.1</v>
      </c>
      <c r="I8245" s="3">
        <v>76.900000000000006</v>
      </c>
      <c r="J8245" s="3">
        <v>55.18</v>
      </c>
      <c r="K8245" s="3">
        <v>59.57</v>
      </c>
    </row>
    <row r="8246" spans="1:11" x14ac:dyDescent="0.4">
      <c r="A8246" t="s">
        <v>24878</v>
      </c>
      <c r="B8246" s="1" t="s">
        <v>24879</v>
      </c>
      <c r="C8246" s="2">
        <v>46224.439525463</v>
      </c>
      <c r="D8246" s="1" t="s">
        <v>24880</v>
      </c>
      <c r="E8246" s="1" t="s">
        <v>23908</v>
      </c>
      <c r="F8246" s="2">
        <v>46190.458344907398</v>
      </c>
      <c r="G8246" s="3">
        <v>57.58</v>
      </c>
      <c r="H8246" s="3">
        <v>51</v>
      </c>
      <c r="I8246" s="3">
        <v>74.5</v>
      </c>
      <c r="J8246" s="3">
        <v>54.56</v>
      </c>
      <c r="K8246" s="3">
        <v>58.58</v>
      </c>
    </row>
    <row r="8247" spans="1:11" x14ac:dyDescent="0.4">
      <c r="A8247" t="s">
        <v>24881</v>
      </c>
      <c r="B8247" s="1" t="s">
        <v>24882</v>
      </c>
      <c r="C8247" s="2">
        <v>46224.439664351798</v>
      </c>
      <c r="D8247" s="1" t="s">
        <v>24883</v>
      </c>
      <c r="E8247" s="1" t="s">
        <v>23908</v>
      </c>
      <c r="F8247" s="2">
        <v>46190.416678240697</v>
      </c>
      <c r="G8247" s="3">
        <v>58.6</v>
      </c>
      <c r="H8247" s="3">
        <v>51.3</v>
      </c>
      <c r="I8247" s="3">
        <v>84.5</v>
      </c>
      <c r="J8247" s="3">
        <v>55.52</v>
      </c>
      <c r="K8247" s="3">
        <v>59.33</v>
      </c>
    </row>
    <row r="8248" spans="1:11" x14ac:dyDescent="0.4">
      <c r="A8248" t="s">
        <v>24884</v>
      </c>
      <c r="B8248" s="1" t="s">
        <v>24885</v>
      </c>
      <c r="C8248" s="2">
        <v>46224.439849536997</v>
      </c>
      <c r="D8248" s="1" t="s">
        <v>24886</v>
      </c>
      <c r="E8248" s="1" t="s">
        <v>23908</v>
      </c>
      <c r="F8248" s="2">
        <v>46190.375011574099</v>
      </c>
      <c r="G8248" s="3">
        <v>58.13</v>
      </c>
      <c r="H8248" s="3">
        <v>53.4</v>
      </c>
      <c r="I8248" s="3">
        <v>78.599999999999994</v>
      </c>
      <c r="J8248" s="3">
        <v>56.3</v>
      </c>
      <c r="K8248" s="3">
        <v>59.27</v>
      </c>
    </row>
    <row r="8249" spans="1:11" x14ac:dyDescent="0.4">
      <c r="A8249" t="s">
        <v>24887</v>
      </c>
      <c r="B8249" s="1" t="s">
        <v>24888</v>
      </c>
      <c r="C8249" s="2">
        <v>46224.439513888901</v>
      </c>
      <c r="D8249" s="1" t="s">
        <v>24889</v>
      </c>
      <c r="E8249" s="1" t="s">
        <v>23908</v>
      </c>
      <c r="F8249" s="2">
        <v>46190.333344907398</v>
      </c>
      <c r="G8249" s="3">
        <v>58.07</v>
      </c>
      <c r="H8249" s="3">
        <v>53.8</v>
      </c>
      <c r="I8249" s="3">
        <v>77.7</v>
      </c>
      <c r="J8249" s="3">
        <v>56.28</v>
      </c>
      <c r="K8249" s="3">
        <v>59.3</v>
      </c>
    </row>
    <row r="8250" spans="1:11" x14ac:dyDescent="0.4">
      <c r="A8250" t="s">
        <v>24890</v>
      </c>
      <c r="B8250" s="1" t="s">
        <v>24891</v>
      </c>
      <c r="C8250" s="2">
        <v>46224.439722222203</v>
      </c>
      <c r="D8250" s="1" t="s">
        <v>24892</v>
      </c>
      <c r="E8250" s="1" t="s">
        <v>23908</v>
      </c>
      <c r="F8250" s="2">
        <v>46190.291678240697</v>
      </c>
      <c r="G8250" s="3">
        <v>58.71</v>
      </c>
      <c r="H8250" s="3">
        <v>54.2</v>
      </c>
      <c r="I8250" s="3">
        <v>79.3</v>
      </c>
      <c r="J8250" s="3">
        <v>56.96</v>
      </c>
      <c r="K8250" s="3">
        <v>59.83</v>
      </c>
    </row>
    <row r="8251" spans="1:11" x14ac:dyDescent="0.4">
      <c r="A8251" t="s">
        <v>24893</v>
      </c>
      <c r="B8251" s="1" t="s">
        <v>24894</v>
      </c>
      <c r="C8251" s="2">
        <v>46224.439594907402</v>
      </c>
      <c r="D8251" s="1" t="s">
        <v>24895</v>
      </c>
      <c r="E8251" s="1" t="s">
        <v>23908</v>
      </c>
      <c r="F8251" s="2">
        <v>46190.250011574099</v>
      </c>
      <c r="G8251" s="3">
        <v>58.03</v>
      </c>
      <c r="H8251" s="3">
        <v>53.1</v>
      </c>
      <c r="I8251" s="3">
        <v>69.099999999999994</v>
      </c>
      <c r="J8251" s="3">
        <v>56.43</v>
      </c>
      <c r="K8251" s="3">
        <v>59.31</v>
      </c>
    </row>
    <row r="8252" spans="1:11" x14ac:dyDescent="0.4">
      <c r="A8252" t="s">
        <v>24896</v>
      </c>
      <c r="B8252" s="1" t="s">
        <v>24897</v>
      </c>
      <c r="C8252" s="2">
        <v>46224.439409722203</v>
      </c>
      <c r="D8252" s="1" t="s">
        <v>24898</v>
      </c>
      <c r="E8252" s="1" t="s">
        <v>23908</v>
      </c>
      <c r="F8252" s="2">
        <v>46190.208344907398</v>
      </c>
      <c r="G8252" s="3">
        <v>56.93</v>
      </c>
      <c r="H8252" s="3">
        <v>50.1</v>
      </c>
      <c r="I8252" s="3">
        <v>67.3</v>
      </c>
      <c r="J8252" s="3">
        <v>54.52</v>
      </c>
      <c r="K8252" s="3">
        <v>58.68</v>
      </c>
    </row>
    <row r="8253" spans="1:11" x14ac:dyDescent="0.4">
      <c r="A8253" t="s">
        <v>24899</v>
      </c>
      <c r="B8253" s="1" t="s">
        <v>24900</v>
      </c>
      <c r="C8253" s="2">
        <v>46224.439409722203</v>
      </c>
      <c r="D8253" s="1" t="s">
        <v>24901</v>
      </c>
      <c r="E8253" s="1" t="s">
        <v>23908</v>
      </c>
      <c r="F8253" s="2">
        <v>46190.166678240697</v>
      </c>
      <c r="G8253" s="3">
        <v>53.04</v>
      </c>
      <c r="H8253" s="3">
        <v>47.1</v>
      </c>
      <c r="I8253" s="3">
        <v>62.2</v>
      </c>
      <c r="J8253" s="3">
        <v>50.59</v>
      </c>
      <c r="K8253" s="3">
        <v>54.91</v>
      </c>
    </row>
    <row r="8254" spans="1:11" x14ac:dyDescent="0.4">
      <c r="A8254" t="s">
        <v>24902</v>
      </c>
      <c r="B8254" s="1" t="s">
        <v>24903</v>
      </c>
      <c r="C8254" s="2">
        <v>46224.439861111103</v>
      </c>
      <c r="D8254" s="1" t="s">
        <v>24904</v>
      </c>
      <c r="E8254" s="1" t="s">
        <v>23908</v>
      </c>
      <c r="F8254" s="2">
        <v>46190.125011574099</v>
      </c>
      <c r="G8254" s="3">
        <v>52.9</v>
      </c>
      <c r="H8254" s="3">
        <v>44.1</v>
      </c>
      <c r="I8254" s="3">
        <v>64.5</v>
      </c>
      <c r="J8254" s="3">
        <v>49.79</v>
      </c>
      <c r="K8254" s="3">
        <v>54.97</v>
      </c>
    </row>
    <row r="8255" spans="1:11" x14ac:dyDescent="0.4">
      <c r="A8255" t="s">
        <v>24905</v>
      </c>
      <c r="B8255" s="1" t="s">
        <v>24906</v>
      </c>
      <c r="C8255" s="2">
        <v>46224.439467592601</v>
      </c>
      <c r="D8255" s="1" t="s">
        <v>24907</v>
      </c>
      <c r="E8255" s="1" t="s">
        <v>23908</v>
      </c>
      <c r="F8255" s="2">
        <v>46190.083344907398</v>
      </c>
      <c r="G8255" s="3">
        <v>52.38</v>
      </c>
      <c r="H8255" s="3">
        <v>40.299999999999997</v>
      </c>
      <c r="I8255" s="3">
        <v>81.599999999999994</v>
      </c>
      <c r="J8255" s="3">
        <v>46.03</v>
      </c>
      <c r="K8255" s="3">
        <v>52.25</v>
      </c>
    </row>
    <row r="8256" spans="1:11" x14ac:dyDescent="0.4">
      <c r="A8256" t="s">
        <v>24908</v>
      </c>
      <c r="B8256" s="1" t="s">
        <v>24909</v>
      </c>
      <c r="C8256" s="2">
        <v>46224.439699074101</v>
      </c>
      <c r="D8256" s="1" t="s">
        <v>24910</v>
      </c>
      <c r="E8256" s="1" t="s">
        <v>23908</v>
      </c>
      <c r="F8256" s="2">
        <v>46190.041678240697</v>
      </c>
      <c r="G8256" s="3">
        <v>50.17</v>
      </c>
      <c r="H8256" s="3">
        <v>42.6</v>
      </c>
      <c r="I8256" s="3">
        <v>64</v>
      </c>
      <c r="J8256" s="3">
        <v>46.3</v>
      </c>
      <c r="K8256" s="3">
        <v>52.51</v>
      </c>
    </row>
    <row r="8257" spans="1:11" x14ac:dyDescent="0.4">
      <c r="A8257" t="s">
        <v>24911</v>
      </c>
      <c r="B8257" s="1" t="s">
        <v>24912</v>
      </c>
      <c r="C8257" s="2">
        <v>46224.439675925903</v>
      </c>
      <c r="D8257" s="1" t="s">
        <v>24913</v>
      </c>
      <c r="E8257" s="1" t="s">
        <v>23908</v>
      </c>
      <c r="F8257" s="2">
        <v>46190.000011574099</v>
      </c>
      <c r="G8257" s="3">
        <v>49.74</v>
      </c>
      <c r="H8257" s="3">
        <v>41.5</v>
      </c>
      <c r="I8257" s="3">
        <v>68.3</v>
      </c>
      <c r="J8257" s="3">
        <v>46.09</v>
      </c>
      <c r="K8257" s="3">
        <v>52.03</v>
      </c>
    </row>
    <row r="8258" spans="1:11" x14ac:dyDescent="0.4">
      <c r="A8258" t="s">
        <v>24914</v>
      </c>
      <c r="B8258" s="1" t="s">
        <v>24915</v>
      </c>
      <c r="C8258" s="2">
        <v>46224.439756944397</v>
      </c>
      <c r="D8258" s="1" t="s">
        <v>24916</v>
      </c>
      <c r="E8258" s="1" t="s">
        <v>23908</v>
      </c>
      <c r="F8258" s="2">
        <v>46189.958344907398</v>
      </c>
      <c r="G8258" s="3">
        <v>52.01</v>
      </c>
      <c r="H8258" s="3">
        <v>43.2</v>
      </c>
      <c r="I8258" s="3">
        <v>69.5</v>
      </c>
      <c r="J8258" s="3">
        <v>47.88</v>
      </c>
      <c r="K8258" s="3">
        <v>53.82</v>
      </c>
    </row>
    <row r="8259" spans="1:11" x14ac:dyDescent="0.4">
      <c r="A8259" t="s">
        <v>24917</v>
      </c>
      <c r="B8259" s="1" t="s">
        <v>24918</v>
      </c>
      <c r="C8259" s="2">
        <v>46224.439872685201</v>
      </c>
      <c r="D8259" s="1" t="s">
        <v>24919</v>
      </c>
      <c r="E8259" s="1" t="s">
        <v>23908</v>
      </c>
      <c r="F8259" s="2">
        <v>46189.916678240697</v>
      </c>
      <c r="G8259" s="3">
        <v>52.58</v>
      </c>
      <c r="H8259" s="3">
        <v>44.5</v>
      </c>
      <c r="I8259" s="3">
        <v>70</v>
      </c>
      <c r="J8259" s="3">
        <v>49.4</v>
      </c>
      <c r="K8259" s="3">
        <v>54.5</v>
      </c>
    </row>
    <row r="8260" spans="1:11" x14ac:dyDescent="0.4">
      <c r="A8260" t="s">
        <v>24920</v>
      </c>
      <c r="B8260" s="1" t="s">
        <v>24921</v>
      </c>
      <c r="C8260" s="2">
        <v>46224.439560185201</v>
      </c>
      <c r="D8260" s="1" t="s">
        <v>24922</v>
      </c>
      <c r="E8260" s="1" t="s">
        <v>23908</v>
      </c>
      <c r="F8260" s="2">
        <v>46189.875011574099</v>
      </c>
      <c r="G8260" s="3">
        <v>53.55</v>
      </c>
      <c r="H8260" s="3">
        <v>45.9</v>
      </c>
      <c r="I8260" s="3">
        <v>69.099999999999994</v>
      </c>
      <c r="J8260" s="3">
        <v>50.44</v>
      </c>
      <c r="K8260" s="3">
        <v>55.29</v>
      </c>
    </row>
    <row r="8261" spans="1:11" x14ac:dyDescent="0.4">
      <c r="A8261" t="s">
        <v>24923</v>
      </c>
      <c r="B8261" s="1" t="s">
        <v>24924</v>
      </c>
      <c r="C8261" s="2">
        <v>46224.439594907402</v>
      </c>
      <c r="D8261" s="1" t="s">
        <v>24925</v>
      </c>
      <c r="E8261" s="1" t="s">
        <v>23908</v>
      </c>
      <c r="F8261" s="2">
        <v>46189.833344907398</v>
      </c>
      <c r="G8261" s="3">
        <v>54.08</v>
      </c>
      <c r="H8261" s="3">
        <v>48.5</v>
      </c>
      <c r="I8261" s="3">
        <v>71.2</v>
      </c>
      <c r="J8261" s="3">
        <v>51.61</v>
      </c>
      <c r="K8261" s="3">
        <v>55.79</v>
      </c>
    </row>
    <row r="8262" spans="1:11" x14ac:dyDescent="0.4">
      <c r="A8262" t="s">
        <v>24926</v>
      </c>
      <c r="B8262" s="1" t="s">
        <v>24927</v>
      </c>
      <c r="C8262" s="2">
        <v>46224.4394791667</v>
      </c>
      <c r="D8262" s="1" t="s">
        <v>24928</v>
      </c>
      <c r="E8262" s="1" t="s">
        <v>23908</v>
      </c>
      <c r="F8262" s="2">
        <v>46189.791678240697</v>
      </c>
      <c r="G8262" s="3">
        <v>54.8</v>
      </c>
      <c r="H8262" s="3">
        <v>48.8</v>
      </c>
      <c r="I8262" s="3">
        <v>67.7</v>
      </c>
      <c r="J8262" s="3">
        <v>52.69</v>
      </c>
      <c r="K8262" s="3">
        <v>56.36</v>
      </c>
    </row>
    <row r="8263" spans="1:11" x14ac:dyDescent="0.4">
      <c r="A8263" t="s">
        <v>24929</v>
      </c>
      <c r="B8263" s="1" t="s">
        <v>24930</v>
      </c>
      <c r="C8263" s="2">
        <v>46224.439861111103</v>
      </c>
      <c r="D8263" s="1" t="s">
        <v>24931</v>
      </c>
      <c r="E8263" s="1" t="s">
        <v>23908</v>
      </c>
      <c r="F8263" s="2">
        <v>46189.750011574099</v>
      </c>
      <c r="G8263" s="3">
        <v>55.55</v>
      </c>
      <c r="H8263" s="3">
        <v>50.5</v>
      </c>
      <c r="I8263" s="3">
        <v>69.599999999999994</v>
      </c>
      <c r="J8263" s="3">
        <v>53.71</v>
      </c>
      <c r="K8263" s="3">
        <v>56.94</v>
      </c>
    </row>
    <row r="8264" spans="1:11" x14ac:dyDescent="0.4">
      <c r="A8264" t="s">
        <v>24932</v>
      </c>
      <c r="B8264" s="1" t="s">
        <v>24933</v>
      </c>
      <c r="C8264" s="2">
        <v>46224.4394328704</v>
      </c>
      <c r="D8264" s="1" t="s">
        <v>24934</v>
      </c>
      <c r="E8264" s="1" t="s">
        <v>23908</v>
      </c>
      <c r="F8264" s="2">
        <v>46189.708344907398</v>
      </c>
      <c r="G8264" s="3">
        <v>56.35</v>
      </c>
      <c r="H8264" s="3">
        <v>51.7</v>
      </c>
      <c r="I8264" s="3">
        <v>76.900000000000006</v>
      </c>
      <c r="J8264" s="3">
        <v>54.46</v>
      </c>
      <c r="K8264" s="3">
        <v>57.58</v>
      </c>
    </row>
    <row r="8265" spans="1:11" x14ac:dyDescent="0.4">
      <c r="A8265" t="s">
        <v>24935</v>
      </c>
      <c r="B8265" s="1" t="s">
        <v>24936</v>
      </c>
      <c r="C8265" s="2">
        <v>46224.4394791667</v>
      </c>
      <c r="D8265" s="1" t="s">
        <v>24937</v>
      </c>
      <c r="E8265" s="1" t="s">
        <v>23908</v>
      </c>
      <c r="F8265" s="2">
        <v>46189.666678240697</v>
      </c>
      <c r="G8265" s="3">
        <v>57.53</v>
      </c>
      <c r="H8265" s="3">
        <v>51.4</v>
      </c>
      <c r="I8265" s="3">
        <v>75.7</v>
      </c>
      <c r="J8265" s="3">
        <v>54.79</v>
      </c>
      <c r="K8265" s="3">
        <v>58.69</v>
      </c>
    </row>
    <row r="8266" spans="1:11" x14ac:dyDescent="0.4">
      <c r="A8266" t="s">
        <v>24938</v>
      </c>
      <c r="B8266" s="1" t="s">
        <v>24939</v>
      </c>
      <c r="C8266" s="2">
        <v>46224.439710648097</v>
      </c>
      <c r="D8266" s="1" t="s">
        <v>24940</v>
      </c>
      <c r="E8266" s="1" t="s">
        <v>23908</v>
      </c>
      <c r="F8266" s="2">
        <v>46189.625011574099</v>
      </c>
      <c r="G8266" s="3">
        <v>56.83</v>
      </c>
      <c r="H8266" s="3">
        <v>51.7</v>
      </c>
      <c r="I8266" s="3">
        <v>71.900000000000006</v>
      </c>
      <c r="J8266" s="3">
        <v>54.57</v>
      </c>
      <c r="K8266" s="3">
        <v>58.16</v>
      </c>
    </row>
    <row r="8267" spans="1:11" x14ac:dyDescent="0.4">
      <c r="A8267" t="s">
        <v>24941</v>
      </c>
      <c r="B8267" s="1" t="s">
        <v>24942</v>
      </c>
      <c r="C8267" s="2">
        <v>46224.4394328704</v>
      </c>
      <c r="D8267" s="1" t="s">
        <v>24943</v>
      </c>
      <c r="E8267" s="1" t="s">
        <v>23908</v>
      </c>
      <c r="F8267" s="2">
        <v>46189.583344907398</v>
      </c>
      <c r="G8267" s="3">
        <v>57.69</v>
      </c>
      <c r="H8267" s="3">
        <v>50.8</v>
      </c>
      <c r="I8267" s="3">
        <v>71.400000000000006</v>
      </c>
      <c r="J8267" s="3">
        <v>54.76</v>
      </c>
      <c r="K8267" s="3">
        <v>59.05</v>
      </c>
    </row>
    <row r="8268" spans="1:11" x14ac:dyDescent="0.4">
      <c r="A8268" t="s">
        <v>24944</v>
      </c>
      <c r="B8268" s="1" t="s">
        <v>24945</v>
      </c>
      <c r="C8268" s="2">
        <v>46224.439664351798</v>
      </c>
      <c r="D8268" s="1" t="s">
        <v>24946</v>
      </c>
      <c r="E8268" s="1" t="s">
        <v>23908</v>
      </c>
      <c r="F8268" s="2">
        <v>46189.541678240697</v>
      </c>
      <c r="G8268" s="3">
        <v>56.54</v>
      </c>
      <c r="H8268" s="3">
        <v>50.5</v>
      </c>
      <c r="I8268" s="3">
        <v>72.3</v>
      </c>
      <c r="J8268" s="3">
        <v>54.04</v>
      </c>
      <c r="K8268" s="3">
        <v>57.93</v>
      </c>
    </row>
    <row r="8269" spans="1:11" x14ac:dyDescent="0.4">
      <c r="A8269" t="s">
        <v>24947</v>
      </c>
      <c r="B8269" s="1" t="s">
        <v>24948</v>
      </c>
      <c r="C8269" s="2">
        <v>46224.439537036997</v>
      </c>
      <c r="D8269" s="1" t="s">
        <v>24949</v>
      </c>
      <c r="E8269" s="1" t="s">
        <v>23908</v>
      </c>
      <c r="F8269" s="2">
        <v>46189.500011574099</v>
      </c>
      <c r="G8269" s="3">
        <v>55.3</v>
      </c>
      <c r="H8269" s="3">
        <v>49.3</v>
      </c>
      <c r="I8269" s="3">
        <v>70.599999999999994</v>
      </c>
      <c r="J8269" s="3">
        <v>53.02</v>
      </c>
      <c r="K8269" s="3">
        <v>56.64</v>
      </c>
    </row>
    <row r="8270" spans="1:11" x14ac:dyDescent="0.4">
      <c r="A8270" t="s">
        <v>24950</v>
      </c>
      <c r="B8270" s="1" t="s">
        <v>24951</v>
      </c>
      <c r="C8270" s="2">
        <v>46224.439849536997</v>
      </c>
      <c r="D8270" s="1" t="s">
        <v>24952</v>
      </c>
      <c r="E8270" s="1" t="s">
        <v>23908</v>
      </c>
      <c r="F8270" s="2">
        <v>46189.458344907398</v>
      </c>
      <c r="G8270" s="3">
        <v>56.65</v>
      </c>
      <c r="H8270" s="3">
        <v>49.9</v>
      </c>
      <c r="I8270" s="3">
        <v>80.2</v>
      </c>
      <c r="J8270" s="3">
        <v>53.69</v>
      </c>
      <c r="K8270" s="3">
        <v>57.77</v>
      </c>
    </row>
    <row r="8271" spans="1:11" x14ac:dyDescent="0.4">
      <c r="A8271" t="s">
        <v>24953</v>
      </c>
      <c r="B8271" s="1" t="s">
        <v>24954</v>
      </c>
      <c r="C8271" s="2">
        <v>46224.439490740697</v>
      </c>
      <c r="D8271" s="1" t="s">
        <v>24955</v>
      </c>
      <c r="E8271" s="1" t="s">
        <v>23908</v>
      </c>
      <c r="F8271" s="2">
        <v>46189.416678240697</v>
      </c>
      <c r="G8271" s="3">
        <v>56.37</v>
      </c>
      <c r="H8271" s="3">
        <v>49.7</v>
      </c>
      <c r="I8271" s="3">
        <v>70.599999999999994</v>
      </c>
      <c r="J8271" s="3">
        <v>53.91</v>
      </c>
      <c r="K8271" s="3">
        <v>57.93</v>
      </c>
    </row>
    <row r="8272" spans="1:11" x14ac:dyDescent="0.4">
      <c r="A8272" t="s">
        <v>24956</v>
      </c>
      <c r="B8272" s="1" t="s">
        <v>24957</v>
      </c>
      <c r="C8272" s="2">
        <v>46224.4396180556</v>
      </c>
      <c r="D8272" s="1" t="s">
        <v>24958</v>
      </c>
      <c r="E8272" s="1" t="s">
        <v>23908</v>
      </c>
      <c r="F8272" s="2">
        <v>46189.375011574099</v>
      </c>
      <c r="G8272" s="3">
        <v>57.78</v>
      </c>
      <c r="H8272" s="3">
        <v>50.9</v>
      </c>
      <c r="I8272" s="3">
        <v>69.5</v>
      </c>
      <c r="J8272" s="3">
        <v>55.27</v>
      </c>
      <c r="K8272" s="3">
        <v>58.88</v>
      </c>
    </row>
    <row r="8273" spans="1:11" x14ac:dyDescent="0.4">
      <c r="A8273" t="s">
        <v>24959</v>
      </c>
      <c r="B8273" s="1" t="s">
        <v>24960</v>
      </c>
      <c r="C8273" s="2">
        <v>46224.439502314803</v>
      </c>
      <c r="D8273" s="1" t="s">
        <v>24961</v>
      </c>
      <c r="E8273" s="1" t="s">
        <v>23908</v>
      </c>
      <c r="F8273" s="2">
        <v>46189.333344907398</v>
      </c>
      <c r="G8273" s="3">
        <v>58.33</v>
      </c>
      <c r="H8273" s="3">
        <v>51.5</v>
      </c>
      <c r="I8273" s="3">
        <v>72.400000000000006</v>
      </c>
      <c r="J8273" s="3">
        <v>56.17</v>
      </c>
      <c r="K8273" s="3">
        <v>59.42</v>
      </c>
    </row>
    <row r="8274" spans="1:11" x14ac:dyDescent="0.4">
      <c r="A8274" t="s">
        <v>24962</v>
      </c>
      <c r="B8274" s="1" t="s">
        <v>24963</v>
      </c>
      <c r="C8274" s="2">
        <v>46224.439849536997</v>
      </c>
      <c r="D8274" s="1" t="s">
        <v>24964</v>
      </c>
      <c r="E8274" s="1" t="s">
        <v>23908</v>
      </c>
      <c r="F8274" s="2">
        <v>46189.291678240697</v>
      </c>
      <c r="G8274" s="3">
        <v>59.02</v>
      </c>
      <c r="H8274" s="3">
        <v>52.3</v>
      </c>
      <c r="I8274" s="3">
        <v>75.599999999999994</v>
      </c>
      <c r="J8274" s="3">
        <v>56.85</v>
      </c>
      <c r="K8274" s="3">
        <v>60.01</v>
      </c>
    </row>
    <row r="8275" spans="1:11" x14ac:dyDescent="0.4">
      <c r="A8275" t="s">
        <v>24965</v>
      </c>
      <c r="B8275" s="1" t="s">
        <v>24966</v>
      </c>
      <c r="C8275" s="2">
        <v>46224.439722222203</v>
      </c>
      <c r="D8275" s="1" t="s">
        <v>24967</v>
      </c>
      <c r="E8275" s="1" t="s">
        <v>23908</v>
      </c>
      <c r="F8275" s="2">
        <v>46189.250011574099</v>
      </c>
      <c r="G8275" s="3">
        <v>58.78</v>
      </c>
      <c r="H8275" s="3">
        <v>51</v>
      </c>
      <c r="I8275" s="3">
        <v>77.2</v>
      </c>
      <c r="J8275" s="3">
        <v>55.35</v>
      </c>
      <c r="K8275" s="3">
        <v>59.75</v>
      </c>
    </row>
    <row r="8276" spans="1:11" x14ac:dyDescent="0.4">
      <c r="A8276" t="s">
        <v>24968</v>
      </c>
      <c r="B8276" s="1" t="s">
        <v>24969</v>
      </c>
      <c r="C8276" s="2">
        <v>46224.4394328704</v>
      </c>
      <c r="D8276" s="1" t="s">
        <v>24970</v>
      </c>
      <c r="E8276" s="1" t="s">
        <v>23908</v>
      </c>
      <c r="F8276" s="2">
        <v>46189.208344907398</v>
      </c>
      <c r="G8276" s="3">
        <v>59.18</v>
      </c>
      <c r="H8276" s="3">
        <v>50.7</v>
      </c>
      <c r="I8276" s="3">
        <v>90.3</v>
      </c>
      <c r="J8276" s="3">
        <v>54.63</v>
      </c>
      <c r="K8276" s="3">
        <v>59.06</v>
      </c>
    </row>
    <row r="8277" spans="1:11" x14ac:dyDescent="0.4">
      <c r="A8277" t="s">
        <v>24971</v>
      </c>
      <c r="B8277" s="1" t="s">
        <v>24972</v>
      </c>
      <c r="C8277" s="2">
        <v>46224.439664351798</v>
      </c>
      <c r="D8277" s="1" t="s">
        <v>24973</v>
      </c>
      <c r="E8277" s="1" t="s">
        <v>23908</v>
      </c>
      <c r="F8277" s="2">
        <v>46189.166678240697</v>
      </c>
      <c r="G8277" s="3">
        <v>54.31</v>
      </c>
      <c r="H8277" s="3">
        <v>45.1</v>
      </c>
      <c r="I8277" s="3">
        <v>70.400000000000006</v>
      </c>
      <c r="J8277" s="3">
        <v>51.1</v>
      </c>
      <c r="K8277" s="3">
        <v>56.14</v>
      </c>
    </row>
    <row r="8278" spans="1:11" x14ac:dyDescent="0.4">
      <c r="A8278" t="s">
        <v>24974</v>
      </c>
      <c r="B8278" s="1" t="s">
        <v>24975</v>
      </c>
      <c r="C8278" s="2">
        <v>46224.439444444397</v>
      </c>
      <c r="D8278" s="1" t="s">
        <v>24976</v>
      </c>
      <c r="E8278" s="1" t="s">
        <v>23908</v>
      </c>
      <c r="F8278" s="2">
        <v>46189.125011574099</v>
      </c>
      <c r="G8278" s="3">
        <v>51.1</v>
      </c>
      <c r="H8278" s="3">
        <v>42</v>
      </c>
      <c r="I8278" s="3">
        <v>63.5</v>
      </c>
      <c r="J8278" s="3">
        <v>46.44</v>
      </c>
      <c r="K8278" s="3">
        <v>53.86</v>
      </c>
    </row>
    <row r="8279" spans="1:11" x14ac:dyDescent="0.4">
      <c r="A8279" t="s">
        <v>24977</v>
      </c>
      <c r="B8279" s="1" t="s">
        <v>24978</v>
      </c>
      <c r="C8279" s="2">
        <v>46224.439756944397</v>
      </c>
      <c r="D8279" s="1" t="s">
        <v>24979</v>
      </c>
      <c r="E8279" s="1" t="s">
        <v>23908</v>
      </c>
      <c r="F8279" s="2">
        <v>46189.083344907398</v>
      </c>
      <c r="G8279" s="3">
        <v>49.83</v>
      </c>
      <c r="H8279" s="3">
        <v>40</v>
      </c>
      <c r="I8279" s="3">
        <v>66.2</v>
      </c>
      <c r="J8279" s="3">
        <v>44.76</v>
      </c>
      <c r="K8279" s="3">
        <v>52.84</v>
      </c>
    </row>
    <row r="8280" spans="1:11" x14ac:dyDescent="0.4">
      <c r="A8280" t="s">
        <v>24980</v>
      </c>
      <c r="B8280" s="1" t="s">
        <v>24981</v>
      </c>
      <c r="C8280" s="2">
        <v>46224.439421296302</v>
      </c>
      <c r="D8280" s="1" t="s">
        <v>24982</v>
      </c>
      <c r="E8280" s="1" t="s">
        <v>23908</v>
      </c>
      <c r="F8280" s="2">
        <v>46189.041678240697</v>
      </c>
      <c r="G8280" s="3">
        <v>51.45</v>
      </c>
      <c r="H8280" s="3">
        <v>43</v>
      </c>
      <c r="I8280" s="3">
        <v>63.9</v>
      </c>
      <c r="J8280" s="3">
        <v>47.33</v>
      </c>
      <c r="K8280" s="3">
        <v>54.25</v>
      </c>
    </row>
    <row r="8281" spans="1:11" x14ac:dyDescent="0.4">
      <c r="A8281" t="s">
        <v>24983</v>
      </c>
      <c r="B8281" s="1" t="s">
        <v>24984</v>
      </c>
      <c r="C8281" s="2">
        <v>46224.4397453704</v>
      </c>
      <c r="D8281" s="1" t="s">
        <v>24985</v>
      </c>
      <c r="E8281" s="1" t="s">
        <v>23908</v>
      </c>
      <c r="F8281" s="2">
        <v>46189.000011574099</v>
      </c>
      <c r="G8281" s="3">
        <v>51.71</v>
      </c>
      <c r="H8281" s="3">
        <v>44.1</v>
      </c>
      <c r="I8281" s="3">
        <v>65</v>
      </c>
      <c r="J8281" s="3">
        <v>48.47</v>
      </c>
      <c r="K8281" s="3">
        <v>53.99</v>
      </c>
    </row>
    <row r="8282" spans="1:11" x14ac:dyDescent="0.4">
      <c r="A8282" t="s">
        <v>24986</v>
      </c>
      <c r="B8282" s="1" t="s">
        <v>24987</v>
      </c>
      <c r="C8282" s="2">
        <v>46224.439756944397</v>
      </c>
      <c r="D8282" s="1" t="s">
        <v>24988</v>
      </c>
      <c r="E8282" s="1" t="s">
        <v>23908</v>
      </c>
      <c r="F8282" s="2">
        <v>46188.958344907398</v>
      </c>
      <c r="G8282" s="3">
        <v>53.32</v>
      </c>
      <c r="H8282" s="3">
        <v>46.6</v>
      </c>
      <c r="I8282" s="3">
        <v>65.8</v>
      </c>
      <c r="J8282" s="3">
        <v>50.24</v>
      </c>
      <c r="K8282" s="3">
        <v>55.44</v>
      </c>
    </row>
    <row r="8283" spans="1:11" x14ac:dyDescent="0.4">
      <c r="A8283" t="s">
        <v>24989</v>
      </c>
      <c r="B8283" s="1" t="s">
        <v>24990</v>
      </c>
      <c r="C8283" s="2">
        <v>46224.439756944397</v>
      </c>
      <c r="D8283" s="1" t="s">
        <v>24991</v>
      </c>
      <c r="E8283" s="1" t="s">
        <v>23908</v>
      </c>
      <c r="F8283" s="2">
        <v>46188.916678240697</v>
      </c>
      <c r="G8283" s="3">
        <v>54.8</v>
      </c>
      <c r="H8283" s="3">
        <v>47.3</v>
      </c>
      <c r="I8283" s="3">
        <v>70.5</v>
      </c>
      <c r="J8283" s="3">
        <v>52.1</v>
      </c>
      <c r="K8283" s="3">
        <v>56.78</v>
      </c>
    </row>
    <row r="8284" spans="1:11" x14ac:dyDescent="0.4">
      <c r="A8284" t="s">
        <v>24992</v>
      </c>
      <c r="B8284" s="1" t="s">
        <v>24993</v>
      </c>
      <c r="C8284" s="2">
        <v>46224.439537036997</v>
      </c>
      <c r="D8284" s="1" t="s">
        <v>24994</v>
      </c>
      <c r="E8284" s="1" t="s">
        <v>23908</v>
      </c>
      <c r="F8284" s="2">
        <v>46188.875011574099</v>
      </c>
      <c r="G8284" s="3">
        <v>57.23</v>
      </c>
      <c r="H8284" s="3">
        <v>49.9</v>
      </c>
      <c r="I8284" s="3">
        <v>75.8</v>
      </c>
      <c r="J8284" s="3">
        <v>54.74</v>
      </c>
      <c r="K8284" s="3">
        <v>58.72</v>
      </c>
    </row>
    <row r="8285" spans="1:11" x14ac:dyDescent="0.4">
      <c r="A8285" t="s">
        <v>24995</v>
      </c>
      <c r="B8285" s="1" t="s">
        <v>24996</v>
      </c>
      <c r="C8285" s="2">
        <v>46224.439652777801</v>
      </c>
      <c r="D8285" s="1" t="s">
        <v>24997</v>
      </c>
      <c r="E8285" s="1" t="s">
        <v>23908</v>
      </c>
      <c r="F8285" s="2">
        <v>46188.833344907398</v>
      </c>
      <c r="G8285" s="3">
        <v>59.05</v>
      </c>
      <c r="H8285" s="3">
        <v>53.1</v>
      </c>
      <c r="I8285" s="3">
        <v>66.2</v>
      </c>
      <c r="J8285" s="3">
        <v>57.11</v>
      </c>
      <c r="K8285" s="3">
        <v>60.62</v>
      </c>
    </row>
    <row r="8286" spans="1:11" x14ac:dyDescent="0.4">
      <c r="A8286" t="s">
        <v>24998</v>
      </c>
      <c r="B8286" s="1" t="s">
        <v>24999</v>
      </c>
      <c r="C8286" s="2">
        <v>46224.439849536997</v>
      </c>
      <c r="D8286" s="1" t="s">
        <v>25000</v>
      </c>
      <c r="E8286" s="1" t="s">
        <v>23908</v>
      </c>
      <c r="F8286" s="2">
        <v>46188.791678240697</v>
      </c>
      <c r="G8286" s="3">
        <v>59.27</v>
      </c>
      <c r="H8286" s="3">
        <v>53.3</v>
      </c>
      <c r="I8286" s="3">
        <v>69.2</v>
      </c>
      <c r="J8286" s="3">
        <v>57.29</v>
      </c>
      <c r="K8286" s="3">
        <v>60.77</v>
      </c>
    </row>
    <row r="8287" spans="1:11" x14ac:dyDescent="0.4">
      <c r="A8287" t="s">
        <v>25001</v>
      </c>
      <c r="B8287" s="1" t="s">
        <v>25002</v>
      </c>
      <c r="C8287" s="2">
        <v>46224.439861111103</v>
      </c>
      <c r="D8287" s="1" t="s">
        <v>25003</v>
      </c>
      <c r="E8287" s="1" t="s">
        <v>23908</v>
      </c>
      <c r="F8287" s="2">
        <v>46188.750011574099</v>
      </c>
      <c r="G8287" s="3">
        <v>59.19</v>
      </c>
      <c r="H8287" s="3">
        <v>53.5</v>
      </c>
      <c r="I8287" s="3">
        <v>79.5</v>
      </c>
      <c r="J8287" s="3">
        <v>57.09</v>
      </c>
      <c r="K8287" s="3">
        <v>60.48</v>
      </c>
    </row>
    <row r="8288" spans="1:11" x14ac:dyDescent="0.4">
      <c r="A8288" t="s">
        <v>25004</v>
      </c>
      <c r="B8288" s="1" t="s">
        <v>25005</v>
      </c>
      <c r="C8288" s="2">
        <v>46224.439722222203</v>
      </c>
      <c r="D8288" s="1" t="s">
        <v>25006</v>
      </c>
      <c r="E8288" s="1" t="s">
        <v>23908</v>
      </c>
      <c r="F8288" s="2">
        <v>46188.708344907398</v>
      </c>
      <c r="G8288" s="3">
        <v>60.87</v>
      </c>
      <c r="H8288" s="3">
        <v>55.8</v>
      </c>
      <c r="I8288" s="3">
        <v>75</v>
      </c>
      <c r="J8288" s="3">
        <v>59.12</v>
      </c>
      <c r="K8288" s="3">
        <v>62.21</v>
      </c>
    </row>
    <row r="8289" spans="1:11" x14ac:dyDescent="0.4">
      <c r="A8289" t="s">
        <v>25007</v>
      </c>
      <c r="B8289" s="1" t="s">
        <v>25008</v>
      </c>
      <c r="C8289" s="2">
        <v>46224.439467592601</v>
      </c>
      <c r="D8289" s="1" t="s">
        <v>25009</v>
      </c>
      <c r="E8289" s="1" t="s">
        <v>23908</v>
      </c>
      <c r="F8289" s="2">
        <v>46188.666678240697</v>
      </c>
      <c r="G8289" s="3">
        <v>61.24</v>
      </c>
      <c r="H8289" s="3">
        <v>55.5</v>
      </c>
      <c r="I8289" s="3">
        <v>79.400000000000006</v>
      </c>
      <c r="J8289" s="3">
        <v>59.25</v>
      </c>
      <c r="K8289" s="3">
        <v>62.48</v>
      </c>
    </row>
    <row r="8290" spans="1:11" x14ac:dyDescent="0.4">
      <c r="A8290" t="s">
        <v>25010</v>
      </c>
      <c r="B8290" s="1" t="s">
        <v>25011</v>
      </c>
      <c r="C8290" s="2">
        <v>46224.439629629604</v>
      </c>
      <c r="D8290" s="1" t="s">
        <v>25012</v>
      </c>
      <c r="E8290" s="1" t="s">
        <v>23908</v>
      </c>
      <c r="F8290" s="2">
        <v>46188.625011574099</v>
      </c>
      <c r="G8290" s="3">
        <v>61.45</v>
      </c>
      <c r="H8290" s="3">
        <v>55.1</v>
      </c>
      <c r="I8290" s="3">
        <v>78</v>
      </c>
      <c r="J8290" s="3">
        <v>59.6</v>
      </c>
      <c r="K8290" s="3">
        <v>62.75</v>
      </c>
    </row>
    <row r="8291" spans="1:11" x14ac:dyDescent="0.4">
      <c r="A8291" t="s">
        <v>25013</v>
      </c>
      <c r="B8291" s="1" t="s">
        <v>25014</v>
      </c>
      <c r="C8291" s="2">
        <v>46224.439456018503</v>
      </c>
      <c r="D8291" s="1" t="s">
        <v>25015</v>
      </c>
      <c r="E8291" s="1" t="s">
        <v>23908</v>
      </c>
      <c r="F8291" s="2">
        <v>46188.583344907398</v>
      </c>
      <c r="G8291" s="3">
        <v>61.25</v>
      </c>
      <c r="H8291" s="3">
        <v>55.8</v>
      </c>
      <c r="I8291" s="3">
        <v>74.900000000000006</v>
      </c>
      <c r="J8291" s="3">
        <v>59.51</v>
      </c>
      <c r="K8291" s="3">
        <v>62.57</v>
      </c>
    </row>
    <row r="8292" spans="1:11" x14ac:dyDescent="0.4">
      <c r="A8292" t="s">
        <v>25016</v>
      </c>
      <c r="B8292" s="1" t="s">
        <v>25017</v>
      </c>
      <c r="C8292" s="2">
        <v>46224.439537036997</v>
      </c>
      <c r="D8292" s="1" t="s">
        <v>25018</v>
      </c>
      <c r="E8292" s="1" t="s">
        <v>23908</v>
      </c>
      <c r="F8292" s="2">
        <v>46188.541678240697</v>
      </c>
      <c r="G8292" s="3">
        <v>61.74</v>
      </c>
      <c r="H8292" s="3">
        <v>56</v>
      </c>
      <c r="I8292" s="3">
        <v>79</v>
      </c>
      <c r="J8292" s="3">
        <v>59.57</v>
      </c>
      <c r="K8292" s="3">
        <v>63.02</v>
      </c>
    </row>
    <row r="8293" spans="1:11" x14ac:dyDescent="0.4">
      <c r="A8293" t="s">
        <v>25019</v>
      </c>
      <c r="B8293" s="1" t="s">
        <v>25020</v>
      </c>
      <c r="C8293" s="2">
        <v>46224.439444444397</v>
      </c>
      <c r="D8293" s="1" t="s">
        <v>25021</v>
      </c>
      <c r="E8293" s="1" t="s">
        <v>23908</v>
      </c>
      <c r="F8293" s="2">
        <v>46188.500011574099</v>
      </c>
      <c r="G8293" s="3">
        <v>61.45</v>
      </c>
      <c r="H8293" s="3">
        <v>56.1</v>
      </c>
      <c r="I8293" s="3">
        <v>75.8</v>
      </c>
      <c r="J8293" s="3">
        <v>59.54</v>
      </c>
      <c r="K8293" s="3">
        <v>62.86</v>
      </c>
    </row>
    <row r="8294" spans="1:11" x14ac:dyDescent="0.4">
      <c r="A8294" t="s">
        <v>25022</v>
      </c>
      <c r="B8294" s="1" t="s">
        <v>25023</v>
      </c>
      <c r="C8294" s="2">
        <v>46224.4394791667</v>
      </c>
      <c r="D8294" s="1" t="s">
        <v>25024</v>
      </c>
      <c r="E8294" s="1" t="s">
        <v>23908</v>
      </c>
      <c r="F8294" s="2">
        <v>46188.458344907398</v>
      </c>
      <c r="G8294" s="3">
        <v>61.46</v>
      </c>
      <c r="H8294" s="3">
        <v>56.8</v>
      </c>
      <c r="I8294" s="3">
        <v>73.099999999999994</v>
      </c>
      <c r="J8294" s="3">
        <v>59.7</v>
      </c>
      <c r="K8294" s="3">
        <v>62.81</v>
      </c>
    </row>
    <row r="8295" spans="1:11" x14ac:dyDescent="0.4">
      <c r="A8295" t="s">
        <v>25025</v>
      </c>
      <c r="B8295" s="1" t="s">
        <v>25026</v>
      </c>
      <c r="C8295" s="2">
        <v>46224.439456018503</v>
      </c>
      <c r="D8295" s="1" t="s">
        <v>25027</v>
      </c>
      <c r="E8295" s="1" t="s">
        <v>23908</v>
      </c>
      <c r="F8295" s="2">
        <v>46188.416678240697</v>
      </c>
      <c r="G8295" s="3">
        <v>61.72</v>
      </c>
      <c r="H8295" s="3">
        <v>56.7</v>
      </c>
      <c r="I8295" s="3">
        <v>73</v>
      </c>
      <c r="J8295" s="3">
        <v>59.95</v>
      </c>
      <c r="K8295" s="3">
        <v>63.03</v>
      </c>
    </row>
    <row r="8296" spans="1:11" x14ac:dyDescent="0.4">
      <c r="A8296" t="s">
        <v>25028</v>
      </c>
      <c r="B8296" s="1" t="s">
        <v>25029</v>
      </c>
      <c r="C8296" s="2">
        <v>46224.439907407403</v>
      </c>
      <c r="D8296" s="1" t="s">
        <v>25030</v>
      </c>
      <c r="E8296" s="1" t="s">
        <v>23908</v>
      </c>
      <c r="F8296" s="2">
        <v>46188.375011574099</v>
      </c>
      <c r="G8296" s="3">
        <v>61.62</v>
      </c>
      <c r="H8296" s="3">
        <v>56.4</v>
      </c>
      <c r="I8296" s="3">
        <v>79.7</v>
      </c>
      <c r="J8296" s="3">
        <v>59.79</v>
      </c>
      <c r="K8296" s="3">
        <v>62.88</v>
      </c>
    </row>
    <row r="8297" spans="1:11" x14ac:dyDescent="0.4">
      <c r="A8297" t="s">
        <v>25031</v>
      </c>
      <c r="B8297" s="1" t="s">
        <v>25032</v>
      </c>
      <c r="C8297" s="2">
        <v>46224.439895833297</v>
      </c>
      <c r="D8297" s="1" t="s">
        <v>25033</v>
      </c>
      <c r="E8297" s="1" t="s">
        <v>23908</v>
      </c>
      <c r="F8297" s="2">
        <v>46188.333344907398</v>
      </c>
      <c r="G8297" s="3">
        <v>61.53</v>
      </c>
      <c r="H8297" s="3">
        <v>56</v>
      </c>
      <c r="I8297" s="3">
        <v>76</v>
      </c>
      <c r="J8297" s="3">
        <v>59.28</v>
      </c>
      <c r="K8297" s="3">
        <v>63.09</v>
      </c>
    </row>
    <row r="8298" spans="1:11" x14ac:dyDescent="0.4">
      <c r="A8298" t="s">
        <v>25034</v>
      </c>
      <c r="B8298" s="1" t="s">
        <v>25035</v>
      </c>
      <c r="C8298" s="2">
        <v>46224.439768518503</v>
      </c>
      <c r="D8298" s="1" t="s">
        <v>25036</v>
      </c>
      <c r="E8298" s="1" t="s">
        <v>23908</v>
      </c>
      <c r="F8298" s="2">
        <v>46188.291678240697</v>
      </c>
      <c r="G8298" s="3">
        <v>62.04</v>
      </c>
      <c r="H8298" s="3">
        <v>57.5</v>
      </c>
      <c r="I8298" s="3">
        <v>69.900000000000006</v>
      </c>
      <c r="J8298" s="3">
        <v>60.59</v>
      </c>
      <c r="K8298" s="3">
        <v>63.19</v>
      </c>
    </row>
    <row r="8299" spans="1:11" x14ac:dyDescent="0.4">
      <c r="A8299" t="s">
        <v>25037</v>
      </c>
      <c r="B8299" s="1" t="s">
        <v>25038</v>
      </c>
      <c r="C8299" s="2">
        <v>46224.439826388902</v>
      </c>
      <c r="D8299" s="1" t="s">
        <v>25039</v>
      </c>
      <c r="E8299" s="1" t="s">
        <v>23908</v>
      </c>
      <c r="F8299" s="2">
        <v>46188.250011574099</v>
      </c>
      <c r="G8299" s="3">
        <v>61.95</v>
      </c>
      <c r="H8299" s="3">
        <v>55.8</v>
      </c>
      <c r="I8299" s="3">
        <v>75.8</v>
      </c>
      <c r="J8299" s="3">
        <v>59.69</v>
      </c>
      <c r="K8299" s="3">
        <v>63.37</v>
      </c>
    </row>
    <row r="8300" spans="1:11" x14ac:dyDescent="0.4">
      <c r="A8300" t="s">
        <v>25040</v>
      </c>
      <c r="B8300" s="1" t="s">
        <v>25041</v>
      </c>
      <c r="C8300" s="2">
        <v>46224.439756944397</v>
      </c>
      <c r="D8300" s="1" t="s">
        <v>25042</v>
      </c>
      <c r="E8300" s="1" t="s">
        <v>23908</v>
      </c>
      <c r="F8300" s="2">
        <v>46188.208344907398</v>
      </c>
      <c r="G8300" s="3">
        <v>59.66</v>
      </c>
      <c r="H8300" s="3">
        <v>51.4</v>
      </c>
      <c r="I8300" s="3">
        <v>69.3</v>
      </c>
      <c r="J8300" s="3">
        <v>57.44</v>
      </c>
      <c r="K8300" s="3">
        <v>61.05</v>
      </c>
    </row>
    <row r="8301" spans="1:11" x14ac:dyDescent="0.4">
      <c r="A8301" t="s">
        <v>25043</v>
      </c>
      <c r="B8301" s="1" t="s">
        <v>25044</v>
      </c>
      <c r="C8301" s="2">
        <v>46224.439837963</v>
      </c>
      <c r="D8301" s="1" t="s">
        <v>25045</v>
      </c>
      <c r="E8301" s="1" t="s">
        <v>23908</v>
      </c>
      <c r="F8301" s="2">
        <v>46188.166678240697</v>
      </c>
      <c r="G8301" s="3">
        <v>56.37</v>
      </c>
      <c r="H8301" s="3">
        <v>48.7</v>
      </c>
      <c r="I8301" s="3">
        <v>71</v>
      </c>
      <c r="J8301" s="3">
        <v>53.54</v>
      </c>
      <c r="K8301" s="3">
        <v>58.3</v>
      </c>
    </row>
    <row r="8302" spans="1:11" x14ac:dyDescent="0.4">
      <c r="A8302" t="s">
        <v>25046</v>
      </c>
      <c r="B8302" s="1" t="s">
        <v>25047</v>
      </c>
      <c r="C8302" s="2">
        <v>46224.439594907402</v>
      </c>
      <c r="D8302" s="1" t="s">
        <v>25048</v>
      </c>
      <c r="E8302" s="1" t="s">
        <v>23908</v>
      </c>
      <c r="F8302" s="2">
        <v>46188.125011574099</v>
      </c>
      <c r="G8302" s="3">
        <v>54.08</v>
      </c>
      <c r="H8302" s="3">
        <v>46.3</v>
      </c>
      <c r="I8302" s="3">
        <v>69.5</v>
      </c>
      <c r="J8302" s="3">
        <v>50.95</v>
      </c>
      <c r="K8302" s="3">
        <v>56.28</v>
      </c>
    </row>
    <row r="8303" spans="1:11" x14ac:dyDescent="0.4">
      <c r="A8303" t="s">
        <v>25049</v>
      </c>
      <c r="B8303" s="1" t="s">
        <v>25050</v>
      </c>
      <c r="C8303" s="2">
        <v>46224.439895833297</v>
      </c>
      <c r="D8303" s="1" t="s">
        <v>25051</v>
      </c>
      <c r="E8303" s="1" t="s">
        <v>23908</v>
      </c>
      <c r="F8303" s="2">
        <v>46188.083344907398</v>
      </c>
      <c r="G8303" s="3">
        <v>54.49</v>
      </c>
      <c r="H8303" s="3">
        <v>47.1</v>
      </c>
      <c r="I8303" s="3">
        <v>67.2</v>
      </c>
      <c r="J8303" s="3">
        <v>51.49</v>
      </c>
      <c r="K8303" s="3">
        <v>56.58</v>
      </c>
    </row>
    <row r="8304" spans="1:11" x14ac:dyDescent="0.4">
      <c r="A8304" t="s">
        <v>25052</v>
      </c>
      <c r="B8304" s="1" t="s">
        <v>25053</v>
      </c>
      <c r="C8304" s="2">
        <v>46224.439502314803</v>
      </c>
      <c r="D8304" s="1" t="s">
        <v>25054</v>
      </c>
      <c r="E8304" s="1" t="s">
        <v>23908</v>
      </c>
      <c r="F8304" s="2">
        <v>46188.041678240697</v>
      </c>
      <c r="G8304" s="3">
        <v>54.66</v>
      </c>
      <c r="H8304" s="3">
        <v>48.2</v>
      </c>
      <c r="I8304" s="3">
        <v>67.900000000000006</v>
      </c>
      <c r="J8304" s="3">
        <v>51.74</v>
      </c>
      <c r="K8304" s="3">
        <v>56.76</v>
      </c>
    </row>
    <row r="8305" spans="1:11" x14ac:dyDescent="0.4">
      <c r="A8305" t="s">
        <v>25055</v>
      </c>
      <c r="B8305" s="1" t="s">
        <v>25056</v>
      </c>
      <c r="C8305" s="2">
        <v>46224.4397916667</v>
      </c>
      <c r="D8305" s="1" t="s">
        <v>25057</v>
      </c>
      <c r="E8305" s="1" t="s">
        <v>23908</v>
      </c>
      <c r="F8305" s="2">
        <v>46188.000011574099</v>
      </c>
      <c r="G8305" s="3">
        <v>56.01</v>
      </c>
      <c r="H8305" s="3">
        <v>49.1</v>
      </c>
      <c r="I8305" s="3">
        <v>65.900000000000006</v>
      </c>
      <c r="J8305" s="3">
        <v>53.47</v>
      </c>
      <c r="K8305" s="3">
        <v>57.81</v>
      </c>
    </row>
    <row r="8306" spans="1:11" x14ac:dyDescent="0.4">
      <c r="A8306" t="s">
        <v>25058</v>
      </c>
      <c r="B8306" s="1" t="s">
        <v>25059</v>
      </c>
      <c r="C8306" s="2">
        <v>46224.439537036997</v>
      </c>
      <c r="D8306" s="1" t="s">
        <v>25060</v>
      </c>
      <c r="E8306" s="1" t="s">
        <v>23908</v>
      </c>
      <c r="F8306" s="2">
        <v>46187.958344907398</v>
      </c>
      <c r="G8306" s="3">
        <v>57.73</v>
      </c>
      <c r="H8306" s="3">
        <v>49.9</v>
      </c>
      <c r="I8306" s="3">
        <v>70.400000000000006</v>
      </c>
      <c r="J8306" s="3">
        <v>55.55</v>
      </c>
      <c r="K8306" s="3">
        <v>59.4</v>
      </c>
    </row>
    <row r="8307" spans="1:11" x14ac:dyDescent="0.4">
      <c r="A8307" t="s">
        <v>25061</v>
      </c>
      <c r="B8307" s="1" t="s">
        <v>25062</v>
      </c>
      <c r="C8307" s="2">
        <v>46224.439652777801</v>
      </c>
      <c r="D8307" s="1" t="s">
        <v>25063</v>
      </c>
      <c r="E8307" s="1" t="s">
        <v>23908</v>
      </c>
      <c r="F8307" s="2">
        <v>46187.916678240697</v>
      </c>
      <c r="G8307" s="3">
        <v>57.16</v>
      </c>
      <c r="H8307" s="3">
        <v>51.7</v>
      </c>
      <c r="I8307" s="3">
        <v>65.7</v>
      </c>
      <c r="J8307" s="3">
        <v>55.01</v>
      </c>
      <c r="K8307" s="3">
        <v>58.76</v>
      </c>
    </row>
    <row r="8308" spans="1:11" x14ac:dyDescent="0.4">
      <c r="A8308" t="s">
        <v>25064</v>
      </c>
      <c r="B8308" s="1" t="s">
        <v>25065</v>
      </c>
      <c r="C8308" s="2">
        <v>46224.4393865741</v>
      </c>
      <c r="D8308" s="1" t="s">
        <v>25066</v>
      </c>
      <c r="E8308" s="1" t="s">
        <v>23908</v>
      </c>
      <c r="F8308" s="2">
        <v>46187.875011574099</v>
      </c>
      <c r="G8308" s="3">
        <v>57.41</v>
      </c>
      <c r="H8308" s="3">
        <v>51</v>
      </c>
      <c r="I8308" s="3">
        <v>66.599999999999994</v>
      </c>
      <c r="J8308" s="3">
        <v>55.04</v>
      </c>
      <c r="K8308" s="3">
        <v>59.14</v>
      </c>
    </row>
    <row r="8309" spans="1:11" x14ac:dyDescent="0.4">
      <c r="A8309" t="s">
        <v>25067</v>
      </c>
      <c r="B8309" s="1" t="s">
        <v>25068</v>
      </c>
      <c r="C8309" s="2">
        <v>46224.439525463</v>
      </c>
      <c r="D8309" s="1" t="s">
        <v>25069</v>
      </c>
      <c r="E8309" s="1" t="s">
        <v>23908</v>
      </c>
      <c r="F8309" s="2">
        <v>46187.833344907398</v>
      </c>
      <c r="G8309" s="3">
        <v>58.29</v>
      </c>
      <c r="H8309" s="3">
        <v>52.2</v>
      </c>
      <c r="I8309" s="3">
        <v>67</v>
      </c>
      <c r="J8309" s="3">
        <v>56.04</v>
      </c>
      <c r="K8309" s="3">
        <v>59.98</v>
      </c>
    </row>
    <row r="8310" spans="1:11" x14ac:dyDescent="0.4">
      <c r="A8310" t="s">
        <v>25070</v>
      </c>
      <c r="B8310" s="1" t="s">
        <v>25071</v>
      </c>
      <c r="C8310" s="2">
        <v>46224.439699074101</v>
      </c>
      <c r="D8310" s="1" t="s">
        <v>25072</v>
      </c>
      <c r="E8310" s="1" t="s">
        <v>23908</v>
      </c>
      <c r="F8310" s="2">
        <v>46187.791678240697</v>
      </c>
      <c r="G8310" s="3">
        <v>59.35</v>
      </c>
      <c r="H8310" s="3">
        <v>53</v>
      </c>
      <c r="I8310" s="3">
        <v>69.7</v>
      </c>
      <c r="J8310" s="3">
        <v>57.28</v>
      </c>
      <c r="K8310" s="3">
        <v>60.84</v>
      </c>
    </row>
    <row r="8311" spans="1:11" x14ac:dyDescent="0.4">
      <c r="A8311" t="s">
        <v>25073</v>
      </c>
      <c r="B8311" s="1" t="s">
        <v>25074</v>
      </c>
      <c r="C8311" s="2">
        <v>46224.439895833297</v>
      </c>
      <c r="D8311" s="1" t="s">
        <v>25075</v>
      </c>
      <c r="E8311" s="1" t="s">
        <v>23908</v>
      </c>
      <c r="F8311" s="2">
        <v>46187.750011574099</v>
      </c>
      <c r="G8311" s="3">
        <v>61.31</v>
      </c>
      <c r="H8311" s="3">
        <v>54.8</v>
      </c>
      <c r="I8311" s="3">
        <v>68.8</v>
      </c>
      <c r="J8311" s="3">
        <v>59.35</v>
      </c>
      <c r="K8311" s="3">
        <v>62.77</v>
      </c>
    </row>
    <row r="8312" spans="1:11" x14ac:dyDescent="0.4">
      <c r="A8312" t="s">
        <v>25076</v>
      </c>
      <c r="B8312" s="1" t="s">
        <v>25077</v>
      </c>
      <c r="C8312" s="2">
        <v>46224.439722222203</v>
      </c>
      <c r="D8312" s="1" t="s">
        <v>25078</v>
      </c>
      <c r="E8312" s="1" t="s">
        <v>23908</v>
      </c>
      <c r="F8312" s="2">
        <v>46187.708344907398</v>
      </c>
      <c r="G8312" s="3">
        <v>60.5</v>
      </c>
      <c r="H8312" s="3">
        <v>52.3</v>
      </c>
      <c r="I8312" s="3">
        <v>72.400000000000006</v>
      </c>
      <c r="J8312" s="3">
        <v>58.12</v>
      </c>
      <c r="K8312" s="3">
        <v>61.68</v>
      </c>
    </row>
    <row r="8313" spans="1:11" x14ac:dyDescent="0.4">
      <c r="A8313" t="s">
        <v>25079</v>
      </c>
      <c r="B8313" s="1" t="s">
        <v>25080</v>
      </c>
      <c r="C8313" s="2">
        <v>46224.439780092602</v>
      </c>
      <c r="D8313" s="1" t="s">
        <v>25081</v>
      </c>
      <c r="E8313" s="1" t="s">
        <v>23908</v>
      </c>
      <c r="F8313" s="2">
        <v>46187.666678240697</v>
      </c>
      <c r="G8313" s="3">
        <v>60.35</v>
      </c>
      <c r="H8313" s="3">
        <v>53</v>
      </c>
      <c r="I8313" s="3">
        <v>69.8</v>
      </c>
      <c r="J8313" s="3">
        <v>58.15</v>
      </c>
      <c r="K8313" s="3">
        <v>61.82</v>
      </c>
    </row>
    <row r="8314" spans="1:11" x14ac:dyDescent="0.4">
      <c r="A8314" t="s">
        <v>25082</v>
      </c>
      <c r="B8314" s="1" t="s">
        <v>25083</v>
      </c>
      <c r="C8314" s="2">
        <v>46224.4394791667</v>
      </c>
      <c r="D8314" s="1" t="s">
        <v>25084</v>
      </c>
      <c r="E8314" s="1" t="s">
        <v>23908</v>
      </c>
      <c r="F8314" s="2">
        <v>46187.625011574099</v>
      </c>
      <c r="G8314" s="3">
        <v>59.23</v>
      </c>
      <c r="H8314" s="3">
        <v>52.6</v>
      </c>
      <c r="I8314" s="3">
        <v>68.099999999999994</v>
      </c>
      <c r="J8314" s="3">
        <v>56.98</v>
      </c>
      <c r="K8314" s="3">
        <v>60.54</v>
      </c>
    </row>
    <row r="8315" spans="1:11" x14ac:dyDescent="0.4">
      <c r="A8315" t="s">
        <v>25085</v>
      </c>
      <c r="B8315" s="1" t="s">
        <v>25086</v>
      </c>
      <c r="C8315" s="2">
        <v>46224.4393865741</v>
      </c>
      <c r="D8315" s="1" t="s">
        <v>25087</v>
      </c>
      <c r="E8315" s="1" t="s">
        <v>23908</v>
      </c>
      <c r="F8315" s="2">
        <v>46187.583344907398</v>
      </c>
      <c r="G8315" s="3">
        <v>59.13</v>
      </c>
      <c r="H8315" s="3">
        <v>52.6</v>
      </c>
      <c r="I8315" s="3">
        <v>76.3</v>
      </c>
      <c r="J8315" s="3">
        <v>57.05</v>
      </c>
      <c r="K8315" s="3">
        <v>60.54</v>
      </c>
    </row>
    <row r="8316" spans="1:11" x14ac:dyDescent="0.4">
      <c r="A8316" t="s">
        <v>25088</v>
      </c>
      <c r="B8316" s="1" t="s">
        <v>25089</v>
      </c>
      <c r="C8316" s="2">
        <v>46224.4396180556</v>
      </c>
      <c r="D8316" s="1" t="s">
        <v>25090</v>
      </c>
      <c r="E8316" s="1" t="s">
        <v>23908</v>
      </c>
      <c r="F8316" s="2">
        <v>46187.541678240697</v>
      </c>
      <c r="G8316" s="3">
        <v>59.15</v>
      </c>
      <c r="H8316" s="3">
        <v>52.2</v>
      </c>
      <c r="I8316" s="3">
        <v>77.8</v>
      </c>
      <c r="J8316" s="3">
        <v>56.81</v>
      </c>
      <c r="K8316" s="3">
        <v>60.43</v>
      </c>
    </row>
    <row r="8317" spans="1:11" x14ac:dyDescent="0.4">
      <c r="A8317" t="s">
        <v>25091</v>
      </c>
      <c r="B8317" s="1" t="s">
        <v>25092</v>
      </c>
      <c r="C8317" s="2">
        <v>46224.439398148097</v>
      </c>
      <c r="D8317" s="1" t="s">
        <v>25093</v>
      </c>
      <c r="E8317" s="1" t="s">
        <v>23908</v>
      </c>
      <c r="F8317" s="2">
        <v>46187.500011574099</v>
      </c>
      <c r="G8317" s="3">
        <v>60.43</v>
      </c>
      <c r="H8317" s="3">
        <v>51.8</v>
      </c>
      <c r="I8317" s="3">
        <v>78.099999999999994</v>
      </c>
      <c r="J8317" s="3">
        <v>57.73</v>
      </c>
      <c r="K8317" s="3">
        <v>61.69</v>
      </c>
    </row>
    <row r="8318" spans="1:11" x14ac:dyDescent="0.4">
      <c r="A8318" t="s">
        <v>25094</v>
      </c>
      <c r="B8318" s="1" t="s">
        <v>25095</v>
      </c>
      <c r="C8318" s="2">
        <v>46224.4394328704</v>
      </c>
      <c r="D8318" s="1" t="s">
        <v>25096</v>
      </c>
      <c r="E8318" s="1" t="s">
        <v>23908</v>
      </c>
      <c r="F8318" s="2">
        <v>46187.458344907398</v>
      </c>
      <c r="G8318" s="3">
        <v>60.64</v>
      </c>
      <c r="H8318" s="3">
        <v>52.9</v>
      </c>
      <c r="I8318" s="3">
        <v>75.5</v>
      </c>
      <c r="J8318" s="3">
        <v>58.34</v>
      </c>
      <c r="K8318" s="3">
        <v>61.85</v>
      </c>
    </row>
    <row r="8319" spans="1:11" x14ac:dyDescent="0.4">
      <c r="A8319" t="s">
        <v>25097</v>
      </c>
      <c r="B8319" s="1" t="s">
        <v>25098</v>
      </c>
      <c r="C8319" s="2">
        <v>46224.439780092602</v>
      </c>
      <c r="D8319" s="1" t="s">
        <v>25099</v>
      </c>
      <c r="E8319" s="1" t="s">
        <v>23908</v>
      </c>
      <c r="F8319" s="2">
        <v>46187.416678240697</v>
      </c>
      <c r="G8319" s="3">
        <v>60.69</v>
      </c>
      <c r="H8319" s="3">
        <v>53.7</v>
      </c>
      <c r="I8319" s="3">
        <v>73.8</v>
      </c>
      <c r="J8319" s="3">
        <v>58.42</v>
      </c>
      <c r="K8319" s="3">
        <v>62.09</v>
      </c>
    </row>
    <row r="8320" spans="1:11" x14ac:dyDescent="0.4">
      <c r="A8320" t="s">
        <v>25100</v>
      </c>
      <c r="B8320" s="1" t="s">
        <v>25101</v>
      </c>
      <c r="C8320" s="2">
        <v>46224.439664351798</v>
      </c>
      <c r="D8320" s="1" t="s">
        <v>25102</v>
      </c>
      <c r="E8320" s="1" t="s">
        <v>23908</v>
      </c>
      <c r="F8320" s="2">
        <v>46187.375011574099</v>
      </c>
      <c r="G8320" s="3">
        <v>60.5</v>
      </c>
      <c r="H8320" s="3">
        <v>54.5</v>
      </c>
      <c r="I8320" s="3">
        <v>68.7</v>
      </c>
      <c r="J8320" s="3">
        <v>58.36</v>
      </c>
      <c r="K8320" s="3">
        <v>62.06</v>
      </c>
    </row>
    <row r="8321" spans="1:11" x14ac:dyDescent="0.4">
      <c r="A8321" t="s">
        <v>25103</v>
      </c>
      <c r="B8321" s="1" t="s">
        <v>25104</v>
      </c>
      <c r="C8321" s="2">
        <v>46224.439861111103</v>
      </c>
      <c r="D8321" s="1" t="s">
        <v>25105</v>
      </c>
      <c r="E8321" s="1" t="s">
        <v>23908</v>
      </c>
      <c r="F8321" s="2">
        <v>46187.333344907398</v>
      </c>
      <c r="G8321" s="3">
        <v>59.58</v>
      </c>
      <c r="H8321" s="3">
        <v>53.2</v>
      </c>
      <c r="I8321" s="3">
        <v>68.099999999999994</v>
      </c>
      <c r="J8321" s="3">
        <v>57.17</v>
      </c>
      <c r="K8321" s="3">
        <v>61.21</v>
      </c>
    </row>
    <row r="8322" spans="1:11" x14ac:dyDescent="0.4">
      <c r="A8322" t="s">
        <v>25106</v>
      </c>
      <c r="B8322" s="1" t="s">
        <v>25107</v>
      </c>
      <c r="C8322" s="2">
        <v>46224.4398842593</v>
      </c>
      <c r="D8322" s="1" t="s">
        <v>25108</v>
      </c>
      <c r="E8322" s="1" t="s">
        <v>23908</v>
      </c>
      <c r="F8322" s="2">
        <v>46187.291678240697</v>
      </c>
      <c r="G8322" s="3">
        <v>58.09</v>
      </c>
      <c r="H8322" s="3">
        <v>51</v>
      </c>
      <c r="I8322" s="3">
        <v>67.400000000000006</v>
      </c>
      <c r="J8322" s="3">
        <v>55.53</v>
      </c>
      <c r="K8322" s="3">
        <v>59.67</v>
      </c>
    </row>
    <row r="8323" spans="1:11" x14ac:dyDescent="0.4">
      <c r="A8323" t="s">
        <v>25109</v>
      </c>
      <c r="B8323" s="1" t="s">
        <v>25110</v>
      </c>
      <c r="C8323" s="2">
        <v>46224.439675925903</v>
      </c>
      <c r="D8323" s="1" t="s">
        <v>25111</v>
      </c>
      <c r="E8323" s="1" t="s">
        <v>23908</v>
      </c>
      <c r="F8323" s="2">
        <v>46187.250011574099</v>
      </c>
      <c r="G8323" s="3">
        <v>55.41</v>
      </c>
      <c r="H8323" s="3">
        <v>48.6</v>
      </c>
      <c r="I8323" s="3">
        <v>64.400000000000006</v>
      </c>
      <c r="J8323" s="3">
        <v>52.88</v>
      </c>
      <c r="K8323" s="3">
        <v>57.25</v>
      </c>
    </row>
    <row r="8324" spans="1:11" x14ac:dyDescent="0.4">
      <c r="A8324" t="s">
        <v>25112</v>
      </c>
      <c r="B8324" s="1" t="s">
        <v>25113</v>
      </c>
      <c r="C8324" s="2">
        <v>46224.439513888901</v>
      </c>
      <c r="D8324" s="1" t="s">
        <v>25114</v>
      </c>
      <c r="E8324" s="1" t="s">
        <v>23908</v>
      </c>
      <c r="F8324" s="2">
        <v>46187.208344907398</v>
      </c>
      <c r="G8324" s="3">
        <v>54.89</v>
      </c>
      <c r="H8324" s="3">
        <v>47.7</v>
      </c>
      <c r="I8324" s="3">
        <v>63.7</v>
      </c>
      <c r="J8324" s="3">
        <v>52.27</v>
      </c>
      <c r="K8324" s="3">
        <v>56.74</v>
      </c>
    </row>
    <row r="8325" spans="1:11" x14ac:dyDescent="0.4">
      <c r="A8325" t="s">
        <v>25115</v>
      </c>
      <c r="B8325" s="1" t="s">
        <v>25116</v>
      </c>
      <c r="C8325" s="2">
        <v>46224.439513888901</v>
      </c>
      <c r="D8325" s="1" t="s">
        <v>25117</v>
      </c>
      <c r="E8325" s="1" t="s">
        <v>23908</v>
      </c>
      <c r="F8325" s="2">
        <v>46187.166678240697</v>
      </c>
      <c r="G8325" s="3">
        <v>54.48</v>
      </c>
      <c r="H8325" s="3">
        <v>46.2</v>
      </c>
      <c r="I8325" s="3">
        <v>63.9</v>
      </c>
      <c r="J8325" s="3">
        <v>51.68</v>
      </c>
      <c r="K8325" s="3">
        <v>56.37</v>
      </c>
    </row>
    <row r="8326" spans="1:11" x14ac:dyDescent="0.4">
      <c r="A8326" t="s">
        <v>25118</v>
      </c>
      <c r="B8326" s="1" t="s">
        <v>25119</v>
      </c>
      <c r="C8326" s="2">
        <v>46224.4394791667</v>
      </c>
      <c r="D8326" s="1" t="s">
        <v>25120</v>
      </c>
      <c r="E8326" s="1" t="s">
        <v>23908</v>
      </c>
      <c r="F8326" s="2">
        <v>46187.125011574099</v>
      </c>
      <c r="G8326" s="3">
        <v>53.96</v>
      </c>
      <c r="H8326" s="3">
        <v>45.4</v>
      </c>
      <c r="I8326" s="3">
        <v>66.900000000000006</v>
      </c>
      <c r="J8326" s="3">
        <v>50.9</v>
      </c>
      <c r="K8326" s="3">
        <v>55.88</v>
      </c>
    </row>
    <row r="8327" spans="1:11" x14ac:dyDescent="0.4">
      <c r="A8327" t="s">
        <v>25121</v>
      </c>
      <c r="B8327" s="1" t="s">
        <v>25122</v>
      </c>
      <c r="C8327" s="2">
        <v>46224.439872685201</v>
      </c>
      <c r="D8327" s="1" t="s">
        <v>25123</v>
      </c>
      <c r="E8327" s="1" t="s">
        <v>23908</v>
      </c>
      <c r="F8327" s="2">
        <v>46187.083344907398</v>
      </c>
      <c r="G8327" s="3">
        <v>54.64</v>
      </c>
      <c r="H8327" s="3">
        <v>47.3</v>
      </c>
      <c r="I8327" s="3">
        <v>66.2</v>
      </c>
      <c r="J8327" s="3">
        <v>51.88</v>
      </c>
      <c r="K8327" s="3">
        <v>56.49</v>
      </c>
    </row>
    <row r="8328" spans="1:11" x14ac:dyDescent="0.4">
      <c r="A8328" t="s">
        <v>25124</v>
      </c>
      <c r="B8328" s="1" t="s">
        <v>25125</v>
      </c>
      <c r="C8328" s="2">
        <v>46224.439467592601</v>
      </c>
      <c r="D8328" s="1" t="s">
        <v>25126</v>
      </c>
      <c r="E8328" s="1" t="s">
        <v>23908</v>
      </c>
      <c r="F8328" s="2">
        <v>46187.041678240697</v>
      </c>
      <c r="G8328" s="3">
        <v>55.85</v>
      </c>
      <c r="H8328" s="3">
        <v>49.2</v>
      </c>
      <c r="I8328" s="3">
        <v>65.3</v>
      </c>
      <c r="J8328" s="3">
        <v>53.67</v>
      </c>
      <c r="K8328" s="3">
        <v>57.69</v>
      </c>
    </row>
    <row r="8329" spans="1:11" x14ac:dyDescent="0.4">
      <c r="A8329" t="s">
        <v>25127</v>
      </c>
      <c r="B8329" s="1" t="s">
        <v>25128</v>
      </c>
      <c r="C8329" s="2">
        <v>46224.439444444397</v>
      </c>
      <c r="D8329" s="1" t="s">
        <v>25129</v>
      </c>
      <c r="E8329" s="1" t="s">
        <v>23908</v>
      </c>
      <c r="F8329" s="2">
        <v>46187.000011574099</v>
      </c>
      <c r="G8329" s="3">
        <v>56.94</v>
      </c>
      <c r="H8329" s="3">
        <v>49.4</v>
      </c>
      <c r="I8329" s="3">
        <v>66.5</v>
      </c>
      <c r="J8329" s="3">
        <v>54.43</v>
      </c>
      <c r="K8329" s="3">
        <v>58.5</v>
      </c>
    </row>
    <row r="8330" spans="1:11" x14ac:dyDescent="0.4">
      <c r="A8330" t="s">
        <v>25130</v>
      </c>
      <c r="B8330" s="1" t="s">
        <v>25131</v>
      </c>
      <c r="C8330" s="2">
        <v>46224.439826388902</v>
      </c>
      <c r="D8330" s="1" t="s">
        <v>25132</v>
      </c>
      <c r="E8330" s="1" t="s">
        <v>23908</v>
      </c>
      <c r="F8330" s="2">
        <v>46186.958344907398</v>
      </c>
      <c r="G8330" s="3">
        <v>58.47</v>
      </c>
      <c r="H8330" s="3">
        <v>52.3</v>
      </c>
      <c r="I8330" s="3">
        <v>67.2</v>
      </c>
      <c r="J8330" s="3">
        <v>56.32</v>
      </c>
      <c r="K8330" s="3">
        <v>60.07</v>
      </c>
    </row>
    <row r="8331" spans="1:11" x14ac:dyDescent="0.4">
      <c r="A8331" t="s">
        <v>25133</v>
      </c>
      <c r="B8331" s="1" t="s">
        <v>25134</v>
      </c>
      <c r="C8331" s="2">
        <v>46224.439675925903</v>
      </c>
      <c r="D8331" s="1" t="s">
        <v>25135</v>
      </c>
      <c r="E8331" s="1" t="s">
        <v>23908</v>
      </c>
      <c r="F8331" s="2">
        <v>46186.916678240697</v>
      </c>
      <c r="G8331" s="3">
        <v>58.88</v>
      </c>
      <c r="H8331" s="3">
        <v>51.5</v>
      </c>
      <c r="I8331" s="3">
        <v>69.400000000000006</v>
      </c>
      <c r="J8331" s="3">
        <v>56.53</v>
      </c>
      <c r="K8331" s="3">
        <v>60.57</v>
      </c>
    </row>
    <row r="8332" spans="1:11" x14ac:dyDescent="0.4">
      <c r="A8332" t="s">
        <v>25136</v>
      </c>
      <c r="B8332" s="1" t="s">
        <v>25137</v>
      </c>
      <c r="C8332" s="2">
        <v>46224.439560185201</v>
      </c>
      <c r="D8332" s="1" t="s">
        <v>25138</v>
      </c>
      <c r="E8332" s="1" t="s">
        <v>23908</v>
      </c>
      <c r="F8332" s="2">
        <v>46186.875011574099</v>
      </c>
      <c r="G8332" s="3">
        <v>60.1</v>
      </c>
      <c r="H8332" s="3">
        <v>54.4</v>
      </c>
      <c r="I8332" s="3">
        <v>76.7</v>
      </c>
      <c r="J8332" s="3">
        <v>57.88</v>
      </c>
      <c r="K8332" s="3">
        <v>61.68</v>
      </c>
    </row>
    <row r="8333" spans="1:11" x14ac:dyDescent="0.4">
      <c r="A8333" t="s">
        <v>25139</v>
      </c>
      <c r="B8333" s="1" t="s">
        <v>25140</v>
      </c>
      <c r="C8333" s="2">
        <v>46224.439861111103</v>
      </c>
      <c r="D8333" s="1" t="s">
        <v>25141</v>
      </c>
      <c r="E8333" s="1" t="s">
        <v>23908</v>
      </c>
      <c r="F8333" s="2">
        <v>46186.833344907398</v>
      </c>
      <c r="G8333" s="3">
        <v>61.1</v>
      </c>
      <c r="H8333" s="3">
        <v>53.9</v>
      </c>
      <c r="I8333" s="3">
        <v>84</v>
      </c>
      <c r="J8333" s="3">
        <v>58.96</v>
      </c>
      <c r="K8333" s="3">
        <v>62.55</v>
      </c>
    </row>
    <row r="8334" spans="1:11" x14ac:dyDescent="0.4">
      <c r="A8334" t="s">
        <v>25142</v>
      </c>
      <c r="B8334" s="1" t="s">
        <v>25143</v>
      </c>
      <c r="C8334" s="2">
        <v>46224.439722222203</v>
      </c>
      <c r="D8334" s="1" t="s">
        <v>25144</v>
      </c>
      <c r="E8334" s="1" t="s">
        <v>23908</v>
      </c>
      <c r="F8334" s="2">
        <v>46186.791678240697</v>
      </c>
      <c r="G8334" s="3">
        <v>61.59</v>
      </c>
      <c r="H8334" s="3">
        <v>55.8</v>
      </c>
      <c r="I8334" s="3">
        <v>70.5</v>
      </c>
      <c r="J8334" s="3">
        <v>59.62</v>
      </c>
      <c r="K8334" s="3">
        <v>63</v>
      </c>
    </row>
    <row r="8335" spans="1:11" x14ac:dyDescent="0.4">
      <c r="A8335" t="s">
        <v>25145</v>
      </c>
      <c r="B8335" s="1" t="s">
        <v>25146</v>
      </c>
      <c r="C8335" s="2">
        <v>46224.439687500002</v>
      </c>
      <c r="D8335" s="1" t="s">
        <v>25147</v>
      </c>
      <c r="E8335" s="1" t="s">
        <v>23908</v>
      </c>
      <c r="F8335" s="2">
        <v>46186.750011574099</v>
      </c>
      <c r="G8335" s="3">
        <v>62.23</v>
      </c>
      <c r="H8335" s="3">
        <v>56.9</v>
      </c>
      <c r="I8335" s="3">
        <v>76.400000000000006</v>
      </c>
      <c r="J8335" s="3">
        <v>60.38</v>
      </c>
      <c r="K8335" s="3">
        <v>63.6</v>
      </c>
    </row>
    <row r="8336" spans="1:11" x14ac:dyDescent="0.4">
      <c r="A8336" t="s">
        <v>25148</v>
      </c>
      <c r="B8336" s="1" t="s">
        <v>25149</v>
      </c>
      <c r="C8336" s="2">
        <v>46224.439780092602</v>
      </c>
      <c r="D8336" s="1" t="s">
        <v>25150</v>
      </c>
      <c r="E8336" s="1" t="s">
        <v>23908</v>
      </c>
      <c r="F8336" s="2">
        <v>46186.708344907398</v>
      </c>
      <c r="G8336" s="3">
        <v>62.09</v>
      </c>
      <c r="H8336" s="3">
        <v>56.6</v>
      </c>
      <c r="I8336" s="3">
        <v>70.8</v>
      </c>
      <c r="J8336" s="3">
        <v>60.27</v>
      </c>
      <c r="K8336" s="3">
        <v>63.48</v>
      </c>
    </row>
    <row r="8337" spans="1:11" x14ac:dyDescent="0.4">
      <c r="A8337" t="s">
        <v>25151</v>
      </c>
      <c r="B8337" s="1" t="s">
        <v>25152</v>
      </c>
      <c r="C8337" s="2">
        <v>46224.439444444397</v>
      </c>
      <c r="D8337" s="1" t="s">
        <v>25153</v>
      </c>
      <c r="E8337" s="1" t="s">
        <v>23908</v>
      </c>
      <c r="F8337" s="2">
        <v>46186.666678240697</v>
      </c>
      <c r="G8337" s="3">
        <v>59.75</v>
      </c>
      <c r="H8337" s="3">
        <v>54.5</v>
      </c>
      <c r="I8337" s="3">
        <v>66.3</v>
      </c>
      <c r="J8337" s="3">
        <v>58.1</v>
      </c>
      <c r="K8337" s="3">
        <v>61.01</v>
      </c>
    </row>
    <row r="8338" spans="1:11" x14ac:dyDescent="0.4">
      <c r="A8338" t="s">
        <v>25154</v>
      </c>
      <c r="B8338" s="1" t="s">
        <v>25155</v>
      </c>
      <c r="C8338" s="2">
        <v>46224.439803240697</v>
      </c>
      <c r="D8338" s="1" t="s">
        <v>25156</v>
      </c>
      <c r="E8338" s="1" t="s">
        <v>23908</v>
      </c>
      <c r="F8338" s="2">
        <v>46186.625011574099</v>
      </c>
      <c r="G8338" s="3">
        <v>60.2</v>
      </c>
      <c r="H8338" s="3">
        <v>54.8</v>
      </c>
      <c r="I8338" s="3">
        <v>71.7</v>
      </c>
      <c r="J8338" s="3">
        <v>58.38</v>
      </c>
      <c r="K8338" s="3">
        <v>61.51</v>
      </c>
    </row>
    <row r="8339" spans="1:11" x14ac:dyDescent="0.4">
      <c r="A8339" t="s">
        <v>25157</v>
      </c>
      <c r="B8339" s="1" t="s">
        <v>25158</v>
      </c>
      <c r="C8339" s="2">
        <v>46224.439398148097</v>
      </c>
      <c r="D8339" s="1" t="s">
        <v>25159</v>
      </c>
      <c r="E8339" s="1" t="s">
        <v>23908</v>
      </c>
      <c r="F8339" s="2">
        <v>46186.583344907398</v>
      </c>
      <c r="G8339" s="3">
        <v>60.42</v>
      </c>
      <c r="H8339" s="3">
        <v>54.6</v>
      </c>
      <c r="I8339" s="3">
        <v>70.599999999999994</v>
      </c>
      <c r="J8339" s="3">
        <v>58.48</v>
      </c>
      <c r="K8339" s="3">
        <v>61.83</v>
      </c>
    </row>
    <row r="8340" spans="1:11" x14ac:dyDescent="0.4">
      <c r="A8340" t="s">
        <v>25160</v>
      </c>
      <c r="B8340" s="1" t="s">
        <v>25161</v>
      </c>
      <c r="C8340" s="2">
        <v>46224.439641203702</v>
      </c>
      <c r="D8340" s="1" t="s">
        <v>25162</v>
      </c>
      <c r="E8340" s="1" t="s">
        <v>23908</v>
      </c>
      <c r="F8340" s="2">
        <v>46186.541678240697</v>
      </c>
      <c r="G8340" s="3">
        <v>59.94</v>
      </c>
      <c r="H8340" s="3">
        <v>53.3</v>
      </c>
      <c r="I8340" s="3">
        <v>76.7</v>
      </c>
      <c r="J8340" s="3">
        <v>57.92</v>
      </c>
      <c r="K8340" s="3">
        <v>61.26</v>
      </c>
    </row>
    <row r="8341" spans="1:11" x14ac:dyDescent="0.4">
      <c r="A8341" t="s">
        <v>25163</v>
      </c>
      <c r="B8341" s="1" t="s">
        <v>25164</v>
      </c>
      <c r="C8341" s="2">
        <v>46224.439722222203</v>
      </c>
      <c r="D8341" s="1" t="s">
        <v>25165</v>
      </c>
      <c r="E8341" s="1" t="s">
        <v>23908</v>
      </c>
      <c r="F8341" s="2">
        <v>46186.500011574099</v>
      </c>
      <c r="G8341" s="3">
        <v>60.52</v>
      </c>
      <c r="H8341" s="3">
        <v>54.6</v>
      </c>
      <c r="I8341" s="3">
        <v>76.7</v>
      </c>
      <c r="J8341" s="3">
        <v>58.67</v>
      </c>
      <c r="K8341" s="3">
        <v>61.8</v>
      </c>
    </row>
    <row r="8342" spans="1:11" x14ac:dyDescent="0.4">
      <c r="A8342" t="s">
        <v>25166</v>
      </c>
      <c r="B8342" s="1" t="s">
        <v>25167</v>
      </c>
      <c r="C8342" s="2">
        <v>46224.439652777801</v>
      </c>
      <c r="D8342" s="1" t="s">
        <v>25168</v>
      </c>
      <c r="E8342" s="1" t="s">
        <v>23908</v>
      </c>
      <c r="F8342" s="2">
        <v>46186.458344907398</v>
      </c>
      <c r="G8342" s="3">
        <v>60.49</v>
      </c>
      <c r="H8342" s="3">
        <v>55.7</v>
      </c>
      <c r="I8342" s="3">
        <v>69.2</v>
      </c>
      <c r="J8342" s="3">
        <v>58.79</v>
      </c>
      <c r="K8342" s="3">
        <v>61.72</v>
      </c>
    </row>
    <row r="8343" spans="1:11" x14ac:dyDescent="0.4">
      <c r="A8343" t="s">
        <v>25169</v>
      </c>
      <c r="B8343" s="1" t="s">
        <v>25170</v>
      </c>
      <c r="C8343" s="2">
        <v>46224.439803240697</v>
      </c>
      <c r="D8343" s="1" t="s">
        <v>25171</v>
      </c>
      <c r="E8343" s="1" t="s">
        <v>23908</v>
      </c>
      <c r="F8343" s="2">
        <v>46186.416678240697</v>
      </c>
      <c r="G8343" s="3">
        <v>61.1</v>
      </c>
      <c r="H8343" s="3">
        <v>54.1</v>
      </c>
      <c r="I8343" s="3">
        <v>83.1</v>
      </c>
      <c r="J8343" s="3">
        <v>58.88</v>
      </c>
      <c r="K8343" s="3">
        <v>62.12</v>
      </c>
    </row>
    <row r="8344" spans="1:11" x14ac:dyDescent="0.4">
      <c r="A8344" t="s">
        <v>25172</v>
      </c>
      <c r="B8344" s="1" t="s">
        <v>25173</v>
      </c>
      <c r="C8344" s="2">
        <v>46224.439594907402</v>
      </c>
      <c r="D8344" s="1" t="s">
        <v>25174</v>
      </c>
      <c r="E8344" s="1" t="s">
        <v>23908</v>
      </c>
      <c r="F8344" s="2">
        <v>46186.375011574099</v>
      </c>
      <c r="G8344" s="3">
        <v>60.61</v>
      </c>
      <c r="H8344" s="3">
        <v>55.7</v>
      </c>
      <c r="I8344" s="3">
        <v>68.2</v>
      </c>
      <c r="J8344" s="3">
        <v>58.9</v>
      </c>
      <c r="K8344" s="3">
        <v>61.93</v>
      </c>
    </row>
    <row r="8345" spans="1:11" x14ac:dyDescent="0.4">
      <c r="A8345" t="s">
        <v>25175</v>
      </c>
      <c r="B8345" s="1" t="s">
        <v>25176</v>
      </c>
      <c r="C8345" s="2">
        <v>46224.439641203702</v>
      </c>
      <c r="D8345" s="1" t="s">
        <v>25177</v>
      </c>
      <c r="E8345" s="1" t="s">
        <v>23908</v>
      </c>
      <c r="F8345" s="2">
        <v>46186.333344907398</v>
      </c>
      <c r="G8345" s="3">
        <v>60.67</v>
      </c>
      <c r="H8345" s="3">
        <v>55.7</v>
      </c>
      <c r="I8345" s="3">
        <v>69.2</v>
      </c>
      <c r="J8345" s="3">
        <v>58.9</v>
      </c>
      <c r="K8345" s="3">
        <v>62.01</v>
      </c>
    </row>
    <row r="8346" spans="1:11" x14ac:dyDescent="0.4">
      <c r="A8346" t="s">
        <v>25178</v>
      </c>
      <c r="B8346" s="1" t="s">
        <v>25179</v>
      </c>
      <c r="C8346" s="2">
        <v>46224.439560185201</v>
      </c>
      <c r="D8346" s="1" t="s">
        <v>25180</v>
      </c>
      <c r="E8346" s="1" t="s">
        <v>23908</v>
      </c>
      <c r="F8346" s="2">
        <v>46186.291678240697</v>
      </c>
      <c r="G8346" s="3">
        <v>59.59</v>
      </c>
      <c r="H8346" s="3">
        <v>53.5</v>
      </c>
      <c r="I8346" s="3">
        <v>68.3</v>
      </c>
      <c r="J8346" s="3">
        <v>57.61</v>
      </c>
      <c r="K8346" s="3">
        <v>61.02</v>
      </c>
    </row>
    <row r="8347" spans="1:11" x14ac:dyDescent="0.4">
      <c r="A8347" t="s">
        <v>25181</v>
      </c>
      <c r="B8347" s="1" t="s">
        <v>25182</v>
      </c>
      <c r="C8347" s="2">
        <v>46224.439467592601</v>
      </c>
      <c r="D8347" s="1" t="s">
        <v>25183</v>
      </c>
      <c r="E8347" s="1" t="s">
        <v>23908</v>
      </c>
      <c r="F8347" s="2">
        <v>46186.250011574099</v>
      </c>
      <c r="G8347" s="3">
        <v>56.86</v>
      </c>
      <c r="H8347" s="3">
        <v>50.4</v>
      </c>
      <c r="I8347" s="3">
        <v>66</v>
      </c>
      <c r="J8347" s="3">
        <v>54.59</v>
      </c>
      <c r="K8347" s="3">
        <v>58.31</v>
      </c>
    </row>
    <row r="8348" spans="1:11" x14ac:dyDescent="0.4">
      <c r="A8348" t="s">
        <v>25184</v>
      </c>
      <c r="B8348" s="1" t="s">
        <v>25185</v>
      </c>
      <c r="C8348" s="2">
        <v>46224.4397916667</v>
      </c>
      <c r="D8348" s="1" t="s">
        <v>25186</v>
      </c>
      <c r="E8348" s="1" t="s">
        <v>23908</v>
      </c>
      <c r="F8348" s="2">
        <v>46186.208344907398</v>
      </c>
      <c r="G8348" s="3">
        <v>54.91</v>
      </c>
      <c r="H8348" s="3">
        <v>47.3</v>
      </c>
      <c r="I8348" s="3">
        <v>71.400000000000006</v>
      </c>
      <c r="J8348" s="3">
        <v>52.61</v>
      </c>
      <c r="K8348" s="3">
        <v>56.58</v>
      </c>
    </row>
    <row r="8349" spans="1:11" x14ac:dyDescent="0.4">
      <c r="A8349" t="s">
        <v>25187</v>
      </c>
      <c r="B8349" s="1" t="s">
        <v>25188</v>
      </c>
      <c r="C8349" s="2">
        <v>46224.439548611103</v>
      </c>
      <c r="D8349" s="1" t="s">
        <v>25189</v>
      </c>
      <c r="E8349" s="1" t="s">
        <v>23908</v>
      </c>
      <c r="F8349" s="2">
        <v>46186.166678240697</v>
      </c>
      <c r="G8349" s="3">
        <v>54.35</v>
      </c>
      <c r="H8349" s="3">
        <v>46</v>
      </c>
      <c r="I8349" s="3">
        <v>70.5</v>
      </c>
      <c r="J8349" s="3">
        <v>51.24</v>
      </c>
      <c r="K8349" s="3">
        <v>56.13</v>
      </c>
    </row>
    <row r="8350" spans="1:11" x14ac:dyDescent="0.4">
      <c r="A8350" t="s">
        <v>25190</v>
      </c>
      <c r="B8350" s="1" t="s">
        <v>25191</v>
      </c>
      <c r="C8350" s="2">
        <v>46224.439872685201</v>
      </c>
      <c r="D8350" s="1" t="s">
        <v>25192</v>
      </c>
      <c r="E8350" s="1" t="s">
        <v>23908</v>
      </c>
      <c r="F8350" s="2">
        <v>46186.125011574099</v>
      </c>
      <c r="G8350" s="3">
        <v>52.86</v>
      </c>
      <c r="H8350" s="3">
        <v>44.4</v>
      </c>
      <c r="I8350" s="3">
        <v>66.7</v>
      </c>
      <c r="J8350" s="3">
        <v>49.68</v>
      </c>
      <c r="K8350" s="3">
        <v>54.89</v>
      </c>
    </row>
    <row r="8351" spans="1:11" x14ac:dyDescent="0.4">
      <c r="A8351" t="s">
        <v>25193</v>
      </c>
      <c r="B8351" s="1" t="s">
        <v>25194</v>
      </c>
      <c r="C8351" s="2">
        <v>46224.439594907402</v>
      </c>
      <c r="D8351" s="1" t="s">
        <v>25195</v>
      </c>
      <c r="E8351" s="1" t="s">
        <v>23908</v>
      </c>
      <c r="F8351" s="2">
        <v>46186.083344907398</v>
      </c>
      <c r="G8351" s="3">
        <v>53.05</v>
      </c>
      <c r="H8351" s="3">
        <v>45.5</v>
      </c>
      <c r="I8351" s="3">
        <v>64.8</v>
      </c>
      <c r="J8351" s="3">
        <v>50.23</v>
      </c>
      <c r="K8351" s="3">
        <v>54.99</v>
      </c>
    </row>
    <row r="8352" spans="1:11" x14ac:dyDescent="0.4">
      <c r="A8352" t="s">
        <v>25196</v>
      </c>
      <c r="B8352" s="1" t="s">
        <v>25197</v>
      </c>
      <c r="C8352" s="2">
        <v>46224.439398148097</v>
      </c>
      <c r="D8352" s="1" t="s">
        <v>25198</v>
      </c>
      <c r="E8352" s="1" t="s">
        <v>23908</v>
      </c>
      <c r="F8352" s="2">
        <v>46186.041678240697</v>
      </c>
      <c r="G8352" s="3">
        <v>54.09</v>
      </c>
      <c r="H8352" s="3">
        <v>44.9</v>
      </c>
      <c r="I8352" s="3">
        <v>66.900000000000006</v>
      </c>
      <c r="J8352" s="3">
        <v>51.25</v>
      </c>
      <c r="K8352" s="3">
        <v>55.92</v>
      </c>
    </row>
    <row r="8353" spans="1:11" x14ac:dyDescent="0.4">
      <c r="A8353" t="s">
        <v>25199</v>
      </c>
      <c r="B8353" s="1" t="s">
        <v>25200</v>
      </c>
      <c r="C8353" s="2">
        <v>46224.4395717593</v>
      </c>
      <c r="D8353" s="1" t="s">
        <v>25201</v>
      </c>
      <c r="E8353" s="1" t="s">
        <v>23908</v>
      </c>
      <c r="F8353" s="2">
        <v>46186.000011574099</v>
      </c>
      <c r="G8353" s="3">
        <v>54.33</v>
      </c>
      <c r="H8353" s="3">
        <v>45.2</v>
      </c>
      <c r="I8353" s="3">
        <v>74.2</v>
      </c>
      <c r="J8353" s="3">
        <v>51.65</v>
      </c>
      <c r="K8353" s="3">
        <v>56.02</v>
      </c>
    </row>
    <row r="8354" spans="1:11" x14ac:dyDescent="0.4">
      <c r="A8354" t="s">
        <v>25202</v>
      </c>
      <c r="B8354" s="1" t="s">
        <v>25203</v>
      </c>
      <c r="C8354" s="2">
        <v>46224.439548611103</v>
      </c>
      <c r="D8354" s="1" t="s">
        <v>25204</v>
      </c>
      <c r="E8354" s="1" t="s">
        <v>23908</v>
      </c>
      <c r="F8354" s="2">
        <v>46185.958344907398</v>
      </c>
      <c r="G8354" s="3">
        <v>53.93</v>
      </c>
      <c r="H8354" s="3">
        <v>47.4</v>
      </c>
      <c r="I8354" s="3">
        <v>67.3</v>
      </c>
      <c r="J8354" s="3">
        <v>51.59</v>
      </c>
      <c r="K8354" s="3">
        <v>55.66</v>
      </c>
    </row>
    <row r="8355" spans="1:11" x14ac:dyDescent="0.4">
      <c r="A8355" t="s">
        <v>25205</v>
      </c>
      <c r="B8355" s="1" t="s">
        <v>25206</v>
      </c>
      <c r="C8355" s="2">
        <v>46224.439525463</v>
      </c>
      <c r="D8355" s="1" t="s">
        <v>25207</v>
      </c>
      <c r="E8355" s="1" t="s">
        <v>23908</v>
      </c>
      <c r="F8355" s="2">
        <v>46185.916678240697</v>
      </c>
      <c r="G8355" s="3">
        <v>55.05</v>
      </c>
      <c r="H8355" s="3">
        <v>47.2</v>
      </c>
      <c r="I8355" s="3">
        <v>75.3</v>
      </c>
      <c r="J8355" s="3">
        <v>52.66</v>
      </c>
      <c r="K8355" s="3">
        <v>56.39</v>
      </c>
    </row>
    <row r="8356" spans="1:11" x14ac:dyDescent="0.4">
      <c r="A8356" t="s">
        <v>25208</v>
      </c>
      <c r="B8356" s="1" t="s">
        <v>25209</v>
      </c>
      <c r="C8356" s="2">
        <v>46224.439525463</v>
      </c>
      <c r="D8356" s="1" t="s">
        <v>25210</v>
      </c>
      <c r="E8356" s="1" t="s">
        <v>23908</v>
      </c>
      <c r="F8356" s="2">
        <v>46185.875011574099</v>
      </c>
      <c r="G8356" s="3">
        <v>58.39</v>
      </c>
      <c r="H8356" s="3">
        <v>52</v>
      </c>
      <c r="I8356" s="3">
        <v>71.099999999999994</v>
      </c>
      <c r="J8356" s="3">
        <v>56.4</v>
      </c>
      <c r="K8356" s="3">
        <v>59.59</v>
      </c>
    </row>
    <row r="8357" spans="1:11" x14ac:dyDescent="0.4">
      <c r="A8357" t="s">
        <v>25211</v>
      </c>
      <c r="B8357" s="1" t="s">
        <v>25212</v>
      </c>
      <c r="C8357" s="2">
        <v>46224.439872685201</v>
      </c>
      <c r="D8357" s="1" t="s">
        <v>25213</v>
      </c>
      <c r="E8357" s="1" t="s">
        <v>23908</v>
      </c>
      <c r="F8357" s="2">
        <v>46185.833344907398</v>
      </c>
      <c r="G8357" s="3">
        <v>59.36</v>
      </c>
      <c r="H8357" s="3">
        <v>54.1</v>
      </c>
      <c r="I8357" s="3">
        <v>75.900000000000006</v>
      </c>
      <c r="J8357" s="3">
        <v>57.68</v>
      </c>
      <c r="K8357" s="3">
        <v>60.62</v>
      </c>
    </row>
    <row r="8358" spans="1:11" x14ac:dyDescent="0.4">
      <c r="A8358" t="s">
        <v>25214</v>
      </c>
      <c r="B8358" s="1" t="s">
        <v>25215</v>
      </c>
      <c r="C8358" s="2">
        <v>46224.439513888901</v>
      </c>
      <c r="D8358" s="1" t="s">
        <v>25216</v>
      </c>
      <c r="E8358" s="1" t="s">
        <v>23908</v>
      </c>
      <c r="F8358" s="2">
        <v>46185.791678240697</v>
      </c>
      <c r="G8358" s="3">
        <v>59.86</v>
      </c>
      <c r="H8358" s="3">
        <v>54.9</v>
      </c>
      <c r="I8358" s="3">
        <v>70.400000000000006</v>
      </c>
      <c r="J8358" s="3">
        <v>58.23</v>
      </c>
      <c r="K8358" s="3">
        <v>61.05</v>
      </c>
    </row>
    <row r="8359" spans="1:11" x14ac:dyDescent="0.4">
      <c r="A8359" t="s">
        <v>25217</v>
      </c>
      <c r="B8359" s="1" t="s">
        <v>25218</v>
      </c>
      <c r="C8359" s="2">
        <v>46224.4397453704</v>
      </c>
      <c r="D8359" s="1" t="s">
        <v>25219</v>
      </c>
      <c r="E8359" s="1" t="s">
        <v>23908</v>
      </c>
      <c r="F8359" s="2">
        <v>46185.750011574099</v>
      </c>
      <c r="G8359" s="3">
        <v>60.6</v>
      </c>
      <c r="H8359" s="3">
        <v>55.4</v>
      </c>
      <c r="I8359" s="3">
        <v>76.2</v>
      </c>
      <c r="J8359" s="3">
        <v>58.96</v>
      </c>
      <c r="K8359" s="3">
        <v>61.86</v>
      </c>
    </row>
    <row r="8360" spans="1:11" x14ac:dyDescent="0.4">
      <c r="A8360" t="s">
        <v>25220</v>
      </c>
      <c r="B8360" s="1" t="s">
        <v>25221</v>
      </c>
      <c r="C8360" s="2">
        <v>46224.4397453704</v>
      </c>
      <c r="D8360" s="1" t="s">
        <v>25222</v>
      </c>
      <c r="E8360" s="1" t="s">
        <v>23908</v>
      </c>
      <c r="F8360" s="2">
        <v>46185.708344907398</v>
      </c>
      <c r="G8360" s="3">
        <v>60.55</v>
      </c>
      <c r="H8360" s="3">
        <v>56.2</v>
      </c>
      <c r="I8360" s="3">
        <v>68.8</v>
      </c>
      <c r="J8360" s="3">
        <v>59.04</v>
      </c>
      <c r="K8360" s="3">
        <v>61.7</v>
      </c>
    </row>
    <row r="8361" spans="1:11" x14ac:dyDescent="0.4">
      <c r="A8361" t="s">
        <v>25223</v>
      </c>
      <c r="B8361" s="1" t="s">
        <v>25224</v>
      </c>
      <c r="C8361" s="2">
        <v>46224.439710648097</v>
      </c>
      <c r="D8361" s="1" t="s">
        <v>25225</v>
      </c>
      <c r="E8361" s="1" t="s">
        <v>23908</v>
      </c>
      <c r="F8361" s="2">
        <v>46185.666678240697</v>
      </c>
      <c r="G8361" s="3">
        <v>60.57</v>
      </c>
      <c r="H8361" s="3">
        <v>55.2</v>
      </c>
      <c r="I8361" s="3">
        <v>74.5</v>
      </c>
      <c r="J8361" s="3">
        <v>58.94</v>
      </c>
      <c r="K8361" s="3">
        <v>61.67</v>
      </c>
    </row>
    <row r="8362" spans="1:11" x14ac:dyDescent="0.4">
      <c r="A8362" t="s">
        <v>25226</v>
      </c>
      <c r="B8362" s="1" t="s">
        <v>25227</v>
      </c>
      <c r="C8362" s="2">
        <v>46224.439548611103</v>
      </c>
      <c r="D8362" s="1" t="s">
        <v>25228</v>
      </c>
      <c r="E8362" s="1" t="s">
        <v>23908</v>
      </c>
      <c r="F8362" s="2">
        <v>46185.625011574099</v>
      </c>
      <c r="G8362" s="3">
        <v>60.53</v>
      </c>
      <c r="H8362" s="3">
        <v>55.4</v>
      </c>
      <c r="I8362" s="3">
        <v>77.8</v>
      </c>
      <c r="J8362" s="3">
        <v>58.85</v>
      </c>
      <c r="K8362" s="3">
        <v>61.64</v>
      </c>
    </row>
    <row r="8363" spans="1:11" x14ac:dyDescent="0.4">
      <c r="A8363" t="s">
        <v>25229</v>
      </c>
      <c r="B8363" s="1" t="s">
        <v>25230</v>
      </c>
      <c r="C8363" s="2">
        <v>46224.439803240697</v>
      </c>
      <c r="D8363" s="1" t="s">
        <v>25231</v>
      </c>
      <c r="E8363" s="1" t="s">
        <v>23908</v>
      </c>
      <c r="F8363" s="2">
        <v>46185.583344907398</v>
      </c>
      <c r="G8363" s="3">
        <v>61.17</v>
      </c>
      <c r="H8363" s="3">
        <v>56.2</v>
      </c>
      <c r="I8363" s="3">
        <v>76</v>
      </c>
      <c r="J8363" s="3">
        <v>59.25</v>
      </c>
      <c r="K8363" s="3">
        <v>62.29</v>
      </c>
    </row>
    <row r="8364" spans="1:11" x14ac:dyDescent="0.4">
      <c r="A8364" t="s">
        <v>25232</v>
      </c>
      <c r="B8364" s="1" t="s">
        <v>25233</v>
      </c>
      <c r="C8364" s="2">
        <v>46224.439826388902</v>
      </c>
      <c r="D8364" s="1" t="s">
        <v>25234</v>
      </c>
      <c r="E8364" s="1" t="s">
        <v>23908</v>
      </c>
      <c r="F8364" s="2">
        <v>46185.541678240697</v>
      </c>
      <c r="G8364" s="3">
        <v>59.98</v>
      </c>
      <c r="H8364" s="3">
        <v>54.3</v>
      </c>
      <c r="I8364" s="3">
        <v>77.7</v>
      </c>
      <c r="J8364" s="3">
        <v>57.94</v>
      </c>
      <c r="K8364" s="3">
        <v>60.99</v>
      </c>
    </row>
    <row r="8365" spans="1:11" x14ac:dyDescent="0.4">
      <c r="A8365" t="s">
        <v>25235</v>
      </c>
      <c r="B8365" s="1" t="s">
        <v>25236</v>
      </c>
      <c r="C8365" s="2">
        <v>46224.439641203702</v>
      </c>
      <c r="D8365" s="1" t="s">
        <v>25237</v>
      </c>
      <c r="E8365" s="1" t="s">
        <v>23908</v>
      </c>
      <c r="F8365" s="2">
        <v>46185.500011574099</v>
      </c>
      <c r="G8365" s="3">
        <v>60.04</v>
      </c>
      <c r="H8365" s="3">
        <v>54.6</v>
      </c>
      <c r="I8365" s="3">
        <v>80</v>
      </c>
      <c r="J8365" s="3">
        <v>58.16</v>
      </c>
      <c r="K8365" s="3">
        <v>61.17</v>
      </c>
    </row>
    <row r="8366" spans="1:11" x14ac:dyDescent="0.4">
      <c r="A8366" t="s">
        <v>25238</v>
      </c>
      <c r="B8366" s="1" t="s">
        <v>25239</v>
      </c>
      <c r="C8366" s="2">
        <v>46224.439594907402</v>
      </c>
      <c r="D8366" s="1" t="s">
        <v>25240</v>
      </c>
      <c r="E8366" s="1" t="s">
        <v>23908</v>
      </c>
      <c r="F8366" s="2">
        <v>46185.458344907398</v>
      </c>
      <c r="G8366" s="3">
        <v>59.51</v>
      </c>
      <c r="H8366" s="3">
        <v>54.2</v>
      </c>
      <c r="I8366" s="3">
        <v>71.8</v>
      </c>
      <c r="J8366" s="3">
        <v>58.05</v>
      </c>
      <c r="K8366" s="3">
        <v>61.16</v>
      </c>
    </row>
    <row r="8367" spans="1:11" x14ac:dyDescent="0.4">
      <c r="A8367" t="s">
        <v>25241</v>
      </c>
      <c r="B8367" s="1" t="s">
        <v>25242</v>
      </c>
      <c r="C8367" s="2">
        <v>46224.439780092602</v>
      </c>
      <c r="D8367" s="1" t="s">
        <v>25243</v>
      </c>
      <c r="E8367" s="1" t="s">
        <v>23908</v>
      </c>
      <c r="F8367" s="2">
        <v>46185.416678240697</v>
      </c>
      <c r="G8367" s="3">
        <v>59.02</v>
      </c>
      <c r="H8367" s="3">
        <v>53.9</v>
      </c>
      <c r="I8367" s="3">
        <v>79.400000000000006</v>
      </c>
      <c r="J8367" s="3">
        <v>56.73</v>
      </c>
      <c r="K8367" s="3">
        <v>59.99</v>
      </c>
    </row>
    <row r="8368" spans="1:11" x14ac:dyDescent="0.4">
      <c r="A8368" t="s">
        <v>25244</v>
      </c>
      <c r="B8368" s="1" t="s">
        <v>25245</v>
      </c>
      <c r="C8368" s="2">
        <v>46224.439814814803</v>
      </c>
      <c r="D8368" s="1" t="s">
        <v>25246</v>
      </c>
      <c r="E8368" s="1" t="s">
        <v>23908</v>
      </c>
      <c r="F8368" s="2">
        <v>46185.375011574099</v>
      </c>
      <c r="G8368" s="3">
        <v>58.29</v>
      </c>
      <c r="H8368" s="3">
        <v>53.1</v>
      </c>
      <c r="I8368" s="3">
        <v>85.7</v>
      </c>
      <c r="J8368" s="3">
        <v>56.1</v>
      </c>
      <c r="K8368" s="3">
        <v>59.38</v>
      </c>
    </row>
    <row r="8369" spans="1:11" x14ac:dyDescent="0.4">
      <c r="A8369" t="s">
        <v>25247</v>
      </c>
      <c r="B8369" s="1" t="s">
        <v>25248</v>
      </c>
      <c r="C8369" s="2">
        <v>46224.439837963</v>
      </c>
      <c r="D8369" s="1" t="s">
        <v>25249</v>
      </c>
      <c r="E8369" s="1" t="s">
        <v>23908</v>
      </c>
      <c r="F8369" s="2">
        <v>46185.333344907398</v>
      </c>
      <c r="G8369" s="3">
        <v>59.28</v>
      </c>
      <c r="H8369" s="3">
        <v>53.1</v>
      </c>
      <c r="I8369" s="3">
        <v>72.900000000000006</v>
      </c>
      <c r="J8369" s="3">
        <v>57.12</v>
      </c>
      <c r="K8369" s="3">
        <v>60.8</v>
      </c>
    </row>
    <row r="8370" spans="1:11" x14ac:dyDescent="0.4">
      <c r="A8370" t="s">
        <v>25250</v>
      </c>
      <c r="B8370" s="1" t="s">
        <v>25251</v>
      </c>
      <c r="C8370" s="2">
        <v>46224.439664351798</v>
      </c>
      <c r="D8370" s="1" t="s">
        <v>25252</v>
      </c>
      <c r="E8370" s="1" t="s">
        <v>23908</v>
      </c>
      <c r="F8370" s="2">
        <v>46185.291678240697</v>
      </c>
      <c r="G8370" s="3">
        <v>59.28</v>
      </c>
      <c r="H8370" s="3">
        <v>54.1</v>
      </c>
      <c r="I8370" s="3">
        <v>68.3</v>
      </c>
      <c r="J8370" s="3">
        <v>57.41</v>
      </c>
      <c r="K8370" s="3">
        <v>60.18</v>
      </c>
    </row>
    <row r="8371" spans="1:11" x14ac:dyDescent="0.4">
      <c r="A8371" t="s">
        <v>25253</v>
      </c>
      <c r="B8371" s="1" t="s">
        <v>25254</v>
      </c>
      <c r="C8371" s="2">
        <v>46224.439502314803</v>
      </c>
      <c r="D8371" s="1" t="s">
        <v>25255</v>
      </c>
      <c r="E8371" s="1" t="s">
        <v>23908</v>
      </c>
      <c r="F8371" s="2">
        <v>46185.250011574099</v>
      </c>
      <c r="G8371" s="3">
        <v>58.14</v>
      </c>
      <c r="H8371" s="3">
        <v>53.8</v>
      </c>
      <c r="I8371" s="3">
        <v>68.7</v>
      </c>
      <c r="J8371" s="3">
        <v>56.52</v>
      </c>
      <c r="K8371" s="3">
        <v>59.45</v>
      </c>
    </row>
    <row r="8372" spans="1:11" x14ac:dyDescent="0.4">
      <c r="A8372" t="s">
        <v>25256</v>
      </c>
      <c r="B8372" s="1" t="s">
        <v>25257</v>
      </c>
      <c r="C8372" s="2">
        <v>46224.439675925903</v>
      </c>
      <c r="D8372" s="1" t="s">
        <v>25258</v>
      </c>
      <c r="E8372" s="1" t="s">
        <v>23908</v>
      </c>
      <c r="F8372" s="2">
        <v>46185.208344907398</v>
      </c>
      <c r="G8372" s="3">
        <v>57.44</v>
      </c>
      <c r="H8372" s="3">
        <v>49.3</v>
      </c>
      <c r="I8372" s="3">
        <v>67.599999999999994</v>
      </c>
      <c r="J8372" s="3">
        <v>55.06</v>
      </c>
      <c r="K8372" s="3">
        <v>59.01</v>
      </c>
    </row>
    <row r="8373" spans="1:11" x14ac:dyDescent="0.4">
      <c r="A8373" t="s">
        <v>25259</v>
      </c>
      <c r="B8373" s="1" t="s">
        <v>25260</v>
      </c>
      <c r="C8373" s="2">
        <v>46224.439780092602</v>
      </c>
      <c r="D8373" s="1" t="s">
        <v>25261</v>
      </c>
      <c r="E8373" s="1" t="s">
        <v>23908</v>
      </c>
      <c r="F8373" s="2">
        <v>46185.166678240697</v>
      </c>
      <c r="G8373" s="3">
        <v>54.12</v>
      </c>
      <c r="H8373" s="3">
        <v>48.1</v>
      </c>
      <c r="I8373" s="3">
        <v>72</v>
      </c>
      <c r="J8373" s="3">
        <v>51.23</v>
      </c>
      <c r="K8373" s="3">
        <v>56.25</v>
      </c>
    </row>
    <row r="8374" spans="1:11" x14ac:dyDescent="0.4">
      <c r="A8374" t="s">
        <v>25262</v>
      </c>
      <c r="B8374" s="1" t="s">
        <v>25263</v>
      </c>
      <c r="C8374" s="2">
        <v>46224.4395717593</v>
      </c>
      <c r="D8374" s="1" t="s">
        <v>25264</v>
      </c>
      <c r="E8374" s="1" t="s">
        <v>23908</v>
      </c>
      <c r="F8374" s="2">
        <v>46185.125011574099</v>
      </c>
      <c r="G8374" s="3">
        <v>52.98</v>
      </c>
      <c r="H8374" s="3">
        <v>46.3</v>
      </c>
      <c r="I8374" s="3">
        <v>66</v>
      </c>
      <c r="J8374" s="3">
        <v>50.09</v>
      </c>
      <c r="K8374" s="3">
        <v>55.05</v>
      </c>
    </row>
    <row r="8375" spans="1:11" x14ac:dyDescent="0.4">
      <c r="A8375" t="s">
        <v>25265</v>
      </c>
      <c r="B8375" s="1" t="s">
        <v>25266</v>
      </c>
      <c r="C8375" s="2">
        <v>46224.4393865741</v>
      </c>
      <c r="D8375" s="1" t="s">
        <v>25267</v>
      </c>
      <c r="E8375" s="1" t="s">
        <v>23908</v>
      </c>
      <c r="F8375" s="2">
        <v>46185.083344907398</v>
      </c>
      <c r="G8375" s="3">
        <v>52.44</v>
      </c>
      <c r="H8375" s="3">
        <v>46.1</v>
      </c>
      <c r="I8375" s="3">
        <v>67.099999999999994</v>
      </c>
      <c r="J8375" s="3">
        <v>49.79</v>
      </c>
      <c r="K8375" s="3">
        <v>54.44</v>
      </c>
    </row>
    <row r="8376" spans="1:11" x14ac:dyDescent="0.4">
      <c r="A8376" t="s">
        <v>25268</v>
      </c>
      <c r="B8376" s="1" t="s">
        <v>25269</v>
      </c>
      <c r="C8376" s="2">
        <v>46224.439814814803</v>
      </c>
      <c r="D8376" s="1" t="s">
        <v>25270</v>
      </c>
      <c r="E8376" s="1" t="s">
        <v>23908</v>
      </c>
      <c r="F8376" s="2">
        <v>46185.041678240697</v>
      </c>
      <c r="G8376" s="3">
        <v>52.5</v>
      </c>
      <c r="H8376" s="3">
        <v>44.8</v>
      </c>
      <c r="I8376" s="3">
        <v>69</v>
      </c>
      <c r="J8376" s="3">
        <v>49.38</v>
      </c>
      <c r="K8376" s="3">
        <v>54.58</v>
      </c>
    </row>
    <row r="8377" spans="1:11" x14ac:dyDescent="0.4">
      <c r="A8377" t="s">
        <v>25271</v>
      </c>
      <c r="B8377" s="1" t="s">
        <v>25272</v>
      </c>
      <c r="C8377" s="2">
        <v>46224.439780092602</v>
      </c>
      <c r="D8377" s="1" t="s">
        <v>25273</v>
      </c>
      <c r="E8377" s="1" t="s">
        <v>23908</v>
      </c>
      <c r="F8377" s="2">
        <v>46185.000011574099</v>
      </c>
      <c r="G8377" s="3">
        <v>52.51</v>
      </c>
      <c r="H8377" s="3">
        <v>44.3</v>
      </c>
      <c r="I8377" s="3">
        <v>66</v>
      </c>
      <c r="J8377" s="3">
        <v>49.39</v>
      </c>
      <c r="K8377" s="3">
        <v>54.65</v>
      </c>
    </row>
    <row r="8378" spans="1:11" x14ac:dyDescent="0.4">
      <c r="A8378" t="s">
        <v>25274</v>
      </c>
      <c r="B8378" s="1" t="s">
        <v>25275</v>
      </c>
      <c r="C8378" s="2">
        <v>46224.439513888901</v>
      </c>
      <c r="D8378" s="1" t="s">
        <v>25276</v>
      </c>
      <c r="E8378" s="1" t="s">
        <v>23908</v>
      </c>
      <c r="F8378" s="2">
        <v>46184.958344907398</v>
      </c>
      <c r="G8378" s="3">
        <v>53.9</v>
      </c>
      <c r="H8378" s="3">
        <v>47.7</v>
      </c>
      <c r="I8378" s="3">
        <v>68.3</v>
      </c>
      <c r="J8378" s="3">
        <v>51.21</v>
      </c>
      <c r="K8378" s="3">
        <v>55.85</v>
      </c>
    </row>
    <row r="8379" spans="1:11" x14ac:dyDescent="0.4">
      <c r="A8379" t="s">
        <v>25277</v>
      </c>
      <c r="B8379" s="1" t="s">
        <v>25278</v>
      </c>
      <c r="C8379" s="2">
        <v>46224.439594907402</v>
      </c>
      <c r="D8379" s="1" t="s">
        <v>25279</v>
      </c>
      <c r="E8379" s="1" t="s">
        <v>23908</v>
      </c>
      <c r="F8379" s="2">
        <v>46184.916678240697</v>
      </c>
      <c r="G8379" s="3">
        <v>55.19</v>
      </c>
      <c r="H8379" s="3">
        <v>47.6</v>
      </c>
      <c r="I8379" s="3">
        <v>88.1</v>
      </c>
      <c r="J8379" s="3">
        <v>51.2</v>
      </c>
      <c r="K8379" s="3">
        <v>55.73</v>
      </c>
    </row>
    <row r="8380" spans="1:11" x14ac:dyDescent="0.4">
      <c r="A8380" t="s">
        <v>25280</v>
      </c>
      <c r="B8380" s="1" t="s">
        <v>25281</v>
      </c>
      <c r="C8380" s="2">
        <v>46224.439525463</v>
      </c>
      <c r="D8380" s="1" t="s">
        <v>25282</v>
      </c>
      <c r="E8380" s="1" t="s">
        <v>23908</v>
      </c>
      <c r="F8380" s="2">
        <v>46184.875011574099</v>
      </c>
      <c r="G8380" s="3">
        <v>56.23</v>
      </c>
      <c r="H8380" s="3">
        <v>49.7</v>
      </c>
      <c r="I8380" s="3">
        <v>67.7</v>
      </c>
      <c r="J8380" s="3">
        <v>53.91</v>
      </c>
      <c r="K8380" s="3">
        <v>57.57</v>
      </c>
    </row>
    <row r="8381" spans="1:11" x14ac:dyDescent="0.4">
      <c r="A8381" t="s">
        <v>25283</v>
      </c>
      <c r="B8381" s="1" t="s">
        <v>25284</v>
      </c>
      <c r="C8381" s="2">
        <v>46224.439502314803</v>
      </c>
      <c r="D8381" s="1" t="s">
        <v>25285</v>
      </c>
      <c r="E8381" s="1" t="s">
        <v>23908</v>
      </c>
      <c r="F8381" s="2">
        <v>46184.833344907398</v>
      </c>
      <c r="G8381" s="3">
        <v>58.58</v>
      </c>
      <c r="H8381" s="3">
        <v>53.7</v>
      </c>
      <c r="I8381" s="3">
        <v>70.5</v>
      </c>
      <c r="J8381" s="3">
        <v>56.9</v>
      </c>
      <c r="K8381" s="3">
        <v>59.87</v>
      </c>
    </row>
    <row r="8382" spans="1:11" x14ac:dyDescent="0.4">
      <c r="A8382" t="s">
        <v>25286</v>
      </c>
      <c r="B8382" s="1" t="s">
        <v>25287</v>
      </c>
      <c r="C8382" s="2">
        <v>46224.439375000002</v>
      </c>
      <c r="D8382" s="1" t="s">
        <v>25288</v>
      </c>
      <c r="E8382" s="1" t="s">
        <v>23908</v>
      </c>
      <c r="F8382" s="2">
        <v>46184.791678240697</v>
      </c>
      <c r="G8382" s="3">
        <v>57.75</v>
      </c>
      <c r="H8382" s="3">
        <v>51.7</v>
      </c>
      <c r="I8382" s="3">
        <v>70.599999999999994</v>
      </c>
      <c r="J8382" s="3">
        <v>55.65</v>
      </c>
      <c r="K8382" s="3">
        <v>59.23</v>
      </c>
    </row>
    <row r="8383" spans="1:11" x14ac:dyDescent="0.4">
      <c r="A8383" t="s">
        <v>25289</v>
      </c>
      <c r="B8383" s="1" t="s">
        <v>25290</v>
      </c>
      <c r="C8383" s="2">
        <v>46224.439849536997</v>
      </c>
      <c r="D8383" s="1" t="s">
        <v>25291</v>
      </c>
      <c r="E8383" s="1" t="s">
        <v>23908</v>
      </c>
      <c r="F8383" s="2">
        <v>46184.750011574099</v>
      </c>
      <c r="G8383" s="3">
        <v>58.11</v>
      </c>
      <c r="H8383" s="3">
        <v>53.1</v>
      </c>
      <c r="I8383" s="3">
        <v>72.7</v>
      </c>
      <c r="J8383" s="3">
        <v>55.97</v>
      </c>
      <c r="K8383" s="3">
        <v>59.63</v>
      </c>
    </row>
    <row r="8384" spans="1:11" x14ac:dyDescent="0.4">
      <c r="A8384" t="s">
        <v>25292</v>
      </c>
      <c r="B8384" s="1" t="s">
        <v>25293</v>
      </c>
      <c r="C8384" s="2">
        <v>46224.439594907402</v>
      </c>
      <c r="D8384" s="1" t="s">
        <v>25294</v>
      </c>
      <c r="E8384" s="1" t="s">
        <v>23908</v>
      </c>
      <c r="F8384" s="2">
        <v>46184.708344907398</v>
      </c>
      <c r="G8384" s="3">
        <v>57.37</v>
      </c>
      <c r="H8384" s="3">
        <v>52.5</v>
      </c>
      <c r="I8384" s="3">
        <v>67.900000000000006</v>
      </c>
      <c r="J8384" s="3">
        <v>55.36</v>
      </c>
      <c r="K8384" s="3">
        <v>58.89</v>
      </c>
    </row>
    <row r="8385" spans="1:11" x14ac:dyDescent="0.4">
      <c r="A8385" t="s">
        <v>25295</v>
      </c>
      <c r="B8385" s="1" t="s">
        <v>25296</v>
      </c>
      <c r="C8385" s="2">
        <v>46224.439722222203</v>
      </c>
      <c r="D8385" s="1" t="s">
        <v>25297</v>
      </c>
      <c r="E8385" s="1" t="s">
        <v>23908</v>
      </c>
      <c r="F8385" s="2">
        <v>46184.666678240697</v>
      </c>
      <c r="G8385" s="3">
        <v>57.4</v>
      </c>
      <c r="H8385" s="3">
        <v>50.9</v>
      </c>
      <c r="I8385" s="3">
        <v>67.900000000000006</v>
      </c>
      <c r="J8385" s="3">
        <v>55.05</v>
      </c>
      <c r="K8385" s="3">
        <v>58.93</v>
      </c>
    </row>
    <row r="8386" spans="1:11" x14ac:dyDescent="0.4">
      <c r="A8386" t="s">
        <v>25298</v>
      </c>
      <c r="B8386" s="1" t="s">
        <v>25299</v>
      </c>
      <c r="C8386" s="2">
        <v>46224.4395717593</v>
      </c>
      <c r="D8386" s="1" t="s">
        <v>25300</v>
      </c>
      <c r="E8386" s="1" t="s">
        <v>23908</v>
      </c>
      <c r="F8386" s="2">
        <v>46184.625011574099</v>
      </c>
      <c r="G8386" s="3">
        <v>58.13</v>
      </c>
      <c r="H8386" s="3">
        <v>52.9</v>
      </c>
      <c r="I8386" s="3">
        <v>80.2</v>
      </c>
      <c r="J8386" s="3">
        <v>56.18</v>
      </c>
      <c r="K8386" s="3">
        <v>59.39</v>
      </c>
    </row>
    <row r="8387" spans="1:11" x14ac:dyDescent="0.4">
      <c r="A8387" t="s">
        <v>25301</v>
      </c>
      <c r="B8387" s="1" t="s">
        <v>25302</v>
      </c>
      <c r="C8387" s="2">
        <v>46224.439444444397</v>
      </c>
      <c r="D8387" s="1" t="s">
        <v>25303</v>
      </c>
      <c r="E8387" s="1" t="s">
        <v>23908</v>
      </c>
      <c r="F8387" s="2">
        <v>46184.583344907398</v>
      </c>
      <c r="G8387" s="3">
        <v>58.58</v>
      </c>
      <c r="H8387" s="3">
        <v>54.1</v>
      </c>
      <c r="I8387" s="3">
        <v>68.8</v>
      </c>
      <c r="J8387" s="3">
        <v>56.83</v>
      </c>
      <c r="K8387" s="3">
        <v>59.87</v>
      </c>
    </row>
    <row r="8388" spans="1:11" x14ac:dyDescent="0.4">
      <c r="A8388" t="s">
        <v>25304</v>
      </c>
      <c r="B8388" s="1" t="s">
        <v>25305</v>
      </c>
      <c r="C8388" s="2">
        <v>46224.439606481501</v>
      </c>
      <c r="D8388" s="1" t="s">
        <v>25306</v>
      </c>
      <c r="E8388" s="1" t="s">
        <v>23908</v>
      </c>
      <c r="F8388" s="2">
        <v>46184.541678240697</v>
      </c>
      <c r="G8388" s="3">
        <v>59.58</v>
      </c>
      <c r="H8388" s="3">
        <v>55</v>
      </c>
      <c r="I8388" s="3">
        <v>70.3</v>
      </c>
      <c r="J8388" s="3">
        <v>58.04</v>
      </c>
      <c r="K8388" s="3">
        <v>60.74</v>
      </c>
    </row>
    <row r="8389" spans="1:11" x14ac:dyDescent="0.4">
      <c r="A8389" t="s">
        <v>25307</v>
      </c>
      <c r="B8389" s="1" t="s">
        <v>25308</v>
      </c>
      <c r="C8389" s="2">
        <v>46224.439803240697</v>
      </c>
      <c r="D8389" s="1" t="s">
        <v>25309</v>
      </c>
      <c r="E8389" s="1" t="s">
        <v>23908</v>
      </c>
      <c r="F8389" s="2">
        <v>46184.500011574099</v>
      </c>
      <c r="G8389" s="3">
        <v>59.98</v>
      </c>
      <c r="H8389" s="3">
        <v>56.4</v>
      </c>
      <c r="I8389" s="3">
        <v>77.3</v>
      </c>
      <c r="J8389" s="3">
        <v>58.56</v>
      </c>
      <c r="K8389" s="3">
        <v>61.09</v>
      </c>
    </row>
    <row r="8390" spans="1:11" x14ac:dyDescent="0.4">
      <c r="A8390" t="s">
        <v>25310</v>
      </c>
      <c r="B8390" s="1" t="s">
        <v>25311</v>
      </c>
      <c r="C8390" s="2">
        <v>46224.439641203702</v>
      </c>
      <c r="D8390" s="1" t="s">
        <v>25312</v>
      </c>
      <c r="E8390" s="1" t="s">
        <v>23908</v>
      </c>
      <c r="F8390" s="2">
        <v>46184.458344907398</v>
      </c>
      <c r="G8390" s="3">
        <v>61.16</v>
      </c>
      <c r="H8390" s="3">
        <v>56.9</v>
      </c>
      <c r="I8390" s="3">
        <v>78.7</v>
      </c>
      <c r="J8390" s="3">
        <v>59.71</v>
      </c>
      <c r="K8390" s="3">
        <v>62.28</v>
      </c>
    </row>
    <row r="8391" spans="1:11" x14ac:dyDescent="0.4">
      <c r="A8391" t="s">
        <v>25313</v>
      </c>
      <c r="B8391" s="1" t="s">
        <v>25314</v>
      </c>
      <c r="C8391" s="2">
        <v>46224.439849536997</v>
      </c>
      <c r="D8391" s="1" t="s">
        <v>25315</v>
      </c>
      <c r="E8391" s="1" t="s">
        <v>23908</v>
      </c>
      <c r="F8391" s="2">
        <v>46184.416678240697</v>
      </c>
      <c r="G8391" s="3">
        <v>60.66</v>
      </c>
      <c r="H8391" s="3">
        <v>55.9</v>
      </c>
      <c r="I8391" s="3">
        <v>76.599999999999994</v>
      </c>
      <c r="J8391" s="3">
        <v>59.14</v>
      </c>
      <c r="K8391" s="3">
        <v>61.85</v>
      </c>
    </row>
    <row r="8392" spans="1:11" x14ac:dyDescent="0.4">
      <c r="A8392" t="s">
        <v>25316</v>
      </c>
      <c r="B8392" s="1" t="s">
        <v>25317</v>
      </c>
      <c r="C8392" s="2">
        <v>46224.439629629604</v>
      </c>
      <c r="D8392" s="1" t="s">
        <v>25318</v>
      </c>
      <c r="E8392" s="1" t="s">
        <v>23908</v>
      </c>
      <c r="F8392" s="2">
        <v>46184.375011574099</v>
      </c>
      <c r="G8392" s="3">
        <v>59.57</v>
      </c>
      <c r="H8392" s="3">
        <v>55.6</v>
      </c>
      <c r="I8392" s="3">
        <v>71.599999999999994</v>
      </c>
      <c r="J8392" s="3">
        <v>57.98</v>
      </c>
      <c r="K8392" s="3">
        <v>60.86</v>
      </c>
    </row>
    <row r="8393" spans="1:11" x14ac:dyDescent="0.4">
      <c r="A8393" t="s">
        <v>25319</v>
      </c>
      <c r="B8393" s="1" t="s">
        <v>25320</v>
      </c>
      <c r="C8393" s="2">
        <v>46224.439780092602</v>
      </c>
      <c r="D8393" s="1" t="s">
        <v>25321</v>
      </c>
      <c r="E8393" s="1" t="s">
        <v>23908</v>
      </c>
      <c r="F8393" s="2">
        <v>46184.333344907398</v>
      </c>
      <c r="G8393" s="3">
        <v>58.65</v>
      </c>
      <c r="H8393" s="3">
        <v>53.6</v>
      </c>
      <c r="I8393" s="3">
        <v>69.599999999999994</v>
      </c>
      <c r="J8393" s="3">
        <v>56.99</v>
      </c>
      <c r="K8393" s="3">
        <v>59.97</v>
      </c>
    </row>
    <row r="8394" spans="1:11" x14ac:dyDescent="0.4">
      <c r="A8394" t="s">
        <v>25322</v>
      </c>
      <c r="B8394" s="1" t="s">
        <v>25323</v>
      </c>
      <c r="C8394" s="2">
        <v>46224.439641203702</v>
      </c>
      <c r="D8394" s="1" t="s">
        <v>25324</v>
      </c>
      <c r="E8394" s="1" t="s">
        <v>23908</v>
      </c>
      <c r="F8394" s="2">
        <v>46184.291678240697</v>
      </c>
      <c r="G8394" s="3">
        <v>58.61</v>
      </c>
      <c r="H8394" s="3">
        <v>53.8</v>
      </c>
      <c r="I8394" s="3">
        <v>69.3</v>
      </c>
      <c r="J8394" s="3">
        <v>56.89</v>
      </c>
      <c r="K8394" s="3">
        <v>59.85</v>
      </c>
    </row>
    <row r="8395" spans="1:11" x14ac:dyDescent="0.4">
      <c r="A8395" t="s">
        <v>25325</v>
      </c>
      <c r="B8395" s="1" t="s">
        <v>25326</v>
      </c>
      <c r="C8395" s="2">
        <v>46224.4395717593</v>
      </c>
      <c r="D8395" s="1" t="s">
        <v>25327</v>
      </c>
      <c r="E8395" s="1" t="s">
        <v>23908</v>
      </c>
      <c r="F8395" s="2">
        <v>46184.250011574099</v>
      </c>
      <c r="G8395" s="3">
        <v>57.91</v>
      </c>
      <c r="H8395" s="3">
        <v>52.6</v>
      </c>
      <c r="I8395" s="3">
        <v>67.5</v>
      </c>
      <c r="J8395" s="3">
        <v>56.08</v>
      </c>
      <c r="K8395" s="3">
        <v>59.28</v>
      </c>
    </row>
    <row r="8396" spans="1:11" x14ac:dyDescent="0.4">
      <c r="A8396" t="s">
        <v>25328</v>
      </c>
      <c r="B8396" s="1" t="s">
        <v>25329</v>
      </c>
      <c r="C8396" s="2">
        <v>46224.439837963</v>
      </c>
      <c r="D8396" s="1" t="s">
        <v>25330</v>
      </c>
      <c r="E8396" s="1" t="s">
        <v>23908</v>
      </c>
      <c r="F8396" s="2">
        <v>46184.208344907398</v>
      </c>
      <c r="G8396" s="3">
        <v>55.94</v>
      </c>
      <c r="H8396" s="3">
        <v>49.7</v>
      </c>
      <c r="I8396" s="3">
        <v>67.400000000000006</v>
      </c>
      <c r="J8396" s="3">
        <v>53.67</v>
      </c>
      <c r="K8396" s="3">
        <v>57.45</v>
      </c>
    </row>
    <row r="8397" spans="1:11" x14ac:dyDescent="0.4">
      <c r="A8397" t="s">
        <v>25331</v>
      </c>
      <c r="B8397" s="1" t="s">
        <v>25332</v>
      </c>
      <c r="C8397" s="2">
        <v>46224.439780092602</v>
      </c>
      <c r="D8397" s="1" t="s">
        <v>25333</v>
      </c>
      <c r="E8397" s="1" t="s">
        <v>23908</v>
      </c>
      <c r="F8397" s="2">
        <v>46184.166678240697</v>
      </c>
      <c r="G8397" s="3">
        <v>53.79</v>
      </c>
      <c r="H8397" s="3">
        <v>45</v>
      </c>
      <c r="I8397" s="3">
        <v>68.3</v>
      </c>
      <c r="J8397" s="3">
        <v>50.4</v>
      </c>
      <c r="K8397" s="3">
        <v>55.94</v>
      </c>
    </row>
    <row r="8398" spans="1:11" x14ac:dyDescent="0.4">
      <c r="A8398" t="s">
        <v>25334</v>
      </c>
      <c r="B8398" s="1" t="s">
        <v>25335</v>
      </c>
      <c r="C8398" s="2">
        <v>46224.439814814803</v>
      </c>
      <c r="D8398" s="1" t="s">
        <v>25336</v>
      </c>
      <c r="E8398" s="1" t="s">
        <v>23908</v>
      </c>
      <c r="F8398" s="2">
        <v>46184.125011574099</v>
      </c>
      <c r="G8398" s="3">
        <v>52.48</v>
      </c>
      <c r="H8398" s="3">
        <v>44.1</v>
      </c>
      <c r="I8398" s="3">
        <v>68.099999999999994</v>
      </c>
      <c r="J8398" s="3">
        <v>49.1</v>
      </c>
      <c r="K8398" s="3">
        <v>54.77</v>
      </c>
    </row>
    <row r="8399" spans="1:11" x14ac:dyDescent="0.4">
      <c r="A8399" t="s">
        <v>25337</v>
      </c>
      <c r="B8399" s="1" t="s">
        <v>25338</v>
      </c>
      <c r="C8399" s="2">
        <v>46224.439803240697</v>
      </c>
      <c r="D8399" s="1" t="s">
        <v>25339</v>
      </c>
      <c r="E8399" s="1" t="s">
        <v>23908</v>
      </c>
      <c r="F8399" s="2">
        <v>46184.083344907398</v>
      </c>
      <c r="G8399" s="3">
        <v>51.75</v>
      </c>
      <c r="H8399" s="3">
        <v>45.5</v>
      </c>
      <c r="I8399" s="3">
        <v>66.099999999999994</v>
      </c>
      <c r="J8399" s="3">
        <v>48.59</v>
      </c>
      <c r="K8399" s="3">
        <v>54.16</v>
      </c>
    </row>
    <row r="8400" spans="1:11" x14ac:dyDescent="0.4">
      <c r="A8400" t="s">
        <v>25340</v>
      </c>
      <c r="B8400" s="1" t="s">
        <v>25341</v>
      </c>
      <c r="C8400" s="2">
        <v>46224.439606481501</v>
      </c>
      <c r="D8400" s="1" t="s">
        <v>25342</v>
      </c>
      <c r="E8400" s="1" t="s">
        <v>23908</v>
      </c>
      <c r="F8400" s="2">
        <v>46184.041678240697</v>
      </c>
      <c r="G8400" s="3">
        <v>53.08</v>
      </c>
      <c r="H8400" s="3">
        <v>45.9</v>
      </c>
      <c r="I8400" s="3">
        <v>67.7</v>
      </c>
      <c r="J8400" s="3">
        <v>49.7</v>
      </c>
      <c r="K8400" s="3">
        <v>55.3</v>
      </c>
    </row>
    <row r="8401" spans="1:11" x14ac:dyDescent="0.4">
      <c r="A8401" t="s">
        <v>25343</v>
      </c>
      <c r="B8401" s="1" t="s">
        <v>25344</v>
      </c>
      <c r="C8401" s="2">
        <v>46224.4397916667</v>
      </c>
      <c r="D8401" s="1" t="s">
        <v>25345</v>
      </c>
      <c r="E8401" s="1" t="s">
        <v>23908</v>
      </c>
      <c r="F8401" s="2">
        <v>46184.000011574099</v>
      </c>
      <c r="G8401" s="3">
        <v>53.5</v>
      </c>
      <c r="H8401" s="3">
        <v>47.4</v>
      </c>
      <c r="I8401" s="3">
        <v>69.400000000000006</v>
      </c>
      <c r="J8401" s="3">
        <v>50.82</v>
      </c>
      <c r="K8401" s="3">
        <v>55.52</v>
      </c>
    </row>
    <row r="8402" spans="1:11" x14ac:dyDescent="0.4">
      <c r="A8402" t="s">
        <v>25346</v>
      </c>
      <c r="B8402" s="1" t="s">
        <v>25347</v>
      </c>
      <c r="C8402" s="2">
        <v>46224.439409722203</v>
      </c>
      <c r="D8402" s="1" t="s">
        <v>25348</v>
      </c>
      <c r="E8402" s="1" t="s">
        <v>23908</v>
      </c>
      <c r="F8402" s="2">
        <v>46183.958344907398</v>
      </c>
      <c r="G8402" s="3">
        <v>55.32</v>
      </c>
      <c r="H8402" s="3">
        <v>48.3</v>
      </c>
      <c r="I8402" s="3">
        <v>69.099999999999994</v>
      </c>
      <c r="J8402" s="3">
        <v>52.8</v>
      </c>
      <c r="K8402" s="3">
        <v>57.01</v>
      </c>
    </row>
    <row r="8403" spans="1:11" x14ac:dyDescent="0.4">
      <c r="A8403" t="s">
        <v>25349</v>
      </c>
      <c r="B8403" s="1" t="s">
        <v>25350</v>
      </c>
      <c r="C8403" s="2">
        <v>46224.439548611103</v>
      </c>
      <c r="D8403" s="1" t="s">
        <v>25351</v>
      </c>
      <c r="E8403" s="1" t="s">
        <v>23908</v>
      </c>
      <c r="F8403" s="2">
        <v>46183.916678240697</v>
      </c>
      <c r="G8403" s="3">
        <v>57.7</v>
      </c>
      <c r="H8403" s="3">
        <v>51.3</v>
      </c>
      <c r="I8403" s="3">
        <v>71.099999999999994</v>
      </c>
      <c r="J8403" s="3">
        <v>55.67</v>
      </c>
      <c r="K8403" s="3">
        <v>59.18</v>
      </c>
    </row>
    <row r="8404" spans="1:11" x14ac:dyDescent="0.4">
      <c r="A8404" t="s">
        <v>25352</v>
      </c>
      <c r="B8404" s="1" t="s">
        <v>25353</v>
      </c>
      <c r="C8404" s="2">
        <v>46224.439583333296</v>
      </c>
      <c r="D8404" s="1" t="s">
        <v>25354</v>
      </c>
      <c r="E8404" s="1" t="s">
        <v>23908</v>
      </c>
      <c r="F8404" s="2">
        <v>46183.875011574099</v>
      </c>
      <c r="G8404" s="3">
        <v>57.05</v>
      </c>
      <c r="H8404" s="3">
        <v>50.2</v>
      </c>
      <c r="I8404" s="3">
        <v>71.2</v>
      </c>
      <c r="J8404" s="3">
        <v>54.92</v>
      </c>
      <c r="K8404" s="3">
        <v>58.51</v>
      </c>
    </row>
    <row r="8405" spans="1:11" x14ac:dyDescent="0.4">
      <c r="A8405" t="s">
        <v>25355</v>
      </c>
      <c r="B8405" s="1" t="s">
        <v>25356</v>
      </c>
      <c r="C8405" s="2">
        <v>46224.439652777801</v>
      </c>
      <c r="D8405" s="1" t="s">
        <v>25357</v>
      </c>
      <c r="E8405" s="1" t="s">
        <v>23908</v>
      </c>
      <c r="F8405" s="2">
        <v>46183.833344907398</v>
      </c>
      <c r="G8405" s="3">
        <v>58.21</v>
      </c>
      <c r="H8405" s="3">
        <v>50.1</v>
      </c>
      <c r="I8405" s="3">
        <v>79</v>
      </c>
      <c r="J8405" s="3">
        <v>56</v>
      </c>
      <c r="K8405" s="3">
        <v>59.46</v>
      </c>
    </row>
    <row r="8406" spans="1:11" x14ac:dyDescent="0.4">
      <c r="A8406" t="s">
        <v>25358</v>
      </c>
      <c r="B8406" s="1" t="s">
        <v>25359</v>
      </c>
      <c r="C8406" s="2">
        <v>46224.439710648097</v>
      </c>
      <c r="D8406" s="1" t="s">
        <v>25360</v>
      </c>
      <c r="E8406" s="1" t="s">
        <v>23908</v>
      </c>
      <c r="F8406" s="2">
        <v>46183.791678240697</v>
      </c>
      <c r="G8406" s="3">
        <v>58.49</v>
      </c>
      <c r="H8406" s="3">
        <v>51.7</v>
      </c>
      <c r="I8406" s="3">
        <v>69.3</v>
      </c>
      <c r="J8406" s="3">
        <v>56.44</v>
      </c>
      <c r="K8406" s="3">
        <v>59.89</v>
      </c>
    </row>
    <row r="8407" spans="1:11" x14ac:dyDescent="0.4">
      <c r="A8407" t="s">
        <v>25361</v>
      </c>
      <c r="B8407" s="1" t="s">
        <v>25362</v>
      </c>
      <c r="C8407" s="2">
        <v>46224.4398842593</v>
      </c>
      <c r="D8407" s="1" t="s">
        <v>25363</v>
      </c>
      <c r="E8407" s="1" t="s">
        <v>23908</v>
      </c>
      <c r="F8407" s="2">
        <v>46183.750011574099</v>
      </c>
      <c r="G8407" s="3">
        <v>60.82</v>
      </c>
      <c r="H8407" s="3">
        <v>52.9</v>
      </c>
      <c r="I8407" s="3">
        <v>68.599999999999994</v>
      </c>
      <c r="J8407" s="3">
        <v>58.72</v>
      </c>
      <c r="K8407" s="3">
        <v>62.15</v>
      </c>
    </row>
    <row r="8408" spans="1:11" x14ac:dyDescent="0.4">
      <c r="A8408" t="s">
        <v>25364</v>
      </c>
      <c r="B8408" s="1" t="s">
        <v>25365</v>
      </c>
      <c r="C8408" s="2">
        <v>46224.4395717593</v>
      </c>
      <c r="D8408" s="1" t="s">
        <v>25366</v>
      </c>
      <c r="E8408" s="1" t="s">
        <v>23908</v>
      </c>
      <c r="F8408" s="2">
        <v>46183.708344907398</v>
      </c>
      <c r="G8408" s="3">
        <v>62.64</v>
      </c>
      <c r="H8408" s="3">
        <v>56.8</v>
      </c>
      <c r="I8408" s="3">
        <v>69</v>
      </c>
      <c r="J8408" s="3">
        <v>60.88</v>
      </c>
      <c r="K8408" s="3">
        <v>63.83</v>
      </c>
    </row>
    <row r="8409" spans="1:11" x14ac:dyDescent="0.4">
      <c r="A8409" t="s">
        <v>25367</v>
      </c>
      <c r="B8409" s="1" t="s">
        <v>25368</v>
      </c>
      <c r="C8409" s="2">
        <v>46224.439710648097</v>
      </c>
      <c r="D8409" s="1" t="s">
        <v>25369</v>
      </c>
      <c r="E8409" s="1" t="s">
        <v>23908</v>
      </c>
      <c r="F8409" s="2">
        <v>46183.666678240697</v>
      </c>
      <c r="G8409" s="3">
        <v>61.18</v>
      </c>
      <c r="H8409" s="3">
        <v>54.9</v>
      </c>
      <c r="I8409" s="3">
        <v>78.8</v>
      </c>
      <c r="J8409" s="3">
        <v>59.11</v>
      </c>
      <c r="K8409" s="3">
        <v>62.43</v>
      </c>
    </row>
    <row r="8410" spans="1:11" x14ac:dyDescent="0.4">
      <c r="A8410" t="s">
        <v>25370</v>
      </c>
      <c r="B8410" s="1" t="s">
        <v>25371</v>
      </c>
      <c r="C8410" s="2">
        <v>46224.439606481501</v>
      </c>
      <c r="D8410" s="1" t="s">
        <v>25372</v>
      </c>
      <c r="E8410" s="1" t="s">
        <v>23908</v>
      </c>
      <c r="F8410" s="2">
        <v>46183.625011574099</v>
      </c>
      <c r="G8410" s="3">
        <v>60.29</v>
      </c>
      <c r="H8410" s="3">
        <v>54.4</v>
      </c>
      <c r="I8410" s="3">
        <v>73.599999999999994</v>
      </c>
      <c r="J8410" s="3">
        <v>58.19</v>
      </c>
      <c r="K8410" s="3">
        <v>61.71</v>
      </c>
    </row>
    <row r="8411" spans="1:11" x14ac:dyDescent="0.4">
      <c r="A8411" t="s">
        <v>25373</v>
      </c>
      <c r="B8411" s="1" t="s">
        <v>25374</v>
      </c>
      <c r="C8411" s="2">
        <v>46224.4397916667</v>
      </c>
      <c r="D8411" s="1" t="s">
        <v>25375</v>
      </c>
      <c r="E8411" s="1" t="s">
        <v>23908</v>
      </c>
      <c r="F8411" s="2">
        <v>46183.583344907398</v>
      </c>
      <c r="G8411" s="3">
        <v>64.040000000000006</v>
      </c>
      <c r="H8411" s="3">
        <v>55.5</v>
      </c>
      <c r="I8411" s="3">
        <v>81.3</v>
      </c>
      <c r="J8411" s="3">
        <v>60.79</v>
      </c>
      <c r="K8411" s="3">
        <v>64.099999999999994</v>
      </c>
    </row>
    <row r="8412" spans="1:11" x14ac:dyDescent="0.4">
      <c r="A8412" t="s">
        <v>25376</v>
      </c>
      <c r="B8412" s="1" t="s">
        <v>25377</v>
      </c>
      <c r="C8412" s="2">
        <v>46224.4395717593</v>
      </c>
      <c r="D8412" s="1" t="s">
        <v>25378</v>
      </c>
      <c r="E8412" s="1" t="s">
        <v>23908</v>
      </c>
      <c r="F8412" s="2">
        <v>46183.541678240697</v>
      </c>
      <c r="G8412" s="3">
        <v>60.26</v>
      </c>
      <c r="H8412" s="3">
        <v>51.9</v>
      </c>
      <c r="I8412" s="3">
        <v>71.3</v>
      </c>
      <c r="J8412" s="3">
        <v>57.91</v>
      </c>
      <c r="K8412" s="3">
        <v>61.19</v>
      </c>
    </row>
    <row r="8413" spans="1:11" x14ac:dyDescent="0.4">
      <c r="A8413" t="s">
        <v>25379</v>
      </c>
      <c r="B8413" s="1" t="s">
        <v>25380</v>
      </c>
      <c r="C8413" s="2">
        <v>46224.439768518503</v>
      </c>
      <c r="D8413" s="1" t="s">
        <v>25381</v>
      </c>
      <c r="E8413" s="1" t="s">
        <v>23908</v>
      </c>
      <c r="F8413" s="2">
        <v>46183.500011574099</v>
      </c>
      <c r="G8413" s="3">
        <v>60.66</v>
      </c>
      <c r="H8413" s="3">
        <v>53.4</v>
      </c>
      <c r="I8413" s="3">
        <v>72.099999999999994</v>
      </c>
      <c r="J8413" s="3">
        <v>58.72</v>
      </c>
      <c r="K8413" s="3">
        <v>61.66</v>
      </c>
    </row>
    <row r="8414" spans="1:11" x14ac:dyDescent="0.4">
      <c r="A8414" t="s">
        <v>25382</v>
      </c>
      <c r="B8414" s="1" t="s">
        <v>25383</v>
      </c>
      <c r="C8414" s="2">
        <v>46224.439456018503</v>
      </c>
      <c r="D8414" s="1" t="s">
        <v>25384</v>
      </c>
      <c r="E8414" s="1" t="s">
        <v>23908</v>
      </c>
      <c r="F8414" s="2">
        <v>46183.458344907398</v>
      </c>
      <c r="G8414" s="3">
        <v>59.51</v>
      </c>
      <c r="H8414" s="3">
        <v>51.3</v>
      </c>
      <c r="I8414" s="3">
        <v>69.8</v>
      </c>
      <c r="J8414" s="3">
        <v>56.94</v>
      </c>
      <c r="K8414" s="3">
        <v>60.17</v>
      </c>
    </row>
    <row r="8415" spans="1:11" x14ac:dyDescent="0.4">
      <c r="A8415" t="s">
        <v>25385</v>
      </c>
      <c r="B8415" s="1" t="s">
        <v>25386</v>
      </c>
      <c r="C8415" s="2">
        <v>46224.439502314803</v>
      </c>
      <c r="D8415" s="1" t="s">
        <v>25387</v>
      </c>
      <c r="E8415" s="1" t="s">
        <v>23908</v>
      </c>
      <c r="F8415" s="2">
        <v>46183.416678240697</v>
      </c>
      <c r="G8415" s="3">
        <v>57.93</v>
      </c>
      <c r="H8415" s="3">
        <v>51.3</v>
      </c>
      <c r="I8415" s="3">
        <v>71.5</v>
      </c>
      <c r="J8415" s="3">
        <v>55.46</v>
      </c>
      <c r="K8415" s="3">
        <v>59.09</v>
      </c>
    </row>
    <row r="8416" spans="1:11" x14ac:dyDescent="0.4">
      <c r="A8416" t="s">
        <v>25388</v>
      </c>
      <c r="B8416" s="1" t="s">
        <v>25389</v>
      </c>
      <c r="C8416" s="2">
        <v>46224.439583333296</v>
      </c>
      <c r="D8416" s="1" t="s">
        <v>25390</v>
      </c>
      <c r="E8416" s="1" t="s">
        <v>23908</v>
      </c>
      <c r="F8416" s="2">
        <v>46183.375011574099</v>
      </c>
      <c r="G8416" s="3">
        <v>57.9</v>
      </c>
      <c r="H8416" s="3">
        <v>51.2</v>
      </c>
      <c r="I8416" s="3">
        <v>77.2</v>
      </c>
      <c r="J8416" s="3">
        <v>55.1</v>
      </c>
      <c r="K8416" s="3">
        <v>58.95</v>
      </c>
    </row>
    <row r="8417" spans="1:11" x14ac:dyDescent="0.4">
      <c r="A8417" t="s">
        <v>25391</v>
      </c>
      <c r="B8417" s="1" t="s">
        <v>25392</v>
      </c>
      <c r="C8417" s="2">
        <v>46224.439895833297</v>
      </c>
      <c r="D8417" s="1" t="s">
        <v>25393</v>
      </c>
      <c r="E8417" s="1" t="s">
        <v>23908</v>
      </c>
      <c r="F8417" s="2">
        <v>46183.333344907398</v>
      </c>
      <c r="G8417" s="3">
        <v>58.39</v>
      </c>
      <c r="H8417" s="3">
        <v>52.8</v>
      </c>
      <c r="I8417" s="3">
        <v>70.5</v>
      </c>
      <c r="J8417" s="3">
        <v>56.22</v>
      </c>
      <c r="K8417" s="3">
        <v>59.58</v>
      </c>
    </row>
    <row r="8418" spans="1:11" x14ac:dyDescent="0.4">
      <c r="A8418" t="s">
        <v>25394</v>
      </c>
      <c r="B8418" s="1" t="s">
        <v>25395</v>
      </c>
      <c r="C8418" s="2">
        <v>46224.439826388902</v>
      </c>
      <c r="D8418" s="1" t="s">
        <v>25396</v>
      </c>
      <c r="E8418" s="1" t="s">
        <v>23908</v>
      </c>
      <c r="F8418" s="2">
        <v>46183.291678240697</v>
      </c>
      <c r="G8418" s="3">
        <v>58.2</v>
      </c>
      <c r="H8418" s="3">
        <v>52.3</v>
      </c>
      <c r="I8418" s="3">
        <v>71</v>
      </c>
      <c r="J8418" s="3">
        <v>56.45</v>
      </c>
      <c r="K8418" s="3">
        <v>59.43</v>
      </c>
    </row>
    <row r="8419" spans="1:11" x14ac:dyDescent="0.4">
      <c r="A8419" t="s">
        <v>25397</v>
      </c>
      <c r="B8419" s="1" t="s">
        <v>25398</v>
      </c>
      <c r="C8419" s="2">
        <v>46224.4398842593</v>
      </c>
      <c r="D8419" s="1" t="s">
        <v>25399</v>
      </c>
      <c r="E8419" s="1" t="s">
        <v>23908</v>
      </c>
      <c r="F8419" s="2">
        <v>46183.250011574099</v>
      </c>
      <c r="G8419" s="3">
        <v>57.98</v>
      </c>
      <c r="H8419" s="3">
        <v>52.8</v>
      </c>
      <c r="I8419" s="3">
        <v>67.099999999999994</v>
      </c>
      <c r="J8419" s="3">
        <v>56.38</v>
      </c>
      <c r="K8419" s="3">
        <v>59.16</v>
      </c>
    </row>
    <row r="8420" spans="1:11" x14ac:dyDescent="0.4">
      <c r="A8420" t="s">
        <v>25400</v>
      </c>
      <c r="B8420" s="1" t="s">
        <v>25401</v>
      </c>
      <c r="C8420" s="2">
        <v>46224.439826388902</v>
      </c>
      <c r="D8420" s="1" t="s">
        <v>25402</v>
      </c>
      <c r="E8420" s="1" t="s">
        <v>23908</v>
      </c>
      <c r="F8420" s="2">
        <v>46183.208344907398</v>
      </c>
      <c r="G8420" s="3">
        <v>55.5</v>
      </c>
      <c r="H8420" s="3">
        <v>48.8</v>
      </c>
      <c r="I8420" s="3">
        <v>76</v>
      </c>
      <c r="J8420" s="3">
        <v>52.99</v>
      </c>
      <c r="K8420" s="3">
        <v>56.88</v>
      </c>
    </row>
    <row r="8421" spans="1:11" x14ac:dyDescent="0.4">
      <c r="A8421" t="s">
        <v>25403</v>
      </c>
      <c r="B8421" s="1" t="s">
        <v>25404</v>
      </c>
      <c r="C8421" s="2">
        <v>46224.439872685201</v>
      </c>
      <c r="D8421" s="1" t="s">
        <v>25405</v>
      </c>
      <c r="E8421" s="1" t="s">
        <v>23908</v>
      </c>
      <c r="F8421" s="2">
        <v>46183.166678240697</v>
      </c>
      <c r="G8421" s="3">
        <v>52.16</v>
      </c>
      <c r="H8421" s="3">
        <v>43.9</v>
      </c>
      <c r="I8421" s="3">
        <v>68.8</v>
      </c>
      <c r="J8421" s="3">
        <v>48.91</v>
      </c>
      <c r="K8421" s="3">
        <v>54.3</v>
      </c>
    </row>
    <row r="8422" spans="1:11" x14ac:dyDescent="0.4">
      <c r="A8422" t="s">
        <v>25406</v>
      </c>
      <c r="B8422" s="1" t="s">
        <v>25407</v>
      </c>
      <c r="C8422" s="2">
        <v>46224.439456018503</v>
      </c>
      <c r="D8422" s="1" t="s">
        <v>25408</v>
      </c>
      <c r="E8422" s="1" t="s">
        <v>23908</v>
      </c>
      <c r="F8422" s="2">
        <v>46183.125011574099</v>
      </c>
      <c r="G8422" s="3">
        <v>51.35</v>
      </c>
      <c r="H8422" s="3">
        <v>42.8</v>
      </c>
      <c r="I8422" s="3">
        <v>65.099999999999994</v>
      </c>
      <c r="J8422" s="3">
        <v>47.48</v>
      </c>
      <c r="K8422" s="3">
        <v>53.79</v>
      </c>
    </row>
    <row r="8423" spans="1:11" x14ac:dyDescent="0.4">
      <c r="A8423" t="s">
        <v>25409</v>
      </c>
      <c r="B8423" s="1" t="s">
        <v>25410</v>
      </c>
      <c r="C8423" s="2">
        <v>46224.439641203702</v>
      </c>
      <c r="D8423" s="1" t="s">
        <v>25411</v>
      </c>
      <c r="E8423" s="1" t="s">
        <v>23908</v>
      </c>
      <c r="F8423" s="2">
        <v>46183.083344907398</v>
      </c>
      <c r="G8423" s="3">
        <v>51.1</v>
      </c>
      <c r="H8423" s="3">
        <v>42.4</v>
      </c>
      <c r="I8423" s="3">
        <v>76.8</v>
      </c>
      <c r="J8423" s="3">
        <v>46.63</v>
      </c>
      <c r="K8423" s="3">
        <v>53.28</v>
      </c>
    </row>
    <row r="8424" spans="1:11" x14ac:dyDescent="0.4">
      <c r="A8424" t="s">
        <v>25412</v>
      </c>
      <c r="B8424" s="1" t="s">
        <v>25413</v>
      </c>
      <c r="C8424" s="2">
        <v>46224.439594907402</v>
      </c>
      <c r="D8424" s="1" t="s">
        <v>25414</v>
      </c>
      <c r="E8424" s="1" t="s">
        <v>23908</v>
      </c>
      <c r="F8424" s="2">
        <v>46183.041678240697</v>
      </c>
      <c r="G8424" s="3">
        <v>51.35</v>
      </c>
      <c r="H8424" s="3">
        <v>45</v>
      </c>
      <c r="I8424" s="3">
        <v>63.4</v>
      </c>
      <c r="J8424" s="3">
        <v>48.17</v>
      </c>
      <c r="K8424" s="3">
        <v>53.67</v>
      </c>
    </row>
    <row r="8425" spans="1:11" x14ac:dyDescent="0.4">
      <c r="A8425" t="s">
        <v>25415</v>
      </c>
      <c r="B8425" s="1" t="s">
        <v>25416</v>
      </c>
      <c r="C8425" s="2">
        <v>46224.439675925903</v>
      </c>
      <c r="D8425" s="1" t="s">
        <v>25417</v>
      </c>
      <c r="E8425" s="1" t="s">
        <v>23908</v>
      </c>
      <c r="F8425" s="2">
        <v>46183.000011574099</v>
      </c>
      <c r="G8425" s="3">
        <v>51.32</v>
      </c>
      <c r="H8425" s="3">
        <v>43.6</v>
      </c>
      <c r="I8425" s="3">
        <v>64.5</v>
      </c>
      <c r="J8425" s="3">
        <v>48.4</v>
      </c>
      <c r="K8425" s="3">
        <v>53.35</v>
      </c>
    </row>
    <row r="8426" spans="1:11" x14ac:dyDescent="0.4">
      <c r="A8426" t="s">
        <v>25418</v>
      </c>
      <c r="B8426" s="1" t="s">
        <v>25419</v>
      </c>
      <c r="C8426" s="2">
        <v>46224.439444444397</v>
      </c>
      <c r="D8426" s="1" t="s">
        <v>25420</v>
      </c>
      <c r="E8426" s="1" t="s">
        <v>23908</v>
      </c>
      <c r="F8426" s="2">
        <v>46182.958344907398</v>
      </c>
      <c r="G8426" s="3">
        <v>53.4</v>
      </c>
      <c r="H8426" s="3">
        <v>44.7</v>
      </c>
      <c r="I8426" s="3">
        <v>73.599999999999994</v>
      </c>
      <c r="J8426" s="3">
        <v>49.7</v>
      </c>
      <c r="K8426" s="3">
        <v>54.91</v>
      </c>
    </row>
    <row r="8427" spans="1:11" x14ac:dyDescent="0.4">
      <c r="A8427" t="s">
        <v>25421</v>
      </c>
      <c r="B8427" s="1" t="s">
        <v>25422</v>
      </c>
      <c r="C8427" s="2">
        <v>46224.4398842593</v>
      </c>
      <c r="D8427" s="1" t="s">
        <v>25423</v>
      </c>
      <c r="E8427" s="1" t="s">
        <v>23908</v>
      </c>
      <c r="F8427" s="2">
        <v>46182.916678240697</v>
      </c>
      <c r="G8427" s="3">
        <v>54.74</v>
      </c>
      <c r="H8427" s="3">
        <v>47.6</v>
      </c>
      <c r="I8427" s="3">
        <v>72.8</v>
      </c>
      <c r="J8427" s="3">
        <v>51.97</v>
      </c>
      <c r="K8427" s="3">
        <v>56.26</v>
      </c>
    </row>
    <row r="8428" spans="1:11" x14ac:dyDescent="0.4">
      <c r="A8428" t="s">
        <v>25424</v>
      </c>
      <c r="B8428" s="1" t="s">
        <v>25425</v>
      </c>
      <c r="C8428" s="2">
        <v>46224.4397916667</v>
      </c>
      <c r="D8428" s="1" t="s">
        <v>25426</v>
      </c>
      <c r="E8428" s="1" t="s">
        <v>23908</v>
      </c>
      <c r="F8428" s="2">
        <v>46182.875011574099</v>
      </c>
      <c r="G8428" s="3">
        <v>55.26</v>
      </c>
      <c r="H8428" s="3">
        <v>49.4</v>
      </c>
      <c r="I8428" s="3">
        <v>67.099999999999994</v>
      </c>
      <c r="J8428" s="3">
        <v>53.21</v>
      </c>
      <c r="K8428" s="3">
        <v>56.77</v>
      </c>
    </row>
    <row r="8429" spans="1:11" x14ac:dyDescent="0.4">
      <c r="A8429" t="s">
        <v>25427</v>
      </c>
      <c r="B8429" s="1" t="s">
        <v>25428</v>
      </c>
      <c r="C8429" s="2">
        <v>46224.4395717593</v>
      </c>
      <c r="D8429" s="1" t="s">
        <v>25429</v>
      </c>
      <c r="E8429" s="1" t="s">
        <v>23908</v>
      </c>
      <c r="F8429" s="2">
        <v>46182.833344907398</v>
      </c>
      <c r="G8429" s="3">
        <v>54.46</v>
      </c>
      <c r="H8429" s="3">
        <v>49.4</v>
      </c>
      <c r="I8429" s="3">
        <v>66.900000000000006</v>
      </c>
      <c r="J8429" s="3">
        <v>52.42</v>
      </c>
      <c r="K8429" s="3">
        <v>56.08</v>
      </c>
    </row>
    <row r="8430" spans="1:11" x14ac:dyDescent="0.4">
      <c r="A8430" t="s">
        <v>25430</v>
      </c>
      <c r="B8430" s="1" t="s">
        <v>25431</v>
      </c>
      <c r="C8430" s="2">
        <v>46224.439641203702</v>
      </c>
      <c r="D8430" s="1" t="s">
        <v>25432</v>
      </c>
      <c r="E8430" s="1" t="s">
        <v>23908</v>
      </c>
      <c r="F8430" s="2">
        <v>46182.791678240697</v>
      </c>
      <c r="G8430" s="3">
        <v>56.14</v>
      </c>
      <c r="H8430" s="3">
        <v>50.3</v>
      </c>
      <c r="I8430" s="3">
        <v>67.2</v>
      </c>
      <c r="J8430" s="3">
        <v>54</v>
      </c>
      <c r="K8430" s="3">
        <v>57.26</v>
      </c>
    </row>
    <row r="8431" spans="1:11" x14ac:dyDescent="0.4">
      <c r="A8431" t="s">
        <v>25433</v>
      </c>
      <c r="B8431" s="1" t="s">
        <v>25434</v>
      </c>
      <c r="C8431" s="2">
        <v>46224.4393865741</v>
      </c>
      <c r="D8431" s="1" t="s">
        <v>25435</v>
      </c>
      <c r="E8431" s="1" t="s">
        <v>23908</v>
      </c>
      <c r="F8431" s="2">
        <v>46182.750011574099</v>
      </c>
      <c r="G8431" s="3">
        <v>60.13</v>
      </c>
      <c r="H8431" s="3">
        <v>52.7</v>
      </c>
      <c r="I8431" s="3">
        <v>71.5</v>
      </c>
      <c r="J8431" s="3">
        <v>58.32</v>
      </c>
      <c r="K8431" s="3">
        <v>61.3</v>
      </c>
    </row>
    <row r="8432" spans="1:11" x14ac:dyDescent="0.4">
      <c r="A8432" t="s">
        <v>25436</v>
      </c>
      <c r="B8432" s="1" t="s">
        <v>25437</v>
      </c>
      <c r="C8432" s="2">
        <v>46224.4398842593</v>
      </c>
      <c r="D8432" s="1" t="s">
        <v>25438</v>
      </c>
      <c r="E8432" s="1" t="s">
        <v>23908</v>
      </c>
      <c r="F8432" s="2">
        <v>46182.708344907398</v>
      </c>
      <c r="G8432" s="3">
        <v>60.35</v>
      </c>
      <c r="H8432" s="3">
        <v>55.6</v>
      </c>
      <c r="I8432" s="3">
        <v>80.2</v>
      </c>
      <c r="J8432" s="3">
        <v>58.59</v>
      </c>
      <c r="K8432" s="3">
        <v>61.44</v>
      </c>
    </row>
    <row r="8433" spans="1:11" x14ac:dyDescent="0.4">
      <c r="A8433" t="s">
        <v>25439</v>
      </c>
      <c r="B8433" s="1" t="s">
        <v>25440</v>
      </c>
      <c r="C8433" s="2">
        <v>46224.439560185201</v>
      </c>
      <c r="D8433" s="1" t="s">
        <v>25441</v>
      </c>
      <c r="E8433" s="1" t="s">
        <v>23908</v>
      </c>
      <c r="F8433" s="2">
        <v>46182.666678240697</v>
      </c>
      <c r="G8433" s="3">
        <v>61.1</v>
      </c>
      <c r="H8433" s="3">
        <v>56.5</v>
      </c>
      <c r="I8433" s="3">
        <v>76.3</v>
      </c>
      <c r="J8433" s="3">
        <v>59.44</v>
      </c>
      <c r="K8433" s="3">
        <v>62.2</v>
      </c>
    </row>
    <row r="8434" spans="1:11" x14ac:dyDescent="0.4">
      <c r="A8434" t="s">
        <v>25442</v>
      </c>
      <c r="B8434" s="1" t="s">
        <v>25443</v>
      </c>
      <c r="C8434" s="2">
        <v>46224.439629629604</v>
      </c>
      <c r="D8434" s="1" t="s">
        <v>25444</v>
      </c>
      <c r="E8434" s="1" t="s">
        <v>23908</v>
      </c>
      <c r="F8434" s="2">
        <v>46182.625011574099</v>
      </c>
      <c r="G8434" s="3">
        <v>59.65</v>
      </c>
      <c r="H8434" s="3">
        <v>54.7</v>
      </c>
      <c r="I8434" s="3">
        <v>75</v>
      </c>
      <c r="J8434" s="3">
        <v>58.03</v>
      </c>
      <c r="K8434" s="3">
        <v>60.79</v>
      </c>
    </row>
    <row r="8435" spans="1:11" x14ac:dyDescent="0.4">
      <c r="A8435" t="s">
        <v>25445</v>
      </c>
      <c r="B8435" s="1" t="s">
        <v>25446</v>
      </c>
      <c r="C8435" s="2">
        <v>46224.439664351798</v>
      </c>
      <c r="D8435" s="1" t="s">
        <v>25447</v>
      </c>
      <c r="E8435" s="1" t="s">
        <v>23908</v>
      </c>
      <c r="F8435" s="2">
        <v>46182.583344907398</v>
      </c>
      <c r="G8435" s="3">
        <v>59.65</v>
      </c>
      <c r="H8435" s="3">
        <v>52.7</v>
      </c>
      <c r="I8435" s="3">
        <v>81.7</v>
      </c>
      <c r="J8435" s="3">
        <v>57.86</v>
      </c>
      <c r="K8435" s="3">
        <v>60.56</v>
      </c>
    </row>
    <row r="8436" spans="1:11" x14ac:dyDescent="0.4">
      <c r="A8436" t="s">
        <v>25448</v>
      </c>
      <c r="B8436" s="1" t="s">
        <v>25449</v>
      </c>
      <c r="C8436" s="2">
        <v>46224.439872685201</v>
      </c>
      <c r="D8436" s="1" t="s">
        <v>25450</v>
      </c>
      <c r="E8436" s="1" t="s">
        <v>23908</v>
      </c>
      <c r="F8436" s="2">
        <v>46182.541678240697</v>
      </c>
      <c r="G8436" s="3">
        <v>58.17</v>
      </c>
      <c r="H8436" s="3">
        <v>53.1</v>
      </c>
      <c r="I8436" s="3">
        <v>76.2</v>
      </c>
      <c r="J8436" s="3">
        <v>56.47</v>
      </c>
      <c r="K8436" s="3">
        <v>59.28</v>
      </c>
    </row>
    <row r="8437" spans="1:11" x14ac:dyDescent="0.4">
      <c r="A8437" t="s">
        <v>25451</v>
      </c>
      <c r="B8437" s="1" t="s">
        <v>25452</v>
      </c>
      <c r="C8437" s="2">
        <v>46224.439849536997</v>
      </c>
      <c r="D8437" s="1" t="s">
        <v>25453</v>
      </c>
      <c r="E8437" s="1" t="s">
        <v>23908</v>
      </c>
      <c r="F8437" s="2">
        <v>46182.500011574099</v>
      </c>
      <c r="G8437" s="3">
        <v>59.06</v>
      </c>
      <c r="H8437" s="3">
        <v>53.4</v>
      </c>
      <c r="I8437" s="3">
        <v>66.400000000000006</v>
      </c>
      <c r="J8437" s="3">
        <v>57.4</v>
      </c>
      <c r="K8437" s="3">
        <v>60.16</v>
      </c>
    </row>
    <row r="8438" spans="1:11" x14ac:dyDescent="0.4">
      <c r="A8438" t="s">
        <v>25454</v>
      </c>
      <c r="B8438" s="1" t="s">
        <v>25455</v>
      </c>
      <c r="C8438" s="2">
        <v>46224.439652777801</v>
      </c>
      <c r="D8438" s="1" t="s">
        <v>25456</v>
      </c>
      <c r="E8438" s="1" t="s">
        <v>23908</v>
      </c>
      <c r="F8438" s="2">
        <v>46182.458344907398</v>
      </c>
      <c r="G8438" s="3">
        <v>57.4</v>
      </c>
      <c r="H8438" s="3">
        <v>51.8</v>
      </c>
      <c r="I8438" s="3">
        <v>67.8</v>
      </c>
      <c r="J8438" s="3">
        <v>55.53</v>
      </c>
      <c r="K8438" s="3">
        <v>58.6</v>
      </c>
    </row>
    <row r="8439" spans="1:11" x14ac:dyDescent="0.4">
      <c r="A8439" t="s">
        <v>25457</v>
      </c>
      <c r="B8439" s="1" t="s">
        <v>25458</v>
      </c>
      <c r="C8439" s="2">
        <v>46224.439826388902</v>
      </c>
      <c r="D8439" s="1" t="s">
        <v>25459</v>
      </c>
      <c r="E8439" s="1" t="s">
        <v>23908</v>
      </c>
      <c r="F8439" s="2">
        <v>46182.416678240697</v>
      </c>
      <c r="G8439" s="3">
        <v>58.15</v>
      </c>
      <c r="H8439" s="3">
        <v>53.2</v>
      </c>
      <c r="I8439" s="3">
        <v>74.2</v>
      </c>
      <c r="J8439" s="3">
        <v>56.32</v>
      </c>
      <c r="K8439" s="3">
        <v>59.22</v>
      </c>
    </row>
    <row r="8440" spans="1:11" x14ac:dyDescent="0.4">
      <c r="A8440" t="s">
        <v>25460</v>
      </c>
      <c r="B8440" s="1" t="s">
        <v>25461</v>
      </c>
      <c r="C8440" s="2">
        <v>46224.439444444397</v>
      </c>
      <c r="D8440" s="1" t="s">
        <v>25462</v>
      </c>
      <c r="E8440" s="1" t="s">
        <v>23908</v>
      </c>
      <c r="F8440" s="2">
        <v>46182.375011574099</v>
      </c>
      <c r="G8440" s="3">
        <v>58.55</v>
      </c>
      <c r="H8440" s="3">
        <v>53.2</v>
      </c>
      <c r="I8440" s="3">
        <v>78.5</v>
      </c>
      <c r="J8440" s="3">
        <v>56.39</v>
      </c>
      <c r="K8440" s="3">
        <v>59.73</v>
      </c>
    </row>
    <row r="8441" spans="1:11" x14ac:dyDescent="0.4">
      <c r="A8441" t="s">
        <v>25463</v>
      </c>
      <c r="B8441" s="1" t="s">
        <v>25464</v>
      </c>
      <c r="C8441" s="2">
        <v>46224.439537036997</v>
      </c>
      <c r="D8441" s="1" t="s">
        <v>25465</v>
      </c>
      <c r="E8441" s="1" t="s">
        <v>23908</v>
      </c>
      <c r="F8441" s="2">
        <v>46182.333344907398</v>
      </c>
      <c r="G8441" s="3">
        <v>58.82</v>
      </c>
      <c r="H8441" s="3">
        <v>53.1</v>
      </c>
      <c r="I8441" s="3">
        <v>74</v>
      </c>
      <c r="J8441" s="3">
        <v>56.34</v>
      </c>
      <c r="K8441" s="3">
        <v>59.83</v>
      </c>
    </row>
    <row r="8442" spans="1:11" x14ac:dyDescent="0.4">
      <c r="A8442" t="s">
        <v>25466</v>
      </c>
      <c r="B8442" s="1" t="s">
        <v>25467</v>
      </c>
      <c r="C8442" s="2">
        <v>46224.439722222203</v>
      </c>
      <c r="D8442" s="1" t="s">
        <v>25468</v>
      </c>
      <c r="E8442" s="1" t="s">
        <v>23908</v>
      </c>
      <c r="F8442" s="2">
        <v>46182.291678240697</v>
      </c>
      <c r="G8442" s="3">
        <v>58.3</v>
      </c>
      <c r="H8442" s="3">
        <v>54.4</v>
      </c>
      <c r="I8442" s="3">
        <v>74.2</v>
      </c>
      <c r="J8442" s="3">
        <v>56.73</v>
      </c>
      <c r="K8442" s="3">
        <v>59.41</v>
      </c>
    </row>
    <row r="8443" spans="1:11" x14ac:dyDescent="0.4">
      <c r="A8443" t="s">
        <v>25469</v>
      </c>
      <c r="B8443" s="1" t="s">
        <v>25470</v>
      </c>
      <c r="C8443" s="2">
        <v>46224.439780092602</v>
      </c>
      <c r="D8443" s="1" t="s">
        <v>25471</v>
      </c>
      <c r="E8443" s="1" t="s">
        <v>23908</v>
      </c>
      <c r="F8443" s="2">
        <v>46182.250011574099</v>
      </c>
      <c r="G8443" s="3">
        <v>57.71</v>
      </c>
      <c r="H8443" s="3">
        <v>52.8</v>
      </c>
      <c r="I8443" s="3">
        <v>71.8</v>
      </c>
      <c r="J8443" s="3">
        <v>56.06</v>
      </c>
      <c r="K8443" s="3">
        <v>59</v>
      </c>
    </row>
    <row r="8444" spans="1:11" x14ac:dyDescent="0.4">
      <c r="A8444" t="s">
        <v>25472</v>
      </c>
      <c r="B8444" s="1" t="s">
        <v>25473</v>
      </c>
      <c r="C8444" s="2">
        <v>46224.439803240697</v>
      </c>
      <c r="D8444" s="1" t="s">
        <v>25474</v>
      </c>
      <c r="E8444" s="1" t="s">
        <v>23908</v>
      </c>
      <c r="F8444" s="2">
        <v>46182.208344907398</v>
      </c>
      <c r="G8444" s="3">
        <v>55.72</v>
      </c>
      <c r="H8444" s="3">
        <v>50.1</v>
      </c>
      <c r="I8444" s="3">
        <v>67.8</v>
      </c>
      <c r="J8444" s="3">
        <v>53.62</v>
      </c>
      <c r="K8444" s="3">
        <v>57.2</v>
      </c>
    </row>
    <row r="8445" spans="1:11" x14ac:dyDescent="0.4">
      <c r="A8445" t="s">
        <v>25475</v>
      </c>
      <c r="B8445" s="1" t="s">
        <v>25476</v>
      </c>
      <c r="C8445" s="2">
        <v>46224.4395717593</v>
      </c>
      <c r="D8445" s="1" t="s">
        <v>25477</v>
      </c>
      <c r="E8445" s="1" t="s">
        <v>23908</v>
      </c>
      <c r="F8445" s="2">
        <v>46182.166678240697</v>
      </c>
      <c r="G8445" s="3">
        <v>53.92</v>
      </c>
      <c r="H8445" s="3">
        <v>47.5</v>
      </c>
      <c r="I8445" s="3">
        <v>68.8</v>
      </c>
      <c r="J8445" s="3">
        <v>51.32</v>
      </c>
      <c r="K8445" s="3">
        <v>55.75</v>
      </c>
    </row>
    <row r="8446" spans="1:11" x14ac:dyDescent="0.4">
      <c r="A8446" t="s">
        <v>25478</v>
      </c>
      <c r="B8446" s="1" t="s">
        <v>25479</v>
      </c>
      <c r="C8446" s="2">
        <v>46224.439675925903</v>
      </c>
      <c r="D8446" s="1" t="s">
        <v>25480</v>
      </c>
      <c r="E8446" s="1" t="s">
        <v>23908</v>
      </c>
      <c r="F8446" s="2">
        <v>46182.125011574099</v>
      </c>
      <c r="G8446" s="3">
        <v>51.51</v>
      </c>
      <c r="H8446" s="3">
        <v>44.3</v>
      </c>
      <c r="I8446" s="3">
        <v>70.2</v>
      </c>
      <c r="J8446" s="3">
        <v>48.22</v>
      </c>
      <c r="K8446" s="3">
        <v>53.68</v>
      </c>
    </row>
    <row r="8447" spans="1:11" x14ac:dyDescent="0.4">
      <c r="A8447" t="s">
        <v>25481</v>
      </c>
      <c r="B8447" s="1" t="s">
        <v>25482</v>
      </c>
      <c r="C8447" s="2">
        <v>46224.439560185201</v>
      </c>
      <c r="D8447" s="1" t="s">
        <v>25483</v>
      </c>
      <c r="E8447" s="1" t="s">
        <v>23908</v>
      </c>
      <c r="F8447" s="2">
        <v>46182.083344907398</v>
      </c>
      <c r="G8447" s="3">
        <v>50.81</v>
      </c>
      <c r="H8447" s="3">
        <v>43.5</v>
      </c>
      <c r="I8447" s="3">
        <v>75</v>
      </c>
      <c r="J8447" s="3">
        <v>46.99</v>
      </c>
      <c r="K8447" s="3">
        <v>53.04</v>
      </c>
    </row>
    <row r="8448" spans="1:11" x14ac:dyDescent="0.4">
      <c r="A8448" t="s">
        <v>25484</v>
      </c>
      <c r="B8448" s="1" t="s">
        <v>25485</v>
      </c>
      <c r="C8448" s="2">
        <v>46224.439699074101</v>
      </c>
      <c r="D8448" s="1" t="s">
        <v>25486</v>
      </c>
      <c r="E8448" s="1" t="s">
        <v>23908</v>
      </c>
      <c r="F8448" s="2">
        <v>46182.041678240697</v>
      </c>
      <c r="G8448" s="3">
        <v>50.75</v>
      </c>
      <c r="H8448" s="3">
        <v>43.3</v>
      </c>
      <c r="I8448" s="3">
        <v>68.5</v>
      </c>
      <c r="J8448" s="3">
        <v>46.91</v>
      </c>
      <c r="K8448" s="3">
        <v>53.16</v>
      </c>
    </row>
    <row r="8449" spans="1:11" x14ac:dyDescent="0.4">
      <c r="A8449" t="s">
        <v>25487</v>
      </c>
      <c r="B8449" s="1" t="s">
        <v>25488</v>
      </c>
      <c r="C8449" s="2">
        <v>46224.439467592601</v>
      </c>
      <c r="D8449" s="1" t="s">
        <v>25489</v>
      </c>
      <c r="E8449" s="1" t="s">
        <v>23908</v>
      </c>
      <c r="F8449" s="2">
        <v>46182.000011574099</v>
      </c>
      <c r="G8449" s="3">
        <v>49.6</v>
      </c>
      <c r="H8449" s="3">
        <v>39.799999999999997</v>
      </c>
      <c r="I8449" s="3">
        <v>67.7</v>
      </c>
      <c r="J8449" s="3">
        <v>45.36</v>
      </c>
      <c r="K8449" s="3">
        <v>51.59</v>
      </c>
    </row>
    <row r="8450" spans="1:11" x14ac:dyDescent="0.4">
      <c r="A8450" t="s">
        <v>25490</v>
      </c>
      <c r="B8450" s="1" t="s">
        <v>25491</v>
      </c>
      <c r="C8450" s="2">
        <v>46224.439849536997</v>
      </c>
      <c r="D8450" s="1" t="s">
        <v>25492</v>
      </c>
      <c r="E8450" s="1" t="s">
        <v>23908</v>
      </c>
      <c r="F8450" s="2">
        <v>46181.958344907398</v>
      </c>
      <c r="G8450" s="3">
        <v>52.73</v>
      </c>
      <c r="H8450" s="3">
        <v>45.3</v>
      </c>
      <c r="I8450" s="3">
        <v>64</v>
      </c>
      <c r="J8450" s="3">
        <v>49.56</v>
      </c>
      <c r="K8450" s="3">
        <v>54.73</v>
      </c>
    </row>
    <row r="8451" spans="1:11" x14ac:dyDescent="0.4">
      <c r="A8451" t="s">
        <v>25493</v>
      </c>
      <c r="B8451" s="1" t="s">
        <v>25494</v>
      </c>
      <c r="C8451" s="2">
        <v>46224.4393865741</v>
      </c>
      <c r="D8451" s="1" t="s">
        <v>25495</v>
      </c>
      <c r="E8451" s="1" t="s">
        <v>23908</v>
      </c>
      <c r="F8451" s="2">
        <v>46181.916678240697</v>
      </c>
      <c r="G8451" s="3">
        <v>55.19</v>
      </c>
      <c r="H8451" s="3">
        <v>49.1</v>
      </c>
      <c r="I8451" s="3">
        <v>67.5</v>
      </c>
      <c r="J8451" s="3">
        <v>52.82</v>
      </c>
      <c r="K8451" s="3">
        <v>56.83</v>
      </c>
    </row>
    <row r="8452" spans="1:11" x14ac:dyDescent="0.4">
      <c r="A8452" t="s">
        <v>25496</v>
      </c>
      <c r="B8452" s="1" t="s">
        <v>25497</v>
      </c>
      <c r="C8452" s="2">
        <v>46224.4398842593</v>
      </c>
      <c r="D8452" s="1" t="s">
        <v>25498</v>
      </c>
      <c r="E8452" s="1" t="s">
        <v>23908</v>
      </c>
      <c r="F8452" s="2">
        <v>46181.875011574099</v>
      </c>
      <c r="G8452" s="3">
        <v>58.12</v>
      </c>
      <c r="H8452" s="3">
        <v>49.5</v>
      </c>
      <c r="I8452" s="3">
        <v>69</v>
      </c>
      <c r="J8452" s="3">
        <v>55.83</v>
      </c>
      <c r="K8452" s="3">
        <v>59.44</v>
      </c>
    </row>
    <row r="8453" spans="1:11" x14ac:dyDescent="0.4">
      <c r="A8453" t="s">
        <v>25499</v>
      </c>
      <c r="B8453" s="1" t="s">
        <v>25500</v>
      </c>
      <c r="C8453" s="2">
        <v>46224.439560185201</v>
      </c>
      <c r="D8453" s="1" t="s">
        <v>25501</v>
      </c>
      <c r="E8453" s="1" t="s">
        <v>23908</v>
      </c>
      <c r="F8453" s="2">
        <v>46181.833344907398</v>
      </c>
      <c r="G8453" s="3">
        <v>58.83</v>
      </c>
      <c r="H8453" s="3">
        <v>53.6</v>
      </c>
      <c r="I8453" s="3">
        <v>75.400000000000006</v>
      </c>
      <c r="J8453" s="3">
        <v>56.98</v>
      </c>
      <c r="K8453" s="3">
        <v>60.16</v>
      </c>
    </row>
    <row r="8454" spans="1:11" x14ac:dyDescent="0.4">
      <c r="A8454" t="s">
        <v>25502</v>
      </c>
      <c r="B8454" s="1" t="s">
        <v>25503</v>
      </c>
      <c r="C8454" s="2">
        <v>46224.439502314803</v>
      </c>
      <c r="D8454" s="1" t="s">
        <v>25504</v>
      </c>
      <c r="E8454" s="1" t="s">
        <v>23908</v>
      </c>
      <c r="F8454" s="2">
        <v>46181.791678240697</v>
      </c>
      <c r="G8454" s="3">
        <v>59.05</v>
      </c>
      <c r="H8454" s="3">
        <v>53.3</v>
      </c>
      <c r="I8454" s="3">
        <v>72.3</v>
      </c>
      <c r="J8454" s="3">
        <v>57.2</v>
      </c>
      <c r="K8454" s="3">
        <v>60.32</v>
      </c>
    </row>
    <row r="8455" spans="1:11" x14ac:dyDescent="0.4">
      <c r="A8455" t="s">
        <v>25505</v>
      </c>
      <c r="B8455" s="1" t="s">
        <v>25506</v>
      </c>
      <c r="C8455" s="2">
        <v>46224.4393865741</v>
      </c>
      <c r="D8455" s="1" t="s">
        <v>25507</v>
      </c>
      <c r="E8455" s="1" t="s">
        <v>23908</v>
      </c>
      <c r="F8455" s="2">
        <v>46181.750011574099</v>
      </c>
      <c r="G8455" s="3">
        <v>60.22</v>
      </c>
      <c r="H8455" s="3">
        <v>54.1</v>
      </c>
      <c r="I8455" s="3">
        <v>80.099999999999994</v>
      </c>
      <c r="J8455" s="3">
        <v>58.24</v>
      </c>
      <c r="K8455" s="3">
        <v>61.21</v>
      </c>
    </row>
    <row r="8456" spans="1:11" x14ac:dyDescent="0.4">
      <c r="A8456" t="s">
        <v>25508</v>
      </c>
      <c r="B8456" s="1" t="s">
        <v>25509</v>
      </c>
      <c r="C8456" s="2">
        <v>46224.439814814803</v>
      </c>
      <c r="D8456" s="1" t="s">
        <v>25510</v>
      </c>
      <c r="E8456" s="1" t="s">
        <v>23908</v>
      </c>
      <c r="F8456" s="2">
        <v>46181.708344907398</v>
      </c>
      <c r="G8456" s="3">
        <v>62.33</v>
      </c>
      <c r="H8456" s="3">
        <v>56.5</v>
      </c>
      <c r="I8456" s="3">
        <v>71.099999999999994</v>
      </c>
      <c r="J8456" s="3">
        <v>60.52</v>
      </c>
      <c r="K8456" s="3">
        <v>63.66</v>
      </c>
    </row>
    <row r="8457" spans="1:11" x14ac:dyDescent="0.4">
      <c r="A8457" t="s">
        <v>25511</v>
      </c>
      <c r="B8457" s="1" t="s">
        <v>25512</v>
      </c>
      <c r="C8457" s="2">
        <v>46224.4393865741</v>
      </c>
      <c r="D8457" s="1" t="s">
        <v>25513</v>
      </c>
      <c r="E8457" s="1" t="s">
        <v>23908</v>
      </c>
      <c r="F8457" s="2">
        <v>46181.666678240697</v>
      </c>
      <c r="G8457" s="3">
        <v>61.87</v>
      </c>
      <c r="H8457" s="3">
        <v>55.3</v>
      </c>
      <c r="I8457" s="3">
        <v>71.900000000000006</v>
      </c>
      <c r="J8457" s="3">
        <v>59.89</v>
      </c>
      <c r="K8457" s="3">
        <v>63.15</v>
      </c>
    </row>
    <row r="8458" spans="1:11" x14ac:dyDescent="0.4">
      <c r="A8458" t="s">
        <v>25514</v>
      </c>
      <c r="B8458" s="1" t="s">
        <v>25515</v>
      </c>
      <c r="C8458" s="2">
        <v>46224.439456018503</v>
      </c>
      <c r="D8458" s="1" t="s">
        <v>25516</v>
      </c>
      <c r="E8458" s="1" t="s">
        <v>23908</v>
      </c>
      <c r="F8458" s="2">
        <v>46181.625011574099</v>
      </c>
      <c r="G8458" s="3">
        <v>63.25</v>
      </c>
      <c r="H8458" s="3">
        <v>56</v>
      </c>
      <c r="I8458" s="3">
        <v>73.400000000000006</v>
      </c>
      <c r="J8458" s="3">
        <v>61.23</v>
      </c>
      <c r="K8458" s="3">
        <v>64.45</v>
      </c>
    </row>
    <row r="8459" spans="1:11" x14ac:dyDescent="0.4">
      <c r="A8459" t="s">
        <v>25517</v>
      </c>
      <c r="B8459" s="1" t="s">
        <v>25518</v>
      </c>
      <c r="C8459" s="2">
        <v>46224.4394328704</v>
      </c>
      <c r="D8459" s="1" t="s">
        <v>25519</v>
      </c>
      <c r="E8459" s="1" t="s">
        <v>23908</v>
      </c>
      <c r="F8459" s="2">
        <v>46181.583344907398</v>
      </c>
      <c r="G8459" s="3">
        <v>61.37</v>
      </c>
      <c r="H8459" s="3">
        <v>55.6</v>
      </c>
      <c r="I8459" s="3">
        <v>76.3</v>
      </c>
      <c r="J8459" s="3">
        <v>59.24</v>
      </c>
      <c r="K8459" s="3">
        <v>62.72</v>
      </c>
    </row>
    <row r="8460" spans="1:11" x14ac:dyDescent="0.4">
      <c r="A8460" t="s">
        <v>25520</v>
      </c>
      <c r="B8460" s="1" t="s">
        <v>25521</v>
      </c>
      <c r="C8460" s="2">
        <v>46224.439548611103</v>
      </c>
      <c r="D8460" s="1" t="s">
        <v>25522</v>
      </c>
      <c r="E8460" s="1" t="s">
        <v>23908</v>
      </c>
      <c r="F8460" s="2">
        <v>46181.541678240697</v>
      </c>
      <c r="G8460" s="3">
        <v>61.02</v>
      </c>
      <c r="H8460" s="3">
        <v>53.5</v>
      </c>
      <c r="I8460" s="3">
        <v>71.599999999999994</v>
      </c>
      <c r="J8460" s="3">
        <v>58.88</v>
      </c>
      <c r="K8460" s="3">
        <v>62.31</v>
      </c>
    </row>
    <row r="8461" spans="1:11" x14ac:dyDescent="0.4">
      <c r="A8461" t="s">
        <v>25523</v>
      </c>
      <c r="B8461" s="1" t="s">
        <v>25524</v>
      </c>
      <c r="C8461" s="2">
        <v>46224.439768518503</v>
      </c>
      <c r="D8461" s="1" t="s">
        <v>25525</v>
      </c>
      <c r="E8461" s="1" t="s">
        <v>23908</v>
      </c>
      <c r="F8461" s="2">
        <v>46181.500011574099</v>
      </c>
      <c r="G8461" s="3">
        <v>61.82</v>
      </c>
      <c r="H8461" s="3">
        <v>55.2</v>
      </c>
      <c r="I8461" s="3">
        <v>77</v>
      </c>
      <c r="J8461" s="3">
        <v>59.78</v>
      </c>
      <c r="K8461" s="3">
        <v>63.03</v>
      </c>
    </row>
    <row r="8462" spans="1:11" x14ac:dyDescent="0.4">
      <c r="A8462" t="s">
        <v>25526</v>
      </c>
      <c r="B8462" s="1" t="s">
        <v>25527</v>
      </c>
      <c r="C8462" s="2">
        <v>46224.4397916667</v>
      </c>
      <c r="D8462" s="1" t="s">
        <v>25528</v>
      </c>
      <c r="E8462" s="1" t="s">
        <v>23908</v>
      </c>
      <c r="F8462" s="2">
        <v>46181.458344907398</v>
      </c>
      <c r="G8462" s="3">
        <v>61.13</v>
      </c>
      <c r="H8462" s="3">
        <v>55</v>
      </c>
      <c r="I8462" s="3">
        <v>70.7</v>
      </c>
      <c r="J8462" s="3">
        <v>59.17</v>
      </c>
      <c r="K8462" s="3">
        <v>62.35</v>
      </c>
    </row>
    <row r="8463" spans="1:11" x14ac:dyDescent="0.4">
      <c r="A8463" t="s">
        <v>25529</v>
      </c>
      <c r="B8463" s="1" t="s">
        <v>25530</v>
      </c>
      <c r="C8463" s="2">
        <v>46224.439733796302</v>
      </c>
      <c r="D8463" s="1" t="s">
        <v>25531</v>
      </c>
      <c r="E8463" s="1" t="s">
        <v>23908</v>
      </c>
      <c r="F8463" s="2">
        <v>46181.416678240697</v>
      </c>
      <c r="G8463" s="3">
        <v>59.77</v>
      </c>
      <c r="H8463" s="3">
        <v>54</v>
      </c>
      <c r="I8463" s="3">
        <v>70.400000000000006</v>
      </c>
      <c r="J8463" s="3">
        <v>57.82</v>
      </c>
      <c r="K8463" s="3">
        <v>61.02</v>
      </c>
    </row>
    <row r="8464" spans="1:11" x14ac:dyDescent="0.4">
      <c r="A8464" t="s">
        <v>25532</v>
      </c>
      <c r="B8464" s="1" t="s">
        <v>25533</v>
      </c>
      <c r="C8464" s="2">
        <v>46224.439780092602</v>
      </c>
      <c r="D8464" s="1" t="s">
        <v>25534</v>
      </c>
      <c r="E8464" s="1" t="s">
        <v>23908</v>
      </c>
      <c r="F8464" s="2">
        <v>46181.375011574099</v>
      </c>
      <c r="G8464" s="3">
        <v>59.87</v>
      </c>
      <c r="H8464" s="3">
        <v>54.7</v>
      </c>
      <c r="I8464" s="3">
        <v>69.3</v>
      </c>
      <c r="J8464" s="3">
        <v>58.18</v>
      </c>
      <c r="K8464" s="3">
        <v>60.98</v>
      </c>
    </row>
    <row r="8465" spans="1:11" x14ac:dyDescent="0.4">
      <c r="A8465" t="s">
        <v>25535</v>
      </c>
      <c r="B8465" s="1" t="s">
        <v>25536</v>
      </c>
      <c r="C8465" s="2">
        <v>46224.439756944397</v>
      </c>
      <c r="D8465" s="1" t="s">
        <v>25537</v>
      </c>
      <c r="E8465" s="1" t="s">
        <v>23908</v>
      </c>
      <c r="F8465" s="2">
        <v>46181.333344907398</v>
      </c>
      <c r="G8465" s="3">
        <v>58.46</v>
      </c>
      <c r="H8465" s="3">
        <v>54.3</v>
      </c>
      <c r="I8465" s="3">
        <v>69.400000000000006</v>
      </c>
      <c r="J8465" s="3">
        <v>56.8</v>
      </c>
      <c r="K8465" s="3">
        <v>59.74</v>
      </c>
    </row>
    <row r="8466" spans="1:11" x14ac:dyDescent="0.4">
      <c r="A8466" t="s">
        <v>25538</v>
      </c>
      <c r="B8466" s="1" t="s">
        <v>25539</v>
      </c>
      <c r="C8466" s="2">
        <v>46224.439756944397</v>
      </c>
      <c r="D8466" s="1" t="s">
        <v>25540</v>
      </c>
      <c r="E8466" s="1" t="s">
        <v>23908</v>
      </c>
      <c r="F8466" s="2">
        <v>46181.291678240697</v>
      </c>
      <c r="G8466" s="3">
        <v>58.6</v>
      </c>
      <c r="H8466" s="3">
        <v>54.6</v>
      </c>
      <c r="I8466" s="3">
        <v>68.5</v>
      </c>
      <c r="J8466" s="3">
        <v>57.08</v>
      </c>
      <c r="K8466" s="3">
        <v>59.75</v>
      </c>
    </row>
    <row r="8467" spans="1:11" x14ac:dyDescent="0.4">
      <c r="A8467" t="s">
        <v>25541</v>
      </c>
      <c r="B8467" s="1" t="s">
        <v>25542</v>
      </c>
      <c r="C8467" s="2">
        <v>46224.439814814803</v>
      </c>
      <c r="D8467" s="1" t="s">
        <v>25543</v>
      </c>
      <c r="E8467" s="1" t="s">
        <v>23908</v>
      </c>
      <c r="F8467" s="2">
        <v>46181.250011574099</v>
      </c>
      <c r="G8467" s="3">
        <v>59.08</v>
      </c>
      <c r="H8467" s="3">
        <v>54.6</v>
      </c>
      <c r="I8467" s="3">
        <v>69.400000000000006</v>
      </c>
      <c r="J8467" s="3">
        <v>57.74</v>
      </c>
      <c r="K8467" s="3">
        <v>60.18</v>
      </c>
    </row>
    <row r="8468" spans="1:11" x14ac:dyDescent="0.4">
      <c r="A8468" t="s">
        <v>25544</v>
      </c>
      <c r="B8468" s="1" t="s">
        <v>25545</v>
      </c>
      <c r="C8468" s="2">
        <v>46224.439606481501</v>
      </c>
      <c r="D8468" s="1" t="s">
        <v>25546</v>
      </c>
      <c r="E8468" s="1" t="s">
        <v>23908</v>
      </c>
      <c r="F8468" s="2">
        <v>46181.208344907398</v>
      </c>
      <c r="G8468" s="3">
        <v>57.33</v>
      </c>
      <c r="H8468" s="3">
        <v>51.5</v>
      </c>
      <c r="I8468" s="3">
        <v>69</v>
      </c>
      <c r="J8468" s="3">
        <v>55.51</v>
      </c>
      <c r="K8468" s="3">
        <v>58.67</v>
      </c>
    </row>
    <row r="8469" spans="1:11" x14ac:dyDescent="0.4">
      <c r="A8469" t="s">
        <v>25547</v>
      </c>
      <c r="B8469" s="1" t="s">
        <v>25548</v>
      </c>
      <c r="C8469" s="2">
        <v>46224.439826388902</v>
      </c>
      <c r="D8469" s="1" t="s">
        <v>25549</v>
      </c>
      <c r="E8469" s="1" t="s">
        <v>23908</v>
      </c>
      <c r="F8469" s="2">
        <v>46181.166678240697</v>
      </c>
      <c r="G8469" s="3">
        <v>54.17</v>
      </c>
      <c r="H8469" s="3">
        <v>49.4</v>
      </c>
      <c r="I8469" s="3">
        <v>64.599999999999994</v>
      </c>
      <c r="J8469" s="3">
        <v>52.19</v>
      </c>
      <c r="K8469" s="3">
        <v>55.77</v>
      </c>
    </row>
    <row r="8470" spans="1:11" x14ac:dyDescent="0.4">
      <c r="A8470" t="s">
        <v>25550</v>
      </c>
      <c r="B8470" s="1" t="s">
        <v>25551</v>
      </c>
      <c r="C8470" s="2">
        <v>46224.439733796302</v>
      </c>
      <c r="D8470" s="1" t="s">
        <v>25552</v>
      </c>
      <c r="E8470" s="1" t="s">
        <v>23908</v>
      </c>
      <c r="F8470" s="2">
        <v>46181.125011574099</v>
      </c>
      <c r="G8470" s="3">
        <v>52.34</v>
      </c>
      <c r="H8470" s="3">
        <v>46.5</v>
      </c>
      <c r="I8470" s="3">
        <v>69.8</v>
      </c>
      <c r="J8470" s="3">
        <v>50.27</v>
      </c>
      <c r="K8470" s="3">
        <v>53.93</v>
      </c>
    </row>
    <row r="8471" spans="1:11" x14ac:dyDescent="0.4">
      <c r="A8471" t="s">
        <v>25553</v>
      </c>
      <c r="B8471" s="1" t="s">
        <v>25554</v>
      </c>
      <c r="C8471" s="2">
        <v>46224.439861111103</v>
      </c>
      <c r="D8471" s="1" t="s">
        <v>25555</v>
      </c>
      <c r="E8471" s="1" t="s">
        <v>23908</v>
      </c>
      <c r="F8471" s="2">
        <v>46181.083344907398</v>
      </c>
      <c r="G8471" s="3">
        <v>51.08</v>
      </c>
      <c r="H8471" s="3">
        <v>45.1</v>
      </c>
      <c r="I8471" s="3">
        <v>65.3</v>
      </c>
      <c r="J8471" s="3">
        <v>48.82</v>
      </c>
      <c r="K8471" s="3">
        <v>52.71</v>
      </c>
    </row>
    <row r="8472" spans="1:11" x14ac:dyDescent="0.4">
      <c r="A8472" t="s">
        <v>25556</v>
      </c>
      <c r="B8472" s="1" t="s">
        <v>25557</v>
      </c>
      <c r="C8472" s="2">
        <v>46224.439768518503</v>
      </c>
      <c r="D8472" s="1" t="s">
        <v>25558</v>
      </c>
      <c r="E8472" s="1" t="s">
        <v>23908</v>
      </c>
      <c r="F8472" s="2">
        <v>46181.041678240697</v>
      </c>
      <c r="G8472" s="3">
        <v>51.61</v>
      </c>
      <c r="H8472" s="3">
        <v>45.1</v>
      </c>
      <c r="I8472" s="3">
        <v>63.8</v>
      </c>
      <c r="J8472" s="3">
        <v>49.34</v>
      </c>
      <c r="K8472" s="3">
        <v>53.26</v>
      </c>
    </row>
    <row r="8473" spans="1:11" x14ac:dyDescent="0.4">
      <c r="A8473" t="s">
        <v>25559</v>
      </c>
      <c r="B8473" s="1" t="s">
        <v>25560</v>
      </c>
      <c r="C8473" s="2">
        <v>46224.439398148097</v>
      </c>
      <c r="D8473" s="1" t="s">
        <v>25561</v>
      </c>
      <c r="E8473" s="1" t="s">
        <v>23908</v>
      </c>
      <c r="F8473" s="2">
        <v>46181.000011574099</v>
      </c>
      <c r="G8473" s="3">
        <v>51.71</v>
      </c>
      <c r="H8473" s="3">
        <v>45.2</v>
      </c>
      <c r="I8473" s="3">
        <v>62.3</v>
      </c>
      <c r="J8473" s="3">
        <v>49.38</v>
      </c>
      <c r="K8473" s="3">
        <v>53.43</v>
      </c>
    </row>
    <row r="8474" spans="1:11" x14ac:dyDescent="0.4">
      <c r="A8474" t="s">
        <v>25562</v>
      </c>
      <c r="B8474" s="1" t="s">
        <v>25563</v>
      </c>
      <c r="C8474" s="2">
        <v>46224.439583333296</v>
      </c>
      <c r="D8474" s="1" t="s">
        <v>25564</v>
      </c>
      <c r="E8474" s="1" t="s">
        <v>23908</v>
      </c>
      <c r="F8474" s="2">
        <v>46180.958344907398</v>
      </c>
      <c r="G8474" s="3">
        <v>52.96</v>
      </c>
      <c r="H8474" s="3">
        <v>47.5</v>
      </c>
      <c r="I8474" s="3">
        <v>68.900000000000006</v>
      </c>
      <c r="J8474" s="3">
        <v>50.72</v>
      </c>
      <c r="K8474" s="3">
        <v>54.52</v>
      </c>
    </row>
    <row r="8475" spans="1:11" x14ac:dyDescent="0.4">
      <c r="A8475" t="s">
        <v>25565</v>
      </c>
      <c r="B8475" s="1" t="s">
        <v>25566</v>
      </c>
      <c r="C8475" s="2">
        <v>46224.4397453704</v>
      </c>
      <c r="D8475" s="1" t="s">
        <v>25567</v>
      </c>
      <c r="E8475" s="1" t="s">
        <v>23908</v>
      </c>
      <c r="F8475" s="2">
        <v>46180.916678240697</v>
      </c>
      <c r="G8475" s="3">
        <v>54.04</v>
      </c>
      <c r="H8475" s="3">
        <v>48.1</v>
      </c>
      <c r="I8475" s="3">
        <v>66.2</v>
      </c>
      <c r="J8475" s="3">
        <v>51.88</v>
      </c>
      <c r="K8475" s="3">
        <v>55.76</v>
      </c>
    </row>
    <row r="8476" spans="1:11" x14ac:dyDescent="0.4">
      <c r="A8476" t="s">
        <v>25568</v>
      </c>
      <c r="B8476" s="1" t="s">
        <v>25569</v>
      </c>
      <c r="C8476" s="2">
        <v>46224.439768518503</v>
      </c>
      <c r="D8476" s="1" t="s">
        <v>25570</v>
      </c>
      <c r="E8476" s="1" t="s">
        <v>23908</v>
      </c>
      <c r="F8476" s="2">
        <v>46180.875011574099</v>
      </c>
      <c r="G8476" s="3">
        <v>54.48</v>
      </c>
      <c r="H8476" s="3">
        <v>49.4</v>
      </c>
      <c r="I8476" s="3">
        <v>63.2</v>
      </c>
      <c r="J8476" s="3">
        <v>52.29</v>
      </c>
      <c r="K8476" s="3">
        <v>56.24</v>
      </c>
    </row>
    <row r="8477" spans="1:11" x14ac:dyDescent="0.4">
      <c r="A8477" t="s">
        <v>25571</v>
      </c>
      <c r="B8477" s="1" t="s">
        <v>25572</v>
      </c>
      <c r="C8477" s="2">
        <v>46224.439687500002</v>
      </c>
      <c r="D8477" s="1" t="s">
        <v>25573</v>
      </c>
      <c r="E8477" s="1" t="s">
        <v>23908</v>
      </c>
      <c r="F8477" s="2">
        <v>46180.833344907398</v>
      </c>
      <c r="G8477" s="3">
        <v>54.74</v>
      </c>
      <c r="H8477" s="3">
        <v>48.9</v>
      </c>
      <c r="I8477" s="3">
        <v>71.2</v>
      </c>
      <c r="J8477" s="3">
        <v>52.66</v>
      </c>
      <c r="K8477" s="3">
        <v>56.25</v>
      </c>
    </row>
    <row r="8478" spans="1:11" x14ac:dyDescent="0.4">
      <c r="A8478" t="s">
        <v>25574</v>
      </c>
      <c r="B8478" s="1" t="s">
        <v>25575</v>
      </c>
      <c r="C8478" s="2">
        <v>46224.439803240697</v>
      </c>
      <c r="D8478" s="1" t="s">
        <v>25576</v>
      </c>
      <c r="E8478" s="1" t="s">
        <v>23908</v>
      </c>
      <c r="F8478" s="2">
        <v>46180.791678240697</v>
      </c>
      <c r="G8478" s="3">
        <v>55.65</v>
      </c>
      <c r="H8478" s="3">
        <v>50.1</v>
      </c>
      <c r="I8478" s="3">
        <v>79</v>
      </c>
      <c r="J8478" s="3">
        <v>53.25</v>
      </c>
      <c r="K8478" s="3">
        <v>56.92</v>
      </c>
    </row>
    <row r="8479" spans="1:11" x14ac:dyDescent="0.4">
      <c r="A8479" t="s">
        <v>25577</v>
      </c>
      <c r="B8479" s="1" t="s">
        <v>25578</v>
      </c>
      <c r="C8479" s="2">
        <v>46224.439537036997</v>
      </c>
      <c r="D8479" s="1" t="s">
        <v>25579</v>
      </c>
      <c r="E8479" s="1" t="s">
        <v>23908</v>
      </c>
      <c r="F8479" s="2">
        <v>46180.750011574099</v>
      </c>
      <c r="G8479" s="3">
        <v>55.75</v>
      </c>
      <c r="H8479" s="3">
        <v>50.8</v>
      </c>
      <c r="I8479" s="3">
        <v>67.2</v>
      </c>
      <c r="J8479" s="3">
        <v>53.86</v>
      </c>
      <c r="K8479" s="3">
        <v>57.18</v>
      </c>
    </row>
    <row r="8480" spans="1:11" x14ac:dyDescent="0.4">
      <c r="A8480" t="s">
        <v>25580</v>
      </c>
      <c r="B8480" s="1" t="s">
        <v>25581</v>
      </c>
      <c r="C8480" s="2">
        <v>46224.439780092602</v>
      </c>
      <c r="D8480" s="1" t="s">
        <v>25582</v>
      </c>
      <c r="E8480" s="1" t="s">
        <v>23908</v>
      </c>
      <c r="F8480" s="2">
        <v>46180.708344907398</v>
      </c>
      <c r="G8480" s="3">
        <v>55.82</v>
      </c>
      <c r="H8480" s="3">
        <v>51.6</v>
      </c>
      <c r="I8480" s="3">
        <v>67.5</v>
      </c>
      <c r="J8480" s="3">
        <v>54.1</v>
      </c>
      <c r="K8480" s="3">
        <v>57.26</v>
      </c>
    </row>
    <row r="8481" spans="1:11" x14ac:dyDescent="0.4">
      <c r="A8481" t="s">
        <v>25583</v>
      </c>
      <c r="B8481" s="1" t="s">
        <v>25584</v>
      </c>
      <c r="C8481" s="2">
        <v>46224.439606481501</v>
      </c>
      <c r="D8481" s="1" t="s">
        <v>25585</v>
      </c>
      <c r="E8481" s="1" t="s">
        <v>23908</v>
      </c>
      <c r="F8481" s="2">
        <v>46180.666678240697</v>
      </c>
      <c r="G8481" s="3">
        <v>56.23</v>
      </c>
      <c r="H8481" s="3">
        <v>50.9</v>
      </c>
      <c r="I8481" s="3">
        <v>75.400000000000006</v>
      </c>
      <c r="J8481" s="3">
        <v>54.05</v>
      </c>
      <c r="K8481" s="3">
        <v>57.5</v>
      </c>
    </row>
    <row r="8482" spans="1:11" x14ac:dyDescent="0.4">
      <c r="A8482" t="s">
        <v>25586</v>
      </c>
      <c r="B8482" s="1" t="s">
        <v>25587</v>
      </c>
      <c r="C8482" s="2">
        <v>46224.4394328704</v>
      </c>
      <c r="D8482" s="1" t="s">
        <v>25588</v>
      </c>
      <c r="E8482" s="1" t="s">
        <v>23908</v>
      </c>
      <c r="F8482" s="2">
        <v>46180.625011574099</v>
      </c>
      <c r="G8482" s="3">
        <v>56.16</v>
      </c>
      <c r="H8482" s="3">
        <v>50.9</v>
      </c>
      <c r="I8482" s="3">
        <v>75.099999999999994</v>
      </c>
      <c r="J8482" s="3">
        <v>54.08</v>
      </c>
      <c r="K8482" s="3">
        <v>57.53</v>
      </c>
    </row>
    <row r="8483" spans="1:11" x14ac:dyDescent="0.4">
      <c r="A8483" t="s">
        <v>25589</v>
      </c>
      <c r="B8483" s="1" t="s">
        <v>25590</v>
      </c>
      <c r="C8483" s="2">
        <v>46224.439675925903</v>
      </c>
      <c r="D8483" s="1" t="s">
        <v>25591</v>
      </c>
      <c r="E8483" s="1" t="s">
        <v>23908</v>
      </c>
      <c r="F8483" s="2">
        <v>46180.583344907398</v>
      </c>
      <c r="G8483" s="3">
        <v>56.8</v>
      </c>
      <c r="H8483" s="3">
        <v>51.6</v>
      </c>
      <c r="I8483" s="3">
        <v>74.3</v>
      </c>
      <c r="J8483" s="3">
        <v>54.5</v>
      </c>
      <c r="K8483" s="3">
        <v>58.42</v>
      </c>
    </row>
    <row r="8484" spans="1:11" x14ac:dyDescent="0.4">
      <c r="A8484" t="s">
        <v>25592</v>
      </c>
      <c r="B8484" s="1" t="s">
        <v>25593</v>
      </c>
      <c r="C8484" s="2">
        <v>46224.439710648097</v>
      </c>
      <c r="D8484" s="1" t="s">
        <v>25594</v>
      </c>
      <c r="E8484" s="1" t="s">
        <v>23908</v>
      </c>
      <c r="F8484" s="2">
        <v>46180.541678240697</v>
      </c>
      <c r="G8484" s="3">
        <v>58.05</v>
      </c>
      <c r="H8484" s="3">
        <v>50.7</v>
      </c>
      <c r="I8484" s="3">
        <v>76.400000000000006</v>
      </c>
      <c r="J8484" s="3">
        <v>55.22</v>
      </c>
      <c r="K8484" s="3">
        <v>59.56</v>
      </c>
    </row>
    <row r="8485" spans="1:11" x14ac:dyDescent="0.4">
      <c r="A8485" t="s">
        <v>25595</v>
      </c>
      <c r="B8485" s="1" t="s">
        <v>25596</v>
      </c>
      <c r="C8485" s="2">
        <v>46224.439861111103</v>
      </c>
      <c r="D8485" s="1" t="s">
        <v>25597</v>
      </c>
      <c r="E8485" s="1" t="s">
        <v>23908</v>
      </c>
      <c r="F8485" s="2">
        <v>46180.500011574099</v>
      </c>
      <c r="G8485" s="3">
        <v>56.18</v>
      </c>
      <c r="H8485" s="3">
        <v>51.8</v>
      </c>
      <c r="I8485" s="3">
        <v>73.2</v>
      </c>
      <c r="J8485" s="3">
        <v>54.49</v>
      </c>
      <c r="K8485" s="3">
        <v>57.32</v>
      </c>
    </row>
    <row r="8486" spans="1:11" x14ac:dyDescent="0.4">
      <c r="A8486" t="s">
        <v>25598</v>
      </c>
      <c r="B8486" s="1" t="s">
        <v>25599</v>
      </c>
      <c r="C8486" s="2">
        <v>46224.439490740697</v>
      </c>
      <c r="D8486" s="1" t="s">
        <v>25600</v>
      </c>
      <c r="E8486" s="1" t="s">
        <v>23908</v>
      </c>
      <c r="F8486" s="2">
        <v>46180.458344907398</v>
      </c>
      <c r="G8486" s="3">
        <v>55.96</v>
      </c>
      <c r="H8486" s="3">
        <v>51.6</v>
      </c>
      <c r="I8486" s="3">
        <v>71.400000000000006</v>
      </c>
      <c r="J8486" s="3">
        <v>54.38</v>
      </c>
      <c r="K8486" s="3">
        <v>57.13</v>
      </c>
    </row>
    <row r="8487" spans="1:11" x14ac:dyDescent="0.4">
      <c r="A8487" t="s">
        <v>25601</v>
      </c>
      <c r="B8487" s="1" t="s">
        <v>25602</v>
      </c>
      <c r="C8487" s="2">
        <v>46224.4398842593</v>
      </c>
      <c r="D8487" s="1" t="s">
        <v>25603</v>
      </c>
      <c r="E8487" s="1" t="s">
        <v>23908</v>
      </c>
      <c r="F8487" s="2">
        <v>46180.416678240697</v>
      </c>
      <c r="G8487" s="3">
        <v>55.52</v>
      </c>
      <c r="H8487" s="3">
        <v>51</v>
      </c>
      <c r="I8487" s="3">
        <v>76.5</v>
      </c>
      <c r="J8487" s="3">
        <v>53.76</v>
      </c>
      <c r="K8487" s="3">
        <v>56.9</v>
      </c>
    </row>
    <row r="8488" spans="1:11" x14ac:dyDescent="0.4">
      <c r="A8488" t="s">
        <v>25604</v>
      </c>
      <c r="B8488" s="1" t="s">
        <v>25605</v>
      </c>
      <c r="C8488" s="2">
        <v>46224.4396180556</v>
      </c>
      <c r="D8488" s="1" t="s">
        <v>25606</v>
      </c>
      <c r="E8488" s="1" t="s">
        <v>23908</v>
      </c>
      <c r="F8488" s="2">
        <v>46180.375011574099</v>
      </c>
      <c r="G8488" s="3">
        <v>54.3</v>
      </c>
      <c r="H8488" s="3">
        <v>48.2</v>
      </c>
      <c r="I8488" s="3">
        <v>69.3</v>
      </c>
      <c r="J8488" s="3">
        <v>52.1</v>
      </c>
      <c r="K8488" s="3">
        <v>55.84</v>
      </c>
    </row>
    <row r="8489" spans="1:11" x14ac:dyDescent="0.4">
      <c r="A8489" t="s">
        <v>25607</v>
      </c>
      <c r="B8489" s="1" t="s">
        <v>25608</v>
      </c>
      <c r="C8489" s="2">
        <v>46224.439687500002</v>
      </c>
      <c r="D8489" s="1" t="s">
        <v>25609</v>
      </c>
      <c r="E8489" s="1" t="s">
        <v>23908</v>
      </c>
      <c r="F8489" s="2">
        <v>46180.333344907398</v>
      </c>
      <c r="G8489" s="3">
        <v>53.37</v>
      </c>
      <c r="H8489" s="3">
        <v>48.5</v>
      </c>
      <c r="I8489" s="3">
        <v>71.2</v>
      </c>
      <c r="J8489" s="3">
        <v>51.31</v>
      </c>
      <c r="K8489" s="3">
        <v>54.86</v>
      </c>
    </row>
    <row r="8490" spans="1:11" x14ac:dyDescent="0.4">
      <c r="A8490" t="s">
        <v>25610</v>
      </c>
      <c r="B8490" s="1" t="s">
        <v>25611</v>
      </c>
      <c r="C8490" s="2">
        <v>46224.439444444397</v>
      </c>
      <c r="D8490" s="1" t="s">
        <v>25612</v>
      </c>
      <c r="E8490" s="1" t="s">
        <v>23908</v>
      </c>
      <c r="F8490" s="2">
        <v>46180.291678240697</v>
      </c>
      <c r="G8490" s="3">
        <v>53.13</v>
      </c>
      <c r="H8490" s="3">
        <v>48</v>
      </c>
      <c r="I8490" s="3">
        <v>65.900000000000006</v>
      </c>
      <c r="J8490" s="3">
        <v>50.97</v>
      </c>
      <c r="K8490" s="3">
        <v>54.85</v>
      </c>
    </row>
    <row r="8491" spans="1:11" x14ac:dyDescent="0.4">
      <c r="A8491" t="s">
        <v>25613</v>
      </c>
      <c r="B8491" s="1" t="s">
        <v>25614</v>
      </c>
      <c r="C8491" s="2">
        <v>46224.439594907402</v>
      </c>
      <c r="D8491" s="1" t="s">
        <v>25615</v>
      </c>
      <c r="E8491" s="1" t="s">
        <v>23908</v>
      </c>
      <c r="F8491" s="2">
        <v>46180.250011574099</v>
      </c>
      <c r="G8491" s="3">
        <v>54.55</v>
      </c>
      <c r="H8491" s="3">
        <v>47.4</v>
      </c>
      <c r="I8491" s="3">
        <v>71.599999999999994</v>
      </c>
      <c r="J8491" s="3">
        <v>50.91</v>
      </c>
      <c r="K8491" s="3">
        <v>56.05</v>
      </c>
    </row>
    <row r="8492" spans="1:11" x14ac:dyDescent="0.4">
      <c r="A8492" t="s">
        <v>25616</v>
      </c>
      <c r="B8492" s="1" t="s">
        <v>25617</v>
      </c>
      <c r="C8492" s="2">
        <v>46224.4394328704</v>
      </c>
      <c r="D8492" s="1" t="s">
        <v>25618</v>
      </c>
      <c r="E8492" s="1" t="s">
        <v>23908</v>
      </c>
      <c r="F8492" s="2">
        <v>46180.208344907398</v>
      </c>
      <c r="G8492" s="3">
        <v>52.05</v>
      </c>
      <c r="H8492" s="3">
        <v>44</v>
      </c>
      <c r="I8492" s="3">
        <v>73.099999999999994</v>
      </c>
      <c r="J8492" s="3">
        <v>48.63</v>
      </c>
      <c r="K8492" s="3">
        <v>53.75</v>
      </c>
    </row>
    <row r="8493" spans="1:11" x14ac:dyDescent="0.4">
      <c r="A8493" t="s">
        <v>25619</v>
      </c>
      <c r="B8493" s="1" t="s">
        <v>25620</v>
      </c>
      <c r="C8493" s="2">
        <v>46224.439583333296</v>
      </c>
      <c r="D8493" s="1" t="s">
        <v>25621</v>
      </c>
      <c r="E8493" s="1" t="s">
        <v>23908</v>
      </c>
      <c r="F8493" s="2">
        <v>46180.166678240697</v>
      </c>
      <c r="G8493" s="3">
        <v>50.61</v>
      </c>
      <c r="H8493" s="3">
        <v>43.2</v>
      </c>
      <c r="I8493" s="3">
        <v>69.5</v>
      </c>
      <c r="J8493" s="3">
        <v>47.06</v>
      </c>
      <c r="K8493" s="3">
        <v>52.69</v>
      </c>
    </row>
    <row r="8494" spans="1:11" x14ac:dyDescent="0.4">
      <c r="A8494" t="s">
        <v>25622</v>
      </c>
      <c r="B8494" s="1" t="s">
        <v>25623</v>
      </c>
      <c r="C8494" s="2">
        <v>46224.4395717593</v>
      </c>
      <c r="D8494" s="1" t="s">
        <v>25624</v>
      </c>
      <c r="E8494" s="1" t="s">
        <v>23908</v>
      </c>
      <c r="F8494" s="2">
        <v>46180.125011574099</v>
      </c>
      <c r="G8494" s="3">
        <v>49.89</v>
      </c>
      <c r="H8494" s="3">
        <v>42.9</v>
      </c>
      <c r="I8494" s="3">
        <v>71.400000000000006</v>
      </c>
      <c r="J8494" s="3">
        <v>46.59</v>
      </c>
      <c r="K8494" s="3">
        <v>51.79</v>
      </c>
    </row>
    <row r="8495" spans="1:11" x14ac:dyDescent="0.4">
      <c r="A8495" t="s">
        <v>25625</v>
      </c>
      <c r="B8495" s="1" t="s">
        <v>25626</v>
      </c>
      <c r="C8495" s="2">
        <v>46224.439756944397</v>
      </c>
      <c r="D8495" s="1" t="s">
        <v>25627</v>
      </c>
      <c r="E8495" s="1" t="s">
        <v>23908</v>
      </c>
      <c r="F8495" s="2">
        <v>46180.083344907398</v>
      </c>
      <c r="G8495" s="3">
        <v>52.95</v>
      </c>
      <c r="H8495" s="3">
        <v>44.4</v>
      </c>
      <c r="I8495" s="3">
        <v>77.8</v>
      </c>
      <c r="J8495" s="3">
        <v>48.29</v>
      </c>
      <c r="K8495" s="3">
        <v>53.71</v>
      </c>
    </row>
    <row r="8496" spans="1:11" x14ac:dyDescent="0.4">
      <c r="A8496" t="s">
        <v>25628</v>
      </c>
      <c r="B8496" s="1" t="s">
        <v>25629</v>
      </c>
      <c r="C8496" s="2">
        <v>46224.439768518503</v>
      </c>
      <c r="D8496" s="1" t="s">
        <v>25630</v>
      </c>
      <c r="E8496" s="1" t="s">
        <v>23908</v>
      </c>
      <c r="F8496" s="2">
        <v>46180.041678240697</v>
      </c>
      <c r="G8496" s="3">
        <v>52.46</v>
      </c>
      <c r="H8496" s="3">
        <v>45.3</v>
      </c>
      <c r="I8496" s="3">
        <v>62.1</v>
      </c>
      <c r="J8496" s="3">
        <v>49.83</v>
      </c>
      <c r="K8496" s="3">
        <v>54.37</v>
      </c>
    </row>
    <row r="8497" spans="1:11" x14ac:dyDescent="0.4">
      <c r="A8497" t="s">
        <v>25631</v>
      </c>
      <c r="B8497" s="1" t="s">
        <v>25632</v>
      </c>
      <c r="C8497" s="2">
        <v>46224.4397916667</v>
      </c>
      <c r="D8497" s="1" t="s">
        <v>25633</v>
      </c>
      <c r="E8497" s="1" t="s">
        <v>23908</v>
      </c>
      <c r="F8497" s="2">
        <v>46180.000011574099</v>
      </c>
      <c r="G8497" s="3">
        <v>55.57</v>
      </c>
      <c r="H8497" s="3">
        <v>50.3</v>
      </c>
      <c r="I8497" s="3">
        <v>64.900000000000006</v>
      </c>
      <c r="J8497" s="3">
        <v>53.86</v>
      </c>
      <c r="K8497" s="3">
        <v>56.79</v>
      </c>
    </row>
    <row r="8498" spans="1:11" x14ac:dyDescent="0.4">
      <c r="A8498" t="s">
        <v>25634</v>
      </c>
      <c r="B8498" s="1" t="s">
        <v>25635</v>
      </c>
      <c r="C8498" s="2">
        <v>46224.4394791667</v>
      </c>
      <c r="D8498" s="1" t="s">
        <v>25636</v>
      </c>
      <c r="E8498" s="1" t="s">
        <v>23908</v>
      </c>
      <c r="F8498" s="2">
        <v>46179.958344907398</v>
      </c>
      <c r="G8498" s="3">
        <v>57.12</v>
      </c>
      <c r="H8498" s="3">
        <v>49.4</v>
      </c>
      <c r="I8498" s="3">
        <v>67.8</v>
      </c>
      <c r="J8498" s="3">
        <v>55.34</v>
      </c>
      <c r="K8498" s="3">
        <v>58.4</v>
      </c>
    </row>
    <row r="8499" spans="1:11" x14ac:dyDescent="0.4">
      <c r="A8499" t="s">
        <v>25637</v>
      </c>
      <c r="B8499" s="1" t="s">
        <v>25638</v>
      </c>
      <c r="C8499" s="2">
        <v>46224.439733796302</v>
      </c>
      <c r="D8499" s="1" t="s">
        <v>25639</v>
      </c>
      <c r="E8499" s="1" t="s">
        <v>23908</v>
      </c>
      <c r="F8499" s="2">
        <v>46179.916678240697</v>
      </c>
      <c r="G8499" s="3">
        <v>55.75</v>
      </c>
      <c r="H8499" s="3">
        <v>49.5</v>
      </c>
      <c r="I8499" s="3">
        <v>67.400000000000006</v>
      </c>
      <c r="J8499" s="3">
        <v>53.85</v>
      </c>
      <c r="K8499" s="3">
        <v>57.04</v>
      </c>
    </row>
    <row r="8500" spans="1:11" x14ac:dyDescent="0.4">
      <c r="A8500" t="s">
        <v>25640</v>
      </c>
      <c r="B8500" s="1" t="s">
        <v>25641</v>
      </c>
      <c r="C8500" s="2">
        <v>46224.439502314803</v>
      </c>
      <c r="D8500" s="1" t="s">
        <v>25642</v>
      </c>
      <c r="E8500" s="1" t="s">
        <v>23908</v>
      </c>
      <c r="F8500" s="2">
        <v>46179.875011574099</v>
      </c>
      <c r="G8500" s="3">
        <v>56.97</v>
      </c>
      <c r="H8500" s="3">
        <v>50.7</v>
      </c>
      <c r="I8500" s="3">
        <v>64.900000000000006</v>
      </c>
      <c r="J8500" s="3">
        <v>55.05</v>
      </c>
      <c r="K8500" s="3">
        <v>58.25</v>
      </c>
    </row>
    <row r="8501" spans="1:11" x14ac:dyDescent="0.4">
      <c r="A8501" t="s">
        <v>25643</v>
      </c>
      <c r="B8501" s="1" t="s">
        <v>25644</v>
      </c>
      <c r="C8501" s="2">
        <v>46224.439814814803</v>
      </c>
      <c r="D8501" s="1" t="s">
        <v>25645</v>
      </c>
      <c r="E8501" s="1" t="s">
        <v>23908</v>
      </c>
      <c r="F8501" s="2">
        <v>46179.833344907398</v>
      </c>
      <c r="G8501" s="3">
        <v>58.51</v>
      </c>
      <c r="H8501" s="3">
        <v>53.7</v>
      </c>
      <c r="I8501" s="3">
        <v>69.099999999999994</v>
      </c>
      <c r="J8501" s="3">
        <v>56.78</v>
      </c>
      <c r="K8501" s="3">
        <v>59.72</v>
      </c>
    </row>
    <row r="8502" spans="1:11" x14ac:dyDescent="0.4">
      <c r="A8502" t="s">
        <v>25646</v>
      </c>
      <c r="B8502" s="1" t="s">
        <v>25647</v>
      </c>
      <c r="C8502" s="2">
        <v>46224.439722222203</v>
      </c>
      <c r="D8502" s="1" t="s">
        <v>25648</v>
      </c>
      <c r="E8502" s="1" t="s">
        <v>23908</v>
      </c>
      <c r="F8502" s="2">
        <v>46179.791678240697</v>
      </c>
      <c r="G8502" s="3">
        <v>58.45</v>
      </c>
      <c r="H8502" s="3">
        <v>52.4</v>
      </c>
      <c r="I8502" s="3">
        <v>65.099999999999994</v>
      </c>
      <c r="J8502" s="3">
        <v>56.67</v>
      </c>
      <c r="K8502" s="3">
        <v>59.73</v>
      </c>
    </row>
    <row r="8503" spans="1:11" x14ac:dyDescent="0.4">
      <c r="A8503" t="s">
        <v>25649</v>
      </c>
      <c r="B8503" s="1" t="s">
        <v>25650</v>
      </c>
      <c r="C8503" s="2">
        <v>46224.439537036997</v>
      </c>
      <c r="D8503" s="1" t="s">
        <v>25651</v>
      </c>
      <c r="E8503" s="1" t="s">
        <v>23908</v>
      </c>
      <c r="F8503" s="2">
        <v>46179.750011574099</v>
      </c>
      <c r="G8503" s="3">
        <v>57.17</v>
      </c>
      <c r="H8503" s="3">
        <v>51.3</v>
      </c>
      <c r="I8503" s="3">
        <v>73.400000000000006</v>
      </c>
      <c r="J8503" s="3">
        <v>55.18</v>
      </c>
      <c r="K8503" s="3">
        <v>58.57</v>
      </c>
    </row>
    <row r="8504" spans="1:11" x14ac:dyDescent="0.4">
      <c r="A8504" t="s">
        <v>25652</v>
      </c>
      <c r="B8504" s="1" t="s">
        <v>25653</v>
      </c>
      <c r="C8504" s="2">
        <v>46224.439629629604</v>
      </c>
      <c r="D8504" s="1" t="s">
        <v>25654</v>
      </c>
      <c r="E8504" s="1" t="s">
        <v>23908</v>
      </c>
      <c r="F8504" s="2">
        <v>46179.708344907398</v>
      </c>
      <c r="G8504" s="3">
        <v>57.23</v>
      </c>
      <c r="H8504" s="3">
        <v>50.8</v>
      </c>
      <c r="I8504" s="3">
        <v>67.5</v>
      </c>
      <c r="J8504" s="3">
        <v>55.12</v>
      </c>
      <c r="K8504" s="3">
        <v>58.66</v>
      </c>
    </row>
    <row r="8505" spans="1:11" x14ac:dyDescent="0.4">
      <c r="A8505" t="s">
        <v>25655</v>
      </c>
      <c r="B8505" s="1" t="s">
        <v>25656</v>
      </c>
      <c r="C8505" s="2">
        <v>46224.439560185201</v>
      </c>
      <c r="D8505" s="1" t="s">
        <v>25657</v>
      </c>
      <c r="E8505" s="1" t="s">
        <v>23908</v>
      </c>
      <c r="F8505" s="2">
        <v>46179.666678240697</v>
      </c>
      <c r="G8505" s="3">
        <v>57.2</v>
      </c>
      <c r="H8505" s="3">
        <v>51.8</v>
      </c>
      <c r="I8505" s="3">
        <v>67.7</v>
      </c>
      <c r="J8505" s="3">
        <v>55.22</v>
      </c>
      <c r="K8505" s="3">
        <v>58.7</v>
      </c>
    </row>
    <row r="8506" spans="1:11" x14ac:dyDescent="0.4">
      <c r="A8506" t="s">
        <v>25658</v>
      </c>
      <c r="B8506" s="1" t="s">
        <v>25659</v>
      </c>
      <c r="C8506" s="2">
        <v>46224.439629629604</v>
      </c>
      <c r="D8506" s="1" t="s">
        <v>25660</v>
      </c>
      <c r="E8506" s="1" t="s">
        <v>23908</v>
      </c>
      <c r="F8506" s="2">
        <v>46179.625011574099</v>
      </c>
      <c r="G8506" s="3">
        <v>58.05</v>
      </c>
      <c r="H8506" s="3">
        <v>51.5</v>
      </c>
      <c r="I8506" s="3">
        <v>77.8</v>
      </c>
      <c r="J8506" s="3">
        <v>56.32</v>
      </c>
      <c r="K8506" s="3">
        <v>59.12</v>
      </c>
    </row>
    <row r="8507" spans="1:11" x14ac:dyDescent="0.4">
      <c r="A8507" t="s">
        <v>25661</v>
      </c>
      <c r="B8507" s="1" t="s">
        <v>25662</v>
      </c>
      <c r="C8507" s="2">
        <v>46224.4394328704</v>
      </c>
      <c r="D8507" s="1" t="s">
        <v>25663</v>
      </c>
      <c r="E8507" s="1" t="s">
        <v>23908</v>
      </c>
      <c r="F8507" s="2">
        <v>46179.583344907398</v>
      </c>
      <c r="G8507" s="3">
        <v>58.8</v>
      </c>
      <c r="H8507" s="3">
        <v>54.1</v>
      </c>
      <c r="I8507" s="3">
        <v>71.599999999999994</v>
      </c>
      <c r="J8507" s="3">
        <v>57.34</v>
      </c>
      <c r="K8507" s="3">
        <v>59.81</v>
      </c>
    </row>
    <row r="8508" spans="1:11" x14ac:dyDescent="0.4">
      <c r="A8508" t="s">
        <v>25664</v>
      </c>
      <c r="B8508" s="1" t="s">
        <v>25665</v>
      </c>
      <c r="C8508" s="2">
        <v>46224.439444444397</v>
      </c>
      <c r="D8508" s="1" t="s">
        <v>25666</v>
      </c>
      <c r="E8508" s="1" t="s">
        <v>23908</v>
      </c>
      <c r="F8508" s="2">
        <v>46179.541678240697</v>
      </c>
      <c r="G8508" s="3">
        <v>59.68</v>
      </c>
      <c r="H8508" s="3">
        <v>55.1</v>
      </c>
      <c r="I8508" s="3">
        <v>67.599999999999994</v>
      </c>
      <c r="J8508" s="3">
        <v>58.15</v>
      </c>
      <c r="K8508" s="3">
        <v>60.84</v>
      </c>
    </row>
    <row r="8509" spans="1:11" x14ac:dyDescent="0.4">
      <c r="A8509" t="s">
        <v>25667</v>
      </c>
      <c r="B8509" s="1" t="s">
        <v>25668</v>
      </c>
      <c r="C8509" s="2">
        <v>46224.439687500002</v>
      </c>
      <c r="D8509" s="1" t="s">
        <v>25669</v>
      </c>
      <c r="E8509" s="1" t="s">
        <v>23908</v>
      </c>
      <c r="F8509" s="2">
        <v>46179.500011574099</v>
      </c>
      <c r="G8509" s="3">
        <v>59.82</v>
      </c>
      <c r="H8509" s="3">
        <v>54.6</v>
      </c>
      <c r="I8509" s="3">
        <v>82.3</v>
      </c>
      <c r="J8509" s="3">
        <v>58.14</v>
      </c>
      <c r="K8509" s="3">
        <v>60.84</v>
      </c>
    </row>
    <row r="8510" spans="1:11" x14ac:dyDescent="0.4">
      <c r="A8510" t="s">
        <v>25670</v>
      </c>
      <c r="B8510" s="1" t="s">
        <v>25671</v>
      </c>
      <c r="C8510" s="2">
        <v>46224.439803240697</v>
      </c>
      <c r="D8510" s="1" t="s">
        <v>25672</v>
      </c>
      <c r="E8510" s="1" t="s">
        <v>23908</v>
      </c>
      <c r="F8510" s="2">
        <v>46179.458344907398</v>
      </c>
      <c r="G8510" s="3">
        <v>60.7</v>
      </c>
      <c r="H8510" s="3">
        <v>56.6</v>
      </c>
      <c r="I8510" s="3">
        <v>74.7</v>
      </c>
      <c r="J8510" s="3">
        <v>59.3</v>
      </c>
      <c r="K8510" s="3">
        <v>61.8</v>
      </c>
    </row>
    <row r="8511" spans="1:11" x14ac:dyDescent="0.4">
      <c r="A8511" t="s">
        <v>25673</v>
      </c>
      <c r="B8511" s="1" t="s">
        <v>25674</v>
      </c>
      <c r="C8511" s="2">
        <v>46224.439409722203</v>
      </c>
      <c r="D8511" s="1" t="s">
        <v>25675</v>
      </c>
      <c r="E8511" s="1" t="s">
        <v>23908</v>
      </c>
      <c r="F8511" s="2">
        <v>46179.416678240697</v>
      </c>
      <c r="G8511" s="3">
        <v>61.77</v>
      </c>
      <c r="H8511" s="3">
        <v>57.2</v>
      </c>
      <c r="I8511" s="3">
        <v>71.2</v>
      </c>
      <c r="J8511" s="3">
        <v>60.4</v>
      </c>
      <c r="K8511" s="3">
        <v>62.89</v>
      </c>
    </row>
    <row r="8512" spans="1:11" x14ac:dyDescent="0.4">
      <c r="A8512" t="s">
        <v>25676</v>
      </c>
      <c r="B8512" s="1" t="s">
        <v>25677</v>
      </c>
      <c r="C8512" s="2">
        <v>46224.439641203702</v>
      </c>
      <c r="D8512" s="1" t="s">
        <v>25678</v>
      </c>
      <c r="E8512" s="1" t="s">
        <v>23908</v>
      </c>
      <c r="F8512" s="2">
        <v>46179.375011574099</v>
      </c>
      <c r="G8512" s="3">
        <v>62.39</v>
      </c>
      <c r="H8512" s="3">
        <v>58.3</v>
      </c>
      <c r="I8512" s="3">
        <v>68.8</v>
      </c>
      <c r="J8512" s="3">
        <v>61.05</v>
      </c>
      <c r="K8512" s="3">
        <v>63.51</v>
      </c>
    </row>
    <row r="8513" spans="1:11" x14ac:dyDescent="0.4">
      <c r="A8513" t="s">
        <v>25679</v>
      </c>
      <c r="B8513" s="1" t="s">
        <v>25680</v>
      </c>
      <c r="C8513" s="2">
        <v>46224.439456018503</v>
      </c>
      <c r="D8513" s="1" t="s">
        <v>25681</v>
      </c>
      <c r="E8513" s="1" t="s">
        <v>23908</v>
      </c>
      <c r="F8513" s="2">
        <v>46179.333344907398</v>
      </c>
      <c r="G8513" s="3">
        <v>62.03</v>
      </c>
      <c r="H8513" s="3">
        <v>57.6</v>
      </c>
      <c r="I8513" s="3">
        <v>78.099999999999994</v>
      </c>
      <c r="J8513" s="3">
        <v>60.62</v>
      </c>
      <c r="K8513" s="3">
        <v>63.11</v>
      </c>
    </row>
    <row r="8514" spans="1:11" x14ac:dyDescent="0.4">
      <c r="A8514" t="s">
        <v>25682</v>
      </c>
      <c r="B8514" s="1" t="s">
        <v>25683</v>
      </c>
      <c r="C8514" s="2">
        <v>46224.439409722203</v>
      </c>
      <c r="D8514" s="1" t="s">
        <v>25684</v>
      </c>
      <c r="E8514" s="1" t="s">
        <v>23908</v>
      </c>
      <c r="F8514" s="2">
        <v>46179.291678240697</v>
      </c>
      <c r="G8514" s="3">
        <v>61.39</v>
      </c>
      <c r="H8514" s="3">
        <v>57.3</v>
      </c>
      <c r="I8514" s="3">
        <v>71.900000000000006</v>
      </c>
      <c r="J8514" s="3">
        <v>59.82</v>
      </c>
      <c r="K8514" s="3">
        <v>62.69</v>
      </c>
    </row>
    <row r="8515" spans="1:11" x14ac:dyDescent="0.4">
      <c r="A8515" t="s">
        <v>25685</v>
      </c>
      <c r="B8515" s="1" t="s">
        <v>25686</v>
      </c>
      <c r="C8515" s="2">
        <v>46224.439421296302</v>
      </c>
      <c r="D8515" s="1" t="s">
        <v>25687</v>
      </c>
      <c r="E8515" s="1" t="s">
        <v>23908</v>
      </c>
      <c r="F8515" s="2">
        <v>46179.250011574099</v>
      </c>
      <c r="G8515" s="3">
        <v>60.24</v>
      </c>
      <c r="H8515" s="3">
        <v>55.5</v>
      </c>
      <c r="I8515" s="3">
        <v>68.5</v>
      </c>
      <c r="J8515" s="3">
        <v>58.66</v>
      </c>
      <c r="K8515" s="3">
        <v>61.52</v>
      </c>
    </row>
    <row r="8516" spans="1:11" x14ac:dyDescent="0.4">
      <c r="A8516" t="s">
        <v>25688</v>
      </c>
      <c r="B8516" s="1" t="s">
        <v>25689</v>
      </c>
      <c r="C8516" s="2">
        <v>46224.439699074101</v>
      </c>
      <c r="D8516" s="1" t="s">
        <v>25690</v>
      </c>
      <c r="E8516" s="1" t="s">
        <v>23908</v>
      </c>
      <c r="F8516" s="2">
        <v>46179.208344907398</v>
      </c>
      <c r="G8516" s="3">
        <v>58.74</v>
      </c>
      <c r="H8516" s="3">
        <v>53.7</v>
      </c>
      <c r="I8516" s="3">
        <v>68.599999999999994</v>
      </c>
      <c r="J8516" s="3">
        <v>56.91</v>
      </c>
      <c r="K8516" s="3">
        <v>60.16</v>
      </c>
    </row>
    <row r="8517" spans="1:11" x14ac:dyDescent="0.4">
      <c r="A8517" t="s">
        <v>25691</v>
      </c>
      <c r="B8517" s="1" t="s">
        <v>25692</v>
      </c>
      <c r="C8517" s="2">
        <v>46224.439409722203</v>
      </c>
      <c r="D8517" s="1" t="s">
        <v>25693</v>
      </c>
      <c r="E8517" s="1" t="s">
        <v>23908</v>
      </c>
      <c r="F8517" s="2">
        <v>46179.166678240697</v>
      </c>
      <c r="G8517" s="3">
        <v>57.2</v>
      </c>
      <c r="H8517" s="3">
        <v>51.5</v>
      </c>
      <c r="I8517" s="3">
        <v>66</v>
      </c>
      <c r="J8517" s="3">
        <v>55.18</v>
      </c>
      <c r="K8517" s="3">
        <v>58.73</v>
      </c>
    </row>
    <row r="8518" spans="1:11" x14ac:dyDescent="0.4">
      <c r="A8518" t="s">
        <v>25694</v>
      </c>
      <c r="B8518" s="1" t="s">
        <v>25695</v>
      </c>
      <c r="C8518" s="2">
        <v>46224.439467592601</v>
      </c>
      <c r="D8518" s="1" t="s">
        <v>25696</v>
      </c>
      <c r="E8518" s="1" t="s">
        <v>23908</v>
      </c>
      <c r="F8518" s="2">
        <v>46179.125011574099</v>
      </c>
      <c r="G8518" s="3">
        <v>56.62</v>
      </c>
      <c r="H8518" s="3">
        <v>50.9</v>
      </c>
      <c r="I8518" s="3">
        <v>64.5</v>
      </c>
      <c r="J8518" s="3">
        <v>54.63</v>
      </c>
      <c r="K8518" s="3">
        <v>58.04</v>
      </c>
    </row>
    <row r="8519" spans="1:11" x14ac:dyDescent="0.4">
      <c r="A8519" t="s">
        <v>25697</v>
      </c>
      <c r="B8519" s="1" t="s">
        <v>25698</v>
      </c>
      <c r="C8519" s="2">
        <v>46224.439768518503</v>
      </c>
      <c r="D8519" s="1" t="s">
        <v>25699</v>
      </c>
      <c r="E8519" s="1" t="s">
        <v>23908</v>
      </c>
      <c r="F8519" s="2">
        <v>46179.083344907398</v>
      </c>
      <c r="G8519" s="3">
        <v>54.42</v>
      </c>
      <c r="H8519" s="3">
        <v>47.7</v>
      </c>
      <c r="I8519" s="3">
        <v>64.400000000000006</v>
      </c>
      <c r="J8519" s="3">
        <v>51.97</v>
      </c>
      <c r="K8519" s="3">
        <v>56.18</v>
      </c>
    </row>
    <row r="8520" spans="1:11" x14ac:dyDescent="0.4">
      <c r="A8520" t="s">
        <v>25700</v>
      </c>
      <c r="B8520" s="1" t="s">
        <v>25701</v>
      </c>
      <c r="C8520" s="2">
        <v>46224.439606481501</v>
      </c>
      <c r="D8520" s="1" t="s">
        <v>25702</v>
      </c>
      <c r="E8520" s="1" t="s">
        <v>23908</v>
      </c>
      <c r="F8520" s="2">
        <v>46179.041678240697</v>
      </c>
      <c r="G8520" s="3">
        <v>54.08</v>
      </c>
      <c r="H8520" s="3">
        <v>48.6</v>
      </c>
      <c r="I8520" s="3">
        <v>66.7</v>
      </c>
      <c r="J8520" s="3">
        <v>51.6</v>
      </c>
      <c r="K8520" s="3">
        <v>55.94</v>
      </c>
    </row>
    <row r="8521" spans="1:11" x14ac:dyDescent="0.4">
      <c r="A8521" t="s">
        <v>25703</v>
      </c>
      <c r="B8521" s="1" t="s">
        <v>25704</v>
      </c>
      <c r="C8521" s="2">
        <v>46224.439409722203</v>
      </c>
      <c r="D8521" s="1" t="s">
        <v>25705</v>
      </c>
      <c r="E8521" s="1" t="s">
        <v>23908</v>
      </c>
      <c r="F8521" s="2">
        <v>46179.000011574099</v>
      </c>
      <c r="G8521" s="3">
        <v>54.29</v>
      </c>
      <c r="H8521" s="3">
        <v>49.1</v>
      </c>
      <c r="I8521" s="3">
        <v>71.900000000000006</v>
      </c>
      <c r="J8521" s="3">
        <v>51.88</v>
      </c>
      <c r="K8521" s="3">
        <v>55.95</v>
      </c>
    </row>
    <row r="8522" spans="1:11" x14ac:dyDescent="0.4">
      <c r="A8522" t="s">
        <v>25706</v>
      </c>
      <c r="B8522" s="1" t="s">
        <v>25707</v>
      </c>
      <c r="C8522" s="2">
        <v>46224.439814814803</v>
      </c>
      <c r="D8522" s="1" t="s">
        <v>25708</v>
      </c>
      <c r="E8522" s="1" t="s">
        <v>23908</v>
      </c>
      <c r="F8522" s="2">
        <v>46178.958344907398</v>
      </c>
      <c r="G8522" s="3">
        <v>54.16</v>
      </c>
      <c r="H8522" s="3">
        <v>48.1</v>
      </c>
      <c r="I8522" s="3">
        <v>67.3</v>
      </c>
      <c r="J8522" s="3">
        <v>52.15</v>
      </c>
      <c r="K8522" s="3">
        <v>55.7</v>
      </c>
    </row>
    <row r="8523" spans="1:11" x14ac:dyDescent="0.4">
      <c r="A8523" t="s">
        <v>25709</v>
      </c>
      <c r="B8523" s="1" t="s">
        <v>25710</v>
      </c>
      <c r="C8523" s="2">
        <v>46224.439652777801</v>
      </c>
      <c r="D8523" s="1" t="s">
        <v>25711</v>
      </c>
      <c r="E8523" s="1" t="s">
        <v>23908</v>
      </c>
      <c r="F8523" s="2">
        <v>46178.916678240697</v>
      </c>
      <c r="G8523" s="3">
        <v>55.1</v>
      </c>
      <c r="H8523" s="3">
        <v>48.9</v>
      </c>
      <c r="I8523" s="3">
        <v>74.7</v>
      </c>
      <c r="J8523" s="3">
        <v>52.36</v>
      </c>
      <c r="K8523" s="3">
        <v>56.32</v>
      </c>
    </row>
    <row r="8524" spans="1:11" x14ac:dyDescent="0.4">
      <c r="A8524" t="s">
        <v>25712</v>
      </c>
      <c r="B8524" s="1" t="s">
        <v>25713</v>
      </c>
      <c r="C8524" s="2">
        <v>46224.439548611103</v>
      </c>
      <c r="D8524" s="1" t="s">
        <v>25714</v>
      </c>
      <c r="E8524" s="1" t="s">
        <v>23908</v>
      </c>
      <c r="F8524" s="2">
        <v>46178.875011574099</v>
      </c>
      <c r="G8524" s="3">
        <v>54.86</v>
      </c>
      <c r="H8524" s="3">
        <v>49.5</v>
      </c>
      <c r="I8524" s="3">
        <v>68.8</v>
      </c>
      <c r="J8524" s="3">
        <v>52.71</v>
      </c>
      <c r="K8524" s="3">
        <v>56.49</v>
      </c>
    </row>
    <row r="8525" spans="1:11" x14ac:dyDescent="0.4">
      <c r="A8525" t="s">
        <v>25715</v>
      </c>
      <c r="B8525" s="1" t="s">
        <v>25716</v>
      </c>
      <c r="C8525" s="2">
        <v>46224.439548611103</v>
      </c>
      <c r="D8525" s="1" t="s">
        <v>25717</v>
      </c>
      <c r="E8525" s="1" t="s">
        <v>23908</v>
      </c>
      <c r="F8525" s="2">
        <v>46178.833344907398</v>
      </c>
      <c r="G8525" s="3">
        <v>55.62</v>
      </c>
      <c r="H8525" s="3">
        <v>49.7</v>
      </c>
      <c r="I8525" s="3">
        <v>81.5</v>
      </c>
      <c r="J8525" s="3">
        <v>52.79</v>
      </c>
      <c r="K8525" s="3">
        <v>56.77</v>
      </c>
    </row>
    <row r="8526" spans="1:11" x14ac:dyDescent="0.4">
      <c r="A8526" t="s">
        <v>25718</v>
      </c>
      <c r="B8526" s="1" t="s">
        <v>25719</v>
      </c>
      <c r="C8526" s="2">
        <v>46224.4395717593</v>
      </c>
      <c r="D8526" s="1" t="s">
        <v>25720</v>
      </c>
      <c r="E8526" s="1" t="s">
        <v>23908</v>
      </c>
      <c r="F8526" s="2">
        <v>46178.791678240697</v>
      </c>
      <c r="G8526" s="3">
        <v>55.25</v>
      </c>
      <c r="H8526" s="3">
        <v>50.1</v>
      </c>
      <c r="I8526" s="3">
        <v>75.8</v>
      </c>
      <c r="J8526" s="3">
        <v>53.22</v>
      </c>
      <c r="K8526" s="3">
        <v>56.69</v>
      </c>
    </row>
    <row r="8527" spans="1:11" x14ac:dyDescent="0.4">
      <c r="A8527" t="s">
        <v>25721</v>
      </c>
      <c r="B8527" s="1" t="s">
        <v>25722</v>
      </c>
      <c r="C8527" s="2">
        <v>46224.439409722203</v>
      </c>
      <c r="D8527" s="1" t="s">
        <v>25723</v>
      </c>
      <c r="E8527" s="1" t="s">
        <v>23908</v>
      </c>
      <c r="F8527" s="2">
        <v>46178.750011574099</v>
      </c>
      <c r="G8527" s="3">
        <v>56.35</v>
      </c>
      <c r="H8527" s="3">
        <v>50.7</v>
      </c>
      <c r="I8527" s="3">
        <v>78.099999999999994</v>
      </c>
      <c r="J8527" s="3">
        <v>54.47</v>
      </c>
      <c r="K8527" s="3">
        <v>57.33</v>
      </c>
    </row>
    <row r="8528" spans="1:11" x14ac:dyDescent="0.4">
      <c r="A8528" t="s">
        <v>25724</v>
      </c>
      <c r="B8528" s="1" t="s">
        <v>25725</v>
      </c>
      <c r="C8528" s="2">
        <v>46224.439444444397</v>
      </c>
      <c r="D8528" s="1" t="s">
        <v>25726</v>
      </c>
      <c r="E8528" s="1" t="s">
        <v>23908</v>
      </c>
      <c r="F8528" s="2">
        <v>46178.708344907398</v>
      </c>
      <c r="G8528" s="3">
        <v>56.01</v>
      </c>
      <c r="H8528" s="3">
        <v>51.6</v>
      </c>
      <c r="I8528" s="3">
        <v>73.3</v>
      </c>
      <c r="J8528" s="3">
        <v>54.31</v>
      </c>
      <c r="K8528" s="3">
        <v>57.21</v>
      </c>
    </row>
    <row r="8529" spans="1:11" x14ac:dyDescent="0.4">
      <c r="A8529" t="s">
        <v>25727</v>
      </c>
      <c r="B8529" s="1" t="s">
        <v>25728</v>
      </c>
      <c r="C8529" s="2">
        <v>46224.439699074101</v>
      </c>
      <c r="D8529" s="1" t="s">
        <v>25729</v>
      </c>
      <c r="E8529" s="1" t="s">
        <v>23908</v>
      </c>
      <c r="F8529" s="2">
        <v>46178.666678240697</v>
      </c>
      <c r="G8529" s="3">
        <v>56.04</v>
      </c>
      <c r="H8529" s="3">
        <v>51.9</v>
      </c>
      <c r="I8529" s="3">
        <v>69.8</v>
      </c>
      <c r="J8529" s="3">
        <v>54.51</v>
      </c>
      <c r="K8529" s="3">
        <v>57.25</v>
      </c>
    </row>
    <row r="8530" spans="1:11" x14ac:dyDescent="0.4">
      <c r="A8530" t="s">
        <v>25730</v>
      </c>
      <c r="B8530" s="1" t="s">
        <v>25731</v>
      </c>
      <c r="C8530" s="2">
        <v>46224.4393865741</v>
      </c>
      <c r="D8530" s="1" t="s">
        <v>25732</v>
      </c>
      <c r="E8530" s="1" t="s">
        <v>23908</v>
      </c>
      <c r="F8530" s="2">
        <v>46178.625011574099</v>
      </c>
      <c r="G8530" s="3">
        <v>57.33</v>
      </c>
      <c r="H8530" s="3">
        <v>51.8</v>
      </c>
      <c r="I8530" s="3">
        <v>77.099999999999994</v>
      </c>
      <c r="J8530" s="3">
        <v>54.92</v>
      </c>
      <c r="K8530" s="3">
        <v>58.72</v>
      </c>
    </row>
    <row r="8531" spans="1:11" x14ac:dyDescent="0.4">
      <c r="A8531" t="s">
        <v>25733</v>
      </c>
      <c r="B8531" s="1" t="s">
        <v>25734</v>
      </c>
      <c r="C8531" s="2">
        <v>46224.439756944397</v>
      </c>
      <c r="D8531" s="1" t="s">
        <v>25735</v>
      </c>
      <c r="E8531" s="1" t="s">
        <v>23908</v>
      </c>
      <c r="F8531" s="2">
        <v>46178.583344907398</v>
      </c>
      <c r="G8531" s="3">
        <v>56.8</v>
      </c>
      <c r="H8531" s="3">
        <v>50.7</v>
      </c>
      <c r="I8531" s="3">
        <v>80.8</v>
      </c>
      <c r="J8531" s="3">
        <v>53.85</v>
      </c>
      <c r="K8531" s="3">
        <v>57.73</v>
      </c>
    </row>
    <row r="8532" spans="1:11" x14ac:dyDescent="0.4">
      <c r="A8532" t="s">
        <v>25736</v>
      </c>
      <c r="B8532" s="1" t="s">
        <v>25737</v>
      </c>
      <c r="C8532" s="2">
        <v>46224.439641203702</v>
      </c>
      <c r="D8532" s="1" t="s">
        <v>25738</v>
      </c>
      <c r="E8532" s="1" t="s">
        <v>23908</v>
      </c>
      <c r="F8532" s="2">
        <v>46178.541678240697</v>
      </c>
      <c r="G8532" s="3">
        <v>55.78</v>
      </c>
      <c r="H8532" s="3">
        <v>51.1</v>
      </c>
      <c r="I8532" s="3">
        <v>69.599999999999994</v>
      </c>
      <c r="J8532" s="3">
        <v>53.84</v>
      </c>
      <c r="K8532" s="3">
        <v>57.11</v>
      </c>
    </row>
    <row r="8533" spans="1:11" x14ac:dyDescent="0.4">
      <c r="A8533" t="s">
        <v>25739</v>
      </c>
      <c r="B8533" s="1" t="s">
        <v>25740</v>
      </c>
      <c r="C8533" s="2">
        <v>46224.4393865741</v>
      </c>
      <c r="D8533" s="1" t="s">
        <v>25741</v>
      </c>
      <c r="E8533" s="1" t="s">
        <v>23908</v>
      </c>
      <c r="F8533" s="2">
        <v>46178.500011574099</v>
      </c>
      <c r="G8533" s="3">
        <v>55.88</v>
      </c>
      <c r="H8533" s="3">
        <v>49.9</v>
      </c>
      <c r="I8533" s="3">
        <v>69.5</v>
      </c>
      <c r="J8533" s="3">
        <v>53.35</v>
      </c>
      <c r="K8533" s="3">
        <v>57.21</v>
      </c>
    </row>
    <row r="8534" spans="1:11" x14ac:dyDescent="0.4">
      <c r="A8534" t="s">
        <v>25742</v>
      </c>
      <c r="B8534" s="1" t="s">
        <v>25743</v>
      </c>
      <c r="C8534" s="2">
        <v>46224.439583333296</v>
      </c>
      <c r="D8534" s="1" t="s">
        <v>25744</v>
      </c>
      <c r="E8534" s="1" t="s">
        <v>23908</v>
      </c>
      <c r="F8534" s="2">
        <v>46178.458344907398</v>
      </c>
      <c r="G8534" s="3">
        <v>56.99</v>
      </c>
      <c r="H8534" s="3">
        <v>50.5</v>
      </c>
      <c r="I8534" s="3">
        <v>74.900000000000006</v>
      </c>
      <c r="J8534" s="3">
        <v>54.18</v>
      </c>
      <c r="K8534" s="3">
        <v>58.08</v>
      </c>
    </row>
    <row r="8535" spans="1:11" x14ac:dyDescent="0.4">
      <c r="A8535" t="s">
        <v>25745</v>
      </c>
      <c r="B8535" s="1" t="s">
        <v>25746</v>
      </c>
      <c r="C8535" s="2">
        <v>46224.4397453704</v>
      </c>
      <c r="D8535" s="1" t="s">
        <v>25747</v>
      </c>
      <c r="E8535" s="1" t="s">
        <v>23908</v>
      </c>
      <c r="F8535" s="2">
        <v>46178.416678240697</v>
      </c>
      <c r="G8535" s="3">
        <v>57.03</v>
      </c>
      <c r="H8535" s="3">
        <v>51.3</v>
      </c>
      <c r="I8535" s="3">
        <v>70.400000000000006</v>
      </c>
      <c r="J8535" s="3">
        <v>54.89</v>
      </c>
      <c r="K8535" s="3">
        <v>58.22</v>
      </c>
    </row>
    <row r="8536" spans="1:11" x14ac:dyDescent="0.4">
      <c r="A8536" t="s">
        <v>25748</v>
      </c>
      <c r="B8536" s="1" t="s">
        <v>25749</v>
      </c>
      <c r="C8536" s="2">
        <v>46224.439594907402</v>
      </c>
      <c r="D8536" s="1" t="s">
        <v>25750</v>
      </c>
      <c r="E8536" s="1" t="s">
        <v>23908</v>
      </c>
      <c r="F8536" s="2">
        <v>46178.375011574099</v>
      </c>
      <c r="G8536" s="3">
        <v>57.41</v>
      </c>
      <c r="H8536" s="3">
        <v>51.6</v>
      </c>
      <c r="I8536" s="3">
        <v>70</v>
      </c>
      <c r="J8536" s="3">
        <v>55.41</v>
      </c>
      <c r="K8536" s="3">
        <v>58.67</v>
      </c>
    </row>
    <row r="8537" spans="1:11" x14ac:dyDescent="0.4">
      <c r="A8537" t="s">
        <v>25751</v>
      </c>
      <c r="B8537" s="1" t="s">
        <v>25752</v>
      </c>
      <c r="C8537" s="2">
        <v>46224.439699074101</v>
      </c>
      <c r="D8537" s="1" t="s">
        <v>25753</v>
      </c>
      <c r="E8537" s="1" t="s">
        <v>23908</v>
      </c>
      <c r="F8537" s="2">
        <v>46178.333344907398</v>
      </c>
      <c r="G8537" s="3">
        <v>58.29</v>
      </c>
      <c r="H8537" s="3">
        <v>52</v>
      </c>
      <c r="I8537" s="3">
        <v>68.900000000000006</v>
      </c>
      <c r="J8537" s="3">
        <v>56.42</v>
      </c>
      <c r="K8537" s="3">
        <v>59.38</v>
      </c>
    </row>
    <row r="8538" spans="1:11" x14ac:dyDescent="0.4">
      <c r="A8538" t="s">
        <v>25754</v>
      </c>
      <c r="B8538" s="1" t="s">
        <v>25755</v>
      </c>
      <c r="C8538" s="2">
        <v>46224.4397916667</v>
      </c>
      <c r="D8538" s="1" t="s">
        <v>25756</v>
      </c>
      <c r="E8538" s="1" t="s">
        <v>23908</v>
      </c>
      <c r="F8538" s="2">
        <v>46178.291678240697</v>
      </c>
      <c r="G8538" s="3">
        <v>58.41</v>
      </c>
      <c r="H8538" s="3">
        <v>53.7</v>
      </c>
      <c r="I8538" s="3">
        <v>68.3</v>
      </c>
      <c r="J8538" s="3">
        <v>56.9</v>
      </c>
      <c r="K8538" s="3">
        <v>59.57</v>
      </c>
    </row>
    <row r="8539" spans="1:11" x14ac:dyDescent="0.4">
      <c r="A8539" t="s">
        <v>25757</v>
      </c>
      <c r="B8539" s="1" t="s">
        <v>25758</v>
      </c>
      <c r="C8539" s="2">
        <v>46224.439641203702</v>
      </c>
      <c r="D8539" s="1" t="s">
        <v>25759</v>
      </c>
      <c r="E8539" s="1" t="s">
        <v>23908</v>
      </c>
      <c r="F8539" s="2">
        <v>46178.250011574099</v>
      </c>
      <c r="G8539" s="3">
        <v>58.71</v>
      </c>
      <c r="H8539" s="3">
        <v>54</v>
      </c>
      <c r="I8539" s="3">
        <v>68.7</v>
      </c>
      <c r="J8539" s="3">
        <v>57.15</v>
      </c>
      <c r="K8539" s="3">
        <v>59.91</v>
      </c>
    </row>
    <row r="8540" spans="1:11" x14ac:dyDescent="0.4">
      <c r="A8540" t="s">
        <v>25760</v>
      </c>
      <c r="B8540" s="1" t="s">
        <v>25761</v>
      </c>
      <c r="C8540" s="2">
        <v>46224.4398842593</v>
      </c>
      <c r="D8540" s="1" t="s">
        <v>25762</v>
      </c>
      <c r="E8540" s="1" t="s">
        <v>23908</v>
      </c>
      <c r="F8540" s="2">
        <v>46178.208344907398</v>
      </c>
      <c r="G8540" s="3">
        <v>58.65</v>
      </c>
      <c r="H8540" s="3">
        <v>52.3</v>
      </c>
      <c r="I8540" s="3">
        <v>68.2</v>
      </c>
      <c r="J8540" s="3">
        <v>56.72</v>
      </c>
      <c r="K8540" s="3">
        <v>60.13</v>
      </c>
    </row>
    <row r="8541" spans="1:11" x14ac:dyDescent="0.4">
      <c r="A8541" t="s">
        <v>25763</v>
      </c>
      <c r="B8541" s="1" t="s">
        <v>25764</v>
      </c>
      <c r="C8541" s="2">
        <v>46224.439606481501</v>
      </c>
      <c r="D8541" s="1" t="s">
        <v>25765</v>
      </c>
      <c r="E8541" s="1" t="s">
        <v>23908</v>
      </c>
      <c r="F8541" s="2">
        <v>46178.166678240697</v>
      </c>
      <c r="G8541" s="3">
        <v>54.31</v>
      </c>
      <c r="H8541" s="3">
        <v>46.1</v>
      </c>
      <c r="I8541" s="3">
        <v>66.099999999999994</v>
      </c>
      <c r="J8541" s="3">
        <v>51.61</v>
      </c>
      <c r="K8541" s="3">
        <v>55.8</v>
      </c>
    </row>
    <row r="8542" spans="1:11" x14ac:dyDescent="0.4">
      <c r="A8542" t="s">
        <v>25766</v>
      </c>
      <c r="B8542" s="1" t="s">
        <v>25767</v>
      </c>
      <c r="C8542" s="2">
        <v>46224.439490740697</v>
      </c>
      <c r="D8542" s="1" t="s">
        <v>25768</v>
      </c>
      <c r="E8542" s="1" t="s">
        <v>23908</v>
      </c>
      <c r="F8542" s="2">
        <v>46178.125011574099</v>
      </c>
      <c r="G8542" s="3">
        <v>51.73</v>
      </c>
      <c r="H8542" s="3">
        <v>44.1</v>
      </c>
      <c r="I8542" s="3">
        <v>68.7</v>
      </c>
      <c r="J8542" s="3">
        <v>48.75</v>
      </c>
      <c r="K8542" s="3">
        <v>53.52</v>
      </c>
    </row>
    <row r="8543" spans="1:11" x14ac:dyDescent="0.4">
      <c r="A8543" t="s">
        <v>25769</v>
      </c>
      <c r="B8543" s="1" t="s">
        <v>25770</v>
      </c>
      <c r="C8543" s="2">
        <v>46224.439652777801</v>
      </c>
      <c r="D8543" s="1" t="s">
        <v>25771</v>
      </c>
      <c r="E8543" s="1" t="s">
        <v>23908</v>
      </c>
      <c r="F8543" s="2">
        <v>46178.083344907398</v>
      </c>
      <c r="G8543" s="3">
        <v>51.59</v>
      </c>
      <c r="H8543" s="3">
        <v>43.4</v>
      </c>
      <c r="I8543" s="3">
        <v>65.400000000000006</v>
      </c>
      <c r="J8543" s="3">
        <v>48.71</v>
      </c>
      <c r="K8543" s="3">
        <v>53.53</v>
      </c>
    </row>
    <row r="8544" spans="1:11" x14ac:dyDescent="0.4">
      <c r="A8544" t="s">
        <v>25772</v>
      </c>
      <c r="B8544" s="1" t="s">
        <v>25773</v>
      </c>
      <c r="C8544" s="2">
        <v>46224.439641203702</v>
      </c>
      <c r="D8544" s="1" t="s">
        <v>25774</v>
      </c>
      <c r="E8544" s="1" t="s">
        <v>23908</v>
      </c>
      <c r="F8544" s="2">
        <v>46178.041678240697</v>
      </c>
      <c r="G8544" s="3">
        <v>52.26</v>
      </c>
      <c r="H8544" s="3">
        <v>46.1</v>
      </c>
      <c r="I8544" s="3">
        <v>67.099999999999994</v>
      </c>
      <c r="J8544" s="3">
        <v>49.53</v>
      </c>
      <c r="K8544" s="3">
        <v>54.11</v>
      </c>
    </row>
    <row r="8545" spans="1:11" x14ac:dyDescent="0.4">
      <c r="A8545" t="s">
        <v>25775</v>
      </c>
      <c r="B8545" s="1" t="s">
        <v>25776</v>
      </c>
      <c r="C8545" s="2">
        <v>46224.439756944397</v>
      </c>
      <c r="D8545" s="1" t="s">
        <v>25777</v>
      </c>
      <c r="E8545" s="1" t="s">
        <v>23908</v>
      </c>
      <c r="F8545" s="2">
        <v>46178.000011574099</v>
      </c>
      <c r="G8545" s="3">
        <v>54.01</v>
      </c>
      <c r="H8545" s="3">
        <v>46.5</v>
      </c>
      <c r="I8545" s="3">
        <v>68.7</v>
      </c>
      <c r="J8545" s="3">
        <v>51.7</v>
      </c>
      <c r="K8545" s="3">
        <v>55.53</v>
      </c>
    </row>
    <row r="8546" spans="1:11" x14ac:dyDescent="0.4">
      <c r="A8546" t="s">
        <v>25778</v>
      </c>
      <c r="B8546" s="1" t="s">
        <v>25779</v>
      </c>
      <c r="C8546" s="2">
        <v>46224.439814814803</v>
      </c>
      <c r="D8546" s="1" t="s">
        <v>25780</v>
      </c>
      <c r="E8546" s="1" t="s">
        <v>23908</v>
      </c>
      <c r="F8546" s="2">
        <v>46177.958344907398</v>
      </c>
      <c r="G8546" s="3">
        <v>55.1</v>
      </c>
      <c r="H8546" s="3">
        <v>48.3</v>
      </c>
      <c r="I8546" s="3">
        <v>66.900000000000006</v>
      </c>
      <c r="J8546" s="3">
        <v>52.92</v>
      </c>
      <c r="K8546" s="3">
        <v>56.63</v>
      </c>
    </row>
    <row r="8547" spans="1:11" x14ac:dyDescent="0.4">
      <c r="A8547" t="s">
        <v>25781</v>
      </c>
      <c r="B8547" s="1" t="s">
        <v>25782</v>
      </c>
      <c r="C8547" s="2">
        <v>46224.439409722203</v>
      </c>
      <c r="D8547" s="1" t="s">
        <v>25783</v>
      </c>
      <c r="E8547" s="1" t="s">
        <v>23908</v>
      </c>
      <c r="F8547" s="2">
        <v>46177.916678240697</v>
      </c>
      <c r="G8547" s="3">
        <v>55.31</v>
      </c>
      <c r="H8547" s="3">
        <v>48.9</v>
      </c>
      <c r="I8547" s="3">
        <v>68.400000000000006</v>
      </c>
      <c r="J8547" s="3">
        <v>53.27</v>
      </c>
      <c r="K8547" s="3">
        <v>56.7</v>
      </c>
    </row>
    <row r="8548" spans="1:11" x14ac:dyDescent="0.4">
      <c r="A8548" t="s">
        <v>25784</v>
      </c>
      <c r="B8548" s="1" t="s">
        <v>25785</v>
      </c>
      <c r="C8548" s="2">
        <v>46224.439733796302</v>
      </c>
      <c r="D8548" s="1" t="s">
        <v>25786</v>
      </c>
      <c r="E8548" s="1" t="s">
        <v>23908</v>
      </c>
      <c r="F8548" s="2">
        <v>46177.875011574099</v>
      </c>
      <c r="G8548" s="3">
        <v>57.92</v>
      </c>
      <c r="H8548" s="3">
        <v>51.6</v>
      </c>
      <c r="I8548" s="3">
        <v>82.2</v>
      </c>
      <c r="J8548" s="3">
        <v>55.6</v>
      </c>
      <c r="K8548" s="3">
        <v>59.1</v>
      </c>
    </row>
    <row r="8549" spans="1:11" x14ac:dyDescent="0.4">
      <c r="A8549" t="s">
        <v>25787</v>
      </c>
      <c r="B8549" s="1" t="s">
        <v>25788</v>
      </c>
      <c r="C8549" s="2">
        <v>46224.4398842593</v>
      </c>
      <c r="D8549" s="1" t="s">
        <v>25789</v>
      </c>
      <c r="E8549" s="1" t="s">
        <v>23908</v>
      </c>
      <c r="F8549" s="2">
        <v>46177.833344907398</v>
      </c>
      <c r="G8549" s="3">
        <v>58.77</v>
      </c>
      <c r="H8549" s="3">
        <v>54.5</v>
      </c>
      <c r="I8549" s="3">
        <v>65.7</v>
      </c>
      <c r="J8549" s="3">
        <v>57.02</v>
      </c>
      <c r="K8549" s="3">
        <v>60.09</v>
      </c>
    </row>
    <row r="8550" spans="1:11" x14ac:dyDescent="0.4">
      <c r="A8550" t="s">
        <v>25790</v>
      </c>
      <c r="B8550" s="1" t="s">
        <v>25791</v>
      </c>
      <c r="C8550" s="2">
        <v>46224.4397453704</v>
      </c>
      <c r="D8550" s="1" t="s">
        <v>25792</v>
      </c>
      <c r="E8550" s="1" t="s">
        <v>23908</v>
      </c>
      <c r="F8550" s="2">
        <v>46177.791678240697</v>
      </c>
      <c r="G8550" s="3">
        <v>60.18</v>
      </c>
      <c r="H8550" s="3">
        <v>53.7</v>
      </c>
      <c r="I8550" s="3">
        <v>80.7</v>
      </c>
      <c r="J8550" s="3">
        <v>58.31</v>
      </c>
      <c r="K8550" s="3">
        <v>61.19</v>
      </c>
    </row>
    <row r="8551" spans="1:11" x14ac:dyDescent="0.4">
      <c r="A8551" t="s">
        <v>25793</v>
      </c>
      <c r="B8551" s="1" t="s">
        <v>25794</v>
      </c>
      <c r="C8551" s="2">
        <v>46224.439560185201</v>
      </c>
      <c r="D8551" s="1" t="s">
        <v>25795</v>
      </c>
      <c r="E8551" s="1" t="s">
        <v>23908</v>
      </c>
      <c r="F8551" s="2">
        <v>46177.750011574099</v>
      </c>
      <c r="G8551" s="3">
        <v>60.48</v>
      </c>
      <c r="H8551" s="3">
        <v>55.7</v>
      </c>
      <c r="I8551" s="3">
        <v>68.599999999999994</v>
      </c>
      <c r="J8551" s="3">
        <v>58.94</v>
      </c>
      <c r="K8551" s="3">
        <v>61.62</v>
      </c>
    </row>
    <row r="8552" spans="1:11" x14ac:dyDescent="0.4">
      <c r="A8552" t="s">
        <v>25796</v>
      </c>
      <c r="B8552" s="1" t="s">
        <v>25797</v>
      </c>
      <c r="C8552" s="2">
        <v>46224.439710648097</v>
      </c>
      <c r="D8552" s="1" t="s">
        <v>25798</v>
      </c>
      <c r="E8552" s="1" t="s">
        <v>23908</v>
      </c>
      <c r="F8552" s="2">
        <v>46177.708344907398</v>
      </c>
      <c r="G8552" s="3">
        <v>60.43</v>
      </c>
      <c r="H8552" s="3">
        <v>55.3</v>
      </c>
      <c r="I8552" s="3">
        <v>67.2</v>
      </c>
      <c r="J8552" s="3">
        <v>58.96</v>
      </c>
      <c r="K8552" s="3">
        <v>61.59</v>
      </c>
    </row>
    <row r="8553" spans="1:11" x14ac:dyDescent="0.4">
      <c r="A8553" t="s">
        <v>25799</v>
      </c>
      <c r="B8553" s="1" t="s">
        <v>25800</v>
      </c>
      <c r="C8553" s="2">
        <v>46224.439722222203</v>
      </c>
      <c r="D8553" s="1" t="s">
        <v>25801</v>
      </c>
      <c r="E8553" s="1" t="s">
        <v>23908</v>
      </c>
      <c r="F8553" s="2">
        <v>46177.666678240697</v>
      </c>
      <c r="G8553" s="3">
        <v>60.64</v>
      </c>
      <c r="H8553" s="3">
        <v>54.5</v>
      </c>
      <c r="I8553" s="3">
        <v>80.3</v>
      </c>
      <c r="J8553" s="3">
        <v>58.88</v>
      </c>
      <c r="K8553" s="3">
        <v>61.73</v>
      </c>
    </row>
    <row r="8554" spans="1:11" x14ac:dyDescent="0.4">
      <c r="A8554" t="s">
        <v>25802</v>
      </c>
      <c r="B8554" s="1" t="s">
        <v>25803</v>
      </c>
      <c r="C8554" s="2">
        <v>46224.4395717593</v>
      </c>
      <c r="D8554" s="1" t="s">
        <v>25804</v>
      </c>
      <c r="E8554" s="1" t="s">
        <v>23908</v>
      </c>
      <c r="F8554" s="2">
        <v>46177.625011574099</v>
      </c>
      <c r="G8554" s="3">
        <v>60.43</v>
      </c>
      <c r="H8554" s="3">
        <v>55.8</v>
      </c>
      <c r="I8554" s="3">
        <v>70.8</v>
      </c>
      <c r="J8554" s="3">
        <v>58.8</v>
      </c>
      <c r="K8554" s="3">
        <v>61.64</v>
      </c>
    </row>
    <row r="8555" spans="1:11" x14ac:dyDescent="0.4">
      <c r="A8555" t="s">
        <v>25805</v>
      </c>
      <c r="B8555" s="1" t="s">
        <v>25806</v>
      </c>
      <c r="C8555" s="2">
        <v>46224.439664351798</v>
      </c>
      <c r="D8555" s="1" t="s">
        <v>25807</v>
      </c>
      <c r="E8555" s="1" t="s">
        <v>23908</v>
      </c>
      <c r="F8555" s="2">
        <v>46177.583344907398</v>
      </c>
      <c r="G8555" s="3">
        <v>60.79</v>
      </c>
      <c r="H8555" s="3">
        <v>55.8</v>
      </c>
      <c r="I8555" s="3">
        <v>78.400000000000006</v>
      </c>
      <c r="J8555" s="3">
        <v>58.98</v>
      </c>
      <c r="K8555" s="3">
        <v>61.91</v>
      </c>
    </row>
    <row r="8556" spans="1:11" x14ac:dyDescent="0.4">
      <c r="A8556" t="s">
        <v>25808</v>
      </c>
      <c r="B8556" s="1" t="s">
        <v>25809</v>
      </c>
      <c r="C8556" s="2">
        <v>46224.4395717593</v>
      </c>
      <c r="D8556" s="1" t="s">
        <v>25810</v>
      </c>
      <c r="E8556" s="1" t="s">
        <v>23908</v>
      </c>
      <c r="F8556" s="2">
        <v>46177.541678240697</v>
      </c>
      <c r="G8556" s="3">
        <v>59.96</v>
      </c>
      <c r="H8556" s="3">
        <v>54.9</v>
      </c>
      <c r="I8556" s="3">
        <v>80.3</v>
      </c>
      <c r="J8556" s="3">
        <v>58.25</v>
      </c>
      <c r="K8556" s="3">
        <v>61.1</v>
      </c>
    </row>
    <row r="8557" spans="1:11" x14ac:dyDescent="0.4">
      <c r="A8557" t="s">
        <v>25811</v>
      </c>
      <c r="B8557" s="1" t="s">
        <v>25812</v>
      </c>
      <c r="C8557" s="2">
        <v>46224.439583333296</v>
      </c>
      <c r="D8557" s="1" t="s">
        <v>25813</v>
      </c>
      <c r="E8557" s="1" t="s">
        <v>23908</v>
      </c>
      <c r="F8557" s="2">
        <v>46177.500011574099</v>
      </c>
      <c r="G8557" s="3">
        <v>59.71</v>
      </c>
      <c r="H8557" s="3">
        <v>54.6</v>
      </c>
      <c r="I8557" s="3">
        <v>72.5</v>
      </c>
      <c r="J8557" s="3">
        <v>58.06</v>
      </c>
      <c r="K8557" s="3">
        <v>60.87</v>
      </c>
    </row>
    <row r="8558" spans="1:11" x14ac:dyDescent="0.4">
      <c r="A8558" t="s">
        <v>25814</v>
      </c>
      <c r="B8558" s="1" t="s">
        <v>25815</v>
      </c>
      <c r="C8558" s="2">
        <v>46224.439872685201</v>
      </c>
      <c r="D8558" s="1" t="s">
        <v>25816</v>
      </c>
      <c r="E8558" s="1" t="s">
        <v>23908</v>
      </c>
      <c r="F8558" s="2">
        <v>46177.458344907398</v>
      </c>
      <c r="G8558" s="3">
        <v>58.05</v>
      </c>
      <c r="H8558" s="3">
        <v>52.4</v>
      </c>
      <c r="I8558" s="3">
        <v>74.7</v>
      </c>
      <c r="J8558" s="3">
        <v>56.21</v>
      </c>
      <c r="K8558" s="3">
        <v>59.2</v>
      </c>
    </row>
    <row r="8559" spans="1:11" x14ac:dyDescent="0.4">
      <c r="A8559" t="s">
        <v>25817</v>
      </c>
      <c r="B8559" s="1" t="s">
        <v>25818</v>
      </c>
      <c r="C8559" s="2">
        <v>46224.439826388902</v>
      </c>
      <c r="D8559" s="1" t="s">
        <v>25819</v>
      </c>
      <c r="E8559" s="1" t="s">
        <v>23908</v>
      </c>
      <c r="F8559" s="2">
        <v>46177.416678240697</v>
      </c>
      <c r="G8559" s="3">
        <v>57.23</v>
      </c>
      <c r="H8559" s="3">
        <v>52.6</v>
      </c>
      <c r="I8559" s="3">
        <v>75.900000000000006</v>
      </c>
      <c r="J8559" s="3">
        <v>55.54</v>
      </c>
      <c r="K8559" s="3">
        <v>58.42</v>
      </c>
    </row>
    <row r="8560" spans="1:11" x14ac:dyDescent="0.4">
      <c r="A8560" t="s">
        <v>25820</v>
      </c>
      <c r="B8560" s="1" t="s">
        <v>25821</v>
      </c>
      <c r="C8560" s="2">
        <v>46224.439675925903</v>
      </c>
      <c r="D8560" s="1" t="s">
        <v>25822</v>
      </c>
      <c r="E8560" s="1" t="s">
        <v>23908</v>
      </c>
      <c r="F8560" s="2">
        <v>46177.375011574099</v>
      </c>
      <c r="G8560" s="3">
        <v>58.54</v>
      </c>
      <c r="H8560" s="3">
        <v>53.9</v>
      </c>
      <c r="I8560" s="3">
        <v>72.2</v>
      </c>
      <c r="J8560" s="3">
        <v>56.81</v>
      </c>
      <c r="K8560" s="3">
        <v>59.68</v>
      </c>
    </row>
    <row r="8561" spans="1:11" x14ac:dyDescent="0.4">
      <c r="A8561" t="s">
        <v>25823</v>
      </c>
      <c r="B8561" s="1" t="s">
        <v>25824</v>
      </c>
      <c r="C8561" s="2">
        <v>46224.4396180556</v>
      </c>
      <c r="D8561" s="1" t="s">
        <v>25825</v>
      </c>
      <c r="E8561" s="1" t="s">
        <v>23908</v>
      </c>
      <c r="F8561" s="2">
        <v>46177.333344907398</v>
      </c>
      <c r="G8561" s="3">
        <v>58.81</v>
      </c>
      <c r="H8561" s="3">
        <v>54.3</v>
      </c>
      <c r="I8561" s="3">
        <v>70.900000000000006</v>
      </c>
      <c r="J8561" s="3">
        <v>57.24</v>
      </c>
      <c r="K8561" s="3">
        <v>60.01</v>
      </c>
    </row>
    <row r="8562" spans="1:11" x14ac:dyDescent="0.4">
      <c r="A8562" t="s">
        <v>25826</v>
      </c>
      <c r="B8562" s="1" t="s">
        <v>25827</v>
      </c>
      <c r="C8562" s="2">
        <v>46224.4393865741</v>
      </c>
      <c r="D8562" s="1" t="s">
        <v>25828</v>
      </c>
      <c r="E8562" s="1" t="s">
        <v>23908</v>
      </c>
      <c r="F8562" s="2">
        <v>46177.291678240697</v>
      </c>
      <c r="G8562" s="3">
        <v>58.39</v>
      </c>
      <c r="H8562" s="3">
        <v>53.9</v>
      </c>
      <c r="I8562" s="3">
        <v>73.2</v>
      </c>
      <c r="J8562" s="3">
        <v>56.64</v>
      </c>
      <c r="K8562" s="3">
        <v>59.63</v>
      </c>
    </row>
    <row r="8563" spans="1:11" x14ac:dyDescent="0.4">
      <c r="A8563" t="s">
        <v>25829</v>
      </c>
      <c r="B8563" s="1" t="s">
        <v>25830</v>
      </c>
      <c r="C8563" s="2">
        <v>46224.4396180556</v>
      </c>
      <c r="D8563" s="1" t="s">
        <v>25831</v>
      </c>
      <c r="E8563" s="1" t="s">
        <v>23908</v>
      </c>
      <c r="F8563" s="2">
        <v>46177.250011574099</v>
      </c>
      <c r="G8563" s="3">
        <v>57.6</v>
      </c>
      <c r="H8563" s="3">
        <v>52.2</v>
      </c>
      <c r="I8563" s="3">
        <v>71.8</v>
      </c>
      <c r="J8563" s="3">
        <v>56.1</v>
      </c>
      <c r="K8563" s="3">
        <v>58.75</v>
      </c>
    </row>
    <row r="8564" spans="1:11" x14ac:dyDescent="0.4">
      <c r="A8564" t="s">
        <v>25832</v>
      </c>
      <c r="B8564" s="1" t="s">
        <v>25833</v>
      </c>
      <c r="C8564" s="2">
        <v>46224.439456018503</v>
      </c>
      <c r="D8564" s="1" t="s">
        <v>25834</v>
      </c>
      <c r="E8564" s="1" t="s">
        <v>23908</v>
      </c>
      <c r="F8564" s="2">
        <v>46177.208344907398</v>
      </c>
      <c r="G8564" s="3">
        <v>55.65</v>
      </c>
      <c r="H8564" s="3">
        <v>49.9</v>
      </c>
      <c r="I8564" s="3">
        <v>66</v>
      </c>
      <c r="J8564" s="3">
        <v>53.74</v>
      </c>
      <c r="K8564" s="3">
        <v>56.97</v>
      </c>
    </row>
    <row r="8565" spans="1:11" x14ac:dyDescent="0.4">
      <c r="A8565" t="s">
        <v>25835</v>
      </c>
      <c r="B8565" s="1" t="s">
        <v>25836</v>
      </c>
      <c r="C8565" s="2">
        <v>46224.439699074101</v>
      </c>
      <c r="D8565" s="1" t="s">
        <v>25837</v>
      </c>
      <c r="E8565" s="1" t="s">
        <v>23908</v>
      </c>
      <c r="F8565" s="2">
        <v>46177.166678240697</v>
      </c>
      <c r="G8565" s="3">
        <v>53.42</v>
      </c>
      <c r="H8565" s="3">
        <v>47</v>
      </c>
      <c r="I8565" s="3">
        <v>63.1</v>
      </c>
      <c r="J8565" s="3">
        <v>51.49</v>
      </c>
      <c r="K8565" s="3">
        <v>54.93</v>
      </c>
    </row>
    <row r="8566" spans="1:11" x14ac:dyDescent="0.4">
      <c r="A8566" t="s">
        <v>25838</v>
      </c>
      <c r="B8566" s="1" t="s">
        <v>25839</v>
      </c>
      <c r="C8566" s="2">
        <v>46224.439467592601</v>
      </c>
      <c r="D8566" s="1" t="s">
        <v>25840</v>
      </c>
      <c r="E8566" s="1" t="s">
        <v>23908</v>
      </c>
      <c r="F8566" s="2">
        <v>46177.125011574099</v>
      </c>
      <c r="G8566" s="3">
        <v>51.08</v>
      </c>
      <c r="H8566" s="3">
        <v>45.2</v>
      </c>
      <c r="I8566" s="3">
        <v>67.7</v>
      </c>
      <c r="J8566" s="3">
        <v>48.46</v>
      </c>
      <c r="K8566" s="3">
        <v>52.99</v>
      </c>
    </row>
    <row r="8567" spans="1:11" x14ac:dyDescent="0.4">
      <c r="A8567" t="s">
        <v>25841</v>
      </c>
      <c r="B8567" s="1" t="s">
        <v>25842</v>
      </c>
      <c r="C8567" s="2">
        <v>46224.439467592601</v>
      </c>
      <c r="D8567" s="1" t="s">
        <v>25843</v>
      </c>
      <c r="E8567" s="1" t="s">
        <v>23908</v>
      </c>
      <c r="F8567" s="2">
        <v>46177.083344907398</v>
      </c>
      <c r="G8567" s="3">
        <v>51.43</v>
      </c>
      <c r="H8567" s="3">
        <v>44.4</v>
      </c>
      <c r="I8567" s="3">
        <v>65.400000000000006</v>
      </c>
      <c r="J8567" s="3">
        <v>48.47</v>
      </c>
      <c r="K8567" s="3">
        <v>53.28</v>
      </c>
    </row>
    <row r="8568" spans="1:11" x14ac:dyDescent="0.4">
      <c r="A8568" t="s">
        <v>25844</v>
      </c>
      <c r="B8568" s="1" t="s">
        <v>25845</v>
      </c>
      <c r="C8568" s="2">
        <v>46224.439664351798</v>
      </c>
      <c r="D8568" s="1" t="s">
        <v>25846</v>
      </c>
      <c r="E8568" s="1" t="s">
        <v>23908</v>
      </c>
      <c r="F8568" s="2">
        <v>46177.041678240697</v>
      </c>
      <c r="G8568" s="3">
        <v>51.93</v>
      </c>
      <c r="H8568" s="3">
        <v>45.4</v>
      </c>
      <c r="I8568" s="3">
        <v>66.599999999999994</v>
      </c>
      <c r="J8568" s="3">
        <v>48.8</v>
      </c>
      <c r="K8568" s="3">
        <v>53.83</v>
      </c>
    </row>
    <row r="8569" spans="1:11" x14ac:dyDescent="0.4">
      <c r="A8569" t="s">
        <v>25847</v>
      </c>
      <c r="B8569" s="1" t="s">
        <v>25848</v>
      </c>
      <c r="C8569" s="2">
        <v>46224.439548611103</v>
      </c>
      <c r="D8569" s="1" t="s">
        <v>25849</v>
      </c>
      <c r="E8569" s="1" t="s">
        <v>23908</v>
      </c>
      <c r="F8569" s="2">
        <v>46177.000011574099</v>
      </c>
      <c r="G8569" s="3">
        <v>52.01</v>
      </c>
      <c r="H8569" s="3">
        <v>46.2</v>
      </c>
      <c r="I8569" s="3">
        <v>66.3</v>
      </c>
      <c r="J8569" s="3">
        <v>49.41</v>
      </c>
      <c r="K8569" s="3">
        <v>53.8</v>
      </c>
    </row>
    <row r="8570" spans="1:11" x14ac:dyDescent="0.4">
      <c r="A8570" t="s">
        <v>25850</v>
      </c>
      <c r="B8570" s="1" t="s">
        <v>25851</v>
      </c>
      <c r="C8570" s="2">
        <v>46224.439826388902</v>
      </c>
      <c r="D8570" s="1" t="s">
        <v>25852</v>
      </c>
      <c r="E8570" s="1" t="s">
        <v>23908</v>
      </c>
      <c r="F8570" s="2">
        <v>46176.958344907398</v>
      </c>
      <c r="G8570" s="3">
        <v>53.43</v>
      </c>
      <c r="H8570" s="3">
        <v>46.2</v>
      </c>
      <c r="I8570" s="3">
        <v>71.8</v>
      </c>
      <c r="J8570" s="3">
        <v>50.7</v>
      </c>
      <c r="K8570" s="3">
        <v>55.15</v>
      </c>
    </row>
    <row r="8571" spans="1:11" x14ac:dyDescent="0.4">
      <c r="A8571" t="s">
        <v>25853</v>
      </c>
      <c r="B8571" s="1" t="s">
        <v>25854</v>
      </c>
      <c r="C8571" s="2">
        <v>46224.4394791667</v>
      </c>
      <c r="D8571" s="1" t="s">
        <v>25855</v>
      </c>
      <c r="E8571" s="1" t="s">
        <v>23908</v>
      </c>
      <c r="F8571" s="2">
        <v>46176.916678240697</v>
      </c>
      <c r="G8571" s="3">
        <v>54.1</v>
      </c>
      <c r="H8571" s="3">
        <v>48.7</v>
      </c>
      <c r="I8571" s="3">
        <v>65.7</v>
      </c>
      <c r="J8571" s="3">
        <v>52</v>
      </c>
      <c r="K8571" s="3">
        <v>55.66</v>
      </c>
    </row>
    <row r="8572" spans="1:11" x14ac:dyDescent="0.4">
      <c r="A8572" t="s">
        <v>25856</v>
      </c>
      <c r="B8572" s="1" t="s">
        <v>25857</v>
      </c>
      <c r="C8572" s="2">
        <v>46224.439664351798</v>
      </c>
      <c r="D8572" s="1" t="s">
        <v>25858</v>
      </c>
      <c r="E8572" s="1" t="s">
        <v>23908</v>
      </c>
      <c r="F8572" s="2">
        <v>46176.875011574099</v>
      </c>
      <c r="G8572" s="3">
        <v>55.18</v>
      </c>
      <c r="H8572" s="3">
        <v>49.3</v>
      </c>
      <c r="I8572" s="3">
        <v>68.400000000000006</v>
      </c>
      <c r="J8572" s="3">
        <v>53.12</v>
      </c>
      <c r="K8572" s="3">
        <v>56.7</v>
      </c>
    </row>
    <row r="8573" spans="1:11" x14ac:dyDescent="0.4">
      <c r="A8573" t="s">
        <v>25859</v>
      </c>
      <c r="B8573" s="1" t="s">
        <v>25860</v>
      </c>
      <c r="C8573" s="2">
        <v>46224.439895833297</v>
      </c>
      <c r="D8573" s="1" t="s">
        <v>25861</v>
      </c>
      <c r="E8573" s="1" t="s">
        <v>23908</v>
      </c>
      <c r="F8573" s="2">
        <v>46176.833344907398</v>
      </c>
      <c r="G8573" s="3">
        <v>56.79</v>
      </c>
      <c r="H8573" s="3">
        <v>51.9</v>
      </c>
      <c r="I8573" s="3">
        <v>66.2</v>
      </c>
      <c r="J8573" s="3">
        <v>55.12</v>
      </c>
      <c r="K8573" s="3">
        <v>58.11</v>
      </c>
    </row>
    <row r="8574" spans="1:11" x14ac:dyDescent="0.4">
      <c r="A8574" t="s">
        <v>25862</v>
      </c>
      <c r="B8574" s="1" t="s">
        <v>25863</v>
      </c>
      <c r="C8574" s="2">
        <v>46224.439560185201</v>
      </c>
      <c r="D8574" s="1" t="s">
        <v>25864</v>
      </c>
      <c r="E8574" s="1" t="s">
        <v>23908</v>
      </c>
      <c r="F8574" s="2">
        <v>46176.791678240697</v>
      </c>
      <c r="G8574" s="3">
        <v>57.08</v>
      </c>
      <c r="H8574" s="3">
        <v>52.4</v>
      </c>
      <c r="I8574" s="3">
        <v>68.400000000000006</v>
      </c>
      <c r="J8574" s="3">
        <v>55.41</v>
      </c>
      <c r="K8574" s="3">
        <v>58.24</v>
      </c>
    </row>
    <row r="8575" spans="1:11" x14ac:dyDescent="0.4">
      <c r="A8575" t="s">
        <v>25865</v>
      </c>
      <c r="B8575" s="1" t="s">
        <v>25866</v>
      </c>
      <c r="C8575" s="2">
        <v>46224.439837963</v>
      </c>
      <c r="D8575" s="1" t="s">
        <v>25867</v>
      </c>
      <c r="E8575" s="1" t="s">
        <v>23908</v>
      </c>
      <c r="F8575" s="2">
        <v>46176.750011574099</v>
      </c>
      <c r="G8575" s="3">
        <v>58.52</v>
      </c>
      <c r="H8575" s="3">
        <v>53.8</v>
      </c>
      <c r="I8575" s="3">
        <v>77.5</v>
      </c>
      <c r="J8575" s="3">
        <v>56.86</v>
      </c>
      <c r="K8575" s="3">
        <v>59.6</v>
      </c>
    </row>
    <row r="8576" spans="1:11" x14ac:dyDescent="0.4">
      <c r="A8576" t="s">
        <v>25868</v>
      </c>
      <c r="B8576" s="1" t="s">
        <v>25869</v>
      </c>
      <c r="C8576" s="2">
        <v>46224.439537036997</v>
      </c>
      <c r="D8576" s="1" t="s">
        <v>25870</v>
      </c>
      <c r="E8576" s="1" t="s">
        <v>23908</v>
      </c>
      <c r="F8576" s="2">
        <v>46176.708344907398</v>
      </c>
      <c r="G8576" s="3">
        <v>58.05</v>
      </c>
      <c r="H8576" s="3">
        <v>53.9</v>
      </c>
      <c r="I8576" s="3">
        <v>76.3</v>
      </c>
      <c r="J8576" s="3">
        <v>56.43</v>
      </c>
      <c r="K8576" s="3">
        <v>59.22</v>
      </c>
    </row>
    <row r="8577" spans="1:11" x14ac:dyDescent="0.4">
      <c r="A8577" t="s">
        <v>25871</v>
      </c>
      <c r="B8577" s="1" t="s">
        <v>25872</v>
      </c>
      <c r="C8577" s="2">
        <v>46224.439444444397</v>
      </c>
      <c r="D8577" s="1" t="s">
        <v>25873</v>
      </c>
      <c r="E8577" s="1" t="s">
        <v>23908</v>
      </c>
      <c r="F8577" s="2">
        <v>46176.666678240697</v>
      </c>
      <c r="G8577" s="3">
        <v>58.1</v>
      </c>
      <c r="H8577" s="3">
        <v>53.9</v>
      </c>
      <c r="I8577" s="3">
        <v>75.900000000000006</v>
      </c>
      <c r="J8577" s="3">
        <v>56.6</v>
      </c>
      <c r="K8577" s="3">
        <v>59.18</v>
      </c>
    </row>
    <row r="8578" spans="1:11" x14ac:dyDescent="0.4">
      <c r="A8578" t="s">
        <v>25874</v>
      </c>
      <c r="B8578" s="1" t="s">
        <v>25875</v>
      </c>
      <c r="C8578" s="2">
        <v>46224.439826388902</v>
      </c>
      <c r="D8578" s="1" t="s">
        <v>25876</v>
      </c>
      <c r="E8578" s="1" t="s">
        <v>23908</v>
      </c>
      <c r="F8578" s="2">
        <v>46176.625011574099</v>
      </c>
      <c r="G8578" s="3">
        <v>58.51</v>
      </c>
      <c r="H8578" s="3">
        <v>53.5</v>
      </c>
      <c r="I8578" s="3">
        <v>71.099999999999994</v>
      </c>
      <c r="J8578" s="3">
        <v>56.89</v>
      </c>
      <c r="K8578" s="3">
        <v>59.68</v>
      </c>
    </row>
    <row r="8579" spans="1:11" x14ac:dyDescent="0.4">
      <c r="A8579" t="s">
        <v>25877</v>
      </c>
      <c r="B8579" s="1" t="s">
        <v>25878</v>
      </c>
      <c r="C8579" s="2">
        <v>46224.439699074101</v>
      </c>
      <c r="D8579" s="1" t="s">
        <v>25879</v>
      </c>
      <c r="E8579" s="1" t="s">
        <v>23908</v>
      </c>
      <c r="F8579" s="2">
        <v>46176.583344907398</v>
      </c>
      <c r="G8579" s="3">
        <v>59.25</v>
      </c>
      <c r="H8579" s="3">
        <v>53.2</v>
      </c>
      <c r="I8579" s="3">
        <v>75.2</v>
      </c>
      <c r="J8579" s="3">
        <v>57.56</v>
      </c>
      <c r="K8579" s="3">
        <v>60.18</v>
      </c>
    </row>
    <row r="8580" spans="1:11" x14ac:dyDescent="0.4">
      <c r="A8580" t="s">
        <v>25880</v>
      </c>
      <c r="B8580" s="1" t="s">
        <v>25881</v>
      </c>
      <c r="C8580" s="2">
        <v>46224.439699074101</v>
      </c>
      <c r="D8580" s="1" t="s">
        <v>25882</v>
      </c>
      <c r="E8580" s="1" t="s">
        <v>23908</v>
      </c>
      <c r="F8580" s="2">
        <v>46176.541678240697</v>
      </c>
      <c r="G8580" s="3">
        <v>59.35</v>
      </c>
      <c r="H8580" s="3">
        <v>54.3</v>
      </c>
      <c r="I8580" s="3">
        <v>72</v>
      </c>
      <c r="J8580" s="3">
        <v>57.59</v>
      </c>
      <c r="K8580" s="3">
        <v>60.41</v>
      </c>
    </row>
    <row r="8581" spans="1:11" x14ac:dyDescent="0.4">
      <c r="A8581" t="s">
        <v>25883</v>
      </c>
      <c r="B8581" s="1" t="s">
        <v>25884</v>
      </c>
      <c r="C8581" s="2">
        <v>46224.439756944397</v>
      </c>
      <c r="D8581" s="1" t="s">
        <v>25885</v>
      </c>
      <c r="E8581" s="1" t="s">
        <v>23908</v>
      </c>
      <c r="F8581" s="2">
        <v>46176.500011574099</v>
      </c>
      <c r="G8581" s="3">
        <v>60.28</v>
      </c>
      <c r="H8581" s="3">
        <v>55.9</v>
      </c>
      <c r="I8581" s="3">
        <v>73.099999999999994</v>
      </c>
      <c r="J8581" s="3">
        <v>58.58</v>
      </c>
      <c r="K8581" s="3">
        <v>61.4</v>
      </c>
    </row>
    <row r="8582" spans="1:11" x14ac:dyDescent="0.4">
      <c r="A8582" t="s">
        <v>25886</v>
      </c>
      <c r="B8582" s="1" t="s">
        <v>25887</v>
      </c>
      <c r="C8582" s="2">
        <v>46224.439606481501</v>
      </c>
      <c r="D8582" s="1" t="s">
        <v>25888</v>
      </c>
      <c r="E8582" s="1" t="s">
        <v>23908</v>
      </c>
      <c r="F8582" s="2">
        <v>46176.458344907398</v>
      </c>
      <c r="G8582" s="3">
        <v>61.13</v>
      </c>
      <c r="H8582" s="3">
        <v>56.4</v>
      </c>
      <c r="I8582" s="3">
        <v>74.599999999999994</v>
      </c>
      <c r="J8582" s="3">
        <v>59.12</v>
      </c>
      <c r="K8582" s="3">
        <v>62.31</v>
      </c>
    </row>
    <row r="8583" spans="1:11" x14ac:dyDescent="0.4">
      <c r="A8583" t="s">
        <v>25889</v>
      </c>
      <c r="B8583" s="1" t="s">
        <v>25890</v>
      </c>
      <c r="C8583" s="2">
        <v>46224.439803240697</v>
      </c>
      <c r="D8583" s="1" t="s">
        <v>25891</v>
      </c>
      <c r="E8583" s="1" t="s">
        <v>23908</v>
      </c>
      <c r="F8583" s="2">
        <v>46176.416678240697</v>
      </c>
      <c r="G8583" s="3">
        <v>61.44</v>
      </c>
      <c r="H8583" s="3">
        <v>56.4</v>
      </c>
      <c r="I8583" s="3">
        <v>71.599999999999994</v>
      </c>
      <c r="J8583" s="3">
        <v>59.77</v>
      </c>
      <c r="K8583" s="3">
        <v>62.33</v>
      </c>
    </row>
    <row r="8584" spans="1:11" x14ac:dyDescent="0.4">
      <c r="A8584" t="s">
        <v>25892</v>
      </c>
      <c r="B8584" s="1" t="s">
        <v>25893</v>
      </c>
      <c r="C8584" s="2">
        <v>46224.4394791667</v>
      </c>
      <c r="D8584" s="1" t="s">
        <v>25894</v>
      </c>
      <c r="E8584" s="1" t="s">
        <v>23908</v>
      </c>
      <c r="F8584" s="2">
        <v>46176.375011574099</v>
      </c>
      <c r="G8584" s="3">
        <v>59.59</v>
      </c>
      <c r="H8584" s="3">
        <v>54.6</v>
      </c>
      <c r="I8584" s="3">
        <v>74.599999999999994</v>
      </c>
      <c r="J8584" s="3">
        <v>57.74</v>
      </c>
      <c r="K8584" s="3">
        <v>60.78</v>
      </c>
    </row>
    <row r="8585" spans="1:11" x14ac:dyDescent="0.4">
      <c r="A8585" t="s">
        <v>25895</v>
      </c>
      <c r="B8585" s="1" t="s">
        <v>25896</v>
      </c>
      <c r="C8585" s="2">
        <v>46224.439467592601</v>
      </c>
      <c r="D8585" s="1" t="s">
        <v>25897</v>
      </c>
      <c r="E8585" s="1" t="s">
        <v>23908</v>
      </c>
      <c r="F8585" s="2">
        <v>46176.333344907398</v>
      </c>
      <c r="G8585" s="3">
        <v>58.44</v>
      </c>
      <c r="H8585" s="3">
        <v>54.3</v>
      </c>
      <c r="I8585" s="3">
        <v>72.8</v>
      </c>
      <c r="J8585" s="3">
        <v>56.79</v>
      </c>
      <c r="K8585" s="3">
        <v>59.43</v>
      </c>
    </row>
    <row r="8586" spans="1:11" x14ac:dyDescent="0.4">
      <c r="A8586" t="s">
        <v>25898</v>
      </c>
      <c r="B8586" s="1" t="s">
        <v>25899</v>
      </c>
      <c r="C8586" s="2">
        <v>46224.439803240697</v>
      </c>
      <c r="D8586" s="1" t="s">
        <v>25900</v>
      </c>
      <c r="E8586" s="1" t="s">
        <v>23908</v>
      </c>
      <c r="F8586" s="2">
        <v>46176.291678240697</v>
      </c>
      <c r="G8586" s="3">
        <v>58.28</v>
      </c>
      <c r="H8586" s="3">
        <v>53.9</v>
      </c>
      <c r="I8586" s="3">
        <v>68.8</v>
      </c>
      <c r="J8586" s="3">
        <v>56.56</v>
      </c>
      <c r="K8586" s="3">
        <v>59.4</v>
      </c>
    </row>
    <row r="8587" spans="1:11" x14ac:dyDescent="0.4">
      <c r="A8587" t="s">
        <v>25901</v>
      </c>
      <c r="B8587" s="1" t="s">
        <v>25902</v>
      </c>
      <c r="C8587" s="2">
        <v>46224.439733796302</v>
      </c>
      <c r="D8587" s="1" t="s">
        <v>25903</v>
      </c>
      <c r="E8587" s="1" t="s">
        <v>23908</v>
      </c>
      <c r="F8587" s="2">
        <v>46176.250011574099</v>
      </c>
      <c r="G8587" s="3">
        <v>57.36</v>
      </c>
      <c r="H8587" s="3">
        <v>51.7</v>
      </c>
      <c r="I8587" s="3">
        <v>75.2</v>
      </c>
      <c r="J8587" s="3">
        <v>55.49</v>
      </c>
      <c r="K8587" s="3">
        <v>58.62</v>
      </c>
    </row>
    <row r="8588" spans="1:11" x14ac:dyDescent="0.4">
      <c r="A8588" t="s">
        <v>25904</v>
      </c>
      <c r="B8588" s="1" t="s">
        <v>25905</v>
      </c>
      <c r="C8588" s="2">
        <v>46224.439502314803</v>
      </c>
      <c r="D8588" s="1" t="s">
        <v>25906</v>
      </c>
      <c r="E8588" s="1" t="s">
        <v>23908</v>
      </c>
      <c r="F8588" s="2">
        <v>46176.208344907398</v>
      </c>
      <c r="G8588" s="3">
        <v>54.87</v>
      </c>
      <c r="H8588" s="3">
        <v>48</v>
      </c>
      <c r="I8588" s="3">
        <v>66.8</v>
      </c>
      <c r="J8588" s="3">
        <v>52.49</v>
      </c>
      <c r="K8588" s="3">
        <v>56.45</v>
      </c>
    </row>
    <row r="8589" spans="1:11" x14ac:dyDescent="0.4">
      <c r="A8589" t="s">
        <v>25907</v>
      </c>
      <c r="B8589" s="1" t="s">
        <v>25908</v>
      </c>
      <c r="C8589" s="2">
        <v>46224.439490740697</v>
      </c>
      <c r="D8589" s="1" t="s">
        <v>25909</v>
      </c>
      <c r="E8589" s="1" t="s">
        <v>23908</v>
      </c>
      <c r="F8589" s="2">
        <v>46176.166678240697</v>
      </c>
      <c r="G8589" s="3">
        <v>52.18</v>
      </c>
      <c r="H8589" s="3">
        <v>46.3</v>
      </c>
      <c r="I8589" s="3">
        <v>63.8</v>
      </c>
      <c r="J8589" s="3">
        <v>49.41</v>
      </c>
      <c r="K8589" s="3">
        <v>54.26</v>
      </c>
    </row>
    <row r="8590" spans="1:11" x14ac:dyDescent="0.4">
      <c r="A8590" t="s">
        <v>25910</v>
      </c>
      <c r="B8590" s="1" t="s">
        <v>25911</v>
      </c>
      <c r="C8590" s="2">
        <v>46224.439872685201</v>
      </c>
      <c r="D8590" s="1" t="s">
        <v>25912</v>
      </c>
      <c r="E8590" s="1" t="s">
        <v>23908</v>
      </c>
      <c r="F8590" s="2">
        <v>46176.125011574099</v>
      </c>
      <c r="G8590" s="3">
        <v>54.02</v>
      </c>
      <c r="H8590" s="3">
        <v>43.5</v>
      </c>
      <c r="I8590" s="3">
        <v>84.9</v>
      </c>
      <c r="J8590" s="3">
        <v>47.34</v>
      </c>
      <c r="K8590" s="3">
        <v>53.4</v>
      </c>
    </row>
    <row r="8591" spans="1:11" x14ac:dyDescent="0.4">
      <c r="A8591" t="s">
        <v>25913</v>
      </c>
      <c r="B8591" s="1" t="s">
        <v>25914</v>
      </c>
      <c r="C8591" s="2">
        <v>46224.439652777801</v>
      </c>
      <c r="D8591" s="1" t="s">
        <v>25915</v>
      </c>
      <c r="E8591" s="1" t="s">
        <v>23908</v>
      </c>
      <c r="F8591" s="2">
        <v>46176.083344907398</v>
      </c>
      <c r="G8591" s="3">
        <v>50.25</v>
      </c>
      <c r="H8591" s="3">
        <v>43.3</v>
      </c>
      <c r="I8591" s="3">
        <v>65.5</v>
      </c>
      <c r="J8591" s="3">
        <v>46.75</v>
      </c>
      <c r="K8591" s="3">
        <v>52.51</v>
      </c>
    </row>
    <row r="8592" spans="1:11" x14ac:dyDescent="0.4">
      <c r="A8592" t="s">
        <v>25916</v>
      </c>
      <c r="B8592" s="1" t="s">
        <v>25917</v>
      </c>
      <c r="C8592" s="2">
        <v>46224.439699074101</v>
      </c>
      <c r="D8592" s="1" t="s">
        <v>25918</v>
      </c>
      <c r="E8592" s="1" t="s">
        <v>23908</v>
      </c>
      <c r="F8592" s="2">
        <v>46176.041678240697</v>
      </c>
      <c r="G8592" s="3">
        <v>50.75</v>
      </c>
      <c r="H8592" s="3">
        <v>42.3</v>
      </c>
      <c r="I8592" s="3">
        <v>68.400000000000006</v>
      </c>
      <c r="J8592" s="3">
        <v>47.16</v>
      </c>
      <c r="K8592" s="3">
        <v>52.97</v>
      </c>
    </row>
    <row r="8593" spans="1:11" x14ac:dyDescent="0.4">
      <c r="A8593" t="s">
        <v>25919</v>
      </c>
      <c r="B8593" s="1" t="s">
        <v>25920</v>
      </c>
      <c r="C8593" s="2">
        <v>46224.439629629604</v>
      </c>
      <c r="D8593" s="1" t="s">
        <v>25921</v>
      </c>
      <c r="E8593" s="1" t="s">
        <v>23908</v>
      </c>
      <c r="F8593" s="2">
        <v>46176.000011574099</v>
      </c>
      <c r="G8593" s="3">
        <v>51.67</v>
      </c>
      <c r="H8593" s="3">
        <v>45.2</v>
      </c>
      <c r="I8593" s="3">
        <v>64.900000000000006</v>
      </c>
      <c r="J8593" s="3">
        <v>48.81</v>
      </c>
      <c r="K8593" s="3">
        <v>53.78</v>
      </c>
    </row>
    <row r="8594" spans="1:11" x14ac:dyDescent="0.4">
      <c r="A8594" t="s">
        <v>25922</v>
      </c>
      <c r="B8594" s="1" t="s">
        <v>25923</v>
      </c>
      <c r="C8594" s="2">
        <v>46224.439490740697</v>
      </c>
      <c r="D8594" s="1" t="s">
        <v>25924</v>
      </c>
      <c r="E8594" s="1" t="s">
        <v>23908</v>
      </c>
      <c r="F8594" s="2">
        <v>46175.958344907398</v>
      </c>
      <c r="G8594" s="3">
        <v>53.73</v>
      </c>
      <c r="H8594" s="3">
        <v>47.3</v>
      </c>
      <c r="I8594" s="3">
        <v>67.3</v>
      </c>
      <c r="J8594" s="3">
        <v>51.02</v>
      </c>
      <c r="K8594" s="3">
        <v>55.51</v>
      </c>
    </row>
    <row r="8595" spans="1:11" x14ac:dyDescent="0.4">
      <c r="A8595" t="s">
        <v>25925</v>
      </c>
      <c r="B8595" s="1" t="s">
        <v>25926</v>
      </c>
      <c r="C8595" s="2">
        <v>46224.439606481501</v>
      </c>
      <c r="D8595" s="1" t="s">
        <v>25927</v>
      </c>
      <c r="E8595" s="1" t="s">
        <v>23908</v>
      </c>
      <c r="F8595" s="2">
        <v>46175.916678240697</v>
      </c>
      <c r="G8595" s="3">
        <v>54.12</v>
      </c>
      <c r="H8595" s="3">
        <v>48</v>
      </c>
      <c r="I8595" s="3">
        <v>70.7</v>
      </c>
      <c r="J8595" s="3">
        <v>51.77</v>
      </c>
      <c r="K8595" s="3">
        <v>55.75</v>
      </c>
    </row>
    <row r="8596" spans="1:11" x14ac:dyDescent="0.4">
      <c r="A8596" t="s">
        <v>25928</v>
      </c>
      <c r="B8596" s="1" t="s">
        <v>25929</v>
      </c>
      <c r="C8596" s="2">
        <v>46224.4396180556</v>
      </c>
      <c r="D8596" s="1" t="s">
        <v>25930</v>
      </c>
      <c r="E8596" s="1" t="s">
        <v>23908</v>
      </c>
      <c r="F8596" s="2">
        <v>46175.875011574099</v>
      </c>
      <c r="G8596" s="3">
        <v>57</v>
      </c>
      <c r="H8596" s="3">
        <v>48.5</v>
      </c>
      <c r="I8596" s="3">
        <v>67.2</v>
      </c>
      <c r="J8596" s="3">
        <v>54.71</v>
      </c>
      <c r="K8596" s="3">
        <v>58.18</v>
      </c>
    </row>
    <row r="8597" spans="1:11" x14ac:dyDescent="0.4">
      <c r="A8597" t="s">
        <v>25931</v>
      </c>
      <c r="B8597" s="1" t="s">
        <v>25932</v>
      </c>
      <c r="C8597" s="2">
        <v>46224.439826388902</v>
      </c>
      <c r="D8597" s="1" t="s">
        <v>25933</v>
      </c>
      <c r="E8597" s="1" t="s">
        <v>23908</v>
      </c>
      <c r="F8597" s="2">
        <v>46175.833344907398</v>
      </c>
      <c r="G8597" s="3">
        <v>58.53</v>
      </c>
      <c r="H8597" s="3">
        <v>53.3</v>
      </c>
      <c r="I8597" s="3">
        <v>74.900000000000006</v>
      </c>
      <c r="J8597" s="3">
        <v>56.66</v>
      </c>
      <c r="K8597" s="3">
        <v>59.91</v>
      </c>
    </row>
    <row r="8598" spans="1:11" x14ac:dyDescent="0.4">
      <c r="A8598" t="s">
        <v>25934</v>
      </c>
      <c r="B8598" s="1" t="s">
        <v>25935</v>
      </c>
      <c r="C8598" s="2">
        <v>46224.439710648097</v>
      </c>
      <c r="D8598" s="1" t="s">
        <v>25936</v>
      </c>
      <c r="E8598" s="1" t="s">
        <v>23908</v>
      </c>
      <c r="F8598" s="2">
        <v>46175.791678240697</v>
      </c>
      <c r="G8598" s="3">
        <v>60</v>
      </c>
      <c r="H8598" s="3">
        <v>54.8</v>
      </c>
      <c r="I8598" s="3">
        <v>72.5</v>
      </c>
      <c r="J8598" s="3">
        <v>58.14</v>
      </c>
      <c r="K8598" s="3">
        <v>61.39</v>
      </c>
    </row>
    <row r="8599" spans="1:11" x14ac:dyDescent="0.4">
      <c r="A8599" t="s">
        <v>25937</v>
      </c>
      <c r="B8599" s="1" t="s">
        <v>25938</v>
      </c>
      <c r="C8599" s="2">
        <v>46224.439444444397</v>
      </c>
      <c r="D8599" s="1" t="s">
        <v>25939</v>
      </c>
      <c r="E8599" s="1" t="s">
        <v>23908</v>
      </c>
      <c r="F8599" s="2">
        <v>46175.750011574099</v>
      </c>
      <c r="G8599" s="3">
        <v>61.33</v>
      </c>
      <c r="H8599" s="3">
        <v>56.2</v>
      </c>
      <c r="I8599" s="3">
        <v>78.900000000000006</v>
      </c>
      <c r="J8599" s="3">
        <v>59.57</v>
      </c>
      <c r="K8599" s="3">
        <v>62.58</v>
      </c>
    </row>
    <row r="8600" spans="1:11" x14ac:dyDescent="0.4">
      <c r="A8600" t="s">
        <v>25940</v>
      </c>
      <c r="B8600" s="1" t="s">
        <v>25941</v>
      </c>
      <c r="C8600" s="2">
        <v>46224.439583333296</v>
      </c>
      <c r="D8600" s="1" t="s">
        <v>25942</v>
      </c>
      <c r="E8600" s="1" t="s">
        <v>23908</v>
      </c>
      <c r="F8600" s="2">
        <v>46175.708344907398</v>
      </c>
      <c r="G8600" s="3">
        <v>62.76</v>
      </c>
      <c r="H8600" s="3">
        <v>57.1</v>
      </c>
      <c r="I8600" s="3">
        <v>72.5</v>
      </c>
      <c r="J8600" s="3">
        <v>61.11</v>
      </c>
      <c r="K8600" s="3">
        <v>64.02</v>
      </c>
    </row>
    <row r="8601" spans="1:11" x14ac:dyDescent="0.4">
      <c r="A8601" t="s">
        <v>25943</v>
      </c>
      <c r="B8601" s="1" t="s">
        <v>25944</v>
      </c>
      <c r="C8601" s="2">
        <v>46224.439398148097</v>
      </c>
      <c r="D8601" s="1" t="s">
        <v>25945</v>
      </c>
      <c r="E8601" s="1" t="s">
        <v>23908</v>
      </c>
      <c r="F8601" s="2">
        <v>46175.666678240697</v>
      </c>
      <c r="G8601" s="3">
        <v>62.91</v>
      </c>
      <c r="H8601" s="3">
        <v>53.7</v>
      </c>
      <c r="I8601" s="3">
        <v>73.3</v>
      </c>
      <c r="J8601" s="3">
        <v>60.62</v>
      </c>
      <c r="K8601" s="3">
        <v>63.75</v>
      </c>
    </row>
    <row r="8602" spans="1:11" x14ac:dyDescent="0.4">
      <c r="A8602" t="s">
        <v>25946</v>
      </c>
      <c r="B8602" s="1" t="s">
        <v>25947</v>
      </c>
      <c r="C8602" s="2">
        <v>46224.439421296302</v>
      </c>
      <c r="D8602" s="1" t="s">
        <v>25948</v>
      </c>
      <c r="E8602" s="1" t="s">
        <v>23908</v>
      </c>
      <c r="F8602" s="2">
        <v>46175.625011574099</v>
      </c>
      <c r="G8602" s="3">
        <v>56.83</v>
      </c>
      <c r="H8602" s="3">
        <v>51</v>
      </c>
      <c r="I8602" s="3">
        <v>70.7</v>
      </c>
      <c r="J8602" s="3">
        <v>54.99</v>
      </c>
      <c r="K8602" s="3">
        <v>58.03</v>
      </c>
    </row>
    <row r="8603" spans="1:11" x14ac:dyDescent="0.4">
      <c r="A8603" t="s">
        <v>25949</v>
      </c>
      <c r="B8603" s="1" t="s">
        <v>25950</v>
      </c>
      <c r="C8603" s="2">
        <v>46224.439837963</v>
      </c>
      <c r="D8603" s="1" t="s">
        <v>25951</v>
      </c>
      <c r="E8603" s="1" t="s">
        <v>23908</v>
      </c>
      <c r="F8603" s="2">
        <v>46175.583344907398</v>
      </c>
      <c r="G8603" s="3">
        <v>57.01</v>
      </c>
      <c r="H8603" s="3">
        <v>50.7</v>
      </c>
      <c r="I8603" s="3">
        <v>71.900000000000006</v>
      </c>
      <c r="J8603" s="3">
        <v>54.48</v>
      </c>
      <c r="K8603" s="3">
        <v>58.12</v>
      </c>
    </row>
    <row r="8604" spans="1:11" x14ac:dyDescent="0.4">
      <c r="A8604" t="s">
        <v>25952</v>
      </c>
      <c r="B8604" s="1" t="s">
        <v>25953</v>
      </c>
      <c r="C8604" s="2">
        <v>46224.439687500002</v>
      </c>
      <c r="D8604" s="1" t="s">
        <v>25954</v>
      </c>
      <c r="E8604" s="1" t="s">
        <v>23908</v>
      </c>
      <c r="F8604" s="2">
        <v>46175.541678240697</v>
      </c>
      <c r="G8604" s="3">
        <v>59.53</v>
      </c>
      <c r="H8604" s="3">
        <v>53.2</v>
      </c>
      <c r="I8604" s="3">
        <v>82.8</v>
      </c>
      <c r="J8604" s="3">
        <v>57.36</v>
      </c>
      <c r="K8604" s="3">
        <v>60.5</v>
      </c>
    </row>
    <row r="8605" spans="1:11" x14ac:dyDescent="0.4">
      <c r="A8605" t="s">
        <v>25955</v>
      </c>
      <c r="B8605" s="1" t="s">
        <v>25956</v>
      </c>
      <c r="C8605" s="2">
        <v>46224.439872685201</v>
      </c>
      <c r="D8605" s="1" t="s">
        <v>25957</v>
      </c>
      <c r="E8605" s="1" t="s">
        <v>23908</v>
      </c>
      <c r="F8605" s="2">
        <v>46175.500011574099</v>
      </c>
      <c r="G8605" s="3">
        <v>58.02</v>
      </c>
      <c r="H8605" s="3">
        <v>52.7</v>
      </c>
      <c r="I8605" s="3">
        <v>71.3</v>
      </c>
      <c r="J8605" s="3">
        <v>56.15</v>
      </c>
      <c r="K8605" s="3">
        <v>59.18</v>
      </c>
    </row>
    <row r="8606" spans="1:11" x14ac:dyDescent="0.4">
      <c r="A8606" t="s">
        <v>25958</v>
      </c>
      <c r="B8606" s="1" t="s">
        <v>25959</v>
      </c>
      <c r="C8606" s="2">
        <v>46224.439872685201</v>
      </c>
      <c r="D8606" s="1" t="s">
        <v>25960</v>
      </c>
      <c r="E8606" s="1" t="s">
        <v>23908</v>
      </c>
      <c r="F8606" s="2">
        <v>46175.458344907398</v>
      </c>
      <c r="G8606" s="3">
        <v>57.84</v>
      </c>
      <c r="H8606" s="3">
        <v>50.9</v>
      </c>
      <c r="I8606" s="3">
        <v>72</v>
      </c>
      <c r="J8606" s="3">
        <v>55.41</v>
      </c>
      <c r="K8606" s="3">
        <v>59.05</v>
      </c>
    </row>
    <row r="8607" spans="1:11" x14ac:dyDescent="0.4">
      <c r="A8607" t="s">
        <v>25961</v>
      </c>
      <c r="B8607" s="1" t="s">
        <v>25962</v>
      </c>
      <c r="C8607" s="2">
        <v>46224.439375000002</v>
      </c>
      <c r="D8607" s="1" t="s">
        <v>25963</v>
      </c>
      <c r="E8607" s="1" t="s">
        <v>23908</v>
      </c>
      <c r="F8607" s="2">
        <v>46175.416678240697</v>
      </c>
      <c r="G8607" s="3">
        <v>58.96</v>
      </c>
      <c r="H8607" s="3">
        <v>53</v>
      </c>
      <c r="I8607" s="3">
        <v>69.8</v>
      </c>
      <c r="J8607" s="3">
        <v>57.11</v>
      </c>
      <c r="K8607" s="3">
        <v>60.04</v>
      </c>
    </row>
    <row r="8608" spans="1:11" x14ac:dyDescent="0.4">
      <c r="A8608" t="s">
        <v>25964</v>
      </c>
      <c r="B8608" s="1" t="s">
        <v>25965</v>
      </c>
      <c r="C8608" s="2">
        <v>46224.439502314803</v>
      </c>
      <c r="D8608" s="1" t="s">
        <v>25966</v>
      </c>
      <c r="E8608" s="1" t="s">
        <v>23908</v>
      </c>
      <c r="F8608" s="2">
        <v>46175.375011574099</v>
      </c>
      <c r="G8608" s="3">
        <v>58.38</v>
      </c>
      <c r="H8608" s="3">
        <v>53.3</v>
      </c>
      <c r="I8608" s="3">
        <v>72.7</v>
      </c>
      <c r="J8608" s="3">
        <v>56.32</v>
      </c>
      <c r="K8608" s="3">
        <v>59.48</v>
      </c>
    </row>
    <row r="8609" spans="1:11" x14ac:dyDescent="0.4">
      <c r="A8609" t="s">
        <v>25967</v>
      </c>
      <c r="B8609" s="1" t="s">
        <v>25968</v>
      </c>
      <c r="C8609" s="2">
        <v>46224.4397453704</v>
      </c>
      <c r="D8609" s="1" t="s">
        <v>25969</v>
      </c>
      <c r="E8609" s="1" t="s">
        <v>23908</v>
      </c>
      <c r="F8609" s="2">
        <v>46175.333344907398</v>
      </c>
      <c r="G8609" s="3">
        <v>57.74</v>
      </c>
      <c r="H8609" s="3">
        <v>52.1</v>
      </c>
      <c r="I8609" s="3">
        <v>73.2</v>
      </c>
      <c r="J8609" s="3">
        <v>55.22</v>
      </c>
      <c r="K8609" s="3">
        <v>58.92</v>
      </c>
    </row>
    <row r="8610" spans="1:11" x14ac:dyDescent="0.4">
      <c r="A8610" t="s">
        <v>25970</v>
      </c>
      <c r="B8610" s="1" t="s">
        <v>25971</v>
      </c>
      <c r="C8610" s="2">
        <v>46224.439756944397</v>
      </c>
      <c r="D8610" s="1" t="s">
        <v>25972</v>
      </c>
      <c r="E8610" s="1" t="s">
        <v>23908</v>
      </c>
      <c r="F8610" s="2">
        <v>46175.291678240697</v>
      </c>
      <c r="G8610" s="3">
        <v>58.87</v>
      </c>
      <c r="H8610" s="3">
        <v>53.5</v>
      </c>
      <c r="I8610" s="3">
        <v>70.5</v>
      </c>
      <c r="J8610" s="3">
        <v>56.96</v>
      </c>
      <c r="K8610" s="3">
        <v>59.85</v>
      </c>
    </row>
    <row r="8611" spans="1:11" x14ac:dyDescent="0.4">
      <c r="A8611" t="s">
        <v>25973</v>
      </c>
      <c r="B8611" s="1" t="s">
        <v>25974</v>
      </c>
      <c r="C8611" s="2">
        <v>46224.439733796302</v>
      </c>
      <c r="D8611" s="1" t="s">
        <v>25975</v>
      </c>
      <c r="E8611" s="1" t="s">
        <v>23908</v>
      </c>
      <c r="F8611" s="2">
        <v>46175.250011574099</v>
      </c>
      <c r="G8611" s="3">
        <v>57.59</v>
      </c>
      <c r="H8611" s="3">
        <v>51.5</v>
      </c>
      <c r="I8611" s="3">
        <v>70</v>
      </c>
      <c r="J8611" s="3">
        <v>55.75</v>
      </c>
      <c r="K8611" s="3">
        <v>59.03</v>
      </c>
    </row>
    <row r="8612" spans="1:11" x14ac:dyDescent="0.4">
      <c r="A8612" t="s">
        <v>25976</v>
      </c>
      <c r="B8612" s="1" t="s">
        <v>25977</v>
      </c>
      <c r="C8612" s="2">
        <v>46224.439594907402</v>
      </c>
      <c r="D8612" s="1" t="s">
        <v>25978</v>
      </c>
      <c r="E8612" s="1" t="s">
        <v>23908</v>
      </c>
      <c r="F8612" s="2">
        <v>46175.208344907398</v>
      </c>
      <c r="G8612" s="3">
        <v>55.83</v>
      </c>
      <c r="H8612" s="3">
        <v>49.2</v>
      </c>
      <c r="I8612" s="3">
        <v>64.5</v>
      </c>
      <c r="J8612" s="3">
        <v>53.32</v>
      </c>
      <c r="K8612" s="3">
        <v>57.65</v>
      </c>
    </row>
    <row r="8613" spans="1:11" x14ac:dyDescent="0.4">
      <c r="A8613" t="s">
        <v>25979</v>
      </c>
      <c r="B8613" s="1" t="s">
        <v>25980</v>
      </c>
      <c r="C8613" s="2">
        <v>46224.4396180556</v>
      </c>
      <c r="D8613" s="1" t="s">
        <v>25981</v>
      </c>
      <c r="E8613" s="1" t="s">
        <v>23908</v>
      </c>
      <c r="F8613" s="2">
        <v>46175.166678240697</v>
      </c>
      <c r="G8613" s="3">
        <v>53.73</v>
      </c>
      <c r="H8613" s="3">
        <v>47.2</v>
      </c>
      <c r="I8613" s="3">
        <v>65.900000000000006</v>
      </c>
      <c r="J8613" s="3">
        <v>50.61</v>
      </c>
      <c r="K8613" s="3">
        <v>55.94</v>
      </c>
    </row>
    <row r="8614" spans="1:11" x14ac:dyDescent="0.4">
      <c r="A8614" t="s">
        <v>25982</v>
      </c>
      <c r="B8614" s="1" t="s">
        <v>25983</v>
      </c>
      <c r="C8614" s="2">
        <v>46224.439375000002</v>
      </c>
      <c r="D8614" s="1" t="s">
        <v>25984</v>
      </c>
      <c r="E8614" s="1" t="s">
        <v>23908</v>
      </c>
      <c r="F8614" s="2">
        <v>46175.125011574099</v>
      </c>
      <c r="G8614" s="3">
        <v>52.73</v>
      </c>
      <c r="H8614" s="3">
        <v>45.7</v>
      </c>
      <c r="I8614" s="3">
        <v>73.599999999999994</v>
      </c>
      <c r="J8614" s="3">
        <v>49.77</v>
      </c>
      <c r="K8614" s="3">
        <v>54.77</v>
      </c>
    </row>
    <row r="8615" spans="1:11" x14ac:dyDescent="0.4">
      <c r="A8615" t="s">
        <v>25985</v>
      </c>
      <c r="B8615" s="1" t="s">
        <v>25986</v>
      </c>
      <c r="C8615" s="2">
        <v>46224.439594907402</v>
      </c>
      <c r="D8615" s="1" t="s">
        <v>25987</v>
      </c>
      <c r="E8615" s="1" t="s">
        <v>23908</v>
      </c>
      <c r="F8615" s="2">
        <v>46175.083344907398</v>
      </c>
      <c r="G8615" s="3">
        <v>52.07</v>
      </c>
      <c r="H8615" s="3">
        <v>45.8</v>
      </c>
      <c r="I8615" s="3">
        <v>63.8</v>
      </c>
      <c r="J8615" s="3">
        <v>49.39</v>
      </c>
      <c r="K8615" s="3">
        <v>54</v>
      </c>
    </row>
    <row r="8616" spans="1:11" x14ac:dyDescent="0.4">
      <c r="A8616" t="s">
        <v>25988</v>
      </c>
      <c r="B8616" s="1" t="s">
        <v>25989</v>
      </c>
      <c r="C8616" s="2">
        <v>46224.439548611103</v>
      </c>
      <c r="D8616" s="1" t="s">
        <v>25990</v>
      </c>
      <c r="E8616" s="1" t="s">
        <v>23908</v>
      </c>
      <c r="F8616" s="2">
        <v>46175.041678240697</v>
      </c>
      <c r="G8616" s="3">
        <v>53.53</v>
      </c>
      <c r="H8616" s="3">
        <v>47.8</v>
      </c>
      <c r="I8616" s="3">
        <v>63</v>
      </c>
      <c r="J8616" s="3">
        <v>51.27</v>
      </c>
      <c r="K8616" s="3">
        <v>55.41</v>
      </c>
    </row>
    <row r="8617" spans="1:11" x14ac:dyDescent="0.4">
      <c r="A8617" t="s">
        <v>25991</v>
      </c>
      <c r="B8617" s="1" t="s">
        <v>25992</v>
      </c>
      <c r="C8617" s="2">
        <v>46224.4393865741</v>
      </c>
      <c r="D8617" s="1" t="s">
        <v>25993</v>
      </c>
      <c r="E8617" s="1" t="s">
        <v>23908</v>
      </c>
      <c r="F8617" s="2">
        <v>46175.000011574099</v>
      </c>
      <c r="G8617" s="3">
        <v>55.65</v>
      </c>
      <c r="H8617" s="3">
        <v>49.7</v>
      </c>
      <c r="I8617" s="3">
        <v>64.900000000000006</v>
      </c>
      <c r="J8617" s="3">
        <v>53.73</v>
      </c>
      <c r="K8617" s="3">
        <v>57.25</v>
      </c>
    </row>
    <row r="8618" spans="1:11" x14ac:dyDescent="0.4">
      <c r="A8618" t="s">
        <v>25994</v>
      </c>
      <c r="B8618" s="1" t="s">
        <v>25995</v>
      </c>
      <c r="C8618" s="2">
        <v>46224.439548611103</v>
      </c>
      <c r="D8618" s="1" t="s">
        <v>25996</v>
      </c>
      <c r="E8618" s="1" t="s">
        <v>23908</v>
      </c>
      <c r="F8618" s="2">
        <v>46174.958344907398</v>
      </c>
      <c r="G8618" s="3">
        <v>53.64</v>
      </c>
      <c r="H8618" s="3">
        <v>47.4</v>
      </c>
      <c r="I8618" s="3">
        <v>62.6</v>
      </c>
      <c r="J8618" s="3">
        <v>51.16</v>
      </c>
      <c r="K8618" s="3">
        <v>55.36</v>
      </c>
    </row>
    <row r="8619" spans="1:11" x14ac:dyDescent="0.4">
      <c r="A8619" t="s">
        <v>25997</v>
      </c>
      <c r="B8619" s="1" t="s">
        <v>25998</v>
      </c>
      <c r="C8619" s="2">
        <v>46224.439641203702</v>
      </c>
      <c r="D8619" s="1" t="s">
        <v>25999</v>
      </c>
      <c r="E8619" s="1" t="s">
        <v>23908</v>
      </c>
      <c r="F8619" s="2">
        <v>46174.916678240697</v>
      </c>
      <c r="G8619" s="3">
        <v>55.71</v>
      </c>
      <c r="H8619" s="3">
        <v>50.3</v>
      </c>
      <c r="I8619" s="3">
        <v>68.400000000000006</v>
      </c>
      <c r="J8619" s="3">
        <v>53.45</v>
      </c>
      <c r="K8619" s="3">
        <v>57.41</v>
      </c>
    </row>
    <row r="8620" spans="1:11" x14ac:dyDescent="0.4">
      <c r="A8620" t="s">
        <v>26000</v>
      </c>
      <c r="B8620" s="1" t="s">
        <v>26001</v>
      </c>
      <c r="C8620" s="2">
        <v>46224.439513888901</v>
      </c>
      <c r="D8620" s="1" t="s">
        <v>26002</v>
      </c>
      <c r="E8620" s="1" t="s">
        <v>23908</v>
      </c>
      <c r="F8620" s="2">
        <v>46174.875011574099</v>
      </c>
      <c r="G8620" s="3">
        <v>57.28</v>
      </c>
      <c r="H8620" s="3">
        <v>51.6</v>
      </c>
      <c r="I8620" s="3">
        <v>68.900000000000006</v>
      </c>
      <c r="J8620" s="3">
        <v>55.27</v>
      </c>
      <c r="K8620" s="3">
        <v>58.77</v>
      </c>
    </row>
    <row r="8621" spans="1:11" x14ac:dyDescent="0.4">
      <c r="A8621" t="s">
        <v>26003</v>
      </c>
      <c r="B8621" s="1" t="s">
        <v>26004</v>
      </c>
      <c r="C8621" s="2">
        <v>46224.439710648097</v>
      </c>
      <c r="D8621" s="1" t="s">
        <v>26005</v>
      </c>
      <c r="E8621" s="1" t="s">
        <v>23908</v>
      </c>
      <c r="F8621" s="2">
        <v>46174.833344907398</v>
      </c>
      <c r="G8621" s="3">
        <v>56.27</v>
      </c>
      <c r="H8621" s="3">
        <v>51.3</v>
      </c>
      <c r="I8621" s="3">
        <v>68.099999999999994</v>
      </c>
      <c r="J8621" s="3">
        <v>54.31</v>
      </c>
      <c r="K8621" s="3">
        <v>57.63</v>
      </c>
    </row>
    <row r="8622" spans="1:11" x14ac:dyDescent="0.4">
      <c r="A8622" t="s">
        <v>26006</v>
      </c>
      <c r="B8622" s="1" t="s">
        <v>26007</v>
      </c>
      <c r="C8622" s="2">
        <v>46224.439699074101</v>
      </c>
      <c r="D8622" s="1" t="s">
        <v>26008</v>
      </c>
      <c r="E8622" s="1" t="s">
        <v>23908</v>
      </c>
      <c r="F8622" s="2">
        <v>46174.791678240697</v>
      </c>
      <c r="G8622" s="3">
        <v>56.57</v>
      </c>
      <c r="H8622" s="3">
        <v>51.1</v>
      </c>
      <c r="I8622" s="3">
        <v>79.099999999999994</v>
      </c>
      <c r="J8622" s="3">
        <v>54.62</v>
      </c>
      <c r="K8622" s="3">
        <v>57.92</v>
      </c>
    </row>
    <row r="8623" spans="1:11" x14ac:dyDescent="0.4">
      <c r="A8623" t="s">
        <v>26009</v>
      </c>
      <c r="B8623" s="1" t="s">
        <v>26010</v>
      </c>
      <c r="C8623" s="2">
        <v>46224.439548611103</v>
      </c>
      <c r="D8623" s="1" t="s">
        <v>26011</v>
      </c>
      <c r="E8623" s="1" t="s">
        <v>23908</v>
      </c>
      <c r="F8623" s="2">
        <v>46174.750011574099</v>
      </c>
      <c r="G8623" s="3">
        <v>57.66</v>
      </c>
      <c r="H8623" s="3">
        <v>52.4</v>
      </c>
      <c r="I8623" s="3">
        <v>72</v>
      </c>
      <c r="J8623" s="3">
        <v>55.86</v>
      </c>
      <c r="K8623" s="3">
        <v>58.96</v>
      </c>
    </row>
    <row r="8624" spans="1:11" x14ac:dyDescent="0.4">
      <c r="A8624" t="s">
        <v>26012</v>
      </c>
      <c r="B8624" s="1" t="s">
        <v>26013</v>
      </c>
      <c r="C8624" s="2">
        <v>46224.439583333296</v>
      </c>
      <c r="D8624" s="1" t="s">
        <v>26014</v>
      </c>
      <c r="E8624" s="1" t="s">
        <v>23908</v>
      </c>
      <c r="F8624" s="2">
        <v>46174.708344907398</v>
      </c>
      <c r="G8624" s="3">
        <v>58.06</v>
      </c>
      <c r="H8624" s="3">
        <v>53.9</v>
      </c>
      <c r="I8624" s="3">
        <v>68.8</v>
      </c>
      <c r="J8624" s="3">
        <v>56.5</v>
      </c>
      <c r="K8624" s="3">
        <v>59.31</v>
      </c>
    </row>
    <row r="8625" spans="1:11" x14ac:dyDescent="0.4">
      <c r="A8625" t="s">
        <v>26015</v>
      </c>
      <c r="B8625" s="1" t="s">
        <v>26016</v>
      </c>
      <c r="C8625" s="2">
        <v>46224.439525463</v>
      </c>
      <c r="D8625" s="1" t="s">
        <v>26017</v>
      </c>
      <c r="E8625" s="1" t="s">
        <v>23908</v>
      </c>
      <c r="F8625" s="2">
        <v>46174.666678240697</v>
      </c>
      <c r="G8625" s="3">
        <v>57.97</v>
      </c>
      <c r="H8625" s="3">
        <v>53</v>
      </c>
      <c r="I8625" s="3">
        <v>78.8</v>
      </c>
      <c r="J8625" s="3">
        <v>56.14</v>
      </c>
      <c r="K8625" s="3">
        <v>59.08</v>
      </c>
    </row>
    <row r="8626" spans="1:11" x14ac:dyDescent="0.4">
      <c r="A8626" t="s">
        <v>26018</v>
      </c>
      <c r="B8626" s="1" t="s">
        <v>26019</v>
      </c>
      <c r="C8626" s="2">
        <v>46224.439849536997</v>
      </c>
      <c r="D8626" s="1" t="s">
        <v>26020</v>
      </c>
      <c r="E8626" s="1" t="s">
        <v>23908</v>
      </c>
      <c r="F8626" s="2">
        <v>46174.625011574099</v>
      </c>
      <c r="G8626" s="3">
        <v>59.3</v>
      </c>
      <c r="H8626" s="3">
        <v>53.5</v>
      </c>
      <c r="I8626" s="3">
        <v>81.5</v>
      </c>
      <c r="J8626" s="3">
        <v>56.59</v>
      </c>
      <c r="K8626" s="3">
        <v>60.26</v>
      </c>
    </row>
    <row r="8627" spans="1:11" x14ac:dyDescent="0.4">
      <c r="A8627" t="s">
        <v>26021</v>
      </c>
      <c r="B8627" s="1" t="s">
        <v>26022</v>
      </c>
      <c r="C8627" s="2">
        <v>46224.439687500002</v>
      </c>
      <c r="D8627" s="1" t="s">
        <v>26023</v>
      </c>
      <c r="E8627" s="1" t="s">
        <v>23908</v>
      </c>
      <c r="F8627" s="2">
        <v>46174.583344907398</v>
      </c>
      <c r="G8627" s="3">
        <v>59.83</v>
      </c>
      <c r="H8627" s="3">
        <v>53.8</v>
      </c>
      <c r="I8627" s="3">
        <v>78.599999999999994</v>
      </c>
      <c r="J8627" s="3">
        <v>56.55</v>
      </c>
      <c r="K8627" s="3">
        <v>60.92</v>
      </c>
    </row>
    <row r="8628" spans="1:11" x14ac:dyDescent="0.4">
      <c r="A8628" t="s">
        <v>26024</v>
      </c>
      <c r="B8628" s="1" t="s">
        <v>26025</v>
      </c>
      <c r="C8628" s="2">
        <v>46224.439699074101</v>
      </c>
      <c r="D8628" s="1" t="s">
        <v>26026</v>
      </c>
      <c r="E8628" s="1" t="s">
        <v>23908</v>
      </c>
      <c r="F8628" s="2">
        <v>46174.541678240697</v>
      </c>
      <c r="G8628" s="3">
        <v>59.31</v>
      </c>
      <c r="H8628" s="3">
        <v>53.4</v>
      </c>
      <c r="I8628" s="3">
        <v>77.2</v>
      </c>
      <c r="J8628" s="3">
        <v>56.64</v>
      </c>
      <c r="K8628" s="3">
        <v>60.35</v>
      </c>
    </row>
    <row r="8629" spans="1:11" x14ac:dyDescent="0.4">
      <c r="A8629" t="s">
        <v>26027</v>
      </c>
      <c r="B8629" s="1" t="s">
        <v>26028</v>
      </c>
      <c r="C8629" s="2">
        <v>46224.4397453704</v>
      </c>
      <c r="D8629" s="1" t="s">
        <v>26029</v>
      </c>
      <c r="E8629" s="1" t="s">
        <v>23908</v>
      </c>
      <c r="F8629" s="2">
        <v>46174.500011574099</v>
      </c>
      <c r="G8629" s="3">
        <v>57.68</v>
      </c>
      <c r="H8629" s="3">
        <v>52.2</v>
      </c>
      <c r="I8629" s="3">
        <v>79.3</v>
      </c>
      <c r="J8629" s="3">
        <v>55.08</v>
      </c>
      <c r="K8629" s="3">
        <v>58.53</v>
      </c>
    </row>
    <row r="8630" spans="1:11" x14ac:dyDescent="0.4">
      <c r="A8630" t="s">
        <v>26030</v>
      </c>
      <c r="B8630" s="1" t="s">
        <v>26031</v>
      </c>
      <c r="C8630" s="2">
        <v>46224.439861111103</v>
      </c>
      <c r="D8630" s="1" t="s">
        <v>26032</v>
      </c>
      <c r="E8630" s="1" t="s">
        <v>23908</v>
      </c>
      <c r="F8630" s="2">
        <v>46174.458344907398</v>
      </c>
      <c r="G8630" s="3">
        <v>57.59</v>
      </c>
      <c r="H8630" s="3">
        <v>51.7</v>
      </c>
      <c r="I8630" s="3">
        <v>74.599999999999994</v>
      </c>
      <c r="J8630" s="3">
        <v>55</v>
      </c>
      <c r="K8630" s="3">
        <v>58.77</v>
      </c>
    </row>
    <row r="8631" spans="1:11" x14ac:dyDescent="0.4">
      <c r="A8631" t="s">
        <v>26033</v>
      </c>
      <c r="B8631" s="1" t="s">
        <v>26034</v>
      </c>
      <c r="C8631" s="2">
        <v>46224.439733796302</v>
      </c>
      <c r="D8631" s="1" t="s">
        <v>26035</v>
      </c>
      <c r="E8631" s="1" t="s">
        <v>23908</v>
      </c>
      <c r="F8631" s="2">
        <v>46174.416678240697</v>
      </c>
      <c r="G8631" s="3">
        <v>58.89</v>
      </c>
      <c r="H8631" s="3">
        <v>52</v>
      </c>
      <c r="I8631" s="3">
        <v>77</v>
      </c>
      <c r="J8631" s="3">
        <v>55.65</v>
      </c>
      <c r="K8631" s="3">
        <v>60.03</v>
      </c>
    </row>
    <row r="8632" spans="1:11" x14ac:dyDescent="0.4">
      <c r="A8632" t="s">
        <v>26036</v>
      </c>
      <c r="B8632" s="1" t="s">
        <v>26037</v>
      </c>
      <c r="C8632" s="2">
        <v>46224.4397916667</v>
      </c>
      <c r="D8632" s="1" t="s">
        <v>26038</v>
      </c>
      <c r="E8632" s="1" t="s">
        <v>23908</v>
      </c>
      <c r="F8632" s="2">
        <v>46174.375011574099</v>
      </c>
      <c r="G8632" s="3">
        <v>58.33</v>
      </c>
      <c r="H8632" s="3">
        <v>52.5</v>
      </c>
      <c r="I8632" s="3">
        <v>75.2</v>
      </c>
      <c r="J8632" s="3">
        <v>55.71</v>
      </c>
      <c r="K8632" s="3">
        <v>59.56</v>
      </c>
    </row>
    <row r="8633" spans="1:11" x14ac:dyDescent="0.4">
      <c r="A8633" t="s">
        <v>26039</v>
      </c>
      <c r="B8633" s="1" t="s">
        <v>26040</v>
      </c>
      <c r="C8633" s="2">
        <v>46224.439780092602</v>
      </c>
      <c r="D8633" s="1" t="s">
        <v>26041</v>
      </c>
      <c r="E8633" s="1" t="s">
        <v>23908</v>
      </c>
      <c r="F8633" s="2">
        <v>46174.333344907398</v>
      </c>
      <c r="G8633" s="3">
        <v>58.69</v>
      </c>
      <c r="H8633" s="3">
        <v>52.7</v>
      </c>
      <c r="I8633" s="3">
        <v>75.2</v>
      </c>
      <c r="J8633" s="3">
        <v>56.08</v>
      </c>
      <c r="K8633" s="3">
        <v>59.98</v>
      </c>
    </row>
    <row r="8634" spans="1:11" x14ac:dyDescent="0.4">
      <c r="A8634" t="s">
        <v>26042</v>
      </c>
      <c r="B8634" s="1" t="s">
        <v>26043</v>
      </c>
      <c r="C8634" s="2">
        <v>46224.439525463</v>
      </c>
      <c r="D8634" s="1" t="s">
        <v>26044</v>
      </c>
      <c r="E8634" s="1" t="s">
        <v>23908</v>
      </c>
      <c r="F8634" s="2">
        <v>46174.291678240697</v>
      </c>
      <c r="G8634" s="3">
        <v>56.78</v>
      </c>
      <c r="H8634" s="3">
        <v>52</v>
      </c>
      <c r="I8634" s="3">
        <v>72.5</v>
      </c>
      <c r="J8634" s="3">
        <v>54.93</v>
      </c>
      <c r="K8634" s="3">
        <v>58.06</v>
      </c>
    </row>
    <row r="8635" spans="1:11" x14ac:dyDescent="0.4">
      <c r="A8635" t="s">
        <v>26045</v>
      </c>
      <c r="B8635" s="1" t="s">
        <v>26046</v>
      </c>
      <c r="C8635" s="2">
        <v>46224.439837963</v>
      </c>
      <c r="D8635" s="1" t="s">
        <v>26047</v>
      </c>
      <c r="E8635" s="1" t="s">
        <v>23908</v>
      </c>
      <c r="F8635" s="2">
        <v>46174.250011574099</v>
      </c>
      <c r="G8635" s="3">
        <v>56.38</v>
      </c>
      <c r="H8635" s="3">
        <v>51.2</v>
      </c>
      <c r="I8635" s="3">
        <v>71.2</v>
      </c>
      <c r="J8635" s="3">
        <v>54.57</v>
      </c>
      <c r="K8635" s="3">
        <v>57.73</v>
      </c>
    </row>
    <row r="8636" spans="1:11" x14ac:dyDescent="0.4">
      <c r="A8636" t="s">
        <v>26048</v>
      </c>
      <c r="B8636" s="1" t="s">
        <v>26049</v>
      </c>
      <c r="C8636" s="2">
        <v>46224.439664351798</v>
      </c>
      <c r="D8636" s="1" t="s">
        <v>26050</v>
      </c>
      <c r="E8636" s="1" t="s">
        <v>23908</v>
      </c>
      <c r="F8636" s="2">
        <v>46174.208344907398</v>
      </c>
      <c r="G8636" s="3">
        <v>55.48</v>
      </c>
      <c r="H8636" s="3">
        <v>49.2</v>
      </c>
      <c r="I8636" s="3">
        <v>78.900000000000006</v>
      </c>
      <c r="J8636" s="3">
        <v>53.02</v>
      </c>
      <c r="K8636" s="3">
        <v>56.68</v>
      </c>
    </row>
    <row r="8637" spans="1:11" x14ac:dyDescent="0.4">
      <c r="A8637" t="s">
        <v>26051</v>
      </c>
      <c r="B8637" s="1" t="s">
        <v>26052</v>
      </c>
      <c r="C8637" s="2">
        <v>46224.4393865741</v>
      </c>
      <c r="D8637" s="1" t="s">
        <v>26053</v>
      </c>
      <c r="E8637" s="1" t="s">
        <v>23908</v>
      </c>
      <c r="F8637" s="2">
        <v>46174.166678240697</v>
      </c>
      <c r="G8637" s="3">
        <v>51.7</v>
      </c>
      <c r="H8637" s="3">
        <v>43.9</v>
      </c>
      <c r="I8637" s="3">
        <v>67.3</v>
      </c>
      <c r="J8637" s="3">
        <v>48.5</v>
      </c>
      <c r="K8637" s="3">
        <v>53.82</v>
      </c>
    </row>
    <row r="8638" spans="1:11" x14ac:dyDescent="0.4">
      <c r="A8638" t="s">
        <v>26054</v>
      </c>
      <c r="B8638" s="1" t="s">
        <v>26055</v>
      </c>
      <c r="C8638" s="2">
        <v>46224.439456018503</v>
      </c>
      <c r="D8638" s="1" t="s">
        <v>26056</v>
      </c>
      <c r="E8638" s="1" t="s">
        <v>23908</v>
      </c>
      <c r="F8638" s="2">
        <v>46174.125011574099</v>
      </c>
      <c r="G8638" s="3">
        <v>49.69</v>
      </c>
      <c r="H8638" s="3">
        <v>42.5</v>
      </c>
      <c r="I8638" s="3">
        <v>61.5</v>
      </c>
      <c r="J8638" s="3">
        <v>46.4</v>
      </c>
      <c r="K8638" s="3">
        <v>52.11</v>
      </c>
    </row>
    <row r="8639" spans="1:11" x14ac:dyDescent="0.4">
      <c r="A8639" t="s">
        <v>26057</v>
      </c>
      <c r="B8639" s="1" t="s">
        <v>26058</v>
      </c>
      <c r="C8639" s="2">
        <v>46224.439768518503</v>
      </c>
      <c r="D8639" s="1" t="s">
        <v>26059</v>
      </c>
      <c r="E8639" s="1" t="s">
        <v>23908</v>
      </c>
      <c r="F8639" s="2">
        <v>46174.083344907398</v>
      </c>
      <c r="G8639" s="3">
        <v>50.07</v>
      </c>
      <c r="H8639" s="3">
        <v>42.1</v>
      </c>
      <c r="I8639" s="3">
        <v>63.4</v>
      </c>
      <c r="J8639" s="3">
        <v>45.8</v>
      </c>
      <c r="K8639" s="3">
        <v>52.42</v>
      </c>
    </row>
    <row r="8640" spans="1:11" x14ac:dyDescent="0.4">
      <c r="A8640" t="s">
        <v>26060</v>
      </c>
      <c r="B8640" s="1" t="s">
        <v>26061</v>
      </c>
      <c r="C8640" s="2">
        <v>46224.439837963</v>
      </c>
      <c r="D8640" s="1" t="s">
        <v>26062</v>
      </c>
      <c r="E8640" s="1" t="s">
        <v>23908</v>
      </c>
      <c r="F8640" s="2">
        <v>46174.041678240697</v>
      </c>
      <c r="G8640" s="3">
        <v>50.85</v>
      </c>
      <c r="H8640" s="3">
        <v>42.4</v>
      </c>
      <c r="I8640" s="3">
        <v>61.3</v>
      </c>
      <c r="J8640" s="3">
        <v>47.93</v>
      </c>
      <c r="K8640" s="3">
        <v>52.93</v>
      </c>
    </row>
    <row r="8641" spans="1:11" x14ac:dyDescent="0.4">
      <c r="A8641" t="s">
        <v>26063</v>
      </c>
      <c r="B8641" s="1" t="s">
        <v>26064</v>
      </c>
      <c r="C8641" s="2">
        <v>46224.439861111103</v>
      </c>
      <c r="D8641" s="1" t="s">
        <v>26065</v>
      </c>
      <c r="E8641" s="1" t="s">
        <v>23908</v>
      </c>
      <c r="F8641" s="2">
        <v>46174.000011574099</v>
      </c>
      <c r="G8641" s="3">
        <v>51.95</v>
      </c>
      <c r="H8641" s="3">
        <v>44.4</v>
      </c>
      <c r="I8641" s="3">
        <v>59.7</v>
      </c>
      <c r="J8641" s="3">
        <v>48.87</v>
      </c>
      <c r="K8641" s="3">
        <v>54.15</v>
      </c>
    </row>
    <row r="8642" spans="1:11" x14ac:dyDescent="0.4">
      <c r="A8642" t="s">
        <v>26066</v>
      </c>
      <c r="B8642" s="1" t="s">
        <v>26067</v>
      </c>
      <c r="C8642" s="2">
        <v>46224.442824074104</v>
      </c>
      <c r="D8642" s="1" t="s">
        <v>26068</v>
      </c>
      <c r="E8642" s="1" t="s">
        <v>26069</v>
      </c>
      <c r="F8642" s="2">
        <v>46203.958344907398</v>
      </c>
      <c r="G8642" s="3">
        <v>61.29</v>
      </c>
      <c r="H8642" s="3">
        <v>43.1</v>
      </c>
      <c r="I8642" s="3">
        <v>92.4</v>
      </c>
      <c r="J8642" s="3">
        <v>49.42</v>
      </c>
      <c r="K8642" s="3">
        <v>63.93</v>
      </c>
    </row>
    <row r="8643" spans="1:11" x14ac:dyDescent="0.4">
      <c r="A8643" t="s">
        <v>26070</v>
      </c>
      <c r="B8643" s="1" t="s">
        <v>26071</v>
      </c>
      <c r="C8643" s="2">
        <v>46224.442754629599</v>
      </c>
      <c r="D8643" s="1" t="s">
        <v>26072</v>
      </c>
      <c r="E8643" s="1" t="s">
        <v>26069</v>
      </c>
      <c r="F8643" s="2">
        <v>46203.916678240697</v>
      </c>
      <c r="G8643" s="3">
        <v>60.24</v>
      </c>
      <c r="H8643" s="3">
        <v>44.2</v>
      </c>
      <c r="I8643" s="3">
        <v>75.900000000000006</v>
      </c>
      <c r="J8643" s="3">
        <v>49.54</v>
      </c>
      <c r="K8643" s="3">
        <v>63.89</v>
      </c>
    </row>
    <row r="8644" spans="1:11" x14ac:dyDescent="0.4">
      <c r="A8644" t="s">
        <v>26073</v>
      </c>
      <c r="B8644" s="1" t="s">
        <v>26074</v>
      </c>
      <c r="C8644" s="2">
        <v>46224.442858796298</v>
      </c>
      <c r="D8644" s="1" t="s">
        <v>26075</v>
      </c>
      <c r="E8644" s="1" t="s">
        <v>26069</v>
      </c>
      <c r="F8644" s="2">
        <v>46203.875011574099</v>
      </c>
      <c r="G8644" s="3">
        <v>61.49</v>
      </c>
      <c r="H8644" s="3">
        <v>44.1</v>
      </c>
      <c r="I8644" s="3">
        <v>85.4</v>
      </c>
      <c r="J8644" s="3">
        <v>49.77</v>
      </c>
      <c r="K8644" s="3">
        <v>65.27</v>
      </c>
    </row>
    <row r="8645" spans="1:11" x14ac:dyDescent="0.4">
      <c r="A8645" t="s">
        <v>26076</v>
      </c>
      <c r="B8645" s="1" t="s">
        <v>26077</v>
      </c>
      <c r="C8645" s="2">
        <v>46224.442696759303</v>
      </c>
      <c r="D8645" s="1" t="s">
        <v>26078</v>
      </c>
      <c r="E8645" s="1" t="s">
        <v>26069</v>
      </c>
      <c r="F8645" s="2">
        <v>46203.833344907398</v>
      </c>
      <c r="G8645" s="3">
        <v>63.85</v>
      </c>
      <c r="H8645" s="3">
        <v>45.5</v>
      </c>
      <c r="I8645" s="3">
        <v>92.5</v>
      </c>
      <c r="J8645" s="3">
        <v>51.88</v>
      </c>
      <c r="K8645" s="3">
        <v>66.2</v>
      </c>
    </row>
    <row r="8646" spans="1:11" x14ac:dyDescent="0.4">
      <c r="A8646" t="s">
        <v>26079</v>
      </c>
      <c r="B8646" s="1" t="s">
        <v>26080</v>
      </c>
      <c r="C8646" s="2">
        <v>46224.442905092597</v>
      </c>
      <c r="D8646" s="1" t="s">
        <v>26081</v>
      </c>
      <c r="E8646" s="1" t="s">
        <v>26069</v>
      </c>
      <c r="F8646" s="2">
        <v>46203.791678240697</v>
      </c>
      <c r="G8646" s="3">
        <v>62.62</v>
      </c>
      <c r="H8646" s="3">
        <v>45.3</v>
      </c>
      <c r="I8646" s="3">
        <v>78</v>
      </c>
      <c r="J8646" s="3">
        <v>52.75</v>
      </c>
      <c r="K8646" s="3">
        <v>66.22</v>
      </c>
    </row>
    <row r="8647" spans="1:11" x14ac:dyDescent="0.4">
      <c r="A8647" t="s">
        <v>26082</v>
      </c>
      <c r="B8647" s="1" t="s">
        <v>26083</v>
      </c>
      <c r="C8647" s="2">
        <v>46224.442476851902</v>
      </c>
      <c r="D8647" s="1" t="s">
        <v>26084</v>
      </c>
      <c r="E8647" s="1" t="s">
        <v>26069</v>
      </c>
      <c r="F8647" s="2">
        <v>46203.750011574099</v>
      </c>
      <c r="G8647" s="3">
        <v>64.03</v>
      </c>
      <c r="H8647" s="3">
        <v>47.4</v>
      </c>
      <c r="I8647" s="3">
        <v>75.2</v>
      </c>
      <c r="J8647" s="3">
        <v>56.38</v>
      </c>
      <c r="K8647" s="3">
        <v>67.040000000000006</v>
      </c>
    </row>
    <row r="8648" spans="1:11" x14ac:dyDescent="0.4">
      <c r="A8648" t="s">
        <v>26085</v>
      </c>
      <c r="B8648" s="1" t="s">
        <v>26086</v>
      </c>
      <c r="C8648" s="2">
        <v>46224.442719907398</v>
      </c>
      <c r="D8648" s="1" t="s">
        <v>26087</v>
      </c>
      <c r="E8648" s="1" t="s">
        <v>26069</v>
      </c>
      <c r="F8648" s="2">
        <v>46203.708344907398</v>
      </c>
      <c r="G8648" s="3">
        <v>64.14</v>
      </c>
      <c r="H8648" s="3">
        <v>49.7</v>
      </c>
      <c r="I8648" s="3">
        <v>76.2</v>
      </c>
      <c r="J8648" s="3">
        <v>57.14</v>
      </c>
      <c r="K8648" s="3">
        <v>66.94</v>
      </c>
    </row>
    <row r="8649" spans="1:11" x14ac:dyDescent="0.4">
      <c r="A8649" t="s">
        <v>26088</v>
      </c>
      <c r="B8649" s="1" t="s">
        <v>26089</v>
      </c>
      <c r="C8649" s="2">
        <v>46224.442523148202</v>
      </c>
      <c r="D8649" s="1" t="s">
        <v>26090</v>
      </c>
      <c r="E8649" s="1" t="s">
        <v>26069</v>
      </c>
      <c r="F8649" s="2">
        <v>46203.666678240697</v>
      </c>
      <c r="G8649" s="3">
        <v>64.41</v>
      </c>
      <c r="H8649" s="3">
        <v>47.1</v>
      </c>
      <c r="I8649" s="3">
        <v>86.3</v>
      </c>
      <c r="J8649" s="3">
        <v>57.2</v>
      </c>
      <c r="K8649" s="3">
        <v>66.88</v>
      </c>
    </row>
    <row r="8650" spans="1:11" x14ac:dyDescent="0.4">
      <c r="A8650" t="s">
        <v>26091</v>
      </c>
      <c r="B8650" s="1" t="s">
        <v>26092</v>
      </c>
      <c r="C8650" s="2">
        <v>46224.442708333299</v>
      </c>
      <c r="D8650" s="1" t="s">
        <v>26093</v>
      </c>
      <c r="E8650" s="1" t="s">
        <v>26069</v>
      </c>
      <c r="F8650" s="2">
        <v>46203.625011574099</v>
      </c>
      <c r="G8650" s="3">
        <v>63.8</v>
      </c>
      <c r="H8650" s="3">
        <v>46.7</v>
      </c>
      <c r="I8650" s="3">
        <v>79.7</v>
      </c>
      <c r="J8650" s="3">
        <v>55.9</v>
      </c>
      <c r="K8650" s="3">
        <v>66.69</v>
      </c>
    </row>
    <row r="8651" spans="1:11" x14ac:dyDescent="0.4">
      <c r="A8651" t="s">
        <v>26094</v>
      </c>
      <c r="B8651" s="1" t="s">
        <v>26095</v>
      </c>
      <c r="C8651" s="2">
        <v>46224.442777777796</v>
      </c>
      <c r="D8651" s="1" t="s">
        <v>26096</v>
      </c>
      <c r="E8651" s="1" t="s">
        <v>26069</v>
      </c>
      <c r="F8651" s="2">
        <v>46203.583344907398</v>
      </c>
      <c r="G8651" s="3">
        <v>64.14</v>
      </c>
      <c r="H8651" s="3">
        <v>48.7</v>
      </c>
      <c r="I8651" s="3">
        <v>75.599999999999994</v>
      </c>
      <c r="J8651" s="3">
        <v>57.19</v>
      </c>
      <c r="K8651" s="3">
        <v>66.959999999999994</v>
      </c>
    </row>
    <row r="8652" spans="1:11" x14ac:dyDescent="0.4">
      <c r="A8652" t="s">
        <v>26097</v>
      </c>
      <c r="B8652" s="1" t="s">
        <v>26098</v>
      </c>
      <c r="C8652" s="2">
        <v>46224.442835648202</v>
      </c>
      <c r="D8652" s="1" t="s">
        <v>26099</v>
      </c>
      <c r="E8652" s="1" t="s">
        <v>26069</v>
      </c>
      <c r="F8652" s="2">
        <v>46203.541678240697</v>
      </c>
      <c r="G8652" s="3">
        <v>64</v>
      </c>
      <c r="H8652" s="3">
        <v>47.6</v>
      </c>
      <c r="I8652" s="3">
        <v>78.3</v>
      </c>
      <c r="J8652" s="3">
        <v>56.88</v>
      </c>
      <c r="K8652" s="3">
        <v>66.849999999999994</v>
      </c>
    </row>
    <row r="8653" spans="1:11" x14ac:dyDescent="0.4">
      <c r="A8653" t="s">
        <v>26100</v>
      </c>
      <c r="B8653" s="1" t="s">
        <v>26101</v>
      </c>
      <c r="C8653" s="2">
        <v>46224.442916666703</v>
      </c>
      <c r="D8653" s="1" t="s">
        <v>26102</v>
      </c>
      <c r="E8653" s="1" t="s">
        <v>26069</v>
      </c>
      <c r="F8653" s="2">
        <v>46203.500011574099</v>
      </c>
      <c r="G8653" s="3">
        <v>65.52</v>
      </c>
      <c r="H8653" s="3">
        <v>47.3</v>
      </c>
      <c r="I8653" s="3">
        <v>76.5</v>
      </c>
      <c r="J8653" s="3">
        <v>59.61</v>
      </c>
      <c r="K8653" s="3">
        <v>67.58</v>
      </c>
    </row>
    <row r="8654" spans="1:11" x14ac:dyDescent="0.4">
      <c r="A8654" t="s">
        <v>26103</v>
      </c>
      <c r="B8654" s="1" t="s">
        <v>26104</v>
      </c>
      <c r="C8654" s="2">
        <v>46224.442523148202</v>
      </c>
      <c r="D8654" s="1" t="s">
        <v>26105</v>
      </c>
      <c r="E8654" s="1" t="s">
        <v>26069</v>
      </c>
      <c r="F8654" s="2">
        <v>46203.458344907398</v>
      </c>
      <c r="G8654" s="3">
        <v>64.680000000000007</v>
      </c>
      <c r="H8654" s="3">
        <v>46.7</v>
      </c>
      <c r="I8654" s="3">
        <v>77</v>
      </c>
      <c r="J8654" s="3">
        <v>56.37</v>
      </c>
      <c r="K8654" s="3">
        <v>67.150000000000006</v>
      </c>
    </row>
    <row r="8655" spans="1:11" x14ac:dyDescent="0.4">
      <c r="A8655" t="s">
        <v>26106</v>
      </c>
      <c r="B8655" s="1" t="s">
        <v>26107</v>
      </c>
      <c r="C8655" s="2">
        <v>46224.442916666703</v>
      </c>
      <c r="D8655" s="1" t="s">
        <v>26108</v>
      </c>
      <c r="E8655" s="1" t="s">
        <v>26069</v>
      </c>
      <c r="F8655" s="2">
        <v>46203.416678240697</v>
      </c>
      <c r="G8655" s="3">
        <v>65.38</v>
      </c>
      <c r="H8655" s="3">
        <v>47.1</v>
      </c>
      <c r="I8655" s="3">
        <v>79.2</v>
      </c>
      <c r="J8655" s="3">
        <v>56.14</v>
      </c>
      <c r="K8655" s="3">
        <v>67.569999999999993</v>
      </c>
    </row>
    <row r="8656" spans="1:11" x14ac:dyDescent="0.4">
      <c r="A8656" t="s">
        <v>26109</v>
      </c>
      <c r="B8656" s="1" t="s">
        <v>26110</v>
      </c>
      <c r="C8656" s="2">
        <v>46224.442627314798</v>
      </c>
      <c r="D8656" s="1" t="s">
        <v>26111</v>
      </c>
      <c r="E8656" s="1" t="s">
        <v>26069</v>
      </c>
      <c r="F8656" s="2">
        <v>46203.375011574099</v>
      </c>
      <c r="G8656" s="3">
        <v>64.02</v>
      </c>
      <c r="H8656" s="3">
        <v>47.2</v>
      </c>
      <c r="I8656" s="3">
        <v>75.900000000000006</v>
      </c>
      <c r="J8656" s="3">
        <v>55.64</v>
      </c>
      <c r="K8656" s="3">
        <v>66.78</v>
      </c>
    </row>
    <row r="8657" spans="1:11" x14ac:dyDescent="0.4">
      <c r="A8657" t="s">
        <v>26112</v>
      </c>
      <c r="B8657" s="1" t="s">
        <v>26113</v>
      </c>
      <c r="C8657" s="2">
        <v>46224.442592592597</v>
      </c>
      <c r="D8657" s="1" t="s">
        <v>26114</v>
      </c>
      <c r="E8657" s="1" t="s">
        <v>26069</v>
      </c>
      <c r="F8657" s="2">
        <v>46203.333344907398</v>
      </c>
      <c r="G8657" s="3">
        <v>62.3</v>
      </c>
      <c r="H8657" s="3">
        <v>48.2</v>
      </c>
      <c r="I8657" s="3">
        <v>74.5</v>
      </c>
      <c r="J8657" s="3">
        <v>54.74</v>
      </c>
      <c r="K8657" s="3">
        <v>65.150000000000006</v>
      </c>
    </row>
    <row r="8658" spans="1:11" x14ac:dyDescent="0.4">
      <c r="A8658" t="s">
        <v>26115</v>
      </c>
      <c r="B8658" s="1" t="s">
        <v>26116</v>
      </c>
      <c r="C8658" s="2">
        <v>46224.442777777796</v>
      </c>
      <c r="D8658" s="1" t="s">
        <v>26117</v>
      </c>
      <c r="E8658" s="1" t="s">
        <v>26069</v>
      </c>
      <c r="F8658" s="2">
        <v>46203.291678240697</v>
      </c>
      <c r="G8658" s="3">
        <v>63.15</v>
      </c>
      <c r="H8658" s="3">
        <v>47.7</v>
      </c>
      <c r="I8658" s="3">
        <v>77.400000000000006</v>
      </c>
      <c r="J8658" s="3">
        <v>55.2</v>
      </c>
      <c r="K8658" s="3">
        <v>65.86</v>
      </c>
    </row>
    <row r="8659" spans="1:11" x14ac:dyDescent="0.4">
      <c r="A8659" t="s">
        <v>26118</v>
      </c>
      <c r="B8659" s="1" t="s">
        <v>26119</v>
      </c>
      <c r="C8659" s="2">
        <v>46224.442557870403</v>
      </c>
      <c r="D8659" s="1" t="s">
        <v>26120</v>
      </c>
      <c r="E8659" s="1" t="s">
        <v>26069</v>
      </c>
      <c r="F8659" s="2">
        <v>46203.250011574099</v>
      </c>
      <c r="G8659" s="3">
        <v>64.31</v>
      </c>
      <c r="H8659" s="3">
        <v>48.3</v>
      </c>
      <c r="I8659" s="3">
        <v>75.599999999999994</v>
      </c>
      <c r="J8659" s="3">
        <v>55.96</v>
      </c>
      <c r="K8659" s="3">
        <v>67.47</v>
      </c>
    </row>
    <row r="8660" spans="1:11" x14ac:dyDescent="0.4">
      <c r="A8660" t="s">
        <v>26121</v>
      </c>
      <c r="B8660" s="1" t="s">
        <v>26122</v>
      </c>
      <c r="C8660" s="2">
        <v>46224.442858796298</v>
      </c>
      <c r="D8660" s="1" t="s">
        <v>26123</v>
      </c>
      <c r="E8660" s="1" t="s">
        <v>26069</v>
      </c>
      <c r="F8660" s="2">
        <v>46203.208344907398</v>
      </c>
      <c r="G8660" s="3">
        <v>62.1</v>
      </c>
      <c r="H8660" s="3">
        <v>44</v>
      </c>
      <c r="I8660" s="3">
        <v>74.2</v>
      </c>
      <c r="J8660" s="3">
        <v>51.91</v>
      </c>
      <c r="K8660" s="3">
        <v>65.61</v>
      </c>
    </row>
    <row r="8661" spans="1:11" x14ac:dyDescent="0.4">
      <c r="A8661" t="s">
        <v>26124</v>
      </c>
      <c r="B8661" s="1" t="s">
        <v>26125</v>
      </c>
      <c r="C8661" s="2">
        <v>46224.442812499998</v>
      </c>
      <c r="D8661" s="1" t="s">
        <v>26126</v>
      </c>
      <c r="E8661" s="1" t="s">
        <v>26069</v>
      </c>
      <c r="F8661" s="2">
        <v>46203.166678240697</v>
      </c>
      <c r="G8661" s="3">
        <v>59.63</v>
      </c>
      <c r="H8661" s="3">
        <v>44.3</v>
      </c>
      <c r="I8661" s="3">
        <v>77.5</v>
      </c>
      <c r="J8661" s="3">
        <v>50.22</v>
      </c>
      <c r="K8661" s="3">
        <v>63.2</v>
      </c>
    </row>
    <row r="8662" spans="1:11" x14ac:dyDescent="0.4">
      <c r="A8662" t="s">
        <v>26127</v>
      </c>
      <c r="B8662" s="1" t="s">
        <v>26128</v>
      </c>
      <c r="C8662" s="2">
        <v>46224.442800925899</v>
      </c>
      <c r="D8662" s="1" t="s">
        <v>26129</v>
      </c>
      <c r="E8662" s="1" t="s">
        <v>26069</v>
      </c>
      <c r="F8662" s="2">
        <v>46203.125011574099</v>
      </c>
      <c r="G8662" s="3">
        <v>62.52</v>
      </c>
      <c r="H8662" s="3">
        <v>42.9</v>
      </c>
      <c r="I8662" s="3">
        <v>95.5</v>
      </c>
      <c r="J8662" s="3">
        <v>49.42</v>
      </c>
      <c r="K8662" s="3">
        <v>61.86</v>
      </c>
    </row>
    <row r="8663" spans="1:11" x14ac:dyDescent="0.4">
      <c r="A8663" t="s">
        <v>26130</v>
      </c>
      <c r="B8663" s="1" t="s">
        <v>26131</v>
      </c>
      <c r="C8663" s="2">
        <v>46224.442962963003</v>
      </c>
      <c r="D8663" s="1" t="s">
        <v>26132</v>
      </c>
      <c r="E8663" s="1" t="s">
        <v>26069</v>
      </c>
      <c r="F8663" s="2">
        <v>46203.083344907398</v>
      </c>
      <c r="G8663" s="3">
        <v>59.15</v>
      </c>
      <c r="H8663" s="3">
        <v>42.8</v>
      </c>
      <c r="I8663" s="3">
        <v>76.900000000000006</v>
      </c>
      <c r="J8663" s="3">
        <v>47.84</v>
      </c>
      <c r="K8663" s="3">
        <v>61.45</v>
      </c>
    </row>
    <row r="8664" spans="1:11" x14ac:dyDescent="0.4">
      <c r="A8664" t="s">
        <v>26133</v>
      </c>
      <c r="B8664" s="1" t="s">
        <v>26134</v>
      </c>
      <c r="C8664" s="2">
        <v>46224.442546296297</v>
      </c>
      <c r="D8664" s="1" t="s">
        <v>26135</v>
      </c>
      <c r="E8664" s="1" t="s">
        <v>26069</v>
      </c>
      <c r="F8664" s="2">
        <v>46203.041678240697</v>
      </c>
      <c r="G8664" s="3">
        <v>59.48</v>
      </c>
      <c r="H8664" s="3">
        <v>43.3</v>
      </c>
      <c r="I8664" s="3">
        <v>78.900000000000006</v>
      </c>
      <c r="J8664" s="3">
        <v>48.63</v>
      </c>
      <c r="K8664" s="3">
        <v>61.81</v>
      </c>
    </row>
    <row r="8665" spans="1:11" x14ac:dyDescent="0.4">
      <c r="A8665" t="s">
        <v>26136</v>
      </c>
      <c r="B8665" s="1" t="s">
        <v>26137</v>
      </c>
      <c r="C8665" s="2">
        <v>46224.442789351902</v>
      </c>
      <c r="D8665" s="1" t="s">
        <v>26138</v>
      </c>
      <c r="E8665" s="1" t="s">
        <v>26069</v>
      </c>
      <c r="F8665" s="2">
        <v>46203.000011574099</v>
      </c>
      <c r="G8665" s="3">
        <v>59.62</v>
      </c>
      <c r="H8665" s="3">
        <v>43.8</v>
      </c>
      <c r="I8665" s="3">
        <v>77.900000000000006</v>
      </c>
      <c r="J8665" s="3">
        <v>48.92</v>
      </c>
      <c r="K8665" s="3">
        <v>62.34</v>
      </c>
    </row>
    <row r="8666" spans="1:11" x14ac:dyDescent="0.4">
      <c r="A8666" t="s">
        <v>26139</v>
      </c>
      <c r="B8666" s="1" t="s">
        <v>26140</v>
      </c>
      <c r="C8666" s="2">
        <v>46224.442604166703</v>
      </c>
      <c r="D8666" s="1" t="s">
        <v>26141</v>
      </c>
      <c r="E8666" s="1" t="s">
        <v>26069</v>
      </c>
      <c r="F8666" s="2">
        <v>46202.958344907398</v>
      </c>
      <c r="G8666" s="3">
        <v>60.66</v>
      </c>
      <c r="H8666" s="3">
        <v>44.7</v>
      </c>
      <c r="I8666" s="3">
        <v>76.5</v>
      </c>
      <c r="J8666" s="3">
        <v>49.42</v>
      </c>
      <c r="K8666" s="3">
        <v>64.09</v>
      </c>
    </row>
    <row r="8667" spans="1:11" x14ac:dyDescent="0.4">
      <c r="A8667" t="s">
        <v>26142</v>
      </c>
      <c r="B8667" s="1" t="s">
        <v>26143</v>
      </c>
      <c r="C8667" s="2">
        <v>46224.442939814799</v>
      </c>
      <c r="D8667" s="1" t="s">
        <v>26144</v>
      </c>
      <c r="E8667" s="1" t="s">
        <v>26069</v>
      </c>
      <c r="F8667" s="2">
        <v>46202.916678240697</v>
      </c>
      <c r="G8667" s="3">
        <v>61.69</v>
      </c>
      <c r="H8667" s="3">
        <v>46.4</v>
      </c>
      <c r="I8667" s="3">
        <v>86.2</v>
      </c>
      <c r="J8667" s="3">
        <v>52.08</v>
      </c>
      <c r="K8667" s="3">
        <v>64.959999999999994</v>
      </c>
    </row>
    <row r="8668" spans="1:11" x14ac:dyDescent="0.4">
      <c r="A8668" t="s">
        <v>26145</v>
      </c>
      <c r="B8668" s="1" t="s">
        <v>26146</v>
      </c>
      <c r="C8668" s="2">
        <v>46224.442743055602</v>
      </c>
      <c r="D8668" s="1" t="s">
        <v>26147</v>
      </c>
      <c r="E8668" s="1" t="s">
        <v>26069</v>
      </c>
      <c r="F8668" s="2">
        <v>46202.875011574099</v>
      </c>
      <c r="G8668" s="3">
        <v>61.79</v>
      </c>
      <c r="H8668" s="3">
        <v>49.6</v>
      </c>
      <c r="I8668" s="3">
        <v>85.6</v>
      </c>
      <c r="J8668" s="3">
        <v>53.86</v>
      </c>
      <c r="K8668" s="3">
        <v>64.98</v>
      </c>
    </row>
    <row r="8669" spans="1:11" x14ac:dyDescent="0.4">
      <c r="A8669" t="s">
        <v>26148</v>
      </c>
      <c r="B8669" s="1" t="s">
        <v>26149</v>
      </c>
      <c r="C8669" s="2">
        <v>46224.442511574103</v>
      </c>
      <c r="D8669" s="1" t="s">
        <v>26150</v>
      </c>
      <c r="E8669" s="1" t="s">
        <v>26069</v>
      </c>
      <c r="F8669" s="2">
        <v>46202.833344907398</v>
      </c>
      <c r="G8669" s="3">
        <v>62.53</v>
      </c>
      <c r="H8669" s="3">
        <v>50</v>
      </c>
      <c r="I8669" s="3">
        <v>77.400000000000006</v>
      </c>
      <c r="J8669" s="3">
        <v>54.96</v>
      </c>
      <c r="K8669" s="3">
        <v>66.03</v>
      </c>
    </row>
    <row r="8670" spans="1:11" x14ac:dyDescent="0.4">
      <c r="A8670" t="s">
        <v>26151</v>
      </c>
      <c r="B8670" s="1" t="s">
        <v>26152</v>
      </c>
      <c r="C8670" s="2">
        <v>46224.442719907398</v>
      </c>
      <c r="D8670" s="1" t="s">
        <v>26153</v>
      </c>
      <c r="E8670" s="1" t="s">
        <v>26069</v>
      </c>
      <c r="F8670" s="2">
        <v>46202.791678240697</v>
      </c>
      <c r="G8670" s="3">
        <v>62.35</v>
      </c>
      <c r="H8670" s="3">
        <v>48.6</v>
      </c>
      <c r="I8670" s="3">
        <v>76.900000000000006</v>
      </c>
      <c r="J8670" s="3">
        <v>53.4</v>
      </c>
      <c r="K8670" s="3">
        <v>65.94</v>
      </c>
    </row>
    <row r="8671" spans="1:11" x14ac:dyDescent="0.4">
      <c r="A8671" t="s">
        <v>26154</v>
      </c>
      <c r="B8671" s="1" t="s">
        <v>26155</v>
      </c>
      <c r="C8671" s="2">
        <v>46224.442499999997</v>
      </c>
      <c r="D8671" s="1" t="s">
        <v>26156</v>
      </c>
      <c r="E8671" s="1" t="s">
        <v>26069</v>
      </c>
      <c r="F8671" s="2">
        <v>46202.750011574099</v>
      </c>
      <c r="G8671" s="3">
        <v>63.51</v>
      </c>
      <c r="H8671" s="3">
        <v>48.9</v>
      </c>
      <c r="I8671" s="3">
        <v>74.5</v>
      </c>
      <c r="J8671" s="3">
        <v>55.62</v>
      </c>
      <c r="K8671" s="3">
        <v>66.680000000000007</v>
      </c>
    </row>
    <row r="8672" spans="1:11" x14ac:dyDescent="0.4">
      <c r="A8672" t="s">
        <v>26157</v>
      </c>
      <c r="B8672" s="1" t="s">
        <v>26158</v>
      </c>
      <c r="C8672" s="2">
        <v>46224.442777777796</v>
      </c>
      <c r="D8672" s="1" t="s">
        <v>26159</v>
      </c>
      <c r="E8672" s="1" t="s">
        <v>26069</v>
      </c>
      <c r="F8672" s="2">
        <v>46202.708344907398</v>
      </c>
      <c r="G8672" s="3">
        <v>64</v>
      </c>
      <c r="H8672" s="3">
        <v>46.8</v>
      </c>
      <c r="I8672" s="3">
        <v>86.2</v>
      </c>
      <c r="J8672" s="3">
        <v>56.26</v>
      </c>
      <c r="K8672" s="3">
        <v>66.62</v>
      </c>
    </row>
    <row r="8673" spans="1:11" x14ac:dyDescent="0.4">
      <c r="A8673" t="s">
        <v>26160</v>
      </c>
      <c r="B8673" s="1" t="s">
        <v>26161</v>
      </c>
      <c r="C8673" s="2">
        <v>46224.442465277803</v>
      </c>
      <c r="D8673" s="1" t="s">
        <v>26162</v>
      </c>
      <c r="E8673" s="1" t="s">
        <v>26069</v>
      </c>
      <c r="F8673" s="2">
        <v>46202.666678240697</v>
      </c>
      <c r="G8673" s="3">
        <v>63.62</v>
      </c>
      <c r="H8673" s="3">
        <v>47.5</v>
      </c>
      <c r="I8673" s="3">
        <v>77.3</v>
      </c>
      <c r="J8673" s="3">
        <v>56.3</v>
      </c>
      <c r="K8673" s="3">
        <v>66.37</v>
      </c>
    </row>
    <row r="8674" spans="1:11" x14ac:dyDescent="0.4">
      <c r="A8674" t="s">
        <v>26163</v>
      </c>
      <c r="B8674" s="1" t="s">
        <v>26164</v>
      </c>
      <c r="C8674" s="2">
        <v>46224.442511574103</v>
      </c>
      <c r="D8674" s="1" t="s">
        <v>26165</v>
      </c>
      <c r="E8674" s="1" t="s">
        <v>26069</v>
      </c>
      <c r="F8674" s="2">
        <v>46202.625011574099</v>
      </c>
      <c r="G8674" s="3">
        <v>64.33</v>
      </c>
      <c r="H8674" s="3">
        <v>47.5</v>
      </c>
      <c r="I8674" s="3">
        <v>78.599999999999994</v>
      </c>
      <c r="J8674" s="3">
        <v>56.63</v>
      </c>
      <c r="K8674" s="3">
        <v>67.17</v>
      </c>
    </row>
    <row r="8675" spans="1:11" x14ac:dyDescent="0.4">
      <c r="A8675" t="s">
        <v>26166</v>
      </c>
      <c r="B8675" s="1" t="s">
        <v>26167</v>
      </c>
      <c r="C8675" s="2">
        <v>46224.442708333299</v>
      </c>
      <c r="D8675" s="1" t="s">
        <v>26168</v>
      </c>
      <c r="E8675" s="1" t="s">
        <v>26069</v>
      </c>
      <c r="F8675" s="2">
        <v>46202.583344907398</v>
      </c>
      <c r="G8675" s="3">
        <v>64.209999999999994</v>
      </c>
      <c r="H8675" s="3">
        <v>49.6</v>
      </c>
      <c r="I8675" s="3">
        <v>78.2</v>
      </c>
      <c r="J8675" s="3">
        <v>56.35</v>
      </c>
      <c r="K8675" s="3">
        <v>67.14</v>
      </c>
    </row>
    <row r="8676" spans="1:11" x14ac:dyDescent="0.4">
      <c r="A8676" t="s">
        <v>26169</v>
      </c>
      <c r="B8676" s="1" t="s">
        <v>26170</v>
      </c>
      <c r="C8676" s="2">
        <v>46224.442581018498</v>
      </c>
      <c r="D8676" s="1" t="s">
        <v>26171</v>
      </c>
      <c r="E8676" s="1" t="s">
        <v>26069</v>
      </c>
      <c r="F8676" s="2">
        <v>46202.541678240697</v>
      </c>
      <c r="G8676" s="3">
        <v>63.68</v>
      </c>
      <c r="H8676" s="3">
        <v>46.1</v>
      </c>
      <c r="I8676" s="3">
        <v>81.5</v>
      </c>
      <c r="J8676" s="3">
        <v>54.99</v>
      </c>
      <c r="K8676" s="3">
        <v>66.760000000000005</v>
      </c>
    </row>
    <row r="8677" spans="1:11" x14ac:dyDescent="0.4">
      <c r="A8677" t="s">
        <v>26172</v>
      </c>
      <c r="B8677" s="1" t="s">
        <v>26173</v>
      </c>
      <c r="C8677" s="2">
        <v>46224.442824074104</v>
      </c>
      <c r="D8677" s="1" t="s">
        <v>26174</v>
      </c>
      <c r="E8677" s="1" t="s">
        <v>26069</v>
      </c>
      <c r="F8677" s="2">
        <v>46202.500011574099</v>
      </c>
      <c r="G8677" s="3">
        <v>63.34</v>
      </c>
      <c r="H8677" s="3">
        <v>46.6</v>
      </c>
      <c r="I8677" s="3">
        <v>76.5</v>
      </c>
      <c r="J8677" s="3">
        <v>55.32</v>
      </c>
      <c r="K8677" s="3">
        <v>66.16</v>
      </c>
    </row>
    <row r="8678" spans="1:11" x14ac:dyDescent="0.4">
      <c r="A8678" t="s">
        <v>26175</v>
      </c>
      <c r="B8678" s="1" t="s">
        <v>26176</v>
      </c>
      <c r="C8678" s="2">
        <v>46224.442939814799</v>
      </c>
      <c r="D8678" s="1" t="s">
        <v>26177</v>
      </c>
      <c r="E8678" s="1" t="s">
        <v>26069</v>
      </c>
      <c r="F8678" s="2">
        <v>46202.458344907398</v>
      </c>
      <c r="G8678" s="3">
        <v>63.11</v>
      </c>
      <c r="H8678" s="3">
        <v>46</v>
      </c>
      <c r="I8678" s="3">
        <v>77.099999999999994</v>
      </c>
      <c r="J8678" s="3">
        <v>53.7</v>
      </c>
      <c r="K8678" s="3">
        <v>66.44</v>
      </c>
    </row>
    <row r="8679" spans="1:11" x14ac:dyDescent="0.4">
      <c r="A8679" t="s">
        <v>26178</v>
      </c>
      <c r="B8679" s="1" t="s">
        <v>26179</v>
      </c>
      <c r="C8679" s="2">
        <v>46224.442939814799</v>
      </c>
      <c r="D8679" s="1" t="s">
        <v>26180</v>
      </c>
      <c r="E8679" s="1" t="s">
        <v>26069</v>
      </c>
      <c r="F8679" s="2">
        <v>46202.416678240697</v>
      </c>
      <c r="G8679" s="3">
        <v>63.23</v>
      </c>
      <c r="H8679" s="3">
        <v>45.1</v>
      </c>
      <c r="I8679" s="3">
        <v>79.900000000000006</v>
      </c>
      <c r="J8679" s="3">
        <v>53.07</v>
      </c>
      <c r="K8679" s="3">
        <v>66.73</v>
      </c>
    </row>
    <row r="8680" spans="1:11" x14ac:dyDescent="0.4">
      <c r="A8680" t="s">
        <v>26181</v>
      </c>
      <c r="B8680" s="1" t="s">
        <v>26182</v>
      </c>
      <c r="C8680" s="2">
        <v>46224.442627314798</v>
      </c>
      <c r="D8680" s="1" t="s">
        <v>26183</v>
      </c>
      <c r="E8680" s="1" t="s">
        <v>26069</v>
      </c>
      <c r="F8680" s="2">
        <v>46202.375011574099</v>
      </c>
      <c r="G8680" s="3">
        <v>63.35</v>
      </c>
      <c r="H8680" s="3">
        <v>47</v>
      </c>
      <c r="I8680" s="3">
        <v>78.2</v>
      </c>
      <c r="J8680" s="3">
        <v>54.93</v>
      </c>
      <c r="K8680" s="3">
        <v>66.39</v>
      </c>
    </row>
    <row r="8681" spans="1:11" x14ac:dyDescent="0.4">
      <c r="A8681" t="s">
        <v>26184</v>
      </c>
      <c r="B8681" s="1" t="s">
        <v>26185</v>
      </c>
      <c r="C8681" s="2">
        <v>46224.442465277803</v>
      </c>
      <c r="D8681" s="1" t="s">
        <v>26186</v>
      </c>
      <c r="E8681" s="1" t="s">
        <v>26069</v>
      </c>
      <c r="F8681" s="2">
        <v>46202.333344907398</v>
      </c>
      <c r="G8681" s="3">
        <v>61.78</v>
      </c>
      <c r="H8681" s="3">
        <v>48.3</v>
      </c>
      <c r="I8681" s="3">
        <v>74.5</v>
      </c>
      <c r="J8681" s="3">
        <v>54.42</v>
      </c>
      <c r="K8681" s="3">
        <v>64.599999999999994</v>
      </c>
    </row>
    <row r="8682" spans="1:11" x14ac:dyDescent="0.4">
      <c r="A8682" t="s">
        <v>26187</v>
      </c>
      <c r="B8682" s="1" t="s">
        <v>26188</v>
      </c>
      <c r="C8682" s="2">
        <v>46224.442719907398</v>
      </c>
      <c r="D8682" s="1" t="s">
        <v>26189</v>
      </c>
      <c r="E8682" s="1" t="s">
        <v>26069</v>
      </c>
      <c r="F8682" s="2">
        <v>46202.291678240697</v>
      </c>
      <c r="G8682" s="3">
        <v>62.98</v>
      </c>
      <c r="H8682" s="3">
        <v>49.5</v>
      </c>
      <c r="I8682" s="3">
        <v>80.8</v>
      </c>
      <c r="J8682" s="3">
        <v>55.39</v>
      </c>
      <c r="K8682" s="3">
        <v>65.66</v>
      </c>
    </row>
    <row r="8683" spans="1:11" x14ac:dyDescent="0.4">
      <c r="A8683" t="s">
        <v>26190</v>
      </c>
      <c r="B8683" s="1" t="s">
        <v>26191</v>
      </c>
      <c r="C8683" s="2">
        <v>46224.4426157407</v>
      </c>
      <c r="D8683" s="1" t="s">
        <v>26192</v>
      </c>
      <c r="E8683" s="1" t="s">
        <v>26069</v>
      </c>
      <c r="F8683" s="2">
        <v>46202.250011574099</v>
      </c>
      <c r="G8683" s="3">
        <v>64.19</v>
      </c>
      <c r="H8683" s="3">
        <v>48.8</v>
      </c>
      <c r="I8683" s="3">
        <v>82.1</v>
      </c>
      <c r="J8683" s="3">
        <v>55.27</v>
      </c>
      <c r="K8683" s="3">
        <v>67.319999999999993</v>
      </c>
    </row>
    <row r="8684" spans="1:11" x14ac:dyDescent="0.4">
      <c r="A8684" t="s">
        <v>26193</v>
      </c>
      <c r="B8684" s="1" t="s">
        <v>26194</v>
      </c>
      <c r="C8684" s="2">
        <v>46224.442453703698</v>
      </c>
      <c r="D8684" s="1" t="s">
        <v>26195</v>
      </c>
      <c r="E8684" s="1" t="s">
        <v>26069</v>
      </c>
      <c r="F8684" s="2">
        <v>46202.208344907398</v>
      </c>
      <c r="G8684" s="3">
        <v>62.63</v>
      </c>
      <c r="H8684" s="3">
        <v>45.7</v>
      </c>
      <c r="I8684" s="3">
        <v>75.400000000000006</v>
      </c>
      <c r="J8684" s="3">
        <v>52.32</v>
      </c>
      <c r="K8684" s="3">
        <v>66.400000000000006</v>
      </c>
    </row>
    <row r="8685" spans="1:11" x14ac:dyDescent="0.4">
      <c r="A8685" t="s">
        <v>26196</v>
      </c>
      <c r="B8685" s="1" t="s">
        <v>26197</v>
      </c>
      <c r="C8685" s="2">
        <v>46224.4425694444</v>
      </c>
      <c r="D8685" s="1" t="s">
        <v>26198</v>
      </c>
      <c r="E8685" s="1" t="s">
        <v>26069</v>
      </c>
      <c r="F8685" s="2">
        <v>46202.166678240697</v>
      </c>
      <c r="G8685" s="3">
        <v>61.41</v>
      </c>
      <c r="H8685" s="3">
        <v>41.9</v>
      </c>
      <c r="I8685" s="3">
        <v>74.400000000000006</v>
      </c>
      <c r="J8685" s="3">
        <v>49.82</v>
      </c>
      <c r="K8685" s="3">
        <v>65.44</v>
      </c>
    </row>
    <row r="8686" spans="1:11" x14ac:dyDescent="0.4">
      <c r="A8686" t="s">
        <v>26199</v>
      </c>
      <c r="B8686" s="1" t="s">
        <v>26200</v>
      </c>
      <c r="C8686" s="2">
        <v>46224.442499999997</v>
      </c>
      <c r="D8686" s="1" t="s">
        <v>26201</v>
      </c>
      <c r="E8686" s="1" t="s">
        <v>26069</v>
      </c>
      <c r="F8686" s="2">
        <v>46202.125011574099</v>
      </c>
      <c r="G8686" s="3">
        <v>61.04</v>
      </c>
      <c r="H8686" s="3">
        <v>40</v>
      </c>
      <c r="I8686" s="3">
        <v>73.8</v>
      </c>
      <c r="J8686" s="3">
        <v>48.82</v>
      </c>
      <c r="K8686" s="3">
        <v>64.989999999999995</v>
      </c>
    </row>
    <row r="8687" spans="1:11" x14ac:dyDescent="0.4">
      <c r="A8687" t="s">
        <v>26202</v>
      </c>
      <c r="B8687" s="1" t="s">
        <v>26203</v>
      </c>
      <c r="C8687" s="2">
        <v>46224.442743055602</v>
      </c>
      <c r="D8687" s="1" t="s">
        <v>26204</v>
      </c>
      <c r="E8687" s="1" t="s">
        <v>26069</v>
      </c>
      <c r="F8687" s="2">
        <v>46202.083344907398</v>
      </c>
      <c r="G8687" s="3">
        <v>59.67</v>
      </c>
      <c r="H8687" s="3">
        <v>40.700000000000003</v>
      </c>
      <c r="I8687" s="3">
        <v>75.5</v>
      </c>
      <c r="J8687" s="3">
        <v>47.55</v>
      </c>
      <c r="K8687" s="3">
        <v>63.73</v>
      </c>
    </row>
    <row r="8688" spans="1:11" x14ac:dyDescent="0.4">
      <c r="A8688" t="s">
        <v>26205</v>
      </c>
      <c r="B8688" s="1" t="s">
        <v>26206</v>
      </c>
      <c r="C8688" s="2">
        <v>46224.442870370403</v>
      </c>
      <c r="D8688" s="1" t="s">
        <v>26207</v>
      </c>
      <c r="E8688" s="1" t="s">
        <v>26069</v>
      </c>
      <c r="F8688" s="2">
        <v>46202.041678240697</v>
      </c>
      <c r="G8688" s="3">
        <v>58.98</v>
      </c>
      <c r="H8688" s="3">
        <v>39.799999999999997</v>
      </c>
      <c r="I8688" s="3">
        <v>75.3</v>
      </c>
      <c r="J8688" s="3">
        <v>46.05</v>
      </c>
      <c r="K8688" s="3">
        <v>63.04</v>
      </c>
    </row>
    <row r="8689" spans="1:11" x14ac:dyDescent="0.4">
      <c r="A8689" t="s">
        <v>26208</v>
      </c>
      <c r="B8689" s="1" t="s">
        <v>26209</v>
      </c>
      <c r="C8689" s="2">
        <v>46224.442951388897</v>
      </c>
      <c r="D8689" s="1" t="s">
        <v>26210</v>
      </c>
      <c r="E8689" s="1" t="s">
        <v>26069</v>
      </c>
      <c r="F8689" s="2">
        <v>46202.000011574099</v>
      </c>
      <c r="G8689" s="3">
        <v>59.14</v>
      </c>
      <c r="H8689" s="3">
        <v>40.6</v>
      </c>
      <c r="I8689" s="3">
        <v>75.099999999999994</v>
      </c>
      <c r="J8689" s="3">
        <v>46.32</v>
      </c>
      <c r="K8689" s="3">
        <v>62.7</v>
      </c>
    </row>
    <row r="8690" spans="1:11" x14ac:dyDescent="0.4">
      <c r="A8690" t="s">
        <v>26211</v>
      </c>
      <c r="B8690" s="1" t="s">
        <v>26212</v>
      </c>
      <c r="C8690" s="2">
        <v>46224.442604166703</v>
      </c>
      <c r="D8690" s="1" t="s">
        <v>26213</v>
      </c>
      <c r="E8690" s="1" t="s">
        <v>26069</v>
      </c>
      <c r="F8690" s="2">
        <v>46201.958344907398</v>
      </c>
      <c r="G8690" s="3">
        <v>59.25</v>
      </c>
      <c r="H8690" s="3">
        <v>41.3</v>
      </c>
      <c r="I8690" s="3">
        <v>72.5</v>
      </c>
      <c r="J8690" s="3">
        <v>47.78</v>
      </c>
      <c r="K8690" s="3">
        <v>63.25</v>
      </c>
    </row>
    <row r="8691" spans="1:11" x14ac:dyDescent="0.4">
      <c r="A8691" t="s">
        <v>26214</v>
      </c>
      <c r="B8691" s="1" t="s">
        <v>26215</v>
      </c>
      <c r="C8691" s="2">
        <v>46224.442800925899</v>
      </c>
      <c r="D8691" s="1" t="s">
        <v>26216</v>
      </c>
      <c r="E8691" s="1" t="s">
        <v>26069</v>
      </c>
      <c r="F8691" s="2">
        <v>46201.916678240697</v>
      </c>
      <c r="G8691" s="3">
        <v>61.38</v>
      </c>
      <c r="H8691" s="3">
        <v>44.5</v>
      </c>
      <c r="I8691" s="3">
        <v>83.5</v>
      </c>
      <c r="J8691" s="3">
        <v>51.21</v>
      </c>
      <c r="K8691" s="3">
        <v>64.849999999999994</v>
      </c>
    </row>
    <row r="8692" spans="1:11" x14ac:dyDescent="0.4">
      <c r="A8692" t="s">
        <v>26217</v>
      </c>
      <c r="B8692" s="1" t="s">
        <v>26218</v>
      </c>
      <c r="C8692" s="2">
        <v>46224.442731481497</v>
      </c>
      <c r="D8692" s="1" t="s">
        <v>26219</v>
      </c>
      <c r="E8692" s="1" t="s">
        <v>26069</v>
      </c>
      <c r="F8692" s="2">
        <v>46201.875011574099</v>
      </c>
      <c r="G8692" s="3">
        <v>62.73</v>
      </c>
      <c r="H8692" s="3">
        <v>46.4</v>
      </c>
      <c r="I8692" s="3">
        <v>80.400000000000006</v>
      </c>
      <c r="J8692" s="3">
        <v>53.94</v>
      </c>
      <c r="K8692" s="3">
        <v>65.98</v>
      </c>
    </row>
    <row r="8693" spans="1:11" x14ac:dyDescent="0.4">
      <c r="A8693" t="s">
        <v>26220</v>
      </c>
      <c r="B8693" s="1" t="s">
        <v>26221</v>
      </c>
      <c r="C8693" s="2">
        <v>46224.442499999997</v>
      </c>
      <c r="D8693" s="1" t="s">
        <v>26222</v>
      </c>
      <c r="E8693" s="1" t="s">
        <v>26069</v>
      </c>
      <c r="F8693" s="2">
        <v>46201.833344907398</v>
      </c>
      <c r="G8693" s="3">
        <v>63.99</v>
      </c>
      <c r="H8693" s="3">
        <v>47.6</v>
      </c>
      <c r="I8693" s="3">
        <v>83.6</v>
      </c>
      <c r="J8693" s="3">
        <v>55.98</v>
      </c>
      <c r="K8693" s="3">
        <v>66.92</v>
      </c>
    </row>
    <row r="8694" spans="1:11" x14ac:dyDescent="0.4">
      <c r="A8694" t="s">
        <v>26223</v>
      </c>
      <c r="B8694" s="1" t="s">
        <v>26224</v>
      </c>
      <c r="C8694" s="2">
        <v>46224.442731481497</v>
      </c>
      <c r="D8694" s="1" t="s">
        <v>26225</v>
      </c>
      <c r="E8694" s="1" t="s">
        <v>26069</v>
      </c>
      <c r="F8694" s="2">
        <v>46201.791678240697</v>
      </c>
      <c r="G8694" s="3">
        <v>64.459999999999994</v>
      </c>
      <c r="H8694" s="3">
        <v>49.5</v>
      </c>
      <c r="I8694" s="3">
        <v>74.400000000000006</v>
      </c>
      <c r="J8694" s="3">
        <v>58.4</v>
      </c>
      <c r="K8694" s="3">
        <v>67.06</v>
      </c>
    </row>
    <row r="8695" spans="1:11" x14ac:dyDescent="0.4">
      <c r="A8695" t="s">
        <v>26226</v>
      </c>
      <c r="B8695" s="1" t="s">
        <v>26227</v>
      </c>
      <c r="C8695" s="2">
        <v>46224.442499999997</v>
      </c>
      <c r="D8695" s="1" t="s">
        <v>26228</v>
      </c>
      <c r="E8695" s="1" t="s">
        <v>26069</v>
      </c>
      <c r="F8695" s="2">
        <v>46201.750011574099</v>
      </c>
      <c r="G8695" s="3">
        <v>64.22</v>
      </c>
      <c r="H8695" s="3">
        <v>48.8</v>
      </c>
      <c r="I8695" s="3">
        <v>75</v>
      </c>
      <c r="J8695" s="3">
        <v>58.21</v>
      </c>
      <c r="K8695" s="3">
        <v>66.760000000000005</v>
      </c>
    </row>
    <row r="8696" spans="1:11" x14ac:dyDescent="0.4">
      <c r="A8696" t="s">
        <v>26229</v>
      </c>
      <c r="B8696" s="1" t="s">
        <v>26230</v>
      </c>
      <c r="C8696" s="2">
        <v>46224.442511574103</v>
      </c>
      <c r="D8696" s="1" t="s">
        <v>26231</v>
      </c>
      <c r="E8696" s="1" t="s">
        <v>26069</v>
      </c>
      <c r="F8696" s="2">
        <v>46201.708344907398</v>
      </c>
      <c r="G8696" s="3">
        <v>64.040000000000006</v>
      </c>
      <c r="H8696" s="3">
        <v>50.3</v>
      </c>
      <c r="I8696" s="3">
        <v>82.7</v>
      </c>
      <c r="J8696" s="3">
        <v>58.22</v>
      </c>
      <c r="K8696" s="3">
        <v>66.319999999999993</v>
      </c>
    </row>
    <row r="8697" spans="1:11" x14ac:dyDescent="0.4">
      <c r="A8697" t="s">
        <v>26232</v>
      </c>
      <c r="B8697" s="1" t="s">
        <v>26233</v>
      </c>
      <c r="C8697" s="2">
        <v>46224.442858796298</v>
      </c>
      <c r="D8697" s="1" t="s">
        <v>26234</v>
      </c>
      <c r="E8697" s="1" t="s">
        <v>26069</v>
      </c>
      <c r="F8697" s="2">
        <v>46201.666678240697</v>
      </c>
      <c r="G8697" s="3">
        <v>64.05</v>
      </c>
      <c r="H8697" s="3">
        <v>47.9</v>
      </c>
      <c r="I8697" s="3">
        <v>76.099999999999994</v>
      </c>
      <c r="J8697" s="3">
        <v>58.48</v>
      </c>
      <c r="K8697" s="3">
        <v>66.37</v>
      </c>
    </row>
    <row r="8698" spans="1:11" x14ac:dyDescent="0.4">
      <c r="A8698" t="s">
        <v>26235</v>
      </c>
      <c r="B8698" s="1" t="s">
        <v>26236</v>
      </c>
      <c r="C8698" s="2">
        <v>46224.442638888897</v>
      </c>
      <c r="D8698" s="1" t="s">
        <v>26237</v>
      </c>
      <c r="E8698" s="1" t="s">
        <v>26069</v>
      </c>
      <c r="F8698" s="2">
        <v>46201.625011574099</v>
      </c>
      <c r="G8698" s="3">
        <v>64.12</v>
      </c>
      <c r="H8698" s="3">
        <v>50</v>
      </c>
      <c r="I8698" s="3">
        <v>91.4</v>
      </c>
      <c r="J8698" s="3">
        <v>57.19</v>
      </c>
      <c r="K8698" s="3">
        <v>65.61</v>
      </c>
    </row>
    <row r="8699" spans="1:11" x14ac:dyDescent="0.4">
      <c r="A8699" t="s">
        <v>26238</v>
      </c>
      <c r="B8699" s="1" t="s">
        <v>26239</v>
      </c>
      <c r="C8699" s="2">
        <v>46224.442650463003</v>
      </c>
      <c r="D8699" s="1" t="s">
        <v>26240</v>
      </c>
      <c r="E8699" s="1" t="s">
        <v>26069</v>
      </c>
      <c r="F8699" s="2">
        <v>46201.583344907398</v>
      </c>
      <c r="G8699" s="3">
        <v>63.17</v>
      </c>
      <c r="H8699" s="3">
        <v>48.8</v>
      </c>
      <c r="I8699" s="3">
        <v>75.8</v>
      </c>
      <c r="J8699" s="3">
        <v>57.24</v>
      </c>
      <c r="K8699" s="3">
        <v>65.63</v>
      </c>
    </row>
    <row r="8700" spans="1:11" x14ac:dyDescent="0.4">
      <c r="A8700" t="s">
        <v>26241</v>
      </c>
      <c r="B8700" s="1" t="s">
        <v>26242</v>
      </c>
      <c r="C8700" s="2">
        <v>46224.442453703698</v>
      </c>
      <c r="D8700" s="1" t="s">
        <v>26243</v>
      </c>
      <c r="E8700" s="1" t="s">
        <v>26069</v>
      </c>
      <c r="F8700" s="2">
        <v>46201.541678240697</v>
      </c>
      <c r="G8700" s="3">
        <v>62.33</v>
      </c>
      <c r="H8700" s="3">
        <v>48.3</v>
      </c>
      <c r="I8700" s="3">
        <v>73.599999999999994</v>
      </c>
      <c r="J8700" s="3">
        <v>55.98</v>
      </c>
      <c r="K8700" s="3">
        <v>64.680000000000007</v>
      </c>
    </row>
    <row r="8701" spans="1:11" x14ac:dyDescent="0.4">
      <c r="A8701" t="s">
        <v>26244</v>
      </c>
      <c r="B8701" s="1" t="s">
        <v>26245</v>
      </c>
      <c r="C8701" s="2">
        <v>46224.442546296297</v>
      </c>
      <c r="D8701" s="1" t="s">
        <v>26246</v>
      </c>
      <c r="E8701" s="1" t="s">
        <v>26069</v>
      </c>
      <c r="F8701" s="2">
        <v>46201.500011574099</v>
      </c>
      <c r="G8701" s="3">
        <v>61.29</v>
      </c>
      <c r="H8701" s="3">
        <v>50.3</v>
      </c>
      <c r="I8701" s="3">
        <v>78.7</v>
      </c>
      <c r="J8701" s="3">
        <v>55.87</v>
      </c>
      <c r="K8701" s="3">
        <v>63.02</v>
      </c>
    </row>
    <row r="8702" spans="1:11" x14ac:dyDescent="0.4">
      <c r="A8702" t="s">
        <v>26247</v>
      </c>
      <c r="B8702" s="1" t="s">
        <v>26248</v>
      </c>
      <c r="C8702" s="2">
        <v>46224.442662037</v>
      </c>
      <c r="D8702" s="1" t="s">
        <v>26249</v>
      </c>
      <c r="E8702" s="1" t="s">
        <v>26069</v>
      </c>
      <c r="F8702" s="2">
        <v>46201.458344907398</v>
      </c>
      <c r="G8702" s="3">
        <v>64.010000000000005</v>
      </c>
      <c r="H8702" s="3">
        <v>50.6</v>
      </c>
      <c r="I8702" s="3">
        <v>76.900000000000006</v>
      </c>
      <c r="J8702" s="3">
        <v>58.67</v>
      </c>
      <c r="K8702" s="3">
        <v>66.260000000000005</v>
      </c>
    </row>
    <row r="8703" spans="1:11" x14ac:dyDescent="0.4">
      <c r="A8703" t="s">
        <v>26250</v>
      </c>
      <c r="B8703" s="1" t="s">
        <v>26251</v>
      </c>
      <c r="C8703" s="2">
        <v>46224.442696759303</v>
      </c>
      <c r="D8703" s="1" t="s">
        <v>26252</v>
      </c>
      <c r="E8703" s="1" t="s">
        <v>26069</v>
      </c>
      <c r="F8703" s="2">
        <v>46201.416678240697</v>
      </c>
      <c r="G8703" s="3">
        <v>64.010000000000005</v>
      </c>
      <c r="H8703" s="3">
        <v>47.3</v>
      </c>
      <c r="I8703" s="3">
        <v>74.599999999999994</v>
      </c>
      <c r="J8703" s="3">
        <v>57.89</v>
      </c>
      <c r="K8703" s="3">
        <v>66.599999999999994</v>
      </c>
    </row>
    <row r="8704" spans="1:11" x14ac:dyDescent="0.4">
      <c r="A8704" t="s">
        <v>26253</v>
      </c>
      <c r="B8704" s="1" t="s">
        <v>26254</v>
      </c>
      <c r="C8704" s="2">
        <v>46224.442870370403</v>
      </c>
      <c r="D8704" s="1" t="s">
        <v>26255</v>
      </c>
      <c r="E8704" s="1" t="s">
        <v>26069</v>
      </c>
      <c r="F8704" s="2">
        <v>46201.375011574099</v>
      </c>
      <c r="G8704" s="3">
        <v>63.98</v>
      </c>
      <c r="H8704" s="3">
        <v>47.8</v>
      </c>
      <c r="I8704" s="3">
        <v>77.400000000000006</v>
      </c>
      <c r="J8704" s="3">
        <v>56.91</v>
      </c>
      <c r="K8704" s="3">
        <v>66.78</v>
      </c>
    </row>
    <row r="8705" spans="1:11" x14ac:dyDescent="0.4">
      <c r="A8705" t="s">
        <v>26256</v>
      </c>
      <c r="B8705" s="1" t="s">
        <v>26257</v>
      </c>
      <c r="C8705" s="2">
        <v>46224.442488425899</v>
      </c>
      <c r="D8705" s="1" t="s">
        <v>26258</v>
      </c>
      <c r="E8705" s="1" t="s">
        <v>26069</v>
      </c>
      <c r="F8705" s="2">
        <v>46201.333344907398</v>
      </c>
      <c r="G8705" s="3">
        <v>62.85</v>
      </c>
      <c r="H8705" s="3">
        <v>45.9</v>
      </c>
      <c r="I8705" s="3">
        <v>77.400000000000006</v>
      </c>
      <c r="J8705" s="3">
        <v>53.27</v>
      </c>
      <c r="K8705" s="3">
        <v>66.23</v>
      </c>
    </row>
    <row r="8706" spans="1:11" x14ac:dyDescent="0.4">
      <c r="A8706" t="s">
        <v>26259</v>
      </c>
      <c r="B8706" s="1" t="s">
        <v>26260</v>
      </c>
      <c r="C8706" s="2">
        <v>46224.442824074104</v>
      </c>
      <c r="D8706" s="1" t="s">
        <v>26261</v>
      </c>
      <c r="E8706" s="1" t="s">
        <v>26069</v>
      </c>
      <c r="F8706" s="2">
        <v>46201.291678240697</v>
      </c>
      <c r="G8706" s="3">
        <v>62.36</v>
      </c>
      <c r="H8706" s="3">
        <v>42</v>
      </c>
      <c r="I8706" s="3">
        <v>80.2</v>
      </c>
      <c r="J8706" s="3">
        <v>51.5</v>
      </c>
      <c r="K8706" s="3">
        <v>66.099999999999994</v>
      </c>
    </row>
    <row r="8707" spans="1:11" x14ac:dyDescent="0.4">
      <c r="A8707" t="s">
        <v>26262</v>
      </c>
      <c r="B8707" s="1" t="s">
        <v>26263</v>
      </c>
      <c r="C8707" s="2">
        <v>46224.442766203698</v>
      </c>
      <c r="D8707" s="1" t="s">
        <v>26264</v>
      </c>
      <c r="E8707" s="1" t="s">
        <v>26069</v>
      </c>
      <c r="F8707" s="2">
        <v>46201.250011574099</v>
      </c>
      <c r="G8707" s="3">
        <v>61.31</v>
      </c>
      <c r="H8707" s="3">
        <v>41</v>
      </c>
      <c r="I8707" s="3">
        <v>74.400000000000006</v>
      </c>
      <c r="J8707" s="3">
        <v>49.11</v>
      </c>
      <c r="K8707" s="3">
        <v>65.239999999999995</v>
      </c>
    </row>
    <row r="8708" spans="1:11" x14ac:dyDescent="0.4">
      <c r="A8708" t="s">
        <v>26265</v>
      </c>
      <c r="B8708" s="1" t="s">
        <v>26266</v>
      </c>
      <c r="C8708" s="2">
        <v>46224.442534722199</v>
      </c>
      <c r="D8708" s="1" t="s">
        <v>26267</v>
      </c>
      <c r="E8708" s="1" t="s">
        <v>26069</v>
      </c>
      <c r="F8708" s="2">
        <v>46201.208344907398</v>
      </c>
      <c r="G8708" s="3">
        <v>60.63</v>
      </c>
      <c r="H8708" s="3">
        <v>41</v>
      </c>
      <c r="I8708" s="3">
        <v>74.099999999999994</v>
      </c>
      <c r="J8708" s="3">
        <v>47.84</v>
      </c>
      <c r="K8708" s="3">
        <v>64.87</v>
      </c>
    </row>
    <row r="8709" spans="1:11" x14ac:dyDescent="0.4">
      <c r="A8709" t="s">
        <v>26268</v>
      </c>
      <c r="B8709" s="1" t="s">
        <v>26269</v>
      </c>
      <c r="C8709" s="2">
        <v>46224.442789351902</v>
      </c>
      <c r="D8709" s="1" t="s">
        <v>26270</v>
      </c>
      <c r="E8709" s="1" t="s">
        <v>26069</v>
      </c>
      <c r="F8709" s="2">
        <v>46201.166678240697</v>
      </c>
      <c r="G8709" s="3">
        <v>59.78</v>
      </c>
      <c r="H8709" s="3">
        <v>40.4</v>
      </c>
      <c r="I8709" s="3">
        <v>72.7</v>
      </c>
      <c r="J8709" s="3">
        <v>47.19</v>
      </c>
      <c r="K8709" s="3">
        <v>63.83</v>
      </c>
    </row>
    <row r="8710" spans="1:11" x14ac:dyDescent="0.4">
      <c r="A8710" t="s">
        <v>26271</v>
      </c>
      <c r="B8710" s="1" t="s">
        <v>26272</v>
      </c>
      <c r="C8710" s="2">
        <v>46224.442546296297</v>
      </c>
      <c r="D8710" s="1" t="s">
        <v>26273</v>
      </c>
      <c r="E8710" s="1" t="s">
        <v>26069</v>
      </c>
      <c r="F8710" s="2">
        <v>46201.125011574099</v>
      </c>
      <c r="G8710" s="3">
        <v>60.22</v>
      </c>
      <c r="H8710" s="3">
        <v>39.799999999999997</v>
      </c>
      <c r="I8710" s="3">
        <v>73.099999999999994</v>
      </c>
      <c r="J8710" s="3">
        <v>47.89</v>
      </c>
      <c r="K8710" s="3">
        <v>64.319999999999993</v>
      </c>
    </row>
    <row r="8711" spans="1:11" x14ac:dyDescent="0.4">
      <c r="A8711" t="s">
        <v>26274</v>
      </c>
      <c r="B8711" s="1" t="s">
        <v>26275</v>
      </c>
      <c r="C8711" s="2">
        <v>46224.442557870403</v>
      </c>
      <c r="D8711" s="1" t="s">
        <v>26276</v>
      </c>
      <c r="E8711" s="1" t="s">
        <v>26069</v>
      </c>
      <c r="F8711" s="2">
        <v>46201.083344907398</v>
      </c>
      <c r="G8711" s="3">
        <v>59.1</v>
      </c>
      <c r="H8711" s="3">
        <v>39.1</v>
      </c>
      <c r="I8711" s="3">
        <v>71</v>
      </c>
      <c r="J8711" s="3">
        <v>46.14</v>
      </c>
      <c r="K8711" s="3">
        <v>63.32</v>
      </c>
    </row>
    <row r="8712" spans="1:11" x14ac:dyDescent="0.4">
      <c r="A8712" t="s">
        <v>26277</v>
      </c>
      <c r="B8712" s="1" t="s">
        <v>26278</v>
      </c>
      <c r="C8712" s="2">
        <v>46224.442893518499</v>
      </c>
      <c r="D8712" s="1" t="s">
        <v>26279</v>
      </c>
      <c r="E8712" s="1" t="s">
        <v>26069</v>
      </c>
      <c r="F8712" s="2">
        <v>46201.041678240697</v>
      </c>
      <c r="G8712" s="3">
        <v>59.68</v>
      </c>
      <c r="H8712" s="3">
        <v>42.1</v>
      </c>
      <c r="I8712" s="3">
        <v>73.3</v>
      </c>
      <c r="J8712" s="3">
        <v>48.18</v>
      </c>
      <c r="K8712" s="3">
        <v>63.77</v>
      </c>
    </row>
    <row r="8713" spans="1:11" x14ac:dyDescent="0.4">
      <c r="A8713" t="s">
        <v>26280</v>
      </c>
      <c r="B8713" s="1" t="s">
        <v>26281</v>
      </c>
      <c r="C8713" s="2">
        <v>46224.442951388897</v>
      </c>
      <c r="D8713" s="1" t="s">
        <v>26282</v>
      </c>
      <c r="E8713" s="1" t="s">
        <v>26069</v>
      </c>
      <c r="F8713" s="2">
        <v>46201.000011574099</v>
      </c>
      <c r="G8713" s="3">
        <v>60.75</v>
      </c>
      <c r="H8713" s="3">
        <v>42.2</v>
      </c>
      <c r="I8713" s="3">
        <v>80.099999999999994</v>
      </c>
      <c r="J8713" s="3">
        <v>50.22</v>
      </c>
      <c r="K8713" s="3">
        <v>64.36</v>
      </c>
    </row>
    <row r="8714" spans="1:11" x14ac:dyDescent="0.4">
      <c r="A8714" t="s">
        <v>26283</v>
      </c>
      <c r="B8714" s="1" t="s">
        <v>26284</v>
      </c>
      <c r="C8714" s="2">
        <v>46224.442893518499</v>
      </c>
      <c r="D8714" s="1" t="s">
        <v>26285</v>
      </c>
      <c r="E8714" s="1" t="s">
        <v>26069</v>
      </c>
      <c r="F8714" s="2">
        <v>46200.958344907398</v>
      </c>
      <c r="G8714" s="3">
        <v>59.37</v>
      </c>
      <c r="H8714" s="3">
        <v>41</v>
      </c>
      <c r="I8714" s="3">
        <v>76.400000000000006</v>
      </c>
      <c r="J8714" s="3">
        <v>47.1</v>
      </c>
      <c r="K8714" s="3">
        <v>63.37</v>
      </c>
    </row>
    <row r="8715" spans="1:11" x14ac:dyDescent="0.4">
      <c r="A8715" t="s">
        <v>26286</v>
      </c>
      <c r="B8715" s="1" t="s">
        <v>26287</v>
      </c>
      <c r="C8715" s="2">
        <v>46224.442442129599</v>
      </c>
      <c r="D8715" s="1" t="s">
        <v>26288</v>
      </c>
      <c r="E8715" s="1" t="s">
        <v>26069</v>
      </c>
      <c r="F8715" s="2">
        <v>46200.916678240697</v>
      </c>
      <c r="G8715" s="3">
        <v>60.05</v>
      </c>
      <c r="H8715" s="3">
        <v>42.8</v>
      </c>
      <c r="I8715" s="3">
        <v>73.8</v>
      </c>
      <c r="J8715" s="3">
        <v>49.14</v>
      </c>
      <c r="K8715" s="3">
        <v>63.88</v>
      </c>
    </row>
    <row r="8716" spans="1:11" x14ac:dyDescent="0.4">
      <c r="A8716" t="s">
        <v>26289</v>
      </c>
      <c r="B8716" s="1" t="s">
        <v>26290</v>
      </c>
      <c r="C8716" s="2">
        <v>46224.442488425899</v>
      </c>
      <c r="D8716" s="1" t="s">
        <v>26291</v>
      </c>
      <c r="E8716" s="1" t="s">
        <v>26069</v>
      </c>
      <c r="F8716" s="2">
        <v>46200.875011574099</v>
      </c>
      <c r="G8716" s="3">
        <v>62.18</v>
      </c>
      <c r="H8716" s="3">
        <v>44</v>
      </c>
      <c r="I8716" s="3">
        <v>75.7</v>
      </c>
      <c r="J8716" s="3">
        <v>52.38</v>
      </c>
      <c r="K8716" s="3">
        <v>65.61</v>
      </c>
    </row>
    <row r="8717" spans="1:11" x14ac:dyDescent="0.4">
      <c r="A8717" t="s">
        <v>26292</v>
      </c>
      <c r="B8717" s="1" t="s">
        <v>26293</v>
      </c>
      <c r="C8717" s="2">
        <v>46224.442499999997</v>
      </c>
      <c r="D8717" s="1" t="s">
        <v>26294</v>
      </c>
      <c r="E8717" s="1" t="s">
        <v>26069</v>
      </c>
      <c r="F8717" s="2">
        <v>46200.833344907398</v>
      </c>
      <c r="G8717" s="3">
        <v>63.33</v>
      </c>
      <c r="H8717" s="3">
        <v>45.3</v>
      </c>
      <c r="I8717" s="3">
        <v>85.6</v>
      </c>
      <c r="J8717" s="3">
        <v>54.41</v>
      </c>
      <c r="K8717" s="3">
        <v>66.36</v>
      </c>
    </row>
    <row r="8718" spans="1:11" x14ac:dyDescent="0.4">
      <c r="A8718" t="s">
        <v>26295</v>
      </c>
      <c r="B8718" s="1" t="s">
        <v>26296</v>
      </c>
      <c r="C8718" s="2">
        <v>46224.442685185197</v>
      </c>
      <c r="D8718" s="1" t="s">
        <v>26297</v>
      </c>
      <c r="E8718" s="1" t="s">
        <v>26069</v>
      </c>
      <c r="F8718" s="2">
        <v>46200.791678240697</v>
      </c>
      <c r="G8718" s="3">
        <v>63.44</v>
      </c>
      <c r="H8718" s="3">
        <v>46.3</v>
      </c>
      <c r="I8718" s="3">
        <v>75.7</v>
      </c>
      <c r="J8718" s="3">
        <v>55.52</v>
      </c>
      <c r="K8718" s="3">
        <v>66.36</v>
      </c>
    </row>
    <row r="8719" spans="1:11" x14ac:dyDescent="0.4">
      <c r="A8719" t="s">
        <v>26298</v>
      </c>
      <c r="B8719" s="1" t="s">
        <v>26299</v>
      </c>
      <c r="C8719" s="2">
        <v>46224.442743055602</v>
      </c>
      <c r="D8719" s="1" t="s">
        <v>26300</v>
      </c>
      <c r="E8719" s="1" t="s">
        <v>26069</v>
      </c>
      <c r="F8719" s="2">
        <v>46200.750011574099</v>
      </c>
      <c r="G8719" s="3">
        <v>63.71</v>
      </c>
      <c r="H8719" s="3">
        <v>47.7</v>
      </c>
      <c r="I8719" s="3">
        <v>78.3</v>
      </c>
      <c r="J8719" s="3">
        <v>57.16</v>
      </c>
      <c r="K8719" s="3">
        <v>66.45</v>
      </c>
    </row>
    <row r="8720" spans="1:11" x14ac:dyDescent="0.4">
      <c r="A8720" t="s">
        <v>26301</v>
      </c>
      <c r="B8720" s="1" t="s">
        <v>26302</v>
      </c>
      <c r="C8720" s="2">
        <v>46224.442638888897</v>
      </c>
      <c r="D8720" s="1" t="s">
        <v>26303</v>
      </c>
      <c r="E8720" s="1" t="s">
        <v>26069</v>
      </c>
      <c r="F8720" s="2">
        <v>46200.708344907398</v>
      </c>
      <c r="G8720" s="3">
        <v>63.96</v>
      </c>
      <c r="H8720" s="3">
        <v>46.7</v>
      </c>
      <c r="I8720" s="3">
        <v>83.1</v>
      </c>
      <c r="J8720" s="3">
        <v>57.26</v>
      </c>
      <c r="K8720" s="3">
        <v>66.52</v>
      </c>
    </row>
    <row r="8721" spans="1:11" x14ac:dyDescent="0.4">
      <c r="A8721" t="s">
        <v>26304</v>
      </c>
      <c r="B8721" s="1" t="s">
        <v>26305</v>
      </c>
      <c r="C8721" s="2">
        <v>46224.442546296297</v>
      </c>
      <c r="D8721" s="1" t="s">
        <v>26306</v>
      </c>
      <c r="E8721" s="1" t="s">
        <v>26069</v>
      </c>
      <c r="F8721" s="2">
        <v>46200.666678240697</v>
      </c>
      <c r="G8721" s="3">
        <v>62.77</v>
      </c>
      <c r="H8721" s="3">
        <v>47.2</v>
      </c>
      <c r="I8721" s="3">
        <v>75.400000000000006</v>
      </c>
      <c r="J8721" s="3">
        <v>55.62</v>
      </c>
      <c r="K8721" s="3">
        <v>65.5</v>
      </c>
    </row>
    <row r="8722" spans="1:11" x14ac:dyDescent="0.4">
      <c r="A8722" t="s">
        <v>26307</v>
      </c>
      <c r="B8722" s="1" t="s">
        <v>26308</v>
      </c>
      <c r="C8722" s="2">
        <v>46224.442708333299</v>
      </c>
      <c r="D8722" s="1" t="s">
        <v>26309</v>
      </c>
      <c r="E8722" s="1" t="s">
        <v>26069</v>
      </c>
      <c r="F8722" s="2">
        <v>46200.625011574099</v>
      </c>
      <c r="G8722" s="3">
        <v>63.28</v>
      </c>
      <c r="H8722" s="3">
        <v>49.1</v>
      </c>
      <c r="I8722" s="3">
        <v>87.8</v>
      </c>
      <c r="J8722" s="3">
        <v>56.66</v>
      </c>
      <c r="K8722" s="3">
        <v>65.67</v>
      </c>
    </row>
    <row r="8723" spans="1:11" x14ac:dyDescent="0.4">
      <c r="A8723" t="s">
        <v>26310</v>
      </c>
      <c r="B8723" s="1" t="s">
        <v>26311</v>
      </c>
      <c r="C8723" s="2">
        <v>46224.442847222199</v>
      </c>
      <c r="D8723" s="1" t="s">
        <v>26312</v>
      </c>
      <c r="E8723" s="1" t="s">
        <v>26069</v>
      </c>
      <c r="F8723" s="2">
        <v>46200.583344907398</v>
      </c>
      <c r="G8723" s="3">
        <v>62.75</v>
      </c>
      <c r="H8723" s="3">
        <v>46.7</v>
      </c>
      <c r="I8723" s="3">
        <v>81.900000000000006</v>
      </c>
      <c r="J8723" s="3">
        <v>56.57</v>
      </c>
      <c r="K8723" s="3">
        <v>65</v>
      </c>
    </row>
    <row r="8724" spans="1:11" x14ac:dyDescent="0.4">
      <c r="A8724" t="s">
        <v>26313</v>
      </c>
      <c r="B8724" s="1" t="s">
        <v>26314</v>
      </c>
      <c r="C8724" s="2">
        <v>46224.4429282407</v>
      </c>
      <c r="D8724" s="1" t="s">
        <v>26315</v>
      </c>
      <c r="E8724" s="1" t="s">
        <v>26069</v>
      </c>
      <c r="F8724" s="2">
        <v>46200.541678240697</v>
      </c>
      <c r="G8724" s="3">
        <v>62.29</v>
      </c>
      <c r="H8724" s="3">
        <v>49.7</v>
      </c>
      <c r="I8724" s="3">
        <v>81.2</v>
      </c>
      <c r="J8724" s="3">
        <v>56.19</v>
      </c>
      <c r="K8724" s="3">
        <v>64.59</v>
      </c>
    </row>
    <row r="8725" spans="1:11" x14ac:dyDescent="0.4">
      <c r="A8725" t="s">
        <v>26316</v>
      </c>
      <c r="B8725" s="1" t="s">
        <v>26317</v>
      </c>
      <c r="C8725" s="2">
        <v>46224.442499999997</v>
      </c>
      <c r="D8725" s="1" t="s">
        <v>26318</v>
      </c>
      <c r="E8725" s="1" t="s">
        <v>26069</v>
      </c>
      <c r="F8725" s="2">
        <v>46200.500011574099</v>
      </c>
      <c r="G8725" s="3">
        <v>62.44</v>
      </c>
      <c r="H8725" s="3">
        <v>49.6</v>
      </c>
      <c r="I8725" s="3">
        <v>75.2</v>
      </c>
      <c r="J8725" s="3">
        <v>56.53</v>
      </c>
      <c r="K8725" s="3">
        <v>64.94</v>
      </c>
    </row>
    <row r="8726" spans="1:11" x14ac:dyDescent="0.4">
      <c r="A8726" t="s">
        <v>26319</v>
      </c>
      <c r="B8726" s="1" t="s">
        <v>26320</v>
      </c>
      <c r="C8726" s="2">
        <v>46224.4429282407</v>
      </c>
      <c r="D8726" s="1" t="s">
        <v>26321</v>
      </c>
      <c r="E8726" s="1" t="s">
        <v>26069</v>
      </c>
      <c r="F8726" s="2">
        <v>46200.458344907398</v>
      </c>
      <c r="G8726" s="3">
        <v>62.39</v>
      </c>
      <c r="H8726" s="3">
        <v>50.6</v>
      </c>
      <c r="I8726" s="3">
        <v>75.599999999999994</v>
      </c>
      <c r="J8726" s="3">
        <v>56.65</v>
      </c>
      <c r="K8726" s="3">
        <v>64.650000000000006</v>
      </c>
    </row>
    <row r="8727" spans="1:11" x14ac:dyDescent="0.4">
      <c r="A8727" t="s">
        <v>26322</v>
      </c>
      <c r="B8727" s="1" t="s">
        <v>26323</v>
      </c>
      <c r="C8727" s="2">
        <v>46224.442870370403</v>
      </c>
      <c r="D8727" s="1" t="s">
        <v>26324</v>
      </c>
      <c r="E8727" s="1" t="s">
        <v>26069</v>
      </c>
      <c r="F8727" s="2">
        <v>46200.416678240697</v>
      </c>
      <c r="G8727" s="3">
        <v>63.91</v>
      </c>
      <c r="H8727" s="3">
        <v>49.1</v>
      </c>
      <c r="I8727" s="3">
        <v>78</v>
      </c>
      <c r="J8727" s="3">
        <v>58.27</v>
      </c>
      <c r="K8727" s="3">
        <v>66.459999999999994</v>
      </c>
    </row>
    <row r="8728" spans="1:11" x14ac:dyDescent="0.4">
      <c r="A8728" t="s">
        <v>26325</v>
      </c>
      <c r="B8728" s="1" t="s">
        <v>26326</v>
      </c>
      <c r="C8728" s="2">
        <v>46224.442465277803</v>
      </c>
      <c r="D8728" s="1" t="s">
        <v>26327</v>
      </c>
      <c r="E8728" s="1" t="s">
        <v>26069</v>
      </c>
      <c r="F8728" s="2">
        <v>46200.375011574099</v>
      </c>
      <c r="G8728" s="3">
        <v>63.62</v>
      </c>
      <c r="H8728" s="3">
        <v>48</v>
      </c>
      <c r="I8728" s="3">
        <v>80.3</v>
      </c>
      <c r="J8728" s="3">
        <v>56.37</v>
      </c>
      <c r="K8728" s="3">
        <v>66.430000000000007</v>
      </c>
    </row>
    <row r="8729" spans="1:11" x14ac:dyDescent="0.4">
      <c r="A8729" t="s">
        <v>26328</v>
      </c>
      <c r="B8729" s="1" t="s">
        <v>26329</v>
      </c>
      <c r="C8729" s="2">
        <v>46224.442858796298</v>
      </c>
      <c r="D8729" s="1" t="s">
        <v>26330</v>
      </c>
      <c r="E8729" s="1" t="s">
        <v>26069</v>
      </c>
      <c r="F8729" s="2">
        <v>46200.333344907398</v>
      </c>
      <c r="G8729" s="3">
        <v>63.52</v>
      </c>
      <c r="H8729" s="3">
        <v>44.3</v>
      </c>
      <c r="I8729" s="3">
        <v>82.9</v>
      </c>
      <c r="J8729" s="3">
        <v>54.45</v>
      </c>
      <c r="K8729" s="3">
        <v>66.45</v>
      </c>
    </row>
    <row r="8730" spans="1:11" x14ac:dyDescent="0.4">
      <c r="A8730" t="s">
        <v>26331</v>
      </c>
      <c r="B8730" s="1" t="s">
        <v>26332</v>
      </c>
      <c r="C8730" s="2">
        <v>46224.442650463003</v>
      </c>
      <c r="D8730" s="1" t="s">
        <v>26333</v>
      </c>
      <c r="E8730" s="1" t="s">
        <v>26069</v>
      </c>
      <c r="F8730" s="2">
        <v>46200.291678240697</v>
      </c>
      <c r="G8730" s="3">
        <v>62.74</v>
      </c>
      <c r="H8730" s="3">
        <v>44.6</v>
      </c>
      <c r="I8730" s="3">
        <v>75.400000000000006</v>
      </c>
      <c r="J8730" s="3">
        <v>52.47</v>
      </c>
      <c r="K8730" s="3">
        <v>66.2</v>
      </c>
    </row>
    <row r="8731" spans="1:11" x14ac:dyDescent="0.4">
      <c r="A8731" t="s">
        <v>26334</v>
      </c>
      <c r="B8731" s="1" t="s">
        <v>26335</v>
      </c>
      <c r="C8731" s="2">
        <v>46224.442789351902</v>
      </c>
      <c r="D8731" s="1" t="s">
        <v>26336</v>
      </c>
      <c r="E8731" s="1" t="s">
        <v>26069</v>
      </c>
      <c r="F8731" s="2">
        <v>46200.250011574099</v>
      </c>
      <c r="G8731" s="3">
        <v>62.55</v>
      </c>
      <c r="H8731" s="3">
        <v>44.8</v>
      </c>
      <c r="I8731" s="3">
        <v>75.900000000000006</v>
      </c>
      <c r="J8731" s="3">
        <v>52.89</v>
      </c>
      <c r="K8731" s="3">
        <v>66.08</v>
      </c>
    </row>
    <row r="8732" spans="1:11" x14ac:dyDescent="0.4">
      <c r="A8732" t="s">
        <v>26337</v>
      </c>
      <c r="B8732" s="1" t="s">
        <v>26338</v>
      </c>
      <c r="C8732" s="2">
        <v>46224.442476851902</v>
      </c>
      <c r="D8732" s="1" t="s">
        <v>26339</v>
      </c>
      <c r="E8732" s="1" t="s">
        <v>26069</v>
      </c>
      <c r="F8732" s="2">
        <v>46200.208344907398</v>
      </c>
      <c r="G8732" s="3">
        <v>61.85</v>
      </c>
      <c r="H8732" s="3">
        <v>43</v>
      </c>
      <c r="I8732" s="3">
        <v>85.4</v>
      </c>
      <c r="J8732" s="3">
        <v>50.72</v>
      </c>
      <c r="K8732" s="3">
        <v>65.319999999999993</v>
      </c>
    </row>
    <row r="8733" spans="1:11" x14ac:dyDescent="0.4">
      <c r="A8733" t="s">
        <v>26340</v>
      </c>
      <c r="B8733" s="1" t="s">
        <v>26341</v>
      </c>
      <c r="C8733" s="2">
        <v>46224.442557870403</v>
      </c>
      <c r="D8733" s="1" t="s">
        <v>26342</v>
      </c>
      <c r="E8733" s="1" t="s">
        <v>26069</v>
      </c>
      <c r="F8733" s="2">
        <v>46200.166678240697</v>
      </c>
      <c r="G8733" s="3">
        <v>60.69</v>
      </c>
      <c r="H8733" s="3">
        <v>38.700000000000003</v>
      </c>
      <c r="I8733" s="3">
        <v>73.2</v>
      </c>
      <c r="J8733" s="3">
        <v>48.12</v>
      </c>
      <c r="K8733" s="3">
        <v>64.599999999999994</v>
      </c>
    </row>
    <row r="8734" spans="1:11" x14ac:dyDescent="0.4">
      <c r="A8734" t="s">
        <v>26343</v>
      </c>
      <c r="B8734" s="1" t="s">
        <v>26344</v>
      </c>
      <c r="C8734" s="2">
        <v>46224.442754629599</v>
      </c>
      <c r="D8734" s="1" t="s">
        <v>26345</v>
      </c>
      <c r="E8734" s="1" t="s">
        <v>26069</v>
      </c>
      <c r="F8734" s="2">
        <v>46200.125011574099</v>
      </c>
      <c r="G8734" s="3">
        <v>60.77</v>
      </c>
      <c r="H8734" s="3">
        <v>39.200000000000003</v>
      </c>
      <c r="I8734" s="3">
        <v>76.5</v>
      </c>
      <c r="J8734" s="3">
        <v>48.75</v>
      </c>
      <c r="K8734" s="3">
        <v>64.59</v>
      </c>
    </row>
    <row r="8735" spans="1:11" x14ac:dyDescent="0.4">
      <c r="A8735" t="s">
        <v>26346</v>
      </c>
      <c r="B8735" s="1" t="s">
        <v>26347</v>
      </c>
      <c r="C8735" s="2">
        <v>46224.442465277803</v>
      </c>
      <c r="D8735" s="1" t="s">
        <v>26348</v>
      </c>
      <c r="E8735" s="1" t="s">
        <v>26069</v>
      </c>
      <c r="F8735" s="2">
        <v>46200.083344907398</v>
      </c>
      <c r="G8735" s="3">
        <v>59.59</v>
      </c>
      <c r="H8735" s="3">
        <v>38.4</v>
      </c>
      <c r="I8735" s="3">
        <v>76.3</v>
      </c>
      <c r="J8735" s="3">
        <v>45.99</v>
      </c>
      <c r="K8735" s="3">
        <v>63.44</v>
      </c>
    </row>
    <row r="8736" spans="1:11" x14ac:dyDescent="0.4">
      <c r="A8736" t="s">
        <v>26349</v>
      </c>
      <c r="B8736" s="1" t="s">
        <v>26350</v>
      </c>
      <c r="C8736" s="2">
        <v>46224.442685185197</v>
      </c>
      <c r="D8736" s="1" t="s">
        <v>26351</v>
      </c>
      <c r="E8736" s="1" t="s">
        <v>26069</v>
      </c>
      <c r="F8736" s="2">
        <v>46200.041678240697</v>
      </c>
      <c r="G8736" s="3">
        <v>59.29</v>
      </c>
      <c r="H8736" s="3">
        <v>38.200000000000003</v>
      </c>
      <c r="I8736" s="3">
        <v>76.2</v>
      </c>
      <c r="J8736" s="3">
        <v>46.67</v>
      </c>
      <c r="K8736" s="3">
        <v>63.07</v>
      </c>
    </row>
    <row r="8737" spans="1:11" x14ac:dyDescent="0.4">
      <c r="A8737" t="s">
        <v>26352</v>
      </c>
      <c r="B8737" s="1" t="s">
        <v>26353</v>
      </c>
      <c r="C8737" s="2">
        <v>46224.442604166703</v>
      </c>
      <c r="D8737" s="1" t="s">
        <v>26354</v>
      </c>
      <c r="E8737" s="1" t="s">
        <v>26069</v>
      </c>
      <c r="F8737" s="2">
        <v>46200.000011574099</v>
      </c>
      <c r="G8737" s="3">
        <v>60.87</v>
      </c>
      <c r="H8737" s="3">
        <v>41.2</v>
      </c>
      <c r="I8737" s="3">
        <v>86.3</v>
      </c>
      <c r="J8737" s="3">
        <v>48.37</v>
      </c>
      <c r="K8737" s="3">
        <v>64.22</v>
      </c>
    </row>
    <row r="8738" spans="1:11" x14ac:dyDescent="0.4">
      <c r="A8738" t="s">
        <v>26355</v>
      </c>
      <c r="B8738" s="1" t="s">
        <v>26356</v>
      </c>
      <c r="C8738" s="2">
        <v>46224.442650463003</v>
      </c>
      <c r="D8738" s="1" t="s">
        <v>26357</v>
      </c>
      <c r="E8738" s="1" t="s">
        <v>26069</v>
      </c>
      <c r="F8738" s="2">
        <v>46199.958344907398</v>
      </c>
      <c r="G8738" s="3">
        <v>62.09</v>
      </c>
      <c r="H8738" s="3">
        <v>42.5</v>
      </c>
      <c r="I8738" s="3">
        <v>78.7</v>
      </c>
      <c r="J8738" s="3">
        <v>53.31</v>
      </c>
      <c r="K8738" s="3">
        <v>65.02</v>
      </c>
    </row>
    <row r="8739" spans="1:11" x14ac:dyDescent="0.4">
      <c r="A8739" t="s">
        <v>26358</v>
      </c>
      <c r="B8739" s="1" t="s">
        <v>26359</v>
      </c>
      <c r="C8739" s="2">
        <v>46224.442905092597</v>
      </c>
      <c r="D8739" s="1" t="s">
        <v>26360</v>
      </c>
      <c r="E8739" s="1" t="s">
        <v>26069</v>
      </c>
      <c r="F8739" s="2">
        <v>46199.916678240697</v>
      </c>
      <c r="G8739" s="3">
        <v>62.43</v>
      </c>
      <c r="H8739" s="3">
        <v>46.8</v>
      </c>
      <c r="I8739" s="3">
        <v>75.8</v>
      </c>
      <c r="J8739" s="3">
        <v>53.98</v>
      </c>
      <c r="K8739" s="3">
        <v>65.48</v>
      </c>
    </row>
    <row r="8740" spans="1:11" x14ac:dyDescent="0.4">
      <c r="A8740" t="s">
        <v>26361</v>
      </c>
      <c r="B8740" s="1" t="s">
        <v>26362</v>
      </c>
      <c r="C8740" s="2">
        <v>46224.442604166703</v>
      </c>
      <c r="D8740" s="1" t="s">
        <v>26363</v>
      </c>
      <c r="E8740" s="1" t="s">
        <v>26069</v>
      </c>
      <c r="F8740" s="2">
        <v>46199.875011574099</v>
      </c>
      <c r="G8740" s="3">
        <v>61.91</v>
      </c>
      <c r="H8740" s="3">
        <v>45.5</v>
      </c>
      <c r="I8740" s="3">
        <v>77</v>
      </c>
      <c r="J8740" s="3">
        <v>52.14</v>
      </c>
      <c r="K8740" s="3">
        <v>65.39</v>
      </c>
    </row>
    <row r="8741" spans="1:11" x14ac:dyDescent="0.4">
      <c r="A8741" t="s">
        <v>26364</v>
      </c>
      <c r="B8741" s="1" t="s">
        <v>26365</v>
      </c>
      <c r="C8741" s="2">
        <v>46224.442662037</v>
      </c>
      <c r="D8741" s="1" t="s">
        <v>26366</v>
      </c>
      <c r="E8741" s="1" t="s">
        <v>26069</v>
      </c>
      <c r="F8741" s="2">
        <v>46199.833344907398</v>
      </c>
      <c r="G8741" s="3">
        <v>61.7</v>
      </c>
      <c r="H8741" s="3">
        <v>45</v>
      </c>
      <c r="I8741" s="3">
        <v>83.5</v>
      </c>
      <c r="J8741" s="3">
        <v>51.14</v>
      </c>
      <c r="K8741" s="3">
        <v>65.23</v>
      </c>
    </row>
    <row r="8742" spans="1:11" x14ac:dyDescent="0.4">
      <c r="A8742" t="s">
        <v>26367</v>
      </c>
      <c r="B8742" s="1" t="s">
        <v>26368</v>
      </c>
      <c r="C8742" s="2">
        <v>46224.442847222199</v>
      </c>
      <c r="D8742" s="1" t="s">
        <v>26369</v>
      </c>
      <c r="E8742" s="1" t="s">
        <v>26069</v>
      </c>
      <c r="F8742" s="2">
        <v>46199.791678240697</v>
      </c>
      <c r="G8742" s="3">
        <v>63.28</v>
      </c>
      <c r="H8742" s="3">
        <v>46</v>
      </c>
      <c r="I8742" s="3">
        <v>87.4</v>
      </c>
      <c r="J8742" s="3">
        <v>53.7</v>
      </c>
      <c r="K8742" s="3">
        <v>66.319999999999993</v>
      </c>
    </row>
    <row r="8743" spans="1:11" x14ac:dyDescent="0.4">
      <c r="A8743" t="s">
        <v>26370</v>
      </c>
      <c r="B8743" s="1" t="s">
        <v>26371</v>
      </c>
      <c r="C8743" s="2">
        <v>46224.442812499998</v>
      </c>
      <c r="D8743" s="1" t="s">
        <v>26372</v>
      </c>
      <c r="E8743" s="1" t="s">
        <v>26069</v>
      </c>
      <c r="F8743" s="2">
        <v>46199.750011574099</v>
      </c>
      <c r="G8743" s="3">
        <v>63.31</v>
      </c>
      <c r="H8743" s="3">
        <v>47.9</v>
      </c>
      <c r="I8743" s="3">
        <v>82.1</v>
      </c>
      <c r="J8743" s="3">
        <v>55.13</v>
      </c>
      <c r="K8743" s="3">
        <v>66.19</v>
      </c>
    </row>
    <row r="8744" spans="1:11" x14ac:dyDescent="0.4">
      <c r="A8744" t="s">
        <v>26373</v>
      </c>
      <c r="B8744" s="1" t="s">
        <v>26374</v>
      </c>
      <c r="C8744" s="2">
        <v>46224.442465277803</v>
      </c>
      <c r="D8744" s="1" t="s">
        <v>26375</v>
      </c>
      <c r="E8744" s="1" t="s">
        <v>26069</v>
      </c>
      <c r="F8744" s="2">
        <v>46199.708344907398</v>
      </c>
      <c r="G8744" s="3">
        <v>63.49</v>
      </c>
      <c r="H8744" s="3">
        <v>48.6</v>
      </c>
      <c r="I8744" s="3">
        <v>78.400000000000006</v>
      </c>
      <c r="J8744" s="3">
        <v>56.09</v>
      </c>
      <c r="K8744" s="3">
        <v>66.37</v>
      </c>
    </row>
    <row r="8745" spans="1:11" x14ac:dyDescent="0.4">
      <c r="A8745" t="s">
        <v>26376</v>
      </c>
      <c r="B8745" s="1" t="s">
        <v>26377</v>
      </c>
      <c r="C8745" s="2">
        <v>46224.442499999997</v>
      </c>
      <c r="D8745" s="1" t="s">
        <v>26378</v>
      </c>
      <c r="E8745" s="1" t="s">
        <v>26069</v>
      </c>
      <c r="F8745" s="2">
        <v>46199.666678240697</v>
      </c>
      <c r="G8745" s="3">
        <v>63.6</v>
      </c>
      <c r="H8745" s="3">
        <v>49</v>
      </c>
      <c r="I8745" s="3">
        <v>80</v>
      </c>
      <c r="J8745" s="3">
        <v>56.88</v>
      </c>
      <c r="K8745" s="3">
        <v>66.33</v>
      </c>
    </row>
    <row r="8746" spans="1:11" x14ac:dyDescent="0.4">
      <c r="A8746" t="s">
        <v>26379</v>
      </c>
      <c r="B8746" s="1" t="s">
        <v>26380</v>
      </c>
      <c r="C8746" s="2">
        <v>46224.442870370403</v>
      </c>
      <c r="D8746" s="1" t="s">
        <v>26381</v>
      </c>
      <c r="E8746" s="1" t="s">
        <v>26069</v>
      </c>
      <c r="F8746" s="2">
        <v>46199.625011574099</v>
      </c>
      <c r="G8746" s="3">
        <v>63.39</v>
      </c>
      <c r="H8746" s="3">
        <v>49.7</v>
      </c>
      <c r="I8746" s="3">
        <v>76</v>
      </c>
      <c r="J8746" s="3">
        <v>57.18</v>
      </c>
      <c r="K8746" s="3">
        <v>66.08</v>
      </c>
    </row>
    <row r="8747" spans="1:11" x14ac:dyDescent="0.4">
      <c r="A8747" t="s">
        <v>26382</v>
      </c>
      <c r="B8747" s="1" t="s">
        <v>26383</v>
      </c>
      <c r="C8747" s="2">
        <v>46224.442754629599</v>
      </c>
      <c r="D8747" s="1" t="s">
        <v>26384</v>
      </c>
      <c r="E8747" s="1" t="s">
        <v>26069</v>
      </c>
      <c r="F8747" s="2">
        <v>46199.583344907398</v>
      </c>
      <c r="G8747" s="3">
        <v>63.39</v>
      </c>
      <c r="H8747" s="3">
        <v>47.8</v>
      </c>
      <c r="I8747" s="3">
        <v>76.400000000000006</v>
      </c>
      <c r="J8747" s="3">
        <v>55.79</v>
      </c>
      <c r="K8747" s="3">
        <v>66.14</v>
      </c>
    </row>
    <row r="8748" spans="1:11" x14ac:dyDescent="0.4">
      <c r="A8748" t="s">
        <v>26385</v>
      </c>
      <c r="B8748" s="1" t="s">
        <v>26386</v>
      </c>
      <c r="C8748" s="2">
        <v>46224.442534722199</v>
      </c>
      <c r="D8748" s="1" t="s">
        <v>26387</v>
      </c>
      <c r="E8748" s="1" t="s">
        <v>26069</v>
      </c>
      <c r="F8748" s="2">
        <v>46199.541678240697</v>
      </c>
      <c r="G8748" s="3">
        <v>63.65</v>
      </c>
      <c r="H8748" s="3">
        <v>47.2</v>
      </c>
      <c r="I8748" s="3">
        <v>86.6</v>
      </c>
      <c r="J8748" s="3">
        <v>56.23</v>
      </c>
      <c r="K8748" s="3">
        <v>66.23</v>
      </c>
    </row>
    <row r="8749" spans="1:11" x14ac:dyDescent="0.4">
      <c r="A8749" t="s">
        <v>26388</v>
      </c>
      <c r="B8749" s="1" t="s">
        <v>26389</v>
      </c>
      <c r="C8749" s="2">
        <v>46224.442662037</v>
      </c>
      <c r="D8749" s="1" t="s">
        <v>26390</v>
      </c>
      <c r="E8749" s="1" t="s">
        <v>26069</v>
      </c>
      <c r="F8749" s="2">
        <v>46199.500011574099</v>
      </c>
      <c r="G8749" s="3">
        <v>60.97</v>
      </c>
      <c r="H8749" s="3">
        <v>45.7</v>
      </c>
      <c r="I8749" s="3">
        <v>73.5</v>
      </c>
      <c r="J8749" s="3">
        <v>53.55</v>
      </c>
      <c r="K8749" s="3">
        <v>64.040000000000006</v>
      </c>
    </row>
    <row r="8750" spans="1:11" x14ac:dyDescent="0.4">
      <c r="A8750" t="s">
        <v>26391</v>
      </c>
      <c r="B8750" s="1" t="s">
        <v>26392</v>
      </c>
      <c r="C8750" s="2">
        <v>46224.442754629599</v>
      </c>
      <c r="D8750" s="1" t="s">
        <v>26393</v>
      </c>
      <c r="E8750" s="1" t="s">
        <v>26069</v>
      </c>
      <c r="F8750" s="2">
        <v>46199.458344907398</v>
      </c>
      <c r="G8750" s="3">
        <v>62.37</v>
      </c>
      <c r="H8750" s="3">
        <v>44.3</v>
      </c>
      <c r="I8750" s="3">
        <v>87.4</v>
      </c>
      <c r="J8750" s="3">
        <v>52.45</v>
      </c>
      <c r="K8750" s="3">
        <v>64.680000000000007</v>
      </c>
    </row>
    <row r="8751" spans="1:11" x14ac:dyDescent="0.4">
      <c r="A8751" t="s">
        <v>26394</v>
      </c>
      <c r="B8751" s="1" t="s">
        <v>26395</v>
      </c>
      <c r="C8751" s="2">
        <v>46224.442870370403</v>
      </c>
      <c r="D8751" s="1" t="s">
        <v>26396</v>
      </c>
      <c r="E8751" s="1" t="s">
        <v>26069</v>
      </c>
      <c r="F8751" s="2">
        <v>46199.416678240697</v>
      </c>
      <c r="G8751" s="3">
        <v>62.18</v>
      </c>
      <c r="H8751" s="3">
        <v>44.8</v>
      </c>
      <c r="I8751" s="3">
        <v>86.6</v>
      </c>
      <c r="J8751" s="3">
        <v>52.18</v>
      </c>
      <c r="K8751" s="3">
        <v>65.400000000000006</v>
      </c>
    </row>
    <row r="8752" spans="1:11" x14ac:dyDescent="0.4">
      <c r="A8752" t="s">
        <v>26397</v>
      </c>
      <c r="B8752" s="1" t="s">
        <v>26398</v>
      </c>
      <c r="C8752" s="2">
        <v>46224.442696759303</v>
      </c>
      <c r="D8752" s="1" t="s">
        <v>26399</v>
      </c>
      <c r="E8752" s="1" t="s">
        <v>26069</v>
      </c>
      <c r="F8752" s="2">
        <v>46199.375011574099</v>
      </c>
      <c r="G8752" s="3">
        <v>62.28</v>
      </c>
      <c r="H8752" s="3">
        <v>45.7</v>
      </c>
      <c r="I8752" s="3">
        <v>74.900000000000006</v>
      </c>
      <c r="J8752" s="3">
        <v>52.56</v>
      </c>
      <c r="K8752" s="3">
        <v>65.680000000000007</v>
      </c>
    </row>
    <row r="8753" spans="1:11" x14ac:dyDescent="0.4">
      <c r="A8753" t="s">
        <v>26400</v>
      </c>
      <c r="B8753" s="1" t="s">
        <v>26401</v>
      </c>
      <c r="C8753" s="2">
        <v>46224.442650463003</v>
      </c>
      <c r="D8753" s="1" t="s">
        <v>26402</v>
      </c>
      <c r="E8753" s="1" t="s">
        <v>26069</v>
      </c>
      <c r="F8753" s="2">
        <v>46199.333344907398</v>
      </c>
      <c r="G8753" s="3">
        <v>62.79</v>
      </c>
      <c r="H8753" s="3">
        <v>46.4</v>
      </c>
      <c r="I8753" s="3">
        <v>76.7</v>
      </c>
      <c r="J8753" s="3">
        <v>53.99</v>
      </c>
      <c r="K8753" s="3">
        <v>65.900000000000006</v>
      </c>
    </row>
    <row r="8754" spans="1:11" x14ac:dyDescent="0.4">
      <c r="A8754" t="s">
        <v>26403</v>
      </c>
      <c r="B8754" s="1" t="s">
        <v>26404</v>
      </c>
      <c r="C8754" s="2">
        <v>46224.442812499998</v>
      </c>
      <c r="D8754" s="1" t="s">
        <v>26405</v>
      </c>
      <c r="E8754" s="1" t="s">
        <v>26069</v>
      </c>
      <c r="F8754" s="2">
        <v>46199.291678240697</v>
      </c>
      <c r="G8754" s="3">
        <v>63.99</v>
      </c>
      <c r="H8754" s="3">
        <v>48.7</v>
      </c>
      <c r="I8754" s="3">
        <v>87.8</v>
      </c>
      <c r="J8754" s="3">
        <v>55.55</v>
      </c>
      <c r="K8754" s="3">
        <v>66.599999999999994</v>
      </c>
    </row>
    <row r="8755" spans="1:11" x14ac:dyDescent="0.4">
      <c r="A8755" t="s">
        <v>26406</v>
      </c>
      <c r="B8755" s="1" t="s">
        <v>26407</v>
      </c>
      <c r="C8755" s="2">
        <v>46224.442581018498</v>
      </c>
      <c r="D8755" s="1" t="s">
        <v>26408</v>
      </c>
      <c r="E8755" s="1" t="s">
        <v>26069</v>
      </c>
      <c r="F8755" s="2">
        <v>46199.250011574099</v>
      </c>
      <c r="G8755" s="3">
        <v>63.28</v>
      </c>
      <c r="H8755" s="3">
        <v>49.7</v>
      </c>
      <c r="I8755" s="3">
        <v>82.7</v>
      </c>
      <c r="J8755" s="3">
        <v>55.15</v>
      </c>
      <c r="K8755" s="3">
        <v>66.510000000000005</v>
      </c>
    </row>
    <row r="8756" spans="1:11" x14ac:dyDescent="0.4">
      <c r="A8756" t="s">
        <v>26409</v>
      </c>
      <c r="B8756" s="1" t="s">
        <v>26410</v>
      </c>
      <c r="C8756" s="2">
        <v>46224.442800925899</v>
      </c>
      <c r="D8756" s="1" t="s">
        <v>26411</v>
      </c>
      <c r="E8756" s="1" t="s">
        <v>26069</v>
      </c>
      <c r="F8756" s="2">
        <v>46199.208344907398</v>
      </c>
      <c r="G8756" s="3">
        <v>61.97</v>
      </c>
      <c r="H8756" s="3">
        <v>49</v>
      </c>
      <c r="I8756" s="3">
        <v>73.900000000000006</v>
      </c>
      <c r="J8756" s="3">
        <v>53.57</v>
      </c>
      <c r="K8756" s="3">
        <v>65.7</v>
      </c>
    </row>
    <row r="8757" spans="1:11" x14ac:dyDescent="0.4">
      <c r="A8757" t="s">
        <v>26412</v>
      </c>
      <c r="B8757" s="1" t="s">
        <v>26413</v>
      </c>
      <c r="C8757" s="2">
        <v>46224.442916666703</v>
      </c>
      <c r="D8757" s="1" t="s">
        <v>26414</v>
      </c>
      <c r="E8757" s="1" t="s">
        <v>26069</v>
      </c>
      <c r="F8757" s="2">
        <v>46199.166678240697</v>
      </c>
      <c r="G8757" s="3">
        <v>60.49</v>
      </c>
      <c r="H8757" s="3">
        <v>48</v>
      </c>
      <c r="I8757" s="3">
        <v>75.7</v>
      </c>
      <c r="J8757" s="3">
        <v>53.32</v>
      </c>
      <c r="K8757" s="3">
        <v>64.180000000000007</v>
      </c>
    </row>
    <row r="8758" spans="1:11" x14ac:dyDescent="0.4">
      <c r="A8758" t="s">
        <v>26415</v>
      </c>
      <c r="B8758" s="1" t="s">
        <v>26416</v>
      </c>
      <c r="C8758" s="2">
        <v>46224.442858796298</v>
      </c>
      <c r="D8758" s="1" t="s">
        <v>26417</v>
      </c>
      <c r="E8758" s="1" t="s">
        <v>26069</v>
      </c>
      <c r="F8758" s="2">
        <v>46199.125011574099</v>
      </c>
      <c r="G8758" s="3">
        <v>61.77</v>
      </c>
      <c r="H8758" s="3">
        <v>44.2</v>
      </c>
      <c r="I8758" s="3">
        <v>78.3</v>
      </c>
      <c r="J8758" s="3">
        <v>51.04</v>
      </c>
      <c r="K8758" s="3">
        <v>65.17</v>
      </c>
    </row>
    <row r="8759" spans="1:11" x14ac:dyDescent="0.4">
      <c r="A8759" t="s">
        <v>26418</v>
      </c>
      <c r="B8759" s="1" t="s">
        <v>26419</v>
      </c>
      <c r="C8759" s="2">
        <v>46224.442719907398</v>
      </c>
      <c r="D8759" s="1" t="s">
        <v>26420</v>
      </c>
      <c r="E8759" s="1" t="s">
        <v>26069</v>
      </c>
      <c r="F8759" s="2">
        <v>46199.083344907398</v>
      </c>
      <c r="G8759" s="3">
        <v>60.35</v>
      </c>
      <c r="H8759" s="3">
        <v>39.799999999999997</v>
      </c>
      <c r="I8759" s="3">
        <v>77.400000000000006</v>
      </c>
      <c r="J8759" s="3">
        <v>47.55</v>
      </c>
      <c r="K8759" s="3">
        <v>63.55</v>
      </c>
    </row>
    <row r="8760" spans="1:11" x14ac:dyDescent="0.4">
      <c r="A8760" t="s">
        <v>26421</v>
      </c>
      <c r="B8760" s="1" t="s">
        <v>26422</v>
      </c>
      <c r="C8760" s="2">
        <v>46224.4428819444</v>
      </c>
      <c r="D8760" s="1" t="s">
        <v>26423</v>
      </c>
      <c r="E8760" s="1" t="s">
        <v>26069</v>
      </c>
      <c r="F8760" s="2">
        <v>46199.041678240697</v>
      </c>
      <c r="G8760" s="3">
        <v>60.2</v>
      </c>
      <c r="H8760" s="3">
        <v>44.3</v>
      </c>
      <c r="I8760" s="3">
        <v>76.2</v>
      </c>
      <c r="J8760" s="3">
        <v>49.68</v>
      </c>
      <c r="K8760" s="3">
        <v>63.52</v>
      </c>
    </row>
    <row r="8761" spans="1:11" x14ac:dyDescent="0.4">
      <c r="A8761" t="s">
        <v>26424</v>
      </c>
      <c r="B8761" s="1" t="s">
        <v>26425</v>
      </c>
      <c r="C8761" s="2">
        <v>46224.442546296297</v>
      </c>
      <c r="D8761" s="1" t="s">
        <v>26426</v>
      </c>
      <c r="E8761" s="1" t="s">
        <v>26069</v>
      </c>
      <c r="F8761" s="2">
        <v>46199.000011574099</v>
      </c>
      <c r="G8761" s="3">
        <v>61.47</v>
      </c>
      <c r="H8761" s="3">
        <v>46.6</v>
      </c>
      <c r="I8761" s="3">
        <v>76.7</v>
      </c>
      <c r="J8761" s="3">
        <v>51.47</v>
      </c>
      <c r="K8761" s="3">
        <v>65.040000000000006</v>
      </c>
    </row>
    <row r="8762" spans="1:11" x14ac:dyDescent="0.4">
      <c r="A8762" t="s">
        <v>26427</v>
      </c>
      <c r="B8762" s="1" t="s">
        <v>26428</v>
      </c>
      <c r="C8762" s="2">
        <v>46224.442812499998</v>
      </c>
      <c r="D8762" s="1" t="s">
        <v>26429</v>
      </c>
      <c r="E8762" s="1" t="s">
        <v>26069</v>
      </c>
      <c r="F8762" s="2">
        <v>46198.958344907398</v>
      </c>
      <c r="G8762" s="3">
        <v>62.79</v>
      </c>
      <c r="H8762" s="3">
        <v>47.8</v>
      </c>
      <c r="I8762" s="3">
        <v>75.900000000000006</v>
      </c>
      <c r="J8762" s="3">
        <v>54.01</v>
      </c>
      <c r="K8762" s="3">
        <v>66.05</v>
      </c>
    </row>
    <row r="8763" spans="1:11" x14ac:dyDescent="0.4">
      <c r="A8763" t="s">
        <v>26430</v>
      </c>
      <c r="B8763" s="1" t="s">
        <v>26431</v>
      </c>
      <c r="C8763" s="2">
        <v>46224.442534722199</v>
      </c>
      <c r="D8763" s="1" t="s">
        <v>26432</v>
      </c>
      <c r="E8763" s="1" t="s">
        <v>26069</v>
      </c>
      <c r="F8763" s="2">
        <v>46198.916678240697</v>
      </c>
      <c r="G8763" s="3">
        <v>62.61</v>
      </c>
      <c r="H8763" s="3">
        <v>49</v>
      </c>
      <c r="I8763" s="3">
        <v>77.3</v>
      </c>
      <c r="J8763" s="3">
        <v>54.95</v>
      </c>
      <c r="K8763" s="3">
        <v>65.86</v>
      </c>
    </row>
    <row r="8764" spans="1:11" x14ac:dyDescent="0.4">
      <c r="A8764" t="s">
        <v>26433</v>
      </c>
      <c r="B8764" s="1" t="s">
        <v>26434</v>
      </c>
      <c r="C8764" s="2">
        <v>46224.442824074104</v>
      </c>
      <c r="D8764" s="1" t="s">
        <v>26435</v>
      </c>
      <c r="E8764" s="1" t="s">
        <v>26069</v>
      </c>
      <c r="F8764" s="2">
        <v>46198.875011574099</v>
      </c>
      <c r="G8764" s="3">
        <v>61.85</v>
      </c>
      <c r="H8764" s="3">
        <v>49.1</v>
      </c>
      <c r="I8764" s="3">
        <v>81.900000000000006</v>
      </c>
      <c r="J8764" s="3">
        <v>53.38</v>
      </c>
      <c r="K8764" s="3">
        <v>65.22</v>
      </c>
    </row>
    <row r="8765" spans="1:11" x14ac:dyDescent="0.4">
      <c r="A8765" t="s">
        <v>26436</v>
      </c>
      <c r="B8765" s="1" t="s">
        <v>26437</v>
      </c>
      <c r="C8765" s="2">
        <v>46224.442893518499</v>
      </c>
      <c r="D8765" s="1" t="s">
        <v>26438</v>
      </c>
      <c r="E8765" s="1" t="s">
        <v>26069</v>
      </c>
      <c r="F8765" s="2">
        <v>46198.833344907398</v>
      </c>
      <c r="G8765" s="3">
        <v>62.31</v>
      </c>
      <c r="H8765" s="3">
        <v>50.5</v>
      </c>
      <c r="I8765" s="3">
        <v>77.7</v>
      </c>
      <c r="J8765" s="3">
        <v>54.99</v>
      </c>
      <c r="K8765" s="3">
        <v>65.8</v>
      </c>
    </row>
    <row r="8766" spans="1:11" x14ac:dyDescent="0.4">
      <c r="A8766" t="s">
        <v>26439</v>
      </c>
      <c r="B8766" s="1" t="s">
        <v>26440</v>
      </c>
      <c r="C8766" s="2">
        <v>46224.442858796298</v>
      </c>
      <c r="D8766" s="1" t="s">
        <v>26441</v>
      </c>
      <c r="E8766" s="1" t="s">
        <v>26069</v>
      </c>
      <c r="F8766" s="2">
        <v>46198.791678240697</v>
      </c>
      <c r="G8766" s="3">
        <v>62.46</v>
      </c>
      <c r="H8766" s="3">
        <v>51.3</v>
      </c>
      <c r="I8766" s="3">
        <v>75.7</v>
      </c>
      <c r="J8766" s="3">
        <v>55.76</v>
      </c>
      <c r="K8766" s="3">
        <v>65.760000000000005</v>
      </c>
    </row>
    <row r="8767" spans="1:11" x14ac:dyDescent="0.4">
      <c r="A8767" t="s">
        <v>26442</v>
      </c>
      <c r="B8767" s="1" t="s">
        <v>26443</v>
      </c>
      <c r="C8767" s="2">
        <v>46224.442534722199</v>
      </c>
      <c r="D8767" s="1" t="s">
        <v>26444</v>
      </c>
      <c r="E8767" s="1" t="s">
        <v>26069</v>
      </c>
      <c r="F8767" s="2">
        <v>46198.750011574099</v>
      </c>
      <c r="G8767" s="3">
        <v>63.36</v>
      </c>
      <c r="H8767" s="3">
        <v>53.1</v>
      </c>
      <c r="I8767" s="3">
        <v>76.099999999999994</v>
      </c>
      <c r="J8767" s="3">
        <v>57.44</v>
      </c>
      <c r="K8767" s="3">
        <v>66.27</v>
      </c>
    </row>
    <row r="8768" spans="1:11" x14ac:dyDescent="0.4">
      <c r="A8768" t="s">
        <v>26445</v>
      </c>
      <c r="B8768" s="1" t="s">
        <v>26446</v>
      </c>
      <c r="C8768" s="2">
        <v>46224.442685185197</v>
      </c>
      <c r="D8768" s="1" t="s">
        <v>26447</v>
      </c>
      <c r="E8768" s="1" t="s">
        <v>26069</v>
      </c>
      <c r="F8768" s="2">
        <v>46198.708344907398</v>
      </c>
      <c r="G8768" s="3">
        <v>63.98</v>
      </c>
      <c r="H8768" s="3">
        <v>53.6</v>
      </c>
      <c r="I8768" s="3">
        <v>87.3</v>
      </c>
      <c r="J8768" s="3">
        <v>58.73</v>
      </c>
      <c r="K8768" s="3">
        <v>66.42</v>
      </c>
    </row>
    <row r="8769" spans="1:11" x14ac:dyDescent="0.4">
      <c r="A8769" t="s">
        <v>26448</v>
      </c>
      <c r="B8769" s="1" t="s">
        <v>26449</v>
      </c>
      <c r="C8769" s="2">
        <v>46224.442685185197</v>
      </c>
      <c r="D8769" s="1" t="s">
        <v>26450</v>
      </c>
      <c r="E8769" s="1" t="s">
        <v>26069</v>
      </c>
      <c r="F8769" s="2">
        <v>46198.666678240697</v>
      </c>
      <c r="G8769" s="3">
        <v>63.81</v>
      </c>
      <c r="H8769" s="3">
        <v>54.3</v>
      </c>
      <c r="I8769" s="3">
        <v>87.5</v>
      </c>
      <c r="J8769" s="3">
        <v>58.93</v>
      </c>
      <c r="K8769" s="3">
        <v>66.14</v>
      </c>
    </row>
    <row r="8770" spans="1:11" x14ac:dyDescent="0.4">
      <c r="A8770" t="s">
        <v>26451</v>
      </c>
      <c r="B8770" s="1" t="s">
        <v>26452</v>
      </c>
      <c r="C8770" s="2">
        <v>46224.442557870403</v>
      </c>
      <c r="D8770" s="1" t="s">
        <v>26453</v>
      </c>
      <c r="E8770" s="1" t="s">
        <v>26069</v>
      </c>
      <c r="F8770" s="2">
        <v>46198.625011574099</v>
      </c>
      <c r="G8770" s="3">
        <v>63.58</v>
      </c>
      <c r="H8770" s="3">
        <v>52.7</v>
      </c>
      <c r="I8770" s="3">
        <v>77.7</v>
      </c>
      <c r="J8770" s="3">
        <v>58.19</v>
      </c>
      <c r="K8770" s="3">
        <v>66.17</v>
      </c>
    </row>
    <row r="8771" spans="1:11" x14ac:dyDescent="0.4">
      <c r="A8771" t="s">
        <v>26454</v>
      </c>
      <c r="B8771" s="1" t="s">
        <v>26455</v>
      </c>
      <c r="C8771" s="2">
        <v>46224.442581018498</v>
      </c>
      <c r="D8771" s="1" t="s">
        <v>26456</v>
      </c>
      <c r="E8771" s="1" t="s">
        <v>26069</v>
      </c>
      <c r="F8771" s="2">
        <v>46198.583344907398</v>
      </c>
      <c r="G8771" s="3">
        <v>63.55</v>
      </c>
      <c r="H8771" s="3">
        <v>51.9</v>
      </c>
      <c r="I8771" s="3">
        <v>76.8</v>
      </c>
      <c r="J8771" s="3">
        <v>57.59</v>
      </c>
      <c r="K8771" s="3">
        <v>66.290000000000006</v>
      </c>
    </row>
    <row r="8772" spans="1:11" x14ac:dyDescent="0.4">
      <c r="A8772" t="s">
        <v>26457</v>
      </c>
      <c r="B8772" s="1" t="s">
        <v>26458</v>
      </c>
      <c r="C8772" s="2">
        <v>46224.442719907398</v>
      </c>
      <c r="D8772" s="1" t="s">
        <v>26459</v>
      </c>
      <c r="E8772" s="1" t="s">
        <v>26069</v>
      </c>
      <c r="F8772" s="2">
        <v>46198.541678240697</v>
      </c>
      <c r="G8772" s="3">
        <v>63.27</v>
      </c>
      <c r="H8772" s="3">
        <v>51.6</v>
      </c>
      <c r="I8772" s="3">
        <v>81.400000000000006</v>
      </c>
      <c r="J8772" s="3">
        <v>57.09</v>
      </c>
      <c r="K8772" s="3">
        <v>66.06</v>
      </c>
    </row>
    <row r="8773" spans="1:11" x14ac:dyDescent="0.4">
      <c r="A8773" t="s">
        <v>26460</v>
      </c>
      <c r="B8773" s="1" t="s">
        <v>26461</v>
      </c>
      <c r="C8773" s="2">
        <v>46224.442777777796</v>
      </c>
      <c r="D8773" s="1" t="s">
        <v>26462</v>
      </c>
      <c r="E8773" s="1" t="s">
        <v>26069</v>
      </c>
      <c r="F8773" s="2">
        <v>46198.500011574099</v>
      </c>
      <c r="G8773" s="3">
        <v>62.9</v>
      </c>
      <c r="H8773" s="3">
        <v>52.2</v>
      </c>
      <c r="I8773" s="3">
        <v>82.9</v>
      </c>
      <c r="J8773" s="3">
        <v>56.49</v>
      </c>
      <c r="K8773" s="3">
        <v>65.86</v>
      </c>
    </row>
    <row r="8774" spans="1:11" x14ac:dyDescent="0.4">
      <c r="A8774" t="s">
        <v>26463</v>
      </c>
      <c r="B8774" s="1" t="s">
        <v>26464</v>
      </c>
      <c r="C8774" s="2">
        <v>46224.442754629599</v>
      </c>
      <c r="D8774" s="1" t="s">
        <v>26465</v>
      </c>
      <c r="E8774" s="1" t="s">
        <v>26069</v>
      </c>
      <c r="F8774" s="2">
        <v>46198.458344907398</v>
      </c>
      <c r="G8774" s="3">
        <v>62.51</v>
      </c>
      <c r="H8774" s="3">
        <v>51.8</v>
      </c>
      <c r="I8774" s="3">
        <v>75.400000000000006</v>
      </c>
      <c r="J8774" s="3">
        <v>56.1</v>
      </c>
      <c r="K8774" s="3">
        <v>65.67</v>
      </c>
    </row>
    <row r="8775" spans="1:11" x14ac:dyDescent="0.4">
      <c r="A8775" t="s">
        <v>26466</v>
      </c>
      <c r="B8775" s="1" t="s">
        <v>26467</v>
      </c>
      <c r="C8775" s="2">
        <v>46224.442835648202</v>
      </c>
      <c r="D8775" s="1" t="s">
        <v>26468</v>
      </c>
      <c r="E8775" s="1" t="s">
        <v>26069</v>
      </c>
      <c r="F8775" s="2">
        <v>46198.416678240697</v>
      </c>
      <c r="G8775" s="3">
        <v>62.89</v>
      </c>
      <c r="H8775" s="3">
        <v>52.2</v>
      </c>
      <c r="I8775" s="3">
        <v>75.5</v>
      </c>
      <c r="J8775" s="3">
        <v>56.75</v>
      </c>
      <c r="K8775" s="3">
        <v>65.89</v>
      </c>
    </row>
    <row r="8776" spans="1:11" x14ac:dyDescent="0.4">
      <c r="A8776" t="s">
        <v>26469</v>
      </c>
      <c r="B8776" s="1" t="s">
        <v>26470</v>
      </c>
      <c r="C8776" s="2">
        <v>46224.442812499998</v>
      </c>
      <c r="D8776" s="1" t="s">
        <v>26471</v>
      </c>
      <c r="E8776" s="1" t="s">
        <v>26069</v>
      </c>
      <c r="F8776" s="2">
        <v>46198.375011574099</v>
      </c>
      <c r="G8776" s="3">
        <v>63.35</v>
      </c>
      <c r="H8776" s="3">
        <v>52.4</v>
      </c>
      <c r="I8776" s="3">
        <v>76.7</v>
      </c>
      <c r="J8776" s="3">
        <v>56.97</v>
      </c>
      <c r="K8776" s="3">
        <v>66.34</v>
      </c>
    </row>
    <row r="8777" spans="1:11" x14ac:dyDescent="0.4">
      <c r="A8777" t="s">
        <v>26472</v>
      </c>
      <c r="B8777" s="1" t="s">
        <v>26473</v>
      </c>
      <c r="C8777" s="2">
        <v>46224.442731481497</v>
      </c>
      <c r="D8777" s="1" t="s">
        <v>26474</v>
      </c>
      <c r="E8777" s="1" t="s">
        <v>26069</v>
      </c>
      <c r="F8777" s="2">
        <v>46198.333344907398</v>
      </c>
      <c r="G8777" s="3">
        <v>63.31</v>
      </c>
      <c r="H8777" s="3">
        <v>52.8</v>
      </c>
      <c r="I8777" s="3">
        <v>77.8</v>
      </c>
      <c r="J8777" s="3">
        <v>57.58</v>
      </c>
      <c r="K8777" s="3">
        <v>65.7</v>
      </c>
    </row>
    <row r="8778" spans="1:11" x14ac:dyDescent="0.4">
      <c r="A8778" t="s">
        <v>26475</v>
      </c>
      <c r="B8778" s="1" t="s">
        <v>26476</v>
      </c>
      <c r="C8778" s="2">
        <v>46224.442847222199</v>
      </c>
      <c r="D8778" s="1" t="s">
        <v>26477</v>
      </c>
      <c r="E8778" s="1" t="s">
        <v>26069</v>
      </c>
      <c r="F8778" s="2">
        <v>46198.291678240697</v>
      </c>
      <c r="G8778" s="3">
        <v>63.56</v>
      </c>
      <c r="H8778" s="3">
        <v>53.7</v>
      </c>
      <c r="I8778" s="3">
        <v>75.8</v>
      </c>
      <c r="J8778" s="3">
        <v>57.41</v>
      </c>
      <c r="K8778" s="3">
        <v>66.05</v>
      </c>
    </row>
    <row r="8779" spans="1:11" x14ac:dyDescent="0.4">
      <c r="A8779" t="s">
        <v>26478</v>
      </c>
      <c r="B8779" s="1" t="s">
        <v>26479</v>
      </c>
      <c r="C8779" s="2">
        <v>46224.442708333299</v>
      </c>
      <c r="D8779" s="1" t="s">
        <v>26480</v>
      </c>
      <c r="E8779" s="1" t="s">
        <v>26069</v>
      </c>
      <c r="F8779" s="2">
        <v>46198.250011574099</v>
      </c>
      <c r="G8779" s="3">
        <v>64.06</v>
      </c>
      <c r="H8779" s="3">
        <v>53.5</v>
      </c>
      <c r="I8779" s="3">
        <v>75.099999999999994</v>
      </c>
      <c r="J8779" s="3">
        <v>57.92</v>
      </c>
      <c r="K8779" s="3">
        <v>67.09</v>
      </c>
    </row>
    <row r="8780" spans="1:11" x14ac:dyDescent="0.4">
      <c r="A8780" t="s">
        <v>26481</v>
      </c>
      <c r="B8780" s="1" t="s">
        <v>26482</v>
      </c>
      <c r="C8780" s="2">
        <v>46224.442476851902</v>
      </c>
      <c r="D8780" s="1" t="s">
        <v>26483</v>
      </c>
      <c r="E8780" s="1" t="s">
        <v>26069</v>
      </c>
      <c r="F8780" s="2">
        <v>46198.208344907398</v>
      </c>
      <c r="G8780" s="3">
        <v>62.86</v>
      </c>
      <c r="H8780" s="3">
        <v>51.1</v>
      </c>
      <c r="I8780" s="3">
        <v>76.900000000000006</v>
      </c>
      <c r="J8780" s="3">
        <v>56.16</v>
      </c>
      <c r="K8780" s="3">
        <v>66.180000000000007</v>
      </c>
    </row>
    <row r="8781" spans="1:11" x14ac:dyDescent="0.4">
      <c r="A8781" t="s">
        <v>26484</v>
      </c>
      <c r="B8781" s="1" t="s">
        <v>26485</v>
      </c>
      <c r="C8781" s="2">
        <v>46224.442800925899</v>
      </c>
      <c r="D8781" s="1" t="s">
        <v>26486</v>
      </c>
      <c r="E8781" s="1" t="s">
        <v>26069</v>
      </c>
      <c r="F8781" s="2">
        <v>46198.166678240697</v>
      </c>
      <c r="G8781" s="3">
        <v>61.07</v>
      </c>
      <c r="H8781" s="3">
        <v>51.2</v>
      </c>
      <c r="I8781" s="3">
        <v>77.099999999999994</v>
      </c>
      <c r="J8781" s="3">
        <v>54.38</v>
      </c>
      <c r="K8781" s="3">
        <v>64.760000000000005</v>
      </c>
    </row>
    <row r="8782" spans="1:11" x14ac:dyDescent="0.4">
      <c r="A8782" t="s">
        <v>26487</v>
      </c>
      <c r="B8782" s="1" t="s">
        <v>26488</v>
      </c>
      <c r="C8782" s="2">
        <v>46224.442442129599</v>
      </c>
      <c r="D8782" s="1" t="s">
        <v>26489</v>
      </c>
      <c r="E8782" s="1" t="s">
        <v>26069</v>
      </c>
      <c r="F8782" s="2">
        <v>46198.125011574099</v>
      </c>
      <c r="G8782" s="3">
        <v>61.01</v>
      </c>
      <c r="H8782" s="3">
        <v>48.1</v>
      </c>
      <c r="I8782" s="3">
        <v>77.599999999999994</v>
      </c>
      <c r="J8782" s="3">
        <v>52.45</v>
      </c>
      <c r="K8782" s="3">
        <v>63.99</v>
      </c>
    </row>
    <row r="8783" spans="1:11" x14ac:dyDescent="0.4">
      <c r="A8783" t="s">
        <v>26490</v>
      </c>
      <c r="B8783" s="1" t="s">
        <v>26491</v>
      </c>
      <c r="C8783" s="2">
        <v>46224.442777777796</v>
      </c>
      <c r="D8783" s="1" t="s">
        <v>26492</v>
      </c>
      <c r="E8783" s="1" t="s">
        <v>26069</v>
      </c>
      <c r="F8783" s="2">
        <v>46198.083344907398</v>
      </c>
      <c r="G8783" s="3">
        <v>60.48</v>
      </c>
      <c r="H8783" s="3">
        <v>47.2</v>
      </c>
      <c r="I8783" s="3">
        <v>75.599999999999994</v>
      </c>
      <c r="J8783" s="3">
        <v>50.53</v>
      </c>
      <c r="K8783" s="3">
        <v>63.89</v>
      </c>
    </row>
    <row r="8784" spans="1:11" x14ac:dyDescent="0.4">
      <c r="A8784" t="s">
        <v>26493</v>
      </c>
      <c r="B8784" s="1" t="s">
        <v>26494</v>
      </c>
      <c r="C8784" s="2">
        <v>46224.442546296297</v>
      </c>
      <c r="D8784" s="1" t="s">
        <v>26495</v>
      </c>
      <c r="E8784" s="1" t="s">
        <v>26069</v>
      </c>
      <c r="F8784" s="2">
        <v>46198.041678240697</v>
      </c>
      <c r="G8784" s="3">
        <v>60.76</v>
      </c>
      <c r="H8784" s="3">
        <v>46.1</v>
      </c>
      <c r="I8784" s="3">
        <v>86.5</v>
      </c>
      <c r="J8784" s="3">
        <v>50.25</v>
      </c>
      <c r="K8784" s="3">
        <v>63.56</v>
      </c>
    </row>
    <row r="8785" spans="1:11" x14ac:dyDescent="0.4">
      <c r="A8785" t="s">
        <v>26496</v>
      </c>
      <c r="B8785" s="1" t="s">
        <v>26497</v>
      </c>
      <c r="C8785" s="2">
        <v>46224.442766203698</v>
      </c>
      <c r="D8785" s="1" t="s">
        <v>26498</v>
      </c>
      <c r="E8785" s="1" t="s">
        <v>26069</v>
      </c>
      <c r="F8785" s="2">
        <v>46198.000011574099</v>
      </c>
      <c r="G8785" s="3">
        <v>60.22</v>
      </c>
      <c r="H8785" s="3">
        <v>44.7</v>
      </c>
      <c r="I8785" s="3">
        <v>76.099999999999994</v>
      </c>
      <c r="J8785" s="3">
        <v>49.83</v>
      </c>
      <c r="K8785" s="3">
        <v>63.29</v>
      </c>
    </row>
    <row r="8786" spans="1:11" x14ac:dyDescent="0.4">
      <c r="A8786" t="s">
        <v>26499</v>
      </c>
      <c r="B8786" s="1" t="s">
        <v>26500</v>
      </c>
      <c r="C8786" s="2">
        <v>46224.442812499998</v>
      </c>
      <c r="D8786" s="1" t="s">
        <v>26501</v>
      </c>
      <c r="E8786" s="1" t="s">
        <v>26069</v>
      </c>
      <c r="F8786" s="2">
        <v>46197.958344907398</v>
      </c>
      <c r="G8786" s="3">
        <v>62.47</v>
      </c>
      <c r="H8786" s="3">
        <v>47.3</v>
      </c>
      <c r="I8786" s="3">
        <v>79.7</v>
      </c>
      <c r="J8786" s="3">
        <v>52.19</v>
      </c>
      <c r="K8786" s="3">
        <v>65.95</v>
      </c>
    </row>
    <row r="8787" spans="1:11" x14ac:dyDescent="0.4">
      <c r="A8787" t="s">
        <v>26502</v>
      </c>
      <c r="B8787" s="1" t="s">
        <v>26503</v>
      </c>
      <c r="C8787" s="2">
        <v>46224.442731481497</v>
      </c>
      <c r="D8787" s="1" t="s">
        <v>26504</v>
      </c>
      <c r="E8787" s="1" t="s">
        <v>26069</v>
      </c>
      <c r="F8787" s="2">
        <v>46197.916678240697</v>
      </c>
      <c r="G8787" s="3">
        <v>62.14</v>
      </c>
      <c r="H8787" s="3">
        <v>46.7</v>
      </c>
      <c r="I8787" s="3">
        <v>76</v>
      </c>
      <c r="J8787" s="3">
        <v>52.94</v>
      </c>
      <c r="K8787" s="3">
        <v>65.489999999999995</v>
      </c>
    </row>
    <row r="8788" spans="1:11" x14ac:dyDescent="0.4">
      <c r="A8788" t="s">
        <v>26505</v>
      </c>
      <c r="B8788" s="1" t="s">
        <v>26506</v>
      </c>
      <c r="C8788" s="2">
        <v>46224.442696759303</v>
      </c>
      <c r="D8788" s="1" t="s">
        <v>26507</v>
      </c>
      <c r="E8788" s="1" t="s">
        <v>26069</v>
      </c>
      <c r="F8788" s="2">
        <v>46197.875011574099</v>
      </c>
      <c r="G8788" s="3">
        <v>61.78</v>
      </c>
      <c r="H8788" s="3">
        <v>49.6</v>
      </c>
      <c r="I8788" s="3">
        <v>83.3</v>
      </c>
      <c r="J8788" s="3">
        <v>53.87</v>
      </c>
      <c r="K8788" s="3">
        <v>65.099999999999994</v>
      </c>
    </row>
    <row r="8789" spans="1:11" x14ac:dyDescent="0.4">
      <c r="A8789" t="s">
        <v>26508</v>
      </c>
      <c r="B8789" s="1" t="s">
        <v>26509</v>
      </c>
      <c r="C8789" s="2">
        <v>46224.442442129599</v>
      </c>
      <c r="D8789" s="1" t="s">
        <v>26510</v>
      </c>
      <c r="E8789" s="1" t="s">
        <v>26069</v>
      </c>
      <c r="F8789" s="2">
        <v>46197.833344907398</v>
      </c>
      <c r="G8789" s="3">
        <v>62.38</v>
      </c>
      <c r="H8789" s="3">
        <v>50.8</v>
      </c>
      <c r="I8789" s="3">
        <v>84</v>
      </c>
      <c r="J8789" s="3">
        <v>54.99</v>
      </c>
      <c r="K8789" s="3">
        <v>65.349999999999994</v>
      </c>
    </row>
    <row r="8790" spans="1:11" x14ac:dyDescent="0.4">
      <c r="A8790" t="s">
        <v>26511</v>
      </c>
      <c r="B8790" s="1" t="s">
        <v>26512</v>
      </c>
      <c r="C8790" s="2">
        <v>46224.442812499998</v>
      </c>
      <c r="D8790" s="1" t="s">
        <v>26513</v>
      </c>
      <c r="E8790" s="1" t="s">
        <v>26069</v>
      </c>
      <c r="F8790" s="2">
        <v>46197.791678240697</v>
      </c>
      <c r="G8790" s="3">
        <v>62.14</v>
      </c>
      <c r="H8790" s="3">
        <v>50.4</v>
      </c>
      <c r="I8790" s="3">
        <v>78.7</v>
      </c>
      <c r="J8790" s="3">
        <v>54.85</v>
      </c>
      <c r="K8790" s="3">
        <v>65.34</v>
      </c>
    </row>
    <row r="8791" spans="1:11" x14ac:dyDescent="0.4">
      <c r="A8791" t="s">
        <v>26514</v>
      </c>
      <c r="B8791" s="1" t="s">
        <v>26515</v>
      </c>
      <c r="C8791" s="2">
        <v>46224.442916666703</v>
      </c>
      <c r="D8791" s="1" t="s">
        <v>26516</v>
      </c>
      <c r="E8791" s="1" t="s">
        <v>26069</v>
      </c>
      <c r="F8791" s="2">
        <v>46197.750011574099</v>
      </c>
      <c r="G8791" s="3">
        <v>62.76</v>
      </c>
      <c r="H8791" s="3">
        <v>49.3</v>
      </c>
      <c r="I8791" s="3">
        <v>76.400000000000006</v>
      </c>
      <c r="J8791" s="3">
        <v>54.66</v>
      </c>
      <c r="K8791" s="3">
        <v>66.150000000000006</v>
      </c>
    </row>
    <row r="8792" spans="1:11" x14ac:dyDescent="0.4">
      <c r="A8792" t="s">
        <v>26517</v>
      </c>
      <c r="B8792" s="1" t="s">
        <v>26518</v>
      </c>
      <c r="C8792" s="2">
        <v>46224.442685185197</v>
      </c>
      <c r="D8792" s="1" t="s">
        <v>26519</v>
      </c>
      <c r="E8792" s="1" t="s">
        <v>26069</v>
      </c>
      <c r="F8792" s="2">
        <v>46197.708344907398</v>
      </c>
      <c r="G8792" s="3">
        <v>63.69</v>
      </c>
      <c r="H8792" s="3">
        <v>49.5</v>
      </c>
      <c r="I8792" s="3">
        <v>82.8</v>
      </c>
      <c r="J8792" s="3">
        <v>56.6</v>
      </c>
      <c r="K8792" s="3">
        <v>66.41</v>
      </c>
    </row>
    <row r="8793" spans="1:11" x14ac:dyDescent="0.4">
      <c r="A8793" t="s">
        <v>26520</v>
      </c>
      <c r="B8793" s="1" t="s">
        <v>26521</v>
      </c>
      <c r="C8793" s="2">
        <v>46224.442638888897</v>
      </c>
      <c r="D8793" s="1" t="s">
        <v>26522</v>
      </c>
      <c r="E8793" s="1" t="s">
        <v>26069</v>
      </c>
      <c r="F8793" s="2">
        <v>46197.666678240697</v>
      </c>
      <c r="G8793" s="3">
        <v>63.56</v>
      </c>
      <c r="H8793" s="3">
        <v>47.8</v>
      </c>
      <c r="I8793" s="3">
        <v>86.8</v>
      </c>
      <c r="J8793" s="3">
        <v>56.22</v>
      </c>
      <c r="K8793" s="3">
        <v>66.099999999999994</v>
      </c>
    </row>
    <row r="8794" spans="1:11" x14ac:dyDescent="0.4">
      <c r="A8794" t="s">
        <v>26523</v>
      </c>
      <c r="B8794" s="1" t="s">
        <v>26524</v>
      </c>
      <c r="C8794" s="2">
        <v>46224.442453703698</v>
      </c>
      <c r="D8794" s="1" t="s">
        <v>26525</v>
      </c>
      <c r="E8794" s="1" t="s">
        <v>26069</v>
      </c>
      <c r="F8794" s="2">
        <v>46197.625011574099</v>
      </c>
      <c r="G8794" s="3">
        <v>63.66</v>
      </c>
      <c r="H8794" s="3">
        <v>49.3</v>
      </c>
      <c r="I8794" s="3">
        <v>81.099999999999994</v>
      </c>
      <c r="J8794" s="3">
        <v>56.3</v>
      </c>
      <c r="K8794" s="3">
        <v>66.41</v>
      </c>
    </row>
    <row r="8795" spans="1:11" x14ac:dyDescent="0.4">
      <c r="A8795" t="s">
        <v>26526</v>
      </c>
      <c r="B8795" s="1" t="s">
        <v>26527</v>
      </c>
      <c r="C8795" s="2">
        <v>46224.442731481497</v>
      </c>
      <c r="D8795" s="1" t="s">
        <v>26528</v>
      </c>
      <c r="E8795" s="1" t="s">
        <v>26069</v>
      </c>
      <c r="F8795" s="2">
        <v>46197.583344907398</v>
      </c>
      <c r="G8795" s="3">
        <v>63.45</v>
      </c>
      <c r="H8795" s="3">
        <v>47.4</v>
      </c>
      <c r="I8795" s="3">
        <v>80</v>
      </c>
      <c r="J8795" s="3">
        <v>55.72</v>
      </c>
      <c r="K8795" s="3">
        <v>66.36</v>
      </c>
    </row>
    <row r="8796" spans="1:11" x14ac:dyDescent="0.4">
      <c r="A8796" t="s">
        <v>26529</v>
      </c>
      <c r="B8796" s="1" t="s">
        <v>26530</v>
      </c>
      <c r="C8796" s="2">
        <v>46224.442546296297</v>
      </c>
      <c r="D8796" s="1" t="s">
        <v>26531</v>
      </c>
      <c r="E8796" s="1" t="s">
        <v>26069</v>
      </c>
      <c r="F8796" s="2">
        <v>46197.541678240697</v>
      </c>
      <c r="G8796" s="3">
        <v>62.87</v>
      </c>
      <c r="H8796" s="3">
        <v>46.1</v>
      </c>
      <c r="I8796" s="3">
        <v>78.400000000000006</v>
      </c>
      <c r="J8796" s="3">
        <v>53.93</v>
      </c>
      <c r="K8796" s="3">
        <v>66.02</v>
      </c>
    </row>
    <row r="8797" spans="1:11" x14ac:dyDescent="0.4">
      <c r="A8797" t="s">
        <v>26532</v>
      </c>
      <c r="B8797" s="1" t="s">
        <v>26533</v>
      </c>
      <c r="C8797" s="2">
        <v>46224.442592592597</v>
      </c>
      <c r="D8797" s="1" t="s">
        <v>26534</v>
      </c>
      <c r="E8797" s="1" t="s">
        <v>26069</v>
      </c>
      <c r="F8797" s="2">
        <v>46197.500011574099</v>
      </c>
      <c r="G8797" s="3">
        <v>62.56</v>
      </c>
      <c r="H8797" s="3">
        <v>44.9</v>
      </c>
      <c r="I8797" s="3">
        <v>82.2</v>
      </c>
      <c r="J8797" s="3">
        <v>53</v>
      </c>
      <c r="K8797" s="3">
        <v>65.88</v>
      </c>
    </row>
    <row r="8798" spans="1:11" x14ac:dyDescent="0.4">
      <c r="A8798" t="s">
        <v>26535</v>
      </c>
      <c r="B8798" s="1" t="s">
        <v>26536</v>
      </c>
      <c r="C8798" s="2">
        <v>46224.442847222199</v>
      </c>
      <c r="D8798" s="1" t="s">
        <v>26537</v>
      </c>
      <c r="E8798" s="1" t="s">
        <v>26069</v>
      </c>
      <c r="F8798" s="2">
        <v>46197.458344907398</v>
      </c>
      <c r="G8798" s="3">
        <v>61.73</v>
      </c>
      <c r="H8798" s="3">
        <v>45.4</v>
      </c>
      <c r="I8798" s="3">
        <v>75.3</v>
      </c>
      <c r="J8798" s="3">
        <v>52.49</v>
      </c>
      <c r="K8798" s="3">
        <v>65.180000000000007</v>
      </c>
    </row>
    <row r="8799" spans="1:11" x14ac:dyDescent="0.4">
      <c r="A8799" t="s">
        <v>26538</v>
      </c>
      <c r="B8799" s="1" t="s">
        <v>26539</v>
      </c>
      <c r="C8799" s="2">
        <v>46224.442546296297</v>
      </c>
      <c r="D8799" s="1" t="s">
        <v>26540</v>
      </c>
      <c r="E8799" s="1" t="s">
        <v>26069</v>
      </c>
      <c r="F8799" s="2">
        <v>46197.416678240697</v>
      </c>
      <c r="G8799" s="3">
        <v>62.63</v>
      </c>
      <c r="H8799" s="3">
        <v>45.5</v>
      </c>
      <c r="I8799" s="3">
        <v>77.8</v>
      </c>
      <c r="J8799" s="3">
        <v>52.73</v>
      </c>
      <c r="K8799" s="3">
        <v>65.930000000000007</v>
      </c>
    </row>
    <row r="8800" spans="1:11" x14ac:dyDescent="0.4">
      <c r="A8800" t="s">
        <v>26541</v>
      </c>
      <c r="B8800" s="1" t="s">
        <v>26542</v>
      </c>
      <c r="C8800" s="2">
        <v>46224.442673611098</v>
      </c>
      <c r="D8800" s="1" t="s">
        <v>26543</v>
      </c>
      <c r="E8800" s="1" t="s">
        <v>26069</v>
      </c>
      <c r="F8800" s="2">
        <v>46197.375011574099</v>
      </c>
      <c r="G8800" s="3">
        <v>63.15</v>
      </c>
      <c r="H8800" s="3">
        <v>49.6</v>
      </c>
      <c r="I8800" s="3">
        <v>74.8</v>
      </c>
      <c r="J8800" s="3">
        <v>55.75</v>
      </c>
      <c r="K8800" s="3">
        <v>66.209999999999994</v>
      </c>
    </row>
    <row r="8801" spans="1:11" x14ac:dyDescent="0.4">
      <c r="A8801" t="s">
        <v>26544</v>
      </c>
      <c r="B8801" s="1" t="s">
        <v>26545</v>
      </c>
      <c r="C8801" s="2">
        <v>46224.442499999997</v>
      </c>
      <c r="D8801" s="1" t="s">
        <v>26546</v>
      </c>
      <c r="E8801" s="1" t="s">
        <v>26069</v>
      </c>
      <c r="F8801" s="2">
        <v>46197.333344907398</v>
      </c>
      <c r="G8801" s="3">
        <v>61.54</v>
      </c>
      <c r="H8801" s="3">
        <v>47.3</v>
      </c>
      <c r="I8801" s="3">
        <v>74.900000000000006</v>
      </c>
      <c r="J8801" s="3">
        <v>54.53</v>
      </c>
      <c r="K8801" s="3">
        <v>64.27</v>
      </c>
    </row>
    <row r="8802" spans="1:11" x14ac:dyDescent="0.4">
      <c r="A8802" t="s">
        <v>26547</v>
      </c>
      <c r="B8802" s="1" t="s">
        <v>26548</v>
      </c>
      <c r="C8802" s="2">
        <v>46224.442534722199</v>
      </c>
      <c r="D8802" s="1" t="s">
        <v>26549</v>
      </c>
      <c r="E8802" s="1" t="s">
        <v>26069</v>
      </c>
      <c r="F8802" s="2">
        <v>46197.291678240697</v>
      </c>
      <c r="G8802" s="3">
        <v>62.94</v>
      </c>
      <c r="H8802" s="3">
        <v>49.4</v>
      </c>
      <c r="I8802" s="3">
        <v>79.2</v>
      </c>
      <c r="J8802" s="3">
        <v>55.97</v>
      </c>
      <c r="K8802" s="3">
        <v>65.569999999999993</v>
      </c>
    </row>
    <row r="8803" spans="1:11" x14ac:dyDescent="0.4">
      <c r="A8803" t="s">
        <v>26550</v>
      </c>
      <c r="B8803" s="1" t="s">
        <v>26551</v>
      </c>
      <c r="C8803" s="2">
        <v>46224.442581018498</v>
      </c>
      <c r="D8803" s="1" t="s">
        <v>26552</v>
      </c>
      <c r="E8803" s="1" t="s">
        <v>26069</v>
      </c>
      <c r="F8803" s="2">
        <v>46197.250011574099</v>
      </c>
      <c r="G8803" s="3">
        <v>63.8</v>
      </c>
      <c r="H8803" s="3">
        <v>52.6</v>
      </c>
      <c r="I8803" s="3">
        <v>76.7</v>
      </c>
      <c r="J8803" s="3">
        <v>57.32</v>
      </c>
      <c r="K8803" s="3">
        <v>66.95</v>
      </c>
    </row>
    <row r="8804" spans="1:11" x14ac:dyDescent="0.4">
      <c r="A8804" t="s">
        <v>26553</v>
      </c>
      <c r="B8804" s="1" t="s">
        <v>26554</v>
      </c>
      <c r="C8804" s="2">
        <v>46224.442627314798</v>
      </c>
      <c r="D8804" s="1" t="s">
        <v>26555</v>
      </c>
      <c r="E8804" s="1" t="s">
        <v>26069</v>
      </c>
      <c r="F8804" s="2">
        <v>46197.208344907398</v>
      </c>
      <c r="G8804" s="3">
        <v>62.46</v>
      </c>
      <c r="H8804" s="3">
        <v>48.9</v>
      </c>
      <c r="I8804" s="3">
        <v>82.3</v>
      </c>
      <c r="J8804" s="3">
        <v>53.74</v>
      </c>
      <c r="K8804" s="3">
        <v>65.98</v>
      </c>
    </row>
    <row r="8805" spans="1:11" x14ac:dyDescent="0.4">
      <c r="A8805" t="s">
        <v>26556</v>
      </c>
      <c r="B8805" s="1" t="s">
        <v>26557</v>
      </c>
      <c r="C8805" s="2">
        <v>46224.442708333299</v>
      </c>
      <c r="D8805" s="1" t="s">
        <v>26558</v>
      </c>
      <c r="E8805" s="1" t="s">
        <v>26069</v>
      </c>
      <c r="F8805" s="2">
        <v>46197.166678240697</v>
      </c>
      <c r="G8805" s="3">
        <v>58.94</v>
      </c>
      <c r="H8805" s="3">
        <v>46.2</v>
      </c>
      <c r="I8805" s="3">
        <v>75.900000000000006</v>
      </c>
      <c r="J8805" s="3">
        <v>51.19</v>
      </c>
      <c r="K8805" s="3">
        <v>61.87</v>
      </c>
    </row>
    <row r="8806" spans="1:11" x14ac:dyDescent="0.4">
      <c r="A8806" t="s">
        <v>26559</v>
      </c>
      <c r="B8806" s="1" t="s">
        <v>26560</v>
      </c>
      <c r="C8806" s="2">
        <v>46224.442893518499</v>
      </c>
      <c r="D8806" s="1" t="s">
        <v>26561</v>
      </c>
      <c r="E8806" s="1" t="s">
        <v>26069</v>
      </c>
      <c r="F8806" s="2">
        <v>46197.125011574099</v>
      </c>
      <c r="G8806" s="3">
        <v>59.65</v>
      </c>
      <c r="H8806" s="3">
        <v>43.2</v>
      </c>
      <c r="I8806" s="3">
        <v>81.3</v>
      </c>
      <c r="J8806" s="3">
        <v>48.86</v>
      </c>
      <c r="K8806" s="3">
        <v>61.79</v>
      </c>
    </row>
    <row r="8807" spans="1:11" x14ac:dyDescent="0.4">
      <c r="A8807" t="s">
        <v>26562</v>
      </c>
      <c r="B8807" s="1" t="s">
        <v>26563</v>
      </c>
      <c r="C8807" s="2">
        <v>46224.442951388897</v>
      </c>
      <c r="D8807" s="1" t="s">
        <v>26564</v>
      </c>
      <c r="E8807" s="1" t="s">
        <v>26069</v>
      </c>
      <c r="F8807" s="2">
        <v>46197.083344907398</v>
      </c>
      <c r="G8807" s="3">
        <v>59.48</v>
      </c>
      <c r="H8807" s="3">
        <v>43.4</v>
      </c>
      <c r="I8807" s="3">
        <v>77.3</v>
      </c>
      <c r="J8807" s="3">
        <v>48.68</v>
      </c>
      <c r="K8807" s="3">
        <v>61.75</v>
      </c>
    </row>
    <row r="8808" spans="1:11" x14ac:dyDescent="0.4">
      <c r="A8808" t="s">
        <v>26565</v>
      </c>
      <c r="B8808" s="1" t="s">
        <v>26566</v>
      </c>
      <c r="C8808" s="2">
        <v>46224.4429282407</v>
      </c>
      <c r="D8808" s="1" t="s">
        <v>26567</v>
      </c>
      <c r="E8808" s="1" t="s">
        <v>26069</v>
      </c>
      <c r="F8808" s="2">
        <v>46197.041678240697</v>
      </c>
      <c r="G8808" s="3">
        <v>61.36</v>
      </c>
      <c r="H8808" s="3">
        <v>42.6</v>
      </c>
      <c r="I8808" s="3">
        <v>76</v>
      </c>
      <c r="J8808" s="3">
        <v>49.62</v>
      </c>
      <c r="K8808" s="3">
        <v>64.81</v>
      </c>
    </row>
    <row r="8809" spans="1:11" x14ac:dyDescent="0.4">
      <c r="A8809" t="s">
        <v>26568</v>
      </c>
      <c r="B8809" s="1" t="s">
        <v>26569</v>
      </c>
      <c r="C8809" s="2">
        <v>46224.442743055602</v>
      </c>
      <c r="D8809" s="1" t="s">
        <v>26570</v>
      </c>
      <c r="E8809" s="1" t="s">
        <v>26069</v>
      </c>
      <c r="F8809" s="2">
        <v>46197.000011574099</v>
      </c>
      <c r="G8809" s="3">
        <v>62.96</v>
      </c>
      <c r="H8809" s="3">
        <v>43.5</v>
      </c>
      <c r="I8809" s="3">
        <v>77</v>
      </c>
      <c r="J8809" s="3">
        <v>52.14</v>
      </c>
      <c r="K8809" s="3">
        <v>66.58</v>
      </c>
    </row>
    <row r="8810" spans="1:11" x14ac:dyDescent="0.4">
      <c r="A8810" t="s">
        <v>26571</v>
      </c>
      <c r="B8810" s="1" t="s">
        <v>26572</v>
      </c>
      <c r="C8810" s="2">
        <v>46224.442476851902</v>
      </c>
      <c r="D8810" s="1" t="s">
        <v>26573</v>
      </c>
      <c r="E8810" s="1" t="s">
        <v>26069</v>
      </c>
      <c r="F8810" s="2">
        <v>46196.958344907398</v>
      </c>
      <c r="G8810" s="3">
        <v>63.92</v>
      </c>
      <c r="H8810" s="3">
        <v>47.6</v>
      </c>
      <c r="I8810" s="3">
        <v>87.3</v>
      </c>
      <c r="J8810" s="3">
        <v>54.76</v>
      </c>
      <c r="K8810" s="3">
        <v>66.67</v>
      </c>
    </row>
    <row r="8811" spans="1:11" x14ac:dyDescent="0.4">
      <c r="A8811" t="s">
        <v>26574</v>
      </c>
      <c r="B8811" s="1" t="s">
        <v>26575</v>
      </c>
      <c r="C8811" s="2">
        <v>46224.442731481497</v>
      </c>
      <c r="D8811" s="1" t="s">
        <v>26576</v>
      </c>
      <c r="E8811" s="1" t="s">
        <v>26069</v>
      </c>
      <c r="F8811" s="2">
        <v>46196.916678240697</v>
      </c>
      <c r="G8811" s="3">
        <v>62.02</v>
      </c>
      <c r="H8811" s="3">
        <v>46.6</v>
      </c>
      <c r="I8811" s="3">
        <v>77.2</v>
      </c>
      <c r="J8811" s="3">
        <v>52.2</v>
      </c>
      <c r="K8811" s="3">
        <v>65.5</v>
      </c>
    </row>
    <row r="8812" spans="1:11" x14ac:dyDescent="0.4">
      <c r="A8812" t="s">
        <v>26577</v>
      </c>
      <c r="B8812" s="1" t="s">
        <v>26578</v>
      </c>
      <c r="C8812" s="2">
        <v>46224.442511574103</v>
      </c>
      <c r="D8812" s="1" t="s">
        <v>26579</v>
      </c>
      <c r="E8812" s="1" t="s">
        <v>26069</v>
      </c>
      <c r="F8812" s="2">
        <v>46196.875011574099</v>
      </c>
      <c r="G8812" s="3">
        <v>64.150000000000006</v>
      </c>
      <c r="H8812" s="3">
        <v>45.7</v>
      </c>
      <c r="I8812" s="3">
        <v>94.2</v>
      </c>
      <c r="J8812" s="3">
        <v>51.51</v>
      </c>
      <c r="K8812" s="3">
        <v>65.94</v>
      </c>
    </row>
    <row r="8813" spans="1:11" x14ac:dyDescent="0.4">
      <c r="A8813" t="s">
        <v>26580</v>
      </c>
      <c r="B8813" s="1" t="s">
        <v>26581</v>
      </c>
      <c r="C8813" s="2">
        <v>46224.4425694444</v>
      </c>
      <c r="D8813" s="1" t="s">
        <v>26582</v>
      </c>
      <c r="E8813" s="1" t="s">
        <v>26069</v>
      </c>
      <c r="F8813" s="2">
        <v>46196.833344907398</v>
      </c>
      <c r="G8813" s="3">
        <v>60.75</v>
      </c>
      <c r="H8813" s="3">
        <v>43.9</v>
      </c>
      <c r="I8813" s="3">
        <v>75</v>
      </c>
      <c r="J8813" s="3">
        <v>50.36</v>
      </c>
      <c r="K8813" s="3">
        <v>64.790000000000006</v>
      </c>
    </row>
    <row r="8814" spans="1:11" x14ac:dyDescent="0.4">
      <c r="A8814" t="s">
        <v>26583</v>
      </c>
      <c r="B8814" s="1" t="s">
        <v>26584</v>
      </c>
      <c r="C8814" s="2">
        <v>46224.442916666703</v>
      </c>
      <c r="D8814" s="1" t="s">
        <v>26585</v>
      </c>
      <c r="E8814" s="1" t="s">
        <v>26069</v>
      </c>
      <c r="F8814" s="2">
        <v>46196.791678240697</v>
      </c>
      <c r="G8814" s="3">
        <v>62.12</v>
      </c>
      <c r="H8814" s="3">
        <v>42.4</v>
      </c>
      <c r="I8814" s="3">
        <v>82</v>
      </c>
      <c r="J8814" s="3">
        <v>51.02</v>
      </c>
      <c r="K8814" s="3">
        <v>65.709999999999994</v>
      </c>
    </row>
    <row r="8815" spans="1:11" x14ac:dyDescent="0.4">
      <c r="A8815" t="s">
        <v>26586</v>
      </c>
      <c r="B8815" s="1" t="s">
        <v>26587</v>
      </c>
      <c r="C8815" s="2">
        <v>46224.442581018498</v>
      </c>
      <c r="D8815" s="1" t="s">
        <v>26588</v>
      </c>
      <c r="E8815" s="1" t="s">
        <v>26069</v>
      </c>
      <c r="F8815" s="2">
        <v>46196.750011574099</v>
      </c>
      <c r="G8815" s="3">
        <v>62.6</v>
      </c>
      <c r="H8815" s="3">
        <v>43.4</v>
      </c>
      <c r="I8815" s="3">
        <v>78.5</v>
      </c>
      <c r="J8815" s="3">
        <v>52.88</v>
      </c>
      <c r="K8815" s="3">
        <v>65.83</v>
      </c>
    </row>
    <row r="8816" spans="1:11" x14ac:dyDescent="0.4">
      <c r="A8816" t="s">
        <v>26589</v>
      </c>
      <c r="B8816" s="1" t="s">
        <v>26590</v>
      </c>
      <c r="C8816" s="2">
        <v>46224.442488425899</v>
      </c>
      <c r="D8816" s="1" t="s">
        <v>26591</v>
      </c>
      <c r="E8816" s="1" t="s">
        <v>26069</v>
      </c>
      <c r="F8816" s="2">
        <v>46196.708344907398</v>
      </c>
      <c r="G8816" s="3">
        <v>63.55</v>
      </c>
      <c r="H8816" s="3">
        <v>47</v>
      </c>
      <c r="I8816" s="3">
        <v>75.7</v>
      </c>
      <c r="J8816" s="3">
        <v>55.87</v>
      </c>
      <c r="K8816" s="3">
        <v>66.42</v>
      </c>
    </row>
    <row r="8817" spans="1:11" x14ac:dyDescent="0.4">
      <c r="A8817" t="s">
        <v>26592</v>
      </c>
      <c r="B8817" s="1" t="s">
        <v>26593</v>
      </c>
      <c r="C8817" s="2">
        <v>46224.442731481497</v>
      </c>
      <c r="D8817" s="1" t="s">
        <v>26594</v>
      </c>
      <c r="E8817" s="1" t="s">
        <v>26069</v>
      </c>
      <c r="F8817" s="2">
        <v>46196.666678240697</v>
      </c>
      <c r="G8817" s="3">
        <v>63.81</v>
      </c>
      <c r="H8817" s="3">
        <v>48.9</v>
      </c>
      <c r="I8817" s="3">
        <v>90.7</v>
      </c>
      <c r="J8817" s="3">
        <v>56.77</v>
      </c>
      <c r="K8817" s="3">
        <v>65.650000000000006</v>
      </c>
    </row>
    <row r="8818" spans="1:11" x14ac:dyDescent="0.4">
      <c r="A8818" t="s">
        <v>26595</v>
      </c>
      <c r="B8818" s="1" t="s">
        <v>26596</v>
      </c>
      <c r="C8818" s="2">
        <v>46224.442557870403</v>
      </c>
      <c r="D8818" s="1" t="s">
        <v>26597</v>
      </c>
      <c r="E8818" s="1" t="s">
        <v>26069</v>
      </c>
      <c r="F8818" s="2">
        <v>46196.625011574099</v>
      </c>
      <c r="G8818" s="3">
        <v>63.14</v>
      </c>
      <c r="H8818" s="3">
        <v>47.8</v>
      </c>
      <c r="I8818" s="3">
        <v>77.400000000000006</v>
      </c>
      <c r="J8818" s="3">
        <v>55.86</v>
      </c>
      <c r="K8818" s="3">
        <v>65.959999999999994</v>
      </c>
    </row>
    <row r="8819" spans="1:11" x14ac:dyDescent="0.4">
      <c r="A8819" t="s">
        <v>26598</v>
      </c>
      <c r="B8819" s="1" t="s">
        <v>26599</v>
      </c>
      <c r="C8819" s="2">
        <v>46224.442800925899</v>
      </c>
      <c r="D8819" s="1" t="s">
        <v>26600</v>
      </c>
      <c r="E8819" s="1" t="s">
        <v>26069</v>
      </c>
      <c r="F8819" s="2">
        <v>46196.583344907398</v>
      </c>
      <c r="G8819" s="3">
        <v>63.37</v>
      </c>
      <c r="H8819" s="3">
        <v>47.5</v>
      </c>
      <c r="I8819" s="3">
        <v>84.9</v>
      </c>
      <c r="J8819" s="3">
        <v>56.25</v>
      </c>
      <c r="K8819" s="3">
        <v>65.83</v>
      </c>
    </row>
    <row r="8820" spans="1:11" x14ac:dyDescent="0.4">
      <c r="A8820" t="s">
        <v>26601</v>
      </c>
      <c r="B8820" s="1" t="s">
        <v>26602</v>
      </c>
      <c r="C8820" s="2">
        <v>46224.442650463003</v>
      </c>
      <c r="D8820" s="1" t="s">
        <v>26603</v>
      </c>
      <c r="E8820" s="1" t="s">
        <v>26069</v>
      </c>
      <c r="F8820" s="2">
        <v>46196.541678240697</v>
      </c>
      <c r="G8820" s="3">
        <v>62.78</v>
      </c>
      <c r="H8820" s="3">
        <v>47.8</v>
      </c>
      <c r="I8820" s="3">
        <v>80</v>
      </c>
      <c r="J8820" s="3">
        <v>54.69</v>
      </c>
      <c r="K8820" s="3">
        <v>65.77</v>
      </c>
    </row>
    <row r="8821" spans="1:11" x14ac:dyDescent="0.4">
      <c r="A8821" t="s">
        <v>26604</v>
      </c>
      <c r="B8821" s="1" t="s">
        <v>26605</v>
      </c>
      <c r="C8821" s="2">
        <v>46224.442476851902</v>
      </c>
      <c r="D8821" s="1" t="s">
        <v>26606</v>
      </c>
      <c r="E8821" s="1" t="s">
        <v>26069</v>
      </c>
      <c r="F8821" s="2">
        <v>46196.500011574099</v>
      </c>
      <c r="G8821" s="3">
        <v>62.81</v>
      </c>
      <c r="H8821" s="3">
        <v>46.5</v>
      </c>
      <c r="I8821" s="3">
        <v>80.900000000000006</v>
      </c>
      <c r="J8821" s="3">
        <v>54.15</v>
      </c>
      <c r="K8821" s="3">
        <v>65.92</v>
      </c>
    </row>
    <row r="8822" spans="1:11" x14ac:dyDescent="0.4">
      <c r="A8822" t="s">
        <v>26607</v>
      </c>
      <c r="B8822" s="1" t="s">
        <v>26608</v>
      </c>
      <c r="C8822" s="2">
        <v>46224.442511574103</v>
      </c>
      <c r="D8822" s="1" t="s">
        <v>26609</v>
      </c>
      <c r="E8822" s="1" t="s">
        <v>26069</v>
      </c>
      <c r="F8822" s="2">
        <v>46196.458344907398</v>
      </c>
      <c r="G8822" s="3">
        <v>62.14</v>
      </c>
      <c r="H8822" s="3">
        <v>45.3</v>
      </c>
      <c r="I8822" s="3">
        <v>82</v>
      </c>
      <c r="J8822" s="3">
        <v>51.89</v>
      </c>
      <c r="K8822" s="3">
        <v>65.5</v>
      </c>
    </row>
    <row r="8823" spans="1:11" x14ac:dyDescent="0.4">
      <c r="A8823" t="s">
        <v>26610</v>
      </c>
      <c r="B8823" s="1" t="s">
        <v>26611</v>
      </c>
      <c r="C8823" s="2">
        <v>46224.4425694444</v>
      </c>
      <c r="D8823" s="1" t="s">
        <v>26612</v>
      </c>
      <c r="E8823" s="1" t="s">
        <v>26069</v>
      </c>
      <c r="F8823" s="2">
        <v>46196.416678240697</v>
      </c>
      <c r="G8823" s="3">
        <v>62.65</v>
      </c>
      <c r="H8823" s="3">
        <v>45.4</v>
      </c>
      <c r="I8823" s="3">
        <v>85.2</v>
      </c>
      <c r="J8823" s="3">
        <v>52.63</v>
      </c>
      <c r="K8823" s="3">
        <v>65.900000000000006</v>
      </c>
    </row>
    <row r="8824" spans="1:11" x14ac:dyDescent="0.4">
      <c r="A8824" t="s">
        <v>26613</v>
      </c>
      <c r="B8824" s="1" t="s">
        <v>26614</v>
      </c>
      <c r="C8824" s="2">
        <v>46224.4425694444</v>
      </c>
      <c r="D8824" s="1" t="s">
        <v>26615</v>
      </c>
      <c r="E8824" s="1" t="s">
        <v>26069</v>
      </c>
      <c r="F8824" s="2">
        <v>46196.375011574099</v>
      </c>
      <c r="G8824" s="3">
        <v>62.61</v>
      </c>
      <c r="H8824" s="3">
        <v>48.9</v>
      </c>
      <c r="I8824" s="3">
        <v>84.8</v>
      </c>
      <c r="J8824" s="3">
        <v>55.87</v>
      </c>
      <c r="K8824" s="3">
        <v>65.31</v>
      </c>
    </row>
    <row r="8825" spans="1:11" x14ac:dyDescent="0.4">
      <c r="A8825" t="s">
        <v>26616</v>
      </c>
      <c r="B8825" s="1" t="s">
        <v>26617</v>
      </c>
      <c r="C8825" s="2">
        <v>46224.442488425899</v>
      </c>
      <c r="D8825" s="1" t="s">
        <v>26618</v>
      </c>
      <c r="E8825" s="1" t="s">
        <v>26069</v>
      </c>
      <c r="F8825" s="2">
        <v>46196.333344907398</v>
      </c>
      <c r="G8825" s="3">
        <v>60.77</v>
      </c>
      <c r="H8825" s="3">
        <v>49.2</v>
      </c>
      <c r="I8825" s="3">
        <v>75.900000000000006</v>
      </c>
      <c r="J8825" s="3">
        <v>54.12</v>
      </c>
      <c r="K8825" s="3">
        <v>63.58</v>
      </c>
    </row>
    <row r="8826" spans="1:11" x14ac:dyDescent="0.4">
      <c r="A8826" t="s">
        <v>26619</v>
      </c>
      <c r="B8826" s="1" t="s">
        <v>26620</v>
      </c>
      <c r="C8826" s="2">
        <v>46224.442465277803</v>
      </c>
      <c r="D8826" s="1" t="s">
        <v>26621</v>
      </c>
      <c r="E8826" s="1" t="s">
        <v>26069</v>
      </c>
      <c r="F8826" s="2">
        <v>46196.291678240697</v>
      </c>
      <c r="G8826" s="3">
        <v>62.48</v>
      </c>
      <c r="H8826" s="3">
        <v>49.1</v>
      </c>
      <c r="I8826" s="3">
        <v>75.3</v>
      </c>
      <c r="J8826" s="3">
        <v>55.55</v>
      </c>
      <c r="K8826" s="3">
        <v>65.12</v>
      </c>
    </row>
    <row r="8827" spans="1:11" x14ac:dyDescent="0.4">
      <c r="A8827" t="s">
        <v>26622</v>
      </c>
      <c r="B8827" s="1" t="s">
        <v>26623</v>
      </c>
      <c r="C8827" s="2">
        <v>46224.442835648202</v>
      </c>
      <c r="D8827" s="1" t="s">
        <v>26624</v>
      </c>
      <c r="E8827" s="1" t="s">
        <v>26069</v>
      </c>
      <c r="F8827" s="2">
        <v>46196.250011574099</v>
      </c>
      <c r="G8827" s="3">
        <v>63.9</v>
      </c>
      <c r="H8827" s="3">
        <v>52</v>
      </c>
      <c r="I8827" s="3">
        <v>75.599999999999994</v>
      </c>
      <c r="J8827" s="3">
        <v>56.64</v>
      </c>
      <c r="K8827" s="3">
        <v>67.09</v>
      </c>
    </row>
    <row r="8828" spans="1:11" x14ac:dyDescent="0.4">
      <c r="A8828" t="s">
        <v>26625</v>
      </c>
      <c r="B8828" s="1" t="s">
        <v>26626</v>
      </c>
      <c r="C8828" s="2">
        <v>46224.442835648202</v>
      </c>
      <c r="D8828" s="1" t="s">
        <v>26627</v>
      </c>
      <c r="E8828" s="1" t="s">
        <v>26069</v>
      </c>
      <c r="F8828" s="2">
        <v>46196.208344907398</v>
      </c>
      <c r="G8828" s="3">
        <v>62.29</v>
      </c>
      <c r="H8828" s="3">
        <v>50.2</v>
      </c>
      <c r="I8828" s="3">
        <v>75.2</v>
      </c>
      <c r="J8828" s="3">
        <v>55.46</v>
      </c>
      <c r="K8828" s="3">
        <v>65.760000000000005</v>
      </c>
    </row>
    <row r="8829" spans="1:11" x14ac:dyDescent="0.4">
      <c r="A8829" t="s">
        <v>26628</v>
      </c>
      <c r="B8829" s="1" t="s">
        <v>26629</v>
      </c>
      <c r="C8829" s="2">
        <v>46224.4429282407</v>
      </c>
      <c r="D8829" s="1" t="s">
        <v>26630</v>
      </c>
      <c r="E8829" s="1" t="s">
        <v>26069</v>
      </c>
      <c r="F8829" s="2">
        <v>46196.166678240697</v>
      </c>
      <c r="G8829" s="3">
        <v>59.66</v>
      </c>
      <c r="H8829" s="3">
        <v>48.3</v>
      </c>
      <c r="I8829" s="3">
        <v>75.7</v>
      </c>
      <c r="J8829" s="3">
        <v>51.98</v>
      </c>
      <c r="K8829" s="3">
        <v>62.72</v>
      </c>
    </row>
    <row r="8830" spans="1:11" x14ac:dyDescent="0.4">
      <c r="A8830" t="s">
        <v>26631</v>
      </c>
      <c r="B8830" s="1" t="s">
        <v>26632</v>
      </c>
      <c r="C8830" s="2">
        <v>46224.442488425899</v>
      </c>
      <c r="D8830" s="1" t="s">
        <v>26633</v>
      </c>
      <c r="E8830" s="1" t="s">
        <v>26069</v>
      </c>
      <c r="F8830" s="2">
        <v>46196.125011574099</v>
      </c>
      <c r="G8830" s="3">
        <v>59.01</v>
      </c>
      <c r="H8830" s="3">
        <v>45.2</v>
      </c>
      <c r="I8830" s="3">
        <v>77.099999999999994</v>
      </c>
      <c r="J8830" s="3">
        <v>49.5</v>
      </c>
      <c r="K8830" s="3">
        <v>61.43</v>
      </c>
    </row>
    <row r="8831" spans="1:11" x14ac:dyDescent="0.4">
      <c r="A8831" t="s">
        <v>26634</v>
      </c>
      <c r="B8831" s="1" t="s">
        <v>26635</v>
      </c>
      <c r="C8831" s="2">
        <v>46224.4425694444</v>
      </c>
      <c r="D8831" s="1" t="s">
        <v>26636</v>
      </c>
      <c r="E8831" s="1" t="s">
        <v>26069</v>
      </c>
      <c r="F8831" s="2">
        <v>46196.083344907398</v>
      </c>
      <c r="G8831" s="3">
        <v>58.73</v>
      </c>
      <c r="H8831" s="3">
        <v>43.4</v>
      </c>
      <c r="I8831" s="3">
        <v>74.7</v>
      </c>
      <c r="J8831" s="3">
        <v>47.52</v>
      </c>
      <c r="K8831" s="3">
        <v>60.84</v>
      </c>
    </row>
    <row r="8832" spans="1:11" x14ac:dyDescent="0.4">
      <c r="A8832" t="s">
        <v>26637</v>
      </c>
      <c r="B8832" s="1" t="s">
        <v>26638</v>
      </c>
      <c r="C8832" s="2">
        <v>46224.442766203698</v>
      </c>
      <c r="D8832" s="1" t="s">
        <v>26639</v>
      </c>
      <c r="E8832" s="1" t="s">
        <v>26069</v>
      </c>
      <c r="F8832" s="2">
        <v>46196.041678240697</v>
      </c>
      <c r="G8832" s="3">
        <v>58.69</v>
      </c>
      <c r="H8832" s="3">
        <v>41.8</v>
      </c>
      <c r="I8832" s="3">
        <v>78.7</v>
      </c>
      <c r="J8832" s="3">
        <v>46.7</v>
      </c>
      <c r="K8832" s="3">
        <v>60.51</v>
      </c>
    </row>
    <row r="8833" spans="1:11" x14ac:dyDescent="0.4">
      <c r="A8833" t="s">
        <v>26640</v>
      </c>
      <c r="B8833" s="1" t="s">
        <v>26641</v>
      </c>
      <c r="C8833" s="2">
        <v>46224.442916666703</v>
      </c>
      <c r="D8833" s="1" t="s">
        <v>26642</v>
      </c>
      <c r="E8833" s="1" t="s">
        <v>26069</v>
      </c>
      <c r="F8833" s="2">
        <v>46196.000011574099</v>
      </c>
      <c r="G8833" s="3">
        <v>59.45</v>
      </c>
      <c r="H8833" s="3">
        <v>44.2</v>
      </c>
      <c r="I8833" s="3">
        <v>78</v>
      </c>
      <c r="J8833" s="3">
        <v>48.73</v>
      </c>
      <c r="K8833" s="3">
        <v>62.25</v>
      </c>
    </row>
    <row r="8834" spans="1:11" x14ac:dyDescent="0.4">
      <c r="A8834" t="s">
        <v>26643</v>
      </c>
      <c r="B8834" s="1" t="s">
        <v>26644</v>
      </c>
      <c r="C8834" s="2">
        <v>46224.442939814799</v>
      </c>
      <c r="D8834" s="1" t="s">
        <v>26645</v>
      </c>
      <c r="E8834" s="1" t="s">
        <v>26069</v>
      </c>
      <c r="F8834" s="2">
        <v>46195.958344907398</v>
      </c>
      <c r="G8834" s="3">
        <v>60.53</v>
      </c>
      <c r="H8834" s="3">
        <v>45.2</v>
      </c>
      <c r="I8834" s="3">
        <v>75.599999999999994</v>
      </c>
      <c r="J8834" s="3">
        <v>51</v>
      </c>
      <c r="K8834" s="3">
        <v>63.93</v>
      </c>
    </row>
    <row r="8835" spans="1:11" x14ac:dyDescent="0.4">
      <c r="A8835" t="s">
        <v>26646</v>
      </c>
      <c r="B8835" s="1" t="s">
        <v>26647</v>
      </c>
      <c r="C8835" s="2">
        <v>46224.442581018498</v>
      </c>
      <c r="D8835" s="1" t="s">
        <v>26648</v>
      </c>
      <c r="E8835" s="1" t="s">
        <v>26069</v>
      </c>
      <c r="F8835" s="2">
        <v>46195.916678240697</v>
      </c>
      <c r="G8835" s="3">
        <v>61.39</v>
      </c>
      <c r="H8835" s="3">
        <v>45.9</v>
      </c>
      <c r="I8835" s="3">
        <v>78.7</v>
      </c>
      <c r="J8835" s="3">
        <v>51.9</v>
      </c>
      <c r="K8835" s="3">
        <v>64.89</v>
      </c>
    </row>
    <row r="8836" spans="1:11" x14ac:dyDescent="0.4">
      <c r="A8836" t="s">
        <v>26649</v>
      </c>
      <c r="B8836" s="1" t="s">
        <v>26650</v>
      </c>
      <c r="C8836" s="2">
        <v>46224.442951388897</v>
      </c>
      <c r="D8836" s="1" t="s">
        <v>26651</v>
      </c>
      <c r="E8836" s="1" t="s">
        <v>26069</v>
      </c>
      <c r="F8836" s="2">
        <v>46195.875011574099</v>
      </c>
      <c r="G8836" s="3">
        <v>61.51</v>
      </c>
      <c r="H8836" s="3">
        <v>49</v>
      </c>
      <c r="I8836" s="3">
        <v>78.3</v>
      </c>
      <c r="J8836" s="3">
        <v>54.34</v>
      </c>
      <c r="K8836" s="3">
        <v>64.900000000000006</v>
      </c>
    </row>
    <row r="8837" spans="1:11" x14ac:dyDescent="0.4">
      <c r="A8837" t="s">
        <v>26652</v>
      </c>
      <c r="B8837" s="1" t="s">
        <v>26653</v>
      </c>
      <c r="C8837" s="2">
        <v>46224.442754629599</v>
      </c>
      <c r="D8837" s="1" t="s">
        <v>26654</v>
      </c>
      <c r="E8837" s="1" t="s">
        <v>26069</v>
      </c>
      <c r="F8837" s="2">
        <v>46195.833344907398</v>
      </c>
      <c r="G8837" s="3">
        <v>62.09</v>
      </c>
      <c r="H8837" s="3">
        <v>52.4</v>
      </c>
      <c r="I8837" s="3">
        <v>81.2</v>
      </c>
      <c r="J8837" s="3">
        <v>55.62</v>
      </c>
      <c r="K8837" s="3">
        <v>65.400000000000006</v>
      </c>
    </row>
    <row r="8838" spans="1:11" x14ac:dyDescent="0.4">
      <c r="A8838" t="s">
        <v>26655</v>
      </c>
      <c r="B8838" s="1" t="s">
        <v>26656</v>
      </c>
      <c r="C8838" s="2">
        <v>46224.442858796298</v>
      </c>
      <c r="D8838" s="1" t="s">
        <v>26657</v>
      </c>
      <c r="E8838" s="1" t="s">
        <v>26069</v>
      </c>
      <c r="F8838" s="2">
        <v>46195.791678240697</v>
      </c>
      <c r="G8838" s="3">
        <v>62.64</v>
      </c>
      <c r="H8838" s="3">
        <v>52.1</v>
      </c>
      <c r="I8838" s="3">
        <v>82.6</v>
      </c>
      <c r="J8838" s="3">
        <v>55.92</v>
      </c>
      <c r="K8838" s="3">
        <v>65.92</v>
      </c>
    </row>
    <row r="8839" spans="1:11" x14ac:dyDescent="0.4">
      <c r="A8839" t="s">
        <v>26658</v>
      </c>
      <c r="B8839" s="1" t="s">
        <v>26659</v>
      </c>
      <c r="C8839" s="2">
        <v>46224.4429282407</v>
      </c>
      <c r="D8839" s="1" t="s">
        <v>26660</v>
      </c>
      <c r="E8839" s="1" t="s">
        <v>26069</v>
      </c>
      <c r="F8839" s="2">
        <v>46195.750011574099</v>
      </c>
      <c r="G8839" s="3">
        <v>63.53</v>
      </c>
      <c r="H8839" s="3">
        <v>53.3</v>
      </c>
      <c r="I8839" s="3">
        <v>84.9</v>
      </c>
      <c r="J8839" s="3">
        <v>57.01</v>
      </c>
      <c r="K8839" s="3">
        <v>66.63</v>
      </c>
    </row>
    <row r="8840" spans="1:11" x14ac:dyDescent="0.4">
      <c r="A8840" t="s">
        <v>26661</v>
      </c>
      <c r="B8840" s="1" t="s">
        <v>26662</v>
      </c>
      <c r="C8840" s="2">
        <v>46224.442719907398</v>
      </c>
      <c r="D8840" s="1" t="s">
        <v>26663</v>
      </c>
      <c r="E8840" s="1" t="s">
        <v>26069</v>
      </c>
      <c r="F8840" s="2">
        <v>46195.708344907398</v>
      </c>
      <c r="G8840" s="3">
        <v>63.82</v>
      </c>
      <c r="H8840" s="3">
        <v>52.6</v>
      </c>
      <c r="I8840" s="3">
        <v>75.3</v>
      </c>
      <c r="J8840" s="3">
        <v>57.98</v>
      </c>
      <c r="K8840" s="3">
        <v>66.67</v>
      </c>
    </row>
    <row r="8841" spans="1:11" x14ac:dyDescent="0.4">
      <c r="A8841" t="s">
        <v>26664</v>
      </c>
      <c r="B8841" s="1" t="s">
        <v>26665</v>
      </c>
      <c r="C8841" s="2">
        <v>46224.442916666703</v>
      </c>
      <c r="D8841" s="1" t="s">
        <v>26666</v>
      </c>
      <c r="E8841" s="1" t="s">
        <v>26069</v>
      </c>
      <c r="F8841" s="2">
        <v>46195.666678240697</v>
      </c>
      <c r="G8841" s="3">
        <v>63.77</v>
      </c>
      <c r="H8841" s="3">
        <v>52.8</v>
      </c>
      <c r="I8841" s="3">
        <v>76</v>
      </c>
      <c r="J8841" s="3">
        <v>57.69</v>
      </c>
      <c r="K8841" s="3">
        <v>66.489999999999995</v>
      </c>
    </row>
    <row r="8842" spans="1:11" x14ac:dyDescent="0.4">
      <c r="A8842" t="s">
        <v>26667</v>
      </c>
      <c r="B8842" s="1" t="s">
        <v>26668</v>
      </c>
      <c r="C8842" s="2">
        <v>46224.442465277803</v>
      </c>
      <c r="D8842" s="1" t="s">
        <v>26669</v>
      </c>
      <c r="E8842" s="1" t="s">
        <v>26069</v>
      </c>
      <c r="F8842" s="2">
        <v>46195.625011574099</v>
      </c>
      <c r="G8842" s="3">
        <v>63.9</v>
      </c>
      <c r="H8842" s="3">
        <v>53.8</v>
      </c>
      <c r="I8842" s="3">
        <v>84.2</v>
      </c>
      <c r="J8842" s="3">
        <v>58.12</v>
      </c>
      <c r="K8842" s="3">
        <v>66.599999999999994</v>
      </c>
    </row>
    <row r="8843" spans="1:11" x14ac:dyDescent="0.4">
      <c r="A8843" t="s">
        <v>26670</v>
      </c>
      <c r="B8843" s="1" t="s">
        <v>26671</v>
      </c>
      <c r="C8843" s="2">
        <v>46224.4428819444</v>
      </c>
      <c r="D8843" s="1" t="s">
        <v>26672</v>
      </c>
      <c r="E8843" s="1" t="s">
        <v>26069</v>
      </c>
      <c r="F8843" s="2">
        <v>46195.583344907398</v>
      </c>
      <c r="G8843" s="3">
        <v>63.45</v>
      </c>
      <c r="H8843" s="3">
        <v>51.8</v>
      </c>
      <c r="I8843" s="3">
        <v>76.7</v>
      </c>
      <c r="J8843" s="3">
        <v>57.12</v>
      </c>
      <c r="K8843" s="3">
        <v>66.33</v>
      </c>
    </row>
    <row r="8844" spans="1:11" x14ac:dyDescent="0.4">
      <c r="A8844" t="s">
        <v>26673</v>
      </c>
      <c r="B8844" s="1" t="s">
        <v>26674</v>
      </c>
      <c r="C8844" s="2">
        <v>46224.442650463003</v>
      </c>
      <c r="D8844" s="1" t="s">
        <v>26675</v>
      </c>
      <c r="E8844" s="1" t="s">
        <v>26069</v>
      </c>
      <c r="F8844" s="2">
        <v>46195.541678240697</v>
      </c>
      <c r="G8844" s="3">
        <v>63.36</v>
      </c>
      <c r="H8844" s="3">
        <v>52.7</v>
      </c>
      <c r="I8844" s="3">
        <v>75.3</v>
      </c>
      <c r="J8844" s="3">
        <v>57.32</v>
      </c>
      <c r="K8844" s="3">
        <v>66.11</v>
      </c>
    </row>
    <row r="8845" spans="1:11" x14ac:dyDescent="0.4">
      <c r="A8845" t="s">
        <v>26676</v>
      </c>
      <c r="B8845" s="1" t="s">
        <v>26677</v>
      </c>
      <c r="C8845" s="2">
        <v>46224.442835648202</v>
      </c>
      <c r="D8845" s="1" t="s">
        <v>26678</v>
      </c>
      <c r="E8845" s="1" t="s">
        <v>26069</v>
      </c>
      <c r="F8845" s="2">
        <v>46195.500011574099</v>
      </c>
      <c r="G8845" s="3">
        <v>62.98</v>
      </c>
      <c r="H8845" s="3">
        <v>51.8</v>
      </c>
      <c r="I8845" s="3">
        <v>78.3</v>
      </c>
      <c r="J8845" s="3">
        <v>56.34</v>
      </c>
      <c r="K8845" s="3">
        <v>66.02</v>
      </c>
    </row>
    <row r="8846" spans="1:11" x14ac:dyDescent="0.4">
      <c r="A8846" t="s">
        <v>26679</v>
      </c>
      <c r="B8846" s="1" t="s">
        <v>26680</v>
      </c>
      <c r="C8846" s="2">
        <v>46224.442754629599</v>
      </c>
      <c r="D8846" s="1" t="s">
        <v>26681</v>
      </c>
      <c r="E8846" s="1" t="s">
        <v>26069</v>
      </c>
      <c r="F8846" s="2">
        <v>46195.458344907398</v>
      </c>
      <c r="G8846" s="3">
        <v>63.16</v>
      </c>
      <c r="H8846" s="3">
        <v>52.9</v>
      </c>
      <c r="I8846" s="3">
        <v>76</v>
      </c>
      <c r="J8846" s="3">
        <v>57.12</v>
      </c>
      <c r="K8846" s="3">
        <v>66.17</v>
      </c>
    </row>
    <row r="8847" spans="1:11" x14ac:dyDescent="0.4">
      <c r="A8847" t="s">
        <v>26682</v>
      </c>
      <c r="B8847" s="1" t="s">
        <v>26683</v>
      </c>
      <c r="C8847" s="2">
        <v>46224.442939814799</v>
      </c>
      <c r="D8847" s="1" t="s">
        <v>26684</v>
      </c>
      <c r="E8847" s="1" t="s">
        <v>26069</v>
      </c>
      <c r="F8847" s="2">
        <v>46195.416678240697</v>
      </c>
      <c r="G8847" s="3">
        <v>62.65</v>
      </c>
      <c r="H8847" s="3">
        <v>50.9</v>
      </c>
      <c r="I8847" s="3">
        <v>77</v>
      </c>
      <c r="J8847" s="3">
        <v>55.51</v>
      </c>
      <c r="K8847" s="3">
        <v>65.959999999999994</v>
      </c>
    </row>
    <row r="8848" spans="1:11" x14ac:dyDescent="0.4">
      <c r="A8848" t="s">
        <v>26685</v>
      </c>
      <c r="B8848" s="1" t="s">
        <v>26686</v>
      </c>
      <c r="C8848" s="2">
        <v>46224.442905092597</v>
      </c>
      <c r="D8848" s="1" t="s">
        <v>26687</v>
      </c>
      <c r="E8848" s="1" t="s">
        <v>26069</v>
      </c>
      <c r="F8848" s="2">
        <v>46195.375011574099</v>
      </c>
      <c r="G8848" s="3">
        <v>62.62</v>
      </c>
      <c r="H8848" s="3">
        <v>50.3</v>
      </c>
      <c r="I8848" s="3">
        <v>79.099999999999994</v>
      </c>
      <c r="J8848" s="3">
        <v>54.84</v>
      </c>
      <c r="K8848" s="3">
        <v>65.86</v>
      </c>
    </row>
    <row r="8849" spans="1:11" x14ac:dyDescent="0.4">
      <c r="A8849" t="s">
        <v>26688</v>
      </c>
      <c r="B8849" s="1" t="s">
        <v>26689</v>
      </c>
      <c r="C8849" s="2">
        <v>46224.4426157407</v>
      </c>
      <c r="D8849" s="1" t="s">
        <v>26690</v>
      </c>
      <c r="E8849" s="1" t="s">
        <v>26069</v>
      </c>
      <c r="F8849" s="2">
        <v>46195.333344907398</v>
      </c>
      <c r="G8849" s="3">
        <v>63.24</v>
      </c>
      <c r="H8849" s="3">
        <v>51.6</v>
      </c>
      <c r="I8849" s="3">
        <v>75.599999999999994</v>
      </c>
      <c r="J8849" s="3">
        <v>56.87</v>
      </c>
      <c r="K8849" s="3">
        <v>65.989999999999995</v>
      </c>
    </row>
    <row r="8850" spans="1:11" x14ac:dyDescent="0.4">
      <c r="A8850" t="s">
        <v>26691</v>
      </c>
      <c r="B8850" s="1" t="s">
        <v>26692</v>
      </c>
      <c r="C8850" s="2">
        <v>46224.442592592597</v>
      </c>
      <c r="D8850" s="1" t="s">
        <v>26693</v>
      </c>
      <c r="E8850" s="1" t="s">
        <v>26069</v>
      </c>
      <c r="F8850" s="2">
        <v>46195.291678240697</v>
      </c>
      <c r="G8850" s="3">
        <v>63.86</v>
      </c>
      <c r="H8850" s="3">
        <v>52.6</v>
      </c>
      <c r="I8850" s="3">
        <v>76</v>
      </c>
      <c r="J8850" s="3">
        <v>58.33</v>
      </c>
      <c r="K8850" s="3">
        <v>66.42</v>
      </c>
    </row>
    <row r="8851" spans="1:11" x14ac:dyDescent="0.4">
      <c r="A8851" t="s">
        <v>26694</v>
      </c>
      <c r="B8851" s="1" t="s">
        <v>26695</v>
      </c>
      <c r="C8851" s="2">
        <v>46224.442627314798</v>
      </c>
      <c r="D8851" s="1" t="s">
        <v>26696</v>
      </c>
      <c r="E8851" s="1" t="s">
        <v>26069</v>
      </c>
      <c r="F8851" s="2">
        <v>46195.250011574099</v>
      </c>
      <c r="G8851" s="3">
        <v>64.180000000000007</v>
      </c>
      <c r="H8851" s="3">
        <v>52.8</v>
      </c>
      <c r="I8851" s="3">
        <v>79.3</v>
      </c>
      <c r="J8851" s="3">
        <v>57.8</v>
      </c>
      <c r="K8851" s="3">
        <v>67.260000000000005</v>
      </c>
    </row>
    <row r="8852" spans="1:11" x14ac:dyDescent="0.4">
      <c r="A8852" t="s">
        <v>26697</v>
      </c>
      <c r="B8852" s="1" t="s">
        <v>26698</v>
      </c>
      <c r="C8852" s="2">
        <v>46224.442905092597</v>
      </c>
      <c r="D8852" s="1" t="s">
        <v>26699</v>
      </c>
      <c r="E8852" s="1" t="s">
        <v>26069</v>
      </c>
      <c r="F8852" s="2">
        <v>46195.208344907398</v>
      </c>
      <c r="G8852" s="3">
        <v>62.64</v>
      </c>
      <c r="H8852" s="3">
        <v>52.5</v>
      </c>
      <c r="I8852" s="3">
        <v>78.8</v>
      </c>
      <c r="J8852" s="3">
        <v>56.02</v>
      </c>
      <c r="K8852" s="3">
        <v>66.069999999999993</v>
      </c>
    </row>
    <row r="8853" spans="1:11" x14ac:dyDescent="0.4">
      <c r="A8853" t="s">
        <v>26700</v>
      </c>
      <c r="B8853" s="1" t="s">
        <v>26701</v>
      </c>
      <c r="C8853" s="2">
        <v>46224.4428819444</v>
      </c>
      <c r="D8853" s="1" t="s">
        <v>26702</v>
      </c>
      <c r="E8853" s="1" t="s">
        <v>26069</v>
      </c>
      <c r="F8853" s="2">
        <v>46195.166678240697</v>
      </c>
      <c r="G8853" s="3">
        <v>59.14</v>
      </c>
      <c r="H8853" s="3">
        <v>47.9</v>
      </c>
      <c r="I8853" s="3">
        <v>74.099999999999994</v>
      </c>
      <c r="J8853" s="3">
        <v>52.91</v>
      </c>
      <c r="K8853" s="3">
        <v>62.06</v>
      </c>
    </row>
    <row r="8854" spans="1:11" x14ac:dyDescent="0.4">
      <c r="A8854" t="s">
        <v>26703</v>
      </c>
      <c r="B8854" s="1" t="s">
        <v>26704</v>
      </c>
      <c r="C8854" s="2">
        <v>46224.442696759303</v>
      </c>
      <c r="D8854" s="1" t="s">
        <v>26705</v>
      </c>
      <c r="E8854" s="1" t="s">
        <v>26069</v>
      </c>
      <c r="F8854" s="2">
        <v>46195.125011574099</v>
      </c>
      <c r="G8854" s="3">
        <v>56.67</v>
      </c>
      <c r="H8854" s="3">
        <v>45.5</v>
      </c>
      <c r="I8854" s="3">
        <v>75</v>
      </c>
      <c r="J8854" s="3">
        <v>49.3</v>
      </c>
      <c r="K8854" s="3">
        <v>58.71</v>
      </c>
    </row>
    <row r="8855" spans="1:11" x14ac:dyDescent="0.4">
      <c r="A8855" t="s">
        <v>26706</v>
      </c>
      <c r="B8855" s="1" t="s">
        <v>26707</v>
      </c>
      <c r="C8855" s="2">
        <v>46224.442696759303</v>
      </c>
      <c r="D8855" s="1" t="s">
        <v>26708</v>
      </c>
      <c r="E8855" s="1" t="s">
        <v>26069</v>
      </c>
      <c r="F8855" s="2">
        <v>46195.083344907398</v>
      </c>
      <c r="G8855" s="3">
        <v>55.5</v>
      </c>
      <c r="H8855" s="3">
        <v>43.5</v>
      </c>
      <c r="I8855" s="3">
        <v>74.8</v>
      </c>
      <c r="J8855" s="3">
        <v>48.16</v>
      </c>
      <c r="K8855" s="3">
        <v>57.25</v>
      </c>
    </row>
    <row r="8856" spans="1:11" x14ac:dyDescent="0.4">
      <c r="A8856" t="s">
        <v>26709</v>
      </c>
      <c r="B8856" s="1" t="s">
        <v>26710</v>
      </c>
      <c r="C8856" s="2">
        <v>46224.4428819444</v>
      </c>
      <c r="D8856" s="1" t="s">
        <v>26711</v>
      </c>
      <c r="E8856" s="1" t="s">
        <v>26069</v>
      </c>
      <c r="F8856" s="2">
        <v>46195.041678240697</v>
      </c>
      <c r="G8856" s="3">
        <v>55.8</v>
      </c>
      <c r="H8856" s="3">
        <v>44.8</v>
      </c>
      <c r="I8856" s="3">
        <v>72.5</v>
      </c>
      <c r="J8856" s="3">
        <v>49.66</v>
      </c>
      <c r="K8856" s="3">
        <v>57.54</v>
      </c>
    </row>
    <row r="8857" spans="1:11" x14ac:dyDescent="0.4">
      <c r="A8857" t="s">
        <v>26712</v>
      </c>
      <c r="B8857" s="1" t="s">
        <v>26713</v>
      </c>
      <c r="C8857" s="2">
        <v>46224.442812499998</v>
      </c>
      <c r="D8857" s="1" t="s">
        <v>26714</v>
      </c>
      <c r="E8857" s="1" t="s">
        <v>26069</v>
      </c>
      <c r="F8857" s="2">
        <v>46195.000011574099</v>
      </c>
      <c r="G8857" s="3">
        <v>56.73</v>
      </c>
      <c r="H8857" s="3">
        <v>46.9</v>
      </c>
      <c r="I8857" s="3">
        <v>77.3</v>
      </c>
      <c r="J8857" s="3">
        <v>50.29</v>
      </c>
      <c r="K8857" s="3">
        <v>59.01</v>
      </c>
    </row>
    <row r="8858" spans="1:11" x14ac:dyDescent="0.4">
      <c r="A8858" t="s">
        <v>26715</v>
      </c>
      <c r="B8858" s="1" t="s">
        <v>26716</v>
      </c>
      <c r="C8858" s="2">
        <v>46224.442488425899</v>
      </c>
      <c r="D8858" s="1" t="s">
        <v>26717</v>
      </c>
      <c r="E8858" s="1" t="s">
        <v>26069</v>
      </c>
      <c r="F8858" s="2">
        <v>46194.958344907398</v>
      </c>
      <c r="G8858" s="3">
        <v>57.65</v>
      </c>
      <c r="H8858" s="3">
        <v>47.6</v>
      </c>
      <c r="I8858" s="3">
        <v>72.8</v>
      </c>
      <c r="J8858" s="3">
        <v>51.03</v>
      </c>
      <c r="K8858" s="3">
        <v>60.21</v>
      </c>
    </row>
    <row r="8859" spans="1:11" x14ac:dyDescent="0.4">
      <c r="A8859" t="s">
        <v>26718</v>
      </c>
      <c r="B8859" s="1" t="s">
        <v>26719</v>
      </c>
      <c r="C8859" s="2">
        <v>46224.442453703698</v>
      </c>
      <c r="D8859" s="1" t="s">
        <v>26720</v>
      </c>
      <c r="E8859" s="1" t="s">
        <v>26069</v>
      </c>
      <c r="F8859" s="2">
        <v>46194.916678240697</v>
      </c>
      <c r="G8859" s="3">
        <v>59.21</v>
      </c>
      <c r="H8859" s="3">
        <v>49.2</v>
      </c>
      <c r="I8859" s="3">
        <v>73.099999999999994</v>
      </c>
      <c r="J8859" s="3">
        <v>53.04</v>
      </c>
      <c r="K8859" s="3">
        <v>62.45</v>
      </c>
    </row>
    <row r="8860" spans="1:11" x14ac:dyDescent="0.4">
      <c r="A8860" t="s">
        <v>26721</v>
      </c>
      <c r="B8860" s="1" t="s">
        <v>26722</v>
      </c>
      <c r="C8860" s="2">
        <v>46224.442604166703</v>
      </c>
      <c r="D8860" s="1" t="s">
        <v>26723</v>
      </c>
      <c r="E8860" s="1" t="s">
        <v>26069</v>
      </c>
      <c r="F8860" s="2">
        <v>46194.875011574099</v>
      </c>
      <c r="G8860" s="3">
        <v>61.35</v>
      </c>
      <c r="H8860" s="3">
        <v>51</v>
      </c>
      <c r="I8860" s="3">
        <v>81.3</v>
      </c>
      <c r="J8860" s="3">
        <v>54.56</v>
      </c>
      <c r="K8860" s="3">
        <v>64.83</v>
      </c>
    </row>
    <row r="8861" spans="1:11" x14ac:dyDescent="0.4">
      <c r="A8861" t="s">
        <v>26724</v>
      </c>
      <c r="B8861" s="1" t="s">
        <v>26725</v>
      </c>
      <c r="C8861" s="2">
        <v>46224.442499999997</v>
      </c>
      <c r="D8861" s="1" t="s">
        <v>26726</v>
      </c>
      <c r="E8861" s="1" t="s">
        <v>26069</v>
      </c>
      <c r="F8861" s="2">
        <v>46194.833344907398</v>
      </c>
      <c r="G8861" s="3">
        <v>62.08</v>
      </c>
      <c r="H8861" s="3">
        <v>51.3</v>
      </c>
      <c r="I8861" s="3">
        <v>74.3</v>
      </c>
      <c r="J8861" s="3">
        <v>55.62</v>
      </c>
      <c r="K8861" s="3">
        <v>65.53</v>
      </c>
    </row>
    <row r="8862" spans="1:11" x14ac:dyDescent="0.4">
      <c r="A8862" t="s">
        <v>26727</v>
      </c>
      <c r="B8862" s="1" t="s">
        <v>26728</v>
      </c>
      <c r="C8862" s="2">
        <v>46224.442638888897</v>
      </c>
      <c r="D8862" s="1" t="s">
        <v>26729</v>
      </c>
      <c r="E8862" s="1" t="s">
        <v>26069</v>
      </c>
      <c r="F8862" s="2">
        <v>46194.791678240697</v>
      </c>
      <c r="G8862" s="3">
        <v>62.53</v>
      </c>
      <c r="H8862" s="3">
        <v>52.6</v>
      </c>
      <c r="I8862" s="3">
        <v>77.8</v>
      </c>
      <c r="J8862" s="3">
        <v>56.12</v>
      </c>
      <c r="K8862" s="3">
        <v>65.94</v>
      </c>
    </row>
    <row r="8863" spans="1:11" x14ac:dyDescent="0.4">
      <c r="A8863" t="s">
        <v>26730</v>
      </c>
      <c r="B8863" s="1" t="s">
        <v>26731</v>
      </c>
      <c r="C8863" s="2">
        <v>46224.442719907398</v>
      </c>
      <c r="D8863" s="1" t="s">
        <v>26732</v>
      </c>
      <c r="E8863" s="1" t="s">
        <v>26069</v>
      </c>
      <c r="F8863" s="2">
        <v>46194.750011574099</v>
      </c>
      <c r="G8863" s="3">
        <v>63.1</v>
      </c>
      <c r="H8863" s="3">
        <v>51.5</v>
      </c>
      <c r="I8863" s="3">
        <v>79.8</v>
      </c>
      <c r="J8863" s="3">
        <v>55.95</v>
      </c>
      <c r="K8863" s="3">
        <v>66.23</v>
      </c>
    </row>
    <row r="8864" spans="1:11" x14ac:dyDescent="0.4">
      <c r="A8864" t="s">
        <v>26733</v>
      </c>
      <c r="B8864" s="1" t="s">
        <v>26734</v>
      </c>
      <c r="C8864" s="2">
        <v>46224.4425694444</v>
      </c>
      <c r="D8864" s="1" t="s">
        <v>26735</v>
      </c>
      <c r="E8864" s="1" t="s">
        <v>26069</v>
      </c>
      <c r="F8864" s="2">
        <v>46194.708344907398</v>
      </c>
      <c r="G8864" s="3">
        <v>63.44</v>
      </c>
      <c r="H8864" s="3">
        <v>51.2</v>
      </c>
      <c r="I8864" s="3">
        <v>77.099999999999994</v>
      </c>
      <c r="J8864" s="3">
        <v>57.19</v>
      </c>
      <c r="K8864" s="3">
        <v>66.430000000000007</v>
      </c>
    </row>
    <row r="8865" spans="1:11" x14ac:dyDescent="0.4">
      <c r="A8865" t="s">
        <v>26736</v>
      </c>
      <c r="B8865" s="1" t="s">
        <v>26737</v>
      </c>
      <c r="C8865" s="2">
        <v>46224.442696759303</v>
      </c>
      <c r="D8865" s="1" t="s">
        <v>26738</v>
      </c>
      <c r="E8865" s="1" t="s">
        <v>26069</v>
      </c>
      <c r="F8865" s="2">
        <v>46194.666678240697</v>
      </c>
      <c r="G8865" s="3">
        <v>63.82</v>
      </c>
      <c r="H8865" s="3">
        <v>52.4</v>
      </c>
      <c r="I8865" s="3">
        <v>75.400000000000006</v>
      </c>
      <c r="J8865" s="3">
        <v>57.66</v>
      </c>
      <c r="K8865" s="3">
        <v>66.58</v>
      </c>
    </row>
    <row r="8866" spans="1:11" x14ac:dyDescent="0.4">
      <c r="A8866" t="s">
        <v>26739</v>
      </c>
      <c r="B8866" s="1" t="s">
        <v>26740</v>
      </c>
      <c r="C8866" s="2">
        <v>46224.442604166703</v>
      </c>
      <c r="D8866" s="1" t="s">
        <v>26741</v>
      </c>
      <c r="E8866" s="1" t="s">
        <v>26069</v>
      </c>
      <c r="F8866" s="2">
        <v>46194.625011574099</v>
      </c>
      <c r="G8866" s="3">
        <v>63.21</v>
      </c>
      <c r="H8866" s="3">
        <v>48.9</v>
      </c>
      <c r="I8866" s="3">
        <v>75.3</v>
      </c>
      <c r="J8866" s="3">
        <v>55.97</v>
      </c>
      <c r="K8866" s="3">
        <v>66.44</v>
      </c>
    </row>
    <row r="8867" spans="1:11" x14ac:dyDescent="0.4">
      <c r="A8867" t="s">
        <v>26742</v>
      </c>
      <c r="B8867" s="1" t="s">
        <v>26743</v>
      </c>
      <c r="C8867" s="2">
        <v>46224.442754629599</v>
      </c>
      <c r="D8867" s="1" t="s">
        <v>26744</v>
      </c>
      <c r="E8867" s="1" t="s">
        <v>26069</v>
      </c>
      <c r="F8867" s="2">
        <v>46194.583344907398</v>
      </c>
      <c r="G8867" s="3">
        <v>63.89</v>
      </c>
      <c r="H8867" s="3">
        <v>49</v>
      </c>
      <c r="I8867" s="3">
        <v>87.8</v>
      </c>
      <c r="J8867" s="3">
        <v>55.48</v>
      </c>
      <c r="K8867" s="3">
        <v>66.260000000000005</v>
      </c>
    </row>
    <row r="8868" spans="1:11" x14ac:dyDescent="0.4">
      <c r="A8868" t="s">
        <v>26745</v>
      </c>
      <c r="B8868" s="1" t="s">
        <v>26746</v>
      </c>
      <c r="C8868" s="2">
        <v>46224.442534722199</v>
      </c>
      <c r="D8868" s="1" t="s">
        <v>26747</v>
      </c>
      <c r="E8868" s="1" t="s">
        <v>26069</v>
      </c>
      <c r="F8868" s="2">
        <v>46194.541678240697</v>
      </c>
      <c r="G8868" s="3">
        <v>63.58</v>
      </c>
      <c r="H8868" s="3">
        <v>47.2</v>
      </c>
      <c r="I8868" s="3">
        <v>91.4</v>
      </c>
      <c r="J8868" s="3">
        <v>54.68</v>
      </c>
      <c r="K8868" s="3">
        <v>66.239999999999995</v>
      </c>
    </row>
    <row r="8869" spans="1:11" x14ac:dyDescent="0.4">
      <c r="A8869" t="s">
        <v>26748</v>
      </c>
      <c r="B8869" s="1" t="s">
        <v>26749</v>
      </c>
      <c r="C8869" s="2">
        <v>46224.442905092597</v>
      </c>
      <c r="D8869" s="1" t="s">
        <v>26750</v>
      </c>
      <c r="E8869" s="1" t="s">
        <v>26069</v>
      </c>
      <c r="F8869" s="2">
        <v>46194.500011574099</v>
      </c>
      <c r="G8869" s="3">
        <v>62.89</v>
      </c>
      <c r="H8869" s="3">
        <v>46.1</v>
      </c>
      <c r="I8869" s="3">
        <v>76</v>
      </c>
      <c r="J8869" s="3">
        <v>54.08</v>
      </c>
      <c r="K8869" s="3">
        <v>66.13</v>
      </c>
    </row>
    <row r="8870" spans="1:11" x14ac:dyDescent="0.4">
      <c r="A8870" t="s">
        <v>26751</v>
      </c>
      <c r="B8870" s="1" t="s">
        <v>26752</v>
      </c>
      <c r="C8870" s="2">
        <v>46224.442916666703</v>
      </c>
      <c r="D8870" s="1" t="s">
        <v>26753</v>
      </c>
      <c r="E8870" s="1" t="s">
        <v>26069</v>
      </c>
      <c r="F8870" s="2">
        <v>46194.458344907398</v>
      </c>
      <c r="G8870" s="3">
        <v>62.88</v>
      </c>
      <c r="H8870" s="3">
        <v>47.6</v>
      </c>
      <c r="I8870" s="3">
        <v>84.8</v>
      </c>
      <c r="J8870" s="3">
        <v>53.71</v>
      </c>
      <c r="K8870" s="3">
        <v>66</v>
      </c>
    </row>
    <row r="8871" spans="1:11" x14ac:dyDescent="0.4">
      <c r="A8871" t="s">
        <v>26754</v>
      </c>
      <c r="B8871" s="1" t="s">
        <v>26755</v>
      </c>
      <c r="C8871" s="2">
        <v>46224.442812499998</v>
      </c>
      <c r="D8871" s="1" t="s">
        <v>26756</v>
      </c>
      <c r="E8871" s="1" t="s">
        <v>26069</v>
      </c>
      <c r="F8871" s="2">
        <v>46194.416678240697</v>
      </c>
      <c r="G8871" s="3">
        <v>62.76</v>
      </c>
      <c r="H8871" s="3">
        <v>47.2</v>
      </c>
      <c r="I8871" s="3">
        <v>84.5</v>
      </c>
      <c r="J8871" s="3">
        <v>53.49</v>
      </c>
      <c r="K8871" s="3">
        <v>66.05</v>
      </c>
    </row>
    <row r="8872" spans="1:11" x14ac:dyDescent="0.4">
      <c r="A8872" t="s">
        <v>26757</v>
      </c>
      <c r="B8872" s="1" t="s">
        <v>26758</v>
      </c>
      <c r="C8872" s="2">
        <v>46224.442696759303</v>
      </c>
      <c r="D8872" s="1" t="s">
        <v>26759</v>
      </c>
      <c r="E8872" s="1" t="s">
        <v>26069</v>
      </c>
      <c r="F8872" s="2">
        <v>46194.375011574099</v>
      </c>
      <c r="G8872" s="3">
        <v>61.52</v>
      </c>
      <c r="H8872" s="3">
        <v>46.3</v>
      </c>
      <c r="I8872" s="3">
        <v>72.3</v>
      </c>
      <c r="J8872" s="3">
        <v>52.07</v>
      </c>
      <c r="K8872" s="3">
        <v>65.31</v>
      </c>
    </row>
    <row r="8873" spans="1:11" x14ac:dyDescent="0.4">
      <c r="A8873" t="s">
        <v>26760</v>
      </c>
      <c r="B8873" s="1" t="s">
        <v>26761</v>
      </c>
      <c r="C8873" s="2">
        <v>46224.442592592597</v>
      </c>
      <c r="D8873" s="1" t="s">
        <v>26762</v>
      </c>
      <c r="E8873" s="1" t="s">
        <v>26069</v>
      </c>
      <c r="F8873" s="2">
        <v>46194.333344907398</v>
      </c>
      <c r="G8873" s="3">
        <v>60.49</v>
      </c>
      <c r="H8873" s="3">
        <v>45.2</v>
      </c>
      <c r="I8873" s="3">
        <v>75.400000000000006</v>
      </c>
      <c r="J8873" s="3">
        <v>50.51</v>
      </c>
      <c r="K8873" s="3">
        <v>64.75</v>
      </c>
    </row>
    <row r="8874" spans="1:11" x14ac:dyDescent="0.4">
      <c r="A8874" t="s">
        <v>26763</v>
      </c>
      <c r="B8874" s="1" t="s">
        <v>26764</v>
      </c>
      <c r="C8874" s="2">
        <v>46224.442592592597</v>
      </c>
      <c r="D8874" s="1" t="s">
        <v>26765</v>
      </c>
      <c r="E8874" s="1" t="s">
        <v>26069</v>
      </c>
      <c r="F8874" s="2">
        <v>46194.291678240697</v>
      </c>
      <c r="G8874" s="3">
        <v>60.05</v>
      </c>
      <c r="H8874" s="3">
        <v>48</v>
      </c>
      <c r="I8874" s="3">
        <v>74.8</v>
      </c>
      <c r="J8874" s="3">
        <v>51.63</v>
      </c>
      <c r="K8874" s="3">
        <v>63.47</v>
      </c>
    </row>
    <row r="8875" spans="1:11" x14ac:dyDescent="0.4">
      <c r="A8875" t="s">
        <v>26766</v>
      </c>
      <c r="B8875" s="1" t="s">
        <v>26767</v>
      </c>
      <c r="C8875" s="2">
        <v>46224.4426157407</v>
      </c>
      <c r="D8875" s="1" t="s">
        <v>26768</v>
      </c>
      <c r="E8875" s="1" t="s">
        <v>26069</v>
      </c>
      <c r="F8875" s="2">
        <v>46194.250011574099</v>
      </c>
      <c r="G8875" s="3">
        <v>59.1</v>
      </c>
      <c r="H8875" s="3">
        <v>48.4</v>
      </c>
      <c r="I8875" s="3">
        <v>73.5</v>
      </c>
      <c r="J8875" s="3">
        <v>51.19</v>
      </c>
      <c r="K8875" s="3">
        <v>62.63</v>
      </c>
    </row>
    <row r="8876" spans="1:11" x14ac:dyDescent="0.4">
      <c r="A8876" t="s">
        <v>26769</v>
      </c>
      <c r="B8876" s="1" t="s">
        <v>26770</v>
      </c>
      <c r="C8876" s="2">
        <v>46224.442638888897</v>
      </c>
      <c r="D8876" s="1" t="s">
        <v>26771</v>
      </c>
      <c r="E8876" s="1" t="s">
        <v>26069</v>
      </c>
      <c r="F8876" s="2">
        <v>46194.208344907398</v>
      </c>
      <c r="G8876" s="3">
        <v>57.54</v>
      </c>
      <c r="H8876" s="3">
        <v>46.7</v>
      </c>
      <c r="I8876" s="3">
        <v>73.400000000000006</v>
      </c>
      <c r="J8876" s="3">
        <v>51.12</v>
      </c>
      <c r="K8876" s="3">
        <v>60.17</v>
      </c>
    </row>
    <row r="8877" spans="1:11" x14ac:dyDescent="0.4">
      <c r="A8877" t="s">
        <v>26772</v>
      </c>
      <c r="B8877" s="1" t="s">
        <v>26773</v>
      </c>
      <c r="C8877" s="2">
        <v>46224.442476851902</v>
      </c>
      <c r="D8877" s="1" t="s">
        <v>26774</v>
      </c>
      <c r="E8877" s="1" t="s">
        <v>26069</v>
      </c>
      <c r="F8877" s="2">
        <v>46194.166678240697</v>
      </c>
      <c r="G8877" s="3">
        <v>58.01</v>
      </c>
      <c r="H8877" s="3">
        <v>47.5</v>
      </c>
      <c r="I8877" s="3">
        <v>75.5</v>
      </c>
      <c r="J8877" s="3">
        <v>51.02</v>
      </c>
      <c r="K8877" s="3">
        <v>60.55</v>
      </c>
    </row>
    <row r="8878" spans="1:11" x14ac:dyDescent="0.4">
      <c r="A8878" t="s">
        <v>26775</v>
      </c>
      <c r="B8878" s="1" t="s">
        <v>26776</v>
      </c>
      <c r="C8878" s="2">
        <v>46224.442766203698</v>
      </c>
      <c r="D8878" s="1" t="s">
        <v>26777</v>
      </c>
      <c r="E8878" s="1" t="s">
        <v>26069</v>
      </c>
      <c r="F8878" s="2">
        <v>46194.125011574099</v>
      </c>
      <c r="G8878" s="3">
        <v>56.2</v>
      </c>
      <c r="H8878" s="3">
        <v>44.8</v>
      </c>
      <c r="I8878" s="3">
        <v>81.2</v>
      </c>
      <c r="J8878" s="3">
        <v>48.95</v>
      </c>
      <c r="K8878" s="3">
        <v>58</v>
      </c>
    </row>
    <row r="8879" spans="1:11" x14ac:dyDescent="0.4">
      <c r="A8879" t="s">
        <v>26778</v>
      </c>
      <c r="B8879" s="1" t="s">
        <v>26779</v>
      </c>
      <c r="C8879" s="2">
        <v>46224.442766203698</v>
      </c>
      <c r="D8879" s="1" t="s">
        <v>26780</v>
      </c>
      <c r="E8879" s="1" t="s">
        <v>26069</v>
      </c>
      <c r="F8879" s="2">
        <v>46194.083344907398</v>
      </c>
      <c r="G8879" s="3">
        <v>56.57</v>
      </c>
      <c r="H8879" s="3">
        <v>45.3</v>
      </c>
      <c r="I8879" s="3">
        <v>73.599999999999994</v>
      </c>
      <c r="J8879" s="3">
        <v>49.5</v>
      </c>
      <c r="K8879" s="3">
        <v>59.21</v>
      </c>
    </row>
    <row r="8880" spans="1:11" x14ac:dyDescent="0.4">
      <c r="A8880" t="s">
        <v>26781</v>
      </c>
      <c r="B8880" s="1" t="s">
        <v>26782</v>
      </c>
      <c r="C8880" s="2">
        <v>46224.442534722199</v>
      </c>
      <c r="D8880" s="1" t="s">
        <v>26783</v>
      </c>
      <c r="E8880" s="1" t="s">
        <v>26069</v>
      </c>
      <c r="F8880" s="2">
        <v>46194.041678240697</v>
      </c>
      <c r="G8880" s="3">
        <v>57.42</v>
      </c>
      <c r="H8880" s="3">
        <v>44.5</v>
      </c>
      <c r="I8880" s="3">
        <v>81.8</v>
      </c>
      <c r="J8880" s="3">
        <v>49.82</v>
      </c>
      <c r="K8880" s="3">
        <v>59.36</v>
      </c>
    </row>
    <row r="8881" spans="1:11" x14ac:dyDescent="0.4">
      <c r="A8881" t="s">
        <v>26784</v>
      </c>
      <c r="B8881" s="1" t="s">
        <v>26785</v>
      </c>
      <c r="C8881" s="2">
        <v>46224.4429282407</v>
      </c>
      <c r="D8881" s="1" t="s">
        <v>26786</v>
      </c>
      <c r="E8881" s="1" t="s">
        <v>26069</v>
      </c>
      <c r="F8881" s="2">
        <v>46194.000011574099</v>
      </c>
      <c r="G8881" s="3">
        <v>58.25</v>
      </c>
      <c r="H8881" s="3">
        <v>47.2</v>
      </c>
      <c r="I8881" s="3">
        <v>74.2</v>
      </c>
      <c r="J8881" s="3">
        <v>51.07</v>
      </c>
      <c r="K8881" s="3">
        <v>61.33</v>
      </c>
    </row>
    <row r="8882" spans="1:11" x14ac:dyDescent="0.4">
      <c r="A8882" t="s">
        <v>26787</v>
      </c>
      <c r="B8882" s="1" t="s">
        <v>26788</v>
      </c>
      <c r="C8882" s="2">
        <v>46224.442789351902</v>
      </c>
      <c r="D8882" s="1" t="s">
        <v>26789</v>
      </c>
      <c r="E8882" s="1" t="s">
        <v>26069</v>
      </c>
      <c r="F8882" s="2">
        <v>46193.958344907398</v>
      </c>
      <c r="G8882" s="3">
        <v>60.63</v>
      </c>
      <c r="H8882" s="3">
        <v>48.7</v>
      </c>
      <c r="I8882" s="3">
        <v>87.5</v>
      </c>
      <c r="J8882" s="3">
        <v>53.07</v>
      </c>
      <c r="K8882" s="3">
        <v>63.35</v>
      </c>
    </row>
    <row r="8883" spans="1:11" x14ac:dyDescent="0.4">
      <c r="A8883" t="s">
        <v>26790</v>
      </c>
      <c r="B8883" s="1" t="s">
        <v>26791</v>
      </c>
      <c r="C8883" s="2">
        <v>46224.442824074104</v>
      </c>
      <c r="D8883" s="1" t="s">
        <v>26792</v>
      </c>
      <c r="E8883" s="1" t="s">
        <v>26069</v>
      </c>
      <c r="F8883" s="2">
        <v>46193.916678240697</v>
      </c>
      <c r="G8883" s="3">
        <v>59.59</v>
      </c>
      <c r="H8883" s="3">
        <v>48.6</v>
      </c>
      <c r="I8883" s="3">
        <v>77.099999999999994</v>
      </c>
      <c r="J8883" s="3">
        <v>52.97</v>
      </c>
      <c r="K8883" s="3">
        <v>63.16</v>
      </c>
    </row>
    <row r="8884" spans="1:11" x14ac:dyDescent="0.4">
      <c r="A8884" t="s">
        <v>26793</v>
      </c>
      <c r="B8884" s="1" t="s">
        <v>26794</v>
      </c>
      <c r="C8884" s="2">
        <v>46224.442523148202</v>
      </c>
      <c r="D8884" s="1" t="s">
        <v>26795</v>
      </c>
      <c r="E8884" s="1" t="s">
        <v>26069</v>
      </c>
      <c r="F8884" s="2">
        <v>46193.875011574099</v>
      </c>
      <c r="G8884" s="3">
        <v>61.14</v>
      </c>
      <c r="H8884" s="3">
        <v>50.3</v>
      </c>
      <c r="I8884" s="3">
        <v>87</v>
      </c>
      <c r="J8884" s="3">
        <v>53.93</v>
      </c>
      <c r="K8884" s="3">
        <v>64.099999999999994</v>
      </c>
    </row>
    <row r="8885" spans="1:11" x14ac:dyDescent="0.4">
      <c r="A8885" t="s">
        <v>26796</v>
      </c>
      <c r="B8885" s="1" t="s">
        <v>26797</v>
      </c>
      <c r="C8885" s="2">
        <v>46224.442488425899</v>
      </c>
      <c r="D8885" s="1" t="s">
        <v>26798</v>
      </c>
      <c r="E8885" s="1" t="s">
        <v>26069</v>
      </c>
      <c r="F8885" s="2">
        <v>46193.833344907398</v>
      </c>
      <c r="G8885" s="3">
        <v>61.94</v>
      </c>
      <c r="H8885" s="3">
        <v>50</v>
      </c>
      <c r="I8885" s="3">
        <v>85.7</v>
      </c>
      <c r="J8885" s="3">
        <v>54.56</v>
      </c>
      <c r="K8885" s="3">
        <v>65.14</v>
      </c>
    </row>
    <row r="8886" spans="1:11" x14ac:dyDescent="0.4">
      <c r="A8886" t="s">
        <v>26799</v>
      </c>
      <c r="B8886" s="1" t="s">
        <v>26800</v>
      </c>
      <c r="C8886" s="2">
        <v>46224.442673611098</v>
      </c>
      <c r="D8886" s="1" t="s">
        <v>26801</v>
      </c>
      <c r="E8886" s="1" t="s">
        <v>26069</v>
      </c>
      <c r="F8886" s="2">
        <v>46193.791678240697</v>
      </c>
      <c r="G8886" s="3">
        <v>62.18</v>
      </c>
      <c r="H8886" s="3">
        <v>50.8</v>
      </c>
      <c r="I8886" s="3">
        <v>74.400000000000006</v>
      </c>
      <c r="J8886" s="3">
        <v>54.9</v>
      </c>
      <c r="K8886" s="3">
        <v>65.73</v>
      </c>
    </row>
    <row r="8887" spans="1:11" x14ac:dyDescent="0.4">
      <c r="A8887" t="s">
        <v>26802</v>
      </c>
      <c r="B8887" s="1" t="s">
        <v>26803</v>
      </c>
      <c r="C8887" s="2">
        <v>46224.442673611098</v>
      </c>
      <c r="D8887" s="1" t="s">
        <v>26804</v>
      </c>
      <c r="E8887" s="1" t="s">
        <v>26069</v>
      </c>
      <c r="F8887" s="2">
        <v>46193.750011574099</v>
      </c>
      <c r="G8887" s="3">
        <v>62.26</v>
      </c>
      <c r="H8887" s="3">
        <v>46</v>
      </c>
      <c r="I8887" s="3">
        <v>73.900000000000006</v>
      </c>
      <c r="J8887" s="3">
        <v>53.53</v>
      </c>
      <c r="K8887" s="3">
        <v>65.83</v>
      </c>
    </row>
    <row r="8888" spans="1:11" x14ac:dyDescent="0.4">
      <c r="A8888" t="s">
        <v>26805</v>
      </c>
      <c r="B8888" s="1" t="s">
        <v>26806</v>
      </c>
      <c r="C8888" s="2">
        <v>46224.442523148202</v>
      </c>
      <c r="D8888" s="1" t="s">
        <v>26807</v>
      </c>
      <c r="E8888" s="1" t="s">
        <v>26069</v>
      </c>
      <c r="F8888" s="2">
        <v>46193.708344907398</v>
      </c>
      <c r="G8888" s="3">
        <v>63.52</v>
      </c>
      <c r="H8888" s="3">
        <v>43.8</v>
      </c>
      <c r="I8888" s="3">
        <v>88.6</v>
      </c>
      <c r="J8888" s="3">
        <v>53.62</v>
      </c>
      <c r="K8888" s="3">
        <v>66.2</v>
      </c>
    </row>
    <row r="8889" spans="1:11" x14ac:dyDescent="0.4">
      <c r="A8889" t="s">
        <v>26808</v>
      </c>
      <c r="B8889" s="1" t="s">
        <v>26809</v>
      </c>
      <c r="C8889" s="2">
        <v>46224.442465277803</v>
      </c>
      <c r="D8889" s="1" t="s">
        <v>26810</v>
      </c>
      <c r="E8889" s="1" t="s">
        <v>26069</v>
      </c>
      <c r="F8889" s="2">
        <v>46193.666678240697</v>
      </c>
      <c r="G8889" s="3">
        <v>63.27</v>
      </c>
      <c r="H8889" s="3">
        <v>47.8</v>
      </c>
      <c r="I8889" s="3">
        <v>88.9</v>
      </c>
      <c r="J8889" s="3">
        <v>54.8</v>
      </c>
      <c r="K8889" s="3">
        <v>66.209999999999994</v>
      </c>
    </row>
    <row r="8890" spans="1:11" x14ac:dyDescent="0.4">
      <c r="A8890" t="s">
        <v>26811</v>
      </c>
      <c r="B8890" s="1" t="s">
        <v>26812</v>
      </c>
      <c r="C8890" s="2">
        <v>46224.442592592597</v>
      </c>
      <c r="D8890" s="1" t="s">
        <v>26813</v>
      </c>
      <c r="E8890" s="1" t="s">
        <v>26069</v>
      </c>
      <c r="F8890" s="2">
        <v>46193.625011574099</v>
      </c>
      <c r="G8890" s="3">
        <v>63.45</v>
      </c>
      <c r="H8890" s="3">
        <v>49.5</v>
      </c>
      <c r="I8890" s="3">
        <v>86.9</v>
      </c>
      <c r="J8890" s="3">
        <v>55.23</v>
      </c>
      <c r="K8890" s="3">
        <v>66.349999999999994</v>
      </c>
    </row>
    <row r="8891" spans="1:11" x14ac:dyDescent="0.4">
      <c r="A8891" t="s">
        <v>26814</v>
      </c>
      <c r="B8891" s="1" t="s">
        <v>26815</v>
      </c>
      <c r="C8891" s="2">
        <v>46224.442685185197</v>
      </c>
      <c r="D8891" s="1" t="s">
        <v>26816</v>
      </c>
      <c r="E8891" s="1" t="s">
        <v>26069</v>
      </c>
      <c r="F8891" s="2">
        <v>46193.583344907398</v>
      </c>
      <c r="G8891" s="3">
        <v>62.8</v>
      </c>
      <c r="H8891" s="3">
        <v>45.7</v>
      </c>
      <c r="I8891" s="3">
        <v>76.099999999999994</v>
      </c>
      <c r="J8891" s="3">
        <v>54.39</v>
      </c>
      <c r="K8891" s="3">
        <v>65.94</v>
      </c>
    </row>
    <row r="8892" spans="1:11" x14ac:dyDescent="0.4">
      <c r="A8892" t="s">
        <v>26817</v>
      </c>
      <c r="B8892" s="1" t="s">
        <v>26818</v>
      </c>
      <c r="C8892" s="2">
        <v>46224.442812499998</v>
      </c>
      <c r="D8892" s="1" t="s">
        <v>26819</v>
      </c>
      <c r="E8892" s="1" t="s">
        <v>26069</v>
      </c>
      <c r="F8892" s="2">
        <v>46193.541678240697</v>
      </c>
      <c r="G8892" s="3">
        <v>62.82</v>
      </c>
      <c r="H8892" s="3">
        <v>47.6</v>
      </c>
      <c r="I8892" s="3">
        <v>75.2</v>
      </c>
      <c r="J8892" s="3">
        <v>54.77</v>
      </c>
      <c r="K8892" s="3">
        <v>66.010000000000005</v>
      </c>
    </row>
    <row r="8893" spans="1:11" x14ac:dyDescent="0.4">
      <c r="A8893" t="s">
        <v>26820</v>
      </c>
      <c r="B8893" s="1" t="s">
        <v>26821</v>
      </c>
      <c r="C8893" s="2">
        <v>46224.4426157407</v>
      </c>
      <c r="D8893" s="1" t="s">
        <v>26822</v>
      </c>
      <c r="E8893" s="1" t="s">
        <v>26069</v>
      </c>
      <c r="F8893" s="2">
        <v>46193.500011574099</v>
      </c>
      <c r="G8893" s="3">
        <v>63.65</v>
      </c>
      <c r="H8893" s="3">
        <v>46.5</v>
      </c>
      <c r="I8893" s="3">
        <v>96</v>
      </c>
      <c r="J8893" s="3">
        <v>53.99</v>
      </c>
      <c r="K8893" s="3">
        <v>66.2</v>
      </c>
    </row>
    <row r="8894" spans="1:11" x14ac:dyDescent="0.4">
      <c r="A8894" t="s">
        <v>26823</v>
      </c>
      <c r="B8894" s="1" t="s">
        <v>26824</v>
      </c>
      <c r="C8894" s="2">
        <v>46224.442685185197</v>
      </c>
      <c r="D8894" s="1" t="s">
        <v>26825</v>
      </c>
      <c r="E8894" s="1" t="s">
        <v>26069</v>
      </c>
      <c r="F8894" s="2">
        <v>46193.458344907398</v>
      </c>
      <c r="G8894" s="3">
        <v>62.9</v>
      </c>
      <c r="H8894" s="3">
        <v>44.7</v>
      </c>
      <c r="I8894" s="3">
        <v>76.3</v>
      </c>
      <c r="J8894" s="3">
        <v>54.11</v>
      </c>
      <c r="K8894" s="3">
        <v>66.069999999999993</v>
      </c>
    </row>
    <row r="8895" spans="1:11" x14ac:dyDescent="0.4">
      <c r="A8895" t="s">
        <v>26826</v>
      </c>
      <c r="B8895" s="1" t="s">
        <v>26827</v>
      </c>
      <c r="C8895" s="2">
        <v>46224.442592592597</v>
      </c>
      <c r="D8895" s="1" t="s">
        <v>26828</v>
      </c>
      <c r="E8895" s="1" t="s">
        <v>26069</v>
      </c>
      <c r="F8895" s="2">
        <v>46193.416678240697</v>
      </c>
      <c r="G8895" s="3">
        <v>63.14</v>
      </c>
      <c r="H8895" s="3">
        <v>45.7</v>
      </c>
      <c r="I8895" s="3">
        <v>81.8</v>
      </c>
      <c r="J8895" s="3">
        <v>54.12</v>
      </c>
      <c r="K8895" s="3">
        <v>66.23</v>
      </c>
    </row>
    <row r="8896" spans="1:11" x14ac:dyDescent="0.4">
      <c r="A8896" t="s">
        <v>26829</v>
      </c>
      <c r="B8896" s="1" t="s">
        <v>26830</v>
      </c>
      <c r="C8896" s="2">
        <v>46224.442731481497</v>
      </c>
      <c r="D8896" s="1" t="s">
        <v>26831</v>
      </c>
      <c r="E8896" s="1" t="s">
        <v>26069</v>
      </c>
      <c r="F8896" s="2">
        <v>46193.375011574099</v>
      </c>
      <c r="G8896" s="3">
        <v>62.53</v>
      </c>
      <c r="H8896" s="3">
        <v>46</v>
      </c>
      <c r="I8896" s="3">
        <v>73.8</v>
      </c>
      <c r="J8896" s="3">
        <v>53.31</v>
      </c>
      <c r="K8896" s="3">
        <v>66.010000000000005</v>
      </c>
    </row>
    <row r="8897" spans="1:11" x14ac:dyDescent="0.4">
      <c r="A8897" t="s">
        <v>26832</v>
      </c>
      <c r="B8897" s="1" t="s">
        <v>26833</v>
      </c>
      <c r="C8897" s="2">
        <v>46224.442939814799</v>
      </c>
      <c r="D8897" s="1" t="s">
        <v>26834</v>
      </c>
      <c r="E8897" s="1" t="s">
        <v>26069</v>
      </c>
      <c r="F8897" s="2">
        <v>46193.333344907398</v>
      </c>
      <c r="G8897" s="3">
        <v>62.16</v>
      </c>
      <c r="H8897" s="3">
        <v>44.4</v>
      </c>
      <c r="I8897" s="3">
        <v>80.8</v>
      </c>
      <c r="J8897" s="3">
        <v>52.02</v>
      </c>
      <c r="K8897" s="3">
        <v>65.88</v>
      </c>
    </row>
    <row r="8898" spans="1:11" x14ac:dyDescent="0.4">
      <c r="A8898" t="s">
        <v>26835</v>
      </c>
      <c r="B8898" s="1" t="s">
        <v>26836</v>
      </c>
      <c r="C8898" s="2">
        <v>46224.442974537</v>
      </c>
      <c r="D8898" s="1" t="s">
        <v>26837</v>
      </c>
      <c r="E8898" s="1" t="s">
        <v>26069</v>
      </c>
      <c r="F8898" s="2">
        <v>46193.291678240697</v>
      </c>
      <c r="G8898" s="3">
        <v>60.95</v>
      </c>
      <c r="H8898" s="3">
        <v>43.2</v>
      </c>
      <c r="I8898" s="3">
        <v>75.5</v>
      </c>
      <c r="J8898" s="3">
        <v>49.27</v>
      </c>
      <c r="K8898" s="3">
        <v>64.95</v>
      </c>
    </row>
    <row r="8899" spans="1:11" x14ac:dyDescent="0.4">
      <c r="A8899" t="s">
        <v>26838</v>
      </c>
      <c r="B8899" s="1" t="s">
        <v>26839</v>
      </c>
      <c r="C8899" s="2">
        <v>46224.442488425899</v>
      </c>
      <c r="D8899" s="1" t="s">
        <v>26840</v>
      </c>
      <c r="E8899" s="1" t="s">
        <v>26069</v>
      </c>
      <c r="F8899" s="2">
        <v>46193.250011574099</v>
      </c>
      <c r="G8899" s="3">
        <v>60.11</v>
      </c>
      <c r="H8899" s="3">
        <v>42.9</v>
      </c>
      <c r="I8899" s="3">
        <v>75</v>
      </c>
      <c r="J8899" s="3">
        <v>47.97</v>
      </c>
      <c r="K8899" s="3">
        <v>64.010000000000005</v>
      </c>
    </row>
    <row r="8900" spans="1:11" x14ac:dyDescent="0.4">
      <c r="A8900" t="s">
        <v>26841</v>
      </c>
      <c r="B8900" s="1" t="s">
        <v>26842</v>
      </c>
      <c r="C8900" s="2">
        <v>46224.442719907398</v>
      </c>
      <c r="D8900" s="1" t="s">
        <v>26843</v>
      </c>
      <c r="E8900" s="1" t="s">
        <v>26069</v>
      </c>
      <c r="F8900" s="2">
        <v>46193.208344907398</v>
      </c>
      <c r="G8900" s="3">
        <v>59.06</v>
      </c>
      <c r="H8900" s="3">
        <v>41.1</v>
      </c>
      <c r="I8900" s="3">
        <v>76.400000000000006</v>
      </c>
      <c r="J8900" s="3">
        <v>47.03</v>
      </c>
      <c r="K8900" s="3">
        <v>62.3</v>
      </c>
    </row>
    <row r="8901" spans="1:11" x14ac:dyDescent="0.4">
      <c r="A8901" t="s">
        <v>26844</v>
      </c>
      <c r="B8901" s="1" t="s">
        <v>26845</v>
      </c>
      <c r="C8901" s="2">
        <v>46224.442499999997</v>
      </c>
      <c r="D8901" s="1" t="s">
        <v>26846</v>
      </c>
      <c r="E8901" s="1" t="s">
        <v>26069</v>
      </c>
      <c r="F8901" s="2">
        <v>46193.166678240697</v>
      </c>
      <c r="G8901" s="3">
        <v>58.31</v>
      </c>
      <c r="H8901" s="3">
        <v>40</v>
      </c>
      <c r="I8901" s="3">
        <v>76.3</v>
      </c>
      <c r="J8901" s="3">
        <v>45.51</v>
      </c>
      <c r="K8901" s="3">
        <v>61.36</v>
      </c>
    </row>
    <row r="8902" spans="1:11" x14ac:dyDescent="0.4">
      <c r="A8902" t="s">
        <v>26847</v>
      </c>
      <c r="B8902" s="1" t="s">
        <v>26848</v>
      </c>
      <c r="C8902" s="2">
        <v>46224.442905092597</v>
      </c>
      <c r="D8902" s="1" t="s">
        <v>26849</v>
      </c>
      <c r="E8902" s="1" t="s">
        <v>26069</v>
      </c>
      <c r="F8902" s="2">
        <v>46193.125011574099</v>
      </c>
      <c r="G8902" s="3">
        <v>60.47</v>
      </c>
      <c r="H8902" s="3">
        <v>39.200000000000003</v>
      </c>
      <c r="I8902" s="3">
        <v>77.8</v>
      </c>
      <c r="J8902" s="3">
        <v>45.63</v>
      </c>
      <c r="K8902" s="3">
        <v>63.2</v>
      </c>
    </row>
    <row r="8903" spans="1:11" x14ac:dyDescent="0.4">
      <c r="A8903" t="s">
        <v>26850</v>
      </c>
      <c r="B8903" s="1" t="s">
        <v>26851</v>
      </c>
      <c r="C8903" s="2">
        <v>46224.442511574103</v>
      </c>
      <c r="D8903" s="1" t="s">
        <v>26852</v>
      </c>
      <c r="E8903" s="1" t="s">
        <v>26069</v>
      </c>
      <c r="F8903" s="2">
        <v>46193.083344907398</v>
      </c>
      <c r="G8903" s="3">
        <v>59.63</v>
      </c>
      <c r="H8903" s="3">
        <v>37.799999999999997</v>
      </c>
      <c r="I8903" s="3">
        <v>80.099999999999994</v>
      </c>
      <c r="J8903" s="3">
        <v>44.85</v>
      </c>
      <c r="K8903" s="3">
        <v>61.72</v>
      </c>
    </row>
    <row r="8904" spans="1:11" x14ac:dyDescent="0.4">
      <c r="A8904" t="s">
        <v>26853</v>
      </c>
      <c r="B8904" s="1" t="s">
        <v>26854</v>
      </c>
      <c r="C8904" s="2">
        <v>46224.442546296297</v>
      </c>
      <c r="D8904" s="1" t="s">
        <v>26855</v>
      </c>
      <c r="E8904" s="1" t="s">
        <v>26069</v>
      </c>
      <c r="F8904" s="2">
        <v>46193.041678240697</v>
      </c>
      <c r="G8904" s="3">
        <v>60.04</v>
      </c>
      <c r="H8904" s="3">
        <v>39.299999999999997</v>
      </c>
      <c r="I8904" s="3">
        <v>81.3</v>
      </c>
      <c r="J8904" s="3">
        <v>45.63</v>
      </c>
      <c r="K8904" s="3">
        <v>62.58</v>
      </c>
    </row>
    <row r="8905" spans="1:11" x14ac:dyDescent="0.4">
      <c r="A8905" t="s">
        <v>26856</v>
      </c>
      <c r="B8905" s="1" t="s">
        <v>26857</v>
      </c>
      <c r="C8905" s="2">
        <v>46224.442754629599</v>
      </c>
      <c r="D8905" s="1" t="s">
        <v>26858</v>
      </c>
      <c r="E8905" s="1" t="s">
        <v>26069</v>
      </c>
      <c r="F8905" s="2">
        <v>46193.000011574099</v>
      </c>
      <c r="G8905" s="3">
        <v>60.94</v>
      </c>
      <c r="H8905" s="3">
        <v>40.4</v>
      </c>
      <c r="I8905" s="3">
        <v>83.2</v>
      </c>
      <c r="J8905" s="3">
        <v>47.18</v>
      </c>
      <c r="K8905" s="3">
        <v>64.55</v>
      </c>
    </row>
    <row r="8906" spans="1:11" x14ac:dyDescent="0.4">
      <c r="A8906" t="s">
        <v>26859</v>
      </c>
      <c r="B8906" s="1" t="s">
        <v>26860</v>
      </c>
      <c r="C8906" s="2">
        <v>46224.442905092597</v>
      </c>
      <c r="D8906" s="1" t="s">
        <v>26861</v>
      </c>
      <c r="E8906" s="1" t="s">
        <v>26069</v>
      </c>
      <c r="F8906" s="2">
        <v>46192.958344907398</v>
      </c>
      <c r="G8906" s="3">
        <v>61.01</v>
      </c>
      <c r="H8906" s="3">
        <v>42.3</v>
      </c>
      <c r="I8906" s="3">
        <v>75.599999999999994</v>
      </c>
      <c r="J8906" s="3">
        <v>49.27</v>
      </c>
      <c r="K8906" s="3">
        <v>64.64</v>
      </c>
    </row>
    <row r="8907" spans="1:11" x14ac:dyDescent="0.4">
      <c r="A8907" t="s">
        <v>26862</v>
      </c>
      <c r="B8907" s="1" t="s">
        <v>26863</v>
      </c>
      <c r="C8907" s="2">
        <v>46224.442581018498</v>
      </c>
      <c r="D8907" s="1" t="s">
        <v>26864</v>
      </c>
      <c r="E8907" s="1" t="s">
        <v>26069</v>
      </c>
      <c r="F8907" s="2">
        <v>46192.916678240697</v>
      </c>
      <c r="G8907" s="3">
        <v>61.21</v>
      </c>
      <c r="H8907" s="3">
        <v>45.4</v>
      </c>
      <c r="I8907" s="3">
        <v>77</v>
      </c>
      <c r="J8907" s="3">
        <v>51.01</v>
      </c>
      <c r="K8907" s="3">
        <v>64.680000000000007</v>
      </c>
    </row>
    <row r="8908" spans="1:11" x14ac:dyDescent="0.4">
      <c r="A8908" t="s">
        <v>26865</v>
      </c>
      <c r="B8908" s="1" t="s">
        <v>26866</v>
      </c>
      <c r="C8908" s="2">
        <v>46224.442453703698</v>
      </c>
      <c r="D8908" s="1" t="s">
        <v>26867</v>
      </c>
      <c r="E8908" s="1" t="s">
        <v>26069</v>
      </c>
      <c r="F8908" s="2">
        <v>46192.875011574099</v>
      </c>
      <c r="G8908" s="3">
        <v>61.61</v>
      </c>
      <c r="H8908" s="3">
        <v>45.6</v>
      </c>
      <c r="I8908" s="3">
        <v>82.2</v>
      </c>
      <c r="J8908" s="3">
        <v>51.05</v>
      </c>
      <c r="K8908" s="3">
        <v>65.13</v>
      </c>
    </row>
    <row r="8909" spans="1:11" x14ac:dyDescent="0.4">
      <c r="A8909" t="s">
        <v>26868</v>
      </c>
      <c r="B8909" s="1" t="s">
        <v>26869</v>
      </c>
      <c r="C8909" s="2">
        <v>46224.442916666703</v>
      </c>
      <c r="D8909" s="1" t="s">
        <v>26870</v>
      </c>
      <c r="E8909" s="1" t="s">
        <v>26069</v>
      </c>
      <c r="F8909" s="2">
        <v>46192.833344907398</v>
      </c>
      <c r="G8909" s="3">
        <v>61.92</v>
      </c>
      <c r="H8909" s="3">
        <v>45.5</v>
      </c>
      <c r="I8909" s="3">
        <v>78.400000000000006</v>
      </c>
      <c r="J8909" s="3">
        <v>51.54</v>
      </c>
      <c r="K8909" s="3">
        <v>65.45</v>
      </c>
    </row>
    <row r="8910" spans="1:11" x14ac:dyDescent="0.4">
      <c r="A8910" t="s">
        <v>26871</v>
      </c>
      <c r="B8910" s="1" t="s">
        <v>26872</v>
      </c>
      <c r="C8910" s="2">
        <v>46224.442800925899</v>
      </c>
      <c r="D8910" s="1" t="s">
        <v>26873</v>
      </c>
      <c r="E8910" s="1" t="s">
        <v>26069</v>
      </c>
      <c r="F8910" s="2">
        <v>46192.791678240697</v>
      </c>
      <c r="G8910" s="3">
        <v>63.01</v>
      </c>
      <c r="H8910" s="3">
        <v>46.4</v>
      </c>
      <c r="I8910" s="3">
        <v>77.5</v>
      </c>
      <c r="J8910" s="3">
        <v>53.54</v>
      </c>
      <c r="K8910" s="3">
        <v>66.290000000000006</v>
      </c>
    </row>
    <row r="8911" spans="1:11" x14ac:dyDescent="0.4">
      <c r="A8911" t="s">
        <v>26874</v>
      </c>
      <c r="B8911" s="1" t="s">
        <v>26875</v>
      </c>
      <c r="C8911" s="2">
        <v>46224.442453703698</v>
      </c>
      <c r="D8911" s="1" t="s">
        <v>26876</v>
      </c>
      <c r="E8911" s="1" t="s">
        <v>26069</v>
      </c>
      <c r="F8911" s="2">
        <v>46192.750011574099</v>
      </c>
      <c r="G8911" s="3">
        <v>63.44</v>
      </c>
      <c r="H8911" s="3">
        <v>48.4</v>
      </c>
      <c r="I8911" s="3">
        <v>74.7</v>
      </c>
      <c r="J8911" s="3">
        <v>55.96</v>
      </c>
      <c r="K8911" s="3">
        <v>66.400000000000006</v>
      </c>
    </row>
    <row r="8912" spans="1:11" x14ac:dyDescent="0.4">
      <c r="A8912" t="s">
        <v>26877</v>
      </c>
      <c r="B8912" s="1" t="s">
        <v>26878</v>
      </c>
      <c r="C8912" s="2">
        <v>46224.442499999997</v>
      </c>
      <c r="D8912" s="1" t="s">
        <v>26879</v>
      </c>
      <c r="E8912" s="1" t="s">
        <v>26069</v>
      </c>
      <c r="F8912" s="2">
        <v>46192.708344907398</v>
      </c>
      <c r="G8912" s="3">
        <v>62.92</v>
      </c>
      <c r="H8912" s="3">
        <v>49.2</v>
      </c>
      <c r="I8912" s="3">
        <v>80.3</v>
      </c>
      <c r="J8912" s="3">
        <v>56.07</v>
      </c>
      <c r="K8912" s="3">
        <v>65.41</v>
      </c>
    </row>
    <row r="8913" spans="1:11" x14ac:dyDescent="0.4">
      <c r="A8913" t="s">
        <v>26880</v>
      </c>
      <c r="B8913" s="1" t="s">
        <v>26881</v>
      </c>
      <c r="C8913" s="2">
        <v>46224.442789351902</v>
      </c>
      <c r="D8913" s="1" t="s">
        <v>26882</v>
      </c>
      <c r="E8913" s="1" t="s">
        <v>26069</v>
      </c>
      <c r="F8913" s="2">
        <v>46192.666678240697</v>
      </c>
      <c r="G8913" s="3">
        <v>63.63</v>
      </c>
      <c r="H8913" s="3">
        <v>49.2</v>
      </c>
      <c r="I8913" s="3">
        <v>82.8</v>
      </c>
      <c r="J8913" s="3">
        <v>57.06</v>
      </c>
      <c r="K8913" s="3">
        <v>66.150000000000006</v>
      </c>
    </row>
    <row r="8914" spans="1:11" x14ac:dyDescent="0.4">
      <c r="A8914" t="s">
        <v>26883</v>
      </c>
      <c r="B8914" s="1" t="s">
        <v>26884</v>
      </c>
      <c r="C8914" s="2">
        <v>46224.442465277803</v>
      </c>
      <c r="D8914" s="1" t="s">
        <v>26885</v>
      </c>
      <c r="E8914" s="1" t="s">
        <v>26069</v>
      </c>
      <c r="F8914" s="2">
        <v>46192.625011574099</v>
      </c>
      <c r="G8914" s="3">
        <v>63.57</v>
      </c>
      <c r="H8914" s="3">
        <v>46.3</v>
      </c>
      <c r="I8914" s="3">
        <v>73.8</v>
      </c>
      <c r="J8914" s="3">
        <v>56.76</v>
      </c>
      <c r="K8914" s="3">
        <v>66.42</v>
      </c>
    </row>
    <row r="8915" spans="1:11" x14ac:dyDescent="0.4">
      <c r="A8915" t="s">
        <v>26886</v>
      </c>
      <c r="B8915" s="1" t="s">
        <v>26887</v>
      </c>
      <c r="C8915" s="2">
        <v>46224.442870370403</v>
      </c>
      <c r="D8915" s="1" t="s">
        <v>26888</v>
      </c>
      <c r="E8915" s="1" t="s">
        <v>26069</v>
      </c>
      <c r="F8915" s="2">
        <v>46192.583344907398</v>
      </c>
      <c r="G8915" s="3">
        <v>63.75</v>
      </c>
      <c r="H8915" s="3">
        <v>49.7</v>
      </c>
      <c r="I8915" s="3">
        <v>79.3</v>
      </c>
      <c r="J8915" s="3">
        <v>56.77</v>
      </c>
      <c r="K8915" s="3">
        <v>66.650000000000006</v>
      </c>
    </row>
    <row r="8916" spans="1:11" x14ac:dyDescent="0.4">
      <c r="A8916" t="s">
        <v>26889</v>
      </c>
      <c r="B8916" s="1" t="s">
        <v>26890</v>
      </c>
      <c r="C8916" s="2">
        <v>46224.442557870403</v>
      </c>
      <c r="D8916" s="1" t="s">
        <v>26891</v>
      </c>
      <c r="E8916" s="1" t="s">
        <v>26069</v>
      </c>
      <c r="F8916" s="2">
        <v>46192.541678240697</v>
      </c>
      <c r="G8916" s="3">
        <v>63.48</v>
      </c>
      <c r="H8916" s="3">
        <v>49.1</v>
      </c>
      <c r="I8916" s="3">
        <v>76.400000000000006</v>
      </c>
      <c r="J8916" s="3">
        <v>56.45</v>
      </c>
      <c r="K8916" s="3">
        <v>66.290000000000006</v>
      </c>
    </row>
    <row r="8917" spans="1:11" x14ac:dyDescent="0.4">
      <c r="A8917" t="s">
        <v>26892</v>
      </c>
      <c r="B8917" s="1" t="s">
        <v>26893</v>
      </c>
      <c r="C8917" s="2">
        <v>46224.442939814799</v>
      </c>
      <c r="D8917" s="1" t="s">
        <v>26894</v>
      </c>
      <c r="E8917" s="1" t="s">
        <v>26069</v>
      </c>
      <c r="F8917" s="2">
        <v>46192.500011574099</v>
      </c>
      <c r="G8917" s="3">
        <v>63.56</v>
      </c>
      <c r="H8917" s="3">
        <v>48.9</v>
      </c>
      <c r="I8917" s="3">
        <v>78.7</v>
      </c>
      <c r="J8917" s="3">
        <v>56.14</v>
      </c>
      <c r="K8917" s="3">
        <v>66.36</v>
      </c>
    </row>
    <row r="8918" spans="1:11" x14ac:dyDescent="0.4">
      <c r="A8918" t="s">
        <v>26895</v>
      </c>
      <c r="B8918" s="1" t="s">
        <v>26896</v>
      </c>
      <c r="C8918" s="2">
        <v>46224.442766203698</v>
      </c>
      <c r="D8918" s="1" t="s">
        <v>26897</v>
      </c>
      <c r="E8918" s="1" t="s">
        <v>26069</v>
      </c>
      <c r="F8918" s="2">
        <v>46192.458344907398</v>
      </c>
      <c r="G8918" s="3">
        <v>63.41</v>
      </c>
      <c r="H8918" s="3">
        <v>47.8</v>
      </c>
      <c r="I8918" s="3">
        <v>87.7</v>
      </c>
      <c r="J8918" s="3">
        <v>54.72</v>
      </c>
      <c r="K8918" s="3">
        <v>66.02</v>
      </c>
    </row>
    <row r="8919" spans="1:11" x14ac:dyDescent="0.4">
      <c r="A8919" t="s">
        <v>26898</v>
      </c>
      <c r="B8919" s="1" t="s">
        <v>26899</v>
      </c>
      <c r="C8919" s="2">
        <v>46224.4425694444</v>
      </c>
      <c r="D8919" s="1" t="s">
        <v>26900</v>
      </c>
      <c r="E8919" s="1" t="s">
        <v>26069</v>
      </c>
      <c r="F8919" s="2">
        <v>46192.416678240697</v>
      </c>
      <c r="G8919" s="3">
        <v>62.88</v>
      </c>
      <c r="H8919" s="3">
        <v>48</v>
      </c>
      <c r="I8919" s="3">
        <v>74.2</v>
      </c>
      <c r="J8919" s="3">
        <v>54.53</v>
      </c>
      <c r="K8919" s="3">
        <v>66.02</v>
      </c>
    </row>
    <row r="8920" spans="1:11" x14ac:dyDescent="0.4">
      <c r="A8920" t="s">
        <v>26901</v>
      </c>
      <c r="B8920" s="1" t="s">
        <v>26902</v>
      </c>
      <c r="C8920" s="2">
        <v>46224.442696759303</v>
      </c>
      <c r="D8920" s="1" t="s">
        <v>26903</v>
      </c>
      <c r="E8920" s="1" t="s">
        <v>26069</v>
      </c>
      <c r="F8920" s="2">
        <v>46192.375011574099</v>
      </c>
      <c r="G8920" s="3">
        <v>62.58</v>
      </c>
      <c r="H8920" s="3">
        <v>47.1</v>
      </c>
      <c r="I8920" s="3">
        <v>79</v>
      </c>
      <c r="J8920" s="3">
        <v>53.88</v>
      </c>
      <c r="K8920" s="3">
        <v>65.930000000000007</v>
      </c>
    </row>
    <row r="8921" spans="1:11" x14ac:dyDescent="0.4">
      <c r="A8921" t="s">
        <v>26904</v>
      </c>
      <c r="B8921" s="1" t="s">
        <v>26905</v>
      </c>
      <c r="C8921" s="2">
        <v>46224.442465277803</v>
      </c>
      <c r="D8921" s="1" t="s">
        <v>26906</v>
      </c>
      <c r="E8921" s="1" t="s">
        <v>26069</v>
      </c>
      <c r="F8921" s="2">
        <v>46192.333344907398</v>
      </c>
      <c r="G8921" s="3">
        <v>63.57</v>
      </c>
      <c r="H8921" s="3">
        <v>48.2</v>
      </c>
      <c r="I8921" s="3">
        <v>81.3</v>
      </c>
      <c r="J8921" s="3">
        <v>56.1</v>
      </c>
      <c r="K8921" s="3">
        <v>66.47</v>
      </c>
    </row>
    <row r="8922" spans="1:11" x14ac:dyDescent="0.4">
      <c r="A8922" t="s">
        <v>26907</v>
      </c>
      <c r="B8922" s="1" t="s">
        <v>26908</v>
      </c>
      <c r="C8922" s="2">
        <v>46224.442870370403</v>
      </c>
      <c r="D8922" s="1" t="s">
        <v>26909</v>
      </c>
      <c r="E8922" s="1" t="s">
        <v>26069</v>
      </c>
      <c r="F8922" s="2">
        <v>46192.291678240697</v>
      </c>
      <c r="G8922" s="3">
        <v>64.36</v>
      </c>
      <c r="H8922" s="3">
        <v>50.4</v>
      </c>
      <c r="I8922" s="3">
        <v>86.1</v>
      </c>
      <c r="J8922" s="3">
        <v>57.14</v>
      </c>
      <c r="K8922" s="3">
        <v>67.180000000000007</v>
      </c>
    </row>
    <row r="8923" spans="1:11" x14ac:dyDescent="0.4">
      <c r="A8923" t="s">
        <v>26910</v>
      </c>
      <c r="B8923" s="1" t="s">
        <v>26911</v>
      </c>
      <c r="C8923" s="2">
        <v>46224.4426157407</v>
      </c>
      <c r="D8923" s="1" t="s">
        <v>26912</v>
      </c>
      <c r="E8923" s="1" t="s">
        <v>26069</v>
      </c>
      <c r="F8923" s="2">
        <v>46192.250011574099</v>
      </c>
      <c r="G8923" s="3">
        <v>63.69</v>
      </c>
      <c r="H8923" s="3">
        <v>46.4</v>
      </c>
      <c r="I8923" s="3">
        <v>75.7</v>
      </c>
      <c r="J8923" s="3">
        <v>54.76</v>
      </c>
      <c r="K8923" s="3">
        <v>67.13</v>
      </c>
    </row>
    <row r="8924" spans="1:11" x14ac:dyDescent="0.4">
      <c r="A8924" t="s">
        <v>26913</v>
      </c>
      <c r="B8924" s="1" t="s">
        <v>26914</v>
      </c>
      <c r="C8924" s="2">
        <v>46224.442662037</v>
      </c>
      <c r="D8924" s="1" t="s">
        <v>26915</v>
      </c>
      <c r="E8924" s="1" t="s">
        <v>26069</v>
      </c>
      <c r="F8924" s="2">
        <v>46192.208344907398</v>
      </c>
      <c r="G8924" s="3">
        <v>61.79</v>
      </c>
      <c r="H8924" s="3">
        <v>45.5</v>
      </c>
      <c r="I8924" s="3">
        <v>74.400000000000006</v>
      </c>
      <c r="J8924" s="3">
        <v>51.16</v>
      </c>
      <c r="K8924" s="3">
        <v>65.56</v>
      </c>
    </row>
    <row r="8925" spans="1:11" x14ac:dyDescent="0.4">
      <c r="A8925" t="s">
        <v>26916</v>
      </c>
      <c r="B8925" s="1" t="s">
        <v>26917</v>
      </c>
      <c r="C8925" s="2">
        <v>46224.442476851902</v>
      </c>
      <c r="D8925" s="1" t="s">
        <v>26918</v>
      </c>
      <c r="E8925" s="1" t="s">
        <v>26069</v>
      </c>
      <c r="F8925" s="2">
        <v>46192.166678240697</v>
      </c>
      <c r="G8925" s="3">
        <v>59.67</v>
      </c>
      <c r="H8925" s="3">
        <v>44</v>
      </c>
      <c r="I8925" s="3">
        <v>75</v>
      </c>
      <c r="J8925" s="3">
        <v>48.68</v>
      </c>
      <c r="K8925" s="3">
        <v>62.74</v>
      </c>
    </row>
    <row r="8926" spans="1:11" x14ac:dyDescent="0.4">
      <c r="A8926" t="s">
        <v>26919</v>
      </c>
      <c r="B8926" s="1" t="s">
        <v>26920</v>
      </c>
      <c r="C8926" s="2">
        <v>46224.442870370403</v>
      </c>
      <c r="D8926" s="1" t="s">
        <v>26921</v>
      </c>
      <c r="E8926" s="1" t="s">
        <v>26069</v>
      </c>
      <c r="F8926" s="2">
        <v>46192.125011574099</v>
      </c>
      <c r="G8926" s="3">
        <v>58.78</v>
      </c>
      <c r="H8926" s="3">
        <v>41.9</v>
      </c>
      <c r="I8926" s="3">
        <v>75.099999999999994</v>
      </c>
      <c r="J8926" s="3">
        <v>47.19</v>
      </c>
      <c r="K8926" s="3">
        <v>60.86</v>
      </c>
    </row>
    <row r="8927" spans="1:11" x14ac:dyDescent="0.4">
      <c r="A8927" t="s">
        <v>26922</v>
      </c>
      <c r="B8927" s="1" t="s">
        <v>26923</v>
      </c>
      <c r="C8927" s="2">
        <v>46224.4428819444</v>
      </c>
      <c r="D8927" s="1" t="s">
        <v>26924</v>
      </c>
      <c r="E8927" s="1" t="s">
        <v>26069</v>
      </c>
      <c r="F8927" s="2">
        <v>46192.083344907398</v>
      </c>
      <c r="G8927" s="3">
        <v>58.54</v>
      </c>
      <c r="H8927" s="3">
        <v>41.2</v>
      </c>
      <c r="I8927" s="3">
        <v>77.2</v>
      </c>
      <c r="J8927" s="3">
        <v>46.14</v>
      </c>
      <c r="K8927" s="3">
        <v>60.47</v>
      </c>
    </row>
    <row r="8928" spans="1:11" x14ac:dyDescent="0.4">
      <c r="A8928" t="s">
        <v>26925</v>
      </c>
      <c r="B8928" s="1" t="s">
        <v>26926</v>
      </c>
      <c r="C8928" s="2">
        <v>46224.442650463003</v>
      </c>
      <c r="D8928" s="1" t="s">
        <v>26927</v>
      </c>
      <c r="E8928" s="1" t="s">
        <v>26069</v>
      </c>
      <c r="F8928" s="2">
        <v>46192.041678240697</v>
      </c>
      <c r="G8928" s="3">
        <v>60.08</v>
      </c>
      <c r="H8928" s="3">
        <v>40.6</v>
      </c>
      <c r="I8928" s="3">
        <v>78.900000000000006</v>
      </c>
      <c r="J8928" s="3">
        <v>46.27</v>
      </c>
      <c r="K8928" s="3">
        <v>62.7</v>
      </c>
    </row>
    <row r="8929" spans="1:11" x14ac:dyDescent="0.4">
      <c r="A8929" t="s">
        <v>26928</v>
      </c>
      <c r="B8929" s="1" t="s">
        <v>26929</v>
      </c>
      <c r="C8929" s="2">
        <v>46224.442824074104</v>
      </c>
      <c r="D8929" s="1" t="s">
        <v>26930</v>
      </c>
      <c r="E8929" s="1" t="s">
        <v>26069</v>
      </c>
      <c r="F8929" s="2">
        <v>46192.000011574099</v>
      </c>
      <c r="G8929" s="3">
        <v>59.64</v>
      </c>
      <c r="H8929" s="3">
        <v>41.6</v>
      </c>
      <c r="I8929" s="3">
        <v>78.7</v>
      </c>
      <c r="J8929" s="3">
        <v>46.39</v>
      </c>
      <c r="K8929" s="3">
        <v>62.29</v>
      </c>
    </row>
    <row r="8930" spans="1:11" x14ac:dyDescent="0.4">
      <c r="A8930" t="s">
        <v>26931</v>
      </c>
      <c r="B8930" s="1" t="s">
        <v>26932</v>
      </c>
      <c r="C8930" s="2">
        <v>46224.442546296297</v>
      </c>
      <c r="D8930" s="1" t="s">
        <v>26933</v>
      </c>
      <c r="E8930" s="1" t="s">
        <v>26069</v>
      </c>
      <c r="F8930" s="2">
        <v>46191.958344907398</v>
      </c>
      <c r="G8930" s="3">
        <v>60.62</v>
      </c>
      <c r="H8930" s="3">
        <v>43</v>
      </c>
      <c r="I8930" s="3">
        <v>80</v>
      </c>
      <c r="J8930" s="3">
        <v>49.05</v>
      </c>
      <c r="K8930" s="3">
        <v>63.72</v>
      </c>
    </row>
    <row r="8931" spans="1:11" x14ac:dyDescent="0.4">
      <c r="A8931" t="s">
        <v>26934</v>
      </c>
      <c r="B8931" s="1" t="s">
        <v>26935</v>
      </c>
      <c r="C8931" s="2">
        <v>46224.442719907398</v>
      </c>
      <c r="D8931" s="1" t="s">
        <v>26936</v>
      </c>
      <c r="E8931" s="1" t="s">
        <v>26069</v>
      </c>
      <c r="F8931" s="2">
        <v>46191.916678240697</v>
      </c>
      <c r="G8931" s="3">
        <v>61.86</v>
      </c>
      <c r="H8931" s="3">
        <v>46.5</v>
      </c>
      <c r="I8931" s="3">
        <v>75.3</v>
      </c>
      <c r="J8931" s="3">
        <v>52.06</v>
      </c>
      <c r="K8931" s="3">
        <v>65.39</v>
      </c>
    </row>
    <row r="8932" spans="1:11" x14ac:dyDescent="0.4">
      <c r="A8932" t="s">
        <v>26937</v>
      </c>
      <c r="B8932" s="1" t="s">
        <v>26938</v>
      </c>
      <c r="C8932" s="2">
        <v>46224.442453703698</v>
      </c>
      <c r="D8932" s="1" t="s">
        <v>26939</v>
      </c>
      <c r="E8932" s="1" t="s">
        <v>26069</v>
      </c>
      <c r="F8932" s="2">
        <v>46191.875011574099</v>
      </c>
      <c r="G8932" s="3">
        <v>61.56</v>
      </c>
      <c r="H8932" s="3">
        <v>45.4</v>
      </c>
      <c r="I8932" s="3">
        <v>76.3</v>
      </c>
      <c r="J8932" s="3">
        <v>51.15</v>
      </c>
      <c r="K8932" s="3">
        <v>65.09</v>
      </c>
    </row>
    <row r="8933" spans="1:11" x14ac:dyDescent="0.4">
      <c r="A8933" t="s">
        <v>26940</v>
      </c>
      <c r="B8933" s="1" t="s">
        <v>26941</v>
      </c>
      <c r="C8933" s="2">
        <v>46224.442743055602</v>
      </c>
      <c r="D8933" s="1" t="s">
        <v>26942</v>
      </c>
      <c r="E8933" s="1" t="s">
        <v>26069</v>
      </c>
      <c r="F8933" s="2">
        <v>46191.833344907398</v>
      </c>
      <c r="G8933" s="3">
        <v>62.16</v>
      </c>
      <c r="H8933" s="3">
        <v>43.8</v>
      </c>
      <c r="I8933" s="3">
        <v>77.8</v>
      </c>
      <c r="J8933" s="3">
        <v>51.67</v>
      </c>
      <c r="K8933" s="3">
        <v>65.900000000000006</v>
      </c>
    </row>
    <row r="8934" spans="1:11" x14ac:dyDescent="0.4">
      <c r="A8934" t="s">
        <v>26943</v>
      </c>
      <c r="B8934" s="1" t="s">
        <v>26944</v>
      </c>
      <c r="C8934" s="2">
        <v>46224.4428819444</v>
      </c>
      <c r="D8934" s="1" t="s">
        <v>26945</v>
      </c>
      <c r="E8934" s="1" t="s">
        <v>26069</v>
      </c>
      <c r="F8934" s="2">
        <v>46191.791678240697</v>
      </c>
      <c r="G8934" s="3">
        <v>62.37</v>
      </c>
      <c r="H8934" s="3">
        <v>44</v>
      </c>
      <c r="I8934" s="3">
        <v>77.400000000000006</v>
      </c>
      <c r="J8934" s="3">
        <v>52.75</v>
      </c>
      <c r="K8934" s="3">
        <v>65.900000000000006</v>
      </c>
    </row>
    <row r="8935" spans="1:11" x14ac:dyDescent="0.4">
      <c r="A8935" t="s">
        <v>26946</v>
      </c>
      <c r="B8935" s="1" t="s">
        <v>26947</v>
      </c>
      <c r="C8935" s="2">
        <v>46224.442789351902</v>
      </c>
      <c r="D8935" s="1" t="s">
        <v>26948</v>
      </c>
      <c r="E8935" s="1" t="s">
        <v>26069</v>
      </c>
      <c r="F8935" s="2">
        <v>46191.750011574099</v>
      </c>
      <c r="G8935" s="3">
        <v>62.96</v>
      </c>
      <c r="H8935" s="3">
        <v>45.9</v>
      </c>
      <c r="I8935" s="3">
        <v>76.5</v>
      </c>
      <c r="J8935" s="3">
        <v>54.16</v>
      </c>
      <c r="K8935" s="3">
        <v>66.12</v>
      </c>
    </row>
    <row r="8936" spans="1:11" x14ac:dyDescent="0.4">
      <c r="A8936" t="s">
        <v>26949</v>
      </c>
      <c r="B8936" s="1" t="s">
        <v>26950</v>
      </c>
      <c r="C8936" s="2">
        <v>46224.442812499998</v>
      </c>
      <c r="D8936" s="1" t="s">
        <v>26951</v>
      </c>
      <c r="E8936" s="1" t="s">
        <v>26069</v>
      </c>
      <c r="F8936" s="2">
        <v>46191.708344907398</v>
      </c>
      <c r="G8936" s="3">
        <v>63.51</v>
      </c>
      <c r="H8936" s="3">
        <v>48.2</v>
      </c>
      <c r="I8936" s="3">
        <v>79.599999999999994</v>
      </c>
      <c r="J8936" s="3">
        <v>56.2</v>
      </c>
      <c r="K8936" s="3">
        <v>66.239999999999995</v>
      </c>
    </row>
    <row r="8937" spans="1:11" x14ac:dyDescent="0.4">
      <c r="A8937" t="s">
        <v>26952</v>
      </c>
      <c r="B8937" s="1" t="s">
        <v>26953</v>
      </c>
      <c r="C8937" s="2">
        <v>46224.442557870403</v>
      </c>
      <c r="D8937" s="1" t="s">
        <v>26954</v>
      </c>
      <c r="E8937" s="1" t="s">
        <v>26069</v>
      </c>
      <c r="F8937" s="2">
        <v>46191.666678240697</v>
      </c>
      <c r="G8937" s="3">
        <v>64.12</v>
      </c>
      <c r="H8937" s="3">
        <v>49.9</v>
      </c>
      <c r="I8937" s="3">
        <v>86</v>
      </c>
      <c r="J8937" s="3">
        <v>56.55</v>
      </c>
      <c r="K8937" s="3">
        <v>65.95</v>
      </c>
    </row>
    <row r="8938" spans="1:11" x14ac:dyDescent="0.4">
      <c r="A8938" t="s">
        <v>26955</v>
      </c>
      <c r="B8938" s="1" t="s">
        <v>26956</v>
      </c>
      <c r="C8938" s="2">
        <v>46224.442870370403</v>
      </c>
      <c r="D8938" s="1" t="s">
        <v>26957</v>
      </c>
      <c r="E8938" s="1" t="s">
        <v>26069</v>
      </c>
      <c r="F8938" s="2">
        <v>46191.625011574099</v>
      </c>
      <c r="G8938" s="3">
        <v>63.92</v>
      </c>
      <c r="H8938" s="3">
        <v>50.2</v>
      </c>
      <c r="I8938" s="3">
        <v>85</v>
      </c>
      <c r="J8938" s="3">
        <v>57.05</v>
      </c>
      <c r="K8938" s="3">
        <v>66.55</v>
      </c>
    </row>
    <row r="8939" spans="1:11" x14ac:dyDescent="0.4">
      <c r="A8939" t="s">
        <v>26958</v>
      </c>
      <c r="B8939" s="1" t="s">
        <v>26959</v>
      </c>
      <c r="C8939" s="2">
        <v>46224.442638888897</v>
      </c>
      <c r="D8939" s="1" t="s">
        <v>26960</v>
      </c>
      <c r="E8939" s="1" t="s">
        <v>26069</v>
      </c>
      <c r="F8939" s="2">
        <v>46191.583344907398</v>
      </c>
      <c r="G8939" s="3">
        <v>65.19</v>
      </c>
      <c r="H8939" s="3">
        <v>51.5</v>
      </c>
      <c r="I8939" s="3">
        <v>83.9</v>
      </c>
      <c r="J8939" s="3">
        <v>58.14</v>
      </c>
      <c r="K8939" s="3">
        <v>67.39</v>
      </c>
    </row>
    <row r="8940" spans="1:11" x14ac:dyDescent="0.4">
      <c r="A8940" t="s">
        <v>26961</v>
      </c>
      <c r="B8940" s="1" t="s">
        <v>26962</v>
      </c>
      <c r="C8940" s="2">
        <v>46224.442939814799</v>
      </c>
      <c r="D8940" s="1" t="s">
        <v>26963</v>
      </c>
      <c r="E8940" s="1" t="s">
        <v>26069</v>
      </c>
      <c r="F8940" s="2">
        <v>46191.541678240697</v>
      </c>
      <c r="G8940" s="3">
        <v>62.82</v>
      </c>
      <c r="H8940" s="3">
        <v>51.8</v>
      </c>
      <c r="I8940" s="3">
        <v>82.7</v>
      </c>
      <c r="J8940" s="3">
        <v>57.4</v>
      </c>
      <c r="K8940" s="3">
        <v>67.58</v>
      </c>
    </row>
    <row r="8941" spans="1:11" x14ac:dyDescent="0.4">
      <c r="A8941" t="s">
        <v>26964</v>
      </c>
      <c r="B8941" s="1" t="s">
        <v>26965</v>
      </c>
      <c r="C8941" s="2">
        <v>46224.442905092597</v>
      </c>
      <c r="D8941" s="1" t="s">
        <v>26966</v>
      </c>
      <c r="E8941" s="1" t="s">
        <v>26069</v>
      </c>
      <c r="F8941" s="2">
        <v>46191.500011574099</v>
      </c>
    </row>
    <row r="8942" spans="1:11" x14ac:dyDescent="0.4">
      <c r="A8942" t="s">
        <v>26967</v>
      </c>
      <c r="B8942" s="1" t="s">
        <v>26968</v>
      </c>
      <c r="C8942" s="2">
        <v>46224.442743055602</v>
      </c>
      <c r="D8942" s="1" t="s">
        <v>26969</v>
      </c>
      <c r="E8942" s="1" t="s">
        <v>26069</v>
      </c>
      <c r="F8942" s="2">
        <v>46191.458344907398</v>
      </c>
      <c r="G8942" s="3">
        <v>63.54</v>
      </c>
      <c r="H8942" s="3">
        <v>49.6</v>
      </c>
      <c r="I8942" s="3">
        <v>88.4</v>
      </c>
      <c r="J8942" s="3">
        <v>55.46</v>
      </c>
      <c r="K8942" s="3">
        <v>66.319999999999993</v>
      </c>
    </row>
    <row r="8943" spans="1:11" x14ac:dyDescent="0.4">
      <c r="A8943" t="s">
        <v>26970</v>
      </c>
      <c r="B8943" s="1" t="s">
        <v>26971</v>
      </c>
      <c r="C8943" s="2">
        <v>46224.442581018498</v>
      </c>
      <c r="D8943" s="1" t="s">
        <v>26972</v>
      </c>
      <c r="E8943" s="1" t="s">
        <v>26069</v>
      </c>
      <c r="F8943" s="2">
        <v>46191.416678240697</v>
      </c>
      <c r="G8943" s="3">
        <v>64.33</v>
      </c>
      <c r="H8943" s="3">
        <v>48.4</v>
      </c>
      <c r="I8943" s="3">
        <v>83</v>
      </c>
      <c r="J8943" s="3">
        <v>55.39</v>
      </c>
      <c r="K8943" s="3">
        <v>66.75</v>
      </c>
    </row>
    <row r="8944" spans="1:11" x14ac:dyDescent="0.4">
      <c r="A8944" t="s">
        <v>26973</v>
      </c>
      <c r="B8944" s="1" t="s">
        <v>26974</v>
      </c>
      <c r="C8944" s="2">
        <v>46224.442696759303</v>
      </c>
      <c r="D8944" s="1" t="s">
        <v>26975</v>
      </c>
      <c r="E8944" s="1" t="s">
        <v>26069</v>
      </c>
      <c r="F8944" s="2">
        <v>46191.375011574099</v>
      </c>
      <c r="G8944" s="3">
        <v>65.06</v>
      </c>
      <c r="H8944" s="3">
        <v>49.8</v>
      </c>
      <c r="I8944" s="3">
        <v>82.7</v>
      </c>
      <c r="J8944" s="3">
        <v>56.3</v>
      </c>
      <c r="K8944" s="3">
        <v>67.319999999999993</v>
      </c>
    </row>
    <row r="8945" spans="1:11" x14ac:dyDescent="0.4">
      <c r="A8945" t="s">
        <v>26976</v>
      </c>
      <c r="B8945" s="1" t="s">
        <v>26977</v>
      </c>
      <c r="C8945" s="2">
        <v>46224.442465277803</v>
      </c>
      <c r="D8945" s="1" t="s">
        <v>26978</v>
      </c>
      <c r="E8945" s="1" t="s">
        <v>26069</v>
      </c>
      <c r="F8945" s="2">
        <v>46191.333344907398</v>
      </c>
      <c r="G8945" s="3">
        <v>64.38</v>
      </c>
      <c r="H8945" s="3">
        <v>51.8</v>
      </c>
      <c r="I8945" s="3">
        <v>82.7</v>
      </c>
      <c r="J8945" s="3">
        <v>57.28</v>
      </c>
      <c r="K8945" s="3">
        <v>66.09</v>
      </c>
    </row>
    <row r="8946" spans="1:11" x14ac:dyDescent="0.4">
      <c r="A8946" t="s">
        <v>26979</v>
      </c>
      <c r="B8946" s="1" t="s">
        <v>26980</v>
      </c>
      <c r="C8946" s="2">
        <v>46224.442662037</v>
      </c>
      <c r="D8946" s="1" t="s">
        <v>26981</v>
      </c>
      <c r="E8946" s="1" t="s">
        <v>26069</v>
      </c>
      <c r="F8946" s="2">
        <v>46191.291678240697</v>
      </c>
      <c r="G8946" s="3">
        <v>63.36</v>
      </c>
      <c r="H8946" s="3">
        <v>49.6</v>
      </c>
      <c r="I8946" s="3">
        <v>75.599999999999994</v>
      </c>
      <c r="J8946" s="3">
        <v>56.54</v>
      </c>
      <c r="K8946" s="3">
        <v>65.94</v>
      </c>
    </row>
    <row r="8947" spans="1:11" x14ac:dyDescent="0.4">
      <c r="A8947" t="s">
        <v>26982</v>
      </c>
      <c r="B8947" s="1" t="s">
        <v>26983</v>
      </c>
      <c r="C8947" s="2">
        <v>46224.442534722199</v>
      </c>
      <c r="D8947" s="1" t="s">
        <v>26984</v>
      </c>
      <c r="E8947" s="1" t="s">
        <v>26069</v>
      </c>
      <c r="F8947" s="2">
        <v>46191.250011574099</v>
      </c>
      <c r="G8947" s="3">
        <v>64.02</v>
      </c>
      <c r="H8947" s="3">
        <v>48.5</v>
      </c>
      <c r="I8947" s="3">
        <v>78</v>
      </c>
      <c r="J8947" s="3">
        <v>55.37</v>
      </c>
      <c r="K8947" s="3">
        <v>67.23</v>
      </c>
    </row>
    <row r="8948" spans="1:11" x14ac:dyDescent="0.4">
      <c r="A8948" t="s">
        <v>26985</v>
      </c>
      <c r="B8948" s="1" t="s">
        <v>26986</v>
      </c>
      <c r="C8948" s="2">
        <v>46224.442951388897</v>
      </c>
      <c r="D8948" s="1" t="s">
        <v>26987</v>
      </c>
      <c r="E8948" s="1" t="s">
        <v>26069</v>
      </c>
      <c r="F8948" s="2">
        <v>46191.208344907398</v>
      </c>
      <c r="G8948" s="3">
        <v>62.06</v>
      </c>
      <c r="H8948" s="3">
        <v>44.8</v>
      </c>
      <c r="I8948" s="3">
        <v>77</v>
      </c>
      <c r="J8948" s="3">
        <v>52</v>
      </c>
      <c r="K8948" s="3">
        <v>65.67</v>
      </c>
    </row>
    <row r="8949" spans="1:11" x14ac:dyDescent="0.4">
      <c r="A8949" t="s">
        <v>26988</v>
      </c>
      <c r="B8949" s="1" t="s">
        <v>26989</v>
      </c>
      <c r="C8949" s="2">
        <v>46224.442673611098</v>
      </c>
      <c r="D8949" s="1" t="s">
        <v>26990</v>
      </c>
      <c r="E8949" s="1" t="s">
        <v>26069</v>
      </c>
      <c r="F8949" s="2">
        <v>46191.166678240697</v>
      </c>
      <c r="G8949" s="3">
        <v>59.49</v>
      </c>
      <c r="H8949" s="3">
        <v>42.2</v>
      </c>
      <c r="I8949" s="3">
        <v>77.5</v>
      </c>
      <c r="J8949" s="3">
        <v>47.49</v>
      </c>
      <c r="K8949" s="3">
        <v>62.45</v>
      </c>
    </row>
    <row r="8950" spans="1:11" x14ac:dyDescent="0.4">
      <c r="A8950" t="s">
        <v>26991</v>
      </c>
      <c r="B8950" s="1" t="s">
        <v>26992</v>
      </c>
      <c r="C8950" s="2">
        <v>46224.4426157407</v>
      </c>
      <c r="D8950" s="1" t="s">
        <v>26993</v>
      </c>
      <c r="E8950" s="1" t="s">
        <v>26069</v>
      </c>
      <c r="F8950" s="2">
        <v>46191.125011574099</v>
      </c>
      <c r="G8950" s="3">
        <v>59.65</v>
      </c>
      <c r="H8950" s="3">
        <v>39.9</v>
      </c>
      <c r="I8950" s="3">
        <v>76.8</v>
      </c>
      <c r="J8950" s="3">
        <v>45.78</v>
      </c>
      <c r="K8950" s="3">
        <v>60.39</v>
      </c>
    </row>
    <row r="8951" spans="1:11" x14ac:dyDescent="0.4">
      <c r="A8951" t="s">
        <v>26994</v>
      </c>
      <c r="B8951" s="1" t="s">
        <v>26995</v>
      </c>
      <c r="C8951" s="2">
        <v>46224.442546296297</v>
      </c>
      <c r="D8951" s="1" t="s">
        <v>26996</v>
      </c>
      <c r="E8951" s="1" t="s">
        <v>26069</v>
      </c>
      <c r="F8951" s="2">
        <v>46191.083344907398</v>
      </c>
      <c r="G8951" s="3">
        <v>59.69</v>
      </c>
      <c r="H8951" s="3">
        <v>38.700000000000003</v>
      </c>
      <c r="I8951" s="3">
        <v>80.5</v>
      </c>
      <c r="J8951" s="3">
        <v>45.21</v>
      </c>
      <c r="K8951" s="3">
        <v>61.89</v>
      </c>
    </row>
    <row r="8952" spans="1:11" x14ac:dyDescent="0.4">
      <c r="A8952" t="s">
        <v>26997</v>
      </c>
      <c r="B8952" s="1" t="s">
        <v>26998</v>
      </c>
      <c r="C8952" s="2">
        <v>46224.442719907398</v>
      </c>
      <c r="D8952" s="1" t="s">
        <v>26999</v>
      </c>
      <c r="E8952" s="1" t="s">
        <v>26069</v>
      </c>
      <c r="F8952" s="2">
        <v>46191.041678240697</v>
      </c>
      <c r="G8952" s="3">
        <v>60.17</v>
      </c>
      <c r="H8952" s="3">
        <v>38.5</v>
      </c>
      <c r="I8952" s="3">
        <v>77.099999999999994</v>
      </c>
      <c r="J8952" s="3">
        <v>46</v>
      </c>
      <c r="K8952" s="3">
        <v>62.95</v>
      </c>
    </row>
    <row r="8953" spans="1:11" x14ac:dyDescent="0.4">
      <c r="A8953" t="s">
        <v>27000</v>
      </c>
      <c r="B8953" s="1" t="s">
        <v>27001</v>
      </c>
      <c r="C8953" s="2">
        <v>46224.442442129599</v>
      </c>
      <c r="D8953" s="1" t="s">
        <v>27002</v>
      </c>
      <c r="E8953" s="1" t="s">
        <v>26069</v>
      </c>
      <c r="F8953" s="2">
        <v>46191.000011574099</v>
      </c>
      <c r="G8953" s="3">
        <v>60.62</v>
      </c>
      <c r="H8953" s="3">
        <v>40</v>
      </c>
      <c r="I8953" s="3">
        <v>77.599999999999994</v>
      </c>
      <c r="J8953" s="3">
        <v>47.67</v>
      </c>
      <c r="K8953" s="3">
        <v>63.99</v>
      </c>
    </row>
    <row r="8954" spans="1:11" x14ac:dyDescent="0.4">
      <c r="A8954" t="s">
        <v>27003</v>
      </c>
      <c r="B8954" s="1" t="s">
        <v>27004</v>
      </c>
      <c r="C8954" s="2">
        <v>46224.442534722199</v>
      </c>
      <c r="D8954" s="1" t="s">
        <v>27005</v>
      </c>
      <c r="E8954" s="1" t="s">
        <v>26069</v>
      </c>
      <c r="F8954" s="2">
        <v>46190.958344907398</v>
      </c>
      <c r="G8954" s="3">
        <v>61.9</v>
      </c>
      <c r="H8954" s="3">
        <v>43</v>
      </c>
      <c r="I8954" s="3">
        <v>75.8</v>
      </c>
      <c r="J8954" s="3">
        <v>50.21</v>
      </c>
      <c r="K8954" s="3">
        <v>65.59</v>
      </c>
    </row>
    <row r="8955" spans="1:11" x14ac:dyDescent="0.4">
      <c r="A8955" t="s">
        <v>27006</v>
      </c>
      <c r="B8955" s="1" t="s">
        <v>27007</v>
      </c>
      <c r="C8955" s="2">
        <v>46224.442650463003</v>
      </c>
      <c r="D8955" s="1" t="s">
        <v>27008</v>
      </c>
      <c r="E8955" s="1" t="s">
        <v>26069</v>
      </c>
      <c r="F8955" s="2">
        <v>46190.916678240697</v>
      </c>
      <c r="G8955" s="3">
        <v>62.8</v>
      </c>
      <c r="H8955" s="3">
        <v>44.9</v>
      </c>
      <c r="I8955" s="3">
        <v>85.8</v>
      </c>
      <c r="J8955" s="3">
        <v>51.85</v>
      </c>
      <c r="K8955" s="3">
        <v>65.89</v>
      </c>
    </row>
    <row r="8956" spans="1:11" x14ac:dyDescent="0.4">
      <c r="A8956" t="s">
        <v>27009</v>
      </c>
      <c r="B8956" s="1" t="s">
        <v>27010</v>
      </c>
      <c r="C8956" s="2">
        <v>46224.442974537</v>
      </c>
      <c r="D8956" s="1" t="s">
        <v>27011</v>
      </c>
      <c r="E8956" s="1" t="s">
        <v>26069</v>
      </c>
      <c r="F8956" s="2">
        <v>46190.875011574099</v>
      </c>
      <c r="G8956" s="3">
        <v>62.33</v>
      </c>
      <c r="H8956" s="3">
        <v>44.2</v>
      </c>
      <c r="I8956" s="3">
        <v>81.8</v>
      </c>
      <c r="J8956" s="3">
        <v>50.77</v>
      </c>
      <c r="K8956" s="3">
        <v>66.03</v>
      </c>
    </row>
    <row r="8957" spans="1:11" x14ac:dyDescent="0.4">
      <c r="A8957" t="s">
        <v>27012</v>
      </c>
      <c r="B8957" s="1" t="s">
        <v>27013</v>
      </c>
      <c r="C8957" s="2">
        <v>46224.442604166703</v>
      </c>
      <c r="D8957" s="1" t="s">
        <v>27014</v>
      </c>
      <c r="E8957" s="1" t="s">
        <v>26069</v>
      </c>
      <c r="F8957" s="2">
        <v>46190.833344907398</v>
      </c>
      <c r="G8957" s="3">
        <v>62.93</v>
      </c>
      <c r="H8957" s="3">
        <v>46</v>
      </c>
      <c r="I8957" s="3">
        <v>88.2</v>
      </c>
      <c r="J8957" s="3">
        <v>52.12</v>
      </c>
      <c r="K8957" s="3">
        <v>66.239999999999995</v>
      </c>
    </row>
    <row r="8958" spans="1:11" x14ac:dyDescent="0.4">
      <c r="A8958" t="s">
        <v>27015</v>
      </c>
      <c r="B8958" s="1" t="s">
        <v>27016</v>
      </c>
      <c r="C8958" s="2">
        <v>46224.442627314798</v>
      </c>
      <c r="D8958" s="1" t="s">
        <v>27017</v>
      </c>
      <c r="E8958" s="1" t="s">
        <v>26069</v>
      </c>
      <c r="F8958" s="2">
        <v>46190.791678240697</v>
      </c>
      <c r="G8958" s="3">
        <v>62.91</v>
      </c>
      <c r="H8958" s="3">
        <v>45.9</v>
      </c>
      <c r="I8958" s="3">
        <v>83.1</v>
      </c>
      <c r="J8958" s="3">
        <v>53.72</v>
      </c>
      <c r="K8958" s="3">
        <v>66.319999999999993</v>
      </c>
    </row>
    <row r="8959" spans="1:11" x14ac:dyDescent="0.4">
      <c r="A8959" t="s">
        <v>27018</v>
      </c>
      <c r="B8959" s="1" t="s">
        <v>27019</v>
      </c>
      <c r="C8959" s="2">
        <v>46224.442951388897</v>
      </c>
      <c r="D8959" s="1" t="s">
        <v>27020</v>
      </c>
      <c r="E8959" s="1" t="s">
        <v>26069</v>
      </c>
      <c r="F8959" s="2">
        <v>46190.750011574099</v>
      </c>
      <c r="G8959" s="3">
        <v>63.75</v>
      </c>
      <c r="H8959" s="3">
        <v>49.2</v>
      </c>
      <c r="I8959" s="3">
        <v>78.2</v>
      </c>
      <c r="J8959" s="3">
        <v>55.91</v>
      </c>
      <c r="K8959" s="3">
        <v>66.790000000000006</v>
      </c>
    </row>
    <row r="8960" spans="1:11" x14ac:dyDescent="0.4">
      <c r="A8960" t="s">
        <v>27021</v>
      </c>
      <c r="B8960" s="1" t="s">
        <v>27022</v>
      </c>
      <c r="C8960" s="2">
        <v>46224.442754629599</v>
      </c>
      <c r="D8960" s="1" t="s">
        <v>27023</v>
      </c>
      <c r="E8960" s="1" t="s">
        <v>26069</v>
      </c>
      <c r="F8960" s="2">
        <v>46190.708344907398</v>
      </c>
      <c r="G8960" s="3">
        <v>64.12</v>
      </c>
      <c r="H8960" s="3">
        <v>48.5</v>
      </c>
      <c r="I8960" s="3">
        <v>76.8</v>
      </c>
      <c r="J8960" s="3">
        <v>57.19</v>
      </c>
      <c r="K8960" s="3">
        <v>66.790000000000006</v>
      </c>
    </row>
    <row r="8961" spans="1:11" x14ac:dyDescent="0.4">
      <c r="A8961" t="s">
        <v>27024</v>
      </c>
      <c r="B8961" s="1" t="s">
        <v>27025</v>
      </c>
      <c r="C8961" s="2">
        <v>46224.442662037</v>
      </c>
      <c r="D8961" s="1" t="s">
        <v>27026</v>
      </c>
      <c r="E8961" s="1" t="s">
        <v>26069</v>
      </c>
      <c r="F8961" s="2">
        <v>46190.666678240697</v>
      </c>
      <c r="G8961" s="3">
        <v>64.42</v>
      </c>
      <c r="H8961" s="3">
        <v>51.1</v>
      </c>
      <c r="I8961" s="3">
        <v>82.7</v>
      </c>
      <c r="J8961" s="3">
        <v>57.11</v>
      </c>
      <c r="K8961" s="3">
        <v>66.48</v>
      </c>
    </row>
    <row r="8962" spans="1:11" x14ac:dyDescent="0.4">
      <c r="A8962" t="s">
        <v>27027</v>
      </c>
      <c r="B8962" s="1" t="s">
        <v>27028</v>
      </c>
      <c r="C8962" s="2">
        <v>46224.442789351902</v>
      </c>
      <c r="D8962" s="1" t="s">
        <v>27029</v>
      </c>
      <c r="E8962" s="1" t="s">
        <v>26069</v>
      </c>
      <c r="F8962" s="2">
        <v>46190.625011574099</v>
      </c>
      <c r="G8962" s="3">
        <v>65.040000000000006</v>
      </c>
      <c r="H8962" s="3">
        <v>49.7</v>
      </c>
      <c r="I8962" s="3">
        <v>80.900000000000006</v>
      </c>
      <c r="J8962" s="3">
        <v>58.15</v>
      </c>
      <c r="K8962" s="3">
        <v>67.55</v>
      </c>
    </row>
    <row r="8963" spans="1:11" x14ac:dyDescent="0.4">
      <c r="A8963" t="s">
        <v>27030</v>
      </c>
      <c r="B8963" s="1" t="s">
        <v>27031</v>
      </c>
      <c r="C8963" s="2">
        <v>46224.442476851902</v>
      </c>
      <c r="D8963" s="1" t="s">
        <v>27032</v>
      </c>
      <c r="E8963" s="1" t="s">
        <v>26069</v>
      </c>
      <c r="F8963" s="2">
        <v>46190.583344907398</v>
      </c>
      <c r="G8963" s="3">
        <v>65.94</v>
      </c>
      <c r="H8963" s="3">
        <v>49.9</v>
      </c>
      <c r="I8963" s="3">
        <v>83.4</v>
      </c>
      <c r="J8963" s="3">
        <v>56.8</v>
      </c>
      <c r="K8963" s="3">
        <v>67.81</v>
      </c>
    </row>
    <row r="8964" spans="1:11" x14ac:dyDescent="0.4">
      <c r="A8964" t="s">
        <v>27033</v>
      </c>
      <c r="B8964" s="1" t="s">
        <v>27034</v>
      </c>
      <c r="C8964" s="2">
        <v>46224.442858796298</v>
      </c>
      <c r="D8964" s="1" t="s">
        <v>27035</v>
      </c>
      <c r="E8964" s="1" t="s">
        <v>26069</v>
      </c>
      <c r="F8964" s="2">
        <v>46190.541678240697</v>
      </c>
      <c r="G8964" s="3">
        <v>64.84</v>
      </c>
      <c r="H8964" s="3">
        <v>49.5</v>
      </c>
      <c r="I8964" s="3">
        <v>79.8</v>
      </c>
      <c r="J8964" s="3">
        <v>57.21</v>
      </c>
      <c r="K8964" s="3">
        <v>67.290000000000006</v>
      </c>
    </row>
    <row r="8965" spans="1:11" x14ac:dyDescent="0.4">
      <c r="A8965" t="s">
        <v>27036</v>
      </c>
      <c r="B8965" s="1" t="s">
        <v>27037</v>
      </c>
      <c r="C8965" s="2">
        <v>46224.442916666703</v>
      </c>
      <c r="D8965" s="1" t="s">
        <v>27038</v>
      </c>
      <c r="E8965" s="1" t="s">
        <v>26069</v>
      </c>
      <c r="F8965" s="2">
        <v>46190.500011574099</v>
      </c>
      <c r="G8965" s="3">
        <v>66.34</v>
      </c>
      <c r="H8965" s="3">
        <v>50.2</v>
      </c>
      <c r="I8965" s="3">
        <v>83.6</v>
      </c>
      <c r="J8965" s="3">
        <v>56.62</v>
      </c>
      <c r="K8965" s="3">
        <v>67.44</v>
      </c>
    </row>
    <row r="8966" spans="1:11" x14ac:dyDescent="0.4">
      <c r="A8966" t="s">
        <v>27039</v>
      </c>
      <c r="B8966" s="1" t="s">
        <v>27040</v>
      </c>
      <c r="C8966" s="2">
        <v>46224.442604166703</v>
      </c>
      <c r="D8966" s="1" t="s">
        <v>27041</v>
      </c>
      <c r="E8966" s="1" t="s">
        <v>26069</v>
      </c>
      <c r="F8966" s="2">
        <v>46190.458344907398</v>
      </c>
      <c r="G8966" s="3">
        <v>65.5</v>
      </c>
      <c r="H8966" s="3">
        <v>49.1</v>
      </c>
      <c r="I8966" s="3">
        <v>82.5</v>
      </c>
      <c r="J8966" s="3">
        <v>56.59</v>
      </c>
      <c r="K8966" s="3">
        <v>67.7</v>
      </c>
    </row>
    <row r="8967" spans="1:11" x14ac:dyDescent="0.4">
      <c r="A8967" t="s">
        <v>27042</v>
      </c>
      <c r="B8967" s="1" t="s">
        <v>27043</v>
      </c>
      <c r="C8967" s="2">
        <v>46224.442731481497</v>
      </c>
      <c r="D8967" s="1" t="s">
        <v>27044</v>
      </c>
      <c r="E8967" s="1" t="s">
        <v>26069</v>
      </c>
      <c r="F8967" s="2">
        <v>46190.416678240697</v>
      </c>
      <c r="G8967" s="3">
        <v>64.78</v>
      </c>
      <c r="H8967" s="3">
        <v>48.9</v>
      </c>
      <c r="I8967" s="3">
        <v>84.4</v>
      </c>
      <c r="J8967" s="3">
        <v>55.75</v>
      </c>
      <c r="K8967" s="3">
        <v>67.349999999999994</v>
      </c>
    </row>
    <row r="8968" spans="1:11" x14ac:dyDescent="0.4">
      <c r="A8968" t="s">
        <v>27045</v>
      </c>
      <c r="B8968" s="1" t="s">
        <v>27046</v>
      </c>
      <c r="C8968" s="2">
        <v>46224.442916666703</v>
      </c>
      <c r="D8968" s="1" t="s">
        <v>27047</v>
      </c>
      <c r="E8968" s="1" t="s">
        <v>26069</v>
      </c>
      <c r="F8968" s="2">
        <v>46190.375011574099</v>
      </c>
      <c r="G8968" s="3">
        <v>64.7</v>
      </c>
      <c r="H8968" s="3">
        <v>50.7</v>
      </c>
      <c r="I8968" s="3">
        <v>83.7</v>
      </c>
      <c r="J8968" s="3">
        <v>57.74</v>
      </c>
      <c r="K8968" s="3">
        <v>67.45</v>
      </c>
    </row>
    <row r="8969" spans="1:11" x14ac:dyDescent="0.4">
      <c r="A8969" t="s">
        <v>27048</v>
      </c>
      <c r="B8969" s="1" t="s">
        <v>27049</v>
      </c>
      <c r="C8969" s="2">
        <v>46224.442604166703</v>
      </c>
      <c r="D8969" s="1" t="s">
        <v>27050</v>
      </c>
      <c r="E8969" s="1" t="s">
        <v>26069</v>
      </c>
      <c r="F8969" s="2">
        <v>46190.333344907398</v>
      </c>
      <c r="G8969" s="3">
        <v>62.43</v>
      </c>
      <c r="H8969" s="3">
        <v>52.3</v>
      </c>
      <c r="I8969" s="3">
        <v>76.7</v>
      </c>
      <c r="J8969" s="3">
        <v>56.26</v>
      </c>
      <c r="K8969" s="3">
        <v>65.62</v>
      </c>
    </row>
    <row r="8970" spans="1:11" x14ac:dyDescent="0.4">
      <c r="A8970" t="s">
        <v>27051</v>
      </c>
      <c r="B8970" s="1" t="s">
        <v>27052</v>
      </c>
      <c r="C8970" s="2">
        <v>46224.442789351902</v>
      </c>
      <c r="D8970" s="1" t="s">
        <v>27053</v>
      </c>
      <c r="E8970" s="1" t="s">
        <v>26069</v>
      </c>
      <c r="F8970" s="2">
        <v>46190.291678240697</v>
      </c>
      <c r="G8970" s="3">
        <v>66.209999999999994</v>
      </c>
      <c r="H8970" s="3">
        <v>52.5</v>
      </c>
      <c r="I8970" s="3">
        <v>75.7</v>
      </c>
      <c r="J8970" s="3">
        <v>58.93</v>
      </c>
      <c r="K8970" s="3">
        <v>68.91</v>
      </c>
    </row>
    <row r="8971" spans="1:11" x14ac:dyDescent="0.4">
      <c r="A8971" t="s">
        <v>27054</v>
      </c>
      <c r="B8971" s="1" t="s">
        <v>27055</v>
      </c>
      <c r="C8971" s="2">
        <v>46224.442673611098</v>
      </c>
      <c r="D8971" s="1" t="s">
        <v>27056</v>
      </c>
      <c r="E8971" s="1" t="s">
        <v>26069</v>
      </c>
      <c r="F8971" s="2">
        <v>46190.250011574099</v>
      </c>
      <c r="G8971" s="3">
        <v>66.14</v>
      </c>
      <c r="H8971" s="3">
        <v>50.6</v>
      </c>
      <c r="I8971" s="3">
        <v>79.3</v>
      </c>
      <c r="J8971" s="3">
        <v>57.8</v>
      </c>
      <c r="K8971" s="3">
        <v>69.33</v>
      </c>
    </row>
    <row r="8972" spans="1:11" x14ac:dyDescent="0.4">
      <c r="A8972" t="s">
        <v>27057</v>
      </c>
      <c r="B8972" s="1" t="s">
        <v>27058</v>
      </c>
      <c r="C8972" s="2">
        <v>46224.442488425899</v>
      </c>
      <c r="D8972" s="1" t="s">
        <v>27059</v>
      </c>
      <c r="E8972" s="1" t="s">
        <v>26069</v>
      </c>
      <c r="F8972" s="2">
        <v>46190.208344907398</v>
      </c>
      <c r="G8972" s="3">
        <v>64.77</v>
      </c>
      <c r="H8972" s="3">
        <v>47</v>
      </c>
      <c r="I8972" s="3">
        <v>79.8</v>
      </c>
      <c r="J8972" s="3">
        <v>54.27</v>
      </c>
      <c r="K8972" s="3">
        <v>68.12</v>
      </c>
    </row>
    <row r="8973" spans="1:11" x14ac:dyDescent="0.4">
      <c r="A8973" t="s">
        <v>27060</v>
      </c>
      <c r="B8973" s="1" t="s">
        <v>27061</v>
      </c>
      <c r="C8973" s="2">
        <v>46224.442488425899</v>
      </c>
      <c r="D8973" s="1" t="s">
        <v>27062</v>
      </c>
      <c r="E8973" s="1" t="s">
        <v>26069</v>
      </c>
      <c r="F8973" s="2">
        <v>46190.166678240697</v>
      </c>
      <c r="G8973" s="3">
        <v>60.08</v>
      </c>
      <c r="H8973" s="3">
        <v>44.2</v>
      </c>
      <c r="I8973" s="3">
        <v>79.5</v>
      </c>
      <c r="J8973" s="3">
        <v>48.89</v>
      </c>
      <c r="K8973" s="3">
        <v>62.75</v>
      </c>
    </row>
    <row r="8974" spans="1:11" x14ac:dyDescent="0.4">
      <c r="A8974" t="s">
        <v>27063</v>
      </c>
      <c r="B8974" s="1" t="s">
        <v>27064</v>
      </c>
      <c r="C8974" s="2">
        <v>46224.442939814799</v>
      </c>
      <c r="D8974" s="1" t="s">
        <v>27065</v>
      </c>
      <c r="E8974" s="1" t="s">
        <v>26069</v>
      </c>
      <c r="F8974" s="2">
        <v>46190.125011574099</v>
      </c>
      <c r="G8974" s="3">
        <v>62.31</v>
      </c>
      <c r="H8974" s="3">
        <v>42.5</v>
      </c>
      <c r="I8974" s="3">
        <v>77.900000000000006</v>
      </c>
      <c r="J8974" s="3">
        <v>49.01</v>
      </c>
      <c r="K8974" s="3">
        <v>64.69</v>
      </c>
    </row>
    <row r="8975" spans="1:11" x14ac:dyDescent="0.4">
      <c r="A8975" t="s">
        <v>27066</v>
      </c>
      <c r="B8975" s="1" t="s">
        <v>27067</v>
      </c>
      <c r="C8975" s="2">
        <v>46224.442546296297</v>
      </c>
      <c r="D8975" s="1" t="s">
        <v>27068</v>
      </c>
      <c r="E8975" s="1" t="s">
        <v>26069</v>
      </c>
      <c r="F8975" s="2">
        <v>46190.083344907398</v>
      </c>
      <c r="G8975" s="3">
        <v>57.97</v>
      </c>
      <c r="H8975" s="3">
        <v>38.200000000000003</v>
      </c>
      <c r="I8975" s="3">
        <v>77.400000000000006</v>
      </c>
      <c r="J8975" s="3">
        <v>44.6</v>
      </c>
      <c r="K8975" s="3">
        <v>59.82</v>
      </c>
    </row>
    <row r="8976" spans="1:11" x14ac:dyDescent="0.4">
      <c r="A8976" t="s">
        <v>27069</v>
      </c>
      <c r="B8976" s="1" t="s">
        <v>27070</v>
      </c>
      <c r="C8976" s="2">
        <v>46224.442766203698</v>
      </c>
      <c r="D8976" s="1" t="s">
        <v>27071</v>
      </c>
      <c r="E8976" s="1" t="s">
        <v>26069</v>
      </c>
      <c r="F8976" s="2">
        <v>46190.041678240697</v>
      </c>
      <c r="G8976" s="3">
        <v>59.2</v>
      </c>
      <c r="H8976" s="3">
        <v>41.1</v>
      </c>
      <c r="I8976" s="3">
        <v>76.2</v>
      </c>
      <c r="J8976" s="3">
        <v>45.77</v>
      </c>
      <c r="K8976" s="3">
        <v>61.68</v>
      </c>
    </row>
    <row r="8977" spans="1:11" x14ac:dyDescent="0.4">
      <c r="A8977" t="s">
        <v>27072</v>
      </c>
      <c r="B8977" s="1" t="s">
        <v>27073</v>
      </c>
      <c r="C8977" s="2">
        <v>46224.442743055602</v>
      </c>
      <c r="D8977" s="1" t="s">
        <v>27074</v>
      </c>
      <c r="E8977" s="1" t="s">
        <v>26069</v>
      </c>
      <c r="F8977" s="2">
        <v>46190.000011574099</v>
      </c>
      <c r="G8977" s="3">
        <v>58.17</v>
      </c>
      <c r="H8977" s="3">
        <v>39.4</v>
      </c>
      <c r="I8977" s="3">
        <v>76.400000000000006</v>
      </c>
      <c r="J8977" s="3">
        <v>44.95</v>
      </c>
      <c r="K8977" s="3">
        <v>60.92</v>
      </c>
    </row>
    <row r="8978" spans="1:11" x14ac:dyDescent="0.4">
      <c r="A8978" t="s">
        <v>27075</v>
      </c>
      <c r="B8978" s="1" t="s">
        <v>27076</v>
      </c>
      <c r="C8978" s="2">
        <v>46224.442835648202</v>
      </c>
      <c r="D8978" s="1" t="s">
        <v>27077</v>
      </c>
      <c r="E8978" s="1" t="s">
        <v>26069</v>
      </c>
      <c r="F8978" s="2">
        <v>46189.958344907398</v>
      </c>
      <c r="G8978" s="3">
        <v>61</v>
      </c>
      <c r="H8978" s="3">
        <v>40.6</v>
      </c>
      <c r="I8978" s="3">
        <v>76.3</v>
      </c>
      <c r="J8978" s="3">
        <v>48.26</v>
      </c>
      <c r="K8978" s="3">
        <v>64.66</v>
      </c>
    </row>
    <row r="8979" spans="1:11" x14ac:dyDescent="0.4">
      <c r="A8979" t="s">
        <v>27078</v>
      </c>
      <c r="B8979" s="1" t="s">
        <v>27079</v>
      </c>
      <c r="C8979" s="2">
        <v>46224.442951388897</v>
      </c>
      <c r="D8979" s="1" t="s">
        <v>27080</v>
      </c>
      <c r="E8979" s="1" t="s">
        <v>26069</v>
      </c>
      <c r="F8979" s="2">
        <v>46189.916678240697</v>
      </c>
      <c r="G8979" s="3">
        <v>62.07</v>
      </c>
      <c r="H8979" s="3">
        <v>43.9</v>
      </c>
      <c r="I8979" s="3">
        <v>74.900000000000006</v>
      </c>
      <c r="J8979" s="3">
        <v>51.76</v>
      </c>
      <c r="K8979" s="3">
        <v>65.599999999999994</v>
      </c>
    </row>
    <row r="8980" spans="1:11" x14ac:dyDescent="0.4">
      <c r="A8980" t="s">
        <v>27081</v>
      </c>
      <c r="B8980" s="1" t="s">
        <v>27082</v>
      </c>
      <c r="C8980" s="2">
        <v>46224.442627314798</v>
      </c>
      <c r="D8980" s="1" t="s">
        <v>27083</v>
      </c>
      <c r="E8980" s="1" t="s">
        <v>26069</v>
      </c>
      <c r="F8980" s="2">
        <v>46189.875011574099</v>
      </c>
      <c r="G8980" s="3">
        <v>61.26</v>
      </c>
      <c r="H8980" s="3">
        <v>43.5</v>
      </c>
      <c r="I8980" s="3">
        <v>75.3</v>
      </c>
      <c r="J8980" s="3">
        <v>50.11</v>
      </c>
      <c r="K8980" s="3">
        <v>65.03</v>
      </c>
    </row>
    <row r="8981" spans="1:11" x14ac:dyDescent="0.4">
      <c r="A8981" t="s">
        <v>27084</v>
      </c>
      <c r="B8981" s="1" t="s">
        <v>27085</v>
      </c>
      <c r="C8981" s="2">
        <v>46224.442662037</v>
      </c>
      <c r="D8981" s="1" t="s">
        <v>27086</v>
      </c>
      <c r="E8981" s="1" t="s">
        <v>26069</v>
      </c>
      <c r="F8981" s="2">
        <v>46189.833344907398</v>
      </c>
      <c r="G8981" s="3">
        <v>61.35</v>
      </c>
      <c r="H8981" s="3">
        <v>43.8</v>
      </c>
      <c r="I8981" s="3">
        <v>77</v>
      </c>
      <c r="J8981" s="3">
        <v>51.01</v>
      </c>
      <c r="K8981" s="3">
        <v>65.12</v>
      </c>
    </row>
    <row r="8982" spans="1:11" x14ac:dyDescent="0.4">
      <c r="A8982" t="s">
        <v>27087</v>
      </c>
      <c r="B8982" s="1" t="s">
        <v>27088</v>
      </c>
      <c r="C8982" s="2">
        <v>46224.442546296297</v>
      </c>
      <c r="D8982" s="1" t="s">
        <v>27089</v>
      </c>
      <c r="E8982" s="1" t="s">
        <v>26069</v>
      </c>
      <c r="F8982" s="2">
        <v>46189.791678240697</v>
      </c>
      <c r="G8982" s="3">
        <v>62.13</v>
      </c>
      <c r="H8982" s="3">
        <v>46.1</v>
      </c>
      <c r="I8982" s="3">
        <v>83.4</v>
      </c>
      <c r="J8982" s="3">
        <v>52.47</v>
      </c>
      <c r="K8982" s="3">
        <v>65.709999999999994</v>
      </c>
    </row>
    <row r="8983" spans="1:11" x14ac:dyDescent="0.4">
      <c r="A8983" t="s">
        <v>27090</v>
      </c>
      <c r="B8983" s="1" t="s">
        <v>27091</v>
      </c>
      <c r="C8983" s="2">
        <v>46224.442916666703</v>
      </c>
      <c r="D8983" s="1" t="s">
        <v>27092</v>
      </c>
      <c r="E8983" s="1" t="s">
        <v>26069</v>
      </c>
      <c r="F8983" s="2">
        <v>46189.750011574099</v>
      </c>
      <c r="G8983" s="3">
        <v>63.34</v>
      </c>
      <c r="H8983" s="3">
        <v>47.9</v>
      </c>
      <c r="I8983" s="3">
        <v>75.2</v>
      </c>
      <c r="J8983" s="3">
        <v>55.4</v>
      </c>
      <c r="K8983" s="3">
        <v>66.319999999999993</v>
      </c>
    </row>
    <row r="8984" spans="1:11" x14ac:dyDescent="0.4">
      <c r="A8984" t="s">
        <v>27093</v>
      </c>
      <c r="B8984" s="1" t="s">
        <v>27094</v>
      </c>
      <c r="C8984" s="2">
        <v>46224.442488425899</v>
      </c>
      <c r="D8984" s="1" t="s">
        <v>27095</v>
      </c>
      <c r="E8984" s="1" t="s">
        <v>26069</v>
      </c>
      <c r="F8984" s="2">
        <v>46189.708344907398</v>
      </c>
      <c r="G8984" s="3">
        <v>64.37</v>
      </c>
      <c r="H8984" s="3">
        <v>49.2</v>
      </c>
      <c r="I8984" s="3">
        <v>82.7</v>
      </c>
      <c r="J8984" s="3">
        <v>58.3</v>
      </c>
      <c r="K8984" s="3">
        <v>66.94</v>
      </c>
    </row>
    <row r="8985" spans="1:11" x14ac:dyDescent="0.4">
      <c r="A8985" t="s">
        <v>27096</v>
      </c>
      <c r="B8985" s="1" t="s">
        <v>27097</v>
      </c>
      <c r="C8985" s="2">
        <v>46224.442534722199</v>
      </c>
      <c r="D8985" s="1" t="s">
        <v>27098</v>
      </c>
      <c r="E8985" s="1" t="s">
        <v>26069</v>
      </c>
      <c r="F8985" s="2">
        <v>46189.666678240697</v>
      </c>
      <c r="G8985" s="3">
        <v>64.08</v>
      </c>
      <c r="H8985" s="3">
        <v>50.4</v>
      </c>
      <c r="I8985" s="3">
        <v>76.900000000000006</v>
      </c>
      <c r="J8985" s="3">
        <v>57.73</v>
      </c>
      <c r="K8985" s="3">
        <v>66.47</v>
      </c>
    </row>
    <row r="8986" spans="1:11" x14ac:dyDescent="0.4">
      <c r="A8986" t="s">
        <v>27099</v>
      </c>
      <c r="B8986" s="1" t="s">
        <v>27100</v>
      </c>
      <c r="C8986" s="2">
        <v>46224.442777777796</v>
      </c>
      <c r="D8986" s="1" t="s">
        <v>27101</v>
      </c>
      <c r="E8986" s="1" t="s">
        <v>26069</v>
      </c>
      <c r="F8986" s="2">
        <v>46189.625011574099</v>
      </c>
      <c r="G8986" s="3">
        <v>64.34</v>
      </c>
      <c r="H8986" s="3">
        <v>50</v>
      </c>
      <c r="I8986" s="3">
        <v>92</v>
      </c>
      <c r="J8986" s="3">
        <v>56.9</v>
      </c>
      <c r="K8986" s="3">
        <v>66.87</v>
      </c>
    </row>
    <row r="8987" spans="1:11" x14ac:dyDescent="0.4">
      <c r="A8987" t="s">
        <v>27102</v>
      </c>
      <c r="B8987" s="1" t="s">
        <v>27103</v>
      </c>
      <c r="C8987" s="2">
        <v>46224.442488425899</v>
      </c>
      <c r="D8987" s="1" t="s">
        <v>27104</v>
      </c>
      <c r="E8987" s="1" t="s">
        <v>26069</v>
      </c>
      <c r="F8987" s="2">
        <v>46189.583344907398</v>
      </c>
      <c r="G8987" s="3">
        <v>65.12</v>
      </c>
      <c r="H8987" s="3">
        <v>48</v>
      </c>
      <c r="I8987" s="3">
        <v>83.4</v>
      </c>
      <c r="J8987" s="3">
        <v>56.23</v>
      </c>
      <c r="K8987" s="3">
        <v>67.540000000000006</v>
      </c>
    </row>
    <row r="8988" spans="1:11" x14ac:dyDescent="0.4">
      <c r="A8988" t="s">
        <v>27105</v>
      </c>
      <c r="B8988" s="1" t="s">
        <v>27106</v>
      </c>
      <c r="C8988" s="2">
        <v>46224.442719907398</v>
      </c>
      <c r="D8988" s="1" t="s">
        <v>27107</v>
      </c>
      <c r="E8988" s="1" t="s">
        <v>26069</v>
      </c>
      <c r="F8988" s="2">
        <v>46189.541678240697</v>
      </c>
      <c r="G8988" s="3">
        <v>63.97</v>
      </c>
      <c r="H8988" s="3">
        <v>47.1</v>
      </c>
      <c r="I8988" s="3">
        <v>77.400000000000006</v>
      </c>
      <c r="J8988" s="3">
        <v>54.59</v>
      </c>
      <c r="K8988" s="3">
        <v>66.97</v>
      </c>
    </row>
    <row r="8989" spans="1:11" x14ac:dyDescent="0.4">
      <c r="A8989" t="s">
        <v>27108</v>
      </c>
      <c r="B8989" s="1" t="s">
        <v>27109</v>
      </c>
      <c r="C8989" s="2">
        <v>46224.442604166703</v>
      </c>
      <c r="D8989" s="1" t="s">
        <v>27110</v>
      </c>
      <c r="E8989" s="1" t="s">
        <v>26069</v>
      </c>
      <c r="F8989" s="2">
        <v>46189.500011574099</v>
      </c>
      <c r="G8989" s="3">
        <v>62.66</v>
      </c>
      <c r="H8989" s="3">
        <v>46.1</v>
      </c>
      <c r="I8989" s="3">
        <v>75.5</v>
      </c>
      <c r="J8989" s="3">
        <v>53.16</v>
      </c>
      <c r="K8989" s="3">
        <v>65.98</v>
      </c>
    </row>
    <row r="8990" spans="1:11" x14ac:dyDescent="0.4">
      <c r="A8990" t="s">
        <v>27111</v>
      </c>
      <c r="B8990" s="1" t="s">
        <v>27112</v>
      </c>
      <c r="C8990" s="2">
        <v>46224.442905092597</v>
      </c>
      <c r="D8990" s="1" t="s">
        <v>27113</v>
      </c>
      <c r="E8990" s="1" t="s">
        <v>26069</v>
      </c>
      <c r="F8990" s="2">
        <v>46189.458344907398</v>
      </c>
      <c r="G8990" s="3">
        <v>63.76</v>
      </c>
      <c r="H8990" s="3">
        <v>46.9</v>
      </c>
      <c r="I8990" s="3">
        <v>89.9</v>
      </c>
      <c r="J8990" s="3">
        <v>53.23</v>
      </c>
      <c r="K8990" s="3">
        <v>66.62</v>
      </c>
    </row>
    <row r="8991" spans="1:11" x14ac:dyDescent="0.4">
      <c r="A8991" t="s">
        <v>27114</v>
      </c>
      <c r="B8991" s="1" t="s">
        <v>27115</v>
      </c>
      <c r="C8991" s="2">
        <v>46224.442557870403</v>
      </c>
      <c r="D8991" s="1" t="s">
        <v>27116</v>
      </c>
      <c r="E8991" s="1" t="s">
        <v>26069</v>
      </c>
      <c r="F8991" s="2">
        <v>46189.416678240697</v>
      </c>
      <c r="G8991" s="3">
        <v>63.63</v>
      </c>
      <c r="H8991" s="3">
        <v>46</v>
      </c>
      <c r="I8991" s="3">
        <v>80.400000000000006</v>
      </c>
      <c r="J8991" s="3">
        <v>53.28</v>
      </c>
      <c r="K8991" s="3">
        <v>66.81</v>
      </c>
    </row>
    <row r="8992" spans="1:11" x14ac:dyDescent="0.4">
      <c r="A8992" t="s">
        <v>27117</v>
      </c>
      <c r="B8992" s="1" t="s">
        <v>27118</v>
      </c>
      <c r="C8992" s="2">
        <v>46224.442673611098</v>
      </c>
      <c r="D8992" s="1" t="s">
        <v>27119</v>
      </c>
      <c r="E8992" s="1" t="s">
        <v>26069</v>
      </c>
      <c r="F8992" s="2">
        <v>46189.375011574099</v>
      </c>
      <c r="G8992" s="3">
        <v>64.459999999999994</v>
      </c>
      <c r="H8992" s="3">
        <v>46.8</v>
      </c>
      <c r="I8992" s="3">
        <v>80.7</v>
      </c>
      <c r="J8992" s="3">
        <v>55.32</v>
      </c>
      <c r="K8992" s="3">
        <v>66.84</v>
      </c>
    </row>
    <row r="8993" spans="1:11" x14ac:dyDescent="0.4">
      <c r="A8993" t="s">
        <v>27120</v>
      </c>
      <c r="B8993" s="1" t="s">
        <v>27121</v>
      </c>
      <c r="C8993" s="2">
        <v>46224.4425694444</v>
      </c>
      <c r="D8993" s="1" t="s">
        <v>27122</v>
      </c>
      <c r="E8993" s="1" t="s">
        <v>26069</v>
      </c>
      <c r="F8993" s="2">
        <v>46189.333344907398</v>
      </c>
      <c r="G8993" s="3">
        <v>62.52</v>
      </c>
      <c r="H8993" s="3">
        <v>47.5</v>
      </c>
      <c r="I8993" s="3">
        <v>78.2</v>
      </c>
      <c r="J8993" s="3">
        <v>54.76</v>
      </c>
      <c r="K8993" s="3">
        <v>65.510000000000005</v>
      </c>
    </row>
    <row r="8994" spans="1:11" x14ac:dyDescent="0.4">
      <c r="A8994" t="s">
        <v>27123</v>
      </c>
      <c r="B8994" s="1" t="s">
        <v>27124</v>
      </c>
      <c r="C8994" s="2">
        <v>46224.442916666703</v>
      </c>
      <c r="D8994" s="1" t="s">
        <v>27125</v>
      </c>
      <c r="E8994" s="1" t="s">
        <v>26069</v>
      </c>
      <c r="F8994" s="2">
        <v>46189.291678240697</v>
      </c>
      <c r="G8994" s="3">
        <v>64.19</v>
      </c>
      <c r="H8994" s="3">
        <v>48.2</v>
      </c>
      <c r="I8994" s="3">
        <v>81</v>
      </c>
      <c r="J8994" s="3">
        <v>56.88</v>
      </c>
      <c r="K8994" s="3">
        <v>66.94</v>
      </c>
    </row>
    <row r="8995" spans="1:11" x14ac:dyDescent="0.4">
      <c r="A8995" t="s">
        <v>27126</v>
      </c>
      <c r="B8995" s="1" t="s">
        <v>27127</v>
      </c>
      <c r="C8995" s="2">
        <v>46224.442789351902</v>
      </c>
      <c r="D8995" s="1" t="s">
        <v>27128</v>
      </c>
      <c r="E8995" s="1" t="s">
        <v>26069</v>
      </c>
      <c r="F8995" s="2">
        <v>46189.250011574099</v>
      </c>
      <c r="G8995" s="3">
        <v>63.9</v>
      </c>
      <c r="H8995" s="3">
        <v>48</v>
      </c>
      <c r="I8995" s="3">
        <v>78.2</v>
      </c>
      <c r="J8995" s="3">
        <v>55.07</v>
      </c>
      <c r="K8995" s="3">
        <v>67.2</v>
      </c>
    </row>
    <row r="8996" spans="1:11" x14ac:dyDescent="0.4">
      <c r="A8996" t="s">
        <v>27129</v>
      </c>
      <c r="B8996" s="1" t="s">
        <v>27130</v>
      </c>
      <c r="C8996" s="2">
        <v>46224.442488425899</v>
      </c>
      <c r="D8996" s="1" t="s">
        <v>27131</v>
      </c>
      <c r="E8996" s="1" t="s">
        <v>26069</v>
      </c>
      <c r="F8996" s="2">
        <v>46189.208344907398</v>
      </c>
      <c r="G8996" s="3">
        <v>62.18</v>
      </c>
      <c r="H8996" s="3">
        <v>46.2</v>
      </c>
      <c r="I8996" s="3">
        <v>76.400000000000006</v>
      </c>
      <c r="J8996" s="3">
        <v>52.75</v>
      </c>
      <c r="K8996" s="3">
        <v>65.86</v>
      </c>
    </row>
    <row r="8997" spans="1:11" x14ac:dyDescent="0.4">
      <c r="A8997" t="s">
        <v>27132</v>
      </c>
      <c r="B8997" s="1" t="s">
        <v>27133</v>
      </c>
      <c r="C8997" s="2">
        <v>46224.442719907398</v>
      </c>
      <c r="D8997" s="1" t="s">
        <v>27134</v>
      </c>
      <c r="E8997" s="1" t="s">
        <v>26069</v>
      </c>
      <c r="F8997" s="2">
        <v>46189.166678240697</v>
      </c>
      <c r="G8997" s="3">
        <v>59.72</v>
      </c>
      <c r="H8997" s="3">
        <v>43.7</v>
      </c>
      <c r="I8997" s="3">
        <v>78.2</v>
      </c>
      <c r="J8997" s="3">
        <v>48.68</v>
      </c>
      <c r="K8997" s="3">
        <v>62.31</v>
      </c>
    </row>
    <row r="8998" spans="1:11" x14ac:dyDescent="0.4">
      <c r="A8998" t="s">
        <v>27135</v>
      </c>
      <c r="B8998" s="1" t="s">
        <v>27136</v>
      </c>
      <c r="C8998" s="2">
        <v>46224.442523148202</v>
      </c>
      <c r="D8998" s="1" t="s">
        <v>27137</v>
      </c>
      <c r="E8998" s="1" t="s">
        <v>26069</v>
      </c>
      <c r="F8998" s="2">
        <v>46189.125011574099</v>
      </c>
      <c r="G8998" s="3">
        <v>59.38</v>
      </c>
      <c r="H8998" s="3">
        <v>40.5</v>
      </c>
      <c r="I8998" s="3">
        <v>76.8</v>
      </c>
      <c r="J8998" s="3">
        <v>45.68</v>
      </c>
      <c r="K8998" s="3">
        <v>61.85</v>
      </c>
    </row>
    <row r="8999" spans="1:11" x14ac:dyDescent="0.4">
      <c r="A8999" t="s">
        <v>27138</v>
      </c>
      <c r="B8999" s="1" t="s">
        <v>27139</v>
      </c>
      <c r="C8999" s="2">
        <v>46224.442824074104</v>
      </c>
      <c r="D8999" s="1" t="s">
        <v>27140</v>
      </c>
      <c r="E8999" s="1" t="s">
        <v>26069</v>
      </c>
      <c r="F8999" s="2">
        <v>46189.083344907398</v>
      </c>
      <c r="G8999" s="3">
        <v>57.11</v>
      </c>
      <c r="H8999" s="3">
        <v>38.299999999999997</v>
      </c>
      <c r="I8999" s="3">
        <v>78.2</v>
      </c>
      <c r="J8999" s="3">
        <v>43.96</v>
      </c>
      <c r="K8999" s="3">
        <v>57.42</v>
      </c>
    </row>
    <row r="9000" spans="1:11" x14ac:dyDescent="0.4">
      <c r="A9000" t="s">
        <v>27141</v>
      </c>
      <c r="B9000" s="1" t="s">
        <v>27142</v>
      </c>
      <c r="C9000" s="2">
        <v>46224.442488425899</v>
      </c>
      <c r="D9000" s="1" t="s">
        <v>27143</v>
      </c>
      <c r="E9000" s="1" t="s">
        <v>26069</v>
      </c>
      <c r="F9000" s="2">
        <v>46189.041678240697</v>
      </c>
      <c r="G9000" s="3">
        <v>58.33</v>
      </c>
      <c r="H9000" s="3">
        <v>42.5</v>
      </c>
      <c r="I9000" s="3">
        <v>76.400000000000006</v>
      </c>
      <c r="J9000" s="3">
        <v>47.73</v>
      </c>
      <c r="K9000" s="3">
        <v>60.26</v>
      </c>
    </row>
    <row r="9001" spans="1:11" x14ac:dyDescent="0.4">
      <c r="A9001" t="s">
        <v>27144</v>
      </c>
      <c r="B9001" s="1" t="s">
        <v>27145</v>
      </c>
      <c r="C9001" s="2">
        <v>46224.442812499998</v>
      </c>
      <c r="D9001" s="1" t="s">
        <v>27146</v>
      </c>
      <c r="E9001" s="1" t="s">
        <v>26069</v>
      </c>
      <c r="F9001" s="2">
        <v>46189.000011574099</v>
      </c>
      <c r="G9001" s="3">
        <v>57.84</v>
      </c>
      <c r="H9001" s="3">
        <v>43.7</v>
      </c>
      <c r="I9001" s="3">
        <v>75.099999999999994</v>
      </c>
      <c r="J9001" s="3">
        <v>47.83</v>
      </c>
      <c r="K9001" s="3">
        <v>60.35</v>
      </c>
    </row>
    <row r="9002" spans="1:11" x14ac:dyDescent="0.4">
      <c r="A9002" t="s">
        <v>27147</v>
      </c>
      <c r="B9002" s="1" t="s">
        <v>27148</v>
      </c>
      <c r="C9002" s="2">
        <v>46224.442824074104</v>
      </c>
      <c r="D9002" s="1" t="s">
        <v>27149</v>
      </c>
      <c r="E9002" s="1" t="s">
        <v>26069</v>
      </c>
      <c r="F9002" s="2">
        <v>46188.958344907398</v>
      </c>
      <c r="G9002" s="3">
        <v>60.16</v>
      </c>
      <c r="H9002" s="3">
        <v>45.3</v>
      </c>
      <c r="I9002" s="3">
        <v>78.5</v>
      </c>
      <c r="J9002" s="3">
        <v>50.53</v>
      </c>
      <c r="K9002" s="3">
        <v>63.36</v>
      </c>
    </row>
    <row r="9003" spans="1:11" x14ac:dyDescent="0.4">
      <c r="A9003" t="s">
        <v>27150</v>
      </c>
      <c r="B9003" s="1" t="s">
        <v>27151</v>
      </c>
      <c r="C9003" s="2">
        <v>46224.442824074104</v>
      </c>
      <c r="D9003" s="1" t="s">
        <v>27152</v>
      </c>
      <c r="E9003" s="1" t="s">
        <v>26069</v>
      </c>
      <c r="F9003" s="2">
        <v>46188.916678240697</v>
      </c>
      <c r="G9003" s="3">
        <v>61.36</v>
      </c>
      <c r="H9003" s="3">
        <v>47.5</v>
      </c>
      <c r="I9003" s="3">
        <v>82.8</v>
      </c>
      <c r="J9003" s="3">
        <v>52.97</v>
      </c>
      <c r="K9003" s="3">
        <v>64.67</v>
      </c>
    </row>
    <row r="9004" spans="1:11" x14ac:dyDescent="0.4">
      <c r="A9004" t="s">
        <v>27153</v>
      </c>
      <c r="B9004" s="1" t="s">
        <v>27154</v>
      </c>
      <c r="C9004" s="2">
        <v>46224.442581018498</v>
      </c>
      <c r="D9004" s="1" t="s">
        <v>27155</v>
      </c>
      <c r="E9004" s="1" t="s">
        <v>26069</v>
      </c>
      <c r="F9004" s="2">
        <v>46188.875011574099</v>
      </c>
      <c r="G9004" s="3">
        <v>62.7</v>
      </c>
      <c r="H9004" s="3">
        <v>50.3</v>
      </c>
      <c r="I9004" s="3">
        <v>93.8</v>
      </c>
      <c r="J9004" s="3">
        <v>54.21</v>
      </c>
      <c r="K9004" s="3">
        <v>64.91</v>
      </c>
    </row>
    <row r="9005" spans="1:11" x14ac:dyDescent="0.4">
      <c r="A9005" t="s">
        <v>27156</v>
      </c>
      <c r="B9005" s="1" t="s">
        <v>27157</v>
      </c>
      <c r="C9005" s="2">
        <v>46224.442708333299</v>
      </c>
      <c r="D9005" s="1" t="s">
        <v>27158</v>
      </c>
      <c r="E9005" s="1" t="s">
        <v>26069</v>
      </c>
      <c r="F9005" s="2">
        <v>46188.833344907398</v>
      </c>
      <c r="G9005" s="3">
        <v>62.67</v>
      </c>
      <c r="H9005" s="3">
        <v>51.9</v>
      </c>
      <c r="I9005" s="3">
        <v>78.599999999999994</v>
      </c>
      <c r="J9005" s="3">
        <v>55.66</v>
      </c>
      <c r="K9005" s="3">
        <v>65.989999999999995</v>
      </c>
    </row>
    <row r="9006" spans="1:11" x14ac:dyDescent="0.4">
      <c r="A9006" t="s">
        <v>27159</v>
      </c>
      <c r="B9006" s="1" t="s">
        <v>27160</v>
      </c>
      <c r="C9006" s="2">
        <v>46224.442905092597</v>
      </c>
      <c r="D9006" s="1" t="s">
        <v>27161</v>
      </c>
      <c r="E9006" s="1" t="s">
        <v>26069</v>
      </c>
      <c r="F9006" s="2">
        <v>46188.791678240697</v>
      </c>
      <c r="G9006" s="3">
        <v>62.87</v>
      </c>
      <c r="H9006" s="3">
        <v>52.1</v>
      </c>
      <c r="I9006" s="3">
        <v>78.5</v>
      </c>
      <c r="J9006" s="3">
        <v>56.05</v>
      </c>
      <c r="K9006" s="3">
        <v>66.13</v>
      </c>
    </row>
    <row r="9007" spans="1:11" x14ac:dyDescent="0.4">
      <c r="A9007" t="s">
        <v>27162</v>
      </c>
      <c r="B9007" s="1" t="s">
        <v>27163</v>
      </c>
      <c r="C9007" s="2">
        <v>46224.4429282407</v>
      </c>
      <c r="D9007" s="1" t="s">
        <v>27164</v>
      </c>
      <c r="E9007" s="1" t="s">
        <v>26069</v>
      </c>
      <c r="F9007" s="2">
        <v>46188.750011574099</v>
      </c>
      <c r="G9007" s="3">
        <v>63.3</v>
      </c>
      <c r="H9007" s="3">
        <v>51.3</v>
      </c>
      <c r="I9007" s="3">
        <v>75.7</v>
      </c>
      <c r="J9007" s="3">
        <v>56.71</v>
      </c>
      <c r="K9007" s="3">
        <v>66.41</v>
      </c>
    </row>
    <row r="9008" spans="1:11" x14ac:dyDescent="0.4">
      <c r="A9008" t="s">
        <v>27165</v>
      </c>
      <c r="B9008" s="1" t="s">
        <v>27166</v>
      </c>
      <c r="C9008" s="2">
        <v>46224.442789351902</v>
      </c>
      <c r="D9008" s="1" t="s">
        <v>27167</v>
      </c>
      <c r="E9008" s="1" t="s">
        <v>26069</v>
      </c>
      <c r="F9008" s="2">
        <v>46188.708344907398</v>
      </c>
      <c r="G9008" s="3">
        <v>64.569999999999993</v>
      </c>
      <c r="H9008" s="3">
        <v>54.7</v>
      </c>
      <c r="I9008" s="3">
        <v>75.900000000000006</v>
      </c>
      <c r="J9008" s="3">
        <v>59.25</v>
      </c>
      <c r="K9008" s="3">
        <v>67.209999999999994</v>
      </c>
    </row>
    <row r="9009" spans="1:11" x14ac:dyDescent="0.4">
      <c r="A9009" t="s">
        <v>27168</v>
      </c>
      <c r="B9009" s="1" t="s">
        <v>27169</v>
      </c>
      <c r="C9009" s="2">
        <v>46224.442523148202</v>
      </c>
      <c r="D9009" s="1" t="s">
        <v>27170</v>
      </c>
      <c r="E9009" s="1" t="s">
        <v>26069</v>
      </c>
      <c r="F9009" s="2">
        <v>46188.666678240697</v>
      </c>
      <c r="G9009" s="3">
        <v>65.31</v>
      </c>
      <c r="H9009" s="3">
        <v>54.5</v>
      </c>
      <c r="I9009" s="3">
        <v>82.4</v>
      </c>
      <c r="J9009" s="3">
        <v>59.35</v>
      </c>
      <c r="K9009" s="3">
        <v>67.540000000000006</v>
      </c>
    </row>
    <row r="9010" spans="1:11" x14ac:dyDescent="0.4">
      <c r="A9010" t="s">
        <v>27171</v>
      </c>
      <c r="B9010" s="1" t="s">
        <v>27172</v>
      </c>
      <c r="C9010" s="2">
        <v>46224.442685185197</v>
      </c>
      <c r="D9010" s="1" t="s">
        <v>27173</v>
      </c>
      <c r="E9010" s="1" t="s">
        <v>26069</v>
      </c>
      <c r="F9010" s="2">
        <v>46188.625011574099</v>
      </c>
      <c r="G9010" s="3">
        <v>64.930000000000007</v>
      </c>
      <c r="H9010" s="3">
        <v>55.6</v>
      </c>
      <c r="I9010" s="3">
        <v>82.3</v>
      </c>
      <c r="J9010" s="3">
        <v>59.99</v>
      </c>
      <c r="K9010" s="3">
        <v>67.38</v>
      </c>
    </row>
    <row r="9011" spans="1:11" x14ac:dyDescent="0.4">
      <c r="A9011" t="s">
        <v>27174</v>
      </c>
      <c r="B9011" s="1" t="s">
        <v>27175</v>
      </c>
      <c r="C9011" s="2">
        <v>46224.442534722199</v>
      </c>
      <c r="D9011" s="1" t="s">
        <v>27176</v>
      </c>
      <c r="E9011" s="1" t="s">
        <v>26069</v>
      </c>
      <c r="F9011" s="2">
        <v>46188.583344907398</v>
      </c>
      <c r="G9011" s="3">
        <v>65.05</v>
      </c>
      <c r="H9011" s="3">
        <v>54.1</v>
      </c>
      <c r="I9011" s="3">
        <v>87.9</v>
      </c>
      <c r="J9011" s="3">
        <v>58.97</v>
      </c>
      <c r="K9011" s="3">
        <v>67.7</v>
      </c>
    </row>
    <row r="9012" spans="1:11" x14ac:dyDescent="0.4">
      <c r="A9012" t="s">
        <v>27177</v>
      </c>
      <c r="B9012" s="1" t="s">
        <v>27178</v>
      </c>
      <c r="C9012" s="2">
        <v>46224.442592592597</v>
      </c>
      <c r="D9012" s="1" t="s">
        <v>27179</v>
      </c>
      <c r="E9012" s="1" t="s">
        <v>26069</v>
      </c>
      <c r="F9012" s="2">
        <v>46188.541678240697</v>
      </c>
      <c r="G9012" s="3">
        <v>65.02</v>
      </c>
      <c r="H9012" s="3">
        <v>54.3</v>
      </c>
      <c r="I9012" s="3">
        <v>82.9</v>
      </c>
      <c r="J9012" s="3">
        <v>59</v>
      </c>
      <c r="K9012" s="3">
        <v>67.599999999999994</v>
      </c>
    </row>
    <row r="9013" spans="1:11" x14ac:dyDescent="0.4">
      <c r="A9013" t="s">
        <v>27180</v>
      </c>
      <c r="B9013" s="1" t="s">
        <v>27181</v>
      </c>
      <c r="C9013" s="2">
        <v>46224.442499999997</v>
      </c>
      <c r="D9013" s="1" t="s">
        <v>27182</v>
      </c>
      <c r="E9013" s="1" t="s">
        <v>26069</v>
      </c>
      <c r="F9013" s="2">
        <v>46188.500011574099</v>
      </c>
      <c r="G9013" s="3">
        <v>64.290000000000006</v>
      </c>
      <c r="H9013" s="3">
        <v>54</v>
      </c>
      <c r="I9013" s="3">
        <v>76.7</v>
      </c>
      <c r="J9013" s="3">
        <v>58.3</v>
      </c>
      <c r="K9013" s="3">
        <v>67.040000000000006</v>
      </c>
    </row>
    <row r="9014" spans="1:11" x14ac:dyDescent="0.4">
      <c r="A9014" t="s">
        <v>27183</v>
      </c>
      <c r="B9014" s="1" t="s">
        <v>27184</v>
      </c>
      <c r="C9014" s="2">
        <v>46224.442546296297</v>
      </c>
      <c r="D9014" s="1" t="s">
        <v>27185</v>
      </c>
      <c r="E9014" s="1" t="s">
        <v>26069</v>
      </c>
      <c r="F9014" s="2">
        <v>46188.458344907398</v>
      </c>
      <c r="G9014" s="3">
        <v>64.42</v>
      </c>
      <c r="H9014" s="3">
        <v>55</v>
      </c>
      <c r="I9014" s="3">
        <v>79.7</v>
      </c>
      <c r="J9014" s="3">
        <v>59.07</v>
      </c>
      <c r="K9014" s="3">
        <v>67.23</v>
      </c>
    </row>
    <row r="9015" spans="1:11" x14ac:dyDescent="0.4">
      <c r="A9015" t="s">
        <v>27186</v>
      </c>
      <c r="B9015" s="1" t="s">
        <v>27187</v>
      </c>
      <c r="C9015" s="2">
        <v>46224.442511574103</v>
      </c>
      <c r="D9015" s="1" t="s">
        <v>27188</v>
      </c>
      <c r="E9015" s="1" t="s">
        <v>26069</v>
      </c>
      <c r="F9015" s="2">
        <v>46188.416678240697</v>
      </c>
      <c r="G9015" s="3">
        <v>65.05</v>
      </c>
      <c r="H9015" s="3">
        <v>55</v>
      </c>
      <c r="I9015" s="3">
        <v>82.4</v>
      </c>
      <c r="J9015" s="3">
        <v>59.47</v>
      </c>
      <c r="K9015" s="3">
        <v>67.7</v>
      </c>
    </row>
    <row r="9016" spans="1:11" x14ac:dyDescent="0.4">
      <c r="A9016" t="s">
        <v>27189</v>
      </c>
      <c r="B9016" s="1" t="s">
        <v>27190</v>
      </c>
      <c r="C9016" s="2">
        <v>46224.442962963003</v>
      </c>
      <c r="D9016" s="1" t="s">
        <v>27191</v>
      </c>
      <c r="E9016" s="1" t="s">
        <v>26069</v>
      </c>
      <c r="F9016" s="2">
        <v>46188.375011574099</v>
      </c>
      <c r="G9016" s="3">
        <v>65.91</v>
      </c>
      <c r="H9016" s="3">
        <v>54.8</v>
      </c>
      <c r="I9016" s="3">
        <v>83.6</v>
      </c>
      <c r="J9016" s="3">
        <v>59.38</v>
      </c>
      <c r="K9016" s="3">
        <v>68.099999999999994</v>
      </c>
    </row>
    <row r="9017" spans="1:11" x14ac:dyDescent="0.4">
      <c r="A9017" t="s">
        <v>27192</v>
      </c>
      <c r="B9017" s="1" t="s">
        <v>27193</v>
      </c>
      <c r="C9017" s="2">
        <v>46224.442951388897</v>
      </c>
      <c r="D9017" s="1" t="s">
        <v>27194</v>
      </c>
      <c r="E9017" s="1" t="s">
        <v>26069</v>
      </c>
      <c r="F9017" s="2">
        <v>46188.333344907398</v>
      </c>
      <c r="G9017" s="3">
        <v>64.81</v>
      </c>
      <c r="H9017" s="3">
        <v>55.9</v>
      </c>
      <c r="I9017" s="3">
        <v>80.599999999999994</v>
      </c>
      <c r="J9017" s="3">
        <v>59.6</v>
      </c>
      <c r="K9017" s="3">
        <v>67.08</v>
      </c>
    </row>
    <row r="9018" spans="1:11" x14ac:dyDescent="0.4">
      <c r="A9018" t="s">
        <v>27195</v>
      </c>
      <c r="B9018" s="1" t="s">
        <v>27196</v>
      </c>
      <c r="C9018" s="2">
        <v>46224.442835648202</v>
      </c>
      <c r="D9018" s="1" t="s">
        <v>27197</v>
      </c>
      <c r="E9018" s="1" t="s">
        <v>26069</v>
      </c>
      <c r="F9018" s="2">
        <v>46188.291678240697</v>
      </c>
      <c r="G9018" s="3">
        <v>65.3</v>
      </c>
      <c r="H9018" s="3">
        <v>55.8</v>
      </c>
      <c r="I9018" s="3">
        <v>80</v>
      </c>
      <c r="J9018" s="3">
        <v>60.48</v>
      </c>
      <c r="K9018" s="3">
        <v>67.69</v>
      </c>
    </row>
    <row r="9019" spans="1:11" x14ac:dyDescent="0.4">
      <c r="A9019" t="s">
        <v>27198</v>
      </c>
      <c r="B9019" s="1" t="s">
        <v>27199</v>
      </c>
      <c r="C9019" s="2">
        <v>46224.442893518499</v>
      </c>
      <c r="D9019" s="1" t="s">
        <v>27200</v>
      </c>
      <c r="E9019" s="1" t="s">
        <v>26069</v>
      </c>
      <c r="F9019" s="2">
        <v>46188.250011574099</v>
      </c>
      <c r="G9019" s="3">
        <v>64.680000000000007</v>
      </c>
      <c r="H9019" s="3">
        <v>53.4</v>
      </c>
      <c r="I9019" s="3">
        <v>80.5</v>
      </c>
      <c r="J9019" s="3">
        <v>59.18</v>
      </c>
      <c r="K9019" s="3">
        <v>67.38</v>
      </c>
    </row>
    <row r="9020" spans="1:11" x14ac:dyDescent="0.4">
      <c r="A9020" t="s">
        <v>27201</v>
      </c>
      <c r="B9020" s="1" t="s">
        <v>27202</v>
      </c>
      <c r="C9020" s="2">
        <v>46224.442824074104</v>
      </c>
      <c r="D9020" s="1" t="s">
        <v>27203</v>
      </c>
      <c r="E9020" s="1" t="s">
        <v>26069</v>
      </c>
      <c r="F9020" s="2">
        <v>46188.208344907398</v>
      </c>
      <c r="G9020" s="3">
        <v>62.87</v>
      </c>
      <c r="H9020" s="3">
        <v>50.8</v>
      </c>
      <c r="I9020" s="3">
        <v>75.5</v>
      </c>
      <c r="J9020" s="3">
        <v>56.46</v>
      </c>
      <c r="K9020" s="3">
        <v>66.180000000000007</v>
      </c>
    </row>
    <row r="9021" spans="1:11" x14ac:dyDescent="0.4">
      <c r="A9021" t="s">
        <v>27204</v>
      </c>
      <c r="B9021" s="1" t="s">
        <v>27205</v>
      </c>
      <c r="C9021" s="2">
        <v>46224.442905092597</v>
      </c>
      <c r="D9021" s="1" t="s">
        <v>27206</v>
      </c>
      <c r="E9021" s="1" t="s">
        <v>26069</v>
      </c>
      <c r="F9021" s="2">
        <v>46188.166678240697</v>
      </c>
      <c r="G9021" s="3">
        <v>58.85</v>
      </c>
      <c r="H9021" s="3">
        <v>47.8</v>
      </c>
      <c r="I9021" s="3">
        <v>76.599999999999994</v>
      </c>
      <c r="J9021" s="3">
        <v>52.38</v>
      </c>
      <c r="K9021" s="3">
        <v>61.1</v>
      </c>
    </row>
    <row r="9022" spans="1:11" x14ac:dyDescent="0.4">
      <c r="A9022" t="s">
        <v>27207</v>
      </c>
      <c r="B9022" s="1" t="s">
        <v>27208</v>
      </c>
      <c r="C9022" s="2">
        <v>46224.442673611098</v>
      </c>
      <c r="D9022" s="1" t="s">
        <v>27209</v>
      </c>
      <c r="E9022" s="1" t="s">
        <v>26069</v>
      </c>
      <c r="F9022" s="2">
        <v>46188.125011574099</v>
      </c>
      <c r="G9022" s="3">
        <v>56.52</v>
      </c>
      <c r="H9022" s="3">
        <v>45.3</v>
      </c>
      <c r="I9022" s="3">
        <v>74.599999999999994</v>
      </c>
      <c r="J9022" s="3">
        <v>49.92</v>
      </c>
      <c r="K9022" s="3">
        <v>58.56</v>
      </c>
    </row>
    <row r="9023" spans="1:11" x14ac:dyDescent="0.4">
      <c r="A9023" t="s">
        <v>27210</v>
      </c>
      <c r="B9023" s="1" t="s">
        <v>27211</v>
      </c>
      <c r="C9023" s="2">
        <v>46224.442962963003</v>
      </c>
      <c r="D9023" s="1" t="s">
        <v>27212</v>
      </c>
      <c r="E9023" s="1" t="s">
        <v>26069</v>
      </c>
      <c r="F9023" s="2">
        <v>46188.083344907398</v>
      </c>
      <c r="G9023" s="3">
        <v>56.63</v>
      </c>
      <c r="H9023" s="3">
        <v>46.3</v>
      </c>
      <c r="I9023" s="3">
        <v>74.7</v>
      </c>
      <c r="J9023" s="3">
        <v>49.88</v>
      </c>
      <c r="K9023" s="3">
        <v>58.28</v>
      </c>
    </row>
    <row r="9024" spans="1:11" x14ac:dyDescent="0.4">
      <c r="A9024" t="s">
        <v>27213</v>
      </c>
      <c r="B9024" s="1" t="s">
        <v>27214</v>
      </c>
      <c r="C9024" s="2">
        <v>46224.4425694444</v>
      </c>
      <c r="D9024" s="1" t="s">
        <v>27215</v>
      </c>
      <c r="E9024" s="1" t="s">
        <v>26069</v>
      </c>
      <c r="F9024" s="2">
        <v>46188.041678240697</v>
      </c>
      <c r="G9024" s="3">
        <v>56.91</v>
      </c>
      <c r="H9024" s="3">
        <v>46.9</v>
      </c>
      <c r="I9024" s="3">
        <v>73.7</v>
      </c>
      <c r="J9024" s="3">
        <v>50.28</v>
      </c>
      <c r="K9024" s="3">
        <v>59.38</v>
      </c>
    </row>
    <row r="9025" spans="1:11" x14ac:dyDescent="0.4">
      <c r="A9025" t="s">
        <v>27216</v>
      </c>
      <c r="B9025" s="1" t="s">
        <v>27217</v>
      </c>
      <c r="C9025" s="2">
        <v>46224.442858796298</v>
      </c>
      <c r="D9025" s="1" t="s">
        <v>27218</v>
      </c>
      <c r="E9025" s="1" t="s">
        <v>26069</v>
      </c>
      <c r="F9025" s="2">
        <v>46188.000011574099</v>
      </c>
      <c r="G9025" s="3">
        <v>56.97</v>
      </c>
      <c r="H9025" s="3">
        <v>47.4</v>
      </c>
      <c r="I9025" s="3">
        <v>73.5</v>
      </c>
      <c r="J9025" s="3">
        <v>51.6</v>
      </c>
      <c r="K9025" s="3">
        <v>59.01</v>
      </c>
    </row>
    <row r="9026" spans="1:11" x14ac:dyDescent="0.4">
      <c r="A9026" t="s">
        <v>27219</v>
      </c>
      <c r="B9026" s="1" t="s">
        <v>27220</v>
      </c>
      <c r="C9026" s="2">
        <v>46224.442592592597</v>
      </c>
      <c r="D9026" s="1" t="s">
        <v>27221</v>
      </c>
      <c r="E9026" s="1" t="s">
        <v>26069</v>
      </c>
      <c r="F9026" s="2">
        <v>46187.958344907398</v>
      </c>
      <c r="G9026" s="3">
        <v>58.57</v>
      </c>
      <c r="H9026" s="3">
        <v>49.6</v>
      </c>
      <c r="I9026" s="3">
        <v>72.5</v>
      </c>
      <c r="J9026" s="3">
        <v>53.41</v>
      </c>
      <c r="K9026" s="3">
        <v>61.33</v>
      </c>
    </row>
    <row r="9027" spans="1:11" x14ac:dyDescent="0.4">
      <c r="A9027" t="s">
        <v>27222</v>
      </c>
      <c r="B9027" s="1" t="s">
        <v>27223</v>
      </c>
      <c r="C9027" s="2">
        <v>46224.442719907398</v>
      </c>
      <c r="D9027" s="1" t="s">
        <v>27224</v>
      </c>
      <c r="E9027" s="1" t="s">
        <v>26069</v>
      </c>
      <c r="F9027" s="2">
        <v>46187.916678240697</v>
      </c>
      <c r="G9027" s="3">
        <v>60.14</v>
      </c>
      <c r="H9027" s="3">
        <v>50.7</v>
      </c>
      <c r="I9027" s="3">
        <v>77</v>
      </c>
      <c r="J9027" s="3">
        <v>53.89</v>
      </c>
      <c r="K9027" s="3">
        <v>63.65</v>
      </c>
    </row>
    <row r="9028" spans="1:11" x14ac:dyDescent="0.4">
      <c r="A9028" t="s">
        <v>27225</v>
      </c>
      <c r="B9028" s="1" t="s">
        <v>27226</v>
      </c>
      <c r="C9028" s="2">
        <v>46224.442465277803</v>
      </c>
      <c r="D9028" s="1" t="s">
        <v>27227</v>
      </c>
      <c r="E9028" s="1" t="s">
        <v>26069</v>
      </c>
      <c r="F9028" s="2">
        <v>46187.875011574099</v>
      </c>
      <c r="G9028" s="3">
        <v>60.63</v>
      </c>
      <c r="H9028" s="3">
        <v>48.9</v>
      </c>
      <c r="I9028" s="3">
        <v>75.2</v>
      </c>
      <c r="J9028" s="3">
        <v>52.63</v>
      </c>
      <c r="K9028" s="3">
        <v>64.34</v>
      </c>
    </row>
    <row r="9029" spans="1:11" x14ac:dyDescent="0.4">
      <c r="A9029" t="s">
        <v>27228</v>
      </c>
      <c r="B9029" s="1" t="s">
        <v>27229</v>
      </c>
      <c r="C9029" s="2">
        <v>46224.442604166703</v>
      </c>
      <c r="D9029" s="1" t="s">
        <v>27230</v>
      </c>
      <c r="E9029" s="1" t="s">
        <v>26069</v>
      </c>
      <c r="F9029" s="2">
        <v>46187.833344907398</v>
      </c>
      <c r="G9029" s="3">
        <v>61.58</v>
      </c>
      <c r="H9029" s="3">
        <v>48.8</v>
      </c>
      <c r="I9029" s="3">
        <v>75.7</v>
      </c>
      <c r="J9029" s="3">
        <v>53.33</v>
      </c>
      <c r="K9029" s="3">
        <v>65.3</v>
      </c>
    </row>
    <row r="9030" spans="1:11" x14ac:dyDescent="0.4">
      <c r="A9030" t="s">
        <v>27231</v>
      </c>
      <c r="B9030" s="1" t="s">
        <v>27232</v>
      </c>
      <c r="C9030" s="2">
        <v>46224.442766203698</v>
      </c>
      <c r="D9030" s="1" t="s">
        <v>27233</v>
      </c>
      <c r="E9030" s="1" t="s">
        <v>26069</v>
      </c>
      <c r="F9030" s="2">
        <v>46187.791678240697</v>
      </c>
      <c r="G9030" s="3">
        <v>61.74</v>
      </c>
      <c r="H9030" s="3">
        <v>49.2</v>
      </c>
      <c r="I9030" s="3">
        <v>75.7</v>
      </c>
      <c r="J9030" s="3">
        <v>54.1</v>
      </c>
      <c r="K9030" s="3">
        <v>65.44</v>
      </c>
    </row>
    <row r="9031" spans="1:11" x14ac:dyDescent="0.4">
      <c r="A9031" t="s">
        <v>27234</v>
      </c>
      <c r="B9031" s="1" t="s">
        <v>27235</v>
      </c>
      <c r="C9031" s="2">
        <v>46224.442962963003</v>
      </c>
      <c r="D9031" s="1" t="s">
        <v>27236</v>
      </c>
      <c r="E9031" s="1" t="s">
        <v>26069</v>
      </c>
      <c r="F9031" s="2">
        <v>46187.750011574099</v>
      </c>
      <c r="G9031" s="3">
        <v>62.5</v>
      </c>
      <c r="H9031" s="3">
        <v>51.7</v>
      </c>
      <c r="I9031" s="3">
        <v>75.8</v>
      </c>
      <c r="J9031" s="3">
        <v>56.21</v>
      </c>
      <c r="K9031" s="3">
        <v>65.849999999999994</v>
      </c>
    </row>
    <row r="9032" spans="1:11" x14ac:dyDescent="0.4">
      <c r="A9032" t="s">
        <v>27237</v>
      </c>
      <c r="B9032" s="1" t="s">
        <v>27238</v>
      </c>
      <c r="C9032" s="2">
        <v>46224.442800925899</v>
      </c>
      <c r="D9032" s="1" t="s">
        <v>27239</v>
      </c>
      <c r="E9032" s="1" t="s">
        <v>26069</v>
      </c>
      <c r="F9032" s="2">
        <v>46187.708344907398</v>
      </c>
      <c r="G9032" s="3">
        <v>62.18</v>
      </c>
      <c r="H9032" s="3">
        <v>47.3</v>
      </c>
      <c r="I9032" s="3">
        <v>79.7</v>
      </c>
      <c r="J9032" s="3">
        <v>54.22</v>
      </c>
      <c r="K9032" s="3">
        <v>65.63</v>
      </c>
    </row>
    <row r="9033" spans="1:11" x14ac:dyDescent="0.4">
      <c r="A9033" t="s">
        <v>27240</v>
      </c>
      <c r="B9033" s="1" t="s">
        <v>27241</v>
      </c>
      <c r="C9033" s="2">
        <v>46224.442858796298</v>
      </c>
      <c r="D9033" s="1" t="s">
        <v>27242</v>
      </c>
      <c r="E9033" s="1" t="s">
        <v>26069</v>
      </c>
      <c r="F9033" s="2">
        <v>46187.666678240697</v>
      </c>
      <c r="G9033" s="3">
        <v>62.77</v>
      </c>
      <c r="H9033" s="3">
        <v>49.3</v>
      </c>
      <c r="I9033" s="3">
        <v>89.1</v>
      </c>
      <c r="J9033" s="3">
        <v>54.91</v>
      </c>
      <c r="K9033" s="3">
        <v>65.849999999999994</v>
      </c>
    </row>
    <row r="9034" spans="1:11" x14ac:dyDescent="0.4">
      <c r="A9034" t="s">
        <v>27243</v>
      </c>
      <c r="B9034" s="1" t="s">
        <v>27244</v>
      </c>
      <c r="C9034" s="2">
        <v>46224.442546296297</v>
      </c>
      <c r="D9034" s="1" t="s">
        <v>27245</v>
      </c>
      <c r="E9034" s="1" t="s">
        <v>26069</v>
      </c>
      <c r="F9034" s="2">
        <v>46187.625011574099</v>
      </c>
      <c r="G9034" s="3">
        <v>61.81</v>
      </c>
      <c r="H9034" s="3">
        <v>47.1</v>
      </c>
      <c r="I9034" s="3">
        <v>76.099999999999994</v>
      </c>
      <c r="J9034" s="3">
        <v>53.37</v>
      </c>
      <c r="K9034" s="3">
        <v>65.34</v>
      </c>
    </row>
    <row r="9035" spans="1:11" x14ac:dyDescent="0.4">
      <c r="A9035" t="s">
        <v>27246</v>
      </c>
      <c r="B9035" s="1" t="s">
        <v>27247</v>
      </c>
      <c r="C9035" s="2">
        <v>46224.442465277803</v>
      </c>
      <c r="D9035" s="1" t="s">
        <v>27248</v>
      </c>
      <c r="E9035" s="1" t="s">
        <v>26069</v>
      </c>
      <c r="F9035" s="2">
        <v>46187.583344907398</v>
      </c>
      <c r="G9035" s="3">
        <v>62.28</v>
      </c>
      <c r="H9035" s="3">
        <v>48.6</v>
      </c>
      <c r="I9035" s="3">
        <v>79.8</v>
      </c>
      <c r="J9035" s="3">
        <v>54.27</v>
      </c>
      <c r="K9035" s="3">
        <v>65.58</v>
      </c>
    </row>
    <row r="9036" spans="1:11" x14ac:dyDescent="0.4">
      <c r="A9036" t="s">
        <v>27249</v>
      </c>
      <c r="B9036" s="1" t="s">
        <v>27250</v>
      </c>
      <c r="C9036" s="2">
        <v>46224.442708333299</v>
      </c>
      <c r="D9036" s="1" t="s">
        <v>27251</v>
      </c>
      <c r="E9036" s="1" t="s">
        <v>26069</v>
      </c>
      <c r="F9036" s="2">
        <v>46187.541678240697</v>
      </c>
      <c r="G9036" s="3">
        <v>62.41</v>
      </c>
      <c r="H9036" s="3">
        <v>48</v>
      </c>
      <c r="I9036" s="3">
        <v>74.900000000000006</v>
      </c>
      <c r="J9036" s="3">
        <v>54.6</v>
      </c>
      <c r="K9036" s="3">
        <v>65.66</v>
      </c>
    </row>
    <row r="9037" spans="1:11" x14ac:dyDescent="0.4">
      <c r="A9037" t="s">
        <v>27252</v>
      </c>
      <c r="B9037" s="1" t="s">
        <v>27253</v>
      </c>
      <c r="C9037" s="2">
        <v>46224.442476851902</v>
      </c>
      <c r="D9037" s="1" t="s">
        <v>27254</v>
      </c>
      <c r="E9037" s="1" t="s">
        <v>26069</v>
      </c>
      <c r="F9037" s="2">
        <v>46187.500011574099</v>
      </c>
      <c r="G9037" s="3">
        <v>62.89</v>
      </c>
      <c r="H9037" s="3">
        <v>47.3</v>
      </c>
      <c r="I9037" s="3">
        <v>88.2</v>
      </c>
      <c r="J9037" s="3">
        <v>55.13</v>
      </c>
      <c r="K9037" s="3">
        <v>65.650000000000006</v>
      </c>
    </row>
    <row r="9038" spans="1:11" x14ac:dyDescent="0.4">
      <c r="A9038" t="s">
        <v>27255</v>
      </c>
      <c r="B9038" s="1" t="s">
        <v>27256</v>
      </c>
      <c r="C9038" s="2">
        <v>46224.442511574103</v>
      </c>
      <c r="D9038" s="1" t="s">
        <v>27257</v>
      </c>
      <c r="E9038" s="1" t="s">
        <v>26069</v>
      </c>
      <c r="F9038" s="2">
        <v>46187.458344907398</v>
      </c>
      <c r="G9038" s="3">
        <v>61.99</v>
      </c>
      <c r="H9038" s="3">
        <v>46.6</v>
      </c>
      <c r="I9038" s="3">
        <v>75.900000000000006</v>
      </c>
      <c r="J9038" s="3">
        <v>54.31</v>
      </c>
      <c r="K9038" s="3">
        <v>65.62</v>
      </c>
    </row>
    <row r="9039" spans="1:11" x14ac:dyDescent="0.4">
      <c r="A9039" t="s">
        <v>27258</v>
      </c>
      <c r="B9039" s="1" t="s">
        <v>27259</v>
      </c>
      <c r="C9039" s="2">
        <v>46224.442870370403</v>
      </c>
      <c r="D9039" s="1" t="s">
        <v>27260</v>
      </c>
      <c r="E9039" s="1" t="s">
        <v>26069</v>
      </c>
      <c r="F9039" s="2">
        <v>46187.416678240697</v>
      </c>
      <c r="G9039" s="3">
        <v>62.42</v>
      </c>
      <c r="H9039" s="3">
        <v>48.9</v>
      </c>
      <c r="I9039" s="3">
        <v>82.7</v>
      </c>
      <c r="J9039" s="3">
        <v>54.24</v>
      </c>
      <c r="K9039" s="3">
        <v>65.78</v>
      </c>
    </row>
    <row r="9040" spans="1:11" x14ac:dyDescent="0.4">
      <c r="A9040" t="s">
        <v>27261</v>
      </c>
      <c r="B9040" s="1" t="s">
        <v>27262</v>
      </c>
      <c r="C9040" s="2">
        <v>46224.442743055602</v>
      </c>
      <c r="D9040" s="1" t="s">
        <v>27263</v>
      </c>
      <c r="E9040" s="1" t="s">
        <v>26069</v>
      </c>
      <c r="F9040" s="2">
        <v>46187.375011574099</v>
      </c>
      <c r="G9040" s="3">
        <v>61.21</v>
      </c>
      <c r="H9040" s="3">
        <v>49.4</v>
      </c>
      <c r="I9040" s="3">
        <v>78.3</v>
      </c>
      <c r="J9040" s="3">
        <v>53.75</v>
      </c>
      <c r="K9040" s="3">
        <v>64.89</v>
      </c>
    </row>
    <row r="9041" spans="1:11" x14ac:dyDescent="0.4">
      <c r="A9041" t="s">
        <v>27264</v>
      </c>
      <c r="B9041" s="1" t="s">
        <v>27265</v>
      </c>
      <c r="C9041" s="2">
        <v>46224.442951388897</v>
      </c>
      <c r="D9041" s="1" t="s">
        <v>27266</v>
      </c>
      <c r="E9041" s="1" t="s">
        <v>26069</v>
      </c>
      <c r="F9041" s="2">
        <v>46187.333344907398</v>
      </c>
      <c r="G9041" s="3">
        <v>60.59</v>
      </c>
      <c r="H9041" s="3">
        <v>48</v>
      </c>
      <c r="I9041" s="3">
        <v>85.5</v>
      </c>
      <c r="J9041" s="3">
        <v>52.04</v>
      </c>
      <c r="K9041" s="3">
        <v>64.53</v>
      </c>
    </row>
    <row r="9042" spans="1:11" x14ac:dyDescent="0.4">
      <c r="A9042" t="s">
        <v>27267</v>
      </c>
      <c r="B9042" s="1" t="s">
        <v>27268</v>
      </c>
      <c r="C9042" s="2">
        <v>46224.442962963003</v>
      </c>
      <c r="D9042" s="1" t="s">
        <v>27269</v>
      </c>
      <c r="E9042" s="1" t="s">
        <v>26069</v>
      </c>
      <c r="F9042" s="2">
        <v>46187.291678240697</v>
      </c>
      <c r="G9042" s="3">
        <v>59.36</v>
      </c>
      <c r="H9042" s="3">
        <v>45.9</v>
      </c>
      <c r="I9042" s="3">
        <v>72.2</v>
      </c>
      <c r="J9042" s="3">
        <v>50.72</v>
      </c>
      <c r="K9042" s="3">
        <v>63.04</v>
      </c>
    </row>
    <row r="9043" spans="1:11" x14ac:dyDescent="0.4">
      <c r="A9043" t="s">
        <v>27270</v>
      </c>
      <c r="B9043" s="1" t="s">
        <v>27271</v>
      </c>
      <c r="C9043" s="2">
        <v>46224.442743055602</v>
      </c>
      <c r="D9043" s="1" t="s">
        <v>27272</v>
      </c>
      <c r="E9043" s="1" t="s">
        <v>26069</v>
      </c>
      <c r="F9043" s="2">
        <v>46187.250011574099</v>
      </c>
      <c r="G9043" s="3">
        <v>58.64</v>
      </c>
      <c r="H9043" s="3">
        <v>43.5</v>
      </c>
      <c r="I9043" s="3">
        <v>74.599999999999994</v>
      </c>
      <c r="J9043" s="3">
        <v>48.87</v>
      </c>
      <c r="K9043" s="3">
        <v>62.06</v>
      </c>
    </row>
    <row r="9044" spans="1:11" x14ac:dyDescent="0.4">
      <c r="A9044" t="s">
        <v>27273</v>
      </c>
      <c r="B9044" s="1" t="s">
        <v>27274</v>
      </c>
      <c r="C9044" s="2">
        <v>46224.442581018498</v>
      </c>
      <c r="D9044" s="1" t="s">
        <v>27275</v>
      </c>
      <c r="E9044" s="1" t="s">
        <v>26069</v>
      </c>
      <c r="F9044" s="2">
        <v>46187.208344907398</v>
      </c>
      <c r="G9044" s="3">
        <v>59.02</v>
      </c>
      <c r="H9044" s="3">
        <v>44.5</v>
      </c>
      <c r="I9044" s="3">
        <v>74.400000000000006</v>
      </c>
      <c r="J9044" s="3">
        <v>49.19</v>
      </c>
      <c r="K9044" s="3">
        <v>62.6</v>
      </c>
    </row>
    <row r="9045" spans="1:11" x14ac:dyDescent="0.4">
      <c r="A9045" t="s">
        <v>27276</v>
      </c>
      <c r="B9045" s="1" t="s">
        <v>27277</v>
      </c>
      <c r="C9045" s="2">
        <v>46224.442604166703</v>
      </c>
      <c r="D9045" s="1" t="s">
        <v>27278</v>
      </c>
      <c r="E9045" s="1" t="s">
        <v>26069</v>
      </c>
      <c r="F9045" s="2">
        <v>46187.166678240697</v>
      </c>
      <c r="G9045" s="3">
        <v>56.92</v>
      </c>
      <c r="H9045" s="3">
        <v>43.4</v>
      </c>
      <c r="I9045" s="3">
        <v>73.2</v>
      </c>
      <c r="J9045" s="3">
        <v>47.97</v>
      </c>
      <c r="K9045" s="3">
        <v>59.16</v>
      </c>
    </row>
    <row r="9046" spans="1:11" x14ac:dyDescent="0.4">
      <c r="A9046" t="s">
        <v>27279</v>
      </c>
      <c r="B9046" s="1" t="s">
        <v>27280</v>
      </c>
      <c r="C9046" s="2">
        <v>46224.442557870403</v>
      </c>
      <c r="D9046" s="1" t="s">
        <v>27281</v>
      </c>
      <c r="E9046" s="1" t="s">
        <v>26069</v>
      </c>
      <c r="F9046" s="2">
        <v>46187.125011574099</v>
      </c>
      <c r="G9046" s="3">
        <v>56.53</v>
      </c>
      <c r="H9046" s="3">
        <v>41.8</v>
      </c>
      <c r="I9046" s="3">
        <v>82.6</v>
      </c>
      <c r="J9046" s="3">
        <v>46.97</v>
      </c>
      <c r="K9046" s="3">
        <v>58.03</v>
      </c>
    </row>
    <row r="9047" spans="1:11" x14ac:dyDescent="0.4">
      <c r="A9047" t="s">
        <v>27282</v>
      </c>
      <c r="B9047" s="1" t="s">
        <v>27283</v>
      </c>
      <c r="C9047" s="2">
        <v>46224.442939814799</v>
      </c>
      <c r="D9047" s="1" t="s">
        <v>27284</v>
      </c>
      <c r="E9047" s="1" t="s">
        <v>26069</v>
      </c>
      <c r="F9047" s="2">
        <v>46187.083344907398</v>
      </c>
      <c r="G9047" s="3">
        <v>55.87</v>
      </c>
      <c r="H9047" s="3">
        <v>42.1</v>
      </c>
      <c r="I9047" s="3">
        <v>74.099999999999994</v>
      </c>
      <c r="J9047" s="3">
        <v>47.2</v>
      </c>
      <c r="K9047" s="3">
        <v>58.15</v>
      </c>
    </row>
    <row r="9048" spans="1:11" x14ac:dyDescent="0.4">
      <c r="A9048" t="s">
        <v>27285</v>
      </c>
      <c r="B9048" s="1" t="s">
        <v>27286</v>
      </c>
      <c r="C9048" s="2">
        <v>46224.442546296297</v>
      </c>
      <c r="D9048" s="1" t="s">
        <v>27287</v>
      </c>
      <c r="E9048" s="1" t="s">
        <v>26069</v>
      </c>
      <c r="F9048" s="2">
        <v>46187.041678240697</v>
      </c>
      <c r="G9048" s="3">
        <v>56.79</v>
      </c>
      <c r="H9048" s="3">
        <v>44.4</v>
      </c>
      <c r="I9048" s="3">
        <v>73.400000000000006</v>
      </c>
      <c r="J9048" s="3">
        <v>48.52</v>
      </c>
      <c r="K9048" s="3">
        <v>60.03</v>
      </c>
    </row>
    <row r="9049" spans="1:11" x14ac:dyDescent="0.4">
      <c r="A9049" t="s">
        <v>27288</v>
      </c>
      <c r="B9049" s="1" t="s">
        <v>27289</v>
      </c>
      <c r="C9049" s="2">
        <v>46224.442511574103</v>
      </c>
      <c r="D9049" s="1" t="s">
        <v>27290</v>
      </c>
      <c r="E9049" s="1" t="s">
        <v>26069</v>
      </c>
      <c r="F9049" s="2">
        <v>46187.000011574099</v>
      </c>
      <c r="G9049" s="3">
        <v>57.19</v>
      </c>
      <c r="H9049" s="3">
        <v>43.8</v>
      </c>
      <c r="I9049" s="3">
        <v>72.8</v>
      </c>
      <c r="J9049" s="3">
        <v>49.31</v>
      </c>
      <c r="K9049" s="3">
        <v>60.24</v>
      </c>
    </row>
    <row r="9050" spans="1:11" x14ac:dyDescent="0.4">
      <c r="A9050" t="s">
        <v>27291</v>
      </c>
      <c r="B9050" s="1" t="s">
        <v>27292</v>
      </c>
      <c r="C9050" s="2">
        <v>46224.442893518499</v>
      </c>
      <c r="D9050" s="1" t="s">
        <v>27293</v>
      </c>
      <c r="E9050" s="1" t="s">
        <v>26069</v>
      </c>
      <c r="F9050" s="2">
        <v>46186.958344907398</v>
      </c>
      <c r="G9050" s="3">
        <v>58.45</v>
      </c>
      <c r="H9050" s="3">
        <v>46.8</v>
      </c>
      <c r="I9050" s="3">
        <v>81.8</v>
      </c>
      <c r="J9050" s="3">
        <v>50.77</v>
      </c>
      <c r="K9050" s="3">
        <v>61.45</v>
      </c>
    </row>
    <row r="9051" spans="1:11" x14ac:dyDescent="0.4">
      <c r="A9051" t="s">
        <v>27294</v>
      </c>
      <c r="B9051" s="1" t="s">
        <v>27295</v>
      </c>
      <c r="C9051" s="2">
        <v>46224.442754629599</v>
      </c>
      <c r="D9051" s="1" t="s">
        <v>27296</v>
      </c>
      <c r="E9051" s="1" t="s">
        <v>26069</v>
      </c>
      <c r="F9051" s="2">
        <v>46186.916678240697</v>
      </c>
      <c r="G9051" s="3">
        <v>58.88</v>
      </c>
      <c r="H9051" s="3">
        <v>47.2</v>
      </c>
      <c r="I9051" s="3">
        <v>73.099999999999994</v>
      </c>
      <c r="J9051" s="3">
        <v>51.4</v>
      </c>
      <c r="K9051" s="3">
        <v>62.66</v>
      </c>
    </row>
    <row r="9052" spans="1:11" x14ac:dyDescent="0.4">
      <c r="A9052" t="s">
        <v>27297</v>
      </c>
      <c r="B9052" s="1" t="s">
        <v>27298</v>
      </c>
      <c r="C9052" s="2">
        <v>46224.442627314798</v>
      </c>
      <c r="D9052" s="1" t="s">
        <v>27299</v>
      </c>
      <c r="E9052" s="1" t="s">
        <v>26069</v>
      </c>
      <c r="F9052" s="2">
        <v>46186.875011574099</v>
      </c>
      <c r="G9052" s="3">
        <v>60.68</v>
      </c>
      <c r="H9052" s="3">
        <v>49.1</v>
      </c>
      <c r="I9052" s="3">
        <v>77</v>
      </c>
      <c r="J9052" s="3">
        <v>52.84</v>
      </c>
      <c r="K9052" s="3">
        <v>64.540000000000006</v>
      </c>
    </row>
    <row r="9053" spans="1:11" x14ac:dyDescent="0.4">
      <c r="A9053" t="s">
        <v>27300</v>
      </c>
      <c r="B9053" s="1" t="s">
        <v>27301</v>
      </c>
      <c r="C9053" s="2">
        <v>46224.4429282407</v>
      </c>
      <c r="D9053" s="1" t="s">
        <v>27302</v>
      </c>
      <c r="E9053" s="1" t="s">
        <v>26069</v>
      </c>
      <c r="F9053" s="2">
        <v>46186.833344907398</v>
      </c>
      <c r="G9053" s="3">
        <v>61.78</v>
      </c>
      <c r="H9053" s="3">
        <v>50.2</v>
      </c>
      <c r="I9053" s="3">
        <v>78.2</v>
      </c>
      <c r="J9053" s="3">
        <v>54.47</v>
      </c>
      <c r="K9053" s="3">
        <v>65.55</v>
      </c>
    </row>
    <row r="9054" spans="1:11" x14ac:dyDescent="0.4">
      <c r="A9054" t="s">
        <v>27303</v>
      </c>
      <c r="B9054" s="1" t="s">
        <v>27304</v>
      </c>
      <c r="C9054" s="2">
        <v>46224.442800925899</v>
      </c>
      <c r="D9054" s="1" t="s">
        <v>27305</v>
      </c>
      <c r="E9054" s="1" t="s">
        <v>26069</v>
      </c>
      <c r="F9054" s="2">
        <v>46186.791678240697</v>
      </c>
      <c r="G9054" s="3">
        <v>62.59</v>
      </c>
      <c r="H9054" s="3">
        <v>50.6</v>
      </c>
      <c r="I9054" s="3">
        <v>86.1</v>
      </c>
      <c r="J9054" s="3">
        <v>55.09</v>
      </c>
      <c r="K9054" s="3">
        <v>66.010000000000005</v>
      </c>
    </row>
    <row r="9055" spans="1:11" x14ac:dyDescent="0.4">
      <c r="A9055" t="s">
        <v>27306</v>
      </c>
      <c r="B9055" s="1" t="s">
        <v>27307</v>
      </c>
      <c r="C9055" s="2">
        <v>46224.442754629599</v>
      </c>
      <c r="D9055" s="1" t="s">
        <v>27308</v>
      </c>
      <c r="E9055" s="1" t="s">
        <v>26069</v>
      </c>
      <c r="F9055" s="2">
        <v>46186.750011574099</v>
      </c>
      <c r="G9055" s="3">
        <v>62.87</v>
      </c>
      <c r="H9055" s="3">
        <v>52.1</v>
      </c>
      <c r="I9055" s="3">
        <v>81</v>
      </c>
      <c r="J9055" s="3">
        <v>56.11</v>
      </c>
      <c r="K9055" s="3">
        <v>66.34</v>
      </c>
    </row>
    <row r="9056" spans="1:11" x14ac:dyDescent="0.4">
      <c r="A9056" t="s">
        <v>27309</v>
      </c>
      <c r="B9056" s="1" t="s">
        <v>27310</v>
      </c>
      <c r="C9056" s="2">
        <v>46224.442835648202</v>
      </c>
      <c r="D9056" s="1" t="s">
        <v>27311</v>
      </c>
      <c r="E9056" s="1" t="s">
        <v>26069</v>
      </c>
      <c r="F9056" s="2">
        <v>46186.708344907398</v>
      </c>
      <c r="G9056" s="3">
        <v>63.48</v>
      </c>
      <c r="H9056" s="3">
        <v>51.7</v>
      </c>
      <c r="I9056" s="3">
        <v>90</v>
      </c>
      <c r="J9056" s="3">
        <v>56.26</v>
      </c>
      <c r="K9056" s="3">
        <v>66.5</v>
      </c>
    </row>
    <row r="9057" spans="1:11" x14ac:dyDescent="0.4">
      <c r="A9057" t="s">
        <v>27312</v>
      </c>
      <c r="B9057" s="1" t="s">
        <v>27313</v>
      </c>
      <c r="C9057" s="2">
        <v>46224.442511574103</v>
      </c>
      <c r="D9057" s="1" t="s">
        <v>27314</v>
      </c>
      <c r="E9057" s="1" t="s">
        <v>26069</v>
      </c>
      <c r="F9057" s="2">
        <v>46186.666678240697</v>
      </c>
      <c r="G9057" s="3">
        <v>62.07</v>
      </c>
      <c r="H9057" s="3">
        <v>50.6</v>
      </c>
      <c r="I9057" s="3">
        <v>72.8</v>
      </c>
      <c r="J9057" s="3">
        <v>54.83</v>
      </c>
      <c r="K9057" s="3">
        <v>65.540000000000006</v>
      </c>
    </row>
    <row r="9058" spans="1:11" x14ac:dyDescent="0.4">
      <c r="A9058" t="s">
        <v>27315</v>
      </c>
      <c r="B9058" s="1" t="s">
        <v>27316</v>
      </c>
      <c r="C9058" s="2">
        <v>46224.442870370403</v>
      </c>
      <c r="D9058" s="1" t="s">
        <v>27317</v>
      </c>
      <c r="E9058" s="1" t="s">
        <v>26069</v>
      </c>
      <c r="F9058" s="2">
        <v>46186.625011574099</v>
      </c>
      <c r="G9058" s="3">
        <v>62.64</v>
      </c>
      <c r="H9058" s="3">
        <v>49.7</v>
      </c>
      <c r="I9058" s="3">
        <v>83.3</v>
      </c>
      <c r="J9058" s="3">
        <v>55.01</v>
      </c>
      <c r="K9058" s="3">
        <v>65.760000000000005</v>
      </c>
    </row>
    <row r="9059" spans="1:11" x14ac:dyDescent="0.4">
      <c r="A9059" t="s">
        <v>27318</v>
      </c>
      <c r="B9059" s="1" t="s">
        <v>27319</v>
      </c>
      <c r="C9059" s="2">
        <v>46224.442465277803</v>
      </c>
      <c r="D9059" s="1" t="s">
        <v>27320</v>
      </c>
      <c r="E9059" s="1" t="s">
        <v>26069</v>
      </c>
      <c r="F9059" s="2">
        <v>46186.583344907398</v>
      </c>
      <c r="G9059" s="3">
        <v>62.92</v>
      </c>
      <c r="H9059" s="3">
        <v>50</v>
      </c>
      <c r="I9059" s="3">
        <v>80.7</v>
      </c>
      <c r="J9059" s="3">
        <v>55.4</v>
      </c>
      <c r="K9059" s="3">
        <v>66.03</v>
      </c>
    </row>
    <row r="9060" spans="1:11" x14ac:dyDescent="0.4">
      <c r="A9060" t="s">
        <v>27321</v>
      </c>
      <c r="B9060" s="1" t="s">
        <v>27322</v>
      </c>
      <c r="C9060" s="2">
        <v>46224.442696759303</v>
      </c>
      <c r="D9060" s="1" t="s">
        <v>27323</v>
      </c>
      <c r="E9060" s="1" t="s">
        <v>26069</v>
      </c>
      <c r="F9060" s="2">
        <v>46186.541678240697</v>
      </c>
      <c r="G9060" s="3">
        <v>63.03</v>
      </c>
      <c r="H9060" s="3">
        <v>49.7</v>
      </c>
      <c r="I9060" s="3">
        <v>88.8</v>
      </c>
      <c r="J9060" s="3">
        <v>55.01</v>
      </c>
      <c r="K9060" s="3">
        <v>66.040000000000006</v>
      </c>
    </row>
    <row r="9061" spans="1:11" x14ac:dyDescent="0.4">
      <c r="A9061" t="s">
        <v>27324</v>
      </c>
      <c r="B9061" s="1" t="s">
        <v>27325</v>
      </c>
      <c r="C9061" s="2">
        <v>46224.442789351902</v>
      </c>
      <c r="D9061" s="1" t="s">
        <v>27326</v>
      </c>
      <c r="E9061" s="1" t="s">
        <v>26069</v>
      </c>
      <c r="F9061" s="2">
        <v>46186.500011574099</v>
      </c>
      <c r="G9061" s="3">
        <v>62.88</v>
      </c>
      <c r="H9061" s="3">
        <v>50.7</v>
      </c>
      <c r="I9061" s="3">
        <v>74.599999999999994</v>
      </c>
      <c r="J9061" s="3">
        <v>56.08</v>
      </c>
      <c r="K9061" s="3">
        <v>66.02</v>
      </c>
    </row>
    <row r="9062" spans="1:11" x14ac:dyDescent="0.4">
      <c r="A9062" t="s">
        <v>27327</v>
      </c>
      <c r="B9062" s="1" t="s">
        <v>27328</v>
      </c>
      <c r="C9062" s="2">
        <v>46224.442708333299</v>
      </c>
      <c r="D9062" s="1" t="s">
        <v>27329</v>
      </c>
      <c r="E9062" s="1" t="s">
        <v>26069</v>
      </c>
      <c r="F9062" s="2">
        <v>46186.458344907398</v>
      </c>
      <c r="G9062" s="3">
        <v>62.77</v>
      </c>
      <c r="H9062" s="3">
        <v>50.8</v>
      </c>
      <c r="I9062" s="3">
        <v>75.2</v>
      </c>
      <c r="J9062" s="3">
        <v>55.8</v>
      </c>
      <c r="K9062" s="3">
        <v>65.91</v>
      </c>
    </row>
    <row r="9063" spans="1:11" x14ac:dyDescent="0.4">
      <c r="A9063" t="s">
        <v>27330</v>
      </c>
      <c r="B9063" s="1" t="s">
        <v>27331</v>
      </c>
      <c r="C9063" s="2">
        <v>46224.442858796298</v>
      </c>
      <c r="D9063" s="1" t="s">
        <v>27332</v>
      </c>
      <c r="E9063" s="1" t="s">
        <v>26069</v>
      </c>
      <c r="F9063" s="2">
        <v>46186.416678240697</v>
      </c>
      <c r="G9063" s="3">
        <v>62.46</v>
      </c>
      <c r="H9063" s="3">
        <v>49.6</v>
      </c>
      <c r="I9063" s="3">
        <v>79.099999999999994</v>
      </c>
      <c r="J9063" s="3">
        <v>55.01</v>
      </c>
      <c r="K9063" s="3">
        <v>65.73</v>
      </c>
    </row>
    <row r="9064" spans="1:11" x14ac:dyDescent="0.4">
      <c r="A9064" t="s">
        <v>27333</v>
      </c>
      <c r="B9064" s="1" t="s">
        <v>27334</v>
      </c>
      <c r="C9064" s="2">
        <v>46224.442662037</v>
      </c>
      <c r="D9064" s="1" t="s">
        <v>27335</v>
      </c>
      <c r="E9064" s="1" t="s">
        <v>26069</v>
      </c>
      <c r="F9064" s="2">
        <v>46186.375011574099</v>
      </c>
      <c r="G9064" s="3">
        <v>62.13</v>
      </c>
      <c r="H9064" s="3">
        <v>50.4</v>
      </c>
      <c r="I9064" s="3">
        <v>79.5</v>
      </c>
      <c r="J9064" s="3">
        <v>54.55</v>
      </c>
      <c r="K9064" s="3">
        <v>65.650000000000006</v>
      </c>
    </row>
    <row r="9065" spans="1:11" x14ac:dyDescent="0.4">
      <c r="A9065" t="s">
        <v>27336</v>
      </c>
      <c r="B9065" s="1" t="s">
        <v>27337</v>
      </c>
      <c r="C9065" s="2">
        <v>46224.442696759303</v>
      </c>
      <c r="D9065" s="1" t="s">
        <v>27338</v>
      </c>
      <c r="E9065" s="1" t="s">
        <v>26069</v>
      </c>
      <c r="F9065" s="2">
        <v>46186.333344907398</v>
      </c>
      <c r="G9065" s="3">
        <v>61.91</v>
      </c>
      <c r="H9065" s="3">
        <v>50.7</v>
      </c>
      <c r="I9065" s="3">
        <v>79.3</v>
      </c>
      <c r="J9065" s="3">
        <v>54.76</v>
      </c>
      <c r="K9065" s="3">
        <v>65.52</v>
      </c>
    </row>
    <row r="9066" spans="1:11" x14ac:dyDescent="0.4">
      <c r="A9066" t="s">
        <v>27339</v>
      </c>
      <c r="B9066" s="1" t="s">
        <v>27340</v>
      </c>
      <c r="C9066" s="2">
        <v>46224.442627314798</v>
      </c>
      <c r="D9066" s="1" t="s">
        <v>27341</v>
      </c>
      <c r="E9066" s="1" t="s">
        <v>26069</v>
      </c>
      <c r="F9066" s="2">
        <v>46186.291678240697</v>
      </c>
      <c r="G9066" s="3">
        <v>61.01</v>
      </c>
      <c r="H9066" s="3">
        <v>49.1</v>
      </c>
      <c r="I9066" s="3">
        <v>74.8</v>
      </c>
      <c r="J9066" s="3">
        <v>52.99</v>
      </c>
      <c r="K9066" s="3">
        <v>64.72</v>
      </c>
    </row>
    <row r="9067" spans="1:11" x14ac:dyDescent="0.4">
      <c r="A9067" t="s">
        <v>27342</v>
      </c>
      <c r="B9067" s="1" t="s">
        <v>27343</v>
      </c>
      <c r="C9067" s="2">
        <v>46224.442523148202</v>
      </c>
      <c r="D9067" s="1" t="s">
        <v>27344</v>
      </c>
      <c r="E9067" s="1" t="s">
        <v>26069</v>
      </c>
      <c r="F9067" s="2">
        <v>46186.250011574099</v>
      </c>
      <c r="G9067" s="3">
        <v>60.21</v>
      </c>
      <c r="H9067" s="3">
        <v>46.2</v>
      </c>
      <c r="I9067" s="3">
        <v>77.900000000000006</v>
      </c>
      <c r="J9067" s="3">
        <v>51.19</v>
      </c>
      <c r="K9067" s="3">
        <v>63.89</v>
      </c>
    </row>
    <row r="9068" spans="1:11" x14ac:dyDescent="0.4">
      <c r="A9068" t="s">
        <v>27345</v>
      </c>
      <c r="B9068" s="1" t="s">
        <v>27346</v>
      </c>
      <c r="C9068" s="2">
        <v>46224.442847222199</v>
      </c>
      <c r="D9068" s="1" t="s">
        <v>27347</v>
      </c>
      <c r="E9068" s="1" t="s">
        <v>26069</v>
      </c>
      <c r="F9068" s="2">
        <v>46186.208344907398</v>
      </c>
      <c r="G9068" s="3">
        <v>59.27</v>
      </c>
      <c r="H9068" s="3">
        <v>44.8</v>
      </c>
      <c r="I9068" s="3">
        <v>80.2</v>
      </c>
      <c r="J9068" s="3">
        <v>49.39</v>
      </c>
      <c r="K9068" s="3">
        <v>62.56</v>
      </c>
    </row>
    <row r="9069" spans="1:11" x14ac:dyDescent="0.4">
      <c r="A9069" t="s">
        <v>27348</v>
      </c>
      <c r="B9069" s="1" t="s">
        <v>27349</v>
      </c>
      <c r="C9069" s="2">
        <v>46224.442604166703</v>
      </c>
      <c r="D9069" s="1" t="s">
        <v>27350</v>
      </c>
      <c r="E9069" s="1" t="s">
        <v>26069</v>
      </c>
      <c r="F9069" s="2">
        <v>46186.166678240697</v>
      </c>
      <c r="G9069" s="3">
        <v>58.31</v>
      </c>
      <c r="H9069" s="3">
        <v>43.9</v>
      </c>
      <c r="I9069" s="3">
        <v>76.2</v>
      </c>
      <c r="J9069" s="3">
        <v>48.48</v>
      </c>
      <c r="K9069" s="3">
        <v>61.82</v>
      </c>
    </row>
    <row r="9070" spans="1:11" x14ac:dyDescent="0.4">
      <c r="A9070" t="s">
        <v>27351</v>
      </c>
      <c r="B9070" s="1" t="s">
        <v>27352</v>
      </c>
      <c r="C9070" s="2">
        <v>46224.4429282407</v>
      </c>
      <c r="D9070" s="1" t="s">
        <v>27353</v>
      </c>
      <c r="E9070" s="1" t="s">
        <v>26069</v>
      </c>
      <c r="F9070" s="2">
        <v>46186.125011574099</v>
      </c>
      <c r="G9070" s="3">
        <v>59.31</v>
      </c>
      <c r="H9070" s="3">
        <v>41.9</v>
      </c>
      <c r="I9070" s="3">
        <v>76.8</v>
      </c>
      <c r="J9070" s="3">
        <v>47.68</v>
      </c>
      <c r="K9070" s="3">
        <v>61.75</v>
      </c>
    </row>
    <row r="9071" spans="1:11" x14ac:dyDescent="0.4">
      <c r="A9071" t="s">
        <v>27354</v>
      </c>
      <c r="B9071" s="1" t="s">
        <v>27355</v>
      </c>
      <c r="C9071" s="2">
        <v>46224.442662037</v>
      </c>
      <c r="D9071" s="1" t="s">
        <v>27356</v>
      </c>
      <c r="E9071" s="1" t="s">
        <v>26069</v>
      </c>
      <c r="F9071" s="2">
        <v>46186.083344907398</v>
      </c>
      <c r="G9071" s="3">
        <v>59.12</v>
      </c>
      <c r="H9071" s="3">
        <v>42.6</v>
      </c>
      <c r="I9071" s="3">
        <v>76.400000000000006</v>
      </c>
      <c r="J9071" s="3">
        <v>47.44</v>
      </c>
      <c r="K9071" s="3">
        <v>61.34</v>
      </c>
    </row>
    <row r="9072" spans="1:11" x14ac:dyDescent="0.4">
      <c r="A9072" t="s">
        <v>27357</v>
      </c>
      <c r="B9072" s="1" t="s">
        <v>27358</v>
      </c>
      <c r="C9072" s="2">
        <v>46224.442476851902</v>
      </c>
      <c r="D9072" s="1" t="s">
        <v>27359</v>
      </c>
      <c r="E9072" s="1" t="s">
        <v>26069</v>
      </c>
      <c r="F9072" s="2">
        <v>46186.041678240697</v>
      </c>
      <c r="G9072" s="3">
        <v>58.97</v>
      </c>
      <c r="H9072" s="3">
        <v>43.2</v>
      </c>
      <c r="I9072" s="3">
        <v>80.7</v>
      </c>
      <c r="J9072" s="3">
        <v>48.24</v>
      </c>
      <c r="K9072" s="3">
        <v>61.97</v>
      </c>
    </row>
    <row r="9073" spans="1:11" x14ac:dyDescent="0.4">
      <c r="A9073" t="s">
        <v>27360</v>
      </c>
      <c r="B9073" s="1" t="s">
        <v>27361</v>
      </c>
      <c r="C9073" s="2">
        <v>46224.4426157407</v>
      </c>
      <c r="D9073" s="1" t="s">
        <v>27362</v>
      </c>
      <c r="E9073" s="1" t="s">
        <v>26069</v>
      </c>
      <c r="F9073" s="2">
        <v>46186.000011574099</v>
      </c>
      <c r="G9073" s="3">
        <v>61.51</v>
      </c>
      <c r="H9073" s="3">
        <v>44</v>
      </c>
      <c r="I9073" s="3">
        <v>91</v>
      </c>
      <c r="J9073" s="3">
        <v>50.1</v>
      </c>
      <c r="K9073" s="3">
        <v>63.93</v>
      </c>
    </row>
    <row r="9074" spans="1:11" x14ac:dyDescent="0.4">
      <c r="A9074" t="s">
        <v>27363</v>
      </c>
      <c r="B9074" s="1" t="s">
        <v>27364</v>
      </c>
      <c r="C9074" s="2">
        <v>46224.4426157407</v>
      </c>
      <c r="D9074" s="1" t="s">
        <v>27365</v>
      </c>
      <c r="E9074" s="1" t="s">
        <v>26069</v>
      </c>
      <c r="F9074" s="2">
        <v>46185.958344907398</v>
      </c>
      <c r="G9074" s="3">
        <v>61.09</v>
      </c>
      <c r="H9074" s="3">
        <v>44.6</v>
      </c>
      <c r="I9074" s="3">
        <v>76</v>
      </c>
      <c r="J9074" s="3">
        <v>51.31</v>
      </c>
      <c r="K9074" s="3">
        <v>64.44</v>
      </c>
    </row>
    <row r="9075" spans="1:11" x14ac:dyDescent="0.4">
      <c r="A9075" t="s">
        <v>27366</v>
      </c>
      <c r="B9075" s="1" t="s">
        <v>27367</v>
      </c>
      <c r="C9075" s="2">
        <v>46224.442592592597</v>
      </c>
      <c r="D9075" s="1" t="s">
        <v>27368</v>
      </c>
      <c r="E9075" s="1" t="s">
        <v>26069</v>
      </c>
      <c r="F9075" s="2">
        <v>46185.916678240697</v>
      </c>
      <c r="G9075" s="3">
        <v>61.46</v>
      </c>
      <c r="H9075" s="3">
        <v>46.5</v>
      </c>
      <c r="I9075" s="3">
        <v>90.7</v>
      </c>
      <c r="J9075" s="3">
        <v>52</v>
      </c>
      <c r="K9075" s="3">
        <v>65</v>
      </c>
    </row>
    <row r="9076" spans="1:11" x14ac:dyDescent="0.4">
      <c r="A9076" t="s">
        <v>27369</v>
      </c>
      <c r="B9076" s="1" t="s">
        <v>27370</v>
      </c>
      <c r="C9076" s="2">
        <v>46224.442581018498</v>
      </c>
      <c r="D9076" s="1" t="s">
        <v>27371</v>
      </c>
      <c r="E9076" s="1" t="s">
        <v>26069</v>
      </c>
      <c r="F9076" s="2">
        <v>46185.875011574099</v>
      </c>
      <c r="G9076" s="3">
        <v>63</v>
      </c>
      <c r="H9076" s="3">
        <v>47.2</v>
      </c>
      <c r="I9076" s="3">
        <v>94.2</v>
      </c>
      <c r="J9076" s="3">
        <v>53.11</v>
      </c>
      <c r="K9076" s="3">
        <v>65.25</v>
      </c>
    </row>
    <row r="9077" spans="1:11" x14ac:dyDescent="0.4">
      <c r="A9077" t="s">
        <v>27372</v>
      </c>
      <c r="B9077" s="1" t="s">
        <v>27373</v>
      </c>
      <c r="C9077" s="2">
        <v>46224.442939814799</v>
      </c>
      <c r="D9077" s="1" t="s">
        <v>27374</v>
      </c>
      <c r="E9077" s="1" t="s">
        <v>26069</v>
      </c>
      <c r="F9077" s="2">
        <v>46185.833344907398</v>
      </c>
      <c r="G9077" s="3">
        <v>62.29</v>
      </c>
      <c r="H9077" s="3">
        <v>49.3</v>
      </c>
      <c r="I9077" s="3">
        <v>76.7</v>
      </c>
      <c r="J9077" s="3">
        <v>54.54</v>
      </c>
      <c r="K9077" s="3">
        <v>65.709999999999994</v>
      </c>
    </row>
    <row r="9078" spans="1:11" x14ac:dyDescent="0.4">
      <c r="A9078" t="s">
        <v>27375</v>
      </c>
      <c r="B9078" s="1" t="s">
        <v>27376</v>
      </c>
      <c r="C9078" s="2">
        <v>46224.442581018498</v>
      </c>
      <c r="D9078" s="1" t="s">
        <v>27377</v>
      </c>
      <c r="E9078" s="1" t="s">
        <v>26069</v>
      </c>
      <c r="F9078" s="2">
        <v>46185.791678240697</v>
      </c>
      <c r="G9078" s="3">
        <v>62.97</v>
      </c>
      <c r="H9078" s="3">
        <v>51.1</v>
      </c>
      <c r="I9078" s="3">
        <v>75</v>
      </c>
      <c r="J9078" s="3">
        <v>55.64</v>
      </c>
      <c r="K9078" s="3">
        <v>66.459999999999994</v>
      </c>
    </row>
    <row r="9079" spans="1:11" x14ac:dyDescent="0.4">
      <c r="A9079" t="s">
        <v>27378</v>
      </c>
      <c r="B9079" s="1" t="s">
        <v>27379</v>
      </c>
      <c r="C9079" s="2">
        <v>46224.442824074104</v>
      </c>
      <c r="D9079" s="1" t="s">
        <v>27380</v>
      </c>
      <c r="E9079" s="1" t="s">
        <v>26069</v>
      </c>
      <c r="F9079" s="2">
        <v>46185.750011574099</v>
      </c>
      <c r="G9079" s="3">
        <v>63.86</v>
      </c>
      <c r="H9079" s="3">
        <v>52</v>
      </c>
      <c r="I9079" s="3">
        <v>81</v>
      </c>
      <c r="J9079" s="3">
        <v>56.99</v>
      </c>
      <c r="K9079" s="3">
        <v>66.77</v>
      </c>
    </row>
    <row r="9080" spans="1:11" x14ac:dyDescent="0.4">
      <c r="A9080" t="s">
        <v>27381</v>
      </c>
      <c r="B9080" s="1" t="s">
        <v>27382</v>
      </c>
      <c r="C9080" s="2">
        <v>46224.442824074104</v>
      </c>
      <c r="D9080" s="1" t="s">
        <v>27383</v>
      </c>
      <c r="E9080" s="1" t="s">
        <v>26069</v>
      </c>
      <c r="F9080" s="2">
        <v>46185.708344907398</v>
      </c>
      <c r="G9080" s="3">
        <v>64.099999999999994</v>
      </c>
      <c r="H9080" s="3">
        <v>51.6</v>
      </c>
      <c r="I9080" s="3">
        <v>76.3</v>
      </c>
      <c r="J9080" s="3">
        <v>58.29</v>
      </c>
      <c r="K9080" s="3">
        <v>66.849999999999994</v>
      </c>
    </row>
    <row r="9081" spans="1:11" x14ac:dyDescent="0.4">
      <c r="A9081" t="s">
        <v>27384</v>
      </c>
      <c r="B9081" s="1" t="s">
        <v>27385</v>
      </c>
      <c r="C9081" s="2">
        <v>46224.442789351902</v>
      </c>
      <c r="D9081" s="1" t="s">
        <v>27386</v>
      </c>
      <c r="E9081" s="1" t="s">
        <v>26069</v>
      </c>
      <c r="F9081" s="2">
        <v>46185.666678240697</v>
      </c>
      <c r="G9081" s="3">
        <v>64.11</v>
      </c>
      <c r="H9081" s="3">
        <v>52.2</v>
      </c>
      <c r="I9081" s="3">
        <v>77.8</v>
      </c>
      <c r="J9081" s="3">
        <v>58.65</v>
      </c>
      <c r="K9081" s="3">
        <v>66.569999999999993</v>
      </c>
    </row>
    <row r="9082" spans="1:11" x14ac:dyDescent="0.4">
      <c r="A9082" t="s">
        <v>27387</v>
      </c>
      <c r="B9082" s="1" t="s">
        <v>27388</v>
      </c>
      <c r="C9082" s="2">
        <v>46224.4426157407</v>
      </c>
      <c r="D9082" s="1" t="s">
        <v>27389</v>
      </c>
      <c r="E9082" s="1" t="s">
        <v>26069</v>
      </c>
      <c r="F9082" s="2">
        <v>46185.625011574099</v>
      </c>
      <c r="G9082" s="3">
        <v>65.040000000000006</v>
      </c>
      <c r="H9082" s="3">
        <v>52.6</v>
      </c>
      <c r="I9082" s="3">
        <v>79</v>
      </c>
      <c r="J9082" s="3">
        <v>58.8</v>
      </c>
      <c r="K9082" s="3">
        <v>67.42</v>
      </c>
    </row>
    <row r="9083" spans="1:11" x14ac:dyDescent="0.4">
      <c r="A9083" t="s">
        <v>27390</v>
      </c>
      <c r="B9083" s="1" t="s">
        <v>27391</v>
      </c>
      <c r="C9083" s="2">
        <v>46224.4428819444</v>
      </c>
      <c r="D9083" s="1" t="s">
        <v>27392</v>
      </c>
      <c r="E9083" s="1" t="s">
        <v>26069</v>
      </c>
      <c r="F9083" s="2">
        <v>46185.583344907398</v>
      </c>
      <c r="G9083" s="3">
        <v>65.930000000000007</v>
      </c>
      <c r="H9083" s="3">
        <v>54.4</v>
      </c>
      <c r="I9083" s="3">
        <v>82.3</v>
      </c>
      <c r="J9083" s="3">
        <v>59.18</v>
      </c>
      <c r="K9083" s="3">
        <v>68.02</v>
      </c>
    </row>
    <row r="9084" spans="1:11" x14ac:dyDescent="0.4">
      <c r="A9084" t="s">
        <v>27393</v>
      </c>
      <c r="B9084" s="1" t="s">
        <v>27394</v>
      </c>
      <c r="C9084" s="2">
        <v>46224.442893518499</v>
      </c>
      <c r="D9084" s="1" t="s">
        <v>27395</v>
      </c>
      <c r="E9084" s="1" t="s">
        <v>26069</v>
      </c>
      <c r="F9084" s="2">
        <v>46185.541678240697</v>
      </c>
      <c r="G9084" s="3">
        <v>65.78</v>
      </c>
      <c r="H9084" s="3">
        <v>52.7</v>
      </c>
      <c r="I9084" s="3">
        <v>82.8</v>
      </c>
      <c r="J9084" s="3">
        <v>58.17</v>
      </c>
      <c r="K9084" s="3">
        <v>67.819999999999993</v>
      </c>
    </row>
    <row r="9085" spans="1:11" x14ac:dyDescent="0.4">
      <c r="A9085" t="s">
        <v>27396</v>
      </c>
      <c r="B9085" s="1" t="s">
        <v>27397</v>
      </c>
      <c r="C9085" s="2">
        <v>46224.442708333299</v>
      </c>
      <c r="D9085" s="1" t="s">
        <v>27398</v>
      </c>
      <c r="E9085" s="1" t="s">
        <v>26069</v>
      </c>
      <c r="F9085" s="2">
        <v>46185.500011574099</v>
      </c>
      <c r="G9085" s="3">
        <v>64.81</v>
      </c>
      <c r="H9085" s="3">
        <v>53.4</v>
      </c>
      <c r="I9085" s="3">
        <v>83.2</v>
      </c>
      <c r="J9085" s="3">
        <v>57.97</v>
      </c>
      <c r="K9085" s="3">
        <v>67.17</v>
      </c>
    </row>
    <row r="9086" spans="1:11" x14ac:dyDescent="0.4">
      <c r="A9086" t="s">
        <v>27399</v>
      </c>
      <c r="B9086" s="1" t="s">
        <v>27400</v>
      </c>
      <c r="C9086" s="2">
        <v>46224.442673611098</v>
      </c>
      <c r="D9086" s="1" t="s">
        <v>27401</v>
      </c>
      <c r="E9086" s="1" t="s">
        <v>26069</v>
      </c>
      <c r="F9086" s="2">
        <v>46185.458344907398</v>
      </c>
      <c r="G9086" s="3">
        <v>65.599999999999994</v>
      </c>
      <c r="H9086" s="3">
        <v>51.9</v>
      </c>
      <c r="I9086" s="3">
        <v>84.4</v>
      </c>
      <c r="J9086" s="3">
        <v>57.84</v>
      </c>
      <c r="K9086" s="3">
        <v>67.849999999999994</v>
      </c>
    </row>
    <row r="9087" spans="1:11" x14ac:dyDescent="0.4">
      <c r="A9087" t="s">
        <v>27402</v>
      </c>
      <c r="B9087" s="1" t="s">
        <v>27403</v>
      </c>
      <c r="C9087" s="2">
        <v>46224.442870370403</v>
      </c>
      <c r="D9087" s="1" t="s">
        <v>27404</v>
      </c>
      <c r="E9087" s="1" t="s">
        <v>26069</v>
      </c>
      <c r="F9087" s="2">
        <v>46185.416678240697</v>
      </c>
      <c r="G9087" s="3">
        <v>64.069999999999993</v>
      </c>
      <c r="H9087" s="3">
        <v>50.3</v>
      </c>
      <c r="I9087" s="3">
        <v>80.400000000000006</v>
      </c>
      <c r="J9087" s="3">
        <v>56.1</v>
      </c>
      <c r="K9087" s="3">
        <v>67.08</v>
      </c>
    </row>
    <row r="9088" spans="1:11" x14ac:dyDescent="0.4">
      <c r="A9088" t="s">
        <v>27405</v>
      </c>
      <c r="B9088" s="1" t="s">
        <v>27406</v>
      </c>
      <c r="C9088" s="2">
        <v>46224.4428819444</v>
      </c>
      <c r="D9088" s="1" t="s">
        <v>27407</v>
      </c>
      <c r="E9088" s="1" t="s">
        <v>26069</v>
      </c>
      <c r="F9088" s="2">
        <v>46185.375011574099</v>
      </c>
      <c r="G9088" s="3">
        <v>63.46</v>
      </c>
      <c r="H9088" s="3">
        <v>50.2</v>
      </c>
      <c r="I9088" s="3">
        <v>77</v>
      </c>
      <c r="J9088" s="3">
        <v>55.61</v>
      </c>
      <c r="K9088" s="3">
        <v>66.680000000000007</v>
      </c>
    </row>
    <row r="9089" spans="1:11" x14ac:dyDescent="0.4">
      <c r="A9089" t="s">
        <v>27408</v>
      </c>
      <c r="B9089" s="1" t="s">
        <v>27409</v>
      </c>
      <c r="C9089" s="2">
        <v>46224.442905092597</v>
      </c>
      <c r="D9089" s="1" t="s">
        <v>27410</v>
      </c>
      <c r="E9089" s="1" t="s">
        <v>26069</v>
      </c>
      <c r="F9089" s="2">
        <v>46185.333344907398</v>
      </c>
      <c r="G9089" s="3">
        <v>64.87</v>
      </c>
      <c r="H9089" s="3">
        <v>50.7</v>
      </c>
      <c r="I9089" s="3">
        <v>80.5</v>
      </c>
      <c r="J9089" s="3">
        <v>57.81</v>
      </c>
      <c r="K9089" s="3">
        <v>67.739999999999995</v>
      </c>
    </row>
    <row r="9090" spans="1:11" x14ac:dyDescent="0.4">
      <c r="A9090" t="s">
        <v>27411</v>
      </c>
      <c r="B9090" s="1" t="s">
        <v>27412</v>
      </c>
      <c r="C9090" s="2">
        <v>46224.442731481497</v>
      </c>
      <c r="D9090" s="1" t="s">
        <v>27413</v>
      </c>
      <c r="E9090" s="1" t="s">
        <v>26069</v>
      </c>
      <c r="F9090" s="2">
        <v>46185.291678240697</v>
      </c>
      <c r="G9090" s="3">
        <v>65.13</v>
      </c>
      <c r="H9090" s="3">
        <v>51.7</v>
      </c>
      <c r="I9090" s="3">
        <v>78.599999999999994</v>
      </c>
      <c r="J9090" s="3">
        <v>58.23</v>
      </c>
      <c r="K9090" s="3">
        <v>67.94</v>
      </c>
    </row>
    <row r="9091" spans="1:11" x14ac:dyDescent="0.4">
      <c r="A9091" t="s">
        <v>27414</v>
      </c>
      <c r="B9091" s="1" t="s">
        <v>27415</v>
      </c>
      <c r="C9091" s="2">
        <v>46224.4425694444</v>
      </c>
      <c r="D9091" s="1" t="s">
        <v>27416</v>
      </c>
      <c r="E9091" s="1" t="s">
        <v>26069</v>
      </c>
      <c r="F9091" s="2">
        <v>46185.250011574099</v>
      </c>
      <c r="G9091" s="3">
        <v>64.55</v>
      </c>
      <c r="H9091" s="3">
        <v>50.4</v>
      </c>
      <c r="I9091" s="3">
        <v>78.2</v>
      </c>
      <c r="J9091" s="3">
        <v>57</v>
      </c>
      <c r="K9091" s="3">
        <v>67.84</v>
      </c>
    </row>
    <row r="9092" spans="1:11" x14ac:dyDescent="0.4">
      <c r="A9092" t="s">
        <v>27417</v>
      </c>
      <c r="B9092" s="1" t="s">
        <v>27418</v>
      </c>
      <c r="C9092" s="2">
        <v>46224.442743055602</v>
      </c>
      <c r="D9092" s="1" t="s">
        <v>27419</v>
      </c>
      <c r="E9092" s="1" t="s">
        <v>26069</v>
      </c>
      <c r="F9092" s="2">
        <v>46185.208344907398</v>
      </c>
      <c r="G9092" s="3">
        <v>63.26</v>
      </c>
      <c r="H9092" s="3">
        <v>45.9</v>
      </c>
      <c r="I9092" s="3">
        <v>78.099999999999994</v>
      </c>
      <c r="J9092" s="3">
        <v>53.48</v>
      </c>
      <c r="K9092" s="3">
        <v>66.98</v>
      </c>
    </row>
    <row r="9093" spans="1:11" x14ac:dyDescent="0.4">
      <c r="A9093" t="s">
        <v>27420</v>
      </c>
      <c r="B9093" s="1" t="s">
        <v>27421</v>
      </c>
      <c r="C9093" s="2">
        <v>46224.442847222199</v>
      </c>
      <c r="D9093" s="1" t="s">
        <v>27422</v>
      </c>
      <c r="E9093" s="1" t="s">
        <v>26069</v>
      </c>
      <c r="F9093" s="2">
        <v>46185.166678240697</v>
      </c>
      <c r="G9093" s="3">
        <v>61.7</v>
      </c>
      <c r="H9093" s="3">
        <v>45.2</v>
      </c>
      <c r="I9093" s="3">
        <v>79.099999999999994</v>
      </c>
      <c r="J9093" s="3">
        <v>50.16</v>
      </c>
      <c r="K9093" s="3">
        <v>65.239999999999995</v>
      </c>
    </row>
    <row r="9094" spans="1:11" x14ac:dyDescent="0.4">
      <c r="A9094" t="s">
        <v>27423</v>
      </c>
      <c r="B9094" s="1" t="s">
        <v>27424</v>
      </c>
      <c r="C9094" s="2">
        <v>46224.442650463003</v>
      </c>
      <c r="D9094" s="1" t="s">
        <v>27425</v>
      </c>
      <c r="E9094" s="1" t="s">
        <v>26069</v>
      </c>
      <c r="F9094" s="2">
        <v>46185.125011574099</v>
      </c>
      <c r="G9094" s="3">
        <v>61.73</v>
      </c>
      <c r="H9094" s="3">
        <v>43.3</v>
      </c>
      <c r="I9094" s="3">
        <v>79</v>
      </c>
      <c r="J9094" s="3">
        <v>49.5</v>
      </c>
      <c r="K9094" s="3">
        <v>65.150000000000006</v>
      </c>
    </row>
    <row r="9095" spans="1:11" x14ac:dyDescent="0.4">
      <c r="A9095" t="s">
        <v>27426</v>
      </c>
      <c r="B9095" s="1" t="s">
        <v>27427</v>
      </c>
      <c r="C9095" s="2">
        <v>46224.442465277803</v>
      </c>
      <c r="D9095" s="1" t="s">
        <v>27428</v>
      </c>
      <c r="E9095" s="1" t="s">
        <v>26069</v>
      </c>
      <c r="F9095" s="2">
        <v>46185.083344907398</v>
      </c>
      <c r="G9095" s="3">
        <v>59.84</v>
      </c>
      <c r="H9095" s="3">
        <v>42.7</v>
      </c>
      <c r="I9095" s="3">
        <v>75.8</v>
      </c>
      <c r="J9095" s="3">
        <v>47.6</v>
      </c>
      <c r="K9095" s="3">
        <v>62.85</v>
      </c>
    </row>
    <row r="9096" spans="1:11" x14ac:dyDescent="0.4">
      <c r="A9096" t="s">
        <v>27429</v>
      </c>
      <c r="B9096" s="1" t="s">
        <v>27430</v>
      </c>
      <c r="C9096" s="2">
        <v>46224.442893518499</v>
      </c>
      <c r="D9096" s="1" t="s">
        <v>27431</v>
      </c>
      <c r="E9096" s="1" t="s">
        <v>26069</v>
      </c>
      <c r="F9096" s="2">
        <v>46185.041678240697</v>
      </c>
      <c r="G9096" s="3">
        <v>59.89</v>
      </c>
      <c r="H9096" s="3">
        <v>41</v>
      </c>
      <c r="I9096" s="3">
        <v>76.599999999999994</v>
      </c>
      <c r="J9096" s="3">
        <v>47.05</v>
      </c>
      <c r="K9096" s="3">
        <v>61.91</v>
      </c>
    </row>
    <row r="9097" spans="1:11" x14ac:dyDescent="0.4">
      <c r="A9097" t="s">
        <v>27432</v>
      </c>
      <c r="B9097" s="1" t="s">
        <v>27433</v>
      </c>
      <c r="C9097" s="2">
        <v>46224.442847222199</v>
      </c>
      <c r="D9097" s="1" t="s">
        <v>27434</v>
      </c>
      <c r="E9097" s="1" t="s">
        <v>26069</v>
      </c>
      <c r="F9097" s="2">
        <v>46185.000011574099</v>
      </c>
      <c r="G9097" s="3">
        <v>60.34</v>
      </c>
      <c r="H9097" s="3">
        <v>40.5</v>
      </c>
      <c r="I9097" s="3">
        <v>76.5</v>
      </c>
      <c r="J9097" s="3">
        <v>47.87</v>
      </c>
      <c r="K9097" s="3">
        <v>63.74</v>
      </c>
    </row>
    <row r="9098" spans="1:11" x14ac:dyDescent="0.4">
      <c r="A9098" t="s">
        <v>27435</v>
      </c>
      <c r="B9098" s="1" t="s">
        <v>27436</v>
      </c>
      <c r="C9098" s="2">
        <v>46224.442592592597</v>
      </c>
      <c r="D9098" s="1" t="s">
        <v>27437</v>
      </c>
      <c r="E9098" s="1" t="s">
        <v>26069</v>
      </c>
      <c r="F9098" s="2">
        <v>46184.958344907398</v>
      </c>
      <c r="G9098" s="3">
        <v>62.39</v>
      </c>
      <c r="H9098" s="3">
        <v>44.7</v>
      </c>
      <c r="I9098" s="3">
        <v>76.2</v>
      </c>
      <c r="J9098" s="3">
        <v>51.74</v>
      </c>
      <c r="K9098" s="3">
        <v>65.67</v>
      </c>
    </row>
    <row r="9099" spans="1:11" x14ac:dyDescent="0.4">
      <c r="A9099" t="s">
        <v>27438</v>
      </c>
      <c r="B9099" s="1" t="s">
        <v>27439</v>
      </c>
      <c r="C9099" s="2">
        <v>46224.442673611098</v>
      </c>
      <c r="D9099" s="1" t="s">
        <v>27440</v>
      </c>
      <c r="E9099" s="1" t="s">
        <v>26069</v>
      </c>
      <c r="F9099" s="2">
        <v>46184.916678240697</v>
      </c>
      <c r="G9099" s="3">
        <v>62.78</v>
      </c>
      <c r="H9099" s="3">
        <v>45.8</v>
      </c>
      <c r="I9099" s="3">
        <v>83.1</v>
      </c>
      <c r="J9099" s="3">
        <v>53.03</v>
      </c>
      <c r="K9099" s="3">
        <v>66.19</v>
      </c>
    </row>
    <row r="9100" spans="1:11" x14ac:dyDescent="0.4">
      <c r="A9100" t="s">
        <v>27441</v>
      </c>
      <c r="B9100" s="1" t="s">
        <v>27442</v>
      </c>
      <c r="C9100" s="2">
        <v>46224.442592592597</v>
      </c>
      <c r="D9100" s="1" t="s">
        <v>27443</v>
      </c>
      <c r="E9100" s="1" t="s">
        <v>26069</v>
      </c>
      <c r="F9100" s="2">
        <v>46184.875011574099</v>
      </c>
      <c r="G9100" s="3">
        <v>63.92</v>
      </c>
      <c r="H9100" s="3">
        <v>46.8</v>
      </c>
      <c r="I9100" s="3">
        <v>77.099999999999994</v>
      </c>
      <c r="J9100" s="3">
        <v>55.41</v>
      </c>
      <c r="K9100" s="3">
        <v>66.989999999999995</v>
      </c>
    </row>
    <row r="9101" spans="1:11" x14ac:dyDescent="0.4">
      <c r="A9101" t="s">
        <v>27444</v>
      </c>
      <c r="B9101" s="1" t="s">
        <v>27445</v>
      </c>
      <c r="C9101" s="2">
        <v>46224.4425694444</v>
      </c>
      <c r="D9101" s="1" t="s">
        <v>27446</v>
      </c>
      <c r="E9101" s="1" t="s">
        <v>26069</v>
      </c>
      <c r="F9101" s="2">
        <v>46184.833344907398</v>
      </c>
      <c r="G9101" s="3">
        <v>63.05</v>
      </c>
      <c r="H9101" s="3">
        <v>49.2</v>
      </c>
      <c r="I9101" s="3">
        <v>81.7</v>
      </c>
      <c r="J9101" s="3">
        <v>54.53</v>
      </c>
      <c r="K9101" s="3">
        <v>66.7</v>
      </c>
    </row>
    <row r="9102" spans="1:11" x14ac:dyDescent="0.4">
      <c r="A9102" t="s">
        <v>27447</v>
      </c>
      <c r="B9102" s="1" t="s">
        <v>27448</v>
      </c>
      <c r="C9102" s="2">
        <v>46224.442453703698</v>
      </c>
      <c r="D9102" s="1" t="s">
        <v>27449</v>
      </c>
      <c r="E9102" s="1" t="s">
        <v>26069</v>
      </c>
      <c r="F9102" s="2">
        <v>46184.791678240697</v>
      </c>
      <c r="G9102" s="3">
        <v>63.53</v>
      </c>
      <c r="H9102" s="3">
        <v>48.5</v>
      </c>
      <c r="I9102" s="3">
        <v>80.099999999999994</v>
      </c>
      <c r="J9102" s="3">
        <v>54.46</v>
      </c>
      <c r="K9102" s="3">
        <v>66.91</v>
      </c>
    </row>
    <row r="9103" spans="1:11" x14ac:dyDescent="0.4">
      <c r="A9103" t="s">
        <v>27450</v>
      </c>
      <c r="B9103" s="1" t="s">
        <v>27451</v>
      </c>
      <c r="C9103" s="2">
        <v>46224.442916666703</v>
      </c>
      <c r="D9103" s="1" t="s">
        <v>27452</v>
      </c>
      <c r="E9103" s="1" t="s">
        <v>26069</v>
      </c>
      <c r="F9103" s="2">
        <v>46184.750011574099</v>
      </c>
      <c r="G9103" s="3">
        <v>64.680000000000007</v>
      </c>
      <c r="H9103" s="3">
        <v>49.4</v>
      </c>
      <c r="I9103" s="3">
        <v>75.900000000000006</v>
      </c>
      <c r="J9103" s="3">
        <v>56.48</v>
      </c>
      <c r="K9103" s="3">
        <v>67.78</v>
      </c>
    </row>
    <row r="9104" spans="1:11" x14ac:dyDescent="0.4">
      <c r="A9104" t="s">
        <v>27453</v>
      </c>
      <c r="B9104" s="1" t="s">
        <v>27454</v>
      </c>
      <c r="C9104" s="2">
        <v>46224.442662037</v>
      </c>
      <c r="D9104" s="1" t="s">
        <v>27455</v>
      </c>
      <c r="E9104" s="1" t="s">
        <v>26069</v>
      </c>
      <c r="F9104" s="2">
        <v>46184.708344907398</v>
      </c>
      <c r="G9104" s="3">
        <v>65.34</v>
      </c>
      <c r="H9104" s="3">
        <v>49.6</v>
      </c>
      <c r="I9104" s="3">
        <v>88.3</v>
      </c>
      <c r="J9104" s="3">
        <v>58.59</v>
      </c>
      <c r="K9104" s="3">
        <v>67.92</v>
      </c>
    </row>
    <row r="9105" spans="1:11" x14ac:dyDescent="0.4">
      <c r="A9105" t="s">
        <v>27456</v>
      </c>
      <c r="B9105" s="1" t="s">
        <v>27457</v>
      </c>
      <c r="C9105" s="2">
        <v>46224.442800925899</v>
      </c>
      <c r="D9105" s="1" t="s">
        <v>27458</v>
      </c>
      <c r="E9105" s="1" t="s">
        <v>26069</v>
      </c>
      <c r="F9105" s="2">
        <v>46184.666678240697</v>
      </c>
      <c r="G9105" s="3">
        <v>65.540000000000006</v>
      </c>
      <c r="H9105" s="3">
        <v>50.3</v>
      </c>
      <c r="I9105" s="3">
        <v>86.7</v>
      </c>
      <c r="J9105" s="3">
        <v>59</v>
      </c>
      <c r="K9105" s="3">
        <v>68.12</v>
      </c>
    </row>
    <row r="9106" spans="1:11" x14ac:dyDescent="0.4">
      <c r="A9106" t="s">
        <v>27459</v>
      </c>
      <c r="B9106" s="1" t="s">
        <v>27460</v>
      </c>
      <c r="C9106" s="2">
        <v>46224.442650463003</v>
      </c>
      <c r="D9106" s="1" t="s">
        <v>27461</v>
      </c>
      <c r="E9106" s="1" t="s">
        <v>26069</v>
      </c>
      <c r="F9106" s="2">
        <v>46184.625011574099</v>
      </c>
      <c r="G9106" s="3">
        <v>66</v>
      </c>
      <c r="H9106" s="3">
        <v>51.7</v>
      </c>
      <c r="I9106" s="3">
        <v>77.5</v>
      </c>
      <c r="J9106" s="3">
        <v>59.78</v>
      </c>
      <c r="K9106" s="3">
        <v>68.75</v>
      </c>
    </row>
    <row r="9107" spans="1:11" x14ac:dyDescent="0.4">
      <c r="A9107" t="s">
        <v>27462</v>
      </c>
      <c r="B9107" s="1" t="s">
        <v>27463</v>
      </c>
      <c r="C9107" s="2">
        <v>46224.442511574103</v>
      </c>
      <c r="D9107" s="1" t="s">
        <v>27464</v>
      </c>
      <c r="E9107" s="1" t="s">
        <v>26069</v>
      </c>
      <c r="F9107" s="2">
        <v>46184.583344907398</v>
      </c>
      <c r="G9107" s="3">
        <v>66.569999999999993</v>
      </c>
      <c r="H9107" s="3">
        <v>52</v>
      </c>
      <c r="I9107" s="3">
        <v>82.1</v>
      </c>
      <c r="J9107" s="3">
        <v>60.04</v>
      </c>
      <c r="K9107" s="3">
        <v>69.260000000000005</v>
      </c>
    </row>
    <row r="9108" spans="1:11" x14ac:dyDescent="0.4">
      <c r="A9108" t="s">
        <v>27465</v>
      </c>
      <c r="B9108" s="1" t="s">
        <v>27466</v>
      </c>
      <c r="C9108" s="2">
        <v>46224.442673611098</v>
      </c>
      <c r="D9108" s="1" t="s">
        <v>27467</v>
      </c>
      <c r="E9108" s="1" t="s">
        <v>26069</v>
      </c>
      <c r="F9108" s="2">
        <v>46184.541678240697</v>
      </c>
      <c r="G9108" s="3">
        <v>66.09</v>
      </c>
      <c r="H9108" s="3">
        <v>53.9</v>
      </c>
      <c r="I9108" s="3">
        <v>76.5</v>
      </c>
      <c r="J9108" s="3">
        <v>59.5</v>
      </c>
      <c r="K9108" s="3">
        <v>69.02</v>
      </c>
    </row>
    <row r="9109" spans="1:11" x14ac:dyDescent="0.4">
      <c r="A9109" t="s">
        <v>27468</v>
      </c>
      <c r="B9109" s="1" t="s">
        <v>27469</v>
      </c>
      <c r="C9109" s="2">
        <v>46224.442870370403</v>
      </c>
      <c r="D9109" s="1" t="s">
        <v>27470</v>
      </c>
      <c r="E9109" s="1" t="s">
        <v>26069</v>
      </c>
      <c r="F9109" s="2">
        <v>46184.500011574099</v>
      </c>
      <c r="G9109" s="3">
        <v>65.959999999999994</v>
      </c>
      <c r="H9109" s="3">
        <v>53.6</v>
      </c>
      <c r="I9109" s="3">
        <v>77.7</v>
      </c>
      <c r="J9109" s="3">
        <v>58.86</v>
      </c>
      <c r="K9109" s="3">
        <v>69.06</v>
      </c>
    </row>
    <row r="9110" spans="1:11" x14ac:dyDescent="0.4">
      <c r="A9110" t="s">
        <v>27471</v>
      </c>
      <c r="B9110" s="1" t="s">
        <v>27472</v>
      </c>
      <c r="C9110" s="2">
        <v>46224.442708333299</v>
      </c>
      <c r="D9110" s="1" t="s">
        <v>27473</v>
      </c>
      <c r="E9110" s="1" t="s">
        <v>26069</v>
      </c>
      <c r="F9110" s="2">
        <v>46184.458344907398</v>
      </c>
      <c r="G9110" s="3">
        <v>66.34</v>
      </c>
      <c r="H9110" s="3">
        <v>54</v>
      </c>
      <c r="I9110" s="3">
        <v>77.900000000000006</v>
      </c>
      <c r="J9110" s="3">
        <v>58.37</v>
      </c>
      <c r="K9110" s="3">
        <v>69.77</v>
      </c>
    </row>
    <row r="9111" spans="1:11" x14ac:dyDescent="0.4">
      <c r="A9111" t="s">
        <v>27474</v>
      </c>
      <c r="B9111" s="1" t="s">
        <v>27475</v>
      </c>
      <c r="C9111" s="2">
        <v>46224.442905092597</v>
      </c>
      <c r="D9111" s="1" t="s">
        <v>27476</v>
      </c>
      <c r="E9111" s="1" t="s">
        <v>26069</v>
      </c>
      <c r="F9111" s="2">
        <v>46184.416678240697</v>
      </c>
      <c r="G9111" s="3">
        <v>66.88</v>
      </c>
      <c r="H9111" s="3">
        <v>52.7</v>
      </c>
      <c r="I9111" s="3">
        <v>79.099999999999994</v>
      </c>
      <c r="J9111" s="3">
        <v>58.41</v>
      </c>
      <c r="K9111" s="3">
        <v>70.23</v>
      </c>
    </row>
    <row r="9112" spans="1:11" x14ac:dyDescent="0.4">
      <c r="A9112" t="s">
        <v>27477</v>
      </c>
      <c r="B9112" s="1" t="s">
        <v>27478</v>
      </c>
      <c r="C9112" s="2">
        <v>46224.442696759303</v>
      </c>
      <c r="D9112" s="1" t="s">
        <v>27479</v>
      </c>
      <c r="E9112" s="1" t="s">
        <v>26069</v>
      </c>
      <c r="F9112" s="2">
        <v>46184.375011574099</v>
      </c>
      <c r="G9112" s="3">
        <v>67.010000000000005</v>
      </c>
      <c r="H9112" s="3">
        <v>51.4</v>
      </c>
      <c r="I9112" s="3">
        <v>81.7</v>
      </c>
      <c r="J9112" s="3">
        <v>58.88</v>
      </c>
      <c r="K9112" s="3">
        <v>70.209999999999994</v>
      </c>
    </row>
    <row r="9113" spans="1:11" x14ac:dyDescent="0.4">
      <c r="A9113" t="s">
        <v>27480</v>
      </c>
      <c r="B9113" s="1" t="s">
        <v>27481</v>
      </c>
      <c r="C9113" s="2">
        <v>46224.442847222199</v>
      </c>
      <c r="D9113" s="1" t="s">
        <v>27482</v>
      </c>
      <c r="E9113" s="1" t="s">
        <v>26069</v>
      </c>
      <c r="F9113" s="2">
        <v>46184.333344907398</v>
      </c>
      <c r="G9113" s="3">
        <v>65.45</v>
      </c>
      <c r="H9113" s="3">
        <v>51.3</v>
      </c>
      <c r="I9113" s="3">
        <v>78.599999999999994</v>
      </c>
      <c r="J9113" s="3">
        <v>58.63</v>
      </c>
      <c r="K9113" s="3">
        <v>68.099999999999994</v>
      </c>
    </row>
    <row r="9114" spans="1:11" x14ac:dyDescent="0.4">
      <c r="A9114" t="s">
        <v>27483</v>
      </c>
      <c r="B9114" s="1" t="s">
        <v>27484</v>
      </c>
      <c r="C9114" s="2">
        <v>46224.442708333299</v>
      </c>
      <c r="D9114" s="1" t="s">
        <v>27485</v>
      </c>
      <c r="E9114" s="1" t="s">
        <v>26069</v>
      </c>
      <c r="F9114" s="2">
        <v>46184.291678240697</v>
      </c>
      <c r="G9114" s="3">
        <v>64.69</v>
      </c>
      <c r="H9114" s="3">
        <v>52.8</v>
      </c>
      <c r="I9114" s="3">
        <v>77.5</v>
      </c>
      <c r="J9114" s="3">
        <v>58.36</v>
      </c>
      <c r="K9114" s="3">
        <v>67.37</v>
      </c>
    </row>
    <row r="9115" spans="1:11" x14ac:dyDescent="0.4">
      <c r="A9115" t="s">
        <v>27486</v>
      </c>
      <c r="B9115" s="1" t="s">
        <v>27487</v>
      </c>
      <c r="C9115" s="2">
        <v>46224.442638888897</v>
      </c>
      <c r="D9115" s="1" t="s">
        <v>27488</v>
      </c>
      <c r="E9115" s="1" t="s">
        <v>26069</v>
      </c>
      <c r="F9115" s="2">
        <v>46184.250011574099</v>
      </c>
      <c r="G9115" s="3">
        <v>64.77</v>
      </c>
      <c r="H9115" s="3">
        <v>50.6</v>
      </c>
      <c r="I9115" s="3">
        <v>77</v>
      </c>
      <c r="J9115" s="3">
        <v>57.21</v>
      </c>
      <c r="K9115" s="3">
        <v>67.89</v>
      </c>
    </row>
    <row r="9116" spans="1:11" x14ac:dyDescent="0.4">
      <c r="A9116" t="s">
        <v>27489</v>
      </c>
      <c r="B9116" s="1" t="s">
        <v>27490</v>
      </c>
      <c r="C9116" s="2">
        <v>46224.442905092597</v>
      </c>
      <c r="D9116" s="1" t="s">
        <v>27491</v>
      </c>
      <c r="E9116" s="1" t="s">
        <v>26069</v>
      </c>
      <c r="F9116" s="2">
        <v>46184.208344907398</v>
      </c>
      <c r="G9116" s="3">
        <v>63.19</v>
      </c>
      <c r="H9116" s="3">
        <v>46.7</v>
      </c>
      <c r="I9116" s="3">
        <v>75.099999999999994</v>
      </c>
      <c r="J9116" s="3">
        <v>53.61</v>
      </c>
      <c r="K9116" s="3">
        <v>67.040000000000006</v>
      </c>
    </row>
    <row r="9117" spans="1:11" x14ac:dyDescent="0.4">
      <c r="A9117" t="s">
        <v>27492</v>
      </c>
      <c r="B9117" s="1" t="s">
        <v>27493</v>
      </c>
      <c r="C9117" s="2">
        <v>46224.442847222199</v>
      </c>
      <c r="D9117" s="1" t="s">
        <v>27494</v>
      </c>
      <c r="E9117" s="1" t="s">
        <v>26069</v>
      </c>
      <c r="F9117" s="2">
        <v>46184.166678240697</v>
      </c>
      <c r="G9117" s="3">
        <v>60.88</v>
      </c>
      <c r="H9117" s="3">
        <v>44.5</v>
      </c>
      <c r="I9117" s="3">
        <v>78</v>
      </c>
      <c r="J9117" s="3">
        <v>51.05</v>
      </c>
      <c r="K9117" s="3">
        <v>64.739999999999995</v>
      </c>
    </row>
    <row r="9118" spans="1:11" x14ac:dyDescent="0.4">
      <c r="A9118" t="s">
        <v>27495</v>
      </c>
      <c r="B9118" s="1" t="s">
        <v>27496</v>
      </c>
      <c r="C9118" s="2">
        <v>46224.4428819444</v>
      </c>
      <c r="D9118" s="1" t="s">
        <v>27497</v>
      </c>
      <c r="E9118" s="1" t="s">
        <v>26069</v>
      </c>
      <c r="F9118" s="2">
        <v>46184.125011574099</v>
      </c>
      <c r="G9118" s="3">
        <v>60.95</v>
      </c>
      <c r="H9118" s="3">
        <v>42.8</v>
      </c>
      <c r="I9118" s="3">
        <v>78.2</v>
      </c>
      <c r="J9118" s="3">
        <v>49.61</v>
      </c>
      <c r="K9118" s="3">
        <v>63.83</v>
      </c>
    </row>
    <row r="9119" spans="1:11" x14ac:dyDescent="0.4">
      <c r="A9119" t="s">
        <v>27498</v>
      </c>
      <c r="B9119" s="1" t="s">
        <v>27499</v>
      </c>
      <c r="C9119" s="2">
        <v>46224.442870370403</v>
      </c>
      <c r="D9119" s="1" t="s">
        <v>27500</v>
      </c>
      <c r="E9119" s="1" t="s">
        <v>26069</v>
      </c>
      <c r="F9119" s="2">
        <v>46184.083344907398</v>
      </c>
      <c r="G9119" s="3">
        <v>59.56</v>
      </c>
      <c r="H9119" s="3">
        <v>42.7</v>
      </c>
      <c r="I9119" s="3">
        <v>76.599999999999994</v>
      </c>
      <c r="J9119" s="3">
        <v>48</v>
      </c>
      <c r="K9119" s="3">
        <v>62.53</v>
      </c>
    </row>
    <row r="9120" spans="1:11" x14ac:dyDescent="0.4">
      <c r="A9120" t="s">
        <v>27501</v>
      </c>
      <c r="B9120" s="1" t="s">
        <v>27502</v>
      </c>
      <c r="C9120" s="2">
        <v>46224.442662037</v>
      </c>
      <c r="D9120" s="1" t="s">
        <v>27503</v>
      </c>
      <c r="E9120" s="1" t="s">
        <v>26069</v>
      </c>
      <c r="F9120" s="2">
        <v>46184.041678240697</v>
      </c>
      <c r="G9120" s="3">
        <v>60.17</v>
      </c>
      <c r="H9120" s="3">
        <v>43.9</v>
      </c>
      <c r="I9120" s="3">
        <v>75.599999999999994</v>
      </c>
      <c r="J9120" s="3">
        <v>48.88</v>
      </c>
      <c r="K9120" s="3">
        <v>62.87</v>
      </c>
    </row>
    <row r="9121" spans="1:11" x14ac:dyDescent="0.4">
      <c r="A9121" t="s">
        <v>27504</v>
      </c>
      <c r="B9121" s="1" t="s">
        <v>27505</v>
      </c>
      <c r="C9121" s="2">
        <v>46224.442858796298</v>
      </c>
      <c r="D9121" s="1" t="s">
        <v>27506</v>
      </c>
      <c r="E9121" s="1" t="s">
        <v>26069</v>
      </c>
      <c r="F9121" s="2">
        <v>46184.000011574099</v>
      </c>
      <c r="G9121" s="3">
        <v>60.07</v>
      </c>
      <c r="H9121" s="3">
        <v>44.8</v>
      </c>
      <c r="I9121" s="3">
        <v>78.5</v>
      </c>
      <c r="J9121" s="3">
        <v>49.8</v>
      </c>
      <c r="K9121" s="3">
        <v>63.04</v>
      </c>
    </row>
    <row r="9122" spans="1:11" x14ac:dyDescent="0.4">
      <c r="A9122" t="s">
        <v>27507</v>
      </c>
      <c r="B9122" s="1" t="s">
        <v>27508</v>
      </c>
      <c r="C9122" s="2">
        <v>46224.442476851902</v>
      </c>
      <c r="D9122" s="1" t="s">
        <v>27509</v>
      </c>
      <c r="E9122" s="1" t="s">
        <v>26069</v>
      </c>
      <c r="F9122" s="2">
        <v>46183.958344907398</v>
      </c>
      <c r="G9122" s="3">
        <v>61.87</v>
      </c>
      <c r="H9122" s="3">
        <v>45.9</v>
      </c>
      <c r="I9122" s="3">
        <v>80.099999999999994</v>
      </c>
      <c r="J9122" s="3">
        <v>52.3</v>
      </c>
      <c r="K9122" s="3">
        <v>65.53</v>
      </c>
    </row>
    <row r="9123" spans="1:11" x14ac:dyDescent="0.4">
      <c r="A9123" t="s">
        <v>27510</v>
      </c>
      <c r="B9123" s="1" t="s">
        <v>27511</v>
      </c>
      <c r="C9123" s="2">
        <v>46224.4426157407</v>
      </c>
      <c r="D9123" s="1" t="s">
        <v>27512</v>
      </c>
      <c r="E9123" s="1" t="s">
        <v>26069</v>
      </c>
      <c r="F9123" s="2">
        <v>46183.916678240697</v>
      </c>
      <c r="G9123" s="3">
        <v>62.3</v>
      </c>
      <c r="H9123" s="3">
        <v>47.7</v>
      </c>
      <c r="I9123" s="3">
        <v>84.5</v>
      </c>
      <c r="J9123" s="3">
        <v>52.91</v>
      </c>
      <c r="K9123" s="3">
        <v>65.7</v>
      </c>
    </row>
    <row r="9124" spans="1:11" x14ac:dyDescent="0.4">
      <c r="A9124" t="s">
        <v>27513</v>
      </c>
      <c r="B9124" s="1" t="s">
        <v>27514</v>
      </c>
      <c r="C9124" s="2">
        <v>46224.442662037</v>
      </c>
      <c r="D9124" s="1" t="s">
        <v>27515</v>
      </c>
      <c r="E9124" s="1" t="s">
        <v>26069</v>
      </c>
      <c r="F9124" s="2">
        <v>46183.875011574099</v>
      </c>
      <c r="G9124" s="3">
        <v>62.49</v>
      </c>
      <c r="H9124" s="3">
        <v>45.7</v>
      </c>
      <c r="I9124" s="3">
        <v>79.2</v>
      </c>
      <c r="J9124" s="3">
        <v>52.86</v>
      </c>
      <c r="K9124" s="3">
        <v>66.13</v>
      </c>
    </row>
    <row r="9125" spans="1:11" x14ac:dyDescent="0.4">
      <c r="A9125" t="s">
        <v>27516</v>
      </c>
      <c r="B9125" s="1" t="s">
        <v>27517</v>
      </c>
      <c r="C9125" s="2">
        <v>46224.442719907398</v>
      </c>
      <c r="D9125" s="1" t="s">
        <v>27518</v>
      </c>
      <c r="E9125" s="1" t="s">
        <v>26069</v>
      </c>
      <c r="F9125" s="2">
        <v>46183.833344907398</v>
      </c>
      <c r="G9125" s="3">
        <v>63.85</v>
      </c>
      <c r="H9125" s="3">
        <v>45.6</v>
      </c>
      <c r="I9125" s="3">
        <v>86.3</v>
      </c>
      <c r="J9125" s="3">
        <v>53.72</v>
      </c>
      <c r="K9125" s="3">
        <v>67.06</v>
      </c>
    </row>
    <row r="9126" spans="1:11" x14ac:dyDescent="0.4">
      <c r="A9126" t="s">
        <v>27519</v>
      </c>
      <c r="B9126" s="1" t="s">
        <v>27520</v>
      </c>
      <c r="C9126" s="2">
        <v>46224.442777777796</v>
      </c>
      <c r="D9126" s="1" t="s">
        <v>27521</v>
      </c>
      <c r="E9126" s="1" t="s">
        <v>26069</v>
      </c>
      <c r="F9126" s="2">
        <v>46183.791678240697</v>
      </c>
      <c r="G9126" s="3">
        <v>63.7</v>
      </c>
      <c r="H9126" s="3">
        <v>46.9</v>
      </c>
      <c r="I9126" s="3">
        <v>76.3</v>
      </c>
      <c r="J9126" s="3">
        <v>54.92</v>
      </c>
      <c r="K9126" s="3">
        <v>67.180000000000007</v>
      </c>
    </row>
    <row r="9127" spans="1:11" x14ac:dyDescent="0.4">
      <c r="A9127" t="s">
        <v>27522</v>
      </c>
      <c r="B9127" s="1" t="s">
        <v>27523</v>
      </c>
      <c r="C9127" s="2">
        <v>46224.442939814799</v>
      </c>
      <c r="D9127" s="1" t="s">
        <v>27524</v>
      </c>
      <c r="E9127" s="1" t="s">
        <v>26069</v>
      </c>
      <c r="F9127" s="2">
        <v>46183.750011574099</v>
      </c>
      <c r="G9127" s="3">
        <v>64.97</v>
      </c>
      <c r="H9127" s="3">
        <v>49.7</v>
      </c>
      <c r="I9127" s="3">
        <v>88.1</v>
      </c>
      <c r="J9127" s="3">
        <v>57.71</v>
      </c>
      <c r="K9127" s="3">
        <v>67.790000000000006</v>
      </c>
    </row>
    <row r="9128" spans="1:11" x14ac:dyDescent="0.4">
      <c r="A9128" t="s">
        <v>27525</v>
      </c>
      <c r="B9128" s="1" t="s">
        <v>27526</v>
      </c>
      <c r="C9128" s="2">
        <v>46224.442627314798</v>
      </c>
      <c r="D9128" s="1" t="s">
        <v>27527</v>
      </c>
      <c r="E9128" s="1" t="s">
        <v>26069</v>
      </c>
      <c r="F9128" s="2">
        <v>46183.708344907398</v>
      </c>
      <c r="G9128" s="3">
        <v>65.69</v>
      </c>
      <c r="H9128" s="3">
        <v>54.6</v>
      </c>
      <c r="I9128" s="3">
        <v>75.7</v>
      </c>
      <c r="J9128" s="3">
        <v>60.37</v>
      </c>
      <c r="K9128" s="3">
        <v>68.25</v>
      </c>
    </row>
    <row r="9129" spans="1:11" x14ac:dyDescent="0.4">
      <c r="A9129" t="s">
        <v>27528</v>
      </c>
      <c r="B9129" s="1" t="s">
        <v>27529</v>
      </c>
      <c r="C9129" s="2">
        <v>46224.442777777796</v>
      </c>
      <c r="D9129" s="1" t="s">
        <v>27530</v>
      </c>
      <c r="E9129" s="1" t="s">
        <v>26069</v>
      </c>
      <c r="F9129" s="2">
        <v>46183.666678240697</v>
      </c>
      <c r="G9129" s="3">
        <v>67.64</v>
      </c>
      <c r="H9129" s="3">
        <v>51.2</v>
      </c>
      <c r="I9129" s="3">
        <v>96.4</v>
      </c>
      <c r="J9129" s="3">
        <v>60.5</v>
      </c>
      <c r="K9129" s="3">
        <v>69.2</v>
      </c>
    </row>
    <row r="9130" spans="1:11" x14ac:dyDescent="0.4">
      <c r="A9130" t="s">
        <v>27531</v>
      </c>
      <c r="B9130" s="1" t="s">
        <v>27532</v>
      </c>
      <c r="C9130" s="2">
        <v>46224.442673611098</v>
      </c>
      <c r="D9130" s="1" t="s">
        <v>27533</v>
      </c>
      <c r="E9130" s="1" t="s">
        <v>26069</v>
      </c>
      <c r="F9130" s="2">
        <v>46183.625011574099</v>
      </c>
      <c r="G9130" s="3">
        <v>66.48</v>
      </c>
      <c r="H9130" s="3">
        <v>49.9</v>
      </c>
      <c r="I9130" s="3">
        <v>79.3</v>
      </c>
      <c r="J9130" s="3">
        <v>59.85</v>
      </c>
      <c r="K9130" s="3">
        <v>69.03</v>
      </c>
    </row>
    <row r="9131" spans="1:11" x14ac:dyDescent="0.4">
      <c r="A9131" t="s">
        <v>27534</v>
      </c>
      <c r="B9131" s="1" t="s">
        <v>27535</v>
      </c>
      <c r="C9131" s="2">
        <v>46224.442858796298</v>
      </c>
      <c r="D9131" s="1" t="s">
        <v>27536</v>
      </c>
      <c r="E9131" s="1" t="s">
        <v>26069</v>
      </c>
      <c r="F9131" s="2">
        <v>46183.583344907398</v>
      </c>
      <c r="G9131" s="3">
        <v>67.5</v>
      </c>
      <c r="H9131" s="3">
        <v>51</v>
      </c>
      <c r="I9131" s="3">
        <v>83.3</v>
      </c>
      <c r="J9131" s="3">
        <v>59.75</v>
      </c>
      <c r="K9131" s="3">
        <v>69.19</v>
      </c>
    </row>
    <row r="9132" spans="1:11" x14ac:dyDescent="0.4">
      <c r="A9132" t="s">
        <v>27537</v>
      </c>
      <c r="B9132" s="1" t="s">
        <v>27538</v>
      </c>
      <c r="C9132" s="2">
        <v>46224.442638888897</v>
      </c>
      <c r="D9132" s="1" t="s">
        <v>27539</v>
      </c>
      <c r="E9132" s="1" t="s">
        <v>26069</v>
      </c>
      <c r="F9132" s="2">
        <v>46183.541678240697</v>
      </c>
      <c r="G9132" s="3">
        <v>65.12</v>
      </c>
      <c r="H9132" s="3">
        <v>50.6</v>
      </c>
      <c r="I9132" s="3">
        <v>86.4</v>
      </c>
      <c r="J9132" s="3">
        <v>57.76</v>
      </c>
      <c r="K9132" s="3">
        <v>67.42</v>
      </c>
    </row>
    <row r="9133" spans="1:11" x14ac:dyDescent="0.4">
      <c r="A9133" t="s">
        <v>27540</v>
      </c>
      <c r="B9133" s="1" t="s">
        <v>27541</v>
      </c>
      <c r="C9133" s="2">
        <v>46224.442847222199</v>
      </c>
      <c r="D9133" s="1" t="s">
        <v>27542</v>
      </c>
      <c r="E9133" s="1" t="s">
        <v>26069</v>
      </c>
      <c r="F9133" s="2">
        <v>46183.500011574099</v>
      </c>
      <c r="G9133" s="3">
        <v>64.209999999999994</v>
      </c>
      <c r="H9133" s="3">
        <v>49.5</v>
      </c>
      <c r="I9133" s="3">
        <v>87</v>
      </c>
      <c r="J9133" s="3">
        <v>56.23</v>
      </c>
      <c r="K9133" s="3">
        <v>67.09</v>
      </c>
    </row>
    <row r="9134" spans="1:11" x14ac:dyDescent="0.4">
      <c r="A9134" t="s">
        <v>27543</v>
      </c>
      <c r="B9134" s="1" t="s">
        <v>27544</v>
      </c>
      <c r="C9134" s="2">
        <v>46224.442523148202</v>
      </c>
      <c r="D9134" s="1" t="s">
        <v>27545</v>
      </c>
      <c r="E9134" s="1" t="s">
        <v>26069</v>
      </c>
      <c r="F9134" s="2">
        <v>46183.458344907398</v>
      </c>
      <c r="G9134" s="3">
        <v>63.99</v>
      </c>
      <c r="H9134" s="3">
        <v>49.2</v>
      </c>
      <c r="I9134" s="3">
        <v>79.7</v>
      </c>
      <c r="J9134" s="3">
        <v>55.42</v>
      </c>
      <c r="K9134" s="3">
        <v>66.88</v>
      </c>
    </row>
    <row r="9135" spans="1:11" x14ac:dyDescent="0.4">
      <c r="A9135" t="s">
        <v>27546</v>
      </c>
      <c r="B9135" s="1" t="s">
        <v>27547</v>
      </c>
      <c r="C9135" s="2">
        <v>46224.4425694444</v>
      </c>
      <c r="D9135" s="1" t="s">
        <v>27548</v>
      </c>
      <c r="E9135" s="1" t="s">
        <v>26069</v>
      </c>
      <c r="F9135" s="2">
        <v>46183.416678240697</v>
      </c>
      <c r="G9135" s="3">
        <v>64.31</v>
      </c>
      <c r="H9135" s="3">
        <v>47.6</v>
      </c>
      <c r="I9135" s="3">
        <v>83.5</v>
      </c>
      <c r="J9135" s="3">
        <v>55.02</v>
      </c>
      <c r="K9135" s="3">
        <v>66.8</v>
      </c>
    </row>
    <row r="9136" spans="1:11" x14ac:dyDescent="0.4">
      <c r="A9136" t="s">
        <v>27549</v>
      </c>
      <c r="B9136" s="1" t="s">
        <v>27550</v>
      </c>
      <c r="C9136" s="2">
        <v>46224.442650463003</v>
      </c>
      <c r="D9136" s="1" t="s">
        <v>27551</v>
      </c>
      <c r="E9136" s="1" t="s">
        <v>26069</v>
      </c>
      <c r="F9136" s="2">
        <v>46183.375011574099</v>
      </c>
      <c r="G9136" s="3">
        <v>65.62</v>
      </c>
      <c r="H9136" s="3">
        <v>47.1</v>
      </c>
      <c r="I9136" s="3">
        <v>84.7</v>
      </c>
      <c r="J9136" s="3">
        <v>55.48</v>
      </c>
      <c r="K9136" s="3">
        <v>67.13</v>
      </c>
    </row>
    <row r="9137" spans="1:11" x14ac:dyDescent="0.4">
      <c r="A9137" t="s">
        <v>27552</v>
      </c>
      <c r="B9137" s="1" t="s">
        <v>27553</v>
      </c>
      <c r="C9137" s="2">
        <v>46224.442962963003</v>
      </c>
      <c r="D9137" s="1" t="s">
        <v>27554</v>
      </c>
      <c r="E9137" s="1" t="s">
        <v>26069</v>
      </c>
      <c r="F9137" s="2">
        <v>46183.333344907398</v>
      </c>
      <c r="G9137" s="3">
        <v>64.31</v>
      </c>
      <c r="H9137" s="3">
        <v>50</v>
      </c>
      <c r="I9137" s="3">
        <v>86.3</v>
      </c>
      <c r="J9137" s="3">
        <v>55.72</v>
      </c>
      <c r="K9137" s="3">
        <v>66.14</v>
      </c>
    </row>
    <row r="9138" spans="1:11" x14ac:dyDescent="0.4">
      <c r="A9138" t="s">
        <v>27555</v>
      </c>
      <c r="B9138" s="1" t="s">
        <v>27556</v>
      </c>
      <c r="C9138" s="2">
        <v>46224.442893518499</v>
      </c>
      <c r="D9138" s="1" t="s">
        <v>27557</v>
      </c>
      <c r="E9138" s="1" t="s">
        <v>26069</v>
      </c>
      <c r="F9138" s="2">
        <v>46183.291678240697</v>
      </c>
      <c r="G9138" s="3">
        <v>63.51</v>
      </c>
      <c r="H9138" s="3">
        <v>49.9</v>
      </c>
      <c r="I9138" s="3">
        <v>75.3</v>
      </c>
      <c r="J9138" s="3">
        <v>56.33</v>
      </c>
      <c r="K9138" s="3">
        <v>66</v>
      </c>
    </row>
    <row r="9139" spans="1:11" x14ac:dyDescent="0.4">
      <c r="A9139" t="s">
        <v>27558</v>
      </c>
      <c r="B9139" s="1" t="s">
        <v>27559</v>
      </c>
      <c r="C9139" s="2">
        <v>46224.442951388897</v>
      </c>
      <c r="D9139" s="1" t="s">
        <v>27560</v>
      </c>
      <c r="E9139" s="1" t="s">
        <v>26069</v>
      </c>
      <c r="F9139" s="2">
        <v>46183.250011574099</v>
      </c>
      <c r="G9139" s="3">
        <v>64.73</v>
      </c>
      <c r="H9139" s="3">
        <v>48.9</v>
      </c>
      <c r="I9139" s="3">
        <v>78</v>
      </c>
      <c r="J9139" s="3">
        <v>56.97</v>
      </c>
      <c r="K9139" s="3">
        <v>67.849999999999994</v>
      </c>
    </row>
    <row r="9140" spans="1:11" x14ac:dyDescent="0.4">
      <c r="A9140" t="s">
        <v>27561</v>
      </c>
      <c r="B9140" s="1" t="s">
        <v>27562</v>
      </c>
      <c r="C9140" s="2">
        <v>46224.442893518499</v>
      </c>
      <c r="D9140" s="1" t="s">
        <v>27563</v>
      </c>
      <c r="E9140" s="1" t="s">
        <v>26069</v>
      </c>
      <c r="F9140" s="2">
        <v>46183.208344907398</v>
      </c>
      <c r="G9140" s="3">
        <v>62.74</v>
      </c>
      <c r="H9140" s="3">
        <v>45</v>
      </c>
      <c r="I9140" s="3">
        <v>76.400000000000006</v>
      </c>
      <c r="J9140" s="3">
        <v>52.36</v>
      </c>
      <c r="K9140" s="3">
        <v>66.56</v>
      </c>
    </row>
    <row r="9141" spans="1:11" x14ac:dyDescent="0.4">
      <c r="A9141" t="s">
        <v>27564</v>
      </c>
      <c r="B9141" s="1" t="s">
        <v>27565</v>
      </c>
      <c r="C9141" s="2">
        <v>46224.442939814799</v>
      </c>
      <c r="D9141" s="1" t="s">
        <v>27566</v>
      </c>
      <c r="E9141" s="1" t="s">
        <v>26069</v>
      </c>
      <c r="F9141" s="2">
        <v>46183.166678240697</v>
      </c>
      <c r="G9141" s="3">
        <v>59.77</v>
      </c>
      <c r="H9141" s="3">
        <v>42.2</v>
      </c>
      <c r="I9141" s="3">
        <v>76</v>
      </c>
      <c r="J9141" s="3">
        <v>48.1</v>
      </c>
      <c r="K9141" s="3">
        <v>62.94</v>
      </c>
    </row>
    <row r="9142" spans="1:11" x14ac:dyDescent="0.4">
      <c r="A9142" t="s">
        <v>27567</v>
      </c>
      <c r="B9142" s="1" t="s">
        <v>27568</v>
      </c>
      <c r="C9142" s="2">
        <v>46224.442534722199</v>
      </c>
      <c r="D9142" s="1" t="s">
        <v>27569</v>
      </c>
      <c r="E9142" s="1" t="s">
        <v>26069</v>
      </c>
      <c r="F9142" s="2">
        <v>46183.125011574099</v>
      </c>
      <c r="G9142" s="3">
        <v>59.5</v>
      </c>
      <c r="H9142" s="3">
        <v>40.799999999999997</v>
      </c>
      <c r="I9142" s="3">
        <v>76.3</v>
      </c>
      <c r="J9142" s="3">
        <v>46.62</v>
      </c>
      <c r="K9142" s="3">
        <v>61.96</v>
      </c>
    </row>
    <row r="9143" spans="1:11" x14ac:dyDescent="0.4">
      <c r="A9143" t="s">
        <v>27570</v>
      </c>
      <c r="B9143" s="1" t="s">
        <v>27571</v>
      </c>
      <c r="C9143" s="2">
        <v>46224.442719907398</v>
      </c>
      <c r="D9143" s="1" t="s">
        <v>27572</v>
      </c>
      <c r="E9143" s="1" t="s">
        <v>26069</v>
      </c>
      <c r="F9143" s="2">
        <v>46183.083344907398</v>
      </c>
      <c r="G9143" s="3">
        <v>61.71</v>
      </c>
      <c r="H9143" s="3">
        <v>39.200000000000003</v>
      </c>
      <c r="I9143" s="3">
        <v>92.9</v>
      </c>
      <c r="J9143" s="3">
        <v>45.15</v>
      </c>
      <c r="K9143" s="3">
        <v>60.46</v>
      </c>
    </row>
    <row r="9144" spans="1:11" x14ac:dyDescent="0.4">
      <c r="A9144" t="s">
        <v>27573</v>
      </c>
      <c r="B9144" s="1" t="s">
        <v>27574</v>
      </c>
      <c r="C9144" s="2">
        <v>46224.442673611098</v>
      </c>
      <c r="D9144" s="1" t="s">
        <v>27575</v>
      </c>
      <c r="E9144" s="1" t="s">
        <v>26069</v>
      </c>
      <c r="F9144" s="2">
        <v>46183.041678240697</v>
      </c>
      <c r="G9144" s="3">
        <v>58.27</v>
      </c>
      <c r="H9144" s="3">
        <v>40.200000000000003</v>
      </c>
      <c r="I9144" s="3">
        <v>75.599999999999994</v>
      </c>
      <c r="J9144" s="3">
        <v>45.59</v>
      </c>
      <c r="K9144" s="3">
        <v>60.74</v>
      </c>
    </row>
    <row r="9145" spans="1:11" x14ac:dyDescent="0.4">
      <c r="A9145" t="s">
        <v>27576</v>
      </c>
      <c r="B9145" s="1" t="s">
        <v>27577</v>
      </c>
      <c r="C9145" s="2">
        <v>46224.442743055602</v>
      </c>
      <c r="D9145" s="1" t="s">
        <v>27578</v>
      </c>
      <c r="E9145" s="1" t="s">
        <v>26069</v>
      </c>
      <c r="F9145" s="2">
        <v>46183.000011574099</v>
      </c>
      <c r="G9145" s="3">
        <v>58.92</v>
      </c>
      <c r="H9145" s="3">
        <v>41.7</v>
      </c>
      <c r="I9145" s="3">
        <v>75</v>
      </c>
      <c r="J9145" s="3">
        <v>46.71</v>
      </c>
      <c r="K9145" s="3">
        <v>61.52</v>
      </c>
    </row>
    <row r="9146" spans="1:11" x14ac:dyDescent="0.4">
      <c r="A9146" t="s">
        <v>27579</v>
      </c>
      <c r="B9146" s="1" t="s">
        <v>27580</v>
      </c>
      <c r="C9146" s="2">
        <v>46224.442499999997</v>
      </c>
      <c r="D9146" s="1" t="s">
        <v>27581</v>
      </c>
      <c r="E9146" s="1" t="s">
        <v>26069</v>
      </c>
      <c r="F9146" s="2">
        <v>46182.958344907398</v>
      </c>
      <c r="G9146" s="3">
        <v>60.17</v>
      </c>
      <c r="H9146" s="3">
        <v>43.1</v>
      </c>
      <c r="I9146" s="3">
        <v>81.599999999999994</v>
      </c>
      <c r="J9146" s="3">
        <v>49.17</v>
      </c>
      <c r="K9146" s="3">
        <v>63.69</v>
      </c>
    </row>
    <row r="9147" spans="1:11" x14ac:dyDescent="0.4">
      <c r="A9147" t="s">
        <v>27582</v>
      </c>
      <c r="B9147" s="1" t="s">
        <v>27583</v>
      </c>
      <c r="C9147" s="2">
        <v>46224.442962963003</v>
      </c>
      <c r="D9147" s="1" t="s">
        <v>27584</v>
      </c>
      <c r="E9147" s="1" t="s">
        <v>26069</v>
      </c>
      <c r="F9147" s="2">
        <v>46182.916678240697</v>
      </c>
      <c r="G9147" s="3">
        <v>61.76</v>
      </c>
      <c r="H9147" s="3">
        <v>45.2</v>
      </c>
      <c r="I9147" s="3">
        <v>78.5</v>
      </c>
      <c r="J9147" s="3">
        <v>51.17</v>
      </c>
      <c r="K9147" s="3">
        <v>65.45</v>
      </c>
    </row>
    <row r="9148" spans="1:11" x14ac:dyDescent="0.4">
      <c r="A9148" t="s">
        <v>27585</v>
      </c>
      <c r="B9148" s="1" t="s">
        <v>27586</v>
      </c>
      <c r="C9148" s="2">
        <v>46224.442870370403</v>
      </c>
      <c r="D9148" s="1" t="s">
        <v>27587</v>
      </c>
      <c r="E9148" s="1" t="s">
        <v>26069</v>
      </c>
      <c r="F9148" s="2">
        <v>46182.875011574099</v>
      </c>
      <c r="G9148" s="3">
        <v>61.57</v>
      </c>
      <c r="H9148" s="3">
        <v>46.3</v>
      </c>
      <c r="I9148" s="3">
        <v>84.2</v>
      </c>
      <c r="J9148" s="3">
        <v>51.2</v>
      </c>
      <c r="K9148" s="3">
        <v>65.16</v>
      </c>
    </row>
    <row r="9149" spans="1:11" x14ac:dyDescent="0.4">
      <c r="A9149" t="s">
        <v>27588</v>
      </c>
      <c r="B9149" s="1" t="s">
        <v>27589</v>
      </c>
      <c r="C9149" s="2">
        <v>46224.442638888897</v>
      </c>
      <c r="D9149" s="1" t="s">
        <v>27590</v>
      </c>
      <c r="E9149" s="1" t="s">
        <v>26069</v>
      </c>
      <c r="F9149" s="2">
        <v>46182.833344907398</v>
      </c>
      <c r="G9149" s="3">
        <v>61.59</v>
      </c>
      <c r="H9149" s="3">
        <v>45.1</v>
      </c>
      <c r="I9149" s="3">
        <v>76.7</v>
      </c>
      <c r="J9149" s="3">
        <v>50.92</v>
      </c>
      <c r="K9149" s="3">
        <v>65.510000000000005</v>
      </c>
    </row>
    <row r="9150" spans="1:11" x14ac:dyDescent="0.4">
      <c r="A9150" t="s">
        <v>27591</v>
      </c>
      <c r="B9150" s="1" t="s">
        <v>27592</v>
      </c>
      <c r="C9150" s="2">
        <v>46224.442708333299</v>
      </c>
      <c r="D9150" s="1" t="s">
        <v>27593</v>
      </c>
      <c r="E9150" s="1" t="s">
        <v>26069</v>
      </c>
      <c r="F9150" s="2">
        <v>46182.791678240697</v>
      </c>
      <c r="G9150" s="3">
        <v>62.42</v>
      </c>
      <c r="H9150" s="3">
        <v>45.8</v>
      </c>
      <c r="I9150" s="3">
        <v>75.5</v>
      </c>
      <c r="J9150" s="3">
        <v>53.57</v>
      </c>
      <c r="K9150" s="3">
        <v>65.95</v>
      </c>
    </row>
    <row r="9151" spans="1:11" x14ac:dyDescent="0.4">
      <c r="A9151" t="s">
        <v>27594</v>
      </c>
      <c r="B9151" s="1" t="s">
        <v>27595</v>
      </c>
      <c r="C9151" s="2">
        <v>46224.442453703698</v>
      </c>
      <c r="D9151" s="1" t="s">
        <v>27596</v>
      </c>
      <c r="E9151" s="1" t="s">
        <v>26069</v>
      </c>
      <c r="F9151" s="2">
        <v>46182.750011574099</v>
      </c>
      <c r="G9151" s="3">
        <v>63.28</v>
      </c>
      <c r="H9151" s="3">
        <v>50.3</v>
      </c>
      <c r="I9151" s="3">
        <v>78.400000000000006</v>
      </c>
      <c r="J9151" s="3">
        <v>56.09</v>
      </c>
      <c r="K9151" s="3">
        <v>66.459999999999994</v>
      </c>
    </row>
    <row r="9152" spans="1:11" x14ac:dyDescent="0.4">
      <c r="A9152" t="s">
        <v>27597</v>
      </c>
      <c r="B9152" s="1" t="s">
        <v>27598</v>
      </c>
      <c r="C9152" s="2">
        <v>46224.442951388897</v>
      </c>
      <c r="D9152" s="1" t="s">
        <v>27599</v>
      </c>
      <c r="E9152" s="1" t="s">
        <v>26069</v>
      </c>
      <c r="F9152" s="2">
        <v>46182.708344907398</v>
      </c>
      <c r="G9152" s="3">
        <v>64.92</v>
      </c>
      <c r="H9152" s="3">
        <v>52.1</v>
      </c>
      <c r="I9152" s="3">
        <v>89.7</v>
      </c>
      <c r="J9152" s="3">
        <v>58.09</v>
      </c>
      <c r="K9152" s="3">
        <v>67.12</v>
      </c>
    </row>
    <row r="9153" spans="1:11" x14ac:dyDescent="0.4">
      <c r="A9153" t="s">
        <v>27600</v>
      </c>
      <c r="B9153" s="1" t="s">
        <v>27601</v>
      </c>
      <c r="C9153" s="2">
        <v>46224.4426157407</v>
      </c>
      <c r="D9153" s="1" t="s">
        <v>27602</v>
      </c>
      <c r="E9153" s="1" t="s">
        <v>26069</v>
      </c>
      <c r="F9153" s="2">
        <v>46182.666678240697</v>
      </c>
      <c r="G9153" s="3">
        <v>65.23</v>
      </c>
      <c r="H9153" s="3">
        <v>52.7</v>
      </c>
      <c r="I9153" s="3">
        <v>82.8</v>
      </c>
      <c r="J9153" s="3">
        <v>58.91</v>
      </c>
      <c r="K9153" s="3">
        <v>67.209999999999994</v>
      </c>
    </row>
    <row r="9154" spans="1:11" x14ac:dyDescent="0.4">
      <c r="A9154" t="s">
        <v>27603</v>
      </c>
      <c r="B9154" s="1" t="s">
        <v>27604</v>
      </c>
      <c r="C9154" s="2">
        <v>46224.442696759303</v>
      </c>
      <c r="D9154" s="1" t="s">
        <v>27605</v>
      </c>
      <c r="E9154" s="1" t="s">
        <v>26069</v>
      </c>
      <c r="F9154" s="2">
        <v>46182.625011574099</v>
      </c>
      <c r="G9154" s="3">
        <v>64.25</v>
      </c>
      <c r="H9154" s="3">
        <v>52.6</v>
      </c>
      <c r="I9154" s="3">
        <v>78.5</v>
      </c>
      <c r="J9154" s="3">
        <v>58.33</v>
      </c>
      <c r="K9154" s="3">
        <v>66.819999999999993</v>
      </c>
    </row>
    <row r="9155" spans="1:11" x14ac:dyDescent="0.4">
      <c r="A9155" t="s">
        <v>27606</v>
      </c>
      <c r="B9155" s="1" t="s">
        <v>27607</v>
      </c>
      <c r="C9155" s="2">
        <v>46224.442731481497</v>
      </c>
      <c r="D9155" s="1" t="s">
        <v>27608</v>
      </c>
      <c r="E9155" s="1" t="s">
        <v>26069</v>
      </c>
      <c r="F9155" s="2">
        <v>46182.583344907398</v>
      </c>
      <c r="G9155" s="3">
        <v>63.85</v>
      </c>
      <c r="H9155" s="3">
        <v>51.1</v>
      </c>
      <c r="I9155" s="3">
        <v>77.5</v>
      </c>
      <c r="J9155" s="3">
        <v>57</v>
      </c>
      <c r="K9155" s="3">
        <v>66.650000000000006</v>
      </c>
    </row>
    <row r="9156" spans="1:11" x14ac:dyDescent="0.4">
      <c r="A9156" t="s">
        <v>27609</v>
      </c>
      <c r="B9156" s="1" t="s">
        <v>27610</v>
      </c>
      <c r="C9156" s="2">
        <v>46224.442939814799</v>
      </c>
      <c r="D9156" s="1" t="s">
        <v>27611</v>
      </c>
      <c r="E9156" s="1" t="s">
        <v>26069</v>
      </c>
      <c r="F9156" s="2">
        <v>46182.541678240697</v>
      </c>
      <c r="G9156" s="3">
        <v>63.74</v>
      </c>
      <c r="H9156" s="3">
        <v>51.4</v>
      </c>
      <c r="I9156" s="3">
        <v>80</v>
      </c>
      <c r="J9156" s="3">
        <v>56.77</v>
      </c>
      <c r="K9156" s="3">
        <v>66.66</v>
      </c>
    </row>
    <row r="9157" spans="1:11" x14ac:dyDescent="0.4">
      <c r="A9157" t="s">
        <v>27612</v>
      </c>
      <c r="B9157" s="1" t="s">
        <v>27613</v>
      </c>
      <c r="C9157" s="2">
        <v>46224.4429282407</v>
      </c>
      <c r="D9157" s="1" t="s">
        <v>27614</v>
      </c>
      <c r="E9157" s="1" t="s">
        <v>26069</v>
      </c>
      <c r="F9157" s="2">
        <v>46182.500011574099</v>
      </c>
      <c r="G9157" s="3">
        <v>63.42</v>
      </c>
      <c r="H9157" s="3">
        <v>49.9</v>
      </c>
      <c r="I9157" s="3">
        <v>77.599999999999994</v>
      </c>
      <c r="J9157" s="3">
        <v>56.23</v>
      </c>
      <c r="K9157" s="3">
        <v>66.599999999999994</v>
      </c>
    </row>
    <row r="9158" spans="1:11" x14ac:dyDescent="0.4">
      <c r="A9158" t="s">
        <v>27615</v>
      </c>
      <c r="B9158" s="1" t="s">
        <v>27616</v>
      </c>
      <c r="C9158" s="2">
        <v>46224.442719907398</v>
      </c>
      <c r="D9158" s="1" t="s">
        <v>27617</v>
      </c>
      <c r="E9158" s="1" t="s">
        <v>26069</v>
      </c>
      <c r="F9158" s="2">
        <v>46182.458344907398</v>
      </c>
      <c r="G9158" s="3">
        <v>63.49</v>
      </c>
      <c r="H9158" s="3">
        <v>48.9</v>
      </c>
      <c r="I9158" s="3">
        <v>88.2</v>
      </c>
      <c r="J9158" s="3">
        <v>54.82</v>
      </c>
      <c r="K9158" s="3">
        <v>66.55</v>
      </c>
    </row>
    <row r="9159" spans="1:11" x14ac:dyDescent="0.4">
      <c r="A9159" t="s">
        <v>27618</v>
      </c>
      <c r="B9159" s="1" t="s">
        <v>27619</v>
      </c>
      <c r="C9159" s="2">
        <v>46224.442905092597</v>
      </c>
      <c r="D9159" s="1" t="s">
        <v>27620</v>
      </c>
      <c r="E9159" s="1" t="s">
        <v>26069</v>
      </c>
      <c r="F9159" s="2">
        <v>46182.416678240697</v>
      </c>
      <c r="G9159" s="3">
        <v>63.49</v>
      </c>
      <c r="H9159" s="3">
        <v>49.2</v>
      </c>
      <c r="I9159" s="3">
        <v>79.599999999999994</v>
      </c>
      <c r="J9159" s="3">
        <v>55.14</v>
      </c>
      <c r="K9159" s="3">
        <v>66.319999999999993</v>
      </c>
    </row>
    <row r="9160" spans="1:11" x14ac:dyDescent="0.4">
      <c r="A9160" t="s">
        <v>27621</v>
      </c>
      <c r="B9160" s="1" t="s">
        <v>27622</v>
      </c>
      <c r="C9160" s="2">
        <v>46224.442511574103</v>
      </c>
      <c r="D9160" s="1" t="s">
        <v>27623</v>
      </c>
      <c r="E9160" s="1" t="s">
        <v>26069</v>
      </c>
      <c r="F9160" s="2">
        <v>46182.375011574099</v>
      </c>
      <c r="G9160" s="3">
        <v>64.37</v>
      </c>
      <c r="H9160" s="3">
        <v>49.2</v>
      </c>
      <c r="I9160" s="3">
        <v>81.599999999999994</v>
      </c>
      <c r="J9160" s="3">
        <v>56.61</v>
      </c>
      <c r="K9160" s="3">
        <v>67.03</v>
      </c>
    </row>
    <row r="9161" spans="1:11" x14ac:dyDescent="0.4">
      <c r="A9161" t="s">
        <v>27624</v>
      </c>
      <c r="B9161" s="1" t="s">
        <v>27625</v>
      </c>
      <c r="C9161" s="2">
        <v>46224.4426157407</v>
      </c>
      <c r="D9161" s="1" t="s">
        <v>27626</v>
      </c>
      <c r="E9161" s="1" t="s">
        <v>26069</v>
      </c>
      <c r="F9161" s="2">
        <v>46182.333344907398</v>
      </c>
      <c r="G9161" s="3">
        <v>64.98</v>
      </c>
      <c r="H9161" s="3">
        <v>52.4</v>
      </c>
      <c r="I9161" s="3">
        <v>83.9</v>
      </c>
      <c r="J9161" s="3">
        <v>57.46</v>
      </c>
      <c r="K9161" s="3">
        <v>66.63</v>
      </c>
    </row>
    <row r="9162" spans="1:11" x14ac:dyDescent="0.4">
      <c r="A9162" t="s">
        <v>27627</v>
      </c>
      <c r="B9162" s="1" t="s">
        <v>27628</v>
      </c>
      <c r="C9162" s="2">
        <v>46224.442800925899</v>
      </c>
      <c r="D9162" s="1" t="s">
        <v>27629</v>
      </c>
      <c r="E9162" s="1" t="s">
        <v>26069</v>
      </c>
      <c r="F9162" s="2">
        <v>46182.291678240697</v>
      </c>
      <c r="G9162" s="3">
        <v>64.09</v>
      </c>
      <c r="H9162" s="3">
        <v>52.4</v>
      </c>
      <c r="I9162" s="3">
        <v>77.900000000000006</v>
      </c>
      <c r="J9162" s="3">
        <v>57.83</v>
      </c>
      <c r="K9162" s="3">
        <v>66.69</v>
      </c>
    </row>
    <row r="9163" spans="1:11" x14ac:dyDescent="0.4">
      <c r="A9163" t="s">
        <v>27630</v>
      </c>
      <c r="B9163" s="1" t="s">
        <v>27631</v>
      </c>
      <c r="C9163" s="2">
        <v>46224.442870370403</v>
      </c>
      <c r="D9163" s="1" t="s">
        <v>27632</v>
      </c>
      <c r="E9163" s="1" t="s">
        <v>26069</v>
      </c>
      <c r="F9163" s="2">
        <v>46182.250011574099</v>
      </c>
      <c r="G9163" s="3">
        <v>65.040000000000006</v>
      </c>
      <c r="H9163" s="3">
        <v>50.9</v>
      </c>
      <c r="I9163" s="3">
        <v>77.5</v>
      </c>
      <c r="J9163" s="3">
        <v>57.28</v>
      </c>
      <c r="K9163" s="3">
        <v>68.23</v>
      </c>
    </row>
    <row r="9164" spans="1:11" x14ac:dyDescent="0.4">
      <c r="A9164" t="s">
        <v>27633</v>
      </c>
      <c r="B9164" s="1" t="s">
        <v>27634</v>
      </c>
      <c r="C9164" s="2">
        <v>46224.4428819444</v>
      </c>
      <c r="D9164" s="1" t="s">
        <v>27635</v>
      </c>
      <c r="E9164" s="1" t="s">
        <v>26069</v>
      </c>
      <c r="F9164" s="2">
        <v>46182.208344907398</v>
      </c>
      <c r="G9164" s="3">
        <v>62.62</v>
      </c>
      <c r="H9164" s="3">
        <v>48.4</v>
      </c>
      <c r="I9164" s="3">
        <v>77.2</v>
      </c>
      <c r="J9164" s="3">
        <v>53.16</v>
      </c>
      <c r="K9164" s="3">
        <v>66.16</v>
      </c>
    </row>
    <row r="9165" spans="1:11" x14ac:dyDescent="0.4">
      <c r="A9165" t="s">
        <v>27636</v>
      </c>
      <c r="B9165" s="1" t="s">
        <v>27637</v>
      </c>
      <c r="C9165" s="2">
        <v>46224.442638888897</v>
      </c>
      <c r="D9165" s="1" t="s">
        <v>27638</v>
      </c>
      <c r="E9165" s="1" t="s">
        <v>26069</v>
      </c>
      <c r="F9165" s="2">
        <v>46182.166678240697</v>
      </c>
      <c r="G9165" s="3">
        <v>59.9</v>
      </c>
      <c r="H9165" s="3">
        <v>45.6</v>
      </c>
      <c r="I9165" s="3">
        <v>76.2</v>
      </c>
      <c r="J9165" s="3">
        <v>49.62</v>
      </c>
      <c r="K9165" s="3">
        <v>62.64</v>
      </c>
    </row>
    <row r="9166" spans="1:11" x14ac:dyDescent="0.4">
      <c r="A9166" t="s">
        <v>27639</v>
      </c>
      <c r="B9166" s="1" t="s">
        <v>27640</v>
      </c>
      <c r="C9166" s="2">
        <v>46224.442743055602</v>
      </c>
      <c r="D9166" s="1" t="s">
        <v>27641</v>
      </c>
      <c r="E9166" s="1" t="s">
        <v>26069</v>
      </c>
      <c r="F9166" s="2">
        <v>46182.125011574099</v>
      </c>
      <c r="G9166" s="3">
        <v>59.98</v>
      </c>
      <c r="H9166" s="3">
        <v>42</v>
      </c>
      <c r="I9166" s="3">
        <v>76.8</v>
      </c>
      <c r="J9166" s="3">
        <v>47.64</v>
      </c>
      <c r="K9166" s="3">
        <v>62.36</v>
      </c>
    </row>
    <row r="9167" spans="1:11" x14ac:dyDescent="0.4">
      <c r="A9167" t="s">
        <v>27642</v>
      </c>
      <c r="B9167" s="1" t="s">
        <v>27643</v>
      </c>
      <c r="C9167" s="2">
        <v>46224.442627314798</v>
      </c>
      <c r="D9167" s="1" t="s">
        <v>27644</v>
      </c>
      <c r="E9167" s="1" t="s">
        <v>26069</v>
      </c>
      <c r="F9167" s="2">
        <v>46182.083344907398</v>
      </c>
      <c r="G9167" s="3">
        <v>59.05</v>
      </c>
      <c r="H9167" s="3">
        <v>41</v>
      </c>
      <c r="I9167" s="3">
        <v>76</v>
      </c>
      <c r="J9167" s="3">
        <v>46.39</v>
      </c>
      <c r="K9167" s="3">
        <v>61.29</v>
      </c>
    </row>
    <row r="9168" spans="1:11" x14ac:dyDescent="0.4">
      <c r="A9168" t="s">
        <v>27645</v>
      </c>
      <c r="B9168" s="1" t="s">
        <v>27646</v>
      </c>
      <c r="C9168" s="2">
        <v>46224.442766203698</v>
      </c>
      <c r="D9168" s="1" t="s">
        <v>27647</v>
      </c>
      <c r="E9168" s="1" t="s">
        <v>26069</v>
      </c>
      <c r="F9168" s="2">
        <v>46182.041678240697</v>
      </c>
      <c r="G9168" s="3">
        <v>59.42</v>
      </c>
      <c r="H9168" s="3">
        <v>41</v>
      </c>
      <c r="I9168" s="3">
        <v>76.900000000000006</v>
      </c>
      <c r="J9168" s="3">
        <v>46.25</v>
      </c>
      <c r="K9168" s="3">
        <v>62.52</v>
      </c>
    </row>
    <row r="9169" spans="1:11" x14ac:dyDescent="0.4">
      <c r="A9169" t="s">
        <v>27648</v>
      </c>
      <c r="B9169" s="1" t="s">
        <v>27649</v>
      </c>
      <c r="C9169" s="2">
        <v>46224.442546296297</v>
      </c>
      <c r="D9169" s="1" t="s">
        <v>27650</v>
      </c>
      <c r="E9169" s="1" t="s">
        <v>26069</v>
      </c>
      <c r="F9169" s="2">
        <v>46182.000011574099</v>
      </c>
      <c r="G9169" s="3">
        <v>59.38</v>
      </c>
      <c r="H9169" s="3">
        <v>41.3</v>
      </c>
      <c r="I9169" s="3">
        <v>74.7</v>
      </c>
      <c r="J9169" s="3">
        <v>46.76</v>
      </c>
      <c r="K9169" s="3">
        <v>63.2</v>
      </c>
    </row>
    <row r="9170" spans="1:11" x14ac:dyDescent="0.4">
      <c r="A9170" t="s">
        <v>27651</v>
      </c>
      <c r="B9170" s="1" t="s">
        <v>27652</v>
      </c>
      <c r="C9170" s="2">
        <v>46224.4429282407</v>
      </c>
      <c r="D9170" s="1" t="s">
        <v>27653</v>
      </c>
      <c r="E9170" s="1" t="s">
        <v>26069</v>
      </c>
      <c r="F9170" s="2">
        <v>46181.958344907398</v>
      </c>
      <c r="G9170" s="3">
        <v>59.72</v>
      </c>
      <c r="H9170" s="3">
        <v>41.1</v>
      </c>
      <c r="I9170" s="3">
        <v>77.900000000000006</v>
      </c>
      <c r="J9170" s="3">
        <v>47.32</v>
      </c>
      <c r="K9170" s="3">
        <v>63.4</v>
      </c>
    </row>
    <row r="9171" spans="1:11" x14ac:dyDescent="0.4">
      <c r="A9171" t="s">
        <v>27654</v>
      </c>
      <c r="B9171" s="1" t="s">
        <v>27655</v>
      </c>
      <c r="C9171" s="2">
        <v>46224.442453703698</v>
      </c>
      <c r="D9171" s="1" t="s">
        <v>27656</v>
      </c>
      <c r="E9171" s="1" t="s">
        <v>26069</v>
      </c>
      <c r="F9171" s="2">
        <v>46181.916678240697</v>
      </c>
      <c r="G9171" s="3">
        <v>61.57</v>
      </c>
      <c r="H9171" s="3">
        <v>45.2</v>
      </c>
      <c r="I9171" s="3">
        <v>76.099999999999994</v>
      </c>
      <c r="J9171" s="3">
        <v>51.61</v>
      </c>
      <c r="K9171" s="3">
        <v>65.2</v>
      </c>
    </row>
    <row r="9172" spans="1:11" x14ac:dyDescent="0.4">
      <c r="A9172" t="s">
        <v>27657</v>
      </c>
      <c r="B9172" s="1" t="s">
        <v>27658</v>
      </c>
      <c r="C9172" s="2">
        <v>46224.442962963003</v>
      </c>
      <c r="D9172" s="1" t="s">
        <v>27659</v>
      </c>
      <c r="E9172" s="1" t="s">
        <v>26069</v>
      </c>
      <c r="F9172" s="2">
        <v>46181.875011574099</v>
      </c>
      <c r="G9172" s="3">
        <v>61.26</v>
      </c>
      <c r="H9172" s="3">
        <v>48.3</v>
      </c>
      <c r="I9172" s="3">
        <v>74.3</v>
      </c>
      <c r="J9172" s="3">
        <v>52.77</v>
      </c>
      <c r="K9172" s="3">
        <v>65.040000000000006</v>
      </c>
    </row>
    <row r="9173" spans="1:11" x14ac:dyDescent="0.4">
      <c r="A9173" t="s">
        <v>27660</v>
      </c>
      <c r="B9173" s="1" t="s">
        <v>27661</v>
      </c>
      <c r="C9173" s="2">
        <v>46224.442627314798</v>
      </c>
      <c r="D9173" s="1" t="s">
        <v>27662</v>
      </c>
      <c r="E9173" s="1" t="s">
        <v>26069</v>
      </c>
      <c r="F9173" s="2">
        <v>46181.833344907398</v>
      </c>
      <c r="G9173" s="3">
        <v>62.64</v>
      </c>
      <c r="H9173" s="3">
        <v>48.7</v>
      </c>
      <c r="I9173" s="3">
        <v>87.8</v>
      </c>
      <c r="J9173" s="3">
        <v>53.35</v>
      </c>
      <c r="K9173" s="3">
        <v>65.78</v>
      </c>
    </row>
    <row r="9174" spans="1:11" x14ac:dyDescent="0.4">
      <c r="A9174" t="s">
        <v>27663</v>
      </c>
      <c r="B9174" s="1" t="s">
        <v>27664</v>
      </c>
      <c r="C9174" s="2">
        <v>46224.4425694444</v>
      </c>
      <c r="D9174" s="1" t="s">
        <v>27665</v>
      </c>
      <c r="E9174" s="1" t="s">
        <v>26069</v>
      </c>
      <c r="F9174" s="2">
        <v>46181.791678240697</v>
      </c>
      <c r="G9174" s="3">
        <v>62.51</v>
      </c>
      <c r="H9174" s="3">
        <v>49.4</v>
      </c>
      <c r="I9174" s="3">
        <v>88.5</v>
      </c>
      <c r="J9174" s="3">
        <v>54.12</v>
      </c>
      <c r="K9174" s="3">
        <v>65.75</v>
      </c>
    </row>
    <row r="9175" spans="1:11" x14ac:dyDescent="0.4">
      <c r="A9175" t="s">
        <v>27666</v>
      </c>
      <c r="B9175" s="1" t="s">
        <v>27667</v>
      </c>
      <c r="C9175" s="2">
        <v>46224.442453703698</v>
      </c>
      <c r="D9175" s="1" t="s">
        <v>27668</v>
      </c>
      <c r="E9175" s="1" t="s">
        <v>26069</v>
      </c>
      <c r="F9175" s="2">
        <v>46181.750011574099</v>
      </c>
      <c r="G9175" s="3">
        <v>63.02</v>
      </c>
      <c r="H9175" s="3">
        <v>49.3</v>
      </c>
      <c r="I9175" s="3">
        <v>77</v>
      </c>
      <c r="J9175" s="3">
        <v>54.92</v>
      </c>
      <c r="K9175" s="3">
        <v>66.459999999999994</v>
      </c>
    </row>
    <row r="9176" spans="1:11" x14ac:dyDescent="0.4">
      <c r="A9176" t="s">
        <v>27669</v>
      </c>
      <c r="B9176" s="1" t="s">
        <v>27670</v>
      </c>
      <c r="C9176" s="2">
        <v>46224.4428819444</v>
      </c>
      <c r="D9176" s="1" t="s">
        <v>27671</v>
      </c>
      <c r="E9176" s="1" t="s">
        <v>26069</v>
      </c>
      <c r="F9176" s="2">
        <v>46181.708344907398</v>
      </c>
      <c r="G9176" s="3">
        <v>64.569999999999993</v>
      </c>
      <c r="H9176" s="3">
        <v>51.1</v>
      </c>
      <c r="I9176" s="3">
        <v>81.8</v>
      </c>
      <c r="J9176" s="3">
        <v>58.16</v>
      </c>
      <c r="K9176" s="3">
        <v>67.290000000000006</v>
      </c>
    </row>
    <row r="9177" spans="1:11" x14ac:dyDescent="0.4">
      <c r="A9177" t="s">
        <v>27672</v>
      </c>
      <c r="B9177" s="1" t="s">
        <v>27673</v>
      </c>
      <c r="C9177" s="2">
        <v>46224.442453703698</v>
      </c>
      <c r="D9177" s="1" t="s">
        <v>27674</v>
      </c>
      <c r="E9177" s="1" t="s">
        <v>26069</v>
      </c>
      <c r="F9177" s="2">
        <v>46181.666678240697</v>
      </c>
      <c r="G9177" s="3">
        <v>64.94</v>
      </c>
      <c r="H9177" s="3">
        <v>52.1</v>
      </c>
      <c r="I9177" s="3">
        <v>86.6</v>
      </c>
      <c r="J9177" s="3">
        <v>57.68</v>
      </c>
      <c r="K9177" s="3">
        <v>67.19</v>
      </c>
    </row>
    <row r="9178" spans="1:11" x14ac:dyDescent="0.4">
      <c r="A9178" t="s">
        <v>27675</v>
      </c>
      <c r="B9178" s="1" t="s">
        <v>27676</v>
      </c>
      <c r="C9178" s="2">
        <v>46224.442523148202</v>
      </c>
      <c r="D9178" s="1" t="s">
        <v>27677</v>
      </c>
      <c r="E9178" s="1" t="s">
        <v>26069</v>
      </c>
      <c r="F9178" s="2">
        <v>46181.625011574099</v>
      </c>
      <c r="G9178" s="3">
        <v>64.42</v>
      </c>
      <c r="H9178" s="3">
        <v>52.3</v>
      </c>
      <c r="I9178" s="3">
        <v>77.2</v>
      </c>
      <c r="J9178" s="3">
        <v>58.24</v>
      </c>
      <c r="K9178" s="3">
        <v>67.14</v>
      </c>
    </row>
    <row r="9179" spans="1:11" x14ac:dyDescent="0.4">
      <c r="A9179" t="s">
        <v>27678</v>
      </c>
      <c r="B9179" s="1" t="s">
        <v>27679</v>
      </c>
      <c r="C9179" s="2">
        <v>46224.442499999997</v>
      </c>
      <c r="D9179" s="1" t="s">
        <v>27680</v>
      </c>
      <c r="E9179" s="1" t="s">
        <v>26069</v>
      </c>
      <c r="F9179" s="2">
        <v>46181.583344907398</v>
      </c>
      <c r="G9179" s="3">
        <v>65.81</v>
      </c>
      <c r="H9179" s="3">
        <v>52.2</v>
      </c>
      <c r="I9179" s="3">
        <v>85.3</v>
      </c>
      <c r="J9179" s="3">
        <v>57.03</v>
      </c>
      <c r="K9179" s="3">
        <v>67.87</v>
      </c>
    </row>
    <row r="9180" spans="1:11" x14ac:dyDescent="0.4">
      <c r="A9180" t="s">
        <v>27681</v>
      </c>
      <c r="B9180" s="1" t="s">
        <v>27682</v>
      </c>
      <c r="C9180" s="2">
        <v>46224.442592592597</v>
      </c>
      <c r="D9180" s="1" t="s">
        <v>27683</v>
      </c>
      <c r="E9180" s="1" t="s">
        <v>26069</v>
      </c>
      <c r="F9180" s="2">
        <v>46181.541678240697</v>
      </c>
      <c r="G9180" s="3">
        <v>63.95</v>
      </c>
      <c r="H9180" s="3">
        <v>50.2</v>
      </c>
      <c r="I9180" s="3">
        <v>82</v>
      </c>
      <c r="J9180" s="3">
        <v>56.38</v>
      </c>
      <c r="K9180" s="3">
        <v>66.84</v>
      </c>
    </row>
    <row r="9181" spans="1:11" x14ac:dyDescent="0.4">
      <c r="A9181" t="s">
        <v>27684</v>
      </c>
      <c r="B9181" s="1" t="s">
        <v>27685</v>
      </c>
      <c r="C9181" s="2">
        <v>46224.442847222199</v>
      </c>
      <c r="D9181" s="1" t="s">
        <v>27686</v>
      </c>
      <c r="E9181" s="1" t="s">
        <v>26069</v>
      </c>
      <c r="F9181" s="2">
        <v>46181.500011574099</v>
      </c>
      <c r="G9181" s="3">
        <v>64.010000000000005</v>
      </c>
      <c r="H9181" s="3">
        <v>50.9</v>
      </c>
      <c r="I9181" s="3">
        <v>80.2</v>
      </c>
      <c r="J9181" s="3">
        <v>56.41</v>
      </c>
      <c r="K9181" s="3">
        <v>67.040000000000006</v>
      </c>
    </row>
    <row r="9182" spans="1:11" x14ac:dyDescent="0.4">
      <c r="A9182" t="s">
        <v>27687</v>
      </c>
      <c r="B9182" s="1" t="s">
        <v>27688</v>
      </c>
      <c r="C9182" s="2">
        <v>46224.442858796298</v>
      </c>
      <c r="D9182" s="1" t="s">
        <v>27689</v>
      </c>
      <c r="E9182" s="1" t="s">
        <v>26069</v>
      </c>
      <c r="F9182" s="2">
        <v>46181.458344907398</v>
      </c>
      <c r="G9182" s="3">
        <v>64.92</v>
      </c>
      <c r="H9182" s="3">
        <v>50.7</v>
      </c>
      <c r="I9182" s="3">
        <v>83.1</v>
      </c>
      <c r="J9182" s="3">
        <v>56.5</v>
      </c>
      <c r="K9182" s="3">
        <v>67.72</v>
      </c>
    </row>
    <row r="9183" spans="1:11" x14ac:dyDescent="0.4">
      <c r="A9183" t="s">
        <v>27690</v>
      </c>
      <c r="B9183" s="1" t="s">
        <v>27691</v>
      </c>
      <c r="C9183" s="2">
        <v>46224.442800925899</v>
      </c>
      <c r="D9183" s="1" t="s">
        <v>27692</v>
      </c>
      <c r="E9183" s="1" t="s">
        <v>26069</v>
      </c>
      <c r="F9183" s="2">
        <v>46181.416678240697</v>
      </c>
      <c r="G9183" s="3">
        <v>65.599999999999994</v>
      </c>
      <c r="H9183" s="3">
        <v>51.1</v>
      </c>
      <c r="I9183" s="3">
        <v>83.6</v>
      </c>
      <c r="J9183" s="3">
        <v>56.64</v>
      </c>
      <c r="K9183" s="3">
        <v>68.84</v>
      </c>
    </row>
    <row r="9184" spans="1:11" x14ac:dyDescent="0.4">
      <c r="A9184" t="s">
        <v>27693</v>
      </c>
      <c r="B9184" s="1" t="s">
        <v>27694</v>
      </c>
      <c r="C9184" s="2">
        <v>46224.442835648202</v>
      </c>
      <c r="D9184" s="1" t="s">
        <v>27695</v>
      </c>
      <c r="E9184" s="1" t="s">
        <v>26069</v>
      </c>
      <c r="F9184" s="2">
        <v>46181.375011574099</v>
      </c>
      <c r="G9184" s="3">
        <v>66.010000000000005</v>
      </c>
      <c r="H9184" s="3">
        <v>51.9</v>
      </c>
      <c r="I9184" s="3">
        <v>78.2</v>
      </c>
      <c r="J9184" s="3">
        <v>58.68</v>
      </c>
      <c r="K9184" s="3">
        <v>68.87</v>
      </c>
    </row>
    <row r="9185" spans="1:11" x14ac:dyDescent="0.4">
      <c r="A9185" t="s">
        <v>27696</v>
      </c>
      <c r="B9185" s="1" t="s">
        <v>27697</v>
      </c>
      <c r="C9185" s="2">
        <v>46224.442824074104</v>
      </c>
      <c r="D9185" s="1" t="s">
        <v>27698</v>
      </c>
      <c r="E9185" s="1" t="s">
        <v>26069</v>
      </c>
      <c r="F9185" s="2">
        <v>46181.333344907398</v>
      </c>
      <c r="G9185" s="3">
        <v>63.76</v>
      </c>
      <c r="H9185" s="3">
        <v>51.6</v>
      </c>
      <c r="I9185" s="3">
        <v>78.2</v>
      </c>
      <c r="J9185" s="3">
        <v>57.07</v>
      </c>
      <c r="K9185" s="3">
        <v>66.48</v>
      </c>
    </row>
    <row r="9186" spans="1:11" x14ac:dyDescent="0.4">
      <c r="A9186" t="s">
        <v>27699</v>
      </c>
      <c r="B9186" s="1" t="s">
        <v>27700</v>
      </c>
      <c r="C9186" s="2">
        <v>46224.442824074104</v>
      </c>
      <c r="D9186" s="1" t="s">
        <v>27701</v>
      </c>
      <c r="E9186" s="1" t="s">
        <v>26069</v>
      </c>
      <c r="F9186" s="2">
        <v>46181.291678240697</v>
      </c>
      <c r="G9186" s="3">
        <v>64.58</v>
      </c>
      <c r="H9186" s="3">
        <v>51.9</v>
      </c>
      <c r="I9186" s="3">
        <v>79.400000000000006</v>
      </c>
      <c r="J9186" s="3">
        <v>58.12</v>
      </c>
      <c r="K9186" s="3">
        <v>67.150000000000006</v>
      </c>
    </row>
    <row r="9187" spans="1:11" x14ac:dyDescent="0.4">
      <c r="A9187" t="s">
        <v>27702</v>
      </c>
      <c r="B9187" s="1" t="s">
        <v>27703</v>
      </c>
      <c r="C9187" s="2">
        <v>46224.4428819444</v>
      </c>
      <c r="D9187" s="1" t="s">
        <v>27704</v>
      </c>
      <c r="E9187" s="1" t="s">
        <v>26069</v>
      </c>
      <c r="F9187" s="2">
        <v>46181.250011574099</v>
      </c>
      <c r="G9187" s="3">
        <v>65.819999999999993</v>
      </c>
      <c r="H9187" s="3">
        <v>52.8</v>
      </c>
      <c r="I9187" s="3">
        <v>80.599999999999994</v>
      </c>
      <c r="J9187" s="3">
        <v>58.84</v>
      </c>
      <c r="K9187" s="3">
        <v>68.73</v>
      </c>
    </row>
    <row r="9188" spans="1:11" x14ac:dyDescent="0.4">
      <c r="A9188" t="s">
        <v>27705</v>
      </c>
      <c r="B9188" s="1" t="s">
        <v>27706</v>
      </c>
      <c r="C9188" s="2">
        <v>46224.442685185197</v>
      </c>
      <c r="D9188" s="1" t="s">
        <v>27707</v>
      </c>
      <c r="E9188" s="1" t="s">
        <v>26069</v>
      </c>
      <c r="F9188" s="2">
        <v>46181.208344907398</v>
      </c>
      <c r="G9188" s="3">
        <v>63.08</v>
      </c>
      <c r="H9188" s="3">
        <v>49.6</v>
      </c>
      <c r="I9188" s="3">
        <v>79</v>
      </c>
      <c r="J9188" s="3">
        <v>54.36</v>
      </c>
      <c r="K9188" s="3">
        <v>66.599999999999994</v>
      </c>
    </row>
    <row r="9189" spans="1:11" x14ac:dyDescent="0.4">
      <c r="A9189" t="s">
        <v>27708</v>
      </c>
      <c r="B9189" s="1" t="s">
        <v>27709</v>
      </c>
      <c r="C9189" s="2">
        <v>46224.442893518499</v>
      </c>
      <c r="D9189" s="1" t="s">
        <v>27710</v>
      </c>
      <c r="E9189" s="1" t="s">
        <v>26069</v>
      </c>
      <c r="F9189" s="2">
        <v>46181.166678240697</v>
      </c>
      <c r="G9189" s="3">
        <v>59.14</v>
      </c>
      <c r="H9189" s="3">
        <v>46.1</v>
      </c>
      <c r="I9189" s="3">
        <v>74.400000000000006</v>
      </c>
      <c r="J9189" s="3">
        <v>50.06</v>
      </c>
      <c r="K9189" s="3">
        <v>62.67</v>
      </c>
    </row>
    <row r="9190" spans="1:11" x14ac:dyDescent="0.4">
      <c r="A9190" t="s">
        <v>27711</v>
      </c>
      <c r="B9190" s="1" t="s">
        <v>27712</v>
      </c>
      <c r="C9190" s="2">
        <v>46224.442800925899</v>
      </c>
      <c r="D9190" s="1" t="s">
        <v>27713</v>
      </c>
      <c r="E9190" s="1" t="s">
        <v>26069</v>
      </c>
      <c r="F9190" s="2">
        <v>46181.125011574099</v>
      </c>
      <c r="G9190" s="3">
        <v>57.29</v>
      </c>
      <c r="H9190" s="3">
        <v>43.7</v>
      </c>
      <c r="I9190" s="3">
        <v>75.7</v>
      </c>
      <c r="J9190" s="3">
        <v>48.08</v>
      </c>
      <c r="K9190" s="3">
        <v>59.42</v>
      </c>
    </row>
    <row r="9191" spans="1:11" x14ac:dyDescent="0.4">
      <c r="A9191" t="s">
        <v>27714</v>
      </c>
      <c r="B9191" s="1" t="s">
        <v>27715</v>
      </c>
      <c r="C9191" s="2">
        <v>46224.4429282407</v>
      </c>
      <c r="D9191" s="1" t="s">
        <v>27716</v>
      </c>
      <c r="E9191" s="1" t="s">
        <v>26069</v>
      </c>
      <c r="F9191" s="2">
        <v>46181.083344907398</v>
      </c>
      <c r="G9191" s="3">
        <v>55.69</v>
      </c>
      <c r="H9191" s="3">
        <v>42.8</v>
      </c>
      <c r="I9191" s="3">
        <v>75.3</v>
      </c>
      <c r="J9191" s="3">
        <v>46.4</v>
      </c>
      <c r="K9191" s="3">
        <v>57.55</v>
      </c>
    </row>
    <row r="9192" spans="1:11" x14ac:dyDescent="0.4">
      <c r="A9192" t="s">
        <v>27717</v>
      </c>
      <c r="B9192" s="1" t="s">
        <v>27718</v>
      </c>
      <c r="C9192" s="2">
        <v>46224.442847222199</v>
      </c>
      <c r="D9192" s="1" t="s">
        <v>27719</v>
      </c>
      <c r="E9192" s="1" t="s">
        <v>26069</v>
      </c>
      <c r="F9192" s="2">
        <v>46181.041678240697</v>
      </c>
      <c r="G9192" s="3">
        <v>55.99</v>
      </c>
      <c r="H9192" s="3">
        <v>42.7</v>
      </c>
      <c r="I9192" s="3">
        <v>79.7</v>
      </c>
      <c r="J9192" s="3">
        <v>46.49</v>
      </c>
      <c r="K9192" s="3">
        <v>57.74</v>
      </c>
    </row>
    <row r="9193" spans="1:11" x14ac:dyDescent="0.4">
      <c r="A9193" t="s">
        <v>27720</v>
      </c>
      <c r="B9193" s="1" t="s">
        <v>27721</v>
      </c>
      <c r="C9193" s="2">
        <v>46224.442465277803</v>
      </c>
      <c r="D9193" s="1" t="s">
        <v>27722</v>
      </c>
      <c r="E9193" s="1" t="s">
        <v>26069</v>
      </c>
      <c r="F9193" s="2">
        <v>46181.000011574099</v>
      </c>
      <c r="G9193" s="3">
        <v>57.02</v>
      </c>
      <c r="H9193" s="3">
        <v>43</v>
      </c>
      <c r="I9193" s="3">
        <v>75.599999999999994</v>
      </c>
      <c r="J9193" s="3">
        <v>46.57</v>
      </c>
      <c r="K9193" s="3">
        <v>58.56</v>
      </c>
    </row>
    <row r="9194" spans="1:11" x14ac:dyDescent="0.4">
      <c r="A9194" t="s">
        <v>27723</v>
      </c>
      <c r="B9194" s="1" t="s">
        <v>27724</v>
      </c>
      <c r="C9194" s="2">
        <v>46224.442650463003</v>
      </c>
      <c r="D9194" s="1" t="s">
        <v>27725</v>
      </c>
      <c r="E9194" s="1" t="s">
        <v>26069</v>
      </c>
      <c r="F9194" s="2">
        <v>46180.958344907398</v>
      </c>
      <c r="G9194" s="3">
        <v>58.69</v>
      </c>
      <c r="H9194" s="3">
        <v>44.2</v>
      </c>
      <c r="I9194" s="3">
        <v>72.599999999999994</v>
      </c>
      <c r="J9194" s="3">
        <v>48.05</v>
      </c>
      <c r="K9194" s="3">
        <v>61.49</v>
      </c>
    </row>
    <row r="9195" spans="1:11" x14ac:dyDescent="0.4">
      <c r="A9195" t="s">
        <v>27726</v>
      </c>
      <c r="B9195" s="1" t="s">
        <v>27727</v>
      </c>
      <c r="C9195" s="2">
        <v>46224.442824074104</v>
      </c>
      <c r="D9195" s="1" t="s">
        <v>27728</v>
      </c>
      <c r="E9195" s="1" t="s">
        <v>26069</v>
      </c>
      <c r="F9195" s="2">
        <v>46180.916678240697</v>
      </c>
      <c r="G9195" s="3">
        <v>60.65</v>
      </c>
      <c r="H9195" s="3">
        <v>45.4</v>
      </c>
      <c r="I9195" s="3">
        <v>76</v>
      </c>
      <c r="J9195" s="3">
        <v>49.78</v>
      </c>
      <c r="K9195" s="3">
        <v>64.510000000000005</v>
      </c>
    </row>
    <row r="9196" spans="1:11" x14ac:dyDescent="0.4">
      <c r="A9196" t="s">
        <v>27729</v>
      </c>
      <c r="B9196" s="1" t="s">
        <v>27730</v>
      </c>
      <c r="C9196" s="2">
        <v>46224.442858796298</v>
      </c>
      <c r="D9196" s="1" t="s">
        <v>27731</v>
      </c>
      <c r="E9196" s="1" t="s">
        <v>26069</v>
      </c>
      <c r="F9196" s="2">
        <v>46180.875011574099</v>
      </c>
      <c r="G9196" s="3">
        <v>60.81</v>
      </c>
      <c r="H9196" s="3">
        <v>45.6</v>
      </c>
      <c r="I9196" s="3">
        <v>73.8</v>
      </c>
      <c r="J9196" s="3">
        <v>50.4</v>
      </c>
      <c r="K9196" s="3">
        <v>64.5</v>
      </c>
    </row>
    <row r="9197" spans="1:11" x14ac:dyDescent="0.4">
      <c r="A9197" t="s">
        <v>27732</v>
      </c>
      <c r="B9197" s="1" t="s">
        <v>27733</v>
      </c>
      <c r="C9197" s="2">
        <v>46224.442766203698</v>
      </c>
      <c r="D9197" s="1" t="s">
        <v>27734</v>
      </c>
      <c r="E9197" s="1" t="s">
        <v>26069</v>
      </c>
      <c r="F9197" s="2">
        <v>46180.833344907398</v>
      </c>
      <c r="G9197" s="3">
        <v>61.99</v>
      </c>
      <c r="H9197" s="3">
        <v>45.2</v>
      </c>
      <c r="I9197" s="3">
        <v>90.7</v>
      </c>
      <c r="J9197" s="3">
        <v>50.69</v>
      </c>
      <c r="K9197" s="3">
        <v>65.61</v>
      </c>
    </row>
    <row r="9198" spans="1:11" x14ac:dyDescent="0.4">
      <c r="A9198" t="s">
        <v>27735</v>
      </c>
      <c r="B9198" s="1" t="s">
        <v>27736</v>
      </c>
      <c r="C9198" s="2">
        <v>46224.4428819444</v>
      </c>
      <c r="D9198" s="1" t="s">
        <v>27737</v>
      </c>
      <c r="E9198" s="1" t="s">
        <v>26069</v>
      </c>
      <c r="F9198" s="2">
        <v>46180.791678240697</v>
      </c>
      <c r="G9198" s="3">
        <v>62.78</v>
      </c>
      <c r="H9198" s="3">
        <v>47.7</v>
      </c>
      <c r="I9198" s="3">
        <v>83.1</v>
      </c>
      <c r="J9198" s="3">
        <v>52.48</v>
      </c>
      <c r="K9198" s="3">
        <v>66.11</v>
      </c>
    </row>
    <row r="9199" spans="1:11" x14ac:dyDescent="0.4">
      <c r="A9199" t="s">
        <v>27738</v>
      </c>
      <c r="B9199" s="1" t="s">
        <v>27739</v>
      </c>
      <c r="C9199" s="2">
        <v>46224.442604166703</v>
      </c>
      <c r="D9199" s="1" t="s">
        <v>27740</v>
      </c>
      <c r="E9199" s="1" t="s">
        <v>26069</v>
      </c>
      <c r="F9199" s="2">
        <v>46180.750011574099</v>
      </c>
      <c r="G9199" s="3">
        <v>62.54</v>
      </c>
      <c r="H9199" s="3">
        <v>48</v>
      </c>
      <c r="I9199" s="3">
        <v>77.5</v>
      </c>
      <c r="J9199" s="3">
        <v>53.38</v>
      </c>
      <c r="K9199" s="3">
        <v>65.930000000000007</v>
      </c>
    </row>
    <row r="9200" spans="1:11" x14ac:dyDescent="0.4">
      <c r="A9200" t="s">
        <v>27741</v>
      </c>
      <c r="B9200" s="1" t="s">
        <v>27742</v>
      </c>
      <c r="C9200" s="2">
        <v>46224.442858796298</v>
      </c>
      <c r="D9200" s="1" t="s">
        <v>27743</v>
      </c>
      <c r="E9200" s="1" t="s">
        <v>26069</v>
      </c>
      <c r="F9200" s="2">
        <v>46180.708344907398</v>
      </c>
      <c r="G9200" s="3">
        <v>62.89</v>
      </c>
      <c r="H9200" s="3">
        <v>48.4</v>
      </c>
      <c r="I9200" s="3">
        <v>76.2</v>
      </c>
      <c r="J9200" s="3">
        <v>53.99</v>
      </c>
      <c r="K9200" s="3">
        <v>66.38</v>
      </c>
    </row>
    <row r="9201" spans="1:11" x14ac:dyDescent="0.4">
      <c r="A9201" t="s">
        <v>27744</v>
      </c>
      <c r="B9201" s="1" t="s">
        <v>27745</v>
      </c>
      <c r="C9201" s="2">
        <v>46224.442673611098</v>
      </c>
      <c r="D9201" s="1" t="s">
        <v>27746</v>
      </c>
      <c r="E9201" s="1" t="s">
        <v>26069</v>
      </c>
      <c r="F9201" s="2">
        <v>46180.666678240697</v>
      </c>
      <c r="G9201" s="3">
        <v>63.21</v>
      </c>
      <c r="H9201" s="3">
        <v>48.4</v>
      </c>
      <c r="I9201" s="3">
        <v>85.8</v>
      </c>
      <c r="J9201" s="3">
        <v>54.35</v>
      </c>
      <c r="K9201" s="3">
        <v>66.31</v>
      </c>
    </row>
    <row r="9202" spans="1:11" x14ac:dyDescent="0.4">
      <c r="A9202" t="s">
        <v>27747</v>
      </c>
      <c r="B9202" s="1" t="s">
        <v>27748</v>
      </c>
      <c r="C9202" s="2">
        <v>46224.442511574103</v>
      </c>
      <c r="D9202" s="1" t="s">
        <v>27749</v>
      </c>
      <c r="E9202" s="1" t="s">
        <v>26069</v>
      </c>
      <c r="F9202" s="2">
        <v>46180.625011574099</v>
      </c>
      <c r="G9202" s="3">
        <v>62.93</v>
      </c>
      <c r="H9202" s="3">
        <v>48.1</v>
      </c>
      <c r="I9202" s="3">
        <v>82.6</v>
      </c>
      <c r="J9202" s="3">
        <v>54.04</v>
      </c>
      <c r="K9202" s="3">
        <v>66.25</v>
      </c>
    </row>
    <row r="9203" spans="1:11" x14ac:dyDescent="0.4">
      <c r="A9203" t="s">
        <v>27750</v>
      </c>
      <c r="B9203" s="1" t="s">
        <v>27751</v>
      </c>
      <c r="C9203" s="2">
        <v>46224.442743055602</v>
      </c>
      <c r="D9203" s="1" t="s">
        <v>27752</v>
      </c>
      <c r="E9203" s="1" t="s">
        <v>26069</v>
      </c>
      <c r="F9203" s="2">
        <v>46180.583344907398</v>
      </c>
      <c r="G9203" s="3">
        <v>63.31</v>
      </c>
      <c r="H9203" s="3">
        <v>49.9</v>
      </c>
      <c r="I9203" s="3">
        <v>74.7</v>
      </c>
      <c r="J9203" s="3">
        <v>55.14</v>
      </c>
      <c r="K9203" s="3">
        <v>66.67</v>
      </c>
    </row>
    <row r="9204" spans="1:11" x14ac:dyDescent="0.4">
      <c r="A9204" t="s">
        <v>27753</v>
      </c>
      <c r="B9204" s="1" t="s">
        <v>27754</v>
      </c>
      <c r="C9204" s="2">
        <v>46224.442789351902</v>
      </c>
      <c r="D9204" s="1" t="s">
        <v>27755</v>
      </c>
      <c r="E9204" s="1" t="s">
        <v>26069</v>
      </c>
      <c r="F9204" s="2">
        <v>46180.541678240697</v>
      </c>
      <c r="G9204" s="3">
        <v>64.150000000000006</v>
      </c>
      <c r="H9204" s="3">
        <v>49.2</v>
      </c>
      <c r="I9204" s="3">
        <v>82.1</v>
      </c>
      <c r="J9204" s="3">
        <v>56.79</v>
      </c>
      <c r="K9204" s="3">
        <v>67</v>
      </c>
    </row>
    <row r="9205" spans="1:11" x14ac:dyDescent="0.4">
      <c r="A9205" t="s">
        <v>27756</v>
      </c>
      <c r="B9205" s="1" t="s">
        <v>27757</v>
      </c>
      <c r="C9205" s="2">
        <v>46224.4429282407</v>
      </c>
      <c r="D9205" s="1" t="s">
        <v>27758</v>
      </c>
      <c r="E9205" s="1" t="s">
        <v>26069</v>
      </c>
      <c r="F9205" s="2">
        <v>46180.500011574099</v>
      </c>
      <c r="G9205" s="3">
        <v>63.33</v>
      </c>
      <c r="H9205" s="3">
        <v>49.2</v>
      </c>
      <c r="I9205" s="3">
        <v>72.599999999999994</v>
      </c>
      <c r="J9205" s="3">
        <v>55.6</v>
      </c>
      <c r="K9205" s="3">
        <v>66.58</v>
      </c>
    </row>
    <row r="9206" spans="1:11" x14ac:dyDescent="0.4">
      <c r="A9206" t="s">
        <v>27759</v>
      </c>
      <c r="B9206" s="1" t="s">
        <v>27760</v>
      </c>
      <c r="C9206" s="2">
        <v>46224.4425694444</v>
      </c>
      <c r="D9206" s="1" t="s">
        <v>27761</v>
      </c>
      <c r="E9206" s="1" t="s">
        <v>26069</v>
      </c>
      <c r="F9206" s="2">
        <v>46180.458344907398</v>
      </c>
      <c r="G9206" s="3">
        <v>63.11</v>
      </c>
      <c r="H9206" s="3">
        <v>48.8</v>
      </c>
      <c r="I9206" s="3">
        <v>75.5</v>
      </c>
      <c r="J9206" s="3">
        <v>55.03</v>
      </c>
      <c r="K9206" s="3">
        <v>66.41</v>
      </c>
    </row>
    <row r="9207" spans="1:11" x14ac:dyDescent="0.4">
      <c r="A9207" t="s">
        <v>27762</v>
      </c>
      <c r="B9207" s="1" t="s">
        <v>27763</v>
      </c>
      <c r="C9207" s="2">
        <v>46224.442951388897</v>
      </c>
      <c r="D9207" s="1" t="s">
        <v>27764</v>
      </c>
      <c r="E9207" s="1" t="s">
        <v>26069</v>
      </c>
      <c r="F9207" s="2">
        <v>46180.416678240697</v>
      </c>
      <c r="G9207" s="3">
        <v>62.56</v>
      </c>
      <c r="H9207" s="3">
        <v>47.7</v>
      </c>
      <c r="I9207" s="3">
        <v>74.7</v>
      </c>
      <c r="J9207" s="3">
        <v>53.62</v>
      </c>
      <c r="K9207" s="3">
        <v>65.989999999999995</v>
      </c>
    </row>
    <row r="9208" spans="1:11" x14ac:dyDescent="0.4">
      <c r="A9208" t="s">
        <v>27765</v>
      </c>
      <c r="B9208" s="1" t="s">
        <v>27766</v>
      </c>
      <c r="C9208" s="2">
        <v>46224.442696759303</v>
      </c>
      <c r="D9208" s="1" t="s">
        <v>27767</v>
      </c>
      <c r="E9208" s="1" t="s">
        <v>26069</v>
      </c>
      <c r="F9208" s="2">
        <v>46180.375011574099</v>
      </c>
      <c r="G9208" s="3">
        <v>62.86</v>
      </c>
      <c r="H9208" s="3">
        <v>45.1</v>
      </c>
      <c r="I9208" s="3">
        <v>94.8</v>
      </c>
      <c r="J9208" s="3">
        <v>50.95</v>
      </c>
      <c r="K9208" s="3">
        <v>65.209999999999994</v>
      </c>
    </row>
    <row r="9209" spans="1:11" x14ac:dyDescent="0.4">
      <c r="A9209" t="s">
        <v>27768</v>
      </c>
      <c r="B9209" s="1" t="s">
        <v>27769</v>
      </c>
      <c r="C9209" s="2">
        <v>46224.442766203698</v>
      </c>
      <c r="D9209" s="1" t="s">
        <v>27770</v>
      </c>
      <c r="E9209" s="1" t="s">
        <v>26069</v>
      </c>
      <c r="F9209" s="2">
        <v>46180.333344907398</v>
      </c>
      <c r="G9209" s="3">
        <v>60.87</v>
      </c>
      <c r="H9209" s="3">
        <v>46.1</v>
      </c>
      <c r="I9209" s="3">
        <v>87.3</v>
      </c>
      <c r="J9209" s="3">
        <v>50</v>
      </c>
      <c r="K9209" s="3">
        <v>64.5</v>
      </c>
    </row>
    <row r="9210" spans="1:11" x14ac:dyDescent="0.4">
      <c r="A9210" t="s">
        <v>27771</v>
      </c>
      <c r="B9210" s="1" t="s">
        <v>27772</v>
      </c>
      <c r="C9210" s="2">
        <v>46224.442523148202</v>
      </c>
      <c r="D9210" s="1" t="s">
        <v>27773</v>
      </c>
      <c r="E9210" s="1" t="s">
        <v>26069</v>
      </c>
      <c r="F9210" s="2">
        <v>46180.291678240697</v>
      </c>
      <c r="G9210" s="3">
        <v>59.44</v>
      </c>
      <c r="H9210" s="3">
        <v>44.8</v>
      </c>
      <c r="I9210" s="3">
        <v>77.900000000000006</v>
      </c>
      <c r="J9210" s="3">
        <v>49.41</v>
      </c>
      <c r="K9210" s="3">
        <v>63.24</v>
      </c>
    </row>
    <row r="9211" spans="1:11" x14ac:dyDescent="0.4">
      <c r="A9211" t="s">
        <v>27774</v>
      </c>
      <c r="B9211" s="1" t="s">
        <v>27775</v>
      </c>
      <c r="C9211" s="2">
        <v>46224.442662037</v>
      </c>
      <c r="D9211" s="1" t="s">
        <v>27776</v>
      </c>
      <c r="E9211" s="1" t="s">
        <v>26069</v>
      </c>
      <c r="F9211" s="2">
        <v>46180.250011574099</v>
      </c>
      <c r="G9211" s="3">
        <v>61.6</v>
      </c>
      <c r="H9211" s="3">
        <v>45.6</v>
      </c>
      <c r="I9211" s="3">
        <v>93.8</v>
      </c>
      <c r="J9211" s="3">
        <v>49.68</v>
      </c>
      <c r="K9211" s="3">
        <v>63.18</v>
      </c>
    </row>
    <row r="9212" spans="1:11" x14ac:dyDescent="0.4">
      <c r="A9212" t="s">
        <v>27777</v>
      </c>
      <c r="B9212" s="1" t="s">
        <v>27778</v>
      </c>
      <c r="C9212" s="2">
        <v>46224.442499999997</v>
      </c>
      <c r="D9212" s="1" t="s">
        <v>27779</v>
      </c>
      <c r="E9212" s="1" t="s">
        <v>26069</v>
      </c>
      <c r="F9212" s="2">
        <v>46180.208344907398</v>
      </c>
      <c r="G9212" s="3">
        <v>59.15</v>
      </c>
      <c r="H9212" s="3">
        <v>41.9</v>
      </c>
      <c r="I9212" s="3">
        <v>84.1</v>
      </c>
      <c r="J9212" s="3">
        <v>47.19</v>
      </c>
      <c r="K9212" s="3">
        <v>61.73</v>
      </c>
    </row>
    <row r="9213" spans="1:11" x14ac:dyDescent="0.4">
      <c r="A9213" t="s">
        <v>27780</v>
      </c>
      <c r="B9213" s="1" t="s">
        <v>27781</v>
      </c>
      <c r="C9213" s="2">
        <v>46224.442662037</v>
      </c>
      <c r="D9213" s="1" t="s">
        <v>27782</v>
      </c>
      <c r="E9213" s="1" t="s">
        <v>26069</v>
      </c>
      <c r="F9213" s="2">
        <v>46180.166678240697</v>
      </c>
      <c r="G9213" s="3">
        <v>56.15</v>
      </c>
      <c r="H9213" s="3">
        <v>40.4</v>
      </c>
      <c r="I9213" s="3">
        <v>75.7</v>
      </c>
      <c r="J9213" s="3">
        <v>44.48</v>
      </c>
      <c r="K9213" s="3">
        <v>58.26</v>
      </c>
    </row>
    <row r="9214" spans="1:11" x14ac:dyDescent="0.4">
      <c r="A9214" t="s">
        <v>27783</v>
      </c>
      <c r="B9214" s="1" t="s">
        <v>27784</v>
      </c>
      <c r="C9214" s="2">
        <v>46224.442638888897</v>
      </c>
      <c r="D9214" s="1" t="s">
        <v>27785</v>
      </c>
      <c r="E9214" s="1" t="s">
        <v>26069</v>
      </c>
      <c r="F9214" s="2">
        <v>46180.125011574099</v>
      </c>
      <c r="G9214" s="3">
        <v>55.91</v>
      </c>
      <c r="H9214" s="3">
        <v>40.5</v>
      </c>
      <c r="I9214" s="3">
        <v>72.2</v>
      </c>
      <c r="J9214" s="3">
        <v>43.8</v>
      </c>
      <c r="K9214" s="3">
        <v>58.21</v>
      </c>
    </row>
    <row r="9215" spans="1:11" x14ac:dyDescent="0.4">
      <c r="A9215" t="s">
        <v>27786</v>
      </c>
      <c r="B9215" s="1" t="s">
        <v>27787</v>
      </c>
      <c r="C9215" s="2">
        <v>46224.442835648202</v>
      </c>
      <c r="D9215" s="1" t="s">
        <v>27788</v>
      </c>
      <c r="E9215" s="1" t="s">
        <v>26069</v>
      </c>
      <c r="F9215" s="2">
        <v>46180.083344907398</v>
      </c>
      <c r="G9215" s="3">
        <v>56.49</v>
      </c>
      <c r="H9215" s="3">
        <v>40.4</v>
      </c>
      <c r="I9215" s="3">
        <v>72.3</v>
      </c>
      <c r="J9215" s="3">
        <v>44.38</v>
      </c>
      <c r="K9215" s="3">
        <v>58.5</v>
      </c>
    </row>
    <row r="9216" spans="1:11" x14ac:dyDescent="0.4">
      <c r="A9216" t="s">
        <v>27789</v>
      </c>
      <c r="B9216" s="1" t="s">
        <v>27790</v>
      </c>
      <c r="C9216" s="2">
        <v>46224.442835648202</v>
      </c>
      <c r="D9216" s="1" t="s">
        <v>27791</v>
      </c>
      <c r="E9216" s="1" t="s">
        <v>26069</v>
      </c>
      <c r="F9216" s="2">
        <v>46180.041678240697</v>
      </c>
      <c r="G9216" s="3">
        <v>56.49</v>
      </c>
      <c r="H9216" s="3">
        <v>39.9</v>
      </c>
      <c r="I9216" s="3">
        <v>80.2</v>
      </c>
      <c r="J9216" s="3">
        <v>45.04</v>
      </c>
      <c r="K9216" s="3">
        <v>59.04</v>
      </c>
    </row>
    <row r="9217" spans="1:11" x14ac:dyDescent="0.4">
      <c r="A9217" t="s">
        <v>27792</v>
      </c>
      <c r="B9217" s="1" t="s">
        <v>27793</v>
      </c>
      <c r="C9217" s="2">
        <v>46224.442870370403</v>
      </c>
      <c r="D9217" s="1" t="s">
        <v>27794</v>
      </c>
      <c r="E9217" s="1" t="s">
        <v>26069</v>
      </c>
      <c r="F9217" s="2">
        <v>46180.000011574099</v>
      </c>
      <c r="G9217" s="3">
        <v>58.19</v>
      </c>
      <c r="H9217" s="3">
        <v>45</v>
      </c>
      <c r="I9217" s="3">
        <v>71.900000000000006</v>
      </c>
      <c r="J9217" s="3">
        <v>49.14</v>
      </c>
      <c r="K9217" s="3">
        <v>61.41</v>
      </c>
    </row>
    <row r="9218" spans="1:11" x14ac:dyDescent="0.4">
      <c r="A9218" t="s">
        <v>27795</v>
      </c>
      <c r="B9218" s="1" t="s">
        <v>27796</v>
      </c>
      <c r="C9218" s="2">
        <v>46224.442557870403</v>
      </c>
      <c r="D9218" s="1" t="s">
        <v>27797</v>
      </c>
      <c r="E9218" s="1" t="s">
        <v>26069</v>
      </c>
      <c r="F9218" s="2">
        <v>46179.958344907398</v>
      </c>
      <c r="G9218" s="3">
        <v>59.28</v>
      </c>
      <c r="H9218" s="3">
        <v>45.9</v>
      </c>
      <c r="I9218" s="3">
        <v>72.599999999999994</v>
      </c>
      <c r="J9218" s="3">
        <v>51.2</v>
      </c>
      <c r="K9218" s="3">
        <v>62.86</v>
      </c>
    </row>
    <row r="9219" spans="1:11" x14ac:dyDescent="0.4">
      <c r="A9219" t="s">
        <v>27798</v>
      </c>
      <c r="B9219" s="1" t="s">
        <v>27799</v>
      </c>
      <c r="C9219" s="2">
        <v>46224.442800925899</v>
      </c>
      <c r="D9219" s="1" t="s">
        <v>27800</v>
      </c>
      <c r="E9219" s="1" t="s">
        <v>26069</v>
      </c>
      <c r="F9219" s="2">
        <v>46179.916678240697</v>
      </c>
      <c r="G9219" s="3">
        <v>59.2</v>
      </c>
      <c r="H9219" s="3">
        <v>45.9</v>
      </c>
      <c r="I9219" s="3">
        <v>73.599999999999994</v>
      </c>
      <c r="J9219" s="3">
        <v>50.19</v>
      </c>
      <c r="K9219" s="3">
        <v>62.96</v>
      </c>
    </row>
    <row r="9220" spans="1:11" x14ac:dyDescent="0.4">
      <c r="A9220" t="s">
        <v>27801</v>
      </c>
      <c r="B9220" s="1" t="s">
        <v>27802</v>
      </c>
      <c r="C9220" s="2">
        <v>46224.442581018498</v>
      </c>
      <c r="D9220" s="1" t="s">
        <v>27803</v>
      </c>
      <c r="E9220" s="1" t="s">
        <v>26069</v>
      </c>
      <c r="F9220" s="2">
        <v>46179.875011574099</v>
      </c>
      <c r="G9220" s="3">
        <v>60.55</v>
      </c>
      <c r="H9220" s="3">
        <v>46.4</v>
      </c>
      <c r="I9220" s="3">
        <v>77.400000000000006</v>
      </c>
      <c r="J9220" s="3">
        <v>51.56</v>
      </c>
      <c r="K9220" s="3">
        <v>64.31</v>
      </c>
    </row>
    <row r="9221" spans="1:11" x14ac:dyDescent="0.4">
      <c r="A9221" t="s">
        <v>27804</v>
      </c>
      <c r="B9221" s="1" t="s">
        <v>27805</v>
      </c>
      <c r="C9221" s="2">
        <v>46224.442905092597</v>
      </c>
      <c r="D9221" s="1" t="s">
        <v>27806</v>
      </c>
      <c r="E9221" s="1" t="s">
        <v>26069</v>
      </c>
      <c r="F9221" s="2">
        <v>46179.833344907398</v>
      </c>
      <c r="G9221" s="3">
        <v>62.29</v>
      </c>
      <c r="H9221" s="3">
        <v>48.7</v>
      </c>
      <c r="I9221" s="3">
        <v>84.1</v>
      </c>
      <c r="J9221" s="3">
        <v>53.5</v>
      </c>
      <c r="K9221" s="3">
        <v>65.72</v>
      </c>
    </row>
    <row r="9222" spans="1:11" x14ac:dyDescent="0.4">
      <c r="A9222" t="s">
        <v>27807</v>
      </c>
      <c r="B9222" s="1" t="s">
        <v>27808</v>
      </c>
      <c r="C9222" s="2">
        <v>46224.442800925899</v>
      </c>
      <c r="D9222" s="1" t="s">
        <v>27809</v>
      </c>
      <c r="E9222" s="1" t="s">
        <v>26069</v>
      </c>
      <c r="F9222" s="2">
        <v>46179.791678240697</v>
      </c>
      <c r="G9222" s="3">
        <v>63.26</v>
      </c>
      <c r="H9222" s="3">
        <v>48.5</v>
      </c>
      <c r="I9222" s="3">
        <v>92.6</v>
      </c>
      <c r="J9222" s="3">
        <v>54.2</v>
      </c>
      <c r="K9222" s="3">
        <v>66.44</v>
      </c>
    </row>
    <row r="9223" spans="1:11" x14ac:dyDescent="0.4">
      <c r="A9223" t="s">
        <v>27810</v>
      </c>
      <c r="B9223" s="1" t="s">
        <v>27811</v>
      </c>
      <c r="C9223" s="2">
        <v>46224.442592592597</v>
      </c>
      <c r="D9223" s="1" t="s">
        <v>27812</v>
      </c>
      <c r="E9223" s="1" t="s">
        <v>26069</v>
      </c>
      <c r="F9223" s="2">
        <v>46179.750011574099</v>
      </c>
      <c r="G9223" s="3">
        <v>62.72</v>
      </c>
      <c r="H9223" s="3">
        <v>46.9</v>
      </c>
      <c r="I9223" s="3">
        <v>82.7</v>
      </c>
      <c r="J9223" s="3">
        <v>53.32</v>
      </c>
      <c r="K9223" s="3">
        <v>66.47</v>
      </c>
    </row>
    <row r="9224" spans="1:11" x14ac:dyDescent="0.4">
      <c r="A9224" t="s">
        <v>27813</v>
      </c>
      <c r="B9224" s="1" t="s">
        <v>27814</v>
      </c>
      <c r="C9224" s="2">
        <v>46224.442696759303</v>
      </c>
      <c r="D9224" s="1" t="s">
        <v>27815</v>
      </c>
      <c r="E9224" s="1" t="s">
        <v>26069</v>
      </c>
      <c r="F9224" s="2">
        <v>46179.708344907398</v>
      </c>
      <c r="G9224" s="3">
        <v>63.59</v>
      </c>
      <c r="H9224" s="3">
        <v>46</v>
      </c>
      <c r="I9224" s="3">
        <v>74.599999999999994</v>
      </c>
      <c r="J9224" s="3">
        <v>53.6</v>
      </c>
      <c r="K9224" s="3">
        <v>67.19</v>
      </c>
    </row>
    <row r="9225" spans="1:11" x14ac:dyDescent="0.4">
      <c r="A9225" t="s">
        <v>27816</v>
      </c>
      <c r="B9225" s="1" t="s">
        <v>27817</v>
      </c>
      <c r="C9225" s="2">
        <v>46224.442627314798</v>
      </c>
      <c r="D9225" s="1" t="s">
        <v>27818</v>
      </c>
      <c r="E9225" s="1" t="s">
        <v>26069</v>
      </c>
      <c r="F9225" s="2">
        <v>46179.666678240697</v>
      </c>
      <c r="G9225" s="3">
        <v>63.84</v>
      </c>
      <c r="H9225" s="3">
        <v>47.3</v>
      </c>
      <c r="I9225" s="3">
        <v>81.099999999999994</v>
      </c>
      <c r="J9225" s="3">
        <v>54.01</v>
      </c>
      <c r="K9225" s="3">
        <v>67.260000000000005</v>
      </c>
    </row>
    <row r="9226" spans="1:11" x14ac:dyDescent="0.4">
      <c r="A9226" t="s">
        <v>27819</v>
      </c>
      <c r="B9226" s="1" t="s">
        <v>27820</v>
      </c>
      <c r="C9226" s="2">
        <v>46224.442685185197</v>
      </c>
      <c r="D9226" s="1" t="s">
        <v>27821</v>
      </c>
      <c r="E9226" s="1" t="s">
        <v>26069</v>
      </c>
      <c r="F9226" s="2">
        <v>46179.625011574099</v>
      </c>
      <c r="G9226" s="3">
        <v>64.47</v>
      </c>
      <c r="H9226" s="3">
        <v>50.3</v>
      </c>
      <c r="I9226" s="3">
        <v>89.1</v>
      </c>
      <c r="J9226" s="3">
        <v>56.15</v>
      </c>
      <c r="K9226" s="3">
        <v>67.650000000000006</v>
      </c>
    </row>
    <row r="9227" spans="1:11" x14ac:dyDescent="0.4">
      <c r="A9227" t="s">
        <v>27822</v>
      </c>
      <c r="B9227" s="1" t="s">
        <v>27823</v>
      </c>
      <c r="C9227" s="2">
        <v>46224.442511574103</v>
      </c>
      <c r="D9227" s="1" t="s">
        <v>27824</v>
      </c>
      <c r="E9227" s="1" t="s">
        <v>26069</v>
      </c>
      <c r="F9227" s="2">
        <v>46179.583344907398</v>
      </c>
      <c r="G9227" s="3">
        <v>63.58</v>
      </c>
      <c r="H9227" s="3">
        <v>52.1</v>
      </c>
      <c r="I9227" s="3">
        <v>73.400000000000006</v>
      </c>
      <c r="J9227" s="3">
        <v>57.05</v>
      </c>
      <c r="K9227" s="3">
        <v>66.62</v>
      </c>
    </row>
    <row r="9228" spans="1:11" x14ac:dyDescent="0.4">
      <c r="A9228" t="s">
        <v>27825</v>
      </c>
      <c r="B9228" s="1" t="s">
        <v>27826</v>
      </c>
      <c r="C9228" s="2">
        <v>46224.442511574103</v>
      </c>
      <c r="D9228" s="1" t="s">
        <v>27827</v>
      </c>
      <c r="E9228" s="1" t="s">
        <v>26069</v>
      </c>
      <c r="F9228" s="2">
        <v>46179.541678240697</v>
      </c>
      <c r="G9228" s="3">
        <v>63.58</v>
      </c>
      <c r="H9228" s="3">
        <v>53.7</v>
      </c>
      <c r="I9228" s="3">
        <v>85.8</v>
      </c>
      <c r="J9228" s="3">
        <v>57.37</v>
      </c>
      <c r="K9228" s="3">
        <v>66.510000000000005</v>
      </c>
    </row>
    <row r="9229" spans="1:11" x14ac:dyDescent="0.4">
      <c r="A9229" t="s">
        <v>27828</v>
      </c>
      <c r="B9229" s="1" t="s">
        <v>27829</v>
      </c>
      <c r="C9229" s="2">
        <v>46224.442743055602</v>
      </c>
      <c r="D9229" s="1" t="s">
        <v>27830</v>
      </c>
      <c r="E9229" s="1" t="s">
        <v>26069</v>
      </c>
      <c r="F9229" s="2">
        <v>46179.500011574099</v>
      </c>
      <c r="G9229" s="3">
        <v>64.069999999999993</v>
      </c>
      <c r="H9229" s="3">
        <v>51.6</v>
      </c>
      <c r="I9229" s="3">
        <v>94.4</v>
      </c>
      <c r="J9229" s="3">
        <v>57.45</v>
      </c>
      <c r="K9229" s="3">
        <v>66.45</v>
      </c>
    </row>
    <row r="9230" spans="1:11" x14ac:dyDescent="0.4">
      <c r="A9230" t="s">
        <v>27831</v>
      </c>
      <c r="B9230" s="1" t="s">
        <v>27832</v>
      </c>
      <c r="C9230" s="2">
        <v>46224.4428819444</v>
      </c>
      <c r="D9230" s="1" t="s">
        <v>27833</v>
      </c>
      <c r="E9230" s="1" t="s">
        <v>26069</v>
      </c>
      <c r="F9230" s="2">
        <v>46179.458344907398</v>
      </c>
      <c r="G9230" s="3">
        <v>63.46</v>
      </c>
      <c r="H9230" s="3">
        <v>54</v>
      </c>
      <c r="I9230" s="3">
        <v>76.8</v>
      </c>
      <c r="J9230" s="3">
        <v>57.61</v>
      </c>
      <c r="K9230" s="3">
        <v>66.37</v>
      </c>
    </row>
    <row r="9231" spans="1:11" x14ac:dyDescent="0.4">
      <c r="A9231" t="s">
        <v>27834</v>
      </c>
      <c r="B9231" s="1" t="s">
        <v>27835</v>
      </c>
      <c r="C9231" s="2">
        <v>46224.442488425899</v>
      </c>
      <c r="D9231" s="1" t="s">
        <v>27836</v>
      </c>
      <c r="E9231" s="1" t="s">
        <v>26069</v>
      </c>
      <c r="F9231" s="2">
        <v>46179.416678240697</v>
      </c>
      <c r="G9231" s="3">
        <v>63.78</v>
      </c>
      <c r="H9231" s="3">
        <v>55.3</v>
      </c>
      <c r="I9231" s="3">
        <v>72.5</v>
      </c>
      <c r="J9231" s="3">
        <v>58.53</v>
      </c>
      <c r="K9231" s="3">
        <v>66.989999999999995</v>
      </c>
    </row>
    <row r="9232" spans="1:11" x14ac:dyDescent="0.4">
      <c r="A9232" t="s">
        <v>27837</v>
      </c>
      <c r="B9232" s="1" t="s">
        <v>27838</v>
      </c>
      <c r="C9232" s="2">
        <v>46224.442708333299</v>
      </c>
      <c r="D9232" s="1" t="s">
        <v>27839</v>
      </c>
      <c r="E9232" s="1" t="s">
        <v>26069</v>
      </c>
      <c r="F9232" s="2">
        <v>46179.375011574099</v>
      </c>
      <c r="G9232" s="3">
        <v>64.209999999999994</v>
      </c>
      <c r="H9232" s="3">
        <v>56.3</v>
      </c>
      <c r="I9232" s="3">
        <v>76.099999999999994</v>
      </c>
      <c r="J9232" s="3">
        <v>59.17</v>
      </c>
      <c r="K9232" s="3">
        <v>67.290000000000006</v>
      </c>
    </row>
    <row r="9233" spans="1:11" x14ac:dyDescent="0.4">
      <c r="A9233" t="s">
        <v>27840</v>
      </c>
      <c r="B9233" s="1" t="s">
        <v>27841</v>
      </c>
      <c r="C9233" s="2">
        <v>46224.442523148202</v>
      </c>
      <c r="D9233" s="1" t="s">
        <v>27842</v>
      </c>
      <c r="E9233" s="1" t="s">
        <v>26069</v>
      </c>
      <c r="F9233" s="2">
        <v>46179.333344907398</v>
      </c>
      <c r="G9233" s="3">
        <v>64.400000000000006</v>
      </c>
      <c r="H9233" s="3">
        <v>54.5</v>
      </c>
      <c r="I9233" s="3">
        <v>78.3</v>
      </c>
      <c r="J9233" s="3">
        <v>58.94</v>
      </c>
      <c r="K9233" s="3">
        <v>67.75</v>
      </c>
    </row>
    <row r="9234" spans="1:11" x14ac:dyDescent="0.4">
      <c r="A9234" t="s">
        <v>27843</v>
      </c>
      <c r="B9234" s="1" t="s">
        <v>27844</v>
      </c>
      <c r="C9234" s="2">
        <v>46224.442476851902</v>
      </c>
      <c r="D9234" s="1" t="s">
        <v>27845</v>
      </c>
      <c r="E9234" s="1" t="s">
        <v>26069</v>
      </c>
      <c r="F9234" s="2">
        <v>46179.291678240697</v>
      </c>
      <c r="G9234" s="3">
        <v>63.58</v>
      </c>
      <c r="H9234" s="3">
        <v>55.4</v>
      </c>
      <c r="I9234" s="3">
        <v>75.900000000000006</v>
      </c>
      <c r="J9234" s="3">
        <v>57.95</v>
      </c>
      <c r="K9234" s="3">
        <v>67.16</v>
      </c>
    </row>
    <row r="9235" spans="1:11" x14ac:dyDescent="0.4">
      <c r="A9235" t="s">
        <v>27846</v>
      </c>
      <c r="B9235" s="1" t="s">
        <v>27847</v>
      </c>
      <c r="C9235" s="2">
        <v>46224.442488425899</v>
      </c>
      <c r="D9235" s="1" t="s">
        <v>27848</v>
      </c>
      <c r="E9235" s="1" t="s">
        <v>26069</v>
      </c>
      <c r="F9235" s="2">
        <v>46179.250011574099</v>
      </c>
      <c r="G9235" s="3">
        <v>62.34</v>
      </c>
      <c r="H9235" s="3">
        <v>53</v>
      </c>
      <c r="I9235" s="3">
        <v>76.2</v>
      </c>
      <c r="J9235" s="3">
        <v>56.56</v>
      </c>
      <c r="K9235" s="3">
        <v>65.930000000000007</v>
      </c>
    </row>
    <row r="9236" spans="1:11" x14ac:dyDescent="0.4">
      <c r="A9236" t="s">
        <v>27849</v>
      </c>
      <c r="B9236" s="1" t="s">
        <v>27850</v>
      </c>
      <c r="C9236" s="2">
        <v>46224.442777777796</v>
      </c>
      <c r="D9236" s="1" t="s">
        <v>27851</v>
      </c>
      <c r="E9236" s="1" t="s">
        <v>26069</v>
      </c>
      <c r="F9236" s="2">
        <v>46179.208344907398</v>
      </c>
      <c r="G9236" s="3">
        <v>61.08</v>
      </c>
      <c r="H9236" s="3">
        <v>51.4</v>
      </c>
      <c r="I9236" s="3">
        <v>79.599999999999994</v>
      </c>
      <c r="J9236" s="3">
        <v>55</v>
      </c>
      <c r="K9236" s="3">
        <v>64.25</v>
      </c>
    </row>
    <row r="9237" spans="1:11" x14ac:dyDescent="0.4">
      <c r="A9237" t="s">
        <v>27852</v>
      </c>
      <c r="B9237" s="1" t="s">
        <v>27853</v>
      </c>
      <c r="C9237" s="2">
        <v>46224.442476851902</v>
      </c>
      <c r="D9237" s="1" t="s">
        <v>27854</v>
      </c>
      <c r="E9237" s="1" t="s">
        <v>26069</v>
      </c>
      <c r="F9237" s="2">
        <v>46179.166678240697</v>
      </c>
      <c r="G9237" s="3">
        <v>60.4</v>
      </c>
      <c r="H9237" s="3">
        <v>50.5</v>
      </c>
      <c r="I9237" s="3">
        <v>80.3</v>
      </c>
      <c r="J9237" s="3">
        <v>53.57</v>
      </c>
      <c r="K9237" s="3">
        <v>63.28</v>
      </c>
    </row>
    <row r="9238" spans="1:11" x14ac:dyDescent="0.4">
      <c r="A9238" t="s">
        <v>27855</v>
      </c>
      <c r="B9238" s="1" t="s">
        <v>27856</v>
      </c>
      <c r="C9238" s="2">
        <v>46224.442546296297</v>
      </c>
      <c r="D9238" s="1" t="s">
        <v>27857</v>
      </c>
      <c r="E9238" s="1" t="s">
        <v>26069</v>
      </c>
      <c r="F9238" s="2">
        <v>46179.125011574099</v>
      </c>
      <c r="G9238" s="3">
        <v>59.27</v>
      </c>
      <c r="H9238" s="3">
        <v>48.2</v>
      </c>
      <c r="I9238" s="3">
        <v>76.900000000000006</v>
      </c>
      <c r="J9238" s="3">
        <v>53.04</v>
      </c>
      <c r="K9238" s="3">
        <v>61.93</v>
      </c>
    </row>
    <row r="9239" spans="1:11" x14ac:dyDescent="0.4">
      <c r="A9239" t="s">
        <v>27858</v>
      </c>
      <c r="B9239" s="1" t="s">
        <v>27859</v>
      </c>
      <c r="C9239" s="2">
        <v>46224.442847222199</v>
      </c>
      <c r="D9239" s="1" t="s">
        <v>27860</v>
      </c>
      <c r="E9239" s="1" t="s">
        <v>26069</v>
      </c>
      <c r="F9239" s="2">
        <v>46179.083344907398</v>
      </c>
      <c r="G9239" s="3">
        <v>58.8</v>
      </c>
      <c r="H9239" s="3">
        <v>47.4</v>
      </c>
      <c r="I9239" s="3">
        <v>75.3</v>
      </c>
      <c r="J9239" s="3">
        <v>50.96</v>
      </c>
      <c r="K9239" s="3">
        <v>61.23</v>
      </c>
    </row>
    <row r="9240" spans="1:11" x14ac:dyDescent="0.4">
      <c r="A9240" t="s">
        <v>27861</v>
      </c>
      <c r="B9240" s="1" t="s">
        <v>27862</v>
      </c>
      <c r="C9240" s="2">
        <v>46224.442685185197</v>
      </c>
      <c r="D9240" s="1" t="s">
        <v>27863</v>
      </c>
      <c r="E9240" s="1" t="s">
        <v>26069</v>
      </c>
      <c r="F9240" s="2">
        <v>46179.041678240697</v>
      </c>
      <c r="G9240" s="3">
        <v>60.24</v>
      </c>
      <c r="H9240" s="3">
        <v>47.1</v>
      </c>
      <c r="I9240" s="3">
        <v>77</v>
      </c>
      <c r="J9240" s="3">
        <v>51.38</v>
      </c>
      <c r="K9240" s="3">
        <v>63.54</v>
      </c>
    </row>
    <row r="9241" spans="1:11" x14ac:dyDescent="0.4">
      <c r="A9241" t="s">
        <v>27864</v>
      </c>
      <c r="B9241" s="1" t="s">
        <v>27865</v>
      </c>
      <c r="C9241" s="2">
        <v>46224.442476851902</v>
      </c>
      <c r="D9241" s="1" t="s">
        <v>27866</v>
      </c>
      <c r="E9241" s="1" t="s">
        <v>26069</v>
      </c>
      <c r="F9241" s="2">
        <v>46179.000011574099</v>
      </c>
      <c r="G9241" s="3">
        <v>60.66</v>
      </c>
      <c r="H9241" s="3">
        <v>47.1</v>
      </c>
      <c r="I9241" s="3">
        <v>74.3</v>
      </c>
      <c r="J9241" s="3">
        <v>51.06</v>
      </c>
      <c r="K9241" s="3">
        <v>64.599999999999994</v>
      </c>
    </row>
    <row r="9242" spans="1:11" x14ac:dyDescent="0.4">
      <c r="A9242" t="s">
        <v>27867</v>
      </c>
      <c r="B9242" s="1" t="s">
        <v>27868</v>
      </c>
      <c r="C9242" s="2">
        <v>46224.442893518499</v>
      </c>
      <c r="D9242" s="1" t="s">
        <v>27869</v>
      </c>
      <c r="E9242" s="1" t="s">
        <v>26069</v>
      </c>
      <c r="F9242" s="2">
        <v>46178.958344907398</v>
      </c>
      <c r="G9242" s="3">
        <v>61.2</v>
      </c>
      <c r="H9242" s="3">
        <v>47</v>
      </c>
      <c r="I9242" s="3">
        <v>75.5</v>
      </c>
      <c r="J9242" s="3">
        <v>51.74</v>
      </c>
      <c r="K9242" s="3">
        <v>64.709999999999994</v>
      </c>
    </row>
    <row r="9243" spans="1:11" x14ac:dyDescent="0.4">
      <c r="A9243" t="s">
        <v>27870</v>
      </c>
      <c r="B9243" s="1" t="s">
        <v>27871</v>
      </c>
      <c r="C9243" s="2">
        <v>46224.442719907398</v>
      </c>
      <c r="D9243" s="1" t="s">
        <v>27872</v>
      </c>
      <c r="E9243" s="1" t="s">
        <v>26069</v>
      </c>
      <c r="F9243" s="2">
        <v>46178.916678240697</v>
      </c>
      <c r="G9243" s="3">
        <v>61.59</v>
      </c>
      <c r="H9243" s="3">
        <v>46.7</v>
      </c>
      <c r="I9243" s="3">
        <v>75.400000000000006</v>
      </c>
      <c r="J9243" s="3">
        <v>52.28</v>
      </c>
      <c r="K9243" s="3">
        <v>64.97</v>
      </c>
    </row>
    <row r="9244" spans="1:11" x14ac:dyDescent="0.4">
      <c r="A9244" t="s">
        <v>27873</v>
      </c>
      <c r="B9244" s="1" t="s">
        <v>27874</v>
      </c>
      <c r="C9244" s="2">
        <v>46224.4426157407</v>
      </c>
      <c r="D9244" s="1" t="s">
        <v>27875</v>
      </c>
      <c r="E9244" s="1" t="s">
        <v>26069</v>
      </c>
      <c r="F9244" s="2">
        <v>46178.875011574099</v>
      </c>
      <c r="G9244" s="3">
        <v>61.77</v>
      </c>
      <c r="H9244" s="3">
        <v>47.3</v>
      </c>
      <c r="I9244" s="3">
        <v>88.4</v>
      </c>
      <c r="J9244" s="3">
        <v>52.24</v>
      </c>
      <c r="K9244" s="3">
        <v>65.180000000000007</v>
      </c>
    </row>
    <row r="9245" spans="1:11" x14ac:dyDescent="0.4">
      <c r="A9245" t="s">
        <v>27876</v>
      </c>
      <c r="B9245" s="1" t="s">
        <v>27877</v>
      </c>
      <c r="C9245" s="2">
        <v>46224.4426157407</v>
      </c>
      <c r="D9245" s="1" t="s">
        <v>27878</v>
      </c>
      <c r="E9245" s="1" t="s">
        <v>26069</v>
      </c>
      <c r="F9245" s="2">
        <v>46178.833344907398</v>
      </c>
      <c r="G9245" s="3">
        <v>62.19</v>
      </c>
      <c r="H9245" s="3">
        <v>46</v>
      </c>
      <c r="I9245" s="3">
        <v>93</v>
      </c>
      <c r="J9245" s="3">
        <v>51.67</v>
      </c>
      <c r="K9245" s="3">
        <v>65.45</v>
      </c>
    </row>
    <row r="9246" spans="1:11" x14ac:dyDescent="0.4">
      <c r="A9246" t="s">
        <v>27879</v>
      </c>
      <c r="B9246" s="1" t="s">
        <v>27880</v>
      </c>
      <c r="C9246" s="2">
        <v>46224.442638888897</v>
      </c>
      <c r="D9246" s="1" t="s">
        <v>27881</v>
      </c>
      <c r="E9246" s="1" t="s">
        <v>26069</v>
      </c>
      <c r="F9246" s="2">
        <v>46178.791678240697</v>
      </c>
      <c r="G9246" s="3">
        <v>62.67</v>
      </c>
      <c r="H9246" s="3">
        <v>47.5</v>
      </c>
      <c r="I9246" s="3">
        <v>76.7</v>
      </c>
      <c r="J9246" s="3">
        <v>53.38</v>
      </c>
      <c r="K9246" s="3">
        <v>66.099999999999994</v>
      </c>
    </row>
    <row r="9247" spans="1:11" x14ac:dyDescent="0.4">
      <c r="A9247" t="s">
        <v>27882</v>
      </c>
      <c r="B9247" s="1" t="s">
        <v>27883</v>
      </c>
      <c r="C9247" s="2">
        <v>46224.442488425899</v>
      </c>
      <c r="D9247" s="1" t="s">
        <v>27884</v>
      </c>
      <c r="E9247" s="1" t="s">
        <v>26069</v>
      </c>
      <c r="F9247" s="2">
        <v>46178.750011574099</v>
      </c>
      <c r="G9247" s="3">
        <v>64.069999999999993</v>
      </c>
      <c r="H9247" s="3">
        <v>49.1</v>
      </c>
      <c r="I9247" s="3">
        <v>89.5</v>
      </c>
      <c r="J9247" s="3">
        <v>55.94</v>
      </c>
      <c r="K9247" s="3">
        <v>66.650000000000006</v>
      </c>
    </row>
    <row r="9248" spans="1:11" x14ac:dyDescent="0.4">
      <c r="A9248" t="s">
        <v>27885</v>
      </c>
      <c r="B9248" s="1" t="s">
        <v>27886</v>
      </c>
      <c r="C9248" s="2">
        <v>46224.442511574103</v>
      </c>
      <c r="D9248" s="1" t="s">
        <v>27887</v>
      </c>
      <c r="E9248" s="1" t="s">
        <v>26069</v>
      </c>
      <c r="F9248" s="2">
        <v>46178.708344907398</v>
      </c>
      <c r="G9248" s="3">
        <v>64.23</v>
      </c>
      <c r="H9248" s="3">
        <v>50</v>
      </c>
      <c r="I9248" s="3">
        <v>83.2</v>
      </c>
      <c r="J9248" s="3">
        <v>57.05</v>
      </c>
      <c r="K9248" s="3">
        <v>66.900000000000006</v>
      </c>
    </row>
    <row r="9249" spans="1:11" x14ac:dyDescent="0.4">
      <c r="A9249" t="s">
        <v>27888</v>
      </c>
      <c r="B9249" s="1" t="s">
        <v>27889</v>
      </c>
      <c r="C9249" s="2">
        <v>46224.442777777796</v>
      </c>
      <c r="D9249" s="1" t="s">
        <v>27890</v>
      </c>
      <c r="E9249" s="1" t="s">
        <v>26069</v>
      </c>
      <c r="F9249" s="2">
        <v>46178.666678240697</v>
      </c>
      <c r="G9249" s="3">
        <v>64.06</v>
      </c>
      <c r="H9249" s="3">
        <v>49.4</v>
      </c>
      <c r="I9249" s="3">
        <v>74.5</v>
      </c>
      <c r="J9249" s="3">
        <v>57.96</v>
      </c>
      <c r="K9249" s="3">
        <v>66.75</v>
      </c>
    </row>
    <row r="9250" spans="1:11" x14ac:dyDescent="0.4">
      <c r="A9250" t="s">
        <v>27891</v>
      </c>
      <c r="B9250" s="1" t="s">
        <v>27892</v>
      </c>
      <c r="C9250" s="2">
        <v>46224.442465277803</v>
      </c>
      <c r="D9250" s="1" t="s">
        <v>27893</v>
      </c>
      <c r="E9250" s="1" t="s">
        <v>26069</v>
      </c>
      <c r="F9250" s="2">
        <v>46178.625011574099</v>
      </c>
      <c r="G9250" s="3">
        <v>64.77</v>
      </c>
      <c r="H9250" s="3">
        <v>49.2</v>
      </c>
      <c r="I9250" s="3">
        <v>87.9</v>
      </c>
      <c r="J9250" s="3">
        <v>57.45</v>
      </c>
      <c r="K9250" s="3">
        <v>66.94</v>
      </c>
    </row>
    <row r="9251" spans="1:11" x14ac:dyDescent="0.4">
      <c r="A9251" t="s">
        <v>27894</v>
      </c>
      <c r="B9251" s="1" t="s">
        <v>27895</v>
      </c>
      <c r="C9251" s="2">
        <v>46224.442835648202</v>
      </c>
      <c r="D9251" s="1" t="s">
        <v>27896</v>
      </c>
      <c r="E9251" s="1" t="s">
        <v>26069</v>
      </c>
      <c r="F9251" s="2">
        <v>46178.583344907398</v>
      </c>
      <c r="G9251" s="3">
        <v>64.09</v>
      </c>
      <c r="H9251" s="3">
        <v>48.8</v>
      </c>
      <c r="I9251" s="3">
        <v>80.8</v>
      </c>
      <c r="J9251" s="3">
        <v>56.63</v>
      </c>
      <c r="K9251" s="3">
        <v>66.739999999999995</v>
      </c>
    </row>
    <row r="9252" spans="1:11" x14ac:dyDescent="0.4">
      <c r="A9252" t="s">
        <v>27897</v>
      </c>
      <c r="B9252" s="1" t="s">
        <v>27898</v>
      </c>
      <c r="C9252" s="2">
        <v>46224.442708333299</v>
      </c>
      <c r="D9252" s="1" t="s">
        <v>27899</v>
      </c>
      <c r="E9252" s="1" t="s">
        <v>26069</v>
      </c>
      <c r="F9252" s="2">
        <v>46178.541678240697</v>
      </c>
      <c r="G9252" s="3">
        <v>63.69</v>
      </c>
      <c r="H9252" s="3">
        <v>49.2</v>
      </c>
      <c r="I9252" s="3">
        <v>76.099999999999994</v>
      </c>
      <c r="J9252" s="3">
        <v>56.5</v>
      </c>
      <c r="K9252" s="3">
        <v>66.59</v>
      </c>
    </row>
    <row r="9253" spans="1:11" x14ac:dyDescent="0.4">
      <c r="A9253" t="s">
        <v>27900</v>
      </c>
      <c r="B9253" s="1" t="s">
        <v>27901</v>
      </c>
      <c r="C9253" s="2">
        <v>46224.442453703698</v>
      </c>
      <c r="D9253" s="1" t="s">
        <v>27902</v>
      </c>
      <c r="E9253" s="1" t="s">
        <v>26069</v>
      </c>
      <c r="F9253" s="2">
        <v>46178.500011574099</v>
      </c>
      <c r="G9253" s="3">
        <v>63.93</v>
      </c>
      <c r="H9253" s="3">
        <v>47.8</v>
      </c>
      <c r="I9253" s="3">
        <v>80.5</v>
      </c>
      <c r="J9253" s="3">
        <v>55.25</v>
      </c>
      <c r="K9253" s="3">
        <v>66.87</v>
      </c>
    </row>
    <row r="9254" spans="1:11" x14ac:dyDescent="0.4">
      <c r="A9254" t="s">
        <v>27903</v>
      </c>
      <c r="B9254" s="1" t="s">
        <v>27904</v>
      </c>
      <c r="C9254" s="2">
        <v>46224.442650463003</v>
      </c>
      <c r="D9254" s="1" t="s">
        <v>27905</v>
      </c>
      <c r="E9254" s="1" t="s">
        <v>26069</v>
      </c>
      <c r="F9254" s="2">
        <v>46178.458344907398</v>
      </c>
      <c r="G9254" s="3">
        <v>64.5</v>
      </c>
      <c r="H9254" s="3">
        <v>47.9</v>
      </c>
      <c r="I9254" s="3">
        <v>88.3</v>
      </c>
      <c r="J9254" s="3">
        <v>54.99</v>
      </c>
      <c r="K9254" s="3">
        <v>66.61</v>
      </c>
    </row>
    <row r="9255" spans="1:11" x14ac:dyDescent="0.4">
      <c r="A9255" t="s">
        <v>27906</v>
      </c>
      <c r="B9255" s="1" t="s">
        <v>27907</v>
      </c>
      <c r="C9255" s="2">
        <v>46224.442824074104</v>
      </c>
      <c r="D9255" s="1" t="s">
        <v>27908</v>
      </c>
      <c r="E9255" s="1" t="s">
        <v>26069</v>
      </c>
      <c r="F9255" s="2">
        <v>46178.416678240697</v>
      </c>
      <c r="G9255" s="3">
        <v>62.84</v>
      </c>
      <c r="H9255" s="3">
        <v>47.9</v>
      </c>
      <c r="I9255" s="3">
        <v>75.599999999999994</v>
      </c>
      <c r="J9255" s="3">
        <v>54.02</v>
      </c>
      <c r="K9255" s="3">
        <v>66.3</v>
      </c>
    </row>
    <row r="9256" spans="1:11" x14ac:dyDescent="0.4">
      <c r="A9256" t="s">
        <v>27909</v>
      </c>
      <c r="B9256" s="1" t="s">
        <v>27910</v>
      </c>
      <c r="C9256" s="2">
        <v>46224.442662037</v>
      </c>
      <c r="D9256" s="1" t="s">
        <v>27911</v>
      </c>
      <c r="E9256" s="1" t="s">
        <v>26069</v>
      </c>
      <c r="F9256" s="2">
        <v>46178.375011574099</v>
      </c>
      <c r="G9256" s="3">
        <v>63.21</v>
      </c>
      <c r="H9256" s="3">
        <v>47.9</v>
      </c>
      <c r="I9256" s="3">
        <v>78.7</v>
      </c>
      <c r="J9256" s="3">
        <v>54.43</v>
      </c>
      <c r="K9256" s="3">
        <v>66.53</v>
      </c>
    </row>
    <row r="9257" spans="1:11" x14ac:dyDescent="0.4">
      <c r="A9257" t="s">
        <v>27912</v>
      </c>
      <c r="B9257" s="1" t="s">
        <v>27913</v>
      </c>
      <c r="C9257" s="2">
        <v>46224.442766203698</v>
      </c>
      <c r="D9257" s="1" t="s">
        <v>27914</v>
      </c>
      <c r="E9257" s="1" t="s">
        <v>26069</v>
      </c>
      <c r="F9257" s="2">
        <v>46178.333344907398</v>
      </c>
      <c r="G9257" s="3">
        <v>64.23</v>
      </c>
      <c r="H9257" s="3">
        <v>50</v>
      </c>
      <c r="I9257" s="3">
        <v>77.8</v>
      </c>
      <c r="J9257" s="3">
        <v>56.89</v>
      </c>
      <c r="K9257" s="3">
        <v>67.180000000000007</v>
      </c>
    </row>
    <row r="9258" spans="1:11" x14ac:dyDescent="0.4">
      <c r="A9258" t="s">
        <v>27915</v>
      </c>
      <c r="B9258" s="1" t="s">
        <v>27916</v>
      </c>
      <c r="C9258" s="2">
        <v>46224.442858796298</v>
      </c>
      <c r="D9258" s="1" t="s">
        <v>27917</v>
      </c>
      <c r="E9258" s="1" t="s">
        <v>26069</v>
      </c>
      <c r="F9258" s="2">
        <v>46178.291678240697</v>
      </c>
      <c r="G9258" s="3">
        <v>64.510000000000005</v>
      </c>
      <c r="H9258" s="3">
        <v>51.8</v>
      </c>
      <c r="I9258" s="3">
        <v>75.099999999999994</v>
      </c>
      <c r="J9258" s="3">
        <v>57.38</v>
      </c>
      <c r="K9258" s="3">
        <v>67.41</v>
      </c>
    </row>
    <row r="9259" spans="1:11" x14ac:dyDescent="0.4">
      <c r="A9259" t="s">
        <v>27918</v>
      </c>
      <c r="B9259" s="1" t="s">
        <v>27919</v>
      </c>
      <c r="C9259" s="2">
        <v>46224.442719907398</v>
      </c>
      <c r="D9259" s="1" t="s">
        <v>27920</v>
      </c>
      <c r="E9259" s="1" t="s">
        <v>26069</v>
      </c>
      <c r="F9259" s="2">
        <v>46178.250011574099</v>
      </c>
      <c r="G9259" s="3">
        <v>64.290000000000006</v>
      </c>
      <c r="H9259" s="3">
        <v>51</v>
      </c>
      <c r="I9259" s="3">
        <v>78.8</v>
      </c>
      <c r="J9259" s="3">
        <v>55.87</v>
      </c>
      <c r="K9259" s="3">
        <v>67.72</v>
      </c>
    </row>
    <row r="9260" spans="1:11" x14ac:dyDescent="0.4">
      <c r="A9260" t="s">
        <v>27921</v>
      </c>
      <c r="B9260" s="1" t="s">
        <v>27922</v>
      </c>
      <c r="C9260" s="2">
        <v>46224.442951388897</v>
      </c>
      <c r="D9260" s="1" t="s">
        <v>27923</v>
      </c>
      <c r="E9260" s="1" t="s">
        <v>26069</v>
      </c>
      <c r="F9260" s="2">
        <v>46178.208344907398</v>
      </c>
      <c r="G9260" s="3">
        <v>62.71</v>
      </c>
      <c r="H9260" s="3">
        <v>48.7</v>
      </c>
      <c r="I9260" s="3">
        <v>77.5</v>
      </c>
      <c r="J9260" s="3">
        <v>53.83</v>
      </c>
      <c r="K9260" s="3">
        <v>66.36</v>
      </c>
    </row>
    <row r="9261" spans="1:11" x14ac:dyDescent="0.4">
      <c r="A9261" t="s">
        <v>27924</v>
      </c>
      <c r="B9261" s="1" t="s">
        <v>27925</v>
      </c>
      <c r="C9261" s="2">
        <v>46224.442685185197</v>
      </c>
      <c r="D9261" s="1" t="s">
        <v>27926</v>
      </c>
      <c r="E9261" s="1" t="s">
        <v>26069</v>
      </c>
      <c r="F9261" s="2">
        <v>46178.166678240697</v>
      </c>
      <c r="G9261" s="3">
        <v>60.25</v>
      </c>
      <c r="H9261" s="3">
        <v>44.1</v>
      </c>
      <c r="I9261" s="3">
        <v>76.8</v>
      </c>
      <c r="J9261" s="3">
        <v>49.72</v>
      </c>
      <c r="K9261" s="3">
        <v>63.7</v>
      </c>
    </row>
    <row r="9262" spans="1:11" x14ac:dyDescent="0.4">
      <c r="A9262" t="s">
        <v>27927</v>
      </c>
      <c r="B9262" s="1" t="s">
        <v>27928</v>
      </c>
      <c r="C9262" s="2">
        <v>46224.442557870403</v>
      </c>
      <c r="D9262" s="1" t="s">
        <v>27929</v>
      </c>
      <c r="E9262" s="1" t="s">
        <v>26069</v>
      </c>
      <c r="F9262" s="2">
        <v>46178.125011574099</v>
      </c>
      <c r="G9262" s="3">
        <v>59.86</v>
      </c>
      <c r="H9262" s="3">
        <v>43.2</v>
      </c>
      <c r="I9262" s="3">
        <v>77.400000000000006</v>
      </c>
      <c r="J9262" s="3">
        <v>47.98</v>
      </c>
      <c r="K9262" s="3">
        <v>62.13</v>
      </c>
    </row>
    <row r="9263" spans="1:11" x14ac:dyDescent="0.4">
      <c r="A9263" t="s">
        <v>27930</v>
      </c>
      <c r="B9263" s="1" t="s">
        <v>27931</v>
      </c>
      <c r="C9263" s="2">
        <v>46224.442719907398</v>
      </c>
      <c r="D9263" s="1" t="s">
        <v>27932</v>
      </c>
      <c r="E9263" s="1" t="s">
        <v>26069</v>
      </c>
      <c r="F9263" s="2">
        <v>46178.083344907398</v>
      </c>
      <c r="G9263" s="3">
        <v>59.34</v>
      </c>
      <c r="H9263" s="3">
        <v>41.4</v>
      </c>
      <c r="I9263" s="3">
        <v>76.599999999999994</v>
      </c>
      <c r="J9263" s="3">
        <v>47.36</v>
      </c>
      <c r="K9263" s="3">
        <v>60.77</v>
      </c>
    </row>
    <row r="9264" spans="1:11" x14ac:dyDescent="0.4">
      <c r="A9264" t="s">
        <v>27933</v>
      </c>
      <c r="B9264" s="1" t="s">
        <v>27934</v>
      </c>
      <c r="C9264" s="2">
        <v>46224.442708333299</v>
      </c>
      <c r="D9264" s="1" t="s">
        <v>27935</v>
      </c>
      <c r="E9264" s="1" t="s">
        <v>26069</v>
      </c>
      <c r="F9264" s="2">
        <v>46178.041678240697</v>
      </c>
      <c r="G9264" s="3">
        <v>59.99</v>
      </c>
      <c r="H9264" s="3">
        <v>41.7</v>
      </c>
      <c r="I9264" s="3">
        <v>81.7</v>
      </c>
      <c r="J9264" s="3">
        <v>47.24</v>
      </c>
      <c r="K9264" s="3">
        <v>62.32</v>
      </c>
    </row>
    <row r="9265" spans="1:11" x14ac:dyDescent="0.4">
      <c r="A9265" t="s">
        <v>27936</v>
      </c>
      <c r="B9265" s="1" t="s">
        <v>27937</v>
      </c>
      <c r="C9265" s="2">
        <v>46224.442824074104</v>
      </c>
      <c r="D9265" s="1" t="s">
        <v>27938</v>
      </c>
      <c r="E9265" s="1" t="s">
        <v>26069</v>
      </c>
      <c r="F9265" s="2">
        <v>46178.000011574099</v>
      </c>
      <c r="G9265" s="3">
        <v>61.03</v>
      </c>
      <c r="H9265" s="3">
        <v>43.3</v>
      </c>
      <c r="I9265" s="3">
        <v>87.2</v>
      </c>
      <c r="J9265" s="3">
        <v>50.06</v>
      </c>
      <c r="K9265" s="3">
        <v>63.77</v>
      </c>
    </row>
    <row r="9266" spans="1:11" x14ac:dyDescent="0.4">
      <c r="A9266" t="s">
        <v>27939</v>
      </c>
      <c r="B9266" s="1" t="s">
        <v>27940</v>
      </c>
      <c r="C9266" s="2">
        <v>46224.4428819444</v>
      </c>
      <c r="D9266" s="1" t="s">
        <v>27941</v>
      </c>
      <c r="E9266" s="1" t="s">
        <v>26069</v>
      </c>
      <c r="F9266" s="2">
        <v>46177.958344907398</v>
      </c>
      <c r="G9266" s="3">
        <v>62.12</v>
      </c>
      <c r="H9266" s="3">
        <v>47.1</v>
      </c>
      <c r="I9266" s="3">
        <v>75.8</v>
      </c>
      <c r="J9266" s="3">
        <v>52.66</v>
      </c>
      <c r="K9266" s="3">
        <v>65.59</v>
      </c>
    </row>
    <row r="9267" spans="1:11" x14ac:dyDescent="0.4">
      <c r="A9267" t="s">
        <v>27942</v>
      </c>
      <c r="B9267" s="1" t="s">
        <v>27943</v>
      </c>
      <c r="C9267" s="2">
        <v>46224.442476851902</v>
      </c>
      <c r="D9267" s="1" t="s">
        <v>27944</v>
      </c>
      <c r="E9267" s="1" t="s">
        <v>26069</v>
      </c>
      <c r="F9267" s="2">
        <v>46177.916678240697</v>
      </c>
      <c r="G9267" s="3">
        <v>62.54</v>
      </c>
      <c r="H9267" s="3">
        <v>46.4</v>
      </c>
      <c r="I9267" s="3">
        <v>80.599999999999994</v>
      </c>
      <c r="J9267" s="3">
        <v>53.84</v>
      </c>
      <c r="K9267" s="3">
        <v>65.78</v>
      </c>
    </row>
    <row r="9268" spans="1:11" x14ac:dyDescent="0.4">
      <c r="A9268" t="s">
        <v>27945</v>
      </c>
      <c r="B9268" s="1" t="s">
        <v>27946</v>
      </c>
      <c r="C9268" s="2">
        <v>46224.442812499998</v>
      </c>
      <c r="D9268" s="1" t="s">
        <v>27947</v>
      </c>
      <c r="E9268" s="1" t="s">
        <v>26069</v>
      </c>
      <c r="F9268" s="2">
        <v>46177.875011574099</v>
      </c>
      <c r="G9268" s="3">
        <v>62.37</v>
      </c>
      <c r="H9268" s="3">
        <v>48</v>
      </c>
      <c r="I9268" s="3">
        <v>76.400000000000006</v>
      </c>
      <c r="J9268" s="3">
        <v>53.38</v>
      </c>
      <c r="K9268" s="3">
        <v>65.97</v>
      </c>
    </row>
    <row r="9269" spans="1:11" x14ac:dyDescent="0.4">
      <c r="A9269" t="s">
        <v>27948</v>
      </c>
      <c r="B9269" s="1" t="s">
        <v>27949</v>
      </c>
      <c r="C9269" s="2">
        <v>46224.442951388897</v>
      </c>
      <c r="D9269" s="1" t="s">
        <v>27950</v>
      </c>
      <c r="E9269" s="1" t="s">
        <v>26069</v>
      </c>
      <c r="F9269" s="2">
        <v>46177.833344907398</v>
      </c>
      <c r="G9269" s="3">
        <v>62.23</v>
      </c>
      <c r="H9269" s="3">
        <v>49.1</v>
      </c>
      <c r="I9269" s="3">
        <v>76.400000000000006</v>
      </c>
      <c r="J9269" s="3">
        <v>54.05</v>
      </c>
      <c r="K9269" s="3">
        <v>65.89</v>
      </c>
    </row>
    <row r="9270" spans="1:11" x14ac:dyDescent="0.4">
      <c r="A9270" t="s">
        <v>27951</v>
      </c>
      <c r="B9270" s="1" t="s">
        <v>27952</v>
      </c>
      <c r="C9270" s="2">
        <v>46224.442812499998</v>
      </c>
      <c r="D9270" s="1" t="s">
        <v>27953</v>
      </c>
      <c r="E9270" s="1" t="s">
        <v>26069</v>
      </c>
      <c r="F9270" s="2">
        <v>46177.791678240697</v>
      </c>
      <c r="G9270" s="3">
        <v>64.260000000000005</v>
      </c>
      <c r="H9270" s="3">
        <v>49.7</v>
      </c>
      <c r="I9270" s="3">
        <v>92.2</v>
      </c>
      <c r="J9270" s="3">
        <v>55.52</v>
      </c>
      <c r="K9270" s="3">
        <v>66.599999999999994</v>
      </c>
    </row>
    <row r="9271" spans="1:11" x14ac:dyDescent="0.4">
      <c r="A9271" t="s">
        <v>27954</v>
      </c>
      <c r="B9271" s="1" t="s">
        <v>27955</v>
      </c>
      <c r="C9271" s="2">
        <v>46224.442627314798</v>
      </c>
      <c r="D9271" s="1" t="s">
        <v>27956</v>
      </c>
      <c r="E9271" s="1" t="s">
        <v>26069</v>
      </c>
      <c r="F9271" s="2">
        <v>46177.750011574099</v>
      </c>
      <c r="G9271" s="3">
        <v>64.040000000000006</v>
      </c>
      <c r="H9271" s="3">
        <v>52.2</v>
      </c>
      <c r="I9271" s="3">
        <v>76.099999999999994</v>
      </c>
      <c r="J9271" s="3">
        <v>57.78</v>
      </c>
      <c r="K9271" s="3">
        <v>66.98</v>
      </c>
    </row>
    <row r="9272" spans="1:11" x14ac:dyDescent="0.4">
      <c r="A9272" t="s">
        <v>27957</v>
      </c>
      <c r="B9272" s="1" t="s">
        <v>27958</v>
      </c>
      <c r="C9272" s="2">
        <v>46224.442800925899</v>
      </c>
      <c r="D9272" s="1" t="s">
        <v>27959</v>
      </c>
      <c r="E9272" s="1" t="s">
        <v>26069</v>
      </c>
      <c r="F9272" s="2">
        <v>46177.708344907398</v>
      </c>
      <c r="G9272" s="3">
        <v>63.84</v>
      </c>
      <c r="H9272" s="3">
        <v>52.2</v>
      </c>
      <c r="I9272" s="3">
        <v>84.1</v>
      </c>
      <c r="J9272" s="3">
        <v>57.59</v>
      </c>
      <c r="K9272" s="3">
        <v>66.430000000000007</v>
      </c>
    </row>
    <row r="9273" spans="1:11" x14ac:dyDescent="0.4">
      <c r="A9273" t="s">
        <v>27960</v>
      </c>
      <c r="B9273" s="1" t="s">
        <v>27961</v>
      </c>
      <c r="C9273" s="2">
        <v>46224.442812499998</v>
      </c>
      <c r="D9273" s="1" t="s">
        <v>27962</v>
      </c>
      <c r="E9273" s="1" t="s">
        <v>26069</v>
      </c>
      <c r="F9273" s="2">
        <v>46177.666678240697</v>
      </c>
      <c r="G9273" s="3">
        <v>62.26</v>
      </c>
      <c r="H9273" s="3">
        <v>51.4</v>
      </c>
      <c r="I9273" s="3">
        <v>75.900000000000006</v>
      </c>
      <c r="J9273" s="3">
        <v>56.58</v>
      </c>
      <c r="K9273" s="3">
        <v>64.790000000000006</v>
      </c>
    </row>
    <row r="9274" spans="1:11" x14ac:dyDescent="0.4">
      <c r="A9274" t="s">
        <v>27963</v>
      </c>
      <c r="B9274" s="1" t="s">
        <v>27964</v>
      </c>
      <c r="C9274" s="2">
        <v>46224.442650463003</v>
      </c>
      <c r="D9274" s="1" t="s">
        <v>27965</v>
      </c>
      <c r="E9274" s="1" t="s">
        <v>26069</v>
      </c>
      <c r="F9274" s="2">
        <v>46177.625011574099</v>
      </c>
      <c r="G9274" s="3">
        <v>63.75</v>
      </c>
      <c r="H9274" s="3">
        <v>52.7</v>
      </c>
      <c r="I9274" s="3">
        <v>77.400000000000006</v>
      </c>
      <c r="J9274" s="3">
        <v>57.51</v>
      </c>
      <c r="K9274" s="3">
        <v>66.38</v>
      </c>
    </row>
    <row r="9275" spans="1:11" x14ac:dyDescent="0.4">
      <c r="A9275" t="s">
        <v>27966</v>
      </c>
      <c r="B9275" s="1" t="s">
        <v>27967</v>
      </c>
      <c r="C9275" s="2">
        <v>46224.442731481497</v>
      </c>
      <c r="D9275" s="1" t="s">
        <v>27968</v>
      </c>
      <c r="E9275" s="1" t="s">
        <v>26069</v>
      </c>
      <c r="F9275" s="2">
        <v>46177.583344907398</v>
      </c>
      <c r="G9275" s="3">
        <v>64.06</v>
      </c>
      <c r="H9275" s="3">
        <v>52.3</v>
      </c>
      <c r="I9275" s="3">
        <v>84</v>
      </c>
      <c r="J9275" s="3">
        <v>57.95</v>
      </c>
      <c r="K9275" s="3">
        <v>66.569999999999993</v>
      </c>
    </row>
    <row r="9276" spans="1:11" x14ac:dyDescent="0.4">
      <c r="A9276" t="s">
        <v>27969</v>
      </c>
      <c r="B9276" s="1" t="s">
        <v>27970</v>
      </c>
      <c r="C9276" s="2">
        <v>46224.442638888897</v>
      </c>
      <c r="D9276" s="1" t="s">
        <v>27971</v>
      </c>
      <c r="E9276" s="1" t="s">
        <v>26069</v>
      </c>
      <c r="F9276" s="2">
        <v>46177.541678240697</v>
      </c>
      <c r="G9276" s="3">
        <v>63.89</v>
      </c>
      <c r="H9276" s="3">
        <v>52.3</v>
      </c>
      <c r="I9276" s="3">
        <v>78.3</v>
      </c>
      <c r="J9276" s="3">
        <v>57.75</v>
      </c>
      <c r="K9276" s="3">
        <v>66.67</v>
      </c>
    </row>
    <row r="9277" spans="1:11" x14ac:dyDescent="0.4">
      <c r="A9277" t="s">
        <v>27972</v>
      </c>
      <c r="B9277" s="1" t="s">
        <v>27973</v>
      </c>
      <c r="C9277" s="2">
        <v>46224.442650463003</v>
      </c>
      <c r="D9277" s="1" t="s">
        <v>27974</v>
      </c>
      <c r="E9277" s="1" t="s">
        <v>26069</v>
      </c>
      <c r="F9277" s="2">
        <v>46177.500011574099</v>
      </c>
      <c r="G9277" s="3">
        <v>63.9</v>
      </c>
      <c r="H9277" s="3">
        <v>51.7</v>
      </c>
      <c r="I9277" s="3">
        <v>80.5</v>
      </c>
      <c r="J9277" s="3">
        <v>57.2</v>
      </c>
      <c r="K9277" s="3">
        <v>66.790000000000006</v>
      </c>
    </row>
    <row r="9278" spans="1:11" x14ac:dyDescent="0.4">
      <c r="A9278" t="s">
        <v>27975</v>
      </c>
      <c r="B9278" s="1" t="s">
        <v>27976</v>
      </c>
      <c r="C9278" s="2">
        <v>46224.442951388897</v>
      </c>
      <c r="D9278" s="1" t="s">
        <v>27977</v>
      </c>
      <c r="E9278" s="1" t="s">
        <v>26069</v>
      </c>
      <c r="F9278" s="2">
        <v>46177.458344907398</v>
      </c>
      <c r="G9278" s="3">
        <v>63.51</v>
      </c>
      <c r="H9278" s="3">
        <v>49.4</v>
      </c>
      <c r="I9278" s="3">
        <v>75.8</v>
      </c>
      <c r="J9278" s="3">
        <v>55.51</v>
      </c>
      <c r="K9278" s="3">
        <v>66.5</v>
      </c>
    </row>
    <row r="9279" spans="1:11" x14ac:dyDescent="0.4">
      <c r="A9279" t="s">
        <v>27978</v>
      </c>
      <c r="B9279" s="1" t="s">
        <v>27979</v>
      </c>
      <c r="C9279" s="2">
        <v>46224.442893518499</v>
      </c>
      <c r="D9279" s="1" t="s">
        <v>27980</v>
      </c>
      <c r="E9279" s="1" t="s">
        <v>26069</v>
      </c>
      <c r="F9279" s="2">
        <v>46177.416678240697</v>
      </c>
      <c r="G9279" s="3">
        <v>63.01</v>
      </c>
      <c r="H9279" s="3">
        <v>49.5</v>
      </c>
      <c r="I9279" s="3">
        <v>73.2</v>
      </c>
      <c r="J9279" s="3">
        <v>55.72</v>
      </c>
      <c r="K9279" s="3">
        <v>66.13</v>
      </c>
    </row>
    <row r="9280" spans="1:11" x14ac:dyDescent="0.4">
      <c r="A9280" t="s">
        <v>27981</v>
      </c>
      <c r="B9280" s="1" t="s">
        <v>27982</v>
      </c>
      <c r="C9280" s="2">
        <v>46224.442743055602</v>
      </c>
      <c r="D9280" s="1" t="s">
        <v>27983</v>
      </c>
      <c r="E9280" s="1" t="s">
        <v>26069</v>
      </c>
      <c r="F9280" s="2">
        <v>46177.375011574099</v>
      </c>
      <c r="G9280" s="3">
        <v>65.010000000000005</v>
      </c>
      <c r="H9280" s="3">
        <v>52.1</v>
      </c>
      <c r="I9280" s="3">
        <v>75.2</v>
      </c>
      <c r="J9280" s="3">
        <v>59.17</v>
      </c>
      <c r="K9280" s="3">
        <v>67.69</v>
      </c>
    </row>
    <row r="9281" spans="1:11" x14ac:dyDescent="0.4">
      <c r="A9281" t="s">
        <v>27984</v>
      </c>
      <c r="B9281" s="1" t="s">
        <v>27985</v>
      </c>
      <c r="C9281" s="2">
        <v>46224.442673611098</v>
      </c>
      <c r="D9281" s="1" t="s">
        <v>27986</v>
      </c>
      <c r="E9281" s="1" t="s">
        <v>26069</v>
      </c>
      <c r="F9281" s="2">
        <v>46177.333344907398</v>
      </c>
      <c r="G9281" s="3">
        <v>64.16</v>
      </c>
      <c r="H9281" s="3">
        <v>53.9</v>
      </c>
      <c r="I9281" s="3">
        <v>79.599999999999994</v>
      </c>
      <c r="J9281" s="3">
        <v>58.45</v>
      </c>
      <c r="K9281" s="3">
        <v>66.8</v>
      </c>
    </row>
    <row r="9282" spans="1:11" x14ac:dyDescent="0.4">
      <c r="A9282" t="s">
        <v>27987</v>
      </c>
      <c r="B9282" s="1" t="s">
        <v>27988</v>
      </c>
      <c r="C9282" s="2">
        <v>46224.442453703698</v>
      </c>
      <c r="D9282" s="1" t="s">
        <v>27989</v>
      </c>
      <c r="E9282" s="1" t="s">
        <v>26069</v>
      </c>
      <c r="F9282" s="2">
        <v>46177.291678240697</v>
      </c>
      <c r="G9282" s="3">
        <v>64.599999999999994</v>
      </c>
      <c r="H9282" s="3">
        <v>52.1</v>
      </c>
      <c r="I9282" s="3">
        <v>77.599999999999994</v>
      </c>
      <c r="J9282" s="3">
        <v>58.27</v>
      </c>
      <c r="K9282" s="3">
        <v>67.22</v>
      </c>
    </row>
    <row r="9283" spans="1:11" x14ac:dyDescent="0.4">
      <c r="A9283" t="s">
        <v>27990</v>
      </c>
      <c r="B9283" s="1" t="s">
        <v>27991</v>
      </c>
      <c r="C9283" s="2">
        <v>46224.442685185197</v>
      </c>
      <c r="D9283" s="1" t="s">
        <v>27992</v>
      </c>
      <c r="E9283" s="1" t="s">
        <v>26069</v>
      </c>
      <c r="F9283" s="2">
        <v>46177.250011574099</v>
      </c>
      <c r="G9283" s="3">
        <v>64.44</v>
      </c>
      <c r="H9283" s="3">
        <v>50.1</v>
      </c>
      <c r="I9283" s="3">
        <v>74.7</v>
      </c>
      <c r="J9283" s="3">
        <v>57</v>
      </c>
      <c r="K9283" s="3">
        <v>67.52</v>
      </c>
    </row>
    <row r="9284" spans="1:11" x14ac:dyDescent="0.4">
      <c r="A9284" t="s">
        <v>27993</v>
      </c>
      <c r="B9284" s="1" t="s">
        <v>27994</v>
      </c>
      <c r="C9284" s="2">
        <v>46224.442511574103</v>
      </c>
      <c r="D9284" s="1" t="s">
        <v>27995</v>
      </c>
      <c r="E9284" s="1" t="s">
        <v>26069</v>
      </c>
      <c r="F9284" s="2">
        <v>46177.208344907398</v>
      </c>
      <c r="G9284" s="3">
        <v>62.49</v>
      </c>
      <c r="H9284" s="3">
        <v>47.8</v>
      </c>
      <c r="I9284" s="3">
        <v>76.400000000000006</v>
      </c>
      <c r="J9284" s="3">
        <v>52.97</v>
      </c>
      <c r="K9284" s="3">
        <v>65.959999999999994</v>
      </c>
    </row>
    <row r="9285" spans="1:11" x14ac:dyDescent="0.4">
      <c r="A9285" t="s">
        <v>27996</v>
      </c>
      <c r="B9285" s="1" t="s">
        <v>27997</v>
      </c>
      <c r="C9285" s="2">
        <v>46224.442766203698</v>
      </c>
      <c r="D9285" s="1" t="s">
        <v>27998</v>
      </c>
      <c r="E9285" s="1" t="s">
        <v>26069</v>
      </c>
      <c r="F9285" s="2">
        <v>46177.166678240697</v>
      </c>
      <c r="G9285" s="3">
        <v>60.55</v>
      </c>
      <c r="H9285" s="3">
        <v>46</v>
      </c>
      <c r="I9285" s="3">
        <v>86.9</v>
      </c>
      <c r="J9285" s="3">
        <v>49.95</v>
      </c>
      <c r="K9285" s="3">
        <v>63.37</v>
      </c>
    </row>
    <row r="9286" spans="1:11" x14ac:dyDescent="0.4">
      <c r="A9286" t="s">
        <v>27999</v>
      </c>
      <c r="B9286" s="1" t="s">
        <v>28000</v>
      </c>
      <c r="C9286" s="2">
        <v>46224.442534722199</v>
      </c>
      <c r="D9286" s="1" t="s">
        <v>28001</v>
      </c>
      <c r="E9286" s="1" t="s">
        <v>26069</v>
      </c>
      <c r="F9286" s="2">
        <v>46177.125011574099</v>
      </c>
      <c r="G9286" s="3">
        <v>58.28</v>
      </c>
      <c r="H9286" s="3">
        <v>42.9</v>
      </c>
      <c r="I9286" s="3">
        <v>75.099999999999994</v>
      </c>
      <c r="J9286" s="3">
        <v>47.3</v>
      </c>
      <c r="K9286" s="3">
        <v>61.84</v>
      </c>
    </row>
    <row r="9287" spans="1:11" x14ac:dyDescent="0.4">
      <c r="A9287" t="s">
        <v>28002</v>
      </c>
      <c r="B9287" s="1" t="s">
        <v>28003</v>
      </c>
      <c r="C9287" s="2">
        <v>46224.442523148202</v>
      </c>
      <c r="D9287" s="1" t="s">
        <v>28004</v>
      </c>
      <c r="E9287" s="1" t="s">
        <v>26069</v>
      </c>
      <c r="F9287" s="2">
        <v>46177.083344907398</v>
      </c>
      <c r="G9287" s="3">
        <v>60.32</v>
      </c>
      <c r="H9287" s="3">
        <v>43.5</v>
      </c>
      <c r="I9287" s="3">
        <v>74.599999999999994</v>
      </c>
      <c r="J9287" s="3">
        <v>48.81</v>
      </c>
      <c r="K9287" s="3">
        <v>63.74</v>
      </c>
    </row>
    <row r="9288" spans="1:11" x14ac:dyDescent="0.4">
      <c r="A9288" t="s">
        <v>28005</v>
      </c>
      <c r="B9288" s="1" t="s">
        <v>28006</v>
      </c>
      <c r="C9288" s="2">
        <v>46224.442731481497</v>
      </c>
      <c r="D9288" s="1" t="s">
        <v>28007</v>
      </c>
      <c r="E9288" s="1" t="s">
        <v>26069</v>
      </c>
      <c r="F9288" s="2">
        <v>46177.041678240697</v>
      </c>
      <c r="G9288" s="3">
        <v>60.28</v>
      </c>
      <c r="H9288" s="3">
        <v>43.4</v>
      </c>
      <c r="I9288" s="3">
        <v>76.099999999999994</v>
      </c>
      <c r="J9288" s="3">
        <v>48.84</v>
      </c>
      <c r="K9288" s="3">
        <v>63.47</v>
      </c>
    </row>
    <row r="9289" spans="1:11" x14ac:dyDescent="0.4">
      <c r="A9289" t="s">
        <v>28008</v>
      </c>
      <c r="B9289" s="1" t="s">
        <v>28009</v>
      </c>
      <c r="C9289" s="2">
        <v>46224.442604166703</v>
      </c>
      <c r="D9289" s="1" t="s">
        <v>28010</v>
      </c>
      <c r="E9289" s="1" t="s">
        <v>26069</v>
      </c>
      <c r="F9289" s="2">
        <v>46177.000011574099</v>
      </c>
      <c r="G9289" s="3">
        <v>60.04</v>
      </c>
      <c r="H9289" s="3">
        <v>44.3</v>
      </c>
      <c r="I9289" s="3">
        <v>76.5</v>
      </c>
      <c r="J9289" s="3">
        <v>49.2</v>
      </c>
      <c r="K9289" s="3">
        <v>63.65</v>
      </c>
    </row>
    <row r="9290" spans="1:11" x14ac:dyDescent="0.4">
      <c r="A9290" t="s">
        <v>28011</v>
      </c>
      <c r="B9290" s="1" t="s">
        <v>28012</v>
      </c>
      <c r="C9290" s="2">
        <v>46224.442893518499</v>
      </c>
      <c r="D9290" s="1" t="s">
        <v>28013</v>
      </c>
      <c r="E9290" s="1" t="s">
        <v>26069</v>
      </c>
      <c r="F9290" s="2">
        <v>46176.958344907398</v>
      </c>
      <c r="G9290" s="3">
        <v>61.89</v>
      </c>
      <c r="H9290" s="3">
        <v>43.6</v>
      </c>
      <c r="I9290" s="3">
        <v>76.599999999999994</v>
      </c>
      <c r="J9290" s="3">
        <v>50.81</v>
      </c>
      <c r="K9290" s="3">
        <v>65.5</v>
      </c>
    </row>
    <row r="9291" spans="1:11" x14ac:dyDescent="0.4">
      <c r="A9291" t="s">
        <v>28014</v>
      </c>
      <c r="B9291" s="1" t="s">
        <v>28015</v>
      </c>
      <c r="C9291" s="2">
        <v>46224.442546296297</v>
      </c>
      <c r="D9291" s="1" t="s">
        <v>28016</v>
      </c>
      <c r="E9291" s="1" t="s">
        <v>26069</v>
      </c>
      <c r="F9291" s="2">
        <v>46176.916678240697</v>
      </c>
      <c r="G9291" s="3">
        <v>62.86</v>
      </c>
      <c r="H9291" s="3">
        <v>47</v>
      </c>
      <c r="I9291" s="3">
        <v>75.599999999999994</v>
      </c>
      <c r="J9291" s="3">
        <v>54.19</v>
      </c>
      <c r="K9291" s="3">
        <v>66.02</v>
      </c>
    </row>
    <row r="9292" spans="1:11" x14ac:dyDescent="0.4">
      <c r="A9292" t="s">
        <v>28017</v>
      </c>
      <c r="B9292" s="1" t="s">
        <v>28018</v>
      </c>
      <c r="C9292" s="2">
        <v>46224.442731481497</v>
      </c>
      <c r="D9292" s="1" t="s">
        <v>28019</v>
      </c>
      <c r="E9292" s="1" t="s">
        <v>26069</v>
      </c>
      <c r="F9292" s="2">
        <v>46176.875011574099</v>
      </c>
      <c r="G9292" s="3">
        <v>62.15</v>
      </c>
      <c r="H9292" s="3">
        <v>46.6</v>
      </c>
      <c r="I9292" s="3">
        <v>78.2</v>
      </c>
      <c r="J9292" s="3">
        <v>52.37</v>
      </c>
      <c r="K9292" s="3">
        <v>65.56</v>
      </c>
    </row>
    <row r="9293" spans="1:11" x14ac:dyDescent="0.4">
      <c r="A9293" t="s">
        <v>28020</v>
      </c>
      <c r="B9293" s="1" t="s">
        <v>28021</v>
      </c>
      <c r="C9293" s="2">
        <v>46224.442962963003</v>
      </c>
      <c r="D9293" s="1" t="s">
        <v>28022</v>
      </c>
      <c r="E9293" s="1" t="s">
        <v>26069</v>
      </c>
      <c r="F9293" s="2">
        <v>46176.833344907398</v>
      </c>
      <c r="G9293" s="3">
        <v>62.48</v>
      </c>
      <c r="H9293" s="3">
        <v>46.8</v>
      </c>
      <c r="I9293" s="3">
        <v>75.7</v>
      </c>
      <c r="J9293" s="3">
        <v>53.5</v>
      </c>
      <c r="K9293" s="3">
        <v>66.09</v>
      </c>
    </row>
    <row r="9294" spans="1:11" x14ac:dyDescent="0.4">
      <c r="A9294" t="s">
        <v>28023</v>
      </c>
      <c r="B9294" s="1" t="s">
        <v>28024</v>
      </c>
      <c r="C9294" s="2">
        <v>46224.442627314798</v>
      </c>
      <c r="D9294" s="1" t="s">
        <v>28025</v>
      </c>
      <c r="E9294" s="1" t="s">
        <v>26069</v>
      </c>
      <c r="F9294" s="2">
        <v>46176.791678240697</v>
      </c>
      <c r="G9294" s="3">
        <v>63.06</v>
      </c>
      <c r="H9294" s="3">
        <v>50.1</v>
      </c>
      <c r="I9294" s="3">
        <v>76.8</v>
      </c>
      <c r="J9294" s="3">
        <v>54.93</v>
      </c>
      <c r="K9294" s="3">
        <v>66.38</v>
      </c>
    </row>
    <row r="9295" spans="1:11" x14ac:dyDescent="0.4">
      <c r="A9295" t="s">
        <v>28026</v>
      </c>
      <c r="B9295" s="1" t="s">
        <v>28027</v>
      </c>
      <c r="C9295" s="2">
        <v>46224.442916666703</v>
      </c>
      <c r="D9295" s="1" t="s">
        <v>28028</v>
      </c>
      <c r="E9295" s="1" t="s">
        <v>26069</v>
      </c>
      <c r="F9295" s="2">
        <v>46176.750011574099</v>
      </c>
      <c r="G9295" s="3">
        <v>64.37</v>
      </c>
      <c r="H9295" s="3">
        <v>50.4</v>
      </c>
      <c r="I9295" s="3">
        <v>75.099999999999994</v>
      </c>
      <c r="J9295" s="3">
        <v>57.98</v>
      </c>
      <c r="K9295" s="3">
        <v>67.17</v>
      </c>
    </row>
    <row r="9296" spans="1:11" x14ac:dyDescent="0.4">
      <c r="A9296" t="s">
        <v>28029</v>
      </c>
      <c r="B9296" s="1" t="s">
        <v>28030</v>
      </c>
      <c r="C9296" s="2">
        <v>46224.442604166703</v>
      </c>
      <c r="D9296" s="1" t="s">
        <v>28031</v>
      </c>
      <c r="E9296" s="1" t="s">
        <v>26069</v>
      </c>
      <c r="F9296" s="2">
        <v>46176.708344907398</v>
      </c>
      <c r="G9296" s="3">
        <v>62.87</v>
      </c>
      <c r="H9296" s="3">
        <v>52</v>
      </c>
      <c r="I9296" s="3">
        <v>76.599999999999994</v>
      </c>
      <c r="J9296" s="3">
        <v>57.11</v>
      </c>
      <c r="K9296" s="3">
        <v>65.7</v>
      </c>
    </row>
    <row r="9297" spans="1:11" x14ac:dyDescent="0.4">
      <c r="A9297" t="s">
        <v>28032</v>
      </c>
      <c r="B9297" s="1" t="s">
        <v>28033</v>
      </c>
      <c r="C9297" s="2">
        <v>46224.442523148202</v>
      </c>
      <c r="D9297" s="1" t="s">
        <v>28034</v>
      </c>
      <c r="E9297" s="1" t="s">
        <v>26069</v>
      </c>
      <c r="F9297" s="2">
        <v>46176.666678240697</v>
      </c>
      <c r="G9297" s="3">
        <v>62.78</v>
      </c>
      <c r="H9297" s="3">
        <v>52.6</v>
      </c>
      <c r="I9297" s="3">
        <v>76.3</v>
      </c>
      <c r="J9297" s="3">
        <v>57.32</v>
      </c>
      <c r="K9297" s="3">
        <v>65.53</v>
      </c>
    </row>
    <row r="9298" spans="1:11" x14ac:dyDescent="0.4">
      <c r="A9298" t="s">
        <v>28035</v>
      </c>
      <c r="B9298" s="1" t="s">
        <v>28036</v>
      </c>
      <c r="C9298" s="2">
        <v>46224.442905092597</v>
      </c>
      <c r="D9298" s="1" t="s">
        <v>28037</v>
      </c>
      <c r="E9298" s="1" t="s">
        <v>26069</v>
      </c>
      <c r="F9298" s="2">
        <v>46176.625011574099</v>
      </c>
      <c r="G9298" s="3">
        <v>64.02</v>
      </c>
      <c r="H9298" s="3">
        <v>52.3</v>
      </c>
      <c r="I9298" s="3">
        <v>78.599999999999994</v>
      </c>
      <c r="J9298" s="3">
        <v>58.29</v>
      </c>
      <c r="K9298" s="3">
        <v>66.430000000000007</v>
      </c>
    </row>
    <row r="9299" spans="1:11" x14ac:dyDescent="0.4">
      <c r="A9299" t="s">
        <v>28038</v>
      </c>
      <c r="B9299" s="1" t="s">
        <v>28039</v>
      </c>
      <c r="C9299" s="2">
        <v>46224.442777777796</v>
      </c>
      <c r="D9299" s="1" t="s">
        <v>28040</v>
      </c>
      <c r="E9299" s="1" t="s">
        <v>26069</v>
      </c>
      <c r="F9299" s="2">
        <v>46176.583344907398</v>
      </c>
      <c r="G9299" s="3">
        <v>64.489999999999995</v>
      </c>
      <c r="H9299" s="3">
        <v>51.5</v>
      </c>
      <c r="I9299" s="3">
        <v>77.7</v>
      </c>
      <c r="J9299" s="3">
        <v>58.07</v>
      </c>
      <c r="K9299" s="3">
        <v>67.2</v>
      </c>
    </row>
    <row r="9300" spans="1:11" x14ac:dyDescent="0.4">
      <c r="A9300" t="s">
        <v>28041</v>
      </c>
      <c r="B9300" s="1" t="s">
        <v>28042</v>
      </c>
      <c r="C9300" s="2">
        <v>46224.442777777796</v>
      </c>
      <c r="D9300" s="1" t="s">
        <v>28043</v>
      </c>
      <c r="E9300" s="1" t="s">
        <v>26069</v>
      </c>
      <c r="F9300" s="2">
        <v>46176.541678240697</v>
      </c>
      <c r="G9300" s="3">
        <v>64.260000000000005</v>
      </c>
      <c r="H9300" s="3">
        <v>52.1</v>
      </c>
      <c r="I9300" s="3">
        <v>76.599999999999994</v>
      </c>
      <c r="J9300" s="3">
        <v>57.42</v>
      </c>
      <c r="K9300" s="3">
        <v>66.849999999999994</v>
      </c>
    </row>
    <row r="9301" spans="1:11" x14ac:dyDescent="0.4">
      <c r="A9301" t="s">
        <v>28044</v>
      </c>
      <c r="B9301" s="1" t="s">
        <v>28045</v>
      </c>
      <c r="C9301" s="2">
        <v>46224.442835648202</v>
      </c>
      <c r="D9301" s="1" t="s">
        <v>28046</v>
      </c>
      <c r="E9301" s="1" t="s">
        <v>26069</v>
      </c>
      <c r="F9301" s="2">
        <v>46176.500011574099</v>
      </c>
      <c r="G9301" s="3">
        <v>64.53</v>
      </c>
      <c r="H9301" s="3">
        <v>53.3</v>
      </c>
      <c r="I9301" s="3">
        <v>77.599999999999994</v>
      </c>
      <c r="J9301" s="3">
        <v>58.05</v>
      </c>
      <c r="K9301" s="3">
        <v>67.540000000000006</v>
      </c>
    </row>
    <row r="9302" spans="1:11" x14ac:dyDescent="0.4">
      <c r="A9302" t="s">
        <v>28047</v>
      </c>
      <c r="B9302" s="1" t="s">
        <v>28048</v>
      </c>
      <c r="C9302" s="2">
        <v>46224.442685185197</v>
      </c>
      <c r="D9302" s="1" t="s">
        <v>28049</v>
      </c>
      <c r="E9302" s="1" t="s">
        <v>26069</v>
      </c>
      <c r="F9302" s="2">
        <v>46176.458344907398</v>
      </c>
      <c r="G9302" s="3">
        <v>64.760000000000005</v>
      </c>
      <c r="H9302" s="3">
        <v>54.5</v>
      </c>
      <c r="I9302" s="3">
        <v>89.7</v>
      </c>
      <c r="J9302" s="3">
        <v>58.04</v>
      </c>
      <c r="K9302" s="3">
        <v>67.67</v>
      </c>
    </row>
    <row r="9303" spans="1:11" x14ac:dyDescent="0.4">
      <c r="A9303" t="s">
        <v>28050</v>
      </c>
      <c r="B9303" s="1" t="s">
        <v>28051</v>
      </c>
      <c r="C9303" s="2">
        <v>46224.4428819444</v>
      </c>
      <c r="D9303" s="1" t="s">
        <v>28052</v>
      </c>
      <c r="E9303" s="1" t="s">
        <v>26069</v>
      </c>
      <c r="F9303" s="2">
        <v>46176.416678240697</v>
      </c>
      <c r="G9303" s="3">
        <v>65.05</v>
      </c>
      <c r="H9303" s="3">
        <v>53.1</v>
      </c>
      <c r="I9303" s="3">
        <v>77.7</v>
      </c>
      <c r="J9303" s="3">
        <v>58.04</v>
      </c>
      <c r="K9303" s="3">
        <v>68.02</v>
      </c>
    </row>
    <row r="9304" spans="1:11" x14ac:dyDescent="0.4">
      <c r="A9304" t="s">
        <v>28053</v>
      </c>
      <c r="B9304" s="1" t="s">
        <v>28054</v>
      </c>
      <c r="C9304" s="2">
        <v>46224.442546296297</v>
      </c>
      <c r="D9304" s="1" t="s">
        <v>28055</v>
      </c>
      <c r="E9304" s="1" t="s">
        <v>26069</v>
      </c>
      <c r="F9304" s="2">
        <v>46176.375011574099</v>
      </c>
      <c r="G9304" s="3">
        <v>64.569999999999993</v>
      </c>
      <c r="H9304" s="3">
        <v>53.5</v>
      </c>
      <c r="I9304" s="3">
        <v>78.400000000000006</v>
      </c>
      <c r="J9304" s="3">
        <v>58.99</v>
      </c>
      <c r="K9304" s="3">
        <v>67.02</v>
      </c>
    </row>
    <row r="9305" spans="1:11" x14ac:dyDescent="0.4">
      <c r="A9305" t="s">
        <v>28056</v>
      </c>
      <c r="B9305" s="1" t="s">
        <v>28057</v>
      </c>
      <c r="C9305" s="2">
        <v>46224.442534722199</v>
      </c>
      <c r="D9305" s="1" t="s">
        <v>28058</v>
      </c>
      <c r="E9305" s="1" t="s">
        <v>26069</v>
      </c>
      <c r="F9305" s="2">
        <v>46176.333344907398</v>
      </c>
      <c r="G9305" s="3">
        <v>62.55</v>
      </c>
      <c r="H9305" s="3">
        <v>52.6</v>
      </c>
      <c r="I9305" s="3">
        <v>76.7</v>
      </c>
      <c r="J9305" s="3">
        <v>57.35</v>
      </c>
      <c r="K9305" s="3">
        <v>65.11</v>
      </c>
    </row>
    <row r="9306" spans="1:11" x14ac:dyDescent="0.4">
      <c r="A9306" t="s">
        <v>28059</v>
      </c>
      <c r="B9306" s="1" t="s">
        <v>28060</v>
      </c>
      <c r="C9306" s="2">
        <v>46224.4428819444</v>
      </c>
      <c r="D9306" s="1" t="s">
        <v>28061</v>
      </c>
      <c r="E9306" s="1" t="s">
        <v>26069</v>
      </c>
      <c r="F9306" s="2">
        <v>46176.291678240697</v>
      </c>
      <c r="G9306" s="3">
        <v>63.81</v>
      </c>
      <c r="H9306" s="3">
        <v>52.2</v>
      </c>
      <c r="I9306" s="3">
        <v>77.7</v>
      </c>
      <c r="J9306" s="3">
        <v>57.79</v>
      </c>
      <c r="K9306" s="3">
        <v>66.25</v>
      </c>
    </row>
    <row r="9307" spans="1:11" x14ac:dyDescent="0.4">
      <c r="A9307" t="s">
        <v>28062</v>
      </c>
      <c r="B9307" s="1" t="s">
        <v>28063</v>
      </c>
      <c r="C9307" s="2">
        <v>46224.442812499998</v>
      </c>
      <c r="D9307" s="1" t="s">
        <v>28064</v>
      </c>
      <c r="E9307" s="1" t="s">
        <v>26069</v>
      </c>
      <c r="F9307" s="2">
        <v>46176.250011574099</v>
      </c>
      <c r="G9307" s="3">
        <v>64.66</v>
      </c>
      <c r="H9307" s="3">
        <v>49.6</v>
      </c>
      <c r="I9307" s="3">
        <v>76.900000000000006</v>
      </c>
      <c r="J9307" s="3">
        <v>56.8</v>
      </c>
      <c r="K9307" s="3">
        <v>67.72</v>
      </c>
    </row>
    <row r="9308" spans="1:11" x14ac:dyDescent="0.4">
      <c r="A9308" t="s">
        <v>28065</v>
      </c>
      <c r="B9308" s="1" t="s">
        <v>28066</v>
      </c>
      <c r="C9308" s="2">
        <v>46224.442557870403</v>
      </c>
      <c r="D9308" s="1" t="s">
        <v>28067</v>
      </c>
      <c r="E9308" s="1" t="s">
        <v>26069</v>
      </c>
      <c r="F9308" s="2">
        <v>46176.208344907398</v>
      </c>
      <c r="G9308" s="3">
        <v>61.96</v>
      </c>
      <c r="H9308" s="3">
        <v>45.6</v>
      </c>
      <c r="I9308" s="3">
        <v>76.3</v>
      </c>
      <c r="J9308" s="3">
        <v>51.87</v>
      </c>
      <c r="K9308" s="3">
        <v>65.489999999999995</v>
      </c>
    </row>
    <row r="9309" spans="1:11" x14ac:dyDescent="0.4">
      <c r="A9309" t="s">
        <v>28068</v>
      </c>
      <c r="B9309" s="1" t="s">
        <v>28069</v>
      </c>
      <c r="C9309" s="2">
        <v>46224.442557870403</v>
      </c>
      <c r="D9309" s="1" t="s">
        <v>28070</v>
      </c>
      <c r="E9309" s="1" t="s">
        <v>26069</v>
      </c>
      <c r="F9309" s="2">
        <v>46176.166678240697</v>
      </c>
      <c r="G9309" s="3">
        <v>59</v>
      </c>
      <c r="H9309" s="3">
        <v>43.8</v>
      </c>
      <c r="I9309" s="3">
        <v>77.3</v>
      </c>
      <c r="J9309" s="3">
        <v>47.88</v>
      </c>
      <c r="K9309" s="3">
        <v>61.84</v>
      </c>
    </row>
    <row r="9310" spans="1:11" x14ac:dyDescent="0.4">
      <c r="A9310" t="s">
        <v>28071</v>
      </c>
      <c r="B9310" s="1" t="s">
        <v>28072</v>
      </c>
      <c r="C9310" s="2">
        <v>46224.4429282407</v>
      </c>
      <c r="D9310" s="1" t="s">
        <v>28073</v>
      </c>
      <c r="E9310" s="1" t="s">
        <v>26069</v>
      </c>
      <c r="F9310" s="2">
        <v>46176.125011574099</v>
      </c>
      <c r="G9310" s="3">
        <v>57.6</v>
      </c>
      <c r="H9310" s="3">
        <v>41.2</v>
      </c>
      <c r="I9310" s="3">
        <v>76</v>
      </c>
      <c r="J9310" s="3">
        <v>45.71</v>
      </c>
      <c r="K9310" s="3">
        <v>59.56</v>
      </c>
    </row>
    <row r="9311" spans="1:11" x14ac:dyDescent="0.4">
      <c r="A9311" t="s">
        <v>28074</v>
      </c>
      <c r="B9311" s="1" t="s">
        <v>28075</v>
      </c>
      <c r="C9311" s="2">
        <v>46224.442708333299</v>
      </c>
      <c r="D9311" s="1" t="s">
        <v>28076</v>
      </c>
      <c r="E9311" s="1" t="s">
        <v>26069</v>
      </c>
      <c r="F9311" s="2">
        <v>46176.083344907398</v>
      </c>
      <c r="G9311" s="3">
        <v>58.06</v>
      </c>
      <c r="H9311" s="3">
        <v>40.6</v>
      </c>
      <c r="I9311" s="3">
        <v>75</v>
      </c>
      <c r="J9311" s="3">
        <v>45.22</v>
      </c>
      <c r="K9311" s="3">
        <v>59.9</v>
      </c>
    </row>
    <row r="9312" spans="1:11" x14ac:dyDescent="0.4">
      <c r="A9312" t="s">
        <v>28077</v>
      </c>
      <c r="B9312" s="1" t="s">
        <v>28078</v>
      </c>
      <c r="C9312" s="2">
        <v>46224.442766203698</v>
      </c>
      <c r="D9312" s="1" t="s">
        <v>28079</v>
      </c>
      <c r="E9312" s="1" t="s">
        <v>26069</v>
      </c>
      <c r="F9312" s="2">
        <v>46176.041678240697</v>
      </c>
      <c r="G9312" s="3">
        <v>59.96</v>
      </c>
      <c r="H9312" s="3">
        <v>40.200000000000003</v>
      </c>
      <c r="I9312" s="3">
        <v>87.1</v>
      </c>
      <c r="J9312" s="3">
        <v>46.11</v>
      </c>
      <c r="K9312" s="3">
        <v>61.51</v>
      </c>
    </row>
    <row r="9313" spans="1:11" x14ac:dyDescent="0.4">
      <c r="A9313" t="s">
        <v>28080</v>
      </c>
      <c r="B9313" s="1" t="s">
        <v>28081</v>
      </c>
      <c r="C9313" s="2">
        <v>46224.442696759303</v>
      </c>
      <c r="D9313" s="1" t="s">
        <v>28082</v>
      </c>
      <c r="E9313" s="1" t="s">
        <v>26069</v>
      </c>
      <c r="F9313" s="2">
        <v>46176.000011574099</v>
      </c>
      <c r="G9313" s="3">
        <v>59.71</v>
      </c>
      <c r="H9313" s="3">
        <v>42</v>
      </c>
      <c r="I9313" s="3">
        <v>79.5</v>
      </c>
      <c r="J9313" s="3">
        <v>48.39</v>
      </c>
      <c r="K9313" s="3">
        <v>62.49</v>
      </c>
    </row>
    <row r="9314" spans="1:11" x14ac:dyDescent="0.4">
      <c r="A9314" t="s">
        <v>28083</v>
      </c>
      <c r="B9314" s="1" t="s">
        <v>28084</v>
      </c>
      <c r="C9314" s="2">
        <v>46224.442557870403</v>
      </c>
      <c r="D9314" s="1" t="s">
        <v>28085</v>
      </c>
      <c r="E9314" s="1" t="s">
        <v>26069</v>
      </c>
      <c r="F9314" s="2">
        <v>46175.958344907398</v>
      </c>
      <c r="G9314" s="3">
        <v>61.23</v>
      </c>
      <c r="H9314" s="3">
        <v>44.4</v>
      </c>
      <c r="I9314" s="3">
        <v>77.400000000000006</v>
      </c>
      <c r="J9314" s="3">
        <v>50.62</v>
      </c>
      <c r="K9314" s="3">
        <v>64.75</v>
      </c>
    </row>
    <row r="9315" spans="1:11" x14ac:dyDescent="0.4">
      <c r="A9315" t="s">
        <v>28086</v>
      </c>
      <c r="B9315" s="1" t="s">
        <v>28087</v>
      </c>
      <c r="C9315" s="2">
        <v>46224.442673611098</v>
      </c>
      <c r="D9315" s="1" t="s">
        <v>28088</v>
      </c>
      <c r="E9315" s="1" t="s">
        <v>26069</v>
      </c>
      <c r="F9315" s="2">
        <v>46175.916678240697</v>
      </c>
      <c r="G9315" s="3">
        <v>61.33</v>
      </c>
      <c r="H9315" s="3">
        <v>45.2</v>
      </c>
      <c r="I9315" s="3">
        <v>74.900000000000006</v>
      </c>
      <c r="J9315" s="3">
        <v>51.72</v>
      </c>
      <c r="K9315" s="3">
        <v>64.94</v>
      </c>
    </row>
    <row r="9316" spans="1:11" x14ac:dyDescent="0.4">
      <c r="A9316" t="s">
        <v>28089</v>
      </c>
      <c r="B9316" s="1" t="s">
        <v>28090</v>
      </c>
      <c r="C9316" s="2">
        <v>46224.442673611098</v>
      </c>
      <c r="D9316" s="1" t="s">
        <v>28091</v>
      </c>
      <c r="E9316" s="1" t="s">
        <v>26069</v>
      </c>
      <c r="F9316" s="2">
        <v>46175.875011574099</v>
      </c>
      <c r="G9316" s="3">
        <v>61.37</v>
      </c>
      <c r="H9316" s="3">
        <v>43.8</v>
      </c>
      <c r="I9316" s="3">
        <v>76.3</v>
      </c>
      <c r="J9316" s="3">
        <v>51.83</v>
      </c>
      <c r="K9316" s="3">
        <v>64.900000000000006</v>
      </c>
    </row>
    <row r="9317" spans="1:11" x14ac:dyDescent="0.4">
      <c r="A9317" t="s">
        <v>28092</v>
      </c>
      <c r="B9317" s="1" t="s">
        <v>28093</v>
      </c>
      <c r="C9317" s="2">
        <v>46224.442893518499</v>
      </c>
      <c r="D9317" s="1" t="s">
        <v>28094</v>
      </c>
      <c r="E9317" s="1" t="s">
        <v>26069</v>
      </c>
      <c r="F9317" s="2">
        <v>46175.833344907398</v>
      </c>
      <c r="G9317" s="3">
        <v>61.64</v>
      </c>
      <c r="H9317" s="3">
        <v>48.6</v>
      </c>
      <c r="I9317" s="3">
        <v>76.400000000000006</v>
      </c>
      <c r="J9317" s="3">
        <v>53.12</v>
      </c>
      <c r="K9317" s="3">
        <v>65.2</v>
      </c>
    </row>
    <row r="9318" spans="1:11" x14ac:dyDescent="0.4">
      <c r="A9318" t="s">
        <v>28095</v>
      </c>
      <c r="B9318" s="1" t="s">
        <v>28096</v>
      </c>
      <c r="C9318" s="2">
        <v>46224.442777777796</v>
      </c>
      <c r="D9318" s="1" t="s">
        <v>28097</v>
      </c>
      <c r="E9318" s="1" t="s">
        <v>26069</v>
      </c>
      <c r="F9318" s="2">
        <v>46175.791678240697</v>
      </c>
      <c r="G9318" s="3">
        <v>62.97</v>
      </c>
      <c r="H9318" s="3">
        <v>50.5</v>
      </c>
      <c r="I9318" s="3">
        <v>85.7</v>
      </c>
      <c r="J9318" s="3">
        <v>54.8</v>
      </c>
      <c r="K9318" s="3">
        <v>66.3</v>
      </c>
    </row>
    <row r="9319" spans="1:11" x14ac:dyDescent="0.4">
      <c r="A9319" t="s">
        <v>28098</v>
      </c>
      <c r="B9319" s="1" t="s">
        <v>28099</v>
      </c>
      <c r="C9319" s="2">
        <v>46224.442523148202</v>
      </c>
      <c r="D9319" s="1" t="s">
        <v>28100</v>
      </c>
      <c r="E9319" s="1" t="s">
        <v>26069</v>
      </c>
      <c r="F9319" s="2">
        <v>46175.750011574099</v>
      </c>
      <c r="G9319" s="3">
        <v>63.62</v>
      </c>
      <c r="H9319" s="3">
        <v>50.8</v>
      </c>
      <c r="I9319" s="3">
        <v>75.3</v>
      </c>
      <c r="J9319" s="3">
        <v>56.25</v>
      </c>
      <c r="K9319" s="3">
        <v>66.709999999999994</v>
      </c>
    </row>
    <row r="9320" spans="1:11" x14ac:dyDescent="0.4">
      <c r="A9320" t="s">
        <v>28101</v>
      </c>
      <c r="B9320" s="1" t="s">
        <v>28102</v>
      </c>
      <c r="C9320" s="2">
        <v>46224.442650463003</v>
      </c>
      <c r="D9320" s="1" t="s">
        <v>28103</v>
      </c>
      <c r="E9320" s="1" t="s">
        <v>26069</v>
      </c>
      <c r="F9320" s="2">
        <v>46175.708344907398</v>
      </c>
      <c r="G9320" s="3">
        <v>64.92</v>
      </c>
      <c r="H9320" s="3">
        <v>54.2</v>
      </c>
      <c r="I9320" s="3">
        <v>76.2</v>
      </c>
      <c r="J9320" s="3">
        <v>59.17</v>
      </c>
      <c r="K9320" s="3">
        <v>67.59</v>
      </c>
    </row>
    <row r="9321" spans="1:11" x14ac:dyDescent="0.4">
      <c r="A9321" t="s">
        <v>28104</v>
      </c>
      <c r="B9321" s="1" t="s">
        <v>28105</v>
      </c>
      <c r="C9321" s="2">
        <v>46224.442465277803</v>
      </c>
      <c r="D9321" s="1" t="s">
        <v>28106</v>
      </c>
      <c r="E9321" s="1" t="s">
        <v>26069</v>
      </c>
      <c r="F9321" s="2">
        <v>46175.666678240697</v>
      </c>
      <c r="G9321" s="3">
        <v>64.010000000000005</v>
      </c>
      <c r="H9321" s="3">
        <v>52</v>
      </c>
      <c r="I9321" s="3">
        <v>78</v>
      </c>
      <c r="J9321" s="3">
        <v>58.64</v>
      </c>
      <c r="K9321" s="3">
        <v>66.59</v>
      </c>
    </row>
    <row r="9322" spans="1:11" x14ac:dyDescent="0.4">
      <c r="A9322" t="s">
        <v>28107</v>
      </c>
      <c r="B9322" s="1" t="s">
        <v>28108</v>
      </c>
      <c r="C9322" s="2">
        <v>46224.442499999997</v>
      </c>
      <c r="D9322" s="1" t="s">
        <v>28109</v>
      </c>
      <c r="E9322" s="1" t="s">
        <v>26069</v>
      </c>
      <c r="F9322" s="2">
        <v>46175.625011574099</v>
      </c>
      <c r="G9322" s="3">
        <v>64.16</v>
      </c>
      <c r="H9322" s="3">
        <v>50.6</v>
      </c>
      <c r="I9322" s="3">
        <v>85.1</v>
      </c>
      <c r="J9322" s="3">
        <v>57.44</v>
      </c>
      <c r="K9322" s="3">
        <v>66.66</v>
      </c>
    </row>
    <row r="9323" spans="1:11" x14ac:dyDescent="0.4">
      <c r="A9323" t="s">
        <v>28110</v>
      </c>
      <c r="B9323" s="1" t="s">
        <v>28111</v>
      </c>
      <c r="C9323" s="2">
        <v>46224.442905092597</v>
      </c>
      <c r="D9323" s="1" t="s">
        <v>28112</v>
      </c>
      <c r="E9323" s="1" t="s">
        <v>26069</v>
      </c>
      <c r="F9323" s="2">
        <v>46175.583344907398</v>
      </c>
      <c r="G9323" s="3">
        <v>64.56</v>
      </c>
      <c r="H9323" s="3">
        <v>49.6</v>
      </c>
      <c r="I9323" s="3">
        <v>82.5</v>
      </c>
      <c r="J9323" s="3">
        <v>56.17</v>
      </c>
      <c r="K9323" s="3">
        <v>67.16</v>
      </c>
    </row>
    <row r="9324" spans="1:11" x14ac:dyDescent="0.4">
      <c r="A9324" t="s">
        <v>28113</v>
      </c>
      <c r="B9324" s="1" t="s">
        <v>28114</v>
      </c>
      <c r="C9324" s="2">
        <v>46224.442754629599</v>
      </c>
      <c r="D9324" s="1" t="s">
        <v>28115</v>
      </c>
      <c r="E9324" s="1" t="s">
        <v>26069</v>
      </c>
      <c r="F9324" s="2">
        <v>46175.541678240697</v>
      </c>
      <c r="G9324" s="3">
        <v>63.87</v>
      </c>
      <c r="H9324" s="3">
        <v>49.5</v>
      </c>
      <c r="I9324" s="3">
        <v>76.900000000000006</v>
      </c>
      <c r="J9324" s="3">
        <v>56.24</v>
      </c>
      <c r="K9324" s="3">
        <v>66.92</v>
      </c>
    </row>
    <row r="9325" spans="1:11" x14ac:dyDescent="0.4">
      <c r="A9325" t="s">
        <v>28116</v>
      </c>
      <c r="B9325" s="1" t="s">
        <v>28117</v>
      </c>
      <c r="C9325" s="2">
        <v>46224.442939814799</v>
      </c>
      <c r="D9325" s="1" t="s">
        <v>28118</v>
      </c>
      <c r="E9325" s="1" t="s">
        <v>26069</v>
      </c>
      <c r="F9325" s="2">
        <v>46175.500011574099</v>
      </c>
      <c r="G9325" s="3">
        <v>63.78</v>
      </c>
      <c r="H9325" s="3">
        <v>49.9</v>
      </c>
      <c r="I9325" s="3">
        <v>82.6</v>
      </c>
      <c r="J9325" s="3">
        <v>55.54</v>
      </c>
      <c r="K9325" s="3">
        <v>66.739999999999995</v>
      </c>
    </row>
    <row r="9326" spans="1:11" x14ac:dyDescent="0.4">
      <c r="A9326" t="s">
        <v>28119</v>
      </c>
      <c r="B9326" s="1" t="s">
        <v>28120</v>
      </c>
      <c r="C9326" s="2">
        <v>46224.442951388897</v>
      </c>
      <c r="D9326" s="1" t="s">
        <v>28121</v>
      </c>
      <c r="E9326" s="1" t="s">
        <v>26069</v>
      </c>
      <c r="F9326" s="2">
        <v>46175.458344907398</v>
      </c>
      <c r="G9326" s="3">
        <v>63.9</v>
      </c>
      <c r="H9326" s="3">
        <v>48.9</v>
      </c>
      <c r="I9326" s="3">
        <v>79.8</v>
      </c>
      <c r="J9326" s="3">
        <v>55.2</v>
      </c>
      <c r="K9326" s="3">
        <v>66.89</v>
      </c>
    </row>
    <row r="9327" spans="1:11" x14ac:dyDescent="0.4">
      <c r="A9327" t="s">
        <v>28122</v>
      </c>
      <c r="B9327" s="1" t="s">
        <v>28123</v>
      </c>
      <c r="C9327" s="2">
        <v>46224.442453703698</v>
      </c>
      <c r="D9327" s="1" t="s">
        <v>28124</v>
      </c>
      <c r="E9327" s="1" t="s">
        <v>26069</v>
      </c>
      <c r="F9327" s="2">
        <v>46175.416678240697</v>
      </c>
      <c r="G9327" s="3">
        <v>64.510000000000005</v>
      </c>
      <c r="H9327" s="3">
        <v>49.5</v>
      </c>
      <c r="I9327" s="3">
        <v>82.4</v>
      </c>
      <c r="J9327" s="3">
        <v>55.41</v>
      </c>
      <c r="K9327" s="3">
        <v>66.95</v>
      </c>
    </row>
    <row r="9328" spans="1:11" x14ac:dyDescent="0.4">
      <c r="A9328" t="s">
        <v>28125</v>
      </c>
      <c r="B9328" s="1" t="s">
        <v>28126</v>
      </c>
      <c r="C9328" s="2">
        <v>46224.4425694444</v>
      </c>
      <c r="D9328" s="1" t="s">
        <v>28127</v>
      </c>
      <c r="E9328" s="1" t="s">
        <v>26069</v>
      </c>
      <c r="F9328" s="2">
        <v>46175.375011574099</v>
      </c>
      <c r="G9328" s="3">
        <v>65.7</v>
      </c>
      <c r="H9328" s="3">
        <v>50.1</v>
      </c>
      <c r="I9328" s="3">
        <v>83.4</v>
      </c>
      <c r="J9328" s="3">
        <v>57.32</v>
      </c>
      <c r="K9328" s="3">
        <v>67.64</v>
      </c>
    </row>
    <row r="9329" spans="1:11" x14ac:dyDescent="0.4">
      <c r="A9329" t="s">
        <v>28128</v>
      </c>
      <c r="B9329" s="1" t="s">
        <v>28129</v>
      </c>
      <c r="C9329" s="2">
        <v>46224.442835648202</v>
      </c>
      <c r="D9329" s="1" t="s">
        <v>28130</v>
      </c>
      <c r="E9329" s="1" t="s">
        <v>26069</v>
      </c>
      <c r="F9329" s="2">
        <v>46175.333344907398</v>
      </c>
      <c r="G9329" s="3">
        <v>63.94</v>
      </c>
      <c r="H9329" s="3">
        <v>49.9</v>
      </c>
      <c r="I9329" s="3">
        <v>83.4</v>
      </c>
      <c r="J9329" s="3">
        <v>55.86</v>
      </c>
      <c r="K9329" s="3">
        <v>65.72</v>
      </c>
    </row>
    <row r="9330" spans="1:11" x14ac:dyDescent="0.4">
      <c r="A9330" t="s">
        <v>28131</v>
      </c>
      <c r="B9330" s="1" t="s">
        <v>28132</v>
      </c>
      <c r="C9330" s="2">
        <v>46224.442835648202</v>
      </c>
      <c r="D9330" s="1" t="s">
        <v>28133</v>
      </c>
      <c r="E9330" s="1" t="s">
        <v>26069</v>
      </c>
      <c r="F9330" s="2">
        <v>46175.291678240697</v>
      </c>
      <c r="G9330" s="3">
        <v>65.849999999999994</v>
      </c>
      <c r="H9330" s="3">
        <v>51.2</v>
      </c>
      <c r="I9330" s="3">
        <v>83.3</v>
      </c>
      <c r="J9330" s="3">
        <v>58.33</v>
      </c>
      <c r="K9330" s="3">
        <v>67.989999999999995</v>
      </c>
    </row>
    <row r="9331" spans="1:11" x14ac:dyDescent="0.4">
      <c r="A9331" t="s">
        <v>28134</v>
      </c>
      <c r="B9331" s="1" t="s">
        <v>28135</v>
      </c>
      <c r="C9331" s="2">
        <v>46224.442812499998</v>
      </c>
      <c r="D9331" s="1" t="s">
        <v>28136</v>
      </c>
      <c r="E9331" s="1" t="s">
        <v>26069</v>
      </c>
      <c r="F9331" s="2">
        <v>46175.250011574099</v>
      </c>
      <c r="G9331" s="3">
        <v>65</v>
      </c>
      <c r="H9331" s="3">
        <v>49.7</v>
      </c>
      <c r="I9331" s="3">
        <v>76</v>
      </c>
      <c r="J9331" s="3">
        <v>56.81</v>
      </c>
      <c r="K9331" s="3">
        <v>68.239999999999995</v>
      </c>
    </row>
    <row r="9332" spans="1:11" x14ac:dyDescent="0.4">
      <c r="A9332" t="s">
        <v>28137</v>
      </c>
      <c r="B9332" s="1" t="s">
        <v>28138</v>
      </c>
      <c r="C9332" s="2">
        <v>46224.442673611098</v>
      </c>
      <c r="D9332" s="1" t="s">
        <v>28139</v>
      </c>
      <c r="E9332" s="1" t="s">
        <v>26069</v>
      </c>
      <c r="F9332" s="2">
        <v>46175.208344907398</v>
      </c>
      <c r="G9332" s="3">
        <v>62.93</v>
      </c>
      <c r="H9332" s="3">
        <v>47.3</v>
      </c>
      <c r="I9332" s="3">
        <v>77.599999999999994</v>
      </c>
      <c r="J9332" s="3">
        <v>52.59</v>
      </c>
      <c r="K9332" s="3">
        <v>66.63</v>
      </c>
    </row>
    <row r="9333" spans="1:11" x14ac:dyDescent="0.4">
      <c r="A9333" t="s">
        <v>28140</v>
      </c>
      <c r="B9333" s="1" t="s">
        <v>28141</v>
      </c>
      <c r="C9333" s="2">
        <v>46224.442685185197</v>
      </c>
      <c r="D9333" s="1" t="s">
        <v>28142</v>
      </c>
      <c r="E9333" s="1" t="s">
        <v>26069</v>
      </c>
      <c r="F9333" s="2">
        <v>46175.166678240697</v>
      </c>
      <c r="G9333" s="3">
        <v>60.26</v>
      </c>
      <c r="H9333" s="3">
        <v>45.1</v>
      </c>
      <c r="I9333" s="3">
        <v>78.900000000000006</v>
      </c>
      <c r="J9333" s="3">
        <v>49.12</v>
      </c>
      <c r="K9333" s="3">
        <v>63.5</v>
      </c>
    </row>
    <row r="9334" spans="1:11" x14ac:dyDescent="0.4">
      <c r="A9334" t="s">
        <v>28143</v>
      </c>
      <c r="B9334" s="1" t="s">
        <v>28144</v>
      </c>
      <c r="C9334" s="2">
        <v>46224.442465277803</v>
      </c>
      <c r="D9334" s="1" t="s">
        <v>28145</v>
      </c>
      <c r="E9334" s="1" t="s">
        <v>26069</v>
      </c>
      <c r="F9334" s="2">
        <v>46175.125011574099</v>
      </c>
      <c r="G9334" s="3">
        <v>58.51</v>
      </c>
      <c r="H9334" s="3">
        <v>43.4</v>
      </c>
      <c r="I9334" s="3">
        <v>77.3</v>
      </c>
      <c r="J9334" s="3">
        <v>47.49</v>
      </c>
      <c r="K9334" s="3">
        <v>59.89</v>
      </c>
    </row>
    <row r="9335" spans="1:11" x14ac:dyDescent="0.4">
      <c r="A9335" t="s">
        <v>28146</v>
      </c>
      <c r="B9335" s="1" t="s">
        <v>28147</v>
      </c>
      <c r="C9335" s="2">
        <v>46224.442673611098</v>
      </c>
      <c r="D9335" s="1" t="s">
        <v>28148</v>
      </c>
      <c r="E9335" s="1" t="s">
        <v>26069</v>
      </c>
      <c r="F9335" s="2">
        <v>46175.083344907398</v>
      </c>
      <c r="G9335" s="3">
        <v>57.95</v>
      </c>
      <c r="H9335" s="3">
        <v>43.5</v>
      </c>
      <c r="I9335" s="3">
        <v>78</v>
      </c>
      <c r="J9335" s="3">
        <v>46.92</v>
      </c>
      <c r="K9335" s="3">
        <v>58.4</v>
      </c>
    </row>
    <row r="9336" spans="1:11" x14ac:dyDescent="0.4">
      <c r="A9336" t="s">
        <v>28149</v>
      </c>
      <c r="B9336" s="1" t="s">
        <v>28150</v>
      </c>
      <c r="C9336" s="2">
        <v>46224.4426157407</v>
      </c>
      <c r="D9336" s="1" t="s">
        <v>28151</v>
      </c>
      <c r="E9336" s="1" t="s">
        <v>26069</v>
      </c>
      <c r="F9336" s="2">
        <v>46175.041678240697</v>
      </c>
      <c r="G9336" s="3">
        <v>57.96</v>
      </c>
      <c r="H9336" s="3">
        <v>44.2</v>
      </c>
      <c r="I9336" s="3">
        <v>77.2</v>
      </c>
      <c r="J9336" s="3">
        <v>48.65</v>
      </c>
      <c r="K9336" s="3">
        <v>58.78</v>
      </c>
    </row>
    <row r="9337" spans="1:11" x14ac:dyDescent="0.4">
      <c r="A9337" t="s">
        <v>28152</v>
      </c>
      <c r="B9337" s="1" t="s">
        <v>28153</v>
      </c>
      <c r="C9337" s="2">
        <v>46224.442476851902</v>
      </c>
      <c r="D9337" s="1" t="s">
        <v>28154</v>
      </c>
      <c r="E9337" s="1" t="s">
        <v>26069</v>
      </c>
      <c r="F9337" s="2">
        <v>46175.000011574099</v>
      </c>
      <c r="G9337" s="3">
        <v>60.59</v>
      </c>
      <c r="H9337" s="3">
        <v>47.5</v>
      </c>
      <c r="I9337" s="3">
        <v>78.5</v>
      </c>
      <c r="J9337" s="3">
        <v>51.31</v>
      </c>
      <c r="K9337" s="3">
        <v>61.87</v>
      </c>
    </row>
    <row r="9338" spans="1:11" x14ac:dyDescent="0.4">
      <c r="A9338" t="s">
        <v>28155</v>
      </c>
      <c r="B9338" s="1" t="s">
        <v>28156</v>
      </c>
      <c r="C9338" s="2">
        <v>46224.442627314798</v>
      </c>
      <c r="D9338" s="1" t="s">
        <v>28157</v>
      </c>
      <c r="E9338" s="1" t="s">
        <v>26069</v>
      </c>
      <c r="F9338" s="2">
        <v>46174.958344907398</v>
      </c>
      <c r="G9338" s="3">
        <v>59.32</v>
      </c>
      <c r="H9338" s="3">
        <v>44.6</v>
      </c>
      <c r="I9338" s="3">
        <v>78</v>
      </c>
      <c r="J9338" s="3">
        <v>48.48</v>
      </c>
      <c r="K9338" s="3">
        <v>61.92</v>
      </c>
    </row>
    <row r="9339" spans="1:11" x14ac:dyDescent="0.4">
      <c r="A9339" t="s">
        <v>28158</v>
      </c>
      <c r="B9339" s="1" t="s">
        <v>28159</v>
      </c>
      <c r="C9339" s="2">
        <v>46224.442731481497</v>
      </c>
      <c r="D9339" s="1" t="s">
        <v>28160</v>
      </c>
      <c r="E9339" s="1" t="s">
        <v>26069</v>
      </c>
      <c r="F9339" s="2">
        <v>46174.916678240697</v>
      </c>
      <c r="G9339" s="3">
        <v>62.17</v>
      </c>
      <c r="H9339" s="3">
        <v>46.4</v>
      </c>
      <c r="I9339" s="3">
        <v>77.5</v>
      </c>
      <c r="J9339" s="3">
        <v>51.47</v>
      </c>
      <c r="K9339" s="3">
        <v>65.64</v>
      </c>
    </row>
    <row r="9340" spans="1:11" x14ac:dyDescent="0.4">
      <c r="A9340" t="s">
        <v>28161</v>
      </c>
      <c r="B9340" s="1" t="s">
        <v>28162</v>
      </c>
      <c r="C9340" s="2">
        <v>46224.442581018498</v>
      </c>
      <c r="D9340" s="1" t="s">
        <v>28163</v>
      </c>
      <c r="E9340" s="1" t="s">
        <v>26069</v>
      </c>
      <c r="F9340" s="2">
        <v>46174.875011574099</v>
      </c>
      <c r="G9340" s="3">
        <v>63.24</v>
      </c>
      <c r="H9340" s="3">
        <v>48.9</v>
      </c>
      <c r="I9340" s="3">
        <v>79.099999999999994</v>
      </c>
      <c r="J9340" s="3">
        <v>53.68</v>
      </c>
      <c r="K9340" s="3">
        <v>67.11</v>
      </c>
    </row>
    <row r="9341" spans="1:11" x14ac:dyDescent="0.4">
      <c r="A9341" t="s">
        <v>28164</v>
      </c>
      <c r="B9341" s="1" t="s">
        <v>28165</v>
      </c>
      <c r="C9341" s="2">
        <v>46224.442789351902</v>
      </c>
      <c r="D9341" s="1" t="s">
        <v>28166</v>
      </c>
      <c r="E9341" s="1" t="s">
        <v>26069</v>
      </c>
      <c r="F9341" s="2">
        <v>46174.833344907398</v>
      </c>
      <c r="G9341" s="3">
        <v>62.17</v>
      </c>
      <c r="H9341" s="3">
        <v>48.7</v>
      </c>
      <c r="I9341" s="3">
        <v>77.099999999999994</v>
      </c>
      <c r="J9341" s="3">
        <v>52.9</v>
      </c>
      <c r="K9341" s="3">
        <v>65.63</v>
      </c>
    </row>
    <row r="9342" spans="1:11" x14ac:dyDescent="0.4">
      <c r="A9342" t="s">
        <v>28167</v>
      </c>
      <c r="B9342" s="1" t="s">
        <v>28168</v>
      </c>
      <c r="C9342" s="2">
        <v>46224.442777777796</v>
      </c>
      <c r="D9342" s="1" t="s">
        <v>28169</v>
      </c>
      <c r="E9342" s="1" t="s">
        <v>26069</v>
      </c>
      <c r="F9342" s="2">
        <v>46174.791678240697</v>
      </c>
      <c r="G9342" s="3">
        <v>62.71</v>
      </c>
      <c r="H9342" s="3">
        <v>49</v>
      </c>
      <c r="I9342" s="3">
        <v>77.3</v>
      </c>
      <c r="J9342" s="3">
        <v>54</v>
      </c>
      <c r="K9342" s="3">
        <v>66.36</v>
      </c>
    </row>
    <row r="9343" spans="1:11" x14ac:dyDescent="0.4">
      <c r="A9343" t="s">
        <v>28170</v>
      </c>
      <c r="B9343" s="1" t="s">
        <v>28171</v>
      </c>
      <c r="C9343" s="2">
        <v>46224.442604166703</v>
      </c>
      <c r="D9343" s="1" t="s">
        <v>28172</v>
      </c>
      <c r="E9343" s="1" t="s">
        <v>26069</v>
      </c>
      <c r="F9343" s="2">
        <v>46174.750011574099</v>
      </c>
      <c r="G9343" s="3">
        <v>63.76</v>
      </c>
      <c r="H9343" s="3">
        <v>50.3</v>
      </c>
      <c r="I9343" s="3">
        <v>75.2</v>
      </c>
      <c r="J9343" s="3">
        <v>55.95</v>
      </c>
      <c r="K9343" s="3">
        <v>67.03</v>
      </c>
    </row>
    <row r="9344" spans="1:11" x14ac:dyDescent="0.4">
      <c r="A9344" t="s">
        <v>28173</v>
      </c>
      <c r="B9344" s="1" t="s">
        <v>28174</v>
      </c>
      <c r="C9344" s="2">
        <v>46224.442662037</v>
      </c>
      <c r="D9344" s="1" t="s">
        <v>28175</v>
      </c>
      <c r="E9344" s="1" t="s">
        <v>26069</v>
      </c>
      <c r="F9344" s="2">
        <v>46174.708344907398</v>
      </c>
      <c r="G9344" s="3">
        <v>65.81</v>
      </c>
      <c r="H9344" s="3">
        <v>51.4</v>
      </c>
      <c r="I9344" s="3">
        <v>76.8</v>
      </c>
      <c r="J9344" s="3">
        <v>59.48</v>
      </c>
      <c r="K9344" s="3">
        <v>68.5</v>
      </c>
    </row>
    <row r="9345" spans="1:11" x14ac:dyDescent="0.4">
      <c r="A9345" t="s">
        <v>28176</v>
      </c>
      <c r="B9345" s="1" t="s">
        <v>28177</v>
      </c>
      <c r="C9345" s="2">
        <v>46224.442592592597</v>
      </c>
      <c r="D9345" s="1" t="s">
        <v>28178</v>
      </c>
      <c r="E9345" s="1" t="s">
        <v>26069</v>
      </c>
      <c r="F9345" s="2">
        <v>46174.666678240697</v>
      </c>
      <c r="G9345" s="3">
        <v>64.39</v>
      </c>
      <c r="H9345" s="3">
        <v>51.6</v>
      </c>
      <c r="I9345" s="3">
        <v>85.6</v>
      </c>
      <c r="J9345" s="3">
        <v>57.9</v>
      </c>
      <c r="K9345" s="3">
        <v>66.95</v>
      </c>
    </row>
    <row r="9346" spans="1:11" x14ac:dyDescent="0.4">
      <c r="A9346" t="s">
        <v>28179</v>
      </c>
      <c r="B9346" s="1" t="s">
        <v>28180</v>
      </c>
      <c r="C9346" s="2">
        <v>46224.442916666703</v>
      </c>
      <c r="D9346" s="1" t="s">
        <v>28181</v>
      </c>
      <c r="E9346" s="1" t="s">
        <v>26069</v>
      </c>
      <c r="F9346" s="2">
        <v>46174.625011574099</v>
      </c>
      <c r="G9346" s="3">
        <v>65.209999999999994</v>
      </c>
      <c r="H9346" s="3">
        <v>50.8</v>
      </c>
      <c r="I9346" s="3">
        <v>79.2</v>
      </c>
      <c r="J9346" s="3">
        <v>58.92</v>
      </c>
      <c r="K9346" s="3">
        <v>67.62</v>
      </c>
    </row>
    <row r="9347" spans="1:11" x14ac:dyDescent="0.4">
      <c r="A9347" t="s">
        <v>28182</v>
      </c>
      <c r="B9347" s="1" t="s">
        <v>28183</v>
      </c>
      <c r="C9347" s="2">
        <v>46224.442754629599</v>
      </c>
      <c r="D9347" s="1" t="s">
        <v>28184</v>
      </c>
      <c r="E9347" s="1" t="s">
        <v>26069</v>
      </c>
      <c r="F9347" s="2">
        <v>46174.583344907398</v>
      </c>
      <c r="G9347" s="3">
        <v>65.64</v>
      </c>
      <c r="H9347" s="3">
        <v>51.3</v>
      </c>
      <c r="I9347" s="3">
        <v>82.4</v>
      </c>
      <c r="J9347" s="3">
        <v>57.66</v>
      </c>
      <c r="K9347" s="3">
        <v>67.91</v>
      </c>
    </row>
    <row r="9348" spans="1:11" x14ac:dyDescent="0.4">
      <c r="A9348" t="s">
        <v>28185</v>
      </c>
      <c r="B9348" s="1" t="s">
        <v>28186</v>
      </c>
      <c r="C9348" s="2">
        <v>46224.442777777796</v>
      </c>
      <c r="D9348" s="1" t="s">
        <v>28187</v>
      </c>
      <c r="E9348" s="1" t="s">
        <v>26069</v>
      </c>
      <c r="F9348" s="2">
        <v>46174.541678240697</v>
      </c>
      <c r="G9348" s="3">
        <v>65.209999999999994</v>
      </c>
      <c r="H9348" s="3">
        <v>50.4</v>
      </c>
      <c r="I9348" s="3">
        <v>77.2</v>
      </c>
      <c r="J9348" s="3">
        <v>57.67</v>
      </c>
      <c r="K9348" s="3">
        <v>67.97</v>
      </c>
    </row>
    <row r="9349" spans="1:11" x14ac:dyDescent="0.4">
      <c r="A9349" t="s">
        <v>28188</v>
      </c>
      <c r="B9349" s="1" t="s">
        <v>28189</v>
      </c>
      <c r="C9349" s="2">
        <v>46224.442812499998</v>
      </c>
      <c r="D9349" s="1" t="s">
        <v>28190</v>
      </c>
      <c r="E9349" s="1" t="s">
        <v>26069</v>
      </c>
      <c r="F9349" s="2">
        <v>46174.500011574099</v>
      </c>
      <c r="G9349" s="3">
        <v>64.349999999999994</v>
      </c>
      <c r="H9349" s="3">
        <v>50.2</v>
      </c>
      <c r="I9349" s="3">
        <v>78.099999999999994</v>
      </c>
      <c r="J9349" s="3">
        <v>56.72</v>
      </c>
      <c r="K9349" s="3">
        <v>67.34</v>
      </c>
    </row>
    <row r="9350" spans="1:11" x14ac:dyDescent="0.4">
      <c r="A9350" t="s">
        <v>28191</v>
      </c>
      <c r="B9350" s="1" t="s">
        <v>28192</v>
      </c>
      <c r="C9350" s="2">
        <v>46224.442916666703</v>
      </c>
      <c r="D9350" s="1" t="s">
        <v>28193</v>
      </c>
      <c r="E9350" s="1" t="s">
        <v>26069</v>
      </c>
      <c r="F9350" s="2">
        <v>46174.458344907398</v>
      </c>
      <c r="G9350" s="3">
        <v>64.95</v>
      </c>
      <c r="H9350" s="3">
        <v>49.7</v>
      </c>
      <c r="I9350" s="3">
        <v>86.4</v>
      </c>
      <c r="J9350" s="3">
        <v>56.59</v>
      </c>
      <c r="K9350" s="3">
        <v>67.77</v>
      </c>
    </row>
    <row r="9351" spans="1:11" x14ac:dyDescent="0.4">
      <c r="A9351" t="s">
        <v>28194</v>
      </c>
      <c r="B9351" s="1" t="s">
        <v>28195</v>
      </c>
      <c r="C9351" s="2">
        <v>46224.442800925899</v>
      </c>
      <c r="D9351" s="1" t="s">
        <v>28196</v>
      </c>
      <c r="E9351" s="1" t="s">
        <v>26069</v>
      </c>
      <c r="F9351" s="2">
        <v>46174.416678240697</v>
      </c>
      <c r="G9351" s="3">
        <v>65.28</v>
      </c>
      <c r="H9351" s="3">
        <v>50</v>
      </c>
      <c r="I9351" s="3">
        <v>81.400000000000006</v>
      </c>
      <c r="J9351" s="3">
        <v>56.24</v>
      </c>
      <c r="K9351" s="3">
        <v>67.599999999999994</v>
      </c>
    </row>
    <row r="9352" spans="1:11" x14ac:dyDescent="0.4">
      <c r="A9352" t="s">
        <v>28197</v>
      </c>
      <c r="B9352" s="1" t="s">
        <v>28198</v>
      </c>
      <c r="C9352" s="2">
        <v>46224.442870370403</v>
      </c>
      <c r="D9352" s="1" t="s">
        <v>28199</v>
      </c>
      <c r="E9352" s="1" t="s">
        <v>26069</v>
      </c>
      <c r="F9352" s="2">
        <v>46174.375011574099</v>
      </c>
      <c r="G9352" s="3">
        <v>65.040000000000006</v>
      </c>
      <c r="H9352" s="3">
        <v>50</v>
      </c>
      <c r="I9352" s="3">
        <v>79.900000000000006</v>
      </c>
      <c r="J9352" s="3">
        <v>56.78</v>
      </c>
      <c r="K9352" s="3">
        <v>67.69</v>
      </c>
    </row>
    <row r="9353" spans="1:11" x14ac:dyDescent="0.4">
      <c r="A9353" t="s">
        <v>28200</v>
      </c>
      <c r="B9353" s="1" t="s">
        <v>28201</v>
      </c>
      <c r="C9353" s="2">
        <v>46224.442858796298</v>
      </c>
      <c r="D9353" s="1" t="s">
        <v>28202</v>
      </c>
      <c r="E9353" s="1" t="s">
        <v>26069</v>
      </c>
      <c r="F9353" s="2">
        <v>46174.333344907398</v>
      </c>
      <c r="G9353" s="3">
        <v>64.17</v>
      </c>
      <c r="H9353" s="3">
        <v>51.9</v>
      </c>
      <c r="I9353" s="3">
        <v>79.2</v>
      </c>
      <c r="J9353" s="3">
        <v>57.35</v>
      </c>
      <c r="K9353" s="3">
        <v>66.64</v>
      </c>
    </row>
    <row r="9354" spans="1:11" x14ac:dyDescent="0.4">
      <c r="A9354" t="s">
        <v>28203</v>
      </c>
      <c r="B9354" s="1" t="s">
        <v>28204</v>
      </c>
      <c r="C9354" s="2">
        <v>46224.442592592597</v>
      </c>
      <c r="D9354" s="1" t="s">
        <v>28205</v>
      </c>
      <c r="E9354" s="1" t="s">
        <v>26069</v>
      </c>
      <c r="F9354" s="2">
        <v>46174.291678240697</v>
      </c>
      <c r="G9354" s="3">
        <v>63.99</v>
      </c>
      <c r="H9354" s="3">
        <v>50.4</v>
      </c>
      <c r="I9354" s="3">
        <v>75.3</v>
      </c>
      <c r="J9354" s="3">
        <v>57.26</v>
      </c>
      <c r="K9354" s="3">
        <v>66.63</v>
      </c>
    </row>
    <row r="9355" spans="1:11" x14ac:dyDescent="0.4">
      <c r="A9355" t="s">
        <v>28206</v>
      </c>
      <c r="B9355" s="1" t="s">
        <v>28207</v>
      </c>
      <c r="C9355" s="2">
        <v>46224.442905092597</v>
      </c>
      <c r="D9355" s="1" t="s">
        <v>28208</v>
      </c>
      <c r="E9355" s="1" t="s">
        <v>26069</v>
      </c>
      <c r="F9355" s="2">
        <v>46174.250011574099</v>
      </c>
      <c r="G9355" s="3">
        <v>64.39</v>
      </c>
      <c r="H9355" s="3">
        <v>49.8</v>
      </c>
      <c r="I9355" s="3">
        <v>77.5</v>
      </c>
      <c r="J9355" s="3">
        <v>56.24</v>
      </c>
      <c r="K9355" s="3">
        <v>67.680000000000007</v>
      </c>
    </row>
    <row r="9356" spans="1:11" x14ac:dyDescent="0.4">
      <c r="A9356" t="s">
        <v>28209</v>
      </c>
      <c r="B9356" s="1" t="s">
        <v>28210</v>
      </c>
      <c r="C9356" s="2">
        <v>46224.442731481497</v>
      </c>
      <c r="D9356" s="1" t="s">
        <v>28211</v>
      </c>
      <c r="E9356" s="1" t="s">
        <v>26069</v>
      </c>
      <c r="F9356" s="2">
        <v>46174.208344907398</v>
      </c>
      <c r="G9356" s="3">
        <v>62.28</v>
      </c>
      <c r="H9356" s="3">
        <v>47.3</v>
      </c>
      <c r="I9356" s="3">
        <v>85.2</v>
      </c>
      <c r="J9356" s="3">
        <v>52.66</v>
      </c>
      <c r="K9356" s="3">
        <v>66.010000000000005</v>
      </c>
    </row>
    <row r="9357" spans="1:11" x14ac:dyDescent="0.4">
      <c r="A9357" t="s">
        <v>28212</v>
      </c>
      <c r="B9357" s="1" t="s">
        <v>28213</v>
      </c>
      <c r="C9357" s="2">
        <v>46224.442453703698</v>
      </c>
      <c r="D9357" s="1" t="s">
        <v>28214</v>
      </c>
      <c r="E9357" s="1" t="s">
        <v>26069</v>
      </c>
      <c r="F9357" s="2">
        <v>46174.166678240697</v>
      </c>
      <c r="G9357" s="3">
        <v>58.41</v>
      </c>
      <c r="H9357" s="3">
        <v>41.5</v>
      </c>
      <c r="I9357" s="3">
        <v>75.400000000000006</v>
      </c>
      <c r="J9357" s="3">
        <v>46.88</v>
      </c>
      <c r="K9357" s="3">
        <v>61.89</v>
      </c>
    </row>
    <row r="9358" spans="1:11" x14ac:dyDescent="0.4">
      <c r="A9358" t="s">
        <v>28215</v>
      </c>
      <c r="B9358" s="1" t="s">
        <v>28216</v>
      </c>
      <c r="C9358" s="2">
        <v>46224.442523148202</v>
      </c>
      <c r="D9358" s="1" t="s">
        <v>28217</v>
      </c>
      <c r="E9358" s="1" t="s">
        <v>26069</v>
      </c>
      <c r="F9358" s="2">
        <v>46174.125011574099</v>
      </c>
      <c r="G9358" s="3">
        <v>55.91</v>
      </c>
      <c r="H9358" s="3">
        <v>40.200000000000003</v>
      </c>
      <c r="I9358" s="3">
        <v>73.8</v>
      </c>
      <c r="J9358" s="3">
        <v>43.86</v>
      </c>
      <c r="K9358" s="3">
        <v>57.75</v>
      </c>
    </row>
    <row r="9359" spans="1:11" x14ac:dyDescent="0.4">
      <c r="A9359" t="s">
        <v>28218</v>
      </c>
      <c r="B9359" s="1" t="s">
        <v>28219</v>
      </c>
      <c r="C9359" s="2">
        <v>46224.442847222199</v>
      </c>
      <c r="D9359" s="1" t="s">
        <v>28220</v>
      </c>
      <c r="E9359" s="1" t="s">
        <v>26069</v>
      </c>
      <c r="F9359" s="2">
        <v>46174.083344907398</v>
      </c>
      <c r="G9359" s="3">
        <v>55.07</v>
      </c>
      <c r="H9359" s="3">
        <v>38.200000000000003</v>
      </c>
      <c r="I9359" s="3">
        <v>75.2</v>
      </c>
      <c r="J9359" s="3">
        <v>41.59</v>
      </c>
      <c r="K9359" s="3">
        <v>55.8</v>
      </c>
    </row>
    <row r="9360" spans="1:11" x14ac:dyDescent="0.4">
      <c r="A9360" t="s">
        <v>28221</v>
      </c>
      <c r="B9360" s="1" t="s">
        <v>28222</v>
      </c>
      <c r="C9360" s="2">
        <v>46224.442905092597</v>
      </c>
      <c r="D9360" s="1" t="s">
        <v>28223</v>
      </c>
      <c r="E9360" s="1" t="s">
        <v>26069</v>
      </c>
      <c r="F9360" s="2">
        <v>46174.041678240697</v>
      </c>
      <c r="G9360" s="3">
        <v>54.47</v>
      </c>
      <c r="H9360" s="3">
        <v>37.6</v>
      </c>
      <c r="I9360" s="3">
        <v>78.099999999999994</v>
      </c>
      <c r="J9360" s="3">
        <v>42.09</v>
      </c>
      <c r="K9360" s="3">
        <v>54.79</v>
      </c>
    </row>
    <row r="9361" spans="1:11" x14ac:dyDescent="0.4">
      <c r="A9361" t="s">
        <v>28224</v>
      </c>
      <c r="B9361" s="1" t="s">
        <v>28225</v>
      </c>
      <c r="C9361" s="2">
        <v>46224.4429282407</v>
      </c>
      <c r="D9361" s="1" t="s">
        <v>28226</v>
      </c>
      <c r="E9361" s="1" t="s">
        <v>26069</v>
      </c>
      <c r="F9361" s="2">
        <v>46174.000011574099</v>
      </c>
      <c r="G9361" s="3">
        <v>56.33</v>
      </c>
      <c r="H9361" s="3">
        <v>38</v>
      </c>
      <c r="I9361" s="3">
        <v>76.8</v>
      </c>
      <c r="J9361" s="3">
        <v>42.7</v>
      </c>
      <c r="K9361" s="3">
        <v>58.21</v>
      </c>
    </row>
    <row r="9362" spans="1:11" x14ac:dyDescent="0.4">
      <c r="A9362" t="s">
        <v>28227</v>
      </c>
      <c r="B9362" s="1" t="s">
        <v>28228</v>
      </c>
      <c r="C9362" s="2">
        <v>46224.441250000003</v>
      </c>
      <c r="D9362" s="1" t="s">
        <v>28229</v>
      </c>
      <c r="E9362" s="1" t="s">
        <v>28230</v>
      </c>
      <c r="F9362" s="2">
        <v>46203.958344907398</v>
      </c>
      <c r="G9362" s="3">
        <v>54.58</v>
      </c>
      <c r="H9362" s="3">
        <v>25.2</v>
      </c>
      <c r="I9362" s="3">
        <v>77.900000000000006</v>
      </c>
      <c r="J9362" s="3">
        <v>29.51</v>
      </c>
      <c r="K9362" s="3">
        <v>40.590000000000003</v>
      </c>
    </row>
    <row r="9363" spans="1:11" x14ac:dyDescent="0.4">
      <c r="A9363" t="s">
        <v>28231</v>
      </c>
      <c r="B9363" s="1" t="s">
        <v>28232</v>
      </c>
      <c r="C9363" s="2">
        <v>46224.441192129598</v>
      </c>
      <c r="D9363" s="1" t="s">
        <v>28233</v>
      </c>
      <c r="E9363" s="1" t="s">
        <v>28230</v>
      </c>
      <c r="F9363" s="2">
        <v>46203.916678240697</v>
      </c>
      <c r="G9363" s="3">
        <v>50.06</v>
      </c>
      <c r="H9363" s="3">
        <v>24.4</v>
      </c>
      <c r="I9363" s="3">
        <v>75.2</v>
      </c>
      <c r="J9363" s="3">
        <v>30.64</v>
      </c>
      <c r="K9363" s="3">
        <v>40.47</v>
      </c>
    </row>
    <row r="9364" spans="1:11" x14ac:dyDescent="0.4">
      <c r="A9364" t="s">
        <v>28234</v>
      </c>
      <c r="B9364" s="1" t="s">
        <v>28235</v>
      </c>
      <c r="C9364" s="2">
        <v>46224.441273148099</v>
      </c>
      <c r="D9364" s="1" t="s">
        <v>28236</v>
      </c>
      <c r="E9364" s="1" t="s">
        <v>28230</v>
      </c>
      <c r="F9364" s="2">
        <v>46203.875011574099</v>
      </c>
      <c r="G9364" s="3">
        <v>52.22</v>
      </c>
      <c r="H9364" s="3">
        <v>29.2</v>
      </c>
      <c r="I9364" s="3">
        <v>73.5</v>
      </c>
      <c r="J9364" s="3">
        <v>33.520000000000003</v>
      </c>
      <c r="K9364" s="3">
        <v>44.11</v>
      </c>
    </row>
    <row r="9365" spans="1:11" x14ac:dyDescent="0.4">
      <c r="A9365" t="s">
        <v>28237</v>
      </c>
      <c r="B9365" s="1" t="s">
        <v>28238</v>
      </c>
      <c r="C9365" s="2">
        <v>46224.441122685203</v>
      </c>
      <c r="D9365" s="1" t="s">
        <v>28239</v>
      </c>
      <c r="E9365" s="1" t="s">
        <v>28230</v>
      </c>
      <c r="F9365" s="2">
        <v>46203.833344907398</v>
      </c>
      <c r="G9365" s="3">
        <v>48.47</v>
      </c>
      <c r="H9365" s="3">
        <v>29.1</v>
      </c>
      <c r="I9365" s="3">
        <v>71.2</v>
      </c>
      <c r="J9365" s="3">
        <v>33.69</v>
      </c>
      <c r="K9365" s="3">
        <v>43.28</v>
      </c>
    </row>
    <row r="9366" spans="1:11" x14ac:dyDescent="0.4">
      <c r="A9366" t="s">
        <v>28240</v>
      </c>
      <c r="B9366" s="1" t="s">
        <v>28241</v>
      </c>
      <c r="C9366" s="2">
        <v>46224.441342592603</v>
      </c>
      <c r="D9366" s="1" t="s">
        <v>28242</v>
      </c>
      <c r="E9366" s="1" t="s">
        <v>28230</v>
      </c>
      <c r="F9366" s="2">
        <v>46203.791678240697</v>
      </c>
      <c r="G9366" s="3">
        <v>49.71</v>
      </c>
      <c r="H9366" s="3">
        <v>31.3</v>
      </c>
      <c r="I9366" s="3">
        <v>74.099999999999994</v>
      </c>
      <c r="J9366" s="3">
        <v>35.65</v>
      </c>
      <c r="K9366" s="3">
        <v>45.65</v>
      </c>
    </row>
    <row r="9367" spans="1:11" x14ac:dyDescent="0.4">
      <c r="A9367" t="s">
        <v>28243</v>
      </c>
      <c r="B9367" s="1" t="s">
        <v>28244</v>
      </c>
      <c r="C9367" s="2">
        <v>46224.440868055601</v>
      </c>
      <c r="D9367" s="1" t="s">
        <v>28245</v>
      </c>
      <c r="E9367" s="1" t="s">
        <v>28230</v>
      </c>
      <c r="F9367" s="2">
        <v>46203.750011574099</v>
      </c>
      <c r="G9367" s="3">
        <v>52.37</v>
      </c>
      <c r="H9367" s="3">
        <v>32</v>
      </c>
      <c r="I9367" s="3">
        <v>75.2</v>
      </c>
      <c r="J9367" s="3">
        <v>39.39</v>
      </c>
      <c r="K9367" s="3">
        <v>48.97</v>
      </c>
    </row>
    <row r="9368" spans="1:11" x14ac:dyDescent="0.4">
      <c r="A9368" t="s">
        <v>28246</v>
      </c>
      <c r="B9368" s="1" t="s">
        <v>28247</v>
      </c>
      <c r="C9368" s="2">
        <v>46224.441145833298</v>
      </c>
      <c r="D9368" s="1" t="s">
        <v>28248</v>
      </c>
      <c r="E9368" s="1" t="s">
        <v>28230</v>
      </c>
      <c r="F9368" s="2">
        <v>46203.708344907398</v>
      </c>
      <c r="G9368" s="3">
        <v>52.81</v>
      </c>
      <c r="H9368" s="3">
        <v>35.9</v>
      </c>
      <c r="I9368" s="3">
        <v>76.2</v>
      </c>
      <c r="J9368" s="3">
        <v>41.31</v>
      </c>
      <c r="K9368" s="3">
        <v>50.38</v>
      </c>
    </row>
    <row r="9369" spans="1:11" x14ac:dyDescent="0.4">
      <c r="A9369" t="s">
        <v>28249</v>
      </c>
      <c r="B9369" s="1" t="s">
        <v>28250</v>
      </c>
      <c r="C9369" s="2">
        <v>46224.440914351799</v>
      </c>
      <c r="D9369" s="1" t="s">
        <v>28251</v>
      </c>
      <c r="E9369" s="1" t="s">
        <v>28230</v>
      </c>
      <c r="F9369" s="2">
        <v>46203.666678240697</v>
      </c>
      <c r="G9369" s="3">
        <v>55.33</v>
      </c>
      <c r="H9369" s="3">
        <v>36.5</v>
      </c>
      <c r="I9369" s="3">
        <v>77.900000000000006</v>
      </c>
      <c r="J9369" s="3">
        <v>41.59</v>
      </c>
      <c r="K9369" s="3">
        <v>50.43</v>
      </c>
    </row>
    <row r="9370" spans="1:11" x14ac:dyDescent="0.4">
      <c r="A9370" t="s">
        <v>28252</v>
      </c>
      <c r="B9370" s="1" t="s">
        <v>28253</v>
      </c>
      <c r="C9370" s="2">
        <v>46224.441134259301</v>
      </c>
      <c r="D9370" s="1" t="s">
        <v>28254</v>
      </c>
      <c r="E9370" s="1" t="s">
        <v>28230</v>
      </c>
      <c r="F9370" s="2">
        <v>46203.625011574099</v>
      </c>
      <c r="G9370" s="3">
        <v>52.34</v>
      </c>
      <c r="H9370" s="3">
        <v>36.6</v>
      </c>
      <c r="I9370" s="3">
        <v>72.7</v>
      </c>
      <c r="J9370" s="3">
        <v>42.56</v>
      </c>
      <c r="K9370" s="3">
        <v>50.95</v>
      </c>
    </row>
    <row r="9371" spans="1:11" x14ac:dyDescent="0.4">
      <c r="A9371" t="s">
        <v>28255</v>
      </c>
      <c r="B9371" s="1" t="s">
        <v>28256</v>
      </c>
      <c r="C9371" s="2">
        <v>46224.441215277802</v>
      </c>
      <c r="D9371" s="1" t="s">
        <v>28257</v>
      </c>
      <c r="E9371" s="1" t="s">
        <v>28230</v>
      </c>
      <c r="F9371" s="2">
        <v>46203.583344907398</v>
      </c>
      <c r="G9371" s="3">
        <v>55.6</v>
      </c>
      <c r="H9371" s="3">
        <v>37.4</v>
      </c>
      <c r="I9371" s="3">
        <v>82.4</v>
      </c>
      <c r="J9371" s="3">
        <v>41.32</v>
      </c>
      <c r="K9371" s="3">
        <v>49.1</v>
      </c>
    </row>
    <row r="9372" spans="1:11" x14ac:dyDescent="0.4">
      <c r="A9372" t="s">
        <v>28258</v>
      </c>
      <c r="B9372" s="1" t="s">
        <v>28259</v>
      </c>
      <c r="C9372" s="2">
        <v>46224.441273148099</v>
      </c>
      <c r="D9372" s="1" t="s">
        <v>28260</v>
      </c>
      <c r="E9372" s="1" t="s">
        <v>28230</v>
      </c>
      <c r="F9372" s="2">
        <v>46203.541678240697</v>
      </c>
      <c r="G9372" s="3">
        <v>51.02</v>
      </c>
      <c r="H9372" s="3">
        <v>36.4</v>
      </c>
      <c r="I9372" s="3">
        <v>71.8</v>
      </c>
      <c r="J9372" s="3">
        <v>42.35</v>
      </c>
      <c r="K9372" s="3">
        <v>49.77</v>
      </c>
    </row>
    <row r="9373" spans="1:11" x14ac:dyDescent="0.4">
      <c r="A9373" t="s">
        <v>28261</v>
      </c>
      <c r="B9373" s="1" t="s">
        <v>28262</v>
      </c>
      <c r="C9373" s="2">
        <v>46224.441365740699</v>
      </c>
      <c r="D9373" s="1" t="s">
        <v>28263</v>
      </c>
      <c r="E9373" s="1" t="s">
        <v>28230</v>
      </c>
      <c r="F9373" s="2">
        <v>46203.500011574099</v>
      </c>
      <c r="G9373" s="3">
        <v>53.27</v>
      </c>
      <c r="H9373" s="3">
        <v>38.6</v>
      </c>
      <c r="I9373" s="3">
        <v>76.2</v>
      </c>
      <c r="J9373" s="3">
        <v>42.93</v>
      </c>
      <c r="K9373" s="3">
        <v>50.82</v>
      </c>
    </row>
    <row r="9374" spans="1:11" x14ac:dyDescent="0.4">
      <c r="A9374" t="s">
        <v>28264</v>
      </c>
      <c r="B9374" s="1" t="s">
        <v>28265</v>
      </c>
      <c r="C9374" s="2">
        <v>46224.440925925897</v>
      </c>
      <c r="D9374" s="1" t="s">
        <v>28266</v>
      </c>
      <c r="E9374" s="1" t="s">
        <v>28230</v>
      </c>
      <c r="F9374" s="2">
        <v>46203.458344907398</v>
      </c>
      <c r="G9374" s="3">
        <v>52.7</v>
      </c>
      <c r="H9374" s="3">
        <v>35.200000000000003</v>
      </c>
      <c r="I9374" s="3">
        <v>74.8</v>
      </c>
      <c r="J9374" s="3">
        <v>41.27</v>
      </c>
      <c r="K9374" s="3">
        <v>51.04</v>
      </c>
    </row>
    <row r="9375" spans="1:11" x14ac:dyDescent="0.4">
      <c r="A9375" t="s">
        <v>28267</v>
      </c>
      <c r="B9375" s="1" t="s">
        <v>28268</v>
      </c>
      <c r="C9375" s="2">
        <v>46224.441365740699</v>
      </c>
      <c r="D9375" s="1" t="s">
        <v>28269</v>
      </c>
      <c r="E9375" s="1" t="s">
        <v>28230</v>
      </c>
      <c r="F9375" s="2">
        <v>46203.416678240697</v>
      </c>
      <c r="G9375" s="3">
        <v>53.37</v>
      </c>
      <c r="H9375" s="3">
        <v>33.799999999999997</v>
      </c>
      <c r="I9375" s="3">
        <v>71.7</v>
      </c>
      <c r="J9375" s="3">
        <v>42.18</v>
      </c>
      <c r="K9375" s="3">
        <v>53.12</v>
      </c>
    </row>
    <row r="9376" spans="1:11" x14ac:dyDescent="0.4">
      <c r="A9376" t="s">
        <v>28270</v>
      </c>
      <c r="B9376" s="1" t="s">
        <v>28271</v>
      </c>
      <c r="C9376" s="2">
        <v>46224.441041666701</v>
      </c>
      <c r="D9376" s="1" t="s">
        <v>28272</v>
      </c>
      <c r="E9376" s="1" t="s">
        <v>28230</v>
      </c>
      <c r="F9376" s="2">
        <v>46203.375011574099</v>
      </c>
      <c r="G9376" s="3">
        <v>53.5</v>
      </c>
      <c r="H9376" s="3">
        <v>34.299999999999997</v>
      </c>
      <c r="I9376" s="3">
        <v>72.900000000000006</v>
      </c>
      <c r="J9376" s="3">
        <v>40.200000000000003</v>
      </c>
      <c r="K9376" s="3">
        <v>49.98</v>
      </c>
    </row>
    <row r="9377" spans="1:11" x14ac:dyDescent="0.4">
      <c r="A9377" t="s">
        <v>28273</v>
      </c>
      <c r="B9377" s="1" t="s">
        <v>28274</v>
      </c>
      <c r="C9377" s="2">
        <v>46224.441006944398</v>
      </c>
      <c r="D9377" s="1" t="s">
        <v>28275</v>
      </c>
      <c r="E9377" s="1" t="s">
        <v>28230</v>
      </c>
      <c r="F9377" s="2">
        <v>46203.333344907398</v>
      </c>
      <c r="G9377" s="3">
        <v>53.44</v>
      </c>
      <c r="H9377" s="3">
        <v>35</v>
      </c>
      <c r="I9377" s="3">
        <v>73.8</v>
      </c>
      <c r="J9377" s="3">
        <v>42.77</v>
      </c>
      <c r="K9377" s="3">
        <v>51.86</v>
      </c>
    </row>
    <row r="9378" spans="1:11" x14ac:dyDescent="0.4">
      <c r="A9378" t="s">
        <v>28276</v>
      </c>
      <c r="B9378" s="1" t="s">
        <v>28277</v>
      </c>
      <c r="C9378" s="2">
        <v>46224.441203703696</v>
      </c>
      <c r="D9378" s="1" t="s">
        <v>28278</v>
      </c>
      <c r="E9378" s="1" t="s">
        <v>28230</v>
      </c>
      <c r="F9378" s="2">
        <v>46203.291678240697</v>
      </c>
      <c r="G9378" s="3">
        <v>54.13</v>
      </c>
      <c r="H9378" s="3">
        <v>30.6</v>
      </c>
      <c r="I9378" s="3">
        <v>76.5</v>
      </c>
      <c r="J9378" s="3">
        <v>36.619999999999997</v>
      </c>
      <c r="K9378" s="3">
        <v>47.27</v>
      </c>
    </row>
    <row r="9379" spans="1:11" x14ac:dyDescent="0.4">
      <c r="A9379" t="s">
        <v>28279</v>
      </c>
      <c r="B9379" s="1" t="s">
        <v>28280</v>
      </c>
      <c r="C9379" s="2">
        <v>46224.440983796303</v>
      </c>
      <c r="D9379" s="1" t="s">
        <v>28281</v>
      </c>
      <c r="E9379" s="1" t="s">
        <v>28230</v>
      </c>
      <c r="F9379" s="2">
        <v>46203.250011574099</v>
      </c>
      <c r="G9379" s="3">
        <v>54.7</v>
      </c>
      <c r="H9379" s="3">
        <v>32</v>
      </c>
      <c r="I9379" s="3">
        <v>77.099999999999994</v>
      </c>
      <c r="J9379" s="3">
        <v>39.549999999999997</v>
      </c>
      <c r="K9379" s="3">
        <v>49.65</v>
      </c>
    </row>
    <row r="9380" spans="1:11" x14ac:dyDescent="0.4">
      <c r="A9380" t="s">
        <v>28282</v>
      </c>
      <c r="B9380" s="1" t="s">
        <v>28283</v>
      </c>
      <c r="C9380" s="2">
        <v>46224.441307870402</v>
      </c>
      <c r="D9380" s="1" t="s">
        <v>28284</v>
      </c>
      <c r="E9380" s="1" t="s">
        <v>28230</v>
      </c>
      <c r="F9380" s="2">
        <v>46203.208344907398</v>
      </c>
      <c r="G9380" s="3">
        <v>48.2</v>
      </c>
      <c r="H9380" s="3">
        <v>27.1</v>
      </c>
      <c r="I9380" s="3">
        <v>70.400000000000006</v>
      </c>
      <c r="J9380" s="3">
        <v>33.19</v>
      </c>
      <c r="K9380" s="3">
        <v>42.83</v>
      </c>
    </row>
    <row r="9381" spans="1:11" x14ac:dyDescent="0.4">
      <c r="A9381" t="s">
        <v>28285</v>
      </c>
      <c r="B9381" s="1" t="s">
        <v>28286</v>
      </c>
      <c r="C9381" s="2">
        <v>46224.441250000003</v>
      </c>
      <c r="D9381" s="1" t="s">
        <v>28287</v>
      </c>
      <c r="E9381" s="1" t="s">
        <v>28230</v>
      </c>
      <c r="F9381" s="2">
        <v>46203.166678240697</v>
      </c>
      <c r="G9381" s="3">
        <v>40.07</v>
      </c>
      <c r="H9381" s="3">
        <v>20.5</v>
      </c>
      <c r="I9381" s="3">
        <v>71.5</v>
      </c>
      <c r="J9381" s="3">
        <v>26.77</v>
      </c>
      <c r="K9381" s="3">
        <v>34</v>
      </c>
    </row>
    <row r="9382" spans="1:11" x14ac:dyDescent="0.4">
      <c r="A9382" t="s">
        <v>28288</v>
      </c>
      <c r="B9382" s="1" t="s">
        <v>28289</v>
      </c>
      <c r="C9382" s="2">
        <v>46224.441250000003</v>
      </c>
      <c r="D9382" s="1" t="s">
        <v>28290</v>
      </c>
      <c r="E9382" s="1" t="s">
        <v>28230</v>
      </c>
      <c r="F9382" s="2">
        <v>46203.125011574099</v>
      </c>
      <c r="G9382" s="3">
        <v>37.270000000000003</v>
      </c>
      <c r="H9382" s="3">
        <v>21.3</v>
      </c>
      <c r="I9382" s="3">
        <v>54.1</v>
      </c>
      <c r="J9382" s="3">
        <v>25.08</v>
      </c>
      <c r="K9382" s="3">
        <v>32.450000000000003</v>
      </c>
    </row>
    <row r="9383" spans="1:11" x14ac:dyDescent="0.4">
      <c r="A9383" t="s">
        <v>28291</v>
      </c>
      <c r="B9383" s="1" t="s">
        <v>28292</v>
      </c>
      <c r="C9383" s="2">
        <v>46224.441423611097</v>
      </c>
      <c r="D9383" s="1" t="s">
        <v>28293</v>
      </c>
      <c r="E9383" s="1" t="s">
        <v>28230</v>
      </c>
      <c r="F9383" s="2">
        <v>46203.083344907398</v>
      </c>
      <c r="G9383" s="3">
        <v>34.43</v>
      </c>
      <c r="H9383" s="3">
        <v>21.4</v>
      </c>
      <c r="I9383" s="3">
        <v>56.6</v>
      </c>
      <c r="J9383" s="3">
        <v>23.8</v>
      </c>
      <c r="K9383" s="3">
        <v>28.95</v>
      </c>
    </row>
    <row r="9384" spans="1:11" x14ac:dyDescent="0.4">
      <c r="A9384" t="s">
        <v>28294</v>
      </c>
      <c r="B9384" s="1" t="s">
        <v>28295</v>
      </c>
      <c r="C9384" s="2">
        <v>46224.440949074102</v>
      </c>
      <c r="D9384" s="1" t="s">
        <v>28296</v>
      </c>
      <c r="E9384" s="1" t="s">
        <v>28230</v>
      </c>
      <c r="F9384" s="2">
        <v>46203.041678240697</v>
      </c>
      <c r="G9384" s="3">
        <v>44.93</v>
      </c>
      <c r="H9384" s="3">
        <v>21.5</v>
      </c>
      <c r="I9384" s="3">
        <v>71</v>
      </c>
      <c r="J9384" s="3">
        <v>25.44</v>
      </c>
      <c r="K9384" s="3">
        <v>34.81</v>
      </c>
    </row>
    <row r="9385" spans="1:11" x14ac:dyDescent="0.4">
      <c r="A9385" t="s">
        <v>28297</v>
      </c>
      <c r="B9385" s="1" t="s">
        <v>28298</v>
      </c>
      <c r="C9385" s="2">
        <v>46224.441215277802</v>
      </c>
      <c r="D9385" s="1" t="s">
        <v>28299</v>
      </c>
      <c r="E9385" s="1" t="s">
        <v>28230</v>
      </c>
      <c r="F9385" s="2">
        <v>46203.000011574099</v>
      </c>
      <c r="G9385" s="3">
        <v>50.42</v>
      </c>
      <c r="H9385" s="3">
        <v>18.899999999999999</v>
      </c>
      <c r="I9385" s="3">
        <v>76.400000000000006</v>
      </c>
      <c r="J9385" s="3">
        <v>26.03</v>
      </c>
      <c r="K9385" s="3">
        <v>35.93</v>
      </c>
    </row>
    <row r="9386" spans="1:11" x14ac:dyDescent="0.4">
      <c r="A9386" t="s">
        <v>28300</v>
      </c>
      <c r="B9386" s="1" t="s">
        <v>28301</v>
      </c>
      <c r="C9386" s="2">
        <v>46224.441006944398</v>
      </c>
      <c r="D9386" s="1" t="s">
        <v>28302</v>
      </c>
      <c r="E9386" s="1" t="s">
        <v>28230</v>
      </c>
      <c r="F9386" s="2">
        <v>46202.958344907398</v>
      </c>
      <c r="G9386" s="3">
        <v>53.34</v>
      </c>
      <c r="H9386" s="3">
        <v>21.9</v>
      </c>
      <c r="I9386" s="3">
        <v>76.400000000000006</v>
      </c>
      <c r="J9386" s="3">
        <v>26.5</v>
      </c>
      <c r="K9386" s="3">
        <v>38.83</v>
      </c>
    </row>
    <row r="9387" spans="1:11" x14ac:dyDescent="0.4">
      <c r="A9387" t="s">
        <v>28303</v>
      </c>
      <c r="B9387" s="1" t="s">
        <v>28304</v>
      </c>
      <c r="C9387" s="2">
        <v>46224.441400463002</v>
      </c>
      <c r="D9387" s="1" t="s">
        <v>28305</v>
      </c>
      <c r="E9387" s="1" t="s">
        <v>28230</v>
      </c>
      <c r="F9387" s="2">
        <v>46202.916678240697</v>
      </c>
      <c r="G9387" s="3">
        <v>50.29</v>
      </c>
      <c r="H9387" s="3">
        <v>23.3</v>
      </c>
      <c r="I9387" s="3">
        <v>73.599999999999994</v>
      </c>
      <c r="J9387" s="3">
        <v>29.59</v>
      </c>
      <c r="K9387" s="3">
        <v>41.85</v>
      </c>
    </row>
    <row r="9388" spans="1:11" x14ac:dyDescent="0.4">
      <c r="A9388" t="s">
        <v>28306</v>
      </c>
      <c r="B9388" s="1" t="s">
        <v>28307</v>
      </c>
      <c r="C9388" s="2">
        <v>46224.441157407397</v>
      </c>
      <c r="D9388" s="1" t="s">
        <v>28308</v>
      </c>
      <c r="E9388" s="1" t="s">
        <v>28230</v>
      </c>
      <c r="F9388" s="2">
        <v>46202.875011574099</v>
      </c>
      <c r="G9388" s="3">
        <v>50</v>
      </c>
      <c r="H9388" s="3">
        <v>24.1</v>
      </c>
      <c r="I9388" s="3">
        <v>72.900000000000006</v>
      </c>
      <c r="J9388" s="3">
        <v>30.81</v>
      </c>
      <c r="K9388" s="3">
        <v>43.81</v>
      </c>
    </row>
    <row r="9389" spans="1:11" x14ac:dyDescent="0.4">
      <c r="A9389" t="s">
        <v>28309</v>
      </c>
      <c r="B9389" s="1" t="s">
        <v>28310</v>
      </c>
      <c r="C9389" s="2">
        <v>46224.440914351799</v>
      </c>
      <c r="D9389" s="1" t="s">
        <v>28311</v>
      </c>
      <c r="E9389" s="1" t="s">
        <v>28230</v>
      </c>
      <c r="F9389" s="2">
        <v>46202.833344907398</v>
      </c>
      <c r="G9389" s="3">
        <v>44.86</v>
      </c>
      <c r="H9389" s="3">
        <v>25</v>
      </c>
      <c r="I9389" s="3">
        <v>70.099999999999994</v>
      </c>
      <c r="J9389" s="3">
        <v>31.3</v>
      </c>
      <c r="K9389" s="3">
        <v>40.36</v>
      </c>
    </row>
    <row r="9390" spans="1:11" x14ac:dyDescent="0.4">
      <c r="A9390" t="s">
        <v>28312</v>
      </c>
      <c r="B9390" s="1" t="s">
        <v>28313</v>
      </c>
      <c r="C9390" s="2">
        <v>46224.441145833298</v>
      </c>
      <c r="D9390" s="1" t="s">
        <v>28314</v>
      </c>
      <c r="E9390" s="1" t="s">
        <v>28230</v>
      </c>
      <c r="F9390" s="2">
        <v>46202.791678240697</v>
      </c>
      <c r="G9390" s="3">
        <v>51.12</v>
      </c>
      <c r="H9390" s="3">
        <v>28</v>
      </c>
      <c r="I9390" s="3">
        <v>74.5</v>
      </c>
      <c r="J9390" s="3">
        <v>34.68</v>
      </c>
      <c r="K9390" s="3">
        <v>47.1</v>
      </c>
    </row>
    <row r="9391" spans="1:11" x14ac:dyDescent="0.4">
      <c r="A9391" t="s">
        <v>28315</v>
      </c>
      <c r="B9391" s="1" t="s">
        <v>28316</v>
      </c>
      <c r="C9391" s="2">
        <v>46224.440891203703</v>
      </c>
      <c r="D9391" s="1" t="s">
        <v>28317</v>
      </c>
      <c r="E9391" s="1" t="s">
        <v>28230</v>
      </c>
      <c r="F9391" s="2">
        <v>46202.750011574099</v>
      </c>
      <c r="G9391" s="3">
        <v>50.78</v>
      </c>
      <c r="H9391" s="3">
        <v>29.4</v>
      </c>
      <c r="I9391" s="3">
        <v>74.900000000000006</v>
      </c>
      <c r="J9391" s="3">
        <v>34.96</v>
      </c>
      <c r="K9391" s="3">
        <v>45.65</v>
      </c>
    </row>
    <row r="9392" spans="1:11" x14ac:dyDescent="0.4">
      <c r="A9392" t="s">
        <v>28318</v>
      </c>
      <c r="B9392" s="1" t="s">
        <v>28319</v>
      </c>
      <c r="C9392" s="2">
        <v>46224.441203703696</v>
      </c>
      <c r="D9392" s="1" t="s">
        <v>28320</v>
      </c>
      <c r="E9392" s="1" t="s">
        <v>28230</v>
      </c>
      <c r="F9392" s="2">
        <v>46202.708344907398</v>
      </c>
      <c r="G9392" s="3">
        <v>51.24</v>
      </c>
      <c r="H9392" s="3">
        <v>30.8</v>
      </c>
      <c r="I9392" s="3">
        <v>73.599999999999994</v>
      </c>
      <c r="J9392" s="3">
        <v>36.72</v>
      </c>
      <c r="K9392" s="3">
        <v>47.74</v>
      </c>
    </row>
    <row r="9393" spans="1:11" x14ac:dyDescent="0.4">
      <c r="A9393" t="s">
        <v>28321</v>
      </c>
      <c r="B9393" s="1" t="s">
        <v>28322</v>
      </c>
      <c r="C9393" s="2">
        <v>46224.440856481502</v>
      </c>
      <c r="D9393" s="1" t="s">
        <v>28323</v>
      </c>
      <c r="E9393" s="1" t="s">
        <v>28230</v>
      </c>
      <c r="F9393" s="2">
        <v>46202.666678240697</v>
      </c>
      <c r="G9393" s="3">
        <v>53.26</v>
      </c>
      <c r="H9393" s="3">
        <v>33.1</v>
      </c>
      <c r="I9393" s="3">
        <v>76.900000000000006</v>
      </c>
      <c r="J9393" s="3">
        <v>40.44</v>
      </c>
      <c r="K9393" s="3">
        <v>49.53</v>
      </c>
    </row>
    <row r="9394" spans="1:11" x14ac:dyDescent="0.4">
      <c r="A9394" t="s">
        <v>28324</v>
      </c>
      <c r="B9394" s="1" t="s">
        <v>28325</v>
      </c>
      <c r="C9394" s="2">
        <v>46224.440914351799</v>
      </c>
      <c r="D9394" s="1" t="s">
        <v>28326</v>
      </c>
      <c r="E9394" s="1" t="s">
        <v>28230</v>
      </c>
      <c r="F9394" s="2">
        <v>46202.625011574099</v>
      </c>
      <c r="G9394" s="3">
        <v>53.03</v>
      </c>
      <c r="H9394" s="3">
        <v>36.799999999999997</v>
      </c>
      <c r="I9394" s="3">
        <v>75</v>
      </c>
      <c r="J9394" s="3">
        <v>45.48</v>
      </c>
      <c r="K9394" s="3">
        <v>52.38</v>
      </c>
    </row>
    <row r="9395" spans="1:11" x14ac:dyDescent="0.4">
      <c r="A9395" t="s">
        <v>28327</v>
      </c>
      <c r="B9395" s="1" t="s">
        <v>28328</v>
      </c>
      <c r="C9395" s="2">
        <v>46224.441122685203</v>
      </c>
      <c r="D9395" s="1" t="s">
        <v>28329</v>
      </c>
      <c r="E9395" s="1" t="s">
        <v>28230</v>
      </c>
      <c r="F9395" s="2">
        <v>46202.583344907398</v>
      </c>
      <c r="G9395" s="3">
        <v>53.04</v>
      </c>
      <c r="H9395" s="3">
        <v>33.799999999999997</v>
      </c>
      <c r="I9395" s="3">
        <v>76.2</v>
      </c>
      <c r="J9395" s="3">
        <v>39.9</v>
      </c>
      <c r="K9395" s="3">
        <v>48.75</v>
      </c>
    </row>
    <row r="9396" spans="1:11" x14ac:dyDescent="0.4">
      <c r="A9396" t="s">
        <v>28330</v>
      </c>
      <c r="B9396" s="1" t="s">
        <v>28331</v>
      </c>
      <c r="C9396" s="2">
        <v>46224.440995370402</v>
      </c>
      <c r="D9396" s="1" t="s">
        <v>28332</v>
      </c>
      <c r="E9396" s="1" t="s">
        <v>28230</v>
      </c>
      <c r="F9396" s="2">
        <v>46202.541678240697</v>
      </c>
      <c r="G9396" s="3">
        <v>54.39</v>
      </c>
      <c r="H9396" s="3">
        <v>41.4</v>
      </c>
      <c r="I9396" s="3">
        <v>74.5</v>
      </c>
      <c r="J9396" s="3">
        <v>48.41</v>
      </c>
      <c r="K9396" s="3">
        <v>55.05</v>
      </c>
    </row>
    <row r="9397" spans="1:11" x14ac:dyDescent="0.4">
      <c r="A9397" t="s">
        <v>28333</v>
      </c>
      <c r="B9397" s="1" t="s">
        <v>28334</v>
      </c>
      <c r="C9397" s="2">
        <v>46224.441250000003</v>
      </c>
      <c r="D9397" s="1" t="s">
        <v>28335</v>
      </c>
      <c r="E9397" s="1" t="s">
        <v>28230</v>
      </c>
      <c r="F9397" s="2">
        <v>46202.500011574099</v>
      </c>
      <c r="G9397" s="3">
        <v>54.52</v>
      </c>
      <c r="H9397" s="3">
        <v>38.799999999999997</v>
      </c>
      <c r="I9397" s="3">
        <v>83.3</v>
      </c>
      <c r="J9397" s="3">
        <v>44.88</v>
      </c>
      <c r="K9397" s="3">
        <v>52.56</v>
      </c>
    </row>
    <row r="9398" spans="1:11" x14ac:dyDescent="0.4">
      <c r="A9398" t="s">
        <v>28336</v>
      </c>
      <c r="B9398" s="1" t="s">
        <v>28337</v>
      </c>
      <c r="C9398" s="2">
        <v>46224.441400463002</v>
      </c>
      <c r="D9398" s="1" t="s">
        <v>28338</v>
      </c>
      <c r="E9398" s="1" t="s">
        <v>28230</v>
      </c>
      <c r="F9398" s="2">
        <v>46202.458344907398</v>
      </c>
      <c r="G9398" s="3">
        <v>53.25</v>
      </c>
      <c r="H9398" s="3">
        <v>34.1</v>
      </c>
      <c r="I9398" s="3">
        <v>75</v>
      </c>
      <c r="J9398" s="3">
        <v>43.25</v>
      </c>
      <c r="K9398" s="3">
        <v>50.91</v>
      </c>
    </row>
    <row r="9399" spans="1:11" x14ac:dyDescent="0.4">
      <c r="A9399" t="s">
        <v>28339</v>
      </c>
      <c r="B9399" s="1" t="s">
        <v>28340</v>
      </c>
      <c r="C9399" s="2">
        <v>46224.441388888903</v>
      </c>
      <c r="D9399" s="1" t="s">
        <v>28341</v>
      </c>
      <c r="E9399" s="1" t="s">
        <v>28230</v>
      </c>
      <c r="F9399" s="2">
        <v>46202.416678240697</v>
      </c>
      <c r="G9399" s="3">
        <v>50.91</v>
      </c>
      <c r="H9399" s="3">
        <v>32.1</v>
      </c>
      <c r="I9399" s="3">
        <v>74.5</v>
      </c>
      <c r="J9399" s="3">
        <v>39.270000000000003</v>
      </c>
      <c r="K9399" s="3">
        <v>47.72</v>
      </c>
    </row>
    <row r="9400" spans="1:11" x14ac:dyDescent="0.4">
      <c r="A9400" t="s">
        <v>28342</v>
      </c>
      <c r="B9400" s="1" t="s">
        <v>28343</v>
      </c>
      <c r="C9400" s="2">
        <v>46224.441041666701</v>
      </c>
      <c r="D9400" s="1" t="s">
        <v>28344</v>
      </c>
      <c r="E9400" s="1" t="s">
        <v>28230</v>
      </c>
      <c r="F9400" s="2">
        <v>46202.375011574099</v>
      </c>
      <c r="G9400" s="3">
        <v>51.6</v>
      </c>
      <c r="H9400" s="3">
        <v>36.1</v>
      </c>
      <c r="I9400" s="3">
        <v>75.400000000000006</v>
      </c>
      <c r="J9400" s="3">
        <v>42.29</v>
      </c>
      <c r="K9400" s="3">
        <v>49.8</v>
      </c>
    </row>
    <row r="9401" spans="1:11" x14ac:dyDescent="0.4">
      <c r="A9401" t="s">
        <v>28345</v>
      </c>
      <c r="B9401" s="1" t="s">
        <v>28346</v>
      </c>
      <c r="C9401" s="2">
        <v>46224.440856481502</v>
      </c>
      <c r="D9401" s="1" t="s">
        <v>28347</v>
      </c>
      <c r="E9401" s="1" t="s">
        <v>28230</v>
      </c>
      <c r="F9401" s="2">
        <v>46202.333344907398</v>
      </c>
      <c r="G9401" s="3">
        <v>52.89</v>
      </c>
      <c r="H9401" s="3">
        <v>39.6</v>
      </c>
      <c r="I9401" s="3">
        <v>73.5</v>
      </c>
      <c r="J9401" s="3">
        <v>44.16</v>
      </c>
      <c r="K9401" s="3">
        <v>51.37</v>
      </c>
    </row>
    <row r="9402" spans="1:11" x14ac:dyDescent="0.4">
      <c r="A9402" t="s">
        <v>28348</v>
      </c>
      <c r="B9402" s="1" t="s">
        <v>28349</v>
      </c>
      <c r="C9402" s="2">
        <v>46224.441145833298</v>
      </c>
      <c r="D9402" s="1" t="s">
        <v>28350</v>
      </c>
      <c r="E9402" s="1" t="s">
        <v>28230</v>
      </c>
      <c r="F9402" s="2">
        <v>46202.291678240697</v>
      </c>
      <c r="G9402" s="3">
        <v>53.09</v>
      </c>
      <c r="H9402" s="3">
        <v>35.6</v>
      </c>
      <c r="I9402" s="3">
        <v>75.5</v>
      </c>
      <c r="J9402" s="3">
        <v>40.29</v>
      </c>
      <c r="K9402" s="3">
        <v>48.76</v>
      </c>
    </row>
    <row r="9403" spans="1:11" x14ac:dyDescent="0.4">
      <c r="A9403" t="s">
        <v>28351</v>
      </c>
      <c r="B9403" s="1" t="s">
        <v>28352</v>
      </c>
      <c r="C9403" s="2">
        <v>46224.441030092603</v>
      </c>
      <c r="D9403" s="1" t="s">
        <v>28353</v>
      </c>
      <c r="E9403" s="1" t="s">
        <v>28230</v>
      </c>
      <c r="F9403" s="2">
        <v>46202.250011574099</v>
      </c>
      <c r="G9403" s="3">
        <v>49.97</v>
      </c>
      <c r="H9403" s="3">
        <v>34.4</v>
      </c>
      <c r="I9403" s="3">
        <v>73.7</v>
      </c>
      <c r="J9403" s="3">
        <v>38.4</v>
      </c>
      <c r="K9403" s="3">
        <v>45.46</v>
      </c>
    </row>
    <row r="9404" spans="1:11" x14ac:dyDescent="0.4">
      <c r="A9404" t="s">
        <v>28354</v>
      </c>
      <c r="B9404" s="1" t="s">
        <v>28355</v>
      </c>
      <c r="C9404" s="2">
        <v>46224.440833333298</v>
      </c>
      <c r="D9404" s="1" t="s">
        <v>28356</v>
      </c>
      <c r="E9404" s="1" t="s">
        <v>28230</v>
      </c>
      <c r="F9404" s="2">
        <v>46202.208344907398</v>
      </c>
      <c r="G9404" s="3">
        <v>51.83</v>
      </c>
      <c r="H9404" s="3">
        <v>31.8</v>
      </c>
      <c r="I9404" s="3">
        <v>77.5</v>
      </c>
      <c r="J9404" s="3">
        <v>36.24</v>
      </c>
      <c r="K9404" s="3">
        <v>43.88</v>
      </c>
    </row>
    <row r="9405" spans="1:11" x14ac:dyDescent="0.4">
      <c r="A9405" t="s">
        <v>28357</v>
      </c>
      <c r="B9405" s="1" t="s">
        <v>28358</v>
      </c>
      <c r="C9405" s="2">
        <v>46224.440972222197</v>
      </c>
      <c r="D9405" s="1" t="s">
        <v>28359</v>
      </c>
      <c r="E9405" s="1" t="s">
        <v>28230</v>
      </c>
      <c r="F9405" s="2">
        <v>46202.166678240697</v>
      </c>
      <c r="G9405" s="3">
        <v>52.41</v>
      </c>
      <c r="H9405" s="3">
        <v>27.2</v>
      </c>
      <c r="I9405" s="3">
        <v>78.099999999999994</v>
      </c>
      <c r="J9405" s="3">
        <v>32.58</v>
      </c>
      <c r="K9405" s="3">
        <v>38.270000000000003</v>
      </c>
    </row>
    <row r="9406" spans="1:11" x14ac:dyDescent="0.4">
      <c r="A9406" t="s">
        <v>28360</v>
      </c>
      <c r="B9406" s="1" t="s">
        <v>28361</v>
      </c>
      <c r="C9406" s="2">
        <v>46224.440879629597</v>
      </c>
      <c r="D9406" s="1" t="s">
        <v>28362</v>
      </c>
      <c r="E9406" s="1" t="s">
        <v>28230</v>
      </c>
      <c r="F9406" s="2">
        <v>46202.125011574099</v>
      </c>
      <c r="G9406" s="3">
        <v>51.08</v>
      </c>
      <c r="H9406" s="3">
        <v>24.9</v>
      </c>
      <c r="I9406" s="3">
        <v>76.900000000000006</v>
      </c>
      <c r="J9406" s="3">
        <v>29.1</v>
      </c>
      <c r="K9406" s="3">
        <v>35.47</v>
      </c>
    </row>
    <row r="9407" spans="1:11" x14ac:dyDescent="0.4">
      <c r="A9407" t="s">
        <v>28363</v>
      </c>
      <c r="B9407" s="1" t="s">
        <v>28364</v>
      </c>
      <c r="C9407" s="2">
        <v>46224.441168981502</v>
      </c>
      <c r="D9407" s="1" t="s">
        <v>28365</v>
      </c>
      <c r="E9407" s="1" t="s">
        <v>28230</v>
      </c>
      <c r="F9407" s="2">
        <v>46202.083344907398</v>
      </c>
      <c r="G9407" s="3">
        <v>49.02</v>
      </c>
      <c r="H9407" s="3">
        <v>23.7</v>
      </c>
      <c r="I9407" s="3">
        <v>77.599999999999994</v>
      </c>
      <c r="J9407" s="3">
        <v>29.19</v>
      </c>
      <c r="K9407" s="3">
        <v>35.68</v>
      </c>
    </row>
    <row r="9408" spans="1:11" x14ac:dyDescent="0.4">
      <c r="A9408" t="s">
        <v>28366</v>
      </c>
      <c r="B9408" s="1" t="s">
        <v>28367</v>
      </c>
      <c r="C9408" s="2">
        <v>46224.441307870402</v>
      </c>
      <c r="D9408" s="1" t="s">
        <v>28368</v>
      </c>
      <c r="E9408" s="1" t="s">
        <v>28230</v>
      </c>
      <c r="F9408" s="2">
        <v>46202.041678240697</v>
      </c>
      <c r="G9408" s="3">
        <v>51.11</v>
      </c>
      <c r="H9408" s="3">
        <v>23.8</v>
      </c>
      <c r="I9408" s="3">
        <v>77.3</v>
      </c>
      <c r="J9408" s="3">
        <v>29.2</v>
      </c>
      <c r="K9408" s="3">
        <v>37.61</v>
      </c>
    </row>
    <row r="9409" spans="1:11" x14ac:dyDescent="0.4">
      <c r="A9409" t="s">
        <v>28369</v>
      </c>
      <c r="B9409" s="1" t="s">
        <v>28370</v>
      </c>
      <c r="C9409" s="2">
        <v>46224.441400463002</v>
      </c>
      <c r="D9409" s="1" t="s">
        <v>28371</v>
      </c>
      <c r="E9409" s="1" t="s">
        <v>28230</v>
      </c>
      <c r="F9409" s="2">
        <v>46202.000011574099</v>
      </c>
      <c r="G9409" s="3">
        <v>54.99</v>
      </c>
      <c r="H9409" s="3">
        <v>23.5</v>
      </c>
      <c r="I9409" s="3">
        <v>78.8</v>
      </c>
      <c r="J9409" s="3">
        <v>29.54</v>
      </c>
      <c r="K9409" s="3">
        <v>37.86</v>
      </c>
    </row>
    <row r="9410" spans="1:11" x14ac:dyDescent="0.4">
      <c r="A9410" t="s">
        <v>28372</v>
      </c>
      <c r="B9410" s="1" t="s">
        <v>28373</v>
      </c>
      <c r="C9410" s="2">
        <v>46224.441006944398</v>
      </c>
      <c r="D9410" s="1" t="s">
        <v>28374</v>
      </c>
      <c r="E9410" s="1" t="s">
        <v>28230</v>
      </c>
      <c r="F9410" s="2">
        <v>46201.958344907398</v>
      </c>
      <c r="G9410" s="3">
        <v>48.4</v>
      </c>
      <c r="H9410" s="3">
        <v>25.9</v>
      </c>
      <c r="I9410" s="3">
        <v>72.8</v>
      </c>
      <c r="J9410" s="3">
        <v>30.3</v>
      </c>
      <c r="K9410" s="3">
        <v>39.69</v>
      </c>
    </row>
    <row r="9411" spans="1:11" x14ac:dyDescent="0.4">
      <c r="A9411" t="s">
        <v>28375</v>
      </c>
      <c r="B9411" s="1" t="s">
        <v>28376</v>
      </c>
      <c r="C9411" s="2">
        <v>46224.441215277802</v>
      </c>
      <c r="D9411" s="1" t="s">
        <v>28377</v>
      </c>
      <c r="E9411" s="1" t="s">
        <v>28230</v>
      </c>
      <c r="F9411" s="2">
        <v>46201.916678240697</v>
      </c>
      <c r="G9411" s="3">
        <v>51.05</v>
      </c>
      <c r="H9411" s="3">
        <v>27.8</v>
      </c>
      <c r="I9411" s="3">
        <v>77.7</v>
      </c>
      <c r="J9411" s="3">
        <v>32.72</v>
      </c>
      <c r="K9411" s="3">
        <v>41.67</v>
      </c>
    </row>
    <row r="9412" spans="1:11" x14ac:dyDescent="0.4">
      <c r="A9412" t="s">
        <v>28378</v>
      </c>
      <c r="B9412" s="1" t="s">
        <v>28379</v>
      </c>
      <c r="C9412" s="2">
        <v>46224.441145833298</v>
      </c>
      <c r="D9412" s="1" t="s">
        <v>28380</v>
      </c>
      <c r="E9412" s="1" t="s">
        <v>28230</v>
      </c>
      <c r="F9412" s="2">
        <v>46201.875011574099</v>
      </c>
      <c r="G9412" s="3">
        <v>52.08</v>
      </c>
      <c r="H9412" s="3">
        <v>30</v>
      </c>
      <c r="I9412" s="3">
        <v>77.5</v>
      </c>
      <c r="J9412" s="3">
        <v>34.770000000000003</v>
      </c>
      <c r="K9412" s="3">
        <v>43.82</v>
      </c>
    </row>
    <row r="9413" spans="1:11" x14ac:dyDescent="0.4">
      <c r="A9413" t="s">
        <v>28381</v>
      </c>
      <c r="B9413" s="1" t="s">
        <v>28382</v>
      </c>
      <c r="C9413" s="2">
        <v>46224.440879629597</v>
      </c>
      <c r="D9413" s="1" t="s">
        <v>28383</v>
      </c>
      <c r="E9413" s="1" t="s">
        <v>28230</v>
      </c>
      <c r="F9413" s="2">
        <v>46201.833344907398</v>
      </c>
      <c r="G9413" s="3">
        <v>54.74</v>
      </c>
      <c r="H9413" s="3">
        <v>32.6</v>
      </c>
      <c r="I9413" s="3">
        <v>79.099999999999994</v>
      </c>
      <c r="J9413" s="3">
        <v>37.6</v>
      </c>
      <c r="K9413" s="3">
        <v>46.54</v>
      </c>
    </row>
    <row r="9414" spans="1:11" x14ac:dyDescent="0.4">
      <c r="A9414" t="s">
        <v>28384</v>
      </c>
      <c r="B9414" s="1" t="s">
        <v>28385</v>
      </c>
      <c r="C9414" s="2">
        <v>46224.441157407397</v>
      </c>
      <c r="D9414" s="1" t="s">
        <v>28386</v>
      </c>
      <c r="E9414" s="1" t="s">
        <v>28230</v>
      </c>
      <c r="F9414" s="2">
        <v>46201.791678240697</v>
      </c>
      <c r="G9414" s="3">
        <v>52.84</v>
      </c>
      <c r="H9414" s="3">
        <v>34.200000000000003</v>
      </c>
      <c r="I9414" s="3">
        <v>75.7</v>
      </c>
      <c r="J9414" s="3">
        <v>39.54</v>
      </c>
      <c r="K9414" s="3">
        <v>48.38</v>
      </c>
    </row>
    <row r="9415" spans="1:11" x14ac:dyDescent="0.4">
      <c r="A9415" t="s">
        <v>28387</v>
      </c>
      <c r="B9415" s="1" t="s">
        <v>28388</v>
      </c>
      <c r="C9415" s="2">
        <v>46224.440868055601</v>
      </c>
      <c r="D9415" s="1" t="s">
        <v>28389</v>
      </c>
      <c r="E9415" s="1" t="s">
        <v>28230</v>
      </c>
      <c r="F9415" s="2">
        <v>46201.750011574099</v>
      </c>
      <c r="G9415" s="3">
        <v>53.42</v>
      </c>
      <c r="H9415" s="3">
        <v>34.200000000000003</v>
      </c>
      <c r="I9415" s="3">
        <v>75.3</v>
      </c>
      <c r="J9415" s="3">
        <v>40.18</v>
      </c>
      <c r="K9415" s="3">
        <v>50</v>
      </c>
    </row>
    <row r="9416" spans="1:11" x14ac:dyDescent="0.4">
      <c r="A9416" t="s">
        <v>28390</v>
      </c>
      <c r="B9416" s="1" t="s">
        <v>28391</v>
      </c>
      <c r="C9416" s="2">
        <v>46224.440914351799</v>
      </c>
      <c r="D9416" s="1" t="s">
        <v>28392</v>
      </c>
      <c r="E9416" s="1" t="s">
        <v>28230</v>
      </c>
      <c r="F9416" s="2">
        <v>46201.708344907398</v>
      </c>
      <c r="G9416" s="3">
        <v>51.22</v>
      </c>
      <c r="H9416" s="3">
        <v>34.200000000000003</v>
      </c>
      <c r="I9416" s="3">
        <v>75.599999999999994</v>
      </c>
      <c r="J9416" s="3">
        <v>40.68</v>
      </c>
      <c r="K9416" s="3">
        <v>48.27</v>
      </c>
    </row>
    <row r="9417" spans="1:11" x14ac:dyDescent="0.4">
      <c r="A9417" t="s">
        <v>28393</v>
      </c>
      <c r="B9417" s="1" t="s">
        <v>28394</v>
      </c>
      <c r="C9417" s="2">
        <v>46224.441296296303</v>
      </c>
      <c r="D9417" s="1" t="s">
        <v>28395</v>
      </c>
      <c r="E9417" s="1" t="s">
        <v>28230</v>
      </c>
      <c r="F9417" s="2">
        <v>46201.666678240697</v>
      </c>
      <c r="G9417" s="3">
        <v>50.58</v>
      </c>
      <c r="H9417" s="3">
        <v>34.299999999999997</v>
      </c>
      <c r="I9417" s="3">
        <v>75.599999999999994</v>
      </c>
      <c r="J9417" s="3">
        <v>39.840000000000003</v>
      </c>
      <c r="K9417" s="3">
        <v>48.28</v>
      </c>
    </row>
    <row r="9418" spans="1:11" x14ac:dyDescent="0.4">
      <c r="A9418" t="s">
        <v>28396</v>
      </c>
      <c r="B9418" s="1" t="s">
        <v>28397</v>
      </c>
      <c r="C9418" s="2">
        <v>46224.441053240698</v>
      </c>
      <c r="D9418" s="1" t="s">
        <v>28398</v>
      </c>
      <c r="E9418" s="1" t="s">
        <v>28230</v>
      </c>
      <c r="F9418" s="2">
        <v>46201.625011574099</v>
      </c>
      <c r="G9418" s="3">
        <v>52.51</v>
      </c>
      <c r="H9418" s="3">
        <v>34.6</v>
      </c>
      <c r="I9418" s="3">
        <v>73</v>
      </c>
      <c r="J9418" s="3">
        <v>41.04</v>
      </c>
      <c r="K9418" s="3">
        <v>49.78</v>
      </c>
    </row>
    <row r="9419" spans="1:11" x14ac:dyDescent="0.4">
      <c r="A9419" t="s">
        <v>28399</v>
      </c>
      <c r="B9419" s="1" t="s">
        <v>28400</v>
      </c>
      <c r="C9419" s="2">
        <v>46224.441064814797</v>
      </c>
      <c r="D9419" s="1" t="s">
        <v>28401</v>
      </c>
      <c r="E9419" s="1" t="s">
        <v>28230</v>
      </c>
      <c r="F9419" s="2">
        <v>46201.583344907398</v>
      </c>
      <c r="G9419" s="3">
        <v>52.11</v>
      </c>
      <c r="H9419" s="3">
        <v>34.6</v>
      </c>
      <c r="I9419" s="3">
        <v>74.3</v>
      </c>
      <c r="J9419" s="3">
        <v>41.12</v>
      </c>
      <c r="K9419" s="3">
        <v>49.67</v>
      </c>
    </row>
    <row r="9420" spans="1:11" x14ac:dyDescent="0.4">
      <c r="A9420" t="s">
        <v>28402</v>
      </c>
      <c r="B9420" s="1" t="s">
        <v>28403</v>
      </c>
      <c r="C9420" s="2">
        <v>46224.440833333298</v>
      </c>
      <c r="D9420" s="1" t="s">
        <v>28404</v>
      </c>
      <c r="E9420" s="1" t="s">
        <v>28230</v>
      </c>
      <c r="F9420" s="2">
        <v>46201.541678240697</v>
      </c>
      <c r="G9420" s="3">
        <v>52.12</v>
      </c>
      <c r="H9420" s="3">
        <v>34.700000000000003</v>
      </c>
      <c r="I9420" s="3">
        <v>75.900000000000006</v>
      </c>
      <c r="J9420" s="3">
        <v>40.64</v>
      </c>
      <c r="K9420" s="3">
        <v>49.88</v>
      </c>
    </row>
    <row r="9421" spans="1:11" x14ac:dyDescent="0.4">
      <c r="A9421" t="s">
        <v>28405</v>
      </c>
      <c r="B9421" s="1" t="s">
        <v>28406</v>
      </c>
      <c r="C9421" s="2">
        <v>46224.440949074102</v>
      </c>
      <c r="D9421" s="1" t="s">
        <v>28407</v>
      </c>
      <c r="E9421" s="1" t="s">
        <v>28230</v>
      </c>
      <c r="F9421" s="2">
        <v>46201.500011574099</v>
      </c>
      <c r="G9421" s="3">
        <v>50.95</v>
      </c>
      <c r="H9421" s="3">
        <v>34.799999999999997</v>
      </c>
      <c r="I9421" s="3">
        <v>72.8</v>
      </c>
      <c r="J9421" s="3">
        <v>41.14</v>
      </c>
      <c r="K9421" s="3">
        <v>49.74</v>
      </c>
    </row>
    <row r="9422" spans="1:11" x14ac:dyDescent="0.4">
      <c r="A9422" t="s">
        <v>28408</v>
      </c>
      <c r="B9422" s="1" t="s">
        <v>28409</v>
      </c>
      <c r="C9422" s="2">
        <v>46224.441087963001</v>
      </c>
      <c r="D9422" s="1" t="s">
        <v>28410</v>
      </c>
      <c r="E9422" s="1" t="s">
        <v>28230</v>
      </c>
      <c r="F9422" s="2">
        <v>46201.458344907398</v>
      </c>
      <c r="G9422" s="3">
        <v>51.45</v>
      </c>
      <c r="H9422" s="3">
        <v>37.200000000000003</v>
      </c>
      <c r="I9422" s="3">
        <v>77.3</v>
      </c>
      <c r="J9422" s="3">
        <v>42.79</v>
      </c>
      <c r="K9422" s="3">
        <v>50.74</v>
      </c>
    </row>
    <row r="9423" spans="1:11" x14ac:dyDescent="0.4">
      <c r="A9423" t="s">
        <v>28411</v>
      </c>
      <c r="B9423" s="1" t="s">
        <v>28412</v>
      </c>
      <c r="C9423" s="2">
        <v>46224.441111111097</v>
      </c>
      <c r="D9423" s="1" t="s">
        <v>28413</v>
      </c>
      <c r="E9423" s="1" t="s">
        <v>28230</v>
      </c>
      <c r="F9423" s="2">
        <v>46201.416678240697</v>
      </c>
      <c r="G9423" s="3">
        <v>52.75</v>
      </c>
      <c r="H9423" s="3">
        <v>34.1</v>
      </c>
      <c r="I9423" s="3">
        <v>74.3</v>
      </c>
      <c r="J9423" s="3">
        <v>40.659999999999997</v>
      </c>
      <c r="K9423" s="3">
        <v>49.36</v>
      </c>
    </row>
    <row r="9424" spans="1:11" x14ac:dyDescent="0.4">
      <c r="A9424" t="s">
        <v>28414</v>
      </c>
      <c r="B9424" s="1" t="s">
        <v>28415</v>
      </c>
      <c r="C9424" s="2">
        <v>46224.441307870402</v>
      </c>
      <c r="D9424" s="1" t="s">
        <v>28416</v>
      </c>
      <c r="E9424" s="1" t="s">
        <v>28230</v>
      </c>
      <c r="F9424" s="2">
        <v>46201.375011574099</v>
      </c>
      <c r="G9424" s="3">
        <v>51.62</v>
      </c>
      <c r="H9424" s="3">
        <v>34.1</v>
      </c>
      <c r="I9424" s="3">
        <v>74.599999999999994</v>
      </c>
      <c r="J9424" s="3">
        <v>40.22</v>
      </c>
      <c r="K9424" s="3">
        <v>49.38</v>
      </c>
    </row>
    <row r="9425" spans="1:11" x14ac:dyDescent="0.4">
      <c r="A9425" t="s">
        <v>28417</v>
      </c>
      <c r="B9425" s="1" t="s">
        <v>28418</v>
      </c>
      <c r="C9425" s="2">
        <v>46224.440879629597</v>
      </c>
      <c r="D9425" s="1" t="s">
        <v>28419</v>
      </c>
      <c r="E9425" s="1" t="s">
        <v>28230</v>
      </c>
      <c r="F9425" s="2">
        <v>46201.333344907398</v>
      </c>
      <c r="G9425" s="3">
        <v>49.85</v>
      </c>
      <c r="H9425" s="3">
        <v>31.9</v>
      </c>
      <c r="I9425" s="3">
        <v>73.400000000000006</v>
      </c>
      <c r="J9425" s="3">
        <v>39.29</v>
      </c>
      <c r="K9425" s="3">
        <v>46.91</v>
      </c>
    </row>
    <row r="9426" spans="1:11" x14ac:dyDescent="0.4">
      <c r="A9426" t="s">
        <v>28420</v>
      </c>
      <c r="B9426" s="1" t="s">
        <v>28421</v>
      </c>
      <c r="C9426" s="2">
        <v>46224.441284722197</v>
      </c>
      <c r="D9426" s="1" t="s">
        <v>28422</v>
      </c>
      <c r="E9426" s="1" t="s">
        <v>28230</v>
      </c>
      <c r="F9426" s="2">
        <v>46201.291678240697</v>
      </c>
      <c r="G9426" s="3">
        <v>44.7</v>
      </c>
      <c r="H9426" s="3">
        <v>30.7</v>
      </c>
      <c r="I9426" s="3">
        <v>66.2</v>
      </c>
      <c r="J9426" s="3">
        <v>36.770000000000003</v>
      </c>
      <c r="K9426" s="3">
        <v>45.01</v>
      </c>
    </row>
    <row r="9427" spans="1:11" x14ac:dyDescent="0.4">
      <c r="A9427" t="s">
        <v>28423</v>
      </c>
      <c r="B9427" s="1" t="s">
        <v>28424</v>
      </c>
      <c r="C9427" s="2">
        <v>46224.441192129598</v>
      </c>
      <c r="D9427" s="1" t="s">
        <v>28425</v>
      </c>
      <c r="E9427" s="1" t="s">
        <v>28230</v>
      </c>
      <c r="F9427" s="2">
        <v>46201.250011574099</v>
      </c>
      <c r="G9427" s="3">
        <v>44.53</v>
      </c>
      <c r="H9427" s="3">
        <v>29.2</v>
      </c>
      <c r="I9427" s="3">
        <v>64.7</v>
      </c>
      <c r="J9427" s="3">
        <v>36.15</v>
      </c>
      <c r="K9427" s="3">
        <v>44.02</v>
      </c>
    </row>
    <row r="9428" spans="1:11" x14ac:dyDescent="0.4">
      <c r="A9428" t="s">
        <v>28426</v>
      </c>
      <c r="B9428" s="1" t="s">
        <v>28427</v>
      </c>
      <c r="C9428" s="2">
        <v>46224.440925925897</v>
      </c>
      <c r="D9428" s="1" t="s">
        <v>28428</v>
      </c>
      <c r="E9428" s="1" t="s">
        <v>28230</v>
      </c>
      <c r="F9428" s="2">
        <v>46201.208344907398</v>
      </c>
      <c r="G9428" s="3">
        <v>38.979999999999997</v>
      </c>
      <c r="H9428" s="3">
        <v>28.5</v>
      </c>
      <c r="I9428" s="3">
        <v>62.1</v>
      </c>
      <c r="J9428" s="3">
        <v>32.409999999999997</v>
      </c>
      <c r="K9428" s="3">
        <v>39.619999999999997</v>
      </c>
    </row>
    <row r="9429" spans="1:11" x14ac:dyDescent="0.4">
      <c r="A9429" t="s">
        <v>28429</v>
      </c>
      <c r="B9429" s="1" t="s">
        <v>28430</v>
      </c>
      <c r="C9429" s="2">
        <v>46224.441226851799</v>
      </c>
      <c r="D9429" s="1" t="s">
        <v>28431</v>
      </c>
      <c r="E9429" s="1" t="s">
        <v>28230</v>
      </c>
      <c r="F9429" s="2">
        <v>46201.166678240697</v>
      </c>
      <c r="G9429" s="3">
        <v>36.630000000000003</v>
      </c>
      <c r="H9429" s="3">
        <v>28</v>
      </c>
      <c r="I9429" s="3">
        <v>52.5</v>
      </c>
      <c r="J9429" s="3">
        <v>32.08</v>
      </c>
      <c r="K9429" s="3">
        <v>38.03</v>
      </c>
    </row>
    <row r="9430" spans="1:11" x14ac:dyDescent="0.4">
      <c r="A9430" t="s">
        <v>28432</v>
      </c>
      <c r="B9430" s="1" t="s">
        <v>28433</v>
      </c>
      <c r="C9430" s="2">
        <v>46224.440949074102</v>
      </c>
      <c r="D9430" s="1" t="s">
        <v>28434</v>
      </c>
      <c r="E9430" s="1" t="s">
        <v>28230</v>
      </c>
      <c r="F9430" s="2">
        <v>46201.125011574099</v>
      </c>
      <c r="G9430" s="3">
        <v>32.35</v>
      </c>
      <c r="H9430" s="3">
        <v>26.2</v>
      </c>
      <c r="I9430" s="3">
        <v>52.7</v>
      </c>
      <c r="J9430" s="3">
        <v>28.75</v>
      </c>
      <c r="K9430" s="3">
        <v>33.67</v>
      </c>
    </row>
    <row r="9431" spans="1:11" x14ac:dyDescent="0.4">
      <c r="A9431" t="s">
        <v>28435</v>
      </c>
      <c r="B9431" s="1" t="s">
        <v>28436</v>
      </c>
      <c r="C9431" s="2">
        <v>46224.441006944398</v>
      </c>
      <c r="D9431" s="1" t="s">
        <v>28437</v>
      </c>
      <c r="E9431" s="1" t="s">
        <v>28230</v>
      </c>
      <c r="F9431" s="2">
        <v>46201.083344907398</v>
      </c>
      <c r="G9431" s="3">
        <v>33.630000000000003</v>
      </c>
      <c r="H9431" s="3">
        <v>26.4</v>
      </c>
      <c r="I9431" s="3">
        <v>50.2</v>
      </c>
      <c r="J9431" s="3">
        <v>30.19</v>
      </c>
      <c r="K9431" s="3">
        <v>35.58</v>
      </c>
    </row>
    <row r="9432" spans="1:11" x14ac:dyDescent="0.4">
      <c r="A9432" t="s">
        <v>28438</v>
      </c>
      <c r="B9432" s="1" t="s">
        <v>28439</v>
      </c>
      <c r="C9432" s="2">
        <v>46224.441354166702</v>
      </c>
      <c r="D9432" s="1" t="s">
        <v>28440</v>
      </c>
      <c r="E9432" s="1" t="s">
        <v>28230</v>
      </c>
      <c r="F9432" s="2">
        <v>46201.041678240697</v>
      </c>
      <c r="G9432" s="3">
        <v>33.06</v>
      </c>
      <c r="H9432" s="3">
        <v>27.5</v>
      </c>
      <c r="I9432" s="3">
        <v>47.7</v>
      </c>
      <c r="J9432" s="3">
        <v>30.46</v>
      </c>
      <c r="K9432" s="3">
        <v>34.68</v>
      </c>
    </row>
    <row r="9433" spans="1:11" x14ac:dyDescent="0.4">
      <c r="A9433" t="s">
        <v>28441</v>
      </c>
      <c r="B9433" s="1" t="s">
        <v>28442</v>
      </c>
      <c r="C9433" s="2">
        <v>46224.441412036998</v>
      </c>
      <c r="D9433" s="1" t="s">
        <v>28443</v>
      </c>
      <c r="E9433" s="1" t="s">
        <v>28230</v>
      </c>
      <c r="F9433" s="2">
        <v>46201.000011574099</v>
      </c>
      <c r="G9433" s="3">
        <v>43.54</v>
      </c>
      <c r="H9433" s="3">
        <v>29</v>
      </c>
      <c r="I9433" s="3">
        <v>72.599999999999994</v>
      </c>
      <c r="J9433" s="3">
        <v>32.92</v>
      </c>
      <c r="K9433" s="3">
        <v>37.520000000000003</v>
      </c>
    </row>
    <row r="9434" spans="1:11" x14ac:dyDescent="0.4">
      <c r="A9434" t="s">
        <v>28444</v>
      </c>
      <c r="B9434" s="1" t="s">
        <v>28445</v>
      </c>
      <c r="C9434" s="2">
        <v>46224.441331018497</v>
      </c>
      <c r="D9434" s="1" t="s">
        <v>28446</v>
      </c>
      <c r="E9434" s="1" t="s">
        <v>28230</v>
      </c>
      <c r="F9434" s="2">
        <v>46200.958344907398</v>
      </c>
      <c r="G9434" s="3">
        <v>49.46</v>
      </c>
      <c r="H9434" s="3">
        <v>31.1</v>
      </c>
      <c r="I9434" s="3">
        <v>74.599999999999994</v>
      </c>
      <c r="J9434" s="3">
        <v>34.49</v>
      </c>
      <c r="K9434" s="3">
        <v>41.91</v>
      </c>
    </row>
    <row r="9435" spans="1:11" x14ac:dyDescent="0.4">
      <c r="A9435" t="s">
        <v>28447</v>
      </c>
      <c r="B9435" s="1" t="s">
        <v>28448</v>
      </c>
      <c r="C9435" s="2">
        <v>46224.440833333298</v>
      </c>
      <c r="D9435" s="1" t="s">
        <v>28449</v>
      </c>
      <c r="E9435" s="1" t="s">
        <v>28230</v>
      </c>
      <c r="F9435" s="2">
        <v>46200.916678240697</v>
      </c>
      <c r="G9435" s="3">
        <v>50.64</v>
      </c>
      <c r="H9435" s="3">
        <v>30.5</v>
      </c>
      <c r="I9435" s="3">
        <v>74.900000000000006</v>
      </c>
      <c r="J9435" s="3">
        <v>34.14</v>
      </c>
      <c r="K9435" s="3">
        <v>41.66</v>
      </c>
    </row>
    <row r="9436" spans="1:11" x14ac:dyDescent="0.4">
      <c r="A9436" t="s">
        <v>28450</v>
      </c>
      <c r="B9436" s="1" t="s">
        <v>28451</v>
      </c>
      <c r="C9436" s="2">
        <v>46224.440868055601</v>
      </c>
      <c r="D9436" s="1" t="s">
        <v>28452</v>
      </c>
      <c r="E9436" s="1" t="s">
        <v>28230</v>
      </c>
      <c r="F9436" s="2">
        <v>46200.875011574099</v>
      </c>
      <c r="G9436" s="3">
        <v>51.25</v>
      </c>
      <c r="H9436" s="3">
        <v>32.1</v>
      </c>
      <c r="I9436" s="3">
        <v>74.900000000000006</v>
      </c>
      <c r="J9436" s="3">
        <v>36.020000000000003</v>
      </c>
      <c r="K9436" s="3">
        <v>43.32</v>
      </c>
    </row>
    <row r="9437" spans="1:11" x14ac:dyDescent="0.4">
      <c r="A9437" t="s">
        <v>28453</v>
      </c>
      <c r="B9437" s="1" t="s">
        <v>28454</v>
      </c>
      <c r="C9437" s="2">
        <v>46224.440879629597</v>
      </c>
      <c r="D9437" s="1" t="s">
        <v>28455</v>
      </c>
      <c r="E9437" s="1" t="s">
        <v>28230</v>
      </c>
      <c r="F9437" s="2">
        <v>46200.833344907398</v>
      </c>
      <c r="G9437" s="3">
        <v>50.38</v>
      </c>
      <c r="H9437" s="3">
        <v>32.5</v>
      </c>
      <c r="I9437" s="3">
        <v>76.5</v>
      </c>
      <c r="J9437" s="3">
        <v>37.58</v>
      </c>
      <c r="K9437" s="3">
        <v>46.77</v>
      </c>
    </row>
    <row r="9438" spans="1:11" x14ac:dyDescent="0.4">
      <c r="A9438" t="s">
        <v>28456</v>
      </c>
      <c r="B9438" s="1" t="s">
        <v>28457</v>
      </c>
      <c r="C9438" s="2">
        <v>46224.441111111097</v>
      </c>
      <c r="D9438" s="1" t="s">
        <v>28458</v>
      </c>
      <c r="E9438" s="1" t="s">
        <v>28230</v>
      </c>
      <c r="F9438" s="2">
        <v>46200.791678240697</v>
      </c>
      <c r="G9438" s="3">
        <v>51.14</v>
      </c>
      <c r="H9438" s="3">
        <v>32.5</v>
      </c>
      <c r="I9438" s="3">
        <v>75.2</v>
      </c>
      <c r="J9438" s="3">
        <v>36.659999999999997</v>
      </c>
      <c r="K9438" s="3">
        <v>46.23</v>
      </c>
    </row>
    <row r="9439" spans="1:11" x14ac:dyDescent="0.4">
      <c r="A9439" t="s">
        <v>28459</v>
      </c>
      <c r="B9439" s="1" t="s">
        <v>28460</v>
      </c>
      <c r="C9439" s="2">
        <v>46224.441180555601</v>
      </c>
      <c r="D9439" s="1" t="s">
        <v>28461</v>
      </c>
      <c r="E9439" s="1" t="s">
        <v>28230</v>
      </c>
      <c r="F9439" s="2">
        <v>46200.750011574099</v>
      </c>
      <c r="G9439" s="3">
        <v>51.45</v>
      </c>
      <c r="H9439" s="3">
        <v>31.8</v>
      </c>
      <c r="I9439" s="3">
        <v>75</v>
      </c>
      <c r="J9439" s="3">
        <v>36.880000000000003</v>
      </c>
      <c r="K9439" s="3">
        <v>46.2</v>
      </c>
    </row>
    <row r="9440" spans="1:11" x14ac:dyDescent="0.4">
      <c r="A9440" t="s">
        <v>28462</v>
      </c>
      <c r="B9440" s="1" t="s">
        <v>28463</v>
      </c>
      <c r="C9440" s="2">
        <v>46224.441053240698</v>
      </c>
      <c r="D9440" s="1" t="s">
        <v>28464</v>
      </c>
      <c r="E9440" s="1" t="s">
        <v>28230</v>
      </c>
      <c r="F9440" s="2">
        <v>46200.708344907398</v>
      </c>
      <c r="G9440" s="3">
        <v>52.02</v>
      </c>
      <c r="H9440" s="3">
        <v>32.6</v>
      </c>
      <c r="I9440" s="3">
        <v>74.900000000000006</v>
      </c>
      <c r="J9440" s="3">
        <v>38.17</v>
      </c>
      <c r="K9440" s="3">
        <v>48.38</v>
      </c>
    </row>
    <row r="9441" spans="1:11" x14ac:dyDescent="0.4">
      <c r="A9441" t="s">
        <v>28465</v>
      </c>
      <c r="B9441" s="1" t="s">
        <v>28466</v>
      </c>
      <c r="C9441" s="2">
        <v>46224.440949074102</v>
      </c>
      <c r="D9441" s="1" t="s">
        <v>28467</v>
      </c>
      <c r="E9441" s="1" t="s">
        <v>28230</v>
      </c>
      <c r="F9441" s="2">
        <v>46200.666678240697</v>
      </c>
      <c r="G9441" s="3">
        <v>54.78</v>
      </c>
      <c r="H9441" s="3">
        <v>31.8</v>
      </c>
      <c r="I9441" s="3">
        <v>78.599999999999994</v>
      </c>
      <c r="J9441" s="3">
        <v>38.79</v>
      </c>
      <c r="K9441" s="3">
        <v>49.1</v>
      </c>
    </row>
    <row r="9442" spans="1:11" x14ac:dyDescent="0.4">
      <c r="A9442" t="s">
        <v>28468</v>
      </c>
      <c r="B9442" s="1" t="s">
        <v>28469</v>
      </c>
      <c r="C9442" s="2">
        <v>46224.441122685203</v>
      </c>
      <c r="D9442" s="1" t="s">
        <v>28470</v>
      </c>
      <c r="E9442" s="1" t="s">
        <v>28230</v>
      </c>
      <c r="F9442" s="2">
        <v>46200.625011574099</v>
      </c>
      <c r="G9442" s="3">
        <v>54.67</v>
      </c>
      <c r="H9442" s="3">
        <v>36.6</v>
      </c>
      <c r="I9442" s="3">
        <v>78.2</v>
      </c>
      <c r="J9442" s="3">
        <v>40.68</v>
      </c>
      <c r="K9442" s="3">
        <v>49.69</v>
      </c>
    </row>
    <row r="9443" spans="1:11" x14ac:dyDescent="0.4">
      <c r="A9443" t="s">
        <v>28471</v>
      </c>
      <c r="B9443" s="1" t="s">
        <v>28472</v>
      </c>
      <c r="C9443" s="2">
        <v>46224.441284722197</v>
      </c>
      <c r="D9443" s="1" t="s">
        <v>28473</v>
      </c>
      <c r="E9443" s="1" t="s">
        <v>28230</v>
      </c>
      <c r="F9443" s="2">
        <v>46200.583344907398</v>
      </c>
      <c r="G9443" s="3">
        <v>51.6</v>
      </c>
      <c r="H9443" s="3">
        <v>33.700000000000003</v>
      </c>
      <c r="I9443" s="3">
        <v>73</v>
      </c>
      <c r="J9443" s="3">
        <v>39</v>
      </c>
      <c r="K9443" s="3">
        <v>47.74</v>
      </c>
    </row>
    <row r="9444" spans="1:11" x14ac:dyDescent="0.4">
      <c r="A9444" t="s">
        <v>28474</v>
      </c>
      <c r="B9444" s="1" t="s">
        <v>28475</v>
      </c>
      <c r="C9444" s="2">
        <v>46224.441365740699</v>
      </c>
      <c r="D9444" s="1" t="s">
        <v>28476</v>
      </c>
      <c r="E9444" s="1" t="s">
        <v>28230</v>
      </c>
      <c r="F9444" s="2">
        <v>46200.541678240697</v>
      </c>
      <c r="G9444" s="3">
        <v>52.34</v>
      </c>
      <c r="H9444" s="3">
        <v>33.700000000000003</v>
      </c>
      <c r="I9444" s="3">
        <v>73.8</v>
      </c>
      <c r="J9444" s="3">
        <v>38.92</v>
      </c>
      <c r="K9444" s="3">
        <v>48.74</v>
      </c>
    </row>
    <row r="9445" spans="1:11" x14ac:dyDescent="0.4">
      <c r="A9445" t="s">
        <v>28477</v>
      </c>
      <c r="B9445" s="1" t="s">
        <v>28478</v>
      </c>
      <c r="C9445" s="2">
        <v>46224.440879629597</v>
      </c>
      <c r="D9445" s="1" t="s">
        <v>28479</v>
      </c>
      <c r="E9445" s="1" t="s">
        <v>28230</v>
      </c>
      <c r="F9445" s="2">
        <v>46200.500011574099</v>
      </c>
      <c r="G9445" s="3">
        <v>52.39</v>
      </c>
      <c r="H9445" s="3">
        <v>33</v>
      </c>
      <c r="I9445" s="3">
        <v>72.7</v>
      </c>
      <c r="J9445" s="3">
        <v>37.659999999999997</v>
      </c>
      <c r="K9445" s="3">
        <v>47.88</v>
      </c>
    </row>
    <row r="9446" spans="1:11" x14ac:dyDescent="0.4">
      <c r="A9446" t="s">
        <v>28480</v>
      </c>
      <c r="B9446" s="1" t="s">
        <v>28481</v>
      </c>
      <c r="C9446" s="2">
        <v>46224.441377314797</v>
      </c>
      <c r="D9446" s="1" t="s">
        <v>28482</v>
      </c>
      <c r="E9446" s="1" t="s">
        <v>28230</v>
      </c>
      <c r="F9446" s="2">
        <v>46200.458344907398</v>
      </c>
      <c r="G9446" s="3">
        <v>52.71</v>
      </c>
      <c r="H9446" s="3">
        <v>32.700000000000003</v>
      </c>
      <c r="I9446" s="3">
        <v>77.099999999999994</v>
      </c>
      <c r="J9446" s="3">
        <v>37.18</v>
      </c>
      <c r="K9446" s="3">
        <v>46.76</v>
      </c>
    </row>
    <row r="9447" spans="1:11" x14ac:dyDescent="0.4">
      <c r="A9447" t="s">
        <v>28483</v>
      </c>
      <c r="B9447" s="1" t="s">
        <v>28484</v>
      </c>
      <c r="C9447" s="2">
        <v>46224.441307870402</v>
      </c>
      <c r="D9447" s="1" t="s">
        <v>28485</v>
      </c>
      <c r="E9447" s="1" t="s">
        <v>28230</v>
      </c>
      <c r="F9447" s="2">
        <v>46200.416678240697</v>
      </c>
      <c r="G9447" s="3">
        <v>52.24</v>
      </c>
      <c r="H9447" s="3">
        <v>33.200000000000003</v>
      </c>
      <c r="I9447" s="3">
        <v>74.8</v>
      </c>
      <c r="J9447" s="3">
        <v>37.06</v>
      </c>
      <c r="K9447" s="3">
        <v>47.77</v>
      </c>
    </row>
    <row r="9448" spans="1:11" x14ac:dyDescent="0.4">
      <c r="A9448" t="s">
        <v>28486</v>
      </c>
      <c r="B9448" s="1" t="s">
        <v>28487</v>
      </c>
      <c r="C9448" s="2">
        <v>46224.440856481502</v>
      </c>
      <c r="D9448" s="1" t="s">
        <v>28488</v>
      </c>
      <c r="E9448" s="1" t="s">
        <v>28230</v>
      </c>
      <c r="F9448" s="2">
        <v>46200.375011574099</v>
      </c>
      <c r="G9448" s="3">
        <v>53.07</v>
      </c>
      <c r="H9448" s="3">
        <v>32.5</v>
      </c>
      <c r="I9448" s="3">
        <v>75.7</v>
      </c>
      <c r="J9448" s="3">
        <v>38.07</v>
      </c>
      <c r="K9448" s="3">
        <v>49.92</v>
      </c>
    </row>
    <row r="9449" spans="1:11" x14ac:dyDescent="0.4">
      <c r="A9449" t="s">
        <v>28489</v>
      </c>
      <c r="B9449" s="1" t="s">
        <v>28490</v>
      </c>
      <c r="C9449" s="2">
        <v>46224.441307870402</v>
      </c>
      <c r="D9449" s="1" t="s">
        <v>28491</v>
      </c>
      <c r="E9449" s="1" t="s">
        <v>28230</v>
      </c>
      <c r="F9449" s="2">
        <v>46200.333344907398</v>
      </c>
      <c r="G9449" s="3">
        <v>52.44</v>
      </c>
      <c r="H9449" s="3">
        <v>29.9</v>
      </c>
      <c r="I9449" s="3">
        <v>73.8</v>
      </c>
      <c r="J9449" s="3">
        <v>36.61</v>
      </c>
      <c r="K9449" s="3">
        <v>48.17</v>
      </c>
    </row>
    <row r="9450" spans="1:11" x14ac:dyDescent="0.4">
      <c r="A9450" t="s">
        <v>28492</v>
      </c>
      <c r="B9450" s="1" t="s">
        <v>28493</v>
      </c>
      <c r="C9450" s="2">
        <v>46224.441064814797</v>
      </c>
      <c r="D9450" s="1" t="s">
        <v>28494</v>
      </c>
      <c r="E9450" s="1" t="s">
        <v>28230</v>
      </c>
      <c r="F9450" s="2">
        <v>46200.291678240697</v>
      </c>
      <c r="G9450" s="3">
        <v>50.39</v>
      </c>
      <c r="H9450" s="3">
        <v>28.6</v>
      </c>
      <c r="I9450" s="3">
        <v>73</v>
      </c>
      <c r="J9450" s="3">
        <v>34.78</v>
      </c>
      <c r="K9450" s="3">
        <v>46.62</v>
      </c>
    </row>
    <row r="9451" spans="1:11" x14ac:dyDescent="0.4">
      <c r="A9451" t="s">
        <v>28495</v>
      </c>
      <c r="B9451" s="1" t="s">
        <v>28496</v>
      </c>
      <c r="C9451" s="2">
        <v>46224.441203703696</v>
      </c>
      <c r="D9451" s="1" t="s">
        <v>28497</v>
      </c>
      <c r="E9451" s="1" t="s">
        <v>28230</v>
      </c>
      <c r="F9451" s="2">
        <v>46200.250011574099</v>
      </c>
      <c r="G9451" s="3">
        <v>56.93</v>
      </c>
      <c r="H9451" s="3">
        <v>30.1</v>
      </c>
      <c r="I9451" s="3">
        <v>79.3</v>
      </c>
      <c r="J9451" s="3">
        <v>36.5</v>
      </c>
      <c r="K9451" s="3">
        <v>48.73</v>
      </c>
    </row>
    <row r="9452" spans="1:11" x14ac:dyDescent="0.4">
      <c r="A9452" t="s">
        <v>28498</v>
      </c>
      <c r="B9452" s="1" t="s">
        <v>28499</v>
      </c>
      <c r="C9452" s="2">
        <v>46224.440856481502</v>
      </c>
      <c r="D9452" s="1" t="s">
        <v>28500</v>
      </c>
      <c r="E9452" s="1" t="s">
        <v>28230</v>
      </c>
      <c r="F9452" s="2">
        <v>46200.208344907398</v>
      </c>
      <c r="G9452" s="3">
        <v>51.47</v>
      </c>
      <c r="H9452" s="3">
        <v>29.6</v>
      </c>
      <c r="I9452" s="3">
        <v>76.7</v>
      </c>
      <c r="J9452" s="3">
        <v>33.950000000000003</v>
      </c>
      <c r="K9452" s="3">
        <v>44.46</v>
      </c>
    </row>
    <row r="9453" spans="1:11" x14ac:dyDescent="0.4">
      <c r="A9453" t="s">
        <v>28501</v>
      </c>
      <c r="B9453" s="1" t="s">
        <v>28502</v>
      </c>
      <c r="C9453" s="2">
        <v>46224.440949074102</v>
      </c>
      <c r="D9453" s="1" t="s">
        <v>28503</v>
      </c>
      <c r="E9453" s="1" t="s">
        <v>28230</v>
      </c>
      <c r="F9453" s="2">
        <v>46200.166678240697</v>
      </c>
      <c r="G9453" s="3">
        <v>49.88</v>
      </c>
      <c r="H9453" s="3">
        <v>27.5</v>
      </c>
      <c r="I9453" s="3">
        <v>77.3</v>
      </c>
      <c r="J9453" s="3">
        <v>31.52</v>
      </c>
      <c r="K9453" s="3">
        <v>37.08</v>
      </c>
    </row>
    <row r="9454" spans="1:11" x14ac:dyDescent="0.4">
      <c r="A9454" t="s">
        <v>28504</v>
      </c>
      <c r="B9454" s="1" t="s">
        <v>28505</v>
      </c>
      <c r="C9454" s="2">
        <v>46224.441180555601</v>
      </c>
      <c r="D9454" s="1" t="s">
        <v>28506</v>
      </c>
      <c r="E9454" s="1" t="s">
        <v>28230</v>
      </c>
      <c r="F9454" s="2">
        <v>46200.125011574099</v>
      </c>
      <c r="G9454" s="3">
        <v>48.24</v>
      </c>
      <c r="H9454" s="3">
        <v>24.3</v>
      </c>
      <c r="I9454" s="3">
        <v>72.599999999999994</v>
      </c>
      <c r="J9454" s="3">
        <v>28.36</v>
      </c>
      <c r="K9454" s="3">
        <v>33.9</v>
      </c>
    </row>
    <row r="9455" spans="1:11" x14ac:dyDescent="0.4">
      <c r="A9455" t="s">
        <v>28507</v>
      </c>
      <c r="B9455" s="1" t="s">
        <v>28508</v>
      </c>
      <c r="C9455" s="2">
        <v>46224.440833333298</v>
      </c>
      <c r="D9455" s="1" t="s">
        <v>28509</v>
      </c>
      <c r="E9455" s="1" t="s">
        <v>28230</v>
      </c>
      <c r="F9455" s="2">
        <v>46200.083344907398</v>
      </c>
      <c r="G9455" s="3">
        <v>52.93</v>
      </c>
      <c r="H9455" s="3">
        <v>24.7</v>
      </c>
      <c r="I9455" s="3">
        <v>77.8</v>
      </c>
      <c r="J9455" s="3">
        <v>29.32</v>
      </c>
      <c r="K9455" s="3">
        <v>37.56</v>
      </c>
    </row>
    <row r="9456" spans="1:11" x14ac:dyDescent="0.4">
      <c r="A9456" t="s">
        <v>28510</v>
      </c>
      <c r="B9456" s="1" t="s">
        <v>28511</v>
      </c>
      <c r="C9456" s="2">
        <v>46224.441099536998</v>
      </c>
      <c r="D9456" s="1" t="s">
        <v>28512</v>
      </c>
      <c r="E9456" s="1" t="s">
        <v>28230</v>
      </c>
      <c r="F9456" s="2">
        <v>46200.041678240697</v>
      </c>
      <c r="G9456" s="3">
        <v>36.56</v>
      </c>
      <c r="H9456" s="3">
        <v>24.5</v>
      </c>
      <c r="I9456" s="3">
        <v>53.3</v>
      </c>
      <c r="J9456" s="3">
        <v>28.91</v>
      </c>
      <c r="K9456" s="3">
        <v>34.81</v>
      </c>
    </row>
    <row r="9457" spans="1:11" x14ac:dyDescent="0.4">
      <c r="A9457" t="s">
        <v>28513</v>
      </c>
      <c r="B9457" s="1" t="s">
        <v>28514</v>
      </c>
      <c r="C9457" s="2">
        <v>46224.440995370402</v>
      </c>
      <c r="D9457" s="1" t="s">
        <v>28515</v>
      </c>
      <c r="E9457" s="1" t="s">
        <v>28230</v>
      </c>
      <c r="F9457" s="2">
        <v>46200.000011574099</v>
      </c>
      <c r="G9457" s="3">
        <v>50.09</v>
      </c>
      <c r="H9457" s="3">
        <v>25.7</v>
      </c>
      <c r="I9457" s="3">
        <v>78</v>
      </c>
      <c r="J9457" s="3">
        <v>30.24</v>
      </c>
      <c r="K9457" s="3">
        <v>37.72</v>
      </c>
    </row>
    <row r="9458" spans="1:11" x14ac:dyDescent="0.4">
      <c r="A9458" t="s">
        <v>28516</v>
      </c>
      <c r="B9458" s="1" t="s">
        <v>28517</v>
      </c>
      <c r="C9458" s="2">
        <v>46224.441064814797</v>
      </c>
      <c r="D9458" s="1" t="s">
        <v>28518</v>
      </c>
      <c r="E9458" s="1" t="s">
        <v>28230</v>
      </c>
      <c r="F9458" s="2">
        <v>46199.958344907398</v>
      </c>
      <c r="G9458" s="3">
        <v>45.76</v>
      </c>
      <c r="H9458" s="3">
        <v>27.7</v>
      </c>
      <c r="I9458" s="3">
        <v>72.5</v>
      </c>
      <c r="J9458" s="3">
        <v>32.11</v>
      </c>
      <c r="K9458" s="3">
        <v>39.24</v>
      </c>
    </row>
    <row r="9459" spans="1:11" x14ac:dyDescent="0.4">
      <c r="A9459" t="s">
        <v>28519</v>
      </c>
      <c r="B9459" s="1" t="s">
        <v>28520</v>
      </c>
      <c r="C9459" s="2">
        <v>46224.441331018497</v>
      </c>
      <c r="D9459" s="1" t="s">
        <v>28521</v>
      </c>
      <c r="E9459" s="1" t="s">
        <v>28230</v>
      </c>
      <c r="F9459" s="2">
        <v>46199.916678240697</v>
      </c>
      <c r="G9459" s="3">
        <v>50.57</v>
      </c>
      <c r="H9459" s="3">
        <v>29</v>
      </c>
      <c r="I9459" s="3">
        <v>75.8</v>
      </c>
      <c r="J9459" s="3">
        <v>34.24</v>
      </c>
      <c r="K9459" s="3">
        <v>42.81</v>
      </c>
    </row>
    <row r="9460" spans="1:11" x14ac:dyDescent="0.4">
      <c r="A9460" t="s">
        <v>28522</v>
      </c>
      <c r="B9460" s="1" t="s">
        <v>28523</v>
      </c>
      <c r="C9460" s="2">
        <v>46224.441006944398</v>
      </c>
      <c r="D9460" s="1" t="s">
        <v>28524</v>
      </c>
      <c r="E9460" s="1" t="s">
        <v>28230</v>
      </c>
      <c r="F9460" s="2">
        <v>46199.875011574099</v>
      </c>
      <c r="G9460" s="3">
        <v>50.48</v>
      </c>
      <c r="H9460" s="3">
        <v>31.6</v>
      </c>
      <c r="I9460" s="3">
        <v>75.400000000000006</v>
      </c>
      <c r="J9460" s="3">
        <v>36.1</v>
      </c>
      <c r="K9460" s="3">
        <v>44.45</v>
      </c>
    </row>
    <row r="9461" spans="1:11" x14ac:dyDescent="0.4">
      <c r="A9461" t="s">
        <v>28525</v>
      </c>
      <c r="B9461" s="1" t="s">
        <v>28526</v>
      </c>
      <c r="C9461" s="2">
        <v>46224.441076388903</v>
      </c>
      <c r="D9461" s="1" t="s">
        <v>28527</v>
      </c>
      <c r="E9461" s="1" t="s">
        <v>28230</v>
      </c>
      <c r="F9461" s="2">
        <v>46199.833344907398</v>
      </c>
      <c r="G9461" s="3">
        <v>48.05</v>
      </c>
      <c r="H9461" s="3">
        <v>32</v>
      </c>
      <c r="I9461" s="3">
        <v>73.3</v>
      </c>
      <c r="J9461" s="3">
        <v>37.14</v>
      </c>
      <c r="K9461" s="3">
        <v>45.27</v>
      </c>
    </row>
    <row r="9462" spans="1:11" x14ac:dyDescent="0.4">
      <c r="A9462" t="s">
        <v>28528</v>
      </c>
      <c r="B9462" s="1" t="s">
        <v>28529</v>
      </c>
      <c r="C9462" s="2">
        <v>46224.441273148099</v>
      </c>
      <c r="D9462" s="1" t="s">
        <v>28530</v>
      </c>
      <c r="E9462" s="1" t="s">
        <v>28230</v>
      </c>
      <c r="F9462" s="2">
        <v>46199.791678240697</v>
      </c>
      <c r="G9462" s="3">
        <v>48.61</v>
      </c>
      <c r="H9462" s="3">
        <v>31.9</v>
      </c>
      <c r="I9462" s="3">
        <v>73.5</v>
      </c>
      <c r="J9462" s="3">
        <v>36.630000000000003</v>
      </c>
      <c r="K9462" s="3">
        <v>44.57</v>
      </c>
    </row>
    <row r="9463" spans="1:11" x14ac:dyDescent="0.4">
      <c r="A9463" t="s">
        <v>28531</v>
      </c>
      <c r="B9463" s="1" t="s">
        <v>28532</v>
      </c>
      <c r="C9463" s="2">
        <v>46224.441250000003</v>
      </c>
      <c r="D9463" s="1" t="s">
        <v>28533</v>
      </c>
      <c r="E9463" s="1" t="s">
        <v>28230</v>
      </c>
      <c r="F9463" s="2">
        <v>46199.750011574099</v>
      </c>
      <c r="G9463" s="3">
        <v>51.01</v>
      </c>
      <c r="H9463" s="3">
        <v>35.1</v>
      </c>
      <c r="I9463" s="3">
        <v>76.599999999999994</v>
      </c>
      <c r="J9463" s="3">
        <v>39.61</v>
      </c>
      <c r="K9463" s="3">
        <v>47.51</v>
      </c>
    </row>
    <row r="9464" spans="1:11" x14ac:dyDescent="0.4">
      <c r="A9464" t="s">
        <v>28534</v>
      </c>
      <c r="B9464" s="1" t="s">
        <v>28535</v>
      </c>
      <c r="C9464" s="2">
        <v>46224.440844907404</v>
      </c>
      <c r="D9464" s="1" t="s">
        <v>28536</v>
      </c>
      <c r="E9464" s="1" t="s">
        <v>28230</v>
      </c>
      <c r="F9464" s="2">
        <v>46199.708344907398</v>
      </c>
      <c r="G9464" s="3">
        <v>52.83</v>
      </c>
      <c r="H9464" s="3">
        <v>35.799999999999997</v>
      </c>
      <c r="I9464" s="3">
        <v>77.099999999999994</v>
      </c>
      <c r="J9464" s="3">
        <v>41.18</v>
      </c>
      <c r="K9464" s="3">
        <v>49.96</v>
      </c>
    </row>
    <row r="9465" spans="1:11" x14ac:dyDescent="0.4">
      <c r="A9465" t="s">
        <v>28537</v>
      </c>
      <c r="B9465" s="1" t="s">
        <v>28538</v>
      </c>
      <c r="C9465" s="2">
        <v>46224.440879629597</v>
      </c>
      <c r="D9465" s="1" t="s">
        <v>28539</v>
      </c>
      <c r="E9465" s="1" t="s">
        <v>28230</v>
      </c>
      <c r="F9465" s="2">
        <v>46199.666678240697</v>
      </c>
      <c r="G9465" s="3">
        <v>52.65</v>
      </c>
      <c r="H9465" s="3">
        <v>36.6</v>
      </c>
      <c r="I9465" s="3">
        <v>75.599999999999994</v>
      </c>
      <c r="J9465" s="3">
        <v>41.5</v>
      </c>
      <c r="K9465" s="3">
        <v>50.45</v>
      </c>
    </row>
    <row r="9466" spans="1:11" x14ac:dyDescent="0.4">
      <c r="A9466" t="s">
        <v>28540</v>
      </c>
      <c r="B9466" s="1" t="s">
        <v>28541</v>
      </c>
      <c r="C9466" s="2">
        <v>46224.441319444399</v>
      </c>
      <c r="D9466" s="1" t="s">
        <v>28542</v>
      </c>
      <c r="E9466" s="1" t="s">
        <v>28230</v>
      </c>
      <c r="F9466" s="2">
        <v>46199.625011574099</v>
      </c>
      <c r="G9466" s="3">
        <v>53.23</v>
      </c>
      <c r="H9466" s="3">
        <v>36.5</v>
      </c>
      <c r="I9466" s="3">
        <v>77.599999999999994</v>
      </c>
      <c r="J9466" s="3">
        <v>41.88</v>
      </c>
      <c r="K9466" s="3">
        <v>49.93</v>
      </c>
    </row>
    <row r="9467" spans="1:11" x14ac:dyDescent="0.4">
      <c r="A9467" t="s">
        <v>28543</v>
      </c>
      <c r="B9467" s="1" t="s">
        <v>28544</v>
      </c>
      <c r="C9467" s="2">
        <v>46224.441168981502</v>
      </c>
      <c r="D9467" s="1" t="s">
        <v>28545</v>
      </c>
      <c r="E9467" s="1" t="s">
        <v>28230</v>
      </c>
      <c r="F9467" s="2">
        <v>46199.583344907398</v>
      </c>
      <c r="G9467" s="3">
        <v>51.9</v>
      </c>
      <c r="H9467" s="3">
        <v>35.5</v>
      </c>
      <c r="I9467" s="3">
        <v>76.099999999999994</v>
      </c>
      <c r="J9467" s="3">
        <v>40.869999999999997</v>
      </c>
      <c r="K9467" s="3">
        <v>49.69</v>
      </c>
    </row>
    <row r="9468" spans="1:11" x14ac:dyDescent="0.4">
      <c r="A9468" t="s">
        <v>28546</v>
      </c>
      <c r="B9468" s="1" t="s">
        <v>28547</v>
      </c>
      <c r="C9468" s="2">
        <v>46224.440937500003</v>
      </c>
      <c r="D9468" s="1" t="s">
        <v>28548</v>
      </c>
      <c r="E9468" s="1" t="s">
        <v>28230</v>
      </c>
      <c r="F9468" s="2">
        <v>46199.541678240697</v>
      </c>
      <c r="G9468" s="3">
        <v>49.87</v>
      </c>
      <c r="H9468" s="3">
        <v>34.299999999999997</v>
      </c>
      <c r="I9468" s="3">
        <v>74.400000000000006</v>
      </c>
      <c r="J9468" s="3">
        <v>38.82</v>
      </c>
      <c r="K9468" s="3">
        <v>46.67</v>
      </c>
    </row>
    <row r="9469" spans="1:11" x14ac:dyDescent="0.4">
      <c r="A9469" t="s">
        <v>28549</v>
      </c>
      <c r="B9469" s="1" t="s">
        <v>28550</v>
      </c>
      <c r="C9469" s="2">
        <v>46224.441076388903</v>
      </c>
      <c r="D9469" s="1" t="s">
        <v>28551</v>
      </c>
      <c r="E9469" s="1" t="s">
        <v>28230</v>
      </c>
      <c r="F9469" s="2">
        <v>46199.500011574099</v>
      </c>
      <c r="G9469" s="3">
        <v>54.78</v>
      </c>
      <c r="H9469" s="3">
        <v>33.799999999999997</v>
      </c>
      <c r="I9469" s="3">
        <v>78.099999999999994</v>
      </c>
      <c r="J9469" s="3">
        <v>38.58</v>
      </c>
      <c r="K9469" s="3">
        <v>48.76</v>
      </c>
    </row>
    <row r="9470" spans="1:11" x14ac:dyDescent="0.4">
      <c r="A9470" t="s">
        <v>28552</v>
      </c>
      <c r="B9470" s="1" t="s">
        <v>28553</v>
      </c>
      <c r="C9470" s="2">
        <v>46224.441180555601</v>
      </c>
      <c r="D9470" s="1" t="s">
        <v>28554</v>
      </c>
      <c r="E9470" s="1" t="s">
        <v>28230</v>
      </c>
      <c r="F9470" s="2">
        <v>46199.458344907398</v>
      </c>
      <c r="G9470" s="3">
        <v>50.24</v>
      </c>
      <c r="H9470" s="3">
        <v>32.200000000000003</v>
      </c>
      <c r="I9470" s="3">
        <v>74.900000000000006</v>
      </c>
      <c r="J9470" s="3">
        <v>37.380000000000003</v>
      </c>
      <c r="K9470" s="3">
        <v>45.95</v>
      </c>
    </row>
    <row r="9471" spans="1:11" x14ac:dyDescent="0.4">
      <c r="A9471" t="s">
        <v>28555</v>
      </c>
      <c r="B9471" s="1" t="s">
        <v>28556</v>
      </c>
      <c r="C9471" s="2">
        <v>46224.441296296303</v>
      </c>
      <c r="D9471" s="1" t="s">
        <v>28557</v>
      </c>
      <c r="E9471" s="1" t="s">
        <v>28230</v>
      </c>
      <c r="F9471" s="2">
        <v>46199.416678240697</v>
      </c>
      <c r="G9471" s="3">
        <v>50.6</v>
      </c>
      <c r="H9471" s="3">
        <v>32.700000000000003</v>
      </c>
      <c r="I9471" s="3">
        <v>72.900000000000006</v>
      </c>
      <c r="J9471" s="3">
        <v>36.82</v>
      </c>
      <c r="K9471" s="3">
        <v>45.67</v>
      </c>
    </row>
    <row r="9472" spans="1:11" x14ac:dyDescent="0.4">
      <c r="A9472" t="s">
        <v>28558</v>
      </c>
      <c r="B9472" s="1" t="s">
        <v>28559</v>
      </c>
      <c r="C9472" s="2">
        <v>46224.441122685203</v>
      </c>
      <c r="D9472" s="1" t="s">
        <v>28560</v>
      </c>
      <c r="E9472" s="1" t="s">
        <v>28230</v>
      </c>
      <c r="F9472" s="2">
        <v>46199.375011574099</v>
      </c>
      <c r="G9472" s="3">
        <v>51.48</v>
      </c>
      <c r="H9472" s="3">
        <v>31.9</v>
      </c>
      <c r="I9472" s="3">
        <v>73.400000000000006</v>
      </c>
      <c r="J9472" s="3">
        <v>36.11</v>
      </c>
      <c r="K9472" s="3">
        <v>46.3</v>
      </c>
    </row>
    <row r="9473" spans="1:11" x14ac:dyDescent="0.4">
      <c r="A9473" t="s">
        <v>28561</v>
      </c>
      <c r="B9473" s="1" t="s">
        <v>28562</v>
      </c>
      <c r="C9473" s="2">
        <v>46224.441076388903</v>
      </c>
      <c r="D9473" s="1" t="s">
        <v>28563</v>
      </c>
      <c r="E9473" s="1" t="s">
        <v>28230</v>
      </c>
      <c r="F9473" s="2">
        <v>46199.333344907398</v>
      </c>
      <c r="G9473" s="3">
        <v>52.82</v>
      </c>
      <c r="H9473" s="3">
        <v>35.799999999999997</v>
      </c>
      <c r="I9473" s="3">
        <v>75.5</v>
      </c>
      <c r="J9473" s="3">
        <v>39.58</v>
      </c>
      <c r="K9473" s="3">
        <v>49.08</v>
      </c>
    </row>
    <row r="9474" spans="1:11" x14ac:dyDescent="0.4">
      <c r="A9474" t="s">
        <v>28564</v>
      </c>
      <c r="B9474" s="1" t="s">
        <v>28565</v>
      </c>
      <c r="C9474" s="2">
        <v>46224.441238425898</v>
      </c>
      <c r="D9474" s="1" t="s">
        <v>28566</v>
      </c>
      <c r="E9474" s="1" t="s">
        <v>28230</v>
      </c>
      <c r="F9474" s="2">
        <v>46199.291678240697</v>
      </c>
      <c r="G9474" s="3">
        <v>52.04</v>
      </c>
      <c r="H9474" s="3">
        <v>33.200000000000003</v>
      </c>
      <c r="I9474" s="3">
        <v>73.8</v>
      </c>
      <c r="J9474" s="3">
        <v>39.450000000000003</v>
      </c>
      <c r="K9474" s="3">
        <v>49.05</v>
      </c>
    </row>
    <row r="9475" spans="1:11" x14ac:dyDescent="0.4">
      <c r="A9475" t="s">
        <v>28567</v>
      </c>
      <c r="B9475" s="1" t="s">
        <v>28568</v>
      </c>
      <c r="C9475" s="2">
        <v>46224.440983796303</v>
      </c>
      <c r="D9475" s="1" t="s">
        <v>28569</v>
      </c>
      <c r="E9475" s="1" t="s">
        <v>28230</v>
      </c>
      <c r="F9475" s="2">
        <v>46199.250011574099</v>
      </c>
      <c r="G9475" s="3">
        <v>53.53</v>
      </c>
      <c r="H9475" s="3">
        <v>30.4</v>
      </c>
      <c r="I9475" s="3">
        <v>76.3</v>
      </c>
      <c r="J9475" s="3">
        <v>36.97</v>
      </c>
      <c r="K9475" s="3">
        <v>46.84</v>
      </c>
    </row>
    <row r="9476" spans="1:11" x14ac:dyDescent="0.4">
      <c r="A9476" t="s">
        <v>28570</v>
      </c>
      <c r="B9476" s="1" t="s">
        <v>28571</v>
      </c>
      <c r="C9476" s="2">
        <v>46224.441226851799</v>
      </c>
      <c r="D9476" s="1" t="s">
        <v>28572</v>
      </c>
      <c r="E9476" s="1" t="s">
        <v>28230</v>
      </c>
      <c r="F9476" s="2">
        <v>46199.208344907398</v>
      </c>
      <c r="G9476" s="3">
        <v>49.8</v>
      </c>
      <c r="H9476" s="3">
        <v>28.7</v>
      </c>
      <c r="I9476" s="3">
        <v>75.7</v>
      </c>
      <c r="J9476" s="3">
        <v>32.14</v>
      </c>
      <c r="K9476" s="3">
        <v>42.32</v>
      </c>
    </row>
    <row r="9477" spans="1:11" x14ac:dyDescent="0.4">
      <c r="A9477" t="s">
        <v>28573</v>
      </c>
      <c r="B9477" s="1" t="s">
        <v>28574</v>
      </c>
      <c r="C9477" s="2">
        <v>46224.441365740699</v>
      </c>
      <c r="D9477" s="1" t="s">
        <v>28575</v>
      </c>
      <c r="E9477" s="1" t="s">
        <v>28230</v>
      </c>
      <c r="F9477" s="2">
        <v>46199.166678240697</v>
      </c>
      <c r="G9477" s="3">
        <v>52.47</v>
      </c>
      <c r="H9477" s="3">
        <v>28.2</v>
      </c>
      <c r="I9477" s="3">
        <v>76.099999999999994</v>
      </c>
      <c r="J9477" s="3">
        <v>31.43</v>
      </c>
      <c r="K9477" s="3">
        <v>39.01</v>
      </c>
    </row>
    <row r="9478" spans="1:11" x14ac:dyDescent="0.4">
      <c r="A9478" t="s">
        <v>28576</v>
      </c>
      <c r="B9478" s="1" t="s">
        <v>28577</v>
      </c>
      <c r="C9478" s="2">
        <v>46224.441296296303</v>
      </c>
      <c r="D9478" s="1" t="s">
        <v>28578</v>
      </c>
      <c r="E9478" s="1" t="s">
        <v>28230</v>
      </c>
      <c r="F9478" s="2">
        <v>46199.125011574099</v>
      </c>
      <c r="G9478" s="3">
        <v>55.84</v>
      </c>
      <c r="H9478" s="3">
        <v>29.6</v>
      </c>
      <c r="I9478" s="3">
        <v>77.7</v>
      </c>
      <c r="J9478" s="3">
        <v>32.54</v>
      </c>
      <c r="K9478" s="3">
        <v>36.909999999999997</v>
      </c>
    </row>
    <row r="9479" spans="1:11" x14ac:dyDescent="0.4">
      <c r="A9479" t="s">
        <v>28579</v>
      </c>
      <c r="B9479" s="1" t="s">
        <v>28580</v>
      </c>
      <c r="C9479" s="2">
        <v>46224.441134259301</v>
      </c>
      <c r="D9479" s="1" t="s">
        <v>28581</v>
      </c>
      <c r="E9479" s="1" t="s">
        <v>28230</v>
      </c>
      <c r="F9479" s="2">
        <v>46199.083344907398</v>
      </c>
      <c r="G9479" s="3">
        <v>52.79</v>
      </c>
      <c r="H9479" s="3">
        <v>30.1</v>
      </c>
      <c r="I9479" s="3">
        <v>76.7</v>
      </c>
      <c r="J9479" s="3">
        <v>32.6</v>
      </c>
      <c r="K9479" s="3">
        <v>36.01</v>
      </c>
    </row>
    <row r="9480" spans="1:11" x14ac:dyDescent="0.4">
      <c r="A9480" t="s">
        <v>28582</v>
      </c>
      <c r="B9480" s="1" t="s">
        <v>28583</v>
      </c>
      <c r="C9480" s="2">
        <v>46224.441331018497</v>
      </c>
      <c r="D9480" s="1" t="s">
        <v>28584</v>
      </c>
      <c r="E9480" s="1" t="s">
        <v>28230</v>
      </c>
      <c r="F9480" s="2">
        <v>46199.041678240697</v>
      </c>
      <c r="G9480" s="3">
        <v>53.97</v>
      </c>
      <c r="H9480" s="3">
        <v>29.1</v>
      </c>
      <c r="I9480" s="3">
        <v>75.400000000000006</v>
      </c>
      <c r="J9480" s="3">
        <v>31.51</v>
      </c>
      <c r="K9480" s="3">
        <v>38.049999999999997</v>
      </c>
    </row>
    <row r="9481" spans="1:11" x14ac:dyDescent="0.4">
      <c r="A9481" t="s">
        <v>28585</v>
      </c>
      <c r="B9481" s="1" t="s">
        <v>28586</v>
      </c>
      <c r="C9481" s="2">
        <v>46224.440937500003</v>
      </c>
      <c r="D9481" s="1" t="s">
        <v>28587</v>
      </c>
      <c r="E9481" s="1" t="s">
        <v>28230</v>
      </c>
      <c r="F9481" s="2">
        <v>46199.000011574099</v>
      </c>
      <c r="G9481" s="3">
        <v>48.12</v>
      </c>
      <c r="H9481" s="3">
        <v>29.2</v>
      </c>
      <c r="I9481" s="3">
        <v>75</v>
      </c>
      <c r="J9481" s="3">
        <v>31.61</v>
      </c>
      <c r="K9481" s="3">
        <v>36.03</v>
      </c>
    </row>
    <row r="9482" spans="1:11" x14ac:dyDescent="0.4">
      <c r="A9482" t="s">
        <v>28588</v>
      </c>
      <c r="B9482" s="1" t="s">
        <v>28589</v>
      </c>
      <c r="C9482" s="2">
        <v>46224.441261574102</v>
      </c>
      <c r="D9482" s="1" t="s">
        <v>28590</v>
      </c>
      <c r="E9482" s="1" t="s">
        <v>28230</v>
      </c>
      <c r="F9482" s="2">
        <v>46198.958344907398</v>
      </c>
      <c r="G9482" s="3">
        <v>49.31</v>
      </c>
      <c r="H9482" s="3">
        <v>29.9</v>
      </c>
      <c r="I9482" s="3">
        <v>74.5</v>
      </c>
      <c r="J9482" s="3">
        <v>32.409999999999997</v>
      </c>
      <c r="K9482" s="3">
        <v>39.14</v>
      </c>
    </row>
    <row r="9483" spans="1:11" x14ac:dyDescent="0.4">
      <c r="A9483" t="s">
        <v>28591</v>
      </c>
      <c r="B9483" s="1" t="s">
        <v>28592</v>
      </c>
      <c r="C9483" s="2">
        <v>46224.440937500003</v>
      </c>
      <c r="D9483" s="1" t="s">
        <v>28593</v>
      </c>
      <c r="E9483" s="1" t="s">
        <v>28230</v>
      </c>
      <c r="F9483" s="2">
        <v>46198.916678240697</v>
      </c>
      <c r="G9483" s="3">
        <v>49.03</v>
      </c>
      <c r="H9483" s="3">
        <v>28</v>
      </c>
      <c r="I9483" s="3">
        <v>73</v>
      </c>
      <c r="J9483" s="3">
        <v>32.1</v>
      </c>
      <c r="K9483" s="3">
        <v>39.71</v>
      </c>
    </row>
    <row r="9484" spans="1:11" x14ac:dyDescent="0.4">
      <c r="A9484" t="s">
        <v>28594</v>
      </c>
      <c r="B9484" s="1" t="s">
        <v>28595</v>
      </c>
      <c r="C9484" s="2">
        <v>46224.441261574102</v>
      </c>
      <c r="D9484" s="1" t="s">
        <v>28596</v>
      </c>
      <c r="E9484" s="1" t="s">
        <v>28230</v>
      </c>
      <c r="F9484" s="2">
        <v>46198.875011574099</v>
      </c>
      <c r="G9484" s="3">
        <v>51.04</v>
      </c>
      <c r="H9484" s="3">
        <v>28.3</v>
      </c>
      <c r="I9484" s="3">
        <v>74.400000000000006</v>
      </c>
      <c r="J9484" s="3">
        <v>31.82</v>
      </c>
      <c r="K9484" s="3">
        <v>40.21</v>
      </c>
    </row>
    <row r="9485" spans="1:11" x14ac:dyDescent="0.4">
      <c r="A9485" t="s">
        <v>28597</v>
      </c>
      <c r="B9485" s="1" t="s">
        <v>28598</v>
      </c>
      <c r="C9485" s="2">
        <v>46224.441342592603</v>
      </c>
      <c r="D9485" s="1" t="s">
        <v>28599</v>
      </c>
      <c r="E9485" s="1" t="s">
        <v>28230</v>
      </c>
      <c r="F9485" s="2">
        <v>46198.833344907398</v>
      </c>
      <c r="G9485" s="3">
        <v>46.82</v>
      </c>
      <c r="H9485" s="3">
        <v>28.3</v>
      </c>
      <c r="I9485" s="3">
        <v>73</v>
      </c>
      <c r="J9485" s="3">
        <v>33.35</v>
      </c>
      <c r="K9485" s="3">
        <v>43.74</v>
      </c>
    </row>
    <row r="9486" spans="1:11" x14ac:dyDescent="0.4">
      <c r="A9486" t="s">
        <v>28600</v>
      </c>
      <c r="B9486" s="1" t="s">
        <v>28601</v>
      </c>
      <c r="C9486" s="2">
        <v>46224.441307870402</v>
      </c>
      <c r="D9486" s="1" t="s">
        <v>28602</v>
      </c>
      <c r="E9486" s="1" t="s">
        <v>28230</v>
      </c>
      <c r="F9486" s="2">
        <v>46198.791678240697</v>
      </c>
      <c r="G9486" s="3">
        <v>48.61</v>
      </c>
      <c r="H9486" s="3">
        <v>28.5</v>
      </c>
      <c r="I9486" s="3">
        <v>71.2</v>
      </c>
      <c r="J9486" s="3">
        <v>34.89</v>
      </c>
      <c r="K9486" s="3">
        <v>46.25</v>
      </c>
    </row>
    <row r="9487" spans="1:11" x14ac:dyDescent="0.4">
      <c r="A9487" t="s">
        <v>28603</v>
      </c>
      <c r="B9487" s="1" t="s">
        <v>28604</v>
      </c>
      <c r="C9487" s="2">
        <v>46224.440949074102</v>
      </c>
      <c r="D9487" s="1" t="s">
        <v>28605</v>
      </c>
      <c r="E9487" s="1" t="s">
        <v>28230</v>
      </c>
      <c r="F9487" s="2">
        <v>46198.750011574099</v>
      </c>
      <c r="G9487" s="3">
        <v>49.59</v>
      </c>
      <c r="H9487" s="3">
        <v>30.6</v>
      </c>
      <c r="I9487" s="3">
        <v>72.5</v>
      </c>
      <c r="J9487" s="3">
        <v>36.18</v>
      </c>
      <c r="K9487" s="3">
        <v>45.38</v>
      </c>
    </row>
    <row r="9488" spans="1:11" x14ac:dyDescent="0.4">
      <c r="A9488" t="s">
        <v>28606</v>
      </c>
      <c r="B9488" s="1" t="s">
        <v>28607</v>
      </c>
      <c r="C9488" s="2">
        <v>46224.441111111097</v>
      </c>
      <c r="D9488" s="1" t="s">
        <v>28608</v>
      </c>
      <c r="E9488" s="1" t="s">
        <v>28230</v>
      </c>
      <c r="F9488" s="2">
        <v>46198.708344907398</v>
      </c>
      <c r="G9488" s="3">
        <v>48.51</v>
      </c>
      <c r="H9488" s="3">
        <v>31.2</v>
      </c>
      <c r="I9488" s="3">
        <v>73</v>
      </c>
      <c r="J9488" s="3">
        <v>36.090000000000003</v>
      </c>
      <c r="K9488" s="3">
        <v>44.77</v>
      </c>
    </row>
    <row r="9489" spans="1:11" x14ac:dyDescent="0.4">
      <c r="A9489" t="s">
        <v>28609</v>
      </c>
      <c r="B9489" s="1" t="s">
        <v>28610</v>
      </c>
      <c r="C9489" s="2">
        <v>46224.441099536998</v>
      </c>
      <c r="D9489" s="1" t="s">
        <v>28611</v>
      </c>
      <c r="E9489" s="1" t="s">
        <v>28230</v>
      </c>
      <c r="F9489" s="2">
        <v>46198.666678240697</v>
      </c>
      <c r="G9489" s="3">
        <v>50.19</v>
      </c>
      <c r="H9489" s="3">
        <v>30.7</v>
      </c>
      <c r="I9489" s="3">
        <v>75.7</v>
      </c>
      <c r="J9489" s="3">
        <v>36.86</v>
      </c>
      <c r="K9489" s="3">
        <v>46.51</v>
      </c>
    </row>
    <row r="9490" spans="1:11" x14ac:dyDescent="0.4">
      <c r="A9490" t="s">
        <v>28612</v>
      </c>
      <c r="B9490" s="1" t="s">
        <v>28613</v>
      </c>
      <c r="C9490" s="2">
        <v>46224.440960648099</v>
      </c>
      <c r="D9490" s="1" t="s">
        <v>28614</v>
      </c>
      <c r="E9490" s="1" t="s">
        <v>28230</v>
      </c>
      <c r="F9490" s="2">
        <v>46198.625011574099</v>
      </c>
      <c r="G9490" s="3">
        <v>51.15</v>
      </c>
      <c r="H9490" s="3">
        <v>29.6</v>
      </c>
      <c r="I9490" s="3">
        <v>73.900000000000006</v>
      </c>
      <c r="J9490" s="3">
        <v>36.18</v>
      </c>
      <c r="K9490" s="3">
        <v>46.77</v>
      </c>
    </row>
    <row r="9491" spans="1:11" x14ac:dyDescent="0.4">
      <c r="A9491" t="s">
        <v>28615</v>
      </c>
      <c r="B9491" s="1" t="s">
        <v>28616</v>
      </c>
      <c r="C9491" s="2">
        <v>46224.440983796303</v>
      </c>
      <c r="D9491" s="1" t="s">
        <v>28617</v>
      </c>
      <c r="E9491" s="1" t="s">
        <v>28230</v>
      </c>
      <c r="F9491" s="2">
        <v>46198.583344907398</v>
      </c>
      <c r="G9491" s="3">
        <v>48.82</v>
      </c>
      <c r="H9491" s="3">
        <v>30.1</v>
      </c>
      <c r="I9491" s="3">
        <v>70.7</v>
      </c>
      <c r="J9491" s="3">
        <v>35.83</v>
      </c>
      <c r="K9491" s="3">
        <v>45.98</v>
      </c>
    </row>
    <row r="9492" spans="1:11" x14ac:dyDescent="0.4">
      <c r="A9492" t="s">
        <v>28618</v>
      </c>
      <c r="B9492" s="1" t="s">
        <v>28619</v>
      </c>
      <c r="C9492" s="2">
        <v>46224.441145833298</v>
      </c>
      <c r="D9492" s="1" t="s">
        <v>28620</v>
      </c>
      <c r="E9492" s="1" t="s">
        <v>28230</v>
      </c>
      <c r="F9492" s="2">
        <v>46198.541678240697</v>
      </c>
      <c r="G9492" s="3">
        <v>47.79</v>
      </c>
      <c r="H9492" s="3">
        <v>30.2</v>
      </c>
      <c r="I9492" s="3">
        <v>70.7</v>
      </c>
      <c r="J9492" s="3">
        <v>34.97</v>
      </c>
      <c r="K9492" s="3">
        <v>43.6</v>
      </c>
    </row>
    <row r="9493" spans="1:11" x14ac:dyDescent="0.4">
      <c r="A9493" t="s">
        <v>28621</v>
      </c>
      <c r="B9493" s="1" t="s">
        <v>28622</v>
      </c>
      <c r="C9493" s="2">
        <v>46224.441192129598</v>
      </c>
      <c r="D9493" s="1" t="s">
        <v>28623</v>
      </c>
      <c r="E9493" s="1" t="s">
        <v>28230</v>
      </c>
      <c r="F9493" s="2">
        <v>46198.500011574099</v>
      </c>
      <c r="G9493" s="3">
        <v>51.05</v>
      </c>
      <c r="H9493" s="3">
        <v>29.5</v>
      </c>
      <c r="I9493" s="3">
        <v>73.5</v>
      </c>
      <c r="J9493" s="3">
        <v>33.92</v>
      </c>
      <c r="K9493" s="3">
        <v>43.88</v>
      </c>
    </row>
    <row r="9494" spans="1:11" x14ac:dyDescent="0.4">
      <c r="A9494" t="s">
        <v>28624</v>
      </c>
      <c r="B9494" s="1" t="s">
        <v>28625</v>
      </c>
      <c r="C9494" s="2">
        <v>46224.441180555601</v>
      </c>
      <c r="D9494" s="1" t="s">
        <v>28626</v>
      </c>
      <c r="E9494" s="1" t="s">
        <v>28230</v>
      </c>
      <c r="F9494" s="2">
        <v>46198.458344907398</v>
      </c>
      <c r="G9494" s="3">
        <v>51.73</v>
      </c>
      <c r="H9494" s="3">
        <v>28.7</v>
      </c>
      <c r="I9494" s="3">
        <v>74.599999999999994</v>
      </c>
      <c r="J9494" s="3">
        <v>34.369999999999997</v>
      </c>
      <c r="K9494" s="3">
        <v>45.77</v>
      </c>
    </row>
    <row r="9495" spans="1:11" x14ac:dyDescent="0.4">
      <c r="A9495" t="s">
        <v>28627</v>
      </c>
      <c r="B9495" s="1" t="s">
        <v>28628</v>
      </c>
      <c r="C9495" s="2">
        <v>46224.441284722197</v>
      </c>
      <c r="D9495" s="1" t="s">
        <v>28629</v>
      </c>
      <c r="E9495" s="1" t="s">
        <v>28230</v>
      </c>
      <c r="F9495" s="2">
        <v>46198.416678240697</v>
      </c>
      <c r="G9495" s="3">
        <v>48.02</v>
      </c>
      <c r="H9495" s="3">
        <v>29.1</v>
      </c>
      <c r="I9495" s="3">
        <v>71.8</v>
      </c>
      <c r="J9495" s="3">
        <v>33.68</v>
      </c>
      <c r="K9495" s="3">
        <v>43.34</v>
      </c>
    </row>
    <row r="9496" spans="1:11" x14ac:dyDescent="0.4">
      <c r="A9496" t="s">
        <v>28630</v>
      </c>
      <c r="B9496" s="1" t="s">
        <v>28631</v>
      </c>
      <c r="C9496" s="2">
        <v>46224.441238425898</v>
      </c>
      <c r="D9496" s="1" t="s">
        <v>28632</v>
      </c>
      <c r="E9496" s="1" t="s">
        <v>28230</v>
      </c>
      <c r="F9496" s="2">
        <v>46198.375011574099</v>
      </c>
      <c r="G9496" s="3">
        <v>48.89</v>
      </c>
      <c r="H9496" s="3">
        <v>30.1</v>
      </c>
      <c r="I9496" s="3">
        <v>72.2</v>
      </c>
      <c r="J9496" s="3">
        <v>34.29</v>
      </c>
      <c r="K9496" s="3">
        <v>44.45</v>
      </c>
    </row>
    <row r="9497" spans="1:11" x14ac:dyDescent="0.4">
      <c r="A9497" t="s">
        <v>28633</v>
      </c>
      <c r="B9497" s="1" t="s">
        <v>28634</v>
      </c>
      <c r="C9497" s="2">
        <v>46224.441168981502</v>
      </c>
      <c r="D9497" s="1" t="s">
        <v>28635</v>
      </c>
      <c r="E9497" s="1" t="s">
        <v>28230</v>
      </c>
      <c r="F9497" s="2">
        <v>46198.333344907398</v>
      </c>
      <c r="G9497" s="3">
        <v>52.18</v>
      </c>
      <c r="H9497" s="3">
        <v>31</v>
      </c>
      <c r="I9497" s="3">
        <v>74.599999999999994</v>
      </c>
      <c r="J9497" s="3">
        <v>36.51</v>
      </c>
      <c r="K9497" s="3">
        <v>48.81</v>
      </c>
    </row>
    <row r="9498" spans="1:11" x14ac:dyDescent="0.4">
      <c r="A9498" t="s">
        <v>28636</v>
      </c>
      <c r="B9498" s="1" t="s">
        <v>28637</v>
      </c>
      <c r="C9498" s="2">
        <v>46224.441284722197</v>
      </c>
      <c r="D9498" s="1" t="s">
        <v>28638</v>
      </c>
      <c r="E9498" s="1" t="s">
        <v>28230</v>
      </c>
      <c r="F9498" s="2">
        <v>46198.291678240697</v>
      </c>
      <c r="G9498" s="3">
        <v>49.06</v>
      </c>
      <c r="H9498" s="3">
        <v>31.5</v>
      </c>
      <c r="I9498" s="3">
        <v>70.7</v>
      </c>
      <c r="J9498" s="3">
        <v>37.049999999999997</v>
      </c>
      <c r="K9498" s="3">
        <v>47.52</v>
      </c>
    </row>
    <row r="9499" spans="1:11" x14ac:dyDescent="0.4">
      <c r="A9499" t="s">
        <v>28639</v>
      </c>
      <c r="B9499" s="1" t="s">
        <v>28640</v>
      </c>
      <c r="C9499" s="2">
        <v>46224.441122685203</v>
      </c>
      <c r="D9499" s="1" t="s">
        <v>28641</v>
      </c>
      <c r="E9499" s="1" t="s">
        <v>28230</v>
      </c>
      <c r="F9499" s="2">
        <v>46198.250011574099</v>
      </c>
      <c r="G9499" s="3">
        <v>56.32</v>
      </c>
      <c r="H9499" s="3">
        <v>29.5</v>
      </c>
      <c r="I9499" s="3">
        <v>77.7</v>
      </c>
      <c r="J9499" s="3">
        <v>36.46</v>
      </c>
      <c r="K9499" s="3">
        <v>49.03</v>
      </c>
    </row>
    <row r="9500" spans="1:11" x14ac:dyDescent="0.4">
      <c r="A9500" t="s">
        <v>28642</v>
      </c>
      <c r="B9500" s="1" t="s">
        <v>28643</v>
      </c>
      <c r="C9500" s="2">
        <v>46224.440856481502</v>
      </c>
      <c r="D9500" s="1" t="s">
        <v>28644</v>
      </c>
      <c r="E9500" s="1" t="s">
        <v>28230</v>
      </c>
      <c r="F9500" s="2">
        <v>46198.208344907398</v>
      </c>
      <c r="G9500" s="3">
        <v>46.46</v>
      </c>
      <c r="H9500" s="3">
        <v>26.7</v>
      </c>
      <c r="I9500" s="3">
        <v>70.7</v>
      </c>
      <c r="J9500" s="3">
        <v>31.06</v>
      </c>
      <c r="K9500" s="3">
        <v>41.94</v>
      </c>
    </row>
    <row r="9501" spans="1:11" x14ac:dyDescent="0.4">
      <c r="A9501" t="s">
        <v>28645</v>
      </c>
      <c r="B9501" s="1" t="s">
        <v>28646</v>
      </c>
      <c r="C9501" s="2">
        <v>46224.441226851799</v>
      </c>
      <c r="D9501" s="1" t="s">
        <v>28647</v>
      </c>
      <c r="E9501" s="1" t="s">
        <v>28230</v>
      </c>
      <c r="F9501" s="2">
        <v>46198.166678240697</v>
      </c>
      <c r="G9501" s="3">
        <v>53.36</v>
      </c>
      <c r="H9501" s="3">
        <v>25.4</v>
      </c>
      <c r="I9501" s="3">
        <v>76.8</v>
      </c>
      <c r="J9501" s="3">
        <v>29.58</v>
      </c>
      <c r="K9501" s="3">
        <v>39.53</v>
      </c>
    </row>
    <row r="9502" spans="1:11" x14ac:dyDescent="0.4">
      <c r="A9502" t="s">
        <v>28648</v>
      </c>
      <c r="B9502" s="1" t="s">
        <v>28649</v>
      </c>
      <c r="C9502" s="2">
        <v>46224.440833333298</v>
      </c>
      <c r="D9502" s="1" t="s">
        <v>28650</v>
      </c>
      <c r="E9502" s="1" t="s">
        <v>28230</v>
      </c>
      <c r="F9502" s="2">
        <v>46198.125011574099</v>
      </c>
      <c r="G9502" s="3">
        <v>55.75</v>
      </c>
      <c r="H9502" s="3">
        <v>24.4</v>
      </c>
      <c r="I9502" s="3">
        <v>76.8</v>
      </c>
      <c r="J9502" s="3">
        <v>27.2</v>
      </c>
      <c r="K9502" s="3">
        <v>34.450000000000003</v>
      </c>
    </row>
    <row r="9503" spans="1:11" x14ac:dyDescent="0.4">
      <c r="A9503" t="s">
        <v>28651</v>
      </c>
      <c r="B9503" s="1" t="s">
        <v>28652</v>
      </c>
      <c r="C9503" s="2">
        <v>46224.441203703696</v>
      </c>
      <c r="D9503" s="1" t="s">
        <v>28653</v>
      </c>
      <c r="E9503" s="1" t="s">
        <v>28230</v>
      </c>
      <c r="F9503" s="2">
        <v>46198.083344907398</v>
      </c>
      <c r="G9503" s="3">
        <v>54.02</v>
      </c>
      <c r="H9503" s="3">
        <v>24.5</v>
      </c>
      <c r="I9503" s="3">
        <v>75.599999999999994</v>
      </c>
      <c r="J9503" s="3">
        <v>27.81</v>
      </c>
      <c r="K9503" s="3">
        <v>34.33</v>
      </c>
    </row>
    <row r="9504" spans="1:11" x14ac:dyDescent="0.4">
      <c r="A9504" t="s">
        <v>28654</v>
      </c>
      <c r="B9504" s="1" t="s">
        <v>28655</v>
      </c>
      <c r="C9504" s="2">
        <v>46224.440949074102</v>
      </c>
      <c r="D9504" s="1" t="s">
        <v>28656</v>
      </c>
      <c r="E9504" s="1" t="s">
        <v>28230</v>
      </c>
      <c r="F9504" s="2">
        <v>46198.041678240697</v>
      </c>
      <c r="G9504" s="3">
        <v>53.74</v>
      </c>
      <c r="H9504" s="3">
        <v>34.4</v>
      </c>
      <c r="I9504" s="3">
        <v>76.599999999999994</v>
      </c>
      <c r="J9504" s="3">
        <v>36.4</v>
      </c>
      <c r="K9504" s="3">
        <v>41.42</v>
      </c>
    </row>
    <row r="9505" spans="1:11" x14ac:dyDescent="0.4">
      <c r="A9505" t="s">
        <v>28657</v>
      </c>
      <c r="B9505" s="1" t="s">
        <v>28658</v>
      </c>
      <c r="C9505" s="2">
        <v>46224.441168981502</v>
      </c>
      <c r="D9505" s="1" t="s">
        <v>28659</v>
      </c>
      <c r="E9505" s="1" t="s">
        <v>28230</v>
      </c>
      <c r="F9505" s="2">
        <v>46198.000011574099</v>
      </c>
      <c r="G9505" s="3">
        <v>49.48</v>
      </c>
      <c r="H9505" s="3">
        <v>25.1</v>
      </c>
      <c r="I9505" s="3">
        <v>76.5</v>
      </c>
      <c r="J9505" s="3">
        <v>32.619999999999997</v>
      </c>
      <c r="K9505" s="3">
        <v>37.369999999999997</v>
      </c>
    </row>
    <row r="9506" spans="1:11" x14ac:dyDescent="0.4">
      <c r="A9506" t="s">
        <v>28660</v>
      </c>
      <c r="B9506" s="1" t="s">
        <v>28661</v>
      </c>
      <c r="C9506" s="2">
        <v>46224.441273148099</v>
      </c>
      <c r="D9506" s="1" t="s">
        <v>28662</v>
      </c>
      <c r="E9506" s="1" t="s">
        <v>28230</v>
      </c>
      <c r="F9506" s="2">
        <v>46197.958344907398</v>
      </c>
      <c r="G9506" s="3">
        <v>47.63</v>
      </c>
      <c r="H9506" s="3">
        <v>24.7</v>
      </c>
      <c r="I9506" s="3">
        <v>74.3</v>
      </c>
      <c r="J9506" s="3">
        <v>27.61</v>
      </c>
      <c r="K9506" s="3">
        <v>33.18</v>
      </c>
    </row>
    <row r="9507" spans="1:11" x14ac:dyDescent="0.4">
      <c r="A9507" t="s">
        <v>28663</v>
      </c>
      <c r="B9507" s="1" t="s">
        <v>28664</v>
      </c>
      <c r="C9507" s="2">
        <v>46224.441168981502</v>
      </c>
      <c r="D9507" s="1" t="s">
        <v>28665</v>
      </c>
      <c r="E9507" s="1" t="s">
        <v>28230</v>
      </c>
      <c r="F9507" s="2">
        <v>46197.916678240697</v>
      </c>
      <c r="G9507" s="3">
        <v>48.39</v>
      </c>
      <c r="H9507" s="3">
        <v>26.5</v>
      </c>
      <c r="I9507" s="3">
        <v>70.7</v>
      </c>
      <c r="J9507" s="3">
        <v>30.83</v>
      </c>
      <c r="K9507" s="3">
        <v>40.86</v>
      </c>
    </row>
    <row r="9508" spans="1:11" x14ac:dyDescent="0.4">
      <c r="A9508" t="s">
        <v>28666</v>
      </c>
      <c r="B9508" s="1" t="s">
        <v>28667</v>
      </c>
      <c r="C9508" s="2">
        <v>46224.441122685203</v>
      </c>
      <c r="D9508" s="1" t="s">
        <v>28668</v>
      </c>
      <c r="E9508" s="1" t="s">
        <v>28230</v>
      </c>
      <c r="F9508" s="2">
        <v>46197.875011574099</v>
      </c>
      <c r="G9508" s="3">
        <v>49.49</v>
      </c>
      <c r="H9508" s="3">
        <v>25.5</v>
      </c>
      <c r="I9508" s="3">
        <v>74.099999999999994</v>
      </c>
      <c r="J9508" s="3">
        <v>30.55</v>
      </c>
      <c r="K9508" s="3">
        <v>41.18</v>
      </c>
    </row>
    <row r="9509" spans="1:11" x14ac:dyDescent="0.4">
      <c r="A9509" t="s">
        <v>28669</v>
      </c>
      <c r="B9509" s="1" t="s">
        <v>28670</v>
      </c>
      <c r="C9509" s="2">
        <v>46224.440821759301</v>
      </c>
      <c r="D9509" s="1" t="s">
        <v>28671</v>
      </c>
      <c r="E9509" s="1" t="s">
        <v>28230</v>
      </c>
      <c r="F9509" s="2">
        <v>46197.833344907398</v>
      </c>
      <c r="G9509" s="3">
        <v>47.74</v>
      </c>
      <c r="H9509" s="3">
        <v>25.9</v>
      </c>
      <c r="I9509" s="3">
        <v>74.3</v>
      </c>
      <c r="J9509" s="3">
        <v>30.91</v>
      </c>
      <c r="K9509" s="3">
        <v>39.729999999999997</v>
      </c>
    </row>
    <row r="9510" spans="1:11" x14ac:dyDescent="0.4">
      <c r="A9510" t="s">
        <v>28672</v>
      </c>
      <c r="B9510" s="1" t="s">
        <v>28673</v>
      </c>
      <c r="C9510" s="2">
        <v>46224.441250000003</v>
      </c>
      <c r="D9510" s="1" t="s">
        <v>28674</v>
      </c>
      <c r="E9510" s="1" t="s">
        <v>28230</v>
      </c>
      <c r="F9510" s="2">
        <v>46197.791678240697</v>
      </c>
      <c r="G9510" s="3">
        <v>45.34</v>
      </c>
      <c r="H9510" s="3">
        <v>25.6</v>
      </c>
      <c r="I9510" s="3">
        <v>71.3</v>
      </c>
      <c r="J9510" s="3">
        <v>32.520000000000003</v>
      </c>
      <c r="K9510" s="3">
        <v>43.23</v>
      </c>
    </row>
    <row r="9511" spans="1:11" x14ac:dyDescent="0.4">
      <c r="A9511" t="s">
        <v>28675</v>
      </c>
      <c r="B9511" s="1" t="s">
        <v>28676</v>
      </c>
      <c r="C9511" s="2">
        <v>46224.441377314797</v>
      </c>
      <c r="D9511" s="1" t="s">
        <v>28677</v>
      </c>
      <c r="E9511" s="1" t="s">
        <v>28230</v>
      </c>
      <c r="F9511" s="2">
        <v>46197.750011574099</v>
      </c>
      <c r="G9511" s="3">
        <v>50.31</v>
      </c>
      <c r="H9511" s="3">
        <v>24.7</v>
      </c>
      <c r="I9511" s="3">
        <v>73.2</v>
      </c>
      <c r="J9511" s="3">
        <v>31.49</v>
      </c>
      <c r="K9511" s="3">
        <v>43.89</v>
      </c>
    </row>
    <row r="9512" spans="1:11" x14ac:dyDescent="0.4">
      <c r="A9512" t="s">
        <v>28678</v>
      </c>
      <c r="B9512" s="1" t="s">
        <v>28679</v>
      </c>
      <c r="C9512" s="2">
        <v>46224.441111111097</v>
      </c>
      <c r="D9512" s="1" t="s">
        <v>28680</v>
      </c>
      <c r="E9512" s="1" t="s">
        <v>28230</v>
      </c>
      <c r="F9512" s="2">
        <v>46197.708344907398</v>
      </c>
      <c r="G9512" s="3">
        <v>48.88</v>
      </c>
      <c r="H9512" s="3">
        <v>25.3</v>
      </c>
      <c r="I9512" s="3">
        <v>78.2</v>
      </c>
      <c r="J9512" s="3">
        <v>33.85</v>
      </c>
      <c r="K9512" s="3">
        <v>44.85</v>
      </c>
    </row>
    <row r="9513" spans="1:11" x14ac:dyDescent="0.4">
      <c r="A9513" t="s">
        <v>28681</v>
      </c>
      <c r="B9513" s="1" t="s">
        <v>28682</v>
      </c>
      <c r="C9513" s="2">
        <v>46224.441064814797</v>
      </c>
      <c r="D9513" s="1" t="s">
        <v>28683</v>
      </c>
      <c r="E9513" s="1" t="s">
        <v>28230</v>
      </c>
      <c r="F9513" s="2">
        <v>46197.666678240697</v>
      </c>
      <c r="G9513" s="3">
        <v>53.2</v>
      </c>
      <c r="H9513" s="3">
        <v>25.7</v>
      </c>
      <c r="I9513" s="3">
        <v>75.5</v>
      </c>
      <c r="J9513" s="3">
        <v>31.62</v>
      </c>
      <c r="K9513" s="3">
        <v>44.32</v>
      </c>
    </row>
    <row r="9514" spans="1:11" x14ac:dyDescent="0.4">
      <c r="A9514" t="s">
        <v>28684</v>
      </c>
      <c r="B9514" s="1" t="s">
        <v>28685</v>
      </c>
      <c r="C9514" s="2">
        <v>46224.440833333298</v>
      </c>
      <c r="D9514" s="1" t="s">
        <v>28686</v>
      </c>
      <c r="E9514" s="1" t="s">
        <v>28230</v>
      </c>
      <c r="F9514" s="2">
        <v>46197.625011574099</v>
      </c>
      <c r="G9514" s="3">
        <v>50.93</v>
      </c>
      <c r="H9514" s="3">
        <v>26.7</v>
      </c>
      <c r="I9514" s="3">
        <v>71.099999999999994</v>
      </c>
      <c r="J9514" s="3">
        <v>33.82</v>
      </c>
      <c r="K9514" s="3">
        <v>46.42</v>
      </c>
    </row>
    <row r="9515" spans="1:11" x14ac:dyDescent="0.4">
      <c r="A9515" t="s">
        <v>28687</v>
      </c>
      <c r="B9515" s="1" t="s">
        <v>28688</v>
      </c>
      <c r="C9515" s="2">
        <v>46224.441157407397</v>
      </c>
      <c r="D9515" s="1" t="s">
        <v>28689</v>
      </c>
      <c r="E9515" s="1" t="s">
        <v>28230</v>
      </c>
      <c r="F9515" s="2">
        <v>46197.583344907398</v>
      </c>
      <c r="G9515" s="3">
        <v>49.35</v>
      </c>
      <c r="H9515" s="3">
        <v>26.1</v>
      </c>
      <c r="I9515" s="3">
        <v>71.7</v>
      </c>
      <c r="J9515" s="3">
        <v>35.07</v>
      </c>
      <c r="K9515" s="3">
        <v>45.81</v>
      </c>
    </row>
    <row r="9516" spans="1:11" x14ac:dyDescent="0.4">
      <c r="A9516" t="s">
        <v>28690</v>
      </c>
      <c r="B9516" s="1" t="s">
        <v>28691</v>
      </c>
      <c r="C9516" s="2">
        <v>46224.440937500003</v>
      </c>
      <c r="D9516" s="1" t="s">
        <v>28692</v>
      </c>
      <c r="E9516" s="1" t="s">
        <v>28230</v>
      </c>
      <c r="F9516" s="2">
        <v>46197.541678240697</v>
      </c>
      <c r="G9516" s="3">
        <v>49.58</v>
      </c>
      <c r="H9516" s="3">
        <v>26.7</v>
      </c>
      <c r="I9516" s="3">
        <v>71.5</v>
      </c>
      <c r="J9516" s="3">
        <v>32.840000000000003</v>
      </c>
      <c r="K9516" s="3">
        <v>43.77</v>
      </c>
    </row>
    <row r="9517" spans="1:11" x14ac:dyDescent="0.4">
      <c r="A9517" t="s">
        <v>28693</v>
      </c>
      <c r="B9517" s="1" t="s">
        <v>28694</v>
      </c>
      <c r="C9517" s="2">
        <v>46224.441030092603</v>
      </c>
      <c r="D9517" s="1" t="s">
        <v>28695</v>
      </c>
      <c r="E9517" s="1" t="s">
        <v>28230</v>
      </c>
      <c r="F9517" s="2">
        <v>46197.500011574099</v>
      </c>
      <c r="G9517" s="3">
        <v>51.38</v>
      </c>
      <c r="H9517" s="3">
        <v>27.1</v>
      </c>
      <c r="I9517" s="3">
        <v>74.599999999999994</v>
      </c>
      <c r="J9517" s="3">
        <v>32.79</v>
      </c>
      <c r="K9517" s="3">
        <v>44.84</v>
      </c>
    </row>
    <row r="9518" spans="1:11" x14ac:dyDescent="0.4">
      <c r="A9518" t="s">
        <v>28696</v>
      </c>
      <c r="B9518" s="1" t="s">
        <v>28697</v>
      </c>
      <c r="C9518" s="2">
        <v>46224.441273148099</v>
      </c>
      <c r="D9518" s="1" t="s">
        <v>28698</v>
      </c>
      <c r="E9518" s="1" t="s">
        <v>28230</v>
      </c>
      <c r="F9518" s="2">
        <v>46197.458344907398</v>
      </c>
      <c r="G9518" s="3">
        <v>49.03</v>
      </c>
      <c r="H9518" s="3">
        <v>29.3</v>
      </c>
      <c r="I9518" s="3">
        <v>73.599999999999994</v>
      </c>
      <c r="J9518" s="3">
        <v>34.78</v>
      </c>
      <c r="K9518" s="3">
        <v>46.21</v>
      </c>
    </row>
    <row r="9519" spans="1:11" x14ac:dyDescent="0.4">
      <c r="A9519" t="s">
        <v>28699</v>
      </c>
      <c r="B9519" s="1" t="s">
        <v>28700</v>
      </c>
      <c r="C9519" s="2">
        <v>46224.440937500003</v>
      </c>
      <c r="D9519" s="1" t="s">
        <v>28701</v>
      </c>
      <c r="E9519" s="1" t="s">
        <v>28230</v>
      </c>
      <c r="F9519" s="2">
        <v>46197.416678240697</v>
      </c>
      <c r="G9519" s="3">
        <v>51.96</v>
      </c>
      <c r="H9519" s="3">
        <v>27.7</v>
      </c>
      <c r="I9519" s="3">
        <v>79.3</v>
      </c>
      <c r="J9519" s="3">
        <v>33.68</v>
      </c>
      <c r="K9519" s="3">
        <v>47.57</v>
      </c>
    </row>
    <row r="9520" spans="1:11" x14ac:dyDescent="0.4">
      <c r="A9520" t="s">
        <v>28702</v>
      </c>
      <c r="B9520" s="1" t="s">
        <v>28703</v>
      </c>
      <c r="C9520" s="2">
        <v>46224.441087963001</v>
      </c>
      <c r="D9520" s="1" t="s">
        <v>28704</v>
      </c>
      <c r="E9520" s="1" t="s">
        <v>28230</v>
      </c>
      <c r="F9520" s="2">
        <v>46197.375011574099</v>
      </c>
      <c r="G9520" s="3">
        <v>50.99</v>
      </c>
      <c r="H9520" s="3">
        <v>28.6</v>
      </c>
      <c r="I9520" s="3">
        <v>75.400000000000006</v>
      </c>
      <c r="J9520" s="3">
        <v>38.22</v>
      </c>
      <c r="K9520" s="3">
        <v>48.22</v>
      </c>
    </row>
    <row r="9521" spans="1:11" x14ac:dyDescent="0.4">
      <c r="A9521" t="s">
        <v>28705</v>
      </c>
      <c r="B9521" s="1" t="s">
        <v>28706</v>
      </c>
      <c r="C9521" s="2">
        <v>46224.440891203703</v>
      </c>
      <c r="D9521" s="1" t="s">
        <v>28707</v>
      </c>
      <c r="E9521" s="1" t="s">
        <v>28230</v>
      </c>
      <c r="F9521" s="2">
        <v>46197.333344907398</v>
      </c>
      <c r="G9521" s="3">
        <v>51.56</v>
      </c>
      <c r="H9521" s="3">
        <v>29.9</v>
      </c>
      <c r="I9521" s="3">
        <v>74.099999999999994</v>
      </c>
      <c r="J9521" s="3">
        <v>36.56</v>
      </c>
      <c r="K9521" s="3">
        <v>47.3</v>
      </c>
    </row>
    <row r="9522" spans="1:11" x14ac:dyDescent="0.4">
      <c r="A9522" t="s">
        <v>28708</v>
      </c>
      <c r="B9522" s="1" t="s">
        <v>28709</v>
      </c>
      <c r="C9522" s="2">
        <v>46224.440925925897</v>
      </c>
      <c r="D9522" s="1" t="s">
        <v>28710</v>
      </c>
      <c r="E9522" s="1" t="s">
        <v>28230</v>
      </c>
      <c r="F9522" s="2">
        <v>46197.291678240697</v>
      </c>
      <c r="G9522" s="3">
        <v>53.93</v>
      </c>
      <c r="H9522" s="3">
        <v>31.3</v>
      </c>
      <c r="I9522" s="3">
        <v>83.4</v>
      </c>
      <c r="J9522" s="3">
        <v>36.22</v>
      </c>
      <c r="K9522" s="3">
        <v>46.84</v>
      </c>
    </row>
    <row r="9523" spans="1:11" x14ac:dyDescent="0.4">
      <c r="A9523" t="s">
        <v>28711</v>
      </c>
      <c r="B9523" s="1" t="s">
        <v>28712</v>
      </c>
      <c r="C9523" s="2">
        <v>46224.440972222197</v>
      </c>
      <c r="D9523" s="1" t="s">
        <v>28713</v>
      </c>
      <c r="E9523" s="1" t="s">
        <v>28230</v>
      </c>
      <c r="F9523" s="2">
        <v>46197.250011574099</v>
      </c>
      <c r="G9523" s="3">
        <v>52.83</v>
      </c>
      <c r="H9523" s="3">
        <v>31.6</v>
      </c>
      <c r="I9523" s="3">
        <v>75.900000000000006</v>
      </c>
      <c r="J9523" s="3">
        <v>36.270000000000003</v>
      </c>
      <c r="K9523" s="3">
        <v>46.33</v>
      </c>
    </row>
    <row r="9524" spans="1:11" x14ac:dyDescent="0.4">
      <c r="A9524" t="s">
        <v>28714</v>
      </c>
      <c r="B9524" s="1" t="s">
        <v>28715</v>
      </c>
      <c r="C9524" s="2">
        <v>46224.441053240698</v>
      </c>
      <c r="D9524" s="1" t="s">
        <v>28716</v>
      </c>
      <c r="E9524" s="1" t="s">
        <v>28230</v>
      </c>
      <c r="F9524" s="2">
        <v>46197.208344907398</v>
      </c>
      <c r="G9524" s="3">
        <v>51.87</v>
      </c>
      <c r="H9524" s="3">
        <v>28.1</v>
      </c>
      <c r="I9524" s="3">
        <v>82.1</v>
      </c>
      <c r="J9524" s="3">
        <v>32.619999999999997</v>
      </c>
      <c r="K9524" s="3">
        <v>43.5</v>
      </c>
    </row>
    <row r="9525" spans="1:11" x14ac:dyDescent="0.4">
      <c r="A9525" t="s">
        <v>28717</v>
      </c>
      <c r="B9525" s="1" t="s">
        <v>28718</v>
      </c>
      <c r="C9525" s="2">
        <v>46224.441134259301</v>
      </c>
      <c r="D9525" s="1" t="s">
        <v>28719</v>
      </c>
      <c r="E9525" s="1" t="s">
        <v>28230</v>
      </c>
      <c r="F9525" s="2">
        <v>46197.166678240697</v>
      </c>
      <c r="G9525" s="3">
        <v>56.27</v>
      </c>
      <c r="H9525" s="3">
        <v>28.6</v>
      </c>
      <c r="I9525" s="3">
        <v>78.900000000000006</v>
      </c>
      <c r="J9525" s="3">
        <v>33.32</v>
      </c>
      <c r="K9525" s="3">
        <v>43.67</v>
      </c>
    </row>
    <row r="9526" spans="1:11" x14ac:dyDescent="0.4">
      <c r="A9526" t="s">
        <v>28720</v>
      </c>
      <c r="B9526" s="1" t="s">
        <v>28721</v>
      </c>
      <c r="C9526" s="2">
        <v>46224.441342592603</v>
      </c>
      <c r="D9526" s="1" t="s">
        <v>28722</v>
      </c>
      <c r="E9526" s="1" t="s">
        <v>28230</v>
      </c>
      <c r="F9526" s="2">
        <v>46197.125011574099</v>
      </c>
      <c r="G9526" s="3">
        <v>50.59</v>
      </c>
      <c r="H9526" s="3">
        <v>30.6</v>
      </c>
      <c r="I9526" s="3">
        <v>75.5</v>
      </c>
      <c r="J9526" s="3">
        <v>32.979999999999997</v>
      </c>
      <c r="K9526" s="3">
        <v>36.5</v>
      </c>
    </row>
    <row r="9527" spans="1:11" x14ac:dyDescent="0.4">
      <c r="A9527" t="s">
        <v>28723</v>
      </c>
      <c r="B9527" s="1" t="s">
        <v>28724</v>
      </c>
      <c r="C9527" s="2">
        <v>46224.441423611097</v>
      </c>
      <c r="D9527" s="1" t="s">
        <v>28725</v>
      </c>
      <c r="E9527" s="1" t="s">
        <v>28230</v>
      </c>
      <c r="F9527" s="2">
        <v>46197.083344907398</v>
      </c>
      <c r="G9527" s="3">
        <v>52.93</v>
      </c>
      <c r="H9527" s="3">
        <v>29.9</v>
      </c>
      <c r="I9527" s="3">
        <v>75.8</v>
      </c>
      <c r="J9527" s="3">
        <v>32.81</v>
      </c>
      <c r="K9527" s="3">
        <v>38.44</v>
      </c>
    </row>
    <row r="9528" spans="1:11" x14ac:dyDescent="0.4">
      <c r="A9528" t="s">
        <v>28726</v>
      </c>
      <c r="B9528" s="1" t="s">
        <v>28727</v>
      </c>
      <c r="C9528" s="2">
        <v>46224.441388888903</v>
      </c>
      <c r="D9528" s="1" t="s">
        <v>28728</v>
      </c>
      <c r="E9528" s="1" t="s">
        <v>28230</v>
      </c>
      <c r="F9528" s="2">
        <v>46197.041678240697</v>
      </c>
      <c r="G9528" s="3">
        <v>55.43</v>
      </c>
      <c r="H9528" s="3">
        <v>30.3</v>
      </c>
      <c r="I9528" s="3">
        <v>78.8</v>
      </c>
      <c r="J9528" s="3">
        <v>33.6</v>
      </c>
      <c r="K9528" s="3">
        <v>40.729999999999997</v>
      </c>
    </row>
    <row r="9529" spans="1:11" x14ac:dyDescent="0.4">
      <c r="A9529" t="s">
        <v>28729</v>
      </c>
      <c r="B9529" s="1" t="s">
        <v>28730</v>
      </c>
      <c r="C9529" s="2">
        <v>46224.441168981502</v>
      </c>
      <c r="D9529" s="1" t="s">
        <v>28731</v>
      </c>
      <c r="E9529" s="1" t="s">
        <v>28230</v>
      </c>
      <c r="F9529" s="2">
        <v>46197.000011574099</v>
      </c>
      <c r="G9529" s="3">
        <v>50.85</v>
      </c>
      <c r="H9529" s="3">
        <v>30.5</v>
      </c>
      <c r="I9529" s="3">
        <v>75.8</v>
      </c>
      <c r="J9529" s="3">
        <v>33.72</v>
      </c>
      <c r="K9529" s="3">
        <v>40.96</v>
      </c>
    </row>
    <row r="9530" spans="1:11" x14ac:dyDescent="0.4">
      <c r="A9530" t="s">
        <v>28732</v>
      </c>
      <c r="B9530" s="1" t="s">
        <v>28733</v>
      </c>
      <c r="C9530" s="2">
        <v>46224.440856481502</v>
      </c>
      <c r="D9530" s="1" t="s">
        <v>28734</v>
      </c>
      <c r="E9530" s="1" t="s">
        <v>28230</v>
      </c>
      <c r="F9530" s="2">
        <v>46196.958344907398</v>
      </c>
      <c r="G9530" s="3">
        <v>50.7</v>
      </c>
      <c r="H9530" s="3">
        <v>31.3</v>
      </c>
      <c r="I9530" s="3">
        <v>75.8</v>
      </c>
      <c r="J9530" s="3">
        <v>34.950000000000003</v>
      </c>
      <c r="K9530" s="3">
        <v>44.6</v>
      </c>
    </row>
    <row r="9531" spans="1:11" x14ac:dyDescent="0.4">
      <c r="A9531" t="s">
        <v>28735</v>
      </c>
      <c r="B9531" s="1" t="s">
        <v>28736</v>
      </c>
      <c r="C9531" s="2">
        <v>46224.441145833298</v>
      </c>
      <c r="D9531" s="1" t="s">
        <v>28737</v>
      </c>
      <c r="E9531" s="1" t="s">
        <v>28230</v>
      </c>
      <c r="F9531" s="2">
        <v>46196.916678240697</v>
      </c>
      <c r="G9531" s="3">
        <v>47.87</v>
      </c>
      <c r="H9531" s="3">
        <v>30.2</v>
      </c>
      <c r="I9531" s="3">
        <v>72.900000000000006</v>
      </c>
      <c r="J9531" s="3">
        <v>35.43</v>
      </c>
      <c r="K9531" s="3">
        <v>43.84</v>
      </c>
    </row>
    <row r="9532" spans="1:11" x14ac:dyDescent="0.4">
      <c r="A9532" t="s">
        <v>28738</v>
      </c>
      <c r="B9532" s="1" t="s">
        <v>28739</v>
      </c>
      <c r="C9532" s="2">
        <v>46224.440902777802</v>
      </c>
      <c r="D9532" s="1" t="s">
        <v>28740</v>
      </c>
      <c r="E9532" s="1" t="s">
        <v>28230</v>
      </c>
      <c r="F9532" s="2">
        <v>46196.875011574099</v>
      </c>
      <c r="G9532" s="3">
        <v>52.01</v>
      </c>
      <c r="H9532" s="3">
        <v>36.700000000000003</v>
      </c>
      <c r="I9532" s="3">
        <v>74.900000000000006</v>
      </c>
      <c r="J9532" s="3">
        <v>39.25</v>
      </c>
      <c r="K9532" s="3">
        <v>45.8</v>
      </c>
    </row>
    <row r="9533" spans="1:11" x14ac:dyDescent="0.4">
      <c r="A9533" t="s">
        <v>28741</v>
      </c>
      <c r="B9533" s="1" t="s">
        <v>28742</v>
      </c>
      <c r="C9533" s="2">
        <v>46224.440972222197</v>
      </c>
      <c r="D9533" s="1" t="s">
        <v>28743</v>
      </c>
      <c r="E9533" s="1" t="s">
        <v>28230</v>
      </c>
      <c r="F9533" s="2">
        <v>46196.833344907398</v>
      </c>
      <c r="G9533" s="3">
        <v>48.22</v>
      </c>
      <c r="H9533" s="3">
        <v>29.6</v>
      </c>
      <c r="I9533" s="3">
        <v>73.400000000000006</v>
      </c>
      <c r="J9533" s="3">
        <v>36.380000000000003</v>
      </c>
      <c r="K9533" s="3">
        <v>43.12</v>
      </c>
    </row>
    <row r="9534" spans="1:11" x14ac:dyDescent="0.4">
      <c r="A9534" t="s">
        <v>28744</v>
      </c>
      <c r="B9534" s="1" t="s">
        <v>28745</v>
      </c>
      <c r="C9534" s="2">
        <v>46224.441365740699</v>
      </c>
      <c r="D9534" s="1" t="s">
        <v>28746</v>
      </c>
      <c r="E9534" s="1" t="s">
        <v>28230</v>
      </c>
      <c r="F9534" s="2">
        <v>46196.791678240697</v>
      </c>
      <c r="G9534" s="3">
        <v>50.16</v>
      </c>
      <c r="H9534" s="3">
        <v>29</v>
      </c>
      <c r="I9534" s="3">
        <v>72.900000000000006</v>
      </c>
      <c r="J9534" s="3">
        <v>33.83</v>
      </c>
      <c r="K9534" s="3">
        <v>43.11</v>
      </c>
    </row>
    <row r="9535" spans="1:11" x14ac:dyDescent="0.4">
      <c r="A9535" t="s">
        <v>28747</v>
      </c>
      <c r="B9535" s="1" t="s">
        <v>28748</v>
      </c>
      <c r="C9535" s="2">
        <v>46224.440972222197</v>
      </c>
      <c r="D9535" s="1" t="s">
        <v>28749</v>
      </c>
      <c r="E9535" s="1" t="s">
        <v>28230</v>
      </c>
      <c r="F9535" s="2">
        <v>46196.750011574099</v>
      </c>
      <c r="G9535" s="3">
        <v>51.23</v>
      </c>
      <c r="H9535" s="3">
        <v>28.9</v>
      </c>
      <c r="I9535" s="3">
        <v>72.2</v>
      </c>
      <c r="J9535" s="3">
        <v>33.49</v>
      </c>
      <c r="K9535" s="3">
        <v>44.02</v>
      </c>
    </row>
    <row r="9536" spans="1:11" x14ac:dyDescent="0.4">
      <c r="A9536" t="s">
        <v>28750</v>
      </c>
      <c r="B9536" s="1" t="s">
        <v>28751</v>
      </c>
      <c r="C9536" s="2">
        <v>46224.440868055601</v>
      </c>
      <c r="D9536" s="1" t="s">
        <v>28752</v>
      </c>
      <c r="E9536" s="1" t="s">
        <v>28230</v>
      </c>
      <c r="F9536" s="2">
        <v>46196.708344907398</v>
      </c>
      <c r="G9536" s="3">
        <v>47.74</v>
      </c>
      <c r="H9536" s="3">
        <v>28</v>
      </c>
      <c r="I9536" s="3">
        <v>75.099999999999994</v>
      </c>
      <c r="J9536" s="3">
        <v>34.46</v>
      </c>
      <c r="K9536" s="3">
        <v>42.86</v>
      </c>
    </row>
    <row r="9537" spans="1:11" x14ac:dyDescent="0.4">
      <c r="A9537" t="s">
        <v>28753</v>
      </c>
      <c r="B9537" s="1" t="s">
        <v>28754</v>
      </c>
      <c r="C9537" s="2">
        <v>46224.441157407397</v>
      </c>
      <c r="D9537" s="1" t="s">
        <v>28755</v>
      </c>
      <c r="E9537" s="1" t="s">
        <v>28230</v>
      </c>
      <c r="F9537" s="2">
        <v>46196.666678240697</v>
      </c>
      <c r="G9537" s="3">
        <v>54.76</v>
      </c>
      <c r="H9537" s="3">
        <v>29.4</v>
      </c>
      <c r="I9537" s="3">
        <v>78.3</v>
      </c>
      <c r="J9537" s="3">
        <v>35.090000000000003</v>
      </c>
      <c r="K9537" s="3">
        <v>46.41</v>
      </c>
    </row>
    <row r="9538" spans="1:11" x14ac:dyDescent="0.4">
      <c r="A9538" t="s">
        <v>28756</v>
      </c>
      <c r="B9538" s="1" t="s">
        <v>28757</v>
      </c>
      <c r="C9538" s="2">
        <v>46224.440960648099</v>
      </c>
      <c r="D9538" s="1" t="s">
        <v>28758</v>
      </c>
      <c r="E9538" s="1" t="s">
        <v>28230</v>
      </c>
      <c r="F9538" s="2">
        <v>46196.625011574099</v>
      </c>
      <c r="G9538" s="3">
        <v>52.06</v>
      </c>
      <c r="H9538" s="3">
        <v>31</v>
      </c>
      <c r="I9538" s="3">
        <v>74.599999999999994</v>
      </c>
      <c r="J9538" s="3">
        <v>35.49</v>
      </c>
      <c r="K9538" s="3">
        <v>45.27</v>
      </c>
    </row>
    <row r="9539" spans="1:11" x14ac:dyDescent="0.4">
      <c r="A9539" t="s">
        <v>28759</v>
      </c>
      <c r="B9539" s="1" t="s">
        <v>28760</v>
      </c>
      <c r="C9539" s="2">
        <v>46224.441226851799</v>
      </c>
      <c r="D9539" s="1" t="s">
        <v>28761</v>
      </c>
      <c r="E9539" s="1" t="s">
        <v>28230</v>
      </c>
      <c r="F9539" s="2">
        <v>46196.583344907398</v>
      </c>
      <c r="G9539" s="3">
        <v>49</v>
      </c>
      <c r="H9539" s="3">
        <v>31.4</v>
      </c>
      <c r="I9539" s="3">
        <v>73.3</v>
      </c>
      <c r="J9539" s="3">
        <v>36.5</v>
      </c>
      <c r="K9539" s="3">
        <v>44.71</v>
      </c>
    </row>
    <row r="9540" spans="1:11" x14ac:dyDescent="0.4">
      <c r="A9540" t="s">
        <v>28762</v>
      </c>
      <c r="B9540" s="1" t="s">
        <v>28763</v>
      </c>
      <c r="C9540" s="2">
        <v>46224.441076388903</v>
      </c>
      <c r="D9540" s="1" t="s">
        <v>28764</v>
      </c>
      <c r="E9540" s="1" t="s">
        <v>28230</v>
      </c>
      <c r="F9540" s="2">
        <v>46196.541678240697</v>
      </c>
      <c r="G9540" s="3">
        <v>51.51</v>
      </c>
      <c r="H9540" s="3">
        <v>31.3</v>
      </c>
      <c r="I9540" s="3">
        <v>75.099999999999994</v>
      </c>
      <c r="J9540" s="3">
        <v>36.68</v>
      </c>
      <c r="K9540" s="3">
        <v>46.43</v>
      </c>
    </row>
    <row r="9541" spans="1:11" x14ac:dyDescent="0.4">
      <c r="A9541" t="s">
        <v>28765</v>
      </c>
      <c r="B9541" s="1" t="s">
        <v>28766</v>
      </c>
      <c r="C9541" s="2">
        <v>46224.440868055601</v>
      </c>
      <c r="D9541" s="1" t="s">
        <v>28767</v>
      </c>
      <c r="E9541" s="1" t="s">
        <v>28230</v>
      </c>
      <c r="F9541" s="2">
        <v>46196.500011574099</v>
      </c>
      <c r="G9541" s="3">
        <v>53.22</v>
      </c>
      <c r="H9541" s="3">
        <v>30.3</v>
      </c>
      <c r="I9541" s="3">
        <v>76.7</v>
      </c>
      <c r="J9541" s="3">
        <v>35.130000000000003</v>
      </c>
      <c r="K9541" s="3">
        <v>45.01</v>
      </c>
    </row>
    <row r="9542" spans="1:11" x14ac:dyDescent="0.4">
      <c r="A9542" t="s">
        <v>28768</v>
      </c>
      <c r="B9542" s="1" t="s">
        <v>28769</v>
      </c>
      <c r="C9542" s="2">
        <v>46224.440902777802</v>
      </c>
      <c r="D9542" s="1" t="s">
        <v>28770</v>
      </c>
      <c r="E9542" s="1" t="s">
        <v>28230</v>
      </c>
      <c r="F9542" s="2">
        <v>46196.458344907398</v>
      </c>
      <c r="G9542" s="3">
        <v>49.3</v>
      </c>
      <c r="H9542" s="3">
        <v>29.8</v>
      </c>
      <c r="I9542" s="3">
        <v>70.2</v>
      </c>
      <c r="J9542" s="3">
        <v>34.64</v>
      </c>
      <c r="K9542" s="3">
        <v>44.9</v>
      </c>
    </row>
    <row r="9543" spans="1:11" x14ac:dyDescent="0.4">
      <c r="A9543" t="s">
        <v>28771</v>
      </c>
      <c r="B9543" s="1" t="s">
        <v>28772</v>
      </c>
      <c r="C9543" s="2">
        <v>46224.440995370402</v>
      </c>
      <c r="D9543" s="1" t="s">
        <v>28773</v>
      </c>
      <c r="E9543" s="1" t="s">
        <v>28230</v>
      </c>
      <c r="F9543" s="2">
        <v>46196.416678240697</v>
      </c>
      <c r="G9543" s="3">
        <v>48.99</v>
      </c>
      <c r="H9543" s="3">
        <v>30</v>
      </c>
      <c r="I9543" s="3">
        <v>70.5</v>
      </c>
      <c r="J9543" s="3">
        <v>34.54</v>
      </c>
      <c r="K9543" s="3">
        <v>44.33</v>
      </c>
    </row>
    <row r="9544" spans="1:11" x14ac:dyDescent="0.4">
      <c r="A9544" t="s">
        <v>28774</v>
      </c>
      <c r="B9544" s="1" t="s">
        <v>28775</v>
      </c>
      <c r="C9544" s="2">
        <v>46224.440983796303</v>
      </c>
      <c r="D9544" s="1" t="s">
        <v>28776</v>
      </c>
      <c r="E9544" s="1" t="s">
        <v>28230</v>
      </c>
      <c r="F9544" s="2">
        <v>46196.375011574099</v>
      </c>
      <c r="G9544" s="3">
        <v>50.86</v>
      </c>
      <c r="H9544" s="3">
        <v>30.8</v>
      </c>
      <c r="I9544" s="3">
        <v>75.599999999999994</v>
      </c>
      <c r="J9544" s="3">
        <v>36.85</v>
      </c>
      <c r="K9544" s="3">
        <v>46.7</v>
      </c>
    </row>
    <row r="9545" spans="1:11" x14ac:dyDescent="0.4">
      <c r="A9545" t="s">
        <v>28777</v>
      </c>
      <c r="B9545" s="1" t="s">
        <v>28778</v>
      </c>
      <c r="C9545" s="2">
        <v>46224.440879629597</v>
      </c>
      <c r="D9545" s="1" t="s">
        <v>28779</v>
      </c>
      <c r="E9545" s="1" t="s">
        <v>28230</v>
      </c>
      <c r="F9545" s="2">
        <v>46196.333344907398</v>
      </c>
      <c r="G9545" s="3">
        <v>52.17</v>
      </c>
      <c r="H9545" s="3">
        <v>33</v>
      </c>
      <c r="I9545" s="3">
        <v>74.400000000000006</v>
      </c>
      <c r="J9545" s="3">
        <v>37.479999999999997</v>
      </c>
      <c r="K9545" s="3">
        <v>47.87</v>
      </c>
    </row>
    <row r="9546" spans="1:11" x14ac:dyDescent="0.4">
      <c r="A9546" t="s">
        <v>28780</v>
      </c>
      <c r="B9546" s="1" t="s">
        <v>28781</v>
      </c>
      <c r="C9546" s="2">
        <v>46224.440844907404</v>
      </c>
      <c r="D9546" s="1" t="s">
        <v>28782</v>
      </c>
      <c r="E9546" s="1" t="s">
        <v>28230</v>
      </c>
      <c r="F9546" s="2">
        <v>46196.291678240697</v>
      </c>
      <c r="G9546" s="3">
        <v>50.62</v>
      </c>
      <c r="H9546" s="3">
        <v>32.200000000000003</v>
      </c>
      <c r="I9546" s="3">
        <v>73</v>
      </c>
      <c r="J9546" s="3">
        <v>36.86</v>
      </c>
      <c r="K9546" s="3">
        <v>46.68</v>
      </c>
    </row>
    <row r="9547" spans="1:11" x14ac:dyDescent="0.4">
      <c r="A9547" t="s">
        <v>28783</v>
      </c>
      <c r="B9547" s="1" t="s">
        <v>28784</v>
      </c>
      <c r="C9547" s="2">
        <v>46224.441273148099</v>
      </c>
      <c r="D9547" s="1" t="s">
        <v>28785</v>
      </c>
      <c r="E9547" s="1" t="s">
        <v>28230</v>
      </c>
      <c r="F9547" s="2">
        <v>46196.250011574099</v>
      </c>
      <c r="G9547" s="3">
        <v>54.97</v>
      </c>
      <c r="H9547" s="3">
        <v>30</v>
      </c>
      <c r="I9547" s="3">
        <v>77</v>
      </c>
      <c r="J9547" s="3">
        <v>35.74</v>
      </c>
      <c r="K9547" s="3">
        <v>47.85</v>
      </c>
    </row>
    <row r="9548" spans="1:11" x14ac:dyDescent="0.4">
      <c r="A9548" t="s">
        <v>28786</v>
      </c>
      <c r="B9548" s="1" t="s">
        <v>28787</v>
      </c>
      <c r="C9548" s="2">
        <v>46224.441273148099</v>
      </c>
      <c r="D9548" s="1" t="s">
        <v>28788</v>
      </c>
      <c r="E9548" s="1" t="s">
        <v>28230</v>
      </c>
      <c r="F9548" s="2">
        <v>46196.208344907398</v>
      </c>
      <c r="G9548" s="3">
        <v>45.95</v>
      </c>
      <c r="H9548" s="3">
        <v>26.7</v>
      </c>
      <c r="I9548" s="3">
        <v>70.400000000000006</v>
      </c>
      <c r="J9548" s="3">
        <v>31.6</v>
      </c>
      <c r="K9548" s="3">
        <v>41.79</v>
      </c>
    </row>
    <row r="9549" spans="1:11" x14ac:dyDescent="0.4">
      <c r="A9549" t="s">
        <v>28789</v>
      </c>
      <c r="B9549" s="1" t="s">
        <v>28790</v>
      </c>
      <c r="C9549" s="2">
        <v>46224.441388888903</v>
      </c>
      <c r="D9549" s="1" t="s">
        <v>28791</v>
      </c>
      <c r="E9549" s="1" t="s">
        <v>28230</v>
      </c>
      <c r="F9549" s="2">
        <v>46196.166678240697</v>
      </c>
      <c r="G9549" s="3">
        <v>47.55</v>
      </c>
      <c r="H9549" s="3">
        <v>25.2</v>
      </c>
      <c r="I9549" s="3">
        <v>75</v>
      </c>
      <c r="J9549" s="3">
        <v>29.1</v>
      </c>
      <c r="K9549" s="3">
        <v>38</v>
      </c>
    </row>
    <row r="9550" spans="1:11" x14ac:dyDescent="0.4">
      <c r="A9550" t="s">
        <v>28792</v>
      </c>
      <c r="B9550" s="1" t="s">
        <v>28793</v>
      </c>
      <c r="C9550" s="2">
        <v>46224.440868055601</v>
      </c>
      <c r="D9550" s="1" t="s">
        <v>28794</v>
      </c>
      <c r="E9550" s="1" t="s">
        <v>28230</v>
      </c>
      <c r="F9550" s="2">
        <v>46196.125011574099</v>
      </c>
      <c r="G9550" s="3">
        <v>36.81</v>
      </c>
      <c r="H9550" s="3">
        <v>23.3</v>
      </c>
      <c r="I9550" s="3">
        <v>64.400000000000006</v>
      </c>
      <c r="J9550" s="3">
        <v>26.46</v>
      </c>
      <c r="K9550" s="3">
        <v>29.63</v>
      </c>
    </row>
    <row r="9551" spans="1:11" x14ac:dyDescent="0.4">
      <c r="A9551" t="s">
        <v>28795</v>
      </c>
      <c r="B9551" s="1" t="s">
        <v>28796</v>
      </c>
      <c r="C9551" s="2">
        <v>46224.440972222197</v>
      </c>
      <c r="D9551" s="1" t="s">
        <v>28797</v>
      </c>
      <c r="E9551" s="1" t="s">
        <v>28230</v>
      </c>
      <c r="F9551" s="2">
        <v>46196.083344907398</v>
      </c>
      <c r="G9551" s="3">
        <v>48.1</v>
      </c>
      <c r="H9551" s="3">
        <v>23.5</v>
      </c>
      <c r="I9551" s="3">
        <v>75.400000000000006</v>
      </c>
      <c r="J9551" s="3">
        <v>26.33</v>
      </c>
      <c r="K9551" s="3">
        <v>30.11</v>
      </c>
    </row>
    <row r="9552" spans="1:11" x14ac:dyDescent="0.4">
      <c r="A9552" t="s">
        <v>28798</v>
      </c>
      <c r="B9552" s="1" t="s">
        <v>28799</v>
      </c>
      <c r="C9552" s="2">
        <v>46224.441203703696</v>
      </c>
      <c r="D9552" s="1" t="s">
        <v>28800</v>
      </c>
      <c r="E9552" s="1" t="s">
        <v>28230</v>
      </c>
      <c r="F9552" s="2">
        <v>46196.041678240697</v>
      </c>
      <c r="G9552" s="3">
        <v>48.43</v>
      </c>
      <c r="H9552" s="3">
        <v>24.3</v>
      </c>
      <c r="I9552" s="3">
        <v>75.2</v>
      </c>
      <c r="J9552" s="3">
        <v>27.89</v>
      </c>
      <c r="K9552" s="3">
        <v>32.409999999999997</v>
      </c>
    </row>
    <row r="9553" spans="1:11" x14ac:dyDescent="0.4">
      <c r="A9553" t="s">
        <v>28801</v>
      </c>
      <c r="B9553" s="1" t="s">
        <v>28802</v>
      </c>
      <c r="C9553" s="2">
        <v>46224.441354166702</v>
      </c>
      <c r="D9553" s="1" t="s">
        <v>28803</v>
      </c>
      <c r="E9553" s="1" t="s">
        <v>28230</v>
      </c>
      <c r="F9553" s="2">
        <v>46196.000011574099</v>
      </c>
      <c r="G9553" s="3">
        <v>47.94</v>
      </c>
      <c r="H9553" s="3">
        <v>25.8</v>
      </c>
      <c r="I9553" s="3">
        <v>71.400000000000006</v>
      </c>
      <c r="J9553" s="3">
        <v>31.47</v>
      </c>
      <c r="K9553" s="3">
        <v>37.85</v>
      </c>
    </row>
    <row r="9554" spans="1:11" x14ac:dyDescent="0.4">
      <c r="A9554" t="s">
        <v>28804</v>
      </c>
      <c r="B9554" s="1" t="s">
        <v>28805</v>
      </c>
      <c r="C9554" s="2">
        <v>46224.441388888903</v>
      </c>
      <c r="D9554" s="1" t="s">
        <v>28806</v>
      </c>
      <c r="E9554" s="1" t="s">
        <v>28230</v>
      </c>
      <c r="F9554" s="2">
        <v>46195.958344907398</v>
      </c>
      <c r="G9554" s="3">
        <v>46.17</v>
      </c>
      <c r="H9554" s="3">
        <v>26.9</v>
      </c>
      <c r="I9554" s="3">
        <v>68.3</v>
      </c>
      <c r="J9554" s="3">
        <v>30.74</v>
      </c>
      <c r="K9554" s="3">
        <v>37.89</v>
      </c>
    </row>
    <row r="9555" spans="1:11" x14ac:dyDescent="0.4">
      <c r="A9555" t="s">
        <v>28807</v>
      </c>
      <c r="B9555" s="1" t="s">
        <v>28808</v>
      </c>
      <c r="C9555" s="2">
        <v>46224.440983796303</v>
      </c>
      <c r="D9555" s="1" t="s">
        <v>28809</v>
      </c>
      <c r="E9555" s="1" t="s">
        <v>28230</v>
      </c>
      <c r="F9555" s="2">
        <v>46195.916678240697</v>
      </c>
      <c r="G9555" s="3">
        <v>49.74</v>
      </c>
      <c r="H9555" s="3">
        <v>26.3</v>
      </c>
      <c r="I9555" s="3">
        <v>75.2</v>
      </c>
      <c r="J9555" s="3">
        <v>30.2</v>
      </c>
      <c r="K9555" s="3">
        <v>38.74</v>
      </c>
    </row>
    <row r="9556" spans="1:11" x14ac:dyDescent="0.4">
      <c r="A9556" t="s">
        <v>28810</v>
      </c>
      <c r="B9556" s="1" t="s">
        <v>28811</v>
      </c>
      <c r="C9556" s="2">
        <v>46224.441412036998</v>
      </c>
      <c r="D9556" s="1" t="s">
        <v>28812</v>
      </c>
      <c r="E9556" s="1" t="s">
        <v>28230</v>
      </c>
      <c r="F9556" s="2">
        <v>46195.875011574099</v>
      </c>
      <c r="G9556" s="3">
        <v>50.72</v>
      </c>
      <c r="H9556" s="3">
        <v>28.9</v>
      </c>
      <c r="I9556" s="3">
        <v>73.7</v>
      </c>
      <c r="J9556" s="3">
        <v>32.549999999999997</v>
      </c>
      <c r="K9556" s="3">
        <v>42.72</v>
      </c>
    </row>
    <row r="9557" spans="1:11" x14ac:dyDescent="0.4">
      <c r="A9557" t="s">
        <v>28813</v>
      </c>
      <c r="B9557" s="1" t="s">
        <v>28814</v>
      </c>
      <c r="C9557" s="2">
        <v>46224.441192129598</v>
      </c>
      <c r="D9557" s="1" t="s">
        <v>28815</v>
      </c>
      <c r="E9557" s="1" t="s">
        <v>28230</v>
      </c>
      <c r="F9557" s="2">
        <v>46195.833344907398</v>
      </c>
      <c r="G9557" s="3">
        <v>51.71</v>
      </c>
      <c r="H9557" s="3">
        <v>30.8</v>
      </c>
      <c r="I9557" s="3">
        <v>74</v>
      </c>
      <c r="J9557" s="3">
        <v>35.39</v>
      </c>
      <c r="K9557" s="3">
        <v>46.09</v>
      </c>
    </row>
    <row r="9558" spans="1:11" x14ac:dyDescent="0.4">
      <c r="A9558" t="s">
        <v>28816</v>
      </c>
      <c r="B9558" s="1" t="s">
        <v>28817</v>
      </c>
      <c r="C9558" s="2">
        <v>46224.441307870402</v>
      </c>
      <c r="D9558" s="1" t="s">
        <v>28818</v>
      </c>
      <c r="E9558" s="1" t="s">
        <v>28230</v>
      </c>
      <c r="F9558" s="2">
        <v>46195.791678240697</v>
      </c>
      <c r="G9558" s="3">
        <v>51.37</v>
      </c>
      <c r="H9558" s="3">
        <v>29.8</v>
      </c>
      <c r="I9558" s="3">
        <v>73.7</v>
      </c>
      <c r="J9558" s="3">
        <v>35.619999999999997</v>
      </c>
      <c r="K9558" s="3">
        <v>45.01</v>
      </c>
    </row>
    <row r="9559" spans="1:11" x14ac:dyDescent="0.4">
      <c r="A9559" t="s">
        <v>28819</v>
      </c>
      <c r="B9559" s="1" t="s">
        <v>28820</v>
      </c>
      <c r="C9559" s="2">
        <v>46224.441377314797</v>
      </c>
      <c r="D9559" s="1" t="s">
        <v>28821</v>
      </c>
      <c r="E9559" s="1" t="s">
        <v>28230</v>
      </c>
      <c r="F9559" s="2">
        <v>46195.750011574099</v>
      </c>
      <c r="G9559" s="3">
        <v>49.95</v>
      </c>
      <c r="H9559" s="3">
        <v>29.3</v>
      </c>
      <c r="I9559" s="3">
        <v>71.400000000000006</v>
      </c>
      <c r="J9559" s="3">
        <v>37</v>
      </c>
      <c r="K9559" s="3">
        <v>47.63</v>
      </c>
    </row>
    <row r="9560" spans="1:11" x14ac:dyDescent="0.4">
      <c r="A9560" t="s">
        <v>28822</v>
      </c>
      <c r="B9560" s="1" t="s">
        <v>28823</v>
      </c>
      <c r="C9560" s="2">
        <v>46224.441145833298</v>
      </c>
      <c r="D9560" s="1" t="s">
        <v>28824</v>
      </c>
      <c r="E9560" s="1" t="s">
        <v>28230</v>
      </c>
      <c r="F9560" s="2">
        <v>46195.708344907398</v>
      </c>
      <c r="G9560" s="3">
        <v>50.75</v>
      </c>
      <c r="H9560" s="3">
        <v>28.3</v>
      </c>
      <c r="I9560" s="3">
        <v>73.599999999999994</v>
      </c>
      <c r="J9560" s="3">
        <v>35.159999999999997</v>
      </c>
      <c r="K9560" s="3">
        <v>46.14</v>
      </c>
    </row>
    <row r="9561" spans="1:11" x14ac:dyDescent="0.4">
      <c r="A9561" t="s">
        <v>28825</v>
      </c>
      <c r="B9561" s="1" t="s">
        <v>28826</v>
      </c>
      <c r="C9561" s="2">
        <v>46224.441354166702</v>
      </c>
      <c r="D9561" s="1" t="s">
        <v>28827</v>
      </c>
      <c r="E9561" s="1" t="s">
        <v>28230</v>
      </c>
      <c r="F9561" s="2">
        <v>46195.666678240697</v>
      </c>
      <c r="G9561" s="3">
        <v>53.13</v>
      </c>
      <c r="H9561" s="3">
        <v>34.9</v>
      </c>
      <c r="I9561" s="3">
        <v>76.099999999999994</v>
      </c>
      <c r="J9561" s="3">
        <v>38.65</v>
      </c>
      <c r="K9561" s="3">
        <v>48.05</v>
      </c>
    </row>
    <row r="9562" spans="1:11" x14ac:dyDescent="0.4">
      <c r="A9562" t="s">
        <v>28828</v>
      </c>
      <c r="B9562" s="1" t="s">
        <v>28829</v>
      </c>
      <c r="C9562" s="2">
        <v>46224.440844907404</v>
      </c>
      <c r="D9562" s="1" t="s">
        <v>28830</v>
      </c>
      <c r="E9562" s="1" t="s">
        <v>28230</v>
      </c>
      <c r="F9562" s="2">
        <v>46195.625011574099</v>
      </c>
      <c r="G9562" s="3">
        <v>51.38</v>
      </c>
      <c r="H9562" s="3">
        <v>29.9</v>
      </c>
      <c r="I9562" s="3">
        <v>75.400000000000006</v>
      </c>
      <c r="J9562" s="3">
        <v>36.340000000000003</v>
      </c>
      <c r="K9562" s="3">
        <v>46.82</v>
      </c>
    </row>
    <row r="9563" spans="1:11" x14ac:dyDescent="0.4">
      <c r="A9563" t="s">
        <v>28831</v>
      </c>
      <c r="B9563" s="1" t="s">
        <v>28832</v>
      </c>
      <c r="C9563" s="2">
        <v>46224.441342592603</v>
      </c>
      <c r="D9563" s="1" t="s">
        <v>28833</v>
      </c>
      <c r="E9563" s="1" t="s">
        <v>28230</v>
      </c>
      <c r="F9563" s="2">
        <v>46195.583344907398</v>
      </c>
      <c r="G9563" s="3">
        <v>48.46</v>
      </c>
      <c r="H9563" s="3">
        <v>28.6</v>
      </c>
      <c r="I9563" s="3">
        <v>70</v>
      </c>
      <c r="J9563" s="3">
        <v>34.049999999999997</v>
      </c>
      <c r="K9563" s="3">
        <v>44.79</v>
      </c>
    </row>
    <row r="9564" spans="1:11" x14ac:dyDescent="0.4">
      <c r="A9564" t="s">
        <v>28834</v>
      </c>
      <c r="B9564" s="1" t="s">
        <v>28835</v>
      </c>
      <c r="C9564" s="2">
        <v>46224.441076388903</v>
      </c>
      <c r="D9564" s="1" t="s">
        <v>28836</v>
      </c>
      <c r="E9564" s="1" t="s">
        <v>28230</v>
      </c>
      <c r="F9564" s="2">
        <v>46195.541678240697</v>
      </c>
      <c r="G9564" s="3">
        <v>50.5</v>
      </c>
      <c r="H9564" s="3">
        <v>28</v>
      </c>
      <c r="I9564" s="3">
        <v>72</v>
      </c>
      <c r="J9564" s="3">
        <v>34.57</v>
      </c>
      <c r="K9564" s="3">
        <v>45.44</v>
      </c>
    </row>
    <row r="9565" spans="1:11" x14ac:dyDescent="0.4">
      <c r="A9565" t="s">
        <v>28837</v>
      </c>
      <c r="B9565" s="1" t="s">
        <v>28838</v>
      </c>
      <c r="C9565" s="2">
        <v>46224.441296296303</v>
      </c>
      <c r="D9565" s="1" t="s">
        <v>28839</v>
      </c>
      <c r="E9565" s="1" t="s">
        <v>28230</v>
      </c>
      <c r="F9565" s="2">
        <v>46195.500011574099</v>
      </c>
      <c r="G9565" s="3">
        <v>51.14</v>
      </c>
      <c r="H9565" s="3">
        <v>29.4</v>
      </c>
      <c r="I9565" s="3">
        <v>74.900000000000006</v>
      </c>
      <c r="J9565" s="3">
        <v>34.76</v>
      </c>
      <c r="K9565" s="3">
        <v>45.6</v>
      </c>
    </row>
    <row r="9566" spans="1:11" x14ac:dyDescent="0.4">
      <c r="A9566" t="s">
        <v>28840</v>
      </c>
      <c r="B9566" s="1" t="s">
        <v>28841</v>
      </c>
      <c r="C9566" s="2">
        <v>46224.441180555601</v>
      </c>
      <c r="D9566" s="1" t="s">
        <v>28842</v>
      </c>
      <c r="E9566" s="1" t="s">
        <v>28230</v>
      </c>
      <c r="F9566" s="2">
        <v>46195.458344907398</v>
      </c>
      <c r="G9566" s="3">
        <v>50.34</v>
      </c>
      <c r="H9566" s="3">
        <v>28.9</v>
      </c>
      <c r="I9566" s="3">
        <v>73.7</v>
      </c>
      <c r="J9566" s="3">
        <v>34.880000000000003</v>
      </c>
      <c r="K9566" s="3">
        <v>44.69</v>
      </c>
    </row>
    <row r="9567" spans="1:11" x14ac:dyDescent="0.4">
      <c r="A9567" t="s">
        <v>28843</v>
      </c>
      <c r="B9567" s="1" t="s">
        <v>28844</v>
      </c>
      <c r="C9567" s="2">
        <v>46224.441388888903</v>
      </c>
      <c r="D9567" s="1" t="s">
        <v>28845</v>
      </c>
      <c r="E9567" s="1" t="s">
        <v>28230</v>
      </c>
      <c r="F9567" s="2">
        <v>46195.416678240697</v>
      </c>
      <c r="G9567" s="3">
        <v>52.05</v>
      </c>
      <c r="H9567" s="3">
        <v>28.1</v>
      </c>
      <c r="I9567" s="3">
        <v>75.099999999999994</v>
      </c>
      <c r="J9567" s="3">
        <v>33.85</v>
      </c>
      <c r="K9567" s="3">
        <v>45.59</v>
      </c>
    </row>
    <row r="9568" spans="1:11" x14ac:dyDescent="0.4">
      <c r="A9568" t="s">
        <v>28846</v>
      </c>
      <c r="B9568" s="1" t="s">
        <v>28847</v>
      </c>
      <c r="C9568" s="2">
        <v>46224.441354166702</v>
      </c>
      <c r="D9568" s="1" t="s">
        <v>28848</v>
      </c>
      <c r="E9568" s="1" t="s">
        <v>28230</v>
      </c>
      <c r="F9568" s="2">
        <v>46195.375011574099</v>
      </c>
      <c r="G9568" s="3">
        <v>50.82</v>
      </c>
      <c r="H9568" s="3">
        <v>29.2</v>
      </c>
      <c r="I9568" s="3">
        <v>71</v>
      </c>
      <c r="J9568" s="3">
        <v>35.53</v>
      </c>
      <c r="K9568" s="3">
        <v>47.73</v>
      </c>
    </row>
    <row r="9569" spans="1:11" x14ac:dyDescent="0.4">
      <c r="A9569" t="s">
        <v>28849</v>
      </c>
      <c r="B9569" s="1" t="s">
        <v>28850</v>
      </c>
      <c r="C9569" s="2">
        <v>46224.441030092603</v>
      </c>
      <c r="D9569" s="1" t="s">
        <v>28851</v>
      </c>
      <c r="E9569" s="1" t="s">
        <v>28230</v>
      </c>
      <c r="F9569" s="2">
        <v>46195.333344907398</v>
      </c>
      <c r="G9569" s="3">
        <v>51.4</v>
      </c>
      <c r="H9569" s="3">
        <v>30.3</v>
      </c>
      <c r="I9569" s="3">
        <v>72.5</v>
      </c>
      <c r="J9569" s="3">
        <v>36.99</v>
      </c>
      <c r="K9569" s="3">
        <v>48.9</v>
      </c>
    </row>
    <row r="9570" spans="1:11" x14ac:dyDescent="0.4">
      <c r="A9570" t="s">
        <v>28852</v>
      </c>
      <c r="B9570" s="1" t="s">
        <v>28853</v>
      </c>
      <c r="C9570" s="2">
        <v>46224.440983796303</v>
      </c>
      <c r="D9570" s="1" t="s">
        <v>28854</v>
      </c>
      <c r="E9570" s="1" t="s">
        <v>28230</v>
      </c>
      <c r="F9570" s="2">
        <v>46195.291678240697</v>
      </c>
      <c r="G9570" s="3">
        <v>50.12</v>
      </c>
      <c r="H9570" s="3">
        <v>30.5</v>
      </c>
      <c r="I9570" s="3">
        <v>70.900000000000006</v>
      </c>
      <c r="J9570" s="3">
        <v>36.57</v>
      </c>
      <c r="K9570" s="3">
        <v>47.43</v>
      </c>
    </row>
    <row r="9571" spans="1:11" x14ac:dyDescent="0.4">
      <c r="A9571" t="s">
        <v>28855</v>
      </c>
      <c r="B9571" s="1" t="s">
        <v>28856</v>
      </c>
      <c r="C9571" s="2">
        <v>46224.441041666701</v>
      </c>
      <c r="D9571" s="1" t="s">
        <v>28857</v>
      </c>
      <c r="E9571" s="1" t="s">
        <v>28230</v>
      </c>
      <c r="F9571" s="2">
        <v>46195.250011574099</v>
      </c>
      <c r="G9571" s="3">
        <v>52.58</v>
      </c>
      <c r="H9571" s="3">
        <v>27.9</v>
      </c>
      <c r="I9571" s="3">
        <v>75.7</v>
      </c>
      <c r="J9571" s="3">
        <v>36.11</v>
      </c>
      <c r="K9571" s="3">
        <v>47.93</v>
      </c>
    </row>
    <row r="9572" spans="1:11" x14ac:dyDescent="0.4">
      <c r="A9572" t="s">
        <v>28858</v>
      </c>
      <c r="B9572" s="1" t="s">
        <v>28859</v>
      </c>
      <c r="C9572" s="2">
        <v>46224.441354166702</v>
      </c>
      <c r="D9572" s="1" t="s">
        <v>28860</v>
      </c>
      <c r="E9572" s="1" t="s">
        <v>28230</v>
      </c>
      <c r="F9572" s="2">
        <v>46195.208344907398</v>
      </c>
      <c r="G9572" s="3">
        <v>50.63</v>
      </c>
      <c r="H9572" s="3">
        <v>24.9</v>
      </c>
      <c r="I9572" s="3">
        <v>76.2</v>
      </c>
      <c r="J9572" s="3">
        <v>30.48</v>
      </c>
      <c r="K9572" s="3">
        <v>42.01</v>
      </c>
    </row>
    <row r="9573" spans="1:11" x14ac:dyDescent="0.4">
      <c r="A9573" t="s">
        <v>28861</v>
      </c>
      <c r="B9573" s="1" t="s">
        <v>28862</v>
      </c>
      <c r="C9573" s="2">
        <v>46224.441331018497</v>
      </c>
      <c r="D9573" s="1" t="s">
        <v>28863</v>
      </c>
      <c r="E9573" s="1" t="s">
        <v>28230</v>
      </c>
      <c r="F9573" s="2">
        <v>46195.166678240697</v>
      </c>
      <c r="G9573" s="3">
        <v>35.909999999999997</v>
      </c>
      <c r="H9573" s="3">
        <v>25.1</v>
      </c>
      <c r="I9573" s="3">
        <v>56.1</v>
      </c>
      <c r="J9573" s="3">
        <v>29.61</v>
      </c>
      <c r="K9573" s="3">
        <v>36.479999999999997</v>
      </c>
    </row>
    <row r="9574" spans="1:11" x14ac:dyDescent="0.4">
      <c r="A9574" t="s">
        <v>28864</v>
      </c>
      <c r="B9574" s="1" t="s">
        <v>28865</v>
      </c>
      <c r="C9574" s="2">
        <v>46224.441111111097</v>
      </c>
      <c r="D9574" s="1" t="s">
        <v>28866</v>
      </c>
      <c r="E9574" s="1" t="s">
        <v>28230</v>
      </c>
      <c r="F9574" s="2">
        <v>46195.125011574099</v>
      </c>
      <c r="G9574" s="3">
        <v>32.29</v>
      </c>
      <c r="H9574" s="3">
        <v>27.2</v>
      </c>
      <c r="I9574" s="3">
        <v>63</v>
      </c>
      <c r="J9574" s="3">
        <v>30.39</v>
      </c>
      <c r="K9574" s="3">
        <v>32.64</v>
      </c>
    </row>
    <row r="9575" spans="1:11" x14ac:dyDescent="0.4">
      <c r="A9575" t="s">
        <v>28867</v>
      </c>
      <c r="B9575" s="1" t="s">
        <v>28868</v>
      </c>
      <c r="C9575" s="2">
        <v>46224.441111111097</v>
      </c>
      <c r="D9575" s="1" t="s">
        <v>28869</v>
      </c>
      <c r="E9575" s="1" t="s">
        <v>28230</v>
      </c>
      <c r="F9575" s="2">
        <v>46195.083344907398</v>
      </c>
      <c r="G9575" s="3">
        <v>32.17</v>
      </c>
      <c r="H9575" s="3">
        <v>28.9</v>
      </c>
      <c r="I9575" s="3">
        <v>44.6</v>
      </c>
      <c r="J9575" s="3">
        <v>31.13</v>
      </c>
      <c r="K9575" s="3">
        <v>32.78</v>
      </c>
    </row>
    <row r="9576" spans="1:11" x14ac:dyDescent="0.4">
      <c r="A9576" t="s">
        <v>28870</v>
      </c>
      <c r="B9576" s="1" t="s">
        <v>28871</v>
      </c>
      <c r="C9576" s="2">
        <v>46224.441319444399</v>
      </c>
      <c r="D9576" s="1" t="s">
        <v>28872</v>
      </c>
      <c r="E9576" s="1" t="s">
        <v>28230</v>
      </c>
      <c r="F9576" s="2">
        <v>46195.041678240697</v>
      </c>
      <c r="G9576" s="3">
        <v>32.25</v>
      </c>
      <c r="H9576" s="3">
        <v>28.4</v>
      </c>
      <c r="I9576" s="3">
        <v>48.6</v>
      </c>
      <c r="J9576" s="3">
        <v>30.84</v>
      </c>
      <c r="K9576" s="3">
        <v>32.6</v>
      </c>
    </row>
    <row r="9577" spans="1:11" x14ac:dyDescent="0.4">
      <c r="A9577" t="s">
        <v>28873</v>
      </c>
      <c r="B9577" s="1" t="s">
        <v>28874</v>
      </c>
      <c r="C9577" s="2">
        <v>46224.441226851799</v>
      </c>
      <c r="D9577" s="1" t="s">
        <v>28875</v>
      </c>
      <c r="E9577" s="1" t="s">
        <v>28230</v>
      </c>
      <c r="F9577" s="2">
        <v>46195.000011574099</v>
      </c>
      <c r="G9577" s="3">
        <v>35.58</v>
      </c>
      <c r="H9577" s="3">
        <v>29</v>
      </c>
      <c r="I9577" s="3">
        <v>55.5</v>
      </c>
      <c r="J9577" s="3">
        <v>31.66</v>
      </c>
      <c r="K9577" s="3">
        <v>34.01</v>
      </c>
    </row>
    <row r="9578" spans="1:11" x14ac:dyDescent="0.4">
      <c r="A9578" t="s">
        <v>28876</v>
      </c>
      <c r="B9578" s="1" t="s">
        <v>28877</v>
      </c>
      <c r="C9578" s="2">
        <v>46224.440868055601</v>
      </c>
      <c r="D9578" s="1" t="s">
        <v>28878</v>
      </c>
      <c r="E9578" s="1" t="s">
        <v>28230</v>
      </c>
      <c r="F9578" s="2">
        <v>46194.958344907398</v>
      </c>
      <c r="G9578" s="3">
        <v>39.880000000000003</v>
      </c>
      <c r="H9578" s="3">
        <v>28.9</v>
      </c>
      <c r="I9578" s="3">
        <v>65.7</v>
      </c>
      <c r="J9578" s="3">
        <v>31.56</v>
      </c>
      <c r="K9578" s="3">
        <v>35.020000000000003</v>
      </c>
    </row>
    <row r="9579" spans="1:11" x14ac:dyDescent="0.4">
      <c r="A9579" t="s">
        <v>28879</v>
      </c>
      <c r="B9579" s="1" t="s">
        <v>28880</v>
      </c>
      <c r="C9579" s="2">
        <v>46224.440833333298</v>
      </c>
      <c r="D9579" s="1" t="s">
        <v>28881</v>
      </c>
      <c r="E9579" s="1" t="s">
        <v>28230</v>
      </c>
      <c r="F9579" s="2">
        <v>46194.916678240697</v>
      </c>
      <c r="G9579" s="3">
        <v>41.93</v>
      </c>
      <c r="H9579" s="3">
        <v>26.7</v>
      </c>
      <c r="I9579" s="3">
        <v>64.400000000000006</v>
      </c>
      <c r="J9579" s="3">
        <v>31.73</v>
      </c>
      <c r="K9579" s="3">
        <v>36.799999999999997</v>
      </c>
    </row>
    <row r="9580" spans="1:11" x14ac:dyDescent="0.4">
      <c r="A9580" t="s">
        <v>28882</v>
      </c>
      <c r="B9580" s="1" t="s">
        <v>28883</v>
      </c>
      <c r="C9580" s="2">
        <v>46224.440995370402</v>
      </c>
      <c r="D9580" s="1" t="s">
        <v>28884</v>
      </c>
      <c r="E9580" s="1" t="s">
        <v>28230</v>
      </c>
      <c r="F9580" s="2">
        <v>46194.875011574099</v>
      </c>
      <c r="G9580" s="3">
        <v>41.46</v>
      </c>
      <c r="H9580" s="3">
        <v>25.4</v>
      </c>
      <c r="I9580" s="3">
        <v>66.2</v>
      </c>
      <c r="J9580" s="3">
        <v>30.47</v>
      </c>
      <c r="K9580" s="3">
        <v>37.270000000000003</v>
      </c>
    </row>
    <row r="9581" spans="1:11" x14ac:dyDescent="0.4">
      <c r="A9581" t="s">
        <v>28885</v>
      </c>
      <c r="B9581" s="1" t="s">
        <v>28886</v>
      </c>
      <c r="C9581" s="2">
        <v>46224.440902777802</v>
      </c>
      <c r="D9581" s="1" t="s">
        <v>28887</v>
      </c>
      <c r="E9581" s="1" t="s">
        <v>28230</v>
      </c>
      <c r="F9581" s="2">
        <v>46194.833344907398</v>
      </c>
      <c r="G9581" s="3">
        <v>41.24</v>
      </c>
      <c r="H9581" s="3">
        <v>26.7</v>
      </c>
      <c r="I9581" s="3">
        <v>59.4</v>
      </c>
      <c r="J9581" s="3">
        <v>33.18</v>
      </c>
      <c r="K9581" s="3">
        <v>42.87</v>
      </c>
    </row>
    <row r="9582" spans="1:11" x14ac:dyDescent="0.4">
      <c r="A9582" t="s">
        <v>28888</v>
      </c>
      <c r="B9582" s="1" t="s">
        <v>28889</v>
      </c>
      <c r="C9582" s="2">
        <v>46224.441064814797</v>
      </c>
      <c r="D9582" s="1" t="s">
        <v>28890</v>
      </c>
      <c r="E9582" s="1" t="s">
        <v>28230</v>
      </c>
      <c r="F9582" s="2">
        <v>46194.791678240697</v>
      </c>
      <c r="G9582" s="3">
        <v>44.58</v>
      </c>
      <c r="H9582" s="3">
        <v>26.7</v>
      </c>
      <c r="I9582" s="3">
        <v>62.4</v>
      </c>
      <c r="J9582" s="3">
        <v>34.43</v>
      </c>
      <c r="K9582" s="3">
        <v>44.56</v>
      </c>
    </row>
    <row r="9583" spans="1:11" x14ac:dyDescent="0.4">
      <c r="A9583" t="s">
        <v>28891</v>
      </c>
      <c r="B9583" s="1" t="s">
        <v>28892</v>
      </c>
      <c r="C9583" s="2">
        <v>46224.441145833298</v>
      </c>
      <c r="D9583" s="1" t="s">
        <v>28893</v>
      </c>
      <c r="E9583" s="1" t="s">
        <v>28230</v>
      </c>
      <c r="F9583" s="2">
        <v>46194.750011574099</v>
      </c>
      <c r="G9583" s="3">
        <v>45.81</v>
      </c>
      <c r="H9583" s="3">
        <v>25</v>
      </c>
      <c r="I9583" s="3">
        <v>68.8</v>
      </c>
      <c r="J9583" s="3">
        <v>32.32</v>
      </c>
      <c r="K9583" s="3">
        <v>44</v>
      </c>
    </row>
    <row r="9584" spans="1:11" x14ac:dyDescent="0.4">
      <c r="A9584" t="s">
        <v>28894</v>
      </c>
      <c r="B9584" s="1" t="s">
        <v>28895</v>
      </c>
      <c r="C9584" s="2">
        <v>46224.440960648099</v>
      </c>
      <c r="D9584" s="1" t="s">
        <v>28896</v>
      </c>
      <c r="E9584" s="1" t="s">
        <v>28230</v>
      </c>
      <c r="F9584" s="2">
        <v>46194.708344907398</v>
      </c>
      <c r="G9584" s="3">
        <v>42.8</v>
      </c>
      <c r="H9584" s="3">
        <v>26</v>
      </c>
      <c r="I9584" s="3">
        <v>63.3</v>
      </c>
      <c r="J9584" s="3">
        <v>32.840000000000003</v>
      </c>
      <c r="K9584" s="3">
        <v>43.06</v>
      </c>
    </row>
    <row r="9585" spans="1:11" x14ac:dyDescent="0.4">
      <c r="A9585" t="s">
        <v>28897</v>
      </c>
      <c r="B9585" s="1" t="s">
        <v>28898</v>
      </c>
      <c r="C9585" s="2">
        <v>46224.441122685203</v>
      </c>
      <c r="D9585" s="1" t="s">
        <v>28899</v>
      </c>
      <c r="E9585" s="1" t="s">
        <v>28230</v>
      </c>
      <c r="F9585" s="2">
        <v>46194.666678240697</v>
      </c>
      <c r="G9585" s="3">
        <v>40.770000000000003</v>
      </c>
      <c r="H9585" s="3">
        <v>25.3</v>
      </c>
      <c r="I9585" s="3">
        <v>61.6</v>
      </c>
      <c r="J9585" s="3">
        <v>31.69</v>
      </c>
      <c r="K9585" s="3">
        <v>42.56</v>
      </c>
    </row>
    <row r="9586" spans="1:11" x14ac:dyDescent="0.4">
      <c r="A9586" t="s">
        <v>28900</v>
      </c>
      <c r="B9586" s="1" t="s">
        <v>28901</v>
      </c>
      <c r="C9586" s="2">
        <v>46224.441030092603</v>
      </c>
      <c r="D9586" s="1" t="s">
        <v>28902</v>
      </c>
      <c r="E9586" s="1" t="s">
        <v>28230</v>
      </c>
      <c r="F9586" s="2">
        <v>46194.625011574099</v>
      </c>
      <c r="G9586" s="3">
        <v>41.32</v>
      </c>
      <c r="H9586" s="3">
        <v>26.8</v>
      </c>
      <c r="I9586" s="3">
        <v>60.6</v>
      </c>
      <c r="J9586" s="3">
        <v>32.880000000000003</v>
      </c>
      <c r="K9586" s="3">
        <v>42.48</v>
      </c>
    </row>
    <row r="9587" spans="1:11" x14ac:dyDescent="0.4">
      <c r="A9587" t="s">
        <v>28903</v>
      </c>
      <c r="B9587" s="1" t="s">
        <v>28904</v>
      </c>
      <c r="C9587" s="2">
        <v>46224.441180555601</v>
      </c>
      <c r="D9587" s="1" t="s">
        <v>28905</v>
      </c>
      <c r="E9587" s="1" t="s">
        <v>28230</v>
      </c>
      <c r="F9587" s="2">
        <v>46194.583344907398</v>
      </c>
      <c r="G9587" s="3">
        <v>42.21</v>
      </c>
      <c r="H9587" s="3">
        <v>26.1</v>
      </c>
      <c r="I9587" s="3">
        <v>63.4</v>
      </c>
      <c r="J9587" s="3">
        <v>33.159999999999997</v>
      </c>
      <c r="K9587" s="3">
        <v>42.31</v>
      </c>
    </row>
    <row r="9588" spans="1:11" x14ac:dyDescent="0.4">
      <c r="A9588" t="s">
        <v>28906</v>
      </c>
      <c r="B9588" s="1" t="s">
        <v>28907</v>
      </c>
      <c r="C9588" s="2">
        <v>46224.440937500003</v>
      </c>
      <c r="D9588" s="1" t="s">
        <v>28908</v>
      </c>
      <c r="E9588" s="1" t="s">
        <v>28230</v>
      </c>
      <c r="F9588" s="2">
        <v>46194.541678240697</v>
      </c>
      <c r="G9588" s="3">
        <v>41.59</v>
      </c>
      <c r="H9588" s="3">
        <v>27.3</v>
      </c>
      <c r="I9588" s="3">
        <v>66.8</v>
      </c>
      <c r="J9588" s="3">
        <v>32.799999999999997</v>
      </c>
      <c r="K9588" s="3">
        <v>42.55</v>
      </c>
    </row>
    <row r="9589" spans="1:11" x14ac:dyDescent="0.4">
      <c r="A9589" t="s">
        <v>28909</v>
      </c>
      <c r="B9589" s="1" t="s">
        <v>28910</v>
      </c>
      <c r="C9589" s="2">
        <v>46224.441365740699</v>
      </c>
      <c r="D9589" s="1" t="s">
        <v>28911</v>
      </c>
      <c r="E9589" s="1" t="s">
        <v>28230</v>
      </c>
      <c r="F9589" s="2">
        <v>46194.500011574099</v>
      </c>
      <c r="G9589" s="3">
        <v>43.59</v>
      </c>
      <c r="H9589" s="3">
        <v>29</v>
      </c>
      <c r="I9589" s="3">
        <v>59.2</v>
      </c>
      <c r="J9589" s="3">
        <v>35.39</v>
      </c>
      <c r="K9589" s="3">
        <v>44.59</v>
      </c>
    </row>
    <row r="9590" spans="1:11" x14ac:dyDescent="0.4">
      <c r="A9590" t="s">
        <v>28912</v>
      </c>
      <c r="B9590" s="1" t="s">
        <v>28913</v>
      </c>
      <c r="C9590" s="2">
        <v>46224.441377314797</v>
      </c>
      <c r="D9590" s="1" t="s">
        <v>28914</v>
      </c>
      <c r="E9590" s="1" t="s">
        <v>28230</v>
      </c>
      <c r="F9590" s="2">
        <v>46194.458344907398</v>
      </c>
      <c r="G9590" s="3">
        <v>41.56</v>
      </c>
      <c r="H9590" s="3">
        <v>27</v>
      </c>
      <c r="I9590" s="3">
        <v>59</v>
      </c>
      <c r="J9590" s="3">
        <v>32.75</v>
      </c>
      <c r="K9590" s="3">
        <v>43.19</v>
      </c>
    </row>
    <row r="9591" spans="1:11" x14ac:dyDescent="0.4">
      <c r="A9591" t="s">
        <v>28915</v>
      </c>
      <c r="B9591" s="1" t="s">
        <v>28916</v>
      </c>
      <c r="C9591" s="2">
        <v>46224.441238425898</v>
      </c>
      <c r="D9591" s="1" t="s">
        <v>28917</v>
      </c>
      <c r="E9591" s="1" t="s">
        <v>28230</v>
      </c>
      <c r="F9591" s="2">
        <v>46194.416678240697</v>
      </c>
      <c r="G9591" s="3">
        <v>40.75</v>
      </c>
      <c r="H9591" s="3">
        <v>26.3</v>
      </c>
      <c r="I9591" s="3">
        <v>59.3</v>
      </c>
      <c r="J9591" s="3">
        <v>32.65</v>
      </c>
      <c r="K9591" s="3">
        <v>42.3</v>
      </c>
    </row>
    <row r="9592" spans="1:11" x14ac:dyDescent="0.4">
      <c r="A9592" t="s">
        <v>28918</v>
      </c>
      <c r="B9592" s="1" t="s">
        <v>28919</v>
      </c>
      <c r="C9592" s="2">
        <v>46224.441122685203</v>
      </c>
      <c r="D9592" s="1" t="s">
        <v>28920</v>
      </c>
      <c r="E9592" s="1" t="s">
        <v>28230</v>
      </c>
      <c r="F9592" s="2">
        <v>46194.375011574099</v>
      </c>
      <c r="G9592" s="3">
        <v>40.619999999999997</v>
      </c>
      <c r="H9592" s="3">
        <v>26.5</v>
      </c>
      <c r="I9592" s="3">
        <v>60.5</v>
      </c>
      <c r="J9592" s="3">
        <v>32.82</v>
      </c>
      <c r="K9592" s="3">
        <v>41.72</v>
      </c>
    </row>
    <row r="9593" spans="1:11" x14ac:dyDescent="0.4">
      <c r="A9593" t="s">
        <v>28921</v>
      </c>
      <c r="B9593" s="1" t="s">
        <v>28922</v>
      </c>
      <c r="C9593" s="2">
        <v>46224.441006944398</v>
      </c>
      <c r="D9593" s="1" t="s">
        <v>28923</v>
      </c>
      <c r="E9593" s="1" t="s">
        <v>28230</v>
      </c>
      <c r="F9593" s="2">
        <v>46194.333344907398</v>
      </c>
      <c r="G9593" s="3">
        <v>39.979999999999997</v>
      </c>
      <c r="H9593" s="3">
        <v>27.6</v>
      </c>
      <c r="I9593" s="3">
        <v>62.2</v>
      </c>
      <c r="J9593" s="3">
        <v>36.159999999999997</v>
      </c>
      <c r="K9593" s="3">
        <v>41.29</v>
      </c>
    </row>
    <row r="9594" spans="1:11" x14ac:dyDescent="0.4">
      <c r="A9594" t="s">
        <v>28924</v>
      </c>
      <c r="B9594" s="1" t="s">
        <v>28925</v>
      </c>
      <c r="C9594" s="2">
        <v>46224.441030092603</v>
      </c>
      <c r="D9594" s="1" t="s">
        <v>28926</v>
      </c>
      <c r="E9594" s="1" t="s">
        <v>28230</v>
      </c>
      <c r="F9594" s="2">
        <v>46194.291678240697</v>
      </c>
      <c r="G9594" s="3">
        <v>41.8</v>
      </c>
      <c r="H9594" s="3">
        <v>25.9</v>
      </c>
      <c r="I9594" s="3">
        <v>60.2</v>
      </c>
      <c r="J9594" s="3">
        <v>37.81</v>
      </c>
      <c r="K9594" s="3">
        <v>43.2</v>
      </c>
    </row>
    <row r="9595" spans="1:11" x14ac:dyDescent="0.4">
      <c r="A9595" t="s">
        <v>28927</v>
      </c>
      <c r="B9595" s="1" t="s">
        <v>28928</v>
      </c>
      <c r="C9595" s="2">
        <v>46224.441030092603</v>
      </c>
      <c r="D9595" s="1" t="s">
        <v>28929</v>
      </c>
      <c r="E9595" s="1" t="s">
        <v>28230</v>
      </c>
      <c r="F9595" s="2">
        <v>46194.250011574099</v>
      </c>
      <c r="G9595" s="3">
        <v>38.17</v>
      </c>
      <c r="H9595" s="3">
        <v>25.8</v>
      </c>
      <c r="I9595" s="3">
        <v>63.9</v>
      </c>
      <c r="J9595" s="3">
        <v>31.18</v>
      </c>
      <c r="K9595" s="3">
        <v>40.130000000000003</v>
      </c>
    </row>
    <row r="9596" spans="1:11" x14ac:dyDescent="0.4">
      <c r="A9596" t="s">
        <v>28930</v>
      </c>
      <c r="B9596" s="1" t="s">
        <v>28931</v>
      </c>
      <c r="C9596" s="2">
        <v>46224.441053240698</v>
      </c>
      <c r="D9596" s="1" t="s">
        <v>28932</v>
      </c>
      <c r="E9596" s="1" t="s">
        <v>28230</v>
      </c>
      <c r="F9596" s="2">
        <v>46194.208344907398</v>
      </c>
      <c r="G9596" s="3">
        <v>37</v>
      </c>
      <c r="H9596" s="3">
        <v>25.9</v>
      </c>
      <c r="I9596" s="3">
        <v>54</v>
      </c>
      <c r="J9596" s="3">
        <v>30.24</v>
      </c>
      <c r="K9596" s="3">
        <v>38.950000000000003</v>
      </c>
    </row>
    <row r="9597" spans="1:11" x14ac:dyDescent="0.4">
      <c r="A9597" t="s">
        <v>28933</v>
      </c>
      <c r="B9597" s="1" t="s">
        <v>28934</v>
      </c>
      <c r="C9597" s="2">
        <v>46224.440856481502</v>
      </c>
      <c r="D9597" s="1" t="s">
        <v>28935</v>
      </c>
      <c r="E9597" s="1" t="s">
        <v>28230</v>
      </c>
      <c r="F9597" s="2">
        <v>46194.166678240697</v>
      </c>
      <c r="G9597" s="3">
        <v>37.659999999999997</v>
      </c>
      <c r="H9597" s="3">
        <v>25.9</v>
      </c>
      <c r="I9597" s="3">
        <v>66</v>
      </c>
      <c r="J9597" s="3">
        <v>30.48</v>
      </c>
      <c r="K9597" s="3">
        <v>38.31</v>
      </c>
    </row>
    <row r="9598" spans="1:11" x14ac:dyDescent="0.4">
      <c r="A9598" t="s">
        <v>28936</v>
      </c>
      <c r="B9598" s="1" t="s">
        <v>28937</v>
      </c>
      <c r="C9598" s="2">
        <v>46224.441192129598</v>
      </c>
      <c r="D9598" s="1" t="s">
        <v>28938</v>
      </c>
      <c r="E9598" s="1" t="s">
        <v>28230</v>
      </c>
      <c r="F9598" s="2">
        <v>46194.125011574099</v>
      </c>
      <c r="G9598" s="3">
        <v>32.32</v>
      </c>
      <c r="H9598" s="3">
        <v>22.4</v>
      </c>
      <c r="I9598" s="3">
        <v>54.8</v>
      </c>
      <c r="J9598" s="3">
        <v>26.53</v>
      </c>
      <c r="K9598" s="3">
        <v>31.18</v>
      </c>
    </row>
    <row r="9599" spans="1:11" x14ac:dyDescent="0.4">
      <c r="A9599" t="s">
        <v>28939</v>
      </c>
      <c r="B9599" s="1" t="s">
        <v>28940</v>
      </c>
      <c r="C9599" s="2">
        <v>46224.441192129598</v>
      </c>
      <c r="D9599" s="1" t="s">
        <v>28941</v>
      </c>
      <c r="E9599" s="1" t="s">
        <v>28230</v>
      </c>
      <c r="F9599" s="2">
        <v>46194.083344907398</v>
      </c>
      <c r="G9599" s="3">
        <v>36.130000000000003</v>
      </c>
      <c r="H9599" s="3">
        <v>22.7</v>
      </c>
      <c r="I9599" s="3">
        <v>55.6</v>
      </c>
      <c r="J9599" s="3">
        <v>26.12</v>
      </c>
      <c r="K9599" s="3">
        <v>32.46</v>
      </c>
    </row>
    <row r="9600" spans="1:11" x14ac:dyDescent="0.4">
      <c r="A9600" t="s">
        <v>28942</v>
      </c>
      <c r="B9600" s="1" t="s">
        <v>28943</v>
      </c>
      <c r="C9600" s="2">
        <v>46224.440937500003</v>
      </c>
      <c r="D9600" s="1" t="s">
        <v>28944</v>
      </c>
      <c r="E9600" s="1" t="s">
        <v>28230</v>
      </c>
      <c r="F9600" s="2">
        <v>46194.041678240697</v>
      </c>
      <c r="G9600" s="3">
        <v>36.99</v>
      </c>
      <c r="H9600" s="3">
        <v>22.8</v>
      </c>
      <c r="I9600" s="3">
        <v>55.4</v>
      </c>
      <c r="J9600" s="3">
        <v>26.71</v>
      </c>
      <c r="K9600" s="3">
        <v>34.520000000000003</v>
      </c>
    </row>
    <row r="9601" spans="1:11" x14ac:dyDescent="0.4">
      <c r="A9601" t="s">
        <v>28945</v>
      </c>
      <c r="B9601" s="1" t="s">
        <v>28946</v>
      </c>
      <c r="C9601" s="2">
        <v>46224.441388888903</v>
      </c>
      <c r="D9601" s="1" t="s">
        <v>28947</v>
      </c>
      <c r="E9601" s="1" t="s">
        <v>28230</v>
      </c>
      <c r="F9601" s="2">
        <v>46194.000011574099</v>
      </c>
      <c r="G9601" s="3">
        <v>37.64</v>
      </c>
      <c r="H9601" s="3">
        <v>23.8</v>
      </c>
      <c r="I9601" s="3">
        <v>55.5</v>
      </c>
      <c r="J9601" s="3">
        <v>27.9</v>
      </c>
      <c r="K9601" s="3">
        <v>36.14</v>
      </c>
    </row>
    <row r="9602" spans="1:11" x14ac:dyDescent="0.4">
      <c r="A9602" t="s">
        <v>28948</v>
      </c>
      <c r="B9602" s="1" t="s">
        <v>28949</v>
      </c>
      <c r="C9602" s="2">
        <v>46224.441215277802</v>
      </c>
      <c r="D9602" s="1" t="s">
        <v>28950</v>
      </c>
      <c r="E9602" s="1" t="s">
        <v>28230</v>
      </c>
      <c r="F9602" s="2">
        <v>46193.958344907398</v>
      </c>
      <c r="G9602" s="3">
        <v>55.26</v>
      </c>
      <c r="H9602" s="3">
        <v>25.7</v>
      </c>
      <c r="I9602" s="3">
        <v>81.8</v>
      </c>
      <c r="J9602" s="3">
        <v>30.8</v>
      </c>
      <c r="K9602" s="3">
        <v>43.77</v>
      </c>
    </row>
    <row r="9603" spans="1:11" x14ac:dyDescent="0.4">
      <c r="A9603" t="s">
        <v>28951</v>
      </c>
      <c r="B9603" s="1" t="s">
        <v>28952</v>
      </c>
      <c r="C9603" s="2">
        <v>46224.441261574102</v>
      </c>
      <c r="D9603" s="1" t="s">
        <v>28953</v>
      </c>
      <c r="E9603" s="1" t="s">
        <v>28230</v>
      </c>
      <c r="F9603" s="2">
        <v>46193.916678240697</v>
      </c>
      <c r="G9603" s="3">
        <v>51.57</v>
      </c>
      <c r="H9603" s="3">
        <v>25.9</v>
      </c>
      <c r="I9603" s="3">
        <v>75.8</v>
      </c>
      <c r="J9603" s="3">
        <v>31.7</v>
      </c>
      <c r="K9603" s="3">
        <v>43.48</v>
      </c>
    </row>
    <row r="9604" spans="1:11" x14ac:dyDescent="0.4">
      <c r="A9604" t="s">
        <v>28954</v>
      </c>
      <c r="B9604" s="1" t="s">
        <v>28955</v>
      </c>
      <c r="C9604" s="2">
        <v>46224.440925925897</v>
      </c>
      <c r="D9604" s="1" t="s">
        <v>28956</v>
      </c>
      <c r="E9604" s="1" t="s">
        <v>28230</v>
      </c>
      <c r="F9604" s="2">
        <v>46193.875011574099</v>
      </c>
      <c r="G9604" s="3">
        <v>49.41</v>
      </c>
      <c r="H9604" s="3">
        <v>26.7</v>
      </c>
      <c r="I9604" s="3">
        <v>74.099999999999994</v>
      </c>
      <c r="J9604" s="3">
        <v>31.88</v>
      </c>
      <c r="K9604" s="3">
        <v>42.61</v>
      </c>
    </row>
    <row r="9605" spans="1:11" x14ac:dyDescent="0.4">
      <c r="A9605" t="s">
        <v>28957</v>
      </c>
      <c r="B9605" s="1" t="s">
        <v>28958</v>
      </c>
      <c r="C9605" s="2">
        <v>46224.440879629597</v>
      </c>
      <c r="D9605" s="1" t="s">
        <v>28959</v>
      </c>
      <c r="E9605" s="1" t="s">
        <v>28230</v>
      </c>
      <c r="F9605" s="2">
        <v>46193.833344907398</v>
      </c>
      <c r="G9605" s="3">
        <v>50.15</v>
      </c>
      <c r="H9605" s="3">
        <v>29</v>
      </c>
      <c r="I9605" s="3">
        <v>74.099999999999994</v>
      </c>
      <c r="J9605" s="3">
        <v>34.35</v>
      </c>
      <c r="K9605" s="3">
        <v>45.26</v>
      </c>
    </row>
    <row r="9606" spans="1:11" x14ac:dyDescent="0.4">
      <c r="A9606" t="s">
        <v>28960</v>
      </c>
      <c r="B9606" s="1" t="s">
        <v>28961</v>
      </c>
      <c r="C9606" s="2">
        <v>46224.441099536998</v>
      </c>
      <c r="D9606" s="1" t="s">
        <v>28962</v>
      </c>
      <c r="E9606" s="1" t="s">
        <v>28230</v>
      </c>
      <c r="F9606" s="2">
        <v>46193.791678240697</v>
      </c>
      <c r="G9606" s="3">
        <v>50.88</v>
      </c>
      <c r="H9606" s="3">
        <v>28.8</v>
      </c>
      <c r="I9606" s="3">
        <v>73.8</v>
      </c>
      <c r="J9606" s="3">
        <v>34.61</v>
      </c>
      <c r="K9606" s="3">
        <v>45.51</v>
      </c>
    </row>
    <row r="9607" spans="1:11" x14ac:dyDescent="0.4">
      <c r="A9607" t="s">
        <v>28963</v>
      </c>
      <c r="B9607" s="1" t="s">
        <v>28964</v>
      </c>
      <c r="C9607" s="2">
        <v>46224.441087963001</v>
      </c>
      <c r="D9607" s="1" t="s">
        <v>28965</v>
      </c>
      <c r="E9607" s="1" t="s">
        <v>28230</v>
      </c>
      <c r="F9607" s="2">
        <v>46193.750011574099</v>
      </c>
      <c r="G9607" s="3">
        <v>57.94</v>
      </c>
      <c r="H9607" s="3">
        <v>29</v>
      </c>
      <c r="I9607" s="3">
        <v>78</v>
      </c>
      <c r="J9607" s="3">
        <v>35.06</v>
      </c>
      <c r="K9607" s="3">
        <v>54.64</v>
      </c>
    </row>
    <row r="9608" spans="1:11" x14ac:dyDescent="0.4">
      <c r="A9608" t="s">
        <v>28966</v>
      </c>
      <c r="B9608" s="1" t="s">
        <v>28967</v>
      </c>
      <c r="C9608" s="2">
        <v>46224.440914351799</v>
      </c>
      <c r="D9608" s="1" t="s">
        <v>28968</v>
      </c>
      <c r="E9608" s="1" t="s">
        <v>28230</v>
      </c>
      <c r="F9608" s="2">
        <v>46193.708344907398</v>
      </c>
      <c r="G9608" s="3">
        <v>56.95</v>
      </c>
      <c r="H9608" s="3">
        <v>25.9</v>
      </c>
      <c r="I9608" s="3">
        <v>79.900000000000006</v>
      </c>
      <c r="J9608" s="3">
        <v>32.82</v>
      </c>
      <c r="K9608" s="3">
        <v>48.56</v>
      </c>
    </row>
    <row r="9609" spans="1:11" x14ac:dyDescent="0.4">
      <c r="A9609" t="s">
        <v>28969</v>
      </c>
      <c r="B9609" s="1" t="s">
        <v>28970</v>
      </c>
      <c r="C9609" s="2">
        <v>46224.440844907404</v>
      </c>
      <c r="D9609" s="1" t="s">
        <v>28971</v>
      </c>
      <c r="E9609" s="1" t="s">
        <v>28230</v>
      </c>
      <c r="F9609" s="2">
        <v>46193.666678240697</v>
      </c>
      <c r="G9609" s="3">
        <v>49.93</v>
      </c>
      <c r="H9609" s="3">
        <v>27.5</v>
      </c>
      <c r="I9609" s="3">
        <v>70.5</v>
      </c>
      <c r="J9609" s="3">
        <v>35.51</v>
      </c>
      <c r="K9609" s="3">
        <v>47.24</v>
      </c>
    </row>
    <row r="9610" spans="1:11" x14ac:dyDescent="0.4">
      <c r="A9610" t="s">
        <v>28972</v>
      </c>
      <c r="B9610" s="1" t="s">
        <v>28973</v>
      </c>
      <c r="C9610" s="2">
        <v>46224.441006944398</v>
      </c>
      <c r="D9610" s="1" t="s">
        <v>28974</v>
      </c>
      <c r="E9610" s="1" t="s">
        <v>28230</v>
      </c>
      <c r="F9610" s="2">
        <v>46193.625011574099</v>
      </c>
      <c r="G9610" s="3">
        <v>52.31</v>
      </c>
      <c r="H9610" s="3">
        <v>27.3</v>
      </c>
      <c r="I9610" s="3">
        <v>74.5</v>
      </c>
      <c r="J9610" s="3">
        <v>33.67</v>
      </c>
      <c r="K9610" s="3">
        <v>46.48</v>
      </c>
    </row>
    <row r="9611" spans="1:11" x14ac:dyDescent="0.4">
      <c r="A9611" t="s">
        <v>28975</v>
      </c>
      <c r="B9611" s="1" t="s">
        <v>28976</v>
      </c>
      <c r="C9611" s="2">
        <v>46224.441111111097</v>
      </c>
      <c r="D9611" s="1" t="s">
        <v>28977</v>
      </c>
      <c r="E9611" s="1" t="s">
        <v>28230</v>
      </c>
      <c r="F9611" s="2">
        <v>46193.583344907398</v>
      </c>
      <c r="G9611" s="3">
        <v>50.07</v>
      </c>
      <c r="H9611" s="3">
        <v>27.8</v>
      </c>
      <c r="I9611" s="3">
        <v>71.900000000000006</v>
      </c>
      <c r="J9611" s="3">
        <v>34.880000000000003</v>
      </c>
      <c r="K9611" s="3">
        <v>45.8</v>
      </c>
    </row>
    <row r="9612" spans="1:11" x14ac:dyDescent="0.4">
      <c r="A9612" t="s">
        <v>28978</v>
      </c>
      <c r="B9612" s="1" t="s">
        <v>28979</v>
      </c>
      <c r="C9612" s="2">
        <v>46224.441238425898</v>
      </c>
      <c r="D9612" s="1" t="s">
        <v>28980</v>
      </c>
      <c r="E9612" s="1" t="s">
        <v>28230</v>
      </c>
      <c r="F9612" s="2">
        <v>46193.541678240697</v>
      </c>
      <c r="G9612" s="3">
        <v>51.85</v>
      </c>
      <c r="H9612" s="3">
        <v>30.3</v>
      </c>
      <c r="I9612" s="3">
        <v>75.400000000000006</v>
      </c>
      <c r="J9612" s="3">
        <v>36.06</v>
      </c>
      <c r="K9612" s="3">
        <v>47.98</v>
      </c>
    </row>
    <row r="9613" spans="1:11" x14ac:dyDescent="0.4">
      <c r="A9613" t="s">
        <v>28981</v>
      </c>
      <c r="B9613" s="1" t="s">
        <v>28982</v>
      </c>
      <c r="C9613" s="2">
        <v>46224.441041666701</v>
      </c>
      <c r="D9613" s="1" t="s">
        <v>28983</v>
      </c>
      <c r="E9613" s="1" t="s">
        <v>28230</v>
      </c>
      <c r="F9613" s="2">
        <v>46193.500011574099</v>
      </c>
      <c r="G9613" s="3">
        <v>51.53</v>
      </c>
      <c r="H9613" s="3">
        <v>30.3</v>
      </c>
      <c r="I9613" s="3">
        <v>77.7</v>
      </c>
      <c r="J9613" s="3">
        <v>35.22</v>
      </c>
      <c r="K9613" s="3">
        <v>46.37</v>
      </c>
    </row>
    <row r="9614" spans="1:11" x14ac:dyDescent="0.4">
      <c r="A9614" t="s">
        <v>28984</v>
      </c>
      <c r="B9614" s="1" t="s">
        <v>28985</v>
      </c>
      <c r="C9614" s="2">
        <v>46224.441111111097</v>
      </c>
      <c r="D9614" s="1" t="s">
        <v>28986</v>
      </c>
      <c r="E9614" s="1" t="s">
        <v>28230</v>
      </c>
      <c r="F9614" s="2">
        <v>46193.458344907398</v>
      </c>
      <c r="G9614" s="3">
        <v>51.51</v>
      </c>
      <c r="H9614" s="3">
        <v>30.5</v>
      </c>
      <c r="I9614" s="3">
        <v>71.900000000000006</v>
      </c>
      <c r="J9614" s="3">
        <v>35.090000000000003</v>
      </c>
      <c r="K9614" s="3">
        <v>46.86</v>
      </c>
    </row>
    <row r="9615" spans="1:11" x14ac:dyDescent="0.4">
      <c r="A9615" t="s">
        <v>28987</v>
      </c>
      <c r="B9615" s="1" t="s">
        <v>28988</v>
      </c>
      <c r="C9615" s="2">
        <v>46224.440983796303</v>
      </c>
      <c r="D9615" s="1" t="s">
        <v>28989</v>
      </c>
      <c r="E9615" s="1" t="s">
        <v>28230</v>
      </c>
      <c r="F9615" s="2">
        <v>46193.416678240697</v>
      </c>
      <c r="G9615" s="3">
        <v>49</v>
      </c>
      <c r="H9615" s="3">
        <v>31.7</v>
      </c>
      <c r="I9615" s="3">
        <v>73.599999999999994</v>
      </c>
      <c r="J9615" s="3">
        <v>36.49</v>
      </c>
      <c r="K9615" s="3">
        <v>45.88</v>
      </c>
    </row>
    <row r="9616" spans="1:11" x14ac:dyDescent="0.4">
      <c r="A9616" t="s">
        <v>28990</v>
      </c>
      <c r="B9616" s="1" t="s">
        <v>28991</v>
      </c>
      <c r="C9616" s="2">
        <v>46224.441157407397</v>
      </c>
      <c r="D9616" s="1" t="s">
        <v>28992</v>
      </c>
      <c r="E9616" s="1" t="s">
        <v>28230</v>
      </c>
      <c r="F9616" s="2">
        <v>46193.375011574099</v>
      </c>
      <c r="G9616" s="3">
        <v>52.66</v>
      </c>
      <c r="H9616" s="3">
        <v>30.2</v>
      </c>
      <c r="I9616" s="3">
        <v>76.5</v>
      </c>
      <c r="J9616" s="3">
        <v>35.450000000000003</v>
      </c>
      <c r="K9616" s="3">
        <v>47.32</v>
      </c>
    </row>
    <row r="9617" spans="1:11" x14ac:dyDescent="0.4">
      <c r="A9617" t="s">
        <v>28993</v>
      </c>
      <c r="B9617" s="1" t="s">
        <v>28994</v>
      </c>
      <c r="C9617" s="2">
        <v>46224.441388888903</v>
      </c>
      <c r="D9617" s="1" t="s">
        <v>28995</v>
      </c>
      <c r="E9617" s="1" t="s">
        <v>28230</v>
      </c>
      <c r="F9617" s="2">
        <v>46193.333344907398</v>
      </c>
      <c r="G9617" s="3">
        <v>51.18</v>
      </c>
      <c r="H9617" s="3">
        <v>29.2</v>
      </c>
      <c r="I9617" s="3">
        <v>74.5</v>
      </c>
      <c r="J9617" s="3">
        <v>35.39</v>
      </c>
      <c r="K9617" s="3">
        <v>46.66</v>
      </c>
    </row>
    <row r="9618" spans="1:11" x14ac:dyDescent="0.4">
      <c r="A9618" t="s">
        <v>28996</v>
      </c>
      <c r="B9618" s="1" t="s">
        <v>28997</v>
      </c>
      <c r="C9618" s="2">
        <v>46224.441435185203</v>
      </c>
      <c r="D9618" s="1" t="s">
        <v>28998</v>
      </c>
      <c r="E9618" s="1" t="s">
        <v>28230</v>
      </c>
      <c r="F9618" s="2">
        <v>46193.291678240697</v>
      </c>
      <c r="G9618" s="3">
        <v>53.94</v>
      </c>
      <c r="H9618" s="3">
        <v>29.9</v>
      </c>
      <c r="I9618" s="3">
        <v>78.5</v>
      </c>
      <c r="J9618" s="3">
        <v>35.630000000000003</v>
      </c>
      <c r="K9618" s="3">
        <v>46.9</v>
      </c>
    </row>
    <row r="9619" spans="1:11" x14ac:dyDescent="0.4">
      <c r="A9619" t="s">
        <v>28999</v>
      </c>
      <c r="B9619" s="1" t="s">
        <v>29000</v>
      </c>
      <c r="C9619" s="2">
        <v>46224.440856481502</v>
      </c>
      <c r="D9619" s="1" t="s">
        <v>29001</v>
      </c>
      <c r="E9619" s="1" t="s">
        <v>28230</v>
      </c>
      <c r="F9619" s="2">
        <v>46193.250011574099</v>
      </c>
      <c r="G9619" s="3">
        <v>57.01</v>
      </c>
      <c r="H9619" s="3">
        <v>28.5</v>
      </c>
      <c r="I9619" s="3">
        <v>78.900000000000006</v>
      </c>
      <c r="J9619" s="3">
        <v>35.92</v>
      </c>
      <c r="K9619" s="3">
        <v>49.05</v>
      </c>
    </row>
    <row r="9620" spans="1:11" x14ac:dyDescent="0.4">
      <c r="A9620" t="s">
        <v>29002</v>
      </c>
      <c r="B9620" s="1" t="s">
        <v>29003</v>
      </c>
      <c r="C9620" s="2">
        <v>46224.441134259301</v>
      </c>
      <c r="D9620" s="1" t="s">
        <v>29004</v>
      </c>
      <c r="E9620" s="1" t="s">
        <v>28230</v>
      </c>
      <c r="F9620" s="2">
        <v>46193.208344907398</v>
      </c>
      <c r="G9620" s="3">
        <v>55.62</v>
      </c>
      <c r="H9620" s="3">
        <v>28.7</v>
      </c>
      <c r="I9620" s="3">
        <v>80.5</v>
      </c>
      <c r="J9620" s="3">
        <v>32.53</v>
      </c>
      <c r="K9620" s="3">
        <v>45.23</v>
      </c>
    </row>
    <row r="9621" spans="1:11" x14ac:dyDescent="0.4">
      <c r="A9621" t="s">
        <v>29005</v>
      </c>
      <c r="B9621" s="1" t="s">
        <v>29006</v>
      </c>
      <c r="C9621" s="2">
        <v>46224.440902777802</v>
      </c>
      <c r="D9621" s="1" t="s">
        <v>29007</v>
      </c>
      <c r="E9621" s="1" t="s">
        <v>28230</v>
      </c>
      <c r="F9621" s="2">
        <v>46193.166678240697</v>
      </c>
      <c r="G9621" s="3">
        <v>38.64</v>
      </c>
      <c r="H9621" s="3">
        <v>29.4</v>
      </c>
      <c r="I9621" s="3">
        <v>57.4</v>
      </c>
      <c r="J9621" s="3">
        <v>33.840000000000003</v>
      </c>
      <c r="K9621" s="3">
        <v>40.33</v>
      </c>
    </row>
    <row r="9622" spans="1:11" x14ac:dyDescent="0.4">
      <c r="A9622" t="s">
        <v>29008</v>
      </c>
      <c r="B9622" s="1" t="s">
        <v>29009</v>
      </c>
      <c r="C9622" s="2">
        <v>46224.441331018497</v>
      </c>
      <c r="D9622" s="1" t="s">
        <v>29010</v>
      </c>
      <c r="E9622" s="1" t="s">
        <v>28230</v>
      </c>
      <c r="F9622" s="2">
        <v>46193.125011574099</v>
      </c>
      <c r="G9622" s="3">
        <v>34.42</v>
      </c>
      <c r="H9622" s="3">
        <v>30.2</v>
      </c>
      <c r="I9622" s="3">
        <v>52.2</v>
      </c>
      <c r="J9622" s="3">
        <v>32.86</v>
      </c>
      <c r="K9622" s="3">
        <v>35.14</v>
      </c>
    </row>
    <row r="9623" spans="1:11" x14ac:dyDescent="0.4">
      <c r="A9623" t="s">
        <v>29011</v>
      </c>
      <c r="B9623" s="1" t="s">
        <v>29012</v>
      </c>
      <c r="C9623" s="2">
        <v>46224.440914351799</v>
      </c>
      <c r="D9623" s="1" t="s">
        <v>29013</v>
      </c>
      <c r="E9623" s="1" t="s">
        <v>28230</v>
      </c>
      <c r="F9623" s="2">
        <v>46193.083344907398</v>
      </c>
      <c r="G9623" s="3">
        <v>43.55</v>
      </c>
      <c r="H9623" s="3">
        <v>31.3</v>
      </c>
      <c r="I9623" s="3">
        <v>71.3</v>
      </c>
      <c r="J9623" s="3">
        <v>33.44</v>
      </c>
      <c r="K9623" s="3">
        <v>36.409999999999997</v>
      </c>
    </row>
    <row r="9624" spans="1:11" x14ac:dyDescent="0.4">
      <c r="A9624" t="s">
        <v>29014</v>
      </c>
      <c r="B9624" s="1" t="s">
        <v>29015</v>
      </c>
      <c r="C9624" s="2">
        <v>46224.440949074102</v>
      </c>
      <c r="D9624" s="1" t="s">
        <v>29016</v>
      </c>
      <c r="E9624" s="1" t="s">
        <v>28230</v>
      </c>
      <c r="F9624" s="2">
        <v>46193.041678240697</v>
      </c>
      <c r="G9624" s="3">
        <v>38.53</v>
      </c>
      <c r="H9624" s="3">
        <v>30.8</v>
      </c>
      <c r="I9624" s="3">
        <v>64.599999999999994</v>
      </c>
      <c r="J9624" s="3">
        <v>32.94</v>
      </c>
      <c r="K9624" s="3">
        <v>35.869999999999997</v>
      </c>
    </row>
    <row r="9625" spans="1:11" x14ac:dyDescent="0.4">
      <c r="A9625" t="s">
        <v>29017</v>
      </c>
      <c r="B9625" s="1" t="s">
        <v>29018</v>
      </c>
      <c r="C9625" s="2">
        <v>46224.441192129598</v>
      </c>
      <c r="D9625" s="1" t="s">
        <v>29019</v>
      </c>
      <c r="E9625" s="1" t="s">
        <v>28230</v>
      </c>
      <c r="F9625" s="2">
        <v>46193.000011574099</v>
      </c>
      <c r="G9625" s="3">
        <v>50.06</v>
      </c>
      <c r="H9625" s="3">
        <v>30.9</v>
      </c>
      <c r="I9625" s="3">
        <v>76.7</v>
      </c>
      <c r="J9625" s="3">
        <v>33.840000000000003</v>
      </c>
      <c r="K9625" s="3">
        <v>38.549999999999997</v>
      </c>
    </row>
    <row r="9626" spans="1:11" x14ac:dyDescent="0.4">
      <c r="A9626" t="s">
        <v>29020</v>
      </c>
      <c r="B9626" s="1" t="s">
        <v>29021</v>
      </c>
      <c r="C9626" s="2">
        <v>46224.441354166702</v>
      </c>
      <c r="D9626" s="1" t="s">
        <v>29022</v>
      </c>
      <c r="E9626" s="1" t="s">
        <v>28230</v>
      </c>
      <c r="F9626" s="2">
        <v>46192.958344907398</v>
      </c>
      <c r="G9626" s="3">
        <v>49.78</v>
      </c>
      <c r="H9626" s="3">
        <v>32.1</v>
      </c>
      <c r="I9626" s="3">
        <v>73</v>
      </c>
      <c r="J9626" s="3">
        <v>34.99</v>
      </c>
      <c r="K9626" s="3">
        <v>41.31</v>
      </c>
    </row>
    <row r="9627" spans="1:11" x14ac:dyDescent="0.4">
      <c r="A9627" t="s">
        <v>29023</v>
      </c>
      <c r="B9627" s="1" t="s">
        <v>29024</v>
      </c>
      <c r="C9627" s="2">
        <v>46224.440972222197</v>
      </c>
      <c r="D9627" s="1" t="s">
        <v>29025</v>
      </c>
      <c r="E9627" s="1" t="s">
        <v>28230</v>
      </c>
      <c r="F9627" s="2">
        <v>46192.916678240697</v>
      </c>
      <c r="G9627" s="3">
        <v>50.21</v>
      </c>
      <c r="H9627" s="3">
        <v>32.9</v>
      </c>
      <c r="I9627" s="3">
        <v>74.3</v>
      </c>
      <c r="J9627" s="3">
        <v>35.880000000000003</v>
      </c>
      <c r="K9627" s="3">
        <v>42.36</v>
      </c>
    </row>
    <row r="9628" spans="1:11" x14ac:dyDescent="0.4">
      <c r="A9628" t="s">
        <v>29026</v>
      </c>
      <c r="B9628" s="1" t="s">
        <v>29027</v>
      </c>
      <c r="C9628" s="2">
        <v>46224.440833333298</v>
      </c>
      <c r="D9628" s="1" t="s">
        <v>29028</v>
      </c>
      <c r="E9628" s="1" t="s">
        <v>28230</v>
      </c>
      <c r="F9628" s="2">
        <v>46192.875011574099</v>
      </c>
      <c r="G9628" s="3">
        <v>52.35</v>
      </c>
      <c r="H9628" s="3">
        <v>31.9</v>
      </c>
      <c r="I9628" s="3">
        <v>77.599999999999994</v>
      </c>
      <c r="J9628" s="3">
        <v>36.32</v>
      </c>
      <c r="K9628" s="3">
        <v>46.49</v>
      </c>
    </row>
    <row r="9629" spans="1:11" x14ac:dyDescent="0.4">
      <c r="A9629" t="s">
        <v>29029</v>
      </c>
      <c r="B9629" s="1" t="s">
        <v>29030</v>
      </c>
      <c r="C9629" s="2">
        <v>46224.441365740699</v>
      </c>
      <c r="D9629" s="1" t="s">
        <v>29031</v>
      </c>
      <c r="E9629" s="1" t="s">
        <v>28230</v>
      </c>
      <c r="F9629" s="2">
        <v>46192.833344907398</v>
      </c>
      <c r="G9629" s="3">
        <v>53.28</v>
      </c>
      <c r="H9629" s="3">
        <v>32.5</v>
      </c>
      <c r="I9629" s="3">
        <v>82.6</v>
      </c>
      <c r="J9629" s="3">
        <v>38.75</v>
      </c>
      <c r="K9629" s="3">
        <v>48.81</v>
      </c>
    </row>
    <row r="9630" spans="1:11" x14ac:dyDescent="0.4">
      <c r="A9630" t="s">
        <v>29032</v>
      </c>
      <c r="B9630" s="1" t="s">
        <v>29033</v>
      </c>
      <c r="C9630" s="2">
        <v>46224.441226851799</v>
      </c>
      <c r="D9630" s="1" t="s">
        <v>29034</v>
      </c>
      <c r="E9630" s="1" t="s">
        <v>28230</v>
      </c>
      <c r="F9630" s="2">
        <v>46192.791678240697</v>
      </c>
      <c r="G9630" s="3">
        <v>51.49</v>
      </c>
      <c r="H9630" s="3">
        <v>37</v>
      </c>
      <c r="I9630" s="3">
        <v>74.3</v>
      </c>
      <c r="J9630" s="3">
        <v>40.75</v>
      </c>
      <c r="K9630" s="3">
        <v>49.17</v>
      </c>
    </row>
    <row r="9631" spans="1:11" x14ac:dyDescent="0.4">
      <c r="A9631" t="s">
        <v>29035</v>
      </c>
      <c r="B9631" s="1" t="s">
        <v>29036</v>
      </c>
      <c r="C9631" s="2">
        <v>46224.440821759301</v>
      </c>
      <c r="D9631" s="1" t="s">
        <v>29037</v>
      </c>
      <c r="E9631" s="1" t="s">
        <v>28230</v>
      </c>
      <c r="F9631" s="2">
        <v>46192.750011574099</v>
      </c>
      <c r="G9631" s="3">
        <v>52.02</v>
      </c>
      <c r="H9631" s="3">
        <v>34.9</v>
      </c>
      <c r="I9631" s="3">
        <v>76.3</v>
      </c>
      <c r="J9631" s="3">
        <v>40.090000000000003</v>
      </c>
      <c r="K9631" s="3">
        <v>49.43</v>
      </c>
    </row>
    <row r="9632" spans="1:11" x14ac:dyDescent="0.4">
      <c r="A9632" t="s">
        <v>29038</v>
      </c>
      <c r="B9632" s="1" t="s">
        <v>29039</v>
      </c>
      <c r="C9632" s="2">
        <v>46224.440891203703</v>
      </c>
      <c r="D9632" s="1" t="s">
        <v>29040</v>
      </c>
      <c r="E9632" s="1" t="s">
        <v>28230</v>
      </c>
      <c r="F9632" s="2">
        <v>46192.708344907398</v>
      </c>
      <c r="G9632" s="3">
        <v>54.47</v>
      </c>
      <c r="H9632" s="3">
        <v>35.1</v>
      </c>
      <c r="I9632" s="3">
        <v>78.2</v>
      </c>
      <c r="J9632" s="3">
        <v>39.43</v>
      </c>
      <c r="K9632" s="3">
        <v>49.7</v>
      </c>
    </row>
    <row r="9633" spans="1:11" x14ac:dyDescent="0.4">
      <c r="A9633" t="s">
        <v>29041</v>
      </c>
      <c r="B9633" s="1" t="s">
        <v>29042</v>
      </c>
      <c r="C9633" s="2">
        <v>46224.441203703696</v>
      </c>
      <c r="D9633" s="1" t="s">
        <v>29043</v>
      </c>
      <c r="E9633" s="1" t="s">
        <v>28230</v>
      </c>
      <c r="F9633" s="2">
        <v>46192.666678240697</v>
      </c>
      <c r="G9633" s="3">
        <v>53.97</v>
      </c>
      <c r="H9633" s="3">
        <v>35.299999999999997</v>
      </c>
      <c r="I9633" s="3">
        <v>78.099999999999994</v>
      </c>
      <c r="J9633" s="3">
        <v>40.42</v>
      </c>
      <c r="K9633" s="3">
        <v>50.55</v>
      </c>
    </row>
    <row r="9634" spans="1:11" x14ac:dyDescent="0.4">
      <c r="A9634" t="s">
        <v>29044</v>
      </c>
      <c r="B9634" s="1" t="s">
        <v>29045</v>
      </c>
      <c r="C9634" s="2">
        <v>46224.440844907404</v>
      </c>
      <c r="D9634" s="1" t="s">
        <v>29046</v>
      </c>
      <c r="E9634" s="1" t="s">
        <v>28230</v>
      </c>
      <c r="F9634" s="2">
        <v>46192.625011574099</v>
      </c>
      <c r="G9634" s="3">
        <v>52.9</v>
      </c>
      <c r="H9634" s="3">
        <v>36</v>
      </c>
      <c r="I9634" s="3">
        <v>78.5</v>
      </c>
      <c r="J9634" s="3">
        <v>41.69</v>
      </c>
      <c r="K9634" s="3">
        <v>50.76</v>
      </c>
    </row>
    <row r="9635" spans="1:11" x14ac:dyDescent="0.4">
      <c r="A9635" t="s">
        <v>29047</v>
      </c>
      <c r="B9635" s="1" t="s">
        <v>29048</v>
      </c>
      <c r="C9635" s="2">
        <v>46224.441331018497</v>
      </c>
      <c r="D9635" s="1" t="s">
        <v>29049</v>
      </c>
      <c r="E9635" s="1" t="s">
        <v>28230</v>
      </c>
      <c r="F9635" s="2">
        <v>46192.583344907398</v>
      </c>
      <c r="G9635" s="3">
        <v>53.65</v>
      </c>
      <c r="H9635" s="3">
        <v>35.4</v>
      </c>
      <c r="I9635" s="3">
        <v>75.7</v>
      </c>
      <c r="J9635" s="3">
        <v>40.54</v>
      </c>
      <c r="K9635" s="3">
        <v>50.4</v>
      </c>
    </row>
    <row r="9636" spans="1:11" x14ac:dyDescent="0.4">
      <c r="A9636" t="s">
        <v>29050</v>
      </c>
      <c r="B9636" s="1" t="s">
        <v>29051</v>
      </c>
      <c r="C9636" s="2">
        <v>46224.440960648099</v>
      </c>
      <c r="D9636" s="1" t="s">
        <v>29052</v>
      </c>
      <c r="E9636" s="1" t="s">
        <v>28230</v>
      </c>
      <c r="F9636" s="2">
        <v>46192.541678240697</v>
      </c>
      <c r="G9636" s="3">
        <v>49.87</v>
      </c>
      <c r="H9636" s="3">
        <v>36.4</v>
      </c>
      <c r="I9636" s="3">
        <v>74.400000000000006</v>
      </c>
      <c r="J9636" s="3">
        <v>41.09</v>
      </c>
      <c r="K9636" s="3">
        <v>49.02</v>
      </c>
    </row>
    <row r="9637" spans="1:11" x14ac:dyDescent="0.4">
      <c r="A9637" t="s">
        <v>29053</v>
      </c>
      <c r="B9637" s="1" t="s">
        <v>29054</v>
      </c>
      <c r="C9637" s="2">
        <v>46224.441388888903</v>
      </c>
      <c r="D9637" s="1" t="s">
        <v>29055</v>
      </c>
      <c r="E9637" s="1" t="s">
        <v>28230</v>
      </c>
      <c r="F9637" s="2">
        <v>46192.500011574099</v>
      </c>
      <c r="G9637" s="3">
        <v>54.28</v>
      </c>
      <c r="H9637" s="3">
        <v>35.700000000000003</v>
      </c>
      <c r="I9637" s="3">
        <v>77.099999999999994</v>
      </c>
      <c r="J9637" s="3">
        <v>40.03</v>
      </c>
      <c r="K9637" s="3">
        <v>49.66</v>
      </c>
    </row>
    <row r="9638" spans="1:11" x14ac:dyDescent="0.4">
      <c r="A9638" t="s">
        <v>29056</v>
      </c>
      <c r="B9638" s="1" t="s">
        <v>29057</v>
      </c>
      <c r="C9638" s="2">
        <v>46224.441192129598</v>
      </c>
      <c r="D9638" s="1" t="s">
        <v>29058</v>
      </c>
      <c r="E9638" s="1" t="s">
        <v>28230</v>
      </c>
      <c r="F9638" s="2">
        <v>46192.458344907398</v>
      </c>
      <c r="G9638" s="3">
        <v>52.95</v>
      </c>
      <c r="H9638" s="3">
        <v>35.4</v>
      </c>
      <c r="I9638" s="3">
        <v>74.7</v>
      </c>
      <c r="J9638" s="3">
        <v>39.909999999999997</v>
      </c>
      <c r="K9638" s="3">
        <v>49.46</v>
      </c>
    </row>
    <row r="9639" spans="1:11" x14ac:dyDescent="0.4">
      <c r="A9639" t="s">
        <v>29059</v>
      </c>
      <c r="B9639" s="1" t="s">
        <v>29060</v>
      </c>
      <c r="C9639" s="2">
        <v>46224.440995370402</v>
      </c>
      <c r="D9639" s="1" t="s">
        <v>29061</v>
      </c>
      <c r="E9639" s="1" t="s">
        <v>28230</v>
      </c>
      <c r="F9639" s="2">
        <v>46192.416678240697</v>
      </c>
      <c r="G9639" s="3">
        <v>51.88</v>
      </c>
      <c r="H9639" s="3">
        <v>34.5</v>
      </c>
      <c r="I9639" s="3">
        <v>73.7</v>
      </c>
      <c r="J9639" s="3">
        <v>38.25</v>
      </c>
      <c r="K9639" s="3">
        <v>47.54</v>
      </c>
    </row>
    <row r="9640" spans="1:11" x14ac:dyDescent="0.4">
      <c r="A9640" t="s">
        <v>29062</v>
      </c>
      <c r="B9640" s="1" t="s">
        <v>29063</v>
      </c>
      <c r="C9640" s="2">
        <v>46224.441122685203</v>
      </c>
      <c r="D9640" s="1" t="s">
        <v>29064</v>
      </c>
      <c r="E9640" s="1" t="s">
        <v>28230</v>
      </c>
      <c r="F9640" s="2">
        <v>46192.375011574099</v>
      </c>
      <c r="G9640" s="3">
        <v>51.33</v>
      </c>
      <c r="H9640" s="3">
        <v>34.299999999999997</v>
      </c>
      <c r="I9640" s="3">
        <v>74.8</v>
      </c>
      <c r="J9640" s="3">
        <v>38.479999999999997</v>
      </c>
      <c r="K9640" s="3">
        <v>47.22</v>
      </c>
    </row>
    <row r="9641" spans="1:11" x14ac:dyDescent="0.4">
      <c r="A9641" t="s">
        <v>29065</v>
      </c>
      <c r="B9641" s="1" t="s">
        <v>29066</v>
      </c>
      <c r="C9641" s="2">
        <v>46224.440844907404</v>
      </c>
      <c r="D9641" s="1" t="s">
        <v>29067</v>
      </c>
      <c r="E9641" s="1" t="s">
        <v>28230</v>
      </c>
      <c r="F9641" s="2">
        <v>46192.333344907398</v>
      </c>
      <c r="G9641" s="3">
        <v>54.98</v>
      </c>
      <c r="H9641" s="3">
        <v>35.799999999999997</v>
      </c>
      <c r="I9641" s="3">
        <v>78.7</v>
      </c>
      <c r="J9641" s="3">
        <v>40.119999999999997</v>
      </c>
      <c r="K9641" s="3">
        <v>50.5</v>
      </c>
    </row>
    <row r="9642" spans="1:11" x14ac:dyDescent="0.4">
      <c r="A9642" t="s">
        <v>29068</v>
      </c>
      <c r="B9642" s="1" t="s">
        <v>29069</v>
      </c>
      <c r="C9642" s="2">
        <v>46224.441319444399</v>
      </c>
      <c r="D9642" s="1" t="s">
        <v>29070</v>
      </c>
      <c r="E9642" s="1" t="s">
        <v>28230</v>
      </c>
      <c r="F9642" s="2">
        <v>46192.291678240697</v>
      </c>
      <c r="G9642" s="3">
        <v>54.69</v>
      </c>
      <c r="H9642" s="3">
        <v>34.1</v>
      </c>
      <c r="I9642" s="3">
        <v>78.900000000000006</v>
      </c>
      <c r="J9642" s="3">
        <v>38.79</v>
      </c>
      <c r="K9642" s="3">
        <v>48.56</v>
      </c>
    </row>
    <row r="9643" spans="1:11" x14ac:dyDescent="0.4">
      <c r="A9643" t="s">
        <v>29071</v>
      </c>
      <c r="B9643" s="1" t="s">
        <v>29072</v>
      </c>
      <c r="C9643" s="2">
        <v>46224.441030092603</v>
      </c>
      <c r="D9643" s="1" t="s">
        <v>29073</v>
      </c>
      <c r="E9643" s="1" t="s">
        <v>28230</v>
      </c>
      <c r="F9643" s="2">
        <v>46192.250011574099</v>
      </c>
      <c r="G9643" s="3">
        <v>54.77</v>
      </c>
      <c r="H9643" s="3">
        <v>32</v>
      </c>
      <c r="I9643" s="3">
        <v>78.2</v>
      </c>
      <c r="J9643" s="3">
        <v>38.01</v>
      </c>
      <c r="K9643" s="3">
        <v>49.35</v>
      </c>
    </row>
    <row r="9644" spans="1:11" x14ac:dyDescent="0.4">
      <c r="A9644" t="s">
        <v>29074</v>
      </c>
      <c r="B9644" s="1" t="s">
        <v>29075</v>
      </c>
      <c r="C9644" s="2">
        <v>46224.441099536998</v>
      </c>
      <c r="D9644" s="1" t="s">
        <v>29076</v>
      </c>
      <c r="E9644" s="1" t="s">
        <v>28230</v>
      </c>
      <c r="F9644" s="2">
        <v>46192.208344907398</v>
      </c>
      <c r="G9644" s="3">
        <v>51.93</v>
      </c>
      <c r="H9644" s="3">
        <v>29.3</v>
      </c>
      <c r="I9644" s="3">
        <v>78.5</v>
      </c>
      <c r="J9644" s="3">
        <v>33.71</v>
      </c>
      <c r="K9644" s="3">
        <v>43.27</v>
      </c>
    </row>
    <row r="9645" spans="1:11" x14ac:dyDescent="0.4">
      <c r="A9645" t="s">
        <v>29077</v>
      </c>
      <c r="B9645" s="1" t="s">
        <v>29078</v>
      </c>
      <c r="C9645" s="2">
        <v>46224.440879629597</v>
      </c>
      <c r="D9645" s="1" t="s">
        <v>29079</v>
      </c>
      <c r="E9645" s="1" t="s">
        <v>28230</v>
      </c>
      <c r="F9645" s="2">
        <v>46192.166678240697</v>
      </c>
      <c r="G9645" s="3">
        <v>52.67</v>
      </c>
      <c r="H9645" s="3">
        <v>29.3</v>
      </c>
      <c r="I9645" s="3">
        <v>76.599999999999994</v>
      </c>
      <c r="J9645" s="3">
        <v>32.94</v>
      </c>
      <c r="K9645" s="3">
        <v>39.9</v>
      </c>
    </row>
    <row r="9646" spans="1:11" x14ac:dyDescent="0.4">
      <c r="A9646" t="s">
        <v>29080</v>
      </c>
      <c r="B9646" s="1" t="s">
        <v>29081</v>
      </c>
      <c r="C9646" s="2">
        <v>46224.441319444399</v>
      </c>
      <c r="D9646" s="1" t="s">
        <v>29082</v>
      </c>
      <c r="E9646" s="1" t="s">
        <v>28230</v>
      </c>
      <c r="F9646" s="2">
        <v>46192.125011574099</v>
      </c>
      <c r="G9646" s="3">
        <v>32.76</v>
      </c>
      <c r="H9646" s="3">
        <v>25.2</v>
      </c>
      <c r="I9646" s="3">
        <v>53.2</v>
      </c>
      <c r="J9646" s="3">
        <v>29.56</v>
      </c>
      <c r="K9646" s="3">
        <v>33.4</v>
      </c>
    </row>
    <row r="9647" spans="1:11" x14ac:dyDescent="0.4">
      <c r="A9647" t="s">
        <v>29083</v>
      </c>
      <c r="B9647" s="1" t="s">
        <v>29084</v>
      </c>
      <c r="C9647" s="2">
        <v>46224.441331018497</v>
      </c>
      <c r="D9647" s="1" t="s">
        <v>29085</v>
      </c>
      <c r="E9647" s="1" t="s">
        <v>28230</v>
      </c>
      <c r="F9647" s="2">
        <v>46192.083344907398</v>
      </c>
      <c r="G9647" s="3">
        <v>49.38</v>
      </c>
      <c r="H9647" s="3">
        <v>24.8</v>
      </c>
      <c r="I9647" s="3">
        <v>76.900000000000006</v>
      </c>
      <c r="J9647" s="3">
        <v>28.56</v>
      </c>
      <c r="K9647" s="3">
        <v>32.86</v>
      </c>
    </row>
    <row r="9648" spans="1:11" x14ac:dyDescent="0.4">
      <c r="A9648" t="s">
        <v>29086</v>
      </c>
      <c r="B9648" s="1" t="s">
        <v>29087</v>
      </c>
      <c r="C9648" s="2">
        <v>46224.441087963001</v>
      </c>
      <c r="D9648" s="1" t="s">
        <v>29088</v>
      </c>
      <c r="E9648" s="1" t="s">
        <v>28230</v>
      </c>
      <c r="F9648" s="2">
        <v>46192.041678240697</v>
      </c>
      <c r="G9648" s="3">
        <v>51.05</v>
      </c>
      <c r="H9648" s="3">
        <v>22.8</v>
      </c>
      <c r="I9648" s="3">
        <v>77.5</v>
      </c>
      <c r="J9648" s="3">
        <v>28.35</v>
      </c>
      <c r="K9648" s="3">
        <v>36.35</v>
      </c>
    </row>
    <row r="9649" spans="1:11" x14ac:dyDescent="0.4">
      <c r="A9649" t="s">
        <v>29089</v>
      </c>
      <c r="B9649" s="1" t="s">
        <v>29090</v>
      </c>
      <c r="C9649" s="2">
        <v>46224.441296296303</v>
      </c>
      <c r="D9649" s="1" t="s">
        <v>29091</v>
      </c>
      <c r="E9649" s="1" t="s">
        <v>28230</v>
      </c>
      <c r="F9649" s="2">
        <v>46192.000011574099</v>
      </c>
      <c r="G9649" s="3">
        <v>49.26</v>
      </c>
      <c r="H9649" s="3">
        <v>25.9</v>
      </c>
      <c r="I9649" s="3">
        <v>73.7</v>
      </c>
      <c r="J9649" s="3">
        <v>28.96</v>
      </c>
      <c r="K9649" s="3">
        <v>36</v>
      </c>
    </row>
    <row r="9650" spans="1:11" x14ac:dyDescent="0.4">
      <c r="A9650" t="s">
        <v>29092</v>
      </c>
      <c r="B9650" s="1" t="s">
        <v>29093</v>
      </c>
      <c r="C9650" s="2">
        <v>46224.440960648099</v>
      </c>
      <c r="D9650" s="1" t="s">
        <v>29094</v>
      </c>
      <c r="E9650" s="1" t="s">
        <v>28230</v>
      </c>
      <c r="F9650" s="2">
        <v>46191.958344907398</v>
      </c>
      <c r="G9650" s="3">
        <v>51.07</v>
      </c>
      <c r="H9650" s="3">
        <v>27</v>
      </c>
      <c r="I9650" s="3">
        <v>77.400000000000006</v>
      </c>
      <c r="J9650" s="3">
        <v>31.57</v>
      </c>
      <c r="K9650" s="3">
        <v>39.43</v>
      </c>
    </row>
    <row r="9651" spans="1:11" x14ac:dyDescent="0.4">
      <c r="A9651" t="s">
        <v>29095</v>
      </c>
      <c r="B9651" s="1" t="s">
        <v>29096</v>
      </c>
      <c r="C9651" s="2">
        <v>46224.441145833298</v>
      </c>
      <c r="D9651" s="1" t="s">
        <v>29097</v>
      </c>
      <c r="E9651" s="1" t="s">
        <v>28230</v>
      </c>
      <c r="F9651" s="2">
        <v>46191.916678240697</v>
      </c>
      <c r="G9651" s="3">
        <v>52.6</v>
      </c>
      <c r="H9651" s="3">
        <v>28.8</v>
      </c>
      <c r="I9651" s="3">
        <v>76</v>
      </c>
      <c r="J9651" s="3">
        <v>33.729999999999997</v>
      </c>
      <c r="K9651" s="3">
        <v>41.17</v>
      </c>
    </row>
    <row r="9652" spans="1:11" x14ac:dyDescent="0.4">
      <c r="A9652" t="s">
        <v>29098</v>
      </c>
      <c r="B9652" s="1" t="s">
        <v>29099</v>
      </c>
      <c r="C9652" s="2">
        <v>46224.440844907404</v>
      </c>
      <c r="D9652" s="1" t="s">
        <v>29100</v>
      </c>
      <c r="E9652" s="1" t="s">
        <v>28230</v>
      </c>
      <c r="F9652" s="2">
        <v>46191.875011574099</v>
      </c>
      <c r="G9652" s="3">
        <v>53.34</v>
      </c>
      <c r="H9652" s="3">
        <v>30.6</v>
      </c>
      <c r="I9652" s="3">
        <v>77</v>
      </c>
      <c r="J9652" s="3">
        <v>36.24</v>
      </c>
      <c r="K9652" s="3">
        <v>47</v>
      </c>
    </row>
    <row r="9653" spans="1:11" x14ac:dyDescent="0.4">
      <c r="A9653" t="s">
        <v>29101</v>
      </c>
      <c r="B9653" s="1" t="s">
        <v>29102</v>
      </c>
      <c r="C9653" s="2">
        <v>46224.441180555601</v>
      </c>
      <c r="D9653" s="1" t="s">
        <v>29103</v>
      </c>
      <c r="E9653" s="1" t="s">
        <v>28230</v>
      </c>
      <c r="F9653" s="2">
        <v>46191.833344907398</v>
      </c>
      <c r="G9653" s="3">
        <v>50.52</v>
      </c>
      <c r="H9653" s="3">
        <v>31.2</v>
      </c>
      <c r="I9653" s="3">
        <v>74.8</v>
      </c>
      <c r="J9653" s="3">
        <v>34.92</v>
      </c>
      <c r="K9653" s="3">
        <v>44.66</v>
      </c>
    </row>
    <row r="9654" spans="1:11" x14ac:dyDescent="0.4">
      <c r="A9654" t="s">
        <v>29104</v>
      </c>
      <c r="B9654" s="1" t="s">
        <v>29105</v>
      </c>
      <c r="C9654" s="2">
        <v>46224.441331018497</v>
      </c>
      <c r="D9654" s="1" t="s">
        <v>29106</v>
      </c>
      <c r="E9654" s="1" t="s">
        <v>28230</v>
      </c>
      <c r="F9654" s="2">
        <v>46191.791678240697</v>
      </c>
      <c r="G9654" s="3">
        <v>52.07</v>
      </c>
      <c r="H9654" s="3">
        <v>31.6</v>
      </c>
      <c r="I9654" s="3">
        <v>74.599999999999994</v>
      </c>
      <c r="J9654" s="3">
        <v>36.229999999999997</v>
      </c>
      <c r="K9654" s="3">
        <v>46.92</v>
      </c>
    </row>
    <row r="9655" spans="1:11" x14ac:dyDescent="0.4">
      <c r="A9655" t="s">
        <v>29107</v>
      </c>
      <c r="B9655" s="1" t="s">
        <v>29108</v>
      </c>
      <c r="C9655" s="2">
        <v>46224.441215277802</v>
      </c>
      <c r="D9655" s="1" t="s">
        <v>29109</v>
      </c>
      <c r="E9655" s="1" t="s">
        <v>28230</v>
      </c>
      <c r="F9655" s="2">
        <v>46191.750011574099</v>
      </c>
      <c r="G9655" s="3">
        <v>51.61</v>
      </c>
      <c r="H9655" s="3">
        <v>34.1</v>
      </c>
      <c r="I9655" s="3">
        <v>72.599999999999994</v>
      </c>
      <c r="J9655" s="3">
        <v>38.96</v>
      </c>
      <c r="K9655" s="3">
        <v>49.14</v>
      </c>
    </row>
    <row r="9656" spans="1:11" x14ac:dyDescent="0.4">
      <c r="A9656" t="s">
        <v>29110</v>
      </c>
      <c r="B9656" s="1" t="s">
        <v>29111</v>
      </c>
      <c r="C9656" s="2">
        <v>46224.441238425898</v>
      </c>
      <c r="D9656" s="1" t="s">
        <v>29112</v>
      </c>
      <c r="E9656" s="1" t="s">
        <v>28230</v>
      </c>
      <c r="F9656" s="2">
        <v>46191.708344907398</v>
      </c>
      <c r="G9656" s="3">
        <v>52.27</v>
      </c>
      <c r="H9656" s="3">
        <v>35.1</v>
      </c>
      <c r="I9656" s="3">
        <v>72.8</v>
      </c>
      <c r="J9656" s="3">
        <v>39.42</v>
      </c>
      <c r="K9656" s="3">
        <v>48.9</v>
      </c>
    </row>
    <row r="9657" spans="1:11" x14ac:dyDescent="0.4">
      <c r="A9657" t="s">
        <v>29113</v>
      </c>
      <c r="B9657" s="1" t="s">
        <v>29114</v>
      </c>
      <c r="C9657" s="2">
        <v>46224.440960648099</v>
      </c>
      <c r="D9657" s="1" t="s">
        <v>29115</v>
      </c>
      <c r="E9657" s="1" t="s">
        <v>28230</v>
      </c>
      <c r="F9657" s="2">
        <v>46191.666678240697</v>
      </c>
      <c r="G9657" s="3">
        <v>56.08</v>
      </c>
      <c r="H9657" s="3">
        <v>36.1</v>
      </c>
      <c r="I9657" s="3">
        <v>79.5</v>
      </c>
      <c r="J9657" s="3">
        <v>40.94</v>
      </c>
      <c r="K9657" s="3">
        <v>51.61</v>
      </c>
    </row>
    <row r="9658" spans="1:11" x14ac:dyDescent="0.4">
      <c r="A9658" t="s">
        <v>29116</v>
      </c>
      <c r="B9658" s="1" t="s">
        <v>29117</v>
      </c>
      <c r="C9658" s="2">
        <v>46224.441319444399</v>
      </c>
      <c r="D9658" s="1" t="s">
        <v>29118</v>
      </c>
      <c r="E9658" s="1" t="s">
        <v>28230</v>
      </c>
      <c r="F9658" s="2">
        <v>46191.625011574099</v>
      </c>
      <c r="G9658" s="3">
        <v>53.98</v>
      </c>
      <c r="H9658" s="3">
        <v>37.700000000000003</v>
      </c>
      <c r="I9658" s="3">
        <v>74.7</v>
      </c>
      <c r="J9658" s="3">
        <v>44.02</v>
      </c>
      <c r="K9658" s="3">
        <v>53.98</v>
      </c>
    </row>
    <row r="9659" spans="1:11" x14ac:dyDescent="0.4">
      <c r="A9659" t="s">
        <v>29119</v>
      </c>
      <c r="B9659" s="1" t="s">
        <v>29120</v>
      </c>
      <c r="C9659" s="2">
        <v>46224.441041666701</v>
      </c>
      <c r="D9659" s="1" t="s">
        <v>29121</v>
      </c>
      <c r="E9659" s="1" t="s">
        <v>28230</v>
      </c>
      <c r="F9659" s="2">
        <v>46191.583344907398</v>
      </c>
      <c r="G9659" s="3">
        <v>56.57</v>
      </c>
      <c r="H9659" s="3">
        <v>38.700000000000003</v>
      </c>
      <c r="I9659" s="3">
        <v>79.099999999999994</v>
      </c>
      <c r="J9659" s="3">
        <v>48.01</v>
      </c>
      <c r="K9659" s="3">
        <v>57.05</v>
      </c>
    </row>
    <row r="9660" spans="1:11" x14ac:dyDescent="0.4">
      <c r="A9660" t="s">
        <v>29122</v>
      </c>
      <c r="B9660" s="1" t="s">
        <v>29123</v>
      </c>
      <c r="C9660" s="2">
        <v>46224.441412036998</v>
      </c>
      <c r="D9660" s="1" t="s">
        <v>29124</v>
      </c>
      <c r="E9660" s="1" t="s">
        <v>28230</v>
      </c>
      <c r="F9660" s="2">
        <v>46191.541678240697</v>
      </c>
      <c r="G9660" s="3">
        <v>53.82</v>
      </c>
      <c r="H9660" s="3">
        <v>38</v>
      </c>
      <c r="I9660" s="3">
        <v>74.900000000000006</v>
      </c>
      <c r="J9660" s="3">
        <v>43.06</v>
      </c>
      <c r="K9660" s="3">
        <v>52.79</v>
      </c>
    </row>
    <row r="9661" spans="1:11" x14ac:dyDescent="0.4">
      <c r="A9661" t="s">
        <v>29125</v>
      </c>
      <c r="B9661" s="1" t="s">
        <v>29126</v>
      </c>
      <c r="C9661" s="2">
        <v>46224.441365740699</v>
      </c>
      <c r="D9661" s="1" t="s">
        <v>29127</v>
      </c>
      <c r="E9661" s="1" t="s">
        <v>28230</v>
      </c>
      <c r="F9661" s="2">
        <v>46191.500011574099</v>
      </c>
      <c r="G9661" s="3">
        <v>55.67</v>
      </c>
      <c r="H9661" s="3">
        <v>39</v>
      </c>
      <c r="I9661" s="3">
        <v>77</v>
      </c>
      <c r="J9661" s="3">
        <v>45.25</v>
      </c>
      <c r="K9661" s="3">
        <v>54.95</v>
      </c>
    </row>
    <row r="9662" spans="1:11" x14ac:dyDescent="0.4">
      <c r="A9662" t="s">
        <v>29128</v>
      </c>
      <c r="B9662" s="1" t="s">
        <v>29129</v>
      </c>
      <c r="C9662" s="2">
        <v>46224.441192129598</v>
      </c>
      <c r="D9662" s="1" t="s">
        <v>29130</v>
      </c>
      <c r="E9662" s="1" t="s">
        <v>28230</v>
      </c>
      <c r="F9662" s="2">
        <v>46191.458344907398</v>
      </c>
      <c r="G9662" s="3">
        <v>55.91</v>
      </c>
      <c r="H9662" s="3">
        <v>35.5</v>
      </c>
      <c r="I9662" s="3">
        <v>75.099999999999994</v>
      </c>
      <c r="J9662" s="3">
        <v>45.16</v>
      </c>
      <c r="K9662" s="3">
        <v>53.44</v>
      </c>
    </row>
    <row r="9663" spans="1:11" x14ac:dyDescent="0.4">
      <c r="A9663" t="s">
        <v>29131</v>
      </c>
      <c r="B9663" s="1" t="s">
        <v>29132</v>
      </c>
      <c r="C9663" s="2">
        <v>46224.440983796303</v>
      </c>
      <c r="D9663" s="1" t="s">
        <v>29133</v>
      </c>
      <c r="E9663" s="1" t="s">
        <v>28230</v>
      </c>
      <c r="F9663" s="2">
        <v>46191.416678240697</v>
      </c>
      <c r="G9663" s="3">
        <v>53.31</v>
      </c>
      <c r="H9663" s="3">
        <v>35.200000000000003</v>
      </c>
      <c r="I9663" s="3">
        <v>74</v>
      </c>
      <c r="J9663" s="3">
        <v>40.26</v>
      </c>
      <c r="K9663" s="3">
        <v>51</v>
      </c>
    </row>
    <row r="9664" spans="1:11" x14ac:dyDescent="0.4">
      <c r="A9664" t="s">
        <v>29134</v>
      </c>
      <c r="B9664" s="1" t="s">
        <v>29135</v>
      </c>
      <c r="C9664" s="2">
        <v>46224.441122685203</v>
      </c>
      <c r="D9664" s="1" t="s">
        <v>29136</v>
      </c>
      <c r="E9664" s="1" t="s">
        <v>28230</v>
      </c>
      <c r="F9664" s="2">
        <v>46191.375011574099</v>
      </c>
      <c r="G9664" s="3">
        <v>57.65</v>
      </c>
      <c r="H9664" s="3">
        <v>37.5</v>
      </c>
      <c r="I9664" s="3">
        <v>81</v>
      </c>
      <c r="J9664" s="3">
        <v>45.27</v>
      </c>
      <c r="K9664" s="3">
        <v>55.22</v>
      </c>
    </row>
    <row r="9665" spans="1:11" x14ac:dyDescent="0.4">
      <c r="A9665" t="s">
        <v>29137</v>
      </c>
      <c r="B9665" s="1" t="s">
        <v>29138</v>
      </c>
      <c r="C9665" s="2">
        <v>46224.440856481502</v>
      </c>
      <c r="D9665" s="1" t="s">
        <v>29139</v>
      </c>
      <c r="E9665" s="1" t="s">
        <v>28230</v>
      </c>
      <c r="F9665" s="2">
        <v>46191.333344907398</v>
      </c>
      <c r="G9665" s="3">
        <v>54.54</v>
      </c>
      <c r="H9665" s="3">
        <v>36.4</v>
      </c>
      <c r="I9665" s="3">
        <v>79</v>
      </c>
      <c r="J9665" s="3">
        <v>42.12</v>
      </c>
      <c r="K9665" s="3">
        <v>51.88</v>
      </c>
    </row>
    <row r="9666" spans="1:11" x14ac:dyDescent="0.4">
      <c r="A9666" t="s">
        <v>29140</v>
      </c>
      <c r="B9666" s="1" t="s">
        <v>29141</v>
      </c>
      <c r="C9666" s="2">
        <v>46224.441076388903</v>
      </c>
      <c r="D9666" s="1" t="s">
        <v>29142</v>
      </c>
      <c r="E9666" s="1" t="s">
        <v>28230</v>
      </c>
      <c r="F9666" s="2">
        <v>46191.291678240697</v>
      </c>
      <c r="G9666" s="3">
        <v>54.23</v>
      </c>
      <c r="H9666" s="3">
        <v>32.299999999999997</v>
      </c>
      <c r="I9666" s="3">
        <v>75.5</v>
      </c>
      <c r="J9666" s="3">
        <v>38.03</v>
      </c>
      <c r="K9666" s="3">
        <v>49.15</v>
      </c>
    </row>
    <row r="9667" spans="1:11" x14ac:dyDescent="0.4">
      <c r="A9667" t="s">
        <v>29143</v>
      </c>
      <c r="B9667" s="1" t="s">
        <v>29144</v>
      </c>
      <c r="C9667" s="2">
        <v>46224.440925925897</v>
      </c>
      <c r="D9667" s="1" t="s">
        <v>29145</v>
      </c>
      <c r="E9667" s="1" t="s">
        <v>28230</v>
      </c>
      <c r="F9667" s="2">
        <v>46191.250011574099</v>
      </c>
      <c r="G9667" s="3">
        <v>55.69</v>
      </c>
      <c r="H9667" s="3">
        <v>28.5</v>
      </c>
      <c r="I9667" s="3">
        <v>78.8</v>
      </c>
      <c r="J9667" s="3">
        <v>36.1</v>
      </c>
      <c r="K9667" s="3">
        <v>47.23</v>
      </c>
    </row>
    <row r="9668" spans="1:11" x14ac:dyDescent="0.4">
      <c r="A9668" t="s">
        <v>29146</v>
      </c>
      <c r="B9668" s="1" t="s">
        <v>29147</v>
      </c>
      <c r="C9668" s="2">
        <v>46224.441400463002</v>
      </c>
      <c r="D9668" s="1" t="s">
        <v>29148</v>
      </c>
      <c r="E9668" s="1" t="s">
        <v>28230</v>
      </c>
      <c r="F9668" s="2">
        <v>46191.208344907398</v>
      </c>
      <c r="G9668" s="3">
        <v>49.18</v>
      </c>
      <c r="H9668" s="3">
        <v>28.4</v>
      </c>
      <c r="I9668" s="3">
        <v>73.8</v>
      </c>
      <c r="J9668" s="3">
        <v>31.69</v>
      </c>
      <c r="K9668" s="3">
        <v>42.63</v>
      </c>
    </row>
    <row r="9669" spans="1:11" x14ac:dyDescent="0.4">
      <c r="A9669" t="s">
        <v>29149</v>
      </c>
      <c r="B9669" s="1" t="s">
        <v>29150</v>
      </c>
      <c r="C9669" s="2">
        <v>46224.441087963001</v>
      </c>
      <c r="D9669" s="1" t="s">
        <v>29151</v>
      </c>
      <c r="E9669" s="1" t="s">
        <v>28230</v>
      </c>
      <c r="F9669" s="2">
        <v>46191.166678240697</v>
      </c>
      <c r="G9669" s="3">
        <v>44.48</v>
      </c>
      <c r="H9669" s="3">
        <v>29.4</v>
      </c>
      <c r="I9669" s="3">
        <v>73.2</v>
      </c>
      <c r="J9669" s="3">
        <v>33.270000000000003</v>
      </c>
      <c r="K9669" s="3">
        <v>39.590000000000003</v>
      </c>
    </row>
    <row r="9670" spans="1:11" x14ac:dyDescent="0.4">
      <c r="A9670" t="s">
        <v>29152</v>
      </c>
      <c r="B9670" s="1" t="s">
        <v>29153</v>
      </c>
      <c r="C9670" s="2">
        <v>46224.441030092603</v>
      </c>
      <c r="D9670" s="1" t="s">
        <v>29154</v>
      </c>
      <c r="E9670" s="1" t="s">
        <v>28230</v>
      </c>
      <c r="F9670" s="2">
        <v>46191.125011574099</v>
      </c>
      <c r="G9670" s="3">
        <v>34.520000000000003</v>
      </c>
      <c r="H9670" s="3">
        <v>30.6</v>
      </c>
      <c r="I9670" s="3">
        <v>49.3</v>
      </c>
      <c r="J9670" s="3">
        <v>32.97</v>
      </c>
      <c r="K9670" s="3">
        <v>35.1</v>
      </c>
    </row>
    <row r="9671" spans="1:11" x14ac:dyDescent="0.4">
      <c r="A9671" t="s">
        <v>29155</v>
      </c>
      <c r="B9671" s="1" t="s">
        <v>29156</v>
      </c>
      <c r="C9671" s="2">
        <v>46224.440949074102</v>
      </c>
      <c r="D9671" s="1" t="s">
        <v>29157</v>
      </c>
      <c r="E9671" s="1" t="s">
        <v>28230</v>
      </c>
      <c r="F9671" s="2">
        <v>46191.083344907398</v>
      </c>
      <c r="G9671" s="3">
        <v>40.68</v>
      </c>
      <c r="H9671" s="3">
        <v>30.5</v>
      </c>
      <c r="I9671" s="3">
        <v>70.099999999999994</v>
      </c>
      <c r="J9671" s="3">
        <v>32.76</v>
      </c>
      <c r="K9671" s="3">
        <v>34.880000000000003</v>
      </c>
    </row>
    <row r="9672" spans="1:11" x14ac:dyDescent="0.4">
      <c r="A9672" t="s">
        <v>29158</v>
      </c>
      <c r="B9672" s="1" t="s">
        <v>29159</v>
      </c>
      <c r="C9672" s="2">
        <v>46224.441134259301</v>
      </c>
      <c r="D9672" s="1" t="s">
        <v>29160</v>
      </c>
      <c r="E9672" s="1" t="s">
        <v>28230</v>
      </c>
      <c r="F9672" s="2">
        <v>46191.041678240697</v>
      </c>
      <c r="G9672" s="3">
        <v>44.2</v>
      </c>
      <c r="H9672" s="3">
        <v>30.2</v>
      </c>
      <c r="I9672" s="3">
        <v>70.900000000000006</v>
      </c>
      <c r="J9672" s="3">
        <v>32.97</v>
      </c>
      <c r="K9672" s="3">
        <v>37.51</v>
      </c>
    </row>
    <row r="9673" spans="1:11" x14ac:dyDescent="0.4">
      <c r="A9673" t="s">
        <v>29161</v>
      </c>
      <c r="B9673" s="1" t="s">
        <v>29162</v>
      </c>
      <c r="C9673" s="2">
        <v>46224.440821759301</v>
      </c>
      <c r="D9673" s="1" t="s">
        <v>29163</v>
      </c>
      <c r="E9673" s="1" t="s">
        <v>28230</v>
      </c>
      <c r="F9673" s="2">
        <v>46191.000011574099</v>
      </c>
      <c r="G9673" s="3">
        <v>49.39</v>
      </c>
      <c r="H9673" s="3">
        <v>31.2</v>
      </c>
      <c r="I9673" s="3">
        <v>72.599999999999994</v>
      </c>
      <c r="J9673" s="3">
        <v>34.049999999999997</v>
      </c>
      <c r="K9673" s="3">
        <v>39.65</v>
      </c>
    </row>
    <row r="9674" spans="1:11" x14ac:dyDescent="0.4">
      <c r="A9674" t="s">
        <v>29164</v>
      </c>
      <c r="B9674" s="1" t="s">
        <v>29165</v>
      </c>
      <c r="C9674" s="2">
        <v>46224.440937500003</v>
      </c>
      <c r="D9674" s="1" t="s">
        <v>29166</v>
      </c>
      <c r="E9674" s="1" t="s">
        <v>28230</v>
      </c>
      <c r="F9674" s="2">
        <v>46190.958344907398</v>
      </c>
      <c r="G9674" s="3">
        <v>48.63</v>
      </c>
      <c r="H9674" s="3">
        <v>32.700000000000003</v>
      </c>
      <c r="I9674" s="3">
        <v>72.400000000000006</v>
      </c>
      <c r="J9674" s="3">
        <v>35.93</v>
      </c>
      <c r="K9674" s="3">
        <v>42.22</v>
      </c>
    </row>
    <row r="9675" spans="1:11" x14ac:dyDescent="0.4">
      <c r="A9675" t="s">
        <v>29167</v>
      </c>
      <c r="B9675" s="1" t="s">
        <v>29168</v>
      </c>
      <c r="C9675" s="2">
        <v>46224.441064814797</v>
      </c>
      <c r="D9675" s="1" t="s">
        <v>29169</v>
      </c>
      <c r="E9675" s="1" t="s">
        <v>28230</v>
      </c>
      <c r="F9675" s="2">
        <v>46190.916678240697</v>
      </c>
      <c r="G9675" s="3">
        <v>51.2</v>
      </c>
      <c r="H9675" s="3">
        <v>31.9</v>
      </c>
      <c r="I9675" s="3">
        <v>74.2</v>
      </c>
      <c r="J9675" s="3">
        <v>36.39</v>
      </c>
      <c r="K9675" s="3">
        <v>43.46</v>
      </c>
    </row>
    <row r="9676" spans="1:11" x14ac:dyDescent="0.4">
      <c r="A9676" t="s">
        <v>29170</v>
      </c>
      <c r="B9676" s="1" t="s">
        <v>29171</v>
      </c>
      <c r="C9676" s="2">
        <v>46224.441435185203</v>
      </c>
      <c r="D9676" s="1" t="s">
        <v>29172</v>
      </c>
      <c r="E9676" s="1" t="s">
        <v>28230</v>
      </c>
      <c r="F9676" s="2">
        <v>46190.875011574099</v>
      </c>
      <c r="G9676" s="3">
        <v>54.38</v>
      </c>
      <c r="H9676" s="3">
        <v>33</v>
      </c>
      <c r="I9676" s="3">
        <v>77</v>
      </c>
      <c r="J9676" s="3">
        <v>37.22</v>
      </c>
      <c r="K9676" s="3">
        <v>47.4</v>
      </c>
    </row>
    <row r="9677" spans="1:11" x14ac:dyDescent="0.4">
      <c r="A9677" t="s">
        <v>29173</v>
      </c>
      <c r="B9677" s="1" t="s">
        <v>29174</v>
      </c>
      <c r="C9677" s="2">
        <v>46224.441018518497</v>
      </c>
      <c r="D9677" s="1" t="s">
        <v>29175</v>
      </c>
      <c r="E9677" s="1" t="s">
        <v>28230</v>
      </c>
      <c r="F9677" s="2">
        <v>46190.833344907398</v>
      </c>
      <c r="G9677" s="3">
        <v>51.84</v>
      </c>
      <c r="H9677" s="3">
        <v>34.4</v>
      </c>
      <c r="I9677" s="3">
        <v>74.7</v>
      </c>
      <c r="J9677" s="3">
        <v>38.659999999999997</v>
      </c>
      <c r="K9677" s="3">
        <v>47.41</v>
      </c>
    </row>
    <row r="9678" spans="1:11" x14ac:dyDescent="0.4">
      <c r="A9678" t="s">
        <v>29176</v>
      </c>
      <c r="B9678" s="1" t="s">
        <v>29177</v>
      </c>
      <c r="C9678" s="2">
        <v>46224.441053240698</v>
      </c>
      <c r="D9678" s="1" t="s">
        <v>29178</v>
      </c>
      <c r="E9678" s="1" t="s">
        <v>28230</v>
      </c>
      <c r="F9678" s="2">
        <v>46190.791678240697</v>
      </c>
      <c r="G9678" s="3">
        <v>52.59</v>
      </c>
      <c r="H9678" s="3">
        <v>34.299999999999997</v>
      </c>
      <c r="I9678" s="3">
        <v>74.900000000000006</v>
      </c>
      <c r="J9678" s="3">
        <v>39.22</v>
      </c>
      <c r="K9678" s="3">
        <v>48.89</v>
      </c>
    </row>
    <row r="9679" spans="1:11" x14ac:dyDescent="0.4">
      <c r="A9679" t="s">
        <v>29179</v>
      </c>
      <c r="B9679" s="1" t="s">
        <v>29180</v>
      </c>
      <c r="C9679" s="2">
        <v>46224.441400463002</v>
      </c>
      <c r="D9679" s="1" t="s">
        <v>29181</v>
      </c>
      <c r="E9679" s="1" t="s">
        <v>28230</v>
      </c>
      <c r="F9679" s="2">
        <v>46190.750011574099</v>
      </c>
      <c r="G9679" s="3">
        <v>52.32</v>
      </c>
      <c r="H9679" s="3">
        <v>36.1</v>
      </c>
      <c r="I9679" s="3">
        <v>75.7</v>
      </c>
      <c r="J9679" s="3">
        <v>40.33</v>
      </c>
      <c r="K9679" s="3">
        <v>49.55</v>
      </c>
    </row>
    <row r="9680" spans="1:11" x14ac:dyDescent="0.4">
      <c r="A9680" t="s">
        <v>29182</v>
      </c>
      <c r="B9680" s="1" t="s">
        <v>29183</v>
      </c>
      <c r="C9680" s="2">
        <v>46224.441180555601</v>
      </c>
      <c r="D9680" s="1" t="s">
        <v>29184</v>
      </c>
      <c r="E9680" s="1" t="s">
        <v>28230</v>
      </c>
      <c r="F9680" s="2">
        <v>46190.708344907398</v>
      </c>
      <c r="G9680" s="3">
        <v>52.17</v>
      </c>
      <c r="H9680" s="3">
        <v>37</v>
      </c>
      <c r="I9680" s="3">
        <v>75</v>
      </c>
      <c r="J9680" s="3">
        <v>41.55</v>
      </c>
      <c r="K9680" s="3">
        <v>49.33</v>
      </c>
    </row>
    <row r="9681" spans="1:11" x14ac:dyDescent="0.4">
      <c r="A9681" t="s">
        <v>29185</v>
      </c>
      <c r="B9681" s="1" t="s">
        <v>29186</v>
      </c>
      <c r="C9681" s="2">
        <v>46224.441087963001</v>
      </c>
      <c r="D9681" s="1" t="s">
        <v>29187</v>
      </c>
      <c r="E9681" s="1" t="s">
        <v>28230</v>
      </c>
      <c r="F9681" s="2">
        <v>46190.666678240697</v>
      </c>
      <c r="G9681" s="3">
        <v>55.69</v>
      </c>
      <c r="H9681" s="3">
        <v>38.9</v>
      </c>
      <c r="I9681" s="3">
        <v>77.7</v>
      </c>
      <c r="J9681" s="3">
        <v>43.89</v>
      </c>
      <c r="K9681" s="3">
        <v>53.3</v>
      </c>
    </row>
    <row r="9682" spans="1:11" x14ac:dyDescent="0.4">
      <c r="A9682" t="s">
        <v>29188</v>
      </c>
      <c r="B9682" s="1" t="s">
        <v>29189</v>
      </c>
      <c r="C9682" s="2">
        <v>46224.441226851799</v>
      </c>
      <c r="D9682" s="1" t="s">
        <v>29190</v>
      </c>
      <c r="E9682" s="1" t="s">
        <v>28230</v>
      </c>
      <c r="F9682" s="2">
        <v>46190.625011574099</v>
      </c>
      <c r="G9682" s="3">
        <v>54.83</v>
      </c>
      <c r="H9682" s="3">
        <v>38.299999999999997</v>
      </c>
      <c r="I9682" s="3">
        <v>76.900000000000006</v>
      </c>
      <c r="J9682" s="3">
        <v>43.07</v>
      </c>
      <c r="K9682" s="3">
        <v>52.93</v>
      </c>
    </row>
    <row r="9683" spans="1:11" x14ac:dyDescent="0.4">
      <c r="A9683" t="s">
        <v>29191</v>
      </c>
      <c r="B9683" s="1" t="s">
        <v>29192</v>
      </c>
      <c r="C9683" s="2">
        <v>46224.440868055601</v>
      </c>
      <c r="D9683" s="1" t="s">
        <v>29193</v>
      </c>
      <c r="E9683" s="1" t="s">
        <v>28230</v>
      </c>
      <c r="F9683" s="2">
        <v>46190.583344907398</v>
      </c>
      <c r="G9683" s="3">
        <v>53.92</v>
      </c>
      <c r="H9683" s="3">
        <v>36.200000000000003</v>
      </c>
      <c r="I9683" s="3">
        <v>75.599999999999994</v>
      </c>
      <c r="J9683" s="3">
        <v>41.9</v>
      </c>
      <c r="K9683" s="3">
        <v>51.63</v>
      </c>
    </row>
    <row r="9684" spans="1:11" x14ac:dyDescent="0.4">
      <c r="A9684" t="s">
        <v>29194</v>
      </c>
      <c r="B9684" s="1" t="s">
        <v>29195</v>
      </c>
      <c r="C9684" s="2">
        <v>46224.441307870402</v>
      </c>
      <c r="D9684" s="1" t="s">
        <v>29196</v>
      </c>
      <c r="E9684" s="1" t="s">
        <v>28230</v>
      </c>
      <c r="F9684" s="2">
        <v>46190.541678240697</v>
      </c>
      <c r="G9684" s="3">
        <v>55.46</v>
      </c>
      <c r="H9684" s="3">
        <v>39</v>
      </c>
      <c r="I9684" s="3">
        <v>81.8</v>
      </c>
      <c r="J9684" s="3">
        <v>46.41</v>
      </c>
      <c r="K9684" s="3">
        <v>55.17</v>
      </c>
    </row>
    <row r="9685" spans="1:11" x14ac:dyDescent="0.4">
      <c r="A9685" t="s">
        <v>29197</v>
      </c>
      <c r="B9685" s="1" t="s">
        <v>29198</v>
      </c>
      <c r="C9685" s="2">
        <v>46224.441377314797</v>
      </c>
      <c r="D9685" s="1" t="s">
        <v>29199</v>
      </c>
      <c r="E9685" s="1" t="s">
        <v>28230</v>
      </c>
      <c r="F9685" s="2">
        <v>46190.500011574099</v>
      </c>
      <c r="G9685" s="3">
        <v>56.36</v>
      </c>
      <c r="H9685" s="3">
        <v>42.5</v>
      </c>
      <c r="I9685" s="3">
        <v>78.099999999999994</v>
      </c>
      <c r="J9685" s="3">
        <v>48.4</v>
      </c>
      <c r="K9685" s="3">
        <v>55.35</v>
      </c>
    </row>
    <row r="9686" spans="1:11" x14ac:dyDescent="0.4">
      <c r="A9686" t="s">
        <v>29200</v>
      </c>
      <c r="B9686" s="1" t="s">
        <v>29201</v>
      </c>
      <c r="C9686" s="2">
        <v>46224.441006944398</v>
      </c>
      <c r="D9686" s="1" t="s">
        <v>29202</v>
      </c>
      <c r="E9686" s="1" t="s">
        <v>28230</v>
      </c>
      <c r="F9686" s="2">
        <v>46190.458344907398</v>
      </c>
      <c r="G9686" s="3">
        <v>55.02</v>
      </c>
      <c r="H9686" s="3">
        <v>43.2</v>
      </c>
      <c r="I9686" s="3">
        <v>76.7</v>
      </c>
      <c r="J9686" s="3">
        <v>48.63</v>
      </c>
      <c r="K9686" s="3">
        <v>54.97</v>
      </c>
    </row>
    <row r="9687" spans="1:11" x14ac:dyDescent="0.4">
      <c r="A9687" t="s">
        <v>29203</v>
      </c>
      <c r="B9687" s="1" t="s">
        <v>29204</v>
      </c>
      <c r="C9687" s="2">
        <v>46224.441157407397</v>
      </c>
      <c r="D9687" s="1" t="s">
        <v>29205</v>
      </c>
      <c r="E9687" s="1" t="s">
        <v>28230</v>
      </c>
      <c r="F9687" s="2">
        <v>46190.416678240697</v>
      </c>
      <c r="G9687" s="3">
        <v>54.79</v>
      </c>
      <c r="H9687" s="3">
        <v>43.2</v>
      </c>
      <c r="I9687" s="3">
        <v>73.8</v>
      </c>
      <c r="J9687" s="3">
        <v>47.93</v>
      </c>
      <c r="K9687" s="3">
        <v>54.51</v>
      </c>
    </row>
    <row r="9688" spans="1:11" x14ac:dyDescent="0.4">
      <c r="A9688" t="s">
        <v>29206</v>
      </c>
      <c r="B9688" s="1" t="s">
        <v>29207</v>
      </c>
      <c r="C9688" s="2">
        <v>46224.441388888903</v>
      </c>
      <c r="D9688" s="1" t="s">
        <v>29208</v>
      </c>
      <c r="E9688" s="1" t="s">
        <v>28230</v>
      </c>
      <c r="F9688" s="2">
        <v>46190.375011574099</v>
      </c>
      <c r="G9688" s="3">
        <v>53.69</v>
      </c>
      <c r="H9688" s="3">
        <v>42.1</v>
      </c>
      <c r="I9688" s="3">
        <v>73.7</v>
      </c>
      <c r="J9688" s="3">
        <v>45.39</v>
      </c>
      <c r="K9688" s="3">
        <v>52.53</v>
      </c>
    </row>
    <row r="9689" spans="1:11" x14ac:dyDescent="0.4">
      <c r="A9689" t="s">
        <v>29209</v>
      </c>
      <c r="B9689" s="1" t="s">
        <v>29210</v>
      </c>
      <c r="C9689" s="2">
        <v>46224.441006944398</v>
      </c>
      <c r="D9689" s="1" t="s">
        <v>29211</v>
      </c>
      <c r="E9689" s="1" t="s">
        <v>28230</v>
      </c>
      <c r="F9689" s="2">
        <v>46190.333344907398</v>
      </c>
      <c r="G9689" s="3">
        <v>55.04</v>
      </c>
      <c r="H9689" s="3">
        <v>42.4</v>
      </c>
      <c r="I9689" s="3">
        <v>78.2</v>
      </c>
      <c r="J9689" s="3">
        <v>46.43</v>
      </c>
      <c r="K9689" s="3">
        <v>54.61</v>
      </c>
    </row>
    <row r="9690" spans="1:11" x14ac:dyDescent="0.4">
      <c r="A9690" t="s">
        <v>29212</v>
      </c>
      <c r="B9690" s="1" t="s">
        <v>29213</v>
      </c>
      <c r="C9690" s="2">
        <v>46224.441215277802</v>
      </c>
      <c r="D9690" s="1" t="s">
        <v>29214</v>
      </c>
      <c r="E9690" s="1" t="s">
        <v>28230</v>
      </c>
      <c r="F9690" s="2">
        <v>46190.291678240697</v>
      </c>
      <c r="G9690" s="3">
        <v>55.36</v>
      </c>
      <c r="H9690" s="3">
        <v>38.9</v>
      </c>
      <c r="I9690" s="3">
        <v>79.3</v>
      </c>
      <c r="J9690" s="3">
        <v>43.13</v>
      </c>
      <c r="K9690" s="3">
        <v>50.69</v>
      </c>
    </row>
    <row r="9691" spans="1:11" x14ac:dyDescent="0.4">
      <c r="A9691" t="s">
        <v>29215</v>
      </c>
      <c r="B9691" s="1" t="s">
        <v>29216</v>
      </c>
      <c r="C9691" s="2">
        <v>46224.441111111097</v>
      </c>
      <c r="D9691" s="1" t="s">
        <v>29217</v>
      </c>
      <c r="E9691" s="1" t="s">
        <v>28230</v>
      </c>
      <c r="F9691" s="2">
        <v>46190.250011574099</v>
      </c>
      <c r="G9691" s="3">
        <v>54.24</v>
      </c>
      <c r="H9691" s="3">
        <v>36</v>
      </c>
      <c r="I9691" s="3">
        <v>77.8</v>
      </c>
      <c r="J9691" s="3">
        <v>41.2</v>
      </c>
      <c r="K9691" s="3">
        <v>49.23</v>
      </c>
    </row>
    <row r="9692" spans="1:11" x14ac:dyDescent="0.4">
      <c r="A9692" t="s">
        <v>29218</v>
      </c>
      <c r="B9692" s="1" t="s">
        <v>29219</v>
      </c>
      <c r="C9692" s="2">
        <v>46224.440891203703</v>
      </c>
      <c r="D9692" s="1" t="s">
        <v>29220</v>
      </c>
      <c r="E9692" s="1" t="s">
        <v>28230</v>
      </c>
      <c r="F9692" s="2">
        <v>46190.208344907398</v>
      </c>
      <c r="G9692" s="3">
        <v>51.28</v>
      </c>
      <c r="H9692" s="3">
        <v>34.799999999999997</v>
      </c>
      <c r="I9692" s="3">
        <v>72.2</v>
      </c>
      <c r="J9692" s="3">
        <v>45.35</v>
      </c>
      <c r="K9692" s="3">
        <v>49.74</v>
      </c>
    </row>
    <row r="9693" spans="1:11" x14ac:dyDescent="0.4">
      <c r="A9693" t="s">
        <v>29221</v>
      </c>
      <c r="B9693" s="1" t="s">
        <v>29222</v>
      </c>
      <c r="C9693" s="2">
        <v>46224.440879629597</v>
      </c>
      <c r="D9693" s="1" t="s">
        <v>29223</v>
      </c>
      <c r="E9693" s="1" t="s">
        <v>28230</v>
      </c>
      <c r="F9693" s="2">
        <v>46190.166678240697</v>
      </c>
      <c r="G9693" s="3">
        <v>44.09</v>
      </c>
      <c r="H9693" s="3">
        <v>34.200000000000003</v>
      </c>
      <c r="I9693" s="3">
        <v>66.5</v>
      </c>
      <c r="J9693" s="3">
        <v>38.24</v>
      </c>
      <c r="K9693" s="3">
        <v>41.97</v>
      </c>
    </row>
    <row r="9694" spans="1:11" x14ac:dyDescent="0.4">
      <c r="A9694" t="s">
        <v>29224</v>
      </c>
      <c r="B9694" s="1" t="s">
        <v>29225</v>
      </c>
      <c r="C9694" s="2">
        <v>46224.441388888903</v>
      </c>
      <c r="D9694" s="1" t="s">
        <v>29226</v>
      </c>
      <c r="E9694" s="1" t="s">
        <v>28230</v>
      </c>
      <c r="F9694" s="2">
        <v>46190.125011574099</v>
      </c>
      <c r="G9694" s="3">
        <v>50.44</v>
      </c>
      <c r="H9694" s="3">
        <v>33.4</v>
      </c>
      <c r="I9694" s="3">
        <v>77.7</v>
      </c>
      <c r="J9694" s="3">
        <v>41.22</v>
      </c>
      <c r="K9694" s="3">
        <v>44.37</v>
      </c>
    </row>
    <row r="9695" spans="1:11" x14ac:dyDescent="0.4">
      <c r="A9695" t="s">
        <v>29227</v>
      </c>
      <c r="B9695" s="1" t="s">
        <v>29228</v>
      </c>
      <c r="C9695" s="2">
        <v>46224.440949074102</v>
      </c>
      <c r="D9695" s="1" t="s">
        <v>29229</v>
      </c>
      <c r="E9695" s="1" t="s">
        <v>28230</v>
      </c>
      <c r="F9695" s="2">
        <v>46190.083344907398</v>
      </c>
      <c r="G9695" s="3">
        <v>34.14</v>
      </c>
      <c r="H9695" s="3">
        <v>30.4</v>
      </c>
      <c r="I9695" s="3">
        <v>45.2</v>
      </c>
      <c r="J9695" s="3">
        <v>33.17</v>
      </c>
      <c r="K9695" s="3">
        <v>35.020000000000003</v>
      </c>
    </row>
    <row r="9696" spans="1:11" x14ac:dyDescent="0.4">
      <c r="A9696" t="s">
        <v>29230</v>
      </c>
      <c r="B9696" s="1" t="s">
        <v>29231</v>
      </c>
      <c r="C9696" s="2">
        <v>46224.441215277802</v>
      </c>
      <c r="D9696" s="1" t="s">
        <v>29232</v>
      </c>
      <c r="E9696" s="1" t="s">
        <v>28230</v>
      </c>
      <c r="F9696" s="2">
        <v>46190.041678240697</v>
      </c>
      <c r="G9696" s="3">
        <v>44.36</v>
      </c>
      <c r="H9696" s="3">
        <v>24.3</v>
      </c>
      <c r="I9696" s="3">
        <v>72.7</v>
      </c>
      <c r="J9696" s="3">
        <v>28.76</v>
      </c>
      <c r="K9696" s="3">
        <v>32.700000000000003</v>
      </c>
    </row>
    <row r="9697" spans="1:11" x14ac:dyDescent="0.4">
      <c r="A9697" t="s">
        <v>29233</v>
      </c>
      <c r="B9697" s="1" t="s">
        <v>29234</v>
      </c>
      <c r="C9697" s="2">
        <v>46224.441168981502</v>
      </c>
      <c r="D9697" s="1" t="s">
        <v>29235</v>
      </c>
      <c r="E9697" s="1" t="s">
        <v>28230</v>
      </c>
      <c r="F9697" s="2">
        <v>46190.000011574099</v>
      </c>
      <c r="G9697" s="3">
        <v>51.46</v>
      </c>
      <c r="H9697" s="3">
        <v>25.3</v>
      </c>
      <c r="I9697" s="3">
        <v>77.2</v>
      </c>
      <c r="J9697" s="3">
        <v>29.2</v>
      </c>
      <c r="K9697" s="3">
        <v>36.78</v>
      </c>
    </row>
    <row r="9698" spans="1:11" x14ac:dyDescent="0.4">
      <c r="A9698" t="s">
        <v>29236</v>
      </c>
      <c r="B9698" s="1" t="s">
        <v>29237</v>
      </c>
      <c r="C9698" s="2">
        <v>46224.441273148099</v>
      </c>
      <c r="D9698" s="1" t="s">
        <v>29238</v>
      </c>
      <c r="E9698" s="1" t="s">
        <v>28230</v>
      </c>
      <c r="F9698" s="2">
        <v>46189.958344907398</v>
      </c>
      <c r="G9698" s="3">
        <v>49.99</v>
      </c>
      <c r="H9698" s="3">
        <v>27.2</v>
      </c>
      <c r="I9698" s="3">
        <v>76.599999999999994</v>
      </c>
      <c r="J9698" s="3">
        <v>33.020000000000003</v>
      </c>
      <c r="K9698" s="3">
        <v>39.76</v>
      </c>
    </row>
    <row r="9699" spans="1:11" x14ac:dyDescent="0.4">
      <c r="A9699" t="s">
        <v>29239</v>
      </c>
      <c r="B9699" s="1" t="s">
        <v>29240</v>
      </c>
      <c r="C9699" s="2">
        <v>46224.441400463002</v>
      </c>
      <c r="D9699" s="1" t="s">
        <v>29241</v>
      </c>
      <c r="E9699" s="1" t="s">
        <v>28230</v>
      </c>
      <c r="F9699" s="2">
        <v>46189.916678240697</v>
      </c>
      <c r="G9699" s="3">
        <v>50.47</v>
      </c>
      <c r="H9699" s="3">
        <v>30.4</v>
      </c>
      <c r="I9699" s="3">
        <v>74.5</v>
      </c>
      <c r="J9699" s="3">
        <v>34.19</v>
      </c>
      <c r="K9699" s="3">
        <v>42.06</v>
      </c>
    </row>
    <row r="9700" spans="1:11" x14ac:dyDescent="0.4">
      <c r="A9700" t="s">
        <v>29242</v>
      </c>
      <c r="B9700" s="1" t="s">
        <v>29243</v>
      </c>
      <c r="C9700" s="2">
        <v>46224.441041666701</v>
      </c>
      <c r="D9700" s="1" t="s">
        <v>29244</v>
      </c>
      <c r="E9700" s="1" t="s">
        <v>28230</v>
      </c>
      <c r="F9700" s="2">
        <v>46189.875011574099</v>
      </c>
      <c r="G9700" s="3">
        <v>52.73</v>
      </c>
      <c r="H9700" s="3">
        <v>29.5</v>
      </c>
      <c r="I9700" s="3">
        <v>76.599999999999994</v>
      </c>
      <c r="J9700" s="3">
        <v>34.28</v>
      </c>
      <c r="K9700" s="3">
        <v>43.51</v>
      </c>
    </row>
    <row r="9701" spans="1:11" x14ac:dyDescent="0.4">
      <c r="A9701" t="s">
        <v>29245</v>
      </c>
      <c r="B9701" s="1" t="s">
        <v>29246</v>
      </c>
      <c r="C9701" s="2">
        <v>46224.441087963001</v>
      </c>
      <c r="D9701" s="1" t="s">
        <v>29247</v>
      </c>
      <c r="E9701" s="1" t="s">
        <v>28230</v>
      </c>
      <c r="F9701" s="2">
        <v>46189.833344907398</v>
      </c>
      <c r="G9701" s="3">
        <v>51.98</v>
      </c>
      <c r="H9701" s="3">
        <v>31.3</v>
      </c>
      <c r="I9701" s="3">
        <v>73.900000000000006</v>
      </c>
      <c r="J9701" s="3">
        <v>36.56</v>
      </c>
      <c r="K9701" s="3">
        <v>47.25</v>
      </c>
    </row>
    <row r="9702" spans="1:11" x14ac:dyDescent="0.4">
      <c r="A9702" t="s">
        <v>29248</v>
      </c>
      <c r="B9702" s="1" t="s">
        <v>29249</v>
      </c>
      <c r="C9702" s="2">
        <v>46224.440960648099</v>
      </c>
      <c r="D9702" s="1" t="s">
        <v>29250</v>
      </c>
      <c r="E9702" s="1" t="s">
        <v>28230</v>
      </c>
      <c r="F9702" s="2">
        <v>46189.791678240697</v>
      </c>
      <c r="G9702" s="3">
        <v>51.95</v>
      </c>
      <c r="H9702" s="3">
        <v>31.3</v>
      </c>
      <c r="I9702" s="3">
        <v>74.2</v>
      </c>
      <c r="J9702" s="3">
        <v>36.700000000000003</v>
      </c>
      <c r="K9702" s="3">
        <v>46.4</v>
      </c>
    </row>
    <row r="9703" spans="1:11" x14ac:dyDescent="0.4">
      <c r="A9703" t="s">
        <v>29251</v>
      </c>
      <c r="B9703" s="1" t="s">
        <v>29252</v>
      </c>
      <c r="C9703" s="2">
        <v>46224.441377314797</v>
      </c>
      <c r="D9703" s="1" t="s">
        <v>29253</v>
      </c>
      <c r="E9703" s="1" t="s">
        <v>28230</v>
      </c>
      <c r="F9703" s="2">
        <v>46189.750011574099</v>
      </c>
      <c r="G9703" s="3">
        <v>52.11</v>
      </c>
      <c r="H9703" s="3">
        <v>33.799999999999997</v>
      </c>
      <c r="I9703" s="3">
        <v>73.3</v>
      </c>
      <c r="J9703" s="3">
        <v>39.049999999999997</v>
      </c>
      <c r="K9703" s="3">
        <v>49.6</v>
      </c>
    </row>
    <row r="9704" spans="1:11" x14ac:dyDescent="0.4">
      <c r="A9704" t="s">
        <v>29254</v>
      </c>
      <c r="B9704" s="1" t="s">
        <v>29255</v>
      </c>
      <c r="C9704" s="2">
        <v>46224.440879629597</v>
      </c>
      <c r="D9704" s="1" t="s">
        <v>29256</v>
      </c>
      <c r="E9704" s="1" t="s">
        <v>28230</v>
      </c>
      <c r="F9704" s="2">
        <v>46189.708344907398</v>
      </c>
      <c r="G9704" s="3">
        <v>52.8</v>
      </c>
      <c r="H9704" s="3">
        <v>36</v>
      </c>
      <c r="I9704" s="3">
        <v>76.7</v>
      </c>
      <c r="J9704" s="3">
        <v>40.86</v>
      </c>
      <c r="K9704" s="3">
        <v>49.04</v>
      </c>
    </row>
    <row r="9705" spans="1:11" x14ac:dyDescent="0.4">
      <c r="A9705" t="s">
        <v>29257</v>
      </c>
      <c r="B9705" s="1" t="s">
        <v>29258</v>
      </c>
      <c r="C9705" s="2">
        <v>46224.440937500003</v>
      </c>
      <c r="D9705" s="1" t="s">
        <v>29259</v>
      </c>
      <c r="E9705" s="1" t="s">
        <v>28230</v>
      </c>
      <c r="F9705" s="2">
        <v>46189.666678240697</v>
      </c>
      <c r="G9705" s="3">
        <v>55.27</v>
      </c>
      <c r="H9705" s="3">
        <v>38.799999999999997</v>
      </c>
      <c r="I9705" s="3">
        <v>77.099999999999994</v>
      </c>
      <c r="J9705" s="3">
        <v>44.11</v>
      </c>
      <c r="K9705" s="3">
        <v>53.95</v>
      </c>
    </row>
    <row r="9706" spans="1:11" x14ac:dyDescent="0.4">
      <c r="A9706" t="s">
        <v>29260</v>
      </c>
      <c r="B9706" s="1" t="s">
        <v>29261</v>
      </c>
      <c r="C9706" s="2">
        <v>46224.441203703696</v>
      </c>
      <c r="D9706" s="1" t="s">
        <v>29262</v>
      </c>
      <c r="E9706" s="1" t="s">
        <v>28230</v>
      </c>
      <c r="F9706" s="2">
        <v>46189.625011574099</v>
      </c>
      <c r="G9706" s="3">
        <v>55.14</v>
      </c>
      <c r="H9706" s="3">
        <v>37.799999999999997</v>
      </c>
      <c r="I9706" s="3">
        <v>78.2</v>
      </c>
      <c r="J9706" s="3">
        <v>42.76</v>
      </c>
      <c r="K9706" s="3">
        <v>53.69</v>
      </c>
    </row>
    <row r="9707" spans="1:11" x14ac:dyDescent="0.4">
      <c r="A9707" t="s">
        <v>29263</v>
      </c>
      <c r="B9707" s="1" t="s">
        <v>29264</v>
      </c>
      <c r="C9707" s="2">
        <v>46224.440891203703</v>
      </c>
      <c r="D9707" s="1" t="s">
        <v>29265</v>
      </c>
      <c r="E9707" s="1" t="s">
        <v>28230</v>
      </c>
      <c r="F9707" s="2">
        <v>46189.583344907398</v>
      </c>
      <c r="G9707" s="3">
        <v>55.31</v>
      </c>
      <c r="H9707" s="3">
        <v>33.5</v>
      </c>
      <c r="I9707" s="3">
        <v>75.900000000000006</v>
      </c>
      <c r="J9707" s="3">
        <v>40.020000000000003</v>
      </c>
      <c r="K9707" s="3">
        <v>50.56</v>
      </c>
    </row>
    <row r="9708" spans="1:11" x14ac:dyDescent="0.4">
      <c r="A9708" t="s">
        <v>29266</v>
      </c>
      <c r="B9708" s="1" t="s">
        <v>29267</v>
      </c>
      <c r="C9708" s="2">
        <v>46224.441157407397</v>
      </c>
      <c r="D9708" s="1" t="s">
        <v>29268</v>
      </c>
      <c r="E9708" s="1" t="s">
        <v>28230</v>
      </c>
      <c r="F9708" s="2">
        <v>46189.541678240697</v>
      </c>
      <c r="G9708" s="3">
        <v>52.76</v>
      </c>
      <c r="H9708" s="3">
        <v>37.9</v>
      </c>
      <c r="I9708" s="3">
        <v>74.3</v>
      </c>
      <c r="J9708" s="3">
        <v>42.63</v>
      </c>
      <c r="K9708" s="3">
        <v>52.23</v>
      </c>
    </row>
    <row r="9709" spans="1:11" x14ac:dyDescent="0.4">
      <c r="A9709" t="s">
        <v>29269</v>
      </c>
      <c r="B9709" s="1" t="s">
        <v>29270</v>
      </c>
      <c r="C9709" s="2">
        <v>46224.441018518497</v>
      </c>
      <c r="D9709" s="1" t="s">
        <v>29271</v>
      </c>
      <c r="E9709" s="1" t="s">
        <v>28230</v>
      </c>
      <c r="F9709" s="2">
        <v>46189.500011574099</v>
      </c>
      <c r="G9709" s="3">
        <v>53.55</v>
      </c>
      <c r="H9709" s="3">
        <v>38.1</v>
      </c>
      <c r="I9709" s="3">
        <v>75.2</v>
      </c>
      <c r="J9709" s="3">
        <v>43.08</v>
      </c>
      <c r="K9709" s="3">
        <v>52.77</v>
      </c>
    </row>
    <row r="9710" spans="1:11" x14ac:dyDescent="0.4">
      <c r="A9710" t="s">
        <v>29272</v>
      </c>
      <c r="B9710" s="1" t="s">
        <v>29273</v>
      </c>
      <c r="C9710" s="2">
        <v>46224.441365740699</v>
      </c>
      <c r="D9710" s="1" t="s">
        <v>29274</v>
      </c>
      <c r="E9710" s="1" t="s">
        <v>28230</v>
      </c>
      <c r="F9710" s="2">
        <v>46189.458344907398</v>
      </c>
      <c r="G9710" s="3">
        <v>52.91</v>
      </c>
      <c r="H9710" s="3">
        <v>35.799999999999997</v>
      </c>
      <c r="I9710" s="3">
        <v>74</v>
      </c>
      <c r="J9710" s="3">
        <v>42.57</v>
      </c>
      <c r="K9710" s="3">
        <v>52.33</v>
      </c>
    </row>
    <row r="9711" spans="1:11" x14ac:dyDescent="0.4">
      <c r="A9711" t="s">
        <v>29275</v>
      </c>
      <c r="B9711" s="1" t="s">
        <v>29276</v>
      </c>
      <c r="C9711" s="2">
        <v>46224.440960648099</v>
      </c>
      <c r="D9711" s="1" t="s">
        <v>29277</v>
      </c>
      <c r="E9711" s="1" t="s">
        <v>28230</v>
      </c>
      <c r="F9711" s="2">
        <v>46189.416678240697</v>
      </c>
      <c r="G9711" s="3">
        <v>52.02</v>
      </c>
      <c r="H9711" s="3">
        <v>33.9</v>
      </c>
      <c r="I9711" s="3">
        <v>73.900000000000006</v>
      </c>
      <c r="J9711" s="3">
        <v>40.29</v>
      </c>
      <c r="K9711" s="3">
        <v>49.91</v>
      </c>
    </row>
    <row r="9712" spans="1:11" x14ac:dyDescent="0.4">
      <c r="A9712" t="s">
        <v>29278</v>
      </c>
      <c r="B9712" s="1" t="s">
        <v>29279</v>
      </c>
      <c r="C9712" s="2">
        <v>46224.441099536998</v>
      </c>
      <c r="D9712" s="1" t="s">
        <v>29280</v>
      </c>
      <c r="E9712" s="1" t="s">
        <v>28230</v>
      </c>
      <c r="F9712" s="2">
        <v>46189.375011574099</v>
      </c>
      <c r="G9712" s="3">
        <v>52.97</v>
      </c>
      <c r="H9712" s="3">
        <v>40.5</v>
      </c>
      <c r="I9712" s="3">
        <v>73.8</v>
      </c>
      <c r="J9712" s="3">
        <v>43.79</v>
      </c>
      <c r="K9712" s="3">
        <v>51.17</v>
      </c>
    </row>
    <row r="9713" spans="1:11" x14ac:dyDescent="0.4">
      <c r="A9713" t="s">
        <v>29281</v>
      </c>
      <c r="B9713" s="1" t="s">
        <v>29282</v>
      </c>
      <c r="C9713" s="2">
        <v>46224.440972222197</v>
      </c>
      <c r="D9713" s="1" t="s">
        <v>29283</v>
      </c>
      <c r="E9713" s="1" t="s">
        <v>28230</v>
      </c>
      <c r="F9713" s="2">
        <v>46189.333344907398</v>
      </c>
      <c r="G9713" s="3">
        <v>54.53</v>
      </c>
      <c r="H9713" s="3">
        <v>34</v>
      </c>
      <c r="I9713" s="3">
        <v>77.8</v>
      </c>
      <c r="J9713" s="3">
        <v>42.49</v>
      </c>
      <c r="K9713" s="3">
        <v>52.38</v>
      </c>
    </row>
    <row r="9714" spans="1:11" x14ac:dyDescent="0.4">
      <c r="A9714" t="s">
        <v>29284</v>
      </c>
      <c r="B9714" s="1" t="s">
        <v>29285</v>
      </c>
      <c r="C9714" s="2">
        <v>46224.441377314797</v>
      </c>
      <c r="D9714" s="1" t="s">
        <v>29286</v>
      </c>
      <c r="E9714" s="1" t="s">
        <v>28230</v>
      </c>
      <c r="F9714" s="2">
        <v>46189.291678240697</v>
      </c>
      <c r="G9714" s="3">
        <v>52.44</v>
      </c>
      <c r="H9714" s="3">
        <v>33.9</v>
      </c>
      <c r="I9714" s="3">
        <v>73.3</v>
      </c>
      <c r="J9714" s="3">
        <v>38.619999999999997</v>
      </c>
      <c r="K9714" s="3">
        <v>48.46</v>
      </c>
    </row>
    <row r="9715" spans="1:11" x14ac:dyDescent="0.4">
      <c r="A9715" t="s">
        <v>29287</v>
      </c>
      <c r="B9715" s="1" t="s">
        <v>29288</v>
      </c>
      <c r="C9715" s="2">
        <v>46224.441226851799</v>
      </c>
      <c r="D9715" s="1" t="s">
        <v>29289</v>
      </c>
      <c r="E9715" s="1" t="s">
        <v>28230</v>
      </c>
      <c r="F9715" s="2">
        <v>46189.250011574099</v>
      </c>
      <c r="G9715" s="3">
        <v>53.74</v>
      </c>
      <c r="H9715" s="3">
        <v>31.9</v>
      </c>
      <c r="I9715" s="3">
        <v>78.900000000000006</v>
      </c>
      <c r="J9715" s="3">
        <v>37.29</v>
      </c>
      <c r="K9715" s="3">
        <v>47.34</v>
      </c>
    </row>
    <row r="9716" spans="1:11" x14ac:dyDescent="0.4">
      <c r="A9716" t="s">
        <v>29290</v>
      </c>
      <c r="B9716" s="1" t="s">
        <v>29291</v>
      </c>
      <c r="C9716" s="2">
        <v>46224.440879629597</v>
      </c>
      <c r="D9716" s="1" t="s">
        <v>29292</v>
      </c>
      <c r="E9716" s="1" t="s">
        <v>28230</v>
      </c>
      <c r="F9716" s="2">
        <v>46189.208344907398</v>
      </c>
      <c r="G9716" s="3">
        <v>55.47</v>
      </c>
      <c r="H9716" s="3">
        <v>29.7</v>
      </c>
      <c r="I9716" s="3">
        <v>79.8</v>
      </c>
      <c r="J9716" s="3">
        <v>34.130000000000003</v>
      </c>
      <c r="K9716" s="3">
        <v>46.54</v>
      </c>
    </row>
    <row r="9717" spans="1:11" x14ac:dyDescent="0.4">
      <c r="A9717" t="s">
        <v>29293</v>
      </c>
      <c r="B9717" s="1" t="s">
        <v>29294</v>
      </c>
      <c r="C9717" s="2">
        <v>46224.441145833298</v>
      </c>
      <c r="D9717" s="1" t="s">
        <v>29295</v>
      </c>
      <c r="E9717" s="1" t="s">
        <v>28230</v>
      </c>
      <c r="F9717" s="2">
        <v>46189.166678240697</v>
      </c>
      <c r="G9717" s="3">
        <v>51.7</v>
      </c>
      <c r="H9717" s="3">
        <v>29.6</v>
      </c>
      <c r="I9717" s="3">
        <v>77.2</v>
      </c>
      <c r="J9717" s="3">
        <v>34.15</v>
      </c>
      <c r="K9717" s="3">
        <v>40.79</v>
      </c>
    </row>
    <row r="9718" spans="1:11" x14ac:dyDescent="0.4">
      <c r="A9718" t="s">
        <v>29296</v>
      </c>
      <c r="B9718" s="1" t="s">
        <v>29297</v>
      </c>
      <c r="C9718" s="2">
        <v>46224.440925925897</v>
      </c>
      <c r="D9718" s="1" t="s">
        <v>29298</v>
      </c>
      <c r="E9718" s="1" t="s">
        <v>28230</v>
      </c>
      <c r="F9718" s="2">
        <v>46189.125011574099</v>
      </c>
      <c r="G9718" s="3">
        <v>55.44</v>
      </c>
      <c r="H9718" s="3">
        <v>30.7</v>
      </c>
      <c r="I9718" s="3">
        <v>79.400000000000006</v>
      </c>
      <c r="J9718" s="3">
        <v>33.72</v>
      </c>
      <c r="K9718" s="3">
        <v>38.92</v>
      </c>
    </row>
    <row r="9719" spans="1:11" x14ac:dyDescent="0.4">
      <c r="A9719" t="s">
        <v>29299</v>
      </c>
      <c r="B9719" s="1" t="s">
        <v>29300</v>
      </c>
      <c r="C9719" s="2">
        <v>46224.441273148099</v>
      </c>
      <c r="D9719" s="1" t="s">
        <v>29301</v>
      </c>
      <c r="E9719" s="1" t="s">
        <v>28230</v>
      </c>
      <c r="F9719" s="2">
        <v>46189.083344907398</v>
      </c>
      <c r="G9719" s="3">
        <v>54.99</v>
      </c>
      <c r="H9719" s="3">
        <v>29.3</v>
      </c>
      <c r="I9719" s="3">
        <v>76.2</v>
      </c>
      <c r="J9719" s="3">
        <v>32.880000000000003</v>
      </c>
      <c r="K9719" s="3">
        <v>37.71</v>
      </c>
    </row>
    <row r="9720" spans="1:11" x14ac:dyDescent="0.4">
      <c r="A9720" t="s">
        <v>29302</v>
      </c>
      <c r="B9720" s="1" t="s">
        <v>29303</v>
      </c>
      <c r="C9720" s="2">
        <v>46224.440879629597</v>
      </c>
      <c r="D9720" s="1" t="s">
        <v>29304</v>
      </c>
      <c r="E9720" s="1" t="s">
        <v>28230</v>
      </c>
      <c r="F9720" s="2">
        <v>46189.041678240697</v>
      </c>
      <c r="G9720" s="3">
        <v>52.58</v>
      </c>
      <c r="H9720" s="3">
        <v>29.6</v>
      </c>
      <c r="I9720" s="3">
        <v>76.599999999999994</v>
      </c>
      <c r="J9720" s="3">
        <v>31.6</v>
      </c>
      <c r="K9720" s="3">
        <v>36.549999999999997</v>
      </c>
    </row>
    <row r="9721" spans="1:11" x14ac:dyDescent="0.4">
      <c r="A9721" t="s">
        <v>29305</v>
      </c>
      <c r="B9721" s="1" t="s">
        <v>29306</v>
      </c>
      <c r="C9721" s="2">
        <v>46224.441238425898</v>
      </c>
      <c r="D9721" s="1" t="s">
        <v>29307</v>
      </c>
      <c r="E9721" s="1" t="s">
        <v>28230</v>
      </c>
      <c r="F9721" s="2">
        <v>46189.000011574099</v>
      </c>
      <c r="G9721" s="3">
        <v>49.92</v>
      </c>
      <c r="H9721" s="3">
        <v>29.6</v>
      </c>
      <c r="I9721" s="3">
        <v>76.2</v>
      </c>
      <c r="J9721" s="3">
        <v>31.97</v>
      </c>
      <c r="K9721" s="3">
        <v>36.75</v>
      </c>
    </row>
    <row r="9722" spans="1:11" x14ac:dyDescent="0.4">
      <c r="A9722" t="s">
        <v>29308</v>
      </c>
      <c r="B9722" s="1" t="s">
        <v>29309</v>
      </c>
      <c r="C9722" s="2">
        <v>46224.441284722197</v>
      </c>
      <c r="D9722" s="1" t="s">
        <v>29310</v>
      </c>
      <c r="E9722" s="1" t="s">
        <v>28230</v>
      </c>
      <c r="F9722" s="2">
        <v>46188.958344907398</v>
      </c>
      <c r="G9722" s="3">
        <v>49.54</v>
      </c>
      <c r="H9722" s="3">
        <v>28.8</v>
      </c>
      <c r="I9722" s="3">
        <v>74.900000000000006</v>
      </c>
      <c r="J9722" s="3">
        <v>32.5</v>
      </c>
      <c r="K9722" s="3">
        <v>38.33</v>
      </c>
    </row>
    <row r="9723" spans="1:11" x14ac:dyDescent="0.4">
      <c r="A9723" t="s">
        <v>29311</v>
      </c>
      <c r="B9723" s="1" t="s">
        <v>29312</v>
      </c>
      <c r="C9723" s="2">
        <v>46224.441250000003</v>
      </c>
      <c r="D9723" s="1" t="s">
        <v>29313</v>
      </c>
      <c r="E9723" s="1" t="s">
        <v>28230</v>
      </c>
      <c r="F9723" s="2">
        <v>46188.916678240697</v>
      </c>
      <c r="G9723" s="3">
        <v>51.14</v>
      </c>
      <c r="H9723" s="3">
        <v>27.5</v>
      </c>
      <c r="I9723" s="3">
        <v>74</v>
      </c>
      <c r="J9723" s="3">
        <v>31.63</v>
      </c>
      <c r="K9723" s="3">
        <v>41.4</v>
      </c>
    </row>
    <row r="9724" spans="1:11" x14ac:dyDescent="0.4">
      <c r="A9724" t="s">
        <v>29314</v>
      </c>
      <c r="B9724" s="1" t="s">
        <v>29315</v>
      </c>
      <c r="C9724" s="2">
        <v>46224.441018518497</v>
      </c>
      <c r="D9724" s="1" t="s">
        <v>29316</v>
      </c>
      <c r="E9724" s="1" t="s">
        <v>28230</v>
      </c>
      <c r="F9724" s="2">
        <v>46188.875011574099</v>
      </c>
      <c r="G9724" s="3">
        <v>50.74</v>
      </c>
      <c r="H9724" s="3">
        <v>27.2</v>
      </c>
      <c r="I9724" s="3">
        <v>73.2</v>
      </c>
      <c r="J9724" s="3">
        <v>32.590000000000003</v>
      </c>
      <c r="K9724" s="3">
        <v>43.05</v>
      </c>
    </row>
    <row r="9725" spans="1:11" x14ac:dyDescent="0.4">
      <c r="A9725" t="s">
        <v>29317</v>
      </c>
      <c r="B9725" s="1" t="s">
        <v>29318</v>
      </c>
      <c r="C9725" s="2">
        <v>46224.441134259301</v>
      </c>
      <c r="D9725" s="1" t="s">
        <v>29319</v>
      </c>
      <c r="E9725" s="1" t="s">
        <v>28230</v>
      </c>
      <c r="F9725" s="2">
        <v>46188.833344907398</v>
      </c>
      <c r="G9725" s="3">
        <v>51.2</v>
      </c>
      <c r="H9725" s="3">
        <v>27.9</v>
      </c>
      <c r="I9725" s="3">
        <v>74.3</v>
      </c>
      <c r="J9725" s="3">
        <v>33.229999999999997</v>
      </c>
      <c r="K9725" s="3">
        <v>45.68</v>
      </c>
    </row>
    <row r="9726" spans="1:11" x14ac:dyDescent="0.4">
      <c r="A9726" t="s">
        <v>29320</v>
      </c>
      <c r="B9726" s="1" t="s">
        <v>29321</v>
      </c>
      <c r="C9726" s="2">
        <v>46224.441354166702</v>
      </c>
      <c r="D9726" s="1" t="s">
        <v>29322</v>
      </c>
      <c r="E9726" s="1" t="s">
        <v>28230</v>
      </c>
      <c r="F9726" s="2">
        <v>46188.791678240697</v>
      </c>
      <c r="G9726" s="3">
        <v>49.61</v>
      </c>
      <c r="H9726" s="3">
        <v>28.4</v>
      </c>
      <c r="I9726" s="3">
        <v>71.2</v>
      </c>
      <c r="J9726" s="3">
        <v>34.5</v>
      </c>
      <c r="K9726" s="3">
        <v>45.74</v>
      </c>
    </row>
    <row r="9727" spans="1:11" x14ac:dyDescent="0.4">
      <c r="A9727" t="s">
        <v>29323</v>
      </c>
      <c r="B9727" s="1" t="s">
        <v>29324</v>
      </c>
      <c r="C9727" s="2">
        <v>46224.441377314797</v>
      </c>
      <c r="D9727" s="1" t="s">
        <v>29325</v>
      </c>
      <c r="E9727" s="1" t="s">
        <v>28230</v>
      </c>
      <c r="F9727" s="2">
        <v>46188.750011574099</v>
      </c>
      <c r="G9727" s="3">
        <v>51.66</v>
      </c>
      <c r="H9727" s="3">
        <v>29</v>
      </c>
      <c r="I9727" s="3">
        <v>73.3</v>
      </c>
      <c r="J9727" s="3">
        <v>36.799999999999997</v>
      </c>
      <c r="K9727" s="3">
        <v>48.99</v>
      </c>
    </row>
    <row r="9728" spans="1:11" x14ac:dyDescent="0.4">
      <c r="A9728" t="s">
        <v>29326</v>
      </c>
      <c r="B9728" s="1" t="s">
        <v>29327</v>
      </c>
      <c r="C9728" s="2">
        <v>46224.441215277802</v>
      </c>
      <c r="D9728" s="1" t="s">
        <v>29328</v>
      </c>
      <c r="E9728" s="1" t="s">
        <v>28230</v>
      </c>
      <c r="F9728" s="2">
        <v>46188.708344907398</v>
      </c>
      <c r="G9728" s="3">
        <v>49.53</v>
      </c>
      <c r="H9728" s="3">
        <v>32</v>
      </c>
      <c r="I9728" s="3">
        <v>72.400000000000006</v>
      </c>
      <c r="J9728" s="3">
        <v>37.159999999999997</v>
      </c>
      <c r="K9728" s="3">
        <v>46.89</v>
      </c>
    </row>
    <row r="9729" spans="1:11" x14ac:dyDescent="0.4">
      <c r="A9729" t="s">
        <v>29329</v>
      </c>
      <c r="B9729" s="1" t="s">
        <v>29330</v>
      </c>
      <c r="C9729" s="2">
        <v>46224.440937500003</v>
      </c>
      <c r="D9729" s="1" t="s">
        <v>29331</v>
      </c>
      <c r="E9729" s="1" t="s">
        <v>28230</v>
      </c>
      <c r="F9729" s="2">
        <v>46188.666678240697</v>
      </c>
      <c r="G9729" s="3">
        <v>53.86</v>
      </c>
      <c r="H9729" s="3">
        <v>36.4</v>
      </c>
      <c r="I9729" s="3">
        <v>74.8</v>
      </c>
      <c r="J9729" s="3">
        <v>42.5</v>
      </c>
      <c r="K9729" s="3">
        <v>52.84</v>
      </c>
    </row>
    <row r="9730" spans="1:11" x14ac:dyDescent="0.4">
      <c r="A9730" t="s">
        <v>29332</v>
      </c>
      <c r="B9730" s="1" t="s">
        <v>29333</v>
      </c>
      <c r="C9730" s="2">
        <v>46224.441111111097</v>
      </c>
      <c r="D9730" s="1" t="s">
        <v>29334</v>
      </c>
      <c r="E9730" s="1" t="s">
        <v>28230</v>
      </c>
      <c r="F9730" s="2">
        <v>46188.625011574099</v>
      </c>
      <c r="G9730" s="3">
        <v>53.24</v>
      </c>
      <c r="H9730" s="3">
        <v>36</v>
      </c>
      <c r="I9730" s="3">
        <v>74.8</v>
      </c>
      <c r="J9730" s="3">
        <v>42.71</v>
      </c>
      <c r="K9730" s="3">
        <v>53.11</v>
      </c>
    </row>
    <row r="9731" spans="1:11" x14ac:dyDescent="0.4">
      <c r="A9731" t="s">
        <v>29335</v>
      </c>
      <c r="B9731" s="1" t="s">
        <v>29336</v>
      </c>
      <c r="C9731" s="2">
        <v>46224.440925925897</v>
      </c>
      <c r="D9731" s="1" t="s">
        <v>29337</v>
      </c>
      <c r="E9731" s="1" t="s">
        <v>28230</v>
      </c>
      <c r="F9731" s="2">
        <v>46188.583344907398</v>
      </c>
      <c r="G9731" s="3">
        <v>51.38</v>
      </c>
      <c r="H9731" s="3">
        <v>34</v>
      </c>
      <c r="I9731" s="3">
        <v>72.599999999999994</v>
      </c>
      <c r="J9731" s="3">
        <v>40.85</v>
      </c>
      <c r="K9731" s="3">
        <v>50.06</v>
      </c>
    </row>
    <row r="9732" spans="1:11" x14ac:dyDescent="0.4">
      <c r="A9732" t="s">
        <v>29338</v>
      </c>
      <c r="B9732" s="1" t="s">
        <v>29339</v>
      </c>
      <c r="C9732" s="2">
        <v>46224.440995370402</v>
      </c>
      <c r="D9732" s="1" t="s">
        <v>29340</v>
      </c>
      <c r="E9732" s="1" t="s">
        <v>28230</v>
      </c>
      <c r="F9732" s="2">
        <v>46188.541678240697</v>
      </c>
      <c r="G9732" s="3">
        <v>51.22</v>
      </c>
      <c r="H9732" s="3">
        <v>37.4</v>
      </c>
      <c r="I9732" s="3">
        <v>73.2</v>
      </c>
      <c r="J9732" s="3">
        <v>41.42</v>
      </c>
      <c r="K9732" s="3">
        <v>49.74</v>
      </c>
    </row>
    <row r="9733" spans="1:11" x14ac:dyDescent="0.4">
      <c r="A9733" t="s">
        <v>29341</v>
      </c>
      <c r="B9733" s="1" t="s">
        <v>29342</v>
      </c>
      <c r="C9733" s="2">
        <v>46224.440902777802</v>
      </c>
      <c r="D9733" s="1" t="s">
        <v>29343</v>
      </c>
      <c r="E9733" s="1" t="s">
        <v>28230</v>
      </c>
      <c r="F9733" s="2">
        <v>46188.500011574099</v>
      </c>
      <c r="G9733" s="3">
        <v>53.09</v>
      </c>
      <c r="H9733" s="3">
        <v>35.6</v>
      </c>
      <c r="I9733" s="3">
        <v>75.3</v>
      </c>
      <c r="J9733" s="3">
        <v>40.630000000000003</v>
      </c>
      <c r="K9733" s="3">
        <v>52.59</v>
      </c>
    </row>
    <row r="9734" spans="1:11" x14ac:dyDescent="0.4">
      <c r="A9734" t="s">
        <v>29344</v>
      </c>
      <c r="B9734" s="1" t="s">
        <v>29345</v>
      </c>
      <c r="C9734" s="2">
        <v>46224.440949074102</v>
      </c>
      <c r="D9734" s="1" t="s">
        <v>29346</v>
      </c>
      <c r="E9734" s="1" t="s">
        <v>28230</v>
      </c>
      <c r="F9734" s="2">
        <v>46188.458344907398</v>
      </c>
      <c r="G9734" s="3">
        <v>57.49</v>
      </c>
      <c r="H9734" s="3">
        <v>35.1</v>
      </c>
      <c r="I9734" s="3">
        <v>76.2</v>
      </c>
      <c r="J9734" s="3">
        <v>46.95</v>
      </c>
      <c r="K9734" s="3">
        <v>56.91</v>
      </c>
    </row>
    <row r="9735" spans="1:11" x14ac:dyDescent="0.4">
      <c r="A9735" t="s">
        <v>29347</v>
      </c>
      <c r="B9735" s="1" t="s">
        <v>29348</v>
      </c>
      <c r="C9735" s="2">
        <v>46224.440902777802</v>
      </c>
      <c r="D9735" s="1" t="s">
        <v>29349</v>
      </c>
      <c r="E9735" s="1" t="s">
        <v>28230</v>
      </c>
      <c r="F9735" s="2">
        <v>46188.416678240697</v>
      </c>
      <c r="G9735" s="3">
        <v>57.24</v>
      </c>
      <c r="H9735" s="3">
        <v>38.5</v>
      </c>
      <c r="I9735" s="3">
        <v>73.8</v>
      </c>
      <c r="J9735" s="3">
        <v>51.63</v>
      </c>
      <c r="K9735" s="3">
        <v>58.46</v>
      </c>
    </row>
    <row r="9736" spans="1:11" x14ac:dyDescent="0.4">
      <c r="A9736" t="s">
        <v>29350</v>
      </c>
      <c r="B9736" s="1" t="s">
        <v>29351</v>
      </c>
      <c r="C9736" s="2">
        <v>46224.441435185203</v>
      </c>
      <c r="D9736" s="1" t="s">
        <v>29352</v>
      </c>
      <c r="E9736" s="1" t="s">
        <v>28230</v>
      </c>
      <c r="F9736" s="2">
        <v>46188.375011574099</v>
      </c>
      <c r="G9736" s="3">
        <v>56.17</v>
      </c>
      <c r="H9736" s="3">
        <v>36</v>
      </c>
      <c r="I9736" s="3">
        <v>72.400000000000006</v>
      </c>
      <c r="J9736" s="3">
        <v>48.86</v>
      </c>
      <c r="K9736" s="3">
        <v>57.47</v>
      </c>
    </row>
    <row r="9737" spans="1:11" x14ac:dyDescent="0.4">
      <c r="A9737" t="s">
        <v>29353</v>
      </c>
      <c r="B9737" s="1" t="s">
        <v>29354</v>
      </c>
      <c r="C9737" s="2">
        <v>46224.441412036998</v>
      </c>
      <c r="D9737" s="1" t="s">
        <v>29355</v>
      </c>
      <c r="E9737" s="1" t="s">
        <v>28230</v>
      </c>
      <c r="F9737" s="2">
        <v>46188.333344907398</v>
      </c>
      <c r="G9737" s="3">
        <v>53.58</v>
      </c>
      <c r="H9737" s="3">
        <v>36.5</v>
      </c>
      <c r="I9737" s="3">
        <v>76.7</v>
      </c>
      <c r="J9737" s="3">
        <v>42.24</v>
      </c>
      <c r="K9737" s="3">
        <v>52.04</v>
      </c>
    </row>
    <row r="9738" spans="1:11" x14ac:dyDescent="0.4">
      <c r="A9738" t="s">
        <v>29356</v>
      </c>
      <c r="B9738" s="1" t="s">
        <v>29357</v>
      </c>
      <c r="C9738" s="2">
        <v>46224.441296296303</v>
      </c>
      <c r="D9738" s="1" t="s">
        <v>29358</v>
      </c>
      <c r="E9738" s="1" t="s">
        <v>28230</v>
      </c>
      <c r="F9738" s="2">
        <v>46188.291678240697</v>
      </c>
      <c r="G9738" s="3">
        <v>50.17</v>
      </c>
      <c r="H9738" s="3">
        <v>34.1</v>
      </c>
      <c r="I9738" s="3">
        <v>71.400000000000006</v>
      </c>
      <c r="J9738" s="3">
        <v>39.76</v>
      </c>
      <c r="K9738" s="3">
        <v>48.96</v>
      </c>
    </row>
    <row r="9739" spans="1:11" x14ac:dyDescent="0.4">
      <c r="A9739" t="s">
        <v>29359</v>
      </c>
      <c r="B9739" s="1" t="s">
        <v>29360</v>
      </c>
      <c r="C9739" s="2">
        <v>46224.441354166702</v>
      </c>
      <c r="D9739" s="1" t="s">
        <v>29361</v>
      </c>
      <c r="E9739" s="1" t="s">
        <v>28230</v>
      </c>
      <c r="F9739" s="2">
        <v>46188.250011574099</v>
      </c>
      <c r="G9739" s="3">
        <v>52.25</v>
      </c>
      <c r="H9739" s="3">
        <v>32.1</v>
      </c>
      <c r="I9739" s="3">
        <v>76</v>
      </c>
      <c r="J9739" s="3">
        <v>38.729999999999997</v>
      </c>
      <c r="K9739" s="3">
        <v>49.15</v>
      </c>
    </row>
    <row r="9740" spans="1:11" x14ac:dyDescent="0.4">
      <c r="A9740" t="s">
        <v>29362</v>
      </c>
      <c r="B9740" s="1" t="s">
        <v>29363</v>
      </c>
      <c r="C9740" s="2">
        <v>46224.441261574102</v>
      </c>
      <c r="D9740" s="1" t="s">
        <v>29364</v>
      </c>
      <c r="E9740" s="1" t="s">
        <v>28230</v>
      </c>
      <c r="F9740" s="2">
        <v>46188.208344907398</v>
      </c>
      <c r="G9740" s="3">
        <v>51.44</v>
      </c>
      <c r="H9740" s="3">
        <v>26.3</v>
      </c>
      <c r="I9740" s="3">
        <v>77.3</v>
      </c>
      <c r="J9740" s="3">
        <v>35.119999999999997</v>
      </c>
      <c r="K9740" s="3">
        <v>44.46</v>
      </c>
    </row>
    <row r="9741" spans="1:11" x14ac:dyDescent="0.4">
      <c r="A9741" t="s">
        <v>29365</v>
      </c>
      <c r="B9741" s="1" t="s">
        <v>29366</v>
      </c>
      <c r="C9741" s="2">
        <v>46224.441365740699</v>
      </c>
      <c r="D9741" s="1" t="s">
        <v>29367</v>
      </c>
      <c r="E9741" s="1" t="s">
        <v>28230</v>
      </c>
      <c r="F9741" s="2">
        <v>46188.166678240697</v>
      </c>
      <c r="G9741" s="3">
        <v>33.86</v>
      </c>
      <c r="H9741" s="3">
        <v>26</v>
      </c>
      <c r="I9741" s="3">
        <v>62.9</v>
      </c>
      <c r="J9741" s="3">
        <v>28.78</v>
      </c>
      <c r="K9741" s="3">
        <v>34.979999999999997</v>
      </c>
    </row>
    <row r="9742" spans="1:11" x14ac:dyDescent="0.4">
      <c r="A9742" t="s">
        <v>29368</v>
      </c>
      <c r="B9742" s="1" t="s">
        <v>29369</v>
      </c>
      <c r="C9742" s="2">
        <v>46224.441099536998</v>
      </c>
      <c r="D9742" s="1" t="s">
        <v>29370</v>
      </c>
      <c r="E9742" s="1" t="s">
        <v>28230</v>
      </c>
      <c r="F9742" s="2">
        <v>46188.125011574099</v>
      </c>
      <c r="G9742" s="3">
        <v>31.24</v>
      </c>
      <c r="H9742" s="3">
        <v>27</v>
      </c>
      <c r="I9742" s="3">
        <v>46.5</v>
      </c>
      <c r="J9742" s="3">
        <v>29.98</v>
      </c>
      <c r="K9742" s="3">
        <v>32.090000000000003</v>
      </c>
    </row>
    <row r="9743" spans="1:11" x14ac:dyDescent="0.4">
      <c r="A9743" t="s">
        <v>29371</v>
      </c>
      <c r="B9743" s="1" t="s">
        <v>29372</v>
      </c>
      <c r="C9743" s="2">
        <v>46224.441423611097</v>
      </c>
      <c r="D9743" s="1" t="s">
        <v>29373</v>
      </c>
      <c r="E9743" s="1" t="s">
        <v>28230</v>
      </c>
      <c r="F9743" s="2">
        <v>46188.083344907398</v>
      </c>
      <c r="G9743" s="3">
        <v>29.91</v>
      </c>
      <c r="H9743" s="3">
        <v>24.3</v>
      </c>
      <c r="I9743" s="3">
        <v>53.4</v>
      </c>
      <c r="J9743" s="3">
        <v>27.03</v>
      </c>
      <c r="K9743" s="3">
        <v>30.35</v>
      </c>
    </row>
    <row r="9744" spans="1:11" x14ac:dyDescent="0.4">
      <c r="A9744" t="s">
        <v>29374</v>
      </c>
      <c r="B9744" s="1" t="s">
        <v>29375</v>
      </c>
      <c r="C9744" s="2">
        <v>46224.441006944398</v>
      </c>
      <c r="D9744" s="1" t="s">
        <v>29376</v>
      </c>
      <c r="E9744" s="1" t="s">
        <v>28230</v>
      </c>
      <c r="F9744" s="2">
        <v>46188.041678240697</v>
      </c>
      <c r="G9744" s="3">
        <v>30.61</v>
      </c>
      <c r="H9744" s="3">
        <v>25.7</v>
      </c>
      <c r="I9744" s="3">
        <v>48.2</v>
      </c>
      <c r="J9744" s="3">
        <v>28.19</v>
      </c>
      <c r="K9744" s="3">
        <v>31.78</v>
      </c>
    </row>
    <row r="9745" spans="1:11" x14ac:dyDescent="0.4">
      <c r="A9745" t="s">
        <v>29377</v>
      </c>
      <c r="B9745" s="1" t="s">
        <v>29378</v>
      </c>
      <c r="C9745" s="2">
        <v>46224.441307870402</v>
      </c>
      <c r="D9745" s="1" t="s">
        <v>29379</v>
      </c>
      <c r="E9745" s="1" t="s">
        <v>28230</v>
      </c>
      <c r="F9745" s="2">
        <v>46188.000011574099</v>
      </c>
      <c r="G9745" s="3">
        <v>41.13</v>
      </c>
      <c r="H9745" s="3">
        <v>25.7</v>
      </c>
      <c r="I9745" s="3">
        <v>66.599999999999994</v>
      </c>
      <c r="J9745" s="3">
        <v>28.71</v>
      </c>
      <c r="K9745" s="3">
        <v>32.729999999999997</v>
      </c>
    </row>
    <row r="9746" spans="1:11" x14ac:dyDescent="0.4">
      <c r="A9746" t="s">
        <v>29380</v>
      </c>
      <c r="B9746" s="1" t="s">
        <v>29381</v>
      </c>
      <c r="C9746" s="2">
        <v>46224.441018518497</v>
      </c>
      <c r="D9746" s="1" t="s">
        <v>29382</v>
      </c>
      <c r="E9746" s="1" t="s">
        <v>28230</v>
      </c>
      <c r="F9746" s="2">
        <v>46187.958344907398</v>
      </c>
      <c r="G9746" s="3">
        <v>38.67</v>
      </c>
      <c r="H9746" s="3">
        <v>24.6</v>
      </c>
      <c r="I9746" s="3">
        <v>64.7</v>
      </c>
      <c r="J9746" s="3">
        <v>28.61</v>
      </c>
      <c r="K9746" s="3">
        <v>34.75</v>
      </c>
    </row>
    <row r="9747" spans="1:11" x14ac:dyDescent="0.4">
      <c r="A9747" t="s">
        <v>29383</v>
      </c>
      <c r="B9747" s="1" t="s">
        <v>29384</v>
      </c>
      <c r="C9747" s="2">
        <v>46224.441157407397</v>
      </c>
      <c r="D9747" s="1" t="s">
        <v>29385</v>
      </c>
      <c r="E9747" s="1" t="s">
        <v>28230</v>
      </c>
      <c r="F9747" s="2">
        <v>46187.916678240697</v>
      </c>
      <c r="G9747" s="3">
        <v>38.880000000000003</v>
      </c>
      <c r="H9747" s="3">
        <v>23.7</v>
      </c>
      <c r="I9747" s="3">
        <v>61.1</v>
      </c>
      <c r="J9747" s="3">
        <v>29.78</v>
      </c>
      <c r="K9747" s="3">
        <v>37.4</v>
      </c>
    </row>
    <row r="9748" spans="1:11" x14ac:dyDescent="0.4">
      <c r="A9748" t="s">
        <v>29386</v>
      </c>
      <c r="B9748" s="1" t="s">
        <v>29387</v>
      </c>
      <c r="C9748" s="2">
        <v>46224.440844907404</v>
      </c>
      <c r="D9748" s="1" t="s">
        <v>29388</v>
      </c>
      <c r="E9748" s="1" t="s">
        <v>28230</v>
      </c>
      <c r="F9748" s="2">
        <v>46187.875011574099</v>
      </c>
      <c r="G9748" s="3">
        <v>40.03</v>
      </c>
      <c r="H9748" s="3">
        <v>24</v>
      </c>
      <c r="I9748" s="3">
        <v>56.6</v>
      </c>
      <c r="J9748" s="3">
        <v>30.47</v>
      </c>
      <c r="K9748" s="3">
        <v>39.479999999999997</v>
      </c>
    </row>
    <row r="9749" spans="1:11" x14ac:dyDescent="0.4">
      <c r="A9749" t="s">
        <v>29389</v>
      </c>
      <c r="B9749" s="1" t="s">
        <v>29390</v>
      </c>
      <c r="C9749" s="2">
        <v>46224.441006944398</v>
      </c>
      <c r="D9749" s="1" t="s">
        <v>29391</v>
      </c>
      <c r="E9749" s="1" t="s">
        <v>28230</v>
      </c>
      <c r="F9749" s="2">
        <v>46187.833344907398</v>
      </c>
      <c r="G9749" s="3">
        <v>40.770000000000003</v>
      </c>
      <c r="H9749" s="3">
        <v>26.4</v>
      </c>
      <c r="I9749" s="3">
        <v>62</v>
      </c>
      <c r="J9749" s="3">
        <v>31.99</v>
      </c>
      <c r="K9749" s="3">
        <v>40.51</v>
      </c>
    </row>
    <row r="9750" spans="1:11" x14ac:dyDescent="0.4">
      <c r="A9750" t="s">
        <v>29392</v>
      </c>
      <c r="B9750" s="1" t="s">
        <v>29393</v>
      </c>
      <c r="C9750" s="2">
        <v>46224.441192129598</v>
      </c>
      <c r="D9750" s="1" t="s">
        <v>29394</v>
      </c>
      <c r="E9750" s="1" t="s">
        <v>28230</v>
      </c>
      <c r="F9750" s="2">
        <v>46187.791678240697</v>
      </c>
      <c r="G9750" s="3">
        <v>42.85</v>
      </c>
      <c r="H9750" s="3">
        <v>26.8</v>
      </c>
      <c r="I9750" s="3">
        <v>60.4</v>
      </c>
      <c r="J9750" s="3">
        <v>32.200000000000003</v>
      </c>
      <c r="K9750" s="3">
        <v>42.51</v>
      </c>
    </row>
    <row r="9751" spans="1:11" x14ac:dyDescent="0.4">
      <c r="A9751" t="s">
        <v>29395</v>
      </c>
      <c r="B9751" s="1" t="s">
        <v>29396</v>
      </c>
      <c r="C9751" s="2">
        <v>46224.441423611097</v>
      </c>
      <c r="D9751" s="1" t="s">
        <v>29397</v>
      </c>
      <c r="E9751" s="1" t="s">
        <v>28230</v>
      </c>
      <c r="F9751" s="2">
        <v>46187.750011574099</v>
      </c>
      <c r="G9751" s="3">
        <v>42.71</v>
      </c>
      <c r="H9751" s="3">
        <v>28.3</v>
      </c>
      <c r="I9751" s="3">
        <v>59.4</v>
      </c>
      <c r="J9751" s="3">
        <v>34.71</v>
      </c>
      <c r="K9751" s="3">
        <v>43.9</v>
      </c>
    </row>
    <row r="9752" spans="1:11" x14ac:dyDescent="0.4">
      <c r="A9752" t="s">
        <v>29398</v>
      </c>
      <c r="B9752" s="1" t="s">
        <v>29399</v>
      </c>
      <c r="C9752" s="2">
        <v>46224.441238425898</v>
      </c>
      <c r="D9752" s="1" t="s">
        <v>29400</v>
      </c>
      <c r="E9752" s="1" t="s">
        <v>28230</v>
      </c>
      <c r="F9752" s="2">
        <v>46187.708344907398</v>
      </c>
      <c r="G9752" s="3">
        <v>42.59</v>
      </c>
      <c r="H9752" s="3">
        <v>28.8</v>
      </c>
      <c r="I9752" s="3">
        <v>63.5</v>
      </c>
      <c r="J9752" s="3">
        <v>34.61</v>
      </c>
      <c r="K9752" s="3">
        <v>43.27</v>
      </c>
    </row>
    <row r="9753" spans="1:11" x14ac:dyDescent="0.4">
      <c r="A9753" t="s">
        <v>29401</v>
      </c>
      <c r="B9753" s="1" t="s">
        <v>29402</v>
      </c>
      <c r="C9753" s="2">
        <v>46224.441307870402</v>
      </c>
      <c r="D9753" s="1" t="s">
        <v>29403</v>
      </c>
      <c r="E9753" s="1" t="s">
        <v>28230</v>
      </c>
      <c r="F9753" s="2">
        <v>46187.666678240697</v>
      </c>
      <c r="G9753" s="3">
        <v>44.7</v>
      </c>
      <c r="H9753" s="3">
        <v>29.1</v>
      </c>
      <c r="I9753" s="3">
        <v>65.900000000000006</v>
      </c>
      <c r="J9753" s="3">
        <v>35.56</v>
      </c>
      <c r="K9753" s="3">
        <v>44.39</v>
      </c>
    </row>
    <row r="9754" spans="1:11" x14ac:dyDescent="0.4">
      <c r="A9754" t="s">
        <v>29404</v>
      </c>
      <c r="B9754" s="1" t="s">
        <v>29405</v>
      </c>
      <c r="C9754" s="2">
        <v>46224.440949074102</v>
      </c>
      <c r="D9754" s="1" t="s">
        <v>29406</v>
      </c>
      <c r="E9754" s="1" t="s">
        <v>28230</v>
      </c>
      <c r="F9754" s="2">
        <v>46187.625011574099</v>
      </c>
      <c r="G9754" s="3">
        <v>41.97</v>
      </c>
      <c r="H9754" s="3">
        <v>28.7</v>
      </c>
      <c r="I9754" s="3">
        <v>60</v>
      </c>
      <c r="J9754" s="3">
        <v>35.020000000000003</v>
      </c>
      <c r="K9754" s="3">
        <v>42.79</v>
      </c>
    </row>
    <row r="9755" spans="1:11" x14ac:dyDescent="0.4">
      <c r="A9755" t="s">
        <v>29407</v>
      </c>
      <c r="B9755" s="1" t="s">
        <v>29408</v>
      </c>
      <c r="C9755" s="2">
        <v>46224.440844907404</v>
      </c>
      <c r="D9755" s="1" t="s">
        <v>29409</v>
      </c>
      <c r="E9755" s="1" t="s">
        <v>28230</v>
      </c>
      <c r="F9755" s="2">
        <v>46187.583344907398</v>
      </c>
      <c r="G9755" s="3">
        <v>42.42</v>
      </c>
      <c r="H9755" s="3">
        <v>29.3</v>
      </c>
      <c r="I9755" s="3">
        <v>61.1</v>
      </c>
      <c r="J9755" s="3">
        <v>34.97</v>
      </c>
      <c r="K9755" s="3">
        <v>43.47</v>
      </c>
    </row>
    <row r="9756" spans="1:11" x14ac:dyDescent="0.4">
      <c r="A9756" t="s">
        <v>29410</v>
      </c>
      <c r="B9756" s="1" t="s">
        <v>29411</v>
      </c>
      <c r="C9756" s="2">
        <v>46224.441122685203</v>
      </c>
      <c r="D9756" s="1" t="s">
        <v>29412</v>
      </c>
      <c r="E9756" s="1" t="s">
        <v>28230</v>
      </c>
      <c r="F9756" s="2">
        <v>46187.541678240697</v>
      </c>
      <c r="G9756" s="3">
        <v>43.35</v>
      </c>
      <c r="H9756" s="3">
        <v>29.2</v>
      </c>
      <c r="I9756" s="3">
        <v>62.9</v>
      </c>
      <c r="J9756" s="3">
        <v>35.35</v>
      </c>
      <c r="K9756" s="3">
        <v>44.02</v>
      </c>
    </row>
    <row r="9757" spans="1:11" x14ac:dyDescent="0.4">
      <c r="A9757" t="s">
        <v>29413</v>
      </c>
      <c r="B9757" s="1" t="s">
        <v>29414</v>
      </c>
      <c r="C9757" s="2">
        <v>46224.440868055601</v>
      </c>
      <c r="D9757" s="1" t="s">
        <v>29415</v>
      </c>
      <c r="E9757" s="1" t="s">
        <v>28230</v>
      </c>
      <c r="F9757" s="2">
        <v>46187.500011574099</v>
      </c>
      <c r="G9757" s="3">
        <v>42.86</v>
      </c>
      <c r="H9757" s="3">
        <v>30</v>
      </c>
      <c r="I9757" s="3">
        <v>64.7</v>
      </c>
      <c r="J9757" s="3">
        <v>34.81</v>
      </c>
      <c r="K9757" s="3">
        <v>43.14</v>
      </c>
    </row>
    <row r="9758" spans="1:11" x14ac:dyDescent="0.4">
      <c r="A9758" t="s">
        <v>29416</v>
      </c>
      <c r="B9758" s="1" t="s">
        <v>29417</v>
      </c>
      <c r="C9758" s="2">
        <v>46224.440891203703</v>
      </c>
      <c r="D9758" s="1" t="s">
        <v>29418</v>
      </c>
      <c r="E9758" s="1" t="s">
        <v>28230</v>
      </c>
      <c r="F9758" s="2">
        <v>46187.458344907398</v>
      </c>
      <c r="G9758" s="3">
        <v>40.909999999999997</v>
      </c>
      <c r="H9758" s="3">
        <v>29.1</v>
      </c>
      <c r="I9758" s="3">
        <v>59.1</v>
      </c>
      <c r="J9758" s="3">
        <v>34.299999999999997</v>
      </c>
      <c r="K9758" s="3">
        <v>42.66</v>
      </c>
    </row>
    <row r="9759" spans="1:11" x14ac:dyDescent="0.4">
      <c r="A9759" t="s">
        <v>29419</v>
      </c>
      <c r="B9759" s="1" t="s">
        <v>29420</v>
      </c>
      <c r="C9759" s="2">
        <v>46224.441307870402</v>
      </c>
      <c r="D9759" s="1" t="s">
        <v>29421</v>
      </c>
      <c r="E9759" s="1" t="s">
        <v>28230</v>
      </c>
      <c r="F9759" s="2">
        <v>46187.416678240697</v>
      </c>
      <c r="G9759" s="3">
        <v>40.58</v>
      </c>
      <c r="H9759" s="3">
        <v>29.9</v>
      </c>
      <c r="I9759" s="3">
        <v>58.9</v>
      </c>
      <c r="J9759" s="3">
        <v>34.72</v>
      </c>
      <c r="K9759" s="3">
        <v>42.35</v>
      </c>
    </row>
    <row r="9760" spans="1:11" x14ac:dyDescent="0.4">
      <c r="A9760" t="s">
        <v>29422</v>
      </c>
      <c r="B9760" s="1" t="s">
        <v>29423</v>
      </c>
      <c r="C9760" s="2">
        <v>46224.441168981502</v>
      </c>
      <c r="D9760" s="1" t="s">
        <v>29424</v>
      </c>
      <c r="E9760" s="1" t="s">
        <v>28230</v>
      </c>
      <c r="F9760" s="2">
        <v>46187.375011574099</v>
      </c>
      <c r="G9760" s="3">
        <v>42.08</v>
      </c>
      <c r="H9760" s="3">
        <v>29.4</v>
      </c>
      <c r="I9760" s="3">
        <v>64.8</v>
      </c>
      <c r="J9760" s="3">
        <v>34.840000000000003</v>
      </c>
      <c r="K9760" s="3">
        <v>43.45</v>
      </c>
    </row>
    <row r="9761" spans="1:11" x14ac:dyDescent="0.4">
      <c r="A9761" t="s">
        <v>29425</v>
      </c>
      <c r="B9761" s="1" t="s">
        <v>29426</v>
      </c>
      <c r="C9761" s="2">
        <v>46224.441400463002</v>
      </c>
      <c r="D9761" s="1" t="s">
        <v>29427</v>
      </c>
      <c r="E9761" s="1" t="s">
        <v>28230</v>
      </c>
      <c r="F9761" s="2">
        <v>46187.333344907398</v>
      </c>
      <c r="G9761" s="3">
        <v>40.99</v>
      </c>
      <c r="H9761" s="3">
        <v>30.3</v>
      </c>
      <c r="I9761" s="3">
        <v>61.8</v>
      </c>
      <c r="J9761" s="3">
        <v>36.619999999999997</v>
      </c>
      <c r="K9761" s="3">
        <v>42.73</v>
      </c>
    </row>
    <row r="9762" spans="1:11" x14ac:dyDescent="0.4">
      <c r="A9762" t="s">
        <v>29428</v>
      </c>
      <c r="B9762" s="1" t="s">
        <v>29429</v>
      </c>
      <c r="C9762" s="2">
        <v>46224.441423611097</v>
      </c>
      <c r="D9762" s="1" t="s">
        <v>29430</v>
      </c>
      <c r="E9762" s="1" t="s">
        <v>28230</v>
      </c>
      <c r="F9762" s="2">
        <v>46187.291678240697</v>
      </c>
      <c r="G9762" s="3">
        <v>42.66</v>
      </c>
      <c r="H9762" s="3">
        <v>35.9</v>
      </c>
      <c r="I9762" s="3">
        <v>68.8</v>
      </c>
      <c r="J9762" s="3">
        <v>38.79</v>
      </c>
      <c r="K9762" s="3">
        <v>43.75</v>
      </c>
    </row>
    <row r="9763" spans="1:11" x14ac:dyDescent="0.4">
      <c r="A9763" t="s">
        <v>29431</v>
      </c>
      <c r="B9763" s="1" t="s">
        <v>29432</v>
      </c>
      <c r="C9763" s="2">
        <v>46224.441168981502</v>
      </c>
      <c r="D9763" s="1" t="s">
        <v>29433</v>
      </c>
      <c r="E9763" s="1" t="s">
        <v>28230</v>
      </c>
      <c r="F9763" s="2">
        <v>46187.250011574099</v>
      </c>
      <c r="G9763" s="3">
        <v>41.15</v>
      </c>
      <c r="H9763" s="3">
        <v>29.9</v>
      </c>
      <c r="I9763" s="3">
        <v>64.2</v>
      </c>
      <c r="J9763" s="3">
        <v>35.770000000000003</v>
      </c>
      <c r="K9763" s="3">
        <v>42.07</v>
      </c>
    </row>
    <row r="9764" spans="1:11" x14ac:dyDescent="0.4">
      <c r="A9764" t="s">
        <v>29434</v>
      </c>
      <c r="B9764" s="1" t="s">
        <v>29435</v>
      </c>
      <c r="C9764" s="2">
        <v>46224.440972222197</v>
      </c>
      <c r="D9764" s="1" t="s">
        <v>29436</v>
      </c>
      <c r="E9764" s="1" t="s">
        <v>28230</v>
      </c>
      <c r="F9764" s="2">
        <v>46187.208344907398</v>
      </c>
      <c r="G9764" s="3">
        <v>37.64</v>
      </c>
      <c r="H9764" s="3">
        <v>29</v>
      </c>
      <c r="I9764" s="3">
        <v>55.9</v>
      </c>
      <c r="J9764" s="3">
        <v>32.74</v>
      </c>
      <c r="K9764" s="3">
        <v>39.01</v>
      </c>
    </row>
    <row r="9765" spans="1:11" x14ac:dyDescent="0.4">
      <c r="A9765" t="s">
        <v>29437</v>
      </c>
      <c r="B9765" s="1" t="s">
        <v>29438</v>
      </c>
      <c r="C9765" s="2">
        <v>46224.440995370402</v>
      </c>
      <c r="D9765" s="1" t="s">
        <v>29439</v>
      </c>
      <c r="E9765" s="1" t="s">
        <v>28230</v>
      </c>
      <c r="F9765" s="2">
        <v>46187.166678240697</v>
      </c>
      <c r="G9765" s="3">
        <v>42.81</v>
      </c>
      <c r="H9765" s="3">
        <v>35.1</v>
      </c>
      <c r="I9765" s="3">
        <v>65.599999999999994</v>
      </c>
      <c r="J9765" s="3">
        <v>39.880000000000003</v>
      </c>
      <c r="K9765" s="3">
        <v>43.7</v>
      </c>
    </row>
    <row r="9766" spans="1:11" x14ac:dyDescent="0.4">
      <c r="A9766" t="s">
        <v>29440</v>
      </c>
      <c r="B9766" s="1" t="s">
        <v>29441</v>
      </c>
      <c r="C9766" s="2">
        <v>46224.440960648099</v>
      </c>
      <c r="D9766" s="1" t="s">
        <v>29442</v>
      </c>
      <c r="E9766" s="1" t="s">
        <v>28230</v>
      </c>
      <c r="F9766" s="2">
        <v>46187.125011574099</v>
      </c>
      <c r="G9766" s="3">
        <v>47.67</v>
      </c>
      <c r="H9766" s="3">
        <v>41.2</v>
      </c>
      <c r="I9766" s="3">
        <v>69.2</v>
      </c>
      <c r="J9766" s="3">
        <v>44.11</v>
      </c>
      <c r="K9766" s="3">
        <v>47.93</v>
      </c>
    </row>
    <row r="9767" spans="1:11" x14ac:dyDescent="0.4">
      <c r="A9767" t="s">
        <v>29443</v>
      </c>
      <c r="B9767" s="1" t="s">
        <v>29444</v>
      </c>
      <c r="C9767" s="2">
        <v>46224.441412036998</v>
      </c>
      <c r="D9767" s="1" t="s">
        <v>29445</v>
      </c>
      <c r="E9767" s="1" t="s">
        <v>28230</v>
      </c>
      <c r="F9767" s="2">
        <v>46187.083344907398</v>
      </c>
      <c r="G9767" s="3">
        <v>46.88</v>
      </c>
      <c r="H9767" s="3">
        <v>40.799999999999997</v>
      </c>
      <c r="I9767" s="3">
        <v>71.599999999999994</v>
      </c>
      <c r="J9767" s="3">
        <v>43.01</v>
      </c>
      <c r="K9767" s="3">
        <v>46.36</v>
      </c>
    </row>
    <row r="9768" spans="1:11" x14ac:dyDescent="0.4">
      <c r="A9768" t="s">
        <v>29446</v>
      </c>
      <c r="B9768" s="1" t="s">
        <v>29447</v>
      </c>
      <c r="C9768" s="2">
        <v>46224.440949074102</v>
      </c>
      <c r="D9768" s="1" t="s">
        <v>29448</v>
      </c>
      <c r="E9768" s="1" t="s">
        <v>28230</v>
      </c>
      <c r="F9768" s="2">
        <v>46187.041678240697</v>
      </c>
      <c r="G9768" s="3">
        <v>46.41</v>
      </c>
      <c r="H9768" s="3">
        <v>38.299999999999997</v>
      </c>
      <c r="I9768" s="3">
        <v>67.400000000000006</v>
      </c>
      <c r="J9768" s="3">
        <v>43.5</v>
      </c>
      <c r="K9768" s="3">
        <v>47.47</v>
      </c>
    </row>
    <row r="9769" spans="1:11" x14ac:dyDescent="0.4">
      <c r="A9769" t="s">
        <v>29449</v>
      </c>
      <c r="B9769" s="1" t="s">
        <v>29450</v>
      </c>
      <c r="C9769" s="2">
        <v>46224.440902777802</v>
      </c>
      <c r="D9769" s="1" t="s">
        <v>29451</v>
      </c>
      <c r="E9769" s="1" t="s">
        <v>28230</v>
      </c>
      <c r="F9769" s="2">
        <v>46187.000011574099</v>
      </c>
      <c r="G9769" s="3">
        <v>43.8</v>
      </c>
      <c r="H9769" s="3">
        <v>31.5</v>
      </c>
      <c r="I9769" s="3">
        <v>69.3</v>
      </c>
      <c r="J9769" s="3">
        <v>36.869999999999997</v>
      </c>
      <c r="K9769" s="3">
        <v>43.17</v>
      </c>
    </row>
    <row r="9770" spans="1:11" x14ac:dyDescent="0.4">
      <c r="A9770" t="s">
        <v>29452</v>
      </c>
      <c r="B9770" s="1" t="s">
        <v>29453</v>
      </c>
      <c r="C9770" s="2">
        <v>46224.441342592603</v>
      </c>
      <c r="D9770" s="1" t="s">
        <v>29454</v>
      </c>
      <c r="E9770" s="1" t="s">
        <v>28230</v>
      </c>
      <c r="F9770" s="2">
        <v>46186.958344907398</v>
      </c>
      <c r="G9770" s="3">
        <v>48.35</v>
      </c>
      <c r="H9770" s="3">
        <v>31.9</v>
      </c>
      <c r="I9770" s="3">
        <v>72.599999999999994</v>
      </c>
      <c r="J9770" s="3">
        <v>36.299999999999997</v>
      </c>
      <c r="K9770" s="3">
        <v>44.06</v>
      </c>
    </row>
    <row r="9771" spans="1:11" x14ac:dyDescent="0.4">
      <c r="A9771" t="s">
        <v>29455</v>
      </c>
      <c r="B9771" s="1" t="s">
        <v>29456</v>
      </c>
      <c r="C9771" s="2">
        <v>46224.441180555601</v>
      </c>
      <c r="D9771" s="1" t="s">
        <v>29457</v>
      </c>
      <c r="E9771" s="1" t="s">
        <v>28230</v>
      </c>
      <c r="F9771" s="2">
        <v>46186.916678240697</v>
      </c>
      <c r="G9771" s="3">
        <v>50.28</v>
      </c>
      <c r="H9771" s="3">
        <v>34</v>
      </c>
      <c r="I9771" s="3">
        <v>81.8</v>
      </c>
      <c r="J9771" s="3">
        <v>37.340000000000003</v>
      </c>
      <c r="K9771" s="3">
        <v>44.18</v>
      </c>
    </row>
    <row r="9772" spans="1:11" x14ac:dyDescent="0.4">
      <c r="A9772" t="s">
        <v>29458</v>
      </c>
      <c r="B9772" s="1" t="s">
        <v>29459</v>
      </c>
      <c r="C9772" s="2">
        <v>46224.441053240698</v>
      </c>
      <c r="D9772" s="1" t="s">
        <v>29460</v>
      </c>
      <c r="E9772" s="1" t="s">
        <v>28230</v>
      </c>
      <c r="F9772" s="2">
        <v>46186.875011574099</v>
      </c>
      <c r="G9772" s="3">
        <v>47.56</v>
      </c>
      <c r="H9772" s="3">
        <v>33.200000000000003</v>
      </c>
      <c r="I9772" s="3">
        <v>83.7</v>
      </c>
      <c r="J9772" s="3">
        <v>36.69</v>
      </c>
      <c r="K9772" s="3">
        <v>44.79</v>
      </c>
    </row>
    <row r="9773" spans="1:11" x14ac:dyDescent="0.4">
      <c r="A9773" t="s">
        <v>29461</v>
      </c>
      <c r="B9773" s="1" t="s">
        <v>29462</v>
      </c>
      <c r="C9773" s="2">
        <v>46224.441377314797</v>
      </c>
      <c r="D9773" s="1" t="s">
        <v>29463</v>
      </c>
      <c r="E9773" s="1" t="s">
        <v>28230</v>
      </c>
      <c r="F9773" s="2">
        <v>46186.833344907398</v>
      </c>
      <c r="G9773" s="3">
        <v>49.59</v>
      </c>
      <c r="H9773" s="3">
        <v>32.9</v>
      </c>
      <c r="I9773" s="3">
        <v>72.2</v>
      </c>
      <c r="J9773" s="3">
        <v>36.99</v>
      </c>
      <c r="K9773" s="3">
        <v>44.81</v>
      </c>
    </row>
    <row r="9774" spans="1:11" x14ac:dyDescent="0.4">
      <c r="A9774" t="s">
        <v>29464</v>
      </c>
      <c r="B9774" s="1" t="s">
        <v>29465</v>
      </c>
      <c r="C9774" s="2">
        <v>46224.441215277802</v>
      </c>
      <c r="D9774" s="1" t="s">
        <v>29466</v>
      </c>
      <c r="E9774" s="1" t="s">
        <v>28230</v>
      </c>
      <c r="F9774" s="2">
        <v>46186.791678240697</v>
      </c>
      <c r="G9774" s="3">
        <v>51.45</v>
      </c>
      <c r="H9774" s="3">
        <v>33.5</v>
      </c>
      <c r="I9774" s="3">
        <v>74.3</v>
      </c>
      <c r="J9774" s="3">
        <v>38.49</v>
      </c>
      <c r="K9774" s="3">
        <v>46.77</v>
      </c>
    </row>
    <row r="9775" spans="1:11" x14ac:dyDescent="0.4">
      <c r="A9775" t="s">
        <v>29467</v>
      </c>
      <c r="B9775" s="1" t="s">
        <v>29468</v>
      </c>
      <c r="C9775" s="2">
        <v>46224.441168981502</v>
      </c>
      <c r="D9775" s="1" t="s">
        <v>29469</v>
      </c>
      <c r="E9775" s="1" t="s">
        <v>28230</v>
      </c>
      <c r="F9775" s="2">
        <v>46186.750011574099</v>
      </c>
      <c r="G9775" s="3">
        <v>51.67</v>
      </c>
      <c r="H9775" s="3">
        <v>35.299999999999997</v>
      </c>
      <c r="I9775" s="3">
        <v>76.099999999999994</v>
      </c>
      <c r="J9775" s="3">
        <v>39.950000000000003</v>
      </c>
      <c r="K9775" s="3">
        <v>48.62</v>
      </c>
    </row>
    <row r="9776" spans="1:11" x14ac:dyDescent="0.4">
      <c r="A9776" t="s">
        <v>29470</v>
      </c>
      <c r="B9776" s="1" t="s">
        <v>29471</v>
      </c>
      <c r="C9776" s="2">
        <v>46224.441284722197</v>
      </c>
      <c r="D9776" s="1" t="s">
        <v>29472</v>
      </c>
      <c r="E9776" s="1" t="s">
        <v>28230</v>
      </c>
      <c r="F9776" s="2">
        <v>46186.708344907398</v>
      </c>
      <c r="G9776" s="3">
        <v>50.93</v>
      </c>
      <c r="H9776" s="3">
        <v>35.700000000000003</v>
      </c>
      <c r="I9776" s="3">
        <v>73.599999999999994</v>
      </c>
      <c r="J9776" s="3">
        <v>40.880000000000003</v>
      </c>
      <c r="K9776" s="3">
        <v>49.84</v>
      </c>
    </row>
    <row r="9777" spans="1:11" x14ac:dyDescent="0.4">
      <c r="A9777" t="s">
        <v>29473</v>
      </c>
      <c r="B9777" s="1" t="s">
        <v>29474</v>
      </c>
      <c r="C9777" s="2">
        <v>46224.440914351799</v>
      </c>
      <c r="D9777" s="1" t="s">
        <v>29475</v>
      </c>
      <c r="E9777" s="1" t="s">
        <v>28230</v>
      </c>
      <c r="F9777" s="2">
        <v>46186.666678240697</v>
      </c>
      <c r="G9777" s="3">
        <v>53.55</v>
      </c>
      <c r="H9777" s="3">
        <v>36.1</v>
      </c>
      <c r="I9777" s="3">
        <v>78.3</v>
      </c>
      <c r="J9777" s="3">
        <v>42.39</v>
      </c>
      <c r="K9777" s="3">
        <v>50.24</v>
      </c>
    </row>
    <row r="9778" spans="1:11" x14ac:dyDescent="0.4">
      <c r="A9778" t="s">
        <v>29476</v>
      </c>
      <c r="B9778" s="1" t="s">
        <v>29477</v>
      </c>
      <c r="C9778" s="2">
        <v>46224.441307870402</v>
      </c>
      <c r="D9778" s="1" t="s">
        <v>29478</v>
      </c>
      <c r="E9778" s="1" t="s">
        <v>28230</v>
      </c>
      <c r="F9778" s="2">
        <v>46186.625011574099</v>
      </c>
      <c r="G9778" s="3">
        <v>51.23</v>
      </c>
      <c r="H9778" s="3">
        <v>36.700000000000003</v>
      </c>
      <c r="I9778" s="3">
        <v>72.3</v>
      </c>
      <c r="J9778" s="3">
        <v>42.05</v>
      </c>
      <c r="K9778" s="3">
        <v>50.28</v>
      </c>
    </row>
    <row r="9779" spans="1:11" x14ac:dyDescent="0.4">
      <c r="A9779" t="s">
        <v>29479</v>
      </c>
      <c r="B9779" s="1" t="s">
        <v>29480</v>
      </c>
      <c r="C9779" s="2">
        <v>46224.440844907404</v>
      </c>
      <c r="D9779" s="1" t="s">
        <v>29481</v>
      </c>
      <c r="E9779" s="1" t="s">
        <v>28230</v>
      </c>
      <c r="F9779" s="2">
        <v>46186.583344907398</v>
      </c>
      <c r="G9779" s="3">
        <v>52.44</v>
      </c>
      <c r="H9779" s="3">
        <v>36.6</v>
      </c>
      <c r="I9779" s="3">
        <v>77</v>
      </c>
      <c r="J9779" s="3">
        <v>43.35</v>
      </c>
      <c r="K9779" s="3">
        <v>50.99</v>
      </c>
    </row>
    <row r="9780" spans="1:11" x14ac:dyDescent="0.4">
      <c r="A9780" t="s">
        <v>29482</v>
      </c>
      <c r="B9780" s="1" t="s">
        <v>29483</v>
      </c>
      <c r="C9780" s="2">
        <v>46224.441111111097</v>
      </c>
      <c r="D9780" s="1" t="s">
        <v>29484</v>
      </c>
      <c r="E9780" s="1" t="s">
        <v>28230</v>
      </c>
      <c r="F9780" s="2">
        <v>46186.541678240697</v>
      </c>
      <c r="G9780" s="3">
        <v>54.25</v>
      </c>
      <c r="H9780" s="3">
        <v>40.1</v>
      </c>
      <c r="I9780" s="3">
        <v>77.2</v>
      </c>
      <c r="J9780" s="3">
        <v>45.05</v>
      </c>
      <c r="K9780" s="3">
        <v>52.84</v>
      </c>
    </row>
    <row r="9781" spans="1:11" x14ac:dyDescent="0.4">
      <c r="A9781" t="s">
        <v>29485</v>
      </c>
      <c r="B9781" s="1" t="s">
        <v>29486</v>
      </c>
      <c r="C9781" s="2">
        <v>46224.441203703696</v>
      </c>
      <c r="D9781" s="1" t="s">
        <v>29487</v>
      </c>
      <c r="E9781" s="1" t="s">
        <v>28230</v>
      </c>
      <c r="F9781" s="2">
        <v>46186.500011574099</v>
      </c>
      <c r="G9781" s="3">
        <v>52.81</v>
      </c>
      <c r="H9781" s="3">
        <v>37.4</v>
      </c>
      <c r="I9781" s="3">
        <v>73.400000000000006</v>
      </c>
      <c r="J9781" s="3">
        <v>44.88</v>
      </c>
      <c r="K9781" s="3">
        <v>52.82</v>
      </c>
    </row>
    <row r="9782" spans="1:11" x14ac:dyDescent="0.4">
      <c r="A9782" t="s">
        <v>29488</v>
      </c>
      <c r="B9782" s="1" t="s">
        <v>29489</v>
      </c>
      <c r="C9782" s="2">
        <v>46224.441134259301</v>
      </c>
      <c r="D9782" s="1" t="s">
        <v>29490</v>
      </c>
      <c r="E9782" s="1" t="s">
        <v>28230</v>
      </c>
      <c r="F9782" s="2">
        <v>46186.458344907398</v>
      </c>
      <c r="G9782" s="3">
        <v>53.01</v>
      </c>
      <c r="H9782" s="3">
        <v>36.6</v>
      </c>
      <c r="I9782" s="3">
        <v>75.900000000000006</v>
      </c>
      <c r="J9782" s="3">
        <v>43.32</v>
      </c>
      <c r="K9782" s="3">
        <v>52</v>
      </c>
    </row>
    <row r="9783" spans="1:11" x14ac:dyDescent="0.4">
      <c r="A9783" t="s">
        <v>29491</v>
      </c>
      <c r="B9783" s="1" t="s">
        <v>29492</v>
      </c>
      <c r="C9783" s="2">
        <v>46224.441307870402</v>
      </c>
      <c r="D9783" s="1" t="s">
        <v>29493</v>
      </c>
      <c r="E9783" s="1" t="s">
        <v>28230</v>
      </c>
      <c r="F9783" s="2">
        <v>46186.416678240697</v>
      </c>
      <c r="G9783" s="3">
        <v>52.86</v>
      </c>
      <c r="H9783" s="3">
        <v>36.1</v>
      </c>
      <c r="I9783" s="3">
        <v>74.8</v>
      </c>
      <c r="J9783" s="3">
        <v>41.1</v>
      </c>
      <c r="K9783" s="3">
        <v>50.78</v>
      </c>
    </row>
    <row r="9784" spans="1:11" x14ac:dyDescent="0.4">
      <c r="A9784" t="s">
        <v>29494</v>
      </c>
      <c r="B9784" s="1" t="s">
        <v>29495</v>
      </c>
      <c r="C9784" s="2">
        <v>46224.441087963001</v>
      </c>
      <c r="D9784" s="1" t="s">
        <v>29496</v>
      </c>
      <c r="E9784" s="1" t="s">
        <v>28230</v>
      </c>
      <c r="F9784" s="2">
        <v>46186.375011574099</v>
      </c>
      <c r="G9784" s="3">
        <v>53.71</v>
      </c>
      <c r="H9784" s="3">
        <v>36.9</v>
      </c>
      <c r="I9784" s="3">
        <v>75.2</v>
      </c>
      <c r="J9784" s="3">
        <v>43.24</v>
      </c>
      <c r="K9784" s="3">
        <v>53.49</v>
      </c>
    </row>
    <row r="9785" spans="1:11" x14ac:dyDescent="0.4">
      <c r="A9785" t="s">
        <v>29497</v>
      </c>
      <c r="B9785" s="1" t="s">
        <v>29498</v>
      </c>
      <c r="C9785" s="2">
        <v>46224.441122685203</v>
      </c>
      <c r="D9785" s="1" t="s">
        <v>29499</v>
      </c>
      <c r="E9785" s="1" t="s">
        <v>28230</v>
      </c>
      <c r="F9785" s="2">
        <v>46186.333344907398</v>
      </c>
      <c r="G9785" s="3">
        <v>51.82</v>
      </c>
      <c r="H9785" s="3">
        <v>33.4</v>
      </c>
      <c r="I9785" s="3">
        <v>72</v>
      </c>
      <c r="J9785" s="3">
        <v>39.75</v>
      </c>
      <c r="K9785" s="3">
        <v>49.18</v>
      </c>
    </row>
    <row r="9786" spans="1:11" x14ac:dyDescent="0.4">
      <c r="A9786" t="s">
        <v>29500</v>
      </c>
      <c r="B9786" s="1" t="s">
        <v>29501</v>
      </c>
      <c r="C9786" s="2">
        <v>46224.441030092603</v>
      </c>
      <c r="D9786" s="1" t="s">
        <v>29502</v>
      </c>
      <c r="E9786" s="1" t="s">
        <v>28230</v>
      </c>
      <c r="F9786" s="2">
        <v>46186.291678240697</v>
      </c>
      <c r="G9786" s="3">
        <v>53.48</v>
      </c>
      <c r="H9786" s="3">
        <v>31.9</v>
      </c>
      <c r="I9786" s="3">
        <v>77.900000000000006</v>
      </c>
      <c r="J9786" s="3">
        <v>37.31</v>
      </c>
      <c r="K9786" s="3">
        <v>48.16</v>
      </c>
    </row>
    <row r="9787" spans="1:11" x14ac:dyDescent="0.4">
      <c r="A9787" t="s">
        <v>29503</v>
      </c>
      <c r="B9787" s="1" t="s">
        <v>29504</v>
      </c>
      <c r="C9787" s="2">
        <v>46224.440925925897</v>
      </c>
      <c r="D9787" s="1" t="s">
        <v>29505</v>
      </c>
      <c r="E9787" s="1" t="s">
        <v>28230</v>
      </c>
      <c r="F9787" s="2">
        <v>46186.250011574099</v>
      </c>
      <c r="G9787" s="3">
        <v>54</v>
      </c>
      <c r="H9787" s="3">
        <v>32.200000000000003</v>
      </c>
      <c r="I9787" s="3">
        <v>78.400000000000006</v>
      </c>
      <c r="J9787" s="3">
        <v>35.58</v>
      </c>
      <c r="K9787" s="3">
        <v>44.98</v>
      </c>
    </row>
    <row r="9788" spans="1:11" x14ac:dyDescent="0.4">
      <c r="A9788" t="s">
        <v>29506</v>
      </c>
      <c r="B9788" s="1" t="s">
        <v>29507</v>
      </c>
      <c r="C9788" s="2">
        <v>46224.441296296303</v>
      </c>
      <c r="D9788" s="1" t="s">
        <v>29508</v>
      </c>
      <c r="E9788" s="1" t="s">
        <v>28230</v>
      </c>
      <c r="F9788" s="2">
        <v>46186.208344907398</v>
      </c>
      <c r="G9788" s="3">
        <v>52.73</v>
      </c>
      <c r="H9788" s="3">
        <v>30.7</v>
      </c>
      <c r="I9788" s="3">
        <v>77.7</v>
      </c>
      <c r="J9788" s="3">
        <v>34.340000000000003</v>
      </c>
      <c r="K9788" s="3">
        <v>42.71</v>
      </c>
    </row>
    <row r="9789" spans="1:11" x14ac:dyDescent="0.4">
      <c r="A9789" t="s">
        <v>29509</v>
      </c>
      <c r="B9789" s="1" t="s">
        <v>29510</v>
      </c>
      <c r="C9789" s="2">
        <v>46224.441018518497</v>
      </c>
      <c r="D9789" s="1" t="s">
        <v>29511</v>
      </c>
      <c r="E9789" s="1" t="s">
        <v>28230</v>
      </c>
      <c r="F9789" s="2">
        <v>46186.166678240697</v>
      </c>
      <c r="G9789" s="3">
        <v>53.29</v>
      </c>
      <c r="H9789" s="3">
        <v>30.8</v>
      </c>
      <c r="I9789" s="3">
        <v>77.599999999999994</v>
      </c>
      <c r="J9789" s="3">
        <v>35.17</v>
      </c>
      <c r="K9789" s="3">
        <v>41.51</v>
      </c>
    </row>
    <row r="9790" spans="1:11" x14ac:dyDescent="0.4">
      <c r="A9790" t="s">
        <v>29512</v>
      </c>
      <c r="B9790" s="1" t="s">
        <v>29513</v>
      </c>
      <c r="C9790" s="2">
        <v>46224.441388888903</v>
      </c>
      <c r="D9790" s="1" t="s">
        <v>29514</v>
      </c>
      <c r="E9790" s="1" t="s">
        <v>28230</v>
      </c>
      <c r="F9790" s="2">
        <v>46186.125011574099</v>
      </c>
      <c r="G9790" s="3">
        <v>51.92</v>
      </c>
      <c r="H9790" s="3">
        <v>28.2</v>
      </c>
      <c r="I9790" s="3">
        <v>76.099999999999994</v>
      </c>
      <c r="J9790" s="3">
        <v>34.020000000000003</v>
      </c>
      <c r="K9790" s="3">
        <v>39.54</v>
      </c>
    </row>
    <row r="9791" spans="1:11" x14ac:dyDescent="0.4">
      <c r="A9791" t="s">
        <v>29515</v>
      </c>
      <c r="B9791" s="1" t="s">
        <v>29516</v>
      </c>
      <c r="C9791" s="2">
        <v>46224.441087963001</v>
      </c>
      <c r="D9791" s="1" t="s">
        <v>29517</v>
      </c>
      <c r="E9791" s="1" t="s">
        <v>28230</v>
      </c>
      <c r="F9791" s="2">
        <v>46186.083344907398</v>
      </c>
      <c r="G9791" s="3">
        <v>48.66</v>
      </c>
      <c r="H9791" s="3">
        <v>27.2</v>
      </c>
      <c r="I9791" s="3">
        <v>76.099999999999994</v>
      </c>
      <c r="J9791" s="3">
        <v>32.04</v>
      </c>
      <c r="K9791" s="3">
        <v>38.01</v>
      </c>
    </row>
    <row r="9792" spans="1:11" x14ac:dyDescent="0.4">
      <c r="A9792" t="s">
        <v>29518</v>
      </c>
      <c r="B9792" s="1" t="s">
        <v>29519</v>
      </c>
      <c r="C9792" s="2">
        <v>46224.440868055601</v>
      </c>
      <c r="D9792" s="1" t="s">
        <v>29520</v>
      </c>
      <c r="E9792" s="1" t="s">
        <v>28230</v>
      </c>
      <c r="F9792" s="2">
        <v>46186.041678240697</v>
      </c>
      <c r="G9792" s="3">
        <v>50.95</v>
      </c>
      <c r="H9792" s="3">
        <v>27.8</v>
      </c>
      <c r="I9792" s="3">
        <v>77.2</v>
      </c>
      <c r="J9792" s="3">
        <v>32.17</v>
      </c>
      <c r="K9792" s="3">
        <v>39.770000000000003</v>
      </c>
    </row>
    <row r="9793" spans="1:11" x14ac:dyDescent="0.4">
      <c r="A9793" t="s">
        <v>29521</v>
      </c>
      <c r="B9793" s="1" t="s">
        <v>29522</v>
      </c>
      <c r="C9793" s="2">
        <v>46224.441064814797</v>
      </c>
      <c r="D9793" s="1" t="s">
        <v>29523</v>
      </c>
      <c r="E9793" s="1" t="s">
        <v>28230</v>
      </c>
      <c r="F9793" s="2">
        <v>46186.000011574099</v>
      </c>
      <c r="G9793" s="3">
        <v>47.25</v>
      </c>
      <c r="H9793" s="3">
        <v>28.5</v>
      </c>
      <c r="I9793" s="3">
        <v>70.900000000000006</v>
      </c>
      <c r="J9793" s="3">
        <v>33.11</v>
      </c>
      <c r="K9793" s="3">
        <v>40.049999999999997</v>
      </c>
    </row>
    <row r="9794" spans="1:11" x14ac:dyDescent="0.4">
      <c r="A9794" t="s">
        <v>29524</v>
      </c>
      <c r="B9794" s="1" t="s">
        <v>29525</v>
      </c>
      <c r="C9794" s="2">
        <v>46224.441041666701</v>
      </c>
      <c r="D9794" s="1" t="s">
        <v>29526</v>
      </c>
      <c r="E9794" s="1" t="s">
        <v>28230</v>
      </c>
      <c r="F9794" s="2">
        <v>46185.958344907398</v>
      </c>
      <c r="G9794" s="3">
        <v>50.28</v>
      </c>
      <c r="H9794" s="3">
        <v>29.1</v>
      </c>
      <c r="I9794" s="3">
        <v>77</v>
      </c>
      <c r="J9794" s="3">
        <v>34.15</v>
      </c>
      <c r="K9794" s="3">
        <v>42.19</v>
      </c>
    </row>
    <row r="9795" spans="1:11" x14ac:dyDescent="0.4">
      <c r="A9795" t="s">
        <v>29527</v>
      </c>
      <c r="B9795" s="1" t="s">
        <v>29528</v>
      </c>
      <c r="C9795" s="2">
        <v>46224.441041666701</v>
      </c>
      <c r="D9795" s="1" t="s">
        <v>29529</v>
      </c>
      <c r="E9795" s="1" t="s">
        <v>28230</v>
      </c>
      <c r="F9795" s="2">
        <v>46185.916678240697</v>
      </c>
      <c r="G9795" s="3">
        <v>51.87</v>
      </c>
      <c r="H9795" s="3">
        <v>31.9</v>
      </c>
      <c r="I9795" s="3">
        <v>77.099999999999994</v>
      </c>
      <c r="J9795" s="3">
        <v>36.6</v>
      </c>
      <c r="K9795" s="3">
        <v>43.86</v>
      </c>
    </row>
    <row r="9796" spans="1:11" x14ac:dyDescent="0.4">
      <c r="A9796" t="s">
        <v>29530</v>
      </c>
      <c r="B9796" s="1" t="s">
        <v>29531</v>
      </c>
      <c r="C9796" s="2">
        <v>46224.441041666701</v>
      </c>
      <c r="D9796" s="1" t="s">
        <v>29532</v>
      </c>
      <c r="E9796" s="1" t="s">
        <v>28230</v>
      </c>
      <c r="F9796" s="2">
        <v>46185.875011574099</v>
      </c>
      <c r="G9796" s="3">
        <v>52.16</v>
      </c>
      <c r="H9796" s="3">
        <v>33.799999999999997</v>
      </c>
      <c r="I9796" s="3">
        <v>73.900000000000006</v>
      </c>
      <c r="J9796" s="3">
        <v>38.81</v>
      </c>
      <c r="K9796" s="3">
        <v>47.68</v>
      </c>
    </row>
    <row r="9797" spans="1:11" x14ac:dyDescent="0.4">
      <c r="A9797" t="s">
        <v>29533</v>
      </c>
      <c r="B9797" s="1" t="s">
        <v>29534</v>
      </c>
      <c r="C9797" s="2">
        <v>46224.441400463002</v>
      </c>
      <c r="D9797" s="1" t="s">
        <v>29535</v>
      </c>
      <c r="E9797" s="1" t="s">
        <v>28230</v>
      </c>
      <c r="F9797" s="2">
        <v>46185.833344907398</v>
      </c>
      <c r="G9797" s="3">
        <v>52.51</v>
      </c>
      <c r="H9797" s="3">
        <v>35.799999999999997</v>
      </c>
      <c r="I9797" s="3">
        <v>73.599999999999994</v>
      </c>
      <c r="J9797" s="3">
        <v>41.98</v>
      </c>
      <c r="K9797" s="3">
        <v>50.24</v>
      </c>
    </row>
    <row r="9798" spans="1:11" x14ac:dyDescent="0.4">
      <c r="A9798" t="s">
        <v>29536</v>
      </c>
      <c r="B9798" s="1" t="s">
        <v>29537</v>
      </c>
      <c r="C9798" s="2">
        <v>46224.440995370402</v>
      </c>
      <c r="D9798" s="1" t="s">
        <v>29538</v>
      </c>
      <c r="E9798" s="1" t="s">
        <v>28230</v>
      </c>
      <c r="F9798" s="2">
        <v>46185.791678240697</v>
      </c>
      <c r="G9798" s="3">
        <v>52.82</v>
      </c>
      <c r="H9798" s="3">
        <v>37.200000000000003</v>
      </c>
      <c r="I9798" s="3">
        <v>76.3</v>
      </c>
      <c r="J9798" s="3">
        <v>43.88</v>
      </c>
      <c r="K9798" s="3">
        <v>51.91</v>
      </c>
    </row>
    <row r="9799" spans="1:11" x14ac:dyDescent="0.4">
      <c r="A9799" t="s">
        <v>29539</v>
      </c>
      <c r="B9799" s="1" t="s">
        <v>29540</v>
      </c>
      <c r="C9799" s="2">
        <v>46224.441261574102</v>
      </c>
      <c r="D9799" s="1" t="s">
        <v>29541</v>
      </c>
      <c r="E9799" s="1" t="s">
        <v>28230</v>
      </c>
      <c r="F9799" s="2">
        <v>46185.750011574099</v>
      </c>
      <c r="G9799" s="3">
        <v>54.68</v>
      </c>
      <c r="H9799" s="3">
        <v>38.6</v>
      </c>
      <c r="I9799" s="3">
        <v>77</v>
      </c>
      <c r="J9799" s="3">
        <v>46.93</v>
      </c>
      <c r="K9799" s="3">
        <v>55.29</v>
      </c>
    </row>
    <row r="9800" spans="1:11" x14ac:dyDescent="0.4">
      <c r="A9800" t="s">
        <v>29542</v>
      </c>
      <c r="B9800" s="1" t="s">
        <v>29543</v>
      </c>
      <c r="C9800" s="2">
        <v>46224.441296296303</v>
      </c>
      <c r="D9800" s="1" t="s">
        <v>29544</v>
      </c>
      <c r="E9800" s="1" t="s">
        <v>28230</v>
      </c>
      <c r="F9800" s="2">
        <v>46185.708344907398</v>
      </c>
      <c r="G9800" s="3">
        <v>55.37</v>
      </c>
      <c r="H9800" s="3">
        <v>40.200000000000003</v>
      </c>
      <c r="I9800" s="3">
        <v>78.3</v>
      </c>
      <c r="J9800" s="3">
        <v>47.08</v>
      </c>
      <c r="K9800" s="3">
        <v>56.38</v>
      </c>
    </row>
    <row r="9801" spans="1:11" x14ac:dyDescent="0.4">
      <c r="A9801" t="s">
        <v>29545</v>
      </c>
      <c r="B9801" s="1" t="s">
        <v>29546</v>
      </c>
      <c r="C9801" s="2">
        <v>46224.441215277802</v>
      </c>
      <c r="D9801" s="1" t="s">
        <v>29547</v>
      </c>
      <c r="E9801" s="1" t="s">
        <v>28230</v>
      </c>
      <c r="F9801" s="2">
        <v>46185.666678240697</v>
      </c>
      <c r="G9801" s="3">
        <v>57.36</v>
      </c>
      <c r="H9801" s="3">
        <v>43.2</v>
      </c>
      <c r="I9801" s="3">
        <v>78.3</v>
      </c>
      <c r="J9801" s="3">
        <v>49.97</v>
      </c>
      <c r="K9801" s="3">
        <v>57.8</v>
      </c>
    </row>
    <row r="9802" spans="1:11" x14ac:dyDescent="0.4">
      <c r="A9802" t="s">
        <v>29548</v>
      </c>
      <c r="B9802" s="1" t="s">
        <v>29549</v>
      </c>
      <c r="C9802" s="2">
        <v>46224.441053240698</v>
      </c>
      <c r="D9802" s="1" t="s">
        <v>29550</v>
      </c>
      <c r="E9802" s="1" t="s">
        <v>28230</v>
      </c>
      <c r="F9802" s="2">
        <v>46185.625011574099</v>
      </c>
      <c r="G9802" s="3">
        <v>56.69</v>
      </c>
      <c r="H9802" s="3">
        <v>44.4</v>
      </c>
      <c r="I9802" s="3">
        <v>76.8</v>
      </c>
      <c r="J9802" s="3">
        <v>49.89</v>
      </c>
      <c r="K9802" s="3">
        <v>57.88</v>
      </c>
    </row>
    <row r="9803" spans="1:11" x14ac:dyDescent="0.4">
      <c r="A9803" t="s">
        <v>29551</v>
      </c>
      <c r="B9803" s="1" t="s">
        <v>29552</v>
      </c>
      <c r="C9803" s="2">
        <v>46224.441331018497</v>
      </c>
      <c r="D9803" s="1" t="s">
        <v>29553</v>
      </c>
      <c r="E9803" s="1" t="s">
        <v>28230</v>
      </c>
      <c r="F9803" s="2">
        <v>46185.583344907398</v>
      </c>
      <c r="G9803" s="3">
        <v>54.96</v>
      </c>
      <c r="H9803" s="3">
        <v>43</v>
      </c>
      <c r="I9803" s="3">
        <v>74.8</v>
      </c>
      <c r="J9803" s="3">
        <v>47.26</v>
      </c>
      <c r="K9803" s="3">
        <v>55.31</v>
      </c>
    </row>
    <row r="9804" spans="1:11" x14ac:dyDescent="0.4">
      <c r="A9804" t="s">
        <v>29554</v>
      </c>
      <c r="B9804" s="1" t="s">
        <v>29555</v>
      </c>
      <c r="C9804" s="2">
        <v>46224.441354166702</v>
      </c>
      <c r="D9804" s="1" t="s">
        <v>29556</v>
      </c>
      <c r="E9804" s="1" t="s">
        <v>28230</v>
      </c>
      <c r="F9804" s="2">
        <v>46185.541678240697</v>
      </c>
      <c r="G9804" s="3">
        <v>56.27</v>
      </c>
      <c r="H9804" s="3">
        <v>43.6</v>
      </c>
      <c r="I9804" s="3">
        <v>74.5</v>
      </c>
      <c r="J9804" s="3">
        <v>49.42</v>
      </c>
      <c r="K9804" s="3">
        <v>57.3</v>
      </c>
    </row>
    <row r="9805" spans="1:11" x14ac:dyDescent="0.4">
      <c r="A9805" t="s">
        <v>29557</v>
      </c>
      <c r="B9805" s="1" t="s">
        <v>29558</v>
      </c>
      <c r="C9805" s="2">
        <v>46224.441134259301</v>
      </c>
      <c r="D9805" s="1" t="s">
        <v>29559</v>
      </c>
      <c r="E9805" s="1" t="s">
        <v>28230</v>
      </c>
      <c r="F9805" s="2">
        <v>46185.500011574099</v>
      </c>
      <c r="G9805" s="3">
        <v>56.53</v>
      </c>
      <c r="H9805" s="3">
        <v>45</v>
      </c>
      <c r="I9805" s="3">
        <v>74.599999999999994</v>
      </c>
      <c r="J9805" s="3">
        <v>49.92</v>
      </c>
      <c r="K9805" s="3">
        <v>58.05</v>
      </c>
    </row>
    <row r="9806" spans="1:11" x14ac:dyDescent="0.4">
      <c r="A9806" t="s">
        <v>29560</v>
      </c>
      <c r="B9806" s="1" t="s">
        <v>29561</v>
      </c>
      <c r="C9806" s="2">
        <v>46224.441099536998</v>
      </c>
      <c r="D9806" s="1" t="s">
        <v>29562</v>
      </c>
      <c r="E9806" s="1" t="s">
        <v>28230</v>
      </c>
      <c r="F9806" s="2">
        <v>46185.458344907398</v>
      </c>
      <c r="G9806" s="3">
        <v>57.96</v>
      </c>
      <c r="H9806" s="3">
        <v>42.2</v>
      </c>
      <c r="I9806" s="3">
        <v>76.400000000000006</v>
      </c>
      <c r="J9806" s="3">
        <v>51.03</v>
      </c>
      <c r="K9806" s="3">
        <v>59.08</v>
      </c>
    </row>
    <row r="9807" spans="1:11" x14ac:dyDescent="0.4">
      <c r="A9807" t="s">
        <v>29563</v>
      </c>
      <c r="B9807" s="1" t="s">
        <v>29564</v>
      </c>
      <c r="C9807" s="2">
        <v>46224.441319444399</v>
      </c>
      <c r="D9807" s="1" t="s">
        <v>29565</v>
      </c>
      <c r="E9807" s="1" t="s">
        <v>28230</v>
      </c>
      <c r="F9807" s="2">
        <v>46185.416678240697</v>
      </c>
      <c r="G9807" s="3">
        <v>53.05</v>
      </c>
      <c r="H9807" s="3">
        <v>41.5</v>
      </c>
      <c r="I9807" s="3">
        <v>72.900000000000006</v>
      </c>
      <c r="J9807" s="3">
        <v>46.34</v>
      </c>
      <c r="K9807" s="3">
        <v>52.73</v>
      </c>
    </row>
    <row r="9808" spans="1:11" x14ac:dyDescent="0.4">
      <c r="A9808" t="s">
        <v>29566</v>
      </c>
      <c r="B9808" s="1" t="s">
        <v>29567</v>
      </c>
      <c r="C9808" s="2">
        <v>46224.441331018497</v>
      </c>
      <c r="D9808" s="1" t="s">
        <v>29568</v>
      </c>
      <c r="E9808" s="1" t="s">
        <v>28230</v>
      </c>
      <c r="F9808" s="2">
        <v>46185.375011574099</v>
      </c>
      <c r="G9808" s="3">
        <v>57.59</v>
      </c>
      <c r="H9808" s="3">
        <v>42.1</v>
      </c>
      <c r="I9808" s="3">
        <v>78</v>
      </c>
      <c r="J9808" s="3">
        <v>48.82</v>
      </c>
      <c r="K9808" s="3">
        <v>56.75</v>
      </c>
    </row>
    <row r="9809" spans="1:11" x14ac:dyDescent="0.4">
      <c r="A9809" t="s">
        <v>29569</v>
      </c>
      <c r="B9809" s="1" t="s">
        <v>29570</v>
      </c>
      <c r="C9809" s="2">
        <v>46224.441365740699</v>
      </c>
      <c r="D9809" s="1" t="s">
        <v>29571</v>
      </c>
      <c r="E9809" s="1" t="s">
        <v>28230</v>
      </c>
      <c r="F9809" s="2">
        <v>46185.333344907398</v>
      </c>
      <c r="G9809" s="3">
        <v>56.88</v>
      </c>
      <c r="H9809" s="3">
        <v>42.2</v>
      </c>
      <c r="I9809" s="3">
        <v>77.8</v>
      </c>
      <c r="J9809" s="3">
        <v>47.8</v>
      </c>
      <c r="K9809" s="3">
        <v>56.09</v>
      </c>
    </row>
    <row r="9810" spans="1:11" x14ac:dyDescent="0.4">
      <c r="A9810" t="s">
        <v>29572</v>
      </c>
      <c r="B9810" s="1" t="s">
        <v>29573</v>
      </c>
      <c r="C9810" s="2">
        <v>46224.441157407397</v>
      </c>
      <c r="D9810" s="1" t="s">
        <v>29574</v>
      </c>
      <c r="E9810" s="1" t="s">
        <v>28230</v>
      </c>
      <c r="F9810" s="2">
        <v>46185.291678240697</v>
      </c>
      <c r="G9810" s="3">
        <v>53.17</v>
      </c>
      <c r="H9810" s="3">
        <v>37.700000000000003</v>
      </c>
      <c r="I9810" s="3">
        <v>74.400000000000006</v>
      </c>
      <c r="J9810" s="3">
        <v>40.81</v>
      </c>
      <c r="K9810" s="3">
        <v>48.91</v>
      </c>
    </row>
    <row r="9811" spans="1:11" x14ac:dyDescent="0.4">
      <c r="A9811" t="s">
        <v>29575</v>
      </c>
      <c r="B9811" s="1" t="s">
        <v>29576</v>
      </c>
      <c r="C9811" s="2">
        <v>46224.440972222197</v>
      </c>
      <c r="D9811" s="1" t="s">
        <v>29577</v>
      </c>
      <c r="E9811" s="1" t="s">
        <v>28230</v>
      </c>
      <c r="F9811" s="2">
        <v>46185.250011574099</v>
      </c>
      <c r="G9811" s="3">
        <v>55.77</v>
      </c>
      <c r="H9811" s="3">
        <v>36.5</v>
      </c>
      <c r="I9811" s="3">
        <v>78.3</v>
      </c>
      <c r="J9811" s="3">
        <v>39.86</v>
      </c>
      <c r="K9811" s="3">
        <v>47.84</v>
      </c>
    </row>
    <row r="9812" spans="1:11" x14ac:dyDescent="0.4">
      <c r="A9812" t="s">
        <v>29578</v>
      </c>
      <c r="B9812" s="1" t="s">
        <v>29579</v>
      </c>
      <c r="C9812" s="2">
        <v>46224.441180555601</v>
      </c>
      <c r="D9812" s="1" t="s">
        <v>29580</v>
      </c>
      <c r="E9812" s="1" t="s">
        <v>28230</v>
      </c>
      <c r="F9812" s="2">
        <v>46185.208344907398</v>
      </c>
      <c r="G9812" s="3">
        <v>49.16</v>
      </c>
      <c r="H9812" s="3">
        <v>33.5</v>
      </c>
      <c r="I9812" s="3">
        <v>72.599999999999994</v>
      </c>
      <c r="J9812" s="3">
        <v>36.71</v>
      </c>
      <c r="K9812" s="3">
        <v>42.88</v>
      </c>
    </row>
    <row r="9813" spans="1:11" x14ac:dyDescent="0.4">
      <c r="A9813" t="s">
        <v>29581</v>
      </c>
      <c r="B9813" s="1" t="s">
        <v>29582</v>
      </c>
      <c r="C9813" s="2">
        <v>46224.441319444399</v>
      </c>
      <c r="D9813" s="1" t="s">
        <v>29583</v>
      </c>
      <c r="E9813" s="1" t="s">
        <v>28230</v>
      </c>
      <c r="F9813" s="2">
        <v>46185.166678240697</v>
      </c>
      <c r="G9813" s="3">
        <v>39.869999999999997</v>
      </c>
      <c r="H9813" s="3">
        <v>32.9</v>
      </c>
      <c r="I9813" s="3">
        <v>65.2</v>
      </c>
      <c r="J9813" s="3">
        <v>36.47</v>
      </c>
      <c r="K9813" s="3">
        <v>40.81</v>
      </c>
    </row>
    <row r="9814" spans="1:11" x14ac:dyDescent="0.4">
      <c r="A9814" t="s">
        <v>29584</v>
      </c>
      <c r="B9814" s="1" t="s">
        <v>29585</v>
      </c>
      <c r="C9814" s="2">
        <v>46224.441076388903</v>
      </c>
      <c r="D9814" s="1" t="s">
        <v>29586</v>
      </c>
      <c r="E9814" s="1" t="s">
        <v>28230</v>
      </c>
      <c r="F9814" s="2">
        <v>46185.125011574099</v>
      </c>
      <c r="G9814" s="3">
        <v>37.82</v>
      </c>
      <c r="H9814" s="3">
        <v>33.700000000000003</v>
      </c>
      <c r="I9814" s="3">
        <v>52.5</v>
      </c>
      <c r="J9814" s="3">
        <v>36.22</v>
      </c>
      <c r="K9814" s="3">
        <v>38.44</v>
      </c>
    </row>
    <row r="9815" spans="1:11" x14ac:dyDescent="0.4">
      <c r="A9815" t="s">
        <v>29587</v>
      </c>
      <c r="B9815" s="1" t="s">
        <v>29588</v>
      </c>
      <c r="C9815" s="2">
        <v>46224.440844907404</v>
      </c>
      <c r="D9815" s="1" t="s">
        <v>29589</v>
      </c>
      <c r="E9815" s="1" t="s">
        <v>28230</v>
      </c>
      <c r="F9815" s="2">
        <v>46185.083344907398</v>
      </c>
      <c r="G9815" s="3">
        <v>45.99</v>
      </c>
      <c r="H9815" s="3">
        <v>32.200000000000003</v>
      </c>
      <c r="I9815" s="3">
        <v>73</v>
      </c>
      <c r="J9815" s="3">
        <v>36.229999999999997</v>
      </c>
      <c r="K9815" s="3">
        <v>40.770000000000003</v>
      </c>
    </row>
    <row r="9816" spans="1:11" x14ac:dyDescent="0.4">
      <c r="A9816" t="s">
        <v>29590</v>
      </c>
      <c r="B9816" s="1" t="s">
        <v>29591</v>
      </c>
      <c r="C9816" s="2">
        <v>46224.441342592603</v>
      </c>
      <c r="D9816" s="1" t="s">
        <v>29592</v>
      </c>
      <c r="E9816" s="1" t="s">
        <v>28230</v>
      </c>
      <c r="F9816" s="2">
        <v>46185.041678240697</v>
      </c>
      <c r="G9816" s="3">
        <v>45.03</v>
      </c>
      <c r="H9816" s="3">
        <v>32.6</v>
      </c>
      <c r="I9816" s="3">
        <v>71.7</v>
      </c>
      <c r="J9816" s="3">
        <v>36</v>
      </c>
      <c r="K9816" s="3">
        <v>40.950000000000003</v>
      </c>
    </row>
    <row r="9817" spans="1:11" x14ac:dyDescent="0.4">
      <c r="A9817" t="s">
        <v>29593</v>
      </c>
      <c r="B9817" s="1" t="s">
        <v>29594</v>
      </c>
      <c r="C9817" s="2">
        <v>46224.441307870402</v>
      </c>
      <c r="D9817" s="1" t="s">
        <v>29595</v>
      </c>
      <c r="E9817" s="1" t="s">
        <v>28230</v>
      </c>
      <c r="F9817" s="2">
        <v>46185.000011574099</v>
      </c>
      <c r="G9817" s="3">
        <v>52.13</v>
      </c>
      <c r="H9817" s="3">
        <v>33.4</v>
      </c>
      <c r="I9817" s="3">
        <v>78.400000000000006</v>
      </c>
      <c r="J9817" s="3">
        <v>35.85</v>
      </c>
      <c r="K9817" s="3">
        <v>42.98</v>
      </c>
    </row>
    <row r="9818" spans="1:11" x14ac:dyDescent="0.4">
      <c r="A9818" t="s">
        <v>29596</v>
      </c>
      <c r="B9818" s="1" t="s">
        <v>29597</v>
      </c>
      <c r="C9818" s="2">
        <v>46224.441041666701</v>
      </c>
      <c r="D9818" s="1" t="s">
        <v>29598</v>
      </c>
      <c r="E9818" s="1" t="s">
        <v>28230</v>
      </c>
      <c r="F9818" s="2">
        <v>46184.958344907398</v>
      </c>
      <c r="G9818" s="3">
        <v>51.86</v>
      </c>
      <c r="H9818" s="3">
        <v>33.200000000000003</v>
      </c>
      <c r="I9818" s="3">
        <v>78.2</v>
      </c>
      <c r="J9818" s="3">
        <v>36.33</v>
      </c>
      <c r="K9818" s="3">
        <v>43.08</v>
      </c>
    </row>
    <row r="9819" spans="1:11" x14ac:dyDescent="0.4">
      <c r="A9819" t="s">
        <v>29599</v>
      </c>
      <c r="B9819" s="1" t="s">
        <v>29600</v>
      </c>
      <c r="C9819" s="2">
        <v>46224.441087963001</v>
      </c>
      <c r="D9819" s="1" t="s">
        <v>29601</v>
      </c>
      <c r="E9819" s="1" t="s">
        <v>28230</v>
      </c>
      <c r="F9819" s="2">
        <v>46184.916678240697</v>
      </c>
      <c r="G9819" s="3">
        <v>51.98</v>
      </c>
      <c r="H9819" s="3">
        <v>34.4</v>
      </c>
      <c r="I9819" s="3">
        <v>73.900000000000006</v>
      </c>
      <c r="J9819" s="3">
        <v>38.18</v>
      </c>
      <c r="K9819" s="3">
        <v>47.56</v>
      </c>
    </row>
    <row r="9820" spans="1:11" x14ac:dyDescent="0.4">
      <c r="A9820" t="s">
        <v>29602</v>
      </c>
      <c r="B9820" s="1" t="s">
        <v>29603</v>
      </c>
      <c r="C9820" s="2">
        <v>46224.441006944398</v>
      </c>
      <c r="D9820" s="1" t="s">
        <v>29604</v>
      </c>
      <c r="E9820" s="1" t="s">
        <v>28230</v>
      </c>
      <c r="F9820" s="2">
        <v>46184.875011574099</v>
      </c>
      <c r="G9820" s="3">
        <v>55.19</v>
      </c>
      <c r="H9820" s="3">
        <v>35</v>
      </c>
      <c r="I9820" s="3">
        <v>78.099999999999994</v>
      </c>
      <c r="J9820" s="3">
        <v>38.47</v>
      </c>
      <c r="K9820" s="3">
        <v>50.46</v>
      </c>
    </row>
    <row r="9821" spans="1:11" x14ac:dyDescent="0.4">
      <c r="A9821" t="s">
        <v>29605</v>
      </c>
      <c r="B9821" s="1" t="s">
        <v>29606</v>
      </c>
      <c r="C9821" s="2">
        <v>46224.440972222197</v>
      </c>
      <c r="D9821" s="1" t="s">
        <v>29607</v>
      </c>
      <c r="E9821" s="1" t="s">
        <v>28230</v>
      </c>
      <c r="F9821" s="2">
        <v>46184.833344907398</v>
      </c>
      <c r="G9821" s="3">
        <v>58.5</v>
      </c>
      <c r="H9821" s="3">
        <v>34.5</v>
      </c>
      <c r="I9821" s="3">
        <v>89.6</v>
      </c>
      <c r="J9821" s="3">
        <v>40.409999999999997</v>
      </c>
      <c r="K9821" s="3">
        <v>50.54</v>
      </c>
    </row>
    <row r="9822" spans="1:11" x14ac:dyDescent="0.4">
      <c r="A9822" t="s">
        <v>29608</v>
      </c>
      <c r="B9822" s="1" t="s">
        <v>29609</v>
      </c>
      <c r="C9822" s="2">
        <v>46224.440833333298</v>
      </c>
      <c r="D9822" s="1" t="s">
        <v>29610</v>
      </c>
      <c r="E9822" s="1" t="s">
        <v>28230</v>
      </c>
      <c r="F9822" s="2">
        <v>46184.791678240697</v>
      </c>
      <c r="G9822" s="3">
        <v>57.12</v>
      </c>
      <c r="H9822" s="3">
        <v>38.299999999999997</v>
      </c>
      <c r="I9822" s="3">
        <v>81.5</v>
      </c>
      <c r="J9822" s="3">
        <v>42.09</v>
      </c>
      <c r="K9822" s="3">
        <v>49.6</v>
      </c>
    </row>
    <row r="9823" spans="1:11" x14ac:dyDescent="0.4">
      <c r="A9823" t="s">
        <v>29611</v>
      </c>
      <c r="B9823" s="1" t="s">
        <v>29612</v>
      </c>
      <c r="C9823" s="2">
        <v>46224.441377314797</v>
      </c>
      <c r="D9823" s="1" t="s">
        <v>29613</v>
      </c>
      <c r="E9823" s="1" t="s">
        <v>28230</v>
      </c>
      <c r="F9823" s="2">
        <v>46184.750011574099</v>
      </c>
      <c r="G9823" s="3">
        <v>54.95</v>
      </c>
      <c r="H9823" s="3">
        <v>38</v>
      </c>
      <c r="I9823" s="3">
        <v>74.7</v>
      </c>
      <c r="J9823" s="3">
        <v>41.12</v>
      </c>
      <c r="K9823" s="3">
        <v>51.4</v>
      </c>
    </row>
    <row r="9824" spans="1:11" x14ac:dyDescent="0.4">
      <c r="A9824" t="s">
        <v>29614</v>
      </c>
      <c r="B9824" s="1" t="s">
        <v>29615</v>
      </c>
      <c r="C9824" s="2">
        <v>46224.441087963001</v>
      </c>
      <c r="D9824" s="1" t="s">
        <v>29616</v>
      </c>
      <c r="E9824" s="1" t="s">
        <v>28230</v>
      </c>
      <c r="F9824" s="2">
        <v>46184.708344907398</v>
      </c>
      <c r="G9824" s="3">
        <v>56.31</v>
      </c>
      <c r="H9824" s="3">
        <v>39</v>
      </c>
      <c r="I9824" s="3">
        <v>75.8</v>
      </c>
      <c r="J9824" s="3">
        <v>42.63</v>
      </c>
      <c r="K9824" s="3">
        <v>53.55</v>
      </c>
    </row>
    <row r="9825" spans="1:11" x14ac:dyDescent="0.4">
      <c r="A9825" t="s">
        <v>29617</v>
      </c>
      <c r="B9825" s="1" t="s">
        <v>29618</v>
      </c>
      <c r="C9825" s="2">
        <v>46224.441226851799</v>
      </c>
      <c r="D9825" s="1" t="s">
        <v>29619</v>
      </c>
      <c r="E9825" s="1" t="s">
        <v>28230</v>
      </c>
      <c r="F9825" s="2">
        <v>46184.666678240697</v>
      </c>
      <c r="G9825" s="3">
        <v>57.87</v>
      </c>
      <c r="H9825" s="3">
        <v>41</v>
      </c>
      <c r="I9825" s="3">
        <v>77.7</v>
      </c>
      <c r="J9825" s="3">
        <v>46.24</v>
      </c>
      <c r="K9825" s="3">
        <v>56.28</v>
      </c>
    </row>
    <row r="9826" spans="1:11" x14ac:dyDescent="0.4">
      <c r="A9826" t="s">
        <v>29620</v>
      </c>
      <c r="B9826" s="1" t="s">
        <v>29621</v>
      </c>
      <c r="C9826" s="2">
        <v>46224.441053240698</v>
      </c>
      <c r="D9826" s="1" t="s">
        <v>29622</v>
      </c>
      <c r="E9826" s="1" t="s">
        <v>28230</v>
      </c>
      <c r="F9826" s="2">
        <v>46184.625011574099</v>
      </c>
      <c r="G9826" s="3">
        <v>59.27</v>
      </c>
      <c r="H9826" s="3">
        <v>41.7</v>
      </c>
      <c r="I9826" s="3">
        <v>79.599999999999994</v>
      </c>
      <c r="J9826" s="3">
        <v>49.81</v>
      </c>
      <c r="K9826" s="3">
        <v>59.55</v>
      </c>
    </row>
    <row r="9827" spans="1:11" x14ac:dyDescent="0.4">
      <c r="A9827" t="s">
        <v>29623</v>
      </c>
      <c r="B9827" s="1" t="s">
        <v>29624</v>
      </c>
      <c r="C9827" s="2">
        <v>46224.440902777802</v>
      </c>
      <c r="D9827" s="1" t="s">
        <v>29625</v>
      </c>
      <c r="E9827" s="1" t="s">
        <v>28230</v>
      </c>
      <c r="F9827" s="2">
        <v>46184.583344907398</v>
      </c>
      <c r="G9827" s="3">
        <v>55.13</v>
      </c>
      <c r="H9827" s="3">
        <v>41.9</v>
      </c>
      <c r="I9827" s="3">
        <v>75.5</v>
      </c>
      <c r="J9827" s="3">
        <v>47.68</v>
      </c>
      <c r="K9827" s="3">
        <v>54.52</v>
      </c>
    </row>
    <row r="9828" spans="1:11" x14ac:dyDescent="0.4">
      <c r="A9828" t="s">
        <v>29626</v>
      </c>
      <c r="B9828" s="1" t="s">
        <v>29627</v>
      </c>
      <c r="C9828" s="2">
        <v>46224.441099536998</v>
      </c>
      <c r="D9828" s="1" t="s">
        <v>29628</v>
      </c>
      <c r="E9828" s="1" t="s">
        <v>28230</v>
      </c>
      <c r="F9828" s="2">
        <v>46184.541678240697</v>
      </c>
      <c r="G9828" s="3">
        <v>54.64</v>
      </c>
      <c r="H9828" s="3">
        <v>44.5</v>
      </c>
      <c r="I9828" s="3">
        <v>75.099999999999994</v>
      </c>
      <c r="J9828" s="3">
        <v>47.79</v>
      </c>
      <c r="K9828" s="3">
        <v>54.2</v>
      </c>
    </row>
    <row r="9829" spans="1:11" x14ac:dyDescent="0.4">
      <c r="A9829" t="s">
        <v>29629</v>
      </c>
      <c r="B9829" s="1" t="s">
        <v>29630</v>
      </c>
      <c r="C9829" s="2">
        <v>46224.441319444399</v>
      </c>
      <c r="D9829" s="1" t="s">
        <v>29631</v>
      </c>
      <c r="E9829" s="1" t="s">
        <v>28230</v>
      </c>
      <c r="F9829" s="2">
        <v>46184.500011574099</v>
      </c>
      <c r="G9829" s="3">
        <v>57.28</v>
      </c>
      <c r="H9829" s="3">
        <v>42.4</v>
      </c>
      <c r="I9829" s="3">
        <v>81.8</v>
      </c>
      <c r="J9829" s="3">
        <v>46.78</v>
      </c>
      <c r="K9829" s="3">
        <v>55.38</v>
      </c>
    </row>
    <row r="9830" spans="1:11" x14ac:dyDescent="0.4">
      <c r="A9830" t="s">
        <v>29632</v>
      </c>
      <c r="B9830" s="1" t="s">
        <v>29633</v>
      </c>
      <c r="C9830" s="2">
        <v>46224.441134259301</v>
      </c>
      <c r="D9830" s="1" t="s">
        <v>29634</v>
      </c>
      <c r="E9830" s="1" t="s">
        <v>28230</v>
      </c>
      <c r="F9830" s="2">
        <v>46184.458344907398</v>
      </c>
      <c r="G9830" s="3">
        <v>57.3</v>
      </c>
      <c r="H9830" s="3">
        <v>44.5</v>
      </c>
      <c r="I9830" s="3">
        <v>80.900000000000006</v>
      </c>
      <c r="J9830" s="3">
        <v>49.65</v>
      </c>
      <c r="K9830" s="3">
        <v>57.22</v>
      </c>
    </row>
    <row r="9831" spans="1:11" x14ac:dyDescent="0.4">
      <c r="A9831" t="s">
        <v>29635</v>
      </c>
      <c r="B9831" s="1" t="s">
        <v>29636</v>
      </c>
      <c r="C9831" s="2">
        <v>46224.441354166702</v>
      </c>
      <c r="D9831" s="1" t="s">
        <v>29637</v>
      </c>
      <c r="E9831" s="1" t="s">
        <v>28230</v>
      </c>
      <c r="F9831" s="2">
        <v>46184.416678240697</v>
      </c>
      <c r="G9831" s="3">
        <v>55.52</v>
      </c>
      <c r="H9831" s="3">
        <v>45.2</v>
      </c>
      <c r="I9831" s="3">
        <v>80.3</v>
      </c>
      <c r="J9831" s="3">
        <v>49.42</v>
      </c>
      <c r="K9831" s="3">
        <v>54.89</v>
      </c>
    </row>
    <row r="9832" spans="1:11" x14ac:dyDescent="0.4">
      <c r="A9832" t="s">
        <v>29638</v>
      </c>
      <c r="B9832" s="1" t="s">
        <v>29639</v>
      </c>
      <c r="C9832" s="2">
        <v>46224.441111111097</v>
      </c>
      <c r="D9832" s="1" t="s">
        <v>29640</v>
      </c>
      <c r="E9832" s="1" t="s">
        <v>28230</v>
      </c>
      <c r="F9832" s="2">
        <v>46184.375011574099</v>
      </c>
      <c r="G9832" s="3">
        <v>56.89</v>
      </c>
      <c r="H9832" s="3">
        <v>46.7</v>
      </c>
      <c r="I9832" s="3">
        <v>77.099999999999994</v>
      </c>
      <c r="J9832" s="3">
        <v>51.64</v>
      </c>
      <c r="K9832" s="3">
        <v>57.38</v>
      </c>
    </row>
    <row r="9833" spans="1:11" x14ac:dyDescent="0.4">
      <c r="A9833" t="s">
        <v>29641</v>
      </c>
      <c r="B9833" s="1" t="s">
        <v>29642</v>
      </c>
      <c r="C9833" s="2">
        <v>46224.441273148099</v>
      </c>
      <c r="D9833" s="1" t="s">
        <v>29643</v>
      </c>
      <c r="E9833" s="1" t="s">
        <v>28230</v>
      </c>
      <c r="F9833" s="2">
        <v>46184.333344907398</v>
      </c>
      <c r="G9833" s="3">
        <v>57.81</v>
      </c>
      <c r="H9833" s="3">
        <v>43.1</v>
      </c>
      <c r="I9833" s="3">
        <v>82.8</v>
      </c>
      <c r="J9833" s="3">
        <v>49.85</v>
      </c>
      <c r="K9833" s="3">
        <v>56.84</v>
      </c>
    </row>
    <row r="9834" spans="1:11" x14ac:dyDescent="0.4">
      <c r="A9834" t="s">
        <v>29644</v>
      </c>
      <c r="B9834" s="1" t="s">
        <v>29645</v>
      </c>
      <c r="C9834" s="2">
        <v>46224.441134259301</v>
      </c>
      <c r="D9834" s="1" t="s">
        <v>29646</v>
      </c>
      <c r="E9834" s="1" t="s">
        <v>28230</v>
      </c>
      <c r="F9834" s="2">
        <v>46184.291678240697</v>
      </c>
      <c r="G9834" s="3">
        <v>55.52</v>
      </c>
      <c r="H9834" s="3">
        <v>38.4</v>
      </c>
      <c r="I9834" s="3">
        <v>80</v>
      </c>
      <c r="J9834" s="3">
        <v>43.54</v>
      </c>
      <c r="K9834" s="3">
        <v>51.69</v>
      </c>
    </row>
    <row r="9835" spans="1:11" x14ac:dyDescent="0.4">
      <c r="A9835" t="s">
        <v>29647</v>
      </c>
      <c r="B9835" s="1" t="s">
        <v>29648</v>
      </c>
      <c r="C9835" s="2">
        <v>46224.441053240698</v>
      </c>
      <c r="D9835" s="1" t="s">
        <v>29649</v>
      </c>
      <c r="E9835" s="1" t="s">
        <v>28230</v>
      </c>
      <c r="F9835" s="2">
        <v>46184.250011574099</v>
      </c>
      <c r="G9835" s="3">
        <v>55.48</v>
      </c>
      <c r="H9835" s="3">
        <v>36.6</v>
      </c>
      <c r="I9835" s="3">
        <v>77.900000000000006</v>
      </c>
      <c r="J9835" s="3">
        <v>41.1</v>
      </c>
      <c r="K9835" s="3">
        <v>49.37</v>
      </c>
    </row>
    <row r="9836" spans="1:11" x14ac:dyDescent="0.4">
      <c r="A9836" t="s">
        <v>29650</v>
      </c>
      <c r="B9836" s="1" t="s">
        <v>29651</v>
      </c>
      <c r="C9836" s="2">
        <v>46224.441354166702</v>
      </c>
      <c r="D9836" s="1" t="s">
        <v>29652</v>
      </c>
      <c r="E9836" s="1" t="s">
        <v>28230</v>
      </c>
      <c r="F9836" s="2">
        <v>46184.208344907398</v>
      </c>
      <c r="G9836" s="3">
        <v>50.27</v>
      </c>
      <c r="H9836" s="3">
        <v>34.4</v>
      </c>
      <c r="I9836" s="3">
        <v>73</v>
      </c>
      <c r="J9836" s="3">
        <v>38.049999999999997</v>
      </c>
      <c r="K9836" s="3">
        <v>44.96</v>
      </c>
    </row>
    <row r="9837" spans="1:11" x14ac:dyDescent="0.4">
      <c r="A9837" t="s">
        <v>29653</v>
      </c>
      <c r="B9837" s="1" t="s">
        <v>29654</v>
      </c>
      <c r="C9837" s="2">
        <v>46224.441284722197</v>
      </c>
      <c r="D9837" s="1" t="s">
        <v>29655</v>
      </c>
      <c r="E9837" s="1" t="s">
        <v>28230</v>
      </c>
      <c r="F9837" s="2">
        <v>46184.166678240697</v>
      </c>
      <c r="G9837" s="3">
        <v>52.02</v>
      </c>
      <c r="H9837" s="3">
        <v>33.9</v>
      </c>
      <c r="I9837" s="3">
        <v>80.5</v>
      </c>
      <c r="J9837" s="3">
        <v>36.76</v>
      </c>
      <c r="K9837" s="3">
        <v>41.32</v>
      </c>
    </row>
    <row r="9838" spans="1:11" x14ac:dyDescent="0.4">
      <c r="A9838" t="s">
        <v>29656</v>
      </c>
      <c r="B9838" s="1" t="s">
        <v>29657</v>
      </c>
      <c r="C9838" s="2">
        <v>46224.441331018497</v>
      </c>
      <c r="D9838" s="1" t="s">
        <v>29658</v>
      </c>
      <c r="E9838" s="1" t="s">
        <v>28230</v>
      </c>
      <c r="F9838" s="2">
        <v>46184.125011574099</v>
      </c>
      <c r="G9838" s="3">
        <v>38.909999999999997</v>
      </c>
      <c r="H9838" s="3">
        <v>26.1</v>
      </c>
      <c r="I9838" s="3">
        <v>56.1</v>
      </c>
      <c r="J9838" s="3">
        <v>32.93</v>
      </c>
      <c r="K9838" s="3">
        <v>37.43</v>
      </c>
    </row>
    <row r="9839" spans="1:11" x14ac:dyDescent="0.4">
      <c r="A9839" t="s">
        <v>29659</v>
      </c>
      <c r="B9839" s="1" t="s">
        <v>29660</v>
      </c>
      <c r="C9839" s="2">
        <v>46224.441319444399</v>
      </c>
      <c r="D9839" s="1" t="s">
        <v>29661</v>
      </c>
      <c r="E9839" s="1" t="s">
        <v>28230</v>
      </c>
      <c r="F9839" s="2">
        <v>46184.083344907398</v>
      </c>
      <c r="G9839" s="3">
        <v>37</v>
      </c>
      <c r="H9839" s="3">
        <v>27</v>
      </c>
      <c r="I9839" s="3">
        <v>55.9</v>
      </c>
      <c r="J9839" s="3">
        <v>30.92</v>
      </c>
      <c r="K9839" s="3">
        <v>35.35</v>
      </c>
    </row>
    <row r="9840" spans="1:11" x14ac:dyDescent="0.4">
      <c r="A9840" t="s">
        <v>29662</v>
      </c>
      <c r="B9840" s="1" t="s">
        <v>29663</v>
      </c>
      <c r="C9840" s="2">
        <v>46224.441087963001</v>
      </c>
      <c r="D9840" s="1" t="s">
        <v>29664</v>
      </c>
      <c r="E9840" s="1" t="s">
        <v>28230</v>
      </c>
      <c r="F9840" s="2">
        <v>46184.041678240697</v>
      </c>
      <c r="G9840" s="3">
        <v>39.97</v>
      </c>
      <c r="H9840" s="3">
        <v>26.8</v>
      </c>
      <c r="I9840" s="3">
        <v>65</v>
      </c>
      <c r="J9840" s="3">
        <v>30.93</v>
      </c>
      <c r="K9840" s="3">
        <v>35.68</v>
      </c>
    </row>
    <row r="9841" spans="1:11" x14ac:dyDescent="0.4">
      <c r="A9841" t="s">
        <v>29665</v>
      </c>
      <c r="B9841" s="1" t="s">
        <v>29666</v>
      </c>
      <c r="C9841" s="2">
        <v>46224.441296296303</v>
      </c>
      <c r="D9841" s="1" t="s">
        <v>29667</v>
      </c>
      <c r="E9841" s="1" t="s">
        <v>28230</v>
      </c>
      <c r="F9841" s="2">
        <v>46184.000011574099</v>
      </c>
      <c r="G9841" s="3">
        <v>51.52</v>
      </c>
      <c r="H9841" s="3">
        <v>27</v>
      </c>
      <c r="I9841" s="3">
        <v>79</v>
      </c>
      <c r="J9841" s="3">
        <v>32.380000000000003</v>
      </c>
      <c r="K9841" s="3">
        <v>41.32</v>
      </c>
    </row>
    <row r="9842" spans="1:11" x14ac:dyDescent="0.4">
      <c r="A9842" t="s">
        <v>29668</v>
      </c>
      <c r="B9842" s="1" t="s">
        <v>29669</v>
      </c>
      <c r="C9842" s="2">
        <v>46224.440856481502</v>
      </c>
      <c r="D9842" s="1" t="s">
        <v>29670</v>
      </c>
      <c r="E9842" s="1" t="s">
        <v>28230</v>
      </c>
      <c r="F9842" s="2">
        <v>46183.958344907398</v>
      </c>
      <c r="G9842" s="3">
        <v>49.44</v>
      </c>
      <c r="H9842" s="3">
        <v>27.8</v>
      </c>
      <c r="I9842" s="3">
        <v>76.5</v>
      </c>
      <c r="J9842" s="3">
        <v>31.66</v>
      </c>
      <c r="K9842" s="3">
        <v>38.74</v>
      </c>
    </row>
    <row r="9843" spans="1:11" x14ac:dyDescent="0.4">
      <c r="A9843" t="s">
        <v>29671</v>
      </c>
      <c r="B9843" s="1" t="s">
        <v>29672</v>
      </c>
      <c r="C9843" s="2">
        <v>46224.441030092603</v>
      </c>
      <c r="D9843" s="1" t="s">
        <v>29673</v>
      </c>
      <c r="E9843" s="1" t="s">
        <v>28230</v>
      </c>
      <c r="F9843" s="2">
        <v>46183.916678240697</v>
      </c>
      <c r="G9843" s="3">
        <v>51.03</v>
      </c>
      <c r="H9843" s="3">
        <v>28.6</v>
      </c>
      <c r="I9843" s="3">
        <v>74.3</v>
      </c>
      <c r="J9843" s="3">
        <v>34.270000000000003</v>
      </c>
      <c r="K9843" s="3">
        <v>44.22</v>
      </c>
    </row>
    <row r="9844" spans="1:11" x14ac:dyDescent="0.4">
      <c r="A9844" t="s">
        <v>29674</v>
      </c>
      <c r="B9844" s="1" t="s">
        <v>29675</v>
      </c>
      <c r="C9844" s="2">
        <v>46224.441076388903</v>
      </c>
      <c r="D9844" s="1" t="s">
        <v>29676</v>
      </c>
      <c r="E9844" s="1" t="s">
        <v>28230</v>
      </c>
      <c r="F9844" s="2">
        <v>46183.875011574099</v>
      </c>
      <c r="G9844" s="3">
        <v>53.06</v>
      </c>
      <c r="H9844" s="3">
        <v>32.6</v>
      </c>
      <c r="I9844" s="3">
        <v>76.3</v>
      </c>
      <c r="J9844" s="3">
        <v>36.51</v>
      </c>
      <c r="K9844" s="3">
        <v>46.45</v>
      </c>
    </row>
    <row r="9845" spans="1:11" x14ac:dyDescent="0.4">
      <c r="A9845" t="s">
        <v>29677</v>
      </c>
      <c r="B9845" s="1" t="s">
        <v>29678</v>
      </c>
      <c r="C9845" s="2">
        <v>46224.441145833298</v>
      </c>
      <c r="D9845" s="1" t="s">
        <v>29679</v>
      </c>
      <c r="E9845" s="1" t="s">
        <v>28230</v>
      </c>
      <c r="F9845" s="2">
        <v>46183.833344907398</v>
      </c>
      <c r="G9845" s="3">
        <v>50.33</v>
      </c>
      <c r="H9845" s="3">
        <v>30.9</v>
      </c>
      <c r="I9845" s="3">
        <v>72</v>
      </c>
      <c r="J9845" s="3">
        <v>35.06</v>
      </c>
      <c r="K9845" s="3">
        <v>44.88</v>
      </c>
    </row>
    <row r="9846" spans="1:11" x14ac:dyDescent="0.4">
      <c r="A9846" t="s">
        <v>29680</v>
      </c>
      <c r="B9846" s="1" t="s">
        <v>29681</v>
      </c>
      <c r="C9846" s="2">
        <v>46224.441215277802</v>
      </c>
      <c r="D9846" s="1" t="s">
        <v>29682</v>
      </c>
      <c r="E9846" s="1" t="s">
        <v>28230</v>
      </c>
      <c r="F9846" s="2">
        <v>46183.791678240697</v>
      </c>
      <c r="G9846" s="3">
        <v>49.7</v>
      </c>
      <c r="H9846" s="3">
        <v>29.3</v>
      </c>
      <c r="I9846" s="3">
        <v>70.7</v>
      </c>
      <c r="J9846" s="3">
        <v>34.159999999999997</v>
      </c>
      <c r="K9846" s="3">
        <v>45.73</v>
      </c>
    </row>
    <row r="9847" spans="1:11" x14ac:dyDescent="0.4">
      <c r="A9847" t="s">
        <v>29683</v>
      </c>
      <c r="B9847" s="1" t="s">
        <v>29684</v>
      </c>
      <c r="C9847" s="2">
        <v>46224.441400463002</v>
      </c>
      <c r="D9847" s="1" t="s">
        <v>29685</v>
      </c>
      <c r="E9847" s="1" t="s">
        <v>28230</v>
      </c>
      <c r="F9847" s="2">
        <v>46183.750011574099</v>
      </c>
      <c r="G9847" s="3">
        <v>51.09</v>
      </c>
      <c r="H9847" s="3">
        <v>29.9</v>
      </c>
      <c r="I9847" s="3">
        <v>72.599999999999994</v>
      </c>
      <c r="J9847" s="3">
        <v>34.61</v>
      </c>
      <c r="K9847" s="3">
        <v>46.76</v>
      </c>
    </row>
    <row r="9848" spans="1:11" x14ac:dyDescent="0.4">
      <c r="A9848" t="s">
        <v>29686</v>
      </c>
      <c r="B9848" s="1" t="s">
        <v>29687</v>
      </c>
      <c r="C9848" s="2">
        <v>46224.441064814797</v>
      </c>
      <c r="D9848" s="1" t="s">
        <v>29688</v>
      </c>
      <c r="E9848" s="1" t="s">
        <v>28230</v>
      </c>
      <c r="F9848" s="2">
        <v>46183.708344907398</v>
      </c>
      <c r="G9848" s="3">
        <v>49.77</v>
      </c>
      <c r="H9848" s="3">
        <v>32.799999999999997</v>
      </c>
      <c r="I9848" s="3">
        <v>70.400000000000006</v>
      </c>
      <c r="J9848" s="3">
        <v>38.69</v>
      </c>
      <c r="K9848" s="3">
        <v>49.02</v>
      </c>
    </row>
    <row r="9849" spans="1:11" x14ac:dyDescent="0.4">
      <c r="A9849" t="s">
        <v>29689</v>
      </c>
      <c r="B9849" s="1" t="s">
        <v>29690</v>
      </c>
      <c r="C9849" s="2">
        <v>46224.441203703696</v>
      </c>
      <c r="D9849" s="1" t="s">
        <v>29691</v>
      </c>
      <c r="E9849" s="1" t="s">
        <v>28230</v>
      </c>
      <c r="F9849" s="2">
        <v>46183.666678240697</v>
      </c>
      <c r="G9849" s="3">
        <v>56.85</v>
      </c>
      <c r="H9849" s="3">
        <v>39</v>
      </c>
      <c r="I9849" s="3">
        <v>83.5</v>
      </c>
      <c r="J9849" s="3">
        <v>46.27</v>
      </c>
      <c r="K9849" s="3">
        <v>54.89</v>
      </c>
    </row>
    <row r="9850" spans="1:11" x14ac:dyDescent="0.4">
      <c r="A9850" t="s">
        <v>29692</v>
      </c>
      <c r="B9850" s="1" t="s">
        <v>29693</v>
      </c>
      <c r="C9850" s="2">
        <v>46224.441099536998</v>
      </c>
      <c r="D9850" s="1" t="s">
        <v>29694</v>
      </c>
      <c r="E9850" s="1" t="s">
        <v>28230</v>
      </c>
      <c r="F9850" s="2">
        <v>46183.625011574099</v>
      </c>
      <c r="G9850" s="3">
        <v>57.87</v>
      </c>
      <c r="H9850" s="3">
        <v>43</v>
      </c>
      <c r="I9850" s="3">
        <v>82.5</v>
      </c>
      <c r="J9850" s="3">
        <v>49.71</v>
      </c>
      <c r="K9850" s="3">
        <v>57.58</v>
      </c>
    </row>
    <row r="9851" spans="1:11" x14ac:dyDescent="0.4">
      <c r="A9851" t="s">
        <v>29695</v>
      </c>
      <c r="B9851" s="1" t="s">
        <v>29696</v>
      </c>
      <c r="C9851" s="2">
        <v>46224.441307870402</v>
      </c>
      <c r="D9851" s="1" t="s">
        <v>29697</v>
      </c>
      <c r="E9851" s="1" t="s">
        <v>28230</v>
      </c>
      <c r="F9851" s="2">
        <v>46183.583344907398</v>
      </c>
      <c r="G9851" s="3">
        <v>54.66</v>
      </c>
      <c r="H9851" s="3">
        <v>36.299999999999997</v>
      </c>
      <c r="I9851" s="3">
        <v>77.099999999999994</v>
      </c>
      <c r="J9851" s="3">
        <v>44.34</v>
      </c>
      <c r="K9851" s="3">
        <v>52.65</v>
      </c>
    </row>
    <row r="9852" spans="1:11" x14ac:dyDescent="0.4">
      <c r="A9852" t="s">
        <v>29698</v>
      </c>
      <c r="B9852" s="1" t="s">
        <v>29699</v>
      </c>
      <c r="C9852" s="2">
        <v>46224.441076388903</v>
      </c>
      <c r="D9852" s="1" t="s">
        <v>29700</v>
      </c>
      <c r="E9852" s="1" t="s">
        <v>28230</v>
      </c>
      <c r="F9852" s="2">
        <v>46183.541678240697</v>
      </c>
      <c r="G9852" s="3">
        <v>54.42</v>
      </c>
      <c r="H9852" s="3">
        <v>36.299999999999997</v>
      </c>
      <c r="I9852" s="3">
        <v>72.5</v>
      </c>
      <c r="J9852" s="3">
        <v>44.74</v>
      </c>
      <c r="K9852" s="3">
        <v>52.8</v>
      </c>
    </row>
    <row r="9853" spans="1:11" x14ac:dyDescent="0.4">
      <c r="A9853" t="s">
        <v>29701</v>
      </c>
      <c r="B9853" s="1" t="s">
        <v>29702</v>
      </c>
      <c r="C9853" s="2">
        <v>46224.441284722197</v>
      </c>
      <c r="D9853" s="1" t="s">
        <v>29703</v>
      </c>
      <c r="E9853" s="1" t="s">
        <v>28230</v>
      </c>
      <c r="F9853" s="2">
        <v>46183.500011574099</v>
      </c>
      <c r="G9853" s="3">
        <v>56.57</v>
      </c>
      <c r="H9853" s="3">
        <v>39.299999999999997</v>
      </c>
      <c r="I9853" s="3">
        <v>78.2</v>
      </c>
      <c r="J9853" s="3">
        <v>48.31</v>
      </c>
      <c r="K9853" s="3">
        <v>56.24</v>
      </c>
    </row>
    <row r="9854" spans="1:11" x14ac:dyDescent="0.4">
      <c r="A9854" t="s">
        <v>29704</v>
      </c>
      <c r="B9854" s="1" t="s">
        <v>29705</v>
      </c>
      <c r="C9854" s="2">
        <v>46224.440925925897</v>
      </c>
      <c r="D9854" s="1" t="s">
        <v>29706</v>
      </c>
      <c r="E9854" s="1" t="s">
        <v>28230</v>
      </c>
      <c r="F9854" s="2">
        <v>46183.458344907398</v>
      </c>
      <c r="G9854" s="3">
        <v>57.06</v>
      </c>
      <c r="H9854" s="3">
        <v>37.799999999999997</v>
      </c>
      <c r="I9854" s="3">
        <v>86.5</v>
      </c>
      <c r="J9854" s="3">
        <v>47.71</v>
      </c>
      <c r="K9854" s="3">
        <v>56.1</v>
      </c>
    </row>
    <row r="9855" spans="1:11" x14ac:dyDescent="0.4">
      <c r="A9855" t="s">
        <v>29707</v>
      </c>
      <c r="B9855" s="1" t="s">
        <v>29708</v>
      </c>
      <c r="C9855" s="2">
        <v>46224.440972222197</v>
      </c>
      <c r="D9855" s="1" t="s">
        <v>29709</v>
      </c>
      <c r="E9855" s="1" t="s">
        <v>28230</v>
      </c>
      <c r="F9855" s="2">
        <v>46183.416678240697</v>
      </c>
      <c r="G9855" s="3">
        <v>52.92</v>
      </c>
      <c r="H9855" s="3">
        <v>36.299999999999997</v>
      </c>
      <c r="I9855" s="3">
        <v>75.099999999999994</v>
      </c>
      <c r="J9855" s="3">
        <v>42.87</v>
      </c>
      <c r="K9855" s="3">
        <v>51.5</v>
      </c>
    </row>
    <row r="9856" spans="1:11" x14ac:dyDescent="0.4">
      <c r="A9856" t="s">
        <v>29710</v>
      </c>
      <c r="B9856" s="1" t="s">
        <v>29711</v>
      </c>
      <c r="C9856" s="2">
        <v>46224.441076388903</v>
      </c>
      <c r="D9856" s="1" t="s">
        <v>29712</v>
      </c>
      <c r="E9856" s="1" t="s">
        <v>28230</v>
      </c>
      <c r="F9856" s="2">
        <v>46183.375011574099</v>
      </c>
      <c r="G9856" s="3">
        <v>55.82</v>
      </c>
      <c r="H9856" s="3">
        <v>40.1</v>
      </c>
      <c r="I9856" s="3">
        <v>76</v>
      </c>
      <c r="J9856" s="3">
        <v>49.55</v>
      </c>
      <c r="K9856" s="3">
        <v>56.81</v>
      </c>
    </row>
    <row r="9857" spans="1:11" x14ac:dyDescent="0.4">
      <c r="A9857" t="s">
        <v>29713</v>
      </c>
      <c r="B9857" s="1" t="s">
        <v>29714</v>
      </c>
      <c r="C9857" s="2">
        <v>46224.441423611097</v>
      </c>
      <c r="D9857" s="1" t="s">
        <v>29715</v>
      </c>
      <c r="E9857" s="1" t="s">
        <v>28230</v>
      </c>
      <c r="F9857" s="2">
        <v>46183.333344907398</v>
      </c>
      <c r="G9857" s="3">
        <v>55.35</v>
      </c>
      <c r="H9857" s="3">
        <v>39.200000000000003</v>
      </c>
      <c r="I9857" s="3">
        <v>79.900000000000006</v>
      </c>
      <c r="J9857" s="3">
        <v>47.19</v>
      </c>
      <c r="K9857" s="3">
        <v>54.76</v>
      </c>
    </row>
    <row r="9858" spans="1:11" x14ac:dyDescent="0.4">
      <c r="A9858" t="s">
        <v>29716</v>
      </c>
      <c r="B9858" s="1" t="s">
        <v>29717</v>
      </c>
      <c r="C9858" s="2">
        <v>46224.441342592603</v>
      </c>
      <c r="D9858" s="1" t="s">
        <v>29718</v>
      </c>
      <c r="E9858" s="1" t="s">
        <v>28230</v>
      </c>
      <c r="F9858" s="2">
        <v>46183.291678240697</v>
      </c>
      <c r="G9858" s="3">
        <v>53.97</v>
      </c>
      <c r="H9858" s="3">
        <v>37</v>
      </c>
      <c r="I9858" s="3">
        <v>77.5</v>
      </c>
      <c r="J9858" s="3">
        <v>40.880000000000003</v>
      </c>
      <c r="K9858" s="3">
        <v>49.12</v>
      </c>
    </row>
    <row r="9859" spans="1:11" x14ac:dyDescent="0.4">
      <c r="A9859" t="s">
        <v>29719</v>
      </c>
      <c r="B9859" s="1" t="s">
        <v>29720</v>
      </c>
      <c r="C9859" s="2">
        <v>46224.441412036998</v>
      </c>
      <c r="D9859" s="1" t="s">
        <v>29721</v>
      </c>
      <c r="E9859" s="1" t="s">
        <v>28230</v>
      </c>
      <c r="F9859" s="2">
        <v>46183.250011574099</v>
      </c>
      <c r="G9859" s="3">
        <v>55.78</v>
      </c>
      <c r="H9859" s="3">
        <v>36</v>
      </c>
      <c r="I9859" s="3">
        <v>77.900000000000006</v>
      </c>
      <c r="J9859" s="3">
        <v>40.54</v>
      </c>
      <c r="K9859" s="3">
        <v>49.62</v>
      </c>
    </row>
    <row r="9860" spans="1:11" x14ac:dyDescent="0.4">
      <c r="A9860" t="s">
        <v>29722</v>
      </c>
      <c r="B9860" s="1" t="s">
        <v>29723</v>
      </c>
      <c r="C9860" s="2">
        <v>46224.441342592603</v>
      </c>
      <c r="D9860" s="1" t="s">
        <v>29724</v>
      </c>
      <c r="E9860" s="1" t="s">
        <v>28230</v>
      </c>
      <c r="F9860" s="2">
        <v>46183.208344907398</v>
      </c>
      <c r="G9860" s="3">
        <v>48.34</v>
      </c>
      <c r="H9860" s="3">
        <v>32.700000000000003</v>
      </c>
      <c r="I9860" s="3">
        <v>72.3</v>
      </c>
      <c r="J9860" s="3">
        <v>36.479999999999997</v>
      </c>
      <c r="K9860" s="3">
        <v>43.59</v>
      </c>
    </row>
    <row r="9861" spans="1:11" x14ac:dyDescent="0.4">
      <c r="A9861" t="s">
        <v>29725</v>
      </c>
      <c r="B9861" s="1" t="s">
        <v>29726</v>
      </c>
      <c r="C9861" s="2">
        <v>46224.441400463002</v>
      </c>
      <c r="D9861" s="1" t="s">
        <v>29727</v>
      </c>
      <c r="E9861" s="1" t="s">
        <v>28230</v>
      </c>
      <c r="F9861" s="2">
        <v>46183.166678240697</v>
      </c>
      <c r="G9861" s="3">
        <v>38.729999999999997</v>
      </c>
      <c r="H9861" s="3">
        <v>32.799999999999997</v>
      </c>
      <c r="I9861" s="3">
        <v>58.1</v>
      </c>
      <c r="J9861" s="3">
        <v>35.33</v>
      </c>
      <c r="K9861" s="3">
        <v>39.950000000000003</v>
      </c>
    </row>
    <row r="9862" spans="1:11" x14ac:dyDescent="0.4">
      <c r="A9862" t="s">
        <v>29728</v>
      </c>
      <c r="B9862" s="1" t="s">
        <v>29729</v>
      </c>
      <c r="C9862" s="2">
        <v>46224.440949074102</v>
      </c>
      <c r="D9862" s="1" t="s">
        <v>29730</v>
      </c>
      <c r="E9862" s="1" t="s">
        <v>28230</v>
      </c>
      <c r="F9862" s="2">
        <v>46183.125011574099</v>
      </c>
      <c r="G9862" s="3">
        <v>38.479999999999997</v>
      </c>
      <c r="H9862" s="3">
        <v>30</v>
      </c>
      <c r="I9862" s="3">
        <v>55.8</v>
      </c>
      <c r="J9862" s="3">
        <v>34.36</v>
      </c>
      <c r="K9862" s="3">
        <v>37.520000000000003</v>
      </c>
    </row>
    <row r="9863" spans="1:11" x14ac:dyDescent="0.4">
      <c r="A9863" t="s">
        <v>29731</v>
      </c>
      <c r="B9863" s="1" t="s">
        <v>29732</v>
      </c>
      <c r="C9863" s="2">
        <v>46224.441145833298</v>
      </c>
      <c r="D9863" s="1" t="s">
        <v>29733</v>
      </c>
      <c r="E9863" s="1" t="s">
        <v>28230</v>
      </c>
      <c r="F9863" s="2">
        <v>46183.083344907398</v>
      </c>
      <c r="G9863" s="3">
        <v>35.68</v>
      </c>
      <c r="H9863" s="3">
        <v>30.8</v>
      </c>
      <c r="I9863" s="3">
        <v>54.9</v>
      </c>
      <c r="J9863" s="3">
        <v>33.11</v>
      </c>
      <c r="K9863" s="3">
        <v>35.33</v>
      </c>
    </row>
    <row r="9864" spans="1:11" x14ac:dyDescent="0.4">
      <c r="A9864" t="s">
        <v>29734</v>
      </c>
      <c r="B9864" s="1" t="s">
        <v>29735</v>
      </c>
      <c r="C9864" s="2">
        <v>46224.441087963001</v>
      </c>
      <c r="D9864" s="1" t="s">
        <v>29736</v>
      </c>
      <c r="E9864" s="1" t="s">
        <v>28230</v>
      </c>
      <c r="F9864" s="2">
        <v>46183.041678240697</v>
      </c>
      <c r="G9864" s="3">
        <v>39.07</v>
      </c>
      <c r="H9864" s="3">
        <v>31.3</v>
      </c>
      <c r="I9864" s="3">
        <v>62.4</v>
      </c>
      <c r="J9864" s="3">
        <v>34.049999999999997</v>
      </c>
      <c r="K9864" s="3">
        <v>36.950000000000003</v>
      </c>
    </row>
    <row r="9865" spans="1:11" x14ac:dyDescent="0.4">
      <c r="A9865" t="s">
        <v>29737</v>
      </c>
      <c r="B9865" s="1" t="s">
        <v>29738</v>
      </c>
      <c r="C9865" s="2">
        <v>46224.441180555601</v>
      </c>
      <c r="D9865" s="1" t="s">
        <v>29739</v>
      </c>
      <c r="E9865" s="1" t="s">
        <v>28230</v>
      </c>
      <c r="F9865" s="2">
        <v>46183.000011574099</v>
      </c>
      <c r="G9865" s="3">
        <v>48.87</v>
      </c>
      <c r="H9865" s="3">
        <v>36</v>
      </c>
      <c r="I9865" s="3">
        <v>71.599999999999994</v>
      </c>
      <c r="J9865" s="3">
        <v>38.450000000000003</v>
      </c>
      <c r="K9865" s="3">
        <v>43.23</v>
      </c>
    </row>
    <row r="9866" spans="1:11" x14ac:dyDescent="0.4">
      <c r="A9866" t="s">
        <v>29740</v>
      </c>
      <c r="B9866" s="1" t="s">
        <v>29741</v>
      </c>
      <c r="C9866" s="2">
        <v>46224.440891203703</v>
      </c>
      <c r="D9866" s="1" t="s">
        <v>29742</v>
      </c>
      <c r="E9866" s="1" t="s">
        <v>28230</v>
      </c>
      <c r="F9866" s="2">
        <v>46182.958344907398</v>
      </c>
      <c r="G9866" s="3">
        <v>46.05</v>
      </c>
      <c r="H9866" s="3">
        <v>32.200000000000003</v>
      </c>
      <c r="I9866" s="3">
        <v>71.900000000000006</v>
      </c>
      <c r="J9866" s="3">
        <v>37.83</v>
      </c>
      <c r="K9866" s="3">
        <v>42.95</v>
      </c>
    </row>
    <row r="9867" spans="1:11" x14ac:dyDescent="0.4">
      <c r="A9867" t="s">
        <v>29743</v>
      </c>
      <c r="B9867" s="1" t="s">
        <v>29744</v>
      </c>
      <c r="C9867" s="2">
        <v>46224.441412036998</v>
      </c>
      <c r="D9867" s="1" t="s">
        <v>29745</v>
      </c>
      <c r="E9867" s="1" t="s">
        <v>28230</v>
      </c>
      <c r="F9867" s="2">
        <v>46182.916678240697</v>
      </c>
      <c r="G9867" s="3">
        <v>50.38</v>
      </c>
      <c r="H9867" s="3">
        <v>33.1</v>
      </c>
      <c r="I9867" s="3">
        <v>75.5</v>
      </c>
      <c r="J9867" s="3">
        <v>36.71</v>
      </c>
      <c r="K9867" s="3">
        <v>44.73</v>
      </c>
    </row>
    <row r="9868" spans="1:11" x14ac:dyDescent="0.4">
      <c r="A9868" t="s">
        <v>29746</v>
      </c>
      <c r="B9868" s="1" t="s">
        <v>29747</v>
      </c>
      <c r="C9868" s="2">
        <v>46224.441319444399</v>
      </c>
      <c r="D9868" s="1" t="s">
        <v>29748</v>
      </c>
      <c r="E9868" s="1" t="s">
        <v>28230</v>
      </c>
      <c r="F9868" s="2">
        <v>46182.875011574099</v>
      </c>
      <c r="G9868" s="3">
        <v>52.55</v>
      </c>
      <c r="H9868" s="3">
        <v>33.200000000000003</v>
      </c>
      <c r="I9868" s="3">
        <v>76.3</v>
      </c>
      <c r="J9868" s="3">
        <v>37.200000000000003</v>
      </c>
      <c r="K9868" s="3">
        <v>46.12</v>
      </c>
    </row>
    <row r="9869" spans="1:11" x14ac:dyDescent="0.4">
      <c r="A9869" t="s">
        <v>29749</v>
      </c>
      <c r="B9869" s="1" t="s">
        <v>29750</v>
      </c>
      <c r="C9869" s="2">
        <v>46224.441064814797</v>
      </c>
      <c r="D9869" s="1" t="s">
        <v>29751</v>
      </c>
      <c r="E9869" s="1" t="s">
        <v>28230</v>
      </c>
      <c r="F9869" s="2">
        <v>46182.833344907398</v>
      </c>
      <c r="G9869" s="3">
        <v>51.5</v>
      </c>
      <c r="H9869" s="3">
        <v>33.9</v>
      </c>
      <c r="I9869" s="3">
        <v>73.7</v>
      </c>
      <c r="J9869" s="3">
        <v>38.049999999999997</v>
      </c>
      <c r="K9869" s="3">
        <v>47.03</v>
      </c>
    </row>
    <row r="9870" spans="1:11" x14ac:dyDescent="0.4">
      <c r="A9870" t="s">
        <v>29752</v>
      </c>
      <c r="B9870" s="1" t="s">
        <v>29753</v>
      </c>
      <c r="C9870" s="2">
        <v>46224.441122685203</v>
      </c>
      <c r="D9870" s="1" t="s">
        <v>29754</v>
      </c>
      <c r="E9870" s="1" t="s">
        <v>28230</v>
      </c>
      <c r="F9870" s="2">
        <v>46182.791678240697</v>
      </c>
      <c r="G9870" s="3">
        <v>54.52</v>
      </c>
      <c r="H9870" s="3">
        <v>35.299999999999997</v>
      </c>
      <c r="I9870" s="3">
        <v>89.4</v>
      </c>
      <c r="J9870" s="3">
        <v>40.770000000000003</v>
      </c>
      <c r="K9870" s="3">
        <v>50.05</v>
      </c>
    </row>
    <row r="9871" spans="1:11" x14ac:dyDescent="0.4">
      <c r="A9871" t="s">
        <v>29755</v>
      </c>
      <c r="B9871" s="1" t="s">
        <v>29756</v>
      </c>
      <c r="C9871" s="2">
        <v>46224.440844907404</v>
      </c>
      <c r="D9871" s="1" t="s">
        <v>29757</v>
      </c>
      <c r="E9871" s="1" t="s">
        <v>28230</v>
      </c>
      <c r="F9871" s="2">
        <v>46182.750011574099</v>
      </c>
      <c r="G9871" s="3">
        <v>53.28</v>
      </c>
      <c r="H9871" s="3">
        <v>37.799999999999997</v>
      </c>
      <c r="I9871" s="3">
        <v>73.8</v>
      </c>
      <c r="J9871" s="3">
        <v>42.41</v>
      </c>
      <c r="K9871" s="3">
        <v>51.6</v>
      </c>
    </row>
    <row r="9872" spans="1:11" x14ac:dyDescent="0.4">
      <c r="A9872" t="s">
        <v>29758</v>
      </c>
      <c r="B9872" s="1" t="s">
        <v>29759</v>
      </c>
      <c r="C9872" s="2">
        <v>46224.441400463002</v>
      </c>
      <c r="D9872" s="1" t="s">
        <v>29760</v>
      </c>
      <c r="E9872" s="1" t="s">
        <v>28230</v>
      </c>
      <c r="F9872" s="2">
        <v>46182.708344907398</v>
      </c>
      <c r="G9872" s="3">
        <v>53.49</v>
      </c>
      <c r="H9872" s="3">
        <v>36.299999999999997</v>
      </c>
      <c r="I9872" s="3">
        <v>74.5</v>
      </c>
      <c r="J9872" s="3">
        <v>43.74</v>
      </c>
      <c r="K9872" s="3">
        <v>51.7</v>
      </c>
    </row>
    <row r="9873" spans="1:11" x14ac:dyDescent="0.4">
      <c r="A9873" t="s">
        <v>29761</v>
      </c>
      <c r="B9873" s="1" t="s">
        <v>29762</v>
      </c>
      <c r="C9873" s="2">
        <v>46224.441041666701</v>
      </c>
      <c r="D9873" s="1" t="s">
        <v>29763</v>
      </c>
      <c r="E9873" s="1" t="s">
        <v>28230</v>
      </c>
      <c r="F9873" s="2">
        <v>46182.666678240697</v>
      </c>
      <c r="G9873" s="3">
        <v>55.99</v>
      </c>
      <c r="H9873" s="3">
        <v>41.4</v>
      </c>
      <c r="I9873" s="3">
        <v>76.400000000000006</v>
      </c>
      <c r="J9873" s="3">
        <v>47.91</v>
      </c>
      <c r="K9873" s="3">
        <v>55.83</v>
      </c>
    </row>
    <row r="9874" spans="1:11" x14ac:dyDescent="0.4">
      <c r="A9874" t="s">
        <v>29764</v>
      </c>
      <c r="B9874" s="1" t="s">
        <v>29765</v>
      </c>
      <c r="C9874" s="2">
        <v>46224.441122685203</v>
      </c>
      <c r="D9874" s="1" t="s">
        <v>29766</v>
      </c>
      <c r="E9874" s="1" t="s">
        <v>28230</v>
      </c>
      <c r="F9874" s="2">
        <v>46182.625011574099</v>
      </c>
      <c r="G9874" s="3">
        <v>59.11</v>
      </c>
      <c r="H9874" s="3">
        <v>41</v>
      </c>
      <c r="I9874" s="3">
        <v>84.7</v>
      </c>
      <c r="J9874" s="3">
        <v>47.99</v>
      </c>
      <c r="K9874" s="3">
        <v>57.18</v>
      </c>
    </row>
    <row r="9875" spans="1:11" x14ac:dyDescent="0.4">
      <c r="A9875" t="s">
        <v>29767</v>
      </c>
      <c r="B9875" s="1" t="s">
        <v>29768</v>
      </c>
      <c r="C9875" s="2">
        <v>46224.441157407397</v>
      </c>
      <c r="D9875" s="1" t="s">
        <v>29769</v>
      </c>
      <c r="E9875" s="1" t="s">
        <v>28230</v>
      </c>
      <c r="F9875" s="2">
        <v>46182.583344907398</v>
      </c>
      <c r="G9875" s="3">
        <v>54.89</v>
      </c>
      <c r="H9875" s="3">
        <v>40.299999999999997</v>
      </c>
      <c r="I9875" s="3">
        <v>76.400000000000006</v>
      </c>
      <c r="J9875" s="3">
        <v>48.13</v>
      </c>
      <c r="K9875" s="3">
        <v>55.51</v>
      </c>
    </row>
    <row r="9876" spans="1:11" x14ac:dyDescent="0.4">
      <c r="A9876" t="s">
        <v>29770</v>
      </c>
      <c r="B9876" s="1" t="s">
        <v>29771</v>
      </c>
      <c r="C9876" s="2">
        <v>46224.441388888903</v>
      </c>
      <c r="D9876" s="1" t="s">
        <v>29772</v>
      </c>
      <c r="E9876" s="1" t="s">
        <v>28230</v>
      </c>
      <c r="F9876" s="2">
        <v>46182.541678240697</v>
      </c>
      <c r="G9876" s="3">
        <v>55.65</v>
      </c>
      <c r="H9876" s="3">
        <v>41.5</v>
      </c>
      <c r="I9876" s="3">
        <v>77</v>
      </c>
      <c r="J9876" s="3">
        <v>49.25</v>
      </c>
      <c r="K9876" s="3">
        <v>56.06</v>
      </c>
    </row>
    <row r="9877" spans="1:11" x14ac:dyDescent="0.4">
      <c r="A9877" t="s">
        <v>29773</v>
      </c>
      <c r="B9877" s="1" t="s">
        <v>29774</v>
      </c>
      <c r="C9877" s="2">
        <v>46224.441377314797</v>
      </c>
      <c r="D9877" s="1" t="s">
        <v>29775</v>
      </c>
      <c r="E9877" s="1" t="s">
        <v>28230</v>
      </c>
      <c r="F9877" s="2">
        <v>46182.500011574099</v>
      </c>
      <c r="G9877" s="3">
        <v>57.45</v>
      </c>
      <c r="H9877" s="3">
        <v>42.1</v>
      </c>
      <c r="I9877" s="3">
        <v>76.2</v>
      </c>
      <c r="J9877" s="3">
        <v>51.24</v>
      </c>
      <c r="K9877" s="3">
        <v>58.35</v>
      </c>
    </row>
    <row r="9878" spans="1:11" x14ac:dyDescent="0.4">
      <c r="A9878" t="s">
        <v>29776</v>
      </c>
      <c r="B9878" s="1" t="s">
        <v>29777</v>
      </c>
      <c r="C9878" s="2">
        <v>46224.441145833298</v>
      </c>
      <c r="D9878" s="1" t="s">
        <v>29778</v>
      </c>
      <c r="E9878" s="1" t="s">
        <v>28230</v>
      </c>
      <c r="F9878" s="2">
        <v>46182.458344907398</v>
      </c>
      <c r="G9878" s="3">
        <v>56.24</v>
      </c>
      <c r="H9878" s="3">
        <v>39.9</v>
      </c>
      <c r="I9878" s="3">
        <v>74.599999999999994</v>
      </c>
      <c r="J9878" s="3">
        <v>50.05</v>
      </c>
      <c r="K9878" s="3">
        <v>57.03</v>
      </c>
    </row>
    <row r="9879" spans="1:11" x14ac:dyDescent="0.4">
      <c r="A9879" t="s">
        <v>29779</v>
      </c>
      <c r="B9879" s="1" t="s">
        <v>29780</v>
      </c>
      <c r="C9879" s="2">
        <v>46224.441354166702</v>
      </c>
      <c r="D9879" s="1" t="s">
        <v>29781</v>
      </c>
      <c r="E9879" s="1" t="s">
        <v>28230</v>
      </c>
      <c r="F9879" s="2">
        <v>46182.416678240697</v>
      </c>
      <c r="G9879" s="3">
        <v>55.05</v>
      </c>
      <c r="H9879" s="3">
        <v>38.4</v>
      </c>
      <c r="I9879" s="3">
        <v>74.599999999999994</v>
      </c>
      <c r="J9879" s="3">
        <v>45.55</v>
      </c>
      <c r="K9879" s="3">
        <v>54.56</v>
      </c>
    </row>
    <row r="9880" spans="1:11" x14ac:dyDescent="0.4">
      <c r="A9880" t="s">
        <v>29782</v>
      </c>
      <c r="B9880" s="1" t="s">
        <v>29783</v>
      </c>
      <c r="C9880" s="2">
        <v>46224.440891203703</v>
      </c>
      <c r="D9880" s="1" t="s">
        <v>29784</v>
      </c>
      <c r="E9880" s="1" t="s">
        <v>28230</v>
      </c>
      <c r="F9880" s="2">
        <v>46182.375011574099</v>
      </c>
      <c r="G9880" s="3">
        <v>54.79</v>
      </c>
      <c r="H9880" s="3">
        <v>40.200000000000003</v>
      </c>
      <c r="I9880" s="3">
        <v>87.8</v>
      </c>
      <c r="J9880" s="3">
        <v>43.73</v>
      </c>
      <c r="K9880" s="3">
        <v>51.05</v>
      </c>
    </row>
    <row r="9881" spans="1:11" x14ac:dyDescent="0.4">
      <c r="A9881" t="s">
        <v>29785</v>
      </c>
      <c r="B9881" s="1" t="s">
        <v>29786</v>
      </c>
      <c r="C9881" s="2">
        <v>46224.441030092603</v>
      </c>
      <c r="D9881" s="1" t="s">
        <v>29787</v>
      </c>
      <c r="E9881" s="1" t="s">
        <v>28230</v>
      </c>
      <c r="F9881" s="2">
        <v>46182.333344907398</v>
      </c>
      <c r="G9881" s="3">
        <v>54.38</v>
      </c>
      <c r="H9881" s="3">
        <v>39.6</v>
      </c>
      <c r="I9881" s="3">
        <v>79.7</v>
      </c>
      <c r="J9881" s="3">
        <v>43.89</v>
      </c>
      <c r="K9881" s="3">
        <v>52.55</v>
      </c>
    </row>
    <row r="9882" spans="1:11" x14ac:dyDescent="0.4">
      <c r="A9882" t="s">
        <v>29788</v>
      </c>
      <c r="B9882" s="1" t="s">
        <v>29789</v>
      </c>
      <c r="C9882" s="2">
        <v>46224.441226851799</v>
      </c>
      <c r="D9882" s="1" t="s">
        <v>29790</v>
      </c>
      <c r="E9882" s="1" t="s">
        <v>28230</v>
      </c>
      <c r="F9882" s="2">
        <v>46182.291678240697</v>
      </c>
      <c r="G9882" s="3">
        <v>52.57</v>
      </c>
      <c r="H9882" s="3">
        <v>37.700000000000003</v>
      </c>
      <c r="I9882" s="3">
        <v>74.2</v>
      </c>
      <c r="J9882" s="3">
        <v>41.46</v>
      </c>
      <c r="K9882" s="3">
        <v>48.86</v>
      </c>
    </row>
    <row r="9883" spans="1:11" x14ac:dyDescent="0.4">
      <c r="A9883" t="s">
        <v>29791</v>
      </c>
      <c r="B9883" s="1" t="s">
        <v>29792</v>
      </c>
      <c r="C9883" s="2">
        <v>46224.441296296303</v>
      </c>
      <c r="D9883" s="1" t="s">
        <v>29793</v>
      </c>
      <c r="E9883" s="1" t="s">
        <v>28230</v>
      </c>
      <c r="F9883" s="2">
        <v>46182.250011574099</v>
      </c>
      <c r="G9883" s="3">
        <v>55.75</v>
      </c>
      <c r="H9883" s="3">
        <v>37</v>
      </c>
      <c r="I9883" s="3">
        <v>78.8</v>
      </c>
      <c r="J9883" s="3">
        <v>40.590000000000003</v>
      </c>
      <c r="K9883" s="3">
        <v>48.89</v>
      </c>
    </row>
    <row r="9884" spans="1:11" x14ac:dyDescent="0.4">
      <c r="A9884" t="s">
        <v>29794</v>
      </c>
      <c r="B9884" s="1" t="s">
        <v>29795</v>
      </c>
      <c r="C9884" s="2">
        <v>46224.441331018497</v>
      </c>
      <c r="D9884" s="1" t="s">
        <v>29796</v>
      </c>
      <c r="E9884" s="1" t="s">
        <v>28230</v>
      </c>
      <c r="F9884" s="2">
        <v>46182.208344907398</v>
      </c>
      <c r="G9884" s="3">
        <v>51.53</v>
      </c>
      <c r="H9884" s="3">
        <v>37.1</v>
      </c>
      <c r="I9884" s="3">
        <v>76.400000000000006</v>
      </c>
      <c r="J9884" s="3">
        <v>39.64</v>
      </c>
      <c r="K9884" s="3">
        <v>45.66</v>
      </c>
    </row>
    <row r="9885" spans="1:11" x14ac:dyDescent="0.4">
      <c r="A9885" t="s">
        <v>29797</v>
      </c>
      <c r="B9885" s="1" t="s">
        <v>29798</v>
      </c>
      <c r="C9885" s="2">
        <v>46224.441053240698</v>
      </c>
      <c r="D9885" s="1" t="s">
        <v>29799</v>
      </c>
      <c r="E9885" s="1" t="s">
        <v>28230</v>
      </c>
      <c r="F9885" s="2">
        <v>46182.166678240697</v>
      </c>
      <c r="G9885" s="3">
        <v>52.75</v>
      </c>
      <c r="H9885" s="3">
        <v>32.299999999999997</v>
      </c>
      <c r="I9885" s="3">
        <v>76.599999999999994</v>
      </c>
      <c r="J9885" s="3">
        <v>36.909999999999997</v>
      </c>
      <c r="K9885" s="3">
        <v>42.69</v>
      </c>
    </row>
    <row r="9886" spans="1:11" x14ac:dyDescent="0.4">
      <c r="A9886" t="s">
        <v>29800</v>
      </c>
      <c r="B9886" s="1" t="s">
        <v>29801</v>
      </c>
      <c r="C9886" s="2">
        <v>46224.441168981502</v>
      </c>
      <c r="D9886" s="1" t="s">
        <v>29802</v>
      </c>
      <c r="E9886" s="1" t="s">
        <v>28230</v>
      </c>
      <c r="F9886" s="2">
        <v>46182.125011574099</v>
      </c>
      <c r="G9886" s="3">
        <v>58.2</v>
      </c>
      <c r="H9886" s="3">
        <v>27.9</v>
      </c>
      <c r="I9886" s="3">
        <v>78.7</v>
      </c>
      <c r="J9886" s="3">
        <v>33.33</v>
      </c>
      <c r="K9886" s="3">
        <v>42.17</v>
      </c>
    </row>
    <row r="9887" spans="1:11" x14ac:dyDescent="0.4">
      <c r="A9887" t="s">
        <v>29803</v>
      </c>
      <c r="B9887" s="1" t="s">
        <v>29804</v>
      </c>
      <c r="C9887" s="2">
        <v>46224.441053240698</v>
      </c>
      <c r="D9887" s="1" t="s">
        <v>29805</v>
      </c>
      <c r="E9887" s="1" t="s">
        <v>28230</v>
      </c>
      <c r="F9887" s="2">
        <v>46182.083344907398</v>
      </c>
      <c r="G9887" s="3">
        <v>53.7</v>
      </c>
      <c r="H9887" s="3">
        <v>27.6</v>
      </c>
      <c r="I9887" s="3">
        <v>77.900000000000006</v>
      </c>
      <c r="J9887" s="3">
        <v>31.77</v>
      </c>
      <c r="K9887" s="3">
        <v>39.43</v>
      </c>
    </row>
    <row r="9888" spans="1:11" x14ac:dyDescent="0.4">
      <c r="A9888" t="s">
        <v>29806</v>
      </c>
      <c r="B9888" s="1" t="s">
        <v>29807</v>
      </c>
      <c r="C9888" s="2">
        <v>46224.441203703696</v>
      </c>
      <c r="D9888" s="1" t="s">
        <v>29808</v>
      </c>
      <c r="E9888" s="1" t="s">
        <v>28230</v>
      </c>
      <c r="F9888" s="2">
        <v>46182.041678240697</v>
      </c>
      <c r="G9888" s="3">
        <v>53.39</v>
      </c>
      <c r="H9888" s="3">
        <v>27.9</v>
      </c>
      <c r="I9888" s="3">
        <v>76.099999999999994</v>
      </c>
      <c r="J9888" s="3">
        <v>31.96</v>
      </c>
      <c r="K9888" s="3">
        <v>40.33</v>
      </c>
    </row>
    <row r="9889" spans="1:11" x14ac:dyDescent="0.4">
      <c r="A9889" t="s">
        <v>29809</v>
      </c>
      <c r="B9889" s="1" t="s">
        <v>29810</v>
      </c>
      <c r="C9889" s="2">
        <v>46224.440949074102</v>
      </c>
      <c r="D9889" s="1" t="s">
        <v>29811</v>
      </c>
      <c r="E9889" s="1" t="s">
        <v>28230</v>
      </c>
      <c r="F9889" s="2">
        <v>46182.000011574099</v>
      </c>
      <c r="G9889" s="3">
        <v>52.29</v>
      </c>
      <c r="H9889" s="3">
        <v>25.7</v>
      </c>
      <c r="I9889" s="3">
        <v>76.3</v>
      </c>
      <c r="J9889" s="3">
        <v>31.49</v>
      </c>
      <c r="K9889" s="3">
        <v>40.86</v>
      </c>
    </row>
    <row r="9890" spans="1:11" x14ac:dyDescent="0.4">
      <c r="A9890" t="s">
        <v>29812</v>
      </c>
      <c r="B9890" s="1" t="s">
        <v>29813</v>
      </c>
      <c r="C9890" s="2">
        <v>46224.441365740699</v>
      </c>
      <c r="D9890" s="1" t="s">
        <v>29814</v>
      </c>
      <c r="E9890" s="1" t="s">
        <v>28230</v>
      </c>
      <c r="F9890" s="2">
        <v>46181.958344907398</v>
      </c>
      <c r="G9890" s="3">
        <v>53.81</v>
      </c>
      <c r="H9890" s="3">
        <v>25.4</v>
      </c>
      <c r="I9890" s="3">
        <v>78</v>
      </c>
      <c r="J9890" s="3">
        <v>31.4</v>
      </c>
      <c r="K9890" s="3">
        <v>39.65</v>
      </c>
    </row>
    <row r="9891" spans="1:11" x14ac:dyDescent="0.4">
      <c r="A9891" t="s">
        <v>29815</v>
      </c>
      <c r="B9891" s="1" t="s">
        <v>29816</v>
      </c>
      <c r="C9891" s="2">
        <v>46224.440833333298</v>
      </c>
      <c r="D9891" s="1" t="s">
        <v>29817</v>
      </c>
      <c r="E9891" s="1" t="s">
        <v>28230</v>
      </c>
      <c r="F9891" s="2">
        <v>46181.916678240697</v>
      </c>
      <c r="G9891" s="3">
        <v>49.23</v>
      </c>
      <c r="H9891" s="3">
        <v>28.1</v>
      </c>
      <c r="I9891" s="3">
        <v>75.599999999999994</v>
      </c>
      <c r="J9891" s="3">
        <v>33.549999999999997</v>
      </c>
      <c r="K9891" s="3">
        <v>42.41</v>
      </c>
    </row>
    <row r="9892" spans="1:11" x14ac:dyDescent="0.4">
      <c r="A9892" t="s">
        <v>29818</v>
      </c>
      <c r="B9892" s="1" t="s">
        <v>29819</v>
      </c>
      <c r="C9892" s="2">
        <v>46224.441412036998</v>
      </c>
      <c r="D9892" s="1" t="s">
        <v>29820</v>
      </c>
      <c r="E9892" s="1" t="s">
        <v>28230</v>
      </c>
      <c r="F9892" s="2">
        <v>46181.875011574099</v>
      </c>
      <c r="G9892" s="3">
        <v>52</v>
      </c>
      <c r="H9892" s="3">
        <v>31</v>
      </c>
      <c r="I9892" s="3">
        <v>76.400000000000006</v>
      </c>
      <c r="J9892" s="3">
        <v>36.81</v>
      </c>
      <c r="K9892" s="3">
        <v>47.2</v>
      </c>
    </row>
    <row r="9893" spans="1:11" x14ac:dyDescent="0.4">
      <c r="A9893" t="s">
        <v>29821</v>
      </c>
      <c r="B9893" s="1" t="s">
        <v>29822</v>
      </c>
      <c r="C9893" s="2">
        <v>46224.441053240698</v>
      </c>
      <c r="D9893" s="1" t="s">
        <v>29823</v>
      </c>
      <c r="E9893" s="1" t="s">
        <v>28230</v>
      </c>
      <c r="F9893" s="2">
        <v>46181.833344907398</v>
      </c>
      <c r="G9893" s="3">
        <v>51.13</v>
      </c>
      <c r="H9893" s="3">
        <v>31.7</v>
      </c>
      <c r="I9893" s="3">
        <v>72.8</v>
      </c>
      <c r="J9893" s="3">
        <v>37.03</v>
      </c>
      <c r="K9893" s="3">
        <v>46.01</v>
      </c>
    </row>
    <row r="9894" spans="1:11" x14ac:dyDescent="0.4">
      <c r="A9894" t="s">
        <v>29824</v>
      </c>
      <c r="B9894" s="1" t="s">
        <v>29825</v>
      </c>
      <c r="C9894" s="2">
        <v>46224.440995370402</v>
      </c>
      <c r="D9894" s="1" t="s">
        <v>29826</v>
      </c>
      <c r="E9894" s="1" t="s">
        <v>28230</v>
      </c>
      <c r="F9894" s="2">
        <v>46181.791678240697</v>
      </c>
      <c r="G9894" s="3">
        <v>52.39</v>
      </c>
      <c r="H9894" s="3">
        <v>33.299999999999997</v>
      </c>
      <c r="I9894" s="3">
        <v>73.599999999999994</v>
      </c>
      <c r="J9894" s="3">
        <v>39.090000000000003</v>
      </c>
      <c r="K9894" s="3">
        <v>48.7</v>
      </c>
    </row>
    <row r="9895" spans="1:11" x14ac:dyDescent="0.4">
      <c r="A9895" t="s">
        <v>29827</v>
      </c>
      <c r="B9895" s="1" t="s">
        <v>29828</v>
      </c>
      <c r="C9895" s="2">
        <v>46224.440833333298</v>
      </c>
      <c r="D9895" s="1" t="s">
        <v>29829</v>
      </c>
      <c r="E9895" s="1" t="s">
        <v>28230</v>
      </c>
      <c r="F9895" s="2">
        <v>46181.750011574099</v>
      </c>
      <c r="G9895" s="3">
        <v>52.41</v>
      </c>
      <c r="H9895" s="3">
        <v>34.799999999999997</v>
      </c>
      <c r="I9895" s="3">
        <v>74</v>
      </c>
      <c r="J9895" s="3">
        <v>40.590000000000003</v>
      </c>
      <c r="K9895" s="3">
        <v>49.9</v>
      </c>
    </row>
    <row r="9896" spans="1:11" x14ac:dyDescent="0.4">
      <c r="A9896" t="s">
        <v>29830</v>
      </c>
      <c r="B9896" s="1" t="s">
        <v>29831</v>
      </c>
      <c r="C9896" s="2">
        <v>46224.441342592603</v>
      </c>
      <c r="D9896" s="1" t="s">
        <v>29832</v>
      </c>
      <c r="E9896" s="1" t="s">
        <v>28230</v>
      </c>
      <c r="F9896" s="2">
        <v>46181.708344907398</v>
      </c>
      <c r="G9896" s="3">
        <v>52.91</v>
      </c>
      <c r="H9896" s="3">
        <v>33.6</v>
      </c>
      <c r="I9896" s="3">
        <v>75.599999999999994</v>
      </c>
      <c r="J9896" s="3">
        <v>39.15</v>
      </c>
      <c r="K9896" s="3">
        <v>49.13</v>
      </c>
    </row>
    <row r="9897" spans="1:11" x14ac:dyDescent="0.4">
      <c r="A9897" t="s">
        <v>29833</v>
      </c>
      <c r="B9897" s="1" t="s">
        <v>29834</v>
      </c>
      <c r="C9897" s="2">
        <v>46224.440833333298</v>
      </c>
      <c r="D9897" s="1" t="s">
        <v>29835</v>
      </c>
      <c r="E9897" s="1" t="s">
        <v>28230</v>
      </c>
      <c r="F9897" s="2">
        <v>46181.666678240697</v>
      </c>
      <c r="G9897" s="3">
        <v>54.87</v>
      </c>
      <c r="H9897" s="3">
        <v>37.299999999999997</v>
      </c>
      <c r="I9897" s="3">
        <v>76.2</v>
      </c>
      <c r="J9897" s="3">
        <v>45.79</v>
      </c>
      <c r="K9897" s="3">
        <v>53.18</v>
      </c>
    </row>
    <row r="9898" spans="1:11" x14ac:dyDescent="0.4">
      <c r="A9898" t="s">
        <v>29836</v>
      </c>
      <c r="B9898" s="1" t="s">
        <v>29837</v>
      </c>
      <c r="C9898" s="2">
        <v>46224.440937500003</v>
      </c>
      <c r="D9898" s="1" t="s">
        <v>29838</v>
      </c>
      <c r="E9898" s="1" t="s">
        <v>28230</v>
      </c>
      <c r="F9898" s="2">
        <v>46181.625011574099</v>
      </c>
      <c r="G9898" s="3">
        <v>53.68</v>
      </c>
      <c r="H9898" s="3">
        <v>40</v>
      </c>
      <c r="I9898" s="3">
        <v>75.8</v>
      </c>
      <c r="J9898" s="3">
        <v>45.55</v>
      </c>
      <c r="K9898" s="3">
        <v>53.23</v>
      </c>
    </row>
    <row r="9899" spans="1:11" x14ac:dyDescent="0.4">
      <c r="A9899" t="s">
        <v>29839</v>
      </c>
      <c r="B9899" s="1" t="s">
        <v>29840</v>
      </c>
      <c r="C9899" s="2">
        <v>46224.440891203703</v>
      </c>
      <c r="D9899" s="1" t="s">
        <v>29841</v>
      </c>
      <c r="E9899" s="1" t="s">
        <v>28230</v>
      </c>
      <c r="F9899" s="2">
        <v>46181.583344907398</v>
      </c>
      <c r="G9899" s="3">
        <v>51.7</v>
      </c>
      <c r="H9899" s="3">
        <v>37.9</v>
      </c>
      <c r="I9899" s="3">
        <v>73.099999999999994</v>
      </c>
      <c r="J9899" s="3">
        <v>42.12</v>
      </c>
      <c r="K9899" s="3">
        <v>50.22</v>
      </c>
    </row>
    <row r="9900" spans="1:11" x14ac:dyDescent="0.4">
      <c r="A9900" t="s">
        <v>29842</v>
      </c>
      <c r="B9900" s="1" t="s">
        <v>29843</v>
      </c>
      <c r="C9900" s="2">
        <v>46224.441018518497</v>
      </c>
      <c r="D9900" s="1" t="s">
        <v>29844</v>
      </c>
      <c r="E9900" s="1" t="s">
        <v>28230</v>
      </c>
      <c r="F9900" s="2">
        <v>46181.541678240697</v>
      </c>
      <c r="G9900" s="3">
        <v>52.53</v>
      </c>
      <c r="H9900" s="3">
        <v>40</v>
      </c>
      <c r="I9900" s="3">
        <v>72</v>
      </c>
      <c r="J9900" s="3">
        <v>43.69</v>
      </c>
      <c r="K9900" s="3">
        <v>52.01</v>
      </c>
    </row>
    <row r="9901" spans="1:11" x14ac:dyDescent="0.4">
      <c r="A9901" t="s">
        <v>29845</v>
      </c>
      <c r="B9901" s="1" t="s">
        <v>29846</v>
      </c>
      <c r="C9901" s="2">
        <v>46224.441284722197</v>
      </c>
      <c r="D9901" s="1" t="s">
        <v>29847</v>
      </c>
      <c r="E9901" s="1" t="s">
        <v>28230</v>
      </c>
      <c r="F9901" s="2">
        <v>46181.500011574099</v>
      </c>
      <c r="G9901" s="3">
        <v>54.93</v>
      </c>
      <c r="H9901" s="3">
        <v>38.6</v>
      </c>
      <c r="I9901" s="3">
        <v>77</v>
      </c>
      <c r="J9901" s="3">
        <v>44.78</v>
      </c>
      <c r="K9901" s="3">
        <v>53.26</v>
      </c>
    </row>
    <row r="9902" spans="1:11" x14ac:dyDescent="0.4">
      <c r="A9902" t="s">
        <v>29848</v>
      </c>
      <c r="B9902" s="1" t="s">
        <v>29849</v>
      </c>
      <c r="C9902" s="2">
        <v>46224.441296296303</v>
      </c>
      <c r="D9902" s="1" t="s">
        <v>29850</v>
      </c>
      <c r="E9902" s="1" t="s">
        <v>28230</v>
      </c>
      <c r="F9902" s="2">
        <v>46181.458344907398</v>
      </c>
      <c r="G9902" s="3">
        <v>51.46</v>
      </c>
      <c r="H9902" s="3">
        <v>38</v>
      </c>
      <c r="I9902" s="3">
        <v>74.900000000000006</v>
      </c>
      <c r="J9902" s="3">
        <v>42.77</v>
      </c>
      <c r="K9902" s="3">
        <v>49.78</v>
      </c>
    </row>
    <row r="9903" spans="1:11" x14ac:dyDescent="0.4">
      <c r="A9903" t="s">
        <v>29851</v>
      </c>
      <c r="B9903" s="1" t="s">
        <v>29852</v>
      </c>
      <c r="C9903" s="2">
        <v>46224.441226851799</v>
      </c>
      <c r="D9903" s="1" t="s">
        <v>29853</v>
      </c>
      <c r="E9903" s="1" t="s">
        <v>28230</v>
      </c>
      <c r="F9903" s="2">
        <v>46181.416678240697</v>
      </c>
      <c r="G9903" s="3">
        <v>51.56</v>
      </c>
      <c r="H9903" s="3">
        <v>39</v>
      </c>
      <c r="I9903" s="3">
        <v>73.2</v>
      </c>
      <c r="J9903" s="3">
        <v>42.23</v>
      </c>
      <c r="K9903" s="3">
        <v>49.85</v>
      </c>
    </row>
    <row r="9904" spans="1:11" x14ac:dyDescent="0.4">
      <c r="A9904" t="s">
        <v>29854</v>
      </c>
      <c r="B9904" s="1" t="s">
        <v>29855</v>
      </c>
      <c r="C9904" s="2">
        <v>46224.441284722197</v>
      </c>
      <c r="D9904" s="1" t="s">
        <v>29856</v>
      </c>
      <c r="E9904" s="1" t="s">
        <v>28230</v>
      </c>
      <c r="F9904" s="2">
        <v>46181.375011574099</v>
      </c>
      <c r="G9904" s="3">
        <v>54.48</v>
      </c>
      <c r="H9904" s="3">
        <v>42.4</v>
      </c>
      <c r="I9904" s="3">
        <v>76.900000000000006</v>
      </c>
      <c r="J9904" s="3">
        <v>47.37</v>
      </c>
      <c r="K9904" s="3">
        <v>54</v>
      </c>
    </row>
    <row r="9905" spans="1:11" x14ac:dyDescent="0.4">
      <c r="A9905" t="s">
        <v>29857</v>
      </c>
      <c r="B9905" s="1" t="s">
        <v>29858</v>
      </c>
      <c r="C9905" s="2">
        <v>46224.441261574102</v>
      </c>
      <c r="D9905" s="1" t="s">
        <v>29859</v>
      </c>
      <c r="E9905" s="1" t="s">
        <v>28230</v>
      </c>
      <c r="F9905" s="2">
        <v>46181.333344907398</v>
      </c>
      <c r="G9905" s="3">
        <v>56.09</v>
      </c>
      <c r="H9905" s="3">
        <v>43.1</v>
      </c>
      <c r="I9905" s="3">
        <v>78.599999999999994</v>
      </c>
      <c r="J9905" s="3">
        <v>47.06</v>
      </c>
      <c r="K9905" s="3">
        <v>55.96</v>
      </c>
    </row>
    <row r="9906" spans="1:11" x14ac:dyDescent="0.4">
      <c r="A9906" t="s">
        <v>29860</v>
      </c>
      <c r="B9906" s="1" t="s">
        <v>29861</v>
      </c>
      <c r="C9906" s="2">
        <v>46224.441261574102</v>
      </c>
      <c r="D9906" s="1" t="s">
        <v>29862</v>
      </c>
      <c r="E9906" s="1" t="s">
        <v>28230</v>
      </c>
      <c r="F9906" s="2">
        <v>46181.291678240697</v>
      </c>
      <c r="G9906" s="3">
        <v>52.29</v>
      </c>
      <c r="H9906" s="3">
        <v>38.299999999999997</v>
      </c>
      <c r="I9906" s="3">
        <v>73.5</v>
      </c>
      <c r="J9906" s="3">
        <v>42.6</v>
      </c>
      <c r="K9906" s="3">
        <v>49.66</v>
      </c>
    </row>
    <row r="9907" spans="1:11" x14ac:dyDescent="0.4">
      <c r="A9907" t="s">
        <v>29863</v>
      </c>
      <c r="B9907" s="1" t="s">
        <v>29864</v>
      </c>
      <c r="C9907" s="2">
        <v>46224.441319444399</v>
      </c>
      <c r="D9907" s="1" t="s">
        <v>29865</v>
      </c>
      <c r="E9907" s="1" t="s">
        <v>28230</v>
      </c>
      <c r="F9907" s="2">
        <v>46181.250011574099</v>
      </c>
      <c r="G9907" s="3">
        <v>55.07</v>
      </c>
      <c r="H9907" s="3">
        <v>33.799999999999997</v>
      </c>
      <c r="I9907" s="3">
        <v>75.900000000000006</v>
      </c>
      <c r="J9907" s="3">
        <v>42.84</v>
      </c>
      <c r="K9907" s="3">
        <v>51.29</v>
      </c>
    </row>
    <row r="9908" spans="1:11" x14ac:dyDescent="0.4">
      <c r="A9908" t="s">
        <v>29866</v>
      </c>
      <c r="B9908" s="1" t="s">
        <v>29867</v>
      </c>
      <c r="C9908" s="2">
        <v>46224.441087963001</v>
      </c>
      <c r="D9908" s="1" t="s">
        <v>29868</v>
      </c>
      <c r="E9908" s="1" t="s">
        <v>28230</v>
      </c>
      <c r="F9908" s="2">
        <v>46181.208344907398</v>
      </c>
      <c r="G9908" s="3">
        <v>50.54</v>
      </c>
      <c r="H9908" s="3">
        <v>30.4</v>
      </c>
      <c r="I9908" s="3">
        <v>74.2</v>
      </c>
      <c r="J9908" s="3">
        <v>34.520000000000003</v>
      </c>
      <c r="K9908" s="3">
        <v>42.81</v>
      </c>
    </row>
    <row r="9909" spans="1:11" x14ac:dyDescent="0.4">
      <c r="A9909" t="s">
        <v>29869</v>
      </c>
      <c r="B9909" s="1" t="s">
        <v>29870</v>
      </c>
      <c r="C9909" s="2">
        <v>46224.441342592603</v>
      </c>
      <c r="D9909" s="1" t="s">
        <v>29871</v>
      </c>
      <c r="E9909" s="1" t="s">
        <v>28230</v>
      </c>
      <c r="F9909" s="2">
        <v>46181.166678240697</v>
      </c>
      <c r="G9909" s="3">
        <v>38.56</v>
      </c>
      <c r="H9909" s="3">
        <v>30.6</v>
      </c>
      <c r="I9909" s="3">
        <v>55.8</v>
      </c>
      <c r="J9909" s="3">
        <v>33.85</v>
      </c>
      <c r="K9909" s="3">
        <v>40.22</v>
      </c>
    </row>
    <row r="9910" spans="1:11" x14ac:dyDescent="0.4">
      <c r="A9910" t="s">
        <v>29872</v>
      </c>
      <c r="B9910" s="1" t="s">
        <v>29873</v>
      </c>
      <c r="C9910" s="2">
        <v>46224.441226851799</v>
      </c>
      <c r="D9910" s="1" t="s">
        <v>29874</v>
      </c>
      <c r="E9910" s="1" t="s">
        <v>28230</v>
      </c>
      <c r="F9910" s="2">
        <v>46181.125011574099</v>
      </c>
      <c r="G9910" s="3">
        <v>31.99</v>
      </c>
      <c r="H9910" s="3">
        <v>28.1</v>
      </c>
      <c r="I9910" s="3">
        <v>43.1</v>
      </c>
      <c r="J9910" s="3">
        <v>30.62</v>
      </c>
      <c r="K9910" s="3">
        <v>32.950000000000003</v>
      </c>
    </row>
    <row r="9911" spans="1:11" x14ac:dyDescent="0.4">
      <c r="A9911" t="s">
        <v>29875</v>
      </c>
      <c r="B9911" s="1" t="s">
        <v>29876</v>
      </c>
      <c r="C9911" s="2">
        <v>46224.441377314797</v>
      </c>
      <c r="D9911" s="1" t="s">
        <v>29877</v>
      </c>
      <c r="E9911" s="1" t="s">
        <v>28230</v>
      </c>
      <c r="F9911" s="2">
        <v>46181.083344907398</v>
      </c>
      <c r="G9911" s="3">
        <v>33.17</v>
      </c>
      <c r="H9911" s="3">
        <v>30</v>
      </c>
      <c r="I9911" s="3">
        <v>55.5</v>
      </c>
      <c r="J9911" s="3">
        <v>31.9</v>
      </c>
      <c r="K9911" s="3">
        <v>33.869999999999997</v>
      </c>
    </row>
    <row r="9912" spans="1:11" x14ac:dyDescent="0.4">
      <c r="A9912" t="s">
        <v>29878</v>
      </c>
      <c r="B9912" s="1" t="s">
        <v>29879</v>
      </c>
      <c r="C9912" s="2">
        <v>46224.441296296303</v>
      </c>
      <c r="D9912" s="1" t="s">
        <v>29880</v>
      </c>
      <c r="E9912" s="1" t="s">
        <v>28230</v>
      </c>
      <c r="F9912" s="2">
        <v>46181.041678240697</v>
      </c>
      <c r="G9912" s="3">
        <v>33.909999999999997</v>
      </c>
      <c r="H9912" s="3">
        <v>30.3</v>
      </c>
      <c r="I9912" s="3">
        <v>49.8</v>
      </c>
      <c r="J9912" s="3">
        <v>32.44</v>
      </c>
      <c r="K9912" s="3">
        <v>34.659999999999997</v>
      </c>
    </row>
    <row r="9913" spans="1:11" x14ac:dyDescent="0.4">
      <c r="A9913" t="s">
        <v>29881</v>
      </c>
      <c r="B9913" s="1" t="s">
        <v>29882</v>
      </c>
      <c r="C9913" s="2">
        <v>46224.440856481502</v>
      </c>
      <c r="D9913" s="1" t="s">
        <v>29883</v>
      </c>
      <c r="E9913" s="1" t="s">
        <v>28230</v>
      </c>
      <c r="F9913" s="2">
        <v>46181.000011574099</v>
      </c>
      <c r="G9913" s="3">
        <v>34.119999999999997</v>
      </c>
      <c r="H9913" s="3">
        <v>30.2</v>
      </c>
      <c r="I9913" s="3">
        <v>45.3</v>
      </c>
      <c r="J9913" s="3">
        <v>32.799999999999997</v>
      </c>
      <c r="K9913" s="3">
        <v>34.840000000000003</v>
      </c>
    </row>
    <row r="9914" spans="1:11" x14ac:dyDescent="0.4">
      <c r="A9914" t="s">
        <v>29884</v>
      </c>
      <c r="B9914" s="1" t="s">
        <v>29885</v>
      </c>
      <c r="C9914" s="2">
        <v>46224.441076388903</v>
      </c>
      <c r="D9914" s="1" t="s">
        <v>29886</v>
      </c>
      <c r="E9914" s="1" t="s">
        <v>28230</v>
      </c>
      <c r="F9914" s="2">
        <v>46180.958344907398</v>
      </c>
      <c r="G9914" s="3">
        <v>40.869999999999997</v>
      </c>
      <c r="H9914" s="3">
        <v>34.1</v>
      </c>
      <c r="I9914" s="3">
        <v>58.4</v>
      </c>
      <c r="J9914" s="3">
        <v>38.549999999999997</v>
      </c>
      <c r="K9914" s="3">
        <v>41.4</v>
      </c>
    </row>
    <row r="9915" spans="1:11" x14ac:dyDescent="0.4">
      <c r="A9915" t="s">
        <v>29887</v>
      </c>
      <c r="B9915" s="1" t="s">
        <v>29888</v>
      </c>
      <c r="C9915" s="2">
        <v>46224.441261574102</v>
      </c>
      <c r="D9915" s="1" t="s">
        <v>29889</v>
      </c>
      <c r="E9915" s="1" t="s">
        <v>28230</v>
      </c>
      <c r="F9915" s="2">
        <v>46180.916678240697</v>
      </c>
      <c r="G9915" s="3">
        <v>47.01</v>
      </c>
      <c r="H9915" s="3">
        <v>33.700000000000003</v>
      </c>
      <c r="I9915" s="3">
        <v>68.099999999999994</v>
      </c>
      <c r="J9915" s="3">
        <v>40.21</v>
      </c>
      <c r="K9915" s="3">
        <v>44.21</v>
      </c>
    </row>
    <row r="9916" spans="1:11" x14ac:dyDescent="0.4">
      <c r="A9916" t="s">
        <v>29890</v>
      </c>
      <c r="B9916" s="1" t="s">
        <v>29891</v>
      </c>
      <c r="C9916" s="2">
        <v>46224.441284722197</v>
      </c>
      <c r="D9916" s="1" t="s">
        <v>29892</v>
      </c>
      <c r="E9916" s="1" t="s">
        <v>28230</v>
      </c>
      <c r="F9916" s="2">
        <v>46180.875011574099</v>
      </c>
      <c r="G9916" s="3">
        <v>42.51</v>
      </c>
      <c r="H9916" s="3">
        <v>31.8</v>
      </c>
      <c r="I9916" s="3">
        <v>63.4</v>
      </c>
      <c r="J9916" s="3">
        <v>38.130000000000003</v>
      </c>
      <c r="K9916" s="3">
        <v>41.91</v>
      </c>
    </row>
    <row r="9917" spans="1:11" x14ac:dyDescent="0.4">
      <c r="A9917" t="s">
        <v>29893</v>
      </c>
      <c r="B9917" s="1" t="s">
        <v>29894</v>
      </c>
      <c r="C9917" s="2">
        <v>46224.441192129598</v>
      </c>
      <c r="D9917" s="1" t="s">
        <v>29895</v>
      </c>
      <c r="E9917" s="1" t="s">
        <v>28230</v>
      </c>
      <c r="F9917" s="2">
        <v>46180.833344907398</v>
      </c>
      <c r="G9917" s="3">
        <v>43.18</v>
      </c>
      <c r="H9917" s="3">
        <v>29.6</v>
      </c>
      <c r="I9917" s="3">
        <v>63.5</v>
      </c>
      <c r="J9917" s="3">
        <v>36.07</v>
      </c>
      <c r="K9917" s="3">
        <v>41.89</v>
      </c>
    </row>
    <row r="9918" spans="1:11" x14ac:dyDescent="0.4">
      <c r="A9918" t="s">
        <v>29896</v>
      </c>
      <c r="B9918" s="1" t="s">
        <v>29897</v>
      </c>
      <c r="C9918" s="2">
        <v>46224.441319444399</v>
      </c>
      <c r="D9918" s="1" t="s">
        <v>29898</v>
      </c>
      <c r="E9918" s="1" t="s">
        <v>28230</v>
      </c>
      <c r="F9918" s="2">
        <v>46180.791678240697</v>
      </c>
      <c r="G9918" s="3">
        <v>46.1</v>
      </c>
      <c r="H9918" s="3">
        <v>32.6</v>
      </c>
      <c r="I9918" s="3">
        <v>70.8</v>
      </c>
      <c r="J9918" s="3">
        <v>36.909999999999997</v>
      </c>
      <c r="K9918" s="3">
        <v>44.94</v>
      </c>
    </row>
    <row r="9919" spans="1:11" x14ac:dyDescent="0.4">
      <c r="A9919" t="s">
        <v>29899</v>
      </c>
      <c r="B9919" s="1" t="s">
        <v>29900</v>
      </c>
      <c r="C9919" s="2">
        <v>46224.441030092603</v>
      </c>
      <c r="D9919" s="1" t="s">
        <v>29901</v>
      </c>
      <c r="E9919" s="1" t="s">
        <v>28230</v>
      </c>
      <c r="F9919" s="2">
        <v>46180.750011574099</v>
      </c>
      <c r="G9919" s="3">
        <v>44.91</v>
      </c>
      <c r="H9919" s="3">
        <v>33.299999999999997</v>
      </c>
      <c r="I9919" s="3">
        <v>66.900000000000006</v>
      </c>
      <c r="J9919" s="3">
        <v>37.130000000000003</v>
      </c>
      <c r="K9919" s="3">
        <v>43.91</v>
      </c>
    </row>
    <row r="9920" spans="1:11" x14ac:dyDescent="0.4">
      <c r="A9920" t="s">
        <v>29902</v>
      </c>
      <c r="B9920" s="1" t="s">
        <v>29903</v>
      </c>
      <c r="C9920" s="2">
        <v>46224.441296296303</v>
      </c>
      <c r="D9920" s="1" t="s">
        <v>29904</v>
      </c>
      <c r="E9920" s="1" t="s">
        <v>28230</v>
      </c>
      <c r="F9920" s="2">
        <v>46180.708344907398</v>
      </c>
      <c r="G9920" s="3">
        <v>48.72</v>
      </c>
      <c r="H9920" s="3">
        <v>33.700000000000003</v>
      </c>
      <c r="I9920" s="3">
        <v>72</v>
      </c>
      <c r="J9920" s="3">
        <v>40.31</v>
      </c>
      <c r="K9920" s="3">
        <v>47.67</v>
      </c>
    </row>
    <row r="9921" spans="1:11" x14ac:dyDescent="0.4">
      <c r="A9921" t="s">
        <v>29905</v>
      </c>
      <c r="B9921" s="1" t="s">
        <v>29906</v>
      </c>
      <c r="C9921" s="2">
        <v>46224.441087963001</v>
      </c>
      <c r="D9921" s="1" t="s">
        <v>29907</v>
      </c>
      <c r="E9921" s="1" t="s">
        <v>28230</v>
      </c>
      <c r="F9921" s="2">
        <v>46180.666678240697</v>
      </c>
      <c r="G9921" s="3">
        <v>47.17</v>
      </c>
      <c r="H9921" s="3">
        <v>35.200000000000003</v>
      </c>
      <c r="I9921" s="3">
        <v>66</v>
      </c>
      <c r="J9921" s="3">
        <v>40.549999999999997</v>
      </c>
      <c r="K9921" s="3">
        <v>47.8</v>
      </c>
    </row>
    <row r="9922" spans="1:11" x14ac:dyDescent="0.4">
      <c r="A9922" t="s">
        <v>29908</v>
      </c>
      <c r="B9922" s="1" t="s">
        <v>29909</v>
      </c>
      <c r="C9922" s="2">
        <v>46224.440914351799</v>
      </c>
      <c r="D9922" s="1" t="s">
        <v>29910</v>
      </c>
      <c r="E9922" s="1" t="s">
        <v>28230</v>
      </c>
      <c r="F9922" s="2">
        <v>46180.625011574099</v>
      </c>
      <c r="G9922" s="3">
        <v>47.7</v>
      </c>
      <c r="H9922" s="3">
        <v>35.799999999999997</v>
      </c>
      <c r="I9922" s="3">
        <v>68.900000000000006</v>
      </c>
      <c r="J9922" s="3">
        <v>41.06</v>
      </c>
      <c r="K9922" s="3">
        <v>48.03</v>
      </c>
    </row>
    <row r="9923" spans="1:11" x14ac:dyDescent="0.4">
      <c r="A9923" t="s">
        <v>29911</v>
      </c>
      <c r="B9923" s="1" t="s">
        <v>29912</v>
      </c>
      <c r="C9923" s="2">
        <v>46224.441168981502</v>
      </c>
      <c r="D9923" s="1" t="s">
        <v>29913</v>
      </c>
      <c r="E9923" s="1" t="s">
        <v>28230</v>
      </c>
      <c r="F9923" s="2">
        <v>46180.583344907398</v>
      </c>
      <c r="G9923" s="3">
        <v>46.29</v>
      </c>
      <c r="H9923" s="3">
        <v>36.4</v>
      </c>
      <c r="I9923" s="3">
        <v>63.6</v>
      </c>
      <c r="J9923" s="3">
        <v>40.96</v>
      </c>
      <c r="K9923" s="3">
        <v>47.24</v>
      </c>
    </row>
    <row r="9924" spans="1:11" x14ac:dyDescent="0.4">
      <c r="A9924" t="s">
        <v>29914</v>
      </c>
      <c r="B9924" s="1" t="s">
        <v>29915</v>
      </c>
      <c r="C9924" s="2">
        <v>46224.441203703696</v>
      </c>
      <c r="D9924" s="1" t="s">
        <v>29916</v>
      </c>
      <c r="E9924" s="1" t="s">
        <v>28230</v>
      </c>
      <c r="F9924" s="2">
        <v>46180.541678240697</v>
      </c>
      <c r="G9924" s="3">
        <v>45.34</v>
      </c>
      <c r="H9924" s="3">
        <v>36.5</v>
      </c>
      <c r="I9924" s="3">
        <v>64.2</v>
      </c>
      <c r="J9924" s="3">
        <v>41.2</v>
      </c>
      <c r="K9924" s="3">
        <v>46.98</v>
      </c>
    </row>
    <row r="9925" spans="1:11" x14ac:dyDescent="0.4">
      <c r="A9925" t="s">
        <v>29917</v>
      </c>
      <c r="B9925" s="1" t="s">
        <v>29918</v>
      </c>
      <c r="C9925" s="2">
        <v>46224.441377314797</v>
      </c>
      <c r="D9925" s="1" t="s">
        <v>29919</v>
      </c>
      <c r="E9925" s="1" t="s">
        <v>28230</v>
      </c>
      <c r="F9925" s="2">
        <v>46180.500011574099</v>
      </c>
      <c r="G9925" s="3">
        <v>49.33</v>
      </c>
      <c r="H9925" s="3">
        <v>38.1</v>
      </c>
      <c r="I9925" s="3">
        <v>70.599999999999994</v>
      </c>
      <c r="J9925" s="3">
        <v>43</v>
      </c>
      <c r="K9925" s="3">
        <v>50.43</v>
      </c>
    </row>
    <row r="9926" spans="1:11" x14ac:dyDescent="0.4">
      <c r="A9926" t="s">
        <v>29920</v>
      </c>
      <c r="B9926" s="1" t="s">
        <v>29921</v>
      </c>
      <c r="C9926" s="2">
        <v>46224.440972222197</v>
      </c>
      <c r="D9926" s="1" t="s">
        <v>29922</v>
      </c>
      <c r="E9926" s="1" t="s">
        <v>28230</v>
      </c>
      <c r="F9926" s="2">
        <v>46180.458344907398</v>
      </c>
      <c r="G9926" s="3">
        <v>47.97</v>
      </c>
      <c r="H9926" s="3">
        <v>36.4</v>
      </c>
      <c r="I9926" s="3">
        <v>70.2</v>
      </c>
      <c r="J9926" s="3">
        <v>41.76</v>
      </c>
      <c r="K9926" s="3">
        <v>47.92</v>
      </c>
    </row>
    <row r="9927" spans="1:11" x14ac:dyDescent="0.4">
      <c r="A9927" t="s">
        <v>29923</v>
      </c>
      <c r="B9927" s="1" t="s">
        <v>29924</v>
      </c>
      <c r="C9927" s="2">
        <v>46224.441412036998</v>
      </c>
      <c r="D9927" s="1" t="s">
        <v>29925</v>
      </c>
      <c r="E9927" s="1" t="s">
        <v>28230</v>
      </c>
      <c r="F9927" s="2">
        <v>46180.416678240697</v>
      </c>
      <c r="G9927" s="3">
        <v>44.86</v>
      </c>
      <c r="H9927" s="3">
        <v>34.9</v>
      </c>
      <c r="I9927" s="3">
        <v>68.099999999999994</v>
      </c>
      <c r="J9927" s="3">
        <v>40.31</v>
      </c>
      <c r="K9927" s="3">
        <v>46.13</v>
      </c>
    </row>
    <row r="9928" spans="1:11" x14ac:dyDescent="0.4">
      <c r="A9928" t="s">
        <v>29926</v>
      </c>
      <c r="B9928" s="1" t="s">
        <v>29927</v>
      </c>
      <c r="C9928" s="2">
        <v>46224.441111111097</v>
      </c>
      <c r="D9928" s="1" t="s">
        <v>29928</v>
      </c>
      <c r="E9928" s="1" t="s">
        <v>28230</v>
      </c>
      <c r="F9928" s="2">
        <v>46180.375011574099</v>
      </c>
      <c r="G9928" s="3">
        <v>44.98</v>
      </c>
      <c r="H9928" s="3">
        <v>35.200000000000003</v>
      </c>
      <c r="I9928" s="3">
        <v>71</v>
      </c>
      <c r="J9928" s="3">
        <v>39.1</v>
      </c>
      <c r="K9928" s="3">
        <v>45.61</v>
      </c>
    </row>
    <row r="9929" spans="1:11" x14ac:dyDescent="0.4">
      <c r="A9929" t="s">
        <v>29929</v>
      </c>
      <c r="B9929" s="1" t="s">
        <v>29930</v>
      </c>
      <c r="C9929" s="2">
        <v>46224.441192129598</v>
      </c>
      <c r="D9929" s="1" t="s">
        <v>29931</v>
      </c>
      <c r="E9929" s="1" t="s">
        <v>28230</v>
      </c>
      <c r="F9929" s="2">
        <v>46180.333344907398</v>
      </c>
      <c r="G9929" s="3">
        <v>48.85</v>
      </c>
      <c r="H9929" s="3">
        <v>37.700000000000003</v>
      </c>
      <c r="I9929" s="3">
        <v>70.3</v>
      </c>
      <c r="J9929" s="3">
        <v>43.3</v>
      </c>
      <c r="K9929" s="3">
        <v>49.97</v>
      </c>
    </row>
    <row r="9930" spans="1:11" x14ac:dyDescent="0.4">
      <c r="A9930" t="s">
        <v>29932</v>
      </c>
      <c r="B9930" s="1" t="s">
        <v>29933</v>
      </c>
      <c r="C9930" s="2">
        <v>46224.440902777802</v>
      </c>
      <c r="D9930" s="1" t="s">
        <v>29934</v>
      </c>
      <c r="E9930" s="1" t="s">
        <v>28230</v>
      </c>
      <c r="F9930" s="2">
        <v>46180.291678240697</v>
      </c>
      <c r="G9930" s="3">
        <v>45.81</v>
      </c>
      <c r="H9930" s="3">
        <v>33.5</v>
      </c>
      <c r="I9930" s="3">
        <v>71.5</v>
      </c>
      <c r="J9930" s="3">
        <v>39.86</v>
      </c>
      <c r="K9930" s="3">
        <v>45.86</v>
      </c>
    </row>
    <row r="9931" spans="1:11" x14ac:dyDescent="0.4">
      <c r="A9931" t="s">
        <v>29935</v>
      </c>
      <c r="B9931" s="1" t="s">
        <v>29936</v>
      </c>
      <c r="C9931" s="2">
        <v>46224.441087963001</v>
      </c>
      <c r="D9931" s="1" t="s">
        <v>29937</v>
      </c>
      <c r="E9931" s="1" t="s">
        <v>28230</v>
      </c>
      <c r="F9931" s="2">
        <v>46180.250011574099</v>
      </c>
      <c r="G9931" s="3">
        <v>49.39</v>
      </c>
      <c r="H9931" s="3">
        <v>31.9</v>
      </c>
      <c r="I9931" s="3">
        <v>72.7</v>
      </c>
      <c r="J9931" s="3">
        <v>38.06</v>
      </c>
      <c r="K9931" s="3">
        <v>47.78</v>
      </c>
    </row>
    <row r="9932" spans="1:11" x14ac:dyDescent="0.4">
      <c r="A9932" t="s">
        <v>29938</v>
      </c>
      <c r="B9932" s="1" t="s">
        <v>29939</v>
      </c>
      <c r="C9932" s="2">
        <v>46224.440891203703</v>
      </c>
      <c r="D9932" s="1" t="s">
        <v>29940</v>
      </c>
      <c r="E9932" s="1" t="s">
        <v>28230</v>
      </c>
      <c r="F9932" s="2">
        <v>46180.208344907398</v>
      </c>
      <c r="G9932" s="3">
        <v>40.200000000000003</v>
      </c>
      <c r="H9932" s="3">
        <v>30.6</v>
      </c>
      <c r="I9932" s="3">
        <v>62</v>
      </c>
      <c r="J9932" s="3">
        <v>34.74</v>
      </c>
      <c r="K9932" s="3">
        <v>40.64</v>
      </c>
    </row>
    <row r="9933" spans="1:11" x14ac:dyDescent="0.4">
      <c r="A9933" t="s">
        <v>29941</v>
      </c>
      <c r="B9933" s="1" t="s">
        <v>29942</v>
      </c>
      <c r="C9933" s="2">
        <v>46224.441076388903</v>
      </c>
      <c r="D9933" s="1" t="s">
        <v>29943</v>
      </c>
      <c r="E9933" s="1" t="s">
        <v>28230</v>
      </c>
      <c r="F9933" s="2">
        <v>46180.166678240697</v>
      </c>
      <c r="G9933" s="3">
        <v>39.49</v>
      </c>
      <c r="H9933" s="3">
        <v>31.1</v>
      </c>
      <c r="I9933" s="3">
        <v>57</v>
      </c>
      <c r="J9933" s="3">
        <v>34.81</v>
      </c>
      <c r="K9933" s="3">
        <v>41.66</v>
      </c>
    </row>
    <row r="9934" spans="1:11" x14ac:dyDescent="0.4">
      <c r="A9934" t="s">
        <v>29944</v>
      </c>
      <c r="B9934" s="1" t="s">
        <v>29945</v>
      </c>
      <c r="C9934" s="2">
        <v>46224.441041666701</v>
      </c>
      <c r="D9934" s="1" t="s">
        <v>29946</v>
      </c>
      <c r="E9934" s="1" t="s">
        <v>28230</v>
      </c>
      <c r="F9934" s="2">
        <v>46180.125011574099</v>
      </c>
      <c r="G9934" s="3">
        <v>36.21</v>
      </c>
      <c r="H9934" s="3">
        <v>27.9</v>
      </c>
      <c r="I9934" s="3">
        <v>52</v>
      </c>
      <c r="J9934" s="3">
        <v>32.14</v>
      </c>
      <c r="K9934" s="3">
        <v>37.96</v>
      </c>
    </row>
    <row r="9935" spans="1:11" x14ac:dyDescent="0.4">
      <c r="A9935" t="s">
        <v>29947</v>
      </c>
      <c r="B9935" s="1" t="s">
        <v>29948</v>
      </c>
      <c r="C9935" s="2">
        <v>46224.441261574102</v>
      </c>
      <c r="D9935" s="1" t="s">
        <v>29949</v>
      </c>
      <c r="E9935" s="1" t="s">
        <v>28230</v>
      </c>
      <c r="F9935" s="2">
        <v>46180.083344907398</v>
      </c>
      <c r="G9935" s="3">
        <v>39.28</v>
      </c>
      <c r="H9935" s="3">
        <v>29.1</v>
      </c>
      <c r="I9935" s="3">
        <v>56.6</v>
      </c>
      <c r="J9935" s="3">
        <v>33.880000000000003</v>
      </c>
      <c r="K9935" s="3">
        <v>39.89</v>
      </c>
    </row>
    <row r="9936" spans="1:11" x14ac:dyDescent="0.4">
      <c r="A9936" t="s">
        <v>29950</v>
      </c>
      <c r="B9936" s="1" t="s">
        <v>29951</v>
      </c>
      <c r="C9936" s="2">
        <v>46224.441273148099</v>
      </c>
      <c r="D9936" s="1" t="s">
        <v>29952</v>
      </c>
      <c r="E9936" s="1" t="s">
        <v>28230</v>
      </c>
      <c r="F9936" s="2">
        <v>46180.041678240697</v>
      </c>
      <c r="G9936" s="3">
        <v>42.13</v>
      </c>
      <c r="H9936" s="3">
        <v>27.2</v>
      </c>
      <c r="I9936" s="3">
        <v>61.6</v>
      </c>
      <c r="J9936" s="3">
        <v>35.51</v>
      </c>
      <c r="K9936" s="3">
        <v>41.56</v>
      </c>
    </row>
    <row r="9937" spans="1:11" x14ac:dyDescent="0.4">
      <c r="A9937" t="s">
        <v>29953</v>
      </c>
      <c r="B9937" s="1" t="s">
        <v>29954</v>
      </c>
      <c r="C9937" s="2">
        <v>46224.441307870402</v>
      </c>
      <c r="D9937" s="1" t="s">
        <v>29955</v>
      </c>
      <c r="E9937" s="1" t="s">
        <v>28230</v>
      </c>
      <c r="F9937" s="2">
        <v>46180.000011574099</v>
      </c>
      <c r="G9937" s="3">
        <v>41.59</v>
      </c>
      <c r="H9937" s="3">
        <v>31.2</v>
      </c>
      <c r="I9937" s="3">
        <v>57.6</v>
      </c>
      <c r="J9937" s="3">
        <v>36.409999999999997</v>
      </c>
      <c r="K9937" s="3">
        <v>42.7</v>
      </c>
    </row>
    <row r="9938" spans="1:11" x14ac:dyDescent="0.4">
      <c r="A9938" t="s">
        <v>29956</v>
      </c>
      <c r="B9938" s="1" t="s">
        <v>29957</v>
      </c>
      <c r="C9938" s="2">
        <v>46224.440960648099</v>
      </c>
      <c r="D9938" s="1" t="s">
        <v>29958</v>
      </c>
      <c r="E9938" s="1" t="s">
        <v>28230</v>
      </c>
      <c r="F9938" s="2">
        <v>46179.958344907398</v>
      </c>
      <c r="G9938" s="3">
        <v>51.68</v>
      </c>
      <c r="H9938" s="3">
        <v>33.1</v>
      </c>
      <c r="I9938" s="3">
        <v>74.3</v>
      </c>
      <c r="J9938" s="3">
        <v>40.520000000000003</v>
      </c>
      <c r="K9938" s="3">
        <v>49.26</v>
      </c>
    </row>
    <row r="9939" spans="1:11" x14ac:dyDescent="0.4">
      <c r="A9939" t="s">
        <v>29959</v>
      </c>
      <c r="B9939" s="1" t="s">
        <v>29960</v>
      </c>
      <c r="C9939" s="2">
        <v>46224.441226851799</v>
      </c>
      <c r="D9939" s="1" t="s">
        <v>29961</v>
      </c>
      <c r="E9939" s="1" t="s">
        <v>28230</v>
      </c>
      <c r="F9939" s="2">
        <v>46179.916678240697</v>
      </c>
      <c r="G9939" s="3">
        <v>51.09</v>
      </c>
      <c r="H9939" s="3">
        <v>35.799999999999997</v>
      </c>
      <c r="I9939" s="3">
        <v>72.400000000000006</v>
      </c>
      <c r="J9939" s="3">
        <v>40.520000000000003</v>
      </c>
      <c r="K9939" s="3">
        <v>48.94</v>
      </c>
    </row>
    <row r="9940" spans="1:11" x14ac:dyDescent="0.4">
      <c r="A9940" t="s">
        <v>29962</v>
      </c>
      <c r="B9940" s="1" t="s">
        <v>29963</v>
      </c>
      <c r="C9940" s="2">
        <v>46224.441006944398</v>
      </c>
      <c r="D9940" s="1" t="s">
        <v>29964</v>
      </c>
      <c r="E9940" s="1" t="s">
        <v>28230</v>
      </c>
      <c r="F9940" s="2">
        <v>46179.875011574099</v>
      </c>
      <c r="G9940" s="3">
        <v>50.65</v>
      </c>
      <c r="H9940" s="3">
        <v>34.6</v>
      </c>
      <c r="I9940" s="3">
        <v>74.099999999999994</v>
      </c>
      <c r="J9940" s="3">
        <v>38.799999999999997</v>
      </c>
      <c r="K9940" s="3">
        <v>46.41</v>
      </c>
    </row>
    <row r="9941" spans="1:11" x14ac:dyDescent="0.4">
      <c r="A9941" t="s">
        <v>29965</v>
      </c>
      <c r="B9941" s="1" t="s">
        <v>29966</v>
      </c>
      <c r="C9941" s="2">
        <v>46224.441354166702</v>
      </c>
      <c r="D9941" s="1" t="s">
        <v>29967</v>
      </c>
      <c r="E9941" s="1" t="s">
        <v>28230</v>
      </c>
      <c r="F9941" s="2">
        <v>46179.833344907398</v>
      </c>
      <c r="G9941" s="3">
        <v>56.74</v>
      </c>
      <c r="H9941" s="3">
        <v>35.299999999999997</v>
      </c>
      <c r="I9941" s="3">
        <v>82.7</v>
      </c>
      <c r="J9941" s="3">
        <v>40.53</v>
      </c>
      <c r="K9941" s="3">
        <v>48.92</v>
      </c>
    </row>
    <row r="9942" spans="1:11" x14ac:dyDescent="0.4">
      <c r="A9942" t="s">
        <v>29968</v>
      </c>
      <c r="B9942" s="1" t="s">
        <v>29969</v>
      </c>
      <c r="C9942" s="2">
        <v>46224.441226851799</v>
      </c>
      <c r="D9942" s="1" t="s">
        <v>29970</v>
      </c>
      <c r="E9942" s="1" t="s">
        <v>28230</v>
      </c>
      <c r="F9942" s="2">
        <v>46179.791678240697</v>
      </c>
      <c r="G9942" s="3">
        <v>51.88</v>
      </c>
      <c r="H9942" s="3">
        <v>35.4</v>
      </c>
      <c r="I9942" s="3">
        <v>75.099999999999994</v>
      </c>
      <c r="J9942" s="3">
        <v>41.42</v>
      </c>
      <c r="K9942" s="3">
        <v>49.53</v>
      </c>
    </row>
    <row r="9943" spans="1:11" x14ac:dyDescent="0.4">
      <c r="A9943" t="s">
        <v>29971</v>
      </c>
      <c r="B9943" s="1" t="s">
        <v>29972</v>
      </c>
      <c r="C9943" s="2">
        <v>46224.441041666701</v>
      </c>
      <c r="D9943" s="1" t="s">
        <v>29973</v>
      </c>
      <c r="E9943" s="1" t="s">
        <v>28230</v>
      </c>
      <c r="F9943" s="2">
        <v>46179.750011574099</v>
      </c>
      <c r="G9943" s="3">
        <v>51.17</v>
      </c>
      <c r="H9943" s="3">
        <v>31.6</v>
      </c>
      <c r="I9943" s="3">
        <v>74.599999999999994</v>
      </c>
      <c r="J9943" s="3">
        <v>37.049999999999997</v>
      </c>
      <c r="K9943" s="3">
        <v>48.41</v>
      </c>
    </row>
    <row r="9944" spans="1:11" x14ac:dyDescent="0.4">
      <c r="A9944" t="s">
        <v>29974</v>
      </c>
      <c r="B9944" s="1" t="s">
        <v>29975</v>
      </c>
      <c r="C9944" s="2">
        <v>46224.441122685203</v>
      </c>
      <c r="D9944" s="1" t="s">
        <v>29976</v>
      </c>
      <c r="E9944" s="1" t="s">
        <v>28230</v>
      </c>
      <c r="F9944" s="2">
        <v>46179.708344907398</v>
      </c>
      <c r="G9944" s="3">
        <v>54.04</v>
      </c>
      <c r="H9944" s="3">
        <v>27.2</v>
      </c>
      <c r="I9944" s="3">
        <v>76</v>
      </c>
      <c r="J9944" s="3">
        <v>35.5</v>
      </c>
      <c r="K9944" s="3">
        <v>49.53</v>
      </c>
    </row>
    <row r="9945" spans="1:11" x14ac:dyDescent="0.4">
      <c r="A9945" t="s">
        <v>29977</v>
      </c>
      <c r="B9945" s="1" t="s">
        <v>29978</v>
      </c>
      <c r="C9945" s="2">
        <v>46224.441041666701</v>
      </c>
      <c r="D9945" s="1" t="s">
        <v>29979</v>
      </c>
      <c r="E9945" s="1" t="s">
        <v>28230</v>
      </c>
      <c r="F9945" s="2">
        <v>46179.666678240697</v>
      </c>
      <c r="G9945" s="3">
        <v>50.76</v>
      </c>
      <c r="H9945" s="3">
        <v>27.8</v>
      </c>
      <c r="I9945" s="3">
        <v>72.400000000000006</v>
      </c>
      <c r="J9945" s="3">
        <v>36.159999999999997</v>
      </c>
      <c r="K9945" s="3">
        <v>48.59</v>
      </c>
    </row>
    <row r="9946" spans="1:11" x14ac:dyDescent="0.4">
      <c r="A9946" t="s">
        <v>29980</v>
      </c>
      <c r="B9946" s="1" t="s">
        <v>29981</v>
      </c>
      <c r="C9946" s="2">
        <v>46224.441111111097</v>
      </c>
      <c r="D9946" s="1" t="s">
        <v>29982</v>
      </c>
      <c r="E9946" s="1" t="s">
        <v>28230</v>
      </c>
      <c r="F9946" s="2">
        <v>46179.625011574099</v>
      </c>
      <c r="G9946" s="3">
        <v>52.08</v>
      </c>
      <c r="H9946" s="3">
        <v>31.2</v>
      </c>
      <c r="I9946" s="3">
        <v>74.3</v>
      </c>
      <c r="J9946" s="3">
        <v>38.92</v>
      </c>
      <c r="K9946" s="3">
        <v>48.74</v>
      </c>
    </row>
    <row r="9947" spans="1:11" x14ac:dyDescent="0.4">
      <c r="A9947" t="s">
        <v>29983</v>
      </c>
      <c r="B9947" s="1" t="s">
        <v>29984</v>
      </c>
      <c r="C9947" s="2">
        <v>46224.440891203703</v>
      </c>
      <c r="D9947" s="1" t="s">
        <v>29985</v>
      </c>
      <c r="E9947" s="1" t="s">
        <v>28230</v>
      </c>
      <c r="F9947" s="2">
        <v>46179.583344907398</v>
      </c>
      <c r="G9947" s="3">
        <v>52.66</v>
      </c>
      <c r="H9947" s="3">
        <v>33.799999999999997</v>
      </c>
      <c r="I9947" s="3">
        <v>74.599999999999994</v>
      </c>
      <c r="J9947" s="3">
        <v>38.85</v>
      </c>
      <c r="K9947" s="3">
        <v>48.34</v>
      </c>
    </row>
    <row r="9948" spans="1:11" x14ac:dyDescent="0.4">
      <c r="A9948" t="s">
        <v>29986</v>
      </c>
      <c r="B9948" s="1" t="s">
        <v>29987</v>
      </c>
      <c r="C9948" s="2">
        <v>46224.440891203703</v>
      </c>
      <c r="D9948" s="1" t="s">
        <v>29988</v>
      </c>
      <c r="E9948" s="1" t="s">
        <v>28230</v>
      </c>
      <c r="F9948" s="2">
        <v>46179.541678240697</v>
      </c>
      <c r="G9948" s="3">
        <v>52.62</v>
      </c>
      <c r="H9948" s="3">
        <v>33.5</v>
      </c>
      <c r="I9948" s="3">
        <v>74.099999999999994</v>
      </c>
      <c r="J9948" s="3">
        <v>37.58</v>
      </c>
      <c r="K9948" s="3">
        <v>46.58</v>
      </c>
    </row>
    <row r="9949" spans="1:11" x14ac:dyDescent="0.4">
      <c r="A9949" t="s">
        <v>29989</v>
      </c>
      <c r="B9949" s="1" t="s">
        <v>29990</v>
      </c>
      <c r="C9949" s="2">
        <v>46224.441180555601</v>
      </c>
      <c r="D9949" s="1" t="s">
        <v>29991</v>
      </c>
      <c r="E9949" s="1" t="s">
        <v>28230</v>
      </c>
      <c r="F9949" s="2">
        <v>46179.500011574099</v>
      </c>
      <c r="G9949" s="3">
        <v>54.57</v>
      </c>
      <c r="H9949" s="3">
        <v>33.6</v>
      </c>
      <c r="I9949" s="3">
        <v>79.3</v>
      </c>
      <c r="J9949" s="3">
        <v>37.590000000000003</v>
      </c>
      <c r="K9949" s="3">
        <v>47.58</v>
      </c>
    </row>
    <row r="9950" spans="1:11" x14ac:dyDescent="0.4">
      <c r="A9950" t="s">
        <v>29992</v>
      </c>
      <c r="B9950" s="1" t="s">
        <v>29993</v>
      </c>
      <c r="C9950" s="2">
        <v>46224.441331018497</v>
      </c>
      <c r="D9950" s="1" t="s">
        <v>29994</v>
      </c>
      <c r="E9950" s="1" t="s">
        <v>28230</v>
      </c>
      <c r="F9950" s="2">
        <v>46179.458344907398</v>
      </c>
      <c r="G9950" s="3">
        <v>50.16</v>
      </c>
      <c r="H9950" s="3">
        <v>34.799999999999997</v>
      </c>
      <c r="I9950" s="3">
        <v>73.3</v>
      </c>
      <c r="J9950" s="3">
        <v>38.479999999999997</v>
      </c>
      <c r="K9950" s="3">
        <v>45.74</v>
      </c>
    </row>
    <row r="9951" spans="1:11" x14ac:dyDescent="0.4">
      <c r="A9951" t="s">
        <v>29995</v>
      </c>
      <c r="B9951" s="1" t="s">
        <v>29996</v>
      </c>
      <c r="C9951" s="2">
        <v>46224.440868055601</v>
      </c>
      <c r="D9951" s="1" t="s">
        <v>29997</v>
      </c>
      <c r="E9951" s="1" t="s">
        <v>28230</v>
      </c>
      <c r="F9951" s="2">
        <v>46179.416678240697</v>
      </c>
      <c r="G9951" s="3">
        <v>50.69</v>
      </c>
      <c r="H9951" s="3">
        <v>34.1</v>
      </c>
      <c r="I9951" s="3">
        <v>73.5</v>
      </c>
      <c r="J9951" s="3">
        <v>39.380000000000003</v>
      </c>
      <c r="K9951" s="3">
        <v>47.74</v>
      </c>
    </row>
    <row r="9952" spans="1:11" x14ac:dyDescent="0.4">
      <c r="A9952" t="s">
        <v>29998</v>
      </c>
      <c r="B9952" s="1" t="s">
        <v>29999</v>
      </c>
      <c r="C9952" s="2">
        <v>46224.441134259301</v>
      </c>
      <c r="D9952" s="1" t="s">
        <v>30000</v>
      </c>
      <c r="E9952" s="1" t="s">
        <v>28230</v>
      </c>
      <c r="F9952" s="2">
        <v>46179.375011574099</v>
      </c>
      <c r="G9952" s="3">
        <v>53.41</v>
      </c>
      <c r="H9952" s="3">
        <v>36.700000000000003</v>
      </c>
      <c r="I9952" s="3">
        <v>76.2</v>
      </c>
      <c r="J9952" s="3">
        <v>40.24</v>
      </c>
      <c r="K9952" s="3">
        <v>48.4</v>
      </c>
    </row>
    <row r="9953" spans="1:11" x14ac:dyDescent="0.4">
      <c r="A9953" t="s">
        <v>30001</v>
      </c>
      <c r="B9953" s="1" t="s">
        <v>30002</v>
      </c>
      <c r="C9953" s="2">
        <v>46224.440925925897</v>
      </c>
      <c r="D9953" s="1" t="s">
        <v>30003</v>
      </c>
      <c r="E9953" s="1" t="s">
        <v>28230</v>
      </c>
      <c r="F9953" s="2">
        <v>46179.333344907398</v>
      </c>
      <c r="G9953" s="3">
        <v>51.57</v>
      </c>
      <c r="H9953" s="3">
        <v>36.5</v>
      </c>
      <c r="I9953" s="3">
        <v>79.7</v>
      </c>
      <c r="J9953" s="3">
        <v>41.69</v>
      </c>
      <c r="K9953" s="3">
        <v>49.7</v>
      </c>
    </row>
    <row r="9954" spans="1:11" x14ac:dyDescent="0.4">
      <c r="A9954" t="s">
        <v>30004</v>
      </c>
      <c r="B9954" s="1" t="s">
        <v>30005</v>
      </c>
      <c r="C9954" s="2">
        <v>46224.440856481502</v>
      </c>
      <c r="D9954" s="1" t="s">
        <v>30006</v>
      </c>
      <c r="E9954" s="1" t="s">
        <v>28230</v>
      </c>
      <c r="F9954" s="2">
        <v>46179.291678240697</v>
      </c>
      <c r="G9954" s="3">
        <v>51.01</v>
      </c>
      <c r="H9954" s="3">
        <v>34.799999999999997</v>
      </c>
      <c r="I9954" s="3">
        <v>72.099999999999994</v>
      </c>
      <c r="J9954" s="3">
        <v>42.22</v>
      </c>
      <c r="K9954" s="3">
        <v>48.47</v>
      </c>
    </row>
    <row r="9955" spans="1:11" x14ac:dyDescent="0.4">
      <c r="A9955" t="s">
        <v>30007</v>
      </c>
      <c r="B9955" s="1" t="s">
        <v>30008</v>
      </c>
      <c r="C9955" s="2">
        <v>46224.440868055601</v>
      </c>
      <c r="D9955" s="1" t="s">
        <v>30009</v>
      </c>
      <c r="E9955" s="1" t="s">
        <v>28230</v>
      </c>
      <c r="F9955" s="2">
        <v>46179.250011574099</v>
      </c>
      <c r="G9955" s="3">
        <v>54.62</v>
      </c>
      <c r="H9955" s="3">
        <v>31.5</v>
      </c>
      <c r="I9955" s="3">
        <v>77.7</v>
      </c>
      <c r="J9955" s="3">
        <v>42.26</v>
      </c>
      <c r="K9955" s="3">
        <v>50.72</v>
      </c>
    </row>
    <row r="9956" spans="1:11" x14ac:dyDescent="0.4">
      <c r="A9956" t="s">
        <v>30010</v>
      </c>
      <c r="B9956" s="1" t="s">
        <v>30011</v>
      </c>
      <c r="C9956" s="2">
        <v>46224.441192129598</v>
      </c>
      <c r="D9956" s="1" t="s">
        <v>30012</v>
      </c>
      <c r="E9956" s="1" t="s">
        <v>28230</v>
      </c>
      <c r="F9956" s="2">
        <v>46179.208344907398</v>
      </c>
      <c r="G9956" s="3">
        <v>49.79</v>
      </c>
      <c r="H9956" s="3">
        <v>28.5</v>
      </c>
      <c r="I9956" s="3">
        <v>74.900000000000006</v>
      </c>
      <c r="J9956" s="3">
        <v>33.799999999999997</v>
      </c>
      <c r="K9956" s="3">
        <v>42.9</v>
      </c>
    </row>
    <row r="9957" spans="1:11" x14ac:dyDescent="0.4">
      <c r="A9957" t="s">
        <v>30013</v>
      </c>
      <c r="B9957" s="1" t="s">
        <v>30014</v>
      </c>
      <c r="C9957" s="2">
        <v>46224.440868055601</v>
      </c>
      <c r="D9957" s="1" t="s">
        <v>30015</v>
      </c>
      <c r="E9957" s="1" t="s">
        <v>28230</v>
      </c>
      <c r="F9957" s="2">
        <v>46179.166678240697</v>
      </c>
      <c r="G9957" s="3">
        <v>48.37</v>
      </c>
      <c r="H9957" s="3">
        <v>29.4</v>
      </c>
      <c r="I9957" s="3">
        <v>75.099999999999994</v>
      </c>
      <c r="J9957" s="3">
        <v>34.25</v>
      </c>
      <c r="K9957" s="3">
        <v>42.76</v>
      </c>
    </row>
    <row r="9958" spans="1:11" x14ac:dyDescent="0.4">
      <c r="A9958" t="s">
        <v>30016</v>
      </c>
      <c r="B9958" s="1" t="s">
        <v>30017</v>
      </c>
      <c r="C9958" s="2">
        <v>46224.440937500003</v>
      </c>
      <c r="D9958" s="1" t="s">
        <v>30018</v>
      </c>
      <c r="E9958" s="1" t="s">
        <v>28230</v>
      </c>
      <c r="F9958" s="2">
        <v>46179.125011574099</v>
      </c>
      <c r="G9958" s="3">
        <v>48.65</v>
      </c>
      <c r="H9958" s="3">
        <v>28.4</v>
      </c>
      <c r="I9958" s="3">
        <v>76</v>
      </c>
      <c r="J9958" s="3">
        <v>31.88</v>
      </c>
      <c r="K9958" s="3">
        <v>34.880000000000003</v>
      </c>
    </row>
    <row r="9959" spans="1:11" x14ac:dyDescent="0.4">
      <c r="A9959" t="s">
        <v>30019</v>
      </c>
      <c r="B9959" s="1" t="s">
        <v>30020</v>
      </c>
      <c r="C9959" s="2">
        <v>46224.441296296303</v>
      </c>
      <c r="D9959" s="1" t="s">
        <v>30021</v>
      </c>
      <c r="E9959" s="1" t="s">
        <v>28230</v>
      </c>
      <c r="F9959" s="2">
        <v>46179.083344907398</v>
      </c>
      <c r="G9959" s="3">
        <v>35.03</v>
      </c>
      <c r="H9959" s="3">
        <v>28.7</v>
      </c>
      <c r="I9959" s="3">
        <v>48.3</v>
      </c>
      <c r="J9959" s="3">
        <v>32.67</v>
      </c>
      <c r="K9959" s="3">
        <v>34.96</v>
      </c>
    </row>
    <row r="9960" spans="1:11" x14ac:dyDescent="0.4">
      <c r="A9960" t="s">
        <v>30022</v>
      </c>
      <c r="B9960" s="1" t="s">
        <v>30023</v>
      </c>
      <c r="C9960" s="2">
        <v>46224.441099536998</v>
      </c>
      <c r="D9960" s="1" t="s">
        <v>30024</v>
      </c>
      <c r="E9960" s="1" t="s">
        <v>28230</v>
      </c>
      <c r="F9960" s="2">
        <v>46179.041678240697</v>
      </c>
      <c r="G9960" s="3">
        <v>51.83</v>
      </c>
      <c r="H9960" s="3">
        <v>30.5</v>
      </c>
      <c r="I9960" s="3">
        <v>76.099999999999994</v>
      </c>
      <c r="J9960" s="3">
        <v>33.270000000000003</v>
      </c>
      <c r="K9960" s="3">
        <v>38.49</v>
      </c>
    </row>
    <row r="9961" spans="1:11" x14ac:dyDescent="0.4">
      <c r="A9961" t="s">
        <v>30025</v>
      </c>
      <c r="B9961" s="1" t="s">
        <v>30026</v>
      </c>
      <c r="C9961" s="2">
        <v>46224.440856481502</v>
      </c>
      <c r="D9961" s="1" t="s">
        <v>30027</v>
      </c>
      <c r="E9961" s="1" t="s">
        <v>28230</v>
      </c>
      <c r="F9961" s="2">
        <v>46179.000011574099</v>
      </c>
      <c r="G9961" s="3">
        <v>49.49</v>
      </c>
      <c r="H9961" s="3">
        <v>31</v>
      </c>
      <c r="I9961" s="3">
        <v>76.3</v>
      </c>
      <c r="J9961" s="3">
        <v>33.65</v>
      </c>
      <c r="K9961" s="3">
        <v>37.81</v>
      </c>
    </row>
    <row r="9962" spans="1:11" x14ac:dyDescent="0.4">
      <c r="A9962" t="s">
        <v>30028</v>
      </c>
      <c r="B9962" s="1" t="s">
        <v>30029</v>
      </c>
      <c r="C9962" s="2">
        <v>46224.441354166702</v>
      </c>
      <c r="D9962" s="1" t="s">
        <v>30030</v>
      </c>
      <c r="E9962" s="1" t="s">
        <v>28230</v>
      </c>
      <c r="F9962" s="2">
        <v>46178.958344907398</v>
      </c>
      <c r="G9962" s="3">
        <v>53.33</v>
      </c>
      <c r="H9962" s="3">
        <v>30.2</v>
      </c>
      <c r="I9962" s="3">
        <v>77.7</v>
      </c>
      <c r="J9962" s="3">
        <v>33.4</v>
      </c>
      <c r="K9962" s="3">
        <v>39.69</v>
      </c>
    </row>
    <row r="9963" spans="1:11" x14ac:dyDescent="0.4">
      <c r="A9963" t="s">
        <v>30031</v>
      </c>
      <c r="B9963" s="1" t="s">
        <v>30032</v>
      </c>
      <c r="C9963" s="2">
        <v>46224.441145833298</v>
      </c>
      <c r="D9963" s="1" t="s">
        <v>30033</v>
      </c>
      <c r="E9963" s="1" t="s">
        <v>28230</v>
      </c>
      <c r="F9963" s="2">
        <v>46178.916678240697</v>
      </c>
      <c r="G9963" s="3">
        <v>48.96</v>
      </c>
      <c r="H9963" s="3">
        <v>30.2</v>
      </c>
      <c r="I9963" s="3">
        <v>74.599999999999994</v>
      </c>
      <c r="J9963" s="3">
        <v>34.33</v>
      </c>
      <c r="K9963" s="3">
        <v>41.17</v>
      </c>
    </row>
    <row r="9964" spans="1:11" x14ac:dyDescent="0.4">
      <c r="A9964" t="s">
        <v>30034</v>
      </c>
      <c r="B9964" s="1" t="s">
        <v>30035</v>
      </c>
      <c r="C9964" s="2">
        <v>46224.441030092603</v>
      </c>
      <c r="D9964" s="1" t="s">
        <v>30036</v>
      </c>
      <c r="E9964" s="1" t="s">
        <v>28230</v>
      </c>
      <c r="F9964" s="2">
        <v>46178.875011574099</v>
      </c>
      <c r="G9964" s="3">
        <v>53.04</v>
      </c>
      <c r="H9964" s="3">
        <v>30.3</v>
      </c>
      <c r="I9964" s="3">
        <v>77.900000000000006</v>
      </c>
      <c r="J9964" s="3">
        <v>35.22</v>
      </c>
      <c r="K9964" s="3">
        <v>46.12</v>
      </c>
    </row>
    <row r="9965" spans="1:11" x14ac:dyDescent="0.4">
      <c r="A9965" t="s">
        <v>30037</v>
      </c>
      <c r="B9965" s="1" t="s">
        <v>30038</v>
      </c>
      <c r="C9965" s="2">
        <v>46224.441041666701</v>
      </c>
      <c r="D9965" s="1" t="s">
        <v>30039</v>
      </c>
      <c r="E9965" s="1" t="s">
        <v>28230</v>
      </c>
      <c r="F9965" s="2">
        <v>46178.833344907398</v>
      </c>
      <c r="G9965" s="3">
        <v>50.97</v>
      </c>
      <c r="H9965" s="3">
        <v>28.9</v>
      </c>
      <c r="I9965" s="3">
        <v>72.900000000000006</v>
      </c>
      <c r="J9965" s="3">
        <v>33.65</v>
      </c>
      <c r="K9965" s="3">
        <v>44.77</v>
      </c>
    </row>
    <row r="9966" spans="1:11" x14ac:dyDescent="0.4">
      <c r="A9966" t="s">
        <v>30040</v>
      </c>
      <c r="B9966" s="1" t="s">
        <v>30041</v>
      </c>
      <c r="C9966" s="2">
        <v>46224.441064814797</v>
      </c>
      <c r="D9966" s="1" t="s">
        <v>30042</v>
      </c>
      <c r="E9966" s="1" t="s">
        <v>28230</v>
      </c>
      <c r="F9966" s="2">
        <v>46178.791678240697</v>
      </c>
      <c r="G9966" s="3">
        <v>52.06</v>
      </c>
      <c r="H9966" s="3">
        <v>29.8</v>
      </c>
      <c r="I9966" s="3">
        <v>74.5</v>
      </c>
      <c r="J9966" s="3">
        <v>35.42</v>
      </c>
      <c r="K9966" s="3">
        <v>46.57</v>
      </c>
    </row>
    <row r="9967" spans="1:11" x14ac:dyDescent="0.4">
      <c r="A9967" t="s">
        <v>30043</v>
      </c>
      <c r="B9967" s="1" t="s">
        <v>30044</v>
      </c>
      <c r="C9967" s="2">
        <v>46224.440868055601</v>
      </c>
      <c r="D9967" s="1" t="s">
        <v>30045</v>
      </c>
      <c r="E9967" s="1" t="s">
        <v>28230</v>
      </c>
      <c r="F9967" s="2">
        <v>46178.750011574099</v>
      </c>
      <c r="G9967" s="3">
        <v>53.43</v>
      </c>
      <c r="H9967" s="3">
        <v>33.5</v>
      </c>
      <c r="I9967" s="3">
        <v>76.599999999999994</v>
      </c>
      <c r="J9967" s="3">
        <v>38.85</v>
      </c>
      <c r="K9967" s="3">
        <v>49.47</v>
      </c>
    </row>
    <row r="9968" spans="1:11" x14ac:dyDescent="0.4">
      <c r="A9968" t="s">
        <v>30046</v>
      </c>
      <c r="B9968" s="1" t="s">
        <v>30047</v>
      </c>
      <c r="C9968" s="2">
        <v>46224.440914351799</v>
      </c>
      <c r="D9968" s="1" t="s">
        <v>30048</v>
      </c>
      <c r="E9968" s="1" t="s">
        <v>28230</v>
      </c>
      <c r="F9968" s="2">
        <v>46178.708344907398</v>
      </c>
      <c r="G9968" s="3">
        <v>51.52</v>
      </c>
      <c r="H9968" s="3">
        <v>35.4</v>
      </c>
      <c r="I9968" s="3">
        <v>73.5</v>
      </c>
      <c r="J9968" s="3">
        <v>39.81</v>
      </c>
      <c r="K9968" s="3">
        <v>49.13</v>
      </c>
    </row>
    <row r="9969" spans="1:11" x14ac:dyDescent="0.4">
      <c r="A9969" t="s">
        <v>30049</v>
      </c>
      <c r="B9969" s="1" t="s">
        <v>30050</v>
      </c>
      <c r="C9969" s="2">
        <v>46224.441203703696</v>
      </c>
      <c r="D9969" s="1" t="s">
        <v>30051</v>
      </c>
      <c r="E9969" s="1" t="s">
        <v>28230</v>
      </c>
      <c r="F9969" s="2">
        <v>46178.666678240697</v>
      </c>
      <c r="G9969" s="3">
        <v>55.92</v>
      </c>
      <c r="H9969" s="3">
        <v>38.799999999999997</v>
      </c>
      <c r="I9969" s="3">
        <v>78.099999999999994</v>
      </c>
      <c r="J9969" s="3">
        <v>44.67</v>
      </c>
      <c r="K9969" s="3">
        <v>53.77</v>
      </c>
    </row>
    <row r="9970" spans="1:11" x14ac:dyDescent="0.4">
      <c r="A9970" t="s">
        <v>30052</v>
      </c>
      <c r="B9970" s="1" t="s">
        <v>30053</v>
      </c>
      <c r="C9970" s="2">
        <v>46224.440856481502</v>
      </c>
      <c r="D9970" s="1" t="s">
        <v>30054</v>
      </c>
      <c r="E9970" s="1" t="s">
        <v>28230</v>
      </c>
      <c r="F9970" s="2">
        <v>46178.625011574099</v>
      </c>
      <c r="G9970" s="3">
        <v>54.22</v>
      </c>
      <c r="H9970" s="3">
        <v>36.700000000000003</v>
      </c>
      <c r="I9970" s="3">
        <v>78.099999999999994</v>
      </c>
      <c r="J9970" s="3">
        <v>43.25</v>
      </c>
      <c r="K9970" s="3">
        <v>51.96</v>
      </c>
    </row>
    <row r="9971" spans="1:11" x14ac:dyDescent="0.4">
      <c r="A9971" t="s">
        <v>30055</v>
      </c>
      <c r="B9971" s="1" t="s">
        <v>30056</v>
      </c>
      <c r="C9971" s="2">
        <v>46224.441261574102</v>
      </c>
      <c r="D9971" s="1" t="s">
        <v>30057</v>
      </c>
      <c r="E9971" s="1" t="s">
        <v>28230</v>
      </c>
      <c r="F9971" s="2">
        <v>46178.583344907398</v>
      </c>
      <c r="G9971" s="3">
        <v>53.28</v>
      </c>
      <c r="H9971" s="3">
        <v>36.4</v>
      </c>
      <c r="I9971" s="3">
        <v>74.900000000000006</v>
      </c>
      <c r="J9971" s="3">
        <v>41.93</v>
      </c>
      <c r="K9971" s="3">
        <v>51.82</v>
      </c>
    </row>
    <row r="9972" spans="1:11" x14ac:dyDescent="0.4">
      <c r="A9972" t="s">
        <v>30058</v>
      </c>
      <c r="B9972" s="1" t="s">
        <v>30059</v>
      </c>
      <c r="C9972" s="2">
        <v>46224.441134259301</v>
      </c>
      <c r="D9972" s="1" t="s">
        <v>30060</v>
      </c>
      <c r="E9972" s="1" t="s">
        <v>28230</v>
      </c>
      <c r="F9972" s="2">
        <v>46178.541678240697</v>
      </c>
      <c r="G9972" s="3">
        <v>54.41</v>
      </c>
      <c r="H9972" s="3">
        <v>38.5</v>
      </c>
      <c r="I9972" s="3">
        <v>75</v>
      </c>
      <c r="J9972" s="3">
        <v>45.14</v>
      </c>
      <c r="K9972" s="3">
        <v>54.15</v>
      </c>
    </row>
    <row r="9973" spans="1:11" x14ac:dyDescent="0.4">
      <c r="A9973" t="s">
        <v>30061</v>
      </c>
      <c r="B9973" s="1" t="s">
        <v>30062</v>
      </c>
      <c r="C9973" s="2">
        <v>46224.440821759301</v>
      </c>
      <c r="D9973" s="1" t="s">
        <v>30063</v>
      </c>
      <c r="E9973" s="1" t="s">
        <v>28230</v>
      </c>
      <c r="F9973" s="2">
        <v>46178.500011574099</v>
      </c>
      <c r="G9973" s="3">
        <v>54.97</v>
      </c>
      <c r="H9973" s="3">
        <v>43.3</v>
      </c>
      <c r="I9973" s="3">
        <v>75.099999999999994</v>
      </c>
      <c r="J9973" s="3">
        <v>47.71</v>
      </c>
      <c r="K9973" s="3">
        <v>54.76</v>
      </c>
    </row>
    <row r="9974" spans="1:11" x14ac:dyDescent="0.4">
      <c r="A9974" t="s">
        <v>30064</v>
      </c>
      <c r="B9974" s="1" t="s">
        <v>30065</v>
      </c>
      <c r="C9974" s="2">
        <v>46224.441076388903</v>
      </c>
      <c r="D9974" s="1" t="s">
        <v>30066</v>
      </c>
      <c r="E9974" s="1" t="s">
        <v>28230</v>
      </c>
      <c r="F9974" s="2">
        <v>46178.458344907398</v>
      </c>
      <c r="G9974" s="3">
        <v>53.02</v>
      </c>
      <c r="H9974" s="3">
        <v>39.299999999999997</v>
      </c>
      <c r="I9974" s="3">
        <v>73.8</v>
      </c>
      <c r="J9974" s="3">
        <v>44.05</v>
      </c>
      <c r="K9974" s="3">
        <v>51.84</v>
      </c>
    </row>
    <row r="9975" spans="1:11" x14ac:dyDescent="0.4">
      <c r="A9975" t="s">
        <v>30067</v>
      </c>
      <c r="B9975" s="1" t="s">
        <v>30068</v>
      </c>
      <c r="C9975" s="2">
        <v>46224.441250000003</v>
      </c>
      <c r="D9975" s="1" t="s">
        <v>30069</v>
      </c>
      <c r="E9975" s="1" t="s">
        <v>28230</v>
      </c>
      <c r="F9975" s="2">
        <v>46178.416678240697</v>
      </c>
      <c r="G9975" s="3">
        <v>54.47</v>
      </c>
      <c r="H9975" s="3">
        <v>40</v>
      </c>
      <c r="I9975" s="3">
        <v>82.4</v>
      </c>
      <c r="J9975" s="3">
        <v>45.8</v>
      </c>
      <c r="K9975" s="3">
        <v>53.08</v>
      </c>
    </row>
    <row r="9976" spans="1:11" x14ac:dyDescent="0.4">
      <c r="A9976" t="s">
        <v>30070</v>
      </c>
      <c r="B9976" s="1" t="s">
        <v>30071</v>
      </c>
      <c r="C9976" s="2">
        <v>46224.441087963001</v>
      </c>
      <c r="D9976" s="1" t="s">
        <v>30072</v>
      </c>
      <c r="E9976" s="1" t="s">
        <v>28230</v>
      </c>
      <c r="F9976" s="2">
        <v>46178.375011574099</v>
      </c>
      <c r="G9976" s="3">
        <v>55.31</v>
      </c>
      <c r="H9976" s="3">
        <v>41.6</v>
      </c>
      <c r="I9976" s="3">
        <v>73.099999999999994</v>
      </c>
      <c r="J9976" s="3">
        <v>48.09</v>
      </c>
      <c r="K9976" s="3">
        <v>56.16</v>
      </c>
    </row>
    <row r="9977" spans="1:11" x14ac:dyDescent="0.4">
      <c r="A9977" t="s">
        <v>30073</v>
      </c>
      <c r="B9977" s="1" t="s">
        <v>30074</v>
      </c>
      <c r="C9977" s="2">
        <v>46224.441192129598</v>
      </c>
      <c r="D9977" s="1" t="s">
        <v>30075</v>
      </c>
      <c r="E9977" s="1" t="s">
        <v>28230</v>
      </c>
      <c r="F9977" s="2">
        <v>46178.333344907398</v>
      </c>
      <c r="G9977" s="3">
        <v>55.85</v>
      </c>
      <c r="H9977" s="3">
        <v>39.1</v>
      </c>
      <c r="I9977" s="3">
        <v>78</v>
      </c>
      <c r="J9977" s="3">
        <v>47.49</v>
      </c>
      <c r="K9977" s="3">
        <v>55.18</v>
      </c>
    </row>
    <row r="9978" spans="1:11" x14ac:dyDescent="0.4">
      <c r="A9978" t="s">
        <v>30076</v>
      </c>
      <c r="B9978" s="1" t="s">
        <v>30077</v>
      </c>
      <c r="C9978" s="2">
        <v>46224.441307870402</v>
      </c>
      <c r="D9978" s="1" t="s">
        <v>30078</v>
      </c>
      <c r="E9978" s="1" t="s">
        <v>28230</v>
      </c>
      <c r="F9978" s="2">
        <v>46178.291678240697</v>
      </c>
      <c r="G9978" s="3">
        <v>54.07</v>
      </c>
      <c r="H9978" s="3">
        <v>34.700000000000003</v>
      </c>
      <c r="I9978" s="3">
        <v>75.900000000000006</v>
      </c>
      <c r="J9978" s="3">
        <v>39.4</v>
      </c>
      <c r="K9978" s="3">
        <v>49.32</v>
      </c>
    </row>
    <row r="9979" spans="1:11" x14ac:dyDescent="0.4">
      <c r="A9979" t="s">
        <v>30079</v>
      </c>
      <c r="B9979" s="1" t="s">
        <v>30080</v>
      </c>
      <c r="C9979" s="2">
        <v>46224.441134259301</v>
      </c>
      <c r="D9979" s="1" t="s">
        <v>30081</v>
      </c>
      <c r="E9979" s="1" t="s">
        <v>28230</v>
      </c>
      <c r="F9979" s="2">
        <v>46178.250011574099</v>
      </c>
      <c r="G9979" s="3">
        <v>55.32</v>
      </c>
      <c r="H9979" s="3">
        <v>32.1</v>
      </c>
      <c r="I9979" s="3">
        <v>78.8</v>
      </c>
      <c r="J9979" s="3">
        <v>38.340000000000003</v>
      </c>
      <c r="K9979" s="3">
        <v>48.29</v>
      </c>
    </row>
    <row r="9980" spans="1:11" x14ac:dyDescent="0.4">
      <c r="A9980" t="s">
        <v>30082</v>
      </c>
      <c r="B9980" s="1" t="s">
        <v>30083</v>
      </c>
      <c r="C9980" s="2">
        <v>46224.441412036998</v>
      </c>
      <c r="D9980" s="1" t="s">
        <v>30084</v>
      </c>
      <c r="E9980" s="1" t="s">
        <v>28230</v>
      </c>
      <c r="F9980" s="2">
        <v>46178.208344907398</v>
      </c>
      <c r="G9980" s="3">
        <v>48.63</v>
      </c>
      <c r="H9980" s="3">
        <v>32.299999999999997</v>
      </c>
      <c r="I9980" s="3">
        <v>72.599999999999994</v>
      </c>
      <c r="J9980" s="3">
        <v>35.81</v>
      </c>
      <c r="K9980" s="3">
        <v>44.11</v>
      </c>
    </row>
    <row r="9981" spans="1:11" x14ac:dyDescent="0.4">
      <c r="A9981" t="s">
        <v>30085</v>
      </c>
      <c r="B9981" s="1" t="s">
        <v>30086</v>
      </c>
      <c r="C9981" s="2">
        <v>46224.441111111097</v>
      </c>
      <c r="D9981" s="1" t="s">
        <v>30087</v>
      </c>
      <c r="E9981" s="1" t="s">
        <v>28230</v>
      </c>
      <c r="F9981" s="2">
        <v>46178.166678240697</v>
      </c>
      <c r="G9981" s="3">
        <v>43.08</v>
      </c>
      <c r="H9981" s="3">
        <v>31</v>
      </c>
      <c r="I9981" s="3">
        <v>71.2</v>
      </c>
      <c r="J9981" s="3">
        <v>36.71</v>
      </c>
      <c r="K9981" s="3">
        <v>44.04</v>
      </c>
    </row>
    <row r="9982" spans="1:11" x14ac:dyDescent="0.4">
      <c r="A9982" t="s">
        <v>30088</v>
      </c>
      <c r="B9982" s="1" t="s">
        <v>30089</v>
      </c>
      <c r="C9982" s="2">
        <v>46224.440972222197</v>
      </c>
      <c r="D9982" s="1" t="s">
        <v>30090</v>
      </c>
      <c r="E9982" s="1" t="s">
        <v>28230</v>
      </c>
      <c r="F9982" s="2">
        <v>46178.125011574099</v>
      </c>
      <c r="G9982" s="3">
        <v>35.4</v>
      </c>
      <c r="H9982" s="3">
        <v>24.2</v>
      </c>
      <c r="I9982" s="3">
        <v>58.1</v>
      </c>
      <c r="J9982" s="3">
        <v>28.93</v>
      </c>
      <c r="K9982" s="3">
        <v>33.5</v>
      </c>
    </row>
    <row r="9983" spans="1:11" x14ac:dyDescent="0.4">
      <c r="A9983" t="s">
        <v>30091</v>
      </c>
      <c r="B9983" s="1" t="s">
        <v>30092</v>
      </c>
      <c r="C9983" s="2">
        <v>46224.441134259301</v>
      </c>
      <c r="D9983" s="1" t="s">
        <v>30093</v>
      </c>
      <c r="E9983" s="1" t="s">
        <v>28230</v>
      </c>
      <c r="F9983" s="2">
        <v>46178.083344907398</v>
      </c>
      <c r="G9983" s="3">
        <v>37.26</v>
      </c>
      <c r="H9983" s="3">
        <v>27.2</v>
      </c>
      <c r="I9983" s="3">
        <v>56.4</v>
      </c>
      <c r="J9983" s="3">
        <v>31.88</v>
      </c>
      <c r="K9983" s="3">
        <v>37.520000000000003</v>
      </c>
    </row>
    <row r="9984" spans="1:11" x14ac:dyDescent="0.4">
      <c r="A9984" t="s">
        <v>30094</v>
      </c>
      <c r="B9984" s="1" t="s">
        <v>30095</v>
      </c>
      <c r="C9984" s="2">
        <v>46224.441134259301</v>
      </c>
      <c r="D9984" s="1" t="s">
        <v>30096</v>
      </c>
      <c r="E9984" s="1" t="s">
        <v>28230</v>
      </c>
      <c r="F9984" s="2">
        <v>46178.041678240697</v>
      </c>
      <c r="G9984" s="3">
        <v>46.25</v>
      </c>
      <c r="H9984" s="3">
        <v>27.9</v>
      </c>
      <c r="I9984" s="3">
        <v>74.5</v>
      </c>
      <c r="J9984" s="3">
        <v>33.15</v>
      </c>
      <c r="K9984" s="3">
        <v>39.799999999999997</v>
      </c>
    </row>
    <row r="9985" spans="1:11" x14ac:dyDescent="0.4">
      <c r="A9985" t="s">
        <v>30097</v>
      </c>
      <c r="B9985" s="1" t="s">
        <v>30098</v>
      </c>
      <c r="C9985" s="2">
        <v>46224.441261574102</v>
      </c>
      <c r="D9985" s="1" t="s">
        <v>30099</v>
      </c>
      <c r="E9985" s="1" t="s">
        <v>28230</v>
      </c>
      <c r="F9985" s="2">
        <v>46178.000011574099</v>
      </c>
      <c r="G9985" s="3">
        <v>51.14</v>
      </c>
      <c r="H9985" s="3">
        <v>28.1</v>
      </c>
      <c r="I9985" s="3">
        <v>78.099999999999994</v>
      </c>
      <c r="J9985" s="3">
        <v>32.35</v>
      </c>
      <c r="K9985" s="3">
        <v>39.409999999999997</v>
      </c>
    </row>
    <row r="9986" spans="1:11" x14ac:dyDescent="0.4">
      <c r="A9986" t="s">
        <v>30100</v>
      </c>
      <c r="B9986" s="1" t="s">
        <v>30101</v>
      </c>
      <c r="C9986" s="2">
        <v>46224.441331018497</v>
      </c>
      <c r="D9986" s="1" t="s">
        <v>30102</v>
      </c>
      <c r="E9986" s="1" t="s">
        <v>28230</v>
      </c>
      <c r="F9986" s="2">
        <v>46177.958344907398</v>
      </c>
      <c r="G9986" s="3">
        <v>53.59</v>
      </c>
      <c r="H9986" s="3">
        <v>29.1</v>
      </c>
      <c r="I9986" s="3">
        <v>78.5</v>
      </c>
      <c r="J9986" s="3">
        <v>34.21</v>
      </c>
      <c r="K9986" s="3">
        <v>42.66</v>
      </c>
    </row>
    <row r="9987" spans="1:11" x14ac:dyDescent="0.4">
      <c r="A9987" t="s">
        <v>30103</v>
      </c>
      <c r="B9987" s="1" t="s">
        <v>30104</v>
      </c>
      <c r="C9987" s="2">
        <v>46224.440868055601</v>
      </c>
      <c r="D9987" s="1" t="s">
        <v>30105</v>
      </c>
      <c r="E9987" s="1" t="s">
        <v>28230</v>
      </c>
      <c r="F9987" s="2">
        <v>46177.916678240697</v>
      </c>
      <c r="G9987" s="3">
        <v>51.36</v>
      </c>
      <c r="H9987" s="3">
        <v>31.1</v>
      </c>
      <c r="I9987" s="3">
        <v>75.5</v>
      </c>
      <c r="J9987" s="3">
        <v>37.200000000000003</v>
      </c>
      <c r="K9987" s="3">
        <v>45.25</v>
      </c>
    </row>
    <row r="9988" spans="1:11" x14ac:dyDescent="0.4">
      <c r="A9988" t="s">
        <v>30106</v>
      </c>
      <c r="B9988" s="1" t="s">
        <v>30107</v>
      </c>
      <c r="C9988" s="2">
        <v>46224.441238425898</v>
      </c>
      <c r="D9988" s="1" t="s">
        <v>30108</v>
      </c>
      <c r="E9988" s="1" t="s">
        <v>28230</v>
      </c>
      <c r="F9988" s="2">
        <v>46177.875011574099</v>
      </c>
      <c r="G9988" s="3">
        <v>52.89</v>
      </c>
      <c r="H9988" s="3">
        <v>34.5</v>
      </c>
      <c r="I9988" s="3">
        <v>78</v>
      </c>
      <c r="J9988" s="3">
        <v>39.58</v>
      </c>
      <c r="K9988" s="3">
        <v>48.35</v>
      </c>
    </row>
    <row r="9989" spans="1:11" x14ac:dyDescent="0.4">
      <c r="A9989" t="s">
        <v>30109</v>
      </c>
      <c r="B9989" s="1" t="s">
        <v>30110</v>
      </c>
      <c r="C9989" s="2">
        <v>46224.441412036998</v>
      </c>
      <c r="D9989" s="1" t="s">
        <v>30111</v>
      </c>
      <c r="E9989" s="1" t="s">
        <v>28230</v>
      </c>
      <c r="F9989" s="2">
        <v>46177.833344907398</v>
      </c>
      <c r="G9989" s="3">
        <v>52.86</v>
      </c>
      <c r="H9989" s="3">
        <v>35.1</v>
      </c>
      <c r="I9989" s="3">
        <v>74.099999999999994</v>
      </c>
      <c r="J9989" s="3">
        <v>41.67</v>
      </c>
      <c r="K9989" s="3">
        <v>50.21</v>
      </c>
    </row>
    <row r="9990" spans="1:11" x14ac:dyDescent="0.4">
      <c r="A9990" t="s">
        <v>30112</v>
      </c>
      <c r="B9990" s="1" t="s">
        <v>30113</v>
      </c>
      <c r="C9990" s="2">
        <v>46224.441250000003</v>
      </c>
      <c r="D9990" s="1" t="s">
        <v>30114</v>
      </c>
      <c r="E9990" s="1" t="s">
        <v>28230</v>
      </c>
      <c r="F9990" s="2">
        <v>46177.791678240697</v>
      </c>
      <c r="G9990" s="3">
        <v>52.85</v>
      </c>
      <c r="H9990" s="3">
        <v>38.9</v>
      </c>
      <c r="I9990" s="3">
        <v>74.2</v>
      </c>
      <c r="J9990" s="3">
        <v>44.97</v>
      </c>
      <c r="K9990" s="3">
        <v>53.35</v>
      </c>
    </row>
    <row r="9991" spans="1:11" x14ac:dyDescent="0.4">
      <c r="A9991" t="s">
        <v>30115</v>
      </c>
      <c r="B9991" s="1" t="s">
        <v>30116</v>
      </c>
      <c r="C9991" s="2">
        <v>46224.441053240698</v>
      </c>
      <c r="D9991" s="1" t="s">
        <v>30117</v>
      </c>
      <c r="E9991" s="1" t="s">
        <v>28230</v>
      </c>
      <c r="F9991" s="2">
        <v>46177.750011574099</v>
      </c>
      <c r="G9991" s="3">
        <v>54.39</v>
      </c>
      <c r="H9991" s="3">
        <v>36.4</v>
      </c>
      <c r="I9991" s="3">
        <v>74.900000000000006</v>
      </c>
      <c r="J9991" s="3">
        <v>43.93</v>
      </c>
      <c r="K9991" s="3">
        <v>52.9</v>
      </c>
    </row>
    <row r="9992" spans="1:11" x14ac:dyDescent="0.4">
      <c r="A9992" t="s">
        <v>30118</v>
      </c>
      <c r="B9992" s="1" t="s">
        <v>30119</v>
      </c>
      <c r="C9992" s="2">
        <v>46224.441215277802</v>
      </c>
      <c r="D9992" s="1" t="s">
        <v>30120</v>
      </c>
      <c r="E9992" s="1" t="s">
        <v>28230</v>
      </c>
      <c r="F9992" s="2">
        <v>46177.708344907398</v>
      </c>
      <c r="G9992" s="3">
        <v>54.15</v>
      </c>
      <c r="H9992" s="3">
        <v>38.4</v>
      </c>
      <c r="I9992" s="3">
        <v>75.8</v>
      </c>
      <c r="J9992" s="3">
        <v>45.01</v>
      </c>
      <c r="K9992" s="3">
        <v>53.32</v>
      </c>
    </row>
    <row r="9993" spans="1:11" x14ac:dyDescent="0.4">
      <c r="A9993" t="s">
        <v>30121</v>
      </c>
      <c r="B9993" s="1" t="s">
        <v>30122</v>
      </c>
      <c r="C9993" s="2">
        <v>46224.441238425898</v>
      </c>
      <c r="D9993" s="1" t="s">
        <v>30123</v>
      </c>
      <c r="E9993" s="1" t="s">
        <v>28230</v>
      </c>
      <c r="F9993" s="2">
        <v>46177.666678240697</v>
      </c>
      <c r="G9993" s="3">
        <v>56.42</v>
      </c>
      <c r="H9993" s="3">
        <v>43.4</v>
      </c>
      <c r="I9993" s="3">
        <v>79.5</v>
      </c>
      <c r="J9993" s="3">
        <v>47.96</v>
      </c>
      <c r="K9993" s="3">
        <v>55.11</v>
      </c>
    </row>
    <row r="9994" spans="1:11" x14ac:dyDescent="0.4">
      <c r="A9994" t="s">
        <v>30124</v>
      </c>
      <c r="B9994" s="1" t="s">
        <v>30125</v>
      </c>
      <c r="C9994" s="2">
        <v>46224.441064814797</v>
      </c>
      <c r="D9994" s="1" t="s">
        <v>30126</v>
      </c>
      <c r="E9994" s="1" t="s">
        <v>28230</v>
      </c>
      <c r="F9994" s="2">
        <v>46177.625011574099</v>
      </c>
      <c r="G9994" s="3">
        <v>55.45</v>
      </c>
      <c r="H9994" s="3">
        <v>42.5</v>
      </c>
      <c r="I9994" s="3">
        <v>75.3</v>
      </c>
      <c r="J9994" s="3">
        <v>48.82</v>
      </c>
      <c r="K9994" s="3">
        <v>55.99</v>
      </c>
    </row>
    <row r="9995" spans="1:11" x14ac:dyDescent="0.4">
      <c r="A9995" t="s">
        <v>30127</v>
      </c>
      <c r="B9995" s="1" t="s">
        <v>30128</v>
      </c>
      <c r="C9995" s="2">
        <v>46224.441157407397</v>
      </c>
      <c r="D9995" s="1" t="s">
        <v>30129</v>
      </c>
      <c r="E9995" s="1" t="s">
        <v>28230</v>
      </c>
      <c r="F9995" s="2">
        <v>46177.583344907398</v>
      </c>
      <c r="G9995" s="3">
        <v>54.82</v>
      </c>
      <c r="H9995" s="3">
        <v>41.5</v>
      </c>
      <c r="I9995" s="3">
        <v>75.3</v>
      </c>
      <c r="J9995" s="3">
        <v>46.05</v>
      </c>
      <c r="K9995" s="3">
        <v>53.89</v>
      </c>
    </row>
    <row r="9996" spans="1:11" x14ac:dyDescent="0.4">
      <c r="A9996" t="s">
        <v>30130</v>
      </c>
      <c r="B9996" s="1" t="s">
        <v>30131</v>
      </c>
      <c r="C9996" s="2">
        <v>46224.441053240698</v>
      </c>
      <c r="D9996" s="1" t="s">
        <v>30132</v>
      </c>
      <c r="E9996" s="1" t="s">
        <v>28230</v>
      </c>
      <c r="F9996" s="2">
        <v>46177.541678240697</v>
      </c>
      <c r="G9996" s="3">
        <v>54.76</v>
      </c>
      <c r="H9996" s="3">
        <v>42.9</v>
      </c>
      <c r="I9996" s="3">
        <v>73.900000000000006</v>
      </c>
      <c r="J9996" s="3">
        <v>48.05</v>
      </c>
      <c r="K9996" s="3">
        <v>54.83</v>
      </c>
    </row>
    <row r="9997" spans="1:11" x14ac:dyDescent="0.4">
      <c r="A9997" t="s">
        <v>30133</v>
      </c>
      <c r="B9997" s="1" t="s">
        <v>30134</v>
      </c>
      <c r="C9997" s="2">
        <v>46224.441064814797</v>
      </c>
      <c r="D9997" s="1" t="s">
        <v>30135</v>
      </c>
      <c r="E9997" s="1" t="s">
        <v>28230</v>
      </c>
      <c r="F9997" s="2">
        <v>46177.500011574099</v>
      </c>
      <c r="G9997" s="3">
        <v>55.87</v>
      </c>
      <c r="H9997" s="3">
        <v>43.9</v>
      </c>
      <c r="I9997" s="3">
        <v>77.2</v>
      </c>
      <c r="J9997" s="3">
        <v>48.87</v>
      </c>
      <c r="K9997" s="3">
        <v>55.58</v>
      </c>
    </row>
    <row r="9998" spans="1:11" x14ac:dyDescent="0.4">
      <c r="A9998" t="s">
        <v>30136</v>
      </c>
      <c r="B9998" s="1" t="s">
        <v>30137</v>
      </c>
      <c r="C9998" s="2">
        <v>46224.441400463002</v>
      </c>
      <c r="D9998" s="1" t="s">
        <v>30138</v>
      </c>
      <c r="E9998" s="1" t="s">
        <v>28230</v>
      </c>
      <c r="F9998" s="2">
        <v>46177.458344907398</v>
      </c>
      <c r="G9998" s="3">
        <v>54.57</v>
      </c>
      <c r="H9998" s="3">
        <v>39.6</v>
      </c>
      <c r="I9998" s="3">
        <v>75.5</v>
      </c>
      <c r="J9998" s="3">
        <v>47.18</v>
      </c>
      <c r="K9998" s="3">
        <v>54.34</v>
      </c>
    </row>
    <row r="9999" spans="1:11" x14ac:dyDescent="0.4">
      <c r="A9999" t="s">
        <v>30139</v>
      </c>
      <c r="B9999" s="1" t="s">
        <v>30140</v>
      </c>
      <c r="C9999" s="2">
        <v>46224.441342592603</v>
      </c>
      <c r="D9999" s="1" t="s">
        <v>30141</v>
      </c>
      <c r="E9999" s="1" t="s">
        <v>28230</v>
      </c>
      <c r="F9999" s="2">
        <v>46177.416678240697</v>
      </c>
      <c r="G9999" s="3">
        <v>53.84</v>
      </c>
      <c r="H9999" s="3">
        <v>40.200000000000003</v>
      </c>
      <c r="I9999" s="3">
        <v>75.3</v>
      </c>
      <c r="J9999" s="3">
        <v>44.5</v>
      </c>
      <c r="K9999" s="3">
        <v>51.82</v>
      </c>
    </row>
    <row r="10000" spans="1:11" x14ac:dyDescent="0.4">
      <c r="A10000" t="s">
        <v>30142</v>
      </c>
      <c r="B10000" s="1" t="s">
        <v>30143</v>
      </c>
      <c r="C10000" s="2">
        <v>46224.441157407397</v>
      </c>
      <c r="D10000" s="1" t="s">
        <v>30144</v>
      </c>
      <c r="E10000" s="1" t="s">
        <v>28230</v>
      </c>
      <c r="F10000" s="2">
        <v>46177.375011574099</v>
      </c>
      <c r="G10000" s="3">
        <v>55.17</v>
      </c>
      <c r="H10000" s="3">
        <v>42.9</v>
      </c>
      <c r="I10000" s="3">
        <v>74.099999999999994</v>
      </c>
      <c r="J10000" s="3">
        <v>49</v>
      </c>
      <c r="K10000" s="3">
        <v>55.43</v>
      </c>
    </row>
    <row r="10001" spans="1:11" x14ac:dyDescent="0.4">
      <c r="A10001" t="s">
        <v>30145</v>
      </c>
      <c r="B10001" s="1" t="s">
        <v>30146</v>
      </c>
      <c r="C10001" s="2">
        <v>46224.441099536998</v>
      </c>
      <c r="D10001" s="1" t="s">
        <v>30147</v>
      </c>
      <c r="E10001" s="1" t="s">
        <v>28230</v>
      </c>
      <c r="F10001" s="2">
        <v>46177.333344907398</v>
      </c>
      <c r="G10001" s="3">
        <v>56.29</v>
      </c>
      <c r="H10001" s="3">
        <v>43.7</v>
      </c>
      <c r="I10001" s="3">
        <v>80.099999999999994</v>
      </c>
      <c r="J10001" s="3">
        <v>48.87</v>
      </c>
      <c r="K10001" s="3">
        <v>55.56</v>
      </c>
    </row>
    <row r="10002" spans="1:11" x14ac:dyDescent="0.4">
      <c r="A10002" t="s">
        <v>30148</v>
      </c>
      <c r="B10002" s="1" t="s">
        <v>30149</v>
      </c>
      <c r="C10002" s="2">
        <v>46224.440844907404</v>
      </c>
      <c r="D10002" s="1" t="s">
        <v>30150</v>
      </c>
      <c r="E10002" s="1" t="s">
        <v>28230</v>
      </c>
      <c r="F10002" s="2">
        <v>46177.291678240697</v>
      </c>
      <c r="G10002" s="3">
        <v>54.89</v>
      </c>
      <c r="H10002" s="3">
        <v>38.799999999999997</v>
      </c>
      <c r="I10002" s="3">
        <v>77.599999999999994</v>
      </c>
      <c r="J10002" s="3">
        <v>42.95</v>
      </c>
      <c r="K10002" s="3">
        <v>52.34</v>
      </c>
    </row>
    <row r="10003" spans="1:11" x14ac:dyDescent="0.4">
      <c r="A10003" t="s">
        <v>30151</v>
      </c>
      <c r="B10003" s="1" t="s">
        <v>30152</v>
      </c>
      <c r="C10003" s="2">
        <v>46224.441099536998</v>
      </c>
      <c r="D10003" s="1" t="s">
        <v>30153</v>
      </c>
      <c r="E10003" s="1" t="s">
        <v>28230</v>
      </c>
      <c r="F10003" s="2">
        <v>46177.250011574099</v>
      </c>
      <c r="G10003" s="3">
        <v>56.86</v>
      </c>
      <c r="H10003" s="3">
        <v>35.1</v>
      </c>
      <c r="I10003" s="3">
        <v>79.7</v>
      </c>
      <c r="J10003" s="3">
        <v>41.71</v>
      </c>
      <c r="K10003" s="3">
        <v>51.24</v>
      </c>
    </row>
    <row r="10004" spans="1:11" x14ac:dyDescent="0.4">
      <c r="A10004" t="s">
        <v>30154</v>
      </c>
      <c r="B10004" s="1" t="s">
        <v>30155</v>
      </c>
      <c r="C10004" s="2">
        <v>46224.440914351799</v>
      </c>
      <c r="D10004" s="1" t="s">
        <v>30156</v>
      </c>
      <c r="E10004" s="1" t="s">
        <v>28230</v>
      </c>
      <c r="F10004" s="2">
        <v>46177.208344907398</v>
      </c>
      <c r="G10004" s="3">
        <v>50.27</v>
      </c>
      <c r="H10004" s="3">
        <v>33.9</v>
      </c>
      <c r="I10004" s="3">
        <v>73.900000000000006</v>
      </c>
      <c r="J10004" s="3">
        <v>38.869999999999997</v>
      </c>
      <c r="K10004" s="3">
        <v>46.83</v>
      </c>
    </row>
    <row r="10005" spans="1:11" x14ac:dyDescent="0.4">
      <c r="A10005" t="s">
        <v>30157</v>
      </c>
      <c r="B10005" s="1" t="s">
        <v>30158</v>
      </c>
      <c r="C10005" s="2">
        <v>46224.441180555601</v>
      </c>
      <c r="D10005" s="1" t="s">
        <v>30159</v>
      </c>
      <c r="E10005" s="1" t="s">
        <v>28230</v>
      </c>
      <c r="F10005" s="2">
        <v>46177.166678240697</v>
      </c>
      <c r="G10005" s="3">
        <v>42.79</v>
      </c>
      <c r="H10005" s="3">
        <v>33.9</v>
      </c>
      <c r="I10005" s="3">
        <v>56.7</v>
      </c>
      <c r="J10005" s="3">
        <v>38.69</v>
      </c>
      <c r="K10005" s="3">
        <v>44.87</v>
      </c>
    </row>
    <row r="10006" spans="1:11" x14ac:dyDescent="0.4">
      <c r="A10006" t="s">
        <v>30160</v>
      </c>
      <c r="B10006" s="1" t="s">
        <v>30161</v>
      </c>
      <c r="C10006" s="2">
        <v>46224.440937500003</v>
      </c>
      <c r="D10006" s="1" t="s">
        <v>30162</v>
      </c>
      <c r="E10006" s="1" t="s">
        <v>28230</v>
      </c>
      <c r="F10006" s="2">
        <v>46177.125011574099</v>
      </c>
      <c r="G10006" s="3">
        <v>38.659999999999997</v>
      </c>
      <c r="H10006" s="3">
        <v>31.8</v>
      </c>
      <c r="I10006" s="3">
        <v>53.4</v>
      </c>
      <c r="J10006" s="3">
        <v>35.340000000000003</v>
      </c>
      <c r="K10006" s="3">
        <v>40.28</v>
      </c>
    </row>
    <row r="10007" spans="1:11" x14ac:dyDescent="0.4">
      <c r="A10007" t="s">
        <v>30163</v>
      </c>
      <c r="B10007" s="1" t="s">
        <v>30164</v>
      </c>
      <c r="C10007" s="2">
        <v>46224.440925925897</v>
      </c>
      <c r="D10007" s="1" t="s">
        <v>30165</v>
      </c>
      <c r="E10007" s="1" t="s">
        <v>28230</v>
      </c>
      <c r="F10007" s="2">
        <v>46177.083344907398</v>
      </c>
      <c r="G10007" s="3">
        <v>38.79</v>
      </c>
      <c r="H10007" s="3">
        <v>31.5</v>
      </c>
      <c r="I10007" s="3">
        <v>55.8</v>
      </c>
      <c r="J10007" s="3">
        <v>35.159999999999997</v>
      </c>
      <c r="K10007" s="3">
        <v>39.840000000000003</v>
      </c>
    </row>
    <row r="10008" spans="1:11" x14ac:dyDescent="0.4">
      <c r="A10008" t="s">
        <v>30166</v>
      </c>
      <c r="B10008" s="1" t="s">
        <v>30167</v>
      </c>
      <c r="C10008" s="2">
        <v>46224.441157407397</v>
      </c>
      <c r="D10008" s="1" t="s">
        <v>30168</v>
      </c>
      <c r="E10008" s="1" t="s">
        <v>28230</v>
      </c>
      <c r="F10008" s="2">
        <v>46177.041678240697</v>
      </c>
      <c r="G10008" s="3">
        <v>47.72</v>
      </c>
      <c r="H10008" s="3">
        <v>32.299999999999997</v>
      </c>
      <c r="I10008" s="3">
        <v>73.7</v>
      </c>
      <c r="J10008" s="3">
        <v>37.76</v>
      </c>
      <c r="K10008" s="3">
        <v>44.89</v>
      </c>
    </row>
    <row r="10009" spans="1:11" x14ac:dyDescent="0.4">
      <c r="A10009" t="s">
        <v>30169</v>
      </c>
      <c r="B10009" s="1" t="s">
        <v>30170</v>
      </c>
      <c r="C10009" s="2">
        <v>46224.441018518497</v>
      </c>
      <c r="D10009" s="1" t="s">
        <v>30171</v>
      </c>
      <c r="E10009" s="1" t="s">
        <v>28230</v>
      </c>
      <c r="F10009" s="2">
        <v>46177.000011574099</v>
      </c>
      <c r="G10009" s="3">
        <v>51.61</v>
      </c>
      <c r="H10009" s="3">
        <v>34.700000000000003</v>
      </c>
      <c r="I10009" s="3">
        <v>73.099999999999994</v>
      </c>
      <c r="J10009" s="3">
        <v>38.799999999999997</v>
      </c>
      <c r="K10009" s="3">
        <v>46.73</v>
      </c>
    </row>
    <row r="10010" spans="1:11" x14ac:dyDescent="0.4">
      <c r="A10010" t="s">
        <v>30172</v>
      </c>
      <c r="B10010" s="1" t="s">
        <v>30173</v>
      </c>
      <c r="C10010" s="2">
        <v>46224.441342592603</v>
      </c>
      <c r="D10010" s="1" t="s">
        <v>30174</v>
      </c>
      <c r="E10010" s="1" t="s">
        <v>28230</v>
      </c>
      <c r="F10010" s="2">
        <v>46176.958344907398</v>
      </c>
      <c r="G10010" s="3">
        <v>54.92</v>
      </c>
      <c r="H10010" s="3">
        <v>38</v>
      </c>
      <c r="I10010" s="3">
        <v>77.7</v>
      </c>
      <c r="J10010" s="3">
        <v>41.86</v>
      </c>
      <c r="K10010" s="3">
        <v>50.4</v>
      </c>
    </row>
    <row r="10011" spans="1:11" x14ac:dyDescent="0.4">
      <c r="A10011" t="s">
        <v>30175</v>
      </c>
      <c r="B10011" s="1" t="s">
        <v>30176</v>
      </c>
      <c r="C10011" s="2">
        <v>46224.440949074102</v>
      </c>
      <c r="D10011" s="1" t="s">
        <v>30177</v>
      </c>
      <c r="E10011" s="1" t="s">
        <v>28230</v>
      </c>
      <c r="F10011" s="2">
        <v>46176.916678240697</v>
      </c>
      <c r="G10011" s="3">
        <v>51.54</v>
      </c>
      <c r="H10011" s="3">
        <v>36.299999999999997</v>
      </c>
      <c r="I10011" s="3">
        <v>74.5</v>
      </c>
      <c r="J10011" s="3">
        <v>40.19</v>
      </c>
      <c r="K10011" s="3">
        <v>47.76</v>
      </c>
    </row>
    <row r="10012" spans="1:11" x14ac:dyDescent="0.4">
      <c r="A10012" t="s">
        <v>30178</v>
      </c>
      <c r="B10012" s="1" t="s">
        <v>30179</v>
      </c>
      <c r="C10012" s="2">
        <v>46224.441157407397</v>
      </c>
      <c r="D10012" s="1" t="s">
        <v>30180</v>
      </c>
      <c r="E10012" s="1" t="s">
        <v>28230</v>
      </c>
      <c r="F10012" s="2">
        <v>46176.875011574099</v>
      </c>
      <c r="G10012" s="3">
        <v>53.37</v>
      </c>
      <c r="H10012" s="3">
        <v>34.799999999999997</v>
      </c>
      <c r="I10012" s="3">
        <v>78.8</v>
      </c>
      <c r="J10012" s="3">
        <v>39.159999999999997</v>
      </c>
      <c r="K10012" s="3">
        <v>48.92</v>
      </c>
    </row>
    <row r="10013" spans="1:11" x14ac:dyDescent="0.4">
      <c r="A10013" t="s">
        <v>30181</v>
      </c>
      <c r="B10013" s="1" t="s">
        <v>30182</v>
      </c>
      <c r="C10013" s="2">
        <v>46224.441412036998</v>
      </c>
      <c r="D10013" s="1" t="s">
        <v>30183</v>
      </c>
      <c r="E10013" s="1" t="s">
        <v>28230</v>
      </c>
      <c r="F10013" s="2">
        <v>46176.833344907398</v>
      </c>
      <c r="G10013" s="3">
        <v>52.54</v>
      </c>
      <c r="H10013" s="3">
        <v>34.5</v>
      </c>
      <c r="I10013" s="3">
        <v>74.5</v>
      </c>
      <c r="J10013" s="3">
        <v>40.69</v>
      </c>
      <c r="K10013" s="3">
        <v>50.49</v>
      </c>
    </row>
    <row r="10014" spans="1:11" x14ac:dyDescent="0.4">
      <c r="A10014" t="s">
        <v>30184</v>
      </c>
      <c r="B10014" s="1" t="s">
        <v>30185</v>
      </c>
      <c r="C10014" s="2">
        <v>46224.441030092603</v>
      </c>
      <c r="D10014" s="1" t="s">
        <v>30186</v>
      </c>
      <c r="E10014" s="1" t="s">
        <v>28230</v>
      </c>
      <c r="F10014" s="2">
        <v>46176.791678240697</v>
      </c>
      <c r="G10014" s="3">
        <v>54.77</v>
      </c>
      <c r="H10014" s="3">
        <v>37.6</v>
      </c>
      <c r="I10014" s="3">
        <v>78.400000000000006</v>
      </c>
      <c r="J10014" s="3">
        <v>43.86</v>
      </c>
      <c r="K10014" s="3">
        <v>52.97</v>
      </c>
    </row>
    <row r="10015" spans="1:11" x14ac:dyDescent="0.4">
      <c r="A10015" t="s">
        <v>30187</v>
      </c>
      <c r="B10015" s="1" t="s">
        <v>30188</v>
      </c>
      <c r="C10015" s="2">
        <v>46224.441365740699</v>
      </c>
      <c r="D10015" s="1" t="s">
        <v>30189</v>
      </c>
      <c r="E10015" s="1" t="s">
        <v>28230</v>
      </c>
      <c r="F10015" s="2">
        <v>46176.750011574099</v>
      </c>
      <c r="G10015" s="3">
        <v>54.76</v>
      </c>
      <c r="H10015" s="3">
        <v>38.1</v>
      </c>
      <c r="I10015" s="3">
        <v>74.099999999999994</v>
      </c>
      <c r="J10015" s="3">
        <v>45.08</v>
      </c>
      <c r="K10015" s="3">
        <v>54.13</v>
      </c>
    </row>
    <row r="10016" spans="1:11" x14ac:dyDescent="0.4">
      <c r="A10016" t="s">
        <v>30190</v>
      </c>
      <c r="B10016" s="1" t="s">
        <v>30191</v>
      </c>
      <c r="C10016" s="2">
        <v>46224.441018518497</v>
      </c>
      <c r="D10016" s="1" t="s">
        <v>30192</v>
      </c>
      <c r="E10016" s="1" t="s">
        <v>28230</v>
      </c>
      <c r="F10016" s="2">
        <v>46176.708344907398</v>
      </c>
      <c r="G10016" s="3">
        <v>54.38</v>
      </c>
      <c r="H10016" s="3">
        <v>39.1</v>
      </c>
      <c r="I10016" s="3">
        <v>75.5</v>
      </c>
      <c r="J10016" s="3">
        <v>44.49</v>
      </c>
      <c r="K10016" s="3">
        <v>53.12</v>
      </c>
    </row>
    <row r="10017" spans="1:11" x14ac:dyDescent="0.4">
      <c r="A10017" t="s">
        <v>30193</v>
      </c>
      <c r="B10017" s="1" t="s">
        <v>30194</v>
      </c>
      <c r="C10017" s="2">
        <v>46224.440914351799</v>
      </c>
      <c r="D10017" s="1" t="s">
        <v>30195</v>
      </c>
      <c r="E10017" s="1" t="s">
        <v>28230</v>
      </c>
      <c r="F10017" s="2">
        <v>46176.666678240697</v>
      </c>
      <c r="G10017" s="3">
        <v>58.47</v>
      </c>
      <c r="H10017" s="3">
        <v>43.3</v>
      </c>
      <c r="I10017" s="3">
        <v>81.099999999999994</v>
      </c>
      <c r="J10017" s="3">
        <v>51.16</v>
      </c>
      <c r="K10017" s="3">
        <v>58.59</v>
      </c>
    </row>
    <row r="10018" spans="1:11" x14ac:dyDescent="0.4">
      <c r="A10018" t="s">
        <v>30196</v>
      </c>
      <c r="B10018" s="1" t="s">
        <v>30197</v>
      </c>
      <c r="C10018" s="2">
        <v>46224.441342592603</v>
      </c>
      <c r="D10018" s="1" t="s">
        <v>30198</v>
      </c>
      <c r="E10018" s="1" t="s">
        <v>28230</v>
      </c>
      <c r="F10018" s="2">
        <v>46176.625011574099</v>
      </c>
      <c r="G10018" s="3">
        <v>57.08</v>
      </c>
      <c r="H10018" s="3">
        <v>42.3</v>
      </c>
      <c r="I10018" s="3">
        <v>74.3</v>
      </c>
      <c r="J10018" s="3">
        <v>50.26</v>
      </c>
      <c r="K10018" s="3">
        <v>57.94</v>
      </c>
    </row>
    <row r="10019" spans="1:11" x14ac:dyDescent="0.4">
      <c r="A10019" t="s">
        <v>30199</v>
      </c>
      <c r="B10019" s="1" t="s">
        <v>30200</v>
      </c>
      <c r="C10019" s="2">
        <v>46224.441203703696</v>
      </c>
      <c r="D10019" s="1" t="s">
        <v>30201</v>
      </c>
      <c r="E10019" s="1" t="s">
        <v>28230</v>
      </c>
      <c r="F10019" s="2">
        <v>46176.583344907398</v>
      </c>
      <c r="G10019" s="3">
        <v>55.44</v>
      </c>
      <c r="H10019" s="3">
        <v>40.200000000000003</v>
      </c>
      <c r="I10019" s="3">
        <v>74.900000000000006</v>
      </c>
      <c r="J10019" s="3">
        <v>46.6</v>
      </c>
      <c r="K10019" s="3">
        <v>55.38</v>
      </c>
    </row>
    <row r="10020" spans="1:11" x14ac:dyDescent="0.4">
      <c r="A10020" t="s">
        <v>30202</v>
      </c>
      <c r="B10020" s="1" t="s">
        <v>30203</v>
      </c>
      <c r="C10020" s="2">
        <v>46224.441203703696</v>
      </c>
      <c r="D10020" s="1" t="s">
        <v>30204</v>
      </c>
      <c r="E10020" s="1" t="s">
        <v>28230</v>
      </c>
      <c r="F10020" s="2">
        <v>46176.541678240697</v>
      </c>
      <c r="G10020" s="3">
        <v>53.09</v>
      </c>
      <c r="H10020" s="3">
        <v>40.200000000000003</v>
      </c>
      <c r="I10020" s="3">
        <v>75.099999999999994</v>
      </c>
      <c r="J10020" s="3">
        <v>45.79</v>
      </c>
      <c r="K10020" s="3">
        <v>51.89</v>
      </c>
    </row>
    <row r="10021" spans="1:11" x14ac:dyDescent="0.4">
      <c r="A10021" t="s">
        <v>30205</v>
      </c>
      <c r="B10021" s="1" t="s">
        <v>30206</v>
      </c>
      <c r="C10021" s="2">
        <v>46224.441296296303</v>
      </c>
      <c r="D10021" s="1" t="s">
        <v>30207</v>
      </c>
      <c r="E10021" s="1" t="s">
        <v>28230</v>
      </c>
      <c r="F10021" s="2">
        <v>46176.500011574099</v>
      </c>
      <c r="G10021" s="3">
        <v>54.9</v>
      </c>
      <c r="H10021" s="3">
        <v>41.2</v>
      </c>
      <c r="I10021" s="3">
        <v>77.400000000000006</v>
      </c>
      <c r="J10021" s="3">
        <v>45.5</v>
      </c>
      <c r="K10021" s="3">
        <v>52.7</v>
      </c>
    </row>
    <row r="10022" spans="1:11" x14ac:dyDescent="0.4">
      <c r="A10022" t="s">
        <v>30208</v>
      </c>
      <c r="B10022" s="1" t="s">
        <v>30209</v>
      </c>
      <c r="C10022" s="2">
        <v>46224.441099536998</v>
      </c>
      <c r="D10022" s="1" t="s">
        <v>30210</v>
      </c>
      <c r="E10022" s="1" t="s">
        <v>28230</v>
      </c>
      <c r="F10022" s="2">
        <v>46176.458344907398</v>
      </c>
      <c r="G10022" s="3">
        <v>55.4</v>
      </c>
      <c r="H10022" s="3">
        <v>40.6</v>
      </c>
      <c r="I10022" s="3">
        <v>75.400000000000006</v>
      </c>
      <c r="J10022" s="3">
        <v>45.07</v>
      </c>
      <c r="K10022" s="3">
        <v>53.57</v>
      </c>
    </row>
    <row r="10023" spans="1:11" x14ac:dyDescent="0.4">
      <c r="A10023" t="s">
        <v>30211</v>
      </c>
      <c r="B10023" s="1" t="s">
        <v>30212</v>
      </c>
      <c r="C10023" s="2">
        <v>46224.441331018497</v>
      </c>
      <c r="D10023" s="1" t="s">
        <v>30213</v>
      </c>
      <c r="E10023" s="1" t="s">
        <v>28230</v>
      </c>
      <c r="F10023" s="2">
        <v>46176.416678240697</v>
      </c>
      <c r="G10023" s="3">
        <v>52.89</v>
      </c>
      <c r="H10023" s="3">
        <v>39.799999999999997</v>
      </c>
      <c r="I10023" s="3">
        <v>73.900000000000006</v>
      </c>
      <c r="J10023" s="3">
        <v>42.98</v>
      </c>
      <c r="K10023" s="3">
        <v>50.7</v>
      </c>
    </row>
    <row r="10024" spans="1:11" x14ac:dyDescent="0.4">
      <c r="A10024" t="s">
        <v>30214</v>
      </c>
      <c r="B10024" s="1" t="s">
        <v>30215</v>
      </c>
      <c r="C10024" s="2">
        <v>46224.440949074102</v>
      </c>
      <c r="D10024" s="1" t="s">
        <v>30216</v>
      </c>
      <c r="E10024" s="1" t="s">
        <v>28230</v>
      </c>
      <c r="F10024" s="2">
        <v>46176.375011574099</v>
      </c>
      <c r="G10024" s="3">
        <v>55.26</v>
      </c>
      <c r="H10024" s="3">
        <v>40.299999999999997</v>
      </c>
      <c r="I10024" s="3">
        <v>76.599999999999994</v>
      </c>
      <c r="J10024" s="3">
        <v>46.6</v>
      </c>
      <c r="K10024" s="3">
        <v>53.72</v>
      </c>
    </row>
    <row r="10025" spans="1:11" x14ac:dyDescent="0.4">
      <c r="A10025" t="s">
        <v>30217</v>
      </c>
      <c r="B10025" s="1" t="s">
        <v>30218</v>
      </c>
      <c r="C10025" s="2">
        <v>46224.440949074102</v>
      </c>
      <c r="D10025" s="1" t="s">
        <v>30219</v>
      </c>
      <c r="E10025" s="1" t="s">
        <v>28230</v>
      </c>
      <c r="F10025" s="2">
        <v>46176.333344907398</v>
      </c>
      <c r="G10025" s="3">
        <v>55.85</v>
      </c>
      <c r="H10025" s="3">
        <v>40</v>
      </c>
      <c r="I10025" s="3">
        <v>77.3</v>
      </c>
      <c r="J10025" s="3">
        <v>46.64</v>
      </c>
      <c r="K10025" s="3">
        <v>55.07</v>
      </c>
    </row>
    <row r="10026" spans="1:11" x14ac:dyDescent="0.4">
      <c r="A10026" t="s">
        <v>30220</v>
      </c>
      <c r="B10026" s="1" t="s">
        <v>30221</v>
      </c>
      <c r="C10026" s="2">
        <v>46224.441319444399</v>
      </c>
      <c r="D10026" s="1" t="s">
        <v>30222</v>
      </c>
      <c r="E10026" s="1" t="s">
        <v>28230</v>
      </c>
      <c r="F10026" s="2">
        <v>46176.291678240697</v>
      </c>
      <c r="G10026" s="3">
        <v>55.06</v>
      </c>
      <c r="H10026" s="3">
        <v>35.5</v>
      </c>
      <c r="I10026" s="3">
        <v>75.2</v>
      </c>
      <c r="J10026" s="3">
        <v>41.04</v>
      </c>
      <c r="K10026" s="3">
        <v>50.02</v>
      </c>
    </row>
    <row r="10027" spans="1:11" x14ac:dyDescent="0.4">
      <c r="A10027" t="s">
        <v>30223</v>
      </c>
      <c r="B10027" s="1" t="s">
        <v>30224</v>
      </c>
      <c r="C10027" s="2">
        <v>46224.441238425898</v>
      </c>
      <c r="D10027" s="1" t="s">
        <v>30225</v>
      </c>
      <c r="E10027" s="1" t="s">
        <v>28230</v>
      </c>
      <c r="F10027" s="2">
        <v>46176.250011574099</v>
      </c>
      <c r="G10027" s="3">
        <v>53.84</v>
      </c>
      <c r="H10027" s="3">
        <v>33.5</v>
      </c>
      <c r="I10027" s="3">
        <v>75.3</v>
      </c>
      <c r="J10027" s="3">
        <v>39.049999999999997</v>
      </c>
      <c r="K10027" s="3">
        <v>49.79</v>
      </c>
    </row>
    <row r="10028" spans="1:11" x14ac:dyDescent="0.4">
      <c r="A10028" t="s">
        <v>30226</v>
      </c>
      <c r="B10028" s="1" t="s">
        <v>30227</v>
      </c>
      <c r="C10028" s="2">
        <v>46224.440972222197</v>
      </c>
      <c r="D10028" s="1" t="s">
        <v>30228</v>
      </c>
      <c r="E10028" s="1" t="s">
        <v>28230</v>
      </c>
      <c r="F10028" s="2">
        <v>46176.208344907398</v>
      </c>
      <c r="G10028" s="3">
        <v>48.77</v>
      </c>
      <c r="H10028" s="3">
        <v>30.1</v>
      </c>
      <c r="I10028" s="3">
        <v>70.900000000000006</v>
      </c>
      <c r="J10028" s="3">
        <v>34.49</v>
      </c>
      <c r="K10028" s="3">
        <v>44.35</v>
      </c>
    </row>
    <row r="10029" spans="1:11" x14ac:dyDescent="0.4">
      <c r="A10029" t="s">
        <v>30229</v>
      </c>
      <c r="B10029" s="1" t="s">
        <v>30230</v>
      </c>
      <c r="C10029" s="2">
        <v>46224.440960648099</v>
      </c>
      <c r="D10029" s="1" t="s">
        <v>30231</v>
      </c>
      <c r="E10029" s="1" t="s">
        <v>28230</v>
      </c>
      <c r="F10029" s="2">
        <v>46176.166678240697</v>
      </c>
      <c r="G10029" s="3">
        <v>41.73</v>
      </c>
      <c r="H10029" s="3">
        <v>30.5</v>
      </c>
      <c r="I10029" s="3">
        <v>63.6</v>
      </c>
      <c r="J10029" s="3">
        <v>36.57</v>
      </c>
      <c r="K10029" s="3">
        <v>43.51</v>
      </c>
    </row>
    <row r="10030" spans="1:11" x14ac:dyDescent="0.4">
      <c r="A10030" t="s">
        <v>30232</v>
      </c>
      <c r="B10030" s="1" t="s">
        <v>30233</v>
      </c>
      <c r="C10030" s="2">
        <v>46224.441388888903</v>
      </c>
      <c r="D10030" s="1" t="s">
        <v>30234</v>
      </c>
      <c r="E10030" s="1" t="s">
        <v>28230</v>
      </c>
      <c r="F10030" s="2">
        <v>46176.125011574099</v>
      </c>
      <c r="G10030" s="3">
        <v>36.119999999999997</v>
      </c>
      <c r="H10030" s="3">
        <v>27.6</v>
      </c>
      <c r="I10030" s="3">
        <v>56.5</v>
      </c>
      <c r="J10030" s="3">
        <v>31.98</v>
      </c>
      <c r="K10030" s="3">
        <v>35.64</v>
      </c>
    </row>
    <row r="10031" spans="1:11" x14ac:dyDescent="0.4">
      <c r="A10031" t="s">
        <v>30235</v>
      </c>
      <c r="B10031" s="1" t="s">
        <v>30236</v>
      </c>
      <c r="C10031" s="2">
        <v>46224.441134259301</v>
      </c>
      <c r="D10031" s="1" t="s">
        <v>30237</v>
      </c>
      <c r="E10031" s="1" t="s">
        <v>28230</v>
      </c>
      <c r="F10031" s="2">
        <v>46176.083344907398</v>
      </c>
      <c r="G10031" s="3">
        <v>39.79</v>
      </c>
      <c r="H10031" s="3">
        <v>35</v>
      </c>
      <c r="I10031" s="3">
        <v>56.6</v>
      </c>
      <c r="J10031" s="3">
        <v>37.53</v>
      </c>
      <c r="K10031" s="3">
        <v>40.520000000000003</v>
      </c>
    </row>
    <row r="10032" spans="1:11" x14ac:dyDescent="0.4">
      <c r="A10032" t="s">
        <v>30238</v>
      </c>
      <c r="B10032" s="1" t="s">
        <v>30239</v>
      </c>
      <c r="C10032" s="2">
        <v>46224.441192129598</v>
      </c>
      <c r="D10032" s="1" t="s">
        <v>30240</v>
      </c>
      <c r="E10032" s="1" t="s">
        <v>28230</v>
      </c>
      <c r="F10032" s="2">
        <v>46176.041678240697</v>
      </c>
      <c r="G10032" s="3">
        <v>46.41</v>
      </c>
      <c r="H10032" s="3">
        <v>27.9</v>
      </c>
      <c r="I10032" s="3">
        <v>75</v>
      </c>
      <c r="J10032" s="3">
        <v>35.53</v>
      </c>
      <c r="K10032" s="3">
        <v>41.23</v>
      </c>
    </row>
    <row r="10033" spans="1:11" x14ac:dyDescent="0.4">
      <c r="A10033" t="s">
        <v>30241</v>
      </c>
      <c r="B10033" s="1" t="s">
        <v>30242</v>
      </c>
      <c r="C10033" s="2">
        <v>46224.441111111097</v>
      </c>
      <c r="D10033" s="1" t="s">
        <v>30243</v>
      </c>
      <c r="E10033" s="1" t="s">
        <v>28230</v>
      </c>
      <c r="F10033" s="2">
        <v>46176.000011574099</v>
      </c>
      <c r="G10033" s="3">
        <v>47.66</v>
      </c>
      <c r="H10033" s="3">
        <v>27.9</v>
      </c>
      <c r="I10033" s="3">
        <v>73.5</v>
      </c>
      <c r="J10033" s="3">
        <v>32.36</v>
      </c>
      <c r="K10033" s="3">
        <v>39.380000000000003</v>
      </c>
    </row>
    <row r="10034" spans="1:11" x14ac:dyDescent="0.4">
      <c r="A10034" t="s">
        <v>30244</v>
      </c>
      <c r="B10034" s="1" t="s">
        <v>30245</v>
      </c>
      <c r="C10034" s="2">
        <v>46224.440960648099</v>
      </c>
      <c r="D10034" s="1" t="s">
        <v>30246</v>
      </c>
      <c r="E10034" s="1" t="s">
        <v>28230</v>
      </c>
      <c r="F10034" s="2">
        <v>46175.958344907398</v>
      </c>
      <c r="G10034" s="3">
        <v>53.7</v>
      </c>
      <c r="H10034" s="3">
        <v>28.4</v>
      </c>
      <c r="I10034" s="3">
        <v>77.2</v>
      </c>
      <c r="J10034" s="3">
        <v>34.08</v>
      </c>
      <c r="K10034" s="3">
        <v>44.27</v>
      </c>
    </row>
    <row r="10035" spans="1:11" x14ac:dyDescent="0.4">
      <c r="A10035" t="s">
        <v>30247</v>
      </c>
      <c r="B10035" s="1" t="s">
        <v>30248</v>
      </c>
      <c r="C10035" s="2">
        <v>46224.441099536998</v>
      </c>
      <c r="D10035" s="1" t="s">
        <v>30249</v>
      </c>
      <c r="E10035" s="1" t="s">
        <v>28230</v>
      </c>
      <c r="F10035" s="2">
        <v>46175.916678240697</v>
      </c>
      <c r="G10035" s="3">
        <v>50.98</v>
      </c>
      <c r="H10035" s="3">
        <v>29.5</v>
      </c>
      <c r="I10035" s="3">
        <v>75</v>
      </c>
      <c r="J10035" s="3">
        <v>34.590000000000003</v>
      </c>
      <c r="K10035" s="3">
        <v>43.14</v>
      </c>
    </row>
    <row r="10036" spans="1:11" x14ac:dyDescent="0.4">
      <c r="A10036" t="s">
        <v>30250</v>
      </c>
      <c r="B10036" s="1" t="s">
        <v>30251</v>
      </c>
      <c r="C10036" s="2">
        <v>46224.441099536998</v>
      </c>
      <c r="D10036" s="1" t="s">
        <v>30252</v>
      </c>
      <c r="E10036" s="1" t="s">
        <v>28230</v>
      </c>
      <c r="F10036" s="2">
        <v>46175.875011574099</v>
      </c>
      <c r="G10036" s="3">
        <v>52.66</v>
      </c>
      <c r="H10036" s="3">
        <v>31.9</v>
      </c>
      <c r="I10036" s="3">
        <v>78.099999999999994</v>
      </c>
      <c r="J10036" s="3">
        <v>36.26</v>
      </c>
      <c r="K10036" s="3">
        <v>44.64</v>
      </c>
    </row>
    <row r="10037" spans="1:11" x14ac:dyDescent="0.4">
      <c r="A10037" t="s">
        <v>30253</v>
      </c>
      <c r="B10037" s="1" t="s">
        <v>30254</v>
      </c>
      <c r="C10037" s="2">
        <v>46224.441331018497</v>
      </c>
      <c r="D10037" s="1" t="s">
        <v>30255</v>
      </c>
      <c r="E10037" s="1" t="s">
        <v>28230</v>
      </c>
      <c r="F10037" s="2">
        <v>46175.833344907398</v>
      </c>
      <c r="G10037" s="3">
        <v>51.58</v>
      </c>
      <c r="H10037" s="3">
        <v>31.9</v>
      </c>
      <c r="I10037" s="3">
        <v>75</v>
      </c>
      <c r="J10037" s="3">
        <v>37.89</v>
      </c>
      <c r="K10037" s="3">
        <v>47.01</v>
      </c>
    </row>
    <row r="10038" spans="1:11" x14ac:dyDescent="0.4">
      <c r="A10038" t="s">
        <v>30256</v>
      </c>
      <c r="B10038" s="1" t="s">
        <v>30257</v>
      </c>
      <c r="C10038" s="2">
        <v>46224.441203703696</v>
      </c>
      <c r="D10038" s="1" t="s">
        <v>30258</v>
      </c>
      <c r="E10038" s="1" t="s">
        <v>28230</v>
      </c>
      <c r="F10038" s="2">
        <v>46175.791678240697</v>
      </c>
      <c r="G10038" s="3">
        <v>52.35</v>
      </c>
      <c r="H10038" s="3">
        <v>33.299999999999997</v>
      </c>
      <c r="I10038" s="3">
        <v>74.5</v>
      </c>
      <c r="J10038" s="3">
        <v>39.75</v>
      </c>
      <c r="K10038" s="3">
        <v>48.43</v>
      </c>
    </row>
    <row r="10039" spans="1:11" x14ac:dyDescent="0.4">
      <c r="A10039" t="s">
        <v>30259</v>
      </c>
      <c r="B10039" s="1" t="s">
        <v>30260</v>
      </c>
      <c r="C10039" s="2">
        <v>46224.440914351799</v>
      </c>
      <c r="D10039" s="1" t="s">
        <v>30261</v>
      </c>
      <c r="E10039" s="1" t="s">
        <v>28230</v>
      </c>
      <c r="F10039" s="2">
        <v>46175.750011574099</v>
      </c>
      <c r="G10039" s="3">
        <v>51.5</v>
      </c>
      <c r="H10039" s="3">
        <v>35.9</v>
      </c>
      <c r="I10039" s="3">
        <v>74.2</v>
      </c>
      <c r="J10039" s="3">
        <v>42.36</v>
      </c>
      <c r="K10039" s="3">
        <v>50.39</v>
      </c>
    </row>
    <row r="10040" spans="1:11" x14ac:dyDescent="0.4">
      <c r="A10040" t="s">
        <v>30262</v>
      </c>
      <c r="B10040" s="1" t="s">
        <v>30263</v>
      </c>
      <c r="C10040" s="2">
        <v>46224.441076388903</v>
      </c>
      <c r="D10040" s="1" t="s">
        <v>30264</v>
      </c>
      <c r="E10040" s="1" t="s">
        <v>28230</v>
      </c>
      <c r="F10040" s="2">
        <v>46175.708344907398</v>
      </c>
      <c r="G10040" s="3">
        <v>52.5</v>
      </c>
      <c r="H10040" s="3">
        <v>35.4</v>
      </c>
      <c r="I10040" s="3">
        <v>74.3</v>
      </c>
      <c r="J10040" s="3">
        <v>41.14</v>
      </c>
      <c r="K10040" s="3">
        <v>49.81</v>
      </c>
    </row>
    <row r="10041" spans="1:11" x14ac:dyDescent="0.4">
      <c r="A10041" t="s">
        <v>30265</v>
      </c>
      <c r="B10041" s="1" t="s">
        <v>30266</v>
      </c>
      <c r="C10041" s="2">
        <v>46224.440844907404</v>
      </c>
      <c r="D10041" s="1" t="s">
        <v>30267</v>
      </c>
      <c r="E10041" s="1" t="s">
        <v>28230</v>
      </c>
      <c r="F10041" s="2">
        <v>46175.666678240697</v>
      </c>
      <c r="G10041" s="3">
        <v>53.38</v>
      </c>
      <c r="H10041" s="3">
        <v>38.1</v>
      </c>
      <c r="I10041" s="3">
        <v>74.5</v>
      </c>
      <c r="J10041" s="3">
        <v>45.11</v>
      </c>
      <c r="K10041" s="3">
        <v>53.17</v>
      </c>
    </row>
    <row r="10042" spans="1:11" x14ac:dyDescent="0.4">
      <c r="A10042" t="s">
        <v>30268</v>
      </c>
      <c r="B10042" s="1" t="s">
        <v>30269</v>
      </c>
      <c r="C10042" s="2">
        <v>46224.440902777802</v>
      </c>
      <c r="D10042" s="1" t="s">
        <v>30270</v>
      </c>
      <c r="E10042" s="1" t="s">
        <v>28230</v>
      </c>
      <c r="F10042" s="2">
        <v>46175.625011574099</v>
      </c>
      <c r="G10042" s="3">
        <v>53.31</v>
      </c>
      <c r="H10042" s="3">
        <v>39.9</v>
      </c>
      <c r="I10042" s="3">
        <v>74</v>
      </c>
      <c r="J10042" s="3">
        <v>45.41</v>
      </c>
      <c r="K10042" s="3">
        <v>53.36</v>
      </c>
    </row>
    <row r="10043" spans="1:11" x14ac:dyDescent="0.4">
      <c r="A10043" t="s">
        <v>30271</v>
      </c>
      <c r="B10043" s="1" t="s">
        <v>30272</v>
      </c>
      <c r="C10043" s="2">
        <v>46224.441354166702</v>
      </c>
      <c r="D10043" s="1" t="s">
        <v>30273</v>
      </c>
      <c r="E10043" s="1" t="s">
        <v>28230</v>
      </c>
      <c r="F10043" s="2">
        <v>46175.583344907398</v>
      </c>
      <c r="G10043" s="3">
        <v>58.94</v>
      </c>
      <c r="H10043" s="3">
        <v>41.2</v>
      </c>
      <c r="I10043" s="3">
        <v>79.5</v>
      </c>
      <c r="J10043" s="3">
        <v>51.63</v>
      </c>
      <c r="K10043" s="3">
        <v>59.05</v>
      </c>
    </row>
    <row r="10044" spans="1:11" x14ac:dyDescent="0.4">
      <c r="A10044" t="s">
        <v>30274</v>
      </c>
      <c r="B10044" s="1" t="s">
        <v>30275</v>
      </c>
      <c r="C10044" s="2">
        <v>46224.441180555601</v>
      </c>
      <c r="D10044" s="1" t="s">
        <v>30276</v>
      </c>
      <c r="E10044" s="1" t="s">
        <v>28230</v>
      </c>
      <c r="F10044" s="2">
        <v>46175.541678240697</v>
      </c>
      <c r="G10044" s="3">
        <v>60.76</v>
      </c>
      <c r="H10044" s="3">
        <v>39.299999999999997</v>
      </c>
      <c r="I10044" s="3">
        <v>80.7</v>
      </c>
      <c r="J10044" s="3">
        <v>49.61</v>
      </c>
      <c r="K10044" s="3">
        <v>58.11</v>
      </c>
    </row>
    <row r="10045" spans="1:11" x14ac:dyDescent="0.4">
      <c r="A10045" t="s">
        <v>30277</v>
      </c>
      <c r="B10045" s="1" t="s">
        <v>30278</v>
      </c>
      <c r="C10045" s="2">
        <v>46224.441400463002</v>
      </c>
      <c r="D10045" s="1" t="s">
        <v>30279</v>
      </c>
      <c r="E10045" s="1" t="s">
        <v>28230</v>
      </c>
      <c r="F10045" s="2">
        <v>46175.500011574099</v>
      </c>
      <c r="G10045" s="3">
        <v>55.39</v>
      </c>
      <c r="H10045" s="3">
        <v>40</v>
      </c>
      <c r="I10045" s="3">
        <v>82.7</v>
      </c>
      <c r="J10045" s="3">
        <v>46.37</v>
      </c>
      <c r="K10045" s="3">
        <v>53.98</v>
      </c>
    </row>
    <row r="10046" spans="1:11" x14ac:dyDescent="0.4">
      <c r="A10046" t="s">
        <v>30280</v>
      </c>
      <c r="B10046" s="1" t="s">
        <v>30281</v>
      </c>
      <c r="C10046" s="2">
        <v>46224.441400463002</v>
      </c>
      <c r="D10046" s="1" t="s">
        <v>30282</v>
      </c>
      <c r="E10046" s="1" t="s">
        <v>28230</v>
      </c>
      <c r="F10046" s="2">
        <v>46175.458344907398</v>
      </c>
      <c r="G10046" s="3">
        <v>62.11</v>
      </c>
      <c r="H10046" s="3">
        <v>41.2</v>
      </c>
      <c r="I10046" s="3">
        <v>79.599999999999994</v>
      </c>
      <c r="J10046" s="3">
        <v>52.24</v>
      </c>
      <c r="K10046" s="3">
        <v>64.41</v>
      </c>
    </row>
    <row r="10047" spans="1:11" x14ac:dyDescent="0.4">
      <c r="A10047" t="s">
        <v>30283</v>
      </c>
      <c r="B10047" s="1" t="s">
        <v>30284</v>
      </c>
      <c r="C10047" s="2">
        <v>46224.440833333298</v>
      </c>
      <c r="D10047" s="1" t="s">
        <v>30285</v>
      </c>
      <c r="E10047" s="1" t="s">
        <v>28230</v>
      </c>
      <c r="F10047" s="2">
        <v>46175.416678240697</v>
      </c>
      <c r="G10047" s="3">
        <v>57.38</v>
      </c>
      <c r="H10047" s="3">
        <v>39.799999999999997</v>
      </c>
      <c r="I10047" s="3">
        <v>77.599999999999994</v>
      </c>
      <c r="J10047" s="3">
        <v>47.59</v>
      </c>
      <c r="K10047" s="3">
        <v>56.2</v>
      </c>
    </row>
    <row r="10048" spans="1:11" x14ac:dyDescent="0.4">
      <c r="A10048" t="s">
        <v>30286</v>
      </c>
      <c r="B10048" s="1" t="s">
        <v>30287</v>
      </c>
      <c r="C10048" s="2">
        <v>46224.440972222197</v>
      </c>
      <c r="D10048" s="1" t="s">
        <v>30288</v>
      </c>
      <c r="E10048" s="1" t="s">
        <v>28230</v>
      </c>
      <c r="F10048" s="2">
        <v>46175.375011574099</v>
      </c>
      <c r="G10048" s="3">
        <v>64.13</v>
      </c>
      <c r="H10048" s="3">
        <v>43.7</v>
      </c>
      <c r="I10048" s="3">
        <v>86.2</v>
      </c>
      <c r="J10048" s="3">
        <v>54.67</v>
      </c>
      <c r="K10048" s="3">
        <v>66.209999999999994</v>
      </c>
    </row>
    <row r="10049" spans="1:11" x14ac:dyDescent="0.4">
      <c r="A10049" t="s">
        <v>30289</v>
      </c>
      <c r="B10049" s="1" t="s">
        <v>30290</v>
      </c>
      <c r="C10049" s="2">
        <v>46224.441273148099</v>
      </c>
      <c r="D10049" s="1" t="s">
        <v>30291</v>
      </c>
      <c r="E10049" s="1" t="s">
        <v>28230</v>
      </c>
      <c r="F10049" s="2">
        <v>46175.333344907398</v>
      </c>
      <c r="G10049" s="3">
        <v>64.7</v>
      </c>
      <c r="H10049" s="3">
        <v>40</v>
      </c>
      <c r="I10049" s="3">
        <v>82.3</v>
      </c>
      <c r="J10049" s="3">
        <v>53.38</v>
      </c>
      <c r="K10049" s="3">
        <v>64.67</v>
      </c>
    </row>
    <row r="10050" spans="1:11" x14ac:dyDescent="0.4">
      <c r="A10050" t="s">
        <v>30292</v>
      </c>
      <c r="B10050" s="1" t="s">
        <v>30293</v>
      </c>
      <c r="C10050" s="2">
        <v>46224.441273148099</v>
      </c>
      <c r="D10050" s="1" t="s">
        <v>30294</v>
      </c>
      <c r="E10050" s="1" t="s">
        <v>28230</v>
      </c>
      <c r="F10050" s="2">
        <v>46175.291678240697</v>
      </c>
      <c r="G10050" s="3">
        <v>54.82</v>
      </c>
      <c r="H10050" s="3">
        <v>36.9</v>
      </c>
      <c r="I10050" s="3">
        <v>78.7</v>
      </c>
      <c r="J10050" s="3">
        <v>41.64</v>
      </c>
      <c r="K10050" s="3">
        <v>50.52</v>
      </c>
    </row>
    <row r="10051" spans="1:11" x14ac:dyDescent="0.4">
      <c r="A10051" t="s">
        <v>30295</v>
      </c>
      <c r="B10051" s="1" t="s">
        <v>30296</v>
      </c>
      <c r="C10051" s="2">
        <v>46224.441261574102</v>
      </c>
      <c r="D10051" s="1" t="s">
        <v>30297</v>
      </c>
      <c r="E10051" s="1" t="s">
        <v>28230</v>
      </c>
      <c r="F10051" s="2">
        <v>46175.250011574099</v>
      </c>
      <c r="G10051" s="3">
        <v>53.86</v>
      </c>
      <c r="H10051" s="3">
        <v>31.7</v>
      </c>
      <c r="I10051" s="3">
        <v>76.3</v>
      </c>
      <c r="J10051" s="3">
        <v>38.270000000000003</v>
      </c>
      <c r="K10051" s="3">
        <v>49.05</v>
      </c>
    </row>
    <row r="10052" spans="1:11" x14ac:dyDescent="0.4">
      <c r="A10052" t="s">
        <v>30298</v>
      </c>
      <c r="B10052" s="1" t="s">
        <v>30299</v>
      </c>
      <c r="C10052" s="2">
        <v>46224.441087963001</v>
      </c>
      <c r="D10052" s="1" t="s">
        <v>30300</v>
      </c>
      <c r="E10052" s="1" t="s">
        <v>28230</v>
      </c>
      <c r="F10052" s="2">
        <v>46175.208344907398</v>
      </c>
      <c r="G10052" s="3">
        <v>52.11</v>
      </c>
      <c r="H10052" s="3">
        <v>28.4</v>
      </c>
      <c r="I10052" s="3">
        <v>79.5</v>
      </c>
      <c r="J10052" s="3">
        <v>33.07</v>
      </c>
      <c r="K10052" s="3">
        <v>43.29</v>
      </c>
    </row>
    <row r="10053" spans="1:11" x14ac:dyDescent="0.4">
      <c r="A10053" t="s">
        <v>30301</v>
      </c>
      <c r="B10053" s="1" t="s">
        <v>30302</v>
      </c>
      <c r="C10053" s="2">
        <v>46224.441111111097</v>
      </c>
      <c r="D10053" s="1" t="s">
        <v>30303</v>
      </c>
      <c r="E10053" s="1" t="s">
        <v>28230</v>
      </c>
      <c r="F10053" s="2">
        <v>46175.166678240697</v>
      </c>
      <c r="G10053" s="3">
        <v>50.91</v>
      </c>
      <c r="H10053" s="3">
        <v>29.1</v>
      </c>
      <c r="I10053" s="3">
        <v>77.900000000000006</v>
      </c>
      <c r="J10053" s="3">
        <v>33.590000000000003</v>
      </c>
      <c r="K10053" s="3">
        <v>40.96</v>
      </c>
    </row>
    <row r="10054" spans="1:11" x14ac:dyDescent="0.4">
      <c r="A10054" t="s">
        <v>30304</v>
      </c>
      <c r="B10054" s="1" t="s">
        <v>30305</v>
      </c>
      <c r="C10054" s="2">
        <v>46224.440844907404</v>
      </c>
      <c r="D10054" s="1" t="s">
        <v>30306</v>
      </c>
      <c r="E10054" s="1" t="s">
        <v>28230</v>
      </c>
      <c r="F10054" s="2">
        <v>46175.125011574099</v>
      </c>
      <c r="G10054" s="3">
        <v>57.46</v>
      </c>
      <c r="H10054" s="3">
        <v>22.9</v>
      </c>
      <c r="I10054" s="3">
        <v>77.900000000000006</v>
      </c>
      <c r="J10054" s="3">
        <v>28.33</v>
      </c>
      <c r="K10054" s="3">
        <v>36.58</v>
      </c>
    </row>
    <row r="10055" spans="1:11" x14ac:dyDescent="0.4">
      <c r="A10055" t="s">
        <v>30307</v>
      </c>
      <c r="B10055" s="1" t="s">
        <v>30308</v>
      </c>
      <c r="C10055" s="2">
        <v>46224.441099536998</v>
      </c>
      <c r="D10055" s="1" t="s">
        <v>30309</v>
      </c>
      <c r="E10055" s="1" t="s">
        <v>28230</v>
      </c>
      <c r="F10055" s="2">
        <v>46175.083344907398</v>
      </c>
      <c r="G10055" s="3">
        <v>51.76</v>
      </c>
      <c r="H10055" s="3">
        <v>23.9</v>
      </c>
      <c r="I10055" s="3">
        <v>77.7</v>
      </c>
      <c r="J10055" s="3">
        <v>30.61</v>
      </c>
      <c r="K10055" s="3">
        <v>36.380000000000003</v>
      </c>
    </row>
    <row r="10056" spans="1:11" x14ac:dyDescent="0.4">
      <c r="A10056" t="s">
        <v>30310</v>
      </c>
      <c r="B10056" s="1" t="s">
        <v>30311</v>
      </c>
      <c r="C10056" s="2">
        <v>46224.441030092603</v>
      </c>
      <c r="D10056" s="1" t="s">
        <v>30312</v>
      </c>
      <c r="E10056" s="1" t="s">
        <v>28230</v>
      </c>
      <c r="F10056" s="2">
        <v>46175.041678240697</v>
      </c>
      <c r="G10056" s="3">
        <v>55.39</v>
      </c>
      <c r="H10056" s="3">
        <v>36.4</v>
      </c>
      <c r="I10056" s="3">
        <v>77.599999999999994</v>
      </c>
      <c r="J10056" s="3">
        <v>44.65</v>
      </c>
      <c r="K10056" s="3">
        <v>49.72</v>
      </c>
    </row>
    <row r="10057" spans="1:11" x14ac:dyDescent="0.4">
      <c r="A10057" t="s">
        <v>30313</v>
      </c>
      <c r="B10057" s="1" t="s">
        <v>30314</v>
      </c>
      <c r="C10057" s="2">
        <v>46224.440856481502</v>
      </c>
      <c r="D10057" s="1" t="s">
        <v>30315</v>
      </c>
      <c r="E10057" s="1" t="s">
        <v>28230</v>
      </c>
      <c r="F10057" s="2">
        <v>46175.000011574099</v>
      </c>
      <c r="G10057" s="3">
        <v>52.92</v>
      </c>
      <c r="H10057" s="3">
        <v>41.9</v>
      </c>
      <c r="I10057" s="3">
        <v>75</v>
      </c>
      <c r="J10057" s="3">
        <v>48.23</v>
      </c>
      <c r="K10057" s="3">
        <v>52.13</v>
      </c>
    </row>
    <row r="10058" spans="1:11" x14ac:dyDescent="0.4">
      <c r="A10058" t="s">
        <v>30316</v>
      </c>
      <c r="B10058" s="1" t="s">
        <v>30317</v>
      </c>
      <c r="C10058" s="2">
        <v>46224.441041666701</v>
      </c>
      <c r="D10058" s="1" t="s">
        <v>30318</v>
      </c>
      <c r="E10058" s="1" t="s">
        <v>28230</v>
      </c>
      <c r="F10058" s="2">
        <v>46174.958344907398</v>
      </c>
      <c r="G10058" s="3">
        <v>49.18</v>
      </c>
      <c r="H10058" s="3">
        <v>25.7</v>
      </c>
      <c r="I10058" s="3">
        <v>75</v>
      </c>
      <c r="J10058" s="3">
        <v>33.4</v>
      </c>
      <c r="K10058" s="3">
        <v>40.98</v>
      </c>
    </row>
    <row r="10059" spans="1:11" x14ac:dyDescent="0.4">
      <c r="A10059" t="s">
        <v>30319</v>
      </c>
      <c r="B10059" s="1" t="s">
        <v>30320</v>
      </c>
      <c r="C10059" s="2">
        <v>46224.441145833298</v>
      </c>
      <c r="D10059" s="1" t="s">
        <v>30321</v>
      </c>
      <c r="E10059" s="1" t="s">
        <v>28230</v>
      </c>
      <c r="F10059" s="2">
        <v>46174.916678240697</v>
      </c>
      <c r="G10059" s="3">
        <v>52.71</v>
      </c>
      <c r="H10059" s="3">
        <v>28.2</v>
      </c>
      <c r="I10059" s="3">
        <v>77.400000000000006</v>
      </c>
      <c r="J10059" s="3">
        <v>39.659999999999997</v>
      </c>
      <c r="K10059" s="3">
        <v>45.73</v>
      </c>
    </row>
    <row r="10060" spans="1:11" x14ac:dyDescent="0.4">
      <c r="A10060" t="s">
        <v>30322</v>
      </c>
      <c r="B10060" s="1" t="s">
        <v>30323</v>
      </c>
      <c r="C10060" s="2">
        <v>46224.440983796303</v>
      </c>
      <c r="D10060" s="1" t="s">
        <v>30324</v>
      </c>
      <c r="E10060" s="1" t="s">
        <v>28230</v>
      </c>
      <c r="F10060" s="2">
        <v>46174.875011574099</v>
      </c>
      <c r="G10060" s="3">
        <v>53.69</v>
      </c>
      <c r="H10060" s="3">
        <v>39.299999999999997</v>
      </c>
      <c r="I10060" s="3">
        <v>74.5</v>
      </c>
      <c r="J10060" s="3">
        <v>48.34</v>
      </c>
      <c r="K10060" s="3">
        <v>53.38</v>
      </c>
    </row>
    <row r="10061" spans="1:11" x14ac:dyDescent="0.4">
      <c r="A10061" t="s">
        <v>30325</v>
      </c>
      <c r="B10061" s="1" t="s">
        <v>30326</v>
      </c>
      <c r="C10061" s="2">
        <v>46224.441215277802</v>
      </c>
      <c r="D10061" s="1" t="s">
        <v>30327</v>
      </c>
      <c r="E10061" s="1" t="s">
        <v>28230</v>
      </c>
      <c r="F10061" s="2">
        <v>46174.833344907398</v>
      </c>
      <c r="G10061" s="3">
        <v>50.05</v>
      </c>
      <c r="H10061" s="3">
        <v>35.799999999999997</v>
      </c>
      <c r="I10061" s="3">
        <v>73.8</v>
      </c>
      <c r="J10061" s="3">
        <v>39.61</v>
      </c>
      <c r="K10061" s="3">
        <v>47.09</v>
      </c>
    </row>
    <row r="10062" spans="1:11" x14ac:dyDescent="0.4">
      <c r="A10062" t="s">
        <v>30328</v>
      </c>
      <c r="B10062" s="1" t="s">
        <v>30329</v>
      </c>
      <c r="C10062" s="2">
        <v>46224.441203703696</v>
      </c>
      <c r="D10062" s="1" t="s">
        <v>30330</v>
      </c>
      <c r="E10062" s="1" t="s">
        <v>28230</v>
      </c>
      <c r="F10062" s="2">
        <v>46174.791678240697</v>
      </c>
      <c r="G10062" s="3">
        <v>48.7</v>
      </c>
      <c r="H10062" s="3">
        <v>33.200000000000003</v>
      </c>
      <c r="I10062" s="3">
        <v>72.8</v>
      </c>
      <c r="J10062" s="3">
        <v>38.58</v>
      </c>
      <c r="K10062" s="3">
        <v>47.31</v>
      </c>
    </row>
    <row r="10063" spans="1:11" x14ac:dyDescent="0.4">
      <c r="A10063" t="s">
        <v>30331</v>
      </c>
      <c r="B10063" s="1" t="s">
        <v>30332</v>
      </c>
      <c r="C10063" s="2">
        <v>46224.441018518497</v>
      </c>
      <c r="D10063" s="1" t="s">
        <v>30333</v>
      </c>
      <c r="E10063" s="1" t="s">
        <v>28230</v>
      </c>
      <c r="F10063" s="2">
        <v>46174.750011574099</v>
      </c>
      <c r="G10063" s="3">
        <v>54.15</v>
      </c>
      <c r="H10063" s="3">
        <v>34.1</v>
      </c>
      <c r="I10063" s="3">
        <v>78.5</v>
      </c>
      <c r="J10063" s="3">
        <v>37.78</v>
      </c>
      <c r="K10063" s="3">
        <v>47.49</v>
      </c>
    </row>
    <row r="10064" spans="1:11" x14ac:dyDescent="0.4">
      <c r="A10064" t="s">
        <v>30334</v>
      </c>
      <c r="B10064" s="1" t="s">
        <v>30335</v>
      </c>
      <c r="C10064" s="2">
        <v>46224.441076388903</v>
      </c>
      <c r="D10064" s="1" t="s">
        <v>30336</v>
      </c>
      <c r="E10064" s="1" t="s">
        <v>28230</v>
      </c>
      <c r="F10064" s="2">
        <v>46174.708344907398</v>
      </c>
      <c r="G10064" s="3">
        <v>52.78</v>
      </c>
      <c r="H10064" s="3">
        <v>35.5</v>
      </c>
      <c r="I10064" s="3">
        <v>75</v>
      </c>
      <c r="J10064" s="3">
        <v>39.92</v>
      </c>
      <c r="K10064" s="3">
        <v>49.16</v>
      </c>
    </row>
    <row r="10065" spans="1:11" x14ac:dyDescent="0.4">
      <c r="A10065" t="s">
        <v>30337</v>
      </c>
      <c r="B10065" s="1" t="s">
        <v>30338</v>
      </c>
      <c r="C10065" s="2">
        <v>46224.440995370402</v>
      </c>
      <c r="D10065" s="1" t="s">
        <v>30339</v>
      </c>
      <c r="E10065" s="1" t="s">
        <v>28230</v>
      </c>
      <c r="F10065" s="2">
        <v>46174.666678240697</v>
      </c>
      <c r="G10065" s="3">
        <v>58.57</v>
      </c>
      <c r="H10065" s="3">
        <v>42.3</v>
      </c>
      <c r="I10065" s="3">
        <v>79.099999999999994</v>
      </c>
      <c r="J10065" s="3">
        <v>49.07</v>
      </c>
      <c r="K10065" s="3">
        <v>58.16</v>
      </c>
    </row>
    <row r="10066" spans="1:11" x14ac:dyDescent="0.4">
      <c r="A10066" t="s">
        <v>30340</v>
      </c>
      <c r="B10066" s="1" t="s">
        <v>30341</v>
      </c>
      <c r="C10066" s="2">
        <v>46224.441365740699</v>
      </c>
      <c r="D10066" s="1" t="s">
        <v>30342</v>
      </c>
      <c r="E10066" s="1" t="s">
        <v>28230</v>
      </c>
      <c r="F10066" s="2">
        <v>46174.625011574099</v>
      </c>
      <c r="G10066" s="3">
        <v>58.92</v>
      </c>
      <c r="H10066" s="3">
        <v>42.6</v>
      </c>
      <c r="I10066" s="3">
        <v>78.3</v>
      </c>
      <c r="J10066" s="3">
        <v>49.48</v>
      </c>
      <c r="K10066" s="3">
        <v>59.11</v>
      </c>
    </row>
    <row r="10067" spans="1:11" x14ac:dyDescent="0.4">
      <c r="A10067" t="s">
        <v>30343</v>
      </c>
      <c r="B10067" s="1" t="s">
        <v>30344</v>
      </c>
      <c r="C10067" s="2">
        <v>46224.441180555601</v>
      </c>
      <c r="D10067" s="1" t="s">
        <v>30345</v>
      </c>
      <c r="E10067" s="1" t="s">
        <v>28230</v>
      </c>
      <c r="F10067" s="2">
        <v>46174.583344907398</v>
      </c>
      <c r="G10067" s="3">
        <v>60.45</v>
      </c>
      <c r="H10067" s="3">
        <v>40</v>
      </c>
      <c r="I10067" s="3">
        <v>82.2</v>
      </c>
      <c r="J10067" s="3">
        <v>50.8</v>
      </c>
      <c r="K10067" s="3">
        <v>62.75</v>
      </c>
    </row>
    <row r="10068" spans="1:11" x14ac:dyDescent="0.4">
      <c r="A10068" t="s">
        <v>30346</v>
      </c>
      <c r="B10068" s="1" t="s">
        <v>30347</v>
      </c>
      <c r="C10068" s="2">
        <v>46224.441203703696</v>
      </c>
      <c r="D10068" s="1" t="s">
        <v>30348</v>
      </c>
      <c r="E10068" s="1" t="s">
        <v>28230</v>
      </c>
      <c r="F10068" s="2">
        <v>46174.541678240697</v>
      </c>
      <c r="G10068" s="3">
        <v>53.05</v>
      </c>
      <c r="H10068" s="3">
        <v>43.1</v>
      </c>
      <c r="I10068" s="3">
        <v>78.2</v>
      </c>
      <c r="J10068" s="3">
        <v>46.17</v>
      </c>
      <c r="K10068" s="3">
        <v>52.32</v>
      </c>
    </row>
    <row r="10069" spans="1:11" x14ac:dyDescent="0.4">
      <c r="A10069" t="s">
        <v>30349</v>
      </c>
      <c r="B10069" s="1" t="s">
        <v>30350</v>
      </c>
      <c r="C10069" s="2">
        <v>46224.441238425898</v>
      </c>
      <c r="D10069" s="1" t="s">
        <v>30351</v>
      </c>
      <c r="E10069" s="1" t="s">
        <v>28230</v>
      </c>
      <c r="F10069" s="2">
        <v>46174.500011574099</v>
      </c>
      <c r="G10069" s="3">
        <v>56.21</v>
      </c>
      <c r="H10069" s="3">
        <v>43.3</v>
      </c>
      <c r="I10069" s="3">
        <v>79.2</v>
      </c>
      <c r="J10069" s="3">
        <v>48.74</v>
      </c>
      <c r="K10069" s="3">
        <v>54.97</v>
      </c>
    </row>
    <row r="10070" spans="1:11" x14ac:dyDescent="0.4">
      <c r="A10070" t="s">
        <v>30352</v>
      </c>
      <c r="B10070" s="1" t="s">
        <v>30353</v>
      </c>
      <c r="C10070" s="2">
        <v>46224.441388888903</v>
      </c>
      <c r="D10070" s="1" t="s">
        <v>30354</v>
      </c>
      <c r="E10070" s="1" t="s">
        <v>28230</v>
      </c>
      <c r="F10070" s="2">
        <v>46174.458344907398</v>
      </c>
      <c r="G10070" s="3">
        <v>56.31</v>
      </c>
      <c r="H10070" s="3">
        <v>37.1</v>
      </c>
      <c r="I10070" s="3">
        <v>74.5</v>
      </c>
      <c r="J10070" s="3">
        <v>47.18</v>
      </c>
      <c r="K10070" s="3">
        <v>56.25</v>
      </c>
    </row>
    <row r="10071" spans="1:11" x14ac:dyDescent="0.4">
      <c r="A10071" t="s">
        <v>30355</v>
      </c>
      <c r="B10071" s="1" t="s">
        <v>30356</v>
      </c>
      <c r="C10071" s="2">
        <v>46224.441238425898</v>
      </c>
      <c r="D10071" s="1" t="s">
        <v>30357</v>
      </c>
      <c r="E10071" s="1" t="s">
        <v>28230</v>
      </c>
      <c r="F10071" s="2">
        <v>46174.416678240697</v>
      </c>
      <c r="G10071" s="3">
        <v>55.83</v>
      </c>
      <c r="H10071" s="3">
        <v>37.1</v>
      </c>
      <c r="I10071" s="3">
        <v>77.2</v>
      </c>
      <c r="J10071" s="3">
        <v>42.56</v>
      </c>
      <c r="K10071" s="3">
        <v>54.22</v>
      </c>
    </row>
    <row r="10072" spans="1:11" x14ac:dyDescent="0.4">
      <c r="A10072" t="s">
        <v>30358</v>
      </c>
      <c r="B10072" s="1" t="s">
        <v>30359</v>
      </c>
      <c r="C10072" s="2">
        <v>46224.441319444399</v>
      </c>
      <c r="D10072" s="1" t="s">
        <v>30360</v>
      </c>
      <c r="E10072" s="1" t="s">
        <v>28230</v>
      </c>
      <c r="F10072" s="2">
        <v>46174.375011574099</v>
      </c>
      <c r="G10072" s="3">
        <v>54.55</v>
      </c>
      <c r="H10072" s="3">
        <v>39.200000000000003</v>
      </c>
      <c r="I10072" s="3">
        <v>78.400000000000006</v>
      </c>
      <c r="J10072" s="3">
        <v>44.94</v>
      </c>
      <c r="K10072" s="3">
        <v>53.2</v>
      </c>
    </row>
    <row r="10073" spans="1:11" x14ac:dyDescent="0.4">
      <c r="A10073" t="s">
        <v>30361</v>
      </c>
      <c r="B10073" s="1" t="s">
        <v>30362</v>
      </c>
      <c r="C10073" s="2">
        <v>46224.441284722197</v>
      </c>
      <c r="D10073" s="1" t="s">
        <v>30363</v>
      </c>
      <c r="E10073" s="1" t="s">
        <v>28230</v>
      </c>
      <c r="F10073" s="2">
        <v>46174.333344907398</v>
      </c>
      <c r="G10073" s="3">
        <v>55.7</v>
      </c>
      <c r="H10073" s="3">
        <v>37.299999999999997</v>
      </c>
      <c r="I10073" s="3">
        <v>77.7</v>
      </c>
      <c r="J10073" s="3">
        <v>43.37</v>
      </c>
      <c r="K10073" s="3">
        <v>53.15</v>
      </c>
    </row>
    <row r="10074" spans="1:11" x14ac:dyDescent="0.4">
      <c r="A10074" t="s">
        <v>30364</v>
      </c>
      <c r="B10074" s="1" t="s">
        <v>30365</v>
      </c>
      <c r="C10074" s="2">
        <v>46224.440983796303</v>
      </c>
      <c r="D10074" s="1" t="s">
        <v>30366</v>
      </c>
      <c r="E10074" s="1" t="s">
        <v>28230</v>
      </c>
      <c r="F10074" s="2">
        <v>46174.291678240697</v>
      </c>
      <c r="G10074" s="3">
        <v>53.18</v>
      </c>
      <c r="H10074" s="3">
        <v>35.1</v>
      </c>
      <c r="I10074" s="3">
        <v>74.900000000000006</v>
      </c>
      <c r="J10074" s="3">
        <v>39.9</v>
      </c>
      <c r="K10074" s="3">
        <v>50.89</v>
      </c>
    </row>
    <row r="10075" spans="1:11" x14ac:dyDescent="0.4">
      <c r="A10075" t="s">
        <v>30367</v>
      </c>
      <c r="B10075" s="1" t="s">
        <v>30368</v>
      </c>
      <c r="C10075" s="2">
        <v>46224.441354166702</v>
      </c>
      <c r="D10075" s="1" t="s">
        <v>30369</v>
      </c>
      <c r="E10075" s="1" t="s">
        <v>28230</v>
      </c>
      <c r="F10075" s="2">
        <v>46174.250011574099</v>
      </c>
      <c r="G10075" s="3">
        <v>53.38</v>
      </c>
      <c r="H10075" s="3">
        <v>33</v>
      </c>
      <c r="I10075" s="3">
        <v>77.599999999999994</v>
      </c>
      <c r="J10075" s="3">
        <v>38.22</v>
      </c>
      <c r="K10075" s="3">
        <v>49.28</v>
      </c>
    </row>
    <row r="10076" spans="1:11" x14ac:dyDescent="0.4">
      <c r="A10076" t="s">
        <v>30370</v>
      </c>
      <c r="B10076" s="1" t="s">
        <v>30371</v>
      </c>
      <c r="C10076" s="2">
        <v>46224.441157407397</v>
      </c>
      <c r="D10076" s="1" t="s">
        <v>30372</v>
      </c>
      <c r="E10076" s="1" t="s">
        <v>28230</v>
      </c>
      <c r="F10076" s="2">
        <v>46174.208344907398</v>
      </c>
      <c r="G10076" s="3">
        <v>52.85</v>
      </c>
      <c r="H10076" s="3">
        <v>29.1</v>
      </c>
      <c r="I10076" s="3">
        <v>79.2</v>
      </c>
      <c r="J10076" s="3">
        <v>34.89</v>
      </c>
      <c r="K10076" s="3">
        <v>44.71</v>
      </c>
    </row>
    <row r="10077" spans="1:11" x14ac:dyDescent="0.4">
      <c r="A10077" t="s">
        <v>30373</v>
      </c>
      <c r="B10077" s="1" t="s">
        <v>30374</v>
      </c>
      <c r="C10077" s="2">
        <v>46224.440844907404</v>
      </c>
      <c r="D10077" s="1" t="s">
        <v>30375</v>
      </c>
      <c r="E10077" s="1" t="s">
        <v>28230</v>
      </c>
      <c r="F10077" s="2">
        <v>46174.166678240697</v>
      </c>
      <c r="G10077" s="3">
        <v>43.29</v>
      </c>
      <c r="H10077" s="3">
        <v>28.9</v>
      </c>
      <c r="I10077" s="3">
        <v>68.2</v>
      </c>
      <c r="J10077" s="3">
        <v>34.32</v>
      </c>
      <c r="K10077" s="3">
        <v>42.75</v>
      </c>
    </row>
    <row r="10078" spans="1:11" x14ac:dyDescent="0.4">
      <c r="A10078" t="s">
        <v>30376</v>
      </c>
      <c r="B10078" s="1" t="s">
        <v>30377</v>
      </c>
      <c r="C10078" s="2">
        <v>46224.440902777802</v>
      </c>
      <c r="D10078" s="1" t="s">
        <v>30378</v>
      </c>
      <c r="E10078" s="1" t="s">
        <v>28230</v>
      </c>
      <c r="F10078" s="2">
        <v>46174.125011574099</v>
      </c>
      <c r="G10078" s="3">
        <v>36.979999999999997</v>
      </c>
      <c r="H10078" s="3">
        <v>23.6</v>
      </c>
      <c r="I10078" s="3">
        <v>56.8</v>
      </c>
      <c r="J10078" s="3">
        <v>28.43</v>
      </c>
      <c r="K10078" s="3">
        <v>33.729999999999997</v>
      </c>
    </row>
    <row r="10079" spans="1:11" x14ac:dyDescent="0.4">
      <c r="A10079" t="s">
        <v>30379</v>
      </c>
      <c r="B10079" s="1" t="s">
        <v>30380</v>
      </c>
      <c r="C10079" s="2">
        <v>46224.441284722197</v>
      </c>
      <c r="D10079" s="1" t="s">
        <v>30381</v>
      </c>
      <c r="E10079" s="1" t="s">
        <v>28230</v>
      </c>
      <c r="F10079" s="2">
        <v>46174.083344907398</v>
      </c>
      <c r="G10079" s="3">
        <v>37.26</v>
      </c>
      <c r="H10079" s="3">
        <v>23.2</v>
      </c>
      <c r="I10079" s="3">
        <v>59.6</v>
      </c>
      <c r="J10079" s="3">
        <v>27</v>
      </c>
      <c r="K10079" s="3">
        <v>32.340000000000003</v>
      </c>
    </row>
    <row r="10080" spans="1:11" x14ac:dyDescent="0.4">
      <c r="A10080" t="s">
        <v>30382</v>
      </c>
      <c r="B10080" s="1" t="s">
        <v>30383</v>
      </c>
      <c r="C10080" s="2">
        <v>46224.441342592603</v>
      </c>
      <c r="D10080" s="1" t="s">
        <v>30384</v>
      </c>
      <c r="E10080" s="1" t="s">
        <v>28230</v>
      </c>
      <c r="F10080" s="2">
        <v>46174.041678240697</v>
      </c>
      <c r="G10080" s="3">
        <v>37.17</v>
      </c>
      <c r="H10080" s="3">
        <v>22.8</v>
      </c>
      <c r="I10080" s="3">
        <v>59.3</v>
      </c>
      <c r="J10080" s="3">
        <v>27.14</v>
      </c>
      <c r="K10080" s="3">
        <v>33.07</v>
      </c>
    </row>
    <row r="10081" spans="1:11" x14ac:dyDescent="0.4">
      <c r="A10081" t="s">
        <v>30385</v>
      </c>
      <c r="B10081" s="1" t="s">
        <v>30386</v>
      </c>
      <c r="C10081" s="2">
        <v>46224.441377314797</v>
      </c>
      <c r="D10081" s="1" t="s">
        <v>30387</v>
      </c>
      <c r="E10081" s="1" t="s">
        <v>28230</v>
      </c>
      <c r="F10081" s="2">
        <v>46174.000011574099</v>
      </c>
      <c r="G10081" s="3">
        <v>36.32</v>
      </c>
      <c r="H10081" s="3">
        <v>23.1</v>
      </c>
      <c r="I10081" s="3">
        <v>57</v>
      </c>
      <c r="J10081" s="3">
        <v>27.01</v>
      </c>
      <c r="K10081" s="3">
        <v>33.090000000000003</v>
      </c>
    </row>
    <row r="10082" spans="1:11" x14ac:dyDescent="0.4">
      <c r="A10082" t="s">
        <v>30388</v>
      </c>
      <c r="B10082" s="1" t="s">
        <v>30389</v>
      </c>
      <c r="C10082" s="2">
        <v>46224.439131944397</v>
      </c>
      <c r="D10082" s="1" t="s">
        <v>30390</v>
      </c>
      <c r="E10082" s="1" t="s">
        <v>30391</v>
      </c>
      <c r="F10082" s="2">
        <v>46203.958344907398</v>
      </c>
      <c r="G10082" s="3">
        <v>47.35</v>
      </c>
      <c r="H10082" s="3">
        <v>41.4</v>
      </c>
      <c r="I10082" s="3">
        <v>60.3</v>
      </c>
      <c r="J10082" s="3">
        <v>45.46</v>
      </c>
      <c r="K10082" s="3">
        <v>48.72</v>
      </c>
    </row>
    <row r="10083" spans="1:11" x14ac:dyDescent="0.4">
      <c r="A10083" t="s">
        <v>30392</v>
      </c>
      <c r="B10083" s="1" t="s">
        <v>30393</v>
      </c>
      <c r="C10083" s="2">
        <v>46224.439062500001</v>
      </c>
      <c r="D10083" s="1" t="s">
        <v>30394</v>
      </c>
      <c r="E10083" s="1" t="s">
        <v>30391</v>
      </c>
      <c r="F10083" s="2">
        <v>46203.916678240697</v>
      </c>
      <c r="G10083" s="3">
        <v>49.06</v>
      </c>
      <c r="H10083" s="3">
        <v>42.7</v>
      </c>
      <c r="I10083" s="3">
        <v>67</v>
      </c>
      <c r="J10083" s="3">
        <v>46.58</v>
      </c>
      <c r="K10083" s="3">
        <v>49.72</v>
      </c>
    </row>
    <row r="10084" spans="1:11" x14ac:dyDescent="0.4">
      <c r="A10084" t="s">
        <v>30395</v>
      </c>
      <c r="B10084" s="1" t="s">
        <v>30396</v>
      </c>
      <c r="C10084" s="2">
        <v>46224.439155092601</v>
      </c>
      <c r="D10084" s="1" t="s">
        <v>30397</v>
      </c>
      <c r="E10084" s="1" t="s">
        <v>30391</v>
      </c>
      <c r="F10084" s="2">
        <v>46203.875011574099</v>
      </c>
      <c r="G10084" s="3">
        <v>50.3</v>
      </c>
      <c r="H10084" s="3">
        <v>45.4</v>
      </c>
      <c r="I10084" s="3">
        <v>64.7</v>
      </c>
      <c r="J10084" s="3">
        <v>48.66</v>
      </c>
      <c r="K10084" s="3">
        <v>51.35</v>
      </c>
    </row>
    <row r="10085" spans="1:11" x14ac:dyDescent="0.4">
      <c r="A10085" t="s">
        <v>30398</v>
      </c>
      <c r="B10085" s="1" t="s">
        <v>30399</v>
      </c>
      <c r="C10085" s="2">
        <v>46224.439004629603</v>
      </c>
      <c r="D10085" s="1" t="s">
        <v>30400</v>
      </c>
      <c r="E10085" s="1" t="s">
        <v>30391</v>
      </c>
      <c r="F10085" s="2">
        <v>46203.833344907398</v>
      </c>
      <c r="G10085" s="3">
        <v>50.9</v>
      </c>
      <c r="H10085" s="3">
        <v>45.6</v>
      </c>
      <c r="I10085" s="3">
        <v>67.2</v>
      </c>
      <c r="J10085" s="3">
        <v>49.18</v>
      </c>
      <c r="K10085" s="3">
        <v>51.96</v>
      </c>
    </row>
    <row r="10086" spans="1:11" x14ac:dyDescent="0.4">
      <c r="A10086" t="s">
        <v>30401</v>
      </c>
      <c r="B10086" s="1" t="s">
        <v>30402</v>
      </c>
      <c r="C10086" s="2">
        <v>46224.439201388901</v>
      </c>
      <c r="D10086" s="1" t="s">
        <v>30403</v>
      </c>
      <c r="E10086" s="1" t="s">
        <v>30391</v>
      </c>
      <c r="F10086" s="2">
        <v>46203.791678240697</v>
      </c>
      <c r="G10086" s="3">
        <v>51.26</v>
      </c>
      <c r="H10086" s="3">
        <v>46.5</v>
      </c>
      <c r="I10086" s="3">
        <v>65.900000000000006</v>
      </c>
      <c r="J10086" s="3">
        <v>49.6</v>
      </c>
      <c r="K10086" s="3">
        <v>52.39</v>
      </c>
    </row>
    <row r="10087" spans="1:11" x14ac:dyDescent="0.4">
      <c r="A10087" t="s">
        <v>30404</v>
      </c>
      <c r="B10087" s="1" t="s">
        <v>30405</v>
      </c>
      <c r="C10087" s="2">
        <v>46224.438796296301</v>
      </c>
      <c r="D10087" s="1" t="s">
        <v>30406</v>
      </c>
      <c r="E10087" s="1" t="s">
        <v>30391</v>
      </c>
      <c r="F10087" s="2">
        <v>46203.750011574099</v>
      </c>
      <c r="G10087" s="3">
        <v>52.92</v>
      </c>
      <c r="H10087" s="3">
        <v>47.6</v>
      </c>
      <c r="I10087" s="3">
        <v>73</v>
      </c>
      <c r="J10087" s="3">
        <v>50.98</v>
      </c>
      <c r="K10087" s="3">
        <v>54.14</v>
      </c>
    </row>
    <row r="10088" spans="1:11" x14ac:dyDescent="0.4">
      <c r="A10088" t="s">
        <v>30407</v>
      </c>
      <c r="B10088" s="1" t="s">
        <v>30408</v>
      </c>
      <c r="C10088" s="2">
        <v>46224.439039351899</v>
      </c>
      <c r="D10088" s="1" t="s">
        <v>30409</v>
      </c>
      <c r="E10088" s="1" t="s">
        <v>30391</v>
      </c>
      <c r="F10088" s="2">
        <v>46203.708344907398</v>
      </c>
      <c r="G10088" s="3">
        <v>58.85</v>
      </c>
      <c r="H10088" s="3">
        <v>47.9</v>
      </c>
      <c r="I10088" s="3">
        <v>86.9</v>
      </c>
      <c r="J10088" s="3">
        <v>50.98</v>
      </c>
      <c r="K10088" s="3">
        <v>55.26</v>
      </c>
    </row>
    <row r="10089" spans="1:11" x14ac:dyDescent="0.4">
      <c r="A10089" t="s">
        <v>30410</v>
      </c>
      <c r="B10089" s="1" t="s">
        <v>30411</v>
      </c>
      <c r="C10089" s="2">
        <v>46224.438842592601</v>
      </c>
      <c r="D10089" s="1" t="s">
        <v>30412</v>
      </c>
      <c r="E10089" s="1" t="s">
        <v>30391</v>
      </c>
      <c r="F10089" s="2">
        <v>46203.666678240697</v>
      </c>
      <c r="G10089" s="3">
        <v>54.31</v>
      </c>
      <c r="H10089" s="3">
        <v>45.6</v>
      </c>
      <c r="I10089" s="3">
        <v>67</v>
      </c>
      <c r="J10089" s="3">
        <v>50.12</v>
      </c>
      <c r="K10089" s="3">
        <v>56.2</v>
      </c>
    </row>
    <row r="10090" spans="1:11" x14ac:dyDescent="0.4">
      <c r="A10090" t="s">
        <v>30413</v>
      </c>
      <c r="B10090" s="1" t="s">
        <v>30414</v>
      </c>
      <c r="C10090" s="2">
        <v>46224.439004629603</v>
      </c>
      <c r="D10090" s="1" t="s">
        <v>30415</v>
      </c>
      <c r="E10090" s="1" t="s">
        <v>30391</v>
      </c>
      <c r="F10090" s="2">
        <v>46203.625011574099</v>
      </c>
      <c r="G10090" s="3">
        <v>56.47</v>
      </c>
      <c r="H10090" s="3">
        <v>46.3</v>
      </c>
      <c r="I10090" s="3">
        <v>82.3</v>
      </c>
      <c r="J10090" s="3">
        <v>50.11</v>
      </c>
      <c r="K10090" s="3">
        <v>54.76</v>
      </c>
    </row>
    <row r="10091" spans="1:11" x14ac:dyDescent="0.4">
      <c r="A10091" t="s">
        <v>30416</v>
      </c>
      <c r="B10091" s="1" t="s">
        <v>30417</v>
      </c>
      <c r="C10091" s="2">
        <v>46224.439085648097</v>
      </c>
      <c r="D10091" s="1" t="s">
        <v>30418</v>
      </c>
      <c r="E10091" s="1" t="s">
        <v>30391</v>
      </c>
      <c r="F10091" s="2">
        <v>46203.583344907398</v>
      </c>
      <c r="G10091" s="3">
        <v>51.38</v>
      </c>
      <c r="H10091" s="3">
        <v>46.9</v>
      </c>
      <c r="I10091" s="3">
        <v>70.8</v>
      </c>
      <c r="J10091" s="3">
        <v>49.65</v>
      </c>
      <c r="K10091" s="3">
        <v>52.14</v>
      </c>
    </row>
    <row r="10092" spans="1:11" x14ac:dyDescent="0.4">
      <c r="A10092" t="s">
        <v>30419</v>
      </c>
      <c r="B10092" s="1" t="s">
        <v>30420</v>
      </c>
      <c r="C10092" s="2">
        <v>46224.439143518503</v>
      </c>
      <c r="D10092" s="1" t="s">
        <v>30421</v>
      </c>
      <c r="E10092" s="1" t="s">
        <v>30391</v>
      </c>
      <c r="F10092" s="2">
        <v>46203.541678240697</v>
      </c>
      <c r="G10092" s="3">
        <v>54.19</v>
      </c>
      <c r="H10092" s="3">
        <v>47.8</v>
      </c>
      <c r="I10092" s="3">
        <v>70.7</v>
      </c>
      <c r="J10092" s="3">
        <v>51.69</v>
      </c>
      <c r="K10092" s="3">
        <v>55.18</v>
      </c>
    </row>
    <row r="10093" spans="1:11" x14ac:dyDescent="0.4">
      <c r="A10093" t="s">
        <v>30422</v>
      </c>
      <c r="B10093" s="1" t="s">
        <v>30423</v>
      </c>
      <c r="C10093" s="2">
        <v>46224.439224537004</v>
      </c>
      <c r="D10093" s="1" t="s">
        <v>30424</v>
      </c>
      <c r="E10093" s="1" t="s">
        <v>30391</v>
      </c>
      <c r="F10093" s="2">
        <v>46203.500011574099</v>
      </c>
      <c r="G10093" s="3">
        <v>56.32</v>
      </c>
      <c r="H10093" s="3">
        <v>47</v>
      </c>
      <c r="I10093" s="3">
        <v>72.7</v>
      </c>
      <c r="J10093" s="3">
        <v>51.82</v>
      </c>
      <c r="K10093" s="3">
        <v>57.66</v>
      </c>
    </row>
    <row r="10094" spans="1:11" x14ac:dyDescent="0.4">
      <c r="A10094" t="s">
        <v>30425</v>
      </c>
      <c r="B10094" s="1" t="s">
        <v>30426</v>
      </c>
      <c r="C10094" s="2">
        <v>46224.438831018502</v>
      </c>
      <c r="D10094" s="1" t="s">
        <v>30427</v>
      </c>
      <c r="E10094" s="1" t="s">
        <v>30391</v>
      </c>
      <c r="F10094" s="2">
        <v>46203.458344907398</v>
      </c>
      <c r="G10094" s="3">
        <v>53.95</v>
      </c>
      <c r="H10094" s="3">
        <v>47.1</v>
      </c>
      <c r="I10094" s="3">
        <v>69</v>
      </c>
      <c r="J10094" s="3">
        <v>51.26</v>
      </c>
      <c r="K10094" s="3">
        <v>55.16</v>
      </c>
    </row>
    <row r="10095" spans="1:11" x14ac:dyDescent="0.4">
      <c r="A10095" t="s">
        <v>30428</v>
      </c>
      <c r="B10095" s="1" t="s">
        <v>30429</v>
      </c>
      <c r="C10095" s="2">
        <v>46224.439224537004</v>
      </c>
      <c r="D10095" s="1" t="s">
        <v>30430</v>
      </c>
      <c r="E10095" s="1" t="s">
        <v>30391</v>
      </c>
      <c r="F10095" s="2">
        <v>46203.416678240697</v>
      </c>
      <c r="G10095" s="3">
        <v>52.65</v>
      </c>
      <c r="H10095" s="3">
        <v>46.6</v>
      </c>
      <c r="I10095" s="3">
        <v>67.5</v>
      </c>
      <c r="J10095" s="3">
        <v>50.58</v>
      </c>
      <c r="K10095" s="3">
        <v>53.84</v>
      </c>
    </row>
    <row r="10096" spans="1:11" x14ac:dyDescent="0.4">
      <c r="A10096" t="s">
        <v>30431</v>
      </c>
      <c r="B10096" s="1" t="s">
        <v>30432</v>
      </c>
      <c r="C10096" s="2">
        <v>46224.438923611102</v>
      </c>
      <c r="D10096" s="1" t="s">
        <v>30433</v>
      </c>
      <c r="E10096" s="1" t="s">
        <v>30391</v>
      </c>
      <c r="F10096" s="2">
        <v>46203.375011574099</v>
      </c>
      <c r="G10096" s="3">
        <v>54.39</v>
      </c>
      <c r="H10096" s="3">
        <v>48.7</v>
      </c>
      <c r="I10096" s="3">
        <v>67.2</v>
      </c>
      <c r="J10096" s="3">
        <v>51.94</v>
      </c>
      <c r="K10096" s="3">
        <v>55.96</v>
      </c>
    </row>
    <row r="10097" spans="1:11" x14ac:dyDescent="0.4">
      <c r="A10097" t="s">
        <v>30434</v>
      </c>
      <c r="B10097" s="1" t="s">
        <v>30435</v>
      </c>
      <c r="C10097" s="2">
        <v>46224.438900462999</v>
      </c>
      <c r="D10097" s="1" t="s">
        <v>30436</v>
      </c>
      <c r="E10097" s="1" t="s">
        <v>30391</v>
      </c>
      <c r="F10097" s="2">
        <v>46203.333344907398</v>
      </c>
      <c r="G10097" s="3">
        <v>53.63</v>
      </c>
      <c r="H10097" s="3">
        <v>46.9</v>
      </c>
      <c r="I10097" s="3">
        <v>68.7</v>
      </c>
      <c r="J10097" s="3">
        <v>50.75</v>
      </c>
      <c r="K10097" s="3">
        <v>54.76</v>
      </c>
    </row>
    <row r="10098" spans="1:11" x14ac:dyDescent="0.4">
      <c r="A10098" t="s">
        <v>30437</v>
      </c>
      <c r="B10098" s="1" t="s">
        <v>30438</v>
      </c>
      <c r="C10098" s="2">
        <v>46224.4390740741</v>
      </c>
      <c r="D10098" s="1" t="s">
        <v>30439</v>
      </c>
      <c r="E10098" s="1" t="s">
        <v>30391</v>
      </c>
      <c r="F10098" s="2">
        <v>46203.291678240697</v>
      </c>
      <c r="G10098" s="3">
        <v>51.57</v>
      </c>
      <c r="H10098" s="3">
        <v>45.3</v>
      </c>
      <c r="I10098" s="3">
        <v>67.599999999999994</v>
      </c>
      <c r="J10098" s="3">
        <v>49.19</v>
      </c>
      <c r="K10098" s="3">
        <v>52.08</v>
      </c>
    </row>
    <row r="10099" spans="1:11" x14ac:dyDescent="0.4">
      <c r="A10099" t="s">
        <v>30440</v>
      </c>
      <c r="B10099" s="1" t="s">
        <v>30441</v>
      </c>
      <c r="C10099" s="2">
        <v>46224.438877314802</v>
      </c>
      <c r="D10099" s="1" t="s">
        <v>30442</v>
      </c>
      <c r="E10099" s="1" t="s">
        <v>30391</v>
      </c>
      <c r="F10099" s="2">
        <v>46203.250011574099</v>
      </c>
      <c r="G10099" s="3">
        <v>55.36</v>
      </c>
      <c r="H10099" s="3">
        <v>49.5</v>
      </c>
      <c r="I10099" s="3">
        <v>69.900000000000006</v>
      </c>
      <c r="J10099" s="3">
        <v>53.71</v>
      </c>
      <c r="K10099" s="3">
        <v>56.43</v>
      </c>
    </row>
    <row r="10100" spans="1:11" x14ac:dyDescent="0.4">
      <c r="A10100" t="s">
        <v>30443</v>
      </c>
      <c r="B10100" s="1" t="s">
        <v>30444</v>
      </c>
      <c r="C10100" s="2">
        <v>46224.439155092601</v>
      </c>
      <c r="D10100" s="1" t="s">
        <v>30445</v>
      </c>
      <c r="E10100" s="1" t="s">
        <v>30391</v>
      </c>
      <c r="F10100" s="2">
        <v>46203.208344907398</v>
      </c>
      <c r="G10100" s="3">
        <v>53.12</v>
      </c>
      <c r="H10100" s="3">
        <v>48.1</v>
      </c>
      <c r="I10100" s="3">
        <v>63.7</v>
      </c>
      <c r="J10100" s="3">
        <v>51.66</v>
      </c>
      <c r="K10100" s="3">
        <v>54.11</v>
      </c>
    </row>
    <row r="10101" spans="1:11" x14ac:dyDescent="0.4">
      <c r="A10101" t="s">
        <v>30446</v>
      </c>
      <c r="B10101" s="1" t="s">
        <v>30447</v>
      </c>
      <c r="C10101" s="2">
        <v>46224.4391203704</v>
      </c>
      <c r="D10101" s="1" t="s">
        <v>30448</v>
      </c>
      <c r="E10101" s="1" t="s">
        <v>30391</v>
      </c>
      <c r="F10101" s="2">
        <v>46203.166678240697</v>
      </c>
      <c r="G10101" s="3">
        <v>49.02</v>
      </c>
      <c r="H10101" s="3">
        <v>41.1</v>
      </c>
      <c r="I10101" s="3">
        <v>55.2</v>
      </c>
      <c r="J10101" s="3">
        <v>46.99</v>
      </c>
      <c r="K10101" s="3">
        <v>50.19</v>
      </c>
    </row>
    <row r="10102" spans="1:11" x14ac:dyDescent="0.4">
      <c r="A10102" t="s">
        <v>30449</v>
      </c>
      <c r="B10102" s="1" t="s">
        <v>30450</v>
      </c>
      <c r="C10102" s="2">
        <v>46224.439108796301</v>
      </c>
      <c r="D10102" s="1" t="s">
        <v>30451</v>
      </c>
      <c r="E10102" s="1" t="s">
        <v>30391</v>
      </c>
      <c r="F10102" s="2">
        <v>46203.125011574099</v>
      </c>
      <c r="G10102" s="3">
        <v>44.57</v>
      </c>
      <c r="H10102" s="3">
        <v>37.6</v>
      </c>
      <c r="I10102" s="3">
        <v>52.9</v>
      </c>
      <c r="J10102" s="3">
        <v>42.33</v>
      </c>
      <c r="K10102" s="3">
        <v>45.81</v>
      </c>
    </row>
    <row r="10103" spans="1:11" x14ac:dyDescent="0.4">
      <c r="A10103" t="s">
        <v>30452</v>
      </c>
      <c r="B10103" s="1" t="s">
        <v>30453</v>
      </c>
      <c r="C10103" s="2">
        <v>46224.439259259299</v>
      </c>
      <c r="D10103" s="1" t="s">
        <v>30454</v>
      </c>
      <c r="E10103" s="1" t="s">
        <v>30391</v>
      </c>
      <c r="F10103" s="2">
        <v>46203.083344907398</v>
      </c>
      <c r="G10103" s="3">
        <v>41.89</v>
      </c>
      <c r="H10103" s="3">
        <v>34.799999999999997</v>
      </c>
      <c r="I10103" s="3">
        <v>49.8</v>
      </c>
      <c r="J10103" s="3">
        <v>39.619999999999997</v>
      </c>
      <c r="K10103" s="3">
        <v>43.37</v>
      </c>
    </row>
    <row r="10104" spans="1:11" x14ac:dyDescent="0.4">
      <c r="A10104" t="s">
        <v>30455</v>
      </c>
      <c r="B10104" s="1" t="s">
        <v>30456</v>
      </c>
      <c r="C10104" s="2">
        <v>46224.438854166699</v>
      </c>
      <c r="D10104" s="1" t="s">
        <v>30457</v>
      </c>
      <c r="E10104" s="1" t="s">
        <v>30391</v>
      </c>
      <c r="F10104" s="2">
        <v>46203.041678240697</v>
      </c>
      <c r="G10104" s="3">
        <v>45.27</v>
      </c>
      <c r="H10104" s="3">
        <v>36</v>
      </c>
      <c r="I10104" s="3">
        <v>55.2</v>
      </c>
      <c r="J10104" s="3">
        <v>42.14</v>
      </c>
      <c r="K10104" s="3">
        <v>45.8</v>
      </c>
    </row>
    <row r="10105" spans="1:11" x14ac:dyDescent="0.4">
      <c r="A10105" t="s">
        <v>30458</v>
      </c>
      <c r="B10105" s="1" t="s">
        <v>30459</v>
      </c>
      <c r="C10105" s="2">
        <v>46224.439085648097</v>
      </c>
      <c r="D10105" s="1" t="s">
        <v>30460</v>
      </c>
      <c r="E10105" s="1" t="s">
        <v>30391</v>
      </c>
      <c r="F10105" s="2">
        <v>46203.000011574099</v>
      </c>
      <c r="G10105" s="3">
        <v>43.46</v>
      </c>
      <c r="H10105" s="3">
        <v>38.200000000000003</v>
      </c>
      <c r="I10105" s="3">
        <v>51</v>
      </c>
      <c r="J10105" s="3">
        <v>41.81</v>
      </c>
      <c r="K10105" s="3">
        <v>44.58</v>
      </c>
    </row>
    <row r="10106" spans="1:11" x14ac:dyDescent="0.4">
      <c r="A10106" t="s">
        <v>30461</v>
      </c>
      <c r="B10106" s="1" t="s">
        <v>30462</v>
      </c>
      <c r="C10106" s="2">
        <v>46224.438912037003</v>
      </c>
      <c r="D10106" s="1" t="s">
        <v>30463</v>
      </c>
      <c r="E10106" s="1" t="s">
        <v>30391</v>
      </c>
      <c r="F10106" s="2">
        <v>46202.958344907398</v>
      </c>
      <c r="G10106" s="3">
        <v>44.19</v>
      </c>
      <c r="H10106" s="3">
        <v>38.5</v>
      </c>
      <c r="I10106" s="3">
        <v>59.6</v>
      </c>
      <c r="J10106" s="3">
        <v>42.46</v>
      </c>
      <c r="K10106" s="3">
        <v>45.3</v>
      </c>
    </row>
    <row r="10107" spans="1:11" x14ac:dyDescent="0.4">
      <c r="A10107" t="s">
        <v>30464</v>
      </c>
      <c r="B10107" s="1" t="s">
        <v>30465</v>
      </c>
      <c r="C10107" s="2">
        <v>46224.439236111102</v>
      </c>
      <c r="D10107" s="1" t="s">
        <v>30466</v>
      </c>
      <c r="E10107" s="1" t="s">
        <v>30391</v>
      </c>
      <c r="F10107" s="2">
        <v>46202.916678240697</v>
      </c>
      <c r="G10107" s="3">
        <v>46.58</v>
      </c>
      <c r="H10107" s="3">
        <v>40.200000000000003</v>
      </c>
      <c r="I10107" s="3">
        <v>55.6</v>
      </c>
      <c r="J10107" s="3">
        <v>44.85</v>
      </c>
      <c r="K10107" s="3">
        <v>47.83</v>
      </c>
    </row>
    <row r="10108" spans="1:11" x14ac:dyDescent="0.4">
      <c r="A10108" t="s">
        <v>30467</v>
      </c>
      <c r="B10108" s="1" t="s">
        <v>30468</v>
      </c>
      <c r="C10108" s="2">
        <v>46224.439039351899</v>
      </c>
      <c r="D10108" s="1" t="s">
        <v>30469</v>
      </c>
      <c r="E10108" s="1" t="s">
        <v>30391</v>
      </c>
      <c r="F10108" s="2">
        <v>46202.875011574099</v>
      </c>
      <c r="G10108" s="3">
        <v>48.23</v>
      </c>
      <c r="H10108" s="3">
        <v>43.5</v>
      </c>
      <c r="I10108" s="3">
        <v>58.8</v>
      </c>
      <c r="J10108" s="3">
        <v>46.52</v>
      </c>
      <c r="K10108" s="3">
        <v>49.38</v>
      </c>
    </row>
    <row r="10109" spans="1:11" x14ac:dyDescent="0.4">
      <c r="A10109" t="s">
        <v>30470</v>
      </c>
      <c r="B10109" s="1" t="s">
        <v>30471</v>
      </c>
      <c r="C10109" s="2">
        <v>46224.438819444404</v>
      </c>
      <c r="D10109" s="1" t="s">
        <v>30472</v>
      </c>
      <c r="E10109" s="1" t="s">
        <v>30391</v>
      </c>
      <c r="F10109" s="2">
        <v>46202.833344907398</v>
      </c>
      <c r="G10109" s="3">
        <v>49.2</v>
      </c>
      <c r="H10109" s="3">
        <v>44.2</v>
      </c>
      <c r="I10109" s="3">
        <v>63.2</v>
      </c>
      <c r="J10109" s="3">
        <v>47.71</v>
      </c>
      <c r="K10109" s="3">
        <v>50.36</v>
      </c>
    </row>
    <row r="10110" spans="1:11" x14ac:dyDescent="0.4">
      <c r="A10110" t="s">
        <v>30473</v>
      </c>
      <c r="B10110" s="1" t="s">
        <v>30474</v>
      </c>
      <c r="C10110" s="2">
        <v>46224.439016203702</v>
      </c>
      <c r="D10110" s="1" t="s">
        <v>30475</v>
      </c>
      <c r="E10110" s="1" t="s">
        <v>30391</v>
      </c>
      <c r="F10110" s="2">
        <v>46202.791678240697</v>
      </c>
      <c r="G10110" s="3">
        <v>50.2</v>
      </c>
      <c r="H10110" s="3">
        <v>46</v>
      </c>
      <c r="I10110" s="3">
        <v>60.9</v>
      </c>
      <c r="J10110" s="3">
        <v>48.79</v>
      </c>
      <c r="K10110" s="3">
        <v>51.29</v>
      </c>
    </row>
    <row r="10111" spans="1:11" x14ac:dyDescent="0.4">
      <c r="A10111" t="s">
        <v>30476</v>
      </c>
      <c r="B10111" s="1" t="s">
        <v>30477</v>
      </c>
      <c r="C10111" s="2">
        <v>46224.438819444404</v>
      </c>
      <c r="D10111" s="1" t="s">
        <v>30478</v>
      </c>
      <c r="E10111" s="1" t="s">
        <v>30391</v>
      </c>
      <c r="F10111" s="2">
        <v>46202.750011574099</v>
      </c>
      <c r="G10111" s="3">
        <v>53.16</v>
      </c>
      <c r="H10111" s="3">
        <v>46.7</v>
      </c>
      <c r="I10111" s="3">
        <v>71.7</v>
      </c>
      <c r="J10111" s="3">
        <v>50.68</v>
      </c>
      <c r="K10111" s="3">
        <v>54.04</v>
      </c>
    </row>
    <row r="10112" spans="1:11" x14ac:dyDescent="0.4">
      <c r="A10112" t="s">
        <v>30479</v>
      </c>
      <c r="B10112" s="1" t="s">
        <v>30480</v>
      </c>
      <c r="C10112" s="2">
        <v>46224.439062500001</v>
      </c>
      <c r="D10112" s="1" t="s">
        <v>30481</v>
      </c>
      <c r="E10112" s="1" t="s">
        <v>30391</v>
      </c>
      <c r="F10112" s="2">
        <v>46202.708344907398</v>
      </c>
      <c r="G10112" s="3">
        <v>52.77</v>
      </c>
      <c r="H10112" s="3">
        <v>46.2</v>
      </c>
      <c r="I10112" s="3">
        <v>69.8</v>
      </c>
      <c r="J10112" s="3">
        <v>49.44</v>
      </c>
      <c r="K10112" s="3">
        <v>53.61</v>
      </c>
    </row>
    <row r="10113" spans="1:11" x14ac:dyDescent="0.4">
      <c r="A10113" t="s">
        <v>30482</v>
      </c>
      <c r="B10113" s="1" t="s">
        <v>30483</v>
      </c>
      <c r="C10113" s="2">
        <v>46224.438784722202</v>
      </c>
      <c r="D10113" s="1" t="s">
        <v>30484</v>
      </c>
      <c r="E10113" s="1" t="s">
        <v>30391</v>
      </c>
      <c r="F10113" s="2">
        <v>46202.666678240697</v>
      </c>
      <c r="G10113" s="3">
        <v>52.66</v>
      </c>
      <c r="H10113" s="3">
        <v>45.7</v>
      </c>
      <c r="I10113" s="3">
        <v>65.8</v>
      </c>
      <c r="J10113" s="3">
        <v>49.86</v>
      </c>
      <c r="K10113" s="3">
        <v>54.3</v>
      </c>
    </row>
    <row r="10114" spans="1:11" x14ac:dyDescent="0.4">
      <c r="A10114" t="s">
        <v>30485</v>
      </c>
      <c r="B10114" s="1" t="s">
        <v>30486</v>
      </c>
      <c r="C10114" s="2">
        <v>46224.438831018502</v>
      </c>
      <c r="D10114" s="1" t="s">
        <v>30487</v>
      </c>
      <c r="E10114" s="1" t="s">
        <v>30391</v>
      </c>
      <c r="F10114" s="2">
        <v>46202.625011574099</v>
      </c>
      <c r="G10114" s="3">
        <v>53.21</v>
      </c>
      <c r="H10114" s="3">
        <v>47</v>
      </c>
      <c r="I10114" s="3">
        <v>66.099999999999994</v>
      </c>
      <c r="J10114" s="3">
        <v>50.59</v>
      </c>
      <c r="K10114" s="3">
        <v>54.61</v>
      </c>
    </row>
    <row r="10115" spans="1:11" x14ac:dyDescent="0.4">
      <c r="A10115" t="s">
        <v>30488</v>
      </c>
      <c r="B10115" s="1" t="s">
        <v>30489</v>
      </c>
      <c r="C10115" s="2">
        <v>46224.439016203702</v>
      </c>
      <c r="D10115" s="1" t="s">
        <v>30490</v>
      </c>
      <c r="E10115" s="1" t="s">
        <v>30391</v>
      </c>
      <c r="F10115" s="2">
        <v>46202.583344907398</v>
      </c>
      <c r="G10115" s="3">
        <v>51.42</v>
      </c>
      <c r="H10115" s="3">
        <v>46.4</v>
      </c>
      <c r="I10115" s="3">
        <v>66.3</v>
      </c>
      <c r="J10115" s="3">
        <v>49.68</v>
      </c>
      <c r="K10115" s="3">
        <v>52.54</v>
      </c>
    </row>
    <row r="10116" spans="1:11" x14ac:dyDescent="0.4">
      <c r="A10116" t="s">
        <v>30491</v>
      </c>
      <c r="B10116" s="1" t="s">
        <v>30492</v>
      </c>
      <c r="C10116" s="2">
        <v>46224.438888888901</v>
      </c>
      <c r="D10116" s="1" t="s">
        <v>30493</v>
      </c>
      <c r="E10116" s="1" t="s">
        <v>30391</v>
      </c>
      <c r="F10116" s="2">
        <v>46202.541678240697</v>
      </c>
      <c r="G10116" s="3">
        <v>54.32</v>
      </c>
      <c r="H10116" s="3">
        <v>47.2</v>
      </c>
      <c r="I10116" s="3">
        <v>67.400000000000006</v>
      </c>
      <c r="J10116" s="3">
        <v>51.49</v>
      </c>
      <c r="K10116" s="3">
        <v>56.04</v>
      </c>
    </row>
    <row r="10117" spans="1:11" x14ac:dyDescent="0.4">
      <c r="A10117" t="s">
        <v>30494</v>
      </c>
      <c r="B10117" s="1" t="s">
        <v>30495</v>
      </c>
      <c r="C10117" s="2">
        <v>46224.439131944397</v>
      </c>
      <c r="D10117" s="1" t="s">
        <v>30496</v>
      </c>
      <c r="E10117" s="1" t="s">
        <v>30391</v>
      </c>
      <c r="F10117" s="2">
        <v>46202.500011574099</v>
      </c>
      <c r="G10117" s="3">
        <v>53.5</v>
      </c>
      <c r="H10117" s="3">
        <v>48.6</v>
      </c>
      <c r="I10117" s="3">
        <v>69.8</v>
      </c>
      <c r="J10117" s="3">
        <v>51.35</v>
      </c>
      <c r="K10117" s="3">
        <v>55.03</v>
      </c>
    </row>
    <row r="10118" spans="1:11" x14ac:dyDescent="0.4">
      <c r="A10118" t="s">
        <v>30497</v>
      </c>
      <c r="B10118" s="1" t="s">
        <v>30498</v>
      </c>
      <c r="C10118" s="2">
        <v>46224.439247685201</v>
      </c>
      <c r="D10118" s="1" t="s">
        <v>30499</v>
      </c>
      <c r="E10118" s="1" t="s">
        <v>30391</v>
      </c>
      <c r="F10118" s="2">
        <v>46202.458344907398</v>
      </c>
      <c r="G10118" s="3">
        <v>54</v>
      </c>
      <c r="H10118" s="3">
        <v>47.3</v>
      </c>
      <c r="I10118" s="3">
        <v>71.2</v>
      </c>
      <c r="J10118" s="3">
        <v>50.78</v>
      </c>
      <c r="K10118" s="3">
        <v>55.03</v>
      </c>
    </row>
    <row r="10119" spans="1:11" x14ac:dyDescent="0.4">
      <c r="A10119" t="s">
        <v>30500</v>
      </c>
      <c r="B10119" s="1" t="s">
        <v>30501</v>
      </c>
      <c r="C10119" s="2">
        <v>46224.439236111102</v>
      </c>
      <c r="D10119" s="1" t="s">
        <v>30502</v>
      </c>
      <c r="E10119" s="1" t="s">
        <v>30391</v>
      </c>
      <c r="F10119" s="2">
        <v>46202.416678240697</v>
      </c>
      <c r="G10119" s="3">
        <v>52.78</v>
      </c>
      <c r="H10119" s="3">
        <v>46.9</v>
      </c>
      <c r="I10119" s="3">
        <v>67.099999999999994</v>
      </c>
      <c r="J10119" s="3">
        <v>50.96</v>
      </c>
      <c r="K10119" s="3">
        <v>53.6</v>
      </c>
    </row>
    <row r="10120" spans="1:11" x14ac:dyDescent="0.4">
      <c r="A10120" t="s">
        <v>30503</v>
      </c>
      <c r="B10120" s="1" t="s">
        <v>30504</v>
      </c>
      <c r="C10120" s="2">
        <v>46224.438935185201</v>
      </c>
      <c r="D10120" s="1" t="s">
        <v>30505</v>
      </c>
      <c r="E10120" s="1" t="s">
        <v>30391</v>
      </c>
      <c r="F10120" s="2">
        <v>46202.375011574099</v>
      </c>
      <c r="G10120" s="3">
        <v>54.92</v>
      </c>
      <c r="H10120" s="3">
        <v>49</v>
      </c>
      <c r="I10120" s="3">
        <v>66.099999999999994</v>
      </c>
      <c r="J10120" s="3">
        <v>52.54</v>
      </c>
      <c r="K10120" s="3">
        <v>56.47</v>
      </c>
    </row>
    <row r="10121" spans="1:11" x14ac:dyDescent="0.4">
      <c r="A10121" t="s">
        <v>30506</v>
      </c>
      <c r="B10121" s="1" t="s">
        <v>30507</v>
      </c>
      <c r="C10121" s="2">
        <v>46224.438784722202</v>
      </c>
      <c r="D10121" s="1" t="s">
        <v>30508</v>
      </c>
      <c r="E10121" s="1" t="s">
        <v>30391</v>
      </c>
      <c r="F10121" s="2">
        <v>46202.333344907398</v>
      </c>
      <c r="G10121" s="3">
        <v>54.17</v>
      </c>
      <c r="H10121" s="3">
        <v>48.2</v>
      </c>
      <c r="I10121" s="3">
        <v>71.400000000000006</v>
      </c>
      <c r="J10121" s="3">
        <v>51.63</v>
      </c>
      <c r="K10121" s="3">
        <v>55.32</v>
      </c>
    </row>
    <row r="10122" spans="1:11" x14ac:dyDescent="0.4">
      <c r="A10122" t="s">
        <v>30509</v>
      </c>
      <c r="B10122" s="1" t="s">
        <v>30510</v>
      </c>
      <c r="C10122" s="2">
        <v>46224.4390277778</v>
      </c>
      <c r="D10122" s="1" t="s">
        <v>30511</v>
      </c>
      <c r="E10122" s="1" t="s">
        <v>30391</v>
      </c>
      <c r="F10122" s="2">
        <v>46202.291678240697</v>
      </c>
      <c r="G10122" s="3">
        <v>54.97</v>
      </c>
      <c r="H10122" s="3">
        <v>50.1</v>
      </c>
      <c r="I10122" s="3">
        <v>69.2</v>
      </c>
      <c r="J10122" s="3">
        <v>53</v>
      </c>
      <c r="K10122" s="3">
        <v>56.12</v>
      </c>
    </row>
    <row r="10123" spans="1:11" x14ac:dyDescent="0.4">
      <c r="A10123" t="s">
        <v>30512</v>
      </c>
      <c r="B10123" s="1" t="s">
        <v>30513</v>
      </c>
      <c r="C10123" s="2">
        <v>46224.438923611102</v>
      </c>
      <c r="D10123" s="1" t="s">
        <v>30514</v>
      </c>
      <c r="E10123" s="1" t="s">
        <v>30391</v>
      </c>
      <c r="F10123" s="2">
        <v>46202.250011574099</v>
      </c>
      <c r="G10123" s="3">
        <v>54.64</v>
      </c>
      <c r="H10123" s="3">
        <v>49.6</v>
      </c>
      <c r="I10123" s="3">
        <v>68.900000000000006</v>
      </c>
      <c r="J10123" s="3">
        <v>52.71</v>
      </c>
      <c r="K10123" s="3">
        <v>55.46</v>
      </c>
    </row>
    <row r="10124" spans="1:11" x14ac:dyDescent="0.4">
      <c r="A10124" t="s">
        <v>30515</v>
      </c>
      <c r="B10124" s="1" t="s">
        <v>30516</v>
      </c>
      <c r="C10124" s="2">
        <v>46224.4387615741</v>
      </c>
      <c r="D10124" s="1" t="s">
        <v>30517</v>
      </c>
      <c r="E10124" s="1" t="s">
        <v>30391</v>
      </c>
      <c r="F10124" s="2">
        <v>46202.208344907398</v>
      </c>
      <c r="G10124" s="3">
        <v>53.07</v>
      </c>
      <c r="H10124" s="3">
        <v>47.9</v>
      </c>
      <c r="I10124" s="3">
        <v>67</v>
      </c>
      <c r="J10124" s="3">
        <v>51.56</v>
      </c>
      <c r="K10124" s="3">
        <v>53.93</v>
      </c>
    </row>
    <row r="10125" spans="1:11" x14ac:dyDescent="0.4">
      <c r="A10125" t="s">
        <v>30518</v>
      </c>
      <c r="B10125" s="1" t="s">
        <v>30519</v>
      </c>
      <c r="C10125" s="2">
        <v>46224.438877314802</v>
      </c>
      <c r="D10125" s="1" t="s">
        <v>30520</v>
      </c>
      <c r="E10125" s="1" t="s">
        <v>30391</v>
      </c>
      <c r="F10125" s="2">
        <v>46202.166678240697</v>
      </c>
      <c r="G10125" s="3">
        <v>47.88</v>
      </c>
      <c r="H10125" s="3">
        <v>41.3</v>
      </c>
      <c r="I10125" s="3">
        <v>61</v>
      </c>
      <c r="J10125" s="3">
        <v>45.91</v>
      </c>
      <c r="K10125" s="3">
        <v>48.69</v>
      </c>
    </row>
    <row r="10126" spans="1:11" x14ac:dyDescent="0.4">
      <c r="A10126" t="s">
        <v>30521</v>
      </c>
      <c r="B10126" s="1" t="s">
        <v>30522</v>
      </c>
      <c r="C10126" s="2">
        <v>46224.4388078704</v>
      </c>
      <c r="D10126" s="1" t="s">
        <v>30523</v>
      </c>
      <c r="E10126" s="1" t="s">
        <v>30391</v>
      </c>
      <c r="F10126" s="2">
        <v>46202.125011574099</v>
      </c>
      <c r="G10126" s="3">
        <v>43.75</v>
      </c>
      <c r="H10126" s="3">
        <v>38.299999999999997</v>
      </c>
      <c r="I10126" s="3">
        <v>57.3</v>
      </c>
      <c r="J10126" s="3">
        <v>41.98</v>
      </c>
      <c r="K10126" s="3">
        <v>45.07</v>
      </c>
    </row>
    <row r="10127" spans="1:11" x14ac:dyDescent="0.4">
      <c r="A10127" t="s">
        <v>30524</v>
      </c>
      <c r="B10127" s="1" t="s">
        <v>30525</v>
      </c>
      <c r="C10127" s="2">
        <v>46224.439050925903</v>
      </c>
      <c r="D10127" s="1" t="s">
        <v>30526</v>
      </c>
      <c r="E10127" s="1" t="s">
        <v>30391</v>
      </c>
      <c r="F10127" s="2">
        <v>46202.083344907398</v>
      </c>
      <c r="G10127" s="3">
        <v>43.83</v>
      </c>
      <c r="H10127" s="3">
        <v>37.700000000000003</v>
      </c>
      <c r="I10127" s="3">
        <v>54.9</v>
      </c>
      <c r="J10127" s="3">
        <v>41.61</v>
      </c>
      <c r="K10127" s="3">
        <v>45.21</v>
      </c>
    </row>
    <row r="10128" spans="1:11" x14ac:dyDescent="0.4">
      <c r="A10128" t="s">
        <v>30527</v>
      </c>
      <c r="B10128" s="1" t="s">
        <v>30528</v>
      </c>
      <c r="C10128" s="2">
        <v>46224.439178240696</v>
      </c>
      <c r="D10128" s="1" t="s">
        <v>30529</v>
      </c>
      <c r="E10128" s="1" t="s">
        <v>30391</v>
      </c>
      <c r="F10128" s="2">
        <v>46202.041678240697</v>
      </c>
      <c r="G10128" s="3">
        <v>45.04</v>
      </c>
      <c r="H10128" s="3">
        <v>38.200000000000003</v>
      </c>
      <c r="I10128" s="3">
        <v>60.9</v>
      </c>
      <c r="J10128" s="3">
        <v>42.38</v>
      </c>
      <c r="K10128" s="3">
        <v>46.34</v>
      </c>
    </row>
    <row r="10129" spans="1:11" x14ac:dyDescent="0.4">
      <c r="A10129" t="s">
        <v>30530</v>
      </c>
      <c r="B10129" s="1" t="s">
        <v>30531</v>
      </c>
      <c r="C10129" s="2">
        <v>46224.439247685201</v>
      </c>
      <c r="D10129" s="1" t="s">
        <v>30532</v>
      </c>
      <c r="E10129" s="1" t="s">
        <v>30391</v>
      </c>
      <c r="F10129" s="2">
        <v>46202.000011574099</v>
      </c>
      <c r="G10129" s="3">
        <v>43.97</v>
      </c>
      <c r="H10129" s="3">
        <v>37.799999999999997</v>
      </c>
      <c r="I10129" s="3">
        <v>56.9</v>
      </c>
      <c r="J10129" s="3">
        <v>41.85</v>
      </c>
      <c r="K10129" s="3">
        <v>45.37</v>
      </c>
    </row>
    <row r="10130" spans="1:11" x14ac:dyDescent="0.4">
      <c r="A10130" t="s">
        <v>30533</v>
      </c>
      <c r="B10130" s="1" t="s">
        <v>30534</v>
      </c>
      <c r="C10130" s="2">
        <v>46224.438912037003</v>
      </c>
      <c r="D10130" s="1" t="s">
        <v>30535</v>
      </c>
      <c r="E10130" s="1" t="s">
        <v>30391</v>
      </c>
      <c r="F10130" s="2">
        <v>46201.958344907398</v>
      </c>
      <c r="G10130" s="3">
        <v>43.99</v>
      </c>
      <c r="H10130" s="3">
        <v>38.5</v>
      </c>
      <c r="I10130" s="3">
        <v>61.8</v>
      </c>
      <c r="J10130" s="3">
        <v>41.59</v>
      </c>
      <c r="K10130" s="3">
        <v>45.16</v>
      </c>
    </row>
    <row r="10131" spans="1:11" x14ac:dyDescent="0.4">
      <c r="A10131" t="s">
        <v>30536</v>
      </c>
      <c r="B10131" s="1" t="s">
        <v>30537</v>
      </c>
      <c r="C10131" s="2">
        <v>46224.439097222203</v>
      </c>
      <c r="D10131" s="1" t="s">
        <v>30538</v>
      </c>
      <c r="E10131" s="1" t="s">
        <v>30391</v>
      </c>
      <c r="F10131" s="2">
        <v>46201.916678240697</v>
      </c>
      <c r="G10131" s="3">
        <v>45.06</v>
      </c>
      <c r="H10131" s="3">
        <v>38.9</v>
      </c>
      <c r="I10131" s="3">
        <v>59.7</v>
      </c>
      <c r="J10131" s="3">
        <v>42.64</v>
      </c>
      <c r="K10131" s="3">
        <v>46.14</v>
      </c>
    </row>
    <row r="10132" spans="1:11" x14ac:dyDescent="0.4">
      <c r="A10132" t="s">
        <v>30539</v>
      </c>
      <c r="B10132" s="1" t="s">
        <v>30540</v>
      </c>
      <c r="C10132" s="2">
        <v>46224.4390277778</v>
      </c>
      <c r="D10132" s="1" t="s">
        <v>30541</v>
      </c>
      <c r="E10132" s="1" t="s">
        <v>30391</v>
      </c>
      <c r="F10132" s="2">
        <v>46201.875011574099</v>
      </c>
      <c r="G10132" s="3">
        <v>46.53</v>
      </c>
      <c r="H10132" s="3">
        <v>41</v>
      </c>
      <c r="I10132" s="3">
        <v>67.5</v>
      </c>
      <c r="J10132" s="3">
        <v>44.25</v>
      </c>
      <c r="K10132" s="3">
        <v>47.54</v>
      </c>
    </row>
    <row r="10133" spans="1:11" x14ac:dyDescent="0.4">
      <c r="A10133" t="s">
        <v>30542</v>
      </c>
      <c r="B10133" s="1" t="s">
        <v>30543</v>
      </c>
      <c r="C10133" s="2">
        <v>46224.438819444404</v>
      </c>
      <c r="D10133" s="1" t="s">
        <v>30544</v>
      </c>
      <c r="E10133" s="1" t="s">
        <v>30391</v>
      </c>
      <c r="F10133" s="2">
        <v>46201.833344907398</v>
      </c>
      <c r="G10133" s="3">
        <v>46.93</v>
      </c>
      <c r="H10133" s="3">
        <v>41.1</v>
      </c>
      <c r="I10133" s="3">
        <v>63.2</v>
      </c>
      <c r="J10133" s="3">
        <v>44.41</v>
      </c>
      <c r="K10133" s="3">
        <v>48.05</v>
      </c>
    </row>
    <row r="10134" spans="1:11" x14ac:dyDescent="0.4">
      <c r="A10134" t="s">
        <v>30545</v>
      </c>
      <c r="B10134" s="1" t="s">
        <v>30546</v>
      </c>
      <c r="C10134" s="2">
        <v>46224.439039351899</v>
      </c>
      <c r="D10134" s="1" t="s">
        <v>30547</v>
      </c>
      <c r="E10134" s="1" t="s">
        <v>30391</v>
      </c>
      <c r="F10134" s="2">
        <v>46201.791678240697</v>
      </c>
      <c r="G10134" s="3">
        <v>46.84</v>
      </c>
      <c r="H10134" s="3">
        <v>42.2</v>
      </c>
      <c r="I10134" s="3">
        <v>59.6</v>
      </c>
      <c r="J10134" s="3">
        <v>44.87</v>
      </c>
      <c r="K10134" s="3">
        <v>48.01</v>
      </c>
    </row>
    <row r="10135" spans="1:11" x14ac:dyDescent="0.4">
      <c r="A10135" t="s">
        <v>30548</v>
      </c>
      <c r="B10135" s="1" t="s">
        <v>30549</v>
      </c>
      <c r="C10135" s="2">
        <v>46224.4388078704</v>
      </c>
      <c r="D10135" s="1" t="s">
        <v>30550</v>
      </c>
      <c r="E10135" s="1" t="s">
        <v>30391</v>
      </c>
      <c r="F10135" s="2">
        <v>46201.750011574099</v>
      </c>
      <c r="G10135" s="3">
        <v>48.9</v>
      </c>
      <c r="H10135" s="3">
        <v>41.6</v>
      </c>
      <c r="I10135" s="3">
        <v>73.900000000000006</v>
      </c>
      <c r="J10135" s="3">
        <v>45.27</v>
      </c>
      <c r="K10135" s="3">
        <v>48.64</v>
      </c>
    </row>
    <row r="10136" spans="1:11" x14ac:dyDescent="0.4">
      <c r="A10136" t="s">
        <v>30551</v>
      </c>
      <c r="B10136" s="1" t="s">
        <v>30552</v>
      </c>
      <c r="C10136" s="2">
        <v>46224.438831018502</v>
      </c>
      <c r="D10136" s="1" t="s">
        <v>30553</v>
      </c>
      <c r="E10136" s="1" t="s">
        <v>30391</v>
      </c>
      <c r="F10136" s="2">
        <v>46201.708344907398</v>
      </c>
      <c r="G10136" s="3">
        <v>48.54</v>
      </c>
      <c r="H10136" s="3">
        <v>42.9</v>
      </c>
      <c r="I10136" s="3">
        <v>63.5</v>
      </c>
      <c r="J10136" s="3">
        <v>45.79</v>
      </c>
      <c r="K10136" s="3">
        <v>49.59</v>
      </c>
    </row>
    <row r="10137" spans="1:11" x14ac:dyDescent="0.4">
      <c r="A10137" t="s">
        <v>30554</v>
      </c>
      <c r="B10137" s="1" t="s">
        <v>30555</v>
      </c>
      <c r="C10137" s="2">
        <v>46224.4391666667</v>
      </c>
      <c r="D10137" s="1" t="s">
        <v>30556</v>
      </c>
      <c r="E10137" s="1" t="s">
        <v>30391</v>
      </c>
      <c r="F10137" s="2">
        <v>46201.666678240697</v>
      </c>
      <c r="G10137" s="3">
        <v>48.54</v>
      </c>
      <c r="H10137" s="3">
        <v>42.9</v>
      </c>
      <c r="I10137" s="3">
        <v>63.4</v>
      </c>
      <c r="J10137" s="3">
        <v>45.95</v>
      </c>
      <c r="K10137" s="3">
        <v>49.49</v>
      </c>
    </row>
    <row r="10138" spans="1:11" x14ac:dyDescent="0.4">
      <c r="A10138" t="s">
        <v>30557</v>
      </c>
      <c r="B10138" s="1" t="s">
        <v>30558</v>
      </c>
      <c r="C10138" s="2">
        <v>46224.438946759299</v>
      </c>
      <c r="D10138" s="1" t="s">
        <v>30559</v>
      </c>
      <c r="E10138" s="1" t="s">
        <v>30391</v>
      </c>
      <c r="F10138" s="2">
        <v>46201.625011574099</v>
      </c>
      <c r="G10138" s="3">
        <v>48.49</v>
      </c>
      <c r="H10138" s="3">
        <v>42.9</v>
      </c>
      <c r="I10138" s="3">
        <v>70.099999999999994</v>
      </c>
      <c r="J10138" s="3">
        <v>46.09</v>
      </c>
      <c r="K10138" s="3">
        <v>49.45</v>
      </c>
    </row>
    <row r="10139" spans="1:11" x14ac:dyDescent="0.4">
      <c r="A10139" t="s">
        <v>30560</v>
      </c>
      <c r="B10139" s="1" t="s">
        <v>30561</v>
      </c>
      <c r="C10139" s="2">
        <v>46224.438969907402</v>
      </c>
      <c r="D10139" s="1" t="s">
        <v>30562</v>
      </c>
      <c r="E10139" s="1" t="s">
        <v>30391</v>
      </c>
      <c r="F10139" s="2">
        <v>46201.583344907398</v>
      </c>
      <c r="G10139" s="3">
        <v>47.68</v>
      </c>
      <c r="H10139" s="3">
        <v>43.2</v>
      </c>
      <c r="I10139" s="3">
        <v>60.9</v>
      </c>
      <c r="J10139" s="3">
        <v>45.98</v>
      </c>
      <c r="K10139" s="3">
        <v>48.79</v>
      </c>
    </row>
    <row r="10140" spans="1:11" x14ac:dyDescent="0.4">
      <c r="A10140" t="s">
        <v>30563</v>
      </c>
      <c r="B10140" s="1" t="s">
        <v>30564</v>
      </c>
      <c r="C10140" s="2">
        <v>46224.438784722202</v>
      </c>
      <c r="D10140" s="1" t="s">
        <v>30565</v>
      </c>
      <c r="E10140" s="1" t="s">
        <v>30391</v>
      </c>
      <c r="F10140" s="2">
        <v>46201.541678240697</v>
      </c>
      <c r="G10140" s="3">
        <v>47.24</v>
      </c>
      <c r="H10140" s="3">
        <v>42.8</v>
      </c>
      <c r="I10140" s="3">
        <v>63.5</v>
      </c>
      <c r="J10140" s="3">
        <v>45.56</v>
      </c>
      <c r="K10140" s="3">
        <v>48.32</v>
      </c>
    </row>
    <row r="10141" spans="1:11" x14ac:dyDescent="0.4">
      <c r="A10141" t="s">
        <v>30566</v>
      </c>
      <c r="B10141" s="1" t="s">
        <v>30567</v>
      </c>
      <c r="C10141" s="2">
        <v>46224.438865740703</v>
      </c>
      <c r="D10141" s="1" t="s">
        <v>30568</v>
      </c>
      <c r="E10141" s="1" t="s">
        <v>30391</v>
      </c>
      <c r="F10141" s="2">
        <v>46201.500011574099</v>
      </c>
      <c r="G10141" s="3">
        <v>47.98</v>
      </c>
      <c r="H10141" s="3">
        <v>42.4</v>
      </c>
      <c r="I10141" s="3">
        <v>63.1</v>
      </c>
      <c r="J10141" s="3">
        <v>45.89</v>
      </c>
      <c r="K10141" s="3">
        <v>49.04</v>
      </c>
    </row>
    <row r="10142" spans="1:11" x14ac:dyDescent="0.4">
      <c r="A10142" t="s">
        <v>30569</v>
      </c>
      <c r="B10142" s="1" t="s">
        <v>30570</v>
      </c>
      <c r="C10142" s="2">
        <v>46224.438969907402</v>
      </c>
      <c r="D10142" s="1" t="s">
        <v>30571</v>
      </c>
      <c r="E10142" s="1" t="s">
        <v>30391</v>
      </c>
      <c r="F10142" s="2">
        <v>46201.458344907398</v>
      </c>
      <c r="G10142" s="3">
        <v>47.81</v>
      </c>
      <c r="H10142" s="3">
        <v>43</v>
      </c>
      <c r="I10142" s="3">
        <v>60.3</v>
      </c>
      <c r="J10142" s="3">
        <v>46.12</v>
      </c>
      <c r="K10142" s="3">
        <v>49.12</v>
      </c>
    </row>
    <row r="10143" spans="1:11" x14ac:dyDescent="0.4">
      <c r="A10143" t="s">
        <v>30572</v>
      </c>
      <c r="B10143" s="1" t="s">
        <v>30573</v>
      </c>
      <c r="C10143" s="2">
        <v>46224.439004629603</v>
      </c>
      <c r="D10143" s="1" t="s">
        <v>30574</v>
      </c>
      <c r="E10143" s="1" t="s">
        <v>30391</v>
      </c>
      <c r="F10143" s="2">
        <v>46201.416678240697</v>
      </c>
      <c r="G10143" s="3">
        <v>48.03</v>
      </c>
      <c r="H10143" s="3">
        <v>43.6</v>
      </c>
      <c r="I10143" s="3">
        <v>61.5</v>
      </c>
      <c r="J10143" s="3">
        <v>46.06</v>
      </c>
      <c r="K10143" s="3">
        <v>49.25</v>
      </c>
    </row>
    <row r="10144" spans="1:11" x14ac:dyDescent="0.4">
      <c r="A10144" t="s">
        <v>30575</v>
      </c>
      <c r="B10144" s="1" t="s">
        <v>30576</v>
      </c>
      <c r="C10144" s="2">
        <v>46224.4391666667</v>
      </c>
      <c r="D10144" s="1" t="s">
        <v>30577</v>
      </c>
      <c r="E10144" s="1" t="s">
        <v>30391</v>
      </c>
      <c r="F10144" s="2">
        <v>46201.375011574099</v>
      </c>
      <c r="G10144" s="3">
        <v>49.55</v>
      </c>
      <c r="H10144" s="3">
        <v>43.4</v>
      </c>
      <c r="I10144" s="3">
        <v>66.7</v>
      </c>
      <c r="J10144" s="3">
        <v>46.53</v>
      </c>
      <c r="K10144" s="3">
        <v>50.3</v>
      </c>
    </row>
    <row r="10145" spans="1:11" x14ac:dyDescent="0.4">
      <c r="A10145" t="s">
        <v>30578</v>
      </c>
      <c r="B10145" s="1" t="s">
        <v>30579</v>
      </c>
      <c r="C10145" s="2">
        <v>46224.438819444404</v>
      </c>
      <c r="D10145" s="1" t="s">
        <v>30580</v>
      </c>
      <c r="E10145" s="1" t="s">
        <v>30391</v>
      </c>
      <c r="F10145" s="2">
        <v>46201.333344907398</v>
      </c>
      <c r="G10145" s="3">
        <v>48.94</v>
      </c>
      <c r="H10145" s="3">
        <v>42.6</v>
      </c>
      <c r="I10145" s="3">
        <v>69.8</v>
      </c>
      <c r="J10145" s="3">
        <v>45.4</v>
      </c>
      <c r="K10145" s="3">
        <v>49.91</v>
      </c>
    </row>
    <row r="10146" spans="1:11" x14ac:dyDescent="0.4">
      <c r="A10146" t="s">
        <v>30581</v>
      </c>
      <c r="B10146" s="1" t="s">
        <v>30582</v>
      </c>
      <c r="C10146" s="2">
        <v>46224.439143518503</v>
      </c>
      <c r="D10146" s="1" t="s">
        <v>30583</v>
      </c>
      <c r="E10146" s="1" t="s">
        <v>30391</v>
      </c>
      <c r="F10146" s="2">
        <v>46201.291678240697</v>
      </c>
      <c r="G10146" s="3">
        <v>49.03</v>
      </c>
      <c r="H10146" s="3">
        <v>40.299999999999997</v>
      </c>
      <c r="I10146" s="3">
        <v>68.599999999999994</v>
      </c>
      <c r="J10146" s="3">
        <v>44.15</v>
      </c>
      <c r="K10146" s="3">
        <v>49.85</v>
      </c>
    </row>
    <row r="10147" spans="1:11" x14ac:dyDescent="0.4">
      <c r="A10147" t="s">
        <v>30584</v>
      </c>
      <c r="B10147" s="1" t="s">
        <v>30585</v>
      </c>
      <c r="C10147" s="2">
        <v>46224.439085648097</v>
      </c>
      <c r="D10147" s="1" t="s">
        <v>30586</v>
      </c>
      <c r="E10147" s="1" t="s">
        <v>30391</v>
      </c>
      <c r="F10147" s="2">
        <v>46201.250011574099</v>
      </c>
      <c r="G10147" s="3">
        <v>48.47</v>
      </c>
      <c r="H10147" s="3">
        <v>40.299999999999997</v>
      </c>
      <c r="I10147" s="3">
        <v>67.3</v>
      </c>
      <c r="J10147" s="3">
        <v>43.69</v>
      </c>
      <c r="K10147" s="3">
        <v>49.11</v>
      </c>
    </row>
    <row r="10148" spans="1:11" x14ac:dyDescent="0.4">
      <c r="A10148" t="s">
        <v>30587</v>
      </c>
      <c r="B10148" s="1" t="s">
        <v>30588</v>
      </c>
      <c r="C10148" s="2">
        <v>46224.438842592601</v>
      </c>
      <c r="D10148" s="1" t="s">
        <v>30589</v>
      </c>
      <c r="E10148" s="1" t="s">
        <v>30391</v>
      </c>
      <c r="F10148" s="2">
        <v>46201.208344907398</v>
      </c>
      <c r="G10148" s="3">
        <v>44.86</v>
      </c>
      <c r="H10148" s="3">
        <v>38.9</v>
      </c>
      <c r="I10148" s="3">
        <v>62.4</v>
      </c>
      <c r="J10148" s="3">
        <v>42.63</v>
      </c>
      <c r="K10148" s="3">
        <v>45.89</v>
      </c>
    </row>
    <row r="10149" spans="1:11" x14ac:dyDescent="0.4">
      <c r="A10149" t="s">
        <v>30590</v>
      </c>
      <c r="B10149" s="1" t="s">
        <v>30591</v>
      </c>
      <c r="C10149" s="2">
        <v>46224.439097222203</v>
      </c>
      <c r="D10149" s="1" t="s">
        <v>30592</v>
      </c>
      <c r="E10149" s="1" t="s">
        <v>30391</v>
      </c>
      <c r="F10149" s="2">
        <v>46201.166678240697</v>
      </c>
      <c r="G10149" s="3">
        <v>43.84</v>
      </c>
      <c r="H10149" s="3">
        <v>39.4</v>
      </c>
      <c r="I10149" s="3">
        <v>58.3</v>
      </c>
      <c r="J10149" s="3">
        <v>42.05</v>
      </c>
      <c r="K10149" s="3">
        <v>45.17</v>
      </c>
    </row>
    <row r="10150" spans="1:11" x14ac:dyDescent="0.4">
      <c r="A10150" t="s">
        <v>30593</v>
      </c>
      <c r="B10150" s="1" t="s">
        <v>30594</v>
      </c>
      <c r="C10150" s="2">
        <v>46224.438865740703</v>
      </c>
      <c r="D10150" s="1" t="s">
        <v>30595</v>
      </c>
      <c r="E10150" s="1" t="s">
        <v>30391</v>
      </c>
      <c r="F10150" s="2">
        <v>46201.125011574099</v>
      </c>
      <c r="G10150" s="3">
        <v>42.52</v>
      </c>
      <c r="H10150" s="3">
        <v>37.299999999999997</v>
      </c>
      <c r="I10150" s="3">
        <v>51.3</v>
      </c>
      <c r="J10150" s="3">
        <v>40.99</v>
      </c>
      <c r="K10150" s="3">
        <v>43.63</v>
      </c>
    </row>
    <row r="10151" spans="1:11" x14ac:dyDescent="0.4">
      <c r="A10151" t="s">
        <v>30596</v>
      </c>
      <c r="B10151" s="1" t="s">
        <v>30597</v>
      </c>
      <c r="C10151" s="2">
        <v>46224.438877314802</v>
      </c>
      <c r="D10151" s="1" t="s">
        <v>30598</v>
      </c>
      <c r="E10151" s="1" t="s">
        <v>30391</v>
      </c>
      <c r="F10151" s="2">
        <v>46201.083344907398</v>
      </c>
      <c r="G10151" s="3">
        <v>44.73</v>
      </c>
      <c r="H10151" s="3">
        <v>38.799999999999997</v>
      </c>
      <c r="I10151" s="3">
        <v>63.8</v>
      </c>
      <c r="J10151" s="3">
        <v>42.31</v>
      </c>
      <c r="K10151" s="3">
        <v>45.51</v>
      </c>
    </row>
    <row r="10152" spans="1:11" x14ac:dyDescent="0.4">
      <c r="A10152" t="s">
        <v>30599</v>
      </c>
      <c r="B10152" s="1" t="s">
        <v>30600</v>
      </c>
      <c r="C10152" s="2">
        <v>46224.439201388901</v>
      </c>
      <c r="D10152" s="1" t="s">
        <v>30601</v>
      </c>
      <c r="E10152" s="1" t="s">
        <v>30391</v>
      </c>
      <c r="F10152" s="2">
        <v>46201.041678240697</v>
      </c>
      <c r="G10152" s="3">
        <v>44.3</v>
      </c>
      <c r="H10152" s="3">
        <v>40.200000000000003</v>
      </c>
      <c r="I10152" s="3">
        <v>61.3</v>
      </c>
      <c r="J10152" s="3">
        <v>42.68</v>
      </c>
      <c r="K10152" s="3">
        <v>45.81</v>
      </c>
    </row>
    <row r="10153" spans="1:11" x14ac:dyDescent="0.4">
      <c r="A10153" t="s">
        <v>30602</v>
      </c>
      <c r="B10153" s="1" t="s">
        <v>30603</v>
      </c>
      <c r="C10153" s="2">
        <v>46224.439259259299</v>
      </c>
      <c r="D10153" s="1" t="s">
        <v>30604</v>
      </c>
      <c r="E10153" s="1" t="s">
        <v>30391</v>
      </c>
      <c r="F10153" s="2">
        <v>46201.000011574099</v>
      </c>
      <c r="G10153" s="3">
        <v>46.65</v>
      </c>
      <c r="H10153" s="3">
        <v>40.799999999999997</v>
      </c>
      <c r="I10153" s="3">
        <v>66.3</v>
      </c>
      <c r="J10153" s="3">
        <v>44.09</v>
      </c>
      <c r="K10153" s="3">
        <v>47.39</v>
      </c>
    </row>
    <row r="10154" spans="1:11" x14ac:dyDescent="0.4">
      <c r="A10154" t="s">
        <v>30605</v>
      </c>
      <c r="B10154" s="1" t="s">
        <v>30606</v>
      </c>
      <c r="C10154" s="2">
        <v>46224.439201388901</v>
      </c>
      <c r="D10154" s="1" t="s">
        <v>30607</v>
      </c>
      <c r="E10154" s="1" t="s">
        <v>30391</v>
      </c>
      <c r="F10154" s="2">
        <v>46200.958344907398</v>
      </c>
      <c r="G10154" s="3">
        <v>45.09</v>
      </c>
      <c r="H10154" s="3">
        <v>39.6</v>
      </c>
      <c r="I10154" s="3">
        <v>67</v>
      </c>
      <c r="J10154" s="3">
        <v>42.55</v>
      </c>
      <c r="K10154" s="3">
        <v>45.89</v>
      </c>
    </row>
    <row r="10155" spans="1:11" x14ac:dyDescent="0.4">
      <c r="A10155" t="s">
        <v>30608</v>
      </c>
      <c r="B10155" s="1" t="s">
        <v>30609</v>
      </c>
      <c r="C10155" s="2">
        <v>46224.4387615741</v>
      </c>
      <c r="D10155" s="1" t="s">
        <v>30610</v>
      </c>
      <c r="E10155" s="1" t="s">
        <v>30391</v>
      </c>
      <c r="F10155" s="2">
        <v>46200.916678240697</v>
      </c>
      <c r="G10155" s="3">
        <v>45.9</v>
      </c>
      <c r="H10155" s="3">
        <v>39</v>
      </c>
      <c r="I10155" s="3">
        <v>68</v>
      </c>
      <c r="J10155" s="3">
        <v>43.02</v>
      </c>
      <c r="K10155" s="3">
        <v>46.48</v>
      </c>
    </row>
    <row r="10156" spans="1:11" x14ac:dyDescent="0.4">
      <c r="A10156" t="s">
        <v>30611</v>
      </c>
      <c r="B10156" s="1" t="s">
        <v>30612</v>
      </c>
      <c r="C10156" s="2">
        <v>46224.438784722202</v>
      </c>
      <c r="D10156" s="1" t="s">
        <v>30613</v>
      </c>
      <c r="E10156" s="1" t="s">
        <v>30391</v>
      </c>
      <c r="F10156" s="2">
        <v>46200.875011574099</v>
      </c>
      <c r="G10156" s="3">
        <v>46.73</v>
      </c>
      <c r="H10156" s="3">
        <v>40.799999999999997</v>
      </c>
      <c r="I10156" s="3">
        <v>74.599999999999994</v>
      </c>
      <c r="J10156" s="3">
        <v>43.46</v>
      </c>
      <c r="K10156" s="3">
        <v>46.79</v>
      </c>
    </row>
    <row r="10157" spans="1:11" x14ac:dyDescent="0.4">
      <c r="A10157" t="s">
        <v>30614</v>
      </c>
      <c r="B10157" s="1" t="s">
        <v>30615</v>
      </c>
      <c r="C10157" s="2">
        <v>46224.4388078704</v>
      </c>
      <c r="D10157" s="1" t="s">
        <v>30616</v>
      </c>
      <c r="E10157" s="1" t="s">
        <v>30391</v>
      </c>
      <c r="F10157" s="2">
        <v>46200.833344907398</v>
      </c>
      <c r="G10157" s="3">
        <v>47.33</v>
      </c>
      <c r="H10157" s="3">
        <v>40.700000000000003</v>
      </c>
      <c r="I10157" s="3">
        <v>75.900000000000006</v>
      </c>
      <c r="J10157" s="3">
        <v>43.32</v>
      </c>
      <c r="K10157" s="3">
        <v>47.63</v>
      </c>
    </row>
    <row r="10158" spans="1:11" x14ac:dyDescent="0.4">
      <c r="A10158" t="s">
        <v>30617</v>
      </c>
      <c r="B10158" s="1" t="s">
        <v>30618</v>
      </c>
      <c r="C10158" s="2">
        <v>46224.4389814815</v>
      </c>
      <c r="D10158" s="1" t="s">
        <v>30619</v>
      </c>
      <c r="E10158" s="1" t="s">
        <v>30391</v>
      </c>
      <c r="F10158" s="2">
        <v>46200.791678240697</v>
      </c>
      <c r="G10158" s="3">
        <v>45.72</v>
      </c>
      <c r="H10158" s="3">
        <v>40.799999999999997</v>
      </c>
      <c r="I10158" s="3">
        <v>68.2</v>
      </c>
      <c r="J10158" s="3">
        <v>43.73</v>
      </c>
      <c r="K10158" s="3">
        <v>46.75</v>
      </c>
    </row>
    <row r="10159" spans="1:11" x14ac:dyDescent="0.4">
      <c r="A10159" t="s">
        <v>30620</v>
      </c>
      <c r="B10159" s="1" t="s">
        <v>30621</v>
      </c>
      <c r="C10159" s="2">
        <v>46224.439050925903</v>
      </c>
      <c r="D10159" s="1" t="s">
        <v>30622</v>
      </c>
      <c r="E10159" s="1" t="s">
        <v>30391</v>
      </c>
      <c r="F10159" s="2">
        <v>46200.750011574099</v>
      </c>
      <c r="G10159" s="3">
        <v>47.45</v>
      </c>
      <c r="H10159" s="3">
        <v>41.4</v>
      </c>
      <c r="I10159" s="3">
        <v>64.2</v>
      </c>
      <c r="J10159" s="3">
        <v>44.8</v>
      </c>
      <c r="K10159" s="3">
        <v>48.67</v>
      </c>
    </row>
    <row r="10160" spans="1:11" x14ac:dyDescent="0.4">
      <c r="A10160" t="s">
        <v>30623</v>
      </c>
      <c r="B10160" s="1" t="s">
        <v>30624</v>
      </c>
      <c r="C10160" s="2">
        <v>46224.438935185201</v>
      </c>
      <c r="D10160" s="1" t="s">
        <v>30625</v>
      </c>
      <c r="E10160" s="1" t="s">
        <v>30391</v>
      </c>
      <c r="F10160" s="2">
        <v>46200.708344907398</v>
      </c>
      <c r="G10160" s="3">
        <v>47.84</v>
      </c>
      <c r="H10160" s="3">
        <v>41.5</v>
      </c>
      <c r="I10160" s="3">
        <v>64.8</v>
      </c>
      <c r="J10160" s="3">
        <v>44.65</v>
      </c>
      <c r="K10160" s="3">
        <v>48.63</v>
      </c>
    </row>
    <row r="10161" spans="1:11" x14ac:dyDescent="0.4">
      <c r="A10161" t="s">
        <v>30626</v>
      </c>
      <c r="B10161" s="1" t="s">
        <v>30627</v>
      </c>
      <c r="C10161" s="2">
        <v>46224.438854166699</v>
      </c>
      <c r="D10161" s="1" t="s">
        <v>30628</v>
      </c>
      <c r="E10161" s="1" t="s">
        <v>30391</v>
      </c>
      <c r="F10161" s="2">
        <v>46200.666678240697</v>
      </c>
      <c r="G10161" s="3">
        <v>47.59</v>
      </c>
      <c r="H10161" s="3">
        <v>41.7</v>
      </c>
      <c r="I10161" s="3">
        <v>65.5</v>
      </c>
      <c r="J10161" s="3">
        <v>44.29</v>
      </c>
      <c r="K10161" s="3">
        <v>48.6</v>
      </c>
    </row>
    <row r="10162" spans="1:11" x14ac:dyDescent="0.4">
      <c r="A10162" t="s">
        <v>30629</v>
      </c>
      <c r="B10162" s="1" t="s">
        <v>30630</v>
      </c>
      <c r="C10162" s="2">
        <v>46224.438993055599</v>
      </c>
      <c r="D10162" s="1" t="s">
        <v>30631</v>
      </c>
      <c r="E10162" s="1" t="s">
        <v>30391</v>
      </c>
      <c r="F10162" s="2">
        <v>46200.625011574099</v>
      </c>
      <c r="G10162" s="3">
        <v>47.7</v>
      </c>
      <c r="H10162" s="3">
        <v>42.9</v>
      </c>
      <c r="I10162" s="3">
        <v>67.5</v>
      </c>
      <c r="J10162" s="3">
        <v>44.92</v>
      </c>
      <c r="K10162" s="3">
        <v>48.46</v>
      </c>
    </row>
    <row r="10163" spans="1:11" x14ac:dyDescent="0.4">
      <c r="A10163" t="s">
        <v>30632</v>
      </c>
      <c r="B10163" s="1" t="s">
        <v>30633</v>
      </c>
      <c r="C10163" s="2">
        <v>46224.439143518503</v>
      </c>
      <c r="D10163" s="1" t="s">
        <v>30634</v>
      </c>
      <c r="E10163" s="1" t="s">
        <v>30391</v>
      </c>
      <c r="F10163" s="2">
        <v>46200.583344907398</v>
      </c>
      <c r="G10163" s="3">
        <v>48.21</v>
      </c>
      <c r="H10163" s="3">
        <v>42.5</v>
      </c>
      <c r="I10163" s="3">
        <v>65</v>
      </c>
      <c r="J10163" s="3">
        <v>45.7</v>
      </c>
      <c r="K10163" s="3">
        <v>49.06</v>
      </c>
    </row>
    <row r="10164" spans="1:11" x14ac:dyDescent="0.4">
      <c r="A10164" t="s">
        <v>30635</v>
      </c>
      <c r="B10164" s="1" t="s">
        <v>30636</v>
      </c>
      <c r="C10164" s="2">
        <v>46224.439212963</v>
      </c>
      <c r="D10164" s="1" t="s">
        <v>30637</v>
      </c>
      <c r="E10164" s="1" t="s">
        <v>30391</v>
      </c>
      <c r="F10164" s="2">
        <v>46200.541678240697</v>
      </c>
      <c r="G10164" s="3">
        <v>47.47</v>
      </c>
      <c r="H10164" s="3">
        <v>42.2</v>
      </c>
      <c r="I10164" s="3">
        <v>64.5</v>
      </c>
      <c r="J10164" s="3">
        <v>45.42</v>
      </c>
      <c r="K10164" s="3">
        <v>48.51</v>
      </c>
    </row>
    <row r="10165" spans="1:11" x14ac:dyDescent="0.4">
      <c r="A10165" t="s">
        <v>30638</v>
      </c>
      <c r="B10165" s="1" t="s">
        <v>30639</v>
      </c>
      <c r="C10165" s="2">
        <v>46224.4388078704</v>
      </c>
      <c r="D10165" s="1" t="s">
        <v>30640</v>
      </c>
      <c r="E10165" s="1" t="s">
        <v>30391</v>
      </c>
      <c r="F10165" s="2">
        <v>46200.500011574099</v>
      </c>
      <c r="G10165" s="3">
        <v>47.64</v>
      </c>
      <c r="H10165" s="3">
        <v>42.6</v>
      </c>
      <c r="I10165" s="3">
        <v>63</v>
      </c>
      <c r="J10165" s="3">
        <v>45.62</v>
      </c>
      <c r="K10165" s="3">
        <v>48.75</v>
      </c>
    </row>
    <row r="10166" spans="1:11" x14ac:dyDescent="0.4">
      <c r="A10166" t="s">
        <v>30641</v>
      </c>
      <c r="B10166" s="1" t="s">
        <v>30642</v>
      </c>
      <c r="C10166" s="2">
        <v>46224.439224537004</v>
      </c>
      <c r="D10166" s="1" t="s">
        <v>30643</v>
      </c>
      <c r="E10166" s="1" t="s">
        <v>30391</v>
      </c>
      <c r="F10166" s="2">
        <v>46200.458344907398</v>
      </c>
      <c r="G10166" s="3">
        <v>47.59</v>
      </c>
      <c r="H10166" s="3">
        <v>43</v>
      </c>
      <c r="I10166" s="3">
        <v>62.8</v>
      </c>
      <c r="J10166" s="3">
        <v>45.58</v>
      </c>
      <c r="K10166" s="3">
        <v>48.57</v>
      </c>
    </row>
    <row r="10167" spans="1:11" x14ac:dyDescent="0.4">
      <c r="A10167" t="s">
        <v>30644</v>
      </c>
      <c r="B10167" s="1" t="s">
        <v>30645</v>
      </c>
      <c r="C10167" s="2">
        <v>46224.4391666667</v>
      </c>
      <c r="D10167" s="1" t="s">
        <v>30646</v>
      </c>
      <c r="E10167" s="1" t="s">
        <v>30391</v>
      </c>
      <c r="F10167" s="2">
        <v>46200.416678240697</v>
      </c>
      <c r="G10167" s="3">
        <v>47.27</v>
      </c>
      <c r="H10167" s="3">
        <v>42.8</v>
      </c>
      <c r="I10167" s="3">
        <v>66.599999999999994</v>
      </c>
      <c r="J10167" s="3">
        <v>45.37</v>
      </c>
      <c r="K10167" s="3">
        <v>48.23</v>
      </c>
    </row>
    <row r="10168" spans="1:11" x14ac:dyDescent="0.4">
      <c r="A10168" t="s">
        <v>30647</v>
      </c>
      <c r="B10168" s="1" t="s">
        <v>30648</v>
      </c>
      <c r="C10168" s="2">
        <v>46224.438784722202</v>
      </c>
      <c r="D10168" s="1" t="s">
        <v>30649</v>
      </c>
      <c r="E10168" s="1" t="s">
        <v>30391</v>
      </c>
      <c r="F10168" s="2">
        <v>46200.375011574099</v>
      </c>
      <c r="G10168" s="3">
        <v>48.05</v>
      </c>
      <c r="H10168" s="3">
        <v>41.7</v>
      </c>
      <c r="I10168" s="3">
        <v>67.8</v>
      </c>
      <c r="J10168" s="3">
        <v>45.07</v>
      </c>
      <c r="K10168" s="3">
        <v>48.91</v>
      </c>
    </row>
    <row r="10169" spans="1:11" x14ac:dyDescent="0.4">
      <c r="A10169" t="s">
        <v>30650</v>
      </c>
      <c r="B10169" s="1" t="s">
        <v>30651</v>
      </c>
      <c r="C10169" s="2">
        <v>46224.4391666667</v>
      </c>
      <c r="D10169" s="1" t="s">
        <v>30652</v>
      </c>
      <c r="E10169" s="1" t="s">
        <v>30391</v>
      </c>
      <c r="F10169" s="2">
        <v>46200.333344907398</v>
      </c>
      <c r="G10169" s="3">
        <v>48.32</v>
      </c>
      <c r="H10169" s="3">
        <v>42.3</v>
      </c>
      <c r="I10169" s="3">
        <v>66.7</v>
      </c>
      <c r="J10169" s="3">
        <v>44.83</v>
      </c>
      <c r="K10169" s="3">
        <v>49.29</v>
      </c>
    </row>
    <row r="10170" spans="1:11" x14ac:dyDescent="0.4">
      <c r="A10170" t="s">
        <v>30653</v>
      </c>
      <c r="B10170" s="1" t="s">
        <v>30654</v>
      </c>
      <c r="C10170" s="2">
        <v>46224.438946759299</v>
      </c>
      <c r="D10170" s="1" t="s">
        <v>30655</v>
      </c>
      <c r="E10170" s="1" t="s">
        <v>30391</v>
      </c>
      <c r="F10170" s="2">
        <v>46200.291678240697</v>
      </c>
      <c r="G10170" s="3">
        <v>47.41</v>
      </c>
      <c r="H10170" s="3">
        <v>41.2</v>
      </c>
      <c r="I10170" s="3">
        <v>69.5</v>
      </c>
      <c r="J10170" s="3">
        <v>44.18</v>
      </c>
      <c r="K10170" s="3">
        <v>48.08</v>
      </c>
    </row>
    <row r="10171" spans="1:11" x14ac:dyDescent="0.4">
      <c r="A10171" t="s">
        <v>30656</v>
      </c>
      <c r="B10171" s="1" t="s">
        <v>30657</v>
      </c>
      <c r="C10171" s="2">
        <v>46224.439085648097</v>
      </c>
      <c r="D10171" s="1" t="s">
        <v>30658</v>
      </c>
      <c r="E10171" s="1" t="s">
        <v>30391</v>
      </c>
      <c r="F10171" s="2">
        <v>46200.250011574099</v>
      </c>
      <c r="G10171" s="3">
        <v>51.65</v>
      </c>
      <c r="H10171" s="3">
        <v>41.8</v>
      </c>
      <c r="I10171" s="3">
        <v>73.5</v>
      </c>
      <c r="J10171" s="3">
        <v>46.29</v>
      </c>
      <c r="K10171" s="3">
        <v>52.18</v>
      </c>
    </row>
    <row r="10172" spans="1:11" x14ac:dyDescent="0.4">
      <c r="A10172" t="s">
        <v>30659</v>
      </c>
      <c r="B10172" s="1" t="s">
        <v>30660</v>
      </c>
      <c r="C10172" s="2">
        <v>46224.438796296301</v>
      </c>
      <c r="D10172" s="1" t="s">
        <v>30661</v>
      </c>
      <c r="E10172" s="1" t="s">
        <v>30391</v>
      </c>
      <c r="F10172" s="2">
        <v>46200.208344907398</v>
      </c>
      <c r="G10172" s="3">
        <v>49.11</v>
      </c>
      <c r="H10172" s="3">
        <v>42.7</v>
      </c>
      <c r="I10172" s="3">
        <v>64.099999999999994</v>
      </c>
      <c r="J10172" s="3">
        <v>46.81</v>
      </c>
      <c r="K10172" s="3">
        <v>50.03</v>
      </c>
    </row>
    <row r="10173" spans="1:11" x14ac:dyDescent="0.4">
      <c r="A10173" t="s">
        <v>30662</v>
      </c>
      <c r="B10173" s="1" t="s">
        <v>30663</v>
      </c>
      <c r="C10173" s="2">
        <v>46224.438865740703</v>
      </c>
      <c r="D10173" s="1" t="s">
        <v>30664</v>
      </c>
      <c r="E10173" s="1" t="s">
        <v>30391</v>
      </c>
      <c r="F10173" s="2">
        <v>46200.166678240697</v>
      </c>
      <c r="G10173" s="3">
        <v>44.4</v>
      </c>
      <c r="H10173" s="3">
        <v>39.799999999999997</v>
      </c>
      <c r="I10173" s="3">
        <v>58.9</v>
      </c>
      <c r="J10173" s="3">
        <v>42.76</v>
      </c>
      <c r="K10173" s="3">
        <v>45.69</v>
      </c>
    </row>
    <row r="10174" spans="1:11" x14ac:dyDescent="0.4">
      <c r="A10174" t="s">
        <v>30665</v>
      </c>
      <c r="B10174" s="1" t="s">
        <v>30666</v>
      </c>
      <c r="C10174" s="2">
        <v>46224.439039351899</v>
      </c>
      <c r="D10174" s="1" t="s">
        <v>30667</v>
      </c>
      <c r="E10174" s="1" t="s">
        <v>30391</v>
      </c>
      <c r="F10174" s="2">
        <v>46200.125011574099</v>
      </c>
      <c r="G10174" s="3">
        <v>44.64</v>
      </c>
      <c r="H10174" s="3">
        <v>38.4</v>
      </c>
      <c r="I10174" s="3">
        <v>60.2</v>
      </c>
      <c r="J10174" s="3">
        <v>42.41</v>
      </c>
      <c r="K10174" s="3">
        <v>45.99</v>
      </c>
    </row>
    <row r="10175" spans="1:11" x14ac:dyDescent="0.4">
      <c r="A10175" t="s">
        <v>30668</v>
      </c>
      <c r="B10175" s="1" t="s">
        <v>30669</v>
      </c>
      <c r="C10175" s="2">
        <v>46224.438773148097</v>
      </c>
      <c r="D10175" s="1" t="s">
        <v>30670</v>
      </c>
      <c r="E10175" s="1" t="s">
        <v>30391</v>
      </c>
      <c r="F10175" s="2">
        <v>46200.083344907398</v>
      </c>
      <c r="G10175" s="3">
        <v>43.29</v>
      </c>
      <c r="H10175" s="3">
        <v>37.799999999999997</v>
      </c>
      <c r="I10175" s="3">
        <v>52.3</v>
      </c>
      <c r="J10175" s="3">
        <v>41.27</v>
      </c>
      <c r="K10175" s="3">
        <v>44.56</v>
      </c>
    </row>
    <row r="10176" spans="1:11" x14ac:dyDescent="0.4">
      <c r="A10176" t="s">
        <v>30671</v>
      </c>
      <c r="B10176" s="1" t="s">
        <v>30672</v>
      </c>
      <c r="C10176" s="2">
        <v>46224.438969907402</v>
      </c>
      <c r="D10176" s="1" t="s">
        <v>30673</v>
      </c>
      <c r="E10176" s="1" t="s">
        <v>30391</v>
      </c>
      <c r="F10176" s="2">
        <v>46200.041678240697</v>
      </c>
      <c r="G10176" s="3">
        <v>43.13</v>
      </c>
      <c r="H10176" s="3">
        <v>36.700000000000003</v>
      </c>
      <c r="I10176" s="3">
        <v>61.2</v>
      </c>
      <c r="J10176" s="3">
        <v>40.619999999999997</v>
      </c>
      <c r="K10176" s="3">
        <v>44.45</v>
      </c>
    </row>
    <row r="10177" spans="1:11" x14ac:dyDescent="0.4">
      <c r="A10177" t="s">
        <v>30674</v>
      </c>
      <c r="B10177" s="1" t="s">
        <v>30675</v>
      </c>
      <c r="C10177" s="2">
        <v>46224.438900462999</v>
      </c>
      <c r="D10177" s="1" t="s">
        <v>30676</v>
      </c>
      <c r="E10177" s="1" t="s">
        <v>30391</v>
      </c>
      <c r="F10177" s="2">
        <v>46200.000011574099</v>
      </c>
      <c r="G10177" s="3">
        <v>43.16</v>
      </c>
      <c r="H10177" s="3">
        <v>37.4</v>
      </c>
      <c r="I10177" s="3">
        <v>58.6</v>
      </c>
      <c r="J10177" s="3">
        <v>40.869999999999997</v>
      </c>
      <c r="K10177" s="3">
        <v>44.23</v>
      </c>
    </row>
    <row r="10178" spans="1:11" x14ac:dyDescent="0.4">
      <c r="A10178" t="s">
        <v>30677</v>
      </c>
      <c r="B10178" s="1" t="s">
        <v>30678</v>
      </c>
      <c r="C10178" s="2">
        <v>46224.438946759299</v>
      </c>
      <c r="D10178" s="1" t="s">
        <v>30679</v>
      </c>
      <c r="E10178" s="1" t="s">
        <v>30391</v>
      </c>
      <c r="F10178" s="2">
        <v>46199.958344907398</v>
      </c>
      <c r="G10178" s="3">
        <v>41.93</v>
      </c>
      <c r="H10178" s="3">
        <v>37.4</v>
      </c>
      <c r="I10178" s="3">
        <v>58.6</v>
      </c>
      <c r="J10178" s="3">
        <v>40.47</v>
      </c>
      <c r="K10178" s="3">
        <v>42.89</v>
      </c>
    </row>
    <row r="10179" spans="1:11" x14ac:dyDescent="0.4">
      <c r="A10179" t="s">
        <v>30680</v>
      </c>
      <c r="B10179" s="1" t="s">
        <v>30681</v>
      </c>
      <c r="C10179" s="2">
        <v>46224.439189814802</v>
      </c>
      <c r="D10179" s="1" t="s">
        <v>30682</v>
      </c>
      <c r="E10179" s="1" t="s">
        <v>30391</v>
      </c>
      <c r="F10179" s="2">
        <v>46199.916678240697</v>
      </c>
      <c r="G10179" s="3">
        <v>45.42</v>
      </c>
      <c r="H10179" s="3">
        <v>39.700000000000003</v>
      </c>
      <c r="I10179" s="3">
        <v>66.099999999999994</v>
      </c>
      <c r="J10179" s="3">
        <v>43.05</v>
      </c>
      <c r="K10179" s="3">
        <v>45.98</v>
      </c>
    </row>
    <row r="10180" spans="1:11" x14ac:dyDescent="0.4">
      <c r="A10180" t="s">
        <v>30683</v>
      </c>
      <c r="B10180" s="1" t="s">
        <v>30684</v>
      </c>
      <c r="C10180" s="2">
        <v>46224.438900462999</v>
      </c>
      <c r="D10180" s="1" t="s">
        <v>30685</v>
      </c>
      <c r="E10180" s="1" t="s">
        <v>30391</v>
      </c>
      <c r="F10180" s="2">
        <v>46199.875011574099</v>
      </c>
      <c r="G10180" s="3">
        <v>46.39</v>
      </c>
      <c r="H10180" s="3">
        <v>39.4</v>
      </c>
      <c r="I10180" s="3">
        <v>62.5</v>
      </c>
      <c r="J10180" s="3">
        <v>43.93</v>
      </c>
      <c r="K10180" s="3">
        <v>47.65</v>
      </c>
    </row>
    <row r="10181" spans="1:11" x14ac:dyDescent="0.4">
      <c r="A10181" t="s">
        <v>30686</v>
      </c>
      <c r="B10181" s="1" t="s">
        <v>30687</v>
      </c>
      <c r="C10181" s="2">
        <v>46224.438958333303</v>
      </c>
      <c r="D10181" s="1" t="s">
        <v>30688</v>
      </c>
      <c r="E10181" s="1" t="s">
        <v>30391</v>
      </c>
      <c r="F10181" s="2">
        <v>46199.833344907398</v>
      </c>
      <c r="G10181" s="3">
        <v>50</v>
      </c>
      <c r="H10181" s="3">
        <v>42.6</v>
      </c>
      <c r="I10181" s="3">
        <v>61.6</v>
      </c>
      <c r="J10181" s="3">
        <v>47.97</v>
      </c>
      <c r="K10181" s="3">
        <v>50.95</v>
      </c>
    </row>
    <row r="10182" spans="1:11" x14ac:dyDescent="0.4">
      <c r="A10182" t="s">
        <v>30689</v>
      </c>
      <c r="B10182" s="1" t="s">
        <v>30690</v>
      </c>
      <c r="C10182" s="2">
        <v>46224.439131944397</v>
      </c>
      <c r="D10182" s="1" t="s">
        <v>30691</v>
      </c>
      <c r="E10182" s="1" t="s">
        <v>30391</v>
      </c>
      <c r="F10182" s="2">
        <v>46199.791678240697</v>
      </c>
      <c r="G10182" s="3">
        <v>51.92</v>
      </c>
      <c r="H10182" s="3">
        <v>47.6</v>
      </c>
      <c r="I10182" s="3">
        <v>65.7</v>
      </c>
      <c r="J10182" s="3">
        <v>50.32</v>
      </c>
      <c r="K10182" s="3">
        <v>53.06</v>
      </c>
    </row>
    <row r="10183" spans="1:11" x14ac:dyDescent="0.4">
      <c r="A10183" t="s">
        <v>30692</v>
      </c>
      <c r="B10183" s="1" t="s">
        <v>30693</v>
      </c>
      <c r="C10183" s="2">
        <v>46224.439108796301</v>
      </c>
      <c r="D10183" s="1" t="s">
        <v>30694</v>
      </c>
      <c r="E10183" s="1" t="s">
        <v>30391</v>
      </c>
      <c r="F10183" s="2">
        <v>46199.750011574099</v>
      </c>
      <c r="G10183" s="3">
        <v>52.47</v>
      </c>
      <c r="H10183" s="3">
        <v>48.3</v>
      </c>
      <c r="I10183" s="3">
        <v>68.8</v>
      </c>
      <c r="J10183" s="3">
        <v>51.05</v>
      </c>
      <c r="K10183" s="3">
        <v>53.54</v>
      </c>
    </row>
    <row r="10184" spans="1:11" x14ac:dyDescent="0.4">
      <c r="A10184" t="s">
        <v>30695</v>
      </c>
      <c r="B10184" s="1" t="s">
        <v>30696</v>
      </c>
      <c r="C10184" s="2">
        <v>46224.438773148097</v>
      </c>
      <c r="D10184" s="1" t="s">
        <v>30697</v>
      </c>
      <c r="E10184" s="1" t="s">
        <v>30391</v>
      </c>
      <c r="F10184" s="2">
        <v>46199.708344907398</v>
      </c>
      <c r="G10184" s="3">
        <v>51.82</v>
      </c>
      <c r="H10184" s="3">
        <v>45.4</v>
      </c>
      <c r="I10184" s="3">
        <v>66</v>
      </c>
      <c r="J10184" s="3">
        <v>50.25</v>
      </c>
      <c r="K10184" s="3">
        <v>52.79</v>
      </c>
    </row>
    <row r="10185" spans="1:11" x14ac:dyDescent="0.4">
      <c r="A10185" t="s">
        <v>30698</v>
      </c>
      <c r="B10185" s="1" t="s">
        <v>30699</v>
      </c>
      <c r="C10185" s="2">
        <v>46224.4388078704</v>
      </c>
      <c r="D10185" s="1" t="s">
        <v>30700</v>
      </c>
      <c r="E10185" s="1" t="s">
        <v>30391</v>
      </c>
      <c r="F10185" s="2">
        <v>46199.666678240697</v>
      </c>
      <c r="G10185" s="3">
        <v>50.74</v>
      </c>
      <c r="H10185" s="3">
        <v>45.5</v>
      </c>
      <c r="I10185" s="3">
        <v>66.8</v>
      </c>
      <c r="J10185" s="3">
        <v>48.55</v>
      </c>
      <c r="K10185" s="3">
        <v>51.79</v>
      </c>
    </row>
    <row r="10186" spans="1:11" x14ac:dyDescent="0.4">
      <c r="A10186" t="s">
        <v>30701</v>
      </c>
      <c r="B10186" s="1" t="s">
        <v>30702</v>
      </c>
      <c r="C10186" s="2">
        <v>46224.4391666667</v>
      </c>
      <c r="D10186" s="1" t="s">
        <v>30703</v>
      </c>
      <c r="E10186" s="1" t="s">
        <v>30391</v>
      </c>
      <c r="F10186" s="2">
        <v>46199.625011574099</v>
      </c>
      <c r="G10186" s="3">
        <v>49.55</v>
      </c>
      <c r="H10186" s="3">
        <v>44.8</v>
      </c>
      <c r="I10186" s="3">
        <v>67.900000000000006</v>
      </c>
      <c r="J10186" s="3">
        <v>47.22</v>
      </c>
      <c r="K10186" s="3">
        <v>50.56</v>
      </c>
    </row>
    <row r="10187" spans="1:11" x14ac:dyDescent="0.4">
      <c r="A10187" t="s">
        <v>30704</v>
      </c>
      <c r="B10187" s="1" t="s">
        <v>30705</v>
      </c>
      <c r="C10187" s="2">
        <v>46224.439062500001</v>
      </c>
      <c r="D10187" s="1" t="s">
        <v>30706</v>
      </c>
      <c r="E10187" s="1" t="s">
        <v>30391</v>
      </c>
      <c r="F10187" s="2">
        <v>46199.583344907398</v>
      </c>
      <c r="G10187" s="3">
        <v>48.56</v>
      </c>
      <c r="H10187" s="3">
        <v>43.5</v>
      </c>
      <c r="I10187" s="3">
        <v>63.7</v>
      </c>
      <c r="J10187" s="3">
        <v>46.53</v>
      </c>
      <c r="K10187" s="3">
        <v>49.63</v>
      </c>
    </row>
    <row r="10188" spans="1:11" x14ac:dyDescent="0.4">
      <c r="A10188" t="s">
        <v>30707</v>
      </c>
      <c r="B10188" s="1" t="s">
        <v>30708</v>
      </c>
      <c r="C10188" s="2">
        <v>46224.438854166699</v>
      </c>
      <c r="D10188" s="1" t="s">
        <v>30709</v>
      </c>
      <c r="E10188" s="1" t="s">
        <v>30391</v>
      </c>
      <c r="F10188" s="2">
        <v>46199.541678240697</v>
      </c>
      <c r="G10188" s="3">
        <v>49.42</v>
      </c>
      <c r="H10188" s="3">
        <v>43.4</v>
      </c>
      <c r="I10188" s="3">
        <v>63.3</v>
      </c>
      <c r="J10188" s="3">
        <v>47.41</v>
      </c>
      <c r="K10188" s="3">
        <v>50.42</v>
      </c>
    </row>
    <row r="10189" spans="1:11" x14ac:dyDescent="0.4">
      <c r="A10189" t="s">
        <v>30710</v>
      </c>
      <c r="B10189" s="1" t="s">
        <v>30711</v>
      </c>
      <c r="C10189" s="2">
        <v>46224.438969907402</v>
      </c>
      <c r="D10189" s="1" t="s">
        <v>30712</v>
      </c>
      <c r="E10189" s="1" t="s">
        <v>30391</v>
      </c>
      <c r="F10189" s="2">
        <v>46199.500011574099</v>
      </c>
      <c r="G10189" s="3">
        <v>53.29</v>
      </c>
      <c r="H10189" s="3">
        <v>45.9</v>
      </c>
      <c r="I10189" s="3">
        <v>69.099999999999994</v>
      </c>
      <c r="J10189" s="3">
        <v>49.2</v>
      </c>
      <c r="K10189" s="3">
        <v>55.23</v>
      </c>
    </row>
    <row r="10190" spans="1:11" x14ac:dyDescent="0.4">
      <c r="A10190" t="s">
        <v>30713</v>
      </c>
      <c r="B10190" s="1" t="s">
        <v>30714</v>
      </c>
      <c r="C10190" s="2">
        <v>46224.439062500001</v>
      </c>
      <c r="D10190" s="1" t="s">
        <v>30715</v>
      </c>
      <c r="E10190" s="1" t="s">
        <v>30391</v>
      </c>
      <c r="F10190" s="2">
        <v>46199.458344907398</v>
      </c>
      <c r="G10190" s="3">
        <v>55.17</v>
      </c>
      <c r="H10190" s="3">
        <v>46.3</v>
      </c>
      <c r="I10190" s="3">
        <v>69.599999999999994</v>
      </c>
      <c r="J10190" s="3">
        <v>50.36</v>
      </c>
      <c r="K10190" s="3">
        <v>57.51</v>
      </c>
    </row>
    <row r="10191" spans="1:11" x14ac:dyDescent="0.4">
      <c r="A10191" t="s">
        <v>30716</v>
      </c>
      <c r="B10191" s="1" t="s">
        <v>30717</v>
      </c>
      <c r="C10191" s="2">
        <v>46224.439178240696</v>
      </c>
      <c r="D10191" s="1" t="s">
        <v>30718</v>
      </c>
      <c r="E10191" s="1" t="s">
        <v>30391</v>
      </c>
      <c r="F10191" s="2">
        <v>46199.416678240697</v>
      </c>
      <c r="G10191" s="3">
        <v>57.41</v>
      </c>
      <c r="H10191" s="3">
        <v>41.1</v>
      </c>
      <c r="I10191" s="3">
        <v>72.099999999999994</v>
      </c>
      <c r="J10191" s="3">
        <v>50.45</v>
      </c>
      <c r="K10191" s="3">
        <v>58.82</v>
      </c>
    </row>
    <row r="10192" spans="1:11" x14ac:dyDescent="0.4">
      <c r="A10192" t="s">
        <v>30719</v>
      </c>
      <c r="B10192" s="1" t="s">
        <v>30720</v>
      </c>
      <c r="C10192" s="2">
        <v>46224.439016203702</v>
      </c>
      <c r="D10192" s="1" t="s">
        <v>30721</v>
      </c>
      <c r="E10192" s="1" t="s">
        <v>30391</v>
      </c>
      <c r="F10192" s="2">
        <v>46199.375011574099</v>
      </c>
      <c r="G10192" s="3">
        <v>47.39</v>
      </c>
      <c r="H10192" s="3">
        <v>42.6</v>
      </c>
      <c r="I10192" s="3">
        <v>66.400000000000006</v>
      </c>
      <c r="J10192" s="3">
        <v>44.86</v>
      </c>
      <c r="K10192" s="3">
        <v>48.13</v>
      </c>
    </row>
    <row r="10193" spans="1:11" x14ac:dyDescent="0.4">
      <c r="A10193" t="s">
        <v>30722</v>
      </c>
      <c r="B10193" s="1" t="s">
        <v>30723</v>
      </c>
      <c r="C10193" s="2">
        <v>46224.438958333303</v>
      </c>
      <c r="D10193" s="1" t="s">
        <v>30724</v>
      </c>
      <c r="E10193" s="1" t="s">
        <v>30391</v>
      </c>
      <c r="F10193" s="2">
        <v>46199.333344907398</v>
      </c>
      <c r="G10193" s="3">
        <v>49.29</v>
      </c>
      <c r="H10193" s="3">
        <v>42.6</v>
      </c>
      <c r="I10193" s="3">
        <v>67.8</v>
      </c>
      <c r="J10193" s="3">
        <v>45.92</v>
      </c>
      <c r="K10193" s="3">
        <v>49.87</v>
      </c>
    </row>
    <row r="10194" spans="1:11" x14ac:dyDescent="0.4">
      <c r="A10194" t="s">
        <v>30725</v>
      </c>
      <c r="B10194" s="1" t="s">
        <v>30726</v>
      </c>
      <c r="C10194" s="2">
        <v>46224.4391203704</v>
      </c>
      <c r="D10194" s="1" t="s">
        <v>30727</v>
      </c>
      <c r="E10194" s="1" t="s">
        <v>30391</v>
      </c>
      <c r="F10194" s="2">
        <v>46199.291678240697</v>
      </c>
      <c r="G10194" s="3">
        <v>49.74</v>
      </c>
      <c r="H10194" s="3">
        <v>41.8</v>
      </c>
      <c r="I10194" s="3">
        <v>65</v>
      </c>
      <c r="J10194" s="3">
        <v>45.95</v>
      </c>
      <c r="K10194" s="3">
        <v>50.73</v>
      </c>
    </row>
    <row r="10195" spans="1:11" x14ac:dyDescent="0.4">
      <c r="A10195" t="s">
        <v>30728</v>
      </c>
      <c r="B10195" s="1" t="s">
        <v>30729</v>
      </c>
      <c r="C10195" s="2">
        <v>46224.438912037003</v>
      </c>
      <c r="D10195" s="1" t="s">
        <v>30730</v>
      </c>
      <c r="E10195" s="1" t="s">
        <v>30391</v>
      </c>
      <c r="F10195" s="2">
        <v>46199.250011574099</v>
      </c>
      <c r="G10195" s="3">
        <v>48.77</v>
      </c>
      <c r="H10195" s="3">
        <v>41.9</v>
      </c>
      <c r="I10195" s="3">
        <v>66.099999999999994</v>
      </c>
      <c r="J10195" s="3">
        <v>45.3</v>
      </c>
      <c r="K10195" s="3">
        <v>49.96</v>
      </c>
    </row>
    <row r="10196" spans="1:11" x14ac:dyDescent="0.4">
      <c r="A10196" t="s">
        <v>30731</v>
      </c>
      <c r="B10196" s="1" t="s">
        <v>30732</v>
      </c>
      <c r="C10196" s="2">
        <v>46224.439108796301</v>
      </c>
      <c r="D10196" s="1" t="s">
        <v>30733</v>
      </c>
      <c r="E10196" s="1" t="s">
        <v>30391</v>
      </c>
      <c r="F10196" s="2">
        <v>46199.208344907398</v>
      </c>
      <c r="G10196" s="3">
        <v>46.44</v>
      </c>
      <c r="H10196" s="3">
        <v>41.4</v>
      </c>
      <c r="I10196" s="3">
        <v>64.3</v>
      </c>
      <c r="J10196" s="3">
        <v>44.48</v>
      </c>
      <c r="K10196" s="3">
        <v>47.32</v>
      </c>
    </row>
    <row r="10197" spans="1:11" x14ac:dyDescent="0.4">
      <c r="A10197" t="s">
        <v>30734</v>
      </c>
      <c r="B10197" s="1" t="s">
        <v>30735</v>
      </c>
      <c r="C10197" s="2">
        <v>46224.439236111102</v>
      </c>
      <c r="D10197" s="1" t="s">
        <v>30736</v>
      </c>
      <c r="E10197" s="1" t="s">
        <v>30391</v>
      </c>
      <c r="F10197" s="2">
        <v>46199.166678240697</v>
      </c>
      <c r="G10197" s="3">
        <v>45.8</v>
      </c>
      <c r="H10197" s="3">
        <v>39.799999999999997</v>
      </c>
      <c r="I10197" s="3">
        <v>55</v>
      </c>
      <c r="J10197" s="3">
        <v>44.18</v>
      </c>
      <c r="K10197" s="3">
        <v>47.01</v>
      </c>
    </row>
    <row r="10198" spans="1:11" x14ac:dyDescent="0.4">
      <c r="A10198" t="s">
        <v>30737</v>
      </c>
      <c r="B10198" s="1" t="s">
        <v>30738</v>
      </c>
      <c r="C10198" s="2">
        <v>46224.439178240696</v>
      </c>
      <c r="D10198" s="1" t="s">
        <v>30739</v>
      </c>
      <c r="E10198" s="1" t="s">
        <v>30391</v>
      </c>
      <c r="F10198" s="2">
        <v>46199.125011574099</v>
      </c>
      <c r="G10198" s="3">
        <v>45.39</v>
      </c>
      <c r="H10198" s="3">
        <v>36.700000000000003</v>
      </c>
      <c r="I10198" s="3">
        <v>59.8</v>
      </c>
      <c r="J10198" s="3">
        <v>42.7</v>
      </c>
      <c r="K10198" s="3">
        <v>46.38</v>
      </c>
    </row>
    <row r="10199" spans="1:11" x14ac:dyDescent="0.4">
      <c r="A10199" t="s">
        <v>30740</v>
      </c>
      <c r="B10199" s="1" t="s">
        <v>30741</v>
      </c>
      <c r="C10199" s="2">
        <v>46224.439039351899</v>
      </c>
      <c r="D10199" s="1" t="s">
        <v>30742</v>
      </c>
      <c r="E10199" s="1" t="s">
        <v>30391</v>
      </c>
      <c r="F10199" s="2">
        <v>46199.083344907398</v>
      </c>
      <c r="G10199" s="3">
        <v>42.38</v>
      </c>
      <c r="H10199" s="3">
        <v>35.5</v>
      </c>
      <c r="I10199" s="3">
        <v>55.4</v>
      </c>
      <c r="J10199" s="3">
        <v>40.049999999999997</v>
      </c>
      <c r="K10199" s="3">
        <v>43.5</v>
      </c>
    </row>
    <row r="10200" spans="1:11" x14ac:dyDescent="0.4">
      <c r="A10200" t="s">
        <v>30743</v>
      </c>
      <c r="B10200" s="1" t="s">
        <v>30744</v>
      </c>
      <c r="C10200" s="2">
        <v>46224.439201388901</v>
      </c>
      <c r="D10200" s="1" t="s">
        <v>30745</v>
      </c>
      <c r="E10200" s="1" t="s">
        <v>30391</v>
      </c>
      <c r="F10200" s="2">
        <v>46199.041678240697</v>
      </c>
      <c r="G10200" s="3">
        <v>41.99</v>
      </c>
      <c r="H10200" s="3">
        <v>36.299999999999997</v>
      </c>
      <c r="I10200" s="3">
        <v>59.7</v>
      </c>
      <c r="J10200" s="3">
        <v>39.729999999999997</v>
      </c>
      <c r="K10200" s="3">
        <v>43.17</v>
      </c>
    </row>
    <row r="10201" spans="1:11" x14ac:dyDescent="0.4">
      <c r="A10201" t="s">
        <v>30746</v>
      </c>
      <c r="B10201" s="1" t="s">
        <v>30747</v>
      </c>
      <c r="C10201" s="2">
        <v>46224.438865740703</v>
      </c>
      <c r="D10201" s="1" t="s">
        <v>30748</v>
      </c>
      <c r="E10201" s="1" t="s">
        <v>30391</v>
      </c>
      <c r="F10201" s="2">
        <v>46199.000011574099</v>
      </c>
      <c r="G10201" s="3">
        <v>43.15</v>
      </c>
      <c r="H10201" s="3">
        <v>38.200000000000003</v>
      </c>
      <c r="I10201" s="3">
        <v>57.1</v>
      </c>
      <c r="J10201" s="3">
        <v>41.29</v>
      </c>
      <c r="K10201" s="3">
        <v>44.51</v>
      </c>
    </row>
    <row r="10202" spans="1:11" x14ac:dyDescent="0.4">
      <c r="A10202" t="s">
        <v>30749</v>
      </c>
      <c r="B10202" s="1" t="s">
        <v>30750</v>
      </c>
      <c r="C10202" s="2">
        <v>46224.4391203704</v>
      </c>
      <c r="D10202" s="1" t="s">
        <v>30751</v>
      </c>
      <c r="E10202" s="1" t="s">
        <v>30391</v>
      </c>
      <c r="F10202" s="2">
        <v>46198.958344907398</v>
      </c>
      <c r="G10202" s="3">
        <v>44.26</v>
      </c>
      <c r="H10202" s="3">
        <v>39.299999999999997</v>
      </c>
      <c r="I10202" s="3">
        <v>58.8</v>
      </c>
      <c r="J10202" s="3">
        <v>42.49</v>
      </c>
      <c r="K10202" s="3">
        <v>45.49</v>
      </c>
    </row>
    <row r="10203" spans="1:11" x14ac:dyDescent="0.4">
      <c r="A10203" t="s">
        <v>30752</v>
      </c>
      <c r="B10203" s="1" t="s">
        <v>30753</v>
      </c>
      <c r="C10203" s="2">
        <v>46224.438854166699</v>
      </c>
      <c r="D10203" s="1" t="s">
        <v>30754</v>
      </c>
      <c r="E10203" s="1" t="s">
        <v>30391</v>
      </c>
      <c r="F10203" s="2">
        <v>46198.916678240697</v>
      </c>
      <c r="G10203" s="3">
        <v>46.05</v>
      </c>
      <c r="H10203" s="3">
        <v>40.4</v>
      </c>
      <c r="I10203" s="3">
        <v>64.7</v>
      </c>
      <c r="J10203" s="3">
        <v>43.7</v>
      </c>
      <c r="K10203" s="3">
        <v>47.1</v>
      </c>
    </row>
    <row r="10204" spans="1:11" x14ac:dyDescent="0.4">
      <c r="A10204" t="s">
        <v>30755</v>
      </c>
      <c r="B10204" s="1" t="s">
        <v>30756</v>
      </c>
      <c r="C10204" s="2">
        <v>46224.439131944397</v>
      </c>
      <c r="D10204" s="1" t="s">
        <v>30757</v>
      </c>
      <c r="E10204" s="1" t="s">
        <v>30391</v>
      </c>
      <c r="F10204" s="2">
        <v>46198.875011574099</v>
      </c>
      <c r="G10204" s="3">
        <v>45.99</v>
      </c>
      <c r="H10204" s="3">
        <v>40.5</v>
      </c>
      <c r="I10204" s="3">
        <v>64.3</v>
      </c>
      <c r="J10204" s="3">
        <v>43.7</v>
      </c>
      <c r="K10204" s="3">
        <v>47.13</v>
      </c>
    </row>
    <row r="10205" spans="1:11" x14ac:dyDescent="0.4">
      <c r="A10205" t="s">
        <v>30758</v>
      </c>
      <c r="B10205" s="1" t="s">
        <v>30759</v>
      </c>
      <c r="C10205" s="2">
        <v>46224.439201388901</v>
      </c>
      <c r="D10205" s="1" t="s">
        <v>30760</v>
      </c>
      <c r="E10205" s="1" t="s">
        <v>30391</v>
      </c>
      <c r="F10205" s="2">
        <v>46198.833344907398</v>
      </c>
      <c r="G10205" s="3">
        <v>45.62</v>
      </c>
      <c r="H10205" s="3">
        <v>39.9</v>
      </c>
      <c r="I10205" s="3">
        <v>63.9</v>
      </c>
      <c r="J10205" s="3">
        <v>43.13</v>
      </c>
      <c r="K10205" s="3">
        <v>46.88</v>
      </c>
    </row>
    <row r="10206" spans="1:11" x14ac:dyDescent="0.4">
      <c r="A10206" t="s">
        <v>30761</v>
      </c>
      <c r="B10206" s="1" t="s">
        <v>30762</v>
      </c>
      <c r="C10206" s="2">
        <v>46224.4391666667</v>
      </c>
      <c r="D10206" s="1" t="s">
        <v>30763</v>
      </c>
      <c r="E10206" s="1" t="s">
        <v>30391</v>
      </c>
      <c r="F10206" s="2">
        <v>46198.791678240697</v>
      </c>
      <c r="G10206" s="3">
        <v>47.52</v>
      </c>
      <c r="H10206" s="3">
        <v>39.5</v>
      </c>
      <c r="I10206" s="3">
        <v>67.599999999999994</v>
      </c>
      <c r="J10206" s="3">
        <v>43.74</v>
      </c>
      <c r="K10206" s="3">
        <v>48.27</v>
      </c>
    </row>
    <row r="10207" spans="1:11" x14ac:dyDescent="0.4">
      <c r="A10207" t="s">
        <v>30764</v>
      </c>
      <c r="B10207" s="1" t="s">
        <v>30765</v>
      </c>
      <c r="C10207" s="2">
        <v>46224.438854166699</v>
      </c>
      <c r="D10207" s="1" t="s">
        <v>30766</v>
      </c>
      <c r="E10207" s="1" t="s">
        <v>30391</v>
      </c>
      <c r="F10207" s="2">
        <v>46198.750011574099</v>
      </c>
      <c r="G10207" s="3">
        <v>47.66</v>
      </c>
      <c r="H10207" s="3">
        <v>40.6</v>
      </c>
      <c r="I10207" s="3">
        <v>67.8</v>
      </c>
      <c r="J10207" s="3">
        <v>45.01</v>
      </c>
      <c r="K10207" s="3">
        <v>48.63</v>
      </c>
    </row>
    <row r="10208" spans="1:11" x14ac:dyDescent="0.4">
      <c r="A10208" t="s">
        <v>30767</v>
      </c>
      <c r="B10208" s="1" t="s">
        <v>30768</v>
      </c>
      <c r="C10208" s="2">
        <v>46224.438993055599</v>
      </c>
      <c r="D10208" s="1" t="s">
        <v>30769</v>
      </c>
      <c r="E10208" s="1" t="s">
        <v>30391</v>
      </c>
      <c r="F10208" s="2">
        <v>46198.708344907398</v>
      </c>
      <c r="G10208" s="3">
        <v>47.86</v>
      </c>
      <c r="H10208" s="3">
        <v>43.3</v>
      </c>
      <c r="I10208" s="3">
        <v>60.3</v>
      </c>
      <c r="J10208" s="3">
        <v>45.85</v>
      </c>
      <c r="K10208" s="3">
        <v>49.24</v>
      </c>
    </row>
    <row r="10209" spans="1:11" x14ac:dyDescent="0.4">
      <c r="A10209" t="s">
        <v>30770</v>
      </c>
      <c r="B10209" s="1" t="s">
        <v>30771</v>
      </c>
      <c r="C10209" s="2">
        <v>46224.4389814815</v>
      </c>
      <c r="D10209" s="1" t="s">
        <v>30772</v>
      </c>
      <c r="E10209" s="1" t="s">
        <v>30391</v>
      </c>
      <c r="F10209" s="2">
        <v>46198.666678240697</v>
      </c>
      <c r="G10209" s="3">
        <v>48.72</v>
      </c>
      <c r="H10209" s="3">
        <v>43.4</v>
      </c>
      <c r="I10209" s="3">
        <v>65.7</v>
      </c>
      <c r="J10209" s="3">
        <v>46.52</v>
      </c>
      <c r="K10209" s="3">
        <v>49.82</v>
      </c>
    </row>
    <row r="10210" spans="1:11" x14ac:dyDescent="0.4">
      <c r="A10210" t="s">
        <v>30773</v>
      </c>
      <c r="B10210" s="1" t="s">
        <v>30774</v>
      </c>
      <c r="C10210" s="2">
        <v>46224.438865740703</v>
      </c>
      <c r="D10210" s="1" t="s">
        <v>30775</v>
      </c>
      <c r="E10210" s="1" t="s">
        <v>30391</v>
      </c>
      <c r="F10210" s="2">
        <v>46198.625011574099</v>
      </c>
      <c r="G10210" s="3">
        <v>48.44</v>
      </c>
      <c r="H10210" s="3">
        <v>43.7</v>
      </c>
      <c r="I10210" s="3">
        <v>62.8</v>
      </c>
      <c r="J10210" s="3">
        <v>46.41</v>
      </c>
      <c r="K10210" s="3">
        <v>49.82</v>
      </c>
    </row>
    <row r="10211" spans="1:11" x14ac:dyDescent="0.4">
      <c r="A10211" t="s">
        <v>30776</v>
      </c>
      <c r="B10211" s="1" t="s">
        <v>30777</v>
      </c>
      <c r="C10211" s="2">
        <v>46224.438888888901</v>
      </c>
      <c r="D10211" s="1" t="s">
        <v>30778</v>
      </c>
      <c r="E10211" s="1" t="s">
        <v>30391</v>
      </c>
      <c r="F10211" s="2">
        <v>46198.583344907398</v>
      </c>
      <c r="G10211" s="3">
        <v>47.98</v>
      </c>
      <c r="H10211" s="3">
        <v>41.4</v>
      </c>
      <c r="I10211" s="3">
        <v>68.599999999999994</v>
      </c>
      <c r="J10211" s="3">
        <v>45.43</v>
      </c>
      <c r="K10211" s="3">
        <v>49.29</v>
      </c>
    </row>
    <row r="10212" spans="1:11" x14ac:dyDescent="0.4">
      <c r="A10212" t="s">
        <v>30779</v>
      </c>
      <c r="B10212" s="1" t="s">
        <v>30780</v>
      </c>
      <c r="C10212" s="2">
        <v>46224.4390277778</v>
      </c>
      <c r="D10212" s="1" t="s">
        <v>30781</v>
      </c>
      <c r="E10212" s="1" t="s">
        <v>30391</v>
      </c>
      <c r="F10212" s="2">
        <v>46198.541678240697</v>
      </c>
      <c r="G10212" s="3">
        <v>47.7</v>
      </c>
      <c r="H10212" s="3">
        <v>41.9</v>
      </c>
      <c r="I10212" s="3">
        <v>64.400000000000006</v>
      </c>
      <c r="J10212" s="3">
        <v>45.69</v>
      </c>
      <c r="K10212" s="3">
        <v>48.77</v>
      </c>
    </row>
    <row r="10213" spans="1:11" x14ac:dyDescent="0.4">
      <c r="A10213" t="s">
        <v>30782</v>
      </c>
      <c r="B10213" s="1" t="s">
        <v>30783</v>
      </c>
      <c r="C10213" s="2">
        <v>46224.4390740741</v>
      </c>
      <c r="D10213" s="1" t="s">
        <v>30784</v>
      </c>
      <c r="E10213" s="1" t="s">
        <v>30391</v>
      </c>
      <c r="F10213" s="2">
        <v>46198.500011574099</v>
      </c>
      <c r="G10213" s="3">
        <v>47.73</v>
      </c>
      <c r="H10213" s="3">
        <v>41.7</v>
      </c>
      <c r="I10213" s="3">
        <v>69.2</v>
      </c>
      <c r="J10213" s="3">
        <v>44.74</v>
      </c>
      <c r="K10213" s="3">
        <v>48.36</v>
      </c>
    </row>
    <row r="10214" spans="1:11" x14ac:dyDescent="0.4">
      <c r="A10214" t="s">
        <v>30785</v>
      </c>
      <c r="B10214" s="1" t="s">
        <v>30786</v>
      </c>
      <c r="C10214" s="2">
        <v>46224.439062500001</v>
      </c>
      <c r="D10214" s="1" t="s">
        <v>30787</v>
      </c>
      <c r="E10214" s="1" t="s">
        <v>30391</v>
      </c>
      <c r="F10214" s="2">
        <v>46198.458344907398</v>
      </c>
      <c r="G10214" s="3">
        <v>46.6</v>
      </c>
      <c r="H10214" s="3">
        <v>40.299999999999997</v>
      </c>
      <c r="I10214" s="3">
        <v>68.7</v>
      </c>
      <c r="J10214" s="3">
        <v>44.36</v>
      </c>
      <c r="K10214" s="3">
        <v>47.61</v>
      </c>
    </row>
    <row r="10215" spans="1:11" x14ac:dyDescent="0.4">
      <c r="A10215" t="s">
        <v>30788</v>
      </c>
      <c r="B10215" s="1" t="s">
        <v>30789</v>
      </c>
      <c r="C10215" s="2">
        <v>46224.439143518503</v>
      </c>
      <c r="D10215" s="1" t="s">
        <v>30790</v>
      </c>
      <c r="E10215" s="1" t="s">
        <v>30391</v>
      </c>
      <c r="F10215" s="2">
        <v>46198.416678240697</v>
      </c>
      <c r="G10215" s="3">
        <v>46.42</v>
      </c>
      <c r="H10215" s="3">
        <v>40.9</v>
      </c>
      <c r="I10215" s="3">
        <v>59.9</v>
      </c>
      <c r="J10215" s="3">
        <v>44.5</v>
      </c>
      <c r="K10215" s="3">
        <v>47.74</v>
      </c>
    </row>
    <row r="10216" spans="1:11" x14ac:dyDescent="0.4">
      <c r="A10216" t="s">
        <v>30791</v>
      </c>
      <c r="B10216" s="1" t="s">
        <v>30792</v>
      </c>
      <c r="C10216" s="2">
        <v>46224.439108796301</v>
      </c>
      <c r="D10216" s="1" t="s">
        <v>30793</v>
      </c>
      <c r="E10216" s="1" t="s">
        <v>30391</v>
      </c>
      <c r="F10216" s="2">
        <v>46198.375011574099</v>
      </c>
      <c r="G10216" s="3">
        <v>46.41</v>
      </c>
      <c r="H10216" s="3">
        <v>41.4</v>
      </c>
      <c r="I10216" s="3">
        <v>60.5</v>
      </c>
      <c r="J10216" s="3">
        <v>44.56</v>
      </c>
      <c r="K10216" s="3">
        <v>47.61</v>
      </c>
    </row>
    <row r="10217" spans="1:11" x14ac:dyDescent="0.4">
      <c r="A10217" t="s">
        <v>30794</v>
      </c>
      <c r="B10217" s="1" t="s">
        <v>30795</v>
      </c>
      <c r="C10217" s="2">
        <v>46224.439039351899</v>
      </c>
      <c r="D10217" s="1" t="s">
        <v>30796</v>
      </c>
      <c r="E10217" s="1" t="s">
        <v>30391</v>
      </c>
      <c r="F10217" s="2">
        <v>46198.333344907398</v>
      </c>
      <c r="G10217" s="3">
        <v>49.3</v>
      </c>
      <c r="H10217" s="3">
        <v>43</v>
      </c>
      <c r="I10217" s="3">
        <v>73</v>
      </c>
      <c r="J10217" s="3">
        <v>46.04</v>
      </c>
      <c r="K10217" s="3">
        <v>50.04</v>
      </c>
    </row>
    <row r="10218" spans="1:11" x14ac:dyDescent="0.4">
      <c r="A10218" t="s">
        <v>30797</v>
      </c>
      <c r="B10218" s="1" t="s">
        <v>30798</v>
      </c>
      <c r="C10218" s="2">
        <v>46224.439143518503</v>
      </c>
      <c r="D10218" s="1" t="s">
        <v>30799</v>
      </c>
      <c r="E10218" s="1" t="s">
        <v>30391</v>
      </c>
      <c r="F10218" s="2">
        <v>46198.291678240697</v>
      </c>
      <c r="G10218" s="3">
        <v>48.77</v>
      </c>
      <c r="H10218" s="3">
        <v>43.2</v>
      </c>
      <c r="I10218" s="3">
        <v>64.900000000000006</v>
      </c>
      <c r="J10218" s="3">
        <v>46</v>
      </c>
      <c r="K10218" s="3">
        <v>49.89</v>
      </c>
    </row>
    <row r="10219" spans="1:11" x14ac:dyDescent="0.4">
      <c r="A10219" t="s">
        <v>30800</v>
      </c>
      <c r="B10219" s="1" t="s">
        <v>30801</v>
      </c>
      <c r="C10219" s="2">
        <v>46224.438993055599</v>
      </c>
      <c r="D10219" s="1" t="s">
        <v>30802</v>
      </c>
      <c r="E10219" s="1" t="s">
        <v>30391</v>
      </c>
      <c r="F10219" s="2">
        <v>46198.250011574099</v>
      </c>
      <c r="G10219" s="3">
        <v>50.08</v>
      </c>
      <c r="H10219" s="3">
        <v>45</v>
      </c>
      <c r="I10219" s="3">
        <v>67.599999999999994</v>
      </c>
      <c r="J10219" s="3">
        <v>47.87</v>
      </c>
      <c r="K10219" s="3">
        <v>50.98</v>
      </c>
    </row>
    <row r="10220" spans="1:11" x14ac:dyDescent="0.4">
      <c r="A10220" t="s">
        <v>30803</v>
      </c>
      <c r="B10220" s="1" t="s">
        <v>30804</v>
      </c>
      <c r="C10220" s="2">
        <v>46224.438784722202</v>
      </c>
      <c r="D10220" s="1" t="s">
        <v>30805</v>
      </c>
      <c r="E10220" s="1" t="s">
        <v>30391</v>
      </c>
      <c r="F10220" s="2">
        <v>46198.208344907398</v>
      </c>
      <c r="G10220" s="3">
        <v>47.76</v>
      </c>
      <c r="H10220" s="3">
        <v>41.4</v>
      </c>
      <c r="I10220" s="3">
        <v>67.7</v>
      </c>
      <c r="J10220" s="3">
        <v>45.3</v>
      </c>
      <c r="K10220" s="3">
        <v>48.5</v>
      </c>
    </row>
    <row r="10221" spans="1:11" x14ac:dyDescent="0.4">
      <c r="A10221" t="s">
        <v>30806</v>
      </c>
      <c r="B10221" s="1" t="s">
        <v>30807</v>
      </c>
      <c r="C10221" s="2">
        <v>46224.439097222203</v>
      </c>
      <c r="D10221" s="1" t="s">
        <v>30808</v>
      </c>
      <c r="E10221" s="1" t="s">
        <v>30391</v>
      </c>
      <c r="F10221" s="2">
        <v>46198.166678240697</v>
      </c>
      <c r="G10221" s="3">
        <v>46.41</v>
      </c>
      <c r="H10221" s="3">
        <v>40.9</v>
      </c>
      <c r="I10221" s="3">
        <v>58.4</v>
      </c>
      <c r="J10221" s="3">
        <v>44.74</v>
      </c>
      <c r="K10221" s="3">
        <v>47.65</v>
      </c>
    </row>
    <row r="10222" spans="1:11" x14ac:dyDescent="0.4">
      <c r="A10222" t="s">
        <v>30809</v>
      </c>
      <c r="B10222" s="1" t="s">
        <v>30810</v>
      </c>
      <c r="C10222" s="2">
        <v>46224.4387615741</v>
      </c>
      <c r="D10222" s="1" t="s">
        <v>30811</v>
      </c>
      <c r="E10222" s="1" t="s">
        <v>30391</v>
      </c>
      <c r="F10222" s="2">
        <v>46198.125011574099</v>
      </c>
      <c r="G10222" s="3">
        <v>44.58</v>
      </c>
      <c r="H10222" s="3">
        <v>38.5</v>
      </c>
      <c r="I10222" s="3">
        <v>52.7</v>
      </c>
      <c r="J10222" s="3">
        <v>42.69</v>
      </c>
      <c r="K10222" s="3">
        <v>45.85</v>
      </c>
    </row>
    <row r="10223" spans="1:11" x14ac:dyDescent="0.4">
      <c r="A10223" t="s">
        <v>30812</v>
      </c>
      <c r="B10223" s="1" t="s">
        <v>30813</v>
      </c>
      <c r="C10223" s="2">
        <v>46224.4390740741</v>
      </c>
      <c r="D10223" s="1" t="s">
        <v>30814</v>
      </c>
      <c r="E10223" s="1" t="s">
        <v>30391</v>
      </c>
      <c r="F10223" s="2">
        <v>46198.083344907398</v>
      </c>
      <c r="G10223" s="3">
        <v>43.14</v>
      </c>
      <c r="H10223" s="3">
        <v>36.9</v>
      </c>
      <c r="I10223" s="3">
        <v>49.8</v>
      </c>
      <c r="J10223" s="3">
        <v>41.04</v>
      </c>
      <c r="K10223" s="3">
        <v>44.61</v>
      </c>
    </row>
    <row r="10224" spans="1:11" x14ac:dyDescent="0.4">
      <c r="A10224" t="s">
        <v>30815</v>
      </c>
      <c r="B10224" s="1" t="s">
        <v>30816</v>
      </c>
      <c r="C10224" s="2">
        <v>46224.438865740703</v>
      </c>
      <c r="D10224" s="1" t="s">
        <v>30817</v>
      </c>
      <c r="E10224" s="1" t="s">
        <v>30391</v>
      </c>
      <c r="F10224" s="2">
        <v>46198.041678240697</v>
      </c>
      <c r="G10224" s="3">
        <v>43.56</v>
      </c>
      <c r="H10224" s="3">
        <v>37.5</v>
      </c>
      <c r="I10224" s="3">
        <v>57</v>
      </c>
      <c r="J10224" s="3">
        <v>41.64</v>
      </c>
      <c r="K10224" s="3">
        <v>44.84</v>
      </c>
    </row>
    <row r="10225" spans="1:11" x14ac:dyDescent="0.4">
      <c r="A10225" t="s">
        <v>30818</v>
      </c>
      <c r="B10225" s="1" t="s">
        <v>30819</v>
      </c>
      <c r="C10225" s="2">
        <v>46224.439050925903</v>
      </c>
      <c r="D10225" s="1" t="s">
        <v>30820</v>
      </c>
      <c r="E10225" s="1" t="s">
        <v>30391</v>
      </c>
      <c r="F10225" s="2">
        <v>46198.000011574099</v>
      </c>
      <c r="G10225" s="3">
        <v>43.18</v>
      </c>
      <c r="H10225" s="3">
        <v>36.6</v>
      </c>
      <c r="I10225" s="3">
        <v>51.2</v>
      </c>
      <c r="J10225" s="3">
        <v>41.22</v>
      </c>
      <c r="K10225" s="3">
        <v>44.38</v>
      </c>
    </row>
    <row r="10226" spans="1:11" x14ac:dyDescent="0.4">
      <c r="A10226" t="s">
        <v>30821</v>
      </c>
      <c r="B10226" s="1" t="s">
        <v>30822</v>
      </c>
      <c r="C10226" s="2">
        <v>46224.4391203704</v>
      </c>
      <c r="D10226" s="1" t="s">
        <v>30823</v>
      </c>
      <c r="E10226" s="1" t="s">
        <v>30391</v>
      </c>
      <c r="F10226" s="2">
        <v>46197.958344907398</v>
      </c>
      <c r="G10226" s="3">
        <v>43.11</v>
      </c>
      <c r="H10226" s="3">
        <v>37.9</v>
      </c>
      <c r="I10226" s="3">
        <v>52.7</v>
      </c>
      <c r="J10226" s="3">
        <v>41.45</v>
      </c>
      <c r="K10226" s="3">
        <v>44.35</v>
      </c>
    </row>
    <row r="10227" spans="1:11" x14ac:dyDescent="0.4">
      <c r="A10227" t="s">
        <v>30824</v>
      </c>
      <c r="B10227" s="1" t="s">
        <v>30825</v>
      </c>
      <c r="C10227" s="2">
        <v>46224.439039351899</v>
      </c>
      <c r="D10227" s="1" t="s">
        <v>30826</v>
      </c>
      <c r="E10227" s="1" t="s">
        <v>30391</v>
      </c>
      <c r="F10227" s="2">
        <v>46197.916678240697</v>
      </c>
      <c r="G10227" s="3">
        <v>45.48</v>
      </c>
      <c r="H10227" s="3">
        <v>38.9</v>
      </c>
      <c r="I10227" s="3">
        <v>65.400000000000006</v>
      </c>
      <c r="J10227" s="3">
        <v>42.53</v>
      </c>
      <c r="K10227" s="3">
        <v>46.28</v>
      </c>
    </row>
    <row r="10228" spans="1:11" x14ac:dyDescent="0.4">
      <c r="A10228" t="s">
        <v>30827</v>
      </c>
      <c r="B10228" s="1" t="s">
        <v>30828</v>
      </c>
      <c r="C10228" s="2">
        <v>46224.439004629603</v>
      </c>
      <c r="D10228" s="1" t="s">
        <v>30829</v>
      </c>
      <c r="E10228" s="1" t="s">
        <v>30391</v>
      </c>
      <c r="F10228" s="2">
        <v>46197.875011574099</v>
      </c>
      <c r="G10228" s="3">
        <v>45.83</v>
      </c>
      <c r="H10228" s="3">
        <v>39.5</v>
      </c>
      <c r="I10228" s="3">
        <v>61</v>
      </c>
      <c r="J10228" s="3">
        <v>43.44</v>
      </c>
      <c r="K10228" s="3">
        <v>47.16</v>
      </c>
    </row>
    <row r="10229" spans="1:11" x14ac:dyDescent="0.4">
      <c r="A10229" t="s">
        <v>30830</v>
      </c>
      <c r="B10229" s="1" t="s">
        <v>30831</v>
      </c>
      <c r="C10229" s="2">
        <v>46224.4387615741</v>
      </c>
      <c r="D10229" s="1" t="s">
        <v>30832</v>
      </c>
      <c r="E10229" s="1" t="s">
        <v>30391</v>
      </c>
      <c r="F10229" s="2">
        <v>46197.833344907398</v>
      </c>
      <c r="G10229" s="3">
        <v>46.21</v>
      </c>
      <c r="H10229" s="3">
        <v>38.799999999999997</v>
      </c>
      <c r="I10229" s="3">
        <v>66.7</v>
      </c>
      <c r="J10229" s="3">
        <v>42.76</v>
      </c>
      <c r="K10229" s="3">
        <v>46.86</v>
      </c>
    </row>
    <row r="10230" spans="1:11" x14ac:dyDescent="0.4">
      <c r="A10230" t="s">
        <v>30833</v>
      </c>
      <c r="B10230" s="1" t="s">
        <v>30834</v>
      </c>
      <c r="C10230" s="2">
        <v>46224.4391203704</v>
      </c>
      <c r="D10230" s="1" t="s">
        <v>30835</v>
      </c>
      <c r="E10230" s="1" t="s">
        <v>30391</v>
      </c>
      <c r="F10230" s="2">
        <v>46197.791678240697</v>
      </c>
      <c r="G10230" s="3">
        <v>44.62</v>
      </c>
      <c r="H10230" s="3">
        <v>39.299999999999997</v>
      </c>
      <c r="I10230" s="3">
        <v>56.3</v>
      </c>
      <c r="J10230" s="3">
        <v>42.97</v>
      </c>
      <c r="K10230" s="3">
        <v>45.75</v>
      </c>
    </row>
    <row r="10231" spans="1:11" x14ac:dyDescent="0.4">
      <c r="A10231" t="s">
        <v>30836</v>
      </c>
      <c r="B10231" s="1" t="s">
        <v>30837</v>
      </c>
      <c r="C10231" s="2">
        <v>46224.439224537004</v>
      </c>
      <c r="D10231" s="1" t="s">
        <v>30838</v>
      </c>
      <c r="E10231" s="1" t="s">
        <v>30391</v>
      </c>
      <c r="F10231" s="2">
        <v>46197.750011574099</v>
      </c>
      <c r="G10231" s="3">
        <v>48.02</v>
      </c>
      <c r="H10231" s="3">
        <v>38.299999999999997</v>
      </c>
      <c r="I10231" s="3">
        <v>75.400000000000006</v>
      </c>
      <c r="J10231" s="3">
        <v>41.71</v>
      </c>
      <c r="K10231" s="3">
        <v>45</v>
      </c>
    </row>
    <row r="10232" spans="1:11" x14ac:dyDescent="0.4">
      <c r="A10232" t="s">
        <v>30839</v>
      </c>
      <c r="B10232" s="1" t="s">
        <v>30840</v>
      </c>
      <c r="C10232" s="2">
        <v>46224.438993055599</v>
      </c>
      <c r="D10232" s="1" t="s">
        <v>30841</v>
      </c>
      <c r="E10232" s="1" t="s">
        <v>30391</v>
      </c>
      <c r="F10232" s="2">
        <v>46197.708344907398</v>
      </c>
      <c r="G10232" s="3">
        <v>43.76</v>
      </c>
      <c r="H10232" s="3">
        <v>38.299999999999997</v>
      </c>
      <c r="I10232" s="3">
        <v>56.6</v>
      </c>
      <c r="J10232" s="3">
        <v>41.87</v>
      </c>
      <c r="K10232" s="3">
        <v>44.8</v>
      </c>
    </row>
    <row r="10233" spans="1:11" x14ac:dyDescent="0.4">
      <c r="A10233" t="s">
        <v>30842</v>
      </c>
      <c r="B10233" s="1" t="s">
        <v>30843</v>
      </c>
      <c r="C10233" s="2">
        <v>46224.438946759299</v>
      </c>
      <c r="D10233" s="1" t="s">
        <v>30844</v>
      </c>
      <c r="E10233" s="1" t="s">
        <v>30391</v>
      </c>
      <c r="F10233" s="2">
        <v>46197.666678240697</v>
      </c>
      <c r="G10233" s="3">
        <v>42.28</v>
      </c>
      <c r="H10233" s="3">
        <v>37.1</v>
      </c>
      <c r="I10233" s="3">
        <v>53.2</v>
      </c>
      <c r="J10233" s="3">
        <v>40.78</v>
      </c>
      <c r="K10233" s="3">
        <v>43.3</v>
      </c>
    </row>
    <row r="10234" spans="1:11" x14ac:dyDescent="0.4">
      <c r="A10234" t="s">
        <v>30845</v>
      </c>
      <c r="B10234" s="1" t="s">
        <v>30846</v>
      </c>
      <c r="C10234" s="2">
        <v>46224.438773148097</v>
      </c>
      <c r="D10234" s="1" t="s">
        <v>30847</v>
      </c>
      <c r="E10234" s="1" t="s">
        <v>30391</v>
      </c>
      <c r="F10234" s="2">
        <v>46197.625011574099</v>
      </c>
      <c r="G10234" s="3">
        <v>46.07</v>
      </c>
      <c r="H10234" s="3">
        <v>38</v>
      </c>
      <c r="I10234" s="3">
        <v>73.900000000000006</v>
      </c>
      <c r="J10234" s="3">
        <v>41.43</v>
      </c>
      <c r="K10234" s="3">
        <v>44.52</v>
      </c>
    </row>
    <row r="10235" spans="1:11" x14ac:dyDescent="0.4">
      <c r="A10235" t="s">
        <v>30848</v>
      </c>
      <c r="B10235" s="1" t="s">
        <v>30849</v>
      </c>
      <c r="C10235" s="2">
        <v>46224.439039351899</v>
      </c>
      <c r="D10235" s="1" t="s">
        <v>30850</v>
      </c>
      <c r="E10235" s="1" t="s">
        <v>30391</v>
      </c>
      <c r="F10235" s="2">
        <v>46197.583344907398</v>
      </c>
      <c r="G10235" s="3">
        <v>43.95</v>
      </c>
      <c r="H10235" s="3">
        <v>37.9</v>
      </c>
      <c r="I10235" s="3">
        <v>61.1</v>
      </c>
      <c r="J10235" s="3">
        <v>41.43</v>
      </c>
      <c r="K10235" s="3">
        <v>44.65</v>
      </c>
    </row>
    <row r="10236" spans="1:11" x14ac:dyDescent="0.4">
      <c r="A10236" t="s">
        <v>30851</v>
      </c>
      <c r="B10236" s="1" t="s">
        <v>30852</v>
      </c>
      <c r="C10236" s="2">
        <v>46224.438865740703</v>
      </c>
      <c r="D10236" s="1" t="s">
        <v>30853</v>
      </c>
      <c r="E10236" s="1" t="s">
        <v>30391</v>
      </c>
      <c r="F10236" s="2">
        <v>46197.541678240697</v>
      </c>
      <c r="G10236" s="3">
        <v>43.39</v>
      </c>
      <c r="H10236" s="3">
        <v>38.200000000000003</v>
      </c>
      <c r="I10236" s="3">
        <v>63.3</v>
      </c>
      <c r="J10236" s="3">
        <v>41.59</v>
      </c>
      <c r="K10236" s="3">
        <v>44.25</v>
      </c>
    </row>
    <row r="10237" spans="1:11" x14ac:dyDescent="0.4">
      <c r="A10237" t="s">
        <v>30854</v>
      </c>
      <c r="B10237" s="1" t="s">
        <v>30855</v>
      </c>
      <c r="C10237" s="2">
        <v>46224.438912037003</v>
      </c>
      <c r="D10237" s="1" t="s">
        <v>30856</v>
      </c>
      <c r="E10237" s="1" t="s">
        <v>30391</v>
      </c>
      <c r="F10237" s="2">
        <v>46197.500011574099</v>
      </c>
      <c r="G10237" s="3">
        <v>43.8</v>
      </c>
      <c r="H10237" s="3">
        <v>38.5</v>
      </c>
      <c r="I10237" s="3">
        <v>58.1</v>
      </c>
      <c r="J10237" s="3">
        <v>41.84</v>
      </c>
      <c r="K10237" s="3">
        <v>44.45</v>
      </c>
    </row>
    <row r="10238" spans="1:11" x14ac:dyDescent="0.4">
      <c r="A10238" t="s">
        <v>30857</v>
      </c>
      <c r="B10238" s="1" t="s">
        <v>30858</v>
      </c>
      <c r="C10238" s="2">
        <v>46224.439143518503</v>
      </c>
      <c r="D10238" s="1" t="s">
        <v>30859</v>
      </c>
      <c r="E10238" s="1" t="s">
        <v>30391</v>
      </c>
      <c r="F10238" s="2">
        <v>46197.458344907398</v>
      </c>
      <c r="G10238" s="3">
        <v>43.34</v>
      </c>
      <c r="H10238" s="3">
        <v>39.1</v>
      </c>
      <c r="I10238" s="3">
        <v>58</v>
      </c>
      <c r="J10238" s="3">
        <v>41.94</v>
      </c>
      <c r="K10238" s="3">
        <v>44.35</v>
      </c>
    </row>
    <row r="10239" spans="1:11" x14ac:dyDescent="0.4">
      <c r="A10239" t="s">
        <v>30860</v>
      </c>
      <c r="B10239" s="1" t="s">
        <v>30861</v>
      </c>
      <c r="C10239" s="2">
        <v>46224.438854166699</v>
      </c>
      <c r="D10239" s="1" t="s">
        <v>30862</v>
      </c>
      <c r="E10239" s="1" t="s">
        <v>30391</v>
      </c>
      <c r="F10239" s="2">
        <v>46197.416678240697</v>
      </c>
      <c r="G10239" s="3">
        <v>44.95</v>
      </c>
      <c r="H10239" s="3">
        <v>39.9</v>
      </c>
      <c r="I10239" s="3">
        <v>58.6</v>
      </c>
      <c r="J10239" s="3">
        <v>43.2</v>
      </c>
      <c r="K10239" s="3">
        <v>45.91</v>
      </c>
    </row>
    <row r="10240" spans="1:11" x14ac:dyDescent="0.4">
      <c r="A10240" t="s">
        <v>30863</v>
      </c>
      <c r="B10240" s="1" t="s">
        <v>30864</v>
      </c>
      <c r="C10240" s="2">
        <v>46224.438993055599</v>
      </c>
      <c r="D10240" s="1" t="s">
        <v>30865</v>
      </c>
      <c r="E10240" s="1" t="s">
        <v>30391</v>
      </c>
      <c r="F10240" s="2">
        <v>46197.375011574099</v>
      </c>
      <c r="G10240" s="3">
        <v>47.12</v>
      </c>
      <c r="H10240" s="3">
        <v>40.700000000000003</v>
      </c>
      <c r="I10240" s="3">
        <v>65.099999999999994</v>
      </c>
      <c r="J10240" s="3">
        <v>44.38</v>
      </c>
      <c r="K10240" s="3">
        <v>47.97</v>
      </c>
    </row>
    <row r="10241" spans="1:11" x14ac:dyDescent="0.4">
      <c r="A10241" t="s">
        <v>30866</v>
      </c>
      <c r="B10241" s="1" t="s">
        <v>30867</v>
      </c>
      <c r="C10241" s="2">
        <v>46224.4388078704</v>
      </c>
      <c r="D10241" s="1" t="s">
        <v>30868</v>
      </c>
      <c r="E10241" s="1" t="s">
        <v>30391</v>
      </c>
      <c r="F10241" s="2">
        <v>46197.333344907398</v>
      </c>
      <c r="G10241" s="3">
        <v>48.37</v>
      </c>
      <c r="H10241" s="3">
        <v>43.6</v>
      </c>
      <c r="I10241" s="3">
        <v>70.099999999999994</v>
      </c>
      <c r="J10241" s="3">
        <v>46.61</v>
      </c>
      <c r="K10241" s="3">
        <v>49.17</v>
      </c>
    </row>
    <row r="10242" spans="1:11" x14ac:dyDescent="0.4">
      <c r="A10242" t="s">
        <v>30869</v>
      </c>
      <c r="B10242" s="1" t="s">
        <v>30870</v>
      </c>
      <c r="C10242" s="2">
        <v>46224.438842592601</v>
      </c>
      <c r="D10242" s="1" t="s">
        <v>30871</v>
      </c>
      <c r="E10242" s="1" t="s">
        <v>30391</v>
      </c>
      <c r="F10242" s="2">
        <v>46197.291678240697</v>
      </c>
      <c r="G10242" s="3">
        <v>51.2</v>
      </c>
      <c r="H10242" s="3">
        <v>47</v>
      </c>
      <c r="I10242" s="3">
        <v>62.4</v>
      </c>
      <c r="J10242" s="3">
        <v>49.76</v>
      </c>
      <c r="K10242" s="3">
        <v>52.28</v>
      </c>
    </row>
    <row r="10243" spans="1:11" x14ac:dyDescent="0.4">
      <c r="A10243" t="s">
        <v>30872</v>
      </c>
      <c r="B10243" s="1" t="s">
        <v>30873</v>
      </c>
      <c r="C10243" s="2">
        <v>46224.438888888901</v>
      </c>
      <c r="D10243" s="1" t="s">
        <v>30874</v>
      </c>
      <c r="E10243" s="1" t="s">
        <v>30391</v>
      </c>
      <c r="F10243" s="2">
        <v>46197.250011574099</v>
      </c>
      <c r="G10243" s="3">
        <v>51.94</v>
      </c>
      <c r="H10243" s="3">
        <v>48.5</v>
      </c>
      <c r="I10243" s="3">
        <v>69.5</v>
      </c>
      <c r="J10243" s="3">
        <v>50.74</v>
      </c>
      <c r="K10243" s="3">
        <v>52.84</v>
      </c>
    </row>
    <row r="10244" spans="1:11" x14ac:dyDescent="0.4">
      <c r="A10244" t="s">
        <v>30875</v>
      </c>
      <c r="B10244" s="1" t="s">
        <v>30876</v>
      </c>
      <c r="C10244" s="2">
        <v>46224.438946759299</v>
      </c>
      <c r="D10244" s="1" t="s">
        <v>30877</v>
      </c>
      <c r="E10244" s="1" t="s">
        <v>30391</v>
      </c>
      <c r="F10244" s="2">
        <v>46197.208344907398</v>
      </c>
      <c r="G10244" s="3">
        <v>51.6</v>
      </c>
      <c r="H10244" s="3">
        <v>45.2</v>
      </c>
      <c r="I10244" s="3">
        <v>73.3</v>
      </c>
      <c r="J10244" s="3">
        <v>48.82</v>
      </c>
      <c r="K10244" s="3">
        <v>52.42</v>
      </c>
    </row>
    <row r="10245" spans="1:11" x14ac:dyDescent="0.4">
      <c r="A10245" t="s">
        <v>30878</v>
      </c>
      <c r="B10245" s="1" t="s">
        <v>30879</v>
      </c>
      <c r="C10245" s="2">
        <v>46224.439016203702</v>
      </c>
      <c r="D10245" s="1" t="s">
        <v>30880</v>
      </c>
      <c r="E10245" s="1" t="s">
        <v>30391</v>
      </c>
      <c r="F10245" s="2">
        <v>46197.166678240697</v>
      </c>
      <c r="G10245" s="3">
        <v>49.14</v>
      </c>
      <c r="H10245" s="3">
        <v>44.2</v>
      </c>
      <c r="I10245" s="3">
        <v>67.099999999999994</v>
      </c>
      <c r="J10245" s="3">
        <v>47.44</v>
      </c>
      <c r="K10245" s="3">
        <v>50.28</v>
      </c>
    </row>
    <row r="10246" spans="1:11" x14ac:dyDescent="0.4">
      <c r="A10246" t="s">
        <v>30881</v>
      </c>
      <c r="B10246" s="1" t="s">
        <v>30882</v>
      </c>
      <c r="C10246" s="2">
        <v>46224.439201388901</v>
      </c>
      <c r="D10246" s="1" t="s">
        <v>30883</v>
      </c>
      <c r="E10246" s="1" t="s">
        <v>30391</v>
      </c>
      <c r="F10246" s="2">
        <v>46197.125011574099</v>
      </c>
      <c r="G10246" s="3">
        <v>48.71</v>
      </c>
      <c r="H10246" s="3">
        <v>42.2</v>
      </c>
      <c r="I10246" s="3">
        <v>69.5</v>
      </c>
      <c r="J10246" s="3">
        <v>46.28</v>
      </c>
      <c r="K10246" s="3">
        <v>49.44</v>
      </c>
    </row>
    <row r="10247" spans="1:11" x14ac:dyDescent="0.4">
      <c r="A10247" t="s">
        <v>30884</v>
      </c>
      <c r="B10247" s="1" t="s">
        <v>30885</v>
      </c>
      <c r="C10247" s="2">
        <v>46224.439259259299</v>
      </c>
      <c r="D10247" s="1" t="s">
        <v>30886</v>
      </c>
      <c r="E10247" s="1" t="s">
        <v>30391</v>
      </c>
      <c r="F10247" s="2">
        <v>46197.083344907398</v>
      </c>
      <c r="G10247" s="3">
        <v>47</v>
      </c>
      <c r="H10247" s="3">
        <v>40.4</v>
      </c>
      <c r="I10247" s="3">
        <v>54.2</v>
      </c>
      <c r="J10247" s="3">
        <v>45.09</v>
      </c>
      <c r="K10247" s="3">
        <v>48.47</v>
      </c>
    </row>
    <row r="10248" spans="1:11" x14ac:dyDescent="0.4">
      <c r="A10248" t="s">
        <v>30887</v>
      </c>
      <c r="B10248" s="1" t="s">
        <v>30888</v>
      </c>
      <c r="C10248" s="2">
        <v>46224.439247685201</v>
      </c>
      <c r="D10248" s="1" t="s">
        <v>30889</v>
      </c>
      <c r="E10248" s="1" t="s">
        <v>30391</v>
      </c>
      <c r="F10248" s="2">
        <v>46197.041678240697</v>
      </c>
      <c r="G10248" s="3">
        <v>45.75</v>
      </c>
      <c r="H10248" s="3">
        <v>40.299999999999997</v>
      </c>
      <c r="I10248" s="3">
        <v>54</v>
      </c>
      <c r="J10248" s="3">
        <v>43.94</v>
      </c>
      <c r="K10248" s="3">
        <v>47.08</v>
      </c>
    </row>
    <row r="10249" spans="1:11" x14ac:dyDescent="0.4">
      <c r="A10249" t="s">
        <v>30890</v>
      </c>
      <c r="B10249" s="1" t="s">
        <v>30891</v>
      </c>
      <c r="C10249" s="2">
        <v>46224.439062500001</v>
      </c>
      <c r="D10249" s="1" t="s">
        <v>30892</v>
      </c>
      <c r="E10249" s="1" t="s">
        <v>30391</v>
      </c>
      <c r="F10249" s="2">
        <v>46197.000011574099</v>
      </c>
      <c r="G10249" s="3">
        <v>45.52</v>
      </c>
      <c r="H10249" s="3">
        <v>40.4</v>
      </c>
      <c r="I10249" s="3">
        <v>60.5</v>
      </c>
      <c r="J10249" s="3">
        <v>43.79</v>
      </c>
      <c r="K10249" s="3">
        <v>46.9</v>
      </c>
    </row>
    <row r="10250" spans="1:11" x14ac:dyDescent="0.4">
      <c r="A10250" t="s">
        <v>30893</v>
      </c>
      <c r="B10250" s="1" t="s">
        <v>30894</v>
      </c>
      <c r="C10250" s="2">
        <v>46224.4388078704</v>
      </c>
      <c r="D10250" s="1" t="s">
        <v>30895</v>
      </c>
      <c r="E10250" s="1" t="s">
        <v>30391</v>
      </c>
      <c r="F10250" s="2">
        <v>46196.958344907398</v>
      </c>
      <c r="G10250" s="3">
        <v>46.08</v>
      </c>
      <c r="H10250" s="3">
        <v>40.6</v>
      </c>
      <c r="I10250" s="3">
        <v>56.2</v>
      </c>
      <c r="J10250" s="3">
        <v>44.27</v>
      </c>
      <c r="K10250" s="3">
        <v>47.4</v>
      </c>
    </row>
    <row r="10251" spans="1:11" x14ac:dyDescent="0.4">
      <c r="A10251" t="s">
        <v>30896</v>
      </c>
      <c r="B10251" s="1" t="s">
        <v>30897</v>
      </c>
      <c r="C10251" s="2">
        <v>46224.439039351899</v>
      </c>
      <c r="D10251" s="1" t="s">
        <v>30898</v>
      </c>
      <c r="E10251" s="1" t="s">
        <v>30391</v>
      </c>
      <c r="F10251" s="2">
        <v>46196.916678240697</v>
      </c>
      <c r="G10251" s="3">
        <v>47.98</v>
      </c>
      <c r="H10251" s="3">
        <v>41.3</v>
      </c>
      <c r="I10251" s="3">
        <v>67.599999999999994</v>
      </c>
      <c r="J10251" s="3">
        <v>45.87</v>
      </c>
      <c r="K10251" s="3">
        <v>49.17</v>
      </c>
    </row>
    <row r="10252" spans="1:11" x14ac:dyDescent="0.4">
      <c r="A10252" t="s">
        <v>30899</v>
      </c>
      <c r="B10252" s="1" t="s">
        <v>30900</v>
      </c>
      <c r="C10252" s="2">
        <v>46224.438831018502</v>
      </c>
      <c r="D10252" s="1" t="s">
        <v>30901</v>
      </c>
      <c r="E10252" s="1" t="s">
        <v>30391</v>
      </c>
      <c r="F10252" s="2">
        <v>46196.875011574099</v>
      </c>
      <c r="G10252" s="3">
        <v>47.54</v>
      </c>
      <c r="H10252" s="3">
        <v>42.5</v>
      </c>
      <c r="I10252" s="3">
        <v>59.5</v>
      </c>
      <c r="J10252" s="3">
        <v>45.92</v>
      </c>
      <c r="K10252" s="3">
        <v>48.71</v>
      </c>
    </row>
    <row r="10253" spans="1:11" x14ac:dyDescent="0.4">
      <c r="A10253" t="s">
        <v>30902</v>
      </c>
      <c r="B10253" s="1" t="s">
        <v>30903</v>
      </c>
      <c r="C10253" s="2">
        <v>46224.438888888901</v>
      </c>
      <c r="D10253" s="1" t="s">
        <v>30904</v>
      </c>
      <c r="E10253" s="1" t="s">
        <v>30391</v>
      </c>
      <c r="F10253" s="2">
        <v>46196.833344907398</v>
      </c>
      <c r="G10253" s="3">
        <v>48.27</v>
      </c>
      <c r="H10253" s="3">
        <v>42.7</v>
      </c>
      <c r="I10253" s="3">
        <v>65.900000000000006</v>
      </c>
      <c r="J10253" s="3">
        <v>46.17</v>
      </c>
      <c r="K10253" s="3">
        <v>49.04</v>
      </c>
    </row>
    <row r="10254" spans="1:11" x14ac:dyDescent="0.4">
      <c r="A10254" t="s">
        <v>30905</v>
      </c>
      <c r="B10254" s="1" t="s">
        <v>30906</v>
      </c>
      <c r="C10254" s="2">
        <v>46224.439224537004</v>
      </c>
      <c r="D10254" s="1" t="s">
        <v>30907</v>
      </c>
      <c r="E10254" s="1" t="s">
        <v>30391</v>
      </c>
      <c r="F10254" s="2">
        <v>46196.791678240697</v>
      </c>
      <c r="G10254" s="3">
        <v>47.93</v>
      </c>
      <c r="H10254" s="3">
        <v>43.2</v>
      </c>
      <c r="I10254" s="3">
        <v>61.2</v>
      </c>
      <c r="J10254" s="3">
        <v>46.32</v>
      </c>
      <c r="K10254" s="3">
        <v>48.96</v>
      </c>
    </row>
    <row r="10255" spans="1:11" x14ac:dyDescent="0.4">
      <c r="A10255" t="s">
        <v>30908</v>
      </c>
      <c r="B10255" s="1" t="s">
        <v>30909</v>
      </c>
      <c r="C10255" s="2">
        <v>46224.438900462999</v>
      </c>
      <c r="D10255" s="1" t="s">
        <v>30910</v>
      </c>
      <c r="E10255" s="1" t="s">
        <v>30391</v>
      </c>
      <c r="F10255" s="2">
        <v>46196.750011574099</v>
      </c>
      <c r="G10255" s="3">
        <v>48.35</v>
      </c>
      <c r="H10255" s="3">
        <v>42.7</v>
      </c>
      <c r="I10255" s="3">
        <v>71.599999999999994</v>
      </c>
      <c r="J10255" s="3">
        <v>46.17</v>
      </c>
      <c r="K10255" s="3">
        <v>48.94</v>
      </c>
    </row>
    <row r="10256" spans="1:11" x14ac:dyDescent="0.4">
      <c r="A10256" t="s">
        <v>30911</v>
      </c>
      <c r="B10256" s="1" t="s">
        <v>30912</v>
      </c>
      <c r="C10256" s="2">
        <v>46224.4388078704</v>
      </c>
      <c r="D10256" s="1" t="s">
        <v>30913</v>
      </c>
      <c r="E10256" s="1" t="s">
        <v>30391</v>
      </c>
      <c r="F10256" s="2">
        <v>46196.708344907398</v>
      </c>
      <c r="G10256" s="3">
        <v>48.21</v>
      </c>
      <c r="H10256" s="3">
        <v>40.5</v>
      </c>
      <c r="I10256" s="3">
        <v>71.5</v>
      </c>
      <c r="J10256" s="3">
        <v>45.07</v>
      </c>
      <c r="K10256" s="3">
        <v>48.59</v>
      </c>
    </row>
    <row r="10257" spans="1:11" x14ac:dyDescent="0.4">
      <c r="A10257" t="s">
        <v>30914</v>
      </c>
      <c r="B10257" s="1" t="s">
        <v>30915</v>
      </c>
      <c r="C10257" s="2">
        <v>46224.439039351899</v>
      </c>
      <c r="D10257" s="1" t="s">
        <v>30916</v>
      </c>
      <c r="E10257" s="1" t="s">
        <v>30391</v>
      </c>
      <c r="F10257" s="2">
        <v>46196.666678240697</v>
      </c>
      <c r="G10257" s="3">
        <v>46.6</v>
      </c>
      <c r="H10257" s="3">
        <v>39.299999999999997</v>
      </c>
      <c r="I10257" s="3">
        <v>64.3</v>
      </c>
      <c r="J10257" s="3">
        <v>43.97</v>
      </c>
      <c r="K10257" s="3">
        <v>47.57</v>
      </c>
    </row>
    <row r="10258" spans="1:11" x14ac:dyDescent="0.4">
      <c r="A10258" t="s">
        <v>30917</v>
      </c>
      <c r="B10258" s="1" t="s">
        <v>30918</v>
      </c>
      <c r="C10258" s="2">
        <v>46224.438877314802</v>
      </c>
      <c r="D10258" s="1" t="s">
        <v>30919</v>
      </c>
      <c r="E10258" s="1" t="s">
        <v>30391</v>
      </c>
      <c r="F10258" s="2">
        <v>46196.625011574099</v>
      </c>
      <c r="G10258" s="3">
        <v>47.94</v>
      </c>
      <c r="H10258" s="3">
        <v>42.2</v>
      </c>
      <c r="I10258" s="3">
        <v>62.6</v>
      </c>
      <c r="J10258" s="3">
        <v>45.38</v>
      </c>
      <c r="K10258" s="3">
        <v>49.02</v>
      </c>
    </row>
    <row r="10259" spans="1:11" x14ac:dyDescent="0.4">
      <c r="A10259" t="s">
        <v>30920</v>
      </c>
      <c r="B10259" s="1" t="s">
        <v>30921</v>
      </c>
      <c r="C10259" s="2">
        <v>46224.439097222203</v>
      </c>
      <c r="D10259" s="1" t="s">
        <v>30922</v>
      </c>
      <c r="E10259" s="1" t="s">
        <v>30391</v>
      </c>
      <c r="F10259" s="2">
        <v>46196.583344907398</v>
      </c>
      <c r="G10259" s="3">
        <v>48.69</v>
      </c>
      <c r="H10259" s="3">
        <v>41.8</v>
      </c>
      <c r="I10259" s="3">
        <v>71</v>
      </c>
      <c r="J10259" s="3">
        <v>45.66</v>
      </c>
      <c r="K10259" s="3">
        <v>49.02</v>
      </c>
    </row>
    <row r="10260" spans="1:11" x14ac:dyDescent="0.4">
      <c r="A10260" t="s">
        <v>30923</v>
      </c>
      <c r="B10260" s="1" t="s">
        <v>30924</v>
      </c>
      <c r="C10260" s="2">
        <v>46224.438958333303</v>
      </c>
      <c r="D10260" s="1" t="s">
        <v>30925</v>
      </c>
      <c r="E10260" s="1" t="s">
        <v>30391</v>
      </c>
      <c r="F10260" s="2">
        <v>46196.541678240697</v>
      </c>
      <c r="G10260" s="3">
        <v>48.74</v>
      </c>
      <c r="H10260" s="3">
        <v>43</v>
      </c>
      <c r="I10260" s="3">
        <v>70.099999999999994</v>
      </c>
      <c r="J10260" s="3">
        <v>46.35</v>
      </c>
      <c r="K10260" s="3">
        <v>49.33</v>
      </c>
    </row>
    <row r="10261" spans="1:11" x14ac:dyDescent="0.4">
      <c r="A10261" t="s">
        <v>30926</v>
      </c>
      <c r="B10261" s="1" t="s">
        <v>30927</v>
      </c>
      <c r="C10261" s="2">
        <v>46224.4388078704</v>
      </c>
      <c r="D10261" s="1" t="s">
        <v>30928</v>
      </c>
      <c r="E10261" s="1" t="s">
        <v>30391</v>
      </c>
      <c r="F10261" s="2">
        <v>46196.500011574099</v>
      </c>
      <c r="G10261" s="3">
        <v>47.32</v>
      </c>
      <c r="H10261" s="3">
        <v>41</v>
      </c>
      <c r="I10261" s="3">
        <v>64.900000000000006</v>
      </c>
      <c r="J10261" s="3">
        <v>44.65</v>
      </c>
      <c r="K10261" s="3">
        <v>47.96</v>
      </c>
    </row>
    <row r="10262" spans="1:11" x14ac:dyDescent="0.4">
      <c r="A10262" t="s">
        <v>30929</v>
      </c>
      <c r="B10262" s="1" t="s">
        <v>30930</v>
      </c>
      <c r="C10262" s="2">
        <v>46224.438831018502</v>
      </c>
      <c r="D10262" s="1" t="s">
        <v>30931</v>
      </c>
      <c r="E10262" s="1" t="s">
        <v>30391</v>
      </c>
      <c r="F10262" s="2">
        <v>46196.458344907398</v>
      </c>
      <c r="G10262" s="3">
        <v>44.93</v>
      </c>
      <c r="H10262" s="3">
        <v>39</v>
      </c>
      <c r="I10262" s="3">
        <v>63</v>
      </c>
      <c r="J10262" s="3">
        <v>42.03</v>
      </c>
      <c r="K10262" s="3">
        <v>45.4</v>
      </c>
    </row>
    <row r="10263" spans="1:11" x14ac:dyDescent="0.4">
      <c r="A10263" t="s">
        <v>30932</v>
      </c>
      <c r="B10263" s="1" t="s">
        <v>30933</v>
      </c>
      <c r="C10263" s="2">
        <v>46224.438888888901</v>
      </c>
      <c r="D10263" s="1" t="s">
        <v>30934</v>
      </c>
      <c r="E10263" s="1" t="s">
        <v>30391</v>
      </c>
      <c r="F10263" s="2">
        <v>46196.416678240697</v>
      </c>
      <c r="G10263" s="3">
        <v>45.84</v>
      </c>
      <c r="H10263" s="3">
        <v>39.200000000000003</v>
      </c>
      <c r="I10263" s="3">
        <v>65.5</v>
      </c>
      <c r="J10263" s="3">
        <v>42.2</v>
      </c>
      <c r="K10263" s="3">
        <v>46.53</v>
      </c>
    </row>
    <row r="10264" spans="1:11" x14ac:dyDescent="0.4">
      <c r="A10264" t="s">
        <v>30935</v>
      </c>
      <c r="B10264" s="1" t="s">
        <v>30936</v>
      </c>
      <c r="C10264" s="2">
        <v>46224.438888888901</v>
      </c>
      <c r="D10264" s="1" t="s">
        <v>30937</v>
      </c>
      <c r="E10264" s="1" t="s">
        <v>30391</v>
      </c>
      <c r="F10264" s="2">
        <v>46196.375011574099</v>
      </c>
      <c r="G10264" s="3">
        <v>47.56</v>
      </c>
      <c r="H10264" s="3">
        <v>41</v>
      </c>
      <c r="I10264" s="3">
        <v>67.099999999999994</v>
      </c>
      <c r="J10264" s="3">
        <v>43.53</v>
      </c>
      <c r="K10264" s="3">
        <v>48.49</v>
      </c>
    </row>
    <row r="10265" spans="1:11" x14ac:dyDescent="0.4">
      <c r="A10265" t="s">
        <v>30938</v>
      </c>
      <c r="B10265" s="1" t="s">
        <v>30939</v>
      </c>
      <c r="C10265" s="2">
        <v>46224.4388078704</v>
      </c>
      <c r="D10265" s="1" t="s">
        <v>30940</v>
      </c>
      <c r="E10265" s="1" t="s">
        <v>30391</v>
      </c>
      <c r="F10265" s="2">
        <v>46196.333344907398</v>
      </c>
      <c r="G10265" s="3">
        <v>48.74</v>
      </c>
      <c r="H10265" s="3">
        <v>42.1</v>
      </c>
      <c r="I10265" s="3">
        <v>66.7</v>
      </c>
      <c r="J10265" s="3">
        <v>44.61</v>
      </c>
      <c r="K10265" s="3">
        <v>49.71</v>
      </c>
    </row>
    <row r="10266" spans="1:11" x14ac:dyDescent="0.4">
      <c r="A10266" t="s">
        <v>30941</v>
      </c>
      <c r="B10266" s="1" t="s">
        <v>30942</v>
      </c>
      <c r="C10266" s="2">
        <v>46224.438796296301</v>
      </c>
      <c r="D10266" s="1" t="s">
        <v>30943</v>
      </c>
      <c r="E10266" s="1" t="s">
        <v>30391</v>
      </c>
      <c r="F10266" s="2">
        <v>46196.291678240697</v>
      </c>
      <c r="G10266" s="3">
        <v>48.91</v>
      </c>
      <c r="H10266" s="3">
        <v>43.2</v>
      </c>
      <c r="I10266" s="3">
        <v>67.2</v>
      </c>
      <c r="J10266" s="3">
        <v>45.74</v>
      </c>
      <c r="K10266" s="3">
        <v>49.92</v>
      </c>
    </row>
    <row r="10267" spans="1:11" x14ac:dyDescent="0.4">
      <c r="A10267" t="s">
        <v>30944</v>
      </c>
      <c r="B10267" s="1" t="s">
        <v>30945</v>
      </c>
      <c r="C10267" s="2">
        <v>46224.439143518503</v>
      </c>
      <c r="D10267" s="1" t="s">
        <v>30946</v>
      </c>
      <c r="E10267" s="1" t="s">
        <v>30391</v>
      </c>
      <c r="F10267" s="2">
        <v>46196.250011574099</v>
      </c>
      <c r="G10267" s="3">
        <v>49.99</v>
      </c>
      <c r="H10267" s="3">
        <v>42.5</v>
      </c>
      <c r="I10267" s="3">
        <v>74.599999999999994</v>
      </c>
      <c r="J10267" s="3">
        <v>45.84</v>
      </c>
      <c r="K10267" s="3">
        <v>49.35</v>
      </c>
    </row>
    <row r="10268" spans="1:11" x14ac:dyDescent="0.4">
      <c r="A10268" t="s">
        <v>30947</v>
      </c>
      <c r="B10268" s="1" t="s">
        <v>30948</v>
      </c>
      <c r="C10268" s="2">
        <v>46224.439143518503</v>
      </c>
      <c r="D10268" s="1" t="s">
        <v>30949</v>
      </c>
      <c r="E10268" s="1" t="s">
        <v>30391</v>
      </c>
      <c r="F10268" s="2">
        <v>46196.208344907398</v>
      </c>
      <c r="G10268" s="3">
        <v>46.23</v>
      </c>
      <c r="H10268" s="3">
        <v>40.9</v>
      </c>
      <c r="I10268" s="3">
        <v>62.7</v>
      </c>
      <c r="J10268" s="3">
        <v>44.34</v>
      </c>
      <c r="K10268" s="3">
        <v>47.26</v>
      </c>
    </row>
    <row r="10269" spans="1:11" x14ac:dyDescent="0.4">
      <c r="A10269" t="s">
        <v>30950</v>
      </c>
      <c r="B10269" s="1" t="s">
        <v>30951</v>
      </c>
      <c r="C10269" s="2">
        <v>46224.439224537004</v>
      </c>
      <c r="D10269" s="1" t="s">
        <v>30952</v>
      </c>
      <c r="E10269" s="1" t="s">
        <v>30391</v>
      </c>
      <c r="F10269" s="2">
        <v>46196.166678240697</v>
      </c>
      <c r="G10269" s="3">
        <v>45.14</v>
      </c>
      <c r="H10269" s="3">
        <v>38.1</v>
      </c>
      <c r="I10269" s="3">
        <v>64</v>
      </c>
      <c r="J10269" s="3">
        <v>42.36</v>
      </c>
      <c r="K10269" s="3">
        <v>45.79</v>
      </c>
    </row>
    <row r="10270" spans="1:11" x14ac:dyDescent="0.4">
      <c r="A10270" t="s">
        <v>30953</v>
      </c>
      <c r="B10270" s="1" t="s">
        <v>30954</v>
      </c>
      <c r="C10270" s="2">
        <v>46224.4388078704</v>
      </c>
      <c r="D10270" s="1" t="s">
        <v>30955</v>
      </c>
      <c r="E10270" s="1" t="s">
        <v>30391</v>
      </c>
      <c r="F10270" s="2">
        <v>46196.125011574099</v>
      </c>
      <c r="G10270" s="3">
        <v>43.61</v>
      </c>
      <c r="H10270" s="3">
        <v>34.5</v>
      </c>
      <c r="I10270" s="3">
        <v>63.1</v>
      </c>
      <c r="J10270" s="3">
        <v>40.25</v>
      </c>
      <c r="K10270" s="3">
        <v>44.45</v>
      </c>
    </row>
    <row r="10271" spans="1:11" x14ac:dyDescent="0.4">
      <c r="A10271" t="s">
        <v>30956</v>
      </c>
      <c r="B10271" s="1" t="s">
        <v>30957</v>
      </c>
      <c r="C10271" s="2">
        <v>46224.438877314802</v>
      </c>
      <c r="D10271" s="1" t="s">
        <v>30958</v>
      </c>
      <c r="E10271" s="1" t="s">
        <v>30391</v>
      </c>
      <c r="F10271" s="2">
        <v>46196.083344907398</v>
      </c>
      <c r="G10271" s="3">
        <v>41.02</v>
      </c>
      <c r="H10271" s="3">
        <v>31.7</v>
      </c>
      <c r="I10271" s="3">
        <v>51.3</v>
      </c>
      <c r="J10271" s="3">
        <v>38.03</v>
      </c>
      <c r="K10271" s="3">
        <v>42.92</v>
      </c>
    </row>
    <row r="10272" spans="1:11" x14ac:dyDescent="0.4">
      <c r="A10272" t="s">
        <v>30959</v>
      </c>
      <c r="B10272" s="1" t="s">
        <v>30960</v>
      </c>
      <c r="C10272" s="2">
        <v>46224.439085648097</v>
      </c>
      <c r="D10272" s="1" t="s">
        <v>30961</v>
      </c>
      <c r="E10272" s="1" t="s">
        <v>30391</v>
      </c>
      <c r="F10272" s="2">
        <v>46196.041678240697</v>
      </c>
      <c r="G10272" s="3">
        <v>40.270000000000003</v>
      </c>
      <c r="H10272" s="3">
        <v>32.4</v>
      </c>
      <c r="I10272" s="3">
        <v>56</v>
      </c>
      <c r="J10272" s="3">
        <v>37.72</v>
      </c>
      <c r="K10272" s="3">
        <v>42.08</v>
      </c>
    </row>
    <row r="10273" spans="1:11" x14ac:dyDescent="0.4">
      <c r="A10273" t="s">
        <v>30962</v>
      </c>
      <c r="B10273" s="1" t="s">
        <v>30963</v>
      </c>
      <c r="C10273" s="2">
        <v>46224.439224537004</v>
      </c>
      <c r="D10273" s="1" t="s">
        <v>30964</v>
      </c>
      <c r="E10273" s="1" t="s">
        <v>30391</v>
      </c>
      <c r="F10273" s="2">
        <v>46196.000011574099</v>
      </c>
      <c r="G10273" s="3">
        <v>41.79</v>
      </c>
      <c r="H10273" s="3">
        <v>35.200000000000003</v>
      </c>
      <c r="I10273" s="3">
        <v>58</v>
      </c>
      <c r="J10273" s="3">
        <v>39.07</v>
      </c>
      <c r="K10273" s="3">
        <v>43.25</v>
      </c>
    </row>
    <row r="10274" spans="1:11" x14ac:dyDescent="0.4">
      <c r="A10274" t="s">
        <v>30965</v>
      </c>
      <c r="B10274" s="1" t="s">
        <v>30966</v>
      </c>
      <c r="C10274" s="2">
        <v>46224.439236111102</v>
      </c>
      <c r="D10274" s="1" t="s">
        <v>30967</v>
      </c>
      <c r="E10274" s="1" t="s">
        <v>30391</v>
      </c>
      <c r="F10274" s="2">
        <v>46195.958344907398</v>
      </c>
      <c r="G10274" s="3">
        <v>41.31</v>
      </c>
      <c r="H10274" s="3">
        <v>35.200000000000003</v>
      </c>
      <c r="I10274" s="3">
        <v>54.1</v>
      </c>
      <c r="J10274" s="3">
        <v>39.07</v>
      </c>
      <c r="K10274" s="3">
        <v>42.92</v>
      </c>
    </row>
    <row r="10275" spans="1:11" x14ac:dyDescent="0.4">
      <c r="A10275" t="s">
        <v>30968</v>
      </c>
      <c r="B10275" s="1" t="s">
        <v>30969</v>
      </c>
      <c r="C10275" s="2">
        <v>46224.438888888901</v>
      </c>
      <c r="D10275" s="1" t="s">
        <v>30970</v>
      </c>
      <c r="E10275" s="1" t="s">
        <v>30391</v>
      </c>
      <c r="F10275" s="2">
        <v>46195.916678240697</v>
      </c>
      <c r="G10275" s="3">
        <v>42.7</v>
      </c>
      <c r="H10275" s="3">
        <v>35.1</v>
      </c>
      <c r="I10275" s="3">
        <v>62.4</v>
      </c>
      <c r="J10275" s="3">
        <v>39.04</v>
      </c>
      <c r="K10275" s="3">
        <v>42.9</v>
      </c>
    </row>
    <row r="10276" spans="1:11" x14ac:dyDescent="0.4">
      <c r="A10276" t="s">
        <v>30971</v>
      </c>
      <c r="B10276" s="1" t="s">
        <v>30972</v>
      </c>
      <c r="C10276" s="2">
        <v>46224.439259259299</v>
      </c>
      <c r="D10276" s="1" t="s">
        <v>30973</v>
      </c>
      <c r="E10276" s="1" t="s">
        <v>30391</v>
      </c>
      <c r="F10276" s="2">
        <v>46195.875011574099</v>
      </c>
      <c r="G10276" s="3">
        <v>46.15</v>
      </c>
      <c r="H10276" s="3">
        <v>37.9</v>
      </c>
      <c r="I10276" s="3">
        <v>64.8</v>
      </c>
      <c r="J10276" s="3">
        <v>42.97</v>
      </c>
      <c r="K10276" s="3">
        <v>47.28</v>
      </c>
    </row>
    <row r="10277" spans="1:11" x14ac:dyDescent="0.4">
      <c r="A10277" t="s">
        <v>30974</v>
      </c>
      <c r="B10277" s="1" t="s">
        <v>30975</v>
      </c>
      <c r="C10277" s="2">
        <v>46224.439062500001</v>
      </c>
      <c r="D10277" s="1" t="s">
        <v>30976</v>
      </c>
      <c r="E10277" s="1" t="s">
        <v>30391</v>
      </c>
      <c r="F10277" s="2">
        <v>46195.833344907398</v>
      </c>
      <c r="G10277" s="3">
        <v>47.32</v>
      </c>
      <c r="H10277" s="3">
        <v>40.799999999999997</v>
      </c>
      <c r="I10277" s="3">
        <v>64.3</v>
      </c>
      <c r="J10277" s="3">
        <v>44.56</v>
      </c>
      <c r="K10277" s="3">
        <v>48.46</v>
      </c>
    </row>
    <row r="10278" spans="1:11" x14ac:dyDescent="0.4">
      <c r="A10278" t="s">
        <v>30977</v>
      </c>
      <c r="B10278" s="1" t="s">
        <v>30978</v>
      </c>
      <c r="C10278" s="2">
        <v>46224.439155092601</v>
      </c>
      <c r="D10278" s="1" t="s">
        <v>30979</v>
      </c>
      <c r="E10278" s="1" t="s">
        <v>30391</v>
      </c>
      <c r="F10278" s="2">
        <v>46195.791678240697</v>
      </c>
      <c r="G10278" s="3">
        <v>46.97</v>
      </c>
      <c r="H10278" s="3">
        <v>41.4</v>
      </c>
      <c r="I10278" s="3">
        <v>63.1</v>
      </c>
      <c r="J10278" s="3">
        <v>44.93</v>
      </c>
      <c r="K10278" s="3">
        <v>48.08</v>
      </c>
    </row>
    <row r="10279" spans="1:11" x14ac:dyDescent="0.4">
      <c r="A10279" t="s">
        <v>30980</v>
      </c>
      <c r="B10279" s="1" t="s">
        <v>30981</v>
      </c>
      <c r="C10279" s="2">
        <v>46224.439236111102</v>
      </c>
      <c r="D10279" s="1" t="s">
        <v>30982</v>
      </c>
      <c r="E10279" s="1" t="s">
        <v>30391</v>
      </c>
      <c r="F10279" s="2">
        <v>46195.750011574099</v>
      </c>
      <c r="G10279" s="3">
        <v>48.81</v>
      </c>
      <c r="H10279" s="3">
        <v>42.3</v>
      </c>
      <c r="I10279" s="3">
        <v>63.2</v>
      </c>
      <c r="J10279" s="3">
        <v>46.18</v>
      </c>
      <c r="K10279" s="3">
        <v>50.06</v>
      </c>
    </row>
    <row r="10280" spans="1:11" x14ac:dyDescent="0.4">
      <c r="A10280" t="s">
        <v>30983</v>
      </c>
      <c r="B10280" s="1" t="s">
        <v>30984</v>
      </c>
      <c r="C10280" s="2">
        <v>46224.4390277778</v>
      </c>
      <c r="D10280" s="1" t="s">
        <v>30985</v>
      </c>
      <c r="E10280" s="1" t="s">
        <v>30391</v>
      </c>
      <c r="F10280" s="2">
        <v>46195.708344907398</v>
      </c>
      <c r="G10280" s="3">
        <v>47.04</v>
      </c>
      <c r="H10280" s="3">
        <v>41.8</v>
      </c>
      <c r="I10280" s="3">
        <v>64.599999999999994</v>
      </c>
      <c r="J10280" s="3">
        <v>44.84</v>
      </c>
      <c r="K10280" s="3">
        <v>48.16</v>
      </c>
    </row>
    <row r="10281" spans="1:11" x14ac:dyDescent="0.4">
      <c r="A10281" t="s">
        <v>30986</v>
      </c>
      <c r="B10281" s="1" t="s">
        <v>30987</v>
      </c>
      <c r="C10281" s="2">
        <v>46224.439212963</v>
      </c>
      <c r="D10281" s="1" t="s">
        <v>30988</v>
      </c>
      <c r="E10281" s="1" t="s">
        <v>30391</v>
      </c>
      <c r="F10281" s="2">
        <v>46195.666678240697</v>
      </c>
      <c r="G10281" s="3">
        <v>48.63</v>
      </c>
      <c r="H10281" s="3">
        <v>42.7</v>
      </c>
      <c r="I10281" s="3">
        <v>71.099999999999994</v>
      </c>
      <c r="J10281" s="3">
        <v>46.17</v>
      </c>
      <c r="K10281" s="3">
        <v>49.56</v>
      </c>
    </row>
    <row r="10282" spans="1:11" x14ac:dyDescent="0.4">
      <c r="A10282" t="s">
        <v>30989</v>
      </c>
      <c r="B10282" s="1" t="s">
        <v>30990</v>
      </c>
      <c r="C10282" s="2">
        <v>46224.438784722202</v>
      </c>
      <c r="D10282" s="1" t="s">
        <v>30991</v>
      </c>
      <c r="E10282" s="1" t="s">
        <v>30391</v>
      </c>
      <c r="F10282" s="2">
        <v>46195.625011574099</v>
      </c>
      <c r="G10282" s="3">
        <v>48.61</v>
      </c>
      <c r="H10282" s="3">
        <v>43.5</v>
      </c>
      <c r="I10282" s="3">
        <v>61.6</v>
      </c>
      <c r="J10282" s="3">
        <v>46.81</v>
      </c>
      <c r="K10282" s="3">
        <v>49.76</v>
      </c>
    </row>
    <row r="10283" spans="1:11" x14ac:dyDescent="0.4">
      <c r="A10283" t="s">
        <v>30992</v>
      </c>
      <c r="B10283" s="1" t="s">
        <v>30993</v>
      </c>
      <c r="C10283" s="2">
        <v>46224.439189814802</v>
      </c>
      <c r="D10283" s="1" t="s">
        <v>30994</v>
      </c>
      <c r="E10283" s="1" t="s">
        <v>30391</v>
      </c>
      <c r="F10283" s="2">
        <v>46195.583344907398</v>
      </c>
      <c r="G10283" s="3">
        <v>47.56</v>
      </c>
      <c r="H10283" s="3">
        <v>41.9</v>
      </c>
      <c r="I10283" s="3">
        <v>62.9</v>
      </c>
      <c r="J10283" s="3">
        <v>45.6</v>
      </c>
      <c r="K10283" s="3">
        <v>48.76</v>
      </c>
    </row>
    <row r="10284" spans="1:11" x14ac:dyDescent="0.4">
      <c r="A10284" t="s">
        <v>30995</v>
      </c>
      <c r="B10284" s="1" t="s">
        <v>30996</v>
      </c>
      <c r="C10284" s="2">
        <v>46224.438958333303</v>
      </c>
      <c r="D10284" s="1" t="s">
        <v>30997</v>
      </c>
      <c r="E10284" s="1" t="s">
        <v>30391</v>
      </c>
      <c r="F10284" s="2">
        <v>46195.541678240697</v>
      </c>
      <c r="G10284" s="3">
        <v>47.99</v>
      </c>
      <c r="H10284" s="3">
        <v>42.6</v>
      </c>
      <c r="I10284" s="3">
        <v>66.400000000000006</v>
      </c>
      <c r="J10284" s="3">
        <v>45.58</v>
      </c>
      <c r="K10284" s="3">
        <v>49.22</v>
      </c>
    </row>
    <row r="10285" spans="1:11" x14ac:dyDescent="0.4">
      <c r="A10285" t="s">
        <v>30998</v>
      </c>
      <c r="B10285" s="1" t="s">
        <v>30999</v>
      </c>
      <c r="C10285" s="2">
        <v>46224.439143518503</v>
      </c>
      <c r="D10285" s="1" t="s">
        <v>31000</v>
      </c>
      <c r="E10285" s="1" t="s">
        <v>30391</v>
      </c>
      <c r="F10285" s="2">
        <v>46195.500011574099</v>
      </c>
      <c r="G10285" s="3">
        <v>47.71</v>
      </c>
      <c r="H10285" s="3">
        <v>42.2</v>
      </c>
      <c r="I10285" s="3">
        <v>59.7</v>
      </c>
      <c r="J10285" s="3">
        <v>46.04</v>
      </c>
      <c r="K10285" s="3">
        <v>48.94</v>
      </c>
    </row>
    <row r="10286" spans="1:11" x14ac:dyDescent="0.4">
      <c r="A10286" t="s">
        <v>31001</v>
      </c>
      <c r="B10286" s="1" t="s">
        <v>31002</v>
      </c>
      <c r="C10286" s="2">
        <v>46224.439050925903</v>
      </c>
      <c r="D10286" s="1" t="s">
        <v>31003</v>
      </c>
      <c r="E10286" s="1" t="s">
        <v>30391</v>
      </c>
      <c r="F10286" s="2">
        <v>46195.458344907398</v>
      </c>
      <c r="G10286" s="3">
        <v>49.8</v>
      </c>
      <c r="H10286" s="3">
        <v>42.5</v>
      </c>
      <c r="I10286" s="3">
        <v>70.5</v>
      </c>
      <c r="J10286" s="3">
        <v>46.09</v>
      </c>
      <c r="K10286" s="3">
        <v>49.77</v>
      </c>
    </row>
    <row r="10287" spans="1:11" x14ac:dyDescent="0.4">
      <c r="A10287" t="s">
        <v>31004</v>
      </c>
      <c r="B10287" s="1" t="s">
        <v>31005</v>
      </c>
      <c r="C10287" s="2">
        <v>46224.439247685201</v>
      </c>
      <c r="D10287" s="1" t="s">
        <v>31006</v>
      </c>
      <c r="E10287" s="1" t="s">
        <v>30391</v>
      </c>
      <c r="F10287" s="2">
        <v>46195.416678240697</v>
      </c>
      <c r="G10287" s="3">
        <v>47.64</v>
      </c>
      <c r="H10287" s="3">
        <v>40.200000000000003</v>
      </c>
      <c r="I10287" s="3">
        <v>73.3</v>
      </c>
      <c r="J10287" s="3">
        <v>44.15</v>
      </c>
      <c r="K10287" s="3">
        <v>48.07</v>
      </c>
    </row>
    <row r="10288" spans="1:11" x14ac:dyDescent="0.4">
      <c r="A10288" t="s">
        <v>31007</v>
      </c>
      <c r="B10288" s="1" t="s">
        <v>31008</v>
      </c>
      <c r="C10288" s="2">
        <v>46224.439201388901</v>
      </c>
      <c r="D10288" s="1" t="s">
        <v>31009</v>
      </c>
      <c r="E10288" s="1" t="s">
        <v>30391</v>
      </c>
      <c r="F10288" s="2">
        <v>46195.375011574099</v>
      </c>
      <c r="G10288" s="3">
        <v>47.71</v>
      </c>
      <c r="H10288" s="3">
        <v>42.5</v>
      </c>
      <c r="I10288" s="3">
        <v>65.8</v>
      </c>
      <c r="J10288" s="3">
        <v>45.12</v>
      </c>
      <c r="K10288" s="3">
        <v>48.84</v>
      </c>
    </row>
    <row r="10289" spans="1:11" x14ac:dyDescent="0.4">
      <c r="A10289" t="s">
        <v>31010</v>
      </c>
      <c r="B10289" s="1" t="s">
        <v>31011</v>
      </c>
      <c r="C10289" s="2">
        <v>46224.438923611102</v>
      </c>
      <c r="D10289" s="1" t="s">
        <v>31012</v>
      </c>
      <c r="E10289" s="1" t="s">
        <v>30391</v>
      </c>
      <c r="F10289" s="2">
        <v>46195.333344907398</v>
      </c>
      <c r="G10289" s="3">
        <v>48.93</v>
      </c>
      <c r="H10289" s="3">
        <v>43.4</v>
      </c>
      <c r="I10289" s="3">
        <v>68.2</v>
      </c>
      <c r="J10289" s="3">
        <v>46.39</v>
      </c>
      <c r="K10289" s="3">
        <v>49.95</v>
      </c>
    </row>
    <row r="10290" spans="1:11" x14ac:dyDescent="0.4">
      <c r="A10290" t="s">
        <v>31013</v>
      </c>
      <c r="B10290" s="1" t="s">
        <v>31014</v>
      </c>
      <c r="C10290" s="2">
        <v>46224.438900462999</v>
      </c>
      <c r="D10290" s="1" t="s">
        <v>31015</v>
      </c>
      <c r="E10290" s="1" t="s">
        <v>30391</v>
      </c>
      <c r="F10290" s="2">
        <v>46195.291678240697</v>
      </c>
      <c r="G10290" s="3">
        <v>54.59</v>
      </c>
      <c r="H10290" s="3">
        <v>44.2</v>
      </c>
      <c r="I10290" s="3">
        <v>75.2</v>
      </c>
      <c r="J10290" s="3">
        <v>47.58</v>
      </c>
      <c r="K10290" s="3">
        <v>52.29</v>
      </c>
    </row>
    <row r="10291" spans="1:11" x14ac:dyDescent="0.4">
      <c r="A10291" t="s">
        <v>31016</v>
      </c>
      <c r="B10291" s="1" t="s">
        <v>31017</v>
      </c>
      <c r="C10291" s="2">
        <v>46224.438935185201</v>
      </c>
      <c r="D10291" s="1" t="s">
        <v>31018</v>
      </c>
      <c r="E10291" s="1" t="s">
        <v>30391</v>
      </c>
      <c r="F10291" s="2">
        <v>46195.250011574099</v>
      </c>
      <c r="G10291" s="3">
        <v>50.01</v>
      </c>
      <c r="H10291" s="3">
        <v>43.6</v>
      </c>
      <c r="I10291" s="3">
        <v>69.5</v>
      </c>
      <c r="J10291" s="3">
        <v>46.87</v>
      </c>
      <c r="K10291" s="3">
        <v>50.56</v>
      </c>
    </row>
    <row r="10292" spans="1:11" x14ac:dyDescent="0.4">
      <c r="A10292" t="s">
        <v>31019</v>
      </c>
      <c r="B10292" s="1" t="s">
        <v>31020</v>
      </c>
      <c r="C10292" s="2">
        <v>46224.439212963</v>
      </c>
      <c r="D10292" s="1" t="s">
        <v>31021</v>
      </c>
      <c r="E10292" s="1" t="s">
        <v>30391</v>
      </c>
      <c r="F10292" s="2">
        <v>46195.208344907398</v>
      </c>
      <c r="G10292" s="3">
        <v>47.52</v>
      </c>
      <c r="H10292" s="3">
        <v>41.9</v>
      </c>
      <c r="I10292" s="3">
        <v>69.2</v>
      </c>
      <c r="J10292" s="3">
        <v>45.87</v>
      </c>
      <c r="K10292" s="3">
        <v>48.45</v>
      </c>
    </row>
    <row r="10293" spans="1:11" x14ac:dyDescent="0.4">
      <c r="A10293" t="s">
        <v>31022</v>
      </c>
      <c r="B10293" s="1" t="s">
        <v>31023</v>
      </c>
      <c r="C10293" s="2">
        <v>46224.439178240696</v>
      </c>
      <c r="D10293" s="1" t="s">
        <v>31024</v>
      </c>
      <c r="E10293" s="1" t="s">
        <v>30391</v>
      </c>
      <c r="F10293" s="2">
        <v>46195.166678240697</v>
      </c>
      <c r="G10293" s="3">
        <v>45.44</v>
      </c>
      <c r="H10293" s="3">
        <v>37.700000000000003</v>
      </c>
      <c r="I10293" s="3">
        <v>55.4</v>
      </c>
      <c r="J10293" s="3">
        <v>43.56</v>
      </c>
      <c r="K10293" s="3">
        <v>46.82</v>
      </c>
    </row>
    <row r="10294" spans="1:11" x14ac:dyDescent="0.4">
      <c r="A10294" t="s">
        <v>31025</v>
      </c>
      <c r="B10294" s="1" t="s">
        <v>31026</v>
      </c>
      <c r="C10294" s="2">
        <v>46224.439004629603</v>
      </c>
      <c r="D10294" s="1" t="s">
        <v>31027</v>
      </c>
      <c r="E10294" s="1" t="s">
        <v>30391</v>
      </c>
      <c r="F10294" s="2">
        <v>46195.125011574099</v>
      </c>
      <c r="G10294" s="3">
        <v>41.69</v>
      </c>
      <c r="H10294" s="3">
        <v>33.700000000000003</v>
      </c>
      <c r="I10294" s="3">
        <v>55.7</v>
      </c>
      <c r="J10294" s="3">
        <v>38.67</v>
      </c>
      <c r="K10294" s="3">
        <v>43.55</v>
      </c>
    </row>
    <row r="10295" spans="1:11" x14ac:dyDescent="0.4">
      <c r="A10295" t="s">
        <v>31028</v>
      </c>
      <c r="B10295" s="1" t="s">
        <v>31029</v>
      </c>
      <c r="C10295" s="2">
        <v>46224.438993055599</v>
      </c>
      <c r="D10295" s="1" t="s">
        <v>31030</v>
      </c>
      <c r="E10295" s="1" t="s">
        <v>30391</v>
      </c>
      <c r="F10295" s="2">
        <v>46195.083344907398</v>
      </c>
      <c r="G10295" s="3">
        <v>40.25</v>
      </c>
      <c r="H10295" s="3">
        <v>32.9</v>
      </c>
      <c r="I10295" s="3">
        <v>51.5</v>
      </c>
      <c r="J10295" s="3">
        <v>37.56</v>
      </c>
      <c r="K10295" s="3">
        <v>42.18</v>
      </c>
    </row>
    <row r="10296" spans="1:11" x14ac:dyDescent="0.4">
      <c r="A10296" t="s">
        <v>31031</v>
      </c>
      <c r="B10296" s="1" t="s">
        <v>31032</v>
      </c>
      <c r="C10296" s="2">
        <v>46224.439178240696</v>
      </c>
      <c r="D10296" s="1" t="s">
        <v>31033</v>
      </c>
      <c r="E10296" s="1" t="s">
        <v>30391</v>
      </c>
      <c r="F10296" s="2">
        <v>46195.041678240697</v>
      </c>
      <c r="G10296" s="3">
        <v>41.51</v>
      </c>
      <c r="H10296" s="3">
        <v>33.9</v>
      </c>
      <c r="I10296" s="3">
        <v>51.9</v>
      </c>
      <c r="J10296" s="3">
        <v>38.85</v>
      </c>
      <c r="K10296" s="3">
        <v>43.23</v>
      </c>
    </row>
    <row r="10297" spans="1:11" x14ac:dyDescent="0.4">
      <c r="A10297" t="s">
        <v>31034</v>
      </c>
      <c r="B10297" s="1" t="s">
        <v>31035</v>
      </c>
      <c r="C10297" s="2">
        <v>46224.439097222203</v>
      </c>
      <c r="D10297" s="1" t="s">
        <v>31036</v>
      </c>
      <c r="E10297" s="1" t="s">
        <v>30391</v>
      </c>
      <c r="F10297" s="2">
        <v>46195.000011574099</v>
      </c>
      <c r="G10297" s="3">
        <v>43.33</v>
      </c>
      <c r="H10297" s="3">
        <v>36.9</v>
      </c>
      <c r="I10297" s="3">
        <v>53</v>
      </c>
      <c r="J10297" s="3">
        <v>41.1</v>
      </c>
      <c r="K10297" s="3">
        <v>44.87</v>
      </c>
    </row>
    <row r="10298" spans="1:11" x14ac:dyDescent="0.4">
      <c r="A10298" t="s">
        <v>31037</v>
      </c>
      <c r="B10298" s="1" t="s">
        <v>31038</v>
      </c>
      <c r="C10298" s="2">
        <v>46224.4388078704</v>
      </c>
      <c r="D10298" s="1" t="s">
        <v>31039</v>
      </c>
      <c r="E10298" s="1" t="s">
        <v>30391</v>
      </c>
      <c r="F10298" s="2">
        <v>46194.958344907398</v>
      </c>
      <c r="G10298" s="3">
        <v>43.28</v>
      </c>
      <c r="H10298" s="3">
        <v>37.299999999999997</v>
      </c>
      <c r="I10298" s="3">
        <v>59.2</v>
      </c>
      <c r="J10298" s="3">
        <v>41.17</v>
      </c>
      <c r="K10298" s="3">
        <v>44.53</v>
      </c>
    </row>
    <row r="10299" spans="1:11" x14ac:dyDescent="0.4">
      <c r="A10299" t="s">
        <v>31040</v>
      </c>
      <c r="B10299" s="1" t="s">
        <v>31041</v>
      </c>
      <c r="C10299" s="2">
        <v>46224.438773148097</v>
      </c>
      <c r="D10299" s="1" t="s">
        <v>31042</v>
      </c>
      <c r="E10299" s="1" t="s">
        <v>30391</v>
      </c>
      <c r="F10299" s="2">
        <v>46194.916678240697</v>
      </c>
      <c r="G10299" s="3">
        <v>44.64</v>
      </c>
      <c r="H10299" s="3">
        <v>39.200000000000003</v>
      </c>
      <c r="I10299" s="3">
        <v>59.4</v>
      </c>
      <c r="J10299" s="3">
        <v>42.34</v>
      </c>
      <c r="K10299" s="3">
        <v>45.82</v>
      </c>
    </row>
    <row r="10300" spans="1:11" x14ac:dyDescent="0.4">
      <c r="A10300" t="s">
        <v>31043</v>
      </c>
      <c r="B10300" s="1" t="s">
        <v>31044</v>
      </c>
      <c r="C10300" s="2">
        <v>46224.438900462999</v>
      </c>
      <c r="D10300" s="1" t="s">
        <v>31045</v>
      </c>
      <c r="E10300" s="1" t="s">
        <v>30391</v>
      </c>
      <c r="F10300" s="2">
        <v>46194.875011574099</v>
      </c>
      <c r="G10300" s="3">
        <v>45.46</v>
      </c>
      <c r="H10300" s="3">
        <v>40.200000000000003</v>
      </c>
      <c r="I10300" s="3">
        <v>70.099999999999994</v>
      </c>
      <c r="J10300" s="3">
        <v>43.42</v>
      </c>
      <c r="K10300" s="3">
        <v>46.58</v>
      </c>
    </row>
    <row r="10301" spans="1:11" x14ac:dyDescent="0.4">
      <c r="A10301" t="s">
        <v>31046</v>
      </c>
      <c r="B10301" s="1" t="s">
        <v>31047</v>
      </c>
      <c r="C10301" s="2">
        <v>46224.438819444404</v>
      </c>
      <c r="D10301" s="1" t="s">
        <v>31048</v>
      </c>
      <c r="E10301" s="1" t="s">
        <v>30391</v>
      </c>
      <c r="F10301" s="2">
        <v>46194.833344907398</v>
      </c>
      <c r="G10301" s="3">
        <v>45.87</v>
      </c>
      <c r="H10301" s="3">
        <v>40.700000000000003</v>
      </c>
      <c r="I10301" s="3">
        <v>59.7</v>
      </c>
      <c r="J10301" s="3">
        <v>43.48</v>
      </c>
      <c r="K10301" s="3">
        <v>47.21</v>
      </c>
    </row>
    <row r="10302" spans="1:11" x14ac:dyDescent="0.4">
      <c r="A10302" t="s">
        <v>31049</v>
      </c>
      <c r="B10302" s="1" t="s">
        <v>31050</v>
      </c>
      <c r="C10302" s="2">
        <v>46224.438946759299</v>
      </c>
      <c r="D10302" s="1" t="s">
        <v>31051</v>
      </c>
      <c r="E10302" s="1" t="s">
        <v>30391</v>
      </c>
      <c r="F10302" s="2">
        <v>46194.791678240697</v>
      </c>
      <c r="G10302" s="3">
        <v>46.64</v>
      </c>
      <c r="H10302" s="3">
        <v>39.9</v>
      </c>
      <c r="I10302" s="3">
        <v>66.8</v>
      </c>
      <c r="J10302" s="3">
        <v>43.43</v>
      </c>
      <c r="K10302" s="3">
        <v>47.69</v>
      </c>
    </row>
    <row r="10303" spans="1:11" x14ac:dyDescent="0.4">
      <c r="A10303" t="s">
        <v>31052</v>
      </c>
      <c r="B10303" s="1" t="s">
        <v>31053</v>
      </c>
      <c r="C10303" s="2">
        <v>46224.4390277778</v>
      </c>
      <c r="D10303" s="1" t="s">
        <v>31054</v>
      </c>
      <c r="E10303" s="1" t="s">
        <v>30391</v>
      </c>
      <c r="F10303" s="2">
        <v>46194.750011574099</v>
      </c>
      <c r="G10303" s="3">
        <v>46.74</v>
      </c>
      <c r="H10303" s="3">
        <v>39.200000000000003</v>
      </c>
      <c r="I10303" s="3">
        <v>68.3</v>
      </c>
      <c r="J10303" s="3">
        <v>43.04</v>
      </c>
      <c r="K10303" s="3">
        <v>47.37</v>
      </c>
    </row>
    <row r="10304" spans="1:11" x14ac:dyDescent="0.4">
      <c r="A10304" t="s">
        <v>31055</v>
      </c>
      <c r="B10304" s="1" t="s">
        <v>31056</v>
      </c>
      <c r="C10304" s="2">
        <v>46224.438877314802</v>
      </c>
      <c r="D10304" s="1" t="s">
        <v>31057</v>
      </c>
      <c r="E10304" s="1" t="s">
        <v>30391</v>
      </c>
      <c r="F10304" s="2">
        <v>46194.708344907398</v>
      </c>
      <c r="G10304" s="3">
        <v>46.46</v>
      </c>
      <c r="H10304" s="3">
        <v>38.6</v>
      </c>
      <c r="I10304" s="3">
        <v>64</v>
      </c>
      <c r="J10304" s="3">
        <v>43.49</v>
      </c>
      <c r="K10304" s="3">
        <v>47.61</v>
      </c>
    </row>
    <row r="10305" spans="1:11" x14ac:dyDescent="0.4">
      <c r="A10305" t="s">
        <v>31058</v>
      </c>
      <c r="B10305" s="1" t="s">
        <v>31059</v>
      </c>
      <c r="C10305" s="2">
        <v>46224.439004629603</v>
      </c>
      <c r="D10305" s="1" t="s">
        <v>31060</v>
      </c>
      <c r="E10305" s="1" t="s">
        <v>30391</v>
      </c>
      <c r="F10305" s="2">
        <v>46194.666678240697</v>
      </c>
      <c r="G10305" s="3">
        <v>45.99</v>
      </c>
      <c r="H10305" s="3">
        <v>38.4</v>
      </c>
      <c r="I10305" s="3">
        <v>69.099999999999994</v>
      </c>
      <c r="J10305" s="3">
        <v>43.33</v>
      </c>
      <c r="K10305" s="3">
        <v>46.68</v>
      </c>
    </row>
    <row r="10306" spans="1:11" x14ac:dyDescent="0.4">
      <c r="A10306" t="s">
        <v>31061</v>
      </c>
      <c r="B10306" s="1" t="s">
        <v>31062</v>
      </c>
      <c r="C10306" s="2">
        <v>46224.438912037003</v>
      </c>
      <c r="D10306" s="1" t="s">
        <v>31063</v>
      </c>
      <c r="E10306" s="1" t="s">
        <v>30391</v>
      </c>
      <c r="F10306" s="2">
        <v>46194.625011574099</v>
      </c>
      <c r="G10306" s="3">
        <v>44.99</v>
      </c>
      <c r="H10306" s="3">
        <v>39.4</v>
      </c>
      <c r="I10306" s="3">
        <v>59.6</v>
      </c>
      <c r="J10306" s="3">
        <v>43.05</v>
      </c>
      <c r="K10306" s="3">
        <v>46.31</v>
      </c>
    </row>
    <row r="10307" spans="1:11" x14ac:dyDescent="0.4">
      <c r="A10307" t="s">
        <v>31064</v>
      </c>
      <c r="B10307" s="1" t="s">
        <v>31065</v>
      </c>
      <c r="C10307" s="2">
        <v>46224.439062500001</v>
      </c>
      <c r="D10307" s="1" t="s">
        <v>31066</v>
      </c>
      <c r="E10307" s="1" t="s">
        <v>30391</v>
      </c>
      <c r="F10307" s="2">
        <v>46194.583344907398</v>
      </c>
      <c r="G10307" s="3">
        <v>43.46</v>
      </c>
      <c r="H10307" s="3">
        <v>37.299999999999997</v>
      </c>
      <c r="I10307" s="3">
        <v>59.7</v>
      </c>
      <c r="J10307" s="3">
        <v>41.24</v>
      </c>
      <c r="K10307" s="3">
        <v>44.39</v>
      </c>
    </row>
    <row r="10308" spans="1:11" x14ac:dyDescent="0.4">
      <c r="A10308" t="s">
        <v>31067</v>
      </c>
      <c r="B10308" s="1" t="s">
        <v>31068</v>
      </c>
      <c r="C10308" s="2">
        <v>46224.438842592601</v>
      </c>
      <c r="D10308" s="1" t="s">
        <v>31069</v>
      </c>
      <c r="E10308" s="1" t="s">
        <v>30391</v>
      </c>
      <c r="F10308" s="2">
        <v>46194.541678240697</v>
      </c>
      <c r="G10308" s="3">
        <v>42.7</v>
      </c>
      <c r="H10308" s="3">
        <v>37</v>
      </c>
      <c r="I10308" s="3">
        <v>55.3</v>
      </c>
      <c r="J10308" s="3">
        <v>40.67</v>
      </c>
      <c r="K10308" s="3">
        <v>43.84</v>
      </c>
    </row>
    <row r="10309" spans="1:11" x14ac:dyDescent="0.4">
      <c r="A10309" t="s">
        <v>31070</v>
      </c>
      <c r="B10309" s="1" t="s">
        <v>31071</v>
      </c>
      <c r="C10309" s="2">
        <v>46224.439212963</v>
      </c>
      <c r="D10309" s="1" t="s">
        <v>31072</v>
      </c>
      <c r="E10309" s="1" t="s">
        <v>30391</v>
      </c>
      <c r="F10309" s="2">
        <v>46194.500011574099</v>
      </c>
      <c r="G10309" s="3">
        <v>43.79</v>
      </c>
      <c r="H10309" s="3">
        <v>37.5</v>
      </c>
      <c r="I10309" s="3">
        <v>66.900000000000006</v>
      </c>
      <c r="J10309" s="3">
        <v>40.96</v>
      </c>
      <c r="K10309" s="3">
        <v>44.51</v>
      </c>
    </row>
    <row r="10310" spans="1:11" x14ac:dyDescent="0.4">
      <c r="A10310" t="s">
        <v>31073</v>
      </c>
      <c r="B10310" s="1" t="s">
        <v>31074</v>
      </c>
      <c r="C10310" s="2">
        <v>46224.439224537004</v>
      </c>
      <c r="D10310" s="1" t="s">
        <v>31075</v>
      </c>
      <c r="E10310" s="1" t="s">
        <v>30391</v>
      </c>
      <c r="F10310" s="2">
        <v>46194.458344907398</v>
      </c>
      <c r="G10310" s="3">
        <v>42.43</v>
      </c>
      <c r="H10310" s="3">
        <v>37.5</v>
      </c>
      <c r="I10310" s="3">
        <v>60.6</v>
      </c>
      <c r="J10310" s="3">
        <v>40.67</v>
      </c>
      <c r="K10310" s="3">
        <v>43.51</v>
      </c>
    </row>
    <row r="10311" spans="1:11" x14ac:dyDescent="0.4">
      <c r="A10311" t="s">
        <v>31076</v>
      </c>
      <c r="B10311" s="1" t="s">
        <v>31077</v>
      </c>
      <c r="C10311" s="2">
        <v>46224.4391203704</v>
      </c>
      <c r="D10311" s="1" t="s">
        <v>31078</v>
      </c>
      <c r="E10311" s="1" t="s">
        <v>30391</v>
      </c>
      <c r="F10311" s="2">
        <v>46194.416678240697</v>
      </c>
      <c r="G10311" s="3">
        <v>43.15</v>
      </c>
      <c r="H10311" s="3">
        <v>37.299999999999997</v>
      </c>
      <c r="I10311" s="3">
        <v>60.4</v>
      </c>
      <c r="J10311" s="3">
        <v>41.6</v>
      </c>
      <c r="K10311" s="3">
        <v>44.09</v>
      </c>
    </row>
    <row r="10312" spans="1:11" x14ac:dyDescent="0.4">
      <c r="A10312" t="s">
        <v>31079</v>
      </c>
      <c r="B10312" s="1" t="s">
        <v>31080</v>
      </c>
      <c r="C10312" s="2">
        <v>46224.439016203702</v>
      </c>
      <c r="D10312" s="1" t="s">
        <v>31081</v>
      </c>
      <c r="E10312" s="1" t="s">
        <v>30391</v>
      </c>
      <c r="F10312" s="2">
        <v>46194.375011574099</v>
      </c>
      <c r="G10312" s="3">
        <v>45.33</v>
      </c>
      <c r="H10312" s="3">
        <v>40.700000000000003</v>
      </c>
      <c r="I10312" s="3">
        <v>69.900000000000006</v>
      </c>
      <c r="J10312" s="3">
        <v>43.32</v>
      </c>
      <c r="K10312" s="3">
        <v>45.9</v>
      </c>
    </row>
    <row r="10313" spans="1:11" x14ac:dyDescent="0.4">
      <c r="A10313" t="s">
        <v>31082</v>
      </c>
      <c r="B10313" s="1" t="s">
        <v>31083</v>
      </c>
      <c r="C10313" s="2">
        <v>46224.438912037003</v>
      </c>
      <c r="D10313" s="1" t="s">
        <v>31084</v>
      </c>
      <c r="E10313" s="1" t="s">
        <v>30391</v>
      </c>
      <c r="F10313" s="2">
        <v>46194.333344907398</v>
      </c>
      <c r="G10313" s="3">
        <v>44.4</v>
      </c>
      <c r="H10313" s="3">
        <v>39.6</v>
      </c>
      <c r="I10313" s="3">
        <v>66.3</v>
      </c>
      <c r="J10313" s="3">
        <v>42.53</v>
      </c>
      <c r="K10313" s="3">
        <v>45.21</v>
      </c>
    </row>
    <row r="10314" spans="1:11" x14ac:dyDescent="0.4">
      <c r="A10314" t="s">
        <v>31085</v>
      </c>
      <c r="B10314" s="1" t="s">
        <v>31086</v>
      </c>
      <c r="C10314" s="2">
        <v>46224.438912037003</v>
      </c>
      <c r="D10314" s="1" t="s">
        <v>31087</v>
      </c>
      <c r="E10314" s="1" t="s">
        <v>30391</v>
      </c>
      <c r="F10314" s="2">
        <v>46194.291678240697</v>
      </c>
      <c r="G10314" s="3">
        <v>45.35</v>
      </c>
      <c r="H10314" s="3">
        <v>41.6</v>
      </c>
      <c r="I10314" s="3">
        <v>56.6</v>
      </c>
      <c r="J10314" s="3">
        <v>44.12</v>
      </c>
      <c r="K10314" s="3">
        <v>46.34</v>
      </c>
    </row>
    <row r="10315" spans="1:11" x14ac:dyDescent="0.4">
      <c r="A10315" t="s">
        <v>31088</v>
      </c>
      <c r="B10315" s="1" t="s">
        <v>31089</v>
      </c>
      <c r="C10315" s="2">
        <v>46224.438935185201</v>
      </c>
      <c r="D10315" s="1" t="s">
        <v>31090</v>
      </c>
      <c r="E10315" s="1" t="s">
        <v>30391</v>
      </c>
      <c r="F10315" s="2">
        <v>46194.250011574099</v>
      </c>
      <c r="G10315" s="3">
        <v>47.87</v>
      </c>
      <c r="H10315" s="3">
        <v>42.9</v>
      </c>
      <c r="I10315" s="3">
        <v>67.7</v>
      </c>
      <c r="J10315" s="3">
        <v>45.99</v>
      </c>
      <c r="K10315" s="3">
        <v>48.76</v>
      </c>
    </row>
    <row r="10316" spans="1:11" x14ac:dyDescent="0.4">
      <c r="A10316" t="s">
        <v>31091</v>
      </c>
      <c r="B10316" s="1" t="s">
        <v>31092</v>
      </c>
      <c r="C10316" s="2">
        <v>46224.438935185201</v>
      </c>
      <c r="D10316" s="1" t="s">
        <v>31093</v>
      </c>
      <c r="E10316" s="1" t="s">
        <v>30391</v>
      </c>
      <c r="F10316" s="2">
        <v>46194.208344907398</v>
      </c>
      <c r="G10316" s="3">
        <v>48.44</v>
      </c>
      <c r="H10316" s="3">
        <v>43.6</v>
      </c>
      <c r="I10316" s="3">
        <v>78.400000000000006</v>
      </c>
      <c r="J10316" s="3">
        <v>46.33</v>
      </c>
      <c r="K10316" s="3">
        <v>49.15</v>
      </c>
    </row>
    <row r="10317" spans="1:11" x14ac:dyDescent="0.4">
      <c r="A10317" t="s">
        <v>31094</v>
      </c>
      <c r="B10317" s="1" t="s">
        <v>31095</v>
      </c>
      <c r="C10317" s="2">
        <v>46224.438796296301</v>
      </c>
      <c r="D10317" s="1" t="s">
        <v>31096</v>
      </c>
      <c r="E10317" s="1" t="s">
        <v>30391</v>
      </c>
      <c r="F10317" s="2">
        <v>46194.166678240697</v>
      </c>
      <c r="G10317" s="3">
        <v>47.05</v>
      </c>
      <c r="H10317" s="3">
        <v>41.7</v>
      </c>
      <c r="I10317" s="3">
        <v>58.8</v>
      </c>
      <c r="J10317" s="3">
        <v>45.35</v>
      </c>
      <c r="K10317" s="3">
        <v>48.31</v>
      </c>
    </row>
    <row r="10318" spans="1:11" x14ac:dyDescent="0.4">
      <c r="A10318" t="s">
        <v>31097</v>
      </c>
      <c r="B10318" s="1" t="s">
        <v>31098</v>
      </c>
      <c r="C10318" s="2">
        <v>46224.439062500001</v>
      </c>
      <c r="D10318" s="1" t="s">
        <v>31099</v>
      </c>
      <c r="E10318" s="1" t="s">
        <v>30391</v>
      </c>
      <c r="F10318" s="2">
        <v>46194.125011574099</v>
      </c>
      <c r="G10318" s="3">
        <v>46.01</v>
      </c>
      <c r="H10318" s="3">
        <v>41.2</v>
      </c>
      <c r="I10318" s="3">
        <v>57.7</v>
      </c>
      <c r="J10318" s="3">
        <v>44.39</v>
      </c>
      <c r="K10318" s="3">
        <v>47.22</v>
      </c>
    </row>
    <row r="10319" spans="1:11" x14ac:dyDescent="0.4">
      <c r="A10319" t="s">
        <v>31100</v>
      </c>
      <c r="B10319" s="1" t="s">
        <v>31101</v>
      </c>
      <c r="C10319" s="2">
        <v>46224.4390740741</v>
      </c>
      <c r="D10319" s="1" t="s">
        <v>31102</v>
      </c>
      <c r="E10319" s="1" t="s">
        <v>30391</v>
      </c>
      <c r="F10319" s="2">
        <v>46194.083344907398</v>
      </c>
      <c r="G10319" s="3">
        <v>46.8</v>
      </c>
      <c r="H10319" s="3">
        <v>42.3</v>
      </c>
      <c r="I10319" s="3">
        <v>55.7</v>
      </c>
      <c r="J10319" s="3">
        <v>45.25</v>
      </c>
      <c r="K10319" s="3">
        <v>48</v>
      </c>
    </row>
    <row r="10320" spans="1:11" x14ac:dyDescent="0.4">
      <c r="A10320" t="s">
        <v>31103</v>
      </c>
      <c r="B10320" s="1" t="s">
        <v>31104</v>
      </c>
      <c r="C10320" s="2">
        <v>46224.438854166699</v>
      </c>
      <c r="D10320" s="1" t="s">
        <v>31105</v>
      </c>
      <c r="E10320" s="1" t="s">
        <v>30391</v>
      </c>
      <c r="F10320" s="2">
        <v>46194.041678240697</v>
      </c>
      <c r="G10320" s="3">
        <v>47.22</v>
      </c>
      <c r="H10320" s="3">
        <v>41.9</v>
      </c>
      <c r="I10320" s="3">
        <v>70.099999999999994</v>
      </c>
      <c r="J10320" s="3">
        <v>45.13</v>
      </c>
      <c r="K10320" s="3">
        <v>48.32</v>
      </c>
    </row>
    <row r="10321" spans="1:11" x14ac:dyDescent="0.4">
      <c r="A10321" t="s">
        <v>31106</v>
      </c>
      <c r="B10321" s="1" t="s">
        <v>31107</v>
      </c>
      <c r="C10321" s="2">
        <v>46224.439247685201</v>
      </c>
      <c r="D10321" s="1" t="s">
        <v>31108</v>
      </c>
      <c r="E10321" s="1" t="s">
        <v>30391</v>
      </c>
      <c r="F10321" s="2">
        <v>46194.000011574099</v>
      </c>
      <c r="G10321" s="3">
        <v>47.91</v>
      </c>
      <c r="H10321" s="3">
        <v>42.8</v>
      </c>
      <c r="I10321" s="3">
        <v>65.3</v>
      </c>
      <c r="J10321" s="3">
        <v>45.95</v>
      </c>
      <c r="K10321" s="3">
        <v>49.02</v>
      </c>
    </row>
    <row r="10322" spans="1:11" x14ac:dyDescent="0.4">
      <c r="A10322" t="s">
        <v>31109</v>
      </c>
      <c r="B10322" s="1" t="s">
        <v>31110</v>
      </c>
      <c r="C10322" s="2">
        <v>46224.439097222203</v>
      </c>
      <c r="D10322" s="1" t="s">
        <v>31111</v>
      </c>
      <c r="E10322" s="1" t="s">
        <v>30391</v>
      </c>
      <c r="F10322" s="2">
        <v>46193.958344907398</v>
      </c>
      <c r="G10322" s="3">
        <v>48.85</v>
      </c>
      <c r="H10322" s="3">
        <v>45.1</v>
      </c>
      <c r="I10322" s="3">
        <v>62.1</v>
      </c>
      <c r="J10322" s="3">
        <v>47.53</v>
      </c>
      <c r="K10322" s="3">
        <v>49.86</v>
      </c>
    </row>
    <row r="10323" spans="1:11" x14ac:dyDescent="0.4">
      <c r="A10323" t="s">
        <v>31112</v>
      </c>
      <c r="B10323" s="1" t="s">
        <v>31113</v>
      </c>
      <c r="C10323" s="2">
        <v>46224.439143518503</v>
      </c>
      <c r="D10323" s="1" t="s">
        <v>31114</v>
      </c>
      <c r="E10323" s="1" t="s">
        <v>30391</v>
      </c>
      <c r="F10323" s="2">
        <v>46193.916678240697</v>
      </c>
      <c r="G10323" s="3">
        <v>47.73</v>
      </c>
      <c r="H10323" s="3">
        <v>43</v>
      </c>
      <c r="I10323" s="3">
        <v>58.5</v>
      </c>
      <c r="J10323" s="3">
        <v>46.42</v>
      </c>
      <c r="K10323" s="3">
        <v>48.74</v>
      </c>
    </row>
    <row r="10324" spans="1:11" x14ac:dyDescent="0.4">
      <c r="A10324" t="s">
        <v>31115</v>
      </c>
      <c r="B10324" s="1" t="s">
        <v>31116</v>
      </c>
      <c r="C10324" s="2">
        <v>46224.438842592601</v>
      </c>
      <c r="D10324" s="1" t="s">
        <v>31117</v>
      </c>
      <c r="E10324" s="1" t="s">
        <v>30391</v>
      </c>
      <c r="F10324" s="2">
        <v>46193.875011574099</v>
      </c>
      <c r="G10324" s="3">
        <v>48.11</v>
      </c>
      <c r="H10324" s="3">
        <v>43.2</v>
      </c>
      <c r="I10324" s="3">
        <v>60.5</v>
      </c>
      <c r="J10324" s="3">
        <v>46.59</v>
      </c>
      <c r="K10324" s="3">
        <v>49.28</v>
      </c>
    </row>
    <row r="10325" spans="1:11" x14ac:dyDescent="0.4">
      <c r="A10325" t="s">
        <v>31118</v>
      </c>
      <c r="B10325" s="1" t="s">
        <v>31119</v>
      </c>
      <c r="C10325" s="2">
        <v>46224.4388078704</v>
      </c>
      <c r="D10325" s="1" t="s">
        <v>31120</v>
      </c>
      <c r="E10325" s="1" t="s">
        <v>30391</v>
      </c>
      <c r="F10325" s="2">
        <v>46193.833344907398</v>
      </c>
      <c r="G10325" s="3">
        <v>47.85</v>
      </c>
      <c r="H10325" s="3">
        <v>43.9</v>
      </c>
      <c r="I10325" s="3">
        <v>56.8</v>
      </c>
      <c r="J10325" s="3">
        <v>46.58</v>
      </c>
      <c r="K10325" s="3">
        <v>48.88</v>
      </c>
    </row>
    <row r="10326" spans="1:11" x14ac:dyDescent="0.4">
      <c r="A10326" t="s">
        <v>31121</v>
      </c>
      <c r="B10326" s="1" t="s">
        <v>31122</v>
      </c>
      <c r="C10326" s="2">
        <v>46224.438993055599</v>
      </c>
      <c r="D10326" s="1" t="s">
        <v>31123</v>
      </c>
      <c r="E10326" s="1" t="s">
        <v>30391</v>
      </c>
      <c r="F10326" s="2">
        <v>46193.791678240697</v>
      </c>
      <c r="G10326" s="3">
        <v>44.96</v>
      </c>
      <c r="H10326" s="3">
        <v>39.6</v>
      </c>
      <c r="I10326" s="3">
        <v>58.6</v>
      </c>
      <c r="J10326" s="3">
        <v>43.41</v>
      </c>
      <c r="K10326" s="3">
        <v>45.94</v>
      </c>
    </row>
    <row r="10327" spans="1:11" x14ac:dyDescent="0.4">
      <c r="A10327" t="s">
        <v>31124</v>
      </c>
      <c r="B10327" s="1" t="s">
        <v>31125</v>
      </c>
      <c r="C10327" s="2">
        <v>46224.4389814815</v>
      </c>
      <c r="D10327" s="1" t="s">
        <v>31126</v>
      </c>
      <c r="E10327" s="1" t="s">
        <v>30391</v>
      </c>
      <c r="F10327" s="2">
        <v>46193.750011574099</v>
      </c>
      <c r="G10327" s="3">
        <v>47.47</v>
      </c>
      <c r="H10327" s="3">
        <v>41.2</v>
      </c>
      <c r="I10327" s="3">
        <v>60.1</v>
      </c>
      <c r="J10327" s="3">
        <v>46.07</v>
      </c>
      <c r="K10327" s="3">
        <v>48.11</v>
      </c>
    </row>
    <row r="10328" spans="1:11" x14ac:dyDescent="0.4">
      <c r="A10328" t="s">
        <v>31127</v>
      </c>
      <c r="B10328" s="1" t="s">
        <v>31128</v>
      </c>
      <c r="C10328" s="2">
        <v>46224.438831018502</v>
      </c>
      <c r="D10328" s="1" t="s">
        <v>31129</v>
      </c>
      <c r="E10328" s="1" t="s">
        <v>30391</v>
      </c>
      <c r="F10328" s="2">
        <v>46193.708344907398</v>
      </c>
      <c r="G10328" s="3">
        <v>46.15</v>
      </c>
      <c r="H10328" s="3">
        <v>37.200000000000003</v>
      </c>
      <c r="I10328" s="3">
        <v>69.7</v>
      </c>
      <c r="J10328" s="3">
        <v>43.29</v>
      </c>
      <c r="K10328" s="3">
        <v>45.74</v>
      </c>
    </row>
    <row r="10329" spans="1:11" x14ac:dyDescent="0.4">
      <c r="A10329" t="s">
        <v>31130</v>
      </c>
      <c r="B10329" s="1" t="s">
        <v>31131</v>
      </c>
      <c r="C10329" s="2">
        <v>46224.438784722202</v>
      </c>
      <c r="D10329" s="1" t="s">
        <v>31132</v>
      </c>
      <c r="E10329" s="1" t="s">
        <v>30391</v>
      </c>
      <c r="F10329" s="2">
        <v>46193.666678240697</v>
      </c>
      <c r="G10329" s="3">
        <v>45.81</v>
      </c>
      <c r="H10329" s="3">
        <v>38.200000000000003</v>
      </c>
      <c r="I10329" s="3">
        <v>58.2</v>
      </c>
      <c r="J10329" s="3">
        <v>43.96</v>
      </c>
      <c r="K10329" s="3">
        <v>46.66</v>
      </c>
    </row>
    <row r="10330" spans="1:11" x14ac:dyDescent="0.4">
      <c r="A10330" t="s">
        <v>31133</v>
      </c>
      <c r="B10330" s="1" t="s">
        <v>31134</v>
      </c>
      <c r="C10330" s="2">
        <v>46224.438912037003</v>
      </c>
      <c r="D10330" s="1" t="s">
        <v>31135</v>
      </c>
      <c r="E10330" s="1" t="s">
        <v>30391</v>
      </c>
      <c r="F10330" s="2">
        <v>46193.625011574099</v>
      </c>
      <c r="G10330" s="3">
        <v>46.77</v>
      </c>
      <c r="H10330" s="3">
        <v>42.1</v>
      </c>
      <c r="I10330" s="3">
        <v>64.8</v>
      </c>
      <c r="J10330" s="3">
        <v>45.14</v>
      </c>
      <c r="K10330" s="3">
        <v>47.68</v>
      </c>
    </row>
    <row r="10331" spans="1:11" x14ac:dyDescent="0.4">
      <c r="A10331" t="s">
        <v>31136</v>
      </c>
      <c r="B10331" s="1" t="s">
        <v>31137</v>
      </c>
      <c r="C10331" s="2">
        <v>46224.439004629603</v>
      </c>
      <c r="D10331" s="1" t="s">
        <v>31138</v>
      </c>
      <c r="E10331" s="1" t="s">
        <v>30391</v>
      </c>
      <c r="F10331" s="2">
        <v>46193.583344907398</v>
      </c>
      <c r="G10331" s="3">
        <v>44.75</v>
      </c>
      <c r="H10331" s="3">
        <v>40.299999999999997</v>
      </c>
      <c r="I10331" s="3">
        <v>61.2</v>
      </c>
      <c r="J10331" s="3">
        <v>43.14</v>
      </c>
      <c r="K10331" s="3">
        <v>45.72</v>
      </c>
    </row>
    <row r="10332" spans="1:11" x14ac:dyDescent="0.4">
      <c r="A10332" t="s">
        <v>31139</v>
      </c>
      <c r="B10332" s="1" t="s">
        <v>31140</v>
      </c>
      <c r="C10332" s="2">
        <v>46224.4391203704</v>
      </c>
      <c r="D10332" s="1" t="s">
        <v>31141</v>
      </c>
      <c r="E10332" s="1" t="s">
        <v>30391</v>
      </c>
      <c r="F10332" s="2">
        <v>46193.541678240697</v>
      </c>
      <c r="G10332" s="3">
        <v>47.54</v>
      </c>
      <c r="H10332" s="3">
        <v>42.5</v>
      </c>
      <c r="I10332" s="3">
        <v>60.4</v>
      </c>
      <c r="J10332" s="3">
        <v>45.85</v>
      </c>
      <c r="K10332" s="3">
        <v>48.57</v>
      </c>
    </row>
    <row r="10333" spans="1:11" x14ac:dyDescent="0.4">
      <c r="A10333" t="s">
        <v>31142</v>
      </c>
      <c r="B10333" s="1" t="s">
        <v>31143</v>
      </c>
      <c r="C10333" s="2">
        <v>46224.438935185201</v>
      </c>
      <c r="D10333" s="1" t="s">
        <v>31144</v>
      </c>
      <c r="E10333" s="1" t="s">
        <v>30391</v>
      </c>
      <c r="F10333" s="2">
        <v>46193.500011574099</v>
      </c>
      <c r="G10333" s="3">
        <v>48.59</v>
      </c>
      <c r="H10333" s="3">
        <v>43.6</v>
      </c>
      <c r="I10333" s="3">
        <v>70.3</v>
      </c>
      <c r="J10333" s="3">
        <v>47.15</v>
      </c>
      <c r="K10333" s="3">
        <v>49.35</v>
      </c>
    </row>
    <row r="10334" spans="1:11" x14ac:dyDescent="0.4">
      <c r="A10334" t="s">
        <v>31145</v>
      </c>
      <c r="B10334" s="1" t="s">
        <v>31146</v>
      </c>
      <c r="C10334" s="2">
        <v>46224.438993055599</v>
      </c>
      <c r="D10334" s="1" t="s">
        <v>31147</v>
      </c>
      <c r="E10334" s="1" t="s">
        <v>30391</v>
      </c>
      <c r="F10334" s="2">
        <v>46193.458344907398</v>
      </c>
      <c r="G10334" s="3">
        <v>49.02</v>
      </c>
      <c r="H10334" s="3">
        <v>43.7</v>
      </c>
      <c r="I10334" s="3">
        <v>65.400000000000006</v>
      </c>
      <c r="J10334" s="3">
        <v>47.53</v>
      </c>
      <c r="K10334" s="3">
        <v>49.88</v>
      </c>
    </row>
    <row r="10335" spans="1:11" x14ac:dyDescent="0.4">
      <c r="A10335" t="s">
        <v>31148</v>
      </c>
      <c r="B10335" s="1" t="s">
        <v>31149</v>
      </c>
      <c r="C10335" s="2">
        <v>46224.438900462999</v>
      </c>
      <c r="D10335" s="1" t="s">
        <v>31150</v>
      </c>
      <c r="E10335" s="1" t="s">
        <v>30391</v>
      </c>
      <c r="F10335" s="2">
        <v>46193.416678240697</v>
      </c>
      <c r="G10335" s="3">
        <v>49.84</v>
      </c>
      <c r="H10335" s="3">
        <v>45.8</v>
      </c>
      <c r="I10335" s="3">
        <v>66.900000000000006</v>
      </c>
      <c r="J10335" s="3">
        <v>48.31</v>
      </c>
      <c r="K10335" s="3">
        <v>50.77</v>
      </c>
    </row>
    <row r="10336" spans="1:11" x14ac:dyDescent="0.4">
      <c r="A10336" t="s">
        <v>31151</v>
      </c>
      <c r="B10336" s="1" t="s">
        <v>31152</v>
      </c>
      <c r="C10336" s="2">
        <v>46224.439039351899</v>
      </c>
      <c r="D10336" s="1" t="s">
        <v>31153</v>
      </c>
      <c r="E10336" s="1" t="s">
        <v>30391</v>
      </c>
      <c r="F10336" s="2">
        <v>46193.375011574099</v>
      </c>
      <c r="G10336" s="3">
        <v>50.83</v>
      </c>
      <c r="H10336" s="3">
        <v>46.1</v>
      </c>
      <c r="I10336" s="3">
        <v>68.2</v>
      </c>
      <c r="J10336" s="3">
        <v>49.33</v>
      </c>
      <c r="K10336" s="3">
        <v>51.72</v>
      </c>
    </row>
    <row r="10337" spans="1:11" x14ac:dyDescent="0.4">
      <c r="A10337" t="s">
        <v>31154</v>
      </c>
      <c r="B10337" s="1" t="s">
        <v>31155</v>
      </c>
      <c r="C10337" s="2">
        <v>46224.439236111102</v>
      </c>
      <c r="D10337" s="1" t="s">
        <v>31156</v>
      </c>
      <c r="E10337" s="1" t="s">
        <v>30391</v>
      </c>
      <c r="F10337" s="2">
        <v>46193.333344907398</v>
      </c>
      <c r="G10337" s="3">
        <v>50.97</v>
      </c>
      <c r="H10337" s="3">
        <v>44.4</v>
      </c>
      <c r="I10337" s="3">
        <v>67.3</v>
      </c>
      <c r="J10337" s="3">
        <v>48.54</v>
      </c>
      <c r="K10337" s="3">
        <v>51.85</v>
      </c>
    </row>
    <row r="10338" spans="1:11" x14ac:dyDescent="0.4">
      <c r="A10338" t="s">
        <v>31157</v>
      </c>
      <c r="B10338" s="1" t="s">
        <v>31158</v>
      </c>
      <c r="C10338" s="2">
        <v>46224.439270833303</v>
      </c>
      <c r="D10338" s="1" t="s">
        <v>31159</v>
      </c>
      <c r="E10338" s="1" t="s">
        <v>30391</v>
      </c>
      <c r="F10338" s="2">
        <v>46193.291678240697</v>
      </c>
      <c r="G10338" s="3">
        <v>50.64</v>
      </c>
      <c r="H10338" s="3">
        <v>45.1</v>
      </c>
      <c r="I10338" s="3">
        <v>67.099999999999994</v>
      </c>
      <c r="J10338" s="3">
        <v>48.14</v>
      </c>
      <c r="K10338" s="3">
        <v>51.61</v>
      </c>
    </row>
    <row r="10339" spans="1:11" x14ac:dyDescent="0.4">
      <c r="A10339" t="s">
        <v>31160</v>
      </c>
      <c r="B10339" s="1" t="s">
        <v>31161</v>
      </c>
      <c r="C10339" s="2">
        <v>46224.438796296301</v>
      </c>
      <c r="D10339" s="1" t="s">
        <v>31162</v>
      </c>
      <c r="E10339" s="1" t="s">
        <v>30391</v>
      </c>
      <c r="F10339" s="2">
        <v>46193.250011574099</v>
      </c>
      <c r="G10339" s="3">
        <v>50.52</v>
      </c>
      <c r="H10339" s="3">
        <v>43.7</v>
      </c>
      <c r="I10339" s="3">
        <v>68.5</v>
      </c>
      <c r="J10339" s="3">
        <v>47.33</v>
      </c>
      <c r="K10339" s="3">
        <v>51.68</v>
      </c>
    </row>
    <row r="10340" spans="1:11" x14ac:dyDescent="0.4">
      <c r="A10340" t="s">
        <v>31163</v>
      </c>
      <c r="B10340" s="1" t="s">
        <v>31164</v>
      </c>
      <c r="C10340" s="2">
        <v>46224.439016203702</v>
      </c>
      <c r="D10340" s="1" t="s">
        <v>31165</v>
      </c>
      <c r="E10340" s="1" t="s">
        <v>30391</v>
      </c>
      <c r="F10340" s="2">
        <v>46193.208344907398</v>
      </c>
      <c r="G10340" s="3">
        <v>47.78</v>
      </c>
      <c r="H10340" s="3">
        <v>41.2</v>
      </c>
      <c r="I10340" s="3">
        <v>63.4</v>
      </c>
      <c r="J10340" s="3">
        <v>46.02</v>
      </c>
      <c r="K10340" s="3">
        <v>48.68</v>
      </c>
    </row>
    <row r="10341" spans="1:11" x14ac:dyDescent="0.4">
      <c r="A10341" t="s">
        <v>31166</v>
      </c>
      <c r="B10341" s="1" t="s">
        <v>31167</v>
      </c>
      <c r="C10341" s="2">
        <v>46224.438819444404</v>
      </c>
      <c r="D10341" s="1" t="s">
        <v>31168</v>
      </c>
      <c r="E10341" s="1" t="s">
        <v>30391</v>
      </c>
      <c r="F10341" s="2">
        <v>46193.166678240697</v>
      </c>
      <c r="G10341" s="3">
        <v>46.03</v>
      </c>
      <c r="H10341" s="3">
        <v>41.8</v>
      </c>
      <c r="I10341" s="3">
        <v>52.4</v>
      </c>
      <c r="J10341" s="3">
        <v>44.47</v>
      </c>
      <c r="K10341" s="3">
        <v>47.3</v>
      </c>
    </row>
    <row r="10342" spans="1:11" x14ac:dyDescent="0.4">
      <c r="A10342" t="s">
        <v>31169</v>
      </c>
      <c r="B10342" s="1" t="s">
        <v>31170</v>
      </c>
      <c r="C10342" s="2">
        <v>46224.439201388901</v>
      </c>
      <c r="D10342" s="1" t="s">
        <v>31171</v>
      </c>
      <c r="E10342" s="1" t="s">
        <v>30391</v>
      </c>
      <c r="F10342" s="2">
        <v>46193.125011574099</v>
      </c>
      <c r="G10342" s="3">
        <v>45.76</v>
      </c>
      <c r="H10342" s="3">
        <v>40.299999999999997</v>
      </c>
      <c r="I10342" s="3">
        <v>54.6</v>
      </c>
      <c r="J10342" s="3">
        <v>44.06</v>
      </c>
      <c r="K10342" s="3">
        <v>46.98</v>
      </c>
    </row>
    <row r="10343" spans="1:11" x14ac:dyDescent="0.4">
      <c r="A10343" t="s">
        <v>31172</v>
      </c>
      <c r="B10343" s="1" t="s">
        <v>31173</v>
      </c>
      <c r="C10343" s="2">
        <v>46224.438831018502</v>
      </c>
      <c r="D10343" s="1" t="s">
        <v>31174</v>
      </c>
      <c r="E10343" s="1" t="s">
        <v>30391</v>
      </c>
      <c r="F10343" s="2">
        <v>46193.083344907398</v>
      </c>
      <c r="G10343" s="3">
        <v>45.83</v>
      </c>
      <c r="H10343" s="3">
        <v>39.799999999999997</v>
      </c>
      <c r="I10343" s="3">
        <v>54.4</v>
      </c>
      <c r="J10343" s="3">
        <v>44.08</v>
      </c>
      <c r="K10343" s="3">
        <v>47.11</v>
      </c>
    </row>
    <row r="10344" spans="1:11" x14ac:dyDescent="0.4">
      <c r="A10344" t="s">
        <v>31175</v>
      </c>
      <c r="B10344" s="1" t="s">
        <v>31176</v>
      </c>
      <c r="C10344" s="2">
        <v>46224.438865740703</v>
      </c>
      <c r="D10344" s="1" t="s">
        <v>31177</v>
      </c>
      <c r="E10344" s="1" t="s">
        <v>30391</v>
      </c>
      <c r="F10344" s="2">
        <v>46193.041678240697</v>
      </c>
      <c r="G10344" s="3">
        <v>46.76</v>
      </c>
      <c r="H10344" s="3">
        <v>40.4</v>
      </c>
      <c r="I10344" s="3">
        <v>59.4</v>
      </c>
      <c r="J10344" s="3">
        <v>44.88</v>
      </c>
      <c r="K10344" s="3">
        <v>48.1</v>
      </c>
    </row>
    <row r="10345" spans="1:11" x14ac:dyDescent="0.4">
      <c r="A10345" t="s">
        <v>31178</v>
      </c>
      <c r="B10345" s="1" t="s">
        <v>31179</v>
      </c>
      <c r="C10345" s="2">
        <v>46224.439062500001</v>
      </c>
      <c r="D10345" s="1" t="s">
        <v>31180</v>
      </c>
      <c r="E10345" s="1" t="s">
        <v>30391</v>
      </c>
      <c r="F10345" s="2">
        <v>46193.000011574099</v>
      </c>
      <c r="G10345" s="3">
        <v>46.49</v>
      </c>
      <c r="H10345" s="3">
        <v>40.6</v>
      </c>
      <c r="I10345" s="3">
        <v>61.1</v>
      </c>
      <c r="J10345" s="3">
        <v>44.72</v>
      </c>
      <c r="K10345" s="3">
        <v>47.56</v>
      </c>
    </row>
    <row r="10346" spans="1:11" x14ac:dyDescent="0.4">
      <c r="A10346" t="s">
        <v>31181</v>
      </c>
      <c r="B10346" s="1" t="s">
        <v>31182</v>
      </c>
      <c r="C10346" s="2">
        <v>46224.439212963</v>
      </c>
      <c r="D10346" s="1" t="s">
        <v>31183</v>
      </c>
      <c r="E10346" s="1" t="s">
        <v>30391</v>
      </c>
      <c r="F10346" s="2">
        <v>46192.958344907398</v>
      </c>
      <c r="G10346" s="3">
        <v>48.72</v>
      </c>
      <c r="H10346" s="3">
        <v>43.2</v>
      </c>
      <c r="I10346" s="3">
        <v>67.7</v>
      </c>
      <c r="J10346" s="3">
        <v>46.63</v>
      </c>
      <c r="K10346" s="3">
        <v>49.58</v>
      </c>
    </row>
    <row r="10347" spans="1:11" x14ac:dyDescent="0.4">
      <c r="A10347" t="s">
        <v>31184</v>
      </c>
      <c r="B10347" s="1" t="s">
        <v>31185</v>
      </c>
      <c r="C10347" s="2">
        <v>46224.438888888901</v>
      </c>
      <c r="D10347" s="1" t="s">
        <v>31186</v>
      </c>
      <c r="E10347" s="1" t="s">
        <v>30391</v>
      </c>
      <c r="F10347" s="2">
        <v>46192.916678240697</v>
      </c>
      <c r="G10347" s="3">
        <v>50.18</v>
      </c>
      <c r="H10347" s="3">
        <v>44.9</v>
      </c>
      <c r="I10347" s="3">
        <v>70.099999999999994</v>
      </c>
      <c r="J10347" s="3">
        <v>48.25</v>
      </c>
      <c r="K10347" s="3">
        <v>51.24</v>
      </c>
    </row>
    <row r="10348" spans="1:11" x14ac:dyDescent="0.4">
      <c r="A10348" t="s">
        <v>31187</v>
      </c>
      <c r="B10348" s="1" t="s">
        <v>31188</v>
      </c>
      <c r="C10348" s="2">
        <v>46224.438773148097</v>
      </c>
      <c r="D10348" s="1" t="s">
        <v>31189</v>
      </c>
      <c r="E10348" s="1" t="s">
        <v>30391</v>
      </c>
      <c r="F10348" s="2">
        <v>46192.875011574099</v>
      </c>
      <c r="G10348" s="3">
        <v>50.95</v>
      </c>
      <c r="H10348" s="3">
        <v>46.7</v>
      </c>
      <c r="I10348" s="3">
        <v>68.5</v>
      </c>
      <c r="J10348" s="3">
        <v>49.31</v>
      </c>
      <c r="K10348" s="3">
        <v>52.07</v>
      </c>
    </row>
    <row r="10349" spans="1:11" x14ac:dyDescent="0.4">
      <c r="A10349" t="s">
        <v>31190</v>
      </c>
      <c r="B10349" s="1" t="s">
        <v>31191</v>
      </c>
      <c r="C10349" s="2">
        <v>46224.439224537004</v>
      </c>
      <c r="D10349" s="1" t="s">
        <v>31192</v>
      </c>
      <c r="E10349" s="1" t="s">
        <v>30391</v>
      </c>
      <c r="F10349" s="2">
        <v>46192.833344907398</v>
      </c>
      <c r="G10349" s="3">
        <v>52.56</v>
      </c>
      <c r="H10349" s="3">
        <v>48</v>
      </c>
      <c r="I10349" s="3">
        <v>69.7</v>
      </c>
      <c r="J10349" s="3">
        <v>50.65</v>
      </c>
      <c r="K10349" s="3">
        <v>53.66</v>
      </c>
    </row>
    <row r="10350" spans="1:11" x14ac:dyDescent="0.4">
      <c r="A10350" t="s">
        <v>31193</v>
      </c>
      <c r="B10350" s="1" t="s">
        <v>31194</v>
      </c>
      <c r="C10350" s="2">
        <v>46224.439108796301</v>
      </c>
      <c r="D10350" s="1" t="s">
        <v>31195</v>
      </c>
      <c r="E10350" s="1" t="s">
        <v>30391</v>
      </c>
      <c r="F10350" s="2">
        <v>46192.791678240697</v>
      </c>
      <c r="G10350" s="3">
        <v>52.09</v>
      </c>
      <c r="H10350" s="3">
        <v>47</v>
      </c>
      <c r="I10350" s="3">
        <v>67.400000000000006</v>
      </c>
      <c r="J10350" s="3">
        <v>50.2</v>
      </c>
      <c r="K10350" s="3">
        <v>53.26</v>
      </c>
    </row>
    <row r="10351" spans="1:11" x14ac:dyDescent="0.4">
      <c r="A10351" t="s">
        <v>31196</v>
      </c>
      <c r="B10351" s="1" t="s">
        <v>31197</v>
      </c>
      <c r="C10351" s="2">
        <v>46224.4387615741</v>
      </c>
      <c r="D10351" s="1" t="s">
        <v>31198</v>
      </c>
      <c r="E10351" s="1" t="s">
        <v>30391</v>
      </c>
      <c r="F10351" s="2">
        <v>46192.750011574099</v>
      </c>
      <c r="G10351" s="3">
        <v>51.95</v>
      </c>
      <c r="H10351" s="3">
        <v>47.4</v>
      </c>
      <c r="I10351" s="3">
        <v>68.099999999999994</v>
      </c>
      <c r="J10351" s="3">
        <v>49.94</v>
      </c>
      <c r="K10351" s="3">
        <v>53.11</v>
      </c>
    </row>
    <row r="10352" spans="1:11" x14ac:dyDescent="0.4">
      <c r="A10352" t="s">
        <v>31199</v>
      </c>
      <c r="B10352" s="1" t="s">
        <v>31200</v>
      </c>
      <c r="C10352" s="2">
        <v>46224.4388078704</v>
      </c>
      <c r="D10352" s="1" t="s">
        <v>31201</v>
      </c>
      <c r="E10352" s="1" t="s">
        <v>30391</v>
      </c>
      <c r="F10352" s="2">
        <v>46192.708344907398</v>
      </c>
      <c r="G10352" s="3">
        <v>52.49</v>
      </c>
      <c r="H10352" s="3">
        <v>46.1</v>
      </c>
      <c r="I10352" s="3">
        <v>71.099999999999994</v>
      </c>
      <c r="J10352" s="3">
        <v>49.5</v>
      </c>
      <c r="K10352" s="3">
        <v>53.47</v>
      </c>
    </row>
    <row r="10353" spans="1:11" x14ac:dyDescent="0.4">
      <c r="A10353" t="s">
        <v>31202</v>
      </c>
      <c r="B10353" s="1" t="s">
        <v>31203</v>
      </c>
      <c r="C10353" s="2">
        <v>46224.439097222203</v>
      </c>
      <c r="D10353" s="1" t="s">
        <v>31204</v>
      </c>
      <c r="E10353" s="1" t="s">
        <v>30391</v>
      </c>
      <c r="F10353" s="2">
        <v>46192.666678240697</v>
      </c>
      <c r="G10353" s="3">
        <v>50.84</v>
      </c>
      <c r="H10353" s="3">
        <v>45.5</v>
      </c>
      <c r="I10353" s="3">
        <v>71</v>
      </c>
      <c r="J10353" s="3">
        <v>48.53</v>
      </c>
      <c r="K10353" s="3">
        <v>51.8</v>
      </c>
    </row>
    <row r="10354" spans="1:11" x14ac:dyDescent="0.4">
      <c r="A10354" t="s">
        <v>31205</v>
      </c>
      <c r="B10354" s="1" t="s">
        <v>31206</v>
      </c>
      <c r="C10354" s="2">
        <v>46224.438784722202</v>
      </c>
      <c r="D10354" s="1" t="s">
        <v>31207</v>
      </c>
      <c r="E10354" s="1" t="s">
        <v>30391</v>
      </c>
      <c r="F10354" s="2">
        <v>46192.625011574099</v>
      </c>
      <c r="G10354" s="3">
        <v>51.59</v>
      </c>
      <c r="H10354" s="3">
        <v>47</v>
      </c>
      <c r="I10354" s="3">
        <v>67.599999999999994</v>
      </c>
      <c r="J10354" s="3">
        <v>49.61</v>
      </c>
      <c r="K10354" s="3">
        <v>52.67</v>
      </c>
    </row>
    <row r="10355" spans="1:11" x14ac:dyDescent="0.4">
      <c r="A10355" t="s">
        <v>31208</v>
      </c>
      <c r="B10355" s="1" t="s">
        <v>31209</v>
      </c>
      <c r="C10355" s="2">
        <v>46224.439178240696</v>
      </c>
      <c r="D10355" s="1" t="s">
        <v>31210</v>
      </c>
      <c r="E10355" s="1" t="s">
        <v>30391</v>
      </c>
      <c r="F10355" s="2">
        <v>46192.583344907398</v>
      </c>
      <c r="G10355" s="3">
        <v>51.27</v>
      </c>
      <c r="H10355" s="3">
        <v>46.2</v>
      </c>
      <c r="I10355" s="3">
        <v>67.7</v>
      </c>
      <c r="J10355" s="3">
        <v>49.52</v>
      </c>
      <c r="K10355" s="3">
        <v>52.09</v>
      </c>
    </row>
    <row r="10356" spans="1:11" x14ac:dyDescent="0.4">
      <c r="A10356" t="s">
        <v>31211</v>
      </c>
      <c r="B10356" s="1" t="s">
        <v>31212</v>
      </c>
      <c r="C10356" s="2">
        <v>46224.438865740703</v>
      </c>
      <c r="D10356" s="1" t="s">
        <v>31213</v>
      </c>
      <c r="E10356" s="1" t="s">
        <v>30391</v>
      </c>
      <c r="F10356" s="2">
        <v>46192.541678240697</v>
      </c>
      <c r="G10356" s="3">
        <v>50.54</v>
      </c>
      <c r="H10356" s="3">
        <v>46.6</v>
      </c>
      <c r="I10356" s="3">
        <v>65.2</v>
      </c>
      <c r="J10356" s="3">
        <v>49.03</v>
      </c>
      <c r="K10356" s="3">
        <v>51.52</v>
      </c>
    </row>
    <row r="10357" spans="1:11" x14ac:dyDescent="0.4">
      <c r="A10357" t="s">
        <v>31214</v>
      </c>
      <c r="B10357" s="1" t="s">
        <v>31215</v>
      </c>
      <c r="C10357" s="2">
        <v>46224.439247685201</v>
      </c>
      <c r="D10357" s="1" t="s">
        <v>31216</v>
      </c>
      <c r="E10357" s="1" t="s">
        <v>30391</v>
      </c>
      <c r="F10357" s="2">
        <v>46192.500011574099</v>
      </c>
      <c r="G10357" s="3">
        <v>51.53</v>
      </c>
      <c r="H10357" s="3">
        <v>46.1</v>
      </c>
      <c r="I10357" s="3">
        <v>70.099999999999994</v>
      </c>
      <c r="J10357" s="3">
        <v>49.42</v>
      </c>
      <c r="K10357" s="3">
        <v>52.4</v>
      </c>
    </row>
    <row r="10358" spans="1:11" x14ac:dyDescent="0.4">
      <c r="A10358" t="s">
        <v>31217</v>
      </c>
      <c r="B10358" s="1" t="s">
        <v>31218</v>
      </c>
      <c r="C10358" s="2">
        <v>46224.4390740741</v>
      </c>
      <c r="D10358" s="1" t="s">
        <v>31219</v>
      </c>
      <c r="E10358" s="1" t="s">
        <v>30391</v>
      </c>
      <c r="F10358" s="2">
        <v>46192.458344907398</v>
      </c>
      <c r="G10358" s="3">
        <v>51.6</v>
      </c>
      <c r="H10358" s="3">
        <v>46.2</v>
      </c>
      <c r="I10358" s="3">
        <v>70.8</v>
      </c>
      <c r="J10358" s="3">
        <v>49.75</v>
      </c>
      <c r="K10358" s="3">
        <v>52.6</v>
      </c>
    </row>
    <row r="10359" spans="1:11" x14ac:dyDescent="0.4">
      <c r="A10359" t="s">
        <v>31220</v>
      </c>
      <c r="B10359" s="1" t="s">
        <v>31221</v>
      </c>
      <c r="C10359" s="2">
        <v>46224.438888888901</v>
      </c>
      <c r="D10359" s="1" t="s">
        <v>31222</v>
      </c>
      <c r="E10359" s="1" t="s">
        <v>30391</v>
      </c>
      <c r="F10359" s="2">
        <v>46192.416678240697</v>
      </c>
      <c r="G10359" s="3">
        <v>51.67</v>
      </c>
      <c r="H10359" s="3">
        <v>47.7</v>
      </c>
      <c r="I10359" s="3">
        <v>67</v>
      </c>
      <c r="J10359" s="3">
        <v>50.28</v>
      </c>
      <c r="K10359" s="3">
        <v>52.63</v>
      </c>
    </row>
    <row r="10360" spans="1:11" x14ac:dyDescent="0.4">
      <c r="A10360" t="s">
        <v>31223</v>
      </c>
      <c r="B10360" s="1" t="s">
        <v>31224</v>
      </c>
      <c r="C10360" s="2">
        <v>46224.439004629603</v>
      </c>
      <c r="D10360" s="1" t="s">
        <v>31225</v>
      </c>
      <c r="E10360" s="1" t="s">
        <v>30391</v>
      </c>
      <c r="F10360" s="2">
        <v>46192.375011574099</v>
      </c>
      <c r="G10360" s="3">
        <v>51.73</v>
      </c>
      <c r="H10360" s="3">
        <v>47.3</v>
      </c>
      <c r="I10360" s="3">
        <v>66.400000000000006</v>
      </c>
      <c r="J10360" s="3">
        <v>50.21</v>
      </c>
      <c r="K10360" s="3">
        <v>52.66</v>
      </c>
    </row>
    <row r="10361" spans="1:11" x14ac:dyDescent="0.4">
      <c r="A10361" t="s">
        <v>31226</v>
      </c>
      <c r="B10361" s="1" t="s">
        <v>31227</v>
      </c>
      <c r="C10361" s="2">
        <v>46224.438784722202</v>
      </c>
      <c r="D10361" s="1" t="s">
        <v>31228</v>
      </c>
      <c r="E10361" s="1" t="s">
        <v>30391</v>
      </c>
      <c r="F10361" s="2">
        <v>46192.333344907398</v>
      </c>
      <c r="G10361" s="3">
        <v>53.04</v>
      </c>
      <c r="H10361" s="3">
        <v>47.9</v>
      </c>
      <c r="I10361" s="3">
        <v>68.3</v>
      </c>
      <c r="J10361" s="3">
        <v>51.01</v>
      </c>
      <c r="K10361" s="3">
        <v>54.22</v>
      </c>
    </row>
    <row r="10362" spans="1:11" x14ac:dyDescent="0.4">
      <c r="A10362" t="s">
        <v>31229</v>
      </c>
      <c r="B10362" s="1" t="s">
        <v>31230</v>
      </c>
      <c r="C10362" s="2">
        <v>46224.439178240696</v>
      </c>
      <c r="D10362" s="1" t="s">
        <v>31231</v>
      </c>
      <c r="E10362" s="1" t="s">
        <v>30391</v>
      </c>
      <c r="F10362" s="2">
        <v>46192.291678240697</v>
      </c>
      <c r="G10362" s="3">
        <v>54.13</v>
      </c>
      <c r="H10362" s="3">
        <v>49.1</v>
      </c>
      <c r="I10362" s="3">
        <v>72</v>
      </c>
      <c r="J10362" s="3">
        <v>52.38</v>
      </c>
      <c r="K10362" s="3">
        <v>55.13</v>
      </c>
    </row>
    <row r="10363" spans="1:11" x14ac:dyDescent="0.4">
      <c r="A10363" t="s">
        <v>31232</v>
      </c>
      <c r="B10363" s="1" t="s">
        <v>31233</v>
      </c>
      <c r="C10363" s="2">
        <v>46224.438935185201</v>
      </c>
      <c r="D10363" s="1" t="s">
        <v>31234</v>
      </c>
      <c r="E10363" s="1" t="s">
        <v>30391</v>
      </c>
      <c r="F10363" s="2">
        <v>46192.250011574099</v>
      </c>
      <c r="G10363" s="3">
        <v>53.14</v>
      </c>
      <c r="H10363" s="3">
        <v>47.6</v>
      </c>
      <c r="I10363" s="3">
        <v>67.099999999999994</v>
      </c>
      <c r="J10363" s="3">
        <v>50.72</v>
      </c>
      <c r="K10363" s="3">
        <v>54.4</v>
      </c>
    </row>
    <row r="10364" spans="1:11" x14ac:dyDescent="0.4">
      <c r="A10364" t="s">
        <v>31235</v>
      </c>
      <c r="B10364" s="1" t="s">
        <v>31236</v>
      </c>
      <c r="C10364" s="2">
        <v>46224.438969907402</v>
      </c>
      <c r="D10364" s="1" t="s">
        <v>31237</v>
      </c>
      <c r="E10364" s="1" t="s">
        <v>30391</v>
      </c>
      <c r="F10364" s="2">
        <v>46192.208344907398</v>
      </c>
      <c r="G10364" s="3">
        <v>51.96</v>
      </c>
      <c r="H10364" s="3">
        <v>47.4</v>
      </c>
      <c r="I10364" s="3">
        <v>83.6</v>
      </c>
      <c r="J10364" s="3">
        <v>49.9</v>
      </c>
      <c r="K10364" s="3">
        <v>52.12</v>
      </c>
    </row>
    <row r="10365" spans="1:11" x14ac:dyDescent="0.4">
      <c r="A10365" t="s">
        <v>31238</v>
      </c>
      <c r="B10365" s="1" t="s">
        <v>31239</v>
      </c>
      <c r="C10365" s="2">
        <v>46224.438796296301</v>
      </c>
      <c r="D10365" s="1" t="s">
        <v>31240</v>
      </c>
      <c r="E10365" s="1" t="s">
        <v>30391</v>
      </c>
      <c r="F10365" s="2">
        <v>46192.166678240697</v>
      </c>
      <c r="G10365" s="3">
        <v>50.51</v>
      </c>
      <c r="H10365" s="3">
        <v>46.9</v>
      </c>
      <c r="I10365" s="3">
        <v>62.6</v>
      </c>
      <c r="J10365" s="3">
        <v>49.25</v>
      </c>
      <c r="K10365" s="3">
        <v>51.61</v>
      </c>
    </row>
    <row r="10366" spans="1:11" x14ac:dyDescent="0.4">
      <c r="A10366" t="s">
        <v>31241</v>
      </c>
      <c r="B10366" s="1" t="s">
        <v>31242</v>
      </c>
      <c r="C10366" s="2">
        <v>46224.439178240696</v>
      </c>
      <c r="D10366" s="1" t="s">
        <v>31243</v>
      </c>
      <c r="E10366" s="1" t="s">
        <v>30391</v>
      </c>
      <c r="F10366" s="2">
        <v>46192.125011574099</v>
      </c>
      <c r="G10366" s="3">
        <v>47.74</v>
      </c>
      <c r="H10366" s="3">
        <v>41.9</v>
      </c>
      <c r="I10366" s="3">
        <v>61.2</v>
      </c>
      <c r="J10366" s="3">
        <v>46.15</v>
      </c>
      <c r="K10366" s="3">
        <v>48.57</v>
      </c>
    </row>
    <row r="10367" spans="1:11" x14ac:dyDescent="0.4">
      <c r="A10367" t="s">
        <v>31244</v>
      </c>
      <c r="B10367" s="1" t="s">
        <v>31245</v>
      </c>
      <c r="C10367" s="2">
        <v>46224.439189814802</v>
      </c>
      <c r="D10367" s="1" t="s">
        <v>31246</v>
      </c>
      <c r="E10367" s="1" t="s">
        <v>30391</v>
      </c>
      <c r="F10367" s="2">
        <v>46192.083344907398</v>
      </c>
      <c r="G10367" s="3">
        <v>46.19</v>
      </c>
      <c r="H10367" s="3">
        <v>41.7</v>
      </c>
      <c r="I10367" s="3">
        <v>55.9</v>
      </c>
      <c r="J10367" s="3">
        <v>44.61</v>
      </c>
      <c r="K10367" s="3">
        <v>47.37</v>
      </c>
    </row>
    <row r="10368" spans="1:11" x14ac:dyDescent="0.4">
      <c r="A10368" t="s">
        <v>31247</v>
      </c>
      <c r="B10368" s="1" t="s">
        <v>31248</v>
      </c>
      <c r="C10368" s="2">
        <v>46224.438958333303</v>
      </c>
      <c r="D10368" s="1" t="s">
        <v>31249</v>
      </c>
      <c r="E10368" s="1" t="s">
        <v>30391</v>
      </c>
      <c r="F10368" s="2">
        <v>46192.041678240697</v>
      </c>
      <c r="G10368" s="3">
        <v>47.36</v>
      </c>
      <c r="H10368" s="3">
        <v>41.8</v>
      </c>
      <c r="I10368" s="3">
        <v>60.5</v>
      </c>
      <c r="J10368" s="3">
        <v>45.38</v>
      </c>
      <c r="K10368" s="3">
        <v>48.66</v>
      </c>
    </row>
    <row r="10369" spans="1:11" x14ac:dyDescent="0.4">
      <c r="A10369" t="s">
        <v>31250</v>
      </c>
      <c r="B10369" s="1" t="s">
        <v>31251</v>
      </c>
      <c r="C10369" s="2">
        <v>46224.439131944397</v>
      </c>
      <c r="D10369" s="1" t="s">
        <v>31252</v>
      </c>
      <c r="E10369" s="1" t="s">
        <v>30391</v>
      </c>
      <c r="F10369" s="2">
        <v>46192.000011574099</v>
      </c>
      <c r="G10369" s="3">
        <v>49.31</v>
      </c>
      <c r="H10369" s="3">
        <v>43.6</v>
      </c>
      <c r="I10369" s="3">
        <v>66.3</v>
      </c>
      <c r="J10369" s="3">
        <v>47.03</v>
      </c>
      <c r="K10369" s="3">
        <v>50.12</v>
      </c>
    </row>
    <row r="10370" spans="1:11" x14ac:dyDescent="0.4">
      <c r="A10370" t="s">
        <v>31253</v>
      </c>
      <c r="B10370" s="1" t="s">
        <v>31254</v>
      </c>
      <c r="C10370" s="2">
        <v>46224.438877314802</v>
      </c>
      <c r="D10370" s="1" t="s">
        <v>31255</v>
      </c>
      <c r="E10370" s="1" t="s">
        <v>30391</v>
      </c>
      <c r="F10370" s="2">
        <v>46191.958344907398</v>
      </c>
      <c r="G10370" s="3">
        <v>49.51</v>
      </c>
      <c r="H10370" s="3">
        <v>45.2</v>
      </c>
      <c r="I10370" s="3">
        <v>63.5</v>
      </c>
      <c r="J10370" s="3">
        <v>48.01</v>
      </c>
      <c r="K10370" s="3">
        <v>50.55</v>
      </c>
    </row>
    <row r="10371" spans="1:11" x14ac:dyDescent="0.4">
      <c r="A10371" t="s">
        <v>31256</v>
      </c>
      <c r="B10371" s="1" t="s">
        <v>31257</v>
      </c>
      <c r="C10371" s="2">
        <v>46224.4390277778</v>
      </c>
      <c r="D10371" s="1" t="s">
        <v>31258</v>
      </c>
      <c r="E10371" s="1" t="s">
        <v>30391</v>
      </c>
      <c r="F10371" s="2">
        <v>46191.916678240697</v>
      </c>
      <c r="G10371" s="3">
        <v>50.07</v>
      </c>
      <c r="H10371" s="3">
        <v>44.6</v>
      </c>
      <c r="I10371" s="3">
        <v>68.8</v>
      </c>
      <c r="J10371" s="3">
        <v>48.05</v>
      </c>
      <c r="K10371" s="3">
        <v>50.8</v>
      </c>
    </row>
    <row r="10372" spans="1:11" x14ac:dyDescent="0.4">
      <c r="A10372" t="s">
        <v>31259</v>
      </c>
      <c r="B10372" s="1" t="s">
        <v>31260</v>
      </c>
      <c r="C10372" s="2">
        <v>46224.438773148097</v>
      </c>
      <c r="D10372" s="1" t="s">
        <v>31261</v>
      </c>
      <c r="E10372" s="1" t="s">
        <v>30391</v>
      </c>
      <c r="F10372" s="2">
        <v>46191.875011574099</v>
      </c>
      <c r="G10372" s="3">
        <v>51.48</v>
      </c>
      <c r="H10372" s="3">
        <v>43.5</v>
      </c>
      <c r="I10372" s="3">
        <v>67.5</v>
      </c>
      <c r="J10372" s="3">
        <v>48.46</v>
      </c>
      <c r="K10372" s="3">
        <v>51.73</v>
      </c>
    </row>
    <row r="10373" spans="1:11" x14ac:dyDescent="0.4">
      <c r="A10373" t="s">
        <v>31262</v>
      </c>
      <c r="B10373" s="1" t="s">
        <v>31263</v>
      </c>
      <c r="C10373" s="2">
        <v>46224.439050925903</v>
      </c>
      <c r="D10373" s="1" t="s">
        <v>31264</v>
      </c>
      <c r="E10373" s="1" t="s">
        <v>30391</v>
      </c>
      <c r="F10373" s="2">
        <v>46191.833344907398</v>
      </c>
      <c r="G10373" s="3">
        <v>51</v>
      </c>
      <c r="H10373" s="3">
        <v>46.5</v>
      </c>
      <c r="I10373" s="3">
        <v>73.3</v>
      </c>
      <c r="J10373" s="3">
        <v>49.5</v>
      </c>
      <c r="K10373" s="3">
        <v>51.77</v>
      </c>
    </row>
    <row r="10374" spans="1:11" x14ac:dyDescent="0.4">
      <c r="A10374" t="s">
        <v>31265</v>
      </c>
      <c r="B10374" s="1" t="s">
        <v>31266</v>
      </c>
      <c r="C10374" s="2">
        <v>46224.439189814802</v>
      </c>
      <c r="D10374" s="1" t="s">
        <v>31267</v>
      </c>
      <c r="E10374" s="1" t="s">
        <v>30391</v>
      </c>
      <c r="F10374" s="2">
        <v>46191.791678240697</v>
      </c>
      <c r="G10374" s="3">
        <v>51.88</v>
      </c>
      <c r="H10374" s="3">
        <v>46.4</v>
      </c>
      <c r="I10374" s="3">
        <v>68.3</v>
      </c>
      <c r="J10374" s="3">
        <v>49.99</v>
      </c>
      <c r="K10374" s="3">
        <v>52.93</v>
      </c>
    </row>
    <row r="10375" spans="1:11" x14ac:dyDescent="0.4">
      <c r="A10375" t="s">
        <v>31268</v>
      </c>
      <c r="B10375" s="1" t="s">
        <v>31269</v>
      </c>
      <c r="C10375" s="2">
        <v>46224.439085648097</v>
      </c>
      <c r="D10375" s="1" t="s">
        <v>31270</v>
      </c>
      <c r="E10375" s="1" t="s">
        <v>30391</v>
      </c>
      <c r="F10375" s="2">
        <v>46191.750011574099</v>
      </c>
      <c r="G10375" s="3">
        <v>54.81</v>
      </c>
      <c r="H10375" s="3">
        <v>47.1</v>
      </c>
      <c r="I10375" s="3">
        <v>68</v>
      </c>
      <c r="J10375" s="3">
        <v>51.91</v>
      </c>
      <c r="K10375" s="3">
        <v>56</v>
      </c>
    </row>
    <row r="10376" spans="1:11" x14ac:dyDescent="0.4">
      <c r="A10376" t="s">
        <v>31271</v>
      </c>
      <c r="B10376" s="1" t="s">
        <v>31272</v>
      </c>
      <c r="C10376" s="2">
        <v>46224.4391203704</v>
      </c>
      <c r="D10376" s="1" t="s">
        <v>31273</v>
      </c>
      <c r="E10376" s="1" t="s">
        <v>30391</v>
      </c>
      <c r="F10376" s="2">
        <v>46191.708344907398</v>
      </c>
      <c r="G10376" s="3">
        <v>56.24</v>
      </c>
      <c r="H10376" s="3">
        <v>49.6</v>
      </c>
      <c r="I10376" s="3">
        <v>66.599999999999994</v>
      </c>
      <c r="J10376" s="3">
        <v>53.43</v>
      </c>
      <c r="K10376" s="3">
        <v>57.74</v>
      </c>
    </row>
    <row r="10377" spans="1:11" x14ac:dyDescent="0.4">
      <c r="A10377" t="s">
        <v>31274</v>
      </c>
      <c r="B10377" s="1" t="s">
        <v>31275</v>
      </c>
      <c r="C10377" s="2">
        <v>46224.438865740703</v>
      </c>
      <c r="D10377" s="1" t="s">
        <v>31276</v>
      </c>
      <c r="E10377" s="1" t="s">
        <v>30391</v>
      </c>
      <c r="F10377" s="2">
        <v>46191.666678240697</v>
      </c>
      <c r="G10377" s="3">
        <v>56.81</v>
      </c>
      <c r="H10377" s="3">
        <v>47.4</v>
      </c>
      <c r="I10377" s="3">
        <v>74.8</v>
      </c>
      <c r="J10377" s="3">
        <v>52.94</v>
      </c>
      <c r="K10377" s="3">
        <v>57.93</v>
      </c>
    </row>
    <row r="10378" spans="1:11" x14ac:dyDescent="0.4">
      <c r="A10378" t="s">
        <v>31277</v>
      </c>
      <c r="B10378" s="1" t="s">
        <v>31278</v>
      </c>
      <c r="C10378" s="2">
        <v>46224.4391666667</v>
      </c>
      <c r="D10378" s="1" t="s">
        <v>31279</v>
      </c>
      <c r="E10378" s="1" t="s">
        <v>30391</v>
      </c>
      <c r="F10378" s="2">
        <v>46191.625011574099</v>
      </c>
      <c r="G10378" s="3">
        <v>60.66</v>
      </c>
      <c r="H10378" s="3">
        <v>50.9</v>
      </c>
      <c r="I10378" s="3">
        <v>78.099999999999994</v>
      </c>
      <c r="J10378" s="3">
        <v>56.83</v>
      </c>
      <c r="K10378" s="3">
        <v>62.37</v>
      </c>
    </row>
    <row r="10379" spans="1:11" x14ac:dyDescent="0.4">
      <c r="A10379" t="s">
        <v>31280</v>
      </c>
      <c r="B10379" s="1" t="s">
        <v>31281</v>
      </c>
      <c r="C10379" s="2">
        <v>46224.438935185201</v>
      </c>
      <c r="D10379" s="1" t="s">
        <v>31282</v>
      </c>
      <c r="E10379" s="1" t="s">
        <v>30391</v>
      </c>
      <c r="F10379" s="2">
        <v>46191.583344907398</v>
      </c>
      <c r="G10379" s="3">
        <v>56.45</v>
      </c>
      <c r="H10379" s="3">
        <v>48.4</v>
      </c>
      <c r="I10379" s="3">
        <v>70.400000000000006</v>
      </c>
      <c r="J10379" s="3">
        <v>52.99</v>
      </c>
      <c r="K10379" s="3">
        <v>57.73</v>
      </c>
    </row>
    <row r="10380" spans="1:11" x14ac:dyDescent="0.4">
      <c r="A10380" t="s">
        <v>31283</v>
      </c>
      <c r="B10380" s="1" t="s">
        <v>31284</v>
      </c>
      <c r="C10380" s="2">
        <v>46224.439236111102</v>
      </c>
      <c r="D10380" s="1" t="s">
        <v>31285</v>
      </c>
      <c r="E10380" s="1" t="s">
        <v>30391</v>
      </c>
      <c r="F10380" s="2">
        <v>46191.541678240697</v>
      </c>
      <c r="G10380" s="3">
        <v>57.19</v>
      </c>
      <c r="H10380" s="3">
        <v>49</v>
      </c>
      <c r="I10380" s="3">
        <v>73.900000000000006</v>
      </c>
      <c r="J10380" s="3">
        <v>53.21</v>
      </c>
      <c r="K10380" s="3">
        <v>57.72</v>
      </c>
    </row>
    <row r="10381" spans="1:11" x14ac:dyDescent="0.4">
      <c r="A10381" t="s">
        <v>31286</v>
      </c>
      <c r="B10381" s="1" t="s">
        <v>31287</v>
      </c>
      <c r="C10381" s="2">
        <v>46224.439201388901</v>
      </c>
      <c r="D10381" s="1" t="s">
        <v>31288</v>
      </c>
      <c r="E10381" s="1" t="s">
        <v>30391</v>
      </c>
      <c r="F10381" s="2">
        <v>46191.500011574099</v>
      </c>
      <c r="G10381" s="3">
        <v>58.3</v>
      </c>
      <c r="H10381" s="3">
        <v>48</v>
      </c>
      <c r="I10381" s="3">
        <v>73.900000000000006</v>
      </c>
      <c r="J10381" s="3">
        <v>53.36</v>
      </c>
      <c r="K10381" s="3">
        <v>59.04</v>
      </c>
    </row>
    <row r="10382" spans="1:11" x14ac:dyDescent="0.4">
      <c r="A10382" t="s">
        <v>31289</v>
      </c>
      <c r="B10382" s="1" t="s">
        <v>31290</v>
      </c>
      <c r="C10382" s="2">
        <v>46224.439050925903</v>
      </c>
      <c r="D10382" s="1" t="s">
        <v>31291</v>
      </c>
      <c r="E10382" s="1" t="s">
        <v>30391</v>
      </c>
      <c r="F10382" s="2">
        <v>46191.458344907398</v>
      </c>
      <c r="G10382" s="3">
        <v>56.44</v>
      </c>
      <c r="H10382" s="3">
        <v>48.3</v>
      </c>
      <c r="I10382" s="3">
        <v>76.900000000000006</v>
      </c>
      <c r="J10382" s="3">
        <v>51.86</v>
      </c>
      <c r="K10382" s="3">
        <v>58.08</v>
      </c>
    </row>
    <row r="10383" spans="1:11" x14ac:dyDescent="0.4">
      <c r="A10383" t="s">
        <v>31292</v>
      </c>
      <c r="B10383" s="1" t="s">
        <v>31293</v>
      </c>
      <c r="C10383" s="2">
        <v>46224.438888888901</v>
      </c>
      <c r="D10383" s="1" t="s">
        <v>31294</v>
      </c>
      <c r="E10383" s="1" t="s">
        <v>30391</v>
      </c>
      <c r="F10383" s="2">
        <v>46191.416678240697</v>
      </c>
      <c r="G10383" s="3">
        <v>53.42</v>
      </c>
      <c r="H10383" s="3">
        <v>47.6</v>
      </c>
      <c r="I10383" s="3">
        <v>70.5</v>
      </c>
      <c r="J10383" s="3">
        <v>51</v>
      </c>
      <c r="K10383" s="3">
        <v>54.41</v>
      </c>
    </row>
    <row r="10384" spans="1:11" x14ac:dyDescent="0.4">
      <c r="A10384" t="s">
        <v>31295</v>
      </c>
      <c r="B10384" s="1" t="s">
        <v>31296</v>
      </c>
      <c r="C10384" s="2">
        <v>46224.438993055599</v>
      </c>
      <c r="D10384" s="1" t="s">
        <v>31297</v>
      </c>
      <c r="E10384" s="1" t="s">
        <v>30391</v>
      </c>
      <c r="F10384" s="2">
        <v>46191.375011574099</v>
      </c>
      <c r="G10384" s="3">
        <v>53.76</v>
      </c>
      <c r="H10384" s="3">
        <v>49.4</v>
      </c>
      <c r="I10384" s="3">
        <v>72.2</v>
      </c>
      <c r="J10384" s="3">
        <v>51.75</v>
      </c>
      <c r="K10384" s="3">
        <v>54.71</v>
      </c>
    </row>
    <row r="10385" spans="1:11" x14ac:dyDescent="0.4">
      <c r="A10385" t="s">
        <v>31298</v>
      </c>
      <c r="B10385" s="1" t="s">
        <v>31299</v>
      </c>
      <c r="C10385" s="2">
        <v>46224.438784722202</v>
      </c>
      <c r="D10385" s="1" t="s">
        <v>31300</v>
      </c>
      <c r="E10385" s="1" t="s">
        <v>30391</v>
      </c>
      <c r="F10385" s="2">
        <v>46191.333344907398</v>
      </c>
      <c r="G10385" s="3">
        <v>53.91</v>
      </c>
      <c r="H10385" s="3">
        <v>49.5</v>
      </c>
      <c r="I10385" s="3">
        <v>69.099999999999994</v>
      </c>
      <c r="J10385" s="3">
        <v>52.31</v>
      </c>
      <c r="K10385" s="3">
        <v>55.07</v>
      </c>
    </row>
    <row r="10386" spans="1:11" x14ac:dyDescent="0.4">
      <c r="A10386" t="s">
        <v>31301</v>
      </c>
      <c r="B10386" s="1" t="s">
        <v>31302</v>
      </c>
      <c r="C10386" s="2">
        <v>46224.438958333303</v>
      </c>
      <c r="D10386" s="1" t="s">
        <v>31303</v>
      </c>
      <c r="E10386" s="1" t="s">
        <v>30391</v>
      </c>
      <c r="F10386" s="2">
        <v>46191.291678240697</v>
      </c>
      <c r="G10386" s="3">
        <v>56.91</v>
      </c>
      <c r="H10386" s="3">
        <v>46.7</v>
      </c>
      <c r="I10386" s="3">
        <v>76.900000000000006</v>
      </c>
      <c r="J10386" s="3">
        <v>51.68</v>
      </c>
      <c r="K10386" s="3">
        <v>55.79</v>
      </c>
    </row>
    <row r="10387" spans="1:11" x14ac:dyDescent="0.4">
      <c r="A10387" t="s">
        <v>31304</v>
      </c>
      <c r="B10387" s="1" t="s">
        <v>31305</v>
      </c>
      <c r="C10387" s="2">
        <v>46224.438854166699</v>
      </c>
      <c r="D10387" s="1" t="s">
        <v>31306</v>
      </c>
      <c r="E10387" s="1" t="s">
        <v>30391</v>
      </c>
      <c r="F10387" s="2">
        <v>46191.250011574099</v>
      </c>
      <c r="G10387" s="3">
        <v>51.83</v>
      </c>
      <c r="H10387" s="3">
        <v>45.5</v>
      </c>
      <c r="I10387" s="3">
        <v>66.3</v>
      </c>
      <c r="J10387" s="3">
        <v>49.78</v>
      </c>
      <c r="K10387" s="3">
        <v>52.91</v>
      </c>
    </row>
    <row r="10388" spans="1:11" x14ac:dyDescent="0.4">
      <c r="A10388" t="s">
        <v>31307</v>
      </c>
      <c r="B10388" s="1" t="s">
        <v>31308</v>
      </c>
      <c r="C10388" s="2">
        <v>46224.439259259299</v>
      </c>
      <c r="D10388" s="1" t="s">
        <v>31309</v>
      </c>
      <c r="E10388" s="1" t="s">
        <v>30391</v>
      </c>
      <c r="F10388" s="2">
        <v>46191.208344907398</v>
      </c>
      <c r="G10388" s="3">
        <v>49.48</v>
      </c>
      <c r="H10388" s="3">
        <v>45.3</v>
      </c>
      <c r="I10388" s="3">
        <v>67.400000000000006</v>
      </c>
      <c r="J10388" s="3">
        <v>48.12</v>
      </c>
      <c r="K10388" s="3">
        <v>50.4</v>
      </c>
    </row>
    <row r="10389" spans="1:11" x14ac:dyDescent="0.4">
      <c r="A10389" t="s">
        <v>31310</v>
      </c>
      <c r="B10389" s="1" t="s">
        <v>31311</v>
      </c>
      <c r="C10389" s="2">
        <v>46224.4389814815</v>
      </c>
      <c r="D10389" s="1" t="s">
        <v>31312</v>
      </c>
      <c r="E10389" s="1" t="s">
        <v>30391</v>
      </c>
      <c r="F10389" s="2">
        <v>46191.166678240697</v>
      </c>
      <c r="G10389" s="3">
        <v>49.7</v>
      </c>
      <c r="H10389" s="3">
        <v>44.7</v>
      </c>
      <c r="I10389" s="3">
        <v>57.6</v>
      </c>
      <c r="J10389" s="3">
        <v>48.3</v>
      </c>
      <c r="K10389" s="3">
        <v>50.7</v>
      </c>
    </row>
    <row r="10390" spans="1:11" x14ac:dyDescent="0.4">
      <c r="A10390" t="s">
        <v>31313</v>
      </c>
      <c r="B10390" s="1" t="s">
        <v>31314</v>
      </c>
      <c r="C10390" s="2">
        <v>46224.438923611102</v>
      </c>
      <c r="D10390" s="1" t="s">
        <v>31315</v>
      </c>
      <c r="E10390" s="1" t="s">
        <v>30391</v>
      </c>
      <c r="F10390" s="2">
        <v>46191.125011574099</v>
      </c>
      <c r="G10390" s="3">
        <v>48.01</v>
      </c>
      <c r="H10390" s="3">
        <v>42.2</v>
      </c>
      <c r="I10390" s="3">
        <v>54.2</v>
      </c>
      <c r="J10390" s="3">
        <v>46.4</v>
      </c>
      <c r="K10390" s="3">
        <v>49.25</v>
      </c>
    </row>
    <row r="10391" spans="1:11" x14ac:dyDescent="0.4">
      <c r="A10391" t="s">
        <v>31316</v>
      </c>
      <c r="B10391" s="1" t="s">
        <v>31317</v>
      </c>
      <c r="C10391" s="2">
        <v>46224.438854166699</v>
      </c>
      <c r="D10391" s="1" t="s">
        <v>31318</v>
      </c>
      <c r="E10391" s="1" t="s">
        <v>30391</v>
      </c>
      <c r="F10391" s="2">
        <v>46191.083344907398</v>
      </c>
      <c r="G10391" s="3">
        <v>46.08</v>
      </c>
      <c r="H10391" s="3">
        <v>40.200000000000003</v>
      </c>
      <c r="I10391" s="3">
        <v>66</v>
      </c>
      <c r="J10391" s="3">
        <v>44.11</v>
      </c>
      <c r="K10391" s="3">
        <v>47.21</v>
      </c>
    </row>
    <row r="10392" spans="1:11" x14ac:dyDescent="0.4">
      <c r="A10392" t="s">
        <v>31319</v>
      </c>
      <c r="B10392" s="1" t="s">
        <v>31320</v>
      </c>
      <c r="C10392" s="2">
        <v>46224.439016203702</v>
      </c>
      <c r="D10392" s="1" t="s">
        <v>31321</v>
      </c>
      <c r="E10392" s="1" t="s">
        <v>30391</v>
      </c>
      <c r="F10392" s="2">
        <v>46191.041678240697</v>
      </c>
      <c r="G10392" s="3">
        <v>47.56</v>
      </c>
      <c r="H10392" s="3">
        <v>40.799999999999997</v>
      </c>
      <c r="I10392" s="3">
        <v>75.599999999999994</v>
      </c>
      <c r="J10392" s="3">
        <v>44.98</v>
      </c>
      <c r="K10392" s="3">
        <v>48.23</v>
      </c>
    </row>
    <row r="10393" spans="1:11" x14ac:dyDescent="0.4">
      <c r="A10393" t="s">
        <v>31322</v>
      </c>
      <c r="B10393" s="1" t="s">
        <v>31323</v>
      </c>
      <c r="C10393" s="2">
        <v>46224.4387615741</v>
      </c>
      <c r="D10393" s="1" t="s">
        <v>31324</v>
      </c>
      <c r="E10393" s="1" t="s">
        <v>30391</v>
      </c>
      <c r="F10393" s="2">
        <v>46191.000011574099</v>
      </c>
      <c r="G10393" s="3">
        <v>48.14</v>
      </c>
      <c r="H10393" s="3">
        <v>41.9</v>
      </c>
      <c r="I10393" s="3">
        <v>76.599999999999994</v>
      </c>
      <c r="J10393" s="3">
        <v>45.89</v>
      </c>
      <c r="K10393" s="3">
        <v>49.08</v>
      </c>
    </row>
    <row r="10394" spans="1:11" x14ac:dyDescent="0.4">
      <c r="A10394" t="s">
        <v>31325</v>
      </c>
      <c r="B10394" s="1" t="s">
        <v>31326</v>
      </c>
      <c r="C10394" s="2">
        <v>46224.438854166699</v>
      </c>
      <c r="D10394" s="1" t="s">
        <v>31327</v>
      </c>
      <c r="E10394" s="1" t="s">
        <v>30391</v>
      </c>
      <c r="F10394" s="2">
        <v>46190.958344907398</v>
      </c>
      <c r="G10394" s="3">
        <v>49.22</v>
      </c>
      <c r="H10394" s="3">
        <v>43.7</v>
      </c>
      <c r="I10394" s="3">
        <v>73.8</v>
      </c>
      <c r="J10394" s="3">
        <v>47.44</v>
      </c>
      <c r="K10394" s="3">
        <v>50.08</v>
      </c>
    </row>
    <row r="10395" spans="1:11" x14ac:dyDescent="0.4">
      <c r="A10395" t="s">
        <v>31328</v>
      </c>
      <c r="B10395" s="1" t="s">
        <v>31329</v>
      </c>
      <c r="C10395" s="2">
        <v>46224.438946759299</v>
      </c>
      <c r="D10395" s="1" t="s">
        <v>31330</v>
      </c>
      <c r="E10395" s="1" t="s">
        <v>30391</v>
      </c>
      <c r="F10395" s="2">
        <v>46190.916678240697</v>
      </c>
      <c r="G10395" s="3">
        <v>49.22</v>
      </c>
      <c r="H10395" s="3">
        <v>44.2</v>
      </c>
      <c r="I10395" s="3">
        <v>67.599999999999994</v>
      </c>
      <c r="J10395" s="3">
        <v>47.41</v>
      </c>
      <c r="K10395" s="3">
        <v>50.26</v>
      </c>
    </row>
    <row r="10396" spans="1:11" x14ac:dyDescent="0.4">
      <c r="A10396" t="s">
        <v>31331</v>
      </c>
      <c r="B10396" s="1" t="s">
        <v>31332</v>
      </c>
      <c r="C10396" s="2">
        <v>46224.439270833303</v>
      </c>
      <c r="D10396" s="1" t="s">
        <v>31333</v>
      </c>
      <c r="E10396" s="1" t="s">
        <v>30391</v>
      </c>
      <c r="F10396" s="2">
        <v>46190.875011574099</v>
      </c>
      <c r="G10396" s="3">
        <v>51.54</v>
      </c>
      <c r="H10396" s="3">
        <v>43.5</v>
      </c>
      <c r="I10396" s="3">
        <v>70.5</v>
      </c>
      <c r="J10396" s="3">
        <v>49.21</v>
      </c>
      <c r="K10396" s="3">
        <v>52.14</v>
      </c>
    </row>
    <row r="10397" spans="1:11" x14ac:dyDescent="0.4">
      <c r="A10397" t="s">
        <v>31334</v>
      </c>
      <c r="B10397" s="1" t="s">
        <v>31335</v>
      </c>
      <c r="C10397" s="2">
        <v>46224.438923611102</v>
      </c>
      <c r="D10397" s="1" t="s">
        <v>31336</v>
      </c>
      <c r="E10397" s="1" t="s">
        <v>30391</v>
      </c>
      <c r="F10397" s="2">
        <v>46190.833344907398</v>
      </c>
      <c r="G10397" s="3">
        <v>52.89</v>
      </c>
      <c r="H10397" s="3">
        <v>48.1</v>
      </c>
      <c r="I10397" s="3">
        <v>67.7</v>
      </c>
      <c r="J10397" s="3">
        <v>51.15</v>
      </c>
      <c r="K10397" s="3">
        <v>53.97</v>
      </c>
    </row>
    <row r="10398" spans="1:11" x14ac:dyDescent="0.4">
      <c r="A10398" t="s">
        <v>31337</v>
      </c>
      <c r="B10398" s="1" t="s">
        <v>31338</v>
      </c>
      <c r="C10398" s="2">
        <v>46224.438935185201</v>
      </c>
      <c r="D10398" s="1" t="s">
        <v>31339</v>
      </c>
      <c r="E10398" s="1" t="s">
        <v>30391</v>
      </c>
      <c r="F10398" s="2">
        <v>46190.791678240697</v>
      </c>
      <c r="G10398" s="3">
        <v>52.42</v>
      </c>
      <c r="H10398" s="3">
        <v>48.2</v>
      </c>
      <c r="I10398" s="3">
        <v>67.3</v>
      </c>
      <c r="J10398" s="3">
        <v>50.9</v>
      </c>
      <c r="K10398" s="3">
        <v>53.58</v>
      </c>
    </row>
    <row r="10399" spans="1:11" x14ac:dyDescent="0.4">
      <c r="A10399" t="s">
        <v>31340</v>
      </c>
      <c r="B10399" s="1" t="s">
        <v>31341</v>
      </c>
      <c r="C10399" s="2">
        <v>46224.439259259299</v>
      </c>
      <c r="D10399" s="1" t="s">
        <v>31342</v>
      </c>
      <c r="E10399" s="1" t="s">
        <v>30391</v>
      </c>
      <c r="F10399" s="2">
        <v>46190.750011574099</v>
      </c>
      <c r="G10399" s="3">
        <v>56.83</v>
      </c>
      <c r="H10399" s="3">
        <v>47.8</v>
      </c>
      <c r="I10399" s="3">
        <v>70.099999999999994</v>
      </c>
      <c r="J10399" s="3">
        <v>53.45</v>
      </c>
      <c r="K10399" s="3">
        <v>57.78</v>
      </c>
    </row>
    <row r="10400" spans="1:11" x14ac:dyDescent="0.4">
      <c r="A10400" t="s">
        <v>31343</v>
      </c>
      <c r="B10400" s="1" t="s">
        <v>31344</v>
      </c>
      <c r="C10400" s="2">
        <v>46224.439062500001</v>
      </c>
      <c r="D10400" s="1" t="s">
        <v>31345</v>
      </c>
      <c r="E10400" s="1" t="s">
        <v>30391</v>
      </c>
      <c r="F10400" s="2">
        <v>46190.708344907398</v>
      </c>
      <c r="G10400" s="3">
        <v>58.59</v>
      </c>
      <c r="H10400" s="3">
        <v>50.3</v>
      </c>
      <c r="I10400" s="3">
        <v>74.5</v>
      </c>
      <c r="J10400" s="3">
        <v>53.96</v>
      </c>
      <c r="K10400" s="3">
        <v>58.39</v>
      </c>
    </row>
    <row r="10401" spans="1:11" x14ac:dyDescent="0.4">
      <c r="A10401" t="s">
        <v>31346</v>
      </c>
      <c r="B10401" s="1" t="s">
        <v>31347</v>
      </c>
      <c r="C10401" s="2">
        <v>46224.438969907402</v>
      </c>
      <c r="D10401" s="1" t="s">
        <v>31348</v>
      </c>
      <c r="E10401" s="1" t="s">
        <v>30391</v>
      </c>
      <c r="F10401" s="2">
        <v>46190.666678240697</v>
      </c>
      <c r="G10401" s="3">
        <v>59.8</v>
      </c>
      <c r="H10401" s="3">
        <v>50.2</v>
      </c>
      <c r="I10401" s="3">
        <v>78.2</v>
      </c>
      <c r="J10401" s="3">
        <v>55.17</v>
      </c>
      <c r="K10401" s="3">
        <v>61.45</v>
      </c>
    </row>
    <row r="10402" spans="1:11" x14ac:dyDescent="0.4">
      <c r="A10402" t="s">
        <v>31349</v>
      </c>
      <c r="B10402" s="1" t="s">
        <v>31350</v>
      </c>
      <c r="C10402" s="2">
        <v>46224.439097222203</v>
      </c>
      <c r="D10402" s="1" t="s">
        <v>31351</v>
      </c>
      <c r="E10402" s="1" t="s">
        <v>30391</v>
      </c>
      <c r="F10402" s="2">
        <v>46190.625011574099</v>
      </c>
      <c r="G10402" s="3">
        <v>57.78</v>
      </c>
      <c r="H10402" s="3">
        <v>49.1</v>
      </c>
      <c r="I10402" s="3">
        <v>72.2</v>
      </c>
      <c r="J10402" s="3">
        <v>53.66</v>
      </c>
      <c r="K10402" s="3">
        <v>59.71</v>
      </c>
    </row>
    <row r="10403" spans="1:11" x14ac:dyDescent="0.4">
      <c r="A10403" t="s">
        <v>31352</v>
      </c>
      <c r="B10403" s="1" t="s">
        <v>31353</v>
      </c>
      <c r="C10403" s="2">
        <v>46224.438796296301</v>
      </c>
      <c r="D10403" s="1" t="s">
        <v>31354</v>
      </c>
      <c r="E10403" s="1" t="s">
        <v>30391</v>
      </c>
      <c r="F10403" s="2">
        <v>46190.583344907398</v>
      </c>
      <c r="G10403" s="3">
        <v>58.57</v>
      </c>
      <c r="H10403" s="3">
        <v>50.9</v>
      </c>
      <c r="I10403" s="3">
        <v>73</v>
      </c>
      <c r="J10403" s="3">
        <v>55.03</v>
      </c>
      <c r="K10403" s="3">
        <v>59.9</v>
      </c>
    </row>
    <row r="10404" spans="1:11" x14ac:dyDescent="0.4">
      <c r="A10404" t="s">
        <v>31355</v>
      </c>
      <c r="B10404" s="1" t="s">
        <v>31356</v>
      </c>
      <c r="C10404" s="2">
        <v>46224.439155092601</v>
      </c>
      <c r="D10404" s="1" t="s">
        <v>31357</v>
      </c>
      <c r="E10404" s="1" t="s">
        <v>30391</v>
      </c>
      <c r="F10404" s="2">
        <v>46190.541678240697</v>
      </c>
      <c r="G10404" s="3">
        <v>58.62</v>
      </c>
      <c r="H10404" s="3">
        <v>50.2</v>
      </c>
      <c r="I10404" s="3">
        <v>74.400000000000006</v>
      </c>
      <c r="J10404" s="3">
        <v>54.57</v>
      </c>
      <c r="K10404" s="3">
        <v>60.31</v>
      </c>
    </row>
    <row r="10405" spans="1:11" x14ac:dyDescent="0.4">
      <c r="A10405" t="s">
        <v>31358</v>
      </c>
      <c r="B10405" s="1" t="s">
        <v>31359</v>
      </c>
      <c r="C10405" s="2">
        <v>46224.439212963</v>
      </c>
      <c r="D10405" s="1" t="s">
        <v>31360</v>
      </c>
      <c r="E10405" s="1" t="s">
        <v>30391</v>
      </c>
      <c r="F10405" s="2">
        <v>46190.500011574099</v>
      </c>
      <c r="G10405" s="3">
        <v>60.52</v>
      </c>
      <c r="H10405" s="3">
        <v>51.7</v>
      </c>
      <c r="I10405" s="3">
        <v>81</v>
      </c>
      <c r="J10405" s="3">
        <v>55.96</v>
      </c>
      <c r="K10405" s="3">
        <v>62.15</v>
      </c>
    </row>
    <row r="10406" spans="1:11" x14ac:dyDescent="0.4">
      <c r="A10406" t="s">
        <v>31361</v>
      </c>
      <c r="B10406" s="1" t="s">
        <v>31362</v>
      </c>
      <c r="C10406" s="2">
        <v>46224.438900462999</v>
      </c>
      <c r="D10406" s="1" t="s">
        <v>31363</v>
      </c>
      <c r="E10406" s="1" t="s">
        <v>30391</v>
      </c>
      <c r="F10406" s="2">
        <v>46190.458344907398</v>
      </c>
      <c r="G10406" s="3">
        <v>62.99</v>
      </c>
      <c r="H10406" s="3">
        <v>52</v>
      </c>
      <c r="I10406" s="3">
        <v>79.099999999999994</v>
      </c>
      <c r="J10406" s="3">
        <v>57.24</v>
      </c>
      <c r="K10406" s="3">
        <v>64.239999999999995</v>
      </c>
    </row>
    <row r="10407" spans="1:11" x14ac:dyDescent="0.4">
      <c r="A10407" t="s">
        <v>31364</v>
      </c>
      <c r="B10407" s="1" t="s">
        <v>31365</v>
      </c>
      <c r="C10407" s="2">
        <v>46224.439039351899</v>
      </c>
      <c r="D10407" s="1" t="s">
        <v>31366</v>
      </c>
      <c r="E10407" s="1" t="s">
        <v>30391</v>
      </c>
      <c r="F10407" s="2">
        <v>46190.416678240697</v>
      </c>
      <c r="G10407" s="3">
        <v>62.74</v>
      </c>
      <c r="H10407" s="3">
        <v>53</v>
      </c>
      <c r="I10407" s="3">
        <v>76.5</v>
      </c>
      <c r="J10407" s="3">
        <v>58.21</v>
      </c>
      <c r="K10407" s="3">
        <v>64.38</v>
      </c>
    </row>
    <row r="10408" spans="1:11" x14ac:dyDescent="0.4">
      <c r="A10408" t="s">
        <v>31367</v>
      </c>
      <c r="B10408" s="1" t="s">
        <v>31368</v>
      </c>
      <c r="C10408" s="2">
        <v>46224.439224537004</v>
      </c>
      <c r="D10408" s="1" t="s">
        <v>31369</v>
      </c>
      <c r="E10408" s="1" t="s">
        <v>30391</v>
      </c>
      <c r="F10408" s="2">
        <v>46190.375011574099</v>
      </c>
      <c r="G10408" s="3">
        <v>60.24</v>
      </c>
      <c r="H10408" s="3">
        <v>50.9</v>
      </c>
      <c r="I10408" s="3">
        <v>75.099999999999994</v>
      </c>
      <c r="J10408" s="3">
        <v>55.97</v>
      </c>
      <c r="K10408" s="3">
        <v>61.5</v>
      </c>
    </row>
    <row r="10409" spans="1:11" x14ac:dyDescent="0.4">
      <c r="A10409" t="s">
        <v>31370</v>
      </c>
      <c r="B10409" s="1" t="s">
        <v>31371</v>
      </c>
      <c r="C10409" s="2">
        <v>46224.438900462999</v>
      </c>
      <c r="D10409" s="1" t="s">
        <v>31372</v>
      </c>
      <c r="E10409" s="1" t="s">
        <v>30391</v>
      </c>
      <c r="F10409" s="2">
        <v>46190.333344907398</v>
      </c>
      <c r="G10409" s="3">
        <v>55.43</v>
      </c>
      <c r="H10409" s="3">
        <v>50.6</v>
      </c>
      <c r="I10409" s="3">
        <v>73.3</v>
      </c>
      <c r="J10409" s="3">
        <v>53.43</v>
      </c>
      <c r="K10409" s="3">
        <v>56.41</v>
      </c>
    </row>
    <row r="10410" spans="1:11" x14ac:dyDescent="0.4">
      <c r="A10410" t="s">
        <v>31373</v>
      </c>
      <c r="B10410" s="1" t="s">
        <v>31374</v>
      </c>
      <c r="C10410" s="2">
        <v>46224.439085648097</v>
      </c>
      <c r="D10410" s="1" t="s">
        <v>31375</v>
      </c>
      <c r="E10410" s="1" t="s">
        <v>30391</v>
      </c>
      <c r="F10410" s="2">
        <v>46190.291678240697</v>
      </c>
      <c r="G10410" s="3">
        <v>55.83</v>
      </c>
      <c r="H10410" s="3">
        <v>50.7</v>
      </c>
      <c r="I10410" s="3">
        <v>70.900000000000006</v>
      </c>
      <c r="J10410" s="3">
        <v>53.96</v>
      </c>
      <c r="K10410" s="3">
        <v>57.04</v>
      </c>
    </row>
    <row r="10411" spans="1:11" x14ac:dyDescent="0.4">
      <c r="A10411" t="s">
        <v>31376</v>
      </c>
      <c r="B10411" s="1" t="s">
        <v>31377</v>
      </c>
      <c r="C10411" s="2">
        <v>46224.438969907402</v>
      </c>
      <c r="D10411" s="1" t="s">
        <v>31378</v>
      </c>
      <c r="E10411" s="1" t="s">
        <v>30391</v>
      </c>
      <c r="F10411" s="2">
        <v>46190.250011574099</v>
      </c>
      <c r="G10411" s="3">
        <v>56.09</v>
      </c>
      <c r="H10411" s="3">
        <v>52</v>
      </c>
      <c r="I10411" s="3">
        <v>68</v>
      </c>
      <c r="J10411" s="3">
        <v>54.8</v>
      </c>
      <c r="K10411" s="3">
        <v>57.04</v>
      </c>
    </row>
    <row r="10412" spans="1:11" x14ac:dyDescent="0.4">
      <c r="A10412" t="s">
        <v>31379</v>
      </c>
      <c r="B10412" s="1" t="s">
        <v>31380</v>
      </c>
      <c r="C10412" s="2">
        <v>46224.438796296301</v>
      </c>
      <c r="D10412" s="1" t="s">
        <v>31381</v>
      </c>
      <c r="E10412" s="1" t="s">
        <v>30391</v>
      </c>
      <c r="F10412" s="2">
        <v>46190.208344907398</v>
      </c>
      <c r="G10412" s="3">
        <v>53.74</v>
      </c>
      <c r="H10412" s="3">
        <v>48.2</v>
      </c>
      <c r="I10412" s="3">
        <v>64</v>
      </c>
      <c r="J10412" s="3">
        <v>52.34</v>
      </c>
      <c r="K10412" s="3">
        <v>54.52</v>
      </c>
    </row>
    <row r="10413" spans="1:11" x14ac:dyDescent="0.4">
      <c r="A10413" t="s">
        <v>31382</v>
      </c>
      <c r="B10413" s="1" t="s">
        <v>31383</v>
      </c>
      <c r="C10413" s="2">
        <v>46224.4388078704</v>
      </c>
      <c r="D10413" s="1" t="s">
        <v>31384</v>
      </c>
      <c r="E10413" s="1" t="s">
        <v>30391</v>
      </c>
      <c r="F10413" s="2">
        <v>46190.166678240697</v>
      </c>
      <c r="G10413" s="3">
        <v>49.91</v>
      </c>
      <c r="H10413" s="3">
        <v>45.1</v>
      </c>
      <c r="I10413" s="3">
        <v>55.1</v>
      </c>
      <c r="J10413" s="3">
        <v>48.51</v>
      </c>
      <c r="K10413" s="3">
        <v>50.92</v>
      </c>
    </row>
    <row r="10414" spans="1:11" x14ac:dyDescent="0.4">
      <c r="A10414" t="s">
        <v>31385</v>
      </c>
      <c r="B10414" s="1" t="s">
        <v>31386</v>
      </c>
      <c r="C10414" s="2">
        <v>46224.439236111102</v>
      </c>
      <c r="D10414" s="1" t="s">
        <v>31387</v>
      </c>
      <c r="E10414" s="1" t="s">
        <v>30391</v>
      </c>
      <c r="F10414" s="2">
        <v>46190.125011574099</v>
      </c>
      <c r="G10414" s="3">
        <v>46.95</v>
      </c>
      <c r="H10414" s="3">
        <v>40.4</v>
      </c>
      <c r="I10414" s="3">
        <v>55.9</v>
      </c>
      <c r="J10414" s="3">
        <v>45.48</v>
      </c>
      <c r="K10414" s="3">
        <v>47.86</v>
      </c>
    </row>
    <row r="10415" spans="1:11" x14ac:dyDescent="0.4">
      <c r="A10415" t="s">
        <v>31388</v>
      </c>
      <c r="B10415" s="1" t="s">
        <v>31389</v>
      </c>
      <c r="C10415" s="2">
        <v>46224.438854166699</v>
      </c>
      <c r="D10415" s="1" t="s">
        <v>31390</v>
      </c>
      <c r="E10415" s="1" t="s">
        <v>30391</v>
      </c>
      <c r="F10415" s="2">
        <v>46190.083344907398</v>
      </c>
      <c r="G10415" s="3">
        <v>43.86</v>
      </c>
      <c r="H10415" s="3">
        <v>36.5</v>
      </c>
      <c r="I10415" s="3">
        <v>53.9</v>
      </c>
      <c r="J10415" s="3">
        <v>41.94</v>
      </c>
      <c r="K10415" s="3">
        <v>45.1</v>
      </c>
    </row>
    <row r="10416" spans="1:11" x14ac:dyDescent="0.4">
      <c r="A10416" t="s">
        <v>31391</v>
      </c>
      <c r="B10416" s="1" t="s">
        <v>31392</v>
      </c>
      <c r="C10416" s="2">
        <v>46224.439085648097</v>
      </c>
      <c r="D10416" s="1" t="s">
        <v>31393</v>
      </c>
      <c r="E10416" s="1" t="s">
        <v>30391</v>
      </c>
      <c r="F10416" s="2">
        <v>46190.041678240697</v>
      </c>
      <c r="G10416" s="3">
        <v>45.8</v>
      </c>
      <c r="H10416" s="3">
        <v>39.200000000000003</v>
      </c>
      <c r="I10416" s="3">
        <v>74.5</v>
      </c>
      <c r="J10416" s="3">
        <v>43.28</v>
      </c>
      <c r="K10416" s="3">
        <v>46.63</v>
      </c>
    </row>
    <row r="10417" spans="1:11" x14ac:dyDescent="0.4">
      <c r="A10417" t="s">
        <v>31394</v>
      </c>
      <c r="B10417" s="1" t="s">
        <v>31395</v>
      </c>
      <c r="C10417" s="2">
        <v>46224.439050925903</v>
      </c>
      <c r="D10417" s="1" t="s">
        <v>31396</v>
      </c>
      <c r="E10417" s="1" t="s">
        <v>30391</v>
      </c>
      <c r="F10417" s="2">
        <v>46190.000011574099</v>
      </c>
      <c r="G10417" s="3">
        <v>46.5</v>
      </c>
      <c r="H10417" s="3">
        <v>39.9</v>
      </c>
      <c r="I10417" s="3">
        <v>71.8</v>
      </c>
      <c r="J10417" s="3">
        <v>44.05</v>
      </c>
      <c r="K10417" s="3">
        <v>47.49</v>
      </c>
    </row>
    <row r="10418" spans="1:11" x14ac:dyDescent="0.4">
      <c r="A10418" t="s">
        <v>31397</v>
      </c>
      <c r="B10418" s="1" t="s">
        <v>31398</v>
      </c>
      <c r="C10418" s="2">
        <v>46224.439131944397</v>
      </c>
      <c r="D10418" s="1" t="s">
        <v>31399</v>
      </c>
      <c r="E10418" s="1" t="s">
        <v>30391</v>
      </c>
      <c r="F10418" s="2">
        <v>46189.958344907398</v>
      </c>
      <c r="G10418" s="3">
        <v>47.52</v>
      </c>
      <c r="H10418" s="3">
        <v>41.4</v>
      </c>
      <c r="I10418" s="3">
        <v>64.8</v>
      </c>
      <c r="J10418" s="3">
        <v>45.55</v>
      </c>
      <c r="K10418" s="3">
        <v>48.6</v>
      </c>
    </row>
    <row r="10419" spans="1:11" x14ac:dyDescent="0.4">
      <c r="A10419" t="s">
        <v>31400</v>
      </c>
      <c r="B10419" s="1" t="s">
        <v>31401</v>
      </c>
      <c r="C10419" s="2">
        <v>46224.439247685201</v>
      </c>
      <c r="D10419" s="1" t="s">
        <v>31402</v>
      </c>
      <c r="E10419" s="1" t="s">
        <v>30391</v>
      </c>
      <c r="F10419" s="2">
        <v>46189.916678240697</v>
      </c>
      <c r="G10419" s="3">
        <v>47.95</v>
      </c>
      <c r="H10419" s="3">
        <v>43.7</v>
      </c>
      <c r="I10419" s="3">
        <v>64.7</v>
      </c>
      <c r="J10419" s="3">
        <v>46.3</v>
      </c>
      <c r="K10419" s="3">
        <v>49.1</v>
      </c>
    </row>
    <row r="10420" spans="1:11" x14ac:dyDescent="0.4">
      <c r="A10420" t="s">
        <v>31403</v>
      </c>
      <c r="B10420" s="1" t="s">
        <v>31404</v>
      </c>
      <c r="C10420" s="2">
        <v>46224.438935185201</v>
      </c>
      <c r="D10420" s="1" t="s">
        <v>31405</v>
      </c>
      <c r="E10420" s="1" t="s">
        <v>30391</v>
      </c>
      <c r="F10420" s="2">
        <v>46189.875011574099</v>
      </c>
      <c r="G10420" s="3">
        <v>50.47</v>
      </c>
      <c r="H10420" s="3">
        <v>43.3</v>
      </c>
      <c r="I10420" s="3">
        <v>72.5</v>
      </c>
      <c r="J10420" s="3">
        <v>48.36</v>
      </c>
      <c r="K10420" s="3">
        <v>51.4</v>
      </c>
    </row>
    <row r="10421" spans="1:11" x14ac:dyDescent="0.4">
      <c r="A10421" t="s">
        <v>31406</v>
      </c>
      <c r="B10421" s="1" t="s">
        <v>31407</v>
      </c>
      <c r="C10421" s="2">
        <v>46224.438969907402</v>
      </c>
      <c r="D10421" s="1" t="s">
        <v>31408</v>
      </c>
      <c r="E10421" s="1" t="s">
        <v>30391</v>
      </c>
      <c r="F10421" s="2">
        <v>46189.833344907398</v>
      </c>
      <c r="G10421" s="3">
        <v>51.64</v>
      </c>
      <c r="H10421" s="3">
        <v>46.5</v>
      </c>
      <c r="I10421" s="3">
        <v>72.3</v>
      </c>
      <c r="J10421" s="3">
        <v>49.06</v>
      </c>
      <c r="K10421" s="3">
        <v>52.7</v>
      </c>
    </row>
    <row r="10422" spans="1:11" x14ac:dyDescent="0.4">
      <c r="A10422" t="s">
        <v>31409</v>
      </c>
      <c r="B10422" s="1" t="s">
        <v>31410</v>
      </c>
      <c r="C10422" s="2">
        <v>46224.438865740703</v>
      </c>
      <c r="D10422" s="1" t="s">
        <v>31411</v>
      </c>
      <c r="E10422" s="1" t="s">
        <v>30391</v>
      </c>
      <c r="F10422" s="2">
        <v>46189.791678240697</v>
      </c>
      <c r="G10422" s="3">
        <v>52.34</v>
      </c>
      <c r="H10422" s="3">
        <v>46</v>
      </c>
      <c r="I10422" s="3">
        <v>71.8</v>
      </c>
      <c r="J10422" s="3">
        <v>49.9</v>
      </c>
      <c r="K10422" s="3">
        <v>52.98</v>
      </c>
    </row>
    <row r="10423" spans="1:11" x14ac:dyDescent="0.4">
      <c r="A10423" t="s">
        <v>31412</v>
      </c>
      <c r="B10423" s="1" t="s">
        <v>31413</v>
      </c>
      <c r="C10423" s="2">
        <v>46224.439224537004</v>
      </c>
      <c r="D10423" s="1" t="s">
        <v>31414</v>
      </c>
      <c r="E10423" s="1" t="s">
        <v>30391</v>
      </c>
      <c r="F10423" s="2">
        <v>46189.750011574099</v>
      </c>
      <c r="G10423" s="3">
        <v>57.17</v>
      </c>
      <c r="H10423" s="3">
        <v>48.8</v>
      </c>
      <c r="I10423" s="3">
        <v>76.8</v>
      </c>
      <c r="J10423" s="3">
        <v>52.45</v>
      </c>
      <c r="K10423" s="3">
        <v>57.71</v>
      </c>
    </row>
    <row r="10424" spans="1:11" x14ac:dyDescent="0.4">
      <c r="A10424" t="s">
        <v>31415</v>
      </c>
      <c r="B10424" s="1" t="s">
        <v>31416</v>
      </c>
      <c r="C10424" s="2">
        <v>46224.4388078704</v>
      </c>
      <c r="D10424" s="1" t="s">
        <v>31417</v>
      </c>
      <c r="E10424" s="1" t="s">
        <v>30391</v>
      </c>
      <c r="F10424" s="2">
        <v>46189.708344907398</v>
      </c>
      <c r="G10424" s="3">
        <v>58.6</v>
      </c>
      <c r="H10424" s="3">
        <v>48.2</v>
      </c>
      <c r="I10424" s="3">
        <v>73.5</v>
      </c>
      <c r="J10424" s="3">
        <v>53.18</v>
      </c>
      <c r="K10424" s="3">
        <v>61.29</v>
      </c>
    </row>
    <row r="10425" spans="1:11" x14ac:dyDescent="0.4">
      <c r="A10425" t="s">
        <v>31418</v>
      </c>
      <c r="B10425" s="1" t="s">
        <v>31419</v>
      </c>
      <c r="C10425" s="2">
        <v>46224.438854166699</v>
      </c>
      <c r="D10425" s="1" t="s">
        <v>31420</v>
      </c>
      <c r="E10425" s="1" t="s">
        <v>30391</v>
      </c>
      <c r="F10425" s="2">
        <v>46189.666678240697</v>
      </c>
      <c r="G10425" s="3">
        <v>57.89</v>
      </c>
      <c r="H10425" s="3">
        <v>49.5</v>
      </c>
      <c r="I10425" s="3">
        <v>72</v>
      </c>
      <c r="J10425" s="3">
        <v>53.14</v>
      </c>
      <c r="K10425" s="3">
        <v>60.25</v>
      </c>
    </row>
    <row r="10426" spans="1:11" x14ac:dyDescent="0.4">
      <c r="A10426" t="s">
        <v>31421</v>
      </c>
      <c r="B10426" s="1" t="s">
        <v>31422</v>
      </c>
      <c r="C10426" s="2">
        <v>46224.4390740741</v>
      </c>
      <c r="D10426" s="1" t="s">
        <v>31423</v>
      </c>
      <c r="E10426" s="1" t="s">
        <v>30391</v>
      </c>
      <c r="F10426" s="2">
        <v>46189.625011574099</v>
      </c>
      <c r="G10426" s="3">
        <v>58.56</v>
      </c>
      <c r="H10426" s="3">
        <v>47.3</v>
      </c>
      <c r="I10426" s="3">
        <v>72.5</v>
      </c>
      <c r="J10426" s="3">
        <v>53.48</v>
      </c>
      <c r="K10426" s="3">
        <v>60.65</v>
      </c>
    </row>
    <row r="10427" spans="1:11" x14ac:dyDescent="0.4">
      <c r="A10427" t="s">
        <v>31424</v>
      </c>
      <c r="B10427" s="1" t="s">
        <v>31425</v>
      </c>
      <c r="C10427" s="2">
        <v>46224.4388078704</v>
      </c>
      <c r="D10427" s="1" t="s">
        <v>31426</v>
      </c>
      <c r="E10427" s="1" t="s">
        <v>30391</v>
      </c>
      <c r="F10427" s="2">
        <v>46189.583344907398</v>
      </c>
      <c r="G10427" s="3">
        <v>54.51</v>
      </c>
      <c r="H10427" s="3">
        <v>46</v>
      </c>
      <c r="I10427" s="3">
        <v>70</v>
      </c>
      <c r="J10427" s="3">
        <v>50.5</v>
      </c>
      <c r="K10427" s="3">
        <v>54.85</v>
      </c>
    </row>
    <row r="10428" spans="1:11" x14ac:dyDescent="0.4">
      <c r="A10428" t="s">
        <v>31427</v>
      </c>
      <c r="B10428" s="1" t="s">
        <v>31428</v>
      </c>
      <c r="C10428" s="2">
        <v>46224.439039351899</v>
      </c>
      <c r="D10428" s="1" t="s">
        <v>31429</v>
      </c>
      <c r="E10428" s="1" t="s">
        <v>30391</v>
      </c>
      <c r="F10428" s="2">
        <v>46189.541678240697</v>
      </c>
      <c r="G10428" s="3">
        <v>58.55</v>
      </c>
      <c r="H10428" s="3">
        <v>48.4</v>
      </c>
      <c r="I10428" s="3">
        <v>71</v>
      </c>
      <c r="J10428" s="3">
        <v>53.02</v>
      </c>
      <c r="K10428" s="3">
        <v>61.15</v>
      </c>
    </row>
    <row r="10429" spans="1:11" x14ac:dyDescent="0.4">
      <c r="A10429" t="s">
        <v>31430</v>
      </c>
      <c r="B10429" s="1" t="s">
        <v>31431</v>
      </c>
      <c r="C10429" s="2">
        <v>46224.438912037003</v>
      </c>
      <c r="D10429" s="1" t="s">
        <v>31432</v>
      </c>
      <c r="E10429" s="1" t="s">
        <v>30391</v>
      </c>
      <c r="F10429" s="2">
        <v>46189.500011574099</v>
      </c>
      <c r="G10429" s="3">
        <v>60.53</v>
      </c>
      <c r="H10429" s="3">
        <v>49.9</v>
      </c>
      <c r="I10429" s="3">
        <v>75.400000000000006</v>
      </c>
      <c r="J10429" s="3">
        <v>55.47</v>
      </c>
      <c r="K10429" s="3">
        <v>63.09</v>
      </c>
    </row>
    <row r="10430" spans="1:11" x14ac:dyDescent="0.4">
      <c r="A10430" t="s">
        <v>31433</v>
      </c>
      <c r="B10430" s="1" t="s">
        <v>31434</v>
      </c>
      <c r="C10430" s="2">
        <v>46224.439212963</v>
      </c>
      <c r="D10430" s="1" t="s">
        <v>31435</v>
      </c>
      <c r="E10430" s="1" t="s">
        <v>30391</v>
      </c>
      <c r="F10430" s="2">
        <v>46189.458344907398</v>
      </c>
      <c r="G10430" s="3">
        <v>58.65</v>
      </c>
      <c r="H10430" s="3">
        <v>46.5</v>
      </c>
      <c r="I10430" s="3">
        <v>77.599999999999994</v>
      </c>
      <c r="J10430" s="3">
        <v>53.33</v>
      </c>
      <c r="K10430" s="3">
        <v>61.23</v>
      </c>
    </row>
    <row r="10431" spans="1:11" x14ac:dyDescent="0.4">
      <c r="A10431" t="s">
        <v>31436</v>
      </c>
      <c r="B10431" s="1" t="s">
        <v>31437</v>
      </c>
      <c r="C10431" s="2">
        <v>46224.438877314802</v>
      </c>
      <c r="D10431" s="1" t="s">
        <v>31438</v>
      </c>
      <c r="E10431" s="1" t="s">
        <v>30391</v>
      </c>
      <c r="F10431" s="2">
        <v>46189.416678240697</v>
      </c>
      <c r="G10431" s="3">
        <v>58.18</v>
      </c>
      <c r="H10431" s="3">
        <v>46.4</v>
      </c>
      <c r="I10431" s="3">
        <v>75.400000000000006</v>
      </c>
      <c r="J10431" s="3">
        <v>52.89</v>
      </c>
      <c r="K10431" s="3">
        <v>58.3</v>
      </c>
    </row>
    <row r="10432" spans="1:11" x14ac:dyDescent="0.4">
      <c r="A10432" t="s">
        <v>31439</v>
      </c>
      <c r="B10432" s="1" t="s">
        <v>31440</v>
      </c>
      <c r="C10432" s="2">
        <v>46224.4389814815</v>
      </c>
      <c r="D10432" s="1" t="s">
        <v>31441</v>
      </c>
      <c r="E10432" s="1" t="s">
        <v>30391</v>
      </c>
      <c r="F10432" s="2">
        <v>46189.375011574099</v>
      </c>
      <c r="G10432" s="3">
        <v>61.47</v>
      </c>
      <c r="H10432" s="3">
        <v>49.7</v>
      </c>
      <c r="I10432" s="3">
        <v>72.8</v>
      </c>
      <c r="J10432" s="3">
        <v>57.42</v>
      </c>
      <c r="K10432" s="3">
        <v>63.93</v>
      </c>
    </row>
    <row r="10433" spans="1:11" x14ac:dyDescent="0.4">
      <c r="A10433" t="s">
        <v>31442</v>
      </c>
      <c r="B10433" s="1" t="s">
        <v>31443</v>
      </c>
      <c r="C10433" s="2">
        <v>46224.438877314802</v>
      </c>
      <c r="D10433" s="1" t="s">
        <v>31444</v>
      </c>
      <c r="E10433" s="1" t="s">
        <v>30391</v>
      </c>
      <c r="F10433" s="2">
        <v>46189.333344907398</v>
      </c>
      <c r="G10433" s="3">
        <v>59.74</v>
      </c>
      <c r="H10433" s="3">
        <v>47.5</v>
      </c>
      <c r="I10433" s="3">
        <v>73.5</v>
      </c>
      <c r="J10433" s="3">
        <v>54.1</v>
      </c>
      <c r="K10433" s="3">
        <v>62.54</v>
      </c>
    </row>
    <row r="10434" spans="1:11" x14ac:dyDescent="0.4">
      <c r="A10434" t="s">
        <v>31445</v>
      </c>
      <c r="B10434" s="1" t="s">
        <v>31446</v>
      </c>
      <c r="C10434" s="2">
        <v>46224.439224537004</v>
      </c>
      <c r="D10434" s="1" t="s">
        <v>31447</v>
      </c>
      <c r="E10434" s="1" t="s">
        <v>30391</v>
      </c>
      <c r="F10434" s="2">
        <v>46189.291678240697</v>
      </c>
      <c r="G10434" s="3">
        <v>56.45</v>
      </c>
      <c r="H10434" s="3">
        <v>48</v>
      </c>
      <c r="I10434" s="3">
        <v>75.3</v>
      </c>
      <c r="J10434" s="3">
        <v>51.91</v>
      </c>
      <c r="K10434" s="3">
        <v>56.5</v>
      </c>
    </row>
    <row r="10435" spans="1:11" x14ac:dyDescent="0.4">
      <c r="A10435" t="s">
        <v>31448</v>
      </c>
      <c r="B10435" s="1" t="s">
        <v>31449</v>
      </c>
      <c r="C10435" s="2">
        <v>46224.439097222203</v>
      </c>
      <c r="D10435" s="1" t="s">
        <v>31450</v>
      </c>
      <c r="E10435" s="1" t="s">
        <v>30391</v>
      </c>
      <c r="F10435" s="2">
        <v>46189.250011574099</v>
      </c>
      <c r="G10435" s="3">
        <v>52.89</v>
      </c>
      <c r="H10435" s="3">
        <v>48.6</v>
      </c>
      <c r="I10435" s="3">
        <v>65.7</v>
      </c>
      <c r="J10435" s="3">
        <v>51.55</v>
      </c>
      <c r="K10435" s="3">
        <v>53.79</v>
      </c>
    </row>
    <row r="10436" spans="1:11" x14ac:dyDescent="0.4">
      <c r="A10436" t="s">
        <v>31451</v>
      </c>
      <c r="B10436" s="1" t="s">
        <v>31452</v>
      </c>
      <c r="C10436" s="2">
        <v>46224.4388078704</v>
      </c>
      <c r="D10436" s="1" t="s">
        <v>31453</v>
      </c>
      <c r="E10436" s="1" t="s">
        <v>30391</v>
      </c>
      <c r="F10436" s="2">
        <v>46189.208344907398</v>
      </c>
      <c r="G10436" s="3">
        <v>50.1</v>
      </c>
      <c r="H10436" s="3">
        <v>45.1</v>
      </c>
      <c r="I10436" s="3">
        <v>63.6</v>
      </c>
      <c r="J10436" s="3">
        <v>48.68</v>
      </c>
      <c r="K10436" s="3">
        <v>51.12</v>
      </c>
    </row>
    <row r="10437" spans="1:11" x14ac:dyDescent="0.4">
      <c r="A10437" t="s">
        <v>31454</v>
      </c>
      <c r="B10437" s="1" t="s">
        <v>31455</v>
      </c>
      <c r="C10437" s="2">
        <v>46224.4390277778</v>
      </c>
      <c r="D10437" s="1" t="s">
        <v>31456</v>
      </c>
      <c r="E10437" s="1" t="s">
        <v>30391</v>
      </c>
      <c r="F10437" s="2">
        <v>46189.166678240697</v>
      </c>
      <c r="G10437" s="3">
        <v>49.09</v>
      </c>
      <c r="H10437" s="3">
        <v>43.6</v>
      </c>
      <c r="I10437" s="3">
        <v>59</v>
      </c>
      <c r="J10437" s="3">
        <v>47.06</v>
      </c>
      <c r="K10437" s="3">
        <v>50.65</v>
      </c>
    </row>
    <row r="10438" spans="1:11" x14ac:dyDescent="0.4">
      <c r="A10438" t="s">
        <v>31457</v>
      </c>
      <c r="B10438" s="1" t="s">
        <v>31458</v>
      </c>
      <c r="C10438" s="2">
        <v>46224.438831018502</v>
      </c>
      <c r="D10438" s="1" t="s">
        <v>31459</v>
      </c>
      <c r="E10438" s="1" t="s">
        <v>30391</v>
      </c>
      <c r="F10438" s="2">
        <v>46189.125011574099</v>
      </c>
      <c r="G10438" s="3">
        <v>46.42</v>
      </c>
      <c r="H10438" s="3">
        <v>36.5</v>
      </c>
      <c r="I10438" s="3">
        <v>56.6</v>
      </c>
      <c r="J10438" s="3">
        <v>43.83</v>
      </c>
      <c r="K10438" s="3">
        <v>46.81</v>
      </c>
    </row>
    <row r="10439" spans="1:11" x14ac:dyDescent="0.4">
      <c r="A10439" t="s">
        <v>31460</v>
      </c>
      <c r="B10439" s="1" t="s">
        <v>31461</v>
      </c>
      <c r="C10439" s="2">
        <v>46224.439143518503</v>
      </c>
      <c r="D10439" s="1" t="s">
        <v>31462</v>
      </c>
      <c r="E10439" s="1" t="s">
        <v>30391</v>
      </c>
      <c r="F10439" s="2">
        <v>46189.083344907398</v>
      </c>
      <c r="G10439" s="3">
        <v>40.97</v>
      </c>
      <c r="H10439" s="3">
        <v>33.799999999999997</v>
      </c>
      <c r="I10439" s="3">
        <v>72.2</v>
      </c>
      <c r="J10439" s="3">
        <v>37.729999999999997</v>
      </c>
      <c r="K10439" s="3">
        <v>41.25</v>
      </c>
    </row>
    <row r="10440" spans="1:11" x14ac:dyDescent="0.4">
      <c r="A10440" t="s">
        <v>31463</v>
      </c>
      <c r="B10440" s="1" t="s">
        <v>31464</v>
      </c>
      <c r="C10440" s="2">
        <v>46224.4388078704</v>
      </c>
      <c r="D10440" s="1" t="s">
        <v>31465</v>
      </c>
      <c r="E10440" s="1" t="s">
        <v>30391</v>
      </c>
      <c r="F10440" s="2">
        <v>46189.041678240697</v>
      </c>
      <c r="G10440" s="3">
        <v>43.28</v>
      </c>
      <c r="H10440" s="3">
        <v>34.299999999999997</v>
      </c>
      <c r="I10440" s="3">
        <v>78.5</v>
      </c>
      <c r="J10440" s="3">
        <v>38.33</v>
      </c>
      <c r="K10440" s="3">
        <v>41.91</v>
      </c>
    </row>
    <row r="10441" spans="1:11" x14ac:dyDescent="0.4">
      <c r="A10441" t="s">
        <v>31466</v>
      </c>
      <c r="B10441" s="1" t="s">
        <v>31467</v>
      </c>
      <c r="C10441" s="2">
        <v>46224.4391203704</v>
      </c>
      <c r="D10441" s="1" t="s">
        <v>31468</v>
      </c>
      <c r="E10441" s="1" t="s">
        <v>30391</v>
      </c>
      <c r="F10441" s="2">
        <v>46189.000011574099</v>
      </c>
      <c r="G10441" s="3">
        <v>42.49</v>
      </c>
      <c r="H10441" s="3">
        <v>37.200000000000003</v>
      </c>
      <c r="I10441" s="3">
        <v>58.6</v>
      </c>
      <c r="J10441" s="3">
        <v>40.76</v>
      </c>
      <c r="K10441" s="3">
        <v>43.6</v>
      </c>
    </row>
    <row r="10442" spans="1:11" x14ac:dyDescent="0.4">
      <c r="A10442" t="s">
        <v>31469</v>
      </c>
      <c r="B10442" s="1" t="s">
        <v>31470</v>
      </c>
      <c r="C10442" s="2">
        <v>46224.439131944397</v>
      </c>
      <c r="D10442" s="1" t="s">
        <v>31471</v>
      </c>
      <c r="E10442" s="1" t="s">
        <v>30391</v>
      </c>
      <c r="F10442" s="2">
        <v>46188.958344907398</v>
      </c>
      <c r="G10442" s="3">
        <v>46.56</v>
      </c>
      <c r="H10442" s="3">
        <v>38.700000000000003</v>
      </c>
      <c r="I10442" s="3">
        <v>78.2</v>
      </c>
      <c r="J10442" s="3">
        <v>41.93</v>
      </c>
      <c r="K10442" s="3">
        <v>45.89</v>
      </c>
    </row>
    <row r="10443" spans="1:11" x14ac:dyDescent="0.4">
      <c r="A10443" t="s">
        <v>31472</v>
      </c>
      <c r="B10443" s="1" t="s">
        <v>31473</v>
      </c>
      <c r="C10443" s="2">
        <v>46224.439131944397</v>
      </c>
      <c r="D10443" s="1" t="s">
        <v>31474</v>
      </c>
      <c r="E10443" s="1" t="s">
        <v>30391</v>
      </c>
      <c r="F10443" s="2">
        <v>46188.916678240697</v>
      </c>
      <c r="G10443" s="3">
        <v>45.9</v>
      </c>
      <c r="H10443" s="3">
        <v>38.299999999999997</v>
      </c>
      <c r="I10443" s="3">
        <v>75.7</v>
      </c>
      <c r="J10443" s="3">
        <v>42.22</v>
      </c>
      <c r="K10443" s="3">
        <v>46.25</v>
      </c>
    </row>
    <row r="10444" spans="1:11" x14ac:dyDescent="0.4">
      <c r="A10444" t="s">
        <v>31475</v>
      </c>
      <c r="B10444" s="1" t="s">
        <v>31476</v>
      </c>
      <c r="C10444" s="2">
        <v>46224.438900462999</v>
      </c>
      <c r="D10444" s="1" t="s">
        <v>31477</v>
      </c>
      <c r="E10444" s="1" t="s">
        <v>30391</v>
      </c>
      <c r="F10444" s="2">
        <v>46188.875011574099</v>
      </c>
      <c r="G10444" s="3">
        <v>47</v>
      </c>
      <c r="H10444" s="3">
        <v>39.4</v>
      </c>
      <c r="I10444" s="3">
        <v>79.5</v>
      </c>
      <c r="J10444" s="3">
        <v>42.91</v>
      </c>
      <c r="K10444" s="3">
        <v>47.18</v>
      </c>
    </row>
    <row r="10445" spans="1:11" x14ac:dyDescent="0.4">
      <c r="A10445" t="s">
        <v>31478</v>
      </c>
      <c r="B10445" s="1" t="s">
        <v>31479</v>
      </c>
      <c r="C10445" s="2">
        <v>46224.4390277778</v>
      </c>
      <c r="D10445" s="1" t="s">
        <v>31480</v>
      </c>
      <c r="E10445" s="1" t="s">
        <v>30391</v>
      </c>
      <c r="F10445" s="2">
        <v>46188.833344907398</v>
      </c>
      <c r="G10445" s="3">
        <v>46.25</v>
      </c>
      <c r="H10445" s="3">
        <v>39.799999999999997</v>
      </c>
      <c r="I10445" s="3">
        <v>64</v>
      </c>
      <c r="J10445" s="3">
        <v>43.22</v>
      </c>
      <c r="K10445" s="3">
        <v>47.42</v>
      </c>
    </row>
    <row r="10446" spans="1:11" x14ac:dyDescent="0.4">
      <c r="A10446" t="s">
        <v>31481</v>
      </c>
      <c r="B10446" s="1" t="s">
        <v>31482</v>
      </c>
      <c r="C10446" s="2">
        <v>46224.439212963</v>
      </c>
      <c r="D10446" s="1" t="s">
        <v>31483</v>
      </c>
      <c r="E10446" s="1" t="s">
        <v>30391</v>
      </c>
      <c r="F10446" s="2">
        <v>46188.791678240697</v>
      </c>
      <c r="G10446" s="3">
        <v>50.31</v>
      </c>
      <c r="H10446" s="3">
        <v>39.5</v>
      </c>
      <c r="I10446" s="3">
        <v>76.2</v>
      </c>
      <c r="J10446" s="3">
        <v>43.2</v>
      </c>
      <c r="K10446" s="3">
        <v>47.87</v>
      </c>
    </row>
    <row r="10447" spans="1:11" x14ac:dyDescent="0.4">
      <c r="A10447" t="s">
        <v>31484</v>
      </c>
      <c r="B10447" s="1" t="s">
        <v>31485</v>
      </c>
      <c r="C10447" s="2">
        <v>46224.439224537004</v>
      </c>
      <c r="D10447" s="1" t="s">
        <v>31486</v>
      </c>
      <c r="E10447" s="1" t="s">
        <v>30391</v>
      </c>
      <c r="F10447" s="2">
        <v>46188.750011574099</v>
      </c>
      <c r="G10447" s="3">
        <v>57.03</v>
      </c>
      <c r="H10447" s="3">
        <v>42</v>
      </c>
      <c r="I10447" s="3">
        <v>74.400000000000006</v>
      </c>
      <c r="J10447" s="3">
        <v>51.42</v>
      </c>
      <c r="K10447" s="3">
        <v>56.62</v>
      </c>
    </row>
    <row r="10448" spans="1:11" x14ac:dyDescent="0.4">
      <c r="A10448" t="s">
        <v>31487</v>
      </c>
      <c r="B10448" s="1" t="s">
        <v>31488</v>
      </c>
      <c r="C10448" s="2">
        <v>46224.439097222203</v>
      </c>
      <c r="D10448" s="1" t="s">
        <v>31489</v>
      </c>
      <c r="E10448" s="1" t="s">
        <v>30391</v>
      </c>
      <c r="F10448" s="2">
        <v>46188.708344907398</v>
      </c>
      <c r="G10448" s="3">
        <v>62.6</v>
      </c>
      <c r="H10448" s="3">
        <v>51.1</v>
      </c>
      <c r="I10448" s="3">
        <v>74.099999999999994</v>
      </c>
      <c r="J10448" s="3">
        <v>58.12</v>
      </c>
      <c r="K10448" s="3">
        <v>64.52</v>
      </c>
    </row>
    <row r="10449" spans="1:11" x14ac:dyDescent="0.4">
      <c r="A10449" t="s">
        <v>31490</v>
      </c>
      <c r="B10449" s="1" t="s">
        <v>31491</v>
      </c>
      <c r="C10449" s="2">
        <v>46224.438842592601</v>
      </c>
      <c r="D10449" s="1" t="s">
        <v>31492</v>
      </c>
      <c r="E10449" s="1" t="s">
        <v>30391</v>
      </c>
      <c r="F10449" s="2">
        <v>46188.666678240697</v>
      </c>
      <c r="G10449" s="3">
        <v>60.6</v>
      </c>
      <c r="H10449" s="3">
        <v>50.5</v>
      </c>
      <c r="I10449" s="3">
        <v>72.400000000000006</v>
      </c>
      <c r="J10449" s="3">
        <v>56.29</v>
      </c>
      <c r="K10449" s="3">
        <v>63.4</v>
      </c>
    </row>
    <row r="10450" spans="1:11" x14ac:dyDescent="0.4">
      <c r="A10450" t="s">
        <v>31493</v>
      </c>
      <c r="B10450" s="1" t="s">
        <v>31494</v>
      </c>
      <c r="C10450" s="2">
        <v>46224.438993055599</v>
      </c>
      <c r="D10450" s="1" t="s">
        <v>31495</v>
      </c>
      <c r="E10450" s="1" t="s">
        <v>30391</v>
      </c>
      <c r="F10450" s="2">
        <v>46188.625011574099</v>
      </c>
      <c r="G10450" s="3">
        <v>59.29</v>
      </c>
      <c r="H10450" s="3">
        <v>47.1</v>
      </c>
      <c r="I10450" s="3">
        <v>79.2</v>
      </c>
      <c r="J10450" s="3">
        <v>54.89</v>
      </c>
      <c r="K10450" s="3">
        <v>61.28</v>
      </c>
    </row>
    <row r="10451" spans="1:11" x14ac:dyDescent="0.4">
      <c r="A10451" t="s">
        <v>31496</v>
      </c>
      <c r="B10451" s="1" t="s">
        <v>31497</v>
      </c>
      <c r="C10451" s="2">
        <v>46224.438842592601</v>
      </c>
      <c r="D10451" s="1" t="s">
        <v>31498</v>
      </c>
      <c r="E10451" s="1" t="s">
        <v>30391</v>
      </c>
      <c r="F10451" s="2">
        <v>46188.583344907398</v>
      </c>
      <c r="G10451" s="3">
        <v>57.14</v>
      </c>
      <c r="H10451" s="3">
        <v>47</v>
      </c>
      <c r="I10451" s="3">
        <v>74.099999999999994</v>
      </c>
      <c r="J10451" s="3">
        <v>53.27</v>
      </c>
      <c r="K10451" s="3">
        <v>57.65</v>
      </c>
    </row>
    <row r="10452" spans="1:11" x14ac:dyDescent="0.4">
      <c r="A10452" t="s">
        <v>31499</v>
      </c>
      <c r="B10452" s="1" t="s">
        <v>31500</v>
      </c>
      <c r="C10452" s="2">
        <v>46224.438900462999</v>
      </c>
      <c r="D10452" s="1" t="s">
        <v>31501</v>
      </c>
      <c r="E10452" s="1" t="s">
        <v>30391</v>
      </c>
      <c r="F10452" s="2">
        <v>46188.541678240697</v>
      </c>
      <c r="G10452" s="3">
        <v>59.17</v>
      </c>
      <c r="H10452" s="3">
        <v>48.5</v>
      </c>
      <c r="I10452" s="3">
        <v>77.099999999999994</v>
      </c>
      <c r="J10452" s="3">
        <v>54.82</v>
      </c>
      <c r="K10452" s="3">
        <v>59.96</v>
      </c>
    </row>
    <row r="10453" spans="1:11" x14ac:dyDescent="0.4">
      <c r="A10453" t="s">
        <v>31502</v>
      </c>
      <c r="B10453" s="1" t="s">
        <v>31503</v>
      </c>
      <c r="C10453" s="2">
        <v>46224.438819444404</v>
      </c>
      <c r="D10453" s="1" t="s">
        <v>31504</v>
      </c>
      <c r="E10453" s="1" t="s">
        <v>30391</v>
      </c>
      <c r="F10453" s="2">
        <v>46188.500011574099</v>
      </c>
      <c r="G10453" s="3">
        <v>61.14</v>
      </c>
      <c r="H10453" s="3">
        <v>51.8</v>
      </c>
      <c r="I10453" s="3">
        <v>73.599999999999994</v>
      </c>
      <c r="J10453" s="3">
        <v>57.45</v>
      </c>
      <c r="K10453" s="3">
        <v>63.76</v>
      </c>
    </row>
    <row r="10454" spans="1:11" x14ac:dyDescent="0.4">
      <c r="A10454" t="s">
        <v>31505</v>
      </c>
      <c r="B10454" s="1" t="s">
        <v>31506</v>
      </c>
      <c r="C10454" s="2">
        <v>46224.438865740703</v>
      </c>
      <c r="D10454" s="1" t="s">
        <v>31507</v>
      </c>
      <c r="E10454" s="1" t="s">
        <v>30391</v>
      </c>
      <c r="F10454" s="2">
        <v>46188.458344907398</v>
      </c>
      <c r="G10454" s="3">
        <v>60.22</v>
      </c>
      <c r="H10454" s="3">
        <v>46.1</v>
      </c>
      <c r="I10454" s="3">
        <v>80.400000000000006</v>
      </c>
      <c r="J10454" s="3">
        <v>54.61</v>
      </c>
      <c r="K10454" s="3">
        <v>61.76</v>
      </c>
    </row>
    <row r="10455" spans="1:11" x14ac:dyDescent="0.4">
      <c r="A10455" t="s">
        <v>31508</v>
      </c>
      <c r="B10455" s="1" t="s">
        <v>31509</v>
      </c>
      <c r="C10455" s="2">
        <v>46224.438831018502</v>
      </c>
      <c r="D10455" s="1" t="s">
        <v>31510</v>
      </c>
      <c r="E10455" s="1" t="s">
        <v>30391</v>
      </c>
      <c r="F10455" s="2">
        <v>46188.416678240697</v>
      </c>
      <c r="G10455" s="3">
        <v>57.2</v>
      </c>
      <c r="H10455" s="3">
        <v>45.9</v>
      </c>
      <c r="I10455" s="3">
        <v>73.3</v>
      </c>
      <c r="J10455" s="3">
        <v>53.05</v>
      </c>
      <c r="K10455" s="3">
        <v>58.93</v>
      </c>
    </row>
    <row r="10456" spans="1:11" x14ac:dyDescent="0.4">
      <c r="A10456" t="s">
        <v>31511</v>
      </c>
      <c r="B10456" s="1" t="s">
        <v>31512</v>
      </c>
      <c r="C10456" s="2">
        <v>46224.439270833303</v>
      </c>
      <c r="D10456" s="1" t="s">
        <v>31513</v>
      </c>
      <c r="E10456" s="1" t="s">
        <v>30391</v>
      </c>
      <c r="F10456" s="2">
        <v>46188.375011574099</v>
      </c>
      <c r="G10456" s="3">
        <v>59.5</v>
      </c>
      <c r="H10456" s="3">
        <v>49.4</v>
      </c>
      <c r="I10456" s="3">
        <v>75.900000000000006</v>
      </c>
      <c r="J10456" s="3">
        <v>55.14</v>
      </c>
      <c r="K10456" s="3">
        <v>61.69</v>
      </c>
    </row>
    <row r="10457" spans="1:11" x14ac:dyDescent="0.4">
      <c r="A10457" t="s">
        <v>31514</v>
      </c>
      <c r="B10457" s="1" t="s">
        <v>31515</v>
      </c>
      <c r="C10457" s="2">
        <v>46224.439270833303</v>
      </c>
      <c r="D10457" s="1" t="s">
        <v>31516</v>
      </c>
      <c r="E10457" s="1" t="s">
        <v>30391</v>
      </c>
      <c r="F10457" s="2">
        <v>46188.333344907398</v>
      </c>
      <c r="G10457" s="3">
        <v>58.18</v>
      </c>
      <c r="H10457" s="3">
        <v>48.5</v>
      </c>
      <c r="I10457" s="3">
        <v>76.599999999999994</v>
      </c>
      <c r="J10457" s="3">
        <v>53.2</v>
      </c>
      <c r="K10457" s="3">
        <v>60.67</v>
      </c>
    </row>
    <row r="10458" spans="1:11" x14ac:dyDescent="0.4">
      <c r="A10458" t="s">
        <v>31517</v>
      </c>
      <c r="B10458" s="1" t="s">
        <v>31518</v>
      </c>
      <c r="C10458" s="2">
        <v>46224.439143518503</v>
      </c>
      <c r="D10458" s="1" t="s">
        <v>31519</v>
      </c>
      <c r="E10458" s="1" t="s">
        <v>30391</v>
      </c>
      <c r="F10458" s="2">
        <v>46188.291678240697</v>
      </c>
      <c r="G10458" s="3">
        <v>56.16</v>
      </c>
      <c r="H10458" s="3">
        <v>46.6</v>
      </c>
      <c r="I10458" s="3">
        <v>73</v>
      </c>
      <c r="J10458" s="3">
        <v>51.22</v>
      </c>
      <c r="K10458" s="3">
        <v>56.75</v>
      </c>
    </row>
    <row r="10459" spans="1:11" x14ac:dyDescent="0.4">
      <c r="A10459" t="s">
        <v>31520</v>
      </c>
      <c r="B10459" s="1" t="s">
        <v>31521</v>
      </c>
      <c r="C10459" s="2">
        <v>46224.439212963</v>
      </c>
      <c r="D10459" s="1" t="s">
        <v>31522</v>
      </c>
      <c r="E10459" s="1" t="s">
        <v>30391</v>
      </c>
      <c r="F10459" s="2">
        <v>46188.250011574099</v>
      </c>
      <c r="G10459" s="3">
        <v>50.96</v>
      </c>
      <c r="H10459" s="3">
        <v>44.3</v>
      </c>
      <c r="I10459" s="3">
        <v>69.400000000000006</v>
      </c>
      <c r="J10459" s="3">
        <v>48.15</v>
      </c>
      <c r="K10459" s="3">
        <v>52.03</v>
      </c>
    </row>
    <row r="10460" spans="1:11" x14ac:dyDescent="0.4">
      <c r="A10460" t="s">
        <v>31523</v>
      </c>
      <c r="B10460" s="1" t="s">
        <v>31524</v>
      </c>
      <c r="C10460" s="2">
        <v>46224.439131944397</v>
      </c>
      <c r="D10460" s="1" t="s">
        <v>31525</v>
      </c>
      <c r="E10460" s="1" t="s">
        <v>30391</v>
      </c>
      <c r="F10460" s="2">
        <v>46188.208344907398</v>
      </c>
      <c r="G10460" s="3">
        <v>47.01</v>
      </c>
      <c r="H10460" s="3">
        <v>41</v>
      </c>
      <c r="I10460" s="3">
        <v>61.2</v>
      </c>
      <c r="J10460" s="3">
        <v>45.43</v>
      </c>
      <c r="K10460" s="3">
        <v>47.83</v>
      </c>
    </row>
    <row r="10461" spans="1:11" x14ac:dyDescent="0.4">
      <c r="A10461" t="s">
        <v>31526</v>
      </c>
      <c r="B10461" s="1" t="s">
        <v>31527</v>
      </c>
      <c r="C10461" s="2">
        <v>46224.439212963</v>
      </c>
      <c r="D10461" s="1" t="s">
        <v>31528</v>
      </c>
      <c r="E10461" s="1" t="s">
        <v>30391</v>
      </c>
      <c r="F10461" s="2">
        <v>46188.166678240697</v>
      </c>
      <c r="G10461" s="3">
        <v>44.46</v>
      </c>
      <c r="H10461" s="3">
        <v>39.9</v>
      </c>
      <c r="I10461" s="3">
        <v>67.400000000000006</v>
      </c>
      <c r="J10461" s="3">
        <v>42.77</v>
      </c>
      <c r="K10461" s="3">
        <v>45.72</v>
      </c>
    </row>
    <row r="10462" spans="1:11" x14ac:dyDescent="0.4">
      <c r="A10462" t="s">
        <v>31529</v>
      </c>
      <c r="B10462" s="1" t="s">
        <v>31530</v>
      </c>
      <c r="C10462" s="2">
        <v>46224.438969907402</v>
      </c>
      <c r="D10462" s="1" t="s">
        <v>31531</v>
      </c>
      <c r="E10462" s="1" t="s">
        <v>30391</v>
      </c>
      <c r="F10462" s="2">
        <v>46188.125011574099</v>
      </c>
      <c r="G10462" s="3">
        <v>42.99</v>
      </c>
      <c r="H10462" s="3">
        <v>37.4</v>
      </c>
      <c r="I10462" s="3">
        <v>56.8</v>
      </c>
      <c r="J10462" s="3">
        <v>40.78</v>
      </c>
      <c r="K10462" s="3">
        <v>44.4</v>
      </c>
    </row>
    <row r="10463" spans="1:11" x14ac:dyDescent="0.4">
      <c r="A10463" t="s">
        <v>31532</v>
      </c>
      <c r="B10463" s="1" t="s">
        <v>31533</v>
      </c>
      <c r="C10463" s="2">
        <v>46224.439259259299</v>
      </c>
      <c r="D10463" s="1" t="s">
        <v>31534</v>
      </c>
      <c r="E10463" s="1" t="s">
        <v>30391</v>
      </c>
      <c r="F10463" s="2">
        <v>46188.083344907398</v>
      </c>
      <c r="G10463" s="3">
        <v>41.18</v>
      </c>
      <c r="H10463" s="3">
        <v>36.200000000000003</v>
      </c>
      <c r="I10463" s="3">
        <v>53.1</v>
      </c>
      <c r="J10463" s="3">
        <v>39.25</v>
      </c>
      <c r="K10463" s="3">
        <v>42.57</v>
      </c>
    </row>
    <row r="10464" spans="1:11" x14ac:dyDescent="0.4">
      <c r="A10464" t="s">
        <v>31535</v>
      </c>
      <c r="B10464" s="1" t="s">
        <v>31536</v>
      </c>
      <c r="C10464" s="2">
        <v>46224.438888888901</v>
      </c>
      <c r="D10464" s="1" t="s">
        <v>31537</v>
      </c>
      <c r="E10464" s="1" t="s">
        <v>30391</v>
      </c>
      <c r="F10464" s="2">
        <v>46188.041678240697</v>
      </c>
      <c r="G10464" s="3">
        <v>41.75</v>
      </c>
      <c r="H10464" s="3">
        <v>36.700000000000003</v>
      </c>
      <c r="I10464" s="3">
        <v>57.1</v>
      </c>
      <c r="J10464" s="3">
        <v>39.69</v>
      </c>
      <c r="K10464" s="3">
        <v>42.85</v>
      </c>
    </row>
    <row r="10465" spans="1:11" x14ac:dyDescent="0.4">
      <c r="A10465" t="s">
        <v>31538</v>
      </c>
      <c r="B10465" s="1" t="s">
        <v>31539</v>
      </c>
      <c r="C10465" s="2">
        <v>46224.4391666667</v>
      </c>
      <c r="D10465" s="1" t="s">
        <v>31540</v>
      </c>
      <c r="E10465" s="1" t="s">
        <v>30391</v>
      </c>
      <c r="F10465" s="2">
        <v>46188.000011574099</v>
      </c>
      <c r="G10465" s="3">
        <v>43.41</v>
      </c>
      <c r="H10465" s="3">
        <v>37</v>
      </c>
      <c r="I10465" s="3">
        <v>61.8</v>
      </c>
      <c r="J10465" s="3">
        <v>40.909999999999997</v>
      </c>
      <c r="K10465" s="3">
        <v>44.74</v>
      </c>
    </row>
    <row r="10466" spans="1:11" x14ac:dyDescent="0.4">
      <c r="A10466" t="s">
        <v>31541</v>
      </c>
      <c r="B10466" s="1" t="s">
        <v>31542</v>
      </c>
      <c r="C10466" s="2">
        <v>46224.438900462999</v>
      </c>
      <c r="D10466" s="1" t="s">
        <v>31543</v>
      </c>
      <c r="E10466" s="1" t="s">
        <v>30391</v>
      </c>
      <c r="F10466" s="2">
        <v>46187.958344907398</v>
      </c>
      <c r="G10466" s="3">
        <v>44.72</v>
      </c>
      <c r="H10466" s="3">
        <v>39.1</v>
      </c>
      <c r="I10466" s="3">
        <v>61.1</v>
      </c>
      <c r="J10466" s="3">
        <v>42.19</v>
      </c>
      <c r="K10466" s="3">
        <v>46.18</v>
      </c>
    </row>
    <row r="10467" spans="1:11" x14ac:dyDescent="0.4">
      <c r="A10467" t="s">
        <v>31544</v>
      </c>
      <c r="B10467" s="1" t="s">
        <v>31545</v>
      </c>
      <c r="C10467" s="2">
        <v>46224.4390277778</v>
      </c>
      <c r="D10467" s="1" t="s">
        <v>31546</v>
      </c>
      <c r="E10467" s="1" t="s">
        <v>30391</v>
      </c>
      <c r="F10467" s="2">
        <v>46187.916678240697</v>
      </c>
      <c r="G10467" s="3">
        <v>46.62</v>
      </c>
      <c r="H10467" s="3">
        <v>41.1</v>
      </c>
      <c r="I10467" s="3">
        <v>55.6</v>
      </c>
      <c r="J10467" s="3">
        <v>45</v>
      </c>
      <c r="K10467" s="3">
        <v>47.65</v>
      </c>
    </row>
    <row r="10468" spans="1:11" x14ac:dyDescent="0.4">
      <c r="A10468" t="s">
        <v>31547</v>
      </c>
      <c r="B10468" s="1" t="s">
        <v>31548</v>
      </c>
      <c r="C10468" s="2">
        <v>46224.438773148097</v>
      </c>
      <c r="D10468" s="1" t="s">
        <v>31549</v>
      </c>
      <c r="E10468" s="1" t="s">
        <v>30391</v>
      </c>
      <c r="F10468" s="2">
        <v>46187.875011574099</v>
      </c>
      <c r="G10468" s="3">
        <v>45.15</v>
      </c>
      <c r="H10468" s="3">
        <v>40.700000000000003</v>
      </c>
      <c r="I10468" s="3">
        <v>56.2</v>
      </c>
      <c r="J10468" s="3">
        <v>43.86</v>
      </c>
      <c r="K10468" s="3">
        <v>46.19</v>
      </c>
    </row>
    <row r="10469" spans="1:11" x14ac:dyDescent="0.4">
      <c r="A10469" t="s">
        <v>31550</v>
      </c>
      <c r="B10469" s="1" t="s">
        <v>31551</v>
      </c>
      <c r="C10469" s="2">
        <v>46224.438900462999</v>
      </c>
      <c r="D10469" s="1" t="s">
        <v>31552</v>
      </c>
      <c r="E10469" s="1" t="s">
        <v>30391</v>
      </c>
      <c r="F10469" s="2">
        <v>46187.833344907398</v>
      </c>
      <c r="G10469" s="3">
        <v>46.24</v>
      </c>
      <c r="H10469" s="3">
        <v>40.4</v>
      </c>
      <c r="I10469" s="3">
        <v>65.3</v>
      </c>
      <c r="J10469" s="3">
        <v>43.86</v>
      </c>
      <c r="K10469" s="3">
        <v>46.71</v>
      </c>
    </row>
    <row r="10470" spans="1:11" x14ac:dyDescent="0.4">
      <c r="A10470" t="s">
        <v>31553</v>
      </c>
      <c r="B10470" s="1" t="s">
        <v>31554</v>
      </c>
      <c r="C10470" s="2">
        <v>46224.439062500001</v>
      </c>
      <c r="D10470" s="1" t="s">
        <v>31555</v>
      </c>
      <c r="E10470" s="1" t="s">
        <v>30391</v>
      </c>
      <c r="F10470" s="2">
        <v>46187.791678240697</v>
      </c>
      <c r="G10470" s="3">
        <v>46.06</v>
      </c>
      <c r="H10470" s="3">
        <v>40.700000000000003</v>
      </c>
      <c r="I10470" s="3">
        <v>69.3</v>
      </c>
      <c r="J10470" s="3">
        <v>44.02</v>
      </c>
      <c r="K10470" s="3">
        <v>47</v>
      </c>
    </row>
    <row r="10471" spans="1:11" x14ac:dyDescent="0.4">
      <c r="A10471" t="s">
        <v>31556</v>
      </c>
      <c r="B10471" s="1" t="s">
        <v>31557</v>
      </c>
      <c r="C10471" s="2">
        <v>46224.439259259299</v>
      </c>
      <c r="D10471" s="1" t="s">
        <v>31558</v>
      </c>
      <c r="E10471" s="1" t="s">
        <v>30391</v>
      </c>
      <c r="F10471" s="2">
        <v>46187.750011574099</v>
      </c>
      <c r="G10471" s="3">
        <v>47.77</v>
      </c>
      <c r="H10471" s="3">
        <v>42</v>
      </c>
      <c r="I10471" s="3">
        <v>65.900000000000006</v>
      </c>
      <c r="J10471" s="3">
        <v>45.9</v>
      </c>
      <c r="K10471" s="3">
        <v>48.8</v>
      </c>
    </row>
    <row r="10472" spans="1:11" x14ac:dyDescent="0.4">
      <c r="A10472" t="s">
        <v>31559</v>
      </c>
      <c r="B10472" s="1" t="s">
        <v>31560</v>
      </c>
      <c r="C10472" s="2">
        <v>46224.439097222203</v>
      </c>
      <c r="D10472" s="1" t="s">
        <v>31561</v>
      </c>
      <c r="E10472" s="1" t="s">
        <v>30391</v>
      </c>
      <c r="F10472" s="2">
        <v>46187.708344907398</v>
      </c>
      <c r="G10472" s="3">
        <v>48.06</v>
      </c>
      <c r="H10472" s="3">
        <v>41.9</v>
      </c>
      <c r="I10472" s="3">
        <v>65.2</v>
      </c>
      <c r="J10472" s="3">
        <v>45.6</v>
      </c>
      <c r="K10472" s="3">
        <v>48.97</v>
      </c>
    </row>
    <row r="10473" spans="1:11" x14ac:dyDescent="0.4">
      <c r="A10473" t="s">
        <v>31562</v>
      </c>
      <c r="B10473" s="1" t="s">
        <v>31563</v>
      </c>
      <c r="C10473" s="2">
        <v>46224.439155092601</v>
      </c>
      <c r="D10473" s="1" t="s">
        <v>31564</v>
      </c>
      <c r="E10473" s="1" t="s">
        <v>30391</v>
      </c>
      <c r="F10473" s="2">
        <v>46187.666678240697</v>
      </c>
      <c r="G10473" s="3">
        <v>47.98</v>
      </c>
      <c r="H10473" s="3">
        <v>43.6</v>
      </c>
      <c r="I10473" s="3">
        <v>65.8</v>
      </c>
      <c r="J10473" s="3">
        <v>46.15</v>
      </c>
      <c r="K10473" s="3">
        <v>49.17</v>
      </c>
    </row>
    <row r="10474" spans="1:11" x14ac:dyDescent="0.4">
      <c r="A10474" t="s">
        <v>31565</v>
      </c>
      <c r="B10474" s="1" t="s">
        <v>31566</v>
      </c>
      <c r="C10474" s="2">
        <v>46224.438854166699</v>
      </c>
      <c r="D10474" s="1" t="s">
        <v>31567</v>
      </c>
      <c r="E10474" s="1" t="s">
        <v>30391</v>
      </c>
      <c r="F10474" s="2">
        <v>46187.625011574099</v>
      </c>
      <c r="G10474" s="3">
        <v>48.2</v>
      </c>
      <c r="H10474" s="3">
        <v>44</v>
      </c>
      <c r="I10474" s="3">
        <v>61.7</v>
      </c>
      <c r="J10474" s="3">
        <v>46.68</v>
      </c>
      <c r="K10474" s="3">
        <v>49.24</v>
      </c>
    </row>
    <row r="10475" spans="1:11" x14ac:dyDescent="0.4">
      <c r="A10475" t="s">
        <v>31568</v>
      </c>
      <c r="B10475" s="1" t="s">
        <v>31569</v>
      </c>
      <c r="C10475" s="2">
        <v>46224.438773148097</v>
      </c>
      <c r="D10475" s="1" t="s">
        <v>31570</v>
      </c>
      <c r="E10475" s="1" t="s">
        <v>30391</v>
      </c>
      <c r="F10475" s="2">
        <v>46187.583344907398</v>
      </c>
      <c r="G10475" s="3">
        <v>47.62</v>
      </c>
      <c r="H10475" s="3">
        <v>43.1</v>
      </c>
      <c r="I10475" s="3">
        <v>60.5</v>
      </c>
      <c r="J10475" s="3">
        <v>46.07</v>
      </c>
      <c r="K10475" s="3">
        <v>48.65</v>
      </c>
    </row>
    <row r="10476" spans="1:11" x14ac:dyDescent="0.4">
      <c r="A10476" t="s">
        <v>31571</v>
      </c>
      <c r="B10476" s="1" t="s">
        <v>31572</v>
      </c>
      <c r="C10476" s="2">
        <v>46224.438993055599</v>
      </c>
      <c r="D10476" s="1" t="s">
        <v>31573</v>
      </c>
      <c r="E10476" s="1" t="s">
        <v>30391</v>
      </c>
      <c r="F10476" s="2">
        <v>46187.541678240697</v>
      </c>
      <c r="G10476" s="3">
        <v>47.86</v>
      </c>
      <c r="H10476" s="3">
        <v>43.4</v>
      </c>
      <c r="I10476" s="3">
        <v>67.400000000000006</v>
      </c>
      <c r="J10476" s="3">
        <v>46.1</v>
      </c>
      <c r="K10476" s="3">
        <v>48.79</v>
      </c>
    </row>
    <row r="10477" spans="1:11" x14ac:dyDescent="0.4">
      <c r="A10477" t="s">
        <v>31574</v>
      </c>
      <c r="B10477" s="1" t="s">
        <v>31575</v>
      </c>
      <c r="C10477" s="2">
        <v>46224.438796296301</v>
      </c>
      <c r="D10477" s="1" t="s">
        <v>31576</v>
      </c>
      <c r="E10477" s="1" t="s">
        <v>30391</v>
      </c>
      <c r="F10477" s="2">
        <v>46187.500011574099</v>
      </c>
      <c r="G10477" s="3">
        <v>48.06</v>
      </c>
      <c r="H10477" s="3">
        <v>44.2</v>
      </c>
      <c r="I10477" s="3">
        <v>63</v>
      </c>
      <c r="J10477" s="3">
        <v>46.72</v>
      </c>
      <c r="K10477" s="3">
        <v>49</v>
      </c>
    </row>
    <row r="10478" spans="1:11" x14ac:dyDescent="0.4">
      <c r="A10478" t="s">
        <v>31577</v>
      </c>
      <c r="B10478" s="1" t="s">
        <v>31578</v>
      </c>
      <c r="C10478" s="2">
        <v>46224.438819444404</v>
      </c>
      <c r="D10478" s="1" t="s">
        <v>31579</v>
      </c>
      <c r="E10478" s="1" t="s">
        <v>30391</v>
      </c>
      <c r="F10478" s="2">
        <v>46187.458344907398</v>
      </c>
      <c r="G10478" s="3">
        <v>49.34</v>
      </c>
      <c r="H10478" s="3">
        <v>44.7</v>
      </c>
      <c r="I10478" s="3">
        <v>68.099999999999994</v>
      </c>
      <c r="J10478" s="3">
        <v>47.79</v>
      </c>
      <c r="K10478" s="3">
        <v>50.19</v>
      </c>
    </row>
    <row r="10479" spans="1:11" x14ac:dyDescent="0.4">
      <c r="A10479" t="s">
        <v>31580</v>
      </c>
      <c r="B10479" s="1" t="s">
        <v>31581</v>
      </c>
      <c r="C10479" s="2">
        <v>46224.439143518503</v>
      </c>
      <c r="D10479" s="1" t="s">
        <v>31582</v>
      </c>
      <c r="E10479" s="1" t="s">
        <v>30391</v>
      </c>
      <c r="F10479" s="2">
        <v>46187.416678240697</v>
      </c>
      <c r="G10479" s="3">
        <v>49.97</v>
      </c>
      <c r="H10479" s="3">
        <v>45.4</v>
      </c>
      <c r="I10479" s="3">
        <v>67</v>
      </c>
      <c r="J10479" s="3">
        <v>48.73</v>
      </c>
      <c r="K10479" s="3">
        <v>50.86</v>
      </c>
    </row>
    <row r="10480" spans="1:11" x14ac:dyDescent="0.4">
      <c r="A10480" t="s">
        <v>31583</v>
      </c>
      <c r="B10480" s="1" t="s">
        <v>31584</v>
      </c>
      <c r="C10480" s="2">
        <v>46224.439050925903</v>
      </c>
      <c r="D10480" s="1" t="s">
        <v>31585</v>
      </c>
      <c r="E10480" s="1" t="s">
        <v>30391</v>
      </c>
      <c r="F10480" s="2">
        <v>46187.375011574099</v>
      </c>
      <c r="G10480" s="3">
        <v>50.14</v>
      </c>
      <c r="H10480" s="3">
        <v>46.1</v>
      </c>
      <c r="I10480" s="3">
        <v>65.2</v>
      </c>
      <c r="J10480" s="3">
        <v>48.86</v>
      </c>
      <c r="K10480" s="3">
        <v>51.16</v>
      </c>
    </row>
    <row r="10481" spans="1:11" x14ac:dyDescent="0.4">
      <c r="A10481" t="s">
        <v>31586</v>
      </c>
      <c r="B10481" s="1" t="s">
        <v>31587</v>
      </c>
      <c r="C10481" s="2">
        <v>46224.439236111102</v>
      </c>
      <c r="D10481" s="1" t="s">
        <v>31588</v>
      </c>
      <c r="E10481" s="1" t="s">
        <v>30391</v>
      </c>
      <c r="F10481" s="2">
        <v>46187.333344907398</v>
      </c>
      <c r="G10481" s="3">
        <v>50.76</v>
      </c>
      <c r="H10481" s="3">
        <v>46</v>
      </c>
      <c r="I10481" s="3">
        <v>68</v>
      </c>
      <c r="J10481" s="3">
        <v>48.9</v>
      </c>
      <c r="K10481" s="3">
        <v>51.92</v>
      </c>
    </row>
    <row r="10482" spans="1:11" x14ac:dyDescent="0.4">
      <c r="A10482" t="s">
        <v>31589</v>
      </c>
      <c r="B10482" s="1" t="s">
        <v>31590</v>
      </c>
      <c r="C10482" s="2">
        <v>46224.439259259299</v>
      </c>
      <c r="D10482" s="1" t="s">
        <v>31591</v>
      </c>
      <c r="E10482" s="1" t="s">
        <v>30391</v>
      </c>
      <c r="F10482" s="2">
        <v>46187.291678240697</v>
      </c>
      <c r="G10482" s="3">
        <v>50.75</v>
      </c>
      <c r="H10482" s="3">
        <v>44.6</v>
      </c>
      <c r="I10482" s="3">
        <v>64.400000000000006</v>
      </c>
      <c r="J10482" s="3">
        <v>48.32</v>
      </c>
      <c r="K10482" s="3">
        <v>52.08</v>
      </c>
    </row>
    <row r="10483" spans="1:11" x14ac:dyDescent="0.4">
      <c r="A10483" t="s">
        <v>31592</v>
      </c>
      <c r="B10483" s="1" t="s">
        <v>31593</v>
      </c>
      <c r="C10483" s="2">
        <v>46224.439050925903</v>
      </c>
      <c r="D10483" s="1" t="s">
        <v>31594</v>
      </c>
      <c r="E10483" s="1" t="s">
        <v>30391</v>
      </c>
      <c r="F10483" s="2">
        <v>46187.250011574099</v>
      </c>
      <c r="G10483" s="3">
        <v>49.81</v>
      </c>
      <c r="H10483" s="3">
        <v>44.4</v>
      </c>
      <c r="I10483" s="3">
        <v>63.9</v>
      </c>
      <c r="J10483" s="3">
        <v>47.46</v>
      </c>
      <c r="K10483" s="3">
        <v>51.18</v>
      </c>
    </row>
    <row r="10484" spans="1:11" x14ac:dyDescent="0.4">
      <c r="A10484" t="s">
        <v>31595</v>
      </c>
      <c r="B10484" s="1" t="s">
        <v>31596</v>
      </c>
      <c r="C10484" s="2">
        <v>46224.438888888901</v>
      </c>
      <c r="D10484" s="1" t="s">
        <v>31597</v>
      </c>
      <c r="E10484" s="1" t="s">
        <v>30391</v>
      </c>
      <c r="F10484" s="2">
        <v>46187.208344907398</v>
      </c>
      <c r="G10484" s="3">
        <v>48.88</v>
      </c>
      <c r="H10484" s="3">
        <v>44.2</v>
      </c>
      <c r="I10484" s="3">
        <v>64.5</v>
      </c>
      <c r="J10484" s="3">
        <v>46.71</v>
      </c>
      <c r="K10484" s="3">
        <v>50.09</v>
      </c>
    </row>
    <row r="10485" spans="1:11" x14ac:dyDescent="0.4">
      <c r="A10485" t="s">
        <v>31598</v>
      </c>
      <c r="B10485" s="1" t="s">
        <v>31599</v>
      </c>
      <c r="C10485" s="2">
        <v>46224.438888888901</v>
      </c>
      <c r="D10485" s="1" t="s">
        <v>31600</v>
      </c>
      <c r="E10485" s="1" t="s">
        <v>30391</v>
      </c>
      <c r="F10485" s="2">
        <v>46187.166678240697</v>
      </c>
      <c r="G10485" s="3">
        <v>49.08</v>
      </c>
      <c r="H10485" s="3">
        <v>43.3</v>
      </c>
      <c r="I10485" s="3">
        <v>64.900000000000006</v>
      </c>
      <c r="J10485" s="3">
        <v>46.73</v>
      </c>
      <c r="K10485" s="3">
        <v>50.43</v>
      </c>
    </row>
    <row r="10486" spans="1:11" x14ac:dyDescent="0.4">
      <c r="A10486" t="s">
        <v>31601</v>
      </c>
      <c r="B10486" s="1" t="s">
        <v>31602</v>
      </c>
      <c r="C10486" s="2">
        <v>46224.438865740703</v>
      </c>
      <c r="D10486" s="1" t="s">
        <v>31603</v>
      </c>
      <c r="E10486" s="1" t="s">
        <v>30391</v>
      </c>
      <c r="F10486" s="2">
        <v>46187.125011574099</v>
      </c>
      <c r="G10486" s="3">
        <v>47.61</v>
      </c>
      <c r="H10486" s="3">
        <v>43.1</v>
      </c>
      <c r="I10486" s="3">
        <v>60.9</v>
      </c>
      <c r="J10486" s="3">
        <v>45.97</v>
      </c>
      <c r="K10486" s="3">
        <v>48.96</v>
      </c>
    </row>
    <row r="10487" spans="1:11" x14ac:dyDescent="0.4">
      <c r="A10487" t="s">
        <v>31604</v>
      </c>
      <c r="B10487" s="1" t="s">
        <v>31605</v>
      </c>
      <c r="C10487" s="2">
        <v>46224.439247685201</v>
      </c>
      <c r="D10487" s="1" t="s">
        <v>31606</v>
      </c>
      <c r="E10487" s="1" t="s">
        <v>30391</v>
      </c>
      <c r="F10487" s="2">
        <v>46187.083344907398</v>
      </c>
      <c r="G10487" s="3">
        <v>47.3</v>
      </c>
      <c r="H10487" s="3">
        <v>42.7</v>
      </c>
      <c r="I10487" s="3">
        <v>56.3</v>
      </c>
      <c r="J10487" s="3">
        <v>45.54</v>
      </c>
      <c r="K10487" s="3">
        <v>48.66</v>
      </c>
    </row>
    <row r="10488" spans="1:11" x14ac:dyDescent="0.4">
      <c r="A10488" t="s">
        <v>31607</v>
      </c>
      <c r="B10488" s="1" t="s">
        <v>31608</v>
      </c>
      <c r="C10488" s="2">
        <v>46224.438865740703</v>
      </c>
      <c r="D10488" s="1" t="s">
        <v>31609</v>
      </c>
      <c r="E10488" s="1" t="s">
        <v>30391</v>
      </c>
      <c r="F10488" s="2">
        <v>46187.041678240697</v>
      </c>
      <c r="G10488" s="3">
        <v>48.45</v>
      </c>
      <c r="H10488" s="3">
        <v>43.7</v>
      </c>
      <c r="I10488" s="3">
        <v>61.8</v>
      </c>
      <c r="J10488" s="3">
        <v>47.05</v>
      </c>
      <c r="K10488" s="3">
        <v>49.76</v>
      </c>
    </row>
    <row r="10489" spans="1:11" x14ac:dyDescent="0.4">
      <c r="A10489" t="s">
        <v>31610</v>
      </c>
      <c r="B10489" s="1" t="s">
        <v>31611</v>
      </c>
      <c r="C10489" s="2">
        <v>46224.438819444404</v>
      </c>
      <c r="D10489" s="1" t="s">
        <v>31612</v>
      </c>
      <c r="E10489" s="1" t="s">
        <v>30391</v>
      </c>
      <c r="F10489" s="2">
        <v>46187.000011574099</v>
      </c>
      <c r="G10489" s="3">
        <v>48.77</v>
      </c>
      <c r="H10489" s="3">
        <v>42.9</v>
      </c>
      <c r="I10489" s="3">
        <v>57.8</v>
      </c>
      <c r="J10489" s="3">
        <v>47.22</v>
      </c>
      <c r="K10489" s="3">
        <v>49.96</v>
      </c>
    </row>
    <row r="10490" spans="1:11" x14ac:dyDescent="0.4">
      <c r="A10490" t="s">
        <v>31613</v>
      </c>
      <c r="B10490" s="1" t="s">
        <v>31614</v>
      </c>
      <c r="C10490" s="2">
        <v>46224.439201388901</v>
      </c>
      <c r="D10490" s="1" t="s">
        <v>31615</v>
      </c>
      <c r="E10490" s="1" t="s">
        <v>30391</v>
      </c>
      <c r="F10490" s="2">
        <v>46186.958344907398</v>
      </c>
      <c r="G10490" s="3">
        <v>48.54</v>
      </c>
      <c r="H10490" s="3">
        <v>43.2</v>
      </c>
      <c r="I10490" s="3">
        <v>58.2</v>
      </c>
      <c r="J10490" s="3">
        <v>46.92</v>
      </c>
      <c r="K10490" s="3">
        <v>49.69</v>
      </c>
    </row>
    <row r="10491" spans="1:11" x14ac:dyDescent="0.4">
      <c r="A10491" t="s">
        <v>31616</v>
      </c>
      <c r="B10491" s="1" t="s">
        <v>31617</v>
      </c>
      <c r="C10491" s="2">
        <v>46224.439062500001</v>
      </c>
      <c r="D10491" s="1" t="s">
        <v>31618</v>
      </c>
      <c r="E10491" s="1" t="s">
        <v>30391</v>
      </c>
      <c r="F10491" s="2">
        <v>46186.916678240697</v>
      </c>
      <c r="G10491" s="3">
        <v>47.66</v>
      </c>
      <c r="H10491" s="3">
        <v>42.8</v>
      </c>
      <c r="I10491" s="3">
        <v>58.4</v>
      </c>
      <c r="J10491" s="3">
        <v>46.06</v>
      </c>
      <c r="K10491" s="3">
        <v>48.81</v>
      </c>
    </row>
    <row r="10492" spans="1:11" x14ac:dyDescent="0.4">
      <c r="A10492" t="s">
        <v>31619</v>
      </c>
      <c r="B10492" s="1" t="s">
        <v>31620</v>
      </c>
      <c r="C10492" s="2">
        <v>46224.438935185201</v>
      </c>
      <c r="D10492" s="1" t="s">
        <v>31621</v>
      </c>
      <c r="E10492" s="1" t="s">
        <v>30391</v>
      </c>
      <c r="F10492" s="2">
        <v>46186.875011574099</v>
      </c>
      <c r="G10492" s="3">
        <v>48.89</v>
      </c>
      <c r="H10492" s="3">
        <v>43.5</v>
      </c>
      <c r="I10492" s="3">
        <v>63.4</v>
      </c>
      <c r="J10492" s="3">
        <v>47.43</v>
      </c>
      <c r="K10492" s="3">
        <v>49.96</v>
      </c>
    </row>
    <row r="10493" spans="1:11" x14ac:dyDescent="0.4">
      <c r="A10493" t="s">
        <v>31622</v>
      </c>
      <c r="B10493" s="1" t="s">
        <v>31623</v>
      </c>
      <c r="C10493" s="2">
        <v>46224.439236111102</v>
      </c>
      <c r="D10493" s="1" t="s">
        <v>31624</v>
      </c>
      <c r="E10493" s="1" t="s">
        <v>30391</v>
      </c>
      <c r="F10493" s="2">
        <v>46186.833344907398</v>
      </c>
      <c r="G10493" s="3">
        <v>50.67</v>
      </c>
      <c r="H10493" s="3">
        <v>46.4</v>
      </c>
      <c r="I10493" s="3">
        <v>61.9</v>
      </c>
      <c r="J10493" s="3">
        <v>49.19</v>
      </c>
      <c r="K10493" s="3">
        <v>51.84</v>
      </c>
    </row>
    <row r="10494" spans="1:11" x14ac:dyDescent="0.4">
      <c r="A10494" t="s">
        <v>31625</v>
      </c>
      <c r="B10494" s="1" t="s">
        <v>31626</v>
      </c>
      <c r="C10494" s="2">
        <v>46224.439108796301</v>
      </c>
      <c r="D10494" s="1" t="s">
        <v>31627</v>
      </c>
      <c r="E10494" s="1" t="s">
        <v>30391</v>
      </c>
      <c r="F10494" s="2">
        <v>46186.791678240697</v>
      </c>
      <c r="G10494" s="3">
        <v>51.48</v>
      </c>
      <c r="H10494" s="3">
        <v>47</v>
      </c>
      <c r="I10494" s="3">
        <v>62.6</v>
      </c>
      <c r="J10494" s="3">
        <v>50.21</v>
      </c>
      <c r="K10494" s="3">
        <v>52.45</v>
      </c>
    </row>
    <row r="10495" spans="1:11" x14ac:dyDescent="0.4">
      <c r="A10495" t="s">
        <v>31628</v>
      </c>
      <c r="B10495" s="1" t="s">
        <v>31629</v>
      </c>
      <c r="C10495" s="2">
        <v>46224.439050925903</v>
      </c>
      <c r="D10495" s="1" t="s">
        <v>31630</v>
      </c>
      <c r="E10495" s="1" t="s">
        <v>30391</v>
      </c>
      <c r="F10495" s="2">
        <v>46186.750011574099</v>
      </c>
      <c r="G10495" s="3">
        <v>53.71</v>
      </c>
      <c r="H10495" s="3">
        <v>49.1</v>
      </c>
      <c r="I10495" s="3">
        <v>67.5</v>
      </c>
      <c r="J10495" s="3">
        <v>52.2</v>
      </c>
      <c r="K10495" s="3">
        <v>54.65</v>
      </c>
    </row>
    <row r="10496" spans="1:11" x14ac:dyDescent="0.4">
      <c r="A10496" t="s">
        <v>31631</v>
      </c>
      <c r="B10496" s="1" t="s">
        <v>31632</v>
      </c>
      <c r="C10496" s="2">
        <v>46224.439155092601</v>
      </c>
      <c r="D10496" s="1" t="s">
        <v>31633</v>
      </c>
      <c r="E10496" s="1" t="s">
        <v>30391</v>
      </c>
      <c r="F10496" s="2">
        <v>46186.708344907398</v>
      </c>
      <c r="G10496" s="3">
        <v>53.14</v>
      </c>
      <c r="H10496" s="3">
        <v>47.9</v>
      </c>
      <c r="I10496" s="3">
        <v>64.2</v>
      </c>
      <c r="J10496" s="3">
        <v>51.64</v>
      </c>
      <c r="K10496" s="3">
        <v>54.14</v>
      </c>
    </row>
    <row r="10497" spans="1:11" x14ac:dyDescent="0.4">
      <c r="A10497" t="s">
        <v>31634</v>
      </c>
      <c r="B10497" s="1" t="s">
        <v>31635</v>
      </c>
      <c r="C10497" s="2">
        <v>46224.438831018502</v>
      </c>
      <c r="D10497" s="1" t="s">
        <v>31636</v>
      </c>
      <c r="E10497" s="1" t="s">
        <v>30391</v>
      </c>
      <c r="F10497" s="2">
        <v>46186.666678240697</v>
      </c>
      <c r="G10497" s="3">
        <v>53.52</v>
      </c>
      <c r="H10497" s="3">
        <v>47.7</v>
      </c>
      <c r="I10497" s="3">
        <v>65</v>
      </c>
      <c r="J10497" s="3">
        <v>52.1</v>
      </c>
      <c r="K10497" s="3">
        <v>54.56</v>
      </c>
    </row>
    <row r="10498" spans="1:11" x14ac:dyDescent="0.4">
      <c r="A10498" t="s">
        <v>31637</v>
      </c>
      <c r="B10498" s="1" t="s">
        <v>31638</v>
      </c>
      <c r="C10498" s="2">
        <v>46224.4391666667</v>
      </c>
      <c r="D10498" s="1" t="s">
        <v>31639</v>
      </c>
      <c r="E10498" s="1" t="s">
        <v>30391</v>
      </c>
      <c r="F10498" s="2">
        <v>46186.625011574099</v>
      </c>
      <c r="G10498" s="3">
        <v>54.6</v>
      </c>
      <c r="H10498" s="3">
        <v>50.3</v>
      </c>
      <c r="I10498" s="3">
        <v>70.8</v>
      </c>
      <c r="J10498" s="3">
        <v>52.96</v>
      </c>
      <c r="K10498" s="3">
        <v>55.6</v>
      </c>
    </row>
    <row r="10499" spans="1:11" x14ac:dyDescent="0.4">
      <c r="A10499" t="s">
        <v>31640</v>
      </c>
      <c r="B10499" s="1" t="s">
        <v>31641</v>
      </c>
      <c r="C10499" s="2">
        <v>46224.438784722202</v>
      </c>
      <c r="D10499" s="1" t="s">
        <v>31642</v>
      </c>
      <c r="E10499" s="1" t="s">
        <v>30391</v>
      </c>
      <c r="F10499" s="2">
        <v>46186.583344907398</v>
      </c>
      <c r="G10499" s="3">
        <v>59.74</v>
      </c>
      <c r="H10499" s="3">
        <v>50.3</v>
      </c>
      <c r="I10499" s="3">
        <v>74.900000000000006</v>
      </c>
      <c r="J10499" s="3">
        <v>54.08</v>
      </c>
      <c r="K10499" s="3">
        <v>62.03</v>
      </c>
    </row>
    <row r="10500" spans="1:11" x14ac:dyDescent="0.4">
      <c r="A10500" t="s">
        <v>31643</v>
      </c>
      <c r="B10500" s="1" t="s">
        <v>31644</v>
      </c>
      <c r="C10500" s="2">
        <v>46224.439004629603</v>
      </c>
      <c r="D10500" s="1" t="s">
        <v>31645</v>
      </c>
      <c r="E10500" s="1" t="s">
        <v>30391</v>
      </c>
      <c r="F10500" s="2">
        <v>46186.541678240697</v>
      </c>
      <c r="G10500" s="3">
        <v>60.95</v>
      </c>
      <c r="H10500" s="3">
        <v>51.2</v>
      </c>
      <c r="I10500" s="3">
        <v>75</v>
      </c>
      <c r="J10500" s="3">
        <v>54.85</v>
      </c>
      <c r="K10500" s="3">
        <v>64.430000000000007</v>
      </c>
    </row>
    <row r="10501" spans="1:11" x14ac:dyDescent="0.4">
      <c r="A10501" t="s">
        <v>31646</v>
      </c>
      <c r="B10501" s="1" t="s">
        <v>31647</v>
      </c>
      <c r="C10501" s="2">
        <v>46224.439097222203</v>
      </c>
      <c r="D10501" s="1" t="s">
        <v>31648</v>
      </c>
      <c r="E10501" s="1" t="s">
        <v>30391</v>
      </c>
      <c r="F10501" s="2">
        <v>46186.500011574099</v>
      </c>
      <c r="G10501" s="3">
        <v>60.38</v>
      </c>
      <c r="H10501" s="3">
        <v>49.6</v>
      </c>
      <c r="I10501" s="3">
        <v>75</v>
      </c>
      <c r="J10501" s="3">
        <v>54.44</v>
      </c>
      <c r="K10501" s="3">
        <v>63.81</v>
      </c>
    </row>
    <row r="10502" spans="1:11" x14ac:dyDescent="0.4">
      <c r="A10502" t="s">
        <v>31649</v>
      </c>
      <c r="B10502" s="1" t="s">
        <v>31650</v>
      </c>
      <c r="C10502" s="2">
        <v>46224.4390277778</v>
      </c>
      <c r="D10502" s="1" t="s">
        <v>31651</v>
      </c>
      <c r="E10502" s="1" t="s">
        <v>30391</v>
      </c>
      <c r="F10502" s="2">
        <v>46186.458344907398</v>
      </c>
      <c r="G10502" s="3">
        <v>60.65</v>
      </c>
      <c r="H10502" s="3">
        <v>50.8</v>
      </c>
      <c r="I10502" s="3">
        <v>81.400000000000006</v>
      </c>
      <c r="J10502" s="3">
        <v>54.52</v>
      </c>
      <c r="K10502" s="3">
        <v>63.25</v>
      </c>
    </row>
    <row r="10503" spans="1:11" x14ac:dyDescent="0.4">
      <c r="A10503" t="s">
        <v>31652</v>
      </c>
      <c r="B10503" s="1" t="s">
        <v>31653</v>
      </c>
      <c r="C10503" s="2">
        <v>46224.439178240696</v>
      </c>
      <c r="D10503" s="1" t="s">
        <v>31654</v>
      </c>
      <c r="E10503" s="1" t="s">
        <v>30391</v>
      </c>
      <c r="F10503" s="2">
        <v>46186.416678240697</v>
      </c>
      <c r="G10503" s="3">
        <v>58.07</v>
      </c>
      <c r="H10503" s="3">
        <v>50.1</v>
      </c>
      <c r="I10503" s="3">
        <v>72.900000000000006</v>
      </c>
      <c r="J10503" s="3">
        <v>53.94</v>
      </c>
      <c r="K10503" s="3">
        <v>58.81</v>
      </c>
    </row>
    <row r="10504" spans="1:11" x14ac:dyDescent="0.4">
      <c r="A10504" t="s">
        <v>31655</v>
      </c>
      <c r="B10504" s="1" t="s">
        <v>31656</v>
      </c>
      <c r="C10504" s="2">
        <v>46224.438969907402</v>
      </c>
      <c r="D10504" s="1" t="s">
        <v>31657</v>
      </c>
      <c r="E10504" s="1" t="s">
        <v>30391</v>
      </c>
      <c r="F10504" s="2">
        <v>46186.375011574099</v>
      </c>
      <c r="G10504" s="3">
        <v>60.47</v>
      </c>
      <c r="H10504" s="3">
        <v>52.1</v>
      </c>
      <c r="I10504" s="3">
        <v>75.8</v>
      </c>
      <c r="J10504" s="3">
        <v>55.74</v>
      </c>
      <c r="K10504" s="3">
        <v>63.55</v>
      </c>
    </row>
    <row r="10505" spans="1:11" x14ac:dyDescent="0.4">
      <c r="A10505" t="s">
        <v>31658</v>
      </c>
      <c r="B10505" s="1" t="s">
        <v>31659</v>
      </c>
      <c r="C10505" s="2">
        <v>46224.439004629603</v>
      </c>
      <c r="D10505" s="1" t="s">
        <v>31660</v>
      </c>
      <c r="E10505" s="1" t="s">
        <v>30391</v>
      </c>
      <c r="F10505" s="2">
        <v>46186.333344907398</v>
      </c>
      <c r="G10505" s="3">
        <v>60.43</v>
      </c>
      <c r="H10505" s="3">
        <v>51.8</v>
      </c>
      <c r="I10505" s="3">
        <v>73</v>
      </c>
      <c r="J10505" s="3">
        <v>55.84</v>
      </c>
      <c r="K10505" s="3">
        <v>63.22</v>
      </c>
    </row>
    <row r="10506" spans="1:11" x14ac:dyDescent="0.4">
      <c r="A10506" t="s">
        <v>31661</v>
      </c>
      <c r="B10506" s="1" t="s">
        <v>31662</v>
      </c>
      <c r="C10506" s="2">
        <v>46224.438923611102</v>
      </c>
      <c r="D10506" s="1" t="s">
        <v>31663</v>
      </c>
      <c r="E10506" s="1" t="s">
        <v>30391</v>
      </c>
      <c r="F10506" s="2">
        <v>46186.291678240697</v>
      </c>
      <c r="G10506" s="3">
        <v>59.22</v>
      </c>
      <c r="H10506" s="3">
        <v>49.5</v>
      </c>
      <c r="I10506" s="3">
        <v>79.900000000000006</v>
      </c>
      <c r="J10506" s="3">
        <v>53.71</v>
      </c>
      <c r="K10506" s="3">
        <v>58.4</v>
      </c>
    </row>
    <row r="10507" spans="1:11" x14ac:dyDescent="0.4">
      <c r="A10507" t="s">
        <v>31664</v>
      </c>
      <c r="B10507" s="1" t="s">
        <v>31665</v>
      </c>
      <c r="C10507" s="2">
        <v>46224.438842592601</v>
      </c>
      <c r="D10507" s="1" t="s">
        <v>31666</v>
      </c>
      <c r="E10507" s="1" t="s">
        <v>30391</v>
      </c>
      <c r="F10507" s="2">
        <v>46186.250011574099</v>
      </c>
      <c r="G10507" s="3">
        <v>52.41</v>
      </c>
      <c r="H10507" s="3">
        <v>47.4</v>
      </c>
      <c r="I10507" s="3">
        <v>69.400000000000006</v>
      </c>
      <c r="J10507" s="3">
        <v>50.67</v>
      </c>
      <c r="K10507" s="3">
        <v>53.62</v>
      </c>
    </row>
    <row r="10508" spans="1:11" x14ac:dyDescent="0.4">
      <c r="A10508" t="s">
        <v>31667</v>
      </c>
      <c r="B10508" s="1" t="s">
        <v>31668</v>
      </c>
      <c r="C10508" s="2">
        <v>46224.439155092601</v>
      </c>
      <c r="D10508" s="1" t="s">
        <v>31669</v>
      </c>
      <c r="E10508" s="1" t="s">
        <v>30391</v>
      </c>
      <c r="F10508" s="2">
        <v>46186.208344907398</v>
      </c>
      <c r="G10508" s="3">
        <v>51.57</v>
      </c>
      <c r="H10508" s="3">
        <v>44.6</v>
      </c>
      <c r="I10508" s="3">
        <v>69.3</v>
      </c>
      <c r="J10508" s="3">
        <v>49.56</v>
      </c>
      <c r="K10508" s="3">
        <v>52.67</v>
      </c>
    </row>
    <row r="10509" spans="1:11" x14ac:dyDescent="0.4">
      <c r="A10509" t="s">
        <v>31670</v>
      </c>
      <c r="B10509" s="1" t="s">
        <v>31671</v>
      </c>
      <c r="C10509" s="2">
        <v>46224.438923611102</v>
      </c>
      <c r="D10509" s="1" t="s">
        <v>31672</v>
      </c>
      <c r="E10509" s="1" t="s">
        <v>30391</v>
      </c>
      <c r="F10509" s="2">
        <v>46186.166678240697</v>
      </c>
      <c r="G10509" s="3">
        <v>50.6</v>
      </c>
      <c r="H10509" s="3">
        <v>44.7</v>
      </c>
      <c r="I10509" s="3">
        <v>58.9</v>
      </c>
      <c r="J10509" s="3">
        <v>48.99</v>
      </c>
      <c r="K10509" s="3">
        <v>51.82</v>
      </c>
    </row>
    <row r="10510" spans="1:11" x14ac:dyDescent="0.4">
      <c r="A10510" t="s">
        <v>31673</v>
      </c>
      <c r="B10510" s="1" t="s">
        <v>31674</v>
      </c>
      <c r="C10510" s="2">
        <v>46224.439236111102</v>
      </c>
      <c r="D10510" s="1" t="s">
        <v>31675</v>
      </c>
      <c r="E10510" s="1" t="s">
        <v>30391</v>
      </c>
      <c r="F10510" s="2">
        <v>46186.125011574099</v>
      </c>
      <c r="G10510" s="3">
        <v>49.85</v>
      </c>
      <c r="H10510" s="3">
        <v>43.7</v>
      </c>
      <c r="I10510" s="3">
        <v>61</v>
      </c>
      <c r="J10510" s="3">
        <v>48.03</v>
      </c>
      <c r="K10510" s="3">
        <v>51.17</v>
      </c>
    </row>
    <row r="10511" spans="1:11" x14ac:dyDescent="0.4">
      <c r="A10511" t="s">
        <v>31676</v>
      </c>
      <c r="B10511" s="1" t="s">
        <v>31677</v>
      </c>
      <c r="C10511" s="2">
        <v>46224.438969907402</v>
      </c>
      <c r="D10511" s="1" t="s">
        <v>31678</v>
      </c>
      <c r="E10511" s="1" t="s">
        <v>30391</v>
      </c>
      <c r="F10511" s="2">
        <v>46186.083344907398</v>
      </c>
      <c r="G10511" s="3">
        <v>49.62</v>
      </c>
      <c r="H10511" s="3">
        <v>43</v>
      </c>
      <c r="I10511" s="3">
        <v>60.6</v>
      </c>
      <c r="J10511" s="3">
        <v>47.66</v>
      </c>
      <c r="K10511" s="3">
        <v>50.97</v>
      </c>
    </row>
    <row r="10512" spans="1:11" x14ac:dyDescent="0.4">
      <c r="A10512" t="s">
        <v>31679</v>
      </c>
      <c r="B10512" s="1" t="s">
        <v>31680</v>
      </c>
      <c r="C10512" s="2">
        <v>46224.438784722202</v>
      </c>
      <c r="D10512" s="1" t="s">
        <v>31681</v>
      </c>
      <c r="E10512" s="1" t="s">
        <v>30391</v>
      </c>
      <c r="F10512" s="2">
        <v>46186.041678240697</v>
      </c>
      <c r="G10512" s="3">
        <v>50.63</v>
      </c>
      <c r="H10512" s="3">
        <v>44.7</v>
      </c>
      <c r="I10512" s="3">
        <v>59.7</v>
      </c>
      <c r="J10512" s="3">
        <v>48.79</v>
      </c>
      <c r="K10512" s="3">
        <v>51.9</v>
      </c>
    </row>
    <row r="10513" spans="1:11" x14ac:dyDescent="0.4">
      <c r="A10513" t="s">
        <v>31682</v>
      </c>
      <c r="B10513" s="1" t="s">
        <v>31683</v>
      </c>
      <c r="C10513" s="2">
        <v>46224.438935185201</v>
      </c>
      <c r="D10513" s="1" t="s">
        <v>31684</v>
      </c>
      <c r="E10513" s="1" t="s">
        <v>30391</v>
      </c>
      <c r="F10513" s="2">
        <v>46186.000011574099</v>
      </c>
      <c r="G10513" s="3">
        <v>51.33</v>
      </c>
      <c r="H10513" s="3">
        <v>45.3</v>
      </c>
      <c r="I10513" s="3">
        <v>70.599999999999994</v>
      </c>
      <c r="J10513" s="3">
        <v>49.43</v>
      </c>
      <c r="K10513" s="3">
        <v>52.65</v>
      </c>
    </row>
    <row r="10514" spans="1:11" x14ac:dyDescent="0.4">
      <c r="A10514" t="s">
        <v>31685</v>
      </c>
      <c r="B10514" s="1" t="s">
        <v>31686</v>
      </c>
      <c r="C10514" s="2">
        <v>46224.438923611102</v>
      </c>
      <c r="D10514" s="1" t="s">
        <v>31687</v>
      </c>
      <c r="E10514" s="1" t="s">
        <v>30391</v>
      </c>
      <c r="F10514" s="2">
        <v>46185.958344907398</v>
      </c>
      <c r="G10514" s="3">
        <v>52.07</v>
      </c>
      <c r="H10514" s="3">
        <v>47.6</v>
      </c>
      <c r="I10514" s="3">
        <v>70.599999999999994</v>
      </c>
      <c r="J10514" s="3">
        <v>50.33</v>
      </c>
      <c r="K10514" s="3">
        <v>53.19</v>
      </c>
    </row>
    <row r="10515" spans="1:11" x14ac:dyDescent="0.4">
      <c r="A10515" t="s">
        <v>31688</v>
      </c>
      <c r="B10515" s="1" t="s">
        <v>31689</v>
      </c>
      <c r="C10515" s="2">
        <v>46224.438900462999</v>
      </c>
      <c r="D10515" s="1" t="s">
        <v>31690</v>
      </c>
      <c r="E10515" s="1" t="s">
        <v>30391</v>
      </c>
      <c r="F10515" s="2">
        <v>46185.916678240697</v>
      </c>
      <c r="G10515" s="3">
        <v>52.08</v>
      </c>
      <c r="H10515" s="3">
        <v>46.4</v>
      </c>
      <c r="I10515" s="3">
        <v>76.5</v>
      </c>
      <c r="J10515" s="3">
        <v>50.17</v>
      </c>
      <c r="K10515" s="3">
        <v>53.15</v>
      </c>
    </row>
    <row r="10516" spans="1:11" x14ac:dyDescent="0.4">
      <c r="A10516" t="s">
        <v>31691</v>
      </c>
      <c r="B10516" s="1" t="s">
        <v>31692</v>
      </c>
      <c r="C10516" s="2">
        <v>46224.438900462999</v>
      </c>
      <c r="D10516" s="1" t="s">
        <v>31693</v>
      </c>
      <c r="E10516" s="1" t="s">
        <v>30391</v>
      </c>
      <c r="F10516" s="2">
        <v>46185.875011574099</v>
      </c>
      <c r="G10516" s="3">
        <v>52.84</v>
      </c>
      <c r="H10516" s="3">
        <v>48.2</v>
      </c>
      <c r="I10516" s="3">
        <v>60.8</v>
      </c>
      <c r="J10516" s="3">
        <v>51.43</v>
      </c>
      <c r="K10516" s="3">
        <v>53.91</v>
      </c>
    </row>
    <row r="10517" spans="1:11" x14ac:dyDescent="0.4">
      <c r="A10517" t="s">
        <v>31694</v>
      </c>
      <c r="B10517" s="1" t="s">
        <v>31695</v>
      </c>
      <c r="C10517" s="2">
        <v>46224.439247685201</v>
      </c>
      <c r="D10517" s="1" t="s">
        <v>31696</v>
      </c>
      <c r="E10517" s="1" t="s">
        <v>30391</v>
      </c>
      <c r="F10517" s="2">
        <v>46185.833344907398</v>
      </c>
      <c r="G10517" s="3">
        <v>54.48</v>
      </c>
      <c r="H10517" s="3">
        <v>50.4</v>
      </c>
      <c r="I10517" s="3">
        <v>64.599999999999994</v>
      </c>
      <c r="J10517" s="3">
        <v>53.06</v>
      </c>
      <c r="K10517" s="3">
        <v>55.57</v>
      </c>
    </row>
    <row r="10518" spans="1:11" x14ac:dyDescent="0.4">
      <c r="A10518" t="s">
        <v>31697</v>
      </c>
      <c r="B10518" s="1" t="s">
        <v>31698</v>
      </c>
      <c r="C10518" s="2">
        <v>46224.438888888901</v>
      </c>
      <c r="D10518" s="1" t="s">
        <v>31699</v>
      </c>
      <c r="E10518" s="1" t="s">
        <v>30391</v>
      </c>
      <c r="F10518" s="2">
        <v>46185.791678240697</v>
      </c>
      <c r="G10518" s="3">
        <v>56.35</v>
      </c>
      <c r="H10518" s="3">
        <v>52</v>
      </c>
      <c r="I10518" s="3">
        <v>68.900000000000006</v>
      </c>
      <c r="J10518" s="3">
        <v>54.95</v>
      </c>
      <c r="K10518" s="3">
        <v>57.46</v>
      </c>
    </row>
    <row r="10519" spans="1:11" x14ac:dyDescent="0.4">
      <c r="A10519" t="s">
        <v>31700</v>
      </c>
      <c r="B10519" s="1" t="s">
        <v>31701</v>
      </c>
      <c r="C10519" s="2">
        <v>46224.4391203704</v>
      </c>
      <c r="D10519" s="1" t="s">
        <v>31702</v>
      </c>
      <c r="E10519" s="1" t="s">
        <v>30391</v>
      </c>
      <c r="F10519" s="2">
        <v>46185.750011574099</v>
      </c>
      <c r="G10519" s="3">
        <v>54.85</v>
      </c>
      <c r="H10519" s="3">
        <v>50.1</v>
      </c>
      <c r="I10519" s="3">
        <v>64.599999999999994</v>
      </c>
      <c r="J10519" s="3">
        <v>53.59</v>
      </c>
      <c r="K10519" s="3">
        <v>55.79</v>
      </c>
    </row>
    <row r="10520" spans="1:11" x14ac:dyDescent="0.4">
      <c r="A10520" t="s">
        <v>31703</v>
      </c>
      <c r="B10520" s="1" t="s">
        <v>31704</v>
      </c>
      <c r="C10520" s="2">
        <v>46224.4391203704</v>
      </c>
      <c r="D10520" s="1" t="s">
        <v>31705</v>
      </c>
      <c r="E10520" s="1" t="s">
        <v>30391</v>
      </c>
      <c r="F10520" s="2">
        <v>46185.708344907398</v>
      </c>
      <c r="G10520" s="3">
        <v>55.26</v>
      </c>
      <c r="H10520" s="3">
        <v>50.8</v>
      </c>
      <c r="I10520" s="3">
        <v>66.3</v>
      </c>
      <c r="J10520" s="3">
        <v>53.76</v>
      </c>
      <c r="K10520" s="3">
        <v>56.4</v>
      </c>
    </row>
    <row r="10521" spans="1:11" x14ac:dyDescent="0.4">
      <c r="A10521" t="s">
        <v>31706</v>
      </c>
      <c r="B10521" s="1" t="s">
        <v>31707</v>
      </c>
      <c r="C10521" s="2">
        <v>46224.439085648097</v>
      </c>
      <c r="D10521" s="1" t="s">
        <v>31708</v>
      </c>
      <c r="E10521" s="1" t="s">
        <v>30391</v>
      </c>
      <c r="F10521" s="2">
        <v>46185.666678240697</v>
      </c>
      <c r="G10521" s="3">
        <v>58.96</v>
      </c>
      <c r="H10521" s="3">
        <v>51.7</v>
      </c>
      <c r="I10521" s="3">
        <v>75.900000000000006</v>
      </c>
      <c r="J10521" s="3">
        <v>54.88</v>
      </c>
      <c r="K10521" s="3">
        <v>58.26</v>
      </c>
    </row>
    <row r="10522" spans="1:11" x14ac:dyDescent="0.4">
      <c r="A10522" t="s">
        <v>31709</v>
      </c>
      <c r="B10522" s="1" t="s">
        <v>31710</v>
      </c>
      <c r="C10522" s="2">
        <v>46224.438923611102</v>
      </c>
      <c r="D10522" s="1" t="s">
        <v>31711</v>
      </c>
      <c r="E10522" s="1" t="s">
        <v>30391</v>
      </c>
      <c r="F10522" s="2">
        <v>46185.625011574099</v>
      </c>
      <c r="G10522" s="3">
        <v>57.45</v>
      </c>
      <c r="H10522" s="3">
        <v>52.6</v>
      </c>
      <c r="I10522" s="3">
        <v>71.2</v>
      </c>
      <c r="J10522" s="3">
        <v>55.08</v>
      </c>
      <c r="K10522" s="3">
        <v>58.75</v>
      </c>
    </row>
    <row r="10523" spans="1:11" x14ac:dyDescent="0.4">
      <c r="A10523" t="s">
        <v>31712</v>
      </c>
      <c r="B10523" s="1" t="s">
        <v>31713</v>
      </c>
      <c r="C10523" s="2">
        <v>46224.439178240696</v>
      </c>
      <c r="D10523" s="1" t="s">
        <v>31714</v>
      </c>
      <c r="E10523" s="1" t="s">
        <v>30391</v>
      </c>
      <c r="F10523" s="2">
        <v>46185.583344907398</v>
      </c>
      <c r="G10523" s="3">
        <v>58.03</v>
      </c>
      <c r="H10523" s="3">
        <v>52.8</v>
      </c>
      <c r="I10523" s="3">
        <v>71.599999999999994</v>
      </c>
      <c r="J10523" s="3">
        <v>55.27</v>
      </c>
      <c r="K10523" s="3">
        <v>59.34</v>
      </c>
    </row>
    <row r="10524" spans="1:11" x14ac:dyDescent="0.4">
      <c r="A10524" t="s">
        <v>31715</v>
      </c>
      <c r="B10524" s="1" t="s">
        <v>31716</v>
      </c>
      <c r="C10524" s="2">
        <v>46224.439201388901</v>
      </c>
      <c r="D10524" s="1" t="s">
        <v>31717</v>
      </c>
      <c r="E10524" s="1" t="s">
        <v>30391</v>
      </c>
      <c r="F10524" s="2">
        <v>46185.541678240697</v>
      </c>
      <c r="G10524" s="3">
        <v>60.53</v>
      </c>
      <c r="H10524" s="3">
        <v>53.4</v>
      </c>
      <c r="I10524" s="3">
        <v>72.099999999999994</v>
      </c>
      <c r="J10524" s="3">
        <v>56.11</v>
      </c>
      <c r="K10524" s="3">
        <v>63.28</v>
      </c>
    </row>
    <row r="10525" spans="1:11" x14ac:dyDescent="0.4">
      <c r="A10525" t="s">
        <v>31718</v>
      </c>
      <c r="B10525" s="1" t="s">
        <v>31719</v>
      </c>
      <c r="C10525" s="2">
        <v>46224.439016203702</v>
      </c>
      <c r="D10525" s="1" t="s">
        <v>31720</v>
      </c>
      <c r="E10525" s="1" t="s">
        <v>30391</v>
      </c>
      <c r="F10525" s="2">
        <v>46185.500011574099</v>
      </c>
      <c r="G10525" s="3">
        <v>60.83</v>
      </c>
      <c r="H10525" s="3">
        <v>53.2</v>
      </c>
      <c r="I10525" s="3">
        <v>75.2</v>
      </c>
      <c r="J10525" s="3">
        <v>56.48</v>
      </c>
      <c r="K10525" s="3">
        <v>63.3</v>
      </c>
    </row>
    <row r="10526" spans="1:11" x14ac:dyDescent="0.4">
      <c r="A10526" t="s">
        <v>31721</v>
      </c>
      <c r="B10526" s="1" t="s">
        <v>31722</v>
      </c>
      <c r="C10526" s="2">
        <v>46224.438969907402</v>
      </c>
      <c r="D10526" s="1" t="s">
        <v>31723</v>
      </c>
      <c r="E10526" s="1" t="s">
        <v>30391</v>
      </c>
      <c r="F10526" s="2">
        <v>46185.458344907398</v>
      </c>
      <c r="G10526" s="3">
        <v>60.61</v>
      </c>
      <c r="H10526" s="3">
        <v>51.3</v>
      </c>
      <c r="I10526" s="3">
        <v>79.7</v>
      </c>
      <c r="J10526" s="3">
        <v>55.91</v>
      </c>
      <c r="K10526" s="3">
        <v>62.81</v>
      </c>
    </row>
    <row r="10527" spans="1:11" x14ac:dyDescent="0.4">
      <c r="A10527" t="s">
        <v>31724</v>
      </c>
      <c r="B10527" s="1" t="s">
        <v>31725</v>
      </c>
      <c r="C10527" s="2">
        <v>46224.4391666667</v>
      </c>
      <c r="D10527" s="1" t="s">
        <v>31726</v>
      </c>
      <c r="E10527" s="1" t="s">
        <v>30391</v>
      </c>
      <c r="F10527" s="2">
        <v>46185.416678240697</v>
      </c>
      <c r="G10527" s="3">
        <v>59.88</v>
      </c>
      <c r="H10527" s="3">
        <v>51.5</v>
      </c>
      <c r="I10527" s="3">
        <v>77.599999999999994</v>
      </c>
      <c r="J10527" s="3">
        <v>55.34</v>
      </c>
      <c r="K10527" s="3">
        <v>60.31</v>
      </c>
    </row>
    <row r="10528" spans="1:11" x14ac:dyDescent="0.4">
      <c r="A10528" t="s">
        <v>31727</v>
      </c>
      <c r="B10528" s="1" t="s">
        <v>31728</v>
      </c>
      <c r="C10528" s="2">
        <v>46224.439189814802</v>
      </c>
      <c r="D10528" s="1" t="s">
        <v>31729</v>
      </c>
      <c r="E10528" s="1" t="s">
        <v>30391</v>
      </c>
      <c r="F10528" s="2">
        <v>46185.375011574099</v>
      </c>
      <c r="G10528" s="3">
        <v>62.93</v>
      </c>
      <c r="H10528" s="3">
        <v>54</v>
      </c>
      <c r="I10528" s="3">
        <v>78.8</v>
      </c>
      <c r="J10528" s="3">
        <v>57.77</v>
      </c>
      <c r="K10528" s="3">
        <v>65.650000000000006</v>
      </c>
    </row>
    <row r="10529" spans="1:11" x14ac:dyDescent="0.4">
      <c r="A10529" t="s">
        <v>31730</v>
      </c>
      <c r="B10529" s="1" t="s">
        <v>31731</v>
      </c>
      <c r="C10529" s="2">
        <v>46224.439212963</v>
      </c>
      <c r="D10529" s="1" t="s">
        <v>31732</v>
      </c>
      <c r="E10529" s="1" t="s">
        <v>30391</v>
      </c>
      <c r="F10529" s="2">
        <v>46185.333344907398</v>
      </c>
      <c r="G10529" s="3">
        <v>61.98</v>
      </c>
      <c r="H10529" s="3">
        <v>53.1</v>
      </c>
      <c r="I10529" s="3">
        <v>76.099999999999994</v>
      </c>
      <c r="J10529" s="3">
        <v>58.05</v>
      </c>
      <c r="K10529" s="3">
        <v>63.15</v>
      </c>
    </row>
    <row r="10530" spans="1:11" x14ac:dyDescent="0.4">
      <c r="A10530" t="s">
        <v>31733</v>
      </c>
      <c r="B10530" s="1" t="s">
        <v>31734</v>
      </c>
      <c r="C10530" s="2">
        <v>46224.439039351899</v>
      </c>
      <c r="D10530" s="1" t="s">
        <v>31735</v>
      </c>
      <c r="E10530" s="1" t="s">
        <v>30391</v>
      </c>
      <c r="F10530" s="2">
        <v>46185.291678240697</v>
      </c>
      <c r="G10530" s="3">
        <v>60.68</v>
      </c>
      <c r="H10530" s="3">
        <v>52.8</v>
      </c>
      <c r="I10530" s="3">
        <v>80.400000000000006</v>
      </c>
      <c r="J10530" s="3">
        <v>55.57</v>
      </c>
      <c r="K10530" s="3">
        <v>60.63</v>
      </c>
    </row>
    <row r="10531" spans="1:11" x14ac:dyDescent="0.4">
      <c r="A10531" t="s">
        <v>31736</v>
      </c>
      <c r="B10531" s="1" t="s">
        <v>31737</v>
      </c>
      <c r="C10531" s="2">
        <v>46224.438877314802</v>
      </c>
      <c r="D10531" s="1" t="s">
        <v>31738</v>
      </c>
      <c r="E10531" s="1" t="s">
        <v>30391</v>
      </c>
      <c r="F10531" s="2">
        <v>46185.250011574099</v>
      </c>
      <c r="G10531" s="3">
        <v>56.49</v>
      </c>
      <c r="H10531" s="3">
        <v>52.3</v>
      </c>
      <c r="I10531" s="3">
        <v>69.7</v>
      </c>
      <c r="J10531" s="3">
        <v>54.66</v>
      </c>
      <c r="K10531" s="3">
        <v>57.69</v>
      </c>
    </row>
    <row r="10532" spans="1:11" x14ac:dyDescent="0.4">
      <c r="A10532" t="s">
        <v>31739</v>
      </c>
      <c r="B10532" s="1" t="s">
        <v>31740</v>
      </c>
      <c r="C10532" s="2">
        <v>46224.439050925903</v>
      </c>
      <c r="D10532" s="1" t="s">
        <v>31741</v>
      </c>
      <c r="E10532" s="1" t="s">
        <v>30391</v>
      </c>
      <c r="F10532" s="2">
        <v>46185.208344907398</v>
      </c>
      <c r="G10532" s="3">
        <v>54.42</v>
      </c>
      <c r="H10532" s="3">
        <v>50.3</v>
      </c>
      <c r="I10532" s="3">
        <v>61.8</v>
      </c>
      <c r="J10532" s="3">
        <v>53.12</v>
      </c>
      <c r="K10532" s="3">
        <v>55.44</v>
      </c>
    </row>
    <row r="10533" spans="1:11" x14ac:dyDescent="0.4">
      <c r="A10533" t="s">
        <v>31742</v>
      </c>
      <c r="B10533" s="1" t="s">
        <v>31743</v>
      </c>
      <c r="C10533" s="2">
        <v>46224.439155092601</v>
      </c>
      <c r="D10533" s="1" t="s">
        <v>31744</v>
      </c>
      <c r="E10533" s="1" t="s">
        <v>30391</v>
      </c>
      <c r="F10533" s="2">
        <v>46185.166678240697</v>
      </c>
      <c r="G10533" s="3">
        <v>52.56</v>
      </c>
      <c r="H10533" s="3">
        <v>46.9</v>
      </c>
      <c r="I10533" s="3">
        <v>66.599999999999994</v>
      </c>
      <c r="J10533" s="3">
        <v>50.72</v>
      </c>
      <c r="K10533" s="3">
        <v>53.75</v>
      </c>
    </row>
    <row r="10534" spans="1:11" x14ac:dyDescent="0.4">
      <c r="A10534" t="s">
        <v>31745</v>
      </c>
      <c r="B10534" s="1" t="s">
        <v>31746</v>
      </c>
      <c r="C10534" s="2">
        <v>46224.438958333303</v>
      </c>
      <c r="D10534" s="1" t="s">
        <v>31747</v>
      </c>
      <c r="E10534" s="1" t="s">
        <v>30391</v>
      </c>
      <c r="F10534" s="2">
        <v>46185.125011574099</v>
      </c>
      <c r="G10534" s="3">
        <v>51.03</v>
      </c>
      <c r="H10534" s="3">
        <v>45.9</v>
      </c>
      <c r="I10534" s="3">
        <v>70.099999999999994</v>
      </c>
      <c r="J10534" s="3">
        <v>49.04</v>
      </c>
      <c r="K10534" s="3">
        <v>52.3</v>
      </c>
    </row>
    <row r="10535" spans="1:11" x14ac:dyDescent="0.4">
      <c r="A10535" t="s">
        <v>31748</v>
      </c>
      <c r="B10535" s="1" t="s">
        <v>31749</v>
      </c>
      <c r="C10535" s="2">
        <v>46224.438773148097</v>
      </c>
      <c r="D10535" s="1" t="s">
        <v>31750</v>
      </c>
      <c r="E10535" s="1" t="s">
        <v>30391</v>
      </c>
      <c r="F10535" s="2">
        <v>46185.083344907398</v>
      </c>
      <c r="G10535" s="3">
        <v>50.13</v>
      </c>
      <c r="H10535" s="3">
        <v>44.4</v>
      </c>
      <c r="I10535" s="3">
        <v>77.400000000000006</v>
      </c>
      <c r="J10535" s="3">
        <v>48.01</v>
      </c>
      <c r="K10535" s="3">
        <v>51.32</v>
      </c>
    </row>
    <row r="10536" spans="1:11" x14ac:dyDescent="0.4">
      <c r="A10536" t="s">
        <v>31751</v>
      </c>
      <c r="B10536" s="1" t="s">
        <v>31752</v>
      </c>
      <c r="C10536" s="2">
        <v>46224.439212963</v>
      </c>
      <c r="D10536" s="1" t="s">
        <v>31753</v>
      </c>
      <c r="E10536" s="1" t="s">
        <v>30391</v>
      </c>
      <c r="F10536" s="2">
        <v>46185.041678240697</v>
      </c>
      <c r="G10536" s="3">
        <v>49.02</v>
      </c>
      <c r="H10536" s="3">
        <v>42.7</v>
      </c>
      <c r="I10536" s="3">
        <v>65.3</v>
      </c>
      <c r="J10536" s="3">
        <v>46.86</v>
      </c>
      <c r="K10536" s="3">
        <v>50.36</v>
      </c>
    </row>
    <row r="10537" spans="1:11" x14ac:dyDescent="0.4">
      <c r="A10537" t="s">
        <v>31754</v>
      </c>
      <c r="B10537" s="1" t="s">
        <v>31755</v>
      </c>
      <c r="C10537" s="2">
        <v>46224.4391666667</v>
      </c>
      <c r="D10537" s="1" t="s">
        <v>31756</v>
      </c>
      <c r="E10537" s="1" t="s">
        <v>30391</v>
      </c>
      <c r="F10537" s="2">
        <v>46185.000011574099</v>
      </c>
      <c r="G10537" s="3">
        <v>49.46</v>
      </c>
      <c r="H10537" s="3">
        <v>43.2</v>
      </c>
      <c r="I10537" s="3">
        <v>71.900000000000006</v>
      </c>
      <c r="J10537" s="3">
        <v>47.27</v>
      </c>
      <c r="K10537" s="3">
        <v>50.73</v>
      </c>
    </row>
    <row r="10538" spans="1:11" x14ac:dyDescent="0.4">
      <c r="A10538" t="s">
        <v>31757</v>
      </c>
      <c r="B10538" s="1" t="s">
        <v>31758</v>
      </c>
      <c r="C10538" s="2">
        <v>46224.438912037003</v>
      </c>
      <c r="D10538" s="1" t="s">
        <v>31759</v>
      </c>
      <c r="E10538" s="1" t="s">
        <v>30391</v>
      </c>
      <c r="F10538" s="2">
        <v>46184.958344907398</v>
      </c>
      <c r="G10538" s="3">
        <v>50.23</v>
      </c>
      <c r="H10538" s="3">
        <v>44.6</v>
      </c>
      <c r="I10538" s="3">
        <v>65.099999999999994</v>
      </c>
      <c r="J10538" s="3">
        <v>48.39</v>
      </c>
      <c r="K10538" s="3">
        <v>51.39</v>
      </c>
    </row>
    <row r="10539" spans="1:11" x14ac:dyDescent="0.4">
      <c r="A10539" t="s">
        <v>31760</v>
      </c>
      <c r="B10539" s="1" t="s">
        <v>31761</v>
      </c>
      <c r="C10539" s="2">
        <v>46224.4389814815</v>
      </c>
      <c r="D10539" s="1" t="s">
        <v>31762</v>
      </c>
      <c r="E10539" s="1" t="s">
        <v>30391</v>
      </c>
      <c r="F10539" s="2">
        <v>46184.916678240697</v>
      </c>
      <c r="G10539" s="3">
        <v>50.81</v>
      </c>
      <c r="H10539" s="3">
        <v>44.9</v>
      </c>
      <c r="I10539" s="3">
        <v>66.400000000000006</v>
      </c>
      <c r="J10539" s="3">
        <v>48.91</v>
      </c>
      <c r="K10539" s="3">
        <v>52.04</v>
      </c>
    </row>
    <row r="10540" spans="1:11" x14ac:dyDescent="0.4">
      <c r="A10540" t="s">
        <v>31763</v>
      </c>
      <c r="B10540" s="1" t="s">
        <v>31764</v>
      </c>
      <c r="C10540" s="2">
        <v>46224.438912037003</v>
      </c>
      <c r="D10540" s="1" t="s">
        <v>31765</v>
      </c>
      <c r="E10540" s="1" t="s">
        <v>30391</v>
      </c>
      <c r="F10540" s="2">
        <v>46184.875011574099</v>
      </c>
      <c r="G10540" s="3">
        <v>52.32</v>
      </c>
      <c r="H10540" s="3">
        <v>47.1</v>
      </c>
      <c r="I10540" s="3">
        <v>65.099999999999994</v>
      </c>
      <c r="J10540" s="3">
        <v>50.73</v>
      </c>
      <c r="K10540" s="3">
        <v>53.47</v>
      </c>
    </row>
    <row r="10541" spans="1:11" x14ac:dyDescent="0.4">
      <c r="A10541" t="s">
        <v>31766</v>
      </c>
      <c r="B10541" s="1" t="s">
        <v>31767</v>
      </c>
      <c r="C10541" s="2">
        <v>46224.438888888901</v>
      </c>
      <c r="D10541" s="1" t="s">
        <v>31768</v>
      </c>
      <c r="E10541" s="1" t="s">
        <v>30391</v>
      </c>
      <c r="F10541" s="2">
        <v>46184.833344907398</v>
      </c>
      <c r="G10541" s="3">
        <v>54.79</v>
      </c>
      <c r="H10541" s="3">
        <v>50.1</v>
      </c>
      <c r="I10541" s="3">
        <v>69</v>
      </c>
      <c r="J10541" s="3">
        <v>53.38</v>
      </c>
      <c r="K10541" s="3">
        <v>55.83</v>
      </c>
    </row>
    <row r="10542" spans="1:11" x14ac:dyDescent="0.4">
      <c r="A10542" t="s">
        <v>31769</v>
      </c>
      <c r="B10542" s="1" t="s">
        <v>31770</v>
      </c>
      <c r="C10542" s="2">
        <v>46224.438773148097</v>
      </c>
      <c r="D10542" s="1" t="s">
        <v>31771</v>
      </c>
      <c r="E10542" s="1" t="s">
        <v>30391</v>
      </c>
      <c r="F10542" s="2">
        <v>46184.791678240697</v>
      </c>
      <c r="G10542" s="3">
        <v>55.54</v>
      </c>
      <c r="H10542" s="3">
        <v>50.1</v>
      </c>
      <c r="I10542" s="3">
        <v>76.2</v>
      </c>
      <c r="J10542" s="3">
        <v>53</v>
      </c>
      <c r="K10542" s="3">
        <v>56.08</v>
      </c>
    </row>
    <row r="10543" spans="1:11" x14ac:dyDescent="0.4">
      <c r="A10543" t="s">
        <v>31772</v>
      </c>
      <c r="B10543" s="1" t="s">
        <v>31773</v>
      </c>
      <c r="C10543" s="2">
        <v>46224.439224537004</v>
      </c>
      <c r="D10543" s="1" t="s">
        <v>31774</v>
      </c>
      <c r="E10543" s="1" t="s">
        <v>30391</v>
      </c>
      <c r="F10543" s="2">
        <v>46184.750011574099</v>
      </c>
      <c r="G10543" s="3">
        <v>54.64</v>
      </c>
      <c r="H10543" s="3">
        <v>50.2</v>
      </c>
      <c r="I10543" s="3">
        <v>71.7</v>
      </c>
      <c r="J10543" s="3">
        <v>53.06</v>
      </c>
      <c r="K10543" s="3">
        <v>55.61</v>
      </c>
    </row>
    <row r="10544" spans="1:11" x14ac:dyDescent="0.4">
      <c r="A10544" t="s">
        <v>31775</v>
      </c>
      <c r="B10544" s="1" t="s">
        <v>31776</v>
      </c>
      <c r="C10544" s="2">
        <v>46224.438969907402</v>
      </c>
      <c r="D10544" s="1" t="s">
        <v>31777</v>
      </c>
      <c r="E10544" s="1" t="s">
        <v>30391</v>
      </c>
      <c r="F10544" s="2">
        <v>46184.708344907398</v>
      </c>
      <c r="G10544" s="3">
        <v>54.15</v>
      </c>
      <c r="H10544" s="3">
        <v>49.2</v>
      </c>
      <c r="I10544" s="3">
        <v>71.8</v>
      </c>
      <c r="J10544" s="3">
        <v>52.42</v>
      </c>
      <c r="K10544" s="3">
        <v>55.03</v>
      </c>
    </row>
    <row r="10545" spans="1:11" x14ac:dyDescent="0.4">
      <c r="A10545" t="s">
        <v>31778</v>
      </c>
      <c r="B10545" s="1" t="s">
        <v>31779</v>
      </c>
      <c r="C10545" s="2">
        <v>46224.439108796301</v>
      </c>
      <c r="D10545" s="1" t="s">
        <v>31780</v>
      </c>
      <c r="E10545" s="1" t="s">
        <v>30391</v>
      </c>
      <c r="F10545" s="2">
        <v>46184.666678240697</v>
      </c>
      <c r="G10545" s="3">
        <v>54.92</v>
      </c>
      <c r="H10545" s="3">
        <v>50.1</v>
      </c>
      <c r="I10545" s="3">
        <v>71.099999999999994</v>
      </c>
      <c r="J10545" s="3">
        <v>53</v>
      </c>
      <c r="K10545" s="3">
        <v>55.71</v>
      </c>
    </row>
    <row r="10546" spans="1:11" x14ac:dyDescent="0.4">
      <c r="A10546" t="s">
        <v>31781</v>
      </c>
      <c r="B10546" s="1" t="s">
        <v>31782</v>
      </c>
      <c r="C10546" s="2">
        <v>46224.438958333303</v>
      </c>
      <c r="D10546" s="1" t="s">
        <v>31783</v>
      </c>
      <c r="E10546" s="1" t="s">
        <v>30391</v>
      </c>
      <c r="F10546" s="2">
        <v>46184.625011574099</v>
      </c>
      <c r="G10546" s="3">
        <v>56.08</v>
      </c>
      <c r="H10546" s="3">
        <v>52.1</v>
      </c>
      <c r="I10546" s="3">
        <v>76.8</v>
      </c>
      <c r="J10546" s="3">
        <v>54.09</v>
      </c>
      <c r="K10546" s="3">
        <v>57.09</v>
      </c>
    </row>
    <row r="10547" spans="1:11" x14ac:dyDescent="0.4">
      <c r="A10547" t="s">
        <v>31784</v>
      </c>
      <c r="B10547" s="1" t="s">
        <v>31785</v>
      </c>
      <c r="C10547" s="2">
        <v>46224.438831018502</v>
      </c>
      <c r="D10547" s="1" t="s">
        <v>31786</v>
      </c>
      <c r="E10547" s="1" t="s">
        <v>30391</v>
      </c>
      <c r="F10547" s="2">
        <v>46184.583344907398</v>
      </c>
      <c r="G10547" s="3">
        <v>55.78</v>
      </c>
      <c r="H10547" s="3">
        <v>52.1</v>
      </c>
      <c r="I10547" s="3">
        <v>66.8</v>
      </c>
      <c r="J10547" s="3">
        <v>54.48</v>
      </c>
      <c r="K10547" s="3">
        <v>56.66</v>
      </c>
    </row>
    <row r="10548" spans="1:11" x14ac:dyDescent="0.4">
      <c r="A10548" t="s">
        <v>31787</v>
      </c>
      <c r="B10548" s="1" t="s">
        <v>31788</v>
      </c>
      <c r="C10548" s="2">
        <v>46224.438993055599</v>
      </c>
      <c r="D10548" s="1" t="s">
        <v>31789</v>
      </c>
      <c r="E10548" s="1" t="s">
        <v>30391</v>
      </c>
      <c r="F10548" s="2">
        <v>46184.541678240697</v>
      </c>
      <c r="G10548" s="3">
        <v>56.37</v>
      </c>
      <c r="H10548" s="3">
        <v>52.6</v>
      </c>
      <c r="I10548" s="3">
        <v>72.7</v>
      </c>
      <c r="J10548" s="3">
        <v>54.59</v>
      </c>
      <c r="K10548" s="3">
        <v>57.33</v>
      </c>
    </row>
    <row r="10549" spans="1:11" x14ac:dyDescent="0.4">
      <c r="A10549" t="s">
        <v>31790</v>
      </c>
      <c r="B10549" s="1" t="s">
        <v>31791</v>
      </c>
      <c r="C10549" s="2">
        <v>46224.439189814802</v>
      </c>
      <c r="D10549" s="1" t="s">
        <v>31792</v>
      </c>
      <c r="E10549" s="1" t="s">
        <v>30391</v>
      </c>
      <c r="F10549" s="2">
        <v>46184.500011574099</v>
      </c>
      <c r="G10549" s="3">
        <v>56.05</v>
      </c>
      <c r="H10549" s="3">
        <v>51.9</v>
      </c>
      <c r="I10549" s="3">
        <v>70.599999999999994</v>
      </c>
      <c r="J10549" s="3">
        <v>54.34</v>
      </c>
      <c r="K10549" s="3">
        <v>57.21</v>
      </c>
    </row>
    <row r="10550" spans="1:11" x14ac:dyDescent="0.4">
      <c r="A10550" t="s">
        <v>31793</v>
      </c>
      <c r="B10550" s="1" t="s">
        <v>31794</v>
      </c>
      <c r="C10550" s="2">
        <v>46224.439016203702</v>
      </c>
      <c r="D10550" s="1" t="s">
        <v>31795</v>
      </c>
      <c r="E10550" s="1" t="s">
        <v>30391</v>
      </c>
      <c r="F10550" s="2">
        <v>46184.458344907398</v>
      </c>
      <c r="G10550" s="3">
        <v>55.47</v>
      </c>
      <c r="H10550" s="3">
        <v>51.8</v>
      </c>
      <c r="I10550" s="3">
        <v>72.400000000000006</v>
      </c>
      <c r="J10550" s="3">
        <v>54.15</v>
      </c>
      <c r="K10550" s="3">
        <v>56.39</v>
      </c>
    </row>
    <row r="10551" spans="1:11" x14ac:dyDescent="0.4">
      <c r="A10551" t="s">
        <v>31796</v>
      </c>
      <c r="B10551" s="1" t="s">
        <v>31797</v>
      </c>
      <c r="C10551" s="2">
        <v>46224.439224537004</v>
      </c>
      <c r="D10551" s="1" t="s">
        <v>31798</v>
      </c>
      <c r="E10551" s="1" t="s">
        <v>30391</v>
      </c>
      <c r="F10551" s="2">
        <v>46184.416678240697</v>
      </c>
      <c r="G10551" s="3">
        <v>55.85</v>
      </c>
      <c r="H10551" s="3">
        <v>52.3</v>
      </c>
      <c r="I10551" s="3">
        <v>70.8</v>
      </c>
      <c r="J10551" s="3">
        <v>54.67</v>
      </c>
      <c r="K10551" s="3">
        <v>56.66</v>
      </c>
    </row>
    <row r="10552" spans="1:11" x14ac:dyDescent="0.4">
      <c r="A10552" t="s">
        <v>31799</v>
      </c>
      <c r="B10552" s="1" t="s">
        <v>31800</v>
      </c>
      <c r="C10552" s="2">
        <v>46224.439016203702</v>
      </c>
      <c r="D10552" s="1" t="s">
        <v>31801</v>
      </c>
      <c r="E10552" s="1" t="s">
        <v>30391</v>
      </c>
      <c r="F10552" s="2">
        <v>46184.375011574099</v>
      </c>
      <c r="G10552" s="3">
        <v>55.56</v>
      </c>
      <c r="H10552" s="3">
        <v>51.1</v>
      </c>
      <c r="I10552" s="3">
        <v>73.900000000000006</v>
      </c>
      <c r="J10552" s="3">
        <v>54.13</v>
      </c>
      <c r="K10552" s="3">
        <v>56.27</v>
      </c>
    </row>
    <row r="10553" spans="1:11" x14ac:dyDescent="0.4">
      <c r="A10553" t="s">
        <v>31802</v>
      </c>
      <c r="B10553" s="1" t="s">
        <v>31803</v>
      </c>
      <c r="C10553" s="2">
        <v>46224.439155092601</v>
      </c>
      <c r="D10553" s="1" t="s">
        <v>31804</v>
      </c>
      <c r="E10553" s="1" t="s">
        <v>30391</v>
      </c>
      <c r="F10553" s="2">
        <v>46184.333344907398</v>
      </c>
      <c r="G10553" s="3">
        <v>55.62</v>
      </c>
      <c r="H10553" s="3">
        <v>51.2</v>
      </c>
      <c r="I10553" s="3">
        <v>71.8</v>
      </c>
      <c r="J10553" s="3">
        <v>53.45</v>
      </c>
      <c r="K10553" s="3">
        <v>56.56</v>
      </c>
    </row>
    <row r="10554" spans="1:11" x14ac:dyDescent="0.4">
      <c r="A10554" t="s">
        <v>31805</v>
      </c>
      <c r="B10554" s="1" t="s">
        <v>31806</v>
      </c>
      <c r="C10554" s="2">
        <v>46224.439016203702</v>
      </c>
      <c r="D10554" s="1" t="s">
        <v>31807</v>
      </c>
      <c r="E10554" s="1" t="s">
        <v>30391</v>
      </c>
      <c r="F10554" s="2">
        <v>46184.291678240697</v>
      </c>
      <c r="G10554" s="3">
        <v>57.21</v>
      </c>
      <c r="H10554" s="3">
        <v>52.5</v>
      </c>
      <c r="I10554" s="3">
        <v>73.400000000000006</v>
      </c>
      <c r="J10554" s="3">
        <v>55.29</v>
      </c>
      <c r="K10554" s="3">
        <v>58.53</v>
      </c>
    </row>
    <row r="10555" spans="1:11" x14ac:dyDescent="0.4">
      <c r="A10555" t="s">
        <v>31808</v>
      </c>
      <c r="B10555" s="1" t="s">
        <v>31809</v>
      </c>
      <c r="C10555" s="2">
        <v>46224.438946759299</v>
      </c>
      <c r="D10555" s="1" t="s">
        <v>31810</v>
      </c>
      <c r="E10555" s="1" t="s">
        <v>30391</v>
      </c>
      <c r="F10555" s="2">
        <v>46184.250011574099</v>
      </c>
      <c r="G10555" s="3">
        <v>55.74</v>
      </c>
      <c r="H10555" s="3">
        <v>52</v>
      </c>
      <c r="I10555" s="3">
        <v>67</v>
      </c>
      <c r="J10555" s="3">
        <v>54.21</v>
      </c>
      <c r="K10555" s="3">
        <v>56.83</v>
      </c>
    </row>
    <row r="10556" spans="1:11" x14ac:dyDescent="0.4">
      <c r="A10556" t="s">
        <v>31811</v>
      </c>
      <c r="B10556" s="1" t="s">
        <v>31812</v>
      </c>
      <c r="C10556" s="2">
        <v>46224.439212963</v>
      </c>
      <c r="D10556" s="1" t="s">
        <v>31813</v>
      </c>
      <c r="E10556" s="1" t="s">
        <v>30391</v>
      </c>
      <c r="F10556" s="2">
        <v>46184.208344907398</v>
      </c>
      <c r="G10556" s="3">
        <v>54.76</v>
      </c>
      <c r="H10556" s="3">
        <v>50.3</v>
      </c>
      <c r="I10556" s="3">
        <v>68.900000000000006</v>
      </c>
      <c r="J10556" s="3">
        <v>53.28</v>
      </c>
      <c r="K10556" s="3">
        <v>55.46</v>
      </c>
    </row>
    <row r="10557" spans="1:11" x14ac:dyDescent="0.4">
      <c r="A10557" t="s">
        <v>31814</v>
      </c>
      <c r="B10557" s="1" t="s">
        <v>31815</v>
      </c>
      <c r="C10557" s="2">
        <v>46224.439155092601</v>
      </c>
      <c r="D10557" s="1" t="s">
        <v>31816</v>
      </c>
      <c r="E10557" s="1" t="s">
        <v>30391</v>
      </c>
      <c r="F10557" s="2">
        <v>46184.166678240697</v>
      </c>
      <c r="G10557" s="3">
        <v>51.46</v>
      </c>
      <c r="H10557" s="3">
        <v>46.9</v>
      </c>
      <c r="I10557" s="3">
        <v>59.4</v>
      </c>
      <c r="J10557" s="3">
        <v>50.32</v>
      </c>
      <c r="K10557" s="3">
        <v>52.42</v>
      </c>
    </row>
    <row r="10558" spans="1:11" x14ac:dyDescent="0.4">
      <c r="A10558" t="s">
        <v>31817</v>
      </c>
      <c r="B10558" s="1" t="s">
        <v>31818</v>
      </c>
      <c r="C10558" s="2">
        <v>46224.439189814802</v>
      </c>
      <c r="D10558" s="1" t="s">
        <v>31819</v>
      </c>
      <c r="E10558" s="1" t="s">
        <v>30391</v>
      </c>
      <c r="F10558" s="2">
        <v>46184.125011574099</v>
      </c>
      <c r="G10558" s="3">
        <v>49.97</v>
      </c>
      <c r="H10558" s="3">
        <v>44.8</v>
      </c>
      <c r="I10558" s="3">
        <v>56.8</v>
      </c>
      <c r="J10558" s="3">
        <v>48.53</v>
      </c>
      <c r="K10558" s="3">
        <v>51.05</v>
      </c>
    </row>
    <row r="10559" spans="1:11" x14ac:dyDescent="0.4">
      <c r="A10559" t="s">
        <v>31820</v>
      </c>
      <c r="B10559" s="1" t="s">
        <v>31821</v>
      </c>
      <c r="C10559" s="2">
        <v>46224.4391666667</v>
      </c>
      <c r="D10559" s="1" t="s">
        <v>31822</v>
      </c>
      <c r="E10559" s="1" t="s">
        <v>30391</v>
      </c>
      <c r="F10559" s="2">
        <v>46184.083344907398</v>
      </c>
      <c r="G10559" s="3">
        <v>50.18</v>
      </c>
      <c r="H10559" s="3">
        <v>45.2</v>
      </c>
      <c r="I10559" s="3">
        <v>73.5</v>
      </c>
      <c r="J10559" s="3">
        <v>48.51</v>
      </c>
      <c r="K10559" s="3">
        <v>51.34</v>
      </c>
    </row>
    <row r="10560" spans="1:11" x14ac:dyDescent="0.4">
      <c r="A10560" t="s">
        <v>31823</v>
      </c>
      <c r="B10560" s="1" t="s">
        <v>31824</v>
      </c>
      <c r="C10560" s="2">
        <v>46224.4389814815</v>
      </c>
      <c r="D10560" s="1" t="s">
        <v>31825</v>
      </c>
      <c r="E10560" s="1" t="s">
        <v>30391</v>
      </c>
      <c r="F10560" s="2">
        <v>46184.041678240697</v>
      </c>
      <c r="G10560" s="3">
        <v>50.21</v>
      </c>
      <c r="H10560" s="3">
        <v>45.7</v>
      </c>
      <c r="I10560" s="3">
        <v>74.900000000000006</v>
      </c>
      <c r="J10560" s="3">
        <v>48.55</v>
      </c>
      <c r="K10560" s="3">
        <v>51.07</v>
      </c>
    </row>
    <row r="10561" spans="1:11" x14ac:dyDescent="0.4">
      <c r="A10561" t="s">
        <v>31826</v>
      </c>
      <c r="B10561" s="1" t="s">
        <v>31827</v>
      </c>
      <c r="C10561" s="2">
        <v>46224.439178240696</v>
      </c>
      <c r="D10561" s="1" t="s">
        <v>31828</v>
      </c>
      <c r="E10561" s="1" t="s">
        <v>30391</v>
      </c>
      <c r="F10561" s="2">
        <v>46184.000011574099</v>
      </c>
      <c r="G10561" s="3">
        <v>49.48</v>
      </c>
      <c r="H10561" s="3">
        <v>43.6</v>
      </c>
      <c r="I10561" s="3">
        <v>57.1</v>
      </c>
      <c r="J10561" s="3">
        <v>48.05</v>
      </c>
      <c r="K10561" s="3">
        <v>50.59</v>
      </c>
    </row>
    <row r="10562" spans="1:11" x14ac:dyDescent="0.4">
      <c r="A10562" t="s">
        <v>31829</v>
      </c>
      <c r="B10562" s="1" t="s">
        <v>31830</v>
      </c>
      <c r="C10562" s="2">
        <v>46224.438796296301</v>
      </c>
      <c r="D10562" s="1" t="s">
        <v>31831</v>
      </c>
      <c r="E10562" s="1" t="s">
        <v>30391</v>
      </c>
      <c r="F10562" s="2">
        <v>46183.958344907398</v>
      </c>
      <c r="G10562" s="3">
        <v>50.63</v>
      </c>
      <c r="H10562" s="3">
        <v>44.1</v>
      </c>
      <c r="I10562" s="3">
        <v>71.400000000000006</v>
      </c>
      <c r="J10562" s="3">
        <v>48.61</v>
      </c>
      <c r="K10562" s="3">
        <v>51.29</v>
      </c>
    </row>
    <row r="10563" spans="1:11" x14ac:dyDescent="0.4">
      <c r="A10563" t="s">
        <v>31832</v>
      </c>
      <c r="B10563" s="1" t="s">
        <v>31833</v>
      </c>
      <c r="C10563" s="2">
        <v>46224.438923611102</v>
      </c>
      <c r="D10563" s="1" t="s">
        <v>31834</v>
      </c>
      <c r="E10563" s="1" t="s">
        <v>30391</v>
      </c>
      <c r="F10563" s="2">
        <v>46183.916678240697</v>
      </c>
      <c r="G10563" s="3">
        <v>51.04</v>
      </c>
      <c r="H10563" s="3">
        <v>45.6</v>
      </c>
      <c r="I10563" s="3">
        <v>74</v>
      </c>
      <c r="J10563" s="3">
        <v>49.27</v>
      </c>
      <c r="K10563" s="3">
        <v>52.05</v>
      </c>
    </row>
    <row r="10564" spans="1:11" x14ac:dyDescent="0.4">
      <c r="A10564" t="s">
        <v>31835</v>
      </c>
      <c r="B10564" s="1" t="s">
        <v>31836</v>
      </c>
      <c r="C10564" s="2">
        <v>46224.438958333303</v>
      </c>
      <c r="D10564" s="1" t="s">
        <v>31837</v>
      </c>
      <c r="E10564" s="1" t="s">
        <v>30391</v>
      </c>
      <c r="F10564" s="2">
        <v>46183.875011574099</v>
      </c>
      <c r="G10564" s="3">
        <v>52.58</v>
      </c>
      <c r="H10564" s="3">
        <v>46.9</v>
      </c>
      <c r="I10564" s="3">
        <v>73.8</v>
      </c>
      <c r="J10564" s="3">
        <v>50.39</v>
      </c>
      <c r="K10564" s="3">
        <v>52.97</v>
      </c>
    </row>
    <row r="10565" spans="1:11" x14ac:dyDescent="0.4">
      <c r="A10565" t="s">
        <v>31838</v>
      </c>
      <c r="B10565" s="1" t="s">
        <v>31839</v>
      </c>
      <c r="C10565" s="2">
        <v>46224.4390277778</v>
      </c>
      <c r="D10565" s="1" t="s">
        <v>31840</v>
      </c>
      <c r="E10565" s="1" t="s">
        <v>30391</v>
      </c>
      <c r="F10565" s="2">
        <v>46183.833344907398</v>
      </c>
      <c r="G10565" s="3">
        <v>49.06</v>
      </c>
      <c r="H10565" s="3">
        <v>42.3</v>
      </c>
      <c r="I10565" s="3">
        <v>69.2</v>
      </c>
      <c r="J10565" s="3">
        <v>47.4</v>
      </c>
      <c r="K10565" s="3">
        <v>50.16</v>
      </c>
    </row>
    <row r="10566" spans="1:11" x14ac:dyDescent="0.4">
      <c r="A10566" t="s">
        <v>31841</v>
      </c>
      <c r="B10566" s="1" t="s">
        <v>31842</v>
      </c>
      <c r="C10566" s="2">
        <v>46224.439097222203</v>
      </c>
      <c r="D10566" s="1" t="s">
        <v>31843</v>
      </c>
      <c r="E10566" s="1" t="s">
        <v>30391</v>
      </c>
      <c r="F10566" s="2">
        <v>46183.791678240697</v>
      </c>
      <c r="G10566" s="3">
        <v>50.55</v>
      </c>
      <c r="H10566" s="3">
        <v>45.8</v>
      </c>
      <c r="I10566" s="3">
        <v>60.5</v>
      </c>
      <c r="J10566" s="3">
        <v>49.16</v>
      </c>
      <c r="K10566" s="3">
        <v>51.56</v>
      </c>
    </row>
    <row r="10567" spans="1:11" x14ac:dyDescent="0.4">
      <c r="A10567" t="s">
        <v>31844</v>
      </c>
      <c r="B10567" s="1" t="s">
        <v>31845</v>
      </c>
      <c r="C10567" s="2">
        <v>46224.439247685201</v>
      </c>
      <c r="D10567" s="1" t="s">
        <v>31846</v>
      </c>
      <c r="E10567" s="1" t="s">
        <v>30391</v>
      </c>
      <c r="F10567" s="2">
        <v>46183.750011574099</v>
      </c>
      <c r="G10567" s="3">
        <v>48.61</v>
      </c>
      <c r="H10567" s="3">
        <v>43.3</v>
      </c>
      <c r="I10567" s="3">
        <v>61.8</v>
      </c>
      <c r="J10567" s="3">
        <v>47</v>
      </c>
      <c r="K10567" s="3">
        <v>49.59</v>
      </c>
    </row>
    <row r="10568" spans="1:11" x14ac:dyDescent="0.4">
      <c r="A10568" t="s">
        <v>31847</v>
      </c>
      <c r="B10568" s="1" t="s">
        <v>31848</v>
      </c>
      <c r="C10568" s="2">
        <v>46224.438935185201</v>
      </c>
      <c r="D10568" s="1" t="s">
        <v>31849</v>
      </c>
      <c r="E10568" s="1" t="s">
        <v>30391</v>
      </c>
      <c r="F10568" s="2">
        <v>46183.708344907398</v>
      </c>
      <c r="G10568" s="3">
        <v>48.9</v>
      </c>
      <c r="H10568" s="3">
        <v>43</v>
      </c>
      <c r="I10568" s="3">
        <v>59.7</v>
      </c>
      <c r="J10568" s="3">
        <v>47.5</v>
      </c>
      <c r="K10568" s="3">
        <v>49.76</v>
      </c>
    </row>
    <row r="10569" spans="1:11" x14ac:dyDescent="0.4">
      <c r="A10569" t="s">
        <v>31850</v>
      </c>
      <c r="B10569" s="1" t="s">
        <v>31851</v>
      </c>
      <c r="C10569" s="2">
        <v>46224.439085648097</v>
      </c>
      <c r="D10569" s="1" t="s">
        <v>31852</v>
      </c>
      <c r="E10569" s="1" t="s">
        <v>30391</v>
      </c>
      <c r="F10569" s="2">
        <v>46183.666678240697</v>
      </c>
      <c r="G10569" s="3">
        <v>54.14</v>
      </c>
      <c r="H10569" s="3">
        <v>43.8</v>
      </c>
      <c r="I10569" s="3">
        <v>72.900000000000006</v>
      </c>
      <c r="J10569" s="3">
        <v>47.61</v>
      </c>
      <c r="K10569" s="3">
        <v>51.87</v>
      </c>
    </row>
    <row r="10570" spans="1:11" x14ac:dyDescent="0.4">
      <c r="A10570" t="s">
        <v>31853</v>
      </c>
      <c r="B10570" s="1" t="s">
        <v>31854</v>
      </c>
      <c r="C10570" s="2">
        <v>46224.4389814815</v>
      </c>
      <c r="D10570" s="1" t="s">
        <v>31855</v>
      </c>
      <c r="E10570" s="1" t="s">
        <v>30391</v>
      </c>
      <c r="F10570" s="2">
        <v>46183.625011574099</v>
      </c>
      <c r="G10570" s="3">
        <v>53.37</v>
      </c>
      <c r="H10570" s="3">
        <v>45.8</v>
      </c>
      <c r="I10570" s="3">
        <v>69</v>
      </c>
      <c r="J10570" s="3">
        <v>49.91</v>
      </c>
      <c r="K10570" s="3">
        <v>54.39</v>
      </c>
    </row>
    <row r="10571" spans="1:11" x14ac:dyDescent="0.4">
      <c r="A10571" t="s">
        <v>31856</v>
      </c>
      <c r="B10571" s="1" t="s">
        <v>31857</v>
      </c>
      <c r="C10571" s="2">
        <v>46224.4391666667</v>
      </c>
      <c r="D10571" s="1" t="s">
        <v>31858</v>
      </c>
      <c r="E10571" s="1" t="s">
        <v>30391</v>
      </c>
      <c r="F10571" s="2">
        <v>46183.583344907398</v>
      </c>
      <c r="G10571" s="3">
        <v>57.88</v>
      </c>
      <c r="H10571" s="3">
        <v>49.4</v>
      </c>
      <c r="I10571" s="3">
        <v>75.099999999999994</v>
      </c>
      <c r="J10571" s="3">
        <v>52.92</v>
      </c>
      <c r="K10571" s="3">
        <v>58.3</v>
      </c>
    </row>
    <row r="10572" spans="1:11" x14ac:dyDescent="0.4">
      <c r="A10572" t="s">
        <v>31859</v>
      </c>
      <c r="B10572" s="1" t="s">
        <v>31860</v>
      </c>
      <c r="C10572" s="2">
        <v>46224.438958333303</v>
      </c>
      <c r="D10572" s="1" t="s">
        <v>31861</v>
      </c>
      <c r="E10572" s="1" t="s">
        <v>30391</v>
      </c>
      <c r="F10572" s="2">
        <v>46183.541678240697</v>
      </c>
      <c r="G10572" s="3">
        <v>60.65</v>
      </c>
      <c r="H10572" s="3">
        <v>50.3</v>
      </c>
      <c r="I10572" s="3">
        <v>82</v>
      </c>
      <c r="J10572" s="3">
        <v>54.7</v>
      </c>
      <c r="K10572" s="3">
        <v>63.11</v>
      </c>
    </row>
    <row r="10573" spans="1:11" x14ac:dyDescent="0.4">
      <c r="A10573" t="s">
        <v>31862</v>
      </c>
      <c r="B10573" s="1" t="s">
        <v>31863</v>
      </c>
      <c r="C10573" s="2">
        <v>46224.439143518503</v>
      </c>
      <c r="D10573" s="1" t="s">
        <v>31864</v>
      </c>
      <c r="E10573" s="1" t="s">
        <v>30391</v>
      </c>
      <c r="F10573" s="2">
        <v>46183.500011574099</v>
      </c>
      <c r="G10573" s="3">
        <v>59.52</v>
      </c>
      <c r="H10573" s="3">
        <v>48.7</v>
      </c>
      <c r="I10573" s="3">
        <v>74</v>
      </c>
      <c r="J10573" s="3">
        <v>53.8</v>
      </c>
      <c r="K10573" s="3">
        <v>61.98</v>
      </c>
    </row>
    <row r="10574" spans="1:11" x14ac:dyDescent="0.4">
      <c r="A10574" t="s">
        <v>31865</v>
      </c>
      <c r="B10574" s="1" t="s">
        <v>31866</v>
      </c>
      <c r="C10574" s="2">
        <v>46224.438842592601</v>
      </c>
      <c r="D10574" s="1" t="s">
        <v>31867</v>
      </c>
      <c r="E10574" s="1" t="s">
        <v>30391</v>
      </c>
      <c r="F10574" s="2">
        <v>46183.458344907398</v>
      </c>
      <c r="G10574" s="3">
        <v>58.54</v>
      </c>
      <c r="H10574" s="3">
        <v>49.9</v>
      </c>
      <c r="I10574" s="3">
        <v>72.8</v>
      </c>
      <c r="J10574" s="3">
        <v>53.56</v>
      </c>
      <c r="K10574" s="3">
        <v>60.38</v>
      </c>
    </row>
    <row r="10575" spans="1:11" x14ac:dyDescent="0.4">
      <c r="A10575" t="s">
        <v>31868</v>
      </c>
      <c r="B10575" s="1" t="s">
        <v>31869</v>
      </c>
      <c r="C10575" s="2">
        <v>46224.438877314802</v>
      </c>
      <c r="D10575" s="1" t="s">
        <v>31870</v>
      </c>
      <c r="E10575" s="1" t="s">
        <v>30391</v>
      </c>
      <c r="F10575" s="2">
        <v>46183.416678240697</v>
      </c>
      <c r="G10575" s="3">
        <v>55.52</v>
      </c>
      <c r="H10575" s="3">
        <v>48.4</v>
      </c>
      <c r="I10575" s="3">
        <v>71.900000000000006</v>
      </c>
      <c r="J10575" s="3">
        <v>52.67</v>
      </c>
      <c r="K10575" s="3">
        <v>56.51</v>
      </c>
    </row>
    <row r="10576" spans="1:11" x14ac:dyDescent="0.4">
      <c r="A10576" t="s">
        <v>31871</v>
      </c>
      <c r="B10576" s="1" t="s">
        <v>31872</v>
      </c>
      <c r="C10576" s="2">
        <v>46224.438958333303</v>
      </c>
      <c r="D10576" s="1" t="s">
        <v>31873</v>
      </c>
      <c r="E10576" s="1" t="s">
        <v>30391</v>
      </c>
      <c r="F10576" s="2">
        <v>46183.375011574099</v>
      </c>
      <c r="G10576" s="3">
        <v>57.04</v>
      </c>
      <c r="H10576" s="3">
        <v>50.3</v>
      </c>
      <c r="I10576" s="3">
        <v>73.5</v>
      </c>
      <c r="J10576" s="3">
        <v>54.1</v>
      </c>
      <c r="K10576" s="3">
        <v>58.48</v>
      </c>
    </row>
    <row r="10577" spans="1:11" x14ac:dyDescent="0.4">
      <c r="A10577" t="s">
        <v>31874</v>
      </c>
      <c r="B10577" s="1" t="s">
        <v>31875</v>
      </c>
      <c r="C10577" s="2">
        <v>46224.439259259299</v>
      </c>
      <c r="D10577" s="1" t="s">
        <v>31876</v>
      </c>
      <c r="E10577" s="1" t="s">
        <v>30391</v>
      </c>
      <c r="F10577" s="2">
        <v>46183.333344907398</v>
      </c>
      <c r="G10577" s="3">
        <v>57.14</v>
      </c>
      <c r="H10577" s="3">
        <v>52.4</v>
      </c>
      <c r="I10577" s="3">
        <v>71</v>
      </c>
      <c r="J10577" s="3">
        <v>55.2</v>
      </c>
      <c r="K10577" s="3">
        <v>58.25</v>
      </c>
    </row>
    <row r="10578" spans="1:11" x14ac:dyDescent="0.4">
      <c r="A10578" t="s">
        <v>31877</v>
      </c>
      <c r="B10578" s="1" t="s">
        <v>31878</v>
      </c>
      <c r="C10578" s="2">
        <v>46224.439201388901</v>
      </c>
      <c r="D10578" s="1" t="s">
        <v>31879</v>
      </c>
      <c r="E10578" s="1" t="s">
        <v>30391</v>
      </c>
      <c r="F10578" s="2">
        <v>46183.291678240697</v>
      </c>
      <c r="G10578" s="3">
        <v>58.82</v>
      </c>
      <c r="H10578" s="3">
        <v>50.4</v>
      </c>
      <c r="I10578" s="3">
        <v>79.099999999999994</v>
      </c>
      <c r="J10578" s="3">
        <v>53.49</v>
      </c>
      <c r="K10578" s="3">
        <v>56.5</v>
      </c>
    </row>
    <row r="10579" spans="1:11" x14ac:dyDescent="0.4">
      <c r="A10579" t="s">
        <v>31880</v>
      </c>
      <c r="B10579" s="1" t="s">
        <v>31881</v>
      </c>
      <c r="C10579" s="2">
        <v>46224.439259259299</v>
      </c>
      <c r="D10579" s="1" t="s">
        <v>31882</v>
      </c>
      <c r="E10579" s="1" t="s">
        <v>30391</v>
      </c>
      <c r="F10579" s="2">
        <v>46183.250011574099</v>
      </c>
      <c r="G10579" s="3">
        <v>56.05</v>
      </c>
      <c r="H10579" s="3">
        <v>51.2</v>
      </c>
      <c r="I10579" s="3">
        <v>74.7</v>
      </c>
      <c r="J10579" s="3">
        <v>53.86</v>
      </c>
      <c r="K10579" s="3">
        <v>56.56</v>
      </c>
    </row>
    <row r="10580" spans="1:11" x14ac:dyDescent="0.4">
      <c r="A10580" t="s">
        <v>31883</v>
      </c>
      <c r="B10580" s="1" t="s">
        <v>31884</v>
      </c>
      <c r="C10580" s="2">
        <v>46224.439201388901</v>
      </c>
      <c r="D10580" s="1" t="s">
        <v>31885</v>
      </c>
      <c r="E10580" s="1" t="s">
        <v>30391</v>
      </c>
      <c r="F10580" s="2">
        <v>46183.208344907398</v>
      </c>
      <c r="G10580" s="3">
        <v>54.14</v>
      </c>
      <c r="H10580" s="3">
        <v>49.6</v>
      </c>
      <c r="I10580" s="3">
        <v>74.7</v>
      </c>
      <c r="J10580" s="3">
        <v>52.52</v>
      </c>
      <c r="K10580" s="3">
        <v>54.67</v>
      </c>
    </row>
    <row r="10581" spans="1:11" x14ac:dyDescent="0.4">
      <c r="A10581" t="s">
        <v>31886</v>
      </c>
      <c r="B10581" s="1" t="s">
        <v>31887</v>
      </c>
      <c r="C10581" s="2">
        <v>46224.439247685201</v>
      </c>
      <c r="D10581" s="1" t="s">
        <v>31888</v>
      </c>
      <c r="E10581" s="1" t="s">
        <v>30391</v>
      </c>
      <c r="F10581" s="2">
        <v>46183.166678240697</v>
      </c>
      <c r="G10581" s="3">
        <v>51.28</v>
      </c>
      <c r="H10581" s="3">
        <v>46.3</v>
      </c>
      <c r="I10581" s="3">
        <v>58.6</v>
      </c>
      <c r="J10581" s="3">
        <v>49.87</v>
      </c>
      <c r="K10581" s="3">
        <v>52.4</v>
      </c>
    </row>
    <row r="10582" spans="1:11" x14ac:dyDescent="0.4">
      <c r="A10582" t="s">
        <v>31889</v>
      </c>
      <c r="B10582" s="1" t="s">
        <v>31890</v>
      </c>
      <c r="C10582" s="2">
        <v>46224.438842592601</v>
      </c>
      <c r="D10582" s="1" t="s">
        <v>31891</v>
      </c>
      <c r="E10582" s="1" t="s">
        <v>30391</v>
      </c>
      <c r="F10582" s="2">
        <v>46183.125011574099</v>
      </c>
      <c r="G10582" s="3">
        <v>50.23</v>
      </c>
      <c r="H10582" s="3">
        <v>45.1</v>
      </c>
      <c r="I10582" s="3">
        <v>60.2</v>
      </c>
      <c r="J10582" s="3">
        <v>48.62</v>
      </c>
      <c r="K10582" s="3">
        <v>51.38</v>
      </c>
    </row>
    <row r="10583" spans="1:11" x14ac:dyDescent="0.4">
      <c r="A10583" t="s">
        <v>31892</v>
      </c>
      <c r="B10583" s="1" t="s">
        <v>31893</v>
      </c>
      <c r="C10583" s="2">
        <v>46224.439016203702</v>
      </c>
      <c r="D10583" s="1" t="s">
        <v>31894</v>
      </c>
      <c r="E10583" s="1" t="s">
        <v>30391</v>
      </c>
      <c r="F10583" s="2">
        <v>46183.083344907398</v>
      </c>
      <c r="G10583" s="3">
        <v>49.12</v>
      </c>
      <c r="H10583" s="3">
        <v>43.6</v>
      </c>
      <c r="I10583" s="3">
        <v>59.9</v>
      </c>
      <c r="J10583" s="3">
        <v>47.14</v>
      </c>
      <c r="K10583" s="3">
        <v>50.45</v>
      </c>
    </row>
    <row r="10584" spans="1:11" x14ac:dyDescent="0.4">
      <c r="A10584" t="s">
        <v>31895</v>
      </c>
      <c r="B10584" s="1" t="s">
        <v>31896</v>
      </c>
      <c r="C10584" s="2">
        <v>46224.438969907402</v>
      </c>
      <c r="D10584" s="1" t="s">
        <v>31897</v>
      </c>
      <c r="E10584" s="1" t="s">
        <v>30391</v>
      </c>
      <c r="F10584" s="2">
        <v>46183.041678240697</v>
      </c>
      <c r="G10584" s="3">
        <v>49.33</v>
      </c>
      <c r="H10584" s="3">
        <v>43.1</v>
      </c>
      <c r="I10584" s="3">
        <v>58.5</v>
      </c>
      <c r="J10584" s="3">
        <v>47.34</v>
      </c>
      <c r="K10584" s="3">
        <v>50.7</v>
      </c>
    </row>
    <row r="10585" spans="1:11" x14ac:dyDescent="0.4">
      <c r="A10585" t="s">
        <v>31898</v>
      </c>
      <c r="B10585" s="1" t="s">
        <v>31899</v>
      </c>
      <c r="C10585" s="2">
        <v>46224.439050925903</v>
      </c>
      <c r="D10585" s="1" t="s">
        <v>31900</v>
      </c>
      <c r="E10585" s="1" t="s">
        <v>30391</v>
      </c>
      <c r="F10585" s="2">
        <v>46183.000011574099</v>
      </c>
      <c r="G10585" s="3">
        <v>50.58</v>
      </c>
      <c r="H10585" s="3">
        <v>45.3</v>
      </c>
      <c r="I10585" s="3">
        <v>72.7</v>
      </c>
      <c r="J10585" s="3">
        <v>48.78</v>
      </c>
      <c r="K10585" s="3">
        <v>51.75</v>
      </c>
    </row>
    <row r="10586" spans="1:11" x14ac:dyDescent="0.4">
      <c r="A10586" t="s">
        <v>31901</v>
      </c>
      <c r="B10586" s="1" t="s">
        <v>31902</v>
      </c>
      <c r="C10586" s="2">
        <v>46224.438819444404</v>
      </c>
      <c r="D10586" s="1" t="s">
        <v>31903</v>
      </c>
      <c r="E10586" s="1" t="s">
        <v>30391</v>
      </c>
      <c r="F10586" s="2">
        <v>46182.958344907398</v>
      </c>
      <c r="G10586" s="3">
        <v>52.39</v>
      </c>
      <c r="H10586" s="3">
        <v>45.1</v>
      </c>
      <c r="I10586" s="3">
        <v>74.7</v>
      </c>
      <c r="J10586" s="3">
        <v>50.02</v>
      </c>
      <c r="K10586" s="3">
        <v>53.27</v>
      </c>
    </row>
    <row r="10587" spans="1:11" x14ac:dyDescent="0.4">
      <c r="A10587" t="s">
        <v>31904</v>
      </c>
      <c r="B10587" s="1" t="s">
        <v>31905</v>
      </c>
      <c r="C10587" s="2">
        <v>46224.439259259299</v>
      </c>
      <c r="D10587" s="1" t="s">
        <v>31906</v>
      </c>
      <c r="E10587" s="1" t="s">
        <v>30391</v>
      </c>
      <c r="F10587" s="2">
        <v>46182.916678240697</v>
      </c>
      <c r="G10587" s="3">
        <v>51.48</v>
      </c>
      <c r="H10587" s="3">
        <v>46.5</v>
      </c>
      <c r="I10587" s="3">
        <v>75.900000000000006</v>
      </c>
      <c r="J10587" s="3">
        <v>49.59</v>
      </c>
      <c r="K10587" s="3">
        <v>52.48</v>
      </c>
    </row>
    <row r="10588" spans="1:11" x14ac:dyDescent="0.4">
      <c r="A10588" t="s">
        <v>31907</v>
      </c>
      <c r="B10588" s="1" t="s">
        <v>31908</v>
      </c>
      <c r="C10588" s="2">
        <v>46224.4391666667</v>
      </c>
      <c r="D10588" s="1" t="s">
        <v>31909</v>
      </c>
      <c r="E10588" s="1" t="s">
        <v>30391</v>
      </c>
      <c r="F10588" s="2">
        <v>46182.875011574099</v>
      </c>
      <c r="G10588" s="3">
        <v>53.01</v>
      </c>
      <c r="H10588" s="3">
        <v>47.7</v>
      </c>
      <c r="I10588" s="3">
        <v>69.599999999999994</v>
      </c>
      <c r="J10588" s="3">
        <v>51.34</v>
      </c>
      <c r="K10588" s="3">
        <v>53.98</v>
      </c>
    </row>
    <row r="10589" spans="1:11" x14ac:dyDescent="0.4">
      <c r="A10589" t="s">
        <v>31910</v>
      </c>
      <c r="B10589" s="1" t="s">
        <v>31911</v>
      </c>
      <c r="C10589" s="2">
        <v>46224.438946759299</v>
      </c>
      <c r="D10589" s="1" t="s">
        <v>31912</v>
      </c>
      <c r="E10589" s="1" t="s">
        <v>30391</v>
      </c>
      <c r="F10589" s="2">
        <v>46182.833344907398</v>
      </c>
      <c r="G10589" s="3">
        <v>54.02</v>
      </c>
      <c r="H10589" s="3">
        <v>48.8</v>
      </c>
      <c r="I10589" s="3">
        <v>75.599999999999994</v>
      </c>
      <c r="J10589" s="3">
        <v>51.56</v>
      </c>
      <c r="K10589" s="3">
        <v>54.46</v>
      </c>
    </row>
    <row r="10590" spans="1:11" x14ac:dyDescent="0.4">
      <c r="A10590" t="s">
        <v>31913</v>
      </c>
      <c r="B10590" s="1" t="s">
        <v>31914</v>
      </c>
      <c r="C10590" s="2">
        <v>46224.439004629603</v>
      </c>
      <c r="D10590" s="1" t="s">
        <v>31915</v>
      </c>
      <c r="E10590" s="1" t="s">
        <v>30391</v>
      </c>
      <c r="F10590" s="2">
        <v>46182.791678240697</v>
      </c>
      <c r="G10590" s="3">
        <v>53.86</v>
      </c>
      <c r="H10590" s="3">
        <v>48.8</v>
      </c>
      <c r="I10590" s="3">
        <v>63.2</v>
      </c>
      <c r="J10590" s="3">
        <v>52.48</v>
      </c>
      <c r="K10590" s="3">
        <v>54.9</v>
      </c>
    </row>
    <row r="10591" spans="1:11" x14ac:dyDescent="0.4">
      <c r="A10591" t="s">
        <v>31916</v>
      </c>
      <c r="B10591" s="1" t="s">
        <v>31917</v>
      </c>
      <c r="C10591" s="2">
        <v>46224.438773148097</v>
      </c>
      <c r="D10591" s="1" t="s">
        <v>31918</v>
      </c>
      <c r="E10591" s="1" t="s">
        <v>30391</v>
      </c>
      <c r="F10591" s="2">
        <v>46182.750011574099</v>
      </c>
      <c r="G10591" s="3">
        <v>58.18</v>
      </c>
      <c r="H10591" s="3">
        <v>51.2</v>
      </c>
      <c r="I10591" s="3">
        <v>76.8</v>
      </c>
      <c r="J10591" s="3">
        <v>54.89</v>
      </c>
      <c r="K10591" s="3">
        <v>57.81</v>
      </c>
    </row>
    <row r="10592" spans="1:11" x14ac:dyDescent="0.4">
      <c r="A10592" t="s">
        <v>31919</v>
      </c>
      <c r="B10592" s="1" t="s">
        <v>31920</v>
      </c>
      <c r="C10592" s="2">
        <v>46224.439247685201</v>
      </c>
      <c r="D10592" s="1" t="s">
        <v>31921</v>
      </c>
      <c r="E10592" s="1" t="s">
        <v>30391</v>
      </c>
      <c r="F10592" s="2">
        <v>46182.708344907398</v>
      </c>
      <c r="G10592" s="3">
        <v>59.21</v>
      </c>
      <c r="H10592" s="3">
        <v>51.6</v>
      </c>
      <c r="I10592" s="3">
        <v>80</v>
      </c>
      <c r="J10592" s="3">
        <v>55.66</v>
      </c>
      <c r="K10592" s="3">
        <v>60.01</v>
      </c>
    </row>
    <row r="10593" spans="1:11" x14ac:dyDescent="0.4">
      <c r="A10593" t="s">
        <v>31922</v>
      </c>
      <c r="B10593" s="1" t="s">
        <v>31923</v>
      </c>
      <c r="C10593" s="2">
        <v>46224.438923611102</v>
      </c>
      <c r="D10593" s="1" t="s">
        <v>31924</v>
      </c>
      <c r="E10593" s="1" t="s">
        <v>30391</v>
      </c>
      <c r="F10593" s="2">
        <v>46182.666678240697</v>
      </c>
      <c r="G10593" s="3">
        <v>57.21</v>
      </c>
      <c r="H10593" s="3">
        <v>52.1</v>
      </c>
      <c r="I10593" s="3">
        <v>78.2</v>
      </c>
      <c r="J10593" s="3">
        <v>54.74</v>
      </c>
      <c r="K10593" s="3">
        <v>58.06</v>
      </c>
    </row>
    <row r="10594" spans="1:11" x14ac:dyDescent="0.4">
      <c r="A10594" t="s">
        <v>31925</v>
      </c>
      <c r="B10594" s="1" t="s">
        <v>31926</v>
      </c>
      <c r="C10594" s="2">
        <v>46224.439004629603</v>
      </c>
      <c r="D10594" s="1" t="s">
        <v>31927</v>
      </c>
      <c r="E10594" s="1" t="s">
        <v>30391</v>
      </c>
      <c r="F10594" s="2">
        <v>46182.625011574099</v>
      </c>
      <c r="G10594" s="3">
        <v>60.49</v>
      </c>
      <c r="H10594" s="3">
        <v>51.3</v>
      </c>
      <c r="I10594" s="3">
        <v>88</v>
      </c>
      <c r="J10594" s="3">
        <v>55.45</v>
      </c>
      <c r="K10594" s="3">
        <v>60.04</v>
      </c>
    </row>
    <row r="10595" spans="1:11" x14ac:dyDescent="0.4">
      <c r="A10595" t="s">
        <v>31928</v>
      </c>
      <c r="B10595" s="1" t="s">
        <v>31929</v>
      </c>
      <c r="C10595" s="2">
        <v>46224.439039351899</v>
      </c>
      <c r="D10595" s="1" t="s">
        <v>31930</v>
      </c>
      <c r="E10595" s="1" t="s">
        <v>30391</v>
      </c>
      <c r="F10595" s="2">
        <v>46182.583344907398</v>
      </c>
      <c r="G10595" s="3">
        <v>59.92</v>
      </c>
      <c r="H10595" s="3">
        <v>52.3</v>
      </c>
      <c r="I10595" s="3">
        <v>79.8</v>
      </c>
      <c r="J10595" s="3">
        <v>55.25</v>
      </c>
      <c r="K10595" s="3">
        <v>59.74</v>
      </c>
    </row>
    <row r="10596" spans="1:11" x14ac:dyDescent="0.4">
      <c r="A10596" t="s">
        <v>31931</v>
      </c>
      <c r="B10596" s="1" t="s">
        <v>31932</v>
      </c>
      <c r="C10596" s="2">
        <v>46224.439247685201</v>
      </c>
      <c r="D10596" s="1" t="s">
        <v>31933</v>
      </c>
      <c r="E10596" s="1" t="s">
        <v>30391</v>
      </c>
      <c r="F10596" s="2">
        <v>46182.541678240697</v>
      </c>
      <c r="G10596" s="3">
        <v>61.7</v>
      </c>
      <c r="H10596" s="3">
        <v>52.9</v>
      </c>
      <c r="I10596" s="3">
        <v>80.8</v>
      </c>
      <c r="J10596" s="3">
        <v>56.83</v>
      </c>
      <c r="K10596" s="3">
        <v>63.47</v>
      </c>
    </row>
    <row r="10597" spans="1:11" x14ac:dyDescent="0.4">
      <c r="A10597" t="s">
        <v>31934</v>
      </c>
      <c r="B10597" s="1" t="s">
        <v>31935</v>
      </c>
      <c r="C10597" s="2">
        <v>46224.439224537004</v>
      </c>
      <c r="D10597" s="1" t="s">
        <v>31936</v>
      </c>
      <c r="E10597" s="1" t="s">
        <v>30391</v>
      </c>
      <c r="F10597" s="2">
        <v>46182.500011574099</v>
      </c>
      <c r="G10597" s="3">
        <v>62.42</v>
      </c>
      <c r="H10597" s="3">
        <v>51.5</v>
      </c>
      <c r="I10597" s="3">
        <v>82.8</v>
      </c>
      <c r="J10597" s="3">
        <v>55.75</v>
      </c>
      <c r="K10597" s="3">
        <v>63.53</v>
      </c>
    </row>
    <row r="10598" spans="1:11" x14ac:dyDescent="0.4">
      <c r="A10598" t="s">
        <v>31937</v>
      </c>
      <c r="B10598" s="1" t="s">
        <v>31938</v>
      </c>
      <c r="C10598" s="2">
        <v>46224.4390277778</v>
      </c>
      <c r="D10598" s="1" t="s">
        <v>31939</v>
      </c>
      <c r="E10598" s="1" t="s">
        <v>30391</v>
      </c>
      <c r="F10598" s="2">
        <v>46182.458344907398</v>
      </c>
      <c r="G10598" s="3">
        <v>62.41</v>
      </c>
      <c r="H10598" s="3">
        <v>52.5</v>
      </c>
      <c r="I10598" s="3">
        <v>82.6</v>
      </c>
      <c r="J10598" s="3">
        <v>55.72</v>
      </c>
      <c r="K10598" s="3">
        <v>63.07</v>
      </c>
    </row>
    <row r="10599" spans="1:11" x14ac:dyDescent="0.4">
      <c r="A10599" t="s">
        <v>31940</v>
      </c>
      <c r="B10599" s="1" t="s">
        <v>31941</v>
      </c>
      <c r="C10599" s="2">
        <v>46224.439201388901</v>
      </c>
      <c r="D10599" s="1" t="s">
        <v>31942</v>
      </c>
      <c r="E10599" s="1" t="s">
        <v>30391</v>
      </c>
      <c r="F10599" s="2">
        <v>46182.416678240697</v>
      </c>
      <c r="G10599" s="3">
        <v>58.65</v>
      </c>
      <c r="H10599" s="3">
        <v>52.7</v>
      </c>
      <c r="I10599" s="3">
        <v>72.7</v>
      </c>
      <c r="J10599" s="3">
        <v>55.66</v>
      </c>
      <c r="K10599" s="3">
        <v>59.86</v>
      </c>
    </row>
    <row r="10600" spans="1:11" x14ac:dyDescent="0.4">
      <c r="A10600" t="s">
        <v>31943</v>
      </c>
      <c r="B10600" s="1" t="s">
        <v>31944</v>
      </c>
      <c r="C10600" s="2">
        <v>46224.438831018502</v>
      </c>
      <c r="D10600" s="1" t="s">
        <v>31945</v>
      </c>
      <c r="E10600" s="1" t="s">
        <v>30391</v>
      </c>
      <c r="F10600" s="2">
        <v>46182.375011574099</v>
      </c>
      <c r="G10600" s="3">
        <v>64.84</v>
      </c>
      <c r="H10600" s="3">
        <v>54.4</v>
      </c>
      <c r="I10600" s="3">
        <v>87.5</v>
      </c>
      <c r="J10600" s="3">
        <v>59.08</v>
      </c>
      <c r="K10600" s="3">
        <v>66.94</v>
      </c>
    </row>
    <row r="10601" spans="1:11" x14ac:dyDescent="0.4">
      <c r="A10601" t="s">
        <v>31946</v>
      </c>
      <c r="B10601" s="1" t="s">
        <v>31947</v>
      </c>
      <c r="C10601" s="2">
        <v>46224.438912037003</v>
      </c>
      <c r="D10601" s="1" t="s">
        <v>31948</v>
      </c>
      <c r="E10601" s="1" t="s">
        <v>30391</v>
      </c>
      <c r="F10601" s="2">
        <v>46182.333344907398</v>
      </c>
      <c r="G10601" s="3">
        <v>61.72</v>
      </c>
      <c r="H10601" s="3">
        <v>51.9</v>
      </c>
      <c r="I10601" s="3">
        <v>76.8</v>
      </c>
      <c r="J10601" s="3">
        <v>55.43</v>
      </c>
      <c r="K10601" s="3">
        <v>63.64</v>
      </c>
    </row>
    <row r="10602" spans="1:11" x14ac:dyDescent="0.4">
      <c r="A10602" t="s">
        <v>31949</v>
      </c>
      <c r="B10602" s="1" t="s">
        <v>31950</v>
      </c>
      <c r="C10602" s="2">
        <v>46224.439097222203</v>
      </c>
      <c r="D10602" s="1" t="s">
        <v>31951</v>
      </c>
      <c r="E10602" s="1" t="s">
        <v>30391</v>
      </c>
      <c r="F10602" s="2">
        <v>46182.291678240697</v>
      </c>
      <c r="G10602" s="3">
        <v>59.65</v>
      </c>
      <c r="H10602" s="3">
        <v>52</v>
      </c>
      <c r="I10602" s="3">
        <v>78.8</v>
      </c>
      <c r="J10602" s="3">
        <v>55.54</v>
      </c>
      <c r="K10602" s="3">
        <v>59.59</v>
      </c>
    </row>
    <row r="10603" spans="1:11" x14ac:dyDescent="0.4">
      <c r="A10603" t="s">
        <v>31952</v>
      </c>
      <c r="B10603" s="1" t="s">
        <v>31953</v>
      </c>
      <c r="C10603" s="2">
        <v>46224.439155092601</v>
      </c>
      <c r="D10603" s="1" t="s">
        <v>31954</v>
      </c>
      <c r="E10603" s="1" t="s">
        <v>30391</v>
      </c>
      <c r="F10603" s="2">
        <v>46182.250011574099</v>
      </c>
      <c r="G10603" s="3">
        <v>57.41</v>
      </c>
      <c r="H10603" s="3">
        <v>52.7</v>
      </c>
      <c r="I10603" s="3">
        <v>70.5</v>
      </c>
      <c r="J10603" s="3">
        <v>55.42</v>
      </c>
      <c r="K10603" s="3">
        <v>58.49</v>
      </c>
    </row>
    <row r="10604" spans="1:11" x14ac:dyDescent="0.4">
      <c r="A10604" t="s">
        <v>31955</v>
      </c>
      <c r="B10604" s="1" t="s">
        <v>31956</v>
      </c>
      <c r="C10604" s="2">
        <v>46224.439178240696</v>
      </c>
      <c r="D10604" s="1" t="s">
        <v>31957</v>
      </c>
      <c r="E10604" s="1" t="s">
        <v>30391</v>
      </c>
      <c r="F10604" s="2">
        <v>46182.208344907398</v>
      </c>
      <c r="G10604" s="3">
        <v>54.44</v>
      </c>
      <c r="H10604" s="3">
        <v>49.4</v>
      </c>
      <c r="I10604" s="3">
        <v>68.599999999999994</v>
      </c>
      <c r="J10604" s="3">
        <v>52.69</v>
      </c>
      <c r="K10604" s="3">
        <v>55.33</v>
      </c>
    </row>
    <row r="10605" spans="1:11" x14ac:dyDescent="0.4">
      <c r="A10605" t="s">
        <v>31958</v>
      </c>
      <c r="B10605" s="1" t="s">
        <v>31959</v>
      </c>
      <c r="C10605" s="2">
        <v>46224.438946759299</v>
      </c>
      <c r="D10605" s="1" t="s">
        <v>31960</v>
      </c>
      <c r="E10605" s="1" t="s">
        <v>30391</v>
      </c>
      <c r="F10605" s="2">
        <v>46182.166678240697</v>
      </c>
      <c r="G10605" s="3">
        <v>52.24</v>
      </c>
      <c r="H10605" s="3">
        <v>48.3</v>
      </c>
      <c r="I10605" s="3">
        <v>62.3</v>
      </c>
      <c r="J10605" s="3">
        <v>51</v>
      </c>
      <c r="K10605" s="3">
        <v>53.22</v>
      </c>
    </row>
    <row r="10606" spans="1:11" x14ac:dyDescent="0.4">
      <c r="A10606" t="s">
        <v>31961</v>
      </c>
      <c r="B10606" s="1" t="s">
        <v>31962</v>
      </c>
      <c r="C10606" s="2">
        <v>46224.439050925903</v>
      </c>
      <c r="D10606" s="1" t="s">
        <v>31963</v>
      </c>
      <c r="E10606" s="1" t="s">
        <v>30391</v>
      </c>
      <c r="F10606" s="2">
        <v>46182.125011574099</v>
      </c>
      <c r="G10606" s="3">
        <v>50.8</v>
      </c>
      <c r="H10606" s="3">
        <v>46</v>
      </c>
      <c r="I10606" s="3">
        <v>72.900000000000006</v>
      </c>
      <c r="J10606" s="3">
        <v>49.35</v>
      </c>
      <c r="K10606" s="3">
        <v>51.74</v>
      </c>
    </row>
    <row r="10607" spans="1:11" x14ac:dyDescent="0.4">
      <c r="A10607" t="s">
        <v>31964</v>
      </c>
      <c r="B10607" s="1" t="s">
        <v>31965</v>
      </c>
      <c r="C10607" s="2">
        <v>46224.438935185201</v>
      </c>
      <c r="D10607" s="1" t="s">
        <v>31966</v>
      </c>
      <c r="E10607" s="1" t="s">
        <v>30391</v>
      </c>
      <c r="F10607" s="2">
        <v>46182.083344907398</v>
      </c>
      <c r="G10607" s="3">
        <v>50.41</v>
      </c>
      <c r="H10607" s="3">
        <v>44.4</v>
      </c>
      <c r="I10607" s="3">
        <v>67.3</v>
      </c>
      <c r="J10607" s="3">
        <v>48.32</v>
      </c>
      <c r="K10607" s="3">
        <v>51.58</v>
      </c>
    </row>
    <row r="10608" spans="1:11" x14ac:dyDescent="0.4">
      <c r="A10608" t="s">
        <v>31967</v>
      </c>
      <c r="B10608" s="1" t="s">
        <v>31968</v>
      </c>
      <c r="C10608" s="2">
        <v>46224.439085648097</v>
      </c>
      <c r="D10608" s="1" t="s">
        <v>31969</v>
      </c>
      <c r="E10608" s="1" t="s">
        <v>30391</v>
      </c>
      <c r="F10608" s="2">
        <v>46182.041678240697</v>
      </c>
      <c r="G10608" s="3">
        <v>50.31</v>
      </c>
      <c r="H10608" s="3">
        <v>44.8</v>
      </c>
      <c r="I10608" s="3">
        <v>68.7</v>
      </c>
      <c r="J10608" s="3">
        <v>48.27</v>
      </c>
      <c r="K10608" s="3">
        <v>51.68</v>
      </c>
    </row>
    <row r="10609" spans="1:11" x14ac:dyDescent="0.4">
      <c r="A10609" t="s">
        <v>31970</v>
      </c>
      <c r="B10609" s="1" t="s">
        <v>31971</v>
      </c>
      <c r="C10609" s="2">
        <v>46224.438854166699</v>
      </c>
      <c r="D10609" s="1" t="s">
        <v>31972</v>
      </c>
      <c r="E10609" s="1" t="s">
        <v>30391</v>
      </c>
      <c r="F10609" s="2">
        <v>46182.000011574099</v>
      </c>
      <c r="G10609" s="3">
        <v>50.26</v>
      </c>
      <c r="H10609" s="3">
        <v>44</v>
      </c>
      <c r="I10609" s="3">
        <v>69</v>
      </c>
      <c r="J10609" s="3">
        <v>48.3</v>
      </c>
      <c r="K10609" s="3">
        <v>51.63</v>
      </c>
    </row>
    <row r="10610" spans="1:11" x14ac:dyDescent="0.4">
      <c r="A10610" t="s">
        <v>31973</v>
      </c>
      <c r="B10610" s="1" t="s">
        <v>31974</v>
      </c>
      <c r="C10610" s="2">
        <v>46224.439224537004</v>
      </c>
      <c r="D10610" s="1" t="s">
        <v>31975</v>
      </c>
      <c r="E10610" s="1" t="s">
        <v>30391</v>
      </c>
      <c r="F10610" s="2">
        <v>46181.958344907398</v>
      </c>
      <c r="G10610" s="3">
        <v>49.92</v>
      </c>
      <c r="H10610" s="3">
        <v>43.8</v>
      </c>
      <c r="I10610" s="3">
        <v>73.2</v>
      </c>
      <c r="J10610" s="3">
        <v>48.14</v>
      </c>
      <c r="K10610" s="3">
        <v>51.02</v>
      </c>
    </row>
    <row r="10611" spans="1:11" x14ac:dyDescent="0.4">
      <c r="A10611" t="s">
        <v>31976</v>
      </c>
      <c r="B10611" s="1" t="s">
        <v>31977</v>
      </c>
      <c r="C10611" s="2">
        <v>46224.438773148097</v>
      </c>
      <c r="D10611" s="1" t="s">
        <v>31978</v>
      </c>
      <c r="E10611" s="1" t="s">
        <v>30391</v>
      </c>
      <c r="F10611" s="2">
        <v>46181.916678240697</v>
      </c>
      <c r="G10611" s="3">
        <v>50.5</v>
      </c>
      <c r="H10611" s="3">
        <v>44.3</v>
      </c>
      <c r="I10611" s="3">
        <v>69</v>
      </c>
      <c r="J10611" s="3">
        <v>48.83</v>
      </c>
      <c r="K10611" s="3">
        <v>51.48</v>
      </c>
    </row>
    <row r="10612" spans="1:11" x14ac:dyDescent="0.4">
      <c r="A10612" t="s">
        <v>31979</v>
      </c>
      <c r="B10612" s="1" t="s">
        <v>31980</v>
      </c>
      <c r="C10612" s="2">
        <v>46224.439270833303</v>
      </c>
      <c r="D10612" s="1" t="s">
        <v>31981</v>
      </c>
      <c r="E10612" s="1" t="s">
        <v>30391</v>
      </c>
      <c r="F10612" s="2">
        <v>46181.875011574099</v>
      </c>
      <c r="G10612" s="3">
        <v>52.66</v>
      </c>
      <c r="H10612" s="3">
        <v>46.4</v>
      </c>
      <c r="I10612" s="3">
        <v>71.599999999999994</v>
      </c>
      <c r="J10612" s="3">
        <v>51.04</v>
      </c>
      <c r="K10612" s="3">
        <v>53.66</v>
      </c>
    </row>
    <row r="10613" spans="1:11" x14ac:dyDescent="0.4">
      <c r="A10613" t="s">
        <v>31982</v>
      </c>
      <c r="B10613" s="1" t="s">
        <v>31983</v>
      </c>
      <c r="C10613" s="2">
        <v>46224.438946759299</v>
      </c>
      <c r="D10613" s="1" t="s">
        <v>31984</v>
      </c>
      <c r="E10613" s="1" t="s">
        <v>30391</v>
      </c>
      <c r="F10613" s="2">
        <v>46181.833344907398</v>
      </c>
      <c r="G10613" s="3">
        <v>53.73</v>
      </c>
      <c r="H10613" s="3">
        <v>49.6</v>
      </c>
      <c r="I10613" s="3">
        <v>66.3</v>
      </c>
      <c r="J10613" s="3">
        <v>52.33</v>
      </c>
      <c r="K10613" s="3">
        <v>54.88</v>
      </c>
    </row>
    <row r="10614" spans="1:11" x14ac:dyDescent="0.4">
      <c r="A10614" t="s">
        <v>31985</v>
      </c>
      <c r="B10614" s="1" t="s">
        <v>31986</v>
      </c>
      <c r="C10614" s="2">
        <v>46224.438900462999</v>
      </c>
      <c r="D10614" s="1" t="s">
        <v>31987</v>
      </c>
      <c r="E10614" s="1" t="s">
        <v>30391</v>
      </c>
      <c r="F10614" s="2">
        <v>46181.791678240697</v>
      </c>
      <c r="G10614" s="3">
        <v>53.99</v>
      </c>
      <c r="H10614" s="3">
        <v>50.2</v>
      </c>
      <c r="I10614" s="3">
        <v>61.7</v>
      </c>
      <c r="J10614" s="3">
        <v>52.7</v>
      </c>
      <c r="K10614" s="3">
        <v>55.09</v>
      </c>
    </row>
    <row r="10615" spans="1:11" x14ac:dyDescent="0.4">
      <c r="A10615" t="s">
        <v>31988</v>
      </c>
      <c r="B10615" s="1" t="s">
        <v>31989</v>
      </c>
      <c r="C10615" s="2">
        <v>46224.438773148097</v>
      </c>
      <c r="D10615" s="1" t="s">
        <v>31990</v>
      </c>
      <c r="E10615" s="1" t="s">
        <v>30391</v>
      </c>
      <c r="F10615" s="2">
        <v>46181.750011574099</v>
      </c>
      <c r="G10615" s="3">
        <v>61.08</v>
      </c>
      <c r="H10615" s="3">
        <v>50.6</v>
      </c>
      <c r="I10615" s="3">
        <v>81.2</v>
      </c>
      <c r="J10615" s="3">
        <v>55.29</v>
      </c>
      <c r="K10615" s="3">
        <v>59.97</v>
      </c>
    </row>
    <row r="10616" spans="1:11" x14ac:dyDescent="0.4">
      <c r="A10616" t="s">
        <v>31991</v>
      </c>
      <c r="B10616" s="1" t="s">
        <v>31992</v>
      </c>
      <c r="C10616" s="2">
        <v>46224.439189814802</v>
      </c>
      <c r="D10616" s="1" t="s">
        <v>31993</v>
      </c>
      <c r="E10616" s="1" t="s">
        <v>30391</v>
      </c>
      <c r="F10616" s="2">
        <v>46181.708344907398</v>
      </c>
      <c r="G10616" s="3">
        <v>62.34</v>
      </c>
      <c r="H10616" s="3">
        <v>52.2</v>
      </c>
      <c r="I10616" s="3">
        <v>77.400000000000006</v>
      </c>
      <c r="J10616" s="3">
        <v>57.45</v>
      </c>
      <c r="K10616" s="3">
        <v>64.739999999999995</v>
      </c>
    </row>
    <row r="10617" spans="1:11" x14ac:dyDescent="0.4">
      <c r="A10617" t="s">
        <v>31994</v>
      </c>
      <c r="B10617" s="1" t="s">
        <v>31995</v>
      </c>
      <c r="C10617" s="2">
        <v>46224.438773148097</v>
      </c>
      <c r="D10617" s="1" t="s">
        <v>31996</v>
      </c>
      <c r="E10617" s="1" t="s">
        <v>30391</v>
      </c>
      <c r="F10617" s="2">
        <v>46181.666678240697</v>
      </c>
      <c r="G10617" s="3">
        <v>61.53</v>
      </c>
      <c r="H10617" s="3">
        <v>51.1</v>
      </c>
      <c r="I10617" s="3">
        <v>76.8</v>
      </c>
      <c r="J10617" s="3">
        <v>54.71</v>
      </c>
      <c r="K10617" s="3">
        <v>64.349999999999994</v>
      </c>
    </row>
    <row r="10618" spans="1:11" x14ac:dyDescent="0.4">
      <c r="A10618" t="s">
        <v>31997</v>
      </c>
      <c r="B10618" s="1" t="s">
        <v>31998</v>
      </c>
      <c r="C10618" s="2">
        <v>46224.438854166699</v>
      </c>
      <c r="D10618" s="1" t="s">
        <v>31999</v>
      </c>
      <c r="E10618" s="1" t="s">
        <v>30391</v>
      </c>
      <c r="F10618" s="2">
        <v>46181.625011574099</v>
      </c>
      <c r="G10618" s="3">
        <v>61.7</v>
      </c>
      <c r="H10618" s="3">
        <v>51.2</v>
      </c>
      <c r="I10618" s="3">
        <v>80.400000000000006</v>
      </c>
      <c r="J10618" s="3">
        <v>54.76</v>
      </c>
      <c r="K10618" s="3">
        <v>62.82</v>
      </c>
    </row>
    <row r="10619" spans="1:11" x14ac:dyDescent="0.4">
      <c r="A10619" t="s">
        <v>32000</v>
      </c>
      <c r="B10619" s="1" t="s">
        <v>32001</v>
      </c>
      <c r="C10619" s="2">
        <v>46224.438819444404</v>
      </c>
      <c r="D10619" s="1" t="s">
        <v>32002</v>
      </c>
      <c r="E10619" s="1" t="s">
        <v>30391</v>
      </c>
      <c r="F10619" s="2">
        <v>46181.583344907398</v>
      </c>
      <c r="G10619" s="3">
        <v>60.96</v>
      </c>
      <c r="H10619" s="3">
        <v>50.8</v>
      </c>
      <c r="I10619" s="3">
        <v>79</v>
      </c>
      <c r="J10619" s="3">
        <v>54.28</v>
      </c>
      <c r="K10619" s="3">
        <v>60.04</v>
      </c>
    </row>
    <row r="10620" spans="1:11" x14ac:dyDescent="0.4">
      <c r="A10620" t="s">
        <v>32003</v>
      </c>
      <c r="B10620" s="1" t="s">
        <v>32004</v>
      </c>
      <c r="C10620" s="2">
        <v>46224.438912037003</v>
      </c>
      <c r="D10620" s="1" t="s">
        <v>32005</v>
      </c>
      <c r="E10620" s="1" t="s">
        <v>30391</v>
      </c>
      <c r="F10620" s="2">
        <v>46181.541678240697</v>
      </c>
      <c r="G10620" s="3">
        <v>63.4</v>
      </c>
      <c r="H10620" s="3">
        <v>52.2</v>
      </c>
      <c r="I10620" s="3">
        <v>84.7</v>
      </c>
      <c r="J10620" s="3">
        <v>56.26</v>
      </c>
      <c r="K10620" s="3">
        <v>65.39</v>
      </c>
    </row>
    <row r="10621" spans="1:11" x14ac:dyDescent="0.4">
      <c r="A10621" t="s">
        <v>32006</v>
      </c>
      <c r="B10621" s="1" t="s">
        <v>32007</v>
      </c>
      <c r="C10621" s="2">
        <v>46224.439155092601</v>
      </c>
      <c r="D10621" s="1" t="s">
        <v>32008</v>
      </c>
      <c r="E10621" s="1" t="s">
        <v>30391</v>
      </c>
      <c r="F10621" s="2">
        <v>46181.500011574099</v>
      </c>
      <c r="G10621" s="3">
        <v>59.32</v>
      </c>
      <c r="H10621" s="3">
        <v>51.4</v>
      </c>
      <c r="I10621" s="3">
        <v>82</v>
      </c>
      <c r="J10621" s="3">
        <v>54.42</v>
      </c>
      <c r="K10621" s="3">
        <v>57.69</v>
      </c>
    </row>
    <row r="10622" spans="1:11" x14ac:dyDescent="0.4">
      <c r="A10622" t="s">
        <v>32009</v>
      </c>
      <c r="B10622" s="1" t="s">
        <v>32010</v>
      </c>
      <c r="C10622" s="2">
        <v>46224.4391666667</v>
      </c>
      <c r="D10622" s="1" t="s">
        <v>32011</v>
      </c>
      <c r="E10622" s="1" t="s">
        <v>30391</v>
      </c>
      <c r="F10622" s="2">
        <v>46181.458344907398</v>
      </c>
      <c r="G10622" s="3">
        <v>55.03</v>
      </c>
      <c r="H10622" s="3">
        <v>49.7</v>
      </c>
      <c r="I10622" s="3">
        <v>68.2</v>
      </c>
      <c r="J10622" s="3">
        <v>53.17</v>
      </c>
      <c r="K10622" s="3">
        <v>55.93</v>
      </c>
    </row>
    <row r="10623" spans="1:11" x14ac:dyDescent="0.4">
      <c r="A10623" t="s">
        <v>32012</v>
      </c>
      <c r="B10623" s="1" t="s">
        <v>32013</v>
      </c>
      <c r="C10623" s="2">
        <v>46224.439108796301</v>
      </c>
      <c r="D10623" s="1" t="s">
        <v>32014</v>
      </c>
      <c r="E10623" s="1" t="s">
        <v>30391</v>
      </c>
      <c r="F10623" s="2">
        <v>46181.416678240697</v>
      </c>
      <c r="G10623" s="3">
        <v>54.34</v>
      </c>
      <c r="H10623" s="3">
        <v>49.2</v>
      </c>
      <c r="I10623" s="3">
        <v>70.2</v>
      </c>
      <c r="J10623" s="3">
        <v>52.76</v>
      </c>
      <c r="K10623" s="3">
        <v>55.13</v>
      </c>
    </row>
    <row r="10624" spans="1:11" x14ac:dyDescent="0.4">
      <c r="A10624" t="s">
        <v>32015</v>
      </c>
      <c r="B10624" s="1" t="s">
        <v>32016</v>
      </c>
      <c r="C10624" s="2">
        <v>46224.439155092601</v>
      </c>
      <c r="D10624" s="1" t="s">
        <v>32017</v>
      </c>
      <c r="E10624" s="1" t="s">
        <v>30391</v>
      </c>
      <c r="F10624" s="2">
        <v>46181.375011574099</v>
      </c>
      <c r="G10624" s="3">
        <v>56.51</v>
      </c>
      <c r="H10624" s="3">
        <v>50.6</v>
      </c>
      <c r="I10624" s="3">
        <v>73.099999999999994</v>
      </c>
      <c r="J10624" s="3">
        <v>54.17</v>
      </c>
      <c r="K10624" s="3">
        <v>57.54</v>
      </c>
    </row>
    <row r="10625" spans="1:11" x14ac:dyDescent="0.4">
      <c r="A10625" t="s">
        <v>32018</v>
      </c>
      <c r="B10625" s="1" t="s">
        <v>32019</v>
      </c>
      <c r="C10625" s="2">
        <v>46224.439131944397</v>
      </c>
      <c r="D10625" s="1" t="s">
        <v>32020</v>
      </c>
      <c r="E10625" s="1" t="s">
        <v>30391</v>
      </c>
      <c r="F10625" s="2">
        <v>46181.333344907398</v>
      </c>
      <c r="G10625" s="3">
        <v>55.92</v>
      </c>
      <c r="H10625" s="3">
        <v>49.7</v>
      </c>
      <c r="I10625" s="3">
        <v>72.599999999999994</v>
      </c>
      <c r="J10625" s="3">
        <v>53.23</v>
      </c>
      <c r="K10625" s="3">
        <v>56.63</v>
      </c>
    </row>
    <row r="10626" spans="1:11" x14ac:dyDescent="0.4">
      <c r="A10626" t="s">
        <v>32021</v>
      </c>
      <c r="B10626" s="1" t="s">
        <v>32022</v>
      </c>
      <c r="C10626" s="2">
        <v>46224.439131944397</v>
      </c>
      <c r="D10626" s="1" t="s">
        <v>32023</v>
      </c>
      <c r="E10626" s="1" t="s">
        <v>30391</v>
      </c>
      <c r="F10626" s="2">
        <v>46181.291678240697</v>
      </c>
      <c r="G10626" s="3">
        <v>57.9</v>
      </c>
      <c r="H10626" s="3">
        <v>53.5</v>
      </c>
      <c r="I10626" s="3">
        <v>70.099999999999994</v>
      </c>
      <c r="J10626" s="3">
        <v>56</v>
      </c>
      <c r="K10626" s="3">
        <v>58.98</v>
      </c>
    </row>
    <row r="10627" spans="1:11" x14ac:dyDescent="0.4">
      <c r="A10627" t="s">
        <v>32024</v>
      </c>
      <c r="B10627" s="1" t="s">
        <v>32025</v>
      </c>
      <c r="C10627" s="2">
        <v>46224.439178240696</v>
      </c>
      <c r="D10627" s="1" t="s">
        <v>32026</v>
      </c>
      <c r="E10627" s="1" t="s">
        <v>30391</v>
      </c>
      <c r="F10627" s="2">
        <v>46181.250011574099</v>
      </c>
      <c r="G10627" s="3">
        <v>54.97</v>
      </c>
      <c r="H10627" s="3">
        <v>50.1</v>
      </c>
      <c r="I10627" s="3">
        <v>68.8</v>
      </c>
      <c r="J10627" s="3">
        <v>53.34</v>
      </c>
      <c r="K10627" s="3">
        <v>56.07</v>
      </c>
    </row>
    <row r="10628" spans="1:11" x14ac:dyDescent="0.4">
      <c r="A10628" t="s">
        <v>32027</v>
      </c>
      <c r="B10628" s="1" t="s">
        <v>32028</v>
      </c>
      <c r="C10628" s="2">
        <v>46224.4389814815</v>
      </c>
      <c r="D10628" s="1" t="s">
        <v>32029</v>
      </c>
      <c r="E10628" s="1" t="s">
        <v>30391</v>
      </c>
      <c r="F10628" s="2">
        <v>46181.208344907398</v>
      </c>
      <c r="G10628" s="3">
        <v>51.85</v>
      </c>
      <c r="H10628" s="3">
        <v>47.8</v>
      </c>
      <c r="I10628" s="3">
        <v>65.599999999999994</v>
      </c>
      <c r="J10628" s="3">
        <v>50.74</v>
      </c>
      <c r="K10628" s="3">
        <v>52.72</v>
      </c>
    </row>
    <row r="10629" spans="1:11" x14ac:dyDescent="0.4">
      <c r="A10629" t="s">
        <v>32030</v>
      </c>
      <c r="B10629" s="1" t="s">
        <v>32031</v>
      </c>
      <c r="C10629" s="2">
        <v>46224.439189814802</v>
      </c>
      <c r="D10629" s="1" t="s">
        <v>32032</v>
      </c>
      <c r="E10629" s="1" t="s">
        <v>30391</v>
      </c>
      <c r="F10629" s="2">
        <v>46181.166678240697</v>
      </c>
      <c r="G10629" s="3">
        <v>49.59</v>
      </c>
      <c r="H10629" s="3">
        <v>45</v>
      </c>
      <c r="I10629" s="3">
        <v>59.5</v>
      </c>
      <c r="J10629" s="3">
        <v>48.32</v>
      </c>
      <c r="K10629" s="3">
        <v>50.64</v>
      </c>
    </row>
    <row r="10630" spans="1:11" x14ac:dyDescent="0.4">
      <c r="A10630" t="s">
        <v>32033</v>
      </c>
      <c r="B10630" s="1" t="s">
        <v>32034</v>
      </c>
      <c r="C10630" s="2">
        <v>46224.439108796301</v>
      </c>
      <c r="D10630" s="1" t="s">
        <v>32035</v>
      </c>
      <c r="E10630" s="1" t="s">
        <v>30391</v>
      </c>
      <c r="F10630" s="2">
        <v>46181.125011574099</v>
      </c>
      <c r="G10630" s="3">
        <v>47.33</v>
      </c>
      <c r="H10630" s="3">
        <v>41.5</v>
      </c>
      <c r="I10630" s="3">
        <v>60.3</v>
      </c>
      <c r="J10630" s="3">
        <v>45.62</v>
      </c>
      <c r="K10630" s="3">
        <v>48.33</v>
      </c>
    </row>
    <row r="10631" spans="1:11" x14ac:dyDescent="0.4">
      <c r="A10631" t="s">
        <v>32036</v>
      </c>
      <c r="B10631" s="1" t="s">
        <v>32037</v>
      </c>
      <c r="C10631" s="2">
        <v>46224.439236111102</v>
      </c>
      <c r="D10631" s="1" t="s">
        <v>32038</v>
      </c>
      <c r="E10631" s="1" t="s">
        <v>30391</v>
      </c>
      <c r="F10631" s="2">
        <v>46181.083344907398</v>
      </c>
      <c r="G10631" s="3">
        <v>46.02</v>
      </c>
      <c r="H10631" s="3">
        <v>40.6</v>
      </c>
      <c r="I10631" s="3">
        <v>53.2</v>
      </c>
      <c r="J10631" s="3">
        <v>44.28</v>
      </c>
      <c r="K10631" s="3">
        <v>47.29</v>
      </c>
    </row>
    <row r="10632" spans="1:11" x14ac:dyDescent="0.4">
      <c r="A10632" t="s">
        <v>32039</v>
      </c>
      <c r="B10632" s="1" t="s">
        <v>32040</v>
      </c>
      <c r="C10632" s="2">
        <v>46224.439143518503</v>
      </c>
      <c r="D10632" s="1" t="s">
        <v>32041</v>
      </c>
      <c r="E10632" s="1" t="s">
        <v>30391</v>
      </c>
      <c r="F10632" s="2">
        <v>46181.041678240697</v>
      </c>
      <c r="G10632" s="3">
        <v>46.09</v>
      </c>
      <c r="H10632" s="3">
        <v>40.4</v>
      </c>
      <c r="I10632" s="3">
        <v>57.8</v>
      </c>
      <c r="J10632" s="3">
        <v>44.48</v>
      </c>
      <c r="K10632" s="3">
        <v>47.24</v>
      </c>
    </row>
    <row r="10633" spans="1:11" x14ac:dyDescent="0.4">
      <c r="A10633" t="s">
        <v>32042</v>
      </c>
      <c r="B10633" s="1" t="s">
        <v>32043</v>
      </c>
      <c r="C10633" s="2">
        <v>46224.438784722202</v>
      </c>
      <c r="D10633" s="1" t="s">
        <v>32044</v>
      </c>
      <c r="E10633" s="1" t="s">
        <v>30391</v>
      </c>
      <c r="F10633" s="2">
        <v>46181.000011574099</v>
      </c>
      <c r="G10633" s="3">
        <v>46.53</v>
      </c>
      <c r="H10633" s="3">
        <v>40.6</v>
      </c>
      <c r="I10633" s="3">
        <v>58.6</v>
      </c>
      <c r="J10633" s="3">
        <v>44.93</v>
      </c>
      <c r="K10633" s="3">
        <v>47.62</v>
      </c>
    </row>
    <row r="10634" spans="1:11" x14ac:dyDescent="0.4">
      <c r="A10634" t="s">
        <v>32045</v>
      </c>
      <c r="B10634" s="1" t="s">
        <v>32046</v>
      </c>
      <c r="C10634" s="2">
        <v>46224.438958333303</v>
      </c>
      <c r="D10634" s="1" t="s">
        <v>32047</v>
      </c>
      <c r="E10634" s="1" t="s">
        <v>30391</v>
      </c>
      <c r="F10634" s="2">
        <v>46180.958344907398</v>
      </c>
      <c r="G10634" s="3">
        <v>48.37</v>
      </c>
      <c r="H10634" s="3">
        <v>43.5</v>
      </c>
      <c r="I10634" s="3">
        <v>58.6</v>
      </c>
      <c r="J10634" s="3">
        <v>46.92</v>
      </c>
      <c r="K10634" s="3">
        <v>49.4</v>
      </c>
    </row>
    <row r="10635" spans="1:11" x14ac:dyDescent="0.4">
      <c r="A10635" t="s">
        <v>32048</v>
      </c>
      <c r="B10635" s="1" t="s">
        <v>32049</v>
      </c>
      <c r="C10635" s="2">
        <v>46224.439131944397</v>
      </c>
      <c r="D10635" s="1" t="s">
        <v>32050</v>
      </c>
      <c r="E10635" s="1" t="s">
        <v>30391</v>
      </c>
      <c r="F10635" s="2">
        <v>46180.916678240697</v>
      </c>
      <c r="G10635" s="3">
        <v>49.44</v>
      </c>
      <c r="H10635" s="3">
        <v>44.2</v>
      </c>
      <c r="I10635" s="3">
        <v>65.2</v>
      </c>
      <c r="J10635" s="3">
        <v>47.76</v>
      </c>
      <c r="K10635" s="3">
        <v>50.45</v>
      </c>
    </row>
    <row r="10636" spans="1:11" x14ac:dyDescent="0.4">
      <c r="A10636" t="s">
        <v>32051</v>
      </c>
      <c r="B10636" s="1" t="s">
        <v>32052</v>
      </c>
      <c r="C10636" s="2">
        <v>46224.439143518503</v>
      </c>
      <c r="D10636" s="1" t="s">
        <v>32053</v>
      </c>
      <c r="E10636" s="1" t="s">
        <v>30391</v>
      </c>
      <c r="F10636" s="2">
        <v>46180.875011574099</v>
      </c>
      <c r="G10636" s="3">
        <v>50.36</v>
      </c>
      <c r="H10636" s="3">
        <v>45.5</v>
      </c>
      <c r="I10636" s="3">
        <v>69.8</v>
      </c>
      <c r="J10636" s="3">
        <v>48.25</v>
      </c>
      <c r="K10636" s="3">
        <v>50.93</v>
      </c>
    </row>
    <row r="10637" spans="1:11" x14ac:dyDescent="0.4">
      <c r="A10637" t="s">
        <v>32054</v>
      </c>
      <c r="B10637" s="1" t="s">
        <v>32055</v>
      </c>
      <c r="C10637" s="2">
        <v>46224.439062500001</v>
      </c>
      <c r="D10637" s="1" t="s">
        <v>32056</v>
      </c>
      <c r="E10637" s="1" t="s">
        <v>30391</v>
      </c>
      <c r="F10637" s="2">
        <v>46180.833344907398</v>
      </c>
      <c r="G10637" s="3">
        <v>51.95</v>
      </c>
      <c r="H10637" s="3">
        <v>46.6</v>
      </c>
      <c r="I10637" s="3">
        <v>66.7</v>
      </c>
      <c r="J10637" s="3">
        <v>50.3</v>
      </c>
      <c r="K10637" s="3">
        <v>52.8</v>
      </c>
    </row>
    <row r="10638" spans="1:11" x14ac:dyDescent="0.4">
      <c r="A10638" t="s">
        <v>32057</v>
      </c>
      <c r="B10638" s="1" t="s">
        <v>32058</v>
      </c>
      <c r="C10638" s="2">
        <v>46224.439189814802</v>
      </c>
      <c r="D10638" s="1" t="s">
        <v>32059</v>
      </c>
      <c r="E10638" s="1" t="s">
        <v>30391</v>
      </c>
      <c r="F10638" s="2">
        <v>46180.791678240697</v>
      </c>
      <c r="G10638" s="3">
        <v>52.29</v>
      </c>
      <c r="H10638" s="3">
        <v>48</v>
      </c>
      <c r="I10638" s="3">
        <v>65.2</v>
      </c>
      <c r="J10638" s="3">
        <v>50.78</v>
      </c>
      <c r="K10638" s="3">
        <v>53.22</v>
      </c>
    </row>
    <row r="10639" spans="1:11" x14ac:dyDescent="0.4">
      <c r="A10639" t="s">
        <v>32060</v>
      </c>
      <c r="B10639" s="1" t="s">
        <v>32061</v>
      </c>
      <c r="C10639" s="2">
        <v>46224.438912037003</v>
      </c>
      <c r="D10639" s="1" t="s">
        <v>32062</v>
      </c>
      <c r="E10639" s="1" t="s">
        <v>30391</v>
      </c>
      <c r="F10639" s="2">
        <v>46180.750011574099</v>
      </c>
      <c r="G10639" s="3">
        <v>52.72</v>
      </c>
      <c r="H10639" s="3">
        <v>48.2</v>
      </c>
      <c r="I10639" s="3">
        <v>65.7</v>
      </c>
      <c r="J10639" s="3">
        <v>51.15</v>
      </c>
      <c r="K10639" s="3">
        <v>53.56</v>
      </c>
    </row>
    <row r="10640" spans="1:11" x14ac:dyDescent="0.4">
      <c r="A10640" t="s">
        <v>32063</v>
      </c>
      <c r="B10640" s="1" t="s">
        <v>32064</v>
      </c>
      <c r="C10640" s="2">
        <v>46224.4391666667</v>
      </c>
      <c r="D10640" s="1" t="s">
        <v>32065</v>
      </c>
      <c r="E10640" s="1" t="s">
        <v>30391</v>
      </c>
      <c r="F10640" s="2">
        <v>46180.708344907398</v>
      </c>
      <c r="G10640" s="3">
        <v>52.44</v>
      </c>
      <c r="H10640" s="3">
        <v>47.8</v>
      </c>
      <c r="I10640" s="3">
        <v>67.400000000000006</v>
      </c>
      <c r="J10640" s="3">
        <v>50.56</v>
      </c>
      <c r="K10640" s="3">
        <v>53.57</v>
      </c>
    </row>
    <row r="10641" spans="1:11" x14ac:dyDescent="0.4">
      <c r="A10641" t="s">
        <v>32066</v>
      </c>
      <c r="B10641" s="1" t="s">
        <v>32067</v>
      </c>
      <c r="C10641" s="2">
        <v>46224.4389814815</v>
      </c>
      <c r="D10641" s="1" t="s">
        <v>32068</v>
      </c>
      <c r="E10641" s="1" t="s">
        <v>30391</v>
      </c>
      <c r="F10641" s="2">
        <v>46180.666678240697</v>
      </c>
      <c r="G10641" s="3">
        <v>52.98</v>
      </c>
      <c r="H10641" s="3">
        <v>49</v>
      </c>
      <c r="I10641" s="3">
        <v>68.900000000000006</v>
      </c>
      <c r="J10641" s="3">
        <v>51.08</v>
      </c>
      <c r="K10641" s="3">
        <v>54.19</v>
      </c>
    </row>
    <row r="10642" spans="1:11" x14ac:dyDescent="0.4">
      <c r="A10642" t="s">
        <v>32069</v>
      </c>
      <c r="B10642" s="1" t="s">
        <v>32070</v>
      </c>
      <c r="C10642" s="2">
        <v>46224.438819444404</v>
      </c>
      <c r="D10642" s="1" t="s">
        <v>32071</v>
      </c>
      <c r="E10642" s="1" t="s">
        <v>30391</v>
      </c>
      <c r="F10642" s="2">
        <v>46180.625011574099</v>
      </c>
      <c r="G10642" s="3">
        <v>53.5</v>
      </c>
      <c r="H10642" s="3">
        <v>48.5</v>
      </c>
      <c r="I10642" s="3">
        <v>75</v>
      </c>
      <c r="J10642" s="3">
        <v>51.42</v>
      </c>
      <c r="K10642" s="3">
        <v>54.36</v>
      </c>
    </row>
    <row r="10643" spans="1:11" x14ac:dyDescent="0.4">
      <c r="A10643" t="s">
        <v>32072</v>
      </c>
      <c r="B10643" s="1" t="s">
        <v>32073</v>
      </c>
      <c r="C10643" s="2">
        <v>46224.439050925903</v>
      </c>
      <c r="D10643" s="1" t="s">
        <v>32074</v>
      </c>
      <c r="E10643" s="1" t="s">
        <v>30391</v>
      </c>
      <c r="F10643" s="2">
        <v>46180.583344907398</v>
      </c>
      <c r="G10643" s="3">
        <v>52.66</v>
      </c>
      <c r="H10643" s="3">
        <v>48.4</v>
      </c>
      <c r="I10643" s="3">
        <v>65.2</v>
      </c>
      <c r="J10643" s="3">
        <v>51.25</v>
      </c>
      <c r="K10643" s="3">
        <v>53.68</v>
      </c>
    </row>
    <row r="10644" spans="1:11" x14ac:dyDescent="0.4">
      <c r="A10644" t="s">
        <v>32075</v>
      </c>
      <c r="B10644" s="1" t="s">
        <v>32076</v>
      </c>
      <c r="C10644" s="2">
        <v>46224.439085648097</v>
      </c>
      <c r="D10644" s="1" t="s">
        <v>32077</v>
      </c>
      <c r="E10644" s="1" t="s">
        <v>30391</v>
      </c>
      <c r="F10644" s="2">
        <v>46180.541678240697</v>
      </c>
      <c r="G10644" s="3">
        <v>52.38</v>
      </c>
      <c r="H10644" s="3">
        <v>48.5</v>
      </c>
      <c r="I10644" s="3">
        <v>62.1</v>
      </c>
      <c r="J10644" s="3">
        <v>51.16</v>
      </c>
      <c r="K10644" s="3">
        <v>53.39</v>
      </c>
    </row>
    <row r="10645" spans="1:11" x14ac:dyDescent="0.4">
      <c r="A10645" t="s">
        <v>32078</v>
      </c>
      <c r="B10645" s="1" t="s">
        <v>32079</v>
      </c>
      <c r="C10645" s="2">
        <v>46224.439224537004</v>
      </c>
      <c r="D10645" s="1" t="s">
        <v>32080</v>
      </c>
      <c r="E10645" s="1" t="s">
        <v>30391</v>
      </c>
      <c r="F10645" s="2">
        <v>46180.500011574099</v>
      </c>
      <c r="G10645" s="3">
        <v>52.78</v>
      </c>
      <c r="H10645" s="3">
        <v>48.6</v>
      </c>
      <c r="I10645" s="3">
        <v>66.3</v>
      </c>
      <c r="J10645" s="3">
        <v>51.38</v>
      </c>
      <c r="K10645" s="3">
        <v>53.78</v>
      </c>
    </row>
    <row r="10646" spans="1:11" x14ac:dyDescent="0.4">
      <c r="A10646" t="s">
        <v>32081</v>
      </c>
      <c r="B10646" s="1" t="s">
        <v>32082</v>
      </c>
      <c r="C10646" s="2">
        <v>46224.438877314802</v>
      </c>
      <c r="D10646" s="1" t="s">
        <v>32083</v>
      </c>
      <c r="E10646" s="1" t="s">
        <v>30391</v>
      </c>
      <c r="F10646" s="2">
        <v>46180.458344907398</v>
      </c>
      <c r="G10646" s="3">
        <v>53.68</v>
      </c>
      <c r="H10646" s="3">
        <v>49.7</v>
      </c>
      <c r="I10646" s="3">
        <v>65.2</v>
      </c>
      <c r="J10646" s="3">
        <v>52.33</v>
      </c>
      <c r="K10646" s="3">
        <v>54.69</v>
      </c>
    </row>
    <row r="10647" spans="1:11" x14ac:dyDescent="0.4">
      <c r="A10647" t="s">
        <v>32084</v>
      </c>
      <c r="B10647" s="1" t="s">
        <v>32085</v>
      </c>
      <c r="C10647" s="2">
        <v>46224.439259259299</v>
      </c>
      <c r="D10647" s="1" t="s">
        <v>32086</v>
      </c>
      <c r="E10647" s="1" t="s">
        <v>30391</v>
      </c>
      <c r="F10647" s="2">
        <v>46180.416678240697</v>
      </c>
      <c r="G10647" s="3">
        <v>52.76</v>
      </c>
      <c r="H10647" s="3">
        <v>49.1</v>
      </c>
      <c r="I10647" s="3">
        <v>67.7</v>
      </c>
      <c r="J10647" s="3">
        <v>51.39</v>
      </c>
      <c r="K10647" s="3">
        <v>53.67</v>
      </c>
    </row>
    <row r="10648" spans="1:11" x14ac:dyDescent="0.4">
      <c r="A10648" t="s">
        <v>32087</v>
      </c>
      <c r="B10648" s="1" t="s">
        <v>32088</v>
      </c>
      <c r="C10648" s="2">
        <v>46224.438993055599</v>
      </c>
      <c r="D10648" s="1" t="s">
        <v>32089</v>
      </c>
      <c r="E10648" s="1" t="s">
        <v>30391</v>
      </c>
      <c r="F10648" s="2">
        <v>46180.375011574099</v>
      </c>
      <c r="G10648" s="3">
        <v>51.83</v>
      </c>
      <c r="H10648" s="3">
        <v>47</v>
      </c>
      <c r="I10648" s="3">
        <v>65.099999999999994</v>
      </c>
      <c r="J10648" s="3">
        <v>50.25</v>
      </c>
      <c r="K10648" s="3">
        <v>52.75</v>
      </c>
    </row>
    <row r="10649" spans="1:11" x14ac:dyDescent="0.4">
      <c r="A10649" t="s">
        <v>32090</v>
      </c>
      <c r="B10649" s="1" t="s">
        <v>32091</v>
      </c>
      <c r="C10649" s="2">
        <v>46224.4390740741</v>
      </c>
      <c r="D10649" s="1" t="s">
        <v>32092</v>
      </c>
      <c r="E10649" s="1" t="s">
        <v>30391</v>
      </c>
      <c r="F10649" s="2">
        <v>46180.333344907398</v>
      </c>
      <c r="G10649" s="3">
        <v>51.2</v>
      </c>
      <c r="H10649" s="3">
        <v>45.8</v>
      </c>
      <c r="I10649" s="3">
        <v>67.7</v>
      </c>
      <c r="J10649" s="3">
        <v>48.88</v>
      </c>
      <c r="K10649" s="3">
        <v>52.32</v>
      </c>
    </row>
    <row r="10650" spans="1:11" x14ac:dyDescent="0.4">
      <c r="A10650" t="s">
        <v>32093</v>
      </c>
      <c r="B10650" s="1" t="s">
        <v>32094</v>
      </c>
      <c r="C10650" s="2">
        <v>46224.438831018502</v>
      </c>
      <c r="D10650" s="1" t="s">
        <v>32095</v>
      </c>
      <c r="E10650" s="1" t="s">
        <v>30391</v>
      </c>
      <c r="F10650" s="2">
        <v>46180.291678240697</v>
      </c>
      <c r="G10650" s="3">
        <v>50.93</v>
      </c>
      <c r="H10650" s="3">
        <v>45.3</v>
      </c>
      <c r="I10650" s="3">
        <v>67.400000000000006</v>
      </c>
      <c r="J10650" s="3">
        <v>48.39</v>
      </c>
      <c r="K10650" s="3">
        <v>52.05</v>
      </c>
    </row>
    <row r="10651" spans="1:11" x14ac:dyDescent="0.4">
      <c r="A10651" t="s">
        <v>32096</v>
      </c>
      <c r="B10651" s="1" t="s">
        <v>32097</v>
      </c>
      <c r="C10651" s="2">
        <v>46224.438969907402</v>
      </c>
      <c r="D10651" s="1" t="s">
        <v>32098</v>
      </c>
      <c r="E10651" s="1" t="s">
        <v>30391</v>
      </c>
      <c r="F10651" s="2">
        <v>46180.250011574099</v>
      </c>
      <c r="G10651" s="3">
        <v>52.34</v>
      </c>
      <c r="H10651" s="3">
        <v>44.9</v>
      </c>
      <c r="I10651" s="3">
        <v>66.400000000000006</v>
      </c>
      <c r="J10651" s="3">
        <v>49.41</v>
      </c>
      <c r="K10651" s="3">
        <v>53.38</v>
      </c>
    </row>
    <row r="10652" spans="1:11" x14ac:dyDescent="0.4">
      <c r="A10652" t="s">
        <v>32099</v>
      </c>
      <c r="B10652" s="1" t="s">
        <v>32100</v>
      </c>
      <c r="C10652" s="2">
        <v>46224.4388078704</v>
      </c>
      <c r="D10652" s="1" t="s">
        <v>32101</v>
      </c>
      <c r="E10652" s="1" t="s">
        <v>30391</v>
      </c>
      <c r="F10652" s="2">
        <v>46180.208344907398</v>
      </c>
      <c r="G10652" s="3">
        <v>50.1</v>
      </c>
      <c r="H10652" s="3">
        <v>44</v>
      </c>
      <c r="I10652" s="3">
        <v>65.099999999999994</v>
      </c>
      <c r="J10652" s="3">
        <v>48.27</v>
      </c>
      <c r="K10652" s="3">
        <v>51.01</v>
      </c>
    </row>
    <row r="10653" spans="1:11" x14ac:dyDescent="0.4">
      <c r="A10653" t="s">
        <v>32102</v>
      </c>
      <c r="B10653" s="1" t="s">
        <v>32103</v>
      </c>
      <c r="C10653" s="2">
        <v>46224.438958333303</v>
      </c>
      <c r="D10653" s="1" t="s">
        <v>32104</v>
      </c>
      <c r="E10653" s="1" t="s">
        <v>30391</v>
      </c>
      <c r="F10653" s="2">
        <v>46180.166678240697</v>
      </c>
      <c r="G10653" s="3">
        <v>48.73</v>
      </c>
      <c r="H10653" s="3">
        <v>42.6</v>
      </c>
      <c r="I10653" s="3">
        <v>61.3</v>
      </c>
      <c r="J10653" s="3">
        <v>46.83</v>
      </c>
      <c r="K10653" s="3">
        <v>50.09</v>
      </c>
    </row>
    <row r="10654" spans="1:11" x14ac:dyDescent="0.4">
      <c r="A10654" t="s">
        <v>32105</v>
      </c>
      <c r="B10654" s="1" t="s">
        <v>32106</v>
      </c>
      <c r="C10654" s="2">
        <v>46224.438935185201</v>
      </c>
      <c r="D10654" s="1" t="s">
        <v>32107</v>
      </c>
      <c r="E10654" s="1" t="s">
        <v>30391</v>
      </c>
      <c r="F10654" s="2">
        <v>46180.125011574099</v>
      </c>
      <c r="G10654" s="3">
        <v>50.64</v>
      </c>
      <c r="H10654" s="3">
        <v>41.2</v>
      </c>
      <c r="I10654" s="3">
        <v>75.400000000000006</v>
      </c>
      <c r="J10654" s="3">
        <v>46.26</v>
      </c>
      <c r="K10654" s="3">
        <v>50.08</v>
      </c>
    </row>
    <row r="10655" spans="1:11" x14ac:dyDescent="0.4">
      <c r="A10655" t="s">
        <v>32108</v>
      </c>
      <c r="B10655" s="1" t="s">
        <v>32109</v>
      </c>
      <c r="C10655" s="2">
        <v>46224.439131944397</v>
      </c>
      <c r="D10655" s="1" t="s">
        <v>32110</v>
      </c>
      <c r="E10655" s="1" t="s">
        <v>30391</v>
      </c>
      <c r="F10655" s="2">
        <v>46180.083344907398</v>
      </c>
      <c r="G10655" s="3">
        <v>49.38</v>
      </c>
      <c r="H10655" s="3">
        <v>42.4</v>
      </c>
      <c r="I10655" s="3">
        <v>64.099999999999994</v>
      </c>
      <c r="J10655" s="3">
        <v>47.21</v>
      </c>
      <c r="K10655" s="3">
        <v>50.7</v>
      </c>
    </row>
    <row r="10656" spans="1:11" x14ac:dyDescent="0.4">
      <c r="A10656" t="s">
        <v>32111</v>
      </c>
      <c r="B10656" s="1" t="s">
        <v>32112</v>
      </c>
      <c r="C10656" s="2">
        <v>46224.439131944397</v>
      </c>
      <c r="D10656" s="1" t="s">
        <v>32113</v>
      </c>
      <c r="E10656" s="1" t="s">
        <v>30391</v>
      </c>
      <c r="F10656" s="2">
        <v>46180.041678240697</v>
      </c>
      <c r="G10656" s="3">
        <v>48.85</v>
      </c>
      <c r="H10656" s="3">
        <v>44</v>
      </c>
      <c r="I10656" s="3">
        <v>56.7</v>
      </c>
      <c r="J10656" s="3">
        <v>47.38</v>
      </c>
      <c r="K10656" s="3">
        <v>50.31</v>
      </c>
    </row>
    <row r="10657" spans="1:11" x14ac:dyDescent="0.4">
      <c r="A10657" t="s">
        <v>32114</v>
      </c>
      <c r="B10657" s="1" t="s">
        <v>32115</v>
      </c>
      <c r="C10657" s="2">
        <v>46224.4391666667</v>
      </c>
      <c r="D10657" s="1" t="s">
        <v>32116</v>
      </c>
      <c r="E10657" s="1" t="s">
        <v>30391</v>
      </c>
      <c r="F10657" s="2">
        <v>46180.000011574099</v>
      </c>
      <c r="G10657" s="3">
        <v>51.15</v>
      </c>
      <c r="H10657" s="3">
        <v>46.9</v>
      </c>
      <c r="I10657" s="3">
        <v>59.5</v>
      </c>
      <c r="J10657" s="3">
        <v>49.7</v>
      </c>
      <c r="K10657" s="3">
        <v>52.3</v>
      </c>
    </row>
    <row r="10658" spans="1:11" x14ac:dyDescent="0.4">
      <c r="A10658" t="s">
        <v>32117</v>
      </c>
      <c r="B10658" s="1" t="s">
        <v>32118</v>
      </c>
      <c r="C10658" s="2">
        <v>46224.438865740703</v>
      </c>
      <c r="D10658" s="1" t="s">
        <v>32119</v>
      </c>
      <c r="E10658" s="1" t="s">
        <v>30391</v>
      </c>
      <c r="F10658" s="2">
        <v>46179.958344907398</v>
      </c>
      <c r="G10658" s="3">
        <v>52.1</v>
      </c>
      <c r="H10658" s="3">
        <v>47.8</v>
      </c>
      <c r="I10658" s="3">
        <v>67.5</v>
      </c>
      <c r="J10658" s="3">
        <v>50.61</v>
      </c>
      <c r="K10658" s="3">
        <v>53.23</v>
      </c>
    </row>
    <row r="10659" spans="1:11" x14ac:dyDescent="0.4">
      <c r="A10659" t="s">
        <v>32120</v>
      </c>
      <c r="B10659" s="1" t="s">
        <v>32121</v>
      </c>
      <c r="C10659" s="2">
        <v>46224.439108796301</v>
      </c>
      <c r="D10659" s="1" t="s">
        <v>32122</v>
      </c>
      <c r="E10659" s="1" t="s">
        <v>30391</v>
      </c>
      <c r="F10659" s="2">
        <v>46179.916678240697</v>
      </c>
      <c r="G10659" s="3">
        <v>52.42</v>
      </c>
      <c r="H10659" s="3">
        <v>46.6</v>
      </c>
      <c r="I10659" s="3">
        <v>73.099999999999994</v>
      </c>
      <c r="J10659" s="3">
        <v>50.15</v>
      </c>
      <c r="K10659" s="3">
        <v>53.06</v>
      </c>
    </row>
    <row r="10660" spans="1:11" x14ac:dyDescent="0.4">
      <c r="A10660" t="s">
        <v>32123</v>
      </c>
      <c r="B10660" s="1" t="s">
        <v>32124</v>
      </c>
      <c r="C10660" s="2">
        <v>46224.438888888901</v>
      </c>
      <c r="D10660" s="1" t="s">
        <v>32125</v>
      </c>
      <c r="E10660" s="1" t="s">
        <v>30391</v>
      </c>
      <c r="F10660" s="2">
        <v>46179.875011574099</v>
      </c>
      <c r="G10660" s="3">
        <v>52.62</v>
      </c>
      <c r="H10660" s="3">
        <v>47.5</v>
      </c>
      <c r="I10660" s="3">
        <v>72.400000000000006</v>
      </c>
      <c r="J10660" s="3">
        <v>50.82</v>
      </c>
      <c r="K10660" s="3">
        <v>53.55</v>
      </c>
    </row>
    <row r="10661" spans="1:11" x14ac:dyDescent="0.4">
      <c r="A10661" t="s">
        <v>32126</v>
      </c>
      <c r="B10661" s="1" t="s">
        <v>32127</v>
      </c>
      <c r="C10661" s="2">
        <v>46224.439201388901</v>
      </c>
      <c r="D10661" s="1" t="s">
        <v>32128</v>
      </c>
      <c r="E10661" s="1" t="s">
        <v>30391</v>
      </c>
      <c r="F10661" s="2">
        <v>46179.833344907398</v>
      </c>
      <c r="G10661" s="3">
        <v>53.52</v>
      </c>
      <c r="H10661" s="3">
        <v>48.7</v>
      </c>
      <c r="I10661" s="3">
        <v>64.7</v>
      </c>
      <c r="J10661" s="3">
        <v>52.09</v>
      </c>
      <c r="K10661" s="3">
        <v>54.64</v>
      </c>
    </row>
    <row r="10662" spans="1:11" x14ac:dyDescent="0.4">
      <c r="A10662" t="s">
        <v>32129</v>
      </c>
      <c r="B10662" s="1" t="s">
        <v>32130</v>
      </c>
      <c r="C10662" s="2">
        <v>46224.439097222203</v>
      </c>
      <c r="D10662" s="1" t="s">
        <v>32131</v>
      </c>
      <c r="E10662" s="1" t="s">
        <v>30391</v>
      </c>
      <c r="F10662" s="2">
        <v>46179.791678240697</v>
      </c>
      <c r="G10662" s="3">
        <v>53.53</v>
      </c>
      <c r="H10662" s="3">
        <v>49</v>
      </c>
      <c r="I10662" s="3">
        <v>66.8</v>
      </c>
      <c r="J10662" s="3">
        <v>52.18</v>
      </c>
      <c r="K10662" s="3">
        <v>54.47</v>
      </c>
    </row>
    <row r="10663" spans="1:11" x14ac:dyDescent="0.4">
      <c r="A10663" t="s">
        <v>32132</v>
      </c>
      <c r="B10663" s="1" t="s">
        <v>32133</v>
      </c>
      <c r="C10663" s="2">
        <v>46224.438900462999</v>
      </c>
      <c r="D10663" s="1" t="s">
        <v>32134</v>
      </c>
      <c r="E10663" s="1" t="s">
        <v>30391</v>
      </c>
      <c r="F10663" s="2">
        <v>46179.750011574099</v>
      </c>
      <c r="G10663" s="3">
        <v>51.87</v>
      </c>
      <c r="H10663" s="3">
        <v>46.9</v>
      </c>
      <c r="I10663" s="3">
        <v>66.8</v>
      </c>
      <c r="J10663" s="3">
        <v>50.29</v>
      </c>
      <c r="K10663" s="3">
        <v>52.69</v>
      </c>
    </row>
    <row r="10664" spans="1:11" x14ac:dyDescent="0.4">
      <c r="A10664" t="s">
        <v>32135</v>
      </c>
      <c r="B10664" s="1" t="s">
        <v>32136</v>
      </c>
      <c r="C10664" s="2">
        <v>46224.439004629603</v>
      </c>
      <c r="D10664" s="1" t="s">
        <v>32137</v>
      </c>
      <c r="E10664" s="1" t="s">
        <v>30391</v>
      </c>
      <c r="F10664" s="2">
        <v>46179.708344907398</v>
      </c>
      <c r="G10664" s="3">
        <v>48.62</v>
      </c>
      <c r="H10664" s="3">
        <v>41.1</v>
      </c>
      <c r="I10664" s="3">
        <v>65.400000000000006</v>
      </c>
      <c r="J10664" s="3">
        <v>45.86</v>
      </c>
      <c r="K10664" s="3">
        <v>49.13</v>
      </c>
    </row>
    <row r="10665" spans="1:11" x14ac:dyDescent="0.4">
      <c r="A10665" t="s">
        <v>32138</v>
      </c>
      <c r="B10665" s="1" t="s">
        <v>32139</v>
      </c>
      <c r="C10665" s="2">
        <v>46224.438923611102</v>
      </c>
      <c r="D10665" s="1" t="s">
        <v>32140</v>
      </c>
      <c r="E10665" s="1" t="s">
        <v>30391</v>
      </c>
      <c r="F10665" s="2">
        <v>46179.666678240697</v>
      </c>
      <c r="G10665" s="3">
        <v>51.96</v>
      </c>
      <c r="H10665" s="3">
        <v>39.1</v>
      </c>
      <c r="I10665" s="3">
        <v>76.8</v>
      </c>
      <c r="J10665" s="3">
        <v>43.8</v>
      </c>
      <c r="K10665" s="3">
        <v>49.59</v>
      </c>
    </row>
    <row r="10666" spans="1:11" x14ac:dyDescent="0.4">
      <c r="A10666" t="s">
        <v>32141</v>
      </c>
      <c r="B10666" s="1" t="s">
        <v>32142</v>
      </c>
      <c r="C10666" s="2">
        <v>46224.438993055599</v>
      </c>
      <c r="D10666" s="1" t="s">
        <v>32143</v>
      </c>
      <c r="E10666" s="1" t="s">
        <v>30391</v>
      </c>
      <c r="F10666" s="2">
        <v>46179.625011574099</v>
      </c>
      <c r="G10666" s="3">
        <v>50.5</v>
      </c>
      <c r="H10666" s="3">
        <v>44.2</v>
      </c>
      <c r="I10666" s="3">
        <v>68.599999999999994</v>
      </c>
      <c r="J10666" s="3">
        <v>48.31</v>
      </c>
      <c r="K10666" s="3">
        <v>51.21</v>
      </c>
    </row>
    <row r="10667" spans="1:11" x14ac:dyDescent="0.4">
      <c r="A10667" t="s">
        <v>32144</v>
      </c>
      <c r="B10667" s="1" t="s">
        <v>32145</v>
      </c>
      <c r="C10667" s="2">
        <v>46224.438819444404</v>
      </c>
      <c r="D10667" s="1" t="s">
        <v>32146</v>
      </c>
      <c r="E10667" s="1" t="s">
        <v>30391</v>
      </c>
      <c r="F10667" s="2">
        <v>46179.583344907398</v>
      </c>
      <c r="G10667" s="3">
        <v>51.9</v>
      </c>
      <c r="H10667" s="3">
        <v>47.3</v>
      </c>
      <c r="I10667" s="3">
        <v>65.599999999999994</v>
      </c>
      <c r="J10667" s="3">
        <v>49.9</v>
      </c>
      <c r="K10667" s="3">
        <v>52.95</v>
      </c>
    </row>
    <row r="10668" spans="1:11" x14ac:dyDescent="0.4">
      <c r="A10668" t="s">
        <v>32147</v>
      </c>
      <c r="B10668" s="1" t="s">
        <v>32148</v>
      </c>
      <c r="C10668" s="2">
        <v>46224.438831018502</v>
      </c>
      <c r="D10668" s="1" t="s">
        <v>32149</v>
      </c>
      <c r="E10668" s="1" t="s">
        <v>30391</v>
      </c>
      <c r="F10668" s="2">
        <v>46179.541678240697</v>
      </c>
      <c r="G10668" s="3">
        <v>56.11</v>
      </c>
      <c r="H10668" s="3">
        <v>46.9</v>
      </c>
      <c r="I10668" s="3">
        <v>76.5</v>
      </c>
      <c r="J10668" s="3">
        <v>50.21</v>
      </c>
      <c r="K10668" s="3">
        <v>56.16</v>
      </c>
    </row>
    <row r="10669" spans="1:11" x14ac:dyDescent="0.4">
      <c r="A10669" t="s">
        <v>32150</v>
      </c>
      <c r="B10669" s="1" t="s">
        <v>32151</v>
      </c>
      <c r="C10669" s="2">
        <v>46224.439050925903</v>
      </c>
      <c r="D10669" s="1" t="s">
        <v>32152</v>
      </c>
      <c r="E10669" s="1" t="s">
        <v>30391</v>
      </c>
      <c r="F10669" s="2">
        <v>46179.500011574099</v>
      </c>
      <c r="G10669" s="3">
        <v>58.08</v>
      </c>
      <c r="H10669" s="3">
        <v>48.1</v>
      </c>
      <c r="I10669" s="3">
        <v>78.5</v>
      </c>
      <c r="J10669" s="3">
        <v>51.1</v>
      </c>
      <c r="K10669" s="3">
        <v>58.09</v>
      </c>
    </row>
    <row r="10670" spans="1:11" x14ac:dyDescent="0.4">
      <c r="A10670" t="s">
        <v>32153</v>
      </c>
      <c r="B10670" s="1" t="s">
        <v>32154</v>
      </c>
      <c r="C10670" s="2">
        <v>46224.439189814802</v>
      </c>
      <c r="D10670" s="1" t="s">
        <v>32155</v>
      </c>
      <c r="E10670" s="1" t="s">
        <v>30391</v>
      </c>
      <c r="F10670" s="2">
        <v>46179.458344907398</v>
      </c>
      <c r="G10670" s="3">
        <v>59.31</v>
      </c>
      <c r="H10670" s="3">
        <v>47.4</v>
      </c>
      <c r="I10670" s="3">
        <v>78.400000000000006</v>
      </c>
      <c r="J10670" s="3">
        <v>50.5</v>
      </c>
      <c r="K10670" s="3">
        <v>60.27</v>
      </c>
    </row>
    <row r="10671" spans="1:11" x14ac:dyDescent="0.4">
      <c r="A10671" t="s">
        <v>32156</v>
      </c>
      <c r="B10671" s="1" t="s">
        <v>32157</v>
      </c>
      <c r="C10671" s="2">
        <v>46224.438796296301</v>
      </c>
      <c r="D10671" s="1" t="s">
        <v>32158</v>
      </c>
      <c r="E10671" s="1" t="s">
        <v>30391</v>
      </c>
      <c r="F10671" s="2">
        <v>46179.416678240697</v>
      </c>
      <c r="G10671" s="3">
        <v>55.85</v>
      </c>
      <c r="H10671" s="3">
        <v>48.2</v>
      </c>
      <c r="I10671" s="3">
        <v>76.400000000000006</v>
      </c>
      <c r="J10671" s="3">
        <v>50.62</v>
      </c>
      <c r="K10671" s="3">
        <v>55.02</v>
      </c>
    </row>
    <row r="10672" spans="1:11" x14ac:dyDescent="0.4">
      <c r="A10672" t="s">
        <v>32159</v>
      </c>
      <c r="B10672" s="1" t="s">
        <v>32160</v>
      </c>
      <c r="C10672" s="2">
        <v>46224.439016203702</v>
      </c>
      <c r="D10672" s="1" t="s">
        <v>32161</v>
      </c>
      <c r="E10672" s="1" t="s">
        <v>30391</v>
      </c>
      <c r="F10672" s="2">
        <v>46179.375011574099</v>
      </c>
      <c r="G10672" s="3">
        <v>58.14</v>
      </c>
      <c r="H10672" s="3">
        <v>48.5</v>
      </c>
      <c r="I10672" s="3">
        <v>75.8</v>
      </c>
      <c r="J10672" s="3">
        <v>51.33</v>
      </c>
      <c r="K10672" s="3">
        <v>57.48</v>
      </c>
    </row>
    <row r="10673" spans="1:11" x14ac:dyDescent="0.4">
      <c r="A10673" t="s">
        <v>32162</v>
      </c>
      <c r="B10673" s="1" t="s">
        <v>32163</v>
      </c>
      <c r="C10673" s="2">
        <v>46224.438842592601</v>
      </c>
      <c r="D10673" s="1" t="s">
        <v>32164</v>
      </c>
      <c r="E10673" s="1" t="s">
        <v>30391</v>
      </c>
      <c r="F10673" s="2">
        <v>46179.333344907398</v>
      </c>
      <c r="G10673" s="3">
        <v>55.93</v>
      </c>
      <c r="H10673" s="3">
        <v>47.6</v>
      </c>
      <c r="I10673" s="3">
        <v>71.8</v>
      </c>
      <c r="J10673" s="3">
        <v>51.04</v>
      </c>
      <c r="K10673" s="3">
        <v>56.54</v>
      </c>
    </row>
    <row r="10674" spans="1:11" x14ac:dyDescent="0.4">
      <c r="A10674" t="s">
        <v>32165</v>
      </c>
      <c r="B10674" s="1" t="s">
        <v>32166</v>
      </c>
      <c r="C10674" s="2">
        <v>46224.438796296301</v>
      </c>
      <c r="D10674" s="1" t="s">
        <v>32167</v>
      </c>
      <c r="E10674" s="1" t="s">
        <v>30391</v>
      </c>
      <c r="F10674" s="2">
        <v>46179.291678240697</v>
      </c>
      <c r="G10674" s="3">
        <v>52.33</v>
      </c>
      <c r="H10674" s="3">
        <v>45.3</v>
      </c>
      <c r="I10674" s="3">
        <v>71.099999999999994</v>
      </c>
      <c r="J10674" s="3">
        <v>48.98</v>
      </c>
      <c r="K10674" s="3">
        <v>53.42</v>
      </c>
    </row>
    <row r="10675" spans="1:11" x14ac:dyDescent="0.4">
      <c r="A10675" t="s">
        <v>32168</v>
      </c>
      <c r="B10675" s="1" t="s">
        <v>32169</v>
      </c>
      <c r="C10675" s="2">
        <v>46224.438796296301</v>
      </c>
      <c r="D10675" s="1" t="s">
        <v>32170</v>
      </c>
      <c r="E10675" s="1" t="s">
        <v>30391</v>
      </c>
      <c r="F10675" s="2">
        <v>46179.250011574099</v>
      </c>
      <c r="G10675" s="3">
        <v>51.09</v>
      </c>
      <c r="H10675" s="3">
        <v>44</v>
      </c>
      <c r="I10675" s="3">
        <v>68.3</v>
      </c>
      <c r="J10675" s="3">
        <v>48.08</v>
      </c>
      <c r="K10675" s="3">
        <v>52.02</v>
      </c>
    </row>
    <row r="10676" spans="1:11" x14ac:dyDescent="0.4">
      <c r="A10676" t="s">
        <v>32171</v>
      </c>
      <c r="B10676" s="1" t="s">
        <v>32172</v>
      </c>
      <c r="C10676" s="2">
        <v>46224.4390740741</v>
      </c>
      <c r="D10676" s="1" t="s">
        <v>32173</v>
      </c>
      <c r="E10676" s="1" t="s">
        <v>30391</v>
      </c>
      <c r="F10676" s="2">
        <v>46179.208344907398</v>
      </c>
      <c r="G10676" s="3">
        <v>47.51</v>
      </c>
      <c r="H10676" s="3">
        <v>41.6</v>
      </c>
      <c r="I10676" s="3">
        <v>65.099999999999994</v>
      </c>
      <c r="J10676" s="3">
        <v>45.59</v>
      </c>
      <c r="K10676" s="3">
        <v>48.41</v>
      </c>
    </row>
    <row r="10677" spans="1:11" x14ac:dyDescent="0.4">
      <c r="A10677" t="s">
        <v>32174</v>
      </c>
      <c r="B10677" s="1" t="s">
        <v>32175</v>
      </c>
      <c r="C10677" s="2">
        <v>46224.438796296301</v>
      </c>
      <c r="D10677" s="1" t="s">
        <v>32176</v>
      </c>
      <c r="E10677" s="1" t="s">
        <v>30391</v>
      </c>
      <c r="F10677" s="2">
        <v>46179.166678240697</v>
      </c>
      <c r="G10677" s="3">
        <v>46.17</v>
      </c>
      <c r="H10677" s="3">
        <v>41.6</v>
      </c>
      <c r="I10677" s="3">
        <v>54.9</v>
      </c>
      <c r="J10677" s="3">
        <v>44.55</v>
      </c>
      <c r="K10677" s="3">
        <v>47.51</v>
      </c>
    </row>
    <row r="10678" spans="1:11" x14ac:dyDescent="0.4">
      <c r="A10678" t="s">
        <v>32177</v>
      </c>
      <c r="B10678" s="1" t="s">
        <v>32178</v>
      </c>
      <c r="C10678" s="2">
        <v>46224.438854166699</v>
      </c>
      <c r="D10678" s="1" t="s">
        <v>32179</v>
      </c>
      <c r="E10678" s="1" t="s">
        <v>30391</v>
      </c>
      <c r="F10678" s="2">
        <v>46179.125011574099</v>
      </c>
      <c r="G10678" s="3">
        <v>46.05</v>
      </c>
      <c r="H10678" s="3">
        <v>39.6</v>
      </c>
      <c r="I10678" s="3">
        <v>66.400000000000006</v>
      </c>
      <c r="J10678" s="3">
        <v>43.22</v>
      </c>
      <c r="K10678" s="3">
        <v>46.29</v>
      </c>
    </row>
    <row r="10679" spans="1:11" x14ac:dyDescent="0.4">
      <c r="A10679" t="s">
        <v>32180</v>
      </c>
      <c r="B10679" s="1" t="s">
        <v>32181</v>
      </c>
      <c r="C10679" s="2">
        <v>46224.439143518503</v>
      </c>
      <c r="D10679" s="1" t="s">
        <v>32182</v>
      </c>
      <c r="E10679" s="1" t="s">
        <v>30391</v>
      </c>
      <c r="F10679" s="2">
        <v>46179.083344907398</v>
      </c>
      <c r="G10679" s="3">
        <v>44.16</v>
      </c>
      <c r="H10679" s="3">
        <v>38.9</v>
      </c>
      <c r="I10679" s="3">
        <v>75.599999999999994</v>
      </c>
      <c r="J10679" s="3">
        <v>42.06</v>
      </c>
      <c r="K10679" s="3">
        <v>44.82</v>
      </c>
    </row>
    <row r="10680" spans="1:11" x14ac:dyDescent="0.4">
      <c r="A10680" t="s">
        <v>32183</v>
      </c>
      <c r="B10680" s="1" t="s">
        <v>32184</v>
      </c>
      <c r="C10680" s="2">
        <v>46224.4389814815</v>
      </c>
      <c r="D10680" s="1" t="s">
        <v>32185</v>
      </c>
      <c r="E10680" s="1" t="s">
        <v>30391</v>
      </c>
      <c r="F10680" s="2">
        <v>46179.041678240697</v>
      </c>
      <c r="G10680" s="3">
        <v>45.63</v>
      </c>
      <c r="H10680" s="3">
        <v>39.9</v>
      </c>
      <c r="I10680" s="3">
        <v>70.5</v>
      </c>
      <c r="J10680" s="3">
        <v>43.35</v>
      </c>
      <c r="K10680" s="3">
        <v>46.36</v>
      </c>
    </row>
    <row r="10681" spans="1:11" x14ac:dyDescent="0.4">
      <c r="A10681" t="s">
        <v>32186</v>
      </c>
      <c r="B10681" s="1" t="s">
        <v>32187</v>
      </c>
      <c r="C10681" s="2">
        <v>46224.438784722202</v>
      </c>
      <c r="D10681" s="1" t="s">
        <v>32188</v>
      </c>
      <c r="E10681" s="1" t="s">
        <v>30391</v>
      </c>
      <c r="F10681" s="2">
        <v>46179.000011574099</v>
      </c>
      <c r="G10681" s="3">
        <v>46.93</v>
      </c>
      <c r="H10681" s="3">
        <v>42.4</v>
      </c>
      <c r="I10681" s="3">
        <v>72.099999999999994</v>
      </c>
      <c r="J10681" s="3">
        <v>45.11</v>
      </c>
      <c r="K10681" s="3">
        <v>47.59</v>
      </c>
    </row>
    <row r="10682" spans="1:11" x14ac:dyDescent="0.4">
      <c r="A10682" t="s">
        <v>32189</v>
      </c>
      <c r="B10682" s="1" t="s">
        <v>32190</v>
      </c>
      <c r="C10682" s="2">
        <v>46224.439201388901</v>
      </c>
      <c r="D10682" s="1" t="s">
        <v>32191</v>
      </c>
      <c r="E10682" s="1" t="s">
        <v>30391</v>
      </c>
      <c r="F10682" s="2">
        <v>46178.958344907398</v>
      </c>
      <c r="G10682" s="3">
        <v>48.54</v>
      </c>
      <c r="H10682" s="3">
        <v>43.9</v>
      </c>
      <c r="I10682" s="3">
        <v>73.8</v>
      </c>
      <c r="J10682" s="3">
        <v>46.58</v>
      </c>
      <c r="K10682" s="3">
        <v>49.14</v>
      </c>
    </row>
    <row r="10683" spans="1:11" x14ac:dyDescent="0.4">
      <c r="A10683" t="s">
        <v>32192</v>
      </c>
      <c r="B10683" s="1" t="s">
        <v>32193</v>
      </c>
      <c r="C10683" s="2">
        <v>46224.4390277778</v>
      </c>
      <c r="D10683" s="1" t="s">
        <v>32194</v>
      </c>
      <c r="E10683" s="1" t="s">
        <v>30391</v>
      </c>
      <c r="F10683" s="2">
        <v>46178.916678240697</v>
      </c>
      <c r="G10683" s="3">
        <v>59.03</v>
      </c>
      <c r="H10683" s="3">
        <v>44.9</v>
      </c>
      <c r="I10683" s="3">
        <v>88.4</v>
      </c>
      <c r="J10683" s="3">
        <v>47.63</v>
      </c>
      <c r="K10683" s="3">
        <v>52.91</v>
      </c>
    </row>
    <row r="10684" spans="1:11" x14ac:dyDescent="0.4">
      <c r="A10684" t="s">
        <v>32195</v>
      </c>
      <c r="B10684" s="1" t="s">
        <v>32196</v>
      </c>
      <c r="C10684" s="2">
        <v>46224.438923611102</v>
      </c>
      <c r="D10684" s="1" t="s">
        <v>32197</v>
      </c>
      <c r="E10684" s="1" t="s">
        <v>30391</v>
      </c>
      <c r="F10684" s="2">
        <v>46178.875011574099</v>
      </c>
      <c r="G10684" s="3">
        <v>50.59</v>
      </c>
      <c r="H10684" s="3">
        <v>44.3</v>
      </c>
      <c r="I10684" s="3">
        <v>75.8</v>
      </c>
      <c r="J10684" s="3">
        <v>48.12</v>
      </c>
      <c r="K10684" s="3">
        <v>51.46</v>
      </c>
    </row>
    <row r="10685" spans="1:11" x14ac:dyDescent="0.4">
      <c r="A10685" t="s">
        <v>32198</v>
      </c>
      <c r="B10685" s="1" t="s">
        <v>32199</v>
      </c>
      <c r="C10685" s="2">
        <v>46224.438923611102</v>
      </c>
      <c r="D10685" s="1" t="s">
        <v>32200</v>
      </c>
      <c r="E10685" s="1" t="s">
        <v>30391</v>
      </c>
      <c r="F10685" s="2">
        <v>46178.833344907398</v>
      </c>
      <c r="G10685" s="3">
        <v>50.35</v>
      </c>
      <c r="H10685" s="3">
        <v>44.3</v>
      </c>
      <c r="I10685" s="3">
        <v>75.099999999999994</v>
      </c>
      <c r="J10685" s="3">
        <v>48.03</v>
      </c>
      <c r="K10685" s="3">
        <v>51.23</v>
      </c>
    </row>
    <row r="10686" spans="1:11" x14ac:dyDescent="0.4">
      <c r="A10686" t="s">
        <v>32201</v>
      </c>
      <c r="B10686" s="1" t="s">
        <v>32202</v>
      </c>
      <c r="C10686" s="2">
        <v>46224.438935185201</v>
      </c>
      <c r="D10686" s="1" t="s">
        <v>32203</v>
      </c>
      <c r="E10686" s="1" t="s">
        <v>30391</v>
      </c>
      <c r="F10686" s="2">
        <v>46178.791678240697</v>
      </c>
      <c r="G10686" s="3">
        <v>51.45</v>
      </c>
      <c r="H10686" s="3">
        <v>46.4</v>
      </c>
      <c r="I10686" s="3">
        <v>67.400000000000006</v>
      </c>
      <c r="J10686" s="3">
        <v>49.5</v>
      </c>
      <c r="K10686" s="3">
        <v>52.33</v>
      </c>
    </row>
    <row r="10687" spans="1:11" x14ac:dyDescent="0.4">
      <c r="A10687" t="s">
        <v>32204</v>
      </c>
      <c r="B10687" s="1" t="s">
        <v>32205</v>
      </c>
      <c r="C10687" s="2">
        <v>46224.438796296301</v>
      </c>
      <c r="D10687" s="1" t="s">
        <v>32206</v>
      </c>
      <c r="E10687" s="1" t="s">
        <v>30391</v>
      </c>
      <c r="F10687" s="2">
        <v>46178.750011574099</v>
      </c>
      <c r="G10687" s="3">
        <v>52.37</v>
      </c>
      <c r="H10687" s="3">
        <v>48.5</v>
      </c>
      <c r="I10687" s="3">
        <v>68.099999999999994</v>
      </c>
      <c r="J10687" s="3">
        <v>50.74</v>
      </c>
      <c r="K10687" s="3">
        <v>53.42</v>
      </c>
    </row>
    <row r="10688" spans="1:11" x14ac:dyDescent="0.4">
      <c r="A10688" t="s">
        <v>32207</v>
      </c>
      <c r="B10688" s="1" t="s">
        <v>32208</v>
      </c>
      <c r="C10688" s="2">
        <v>46224.438831018502</v>
      </c>
      <c r="D10688" s="1" t="s">
        <v>32209</v>
      </c>
      <c r="E10688" s="1" t="s">
        <v>30391</v>
      </c>
      <c r="F10688" s="2">
        <v>46178.708344907398</v>
      </c>
      <c r="G10688" s="3">
        <v>62.6</v>
      </c>
      <c r="H10688" s="3">
        <v>47.9</v>
      </c>
      <c r="I10688" s="3">
        <v>82.7</v>
      </c>
      <c r="J10688" s="3">
        <v>51.95</v>
      </c>
      <c r="K10688" s="3">
        <v>63.14</v>
      </c>
    </row>
    <row r="10689" spans="1:11" x14ac:dyDescent="0.4">
      <c r="A10689" t="s">
        <v>32210</v>
      </c>
      <c r="B10689" s="1" t="s">
        <v>32211</v>
      </c>
      <c r="C10689" s="2">
        <v>46224.4390740741</v>
      </c>
      <c r="D10689" s="1" t="s">
        <v>32212</v>
      </c>
      <c r="E10689" s="1" t="s">
        <v>30391</v>
      </c>
      <c r="F10689" s="2">
        <v>46178.666678240697</v>
      </c>
      <c r="G10689" s="3">
        <v>61.05</v>
      </c>
      <c r="H10689" s="3">
        <v>48.9</v>
      </c>
      <c r="I10689" s="3">
        <v>87.5</v>
      </c>
      <c r="J10689" s="3">
        <v>53.73</v>
      </c>
      <c r="K10689" s="3">
        <v>63.74</v>
      </c>
    </row>
    <row r="10690" spans="1:11" x14ac:dyDescent="0.4">
      <c r="A10690" t="s">
        <v>32213</v>
      </c>
      <c r="B10690" s="1" t="s">
        <v>32214</v>
      </c>
      <c r="C10690" s="2">
        <v>46224.438784722202</v>
      </c>
      <c r="D10690" s="1" t="s">
        <v>32215</v>
      </c>
      <c r="E10690" s="1" t="s">
        <v>30391</v>
      </c>
      <c r="F10690" s="2">
        <v>46178.625011574099</v>
      </c>
      <c r="G10690" s="3">
        <v>59.8</v>
      </c>
      <c r="H10690" s="3">
        <v>49.2</v>
      </c>
      <c r="I10690" s="3">
        <v>78.099999999999994</v>
      </c>
      <c r="J10690" s="3">
        <v>53.09</v>
      </c>
      <c r="K10690" s="3">
        <v>62.35</v>
      </c>
    </row>
    <row r="10691" spans="1:11" x14ac:dyDescent="0.4">
      <c r="A10691" t="s">
        <v>32216</v>
      </c>
      <c r="B10691" s="1" t="s">
        <v>32217</v>
      </c>
      <c r="C10691" s="2">
        <v>46224.4391203704</v>
      </c>
      <c r="D10691" s="1" t="s">
        <v>32218</v>
      </c>
      <c r="E10691" s="1" t="s">
        <v>30391</v>
      </c>
      <c r="F10691" s="2">
        <v>46178.583344907398</v>
      </c>
      <c r="G10691" s="3">
        <v>57.59</v>
      </c>
      <c r="H10691" s="3">
        <v>49.3</v>
      </c>
      <c r="I10691" s="3">
        <v>74</v>
      </c>
      <c r="J10691" s="3">
        <v>53.38</v>
      </c>
      <c r="K10691" s="3">
        <v>58.43</v>
      </c>
    </row>
    <row r="10692" spans="1:11" x14ac:dyDescent="0.4">
      <c r="A10692" t="s">
        <v>32219</v>
      </c>
      <c r="B10692" s="1" t="s">
        <v>32220</v>
      </c>
      <c r="C10692" s="2">
        <v>46224.439004629603</v>
      </c>
      <c r="D10692" s="1" t="s">
        <v>32221</v>
      </c>
      <c r="E10692" s="1" t="s">
        <v>30391</v>
      </c>
      <c r="F10692" s="2">
        <v>46178.541678240697</v>
      </c>
      <c r="G10692" s="3">
        <v>60.3</v>
      </c>
      <c r="H10692" s="3">
        <v>51.4</v>
      </c>
      <c r="I10692" s="3">
        <v>77.099999999999994</v>
      </c>
      <c r="J10692" s="3">
        <v>54.45</v>
      </c>
      <c r="K10692" s="3">
        <v>63.44</v>
      </c>
    </row>
    <row r="10693" spans="1:11" x14ac:dyDescent="0.4">
      <c r="A10693" t="s">
        <v>32222</v>
      </c>
      <c r="B10693" s="1" t="s">
        <v>32223</v>
      </c>
      <c r="C10693" s="2">
        <v>46224.4387615741</v>
      </c>
      <c r="D10693" s="1" t="s">
        <v>32224</v>
      </c>
      <c r="E10693" s="1" t="s">
        <v>30391</v>
      </c>
      <c r="F10693" s="2">
        <v>46178.500011574099</v>
      </c>
      <c r="G10693" s="3">
        <v>61.18</v>
      </c>
      <c r="H10693" s="3">
        <v>50.4</v>
      </c>
      <c r="I10693" s="3">
        <v>74.900000000000006</v>
      </c>
      <c r="J10693" s="3">
        <v>55.41</v>
      </c>
      <c r="K10693" s="3">
        <v>64.17</v>
      </c>
    </row>
    <row r="10694" spans="1:11" x14ac:dyDescent="0.4">
      <c r="A10694" t="s">
        <v>32225</v>
      </c>
      <c r="B10694" s="1" t="s">
        <v>32226</v>
      </c>
      <c r="C10694" s="2">
        <v>46224.438958333303</v>
      </c>
      <c r="D10694" s="1" t="s">
        <v>32227</v>
      </c>
      <c r="E10694" s="1" t="s">
        <v>30391</v>
      </c>
      <c r="F10694" s="2">
        <v>46178.458344907398</v>
      </c>
      <c r="G10694" s="3">
        <v>61.29</v>
      </c>
      <c r="H10694" s="3">
        <v>49.4</v>
      </c>
      <c r="I10694" s="3">
        <v>86.2</v>
      </c>
      <c r="J10694" s="3">
        <v>54.28</v>
      </c>
      <c r="K10694" s="3">
        <v>61.94</v>
      </c>
    </row>
    <row r="10695" spans="1:11" x14ac:dyDescent="0.4">
      <c r="A10695" t="s">
        <v>32228</v>
      </c>
      <c r="B10695" s="1" t="s">
        <v>32229</v>
      </c>
      <c r="C10695" s="2">
        <v>46224.4391203704</v>
      </c>
      <c r="D10695" s="1" t="s">
        <v>32230</v>
      </c>
      <c r="E10695" s="1" t="s">
        <v>30391</v>
      </c>
      <c r="F10695" s="2">
        <v>46178.416678240697</v>
      </c>
      <c r="G10695" s="3">
        <v>57.45</v>
      </c>
      <c r="H10695" s="3">
        <v>49.2</v>
      </c>
      <c r="I10695" s="3">
        <v>73.8</v>
      </c>
      <c r="J10695" s="3">
        <v>52.77</v>
      </c>
      <c r="K10695" s="3">
        <v>57.54</v>
      </c>
    </row>
    <row r="10696" spans="1:11" x14ac:dyDescent="0.4">
      <c r="A10696" t="s">
        <v>32231</v>
      </c>
      <c r="B10696" s="1" t="s">
        <v>32232</v>
      </c>
      <c r="C10696" s="2">
        <v>46224.438969907402</v>
      </c>
      <c r="D10696" s="1" t="s">
        <v>32233</v>
      </c>
      <c r="E10696" s="1" t="s">
        <v>30391</v>
      </c>
      <c r="F10696" s="2">
        <v>46178.375011574099</v>
      </c>
      <c r="G10696" s="3">
        <v>61.75</v>
      </c>
      <c r="H10696" s="3">
        <v>50.2</v>
      </c>
      <c r="I10696" s="3">
        <v>79.099999999999994</v>
      </c>
      <c r="J10696" s="3">
        <v>55.25</v>
      </c>
      <c r="K10696" s="3">
        <v>63.89</v>
      </c>
    </row>
    <row r="10697" spans="1:11" x14ac:dyDescent="0.4">
      <c r="A10697" t="s">
        <v>32234</v>
      </c>
      <c r="B10697" s="1" t="s">
        <v>32235</v>
      </c>
      <c r="C10697" s="2">
        <v>46224.4390740741</v>
      </c>
      <c r="D10697" s="1" t="s">
        <v>32236</v>
      </c>
      <c r="E10697" s="1" t="s">
        <v>30391</v>
      </c>
      <c r="F10697" s="2">
        <v>46178.333344907398</v>
      </c>
      <c r="G10697" s="3">
        <v>60.33</v>
      </c>
      <c r="H10697" s="3">
        <v>51.9</v>
      </c>
      <c r="I10697" s="3">
        <v>75.8</v>
      </c>
      <c r="J10697" s="3">
        <v>55.5</v>
      </c>
      <c r="K10697" s="3">
        <v>62.39</v>
      </c>
    </row>
    <row r="10698" spans="1:11" x14ac:dyDescent="0.4">
      <c r="A10698" t="s">
        <v>32237</v>
      </c>
      <c r="B10698" s="1" t="s">
        <v>32238</v>
      </c>
      <c r="C10698" s="2">
        <v>46224.4391666667</v>
      </c>
      <c r="D10698" s="1" t="s">
        <v>32239</v>
      </c>
      <c r="E10698" s="1" t="s">
        <v>30391</v>
      </c>
      <c r="F10698" s="2">
        <v>46178.291678240697</v>
      </c>
      <c r="G10698" s="3">
        <v>59.79</v>
      </c>
      <c r="H10698" s="3">
        <v>51.3</v>
      </c>
      <c r="I10698" s="3">
        <v>79.900000000000006</v>
      </c>
      <c r="J10698" s="3">
        <v>54.4</v>
      </c>
      <c r="K10698" s="3">
        <v>57.48</v>
      </c>
    </row>
    <row r="10699" spans="1:11" x14ac:dyDescent="0.4">
      <c r="A10699" t="s">
        <v>32240</v>
      </c>
      <c r="B10699" s="1" t="s">
        <v>32241</v>
      </c>
      <c r="C10699" s="2">
        <v>46224.439016203702</v>
      </c>
      <c r="D10699" s="1" t="s">
        <v>32242</v>
      </c>
      <c r="E10699" s="1" t="s">
        <v>30391</v>
      </c>
      <c r="F10699" s="2">
        <v>46178.250011574099</v>
      </c>
      <c r="G10699" s="3">
        <v>54.6</v>
      </c>
      <c r="H10699" s="3">
        <v>50</v>
      </c>
      <c r="I10699" s="3">
        <v>66.099999999999994</v>
      </c>
      <c r="J10699" s="3">
        <v>53.18</v>
      </c>
      <c r="K10699" s="3">
        <v>55.68</v>
      </c>
    </row>
    <row r="10700" spans="1:11" x14ac:dyDescent="0.4">
      <c r="A10700" t="s">
        <v>32243</v>
      </c>
      <c r="B10700" s="1" t="s">
        <v>32244</v>
      </c>
      <c r="C10700" s="2">
        <v>46224.439247685201</v>
      </c>
      <c r="D10700" s="1" t="s">
        <v>32245</v>
      </c>
      <c r="E10700" s="1" t="s">
        <v>30391</v>
      </c>
      <c r="F10700" s="2">
        <v>46178.208344907398</v>
      </c>
      <c r="G10700" s="3">
        <v>53</v>
      </c>
      <c r="H10700" s="3">
        <v>48.9</v>
      </c>
      <c r="I10700" s="3">
        <v>72</v>
      </c>
      <c r="J10700" s="3">
        <v>51.61</v>
      </c>
      <c r="K10700" s="3">
        <v>53.94</v>
      </c>
    </row>
    <row r="10701" spans="1:11" x14ac:dyDescent="0.4">
      <c r="A10701" t="s">
        <v>32246</v>
      </c>
      <c r="B10701" s="1" t="s">
        <v>32247</v>
      </c>
      <c r="C10701" s="2">
        <v>46224.4389814815</v>
      </c>
      <c r="D10701" s="1" t="s">
        <v>32248</v>
      </c>
      <c r="E10701" s="1" t="s">
        <v>30391</v>
      </c>
      <c r="F10701" s="2">
        <v>46178.166678240697</v>
      </c>
      <c r="G10701" s="3">
        <v>51.79</v>
      </c>
      <c r="H10701" s="3">
        <v>46.1</v>
      </c>
      <c r="I10701" s="3">
        <v>60.4</v>
      </c>
      <c r="J10701" s="3">
        <v>50.19</v>
      </c>
      <c r="K10701" s="3">
        <v>53.03</v>
      </c>
    </row>
    <row r="10702" spans="1:11" x14ac:dyDescent="0.4">
      <c r="A10702" t="s">
        <v>32249</v>
      </c>
      <c r="B10702" s="1" t="s">
        <v>32250</v>
      </c>
      <c r="C10702" s="2">
        <v>46224.438877314802</v>
      </c>
      <c r="D10702" s="1" t="s">
        <v>32251</v>
      </c>
      <c r="E10702" s="1" t="s">
        <v>30391</v>
      </c>
      <c r="F10702" s="2">
        <v>46178.125011574099</v>
      </c>
      <c r="G10702" s="3">
        <v>50.37</v>
      </c>
      <c r="H10702" s="3">
        <v>43.7</v>
      </c>
      <c r="I10702" s="3">
        <v>64.3</v>
      </c>
      <c r="J10702" s="3">
        <v>48.54</v>
      </c>
      <c r="K10702" s="3">
        <v>51.51</v>
      </c>
    </row>
    <row r="10703" spans="1:11" x14ac:dyDescent="0.4">
      <c r="A10703" t="s">
        <v>32252</v>
      </c>
      <c r="B10703" s="1" t="s">
        <v>32253</v>
      </c>
      <c r="C10703" s="2">
        <v>46224.439016203702</v>
      </c>
      <c r="D10703" s="1" t="s">
        <v>32254</v>
      </c>
      <c r="E10703" s="1" t="s">
        <v>30391</v>
      </c>
      <c r="F10703" s="2">
        <v>46178.083344907398</v>
      </c>
      <c r="G10703" s="3">
        <v>49.34</v>
      </c>
      <c r="H10703" s="3">
        <v>42.9</v>
      </c>
      <c r="I10703" s="3">
        <v>76.400000000000006</v>
      </c>
      <c r="J10703" s="3">
        <v>47.02</v>
      </c>
      <c r="K10703" s="3">
        <v>50.4</v>
      </c>
    </row>
    <row r="10704" spans="1:11" x14ac:dyDescent="0.4">
      <c r="A10704" t="s">
        <v>32255</v>
      </c>
      <c r="B10704" s="1" t="s">
        <v>32256</v>
      </c>
      <c r="C10704" s="2">
        <v>46224.4390277778</v>
      </c>
      <c r="D10704" s="1" t="s">
        <v>32257</v>
      </c>
      <c r="E10704" s="1" t="s">
        <v>30391</v>
      </c>
      <c r="F10704" s="2">
        <v>46178.041678240697</v>
      </c>
      <c r="G10704" s="3">
        <v>49.14</v>
      </c>
      <c r="H10704" s="3">
        <v>42.3</v>
      </c>
      <c r="I10704" s="3">
        <v>72.3</v>
      </c>
      <c r="J10704" s="3">
        <v>47.03</v>
      </c>
      <c r="K10704" s="3">
        <v>50.4</v>
      </c>
    </row>
    <row r="10705" spans="1:11" x14ac:dyDescent="0.4">
      <c r="A10705" t="s">
        <v>32258</v>
      </c>
      <c r="B10705" s="1" t="s">
        <v>32259</v>
      </c>
      <c r="C10705" s="2">
        <v>46224.439131944397</v>
      </c>
      <c r="D10705" s="1" t="s">
        <v>32260</v>
      </c>
      <c r="E10705" s="1" t="s">
        <v>30391</v>
      </c>
      <c r="F10705" s="2">
        <v>46178.000011574099</v>
      </c>
      <c r="G10705" s="3">
        <v>48.78</v>
      </c>
      <c r="H10705" s="3">
        <v>43.3</v>
      </c>
      <c r="I10705" s="3">
        <v>70</v>
      </c>
      <c r="J10705" s="3">
        <v>47</v>
      </c>
      <c r="K10705" s="3">
        <v>50.05</v>
      </c>
    </row>
    <row r="10706" spans="1:11" x14ac:dyDescent="0.4">
      <c r="A10706" t="s">
        <v>32261</v>
      </c>
      <c r="B10706" s="1" t="s">
        <v>32262</v>
      </c>
      <c r="C10706" s="2">
        <v>46224.439189814802</v>
      </c>
      <c r="D10706" s="1" t="s">
        <v>32263</v>
      </c>
      <c r="E10706" s="1" t="s">
        <v>30391</v>
      </c>
      <c r="F10706" s="2">
        <v>46177.958344907398</v>
      </c>
      <c r="G10706" s="3">
        <v>49.73</v>
      </c>
      <c r="H10706" s="3">
        <v>43.7</v>
      </c>
      <c r="I10706" s="3">
        <v>71</v>
      </c>
      <c r="J10706" s="3">
        <v>47.76</v>
      </c>
      <c r="K10706" s="3">
        <v>50.93</v>
      </c>
    </row>
    <row r="10707" spans="1:11" x14ac:dyDescent="0.4">
      <c r="A10707" t="s">
        <v>32264</v>
      </c>
      <c r="B10707" s="1" t="s">
        <v>32265</v>
      </c>
      <c r="C10707" s="2">
        <v>46224.438796296301</v>
      </c>
      <c r="D10707" s="1" t="s">
        <v>32266</v>
      </c>
      <c r="E10707" s="1" t="s">
        <v>30391</v>
      </c>
      <c r="F10707" s="2">
        <v>46177.916678240697</v>
      </c>
      <c r="G10707" s="3">
        <v>50.58</v>
      </c>
      <c r="H10707" s="3">
        <v>45.2</v>
      </c>
      <c r="I10707" s="3">
        <v>66.099999999999994</v>
      </c>
      <c r="J10707" s="3">
        <v>48.97</v>
      </c>
      <c r="K10707" s="3">
        <v>51.76</v>
      </c>
    </row>
    <row r="10708" spans="1:11" x14ac:dyDescent="0.4">
      <c r="A10708" t="s">
        <v>32267</v>
      </c>
      <c r="B10708" s="1" t="s">
        <v>32268</v>
      </c>
      <c r="C10708" s="2">
        <v>46224.439108796301</v>
      </c>
      <c r="D10708" s="1" t="s">
        <v>32269</v>
      </c>
      <c r="E10708" s="1" t="s">
        <v>30391</v>
      </c>
      <c r="F10708" s="2">
        <v>46177.875011574099</v>
      </c>
      <c r="G10708" s="3">
        <v>53.04</v>
      </c>
      <c r="H10708" s="3">
        <v>47.5</v>
      </c>
      <c r="I10708" s="3">
        <v>66.5</v>
      </c>
      <c r="J10708" s="3">
        <v>51.4</v>
      </c>
      <c r="K10708" s="3">
        <v>54.03</v>
      </c>
    </row>
    <row r="10709" spans="1:11" x14ac:dyDescent="0.4">
      <c r="A10709" t="s">
        <v>32270</v>
      </c>
      <c r="B10709" s="1" t="s">
        <v>32271</v>
      </c>
      <c r="C10709" s="2">
        <v>46224.439270833303</v>
      </c>
      <c r="D10709" s="1" t="s">
        <v>32272</v>
      </c>
      <c r="E10709" s="1" t="s">
        <v>30391</v>
      </c>
      <c r="F10709" s="2">
        <v>46177.833344907398</v>
      </c>
      <c r="G10709" s="3">
        <v>54.79</v>
      </c>
      <c r="H10709" s="3">
        <v>50.8</v>
      </c>
      <c r="I10709" s="3">
        <v>70.5</v>
      </c>
      <c r="J10709" s="3">
        <v>53.49</v>
      </c>
      <c r="K10709" s="3">
        <v>55.76</v>
      </c>
    </row>
    <row r="10710" spans="1:11" x14ac:dyDescent="0.4">
      <c r="A10710" t="s">
        <v>32273</v>
      </c>
      <c r="B10710" s="1" t="s">
        <v>32274</v>
      </c>
      <c r="C10710" s="2">
        <v>46224.439143518503</v>
      </c>
      <c r="D10710" s="1" t="s">
        <v>32275</v>
      </c>
      <c r="E10710" s="1" t="s">
        <v>30391</v>
      </c>
      <c r="F10710" s="2">
        <v>46177.791678240697</v>
      </c>
      <c r="G10710" s="3">
        <v>55.96</v>
      </c>
      <c r="H10710" s="3">
        <v>52.1</v>
      </c>
      <c r="I10710" s="3">
        <v>72</v>
      </c>
      <c r="J10710" s="3">
        <v>54.44</v>
      </c>
      <c r="K10710" s="3">
        <v>56.98</v>
      </c>
    </row>
    <row r="10711" spans="1:11" x14ac:dyDescent="0.4">
      <c r="A10711" t="s">
        <v>32276</v>
      </c>
      <c r="B10711" s="1" t="s">
        <v>32277</v>
      </c>
      <c r="C10711" s="2">
        <v>46224.438946759299</v>
      </c>
      <c r="D10711" s="1" t="s">
        <v>32278</v>
      </c>
      <c r="E10711" s="1" t="s">
        <v>30391</v>
      </c>
      <c r="F10711" s="2">
        <v>46177.750011574099</v>
      </c>
      <c r="G10711" s="3">
        <v>55.66</v>
      </c>
      <c r="H10711" s="3">
        <v>50.9</v>
      </c>
      <c r="I10711" s="3">
        <v>69</v>
      </c>
      <c r="J10711" s="3">
        <v>54.03</v>
      </c>
      <c r="K10711" s="3">
        <v>56.79</v>
      </c>
    </row>
    <row r="10712" spans="1:11" x14ac:dyDescent="0.4">
      <c r="A10712" t="s">
        <v>32279</v>
      </c>
      <c r="B10712" s="1" t="s">
        <v>32280</v>
      </c>
      <c r="C10712" s="2">
        <v>46224.439097222203</v>
      </c>
      <c r="D10712" s="1" t="s">
        <v>32281</v>
      </c>
      <c r="E10712" s="1" t="s">
        <v>30391</v>
      </c>
      <c r="F10712" s="2">
        <v>46177.708344907398</v>
      </c>
      <c r="G10712" s="3">
        <v>55.44</v>
      </c>
      <c r="H10712" s="3">
        <v>51.2</v>
      </c>
      <c r="I10712" s="3">
        <v>68.5</v>
      </c>
      <c r="J10712" s="3">
        <v>53.72</v>
      </c>
      <c r="K10712" s="3">
        <v>56.55</v>
      </c>
    </row>
    <row r="10713" spans="1:11" x14ac:dyDescent="0.4">
      <c r="A10713" t="s">
        <v>32282</v>
      </c>
      <c r="B10713" s="1" t="s">
        <v>32283</v>
      </c>
      <c r="C10713" s="2">
        <v>46224.439108796301</v>
      </c>
      <c r="D10713" s="1" t="s">
        <v>32284</v>
      </c>
      <c r="E10713" s="1" t="s">
        <v>30391</v>
      </c>
      <c r="F10713" s="2">
        <v>46177.666678240697</v>
      </c>
      <c r="G10713" s="3">
        <v>56.05</v>
      </c>
      <c r="H10713" s="3">
        <v>50.8</v>
      </c>
      <c r="I10713" s="3">
        <v>68.099999999999994</v>
      </c>
      <c r="J10713" s="3">
        <v>54.09</v>
      </c>
      <c r="K10713" s="3">
        <v>57.3</v>
      </c>
    </row>
    <row r="10714" spans="1:11" x14ac:dyDescent="0.4">
      <c r="A10714" t="s">
        <v>32285</v>
      </c>
      <c r="B10714" s="1" t="s">
        <v>32286</v>
      </c>
      <c r="C10714" s="2">
        <v>46224.438946759299</v>
      </c>
      <c r="D10714" s="1" t="s">
        <v>32287</v>
      </c>
      <c r="E10714" s="1" t="s">
        <v>30391</v>
      </c>
      <c r="F10714" s="2">
        <v>46177.625011574099</v>
      </c>
      <c r="G10714" s="3">
        <v>57.9</v>
      </c>
      <c r="H10714" s="3">
        <v>52.2</v>
      </c>
      <c r="I10714" s="3">
        <v>74</v>
      </c>
      <c r="J10714" s="3">
        <v>55.3</v>
      </c>
      <c r="K10714" s="3">
        <v>59.03</v>
      </c>
    </row>
    <row r="10715" spans="1:11" x14ac:dyDescent="0.4">
      <c r="A10715" t="s">
        <v>32288</v>
      </c>
      <c r="B10715" s="1" t="s">
        <v>32289</v>
      </c>
      <c r="C10715" s="2">
        <v>46224.439039351899</v>
      </c>
      <c r="D10715" s="1" t="s">
        <v>32290</v>
      </c>
      <c r="E10715" s="1" t="s">
        <v>30391</v>
      </c>
      <c r="F10715" s="2">
        <v>46177.583344907398</v>
      </c>
      <c r="G10715" s="3">
        <v>57.28</v>
      </c>
      <c r="H10715" s="3">
        <v>52.5</v>
      </c>
      <c r="I10715" s="3">
        <v>70.900000000000006</v>
      </c>
      <c r="J10715" s="3">
        <v>55.52</v>
      </c>
      <c r="K10715" s="3">
        <v>58.48</v>
      </c>
    </row>
    <row r="10716" spans="1:11" x14ac:dyDescent="0.4">
      <c r="A10716" t="s">
        <v>32291</v>
      </c>
      <c r="B10716" s="1" t="s">
        <v>32292</v>
      </c>
      <c r="C10716" s="2">
        <v>46224.438946759299</v>
      </c>
      <c r="D10716" s="1" t="s">
        <v>32293</v>
      </c>
      <c r="E10716" s="1" t="s">
        <v>30391</v>
      </c>
      <c r="F10716" s="2">
        <v>46177.541678240697</v>
      </c>
      <c r="G10716" s="3">
        <v>57.24</v>
      </c>
      <c r="H10716" s="3">
        <v>52</v>
      </c>
      <c r="I10716" s="3">
        <v>71.7</v>
      </c>
      <c r="J10716" s="3">
        <v>55.01</v>
      </c>
      <c r="K10716" s="3">
        <v>58.31</v>
      </c>
    </row>
    <row r="10717" spans="1:11" x14ac:dyDescent="0.4">
      <c r="A10717" t="s">
        <v>32294</v>
      </c>
      <c r="B10717" s="1" t="s">
        <v>32295</v>
      </c>
      <c r="C10717" s="2">
        <v>46224.438958333303</v>
      </c>
      <c r="D10717" s="1" t="s">
        <v>32296</v>
      </c>
      <c r="E10717" s="1" t="s">
        <v>30391</v>
      </c>
      <c r="F10717" s="2">
        <v>46177.500011574099</v>
      </c>
      <c r="G10717" s="3">
        <v>56.75</v>
      </c>
      <c r="H10717" s="3">
        <v>51</v>
      </c>
      <c r="I10717" s="3">
        <v>69.099999999999994</v>
      </c>
      <c r="J10717" s="3">
        <v>55.15</v>
      </c>
      <c r="K10717" s="3">
        <v>57.91</v>
      </c>
    </row>
    <row r="10718" spans="1:11" x14ac:dyDescent="0.4">
      <c r="A10718" t="s">
        <v>32297</v>
      </c>
      <c r="B10718" s="1" t="s">
        <v>32298</v>
      </c>
      <c r="C10718" s="2">
        <v>46224.439259259299</v>
      </c>
      <c r="D10718" s="1" t="s">
        <v>32299</v>
      </c>
      <c r="E10718" s="1" t="s">
        <v>30391</v>
      </c>
      <c r="F10718" s="2">
        <v>46177.458344907398</v>
      </c>
      <c r="G10718" s="3">
        <v>56.27</v>
      </c>
      <c r="H10718" s="3">
        <v>51.2</v>
      </c>
      <c r="I10718" s="3">
        <v>69.900000000000006</v>
      </c>
      <c r="J10718" s="3">
        <v>54.5</v>
      </c>
      <c r="K10718" s="3">
        <v>57.17</v>
      </c>
    </row>
    <row r="10719" spans="1:11" x14ac:dyDescent="0.4">
      <c r="A10719" t="s">
        <v>32300</v>
      </c>
      <c r="B10719" s="1" t="s">
        <v>32301</v>
      </c>
      <c r="C10719" s="2">
        <v>46224.439201388901</v>
      </c>
      <c r="D10719" s="1" t="s">
        <v>32302</v>
      </c>
      <c r="E10719" s="1" t="s">
        <v>30391</v>
      </c>
      <c r="F10719" s="2">
        <v>46177.416678240697</v>
      </c>
      <c r="G10719" s="3">
        <v>55.9</v>
      </c>
      <c r="H10719" s="3">
        <v>52.9</v>
      </c>
      <c r="I10719" s="3">
        <v>70</v>
      </c>
      <c r="J10719" s="3">
        <v>54.76</v>
      </c>
      <c r="K10719" s="3">
        <v>56.86</v>
      </c>
    </row>
    <row r="10720" spans="1:11" x14ac:dyDescent="0.4">
      <c r="A10720" t="s">
        <v>32303</v>
      </c>
      <c r="B10720" s="1" t="s">
        <v>32304</v>
      </c>
      <c r="C10720" s="2">
        <v>46224.439050925903</v>
      </c>
      <c r="D10720" s="1" t="s">
        <v>32305</v>
      </c>
      <c r="E10720" s="1" t="s">
        <v>30391</v>
      </c>
      <c r="F10720" s="2">
        <v>46177.375011574099</v>
      </c>
      <c r="G10720" s="3">
        <v>57.34</v>
      </c>
      <c r="H10720" s="3">
        <v>52.6</v>
      </c>
      <c r="I10720" s="3">
        <v>67.2</v>
      </c>
      <c r="J10720" s="3">
        <v>55.92</v>
      </c>
      <c r="K10720" s="3">
        <v>58.24</v>
      </c>
    </row>
    <row r="10721" spans="1:11" x14ac:dyDescent="0.4">
      <c r="A10721" t="s">
        <v>32306</v>
      </c>
      <c r="B10721" s="1" t="s">
        <v>32307</v>
      </c>
      <c r="C10721" s="2">
        <v>46224.4389814815</v>
      </c>
      <c r="D10721" s="1" t="s">
        <v>32308</v>
      </c>
      <c r="E10721" s="1" t="s">
        <v>30391</v>
      </c>
      <c r="F10721" s="2">
        <v>46177.333344907398</v>
      </c>
      <c r="G10721" s="3">
        <v>58.92</v>
      </c>
      <c r="H10721" s="3">
        <v>54</v>
      </c>
      <c r="I10721" s="3">
        <v>77</v>
      </c>
      <c r="J10721" s="3">
        <v>56.98</v>
      </c>
      <c r="K10721" s="3">
        <v>60.29</v>
      </c>
    </row>
    <row r="10722" spans="1:11" x14ac:dyDescent="0.4">
      <c r="A10722" t="s">
        <v>32309</v>
      </c>
      <c r="B10722" s="1" t="s">
        <v>32310</v>
      </c>
      <c r="C10722" s="2">
        <v>46224.438773148097</v>
      </c>
      <c r="D10722" s="1" t="s">
        <v>32311</v>
      </c>
      <c r="E10722" s="1" t="s">
        <v>30391</v>
      </c>
      <c r="F10722" s="2">
        <v>46177.291678240697</v>
      </c>
      <c r="G10722" s="3">
        <v>56.87</v>
      </c>
      <c r="H10722" s="3">
        <v>52.4</v>
      </c>
      <c r="I10722" s="3">
        <v>68.3</v>
      </c>
      <c r="J10722" s="3">
        <v>55.51</v>
      </c>
      <c r="K10722" s="3">
        <v>57.88</v>
      </c>
    </row>
    <row r="10723" spans="1:11" x14ac:dyDescent="0.4">
      <c r="A10723" t="s">
        <v>32312</v>
      </c>
      <c r="B10723" s="1" t="s">
        <v>32313</v>
      </c>
      <c r="C10723" s="2">
        <v>46224.438993055599</v>
      </c>
      <c r="D10723" s="1" t="s">
        <v>32314</v>
      </c>
      <c r="E10723" s="1" t="s">
        <v>30391</v>
      </c>
      <c r="F10723" s="2">
        <v>46177.250011574099</v>
      </c>
      <c r="G10723" s="3">
        <v>56.6</v>
      </c>
      <c r="H10723" s="3">
        <v>51.9</v>
      </c>
      <c r="I10723" s="3">
        <v>68.2</v>
      </c>
      <c r="J10723" s="3">
        <v>55.25</v>
      </c>
      <c r="K10723" s="3">
        <v>57.59</v>
      </c>
    </row>
    <row r="10724" spans="1:11" x14ac:dyDescent="0.4">
      <c r="A10724" t="s">
        <v>32315</v>
      </c>
      <c r="B10724" s="1" t="s">
        <v>32316</v>
      </c>
      <c r="C10724" s="2">
        <v>46224.438842592601</v>
      </c>
      <c r="D10724" s="1" t="s">
        <v>32317</v>
      </c>
      <c r="E10724" s="1" t="s">
        <v>30391</v>
      </c>
      <c r="F10724" s="2">
        <v>46177.208344907398</v>
      </c>
      <c r="G10724" s="3">
        <v>53.55</v>
      </c>
      <c r="H10724" s="3">
        <v>48.8</v>
      </c>
      <c r="I10724" s="3">
        <v>65.8</v>
      </c>
      <c r="J10724" s="3">
        <v>52.17</v>
      </c>
      <c r="K10724" s="3">
        <v>54.46</v>
      </c>
    </row>
    <row r="10725" spans="1:11" x14ac:dyDescent="0.4">
      <c r="A10725" t="s">
        <v>32318</v>
      </c>
      <c r="B10725" s="1" t="s">
        <v>32319</v>
      </c>
      <c r="C10725" s="2">
        <v>46224.439062500001</v>
      </c>
      <c r="D10725" s="1" t="s">
        <v>32320</v>
      </c>
      <c r="E10725" s="1" t="s">
        <v>30391</v>
      </c>
      <c r="F10725" s="2">
        <v>46177.166678240697</v>
      </c>
      <c r="G10725" s="3">
        <v>51.46</v>
      </c>
      <c r="H10725" s="3">
        <v>46.1</v>
      </c>
      <c r="I10725" s="3">
        <v>60.3</v>
      </c>
      <c r="J10725" s="3">
        <v>49.87</v>
      </c>
      <c r="K10725" s="3">
        <v>52.5</v>
      </c>
    </row>
    <row r="10726" spans="1:11" x14ac:dyDescent="0.4">
      <c r="A10726" t="s">
        <v>32321</v>
      </c>
      <c r="B10726" s="1" t="s">
        <v>32322</v>
      </c>
      <c r="C10726" s="2">
        <v>46224.438854166699</v>
      </c>
      <c r="D10726" s="1" t="s">
        <v>32323</v>
      </c>
      <c r="E10726" s="1" t="s">
        <v>30391</v>
      </c>
      <c r="F10726" s="2">
        <v>46177.125011574099</v>
      </c>
      <c r="G10726" s="3">
        <v>48.42</v>
      </c>
      <c r="H10726" s="3">
        <v>43.4</v>
      </c>
      <c r="I10726" s="3">
        <v>56.9</v>
      </c>
      <c r="J10726" s="3">
        <v>46.6</v>
      </c>
      <c r="K10726" s="3">
        <v>49.72</v>
      </c>
    </row>
    <row r="10727" spans="1:11" x14ac:dyDescent="0.4">
      <c r="A10727" t="s">
        <v>32324</v>
      </c>
      <c r="B10727" s="1" t="s">
        <v>32325</v>
      </c>
      <c r="C10727" s="2">
        <v>46224.438854166699</v>
      </c>
      <c r="D10727" s="1" t="s">
        <v>32326</v>
      </c>
      <c r="E10727" s="1" t="s">
        <v>30391</v>
      </c>
      <c r="F10727" s="2">
        <v>46177.083344907398</v>
      </c>
      <c r="G10727" s="3">
        <v>47.47</v>
      </c>
      <c r="H10727" s="3">
        <v>38.700000000000003</v>
      </c>
      <c r="I10727" s="3">
        <v>75.7</v>
      </c>
      <c r="J10727" s="3">
        <v>44.76</v>
      </c>
      <c r="K10727" s="3">
        <v>48.4</v>
      </c>
    </row>
    <row r="10728" spans="1:11" x14ac:dyDescent="0.4">
      <c r="A10728" t="s">
        <v>32327</v>
      </c>
      <c r="B10728" s="1" t="s">
        <v>32328</v>
      </c>
      <c r="C10728" s="2">
        <v>46224.439039351899</v>
      </c>
      <c r="D10728" s="1" t="s">
        <v>32329</v>
      </c>
      <c r="E10728" s="1" t="s">
        <v>30391</v>
      </c>
      <c r="F10728" s="2">
        <v>46177.041678240697</v>
      </c>
      <c r="G10728" s="3">
        <v>48.49</v>
      </c>
      <c r="H10728" s="3">
        <v>41.1</v>
      </c>
      <c r="I10728" s="3">
        <v>73.099999999999994</v>
      </c>
      <c r="J10728" s="3">
        <v>45.22</v>
      </c>
      <c r="K10728" s="3">
        <v>49.33</v>
      </c>
    </row>
    <row r="10729" spans="1:11" x14ac:dyDescent="0.4">
      <c r="A10729" t="s">
        <v>32330</v>
      </c>
      <c r="B10729" s="1" t="s">
        <v>32331</v>
      </c>
      <c r="C10729" s="2">
        <v>46224.438923611102</v>
      </c>
      <c r="D10729" s="1" t="s">
        <v>32332</v>
      </c>
      <c r="E10729" s="1" t="s">
        <v>30391</v>
      </c>
      <c r="F10729" s="2">
        <v>46177.000011574099</v>
      </c>
      <c r="G10729" s="3">
        <v>48.44</v>
      </c>
      <c r="H10729" s="3">
        <v>43</v>
      </c>
      <c r="I10729" s="3">
        <v>76.2</v>
      </c>
      <c r="J10729" s="3">
        <v>45.87</v>
      </c>
      <c r="K10729" s="3">
        <v>49.61</v>
      </c>
    </row>
    <row r="10730" spans="1:11" x14ac:dyDescent="0.4">
      <c r="A10730" t="s">
        <v>32333</v>
      </c>
      <c r="B10730" s="1" t="s">
        <v>32334</v>
      </c>
      <c r="C10730" s="2">
        <v>46224.439189814802</v>
      </c>
      <c r="D10730" s="1" t="s">
        <v>32335</v>
      </c>
      <c r="E10730" s="1" t="s">
        <v>30391</v>
      </c>
      <c r="F10730" s="2">
        <v>46176.958344907398</v>
      </c>
      <c r="G10730" s="3">
        <v>49.24</v>
      </c>
      <c r="H10730" s="3">
        <v>42.6</v>
      </c>
      <c r="I10730" s="3">
        <v>73.2</v>
      </c>
      <c r="J10730" s="3">
        <v>46.66</v>
      </c>
      <c r="K10730" s="3">
        <v>50.42</v>
      </c>
    </row>
    <row r="10731" spans="1:11" x14ac:dyDescent="0.4">
      <c r="A10731" t="s">
        <v>32336</v>
      </c>
      <c r="B10731" s="1" t="s">
        <v>32337</v>
      </c>
      <c r="C10731" s="2">
        <v>46224.438865740703</v>
      </c>
      <c r="D10731" s="1" t="s">
        <v>32338</v>
      </c>
      <c r="E10731" s="1" t="s">
        <v>30391</v>
      </c>
      <c r="F10731" s="2">
        <v>46176.916678240697</v>
      </c>
      <c r="G10731" s="3">
        <v>50.57</v>
      </c>
      <c r="H10731" s="3">
        <v>43.6</v>
      </c>
      <c r="I10731" s="3">
        <v>73.099999999999994</v>
      </c>
      <c r="J10731" s="3">
        <v>48.24</v>
      </c>
      <c r="K10731" s="3">
        <v>51.78</v>
      </c>
    </row>
    <row r="10732" spans="1:11" x14ac:dyDescent="0.4">
      <c r="A10732" t="s">
        <v>32339</v>
      </c>
      <c r="B10732" s="1" t="s">
        <v>32340</v>
      </c>
      <c r="C10732" s="2">
        <v>46224.439039351899</v>
      </c>
      <c r="D10732" s="1" t="s">
        <v>32341</v>
      </c>
      <c r="E10732" s="1" t="s">
        <v>30391</v>
      </c>
      <c r="F10732" s="2">
        <v>46176.875011574099</v>
      </c>
      <c r="G10732" s="3">
        <v>53</v>
      </c>
      <c r="H10732" s="3">
        <v>45.5</v>
      </c>
      <c r="I10732" s="3">
        <v>72.3</v>
      </c>
      <c r="J10732" s="3">
        <v>51.16</v>
      </c>
      <c r="K10732" s="3">
        <v>54.06</v>
      </c>
    </row>
    <row r="10733" spans="1:11" x14ac:dyDescent="0.4">
      <c r="A10733" t="s">
        <v>32342</v>
      </c>
      <c r="B10733" s="1" t="s">
        <v>32343</v>
      </c>
      <c r="C10733" s="2">
        <v>46224.439270833303</v>
      </c>
      <c r="D10733" s="1" t="s">
        <v>32344</v>
      </c>
      <c r="E10733" s="1" t="s">
        <v>30391</v>
      </c>
      <c r="F10733" s="2">
        <v>46176.833344907398</v>
      </c>
      <c r="G10733" s="3">
        <v>54.86</v>
      </c>
      <c r="H10733" s="3">
        <v>50.5</v>
      </c>
      <c r="I10733" s="3">
        <v>66.2</v>
      </c>
      <c r="J10733" s="3">
        <v>53.46</v>
      </c>
      <c r="K10733" s="3">
        <v>55.91</v>
      </c>
    </row>
    <row r="10734" spans="1:11" x14ac:dyDescent="0.4">
      <c r="A10734" t="s">
        <v>32345</v>
      </c>
      <c r="B10734" s="1" t="s">
        <v>32346</v>
      </c>
      <c r="C10734" s="2">
        <v>46224.438923611102</v>
      </c>
      <c r="D10734" s="1" t="s">
        <v>32347</v>
      </c>
      <c r="E10734" s="1" t="s">
        <v>30391</v>
      </c>
      <c r="F10734" s="2">
        <v>46176.791678240697</v>
      </c>
      <c r="G10734" s="3">
        <v>55.64</v>
      </c>
      <c r="H10734" s="3">
        <v>51.4</v>
      </c>
      <c r="I10734" s="3">
        <v>67.900000000000006</v>
      </c>
      <c r="J10734" s="3">
        <v>54.11</v>
      </c>
      <c r="K10734" s="3">
        <v>56.78</v>
      </c>
    </row>
    <row r="10735" spans="1:11" x14ac:dyDescent="0.4">
      <c r="A10735" t="s">
        <v>32348</v>
      </c>
      <c r="B10735" s="1" t="s">
        <v>32349</v>
      </c>
      <c r="C10735" s="2">
        <v>46224.439212963</v>
      </c>
      <c r="D10735" s="1" t="s">
        <v>32350</v>
      </c>
      <c r="E10735" s="1" t="s">
        <v>30391</v>
      </c>
      <c r="F10735" s="2">
        <v>46176.750011574099</v>
      </c>
      <c r="G10735" s="3">
        <v>55.28</v>
      </c>
      <c r="H10735" s="3">
        <v>50.9</v>
      </c>
      <c r="I10735" s="3">
        <v>66.099999999999994</v>
      </c>
      <c r="J10735" s="3">
        <v>53.88</v>
      </c>
      <c r="K10735" s="3">
        <v>56.29</v>
      </c>
    </row>
    <row r="10736" spans="1:11" x14ac:dyDescent="0.4">
      <c r="A10736" t="s">
        <v>32351</v>
      </c>
      <c r="B10736" s="1" t="s">
        <v>32352</v>
      </c>
      <c r="C10736" s="2">
        <v>46224.438923611102</v>
      </c>
      <c r="D10736" s="1" t="s">
        <v>32353</v>
      </c>
      <c r="E10736" s="1" t="s">
        <v>30391</v>
      </c>
      <c r="F10736" s="2">
        <v>46176.708344907398</v>
      </c>
      <c r="G10736" s="3">
        <v>56.23</v>
      </c>
      <c r="H10736" s="3">
        <v>50.5</v>
      </c>
      <c r="I10736" s="3">
        <v>73.599999999999994</v>
      </c>
      <c r="J10736" s="3">
        <v>53.2</v>
      </c>
      <c r="K10736" s="3">
        <v>56.58</v>
      </c>
    </row>
    <row r="10737" spans="1:11" x14ac:dyDescent="0.4">
      <c r="A10737" t="s">
        <v>32354</v>
      </c>
      <c r="B10737" s="1" t="s">
        <v>32355</v>
      </c>
      <c r="C10737" s="2">
        <v>46224.438831018502</v>
      </c>
      <c r="D10737" s="1" t="s">
        <v>32356</v>
      </c>
      <c r="E10737" s="1" t="s">
        <v>30391</v>
      </c>
      <c r="F10737" s="2">
        <v>46176.666678240697</v>
      </c>
      <c r="G10737" s="3">
        <v>55.2</v>
      </c>
      <c r="H10737" s="3">
        <v>51.5</v>
      </c>
      <c r="I10737" s="3">
        <v>69.2</v>
      </c>
      <c r="J10737" s="3">
        <v>53.76</v>
      </c>
      <c r="K10737" s="3">
        <v>56.31</v>
      </c>
    </row>
    <row r="10738" spans="1:11" x14ac:dyDescent="0.4">
      <c r="A10738" t="s">
        <v>32357</v>
      </c>
      <c r="B10738" s="1" t="s">
        <v>32358</v>
      </c>
      <c r="C10738" s="2">
        <v>46224.439201388901</v>
      </c>
      <c r="D10738" s="1" t="s">
        <v>32359</v>
      </c>
      <c r="E10738" s="1" t="s">
        <v>30391</v>
      </c>
      <c r="F10738" s="2">
        <v>46176.625011574099</v>
      </c>
      <c r="G10738" s="3">
        <v>56.67</v>
      </c>
      <c r="H10738" s="3">
        <v>51.8</v>
      </c>
      <c r="I10738" s="3">
        <v>74.5</v>
      </c>
      <c r="J10738" s="3">
        <v>54.48</v>
      </c>
      <c r="K10738" s="3">
        <v>57.59</v>
      </c>
    </row>
    <row r="10739" spans="1:11" x14ac:dyDescent="0.4">
      <c r="A10739" t="s">
        <v>32360</v>
      </c>
      <c r="B10739" s="1" t="s">
        <v>32361</v>
      </c>
      <c r="C10739" s="2">
        <v>46224.439085648097</v>
      </c>
      <c r="D10739" s="1" t="s">
        <v>32362</v>
      </c>
      <c r="E10739" s="1" t="s">
        <v>30391</v>
      </c>
      <c r="F10739" s="2">
        <v>46176.583344907398</v>
      </c>
      <c r="G10739" s="3">
        <v>55.29</v>
      </c>
      <c r="H10739" s="3">
        <v>51.3</v>
      </c>
      <c r="I10739" s="3">
        <v>73</v>
      </c>
      <c r="J10739" s="3">
        <v>53.72</v>
      </c>
      <c r="K10739" s="3">
        <v>56.42</v>
      </c>
    </row>
    <row r="10740" spans="1:11" x14ac:dyDescent="0.4">
      <c r="A10740" t="s">
        <v>32363</v>
      </c>
      <c r="B10740" s="1" t="s">
        <v>32364</v>
      </c>
      <c r="C10740" s="2">
        <v>46224.439085648097</v>
      </c>
      <c r="D10740" s="1" t="s">
        <v>32365</v>
      </c>
      <c r="E10740" s="1" t="s">
        <v>30391</v>
      </c>
      <c r="F10740" s="2">
        <v>46176.541678240697</v>
      </c>
      <c r="G10740" s="3">
        <v>55.37</v>
      </c>
      <c r="H10740" s="3">
        <v>50.1</v>
      </c>
      <c r="I10740" s="3">
        <v>69.7</v>
      </c>
      <c r="J10740" s="3">
        <v>53</v>
      </c>
      <c r="K10740" s="3">
        <v>56.32</v>
      </c>
    </row>
    <row r="10741" spans="1:11" x14ac:dyDescent="0.4">
      <c r="A10741" t="s">
        <v>32366</v>
      </c>
      <c r="B10741" s="1" t="s">
        <v>32367</v>
      </c>
      <c r="C10741" s="2">
        <v>46224.439131944397</v>
      </c>
      <c r="D10741" s="1" t="s">
        <v>32368</v>
      </c>
      <c r="E10741" s="1" t="s">
        <v>30391</v>
      </c>
      <c r="F10741" s="2">
        <v>46176.500011574099</v>
      </c>
      <c r="G10741" s="3">
        <v>55.89</v>
      </c>
      <c r="H10741" s="3">
        <v>50.4</v>
      </c>
      <c r="I10741" s="3">
        <v>76.099999999999994</v>
      </c>
      <c r="J10741" s="3">
        <v>53.84</v>
      </c>
      <c r="K10741" s="3">
        <v>57.23</v>
      </c>
    </row>
    <row r="10742" spans="1:11" x14ac:dyDescent="0.4">
      <c r="A10742" t="s">
        <v>32369</v>
      </c>
      <c r="B10742" s="1" t="s">
        <v>32370</v>
      </c>
      <c r="C10742" s="2">
        <v>46224.4389814815</v>
      </c>
      <c r="D10742" s="1" t="s">
        <v>32371</v>
      </c>
      <c r="E10742" s="1" t="s">
        <v>30391</v>
      </c>
      <c r="F10742" s="2">
        <v>46176.458344907398</v>
      </c>
      <c r="G10742" s="3">
        <v>55.07</v>
      </c>
      <c r="H10742" s="3">
        <v>49.9</v>
      </c>
      <c r="I10742" s="3">
        <v>71.400000000000006</v>
      </c>
      <c r="J10742" s="3">
        <v>52.67</v>
      </c>
      <c r="K10742" s="3">
        <v>56.02</v>
      </c>
    </row>
    <row r="10743" spans="1:11" x14ac:dyDescent="0.4">
      <c r="A10743" t="s">
        <v>32372</v>
      </c>
      <c r="B10743" s="1" t="s">
        <v>32373</v>
      </c>
      <c r="C10743" s="2">
        <v>46224.439178240696</v>
      </c>
      <c r="D10743" s="1" t="s">
        <v>32374</v>
      </c>
      <c r="E10743" s="1" t="s">
        <v>30391</v>
      </c>
      <c r="F10743" s="2">
        <v>46176.416678240697</v>
      </c>
      <c r="G10743" s="3">
        <v>55.07</v>
      </c>
      <c r="H10743" s="3">
        <v>50.4</v>
      </c>
      <c r="I10743" s="3">
        <v>74.8</v>
      </c>
      <c r="J10743" s="3">
        <v>53.34</v>
      </c>
      <c r="K10743" s="3">
        <v>55.96</v>
      </c>
    </row>
    <row r="10744" spans="1:11" x14ac:dyDescent="0.4">
      <c r="A10744" t="s">
        <v>32375</v>
      </c>
      <c r="B10744" s="1" t="s">
        <v>32376</v>
      </c>
      <c r="C10744" s="2">
        <v>46224.438865740703</v>
      </c>
      <c r="D10744" s="1" t="s">
        <v>32377</v>
      </c>
      <c r="E10744" s="1" t="s">
        <v>30391</v>
      </c>
      <c r="F10744" s="2">
        <v>46176.375011574099</v>
      </c>
      <c r="G10744" s="3">
        <v>55.84</v>
      </c>
      <c r="H10744" s="3">
        <v>51.1</v>
      </c>
      <c r="I10744" s="3">
        <v>74.5</v>
      </c>
      <c r="J10744" s="3">
        <v>53.81</v>
      </c>
      <c r="K10744" s="3">
        <v>57.05</v>
      </c>
    </row>
    <row r="10745" spans="1:11" x14ac:dyDescent="0.4">
      <c r="A10745" t="s">
        <v>32378</v>
      </c>
      <c r="B10745" s="1" t="s">
        <v>32379</v>
      </c>
      <c r="C10745" s="2">
        <v>46224.438842592601</v>
      </c>
      <c r="D10745" s="1" t="s">
        <v>32380</v>
      </c>
      <c r="E10745" s="1" t="s">
        <v>30391</v>
      </c>
      <c r="F10745" s="2">
        <v>46176.333344907398</v>
      </c>
      <c r="G10745" s="3">
        <v>55.87</v>
      </c>
      <c r="H10745" s="3">
        <v>51.6</v>
      </c>
      <c r="I10745" s="3">
        <v>72.400000000000006</v>
      </c>
      <c r="J10745" s="3">
        <v>53.97</v>
      </c>
      <c r="K10745" s="3">
        <v>57.11</v>
      </c>
    </row>
    <row r="10746" spans="1:11" x14ac:dyDescent="0.4">
      <c r="A10746" t="s">
        <v>32381</v>
      </c>
      <c r="B10746" s="1" t="s">
        <v>32382</v>
      </c>
      <c r="C10746" s="2">
        <v>46224.439178240696</v>
      </c>
      <c r="D10746" s="1" t="s">
        <v>32383</v>
      </c>
      <c r="E10746" s="1" t="s">
        <v>30391</v>
      </c>
      <c r="F10746" s="2">
        <v>46176.291678240697</v>
      </c>
      <c r="G10746" s="3">
        <v>54.98</v>
      </c>
      <c r="H10746" s="3">
        <v>51</v>
      </c>
      <c r="I10746" s="3">
        <v>70.7</v>
      </c>
      <c r="J10746" s="3">
        <v>53.44</v>
      </c>
      <c r="K10746" s="3">
        <v>55.75</v>
      </c>
    </row>
    <row r="10747" spans="1:11" x14ac:dyDescent="0.4">
      <c r="A10747" t="s">
        <v>32384</v>
      </c>
      <c r="B10747" s="1" t="s">
        <v>32385</v>
      </c>
      <c r="C10747" s="2">
        <v>46224.4391203704</v>
      </c>
      <c r="D10747" s="1" t="s">
        <v>32386</v>
      </c>
      <c r="E10747" s="1" t="s">
        <v>30391</v>
      </c>
      <c r="F10747" s="2">
        <v>46176.250011574099</v>
      </c>
      <c r="G10747" s="3">
        <v>54.03</v>
      </c>
      <c r="H10747" s="3">
        <v>49.5</v>
      </c>
      <c r="I10747" s="3">
        <v>69</v>
      </c>
      <c r="J10747" s="3">
        <v>52.22</v>
      </c>
      <c r="K10747" s="3">
        <v>55.07</v>
      </c>
    </row>
    <row r="10748" spans="1:11" x14ac:dyDescent="0.4">
      <c r="A10748" t="s">
        <v>32387</v>
      </c>
      <c r="B10748" s="1" t="s">
        <v>32388</v>
      </c>
      <c r="C10748" s="2">
        <v>46224.438877314802</v>
      </c>
      <c r="D10748" s="1" t="s">
        <v>32389</v>
      </c>
      <c r="E10748" s="1" t="s">
        <v>30391</v>
      </c>
      <c r="F10748" s="2">
        <v>46176.208344907398</v>
      </c>
      <c r="G10748" s="3">
        <v>53.1</v>
      </c>
      <c r="H10748" s="3">
        <v>49.3</v>
      </c>
      <c r="I10748" s="3">
        <v>66.8</v>
      </c>
      <c r="J10748" s="3">
        <v>51.99</v>
      </c>
      <c r="K10748" s="3">
        <v>53.96</v>
      </c>
    </row>
    <row r="10749" spans="1:11" x14ac:dyDescent="0.4">
      <c r="A10749" t="s">
        <v>32390</v>
      </c>
      <c r="B10749" s="1" t="s">
        <v>32391</v>
      </c>
      <c r="C10749" s="2">
        <v>46224.438877314802</v>
      </c>
      <c r="D10749" s="1" t="s">
        <v>32392</v>
      </c>
      <c r="E10749" s="1" t="s">
        <v>30391</v>
      </c>
      <c r="F10749" s="2">
        <v>46176.166678240697</v>
      </c>
      <c r="G10749" s="3">
        <v>51.54</v>
      </c>
      <c r="H10749" s="3">
        <v>47</v>
      </c>
      <c r="I10749" s="3">
        <v>62.6</v>
      </c>
      <c r="J10749" s="3">
        <v>50.31</v>
      </c>
      <c r="K10749" s="3">
        <v>52.47</v>
      </c>
    </row>
    <row r="10750" spans="1:11" x14ac:dyDescent="0.4">
      <c r="A10750" t="s">
        <v>32393</v>
      </c>
      <c r="B10750" s="1" t="s">
        <v>32394</v>
      </c>
      <c r="C10750" s="2">
        <v>46224.439247685201</v>
      </c>
      <c r="D10750" s="1" t="s">
        <v>32395</v>
      </c>
      <c r="E10750" s="1" t="s">
        <v>30391</v>
      </c>
      <c r="F10750" s="2">
        <v>46176.125011574099</v>
      </c>
      <c r="G10750" s="3">
        <v>48.69</v>
      </c>
      <c r="H10750" s="3">
        <v>44.4</v>
      </c>
      <c r="I10750" s="3">
        <v>66.2</v>
      </c>
      <c r="J10750" s="3">
        <v>47.15</v>
      </c>
      <c r="K10750" s="3">
        <v>49.78</v>
      </c>
    </row>
    <row r="10751" spans="1:11" x14ac:dyDescent="0.4">
      <c r="A10751" t="s">
        <v>32396</v>
      </c>
      <c r="B10751" s="1" t="s">
        <v>32397</v>
      </c>
      <c r="C10751" s="2">
        <v>46224.4390277778</v>
      </c>
      <c r="D10751" s="1" t="s">
        <v>32398</v>
      </c>
      <c r="E10751" s="1" t="s">
        <v>30391</v>
      </c>
      <c r="F10751" s="2">
        <v>46176.083344907398</v>
      </c>
      <c r="G10751" s="3">
        <v>49.11</v>
      </c>
      <c r="H10751" s="3">
        <v>42.4</v>
      </c>
      <c r="I10751" s="3">
        <v>59.4</v>
      </c>
      <c r="J10751" s="3">
        <v>47.14</v>
      </c>
      <c r="K10751" s="3">
        <v>50.43</v>
      </c>
    </row>
    <row r="10752" spans="1:11" x14ac:dyDescent="0.4">
      <c r="A10752" t="s">
        <v>32399</v>
      </c>
      <c r="B10752" s="1" t="s">
        <v>32400</v>
      </c>
      <c r="C10752" s="2">
        <v>46224.4390740741</v>
      </c>
      <c r="D10752" s="1" t="s">
        <v>32401</v>
      </c>
      <c r="E10752" s="1" t="s">
        <v>30391</v>
      </c>
      <c r="F10752" s="2">
        <v>46176.041678240697</v>
      </c>
      <c r="G10752" s="3">
        <v>49.75</v>
      </c>
      <c r="H10752" s="3">
        <v>43.7</v>
      </c>
      <c r="I10752" s="3">
        <v>67.5</v>
      </c>
      <c r="J10752" s="3">
        <v>47.17</v>
      </c>
      <c r="K10752" s="3">
        <v>50.74</v>
      </c>
    </row>
    <row r="10753" spans="1:11" x14ac:dyDescent="0.4">
      <c r="A10753" t="s">
        <v>32402</v>
      </c>
      <c r="B10753" s="1" t="s">
        <v>32403</v>
      </c>
      <c r="C10753" s="2">
        <v>46224.439004629603</v>
      </c>
      <c r="D10753" s="1" t="s">
        <v>32404</v>
      </c>
      <c r="E10753" s="1" t="s">
        <v>30391</v>
      </c>
      <c r="F10753" s="2">
        <v>46176.000011574099</v>
      </c>
      <c r="G10753" s="3">
        <v>49.46</v>
      </c>
      <c r="H10753" s="3">
        <v>43.9</v>
      </c>
      <c r="I10753" s="3">
        <v>64.5</v>
      </c>
      <c r="J10753" s="3">
        <v>47.44</v>
      </c>
      <c r="K10753" s="3">
        <v>50.76</v>
      </c>
    </row>
    <row r="10754" spans="1:11" x14ac:dyDescent="0.4">
      <c r="A10754" t="s">
        <v>32405</v>
      </c>
      <c r="B10754" s="1" t="s">
        <v>32406</v>
      </c>
      <c r="C10754" s="2">
        <v>46224.438877314802</v>
      </c>
      <c r="D10754" s="1" t="s">
        <v>32407</v>
      </c>
      <c r="E10754" s="1" t="s">
        <v>30391</v>
      </c>
      <c r="F10754" s="2">
        <v>46175.958344907398</v>
      </c>
      <c r="G10754" s="3">
        <v>50.27</v>
      </c>
      <c r="H10754" s="3">
        <v>44.1</v>
      </c>
      <c r="I10754" s="3">
        <v>74.099999999999994</v>
      </c>
      <c r="J10754" s="3">
        <v>47.95</v>
      </c>
      <c r="K10754" s="3">
        <v>51.59</v>
      </c>
    </row>
    <row r="10755" spans="1:11" x14ac:dyDescent="0.4">
      <c r="A10755" t="s">
        <v>32408</v>
      </c>
      <c r="B10755" s="1" t="s">
        <v>32409</v>
      </c>
      <c r="C10755" s="2">
        <v>46224.4389814815</v>
      </c>
      <c r="D10755" s="1" t="s">
        <v>32410</v>
      </c>
      <c r="E10755" s="1" t="s">
        <v>30391</v>
      </c>
      <c r="F10755" s="2">
        <v>46175.916678240697</v>
      </c>
      <c r="G10755" s="3">
        <v>49.82</v>
      </c>
      <c r="H10755" s="3">
        <v>43.6</v>
      </c>
      <c r="I10755" s="3">
        <v>72.599999999999994</v>
      </c>
      <c r="J10755" s="3">
        <v>47.67</v>
      </c>
      <c r="K10755" s="3">
        <v>51.06</v>
      </c>
    </row>
    <row r="10756" spans="1:11" x14ac:dyDescent="0.4">
      <c r="A10756" t="s">
        <v>32411</v>
      </c>
      <c r="B10756" s="1" t="s">
        <v>32412</v>
      </c>
      <c r="C10756" s="2">
        <v>46224.4389814815</v>
      </c>
      <c r="D10756" s="1" t="s">
        <v>32413</v>
      </c>
      <c r="E10756" s="1" t="s">
        <v>30391</v>
      </c>
      <c r="F10756" s="2">
        <v>46175.875011574099</v>
      </c>
      <c r="G10756" s="3">
        <v>52.48</v>
      </c>
      <c r="H10756" s="3">
        <v>45.5</v>
      </c>
      <c r="I10756" s="3">
        <v>66.900000000000006</v>
      </c>
      <c r="J10756" s="3">
        <v>50.41</v>
      </c>
      <c r="K10756" s="3">
        <v>53.45</v>
      </c>
    </row>
    <row r="10757" spans="1:11" x14ac:dyDescent="0.4">
      <c r="A10757" t="s">
        <v>32414</v>
      </c>
      <c r="B10757" s="1" t="s">
        <v>32415</v>
      </c>
      <c r="C10757" s="2">
        <v>46224.439189814802</v>
      </c>
      <c r="D10757" s="1" t="s">
        <v>32416</v>
      </c>
      <c r="E10757" s="1" t="s">
        <v>30391</v>
      </c>
      <c r="F10757" s="2">
        <v>46175.833344907398</v>
      </c>
      <c r="G10757" s="3">
        <v>54</v>
      </c>
      <c r="H10757" s="3">
        <v>49.2</v>
      </c>
      <c r="I10757" s="3">
        <v>65.2</v>
      </c>
      <c r="J10757" s="3">
        <v>52.44</v>
      </c>
      <c r="K10757" s="3">
        <v>55.16</v>
      </c>
    </row>
    <row r="10758" spans="1:11" x14ac:dyDescent="0.4">
      <c r="A10758" t="s">
        <v>32417</v>
      </c>
      <c r="B10758" s="1" t="s">
        <v>32418</v>
      </c>
      <c r="C10758" s="2">
        <v>46224.439085648097</v>
      </c>
      <c r="D10758" s="1" t="s">
        <v>32419</v>
      </c>
      <c r="E10758" s="1" t="s">
        <v>30391</v>
      </c>
      <c r="F10758" s="2">
        <v>46175.791678240697</v>
      </c>
      <c r="G10758" s="3">
        <v>54.81</v>
      </c>
      <c r="H10758" s="3">
        <v>50</v>
      </c>
      <c r="I10758" s="3">
        <v>65.5</v>
      </c>
      <c r="J10758" s="3">
        <v>53.44</v>
      </c>
      <c r="K10758" s="3">
        <v>55.82</v>
      </c>
    </row>
    <row r="10759" spans="1:11" x14ac:dyDescent="0.4">
      <c r="A10759" t="s">
        <v>32420</v>
      </c>
      <c r="B10759" s="1" t="s">
        <v>32421</v>
      </c>
      <c r="C10759" s="2">
        <v>46224.438842592601</v>
      </c>
      <c r="D10759" s="1" t="s">
        <v>32422</v>
      </c>
      <c r="E10759" s="1" t="s">
        <v>30391</v>
      </c>
      <c r="F10759" s="2">
        <v>46175.750011574099</v>
      </c>
      <c r="G10759" s="3">
        <v>55.78</v>
      </c>
      <c r="H10759" s="3">
        <v>51.4</v>
      </c>
      <c r="I10759" s="3">
        <v>65.2</v>
      </c>
      <c r="J10759" s="3">
        <v>54.21</v>
      </c>
      <c r="K10759" s="3">
        <v>56.99</v>
      </c>
    </row>
    <row r="10760" spans="1:11" x14ac:dyDescent="0.4">
      <c r="A10760" t="s">
        <v>32423</v>
      </c>
      <c r="B10760" s="1" t="s">
        <v>32424</v>
      </c>
      <c r="C10760" s="2">
        <v>46224.438958333303</v>
      </c>
      <c r="D10760" s="1" t="s">
        <v>32425</v>
      </c>
      <c r="E10760" s="1" t="s">
        <v>30391</v>
      </c>
      <c r="F10760" s="2">
        <v>46175.708344907398</v>
      </c>
      <c r="G10760" s="3">
        <v>55.24</v>
      </c>
      <c r="H10760" s="3">
        <v>49.4</v>
      </c>
      <c r="I10760" s="3">
        <v>72.599999999999994</v>
      </c>
      <c r="J10760" s="3">
        <v>53.59</v>
      </c>
      <c r="K10760" s="3">
        <v>56.41</v>
      </c>
    </row>
    <row r="10761" spans="1:11" x14ac:dyDescent="0.4">
      <c r="A10761" t="s">
        <v>32426</v>
      </c>
      <c r="B10761" s="1" t="s">
        <v>32427</v>
      </c>
      <c r="C10761" s="2">
        <v>46224.438784722202</v>
      </c>
      <c r="D10761" s="1" t="s">
        <v>32428</v>
      </c>
      <c r="E10761" s="1" t="s">
        <v>30391</v>
      </c>
      <c r="F10761" s="2">
        <v>46175.666678240697</v>
      </c>
      <c r="G10761" s="3">
        <v>56.16</v>
      </c>
      <c r="H10761" s="3">
        <v>51.5</v>
      </c>
      <c r="I10761" s="3">
        <v>77.400000000000006</v>
      </c>
      <c r="J10761" s="3">
        <v>54.04</v>
      </c>
      <c r="K10761" s="3">
        <v>57.13</v>
      </c>
    </row>
    <row r="10762" spans="1:11" x14ac:dyDescent="0.4">
      <c r="A10762" t="s">
        <v>32429</v>
      </c>
      <c r="B10762" s="1" t="s">
        <v>32430</v>
      </c>
      <c r="C10762" s="2">
        <v>46224.438819444404</v>
      </c>
      <c r="D10762" s="1" t="s">
        <v>32431</v>
      </c>
      <c r="E10762" s="1" t="s">
        <v>30391</v>
      </c>
      <c r="F10762" s="2">
        <v>46175.625011574099</v>
      </c>
      <c r="G10762" s="3">
        <v>54.63</v>
      </c>
      <c r="H10762" s="3">
        <v>49.8</v>
      </c>
      <c r="I10762" s="3">
        <v>72.2</v>
      </c>
      <c r="J10762" s="3">
        <v>52.53</v>
      </c>
      <c r="K10762" s="3">
        <v>55.5</v>
      </c>
    </row>
    <row r="10763" spans="1:11" x14ac:dyDescent="0.4">
      <c r="A10763" t="s">
        <v>32432</v>
      </c>
      <c r="B10763" s="1" t="s">
        <v>32433</v>
      </c>
      <c r="C10763" s="2">
        <v>46224.439212963</v>
      </c>
      <c r="D10763" s="1" t="s">
        <v>32434</v>
      </c>
      <c r="E10763" s="1" t="s">
        <v>30391</v>
      </c>
      <c r="F10763" s="2">
        <v>46175.583344907398</v>
      </c>
      <c r="G10763" s="3">
        <v>53.01</v>
      </c>
      <c r="H10763" s="3">
        <v>48</v>
      </c>
      <c r="I10763" s="3">
        <v>70.900000000000006</v>
      </c>
      <c r="J10763" s="3">
        <v>51.43</v>
      </c>
      <c r="K10763" s="3">
        <v>53.87</v>
      </c>
    </row>
    <row r="10764" spans="1:11" x14ac:dyDescent="0.4">
      <c r="A10764" t="s">
        <v>32435</v>
      </c>
      <c r="B10764" s="1" t="s">
        <v>32436</v>
      </c>
      <c r="C10764" s="2">
        <v>46224.439062500001</v>
      </c>
      <c r="D10764" s="1" t="s">
        <v>32437</v>
      </c>
      <c r="E10764" s="1" t="s">
        <v>30391</v>
      </c>
      <c r="F10764" s="2">
        <v>46175.541678240697</v>
      </c>
      <c r="G10764" s="3">
        <v>55.51</v>
      </c>
      <c r="H10764" s="3">
        <v>48.6</v>
      </c>
      <c r="I10764" s="3">
        <v>73.3</v>
      </c>
      <c r="J10764" s="3">
        <v>51.8</v>
      </c>
      <c r="K10764" s="3">
        <v>55.75</v>
      </c>
    </row>
    <row r="10765" spans="1:11" x14ac:dyDescent="0.4">
      <c r="A10765" t="s">
        <v>32438</v>
      </c>
      <c r="B10765" s="1" t="s">
        <v>32439</v>
      </c>
      <c r="C10765" s="2">
        <v>46224.439247685201</v>
      </c>
      <c r="D10765" s="1" t="s">
        <v>32440</v>
      </c>
      <c r="E10765" s="1" t="s">
        <v>30391</v>
      </c>
      <c r="F10765" s="2">
        <v>46175.500011574099</v>
      </c>
      <c r="G10765" s="3">
        <v>55.47</v>
      </c>
      <c r="H10765" s="3">
        <v>50.6</v>
      </c>
      <c r="I10765" s="3">
        <v>70.400000000000006</v>
      </c>
      <c r="J10765" s="3">
        <v>53.57</v>
      </c>
      <c r="K10765" s="3">
        <v>55.97</v>
      </c>
    </row>
    <row r="10766" spans="1:11" x14ac:dyDescent="0.4">
      <c r="A10766" t="s">
        <v>32441</v>
      </c>
      <c r="B10766" s="1" t="s">
        <v>32442</v>
      </c>
      <c r="C10766" s="2">
        <v>46224.439236111102</v>
      </c>
      <c r="D10766" s="1" t="s">
        <v>32443</v>
      </c>
      <c r="E10766" s="1" t="s">
        <v>30391</v>
      </c>
      <c r="F10766" s="2">
        <v>46175.458344907398</v>
      </c>
      <c r="G10766" s="3">
        <v>56.46</v>
      </c>
      <c r="H10766" s="3">
        <v>50.5</v>
      </c>
      <c r="I10766" s="3">
        <v>76</v>
      </c>
      <c r="J10766" s="3">
        <v>53.26</v>
      </c>
      <c r="K10766" s="3">
        <v>56.37</v>
      </c>
    </row>
    <row r="10767" spans="1:11" x14ac:dyDescent="0.4">
      <c r="A10767" t="s">
        <v>32444</v>
      </c>
      <c r="B10767" s="1" t="s">
        <v>32445</v>
      </c>
      <c r="C10767" s="2">
        <v>46224.4387615741</v>
      </c>
      <c r="D10767" s="1" t="s">
        <v>32446</v>
      </c>
      <c r="E10767" s="1" t="s">
        <v>30391</v>
      </c>
      <c r="F10767" s="2">
        <v>46175.416678240697</v>
      </c>
      <c r="G10767" s="3">
        <v>55.65</v>
      </c>
      <c r="H10767" s="3">
        <v>51.1</v>
      </c>
      <c r="I10767" s="3">
        <v>73.900000000000006</v>
      </c>
      <c r="J10767" s="3">
        <v>53.78</v>
      </c>
      <c r="K10767" s="3">
        <v>56.66</v>
      </c>
    </row>
    <row r="10768" spans="1:11" x14ac:dyDescent="0.4">
      <c r="A10768" t="s">
        <v>32447</v>
      </c>
      <c r="B10768" s="1" t="s">
        <v>32448</v>
      </c>
      <c r="C10768" s="2">
        <v>46224.438877314802</v>
      </c>
      <c r="D10768" s="1" t="s">
        <v>32449</v>
      </c>
      <c r="E10768" s="1" t="s">
        <v>30391</v>
      </c>
      <c r="F10768" s="2">
        <v>46175.375011574099</v>
      </c>
      <c r="G10768" s="3">
        <v>55.82</v>
      </c>
      <c r="H10768" s="3">
        <v>51.4</v>
      </c>
      <c r="I10768" s="3">
        <v>73.400000000000006</v>
      </c>
      <c r="J10768" s="3">
        <v>53.95</v>
      </c>
      <c r="K10768" s="3">
        <v>56.81</v>
      </c>
    </row>
    <row r="10769" spans="1:11" x14ac:dyDescent="0.4">
      <c r="A10769" t="s">
        <v>32450</v>
      </c>
      <c r="B10769" s="1" t="s">
        <v>32451</v>
      </c>
      <c r="C10769" s="2">
        <v>46224.4391203704</v>
      </c>
      <c r="D10769" s="1" t="s">
        <v>32452</v>
      </c>
      <c r="E10769" s="1" t="s">
        <v>30391</v>
      </c>
      <c r="F10769" s="2">
        <v>46175.333344907398</v>
      </c>
      <c r="G10769" s="3">
        <v>54.94</v>
      </c>
      <c r="H10769" s="3">
        <v>50.6</v>
      </c>
      <c r="I10769" s="3">
        <v>76.400000000000006</v>
      </c>
      <c r="J10769" s="3">
        <v>53.43</v>
      </c>
      <c r="K10769" s="3">
        <v>55.94</v>
      </c>
    </row>
    <row r="10770" spans="1:11" x14ac:dyDescent="0.4">
      <c r="A10770" t="s">
        <v>32453</v>
      </c>
      <c r="B10770" s="1" t="s">
        <v>32454</v>
      </c>
      <c r="C10770" s="2">
        <v>46224.439131944397</v>
      </c>
      <c r="D10770" s="1" t="s">
        <v>32455</v>
      </c>
      <c r="E10770" s="1" t="s">
        <v>30391</v>
      </c>
      <c r="F10770" s="2">
        <v>46175.291678240697</v>
      </c>
      <c r="G10770" s="3">
        <v>56.95</v>
      </c>
      <c r="H10770" s="3">
        <v>52.6</v>
      </c>
      <c r="I10770" s="3">
        <v>76.099999999999994</v>
      </c>
      <c r="J10770" s="3">
        <v>55.11</v>
      </c>
      <c r="K10770" s="3">
        <v>57.66</v>
      </c>
    </row>
    <row r="10771" spans="1:11" x14ac:dyDescent="0.4">
      <c r="A10771" t="s">
        <v>32456</v>
      </c>
      <c r="B10771" s="1" t="s">
        <v>32457</v>
      </c>
      <c r="C10771" s="2">
        <v>46224.439108796301</v>
      </c>
      <c r="D10771" s="1" t="s">
        <v>32458</v>
      </c>
      <c r="E10771" s="1" t="s">
        <v>30391</v>
      </c>
      <c r="F10771" s="2">
        <v>46175.250011574099</v>
      </c>
      <c r="G10771" s="3">
        <v>54.56</v>
      </c>
      <c r="H10771" s="3">
        <v>49.6</v>
      </c>
      <c r="I10771" s="3">
        <v>66.8</v>
      </c>
      <c r="J10771" s="3">
        <v>53.13</v>
      </c>
      <c r="K10771" s="3">
        <v>55.47</v>
      </c>
    </row>
    <row r="10772" spans="1:11" x14ac:dyDescent="0.4">
      <c r="A10772" t="s">
        <v>32459</v>
      </c>
      <c r="B10772" s="1" t="s">
        <v>32460</v>
      </c>
      <c r="C10772" s="2">
        <v>46224.438969907402</v>
      </c>
      <c r="D10772" s="1" t="s">
        <v>32461</v>
      </c>
      <c r="E10772" s="1" t="s">
        <v>30391</v>
      </c>
      <c r="F10772" s="2">
        <v>46175.208344907398</v>
      </c>
      <c r="G10772" s="3">
        <v>50.99</v>
      </c>
      <c r="H10772" s="3">
        <v>46.8</v>
      </c>
      <c r="I10772" s="3">
        <v>63.3</v>
      </c>
      <c r="J10772" s="3">
        <v>49.72</v>
      </c>
      <c r="K10772" s="3">
        <v>51.89</v>
      </c>
    </row>
    <row r="10773" spans="1:11" x14ac:dyDescent="0.4">
      <c r="A10773" t="s">
        <v>32462</v>
      </c>
      <c r="B10773" s="1" t="s">
        <v>32463</v>
      </c>
      <c r="C10773" s="2">
        <v>46224.438993055599</v>
      </c>
      <c r="D10773" s="1" t="s">
        <v>32464</v>
      </c>
      <c r="E10773" s="1" t="s">
        <v>30391</v>
      </c>
      <c r="F10773" s="2">
        <v>46175.166678240697</v>
      </c>
      <c r="G10773" s="3">
        <v>50.91</v>
      </c>
      <c r="H10773" s="3">
        <v>46.3</v>
      </c>
      <c r="I10773" s="3">
        <v>71.3</v>
      </c>
      <c r="J10773" s="3">
        <v>49.28</v>
      </c>
      <c r="K10773" s="3">
        <v>51.82</v>
      </c>
    </row>
    <row r="10774" spans="1:11" x14ac:dyDescent="0.4">
      <c r="A10774" t="s">
        <v>32465</v>
      </c>
      <c r="B10774" s="1" t="s">
        <v>32466</v>
      </c>
      <c r="C10774" s="2">
        <v>46224.4387615741</v>
      </c>
      <c r="D10774" s="1" t="s">
        <v>32467</v>
      </c>
      <c r="E10774" s="1" t="s">
        <v>30391</v>
      </c>
      <c r="F10774" s="2">
        <v>46175.125011574099</v>
      </c>
      <c r="G10774" s="3">
        <v>48.64</v>
      </c>
      <c r="H10774" s="3">
        <v>43.4</v>
      </c>
      <c r="I10774" s="3">
        <v>61.9</v>
      </c>
      <c r="J10774" s="3">
        <v>47</v>
      </c>
      <c r="K10774" s="3">
        <v>49.83</v>
      </c>
    </row>
    <row r="10775" spans="1:11" x14ac:dyDescent="0.4">
      <c r="A10775" t="s">
        <v>32468</v>
      </c>
      <c r="B10775" s="1" t="s">
        <v>32469</v>
      </c>
      <c r="C10775" s="2">
        <v>46224.438969907402</v>
      </c>
      <c r="D10775" s="1" t="s">
        <v>32470</v>
      </c>
      <c r="E10775" s="1" t="s">
        <v>30391</v>
      </c>
      <c r="F10775" s="2">
        <v>46175.083344907398</v>
      </c>
      <c r="G10775" s="3">
        <v>47.42</v>
      </c>
      <c r="H10775" s="3">
        <v>43</v>
      </c>
      <c r="I10775" s="3">
        <v>55</v>
      </c>
      <c r="J10775" s="3">
        <v>46.01</v>
      </c>
      <c r="K10775" s="3">
        <v>48.57</v>
      </c>
    </row>
    <row r="10776" spans="1:11" x14ac:dyDescent="0.4">
      <c r="A10776" t="s">
        <v>32471</v>
      </c>
      <c r="B10776" s="1" t="s">
        <v>32472</v>
      </c>
      <c r="C10776" s="2">
        <v>46224.438923611102</v>
      </c>
      <c r="D10776" s="1" t="s">
        <v>32473</v>
      </c>
      <c r="E10776" s="1" t="s">
        <v>30391</v>
      </c>
      <c r="F10776" s="2">
        <v>46175.041678240697</v>
      </c>
      <c r="G10776" s="3">
        <v>47.44</v>
      </c>
      <c r="H10776" s="3">
        <v>42.7</v>
      </c>
      <c r="I10776" s="3">
        <v>69.900000000000006</v>
      </c>
      <c r="J10776" s="3">
        <v>45.85</v>
      </c>
      <c r="K10776" s="3">
        <v>48.3</v>
      </c>
    </row>
    <row r="10777" spans="1:11" x14ac:dyDescent="0.4">
      <c r="A10777" t="s">
        <v>32474</v>
      </c>
      <c r="B10777" s="1" t="s">
        <v>32475</v>
      </c>
      <c r="C10777" s="2">
        <v>46224.438784722202</v>
      </c>
      <c r="D10777" s="1" t="s">
        <v>32476</v>
      </c>
      <c r="E10777" s="1" t="s">
        <v>30391</v>
      </c>
      <c r="F10777" s="2">
        <v>46175.000011574099</v>
      </c>
      <c r="G10777" s="3">
        <v>48.81</v>
      </c>
      <c r="H10777" s="3">
        <v>43.6</v>
      </c>
      <c r="I10777" s="3">
        <v>59.4</v>
      </c>
      <c r="J10777" s="3">
        <v>47.61</v>
      </c>
      <c r="K10777" s="3">
        <v>49.62</v>
      </c>
    </row>
    <row r="10778" spans="1:11" x14ac:dyDescent="0.4">
      <c r="A10778" t="s">
        <v>32477</v>
      </c>
      <c r="B10778" s="1" t="s">
        <v>32478</v>
      </c>
      <c r="C10778" s="2">
        <v>46224.438923611102</v>
      </c>
      <c r="D10778" s="1" t="s">
        <v>32479</v>
      </c>
      <c r="E10778" s="1" t="s">
        <v>30391</v>
      </c>
      <c r="F10778" s="2">
        <v>46174.958344907398</v>
      </c>
      <c r="G10778" s="3">
        <v>47.89</v>
      </c>
      <c r="H10778" s="3">
        <v>43.2</v>
      </c>
      <c r="I10778" s="3">
        <v>67.3</v>
      </c>
      <c r="J10778" s="3">
        <v>46.25</v>
      </c>
      <c r="K10778" s="3">
        <v>48.88</v>
      </c>
    </row>
    <row r="10779" spans="1:11" x14ac:dyDescent="0.4">
      <c r="A10779" t="s">
        <v>32480</v>
      </c>
      <c r="B10779" s="1" t="s">
        <v>32481</v>
      </c>
      <c r="C10779" s="2">
        <v>46224.439016203702</v>
      </c>
      <c r="D10779" s="1" t="s">
        <v>32482</v>
      </c>
      <c r="E10779" s="1" t="s">
        <v>30391</v>
      </c>
      <c r="F10779" s="2">
        <v>46174.916678240697</v>
      </c>
      <c r="G10779" s="3">
        <v>49.33</v>
      </c>
      <c r="H10779" s="3">
        <v>44.5</v>
      </c>
      <c r="I10779" s="3">
        <v>63.7</v>
      </c>
      <c r="J10779" s="3">
        <v>47.96</v>
      </c>
      <c r="K10779" s="3">
        <v>50.23</v>
      </c>
    </row>
    <row r="10780" spans="1:11" x14ac:dyDescent="0.4">
      <c r="A10780" t="s">
        <v>32483</v>
      </c>
      <c r="B10780" s="1" t="s">
        <v>32484</v>
      </c>
      <c r="C10780" s="2">
        <v>46224.438888888901</v>
      </c>
      <c r="D10780" s="1" t="s">
        <v>32485</v>
      </c>
      <c r="E10780" s="1" t="s">
        <v>30391</v>
      </c>
      <c r="F10780" s="2">
        <v>46174.875011574099</v>
      </c>
      <c r="G10780" s="3">
        <v>51.69</v>
      </c>
      <c r="H10780" s="3">
        <v>47.8</v>
      </c>
      <c r="I10780" s="3">
        <v>66</v>
      </c>
      <c r="J10780" s="3">
        <v>50.19</v>
      </c>
      <c r="K10780" s="3">
        <v>52.49</v>
      </c>
    </row>
    <row r="10781" spans="1:11" x14ac:dyDescent="0.4">
      <c r="A10781" t="s">
        <v>32486</v>
      </c>
      <c r="B10781" s="1" t="s">
        <v>32487</v>
      </c>
      <c r="C10781" s="2">
        <v>46224.439085648097</v>
      </c>
      <c r="D10781" s="1" t="s">
        <v>32488</v>
      </c>
      <c r="E10781" s="1" t="s">
        <v>30391</v>
      </c>
      <c r="F10781" s="2">
        <v>46174.833344907398</v>
      </c>
      <c r="G10781" s="3">
        <v>51.82</v>
      </c>
      <c r="H10781" s="3">
        <v>47.3</v>
      </c>
      <c r="I10781" s="3">
        <v>66.8</v>
      </c>
      <c r="J10781" s="3">
        <v>50.2</v>
      </c>
      <c r="K10781" s="3">
        <v>52.72</v>
      </c>
    </row>
    <row r="10782" spans="1:11" x14ac:dyDescent="0.4">
      <c r="A10782" t="s">
        <v>32489</v>
      </c>
      <c r="B10782" s="1" t="s">
        <v>32490</v>
      </c>
      <c r="C10782" s="2">
        <v>46224.4390740741</v>
      </c>
      <c r="D10782" s="1" t="s">
        <v>32491</v>
      </c>
      <c r="E10782" s="1" t="s">
        <v>30391</v>
      </c>
      <c r="F10782" s="2">
        <v>46174.791678240697</v>
      </c>
      <c r="G10782" s="3">
        <v>51.01</v>
      </c>
      <c r="H10782" s="3">
        <v>45.9</v>
      </c>
      <c r="I10782" s="3">
        <v>65.099999999999994</v>
      </c>
      <c r="J10782" s="3">
        <v>49.11</v>
      </c>
      <c r="K10782" s="3">
        <v>52.13</v>
      </c>
    </row>
    <row r="10783" spans="1:11" x14ac:dyDescent="0.4">
      <c r="A10783" t="s">
        <v>32492</v>
      </c>
      <c r="B10783" s="1" t="s">
        <v>32493</v>
      </c>
      <c r="C10783" s="2">
        <v>46224.438912037003</v>
      </c>
      <c r="D10783" s="1" t="s">
        <v>32494</v>
      </c>
      <c r="E10783" s="1" t="s">
        <v>30391</v>
      </c>
      <c r="F10783" s="2">
        <v>46174.750011574099</v>
      </c>
      <c r="G10783" s="3">
        <v>52.01</v>
      </c>
      <c r="H10783" s="3">
        <v>46</v>
      </c>
      <c r="I10783" s="3">
        <v>66.8</v>
      </c>
      <c r="J10783" s="3">
        <v>49.76</v>
      </c>
      <c r="K10783" s="3">
        <v>52.99</v>
      </c>
    </row>
    <row r="10784" spans="1:11" x14ac:dyDescent="0.4">
      <c r="A10784" t="s">
        <v>32495</v>
      </c>
      <c r="B10784" s="1" t="s">
        <v>32496</v>
      </c>
      <c r="C10784" s="2">
        <v>46224.438969907402</v>
      </c>
      <c r="D10784" s="1" t="s">
        <v>32497</v>
      </c>
      <c r="E10784" s="1" t="s">
        <v>30391</v>
      </c>
      <c r="F10784" s="2">
        <v>46174.708344907398</v>
      </c>
      <c r="G10784" s="3">
        <v>51.37</v>
      </c>
      <c r="H10784" s="3">
        <v>47.2</v>
      </c>
      <c r="I10784" s="3">
        <v>68.2</v>
      </c>
      <c r="J10784" s="3">
        <v>49.55</v>
      </c>
      <c r="K10784" s="3">
        <v>52.28</v>
      </c>
    </row>
    <row r="10785" spans="1:11" x14ac:dyDescent="0.4">
      <c r="A10785" t="s">
        <v>32498</v>
      </c>
      <c r="B10785" s="1" t="s">
        <v>32499</v>
      </c>
      <c r="C10785" s="2">
        <v>46224.438900462999</v>
      </c>
      <c r="D10785" s="1" t="s">
        <v>32500</v>
      </c>
      <c r="E10785" s="1" t="s">
        <v>30391</v>
      </c>
      <c r="F10785" s="2">
        <v>46174.666678240697</v>
      </c>
      <c r="G10785" s="3">
        <v>54.54</v>
      </c>
      <c r="H10785" s="3">
        <v>46.9</v>
      </c>
      <c r="I10785" s="3">
        <v>81.2</v>
      </c>
      <c r="J10785" s="3">
        <v>50.56</v>
      </c>
      <c r="K10785" s="3">
        <v>55.8</v>
      </c>
    </row>
    <row r="10786" spans="1:11" x14ac:dyDescent="0.4">
      <c r="A10786" t="s">
        <v>32501</v>
      </c>
      <c r="B10786" s="1" t="s">
        <v>32502</v>
      </c>
      <c r="C10786" s="2">
        <v>46224.439212963</v>
      </c>
      <c r="D10786" s="1" t="s">
        <v>32503</v>
      </c>
      <c r="E10786" s="1" t="s">
        <v>30391</v>
      </c>
      <c r="F10786" s="2">
        <v>46174.625011574099</v>
      </c>
      <c r="G10786" s="3">
        <v>54.75</v>
      </c>
      <c r="H10786" s="3">
        <v>49.3</v>
      </c>
      <c r="I10786" s="3">
        <v>77.2</v>
      </c>
      <c r="J10786" s="3">
        <v>51.93</v>
      </c>
      <c r="K10786" s="3">
        <v>55.99</v>
      </c>
    </row>
    <row r="10787" spans="1:11" x14ac:dyDescent="0.4">
      <c r="A10787" t="s">
        <v>32504</v>
      </c>
      <c r="B10787" s="1" t="s">
        <v>32505</v>
      </c>
      <c r="C10787" s="2">
        <v>46224.439062500001</v>
      </c>
      <c r="D10787" s="1" t="s">
        <v>32506</v>
      </c>
      <c r="E10787" s="1" t="s">
        <v>30391</v>
      </c>
      <c r="F10787" s="2">
        <v>46174.583344907398</v>
      </c>
      <c r="G10787" s="3">
        <v>53.4</v>
      </c>
      <c r="H10787" s="3">
        <v>48.7</v>
      </c>
      <c r="I10787" s="3">
        <v>77.2</v>
      </c>
      <c r="J10787" s="3">
        <v>51.43</v>
      </c>
      <c r="K10787" s="3">
        <v>54.35</v>
      </c>
    </row>
    <row r="10788" spans="1:11" x14ac:dyDescent="0.4">
      <c r="A10788" t="s">
        <v>32507</v>
      </c>
      <c r="B10788" s="1" t="s">
        <v>32508</v>
      </c>
      <c r="C10788" s="2">
        <v>46224.4390740741</v>
      </c>
      <c r="D10788" s="1" t="s">
        <v>32509</v>
      </c>
      <c r="E10788" s="1" t="s">
        <v>30391</v>
      </c>
      <c r="F10788" s="2">
        <v>46174.541678240697</v>
      </c>
      <c r="G10788" s="3">
        <v>54.12</v>
      </c>
      <c r="H10788" s="3">
        <v>49.3</v>
      </c>
      <c r="I10788" s="3">
        <v>70.8</v>
      </c>
      <c r="J10788" s="3">
        <v>52.24</v>
      </c>
      <c r="K10788" s="3">
        <v>55.34</v>
      </c>
    </row>
    <row r="10789" spans="1:11" x14ac:dyDescent="0.4">
      <c r="A10789" t="s">
        <v>32510</v>
      </c>
      <c r="B10789" s="1" t="s">
        <v>32511</v>
      </c>
      <c r="C10789" s="2">
        <v>46224.4391203704</v>
      </c>
      <c r="D10789" s="1" t="s">
        <v>32512</v>
      </c>
      <c r="E10789" s="1" t="s">
        <v>30391</v>
      </c>
      <c r="F10789" s="2">
        <v>46174.500011574099</v>
      </c>
      <c r="G10789" s="3">
        <v>54.34</v>
      </c>
      <c r="H10789" s="3">
        <v>49.3</v>
      </c>
      <c r="I10789" s="3">
        <v>70.5</v>
      </c>
      <c r="J10789" s="3">
        <v>52.3</v>
      </c>
      <c r="K10789" s="3">
        <v>55.32</v>
      </c>
    </row>
    <row r="10790" spans="1:11" x14ac:dyDescent="0.4">
      <c r="A10790" t="s">
        <v>32513</v>
      </c>
      <c r="B10790" s="1" t="s">
        <v>32514</v>
      </c>
      <c r="C10790" s="2">
        <v>46224.439236111102</v>
      </c>
      <c r="D10790" s="1" t="s">
        <v>32515</v>
      </c>
      <c r="E10790" s="1" t="s">
        <v>30391</v>
      </c>
      <c r="F10790" s="2">
        <v>46174.458344907398</v>
      </c>
      <c r="G10790" s="3">
        <v>58.4</v>
      </c>
      <c r="H10790" s="3">
        <v>48.8</v>
      </c>
      <c r="I10790" s="3">
        <v>80.7</v>
      </c>
      <c r="J10790" s="3">
        <v>51.85</v>
      </c>
      <c r="K10790" s="3">
        <v>55.84</v>
      </c>
    </row>
    <row r="10791" spans="1:11" x14ac:dyDescent="0.4">
      <c r="A10791" t="s">
        <v>32516</v>
      </c>
      <c r="B10791" s="1" t="s">
        <v>32517</v>
      </c>
      <c r="C10791" s="2">
        <v>46224.439108796301</v>
      </c>
      <c r="D10791" s="1" t="s">
        <v>32518</v>
      </c>
      <c r="E10791" s="1" t="s">
        <v>30391</v>
      </c>
      <c r="F10791" s="2">
        <v>46174.416678240697</v>
      </c>
      <c r="G10791" s="3">
        <v>58.08</v>
      </c>
      <c r="H10791" s="3">
        <v>47.4</v>
      </c>
      <c r="I10791" s="3">
        <v>80.7</v>
      </c>
      <c r="J10791" s="3">
        <v>52.07</v>
      </c>
      <c r="K10791" s="3">
        <v>55</v>
      </c>
    </row>
    <row r="10792" spans="1:11" x14ac:dyDescent="0.4">
      <c r="A10792" t="s">
        <v>32519</v>
      </c>
      <c r="B10792" s="1" t="s">
        <v>32520</v>
      </c>
      <c r="C10792" s="2">
        <v>46224.439178240696</v>
      </c>
      <c r="D10792" s="1" t="s">
        <v>32521</v>
      </c>
      <c r="E10792" s="1" t="s">
        <v>30391</v>
      </c>
      <c r="F10792" s="2">
        <v>46174.375011574099</v>
      </c>
      <c r="G10792" s="3">
        <v>56.36</v>
      </c>
      <c r="H10792" s="3">
        <v>50.1</v>
      </c>
      <c r="I10792" s="3">
        <v>77</v>
      </c>
      <c r="J10792" s="3">
        <v>53.01</v>
      </c>
      <c r="K10792" s="3">
        <v>56.32</v>
      </c>
    </row>
    <row r="10793" spans="1:11" x14ac:dyDescent="0.4">
      <c r="A10793" t="s">
        <v>32522</v>
      </c>
      <c r="B10793" s="1" t="s">
        <v>32523</v>
      </c>
      <c r="C10793" s="2">
        <v>46224.439155092601</v>
      </c>
      <c r="D10793" s="1" t="s">
        <v>32524</v>
      </c>
      <c r="E10793" s="1" t="s">
        <v>30391</v>
      </c>
      <c r="F10793" s="2">
        <v>46174.333344907398</v>
      </c>
      <c r="G10793" s="3">
        <v>53.81</v>
      </c>
      <c r="H10793" s="3">
        <v>49.3</v>
      </c>
      <c r="I10793" s="3">
        <v>68.099999999999994</v>
      </c>
      <c r="J10793" s="3">
        <v>51.91</v>
      </c>
      <c r="K10793" s="3">
        <v>55.04</v>
      </c>
    </row>
    <row r="10794" spans="1:11" x14ac:dyDescent="0.4">
      <c r="A10794" t="s">
        <v>32525</v>
      </c>
      <c r="B10794" s="1" t="s">
        <v>32526</v>
      </c>
      <c r="C10794" s="2">
        <v>46224.438900462999</v>
      </c>
      <c r="D10794" s="1" t="s">
        <v>32527</v>
      </c>
      <c r="E10794" s="1" t="s">
        <v>30391</v>
      </c>
      <c r="F10794" s="2">
        <v>46174.291678240697</v>
      </c>
      <c r="G10794" s="3">
        <v>53.86</v>
      </c>
      <c r="H10794" s="3">
        <v>47.7</v>
      </c>
      <c r="I10794" s="3">
        <v>71.5</v>
      </c>
      <c r="J10794" s="3">
        <v>51.56</v>
      </c>
      <c r="K10794" s="3">
        <v>54.81</v>
      </c>
    </row>
    <row r="10795" spans="1:11" x14ac:dyDescent="0.4">
      <c r="A10795" t="s">
        <v>32528</v>
      </c>
      <c r="B10795" s="1" t="s">
        <v>32529</v>
      </c>
      <c r="C10795" s="2">
        <v>46224.439212963</v>
      </c>
      <c r="D10795" s="1" t="s">
        <v>32530</v>
      </c>
      <c r="E10795" s="1" t="s">
        <v>30391</v>
      </c>
      <c r="F10795" s="2">
        <v>46174.250011574099</v>
      </c>
      <c r="G10795" s="3">
        <v>53.26</v>
      </c>
      <c r="H10795" s="3">
        <v>49.3</v>
      </c>
      <c r="I10795" s="3">
        <v>67.3</v>
      </c>
      <c r="J10795" s="3">
        <v>51.56</v>
      </c>
      <c r="K10795" s="3">
        <v>54.31</v>
      </c>
    </row>
    <row r="10796" spans="1:11" x14ac:dyDescent="0.4">
      <c r="A10796" t="s">
        <v>32531</v>
      </c>
      <c r="B10796" s="1" t="s">
        <v>32532</v>
      </c>
      <c r="C10796" s="2">
        <v>46224.439039351899</v>
      </c>
      <c r="D10796" s="1" t="s">
        <v>32533</v>
      </c>
      <c r="E10796" s="1" t="s">
        <v>30391</v>
      </c>
      <c r="F10796" s="2">
        <v>46174.208344907398</v>
      </c>
      <c r="G10796" s="3">
        <v>52.83</v>
      </c>
      <c r="H10796" s="3">
        <v>47.6</v>
      </c>
      <c r="I10796" s="3">
        <v>69.8</v>
      </c>
      <c r="J10796" s="3">
        <v>51.3</v>
      </c>
      <c r="K10796" s="3">
        <v>53.71</v>
      </c>
    </row>
    <row r="10797" spans="1:11" x14ac:dyDescent="0.4">
      <c r="A10797" t="s">
        <v>32534</v>
      </c>
      <c r="B10797" s="1" t="s">
        <v>32535</v>
      </c>
      <c r="C10797" s="2">
        <v>46224.438773148097</v>
      </c>
      <c r="D10797" s="1" t="s">
        <v>32536</v>
      </c>
      <c r="E10797" s="1" t="s">
        <v>30391</v>
      </c>
      <c r="F10797" s="2">
        <v>46174.166678240697</v>
      </c>
      <c r="G10797" s="3">
        <v>49.93</v>
      </c>
      <c r="H10797" s="3">
        <v>45.6</v>
      </c>
      <c r="I10797" s="3">
        <v>60.7</v>
      </c>
      <c r="J10797" s="3">
        <v>48.46</v>
      </c>
      <c r="K10797" s="3">
        <v>51.07</v>
      </c>
    </row>
    <row r="10798" spans="1:11" x14ac:dyDescent="0.4">
      <c r="A10798" t="s">
        <v>32537</v>
      </c>
      <c r="B10798" s="1" t="s">
        <v>32538</v>
      </c>
      <c r="C10798" s="2">
        <v>46224.438842592601</v>
      </c>
      <c r="D10798" s="1" t="s">
        <v>32539</v>
      </c>
      <c r="E10798" s="1" t="s">
        <v>30391</v>
      </c>
      <c r="F10798" s="2">
        <v>46174.125011574099</v>
      </c>
      <c r="G10798" s="3">
        <v>48.93</v>
      </c>
      <c r="H10798" s="3">
        <v>42.1</v>
      </c>
      <c r="I10798" s="3">
        <v>66.099999999999994</v>
      </c>
      <c r="J10798" s="3">
        <v>46.26</v>
      </c>
      <c r="K10798" s="3">
        <v>49.65</v>
      </c>
    </row>
    <row r="10799" spans="1:11" x14ac:dyDescent="0.4">
      <c r="A10799" t="s">
        <v>32540</v>
      </c>
      <c r="B10799" s="1" t="s">
        <v>32541</v>
      </c>
      <c r="C10799" s="2">
        <v>46224.439155092601</v>
      </c>
      <c r="D10799" s="1" t="s">
        <v>32542</v>
      </c>
      <c r="E10799" s="1" t="s">
        <v>30391</v>
      </c>
      <c r="F10799" s="2">
        <v>46174.083344907398</v>
      </c>
      <c r="G10799" s="3">
        <v>46.68</v>
      </c>
      <c r="H10799" s="3">
        <v>39.9</v>
      </c>
      <c r="I10799" s="3">
        <v>58.6</v>
      </c>
      <c r="J10799" s="3">
        <v>44.57</v>
      </c>
      <c r="K10799" s="3">
        <v>47.93</v>
      </c>
    </row>
    <row r="10800" spans="1:11" x14ac:dyDescent="0.4">
      <c r="A10800" t="s">
        <v>32543</v>
      </c>
      <c r="B10800" s="1" t="s">
        <v>32544</v>
      </c>
      <c r="C10800" s="2">
        <v>46224.439212963</v>
      </c>
      <c r="D10800" s="1" t="s">
        <v>32545</v>
      </c>
      <c r="E10800" s="1" t="s">
        <v>30391</v>
      </c>
      <c r="F10800" s="2">
        <v>46174.041678240697</v>
      </c>
      <c r="G10800" s="3">
        <v>48.09</v>
      </c>
      <c r="H10800" s="3">
        <v>42.9</v>
      </c>
      <c r="I10800" s="3">
        <v>57.9</v>
      </c>
      <c r="J10800" s="3">
        <v>46.01</v>
      </c>
      <c r="K10800" s="3">
        <v>49.63</v>
      </c>
    </row>
    <row r="10801" spans="1:11" x14ac:dyDescent="0.4">
      <c r="A10801" t="s">
        <v>32546</v>
      </c>
      <c r="B10801" s="1" t="s">
        <v>32547</v>
      </c>
      <c r="C10801" s="2">
        <v>46224.439236111102</v>
      </c>
      <c r="D10801" s="1" t="s">
        <v>32548</v>
      </c>
      <c r="E10801" s="1" t="s">
        <v>30391</v>
      </c>
      <c r="F10801" s="2">
        <v>46174.000011574099</v>
      </c>
      <c r="G10801" s="3">
        <v>47.55</v>
      </c>
      <c r="H10801" s="3">
        <v>42.7</v>
      </c>
      <c r="I10801" s="3">
        <v>55.5</v>
      </c>
      <c r="J10801" s="3">
        <v>45.89</v>
      </c>
      <c r="K10801" s="3">
        <v>48.77</v>
      </c>
    </row>
    <row r="10802" spans="1:11" x14ac:dyDescent="0.4">
      <c r="A10802" t="s">
        <v>32549</v>
      </c>
      <c r="B10802" s="1" t="s">
        <v>32550</v>
      </c>
      <c r="C10802" s="2">
        <v>46224.442337963003</v>
      </c>
      <c r="D10802" s="1" t="s">
        <v>32551</v>
      </c>
      <c r="E10802" s="1" t="s">
        <v>32552</v>
      </c>
      <c r="F10802" s="2">
        <v>46203.958344907398</v>
      </c>
      <c r="G10802" s="3">
        <v>47.06</v>
      </c>
      <c r="H10802" s="3">
        <v>41</v>
      </c>
      <c r="I10802" s="3">
        <v>63.2</v>
      </c>
      <c r="J10802" s="3">
        <v>45.52</v>
      </c>
      <c r="K10802" s="3">
        <v>48.15</v>
      </c>
    </row>
    <row r="10803" spans="1:11" x14ac:dyDescent="0.4">
      <c r="A10803" t="s">
        <v>32553</v>
      </c>
      <c r="B10803" s="1" t="s">
        <v>32554</v>
      </c>
      <c r="C10803" s="2">
        <v>46224.442291666703</v>
      </c>
      <c r="D10803" s="1" t="s">
        <v>32555</v>
      </c>
      <c r="E10803" s="1" t="s">
        <v>32552</v>
      </c>
      <c r="F10803" s="2">
        <v>46203.916678240697</v>
      </c>
      <c r="G10803" s="3">
        <v>48</v>
      </c>
      <c r="H10803" s="3">
        <v>43.3</v>
      </c>
      <c r="I10803" s="3">
        <v>63.7</v>
      </c>
      <c r="J10803" s="3">
        <v>46.26</v>
      </c>
      <c r="K10803" s="3">
        <v>48.84</v>
      </c>
    </row>
    <row r="10804" spans="1:11" x14ac:dyDescent="0.4">
      <c r="A10804" t="s">
        <v>32556</v>
      </c>
      <c r="B10804" s="1" t="s">
        <v>32557</v>
      </c>
      <c r="C10804" s="2">
        <v>46224.442361111098</v>
      </c>
      <c r="D10804" s="1" t="s">
        <v>32558</v>
      </c>
      <c r="E10804" s="1" t="s">
        <v>32552</v>
      </c>
      <c r="F10804" s="2">
        <v>46203.875011574099</v>
      </c>
      <c r="G10804" s="3">
        <v>51.32</v>
      </c>
      <c r="H10804" s="3">
        <v>46.5</v>
      </c>
      <c r="I10804" s="3">
        <v>64</v>
      </c>
      <c r="J10804" s="3">
        <v>49.67</v>
      </c>
      <c r="K10804" s="3">
        <v>52.43</v>
      </c>
    </row>
    <row r="10805" spans="1:11" x14ac:dyDescent="0.4">
      <c r="A10805" t="s">
        <v>32559</v>
      </c>
      <c r="B10805" s="1" t="s">
        <v>32560</v>
      </c>
      <c r="C10805" s="2">
        <v>46224.442222222198</v>
      </c>
      <c r="D10805" s="1" t="s">
        <v>32561</v>
      </c>
      <c r="E10805" s="1" t="s">
        <v>32552</v>
      </c>
      <c r="F10805" s="2">
        <v>46203.833344907398</v>
      </c>
      <c r="G10805" s="3">
        <v>51.04</v>
      </c>
      <c r="H10805" s="3">
        <v>46.6</v>
      </c>
      <c r="I10805" s="3">
        <v>66.5</v>
      </c>
      <c r="J10805" s="3">
        <v>49.53</v>
      </c>
      <c r="K10805" s="3">
        <v>52.18</v>
      </c>
    </row>
    <row r="10806" spans="1:11" x14ac:dyDescent="0.4">
      <c r="A10806" t="s">
        <v>32562</v>
      </c>
      <c r="B10806" s="1" t="s">
        <v>32563</v>
      </c>
      <c r="C10806" s="2">
        <v>46224.442430555602</v>
      </c>
      <c r="D10806" s="1" t="s">
        <v>32564</v>
      </c>
      <c r="E10806" s="1" t="s">
        <v>32552</v>
      </c>
      <c r="F10806" s="2">
        <v>46203.791678240697</v>
      </c>
      <c r="G10806" s="3">
        <v>51.11</v>
      </c>
      <c r="H10806" s="3">
        <v>46.3</v>
      </c>
      <c r="I10806" s="3">
        <v>68.8</v>
      </c>
      <c r="J10806" s="3">
        <v>49.39</v>
      </c>
      <c r="K10806" s="3">
        <v>52.33</v>
      </c>
    </row>
    <row r="10807" spans="1:11" x14ac:dyDescent="0.4">
      <c r="A10807" t="s">
        <v>32565</v>
      </c>
      <c r="B10807" s="1" t="s">
        <v>32566</v>
      </c>
      <c r="C10807" s="2">
        <v>46224.442025463002</v>
      </c>
      <c r="D10807" s="1" t="s">
        <v>32567</v>
      </c>
      <c r="E10807" s="1" t="s">
        <v>32552</v>
      </c>
      <c r="F10807" s="2">
        <v>46203.750011574099</v>
      </c>
      <c r="G10807" s="3">
        <v>54.61</v>
      </c>
      <c r="H10807" s="3">
        <v>48.6</v>
      </c>
      <c r="I10807" s="3">
        <v>66.400000000000006</v>
      </c>
      <c r="J10807" s="3">
        <v>52.48</v>
      </c>
      <c r="K10807" s="3">
        <v>55.67</v>
      </c>
    </row>
    <row r="10808" spans="1:11" x14ac:dyDescent="0.4">
      <c r="A10808" t="s">
        <v>32568</v>
      </c>
      <c r="B10808" s="1" t="s">
        <v>32569</v>
      </c>
      <c r="C10808" s="2">
        <v>46224.4422569444</v>
      </c>
      <c r="D10808" s="1" t="s">
        <v>32570</v>
      </c>
      <c r="E10808" s="1" t="s">
        <v>32552</v>
      </c>
      <c r="F10808" s="2">
        <v>46203.708344907398</v>
      </c>
      <c r="G10808" s="3">
        <v>55.25</v>
      </c>
      <c r="H10808" s="3">
        <v>49.8</v>
      </c>
      <c r="I10808" s="3">
        <v>73.5</v>
      </c>
      <c r="J10808" s="3">
        <v>52.97</v>
      </c>
      <c r="K10808" s="3">
        <v>56.75</v>
      </c>
    </row>
    <row r="10809" spans="1:11" x14ac:dyDescent="0.4">
      <c r="A10809" t="s">
        <v>32571</v>
      </c>
      <c r="B10809" s="1" t="s">
        <v>32572</v>
      </c>
      <c r="C10809" s="2">
        <v>46224.442071759302</v>
      </c>
      <c r="D10809" s="1" t="s">
        <v>32573</v>
      </c>
      <c r="E10809" s="1" t="s">
        <v>32552</v>
      </c>
      <c r="F10809" s="2">
        <v>46203.666678240697</v>
      </c>
      <c r="G10809" s="3">
        <v>55.01</v>
      </c>
      <c r="H10809" s="3">
        <v>49.2</v>
      </c>
      <c r="I10809" s="3">
        <v>68.2</v>
      </c>
      <c r="J10809" s="3">
        <v>52.08</v>
      </c>
      <c r="K10809" s="3">
        <v>56.79</v>
      </c>
    </row>
    <row r="10810" spans="1:11" x14ac:dyDescent="0.4">
      <c r="A10810" t="s">
        <v>32574</v>
      </c>
      <c r="B10810" s="1" t="s">
        <v>32575</v>
      </c>
      <c r="C10810" s="2">
        <v>46224.442233796297</v>
      </c>
      <c r="D10810" s="1" t="s">
        <v>32576</v>
      </c>
      <c r="E10810" s="1" t="s">
        <v>32552</v>
      </c>
      <c r="F10810" s="2">
        <v>46203.625011574099</v>
      </c>
      <c r="G10810" s="3">
        <v>54.22</v>
      </c>
      <c r="H10810" s="3">
        <v>47.5</v>
      </c>
      <c r="I10810" s="3">
        <v>67.7</v>
      </c>
      <c r="J10810" s="3">
        <v>51.34</v>
      </c>
      <c r="K10810" s="3">
        <v>55.69</v>
      </c>
    </row>
    <row r="10811" spans="1:11" x14ac:dyDescent="0.4">
      <c r="A10811" t="s">
        <v>32577</v>
      </c>
      <c r="B10811" s="1" t="s">
        <v>32578</v>
      </c>
      <c r="C10811" s="2">
        <v>46224.442303240699</v>
      </c>
      <c r="D10811" s="1" t="s">
        <v>32579</v>
      </c>
      <c r="E10811" s="1" t="s">
        <v>32552</v>
      </c>
      <c r="F10811" s="2">
        <v>46203.583344907398</v>
      </c>
      <c r="G10811" s="3">
        <v>53.78</v>
      </c>
      <c r="H10811" s="3">
        <v>48.1</v>
      </c>
      <c r="I10811" s="3">
        <v>69</v>
      </c>
      <c r="J10811" s="3">
        <v>51.25</v>
      </c>
      <c r="K10811" s="3">
        <v>54.65</v>
      </c>
    </row>
    <row r="10812" spans="1:11" x14ac:dyDescent="0.4">
      <c r="A10812" t="s">
        <v>32580</v>
      </c>
      <c r="B10812" s="1" t="s">
        <v>32581</v>
      </c>
      <c r="C10812" s="2">
        <v>46224.442349536999</v>
      </c>
      <c r="D10812" s="1" t="s">
        <v>32582</v>
      </c>
      <c r="E10812" s="1" t="s">
        <v>32552</v>
      </c>
      <c r="F10812" s="2">
        <v>46203.541678240697</v>
      </c>
      <c r="G10812" s="3">
        <v>55.26</v>
      </c>
      <c r="H10812" s="3">
        <v>49</v>
      </c>
      <c r="I10812" s="3">
        <v>72.3</v>
      </c>
      <c r="J10812" s="3">
        <v>52.7</v>
      </c>
      <c r="K10812" s="3">
        <v>56.58</v>
      </c>
    </row>
    <row r="10813" spans="1:11" x14ac:dyDescent="0.4">
      <c r="A10813" t="s">
        <v>32583</v>
      </c>
      <c r="B10813" s="1" t="s">
        <v>32584</v>
      </c>
      <c r="C10813" s="2">
        <v>46224.442430555602</v>
      </c>
      <c r="D10813" s="1" t="s">
        <v>32585</v>
      </c>
      <c r="E10813" s="1" t="s">
        <v>32552</v>
      </c>
      <c r="F10813" s="2">
        <v>46203.500011574099</v>
      </c>
      <c r="G10813" s="3">
        <v>54.76</v>
      </c>
      <c r="H10813" s="3">
        <v>49</v>
      </c>
      <c r="I10813" s="3">
        <v>66.599999999999994</v>
      </c>
      <c r="J10813" s="3">
        <v>52.49</v>
      </c>
      <c r="K10813" s="3">
        <v>56.17</v>
      </c>
    </row>
    <row r="10814" spans="1:11" x14ac:dyDescent="0.4">
      <c r="A10814" t="s">
        <v>32586</v>
      </c>
      <c r="B10814" s="1" t="s">
        <v>32587</v>
      </c>
      <c r="C10814" s="2">
        <v>46224.442060185203</v>
      </c>
      <c r="D10814" s="1" t="s">
        <v>32588</v>
      </c>
      <c r="E10814" s="1" t="s">
        <v>32552</v>
      </c>
      <c r="F10814" s="2">
        <v>46203.458344907398</v>
      </c>
      <c r="G10814" s="3">
        <v>54.19</v>
      </c>
      <c r="H10814" s="3">
        <v>47.6</v>
      </c>
      <c r="I10814" s="3">
        <v>68.099999999999994</v>
      </c>
      <c r="J10814" s="3">
        <v>51.86</v>
      </c>
      <c r="K10814" s="3">
        <v>55.33</v>
      </c>
    </row>
    <row r="10815" spans="1:11" x14ac:dyDescent="0.4">
      <c r="A10815" t="s">
        <v>32589</v>
      </c>
      <c r="B10815" s="1" t="s">
        <v>32590</v>
      </c>
      <c r="C10815" s="2">
        <v>46224.442430555602</v>
      </c>
      <c r="D10815" s="1" t="s">
        <v>32591</v>
      </c>
      <c r="E10815" s="1" t="s">
        <v>32552</v>
      </c>
      <c r="F10815" s="2">
        <v>46203.416678240697</v>
      </c>
      <c r="G10815" s="3">
        <v>53.26</v>
      </c>
      <c r="H10815" s="3">
        <v>47.9</v>
      </c>
      <c r="I10815" s="3">
        <v>67.7</v>
      </c>
      <c r="J10815" s="3">
        <v>51.33</v>
      </c>
      <c r="K10815" s="3">
        <v>54.58</v>
      </c>
    </row>
    <row r="10816" spans="1:11" x14ac:dyDescent="0.4">
      <c r="A10816" t="s">
        <v>32592</v>
      </c>
      <c r="B10816" s="1" t="s">
        <v>32593</v>
      </c>
      <c r="C10816" s="2">
        <v>46224.442164351902</v>
      </c>
      <c r="D10816" s="1" t="s">
        <v>32594</v>
      </c>
      <c r="E10816" s="1" t="s">
        <v>32552</v>
      </c>
      <c r="F10816" s="2">
        <v>46203.375011574099</v>
      </c>
      <c r="G10816" s="3">
        <v>55.89</v>
      </c>
      <c r="H10816" s="3">
        <v>49.3</v>
      </c>
      <c r="I10816" s="3">
        <v>74</v>
      </c>
      <c r="J10816" s="3">
        <v>53.31</v>
      </c>
      <c r="K10816" s="3">
        <v>57.18</v>
      </c>
    </row>
    <row r="10817" spans="1:11" x14ac:dyDescent="0.4">
      <c r="A10817" t="s">
        <v>32595</v>
      </c>
      <c r="B10817" s="1" t="s">
        <v>32596</v>
      </c>
      <c r="C10817" s="2">
        <v>46224.442141203697</v>
      </c>
      <c r="D10817" s="1" t="s">
        <v>32597</v>
      </c>
      <c r="E10817" s="1" t="s">
        <v>32552</v>
      </c>
      <c r="F10817" s="2">
        <v>46203.333344907398</v>
      </c>
      <c r="G10817" s="3">
        <v>55.07</v>
      </c>
      <c r="H10817" s="3">
        <v>49</v>
      </c>
      <c r="I10817" s="3">
        <v>74.900000000000006</v>
      </c>
      <c r="J10817" s="3">
        <v>52.2</v>
      </c>
      <c r="K10817" s="3">
        <v>56.19</v>
      </c>
    </row>
    <row r="10818" spans="1:11" x14ac:dyDescent="0.4">
      <c r="A10818" t="s">
        <v>32598</v>
      </c>
      <c r="B10818" s="1" t="s">
        <v>32599</v>
      </c>
      <c r="C10818" s="2">
        <v>46224.442291666703</v>
      </c>
      <c r="D10818" s="1" t="s">
        <v>32600</v>
      </c>
      <c r="E10818" s="1" t="s">
        <v>32552</v>
      </c>
      <c r="F10818" s="2">
        <v>46203.291678240697</v>
      </c>
      <c r="G10818" s="3">
        <v>54.6</v>
      </c>
      <c r="H10818" s="3">
        <v>49.7</v>
      </c>
      <c r="I10818" s="3">
        <v>77.3</v>
      </c>
      <c r="J10818" s="3">
        <v>52.58</v>
      </c>
      <c r="K10818" s="3">
        <v>55.34</v>
      </c>
    </row>
    <row r="10819" spans="1:11" x14ac:dyDescent="0.4">
      <c r="A10819" t="s">
        <v>32601</v>
      </c>
      <c r="B10819" s="1" t="s">
        <v>32602</v>
      </c>
      <c r="C10819" s="2">
        <v>46224.442094907397</v>
      </c>
      <c r="D10819" s="1" t="s">
        <v>32603</v>
      </c>
      <c r="E10819" s="1" t="s">
        <v>32552</v>
      </c>
      <c r="F10819" s="2">
        <v>46203.250011574099</v>
      </c>
      <c r="G10819" s="3">
        <v>57.01</v>
      </c>
      <c r="H10819" s="3">
        <v>53.4</v>
      </c>
      <c r="I10819" s="3">
        <v>64.3</v>
      </c>
      <c r="J10819" s="3">
        <v>56.07</v>
      </c>
      <c r="K10819" s="3">
        <v>58.02</v>
      </c>
    </row>
    <row r="10820" spans="1:11" x14ac:dyDescent="0.4">
      <c r="A10820" t="s">
        <v>32604</v>
      </c>
      <c r="B10820" s="1" t="s">
        <v>32605</v>
      </c>
      <c r="C10820" s="2">
        <v>46224.442372685196</v>
      </c>
      <c r="D10820" s="1" t="s">
        <v>32606</v>
      </c>
      <c r="E10820" s="1" t="s">
        <v>32552</v>
      </c>
      <c r="F10820" s="2">
        <v>46203.208344907398</v>
      </c>
      <c r="G10820" s="3">
        <v>55.54</v>
      </c>
      <c r="H10820" s="3">
        <v>49.7</v>
      </c>
      <c r="I10820" s="3">
        <v>64.900000000000006</v>
      </c>
      <c r="J10820" s="3">
        <v>54.11</v>
      </c>
      <c r="K10820" s="3">
        <v>56.64</v>
      </c>
    </row>
    <row r="10821" spans="1:11" x14ac:dyDescent="0.4">
      <c r="A10821" t="s">
        <v>32607</v>
      </c>
      <c r="B10821" s="1" t="s">
        <v>32608</v>
      </c>
      <c r="C10821" s="2">
        <v>46224.442337963003</v>
      </c>
      <c r="D10821" s="1" t="s">
        <v>32609</v>
      </c>
      <c r="E10821" s="1" t="s">
        <v>32552</v>
      </c>
      <c r="F10821" s="2">
        <v>46203.166678240697</v>
      </c>
      <c r="G10821" s="3">
        <v>51.89</v>
      </c>
      <c r="H10821" s="3">
        <v>45</v>
      </c>
      <c r="I10821" s="3">
        <v>63.6</v>
      </c>
      <c r="J10821" s="3">
        <v>49.82</v>
      </c>
      <c r="K10821" s="3">
        <v>53.4</v>
      </c>
    </row>
    <row r="10822" spans="1:11" x14ac:dyDescent="0.4">
      <c r="A10822" t="s">
        <v>32610</v>
      </c>
      <c r="B10822" s="1" t="s">
        <v>32611</v>
      </c>
      <c r="C10822" s="2">
        <v>46224.442326388897</v>
      </c>
      <c r="D10822" s="1" t="s">
        <v>32612</v>
      </c>
      <c r="E10822" s="1" t="s">
        <v>32552</v>
      </c>
      <c r="F10822" s="2">
        <v>46203.125011574099</v>
      </c>
      <c r="G10822" s="3">
        <v>48.8</v>
      </c>
      <c r="H10822" s="3">
        <v>41</v>
      </c>
      <c r="I10822" s="3">
        <v>57.4</v>
      </c>
      <c r="J10822" s="3">
        <v>46.72</v>
      </c>
      <c r="K10822" s="3">
        <v>50.26</v>
      </c>
    </row>
    <row r="10823" spans="1:11" x14ac:dyDescent="0.4">
      <c r="A10823" t="s">
        <v>32613</v>
      </c>
      <c r="B10823" s="1" t="s">
        <v>32614</v>
      </c>
      <c r="C10823" s="2">
        <v>46224.442476851902</v>
      </c>
      <c r="D10823" s="1" t="s">
        <v>32615</v>
      </c>
      <c r="E10823" s="1" t="s">
        <v>32552</v>
      </c>
      <c r="F10823" s="2">
        <v>46203.083344907398</v>
      </c>
      <c r="G10823" s="3">
        <v>46.19</v>
      </c>
      <c r="H10823" s="3">
        <v>39</v>
      </c>
      <c r="I10823" s="3">
        <v>56.3</v>
      </c>
      <c r="J10823" s="3">
        <v>44.01</v>
      </c>
      <c r="K10823" s="3">
        <v>47.71</v>
      </c>
    </row>
    <row r="10824" spans="1:11" x14ac:dyDescent="0.4">
      <c r="A10824" t="s">
        <v>32616</v>
      </c>
      <c r="B10824" s="1" t="s">
        <v>32617</v>
      </c>
      <c r="C10824" s="2">
        <v>46224.442071759302</v>
      </c>
      <c r="D10824" s="1" t="s">
        <v>32618</v>
      </c>
      <c r="E10824" s="1" t="s">
        <v>32552</v>
      </c>
      <c r="F10824" s="2">
        <v>46203.041678240697</v>
      </c>
      <c r="G10824" s="3">
        <v>46.26</v>
      </c>
      <c r="H10824" s="3">
        <v>38.9</v>
      </c>
      <c r="I10824" s="3">
        <v>54.1</v>
      </c>
      <c r="J10824" s="3">
        <v>43.7</v>
      </c>
      <c r="K10824" s="3">
        <v>48.16</v>
      </c>
    </row>
    <row r="10825" spans="1:11" x14ac:dyDescent="0.4">
      <c r="A10825" t="s">
        <v>32619</v>
      </c>
      <c r="B10825" s="1" t="s">
        <v>32620</v>
      </c>
      <c r="C10825" s="2">
        <v>46224.442303240699</v>
      </c>
      <c r="D10825" s="1" t="s">
        <v>32621</v>
      </c>
      <c r="E10825" s="1" t="s">
        <v>32552</v>
      </c>
      <c r="F10825" s="2">
        <v>46203.000011574099</v>
      </c>
      <c r="G10825" s="3">
        <v>45.72</v>
      </c>
      <c r="H10825" s="3">
        <v>38.299999999999997</v>
      </c>
      <c r="I10825" s="3">
        <v>56.8</v>
      </c>
      <c r="J10825" s="3">
        <v>43.18</v>
      </c>
      <c r="K10825" s="3">
        <v>47.44</v>
      </c>
    </row>
    <row r="10826" spans="1:11" x14ac:dyDescent="0.4">
      <c r="A10826" t="s">
        <v>32622</v>
      </c>
      <c r="B10826" s="1" t="s">
        <v>32623</v>
      </c>
      <c r="C10826" s="2">
        <v>46224.442129629599</v>
      </c>
      <c r="D10826" s="1" t="s">
        <v>32624</v>
      </c>
      <c r="E10826" s="1" t="s">
        <v>32552</v>
      </c>
      <c r="F10826" s="2">
        <v>46202.958344907398</v>
      </c>
      <c r="G10826" s="3">
        <v>45.62</v>
      </c>
      <c r="H10826" s="3">
        <v>38.6</v>
      </c>
      <c r="I10826" s="3">
        <v>56</v>
      </c>
      <c r="J10826" s="3">
        <v>42.87</v>
      </c>
      <c r="K10826" s="3">
        <v>47.63</v>
      </c>
    </row>
    <row r="10827" spans="1:11" x14ac:dyDescent="0.4">
      <c r="A10827" t="s">
        <v>32625</v>
      </c>
      <c r="B10827" s="1" t="s">
        <v>32626</v>
      </c>
      <c r="C10827" s="2">
        <v>46224.442453703698</v>
      </c>
      <c r="D10827" s="1" t="s">
        <v>32627</v>
      </c>
      <c r="E10827" s="1" t="s">
        <v>32552</v>
      </c>
      <c r="F10827" s="2">
        <v>46202.916678240697</v>
      </c>
      <c r="G10827" s="3">
        <v>47.67</v>
      </c>
      <c r="H10827" s="3">
        <v>38.6</v>
      </c>
      <c r="I10827" s="3">
        <v>59.1</v>
      </c>
      <c r="J10827" s="3">
        <v>44.86</v>
      </c>
      <c r="K10827" s="3">
        <v>49.46</v>
      </c>
    </row>
    <row r="10828" spans="1:11" x14ac:dyDescent="0.4">
      <c r="A10828" t="s">
        <v>32628</v>
      </c>
      <c r="B10828" s="1" t="s">
        <v>32629</v>
      </c>
      <c r="C10828" s="2">
        <v>46224.4422569444</v>
      </c>
      <c r="D10828" s="1" t="s">
        <v>32630</v>
      </c>
      <c r="E10828" s="1" t="s">
        <v>32552</v>
      </c>
      <c r="F10828" s="2">
        <v>46202.875011574099</v>
      </c>
      <c r="G10828" s="3">
        <v>48.22</v>
      </c>
      <c r="H10828" s="3">
        <v>41.8</v>
      </c>
      <c r="I10828" s="3">
        <v>59.8</v>
      </c>
      <c r="J10828" s="3">
        <v>46.18</v>
      </c>
      <c r="K10828" s="3">
        <v>49.85</v>
      </c>
    </row>
    <row r="10829" spans="1:11" x14ac:dyDescent="0.4">
      <c r="A10829" t="s">
        <v>32631</v>
      </c>
      <c r="B10829" s="1" t="s">
        <v>32632</v>
      </c>
      <c r="C10829" s="2">
        <v>46224.442048611098</v>
      </c>
      <c r="D10829" s="1" t="s">
        <v>32633</v>
      </c>
      <c r="E10829" s="1" t="s">
        <v>32552</v>
      </c>
      <c r="F10829" s="2">
        <v>46202.833344907398</v>
      </c>
      <c r="G10829" s="3">
        <v>48.96</v>
      </c>
      <c r="H10829" s="3">
        <v>43</v>
      </c>
      <c r="I10829" s="3">
        <v>65.099999999999994</v>
      </c>
      <c r="J10829" s="3">
        <v>46.76</v>
      </c>
      <c r="K10829" s="3">
        <v>50.22</v>
      </c>
    </row>
    <row r="10830" spans="1:11" x14ac:dyDescent="0.4">
      <c r="A10830" t="s">
        <v>32634</v>
      </c>
      <c r="B10830" s="1" t="s">
        <v>32635</v>
      </c>
      <c r="C10830" s="2">
        <v>46224.442245370403</v>
      </c>
      <c r="D10830" s="1" t="s">
        <v>32636</v>
      </c>
      <c r="E10830" s="1" t="s">
        <v>32552</v>
      </c>
      <c r="F10830" s="2">
        <v>46202.791678240697</v>
      </c>
      <c r="G10830" s="3">
        <v>48.96</v>
      </c>
      <c r="H10830" s="3">
        <v>44.8</v>
      </c>
      <c r="I10830" s="3">
        <v>59.6</v>
      </c>
      <c r="J10830" s="3">
        <v>47.79</v>
      </c>
      <c r="K10830" s="3">
        <v>50.03</v>
      </c>
    </row>
    <row r="10831" spans="1:11" x14ac:dyDescent="0.4">
      <c r="A10831" t="s">
        <v>32637</v>
      </c>
      <c r="B10831" s="1" t="s">
        <v>32638</v>
      </c>
      <c r="C10831" s="2">
        <v>46224.442037036999</v>
      </c>
      <c r="D10831" s="1" t="s">
        <v>32639</v>
      </c>
      <c r="E10831" s="1" t="s">
        <v>32552</v>
      </c>
      <c r="F10831" s="2">
        <v>46202.750011574099</v>
      </c>
      <c r="G10831" s="3">
        <v>53.31</v>
      </c>
      <c r="H10831" s="3">
        <v>45.8</v>
      </c>
      <c r="I10831" s="3">
        <v>69.2</v>
      </c>
      <c r="J10831" s="3">
        <v>50.97</v>
      </c>
      <c r="K10831" s="3">
        <v>54.08</v>
      </c>
    </row>
    <row r="10832" spans="1:11" x14ac:dyDescent="0.4">
      <c r="A10832" t="s">
        <v>32640</v>
      </c>
      <c r="B10832" s="1" t="s">
        <v>32641</v>
      </c>
      <c r="C10832" s="2">
        <v>46224.442280092597</v>
      </c>
      <c r="D10832" s="1" t="s">
        <v>32642</v>
      </c>
      <c r="E10832" s="1" t="s">
        <v>32552</v>
      </c>
      <c r="F10832" s="2">
        <v>46202.708344907398</v>
      </c>
      <c r="G10832" s="3">
        <v>52.87</v>
      </c>
      <c r="H10832" s="3">
        <v>45.6</v>
      </c>
      <c r="I10832" s="3">
        <v>65</v>
      </c>
      <c r="J10832" s="3">
        <v>49.97</v>
      </c>
      <c r="K10832" s="3">
        <v>54.32</v>
      </c>
    </row>
    <row r="10833" spans="1:11" x14ac:dyDescent="0.4">
      <c r="A10833" t="s">
        <v>32643</v>
      </c>
      <c r="B10833" s="1" t="s">
        <v>32644</v>
      </c>
      <c r="C10833" s="2">
        <v>46224.441990740699</v>
      </c>
      <c r="D10833" s="1" t="s">
        <v>32645</v>
      </c>
      <c r="E10833" s="1" t="s">
        <v>32552</v>
      </c>
      <c r="F10833" s="2">
        <v>46202.666678240697</v>
      </c>
      <c r="G10833" s="3">
        <v>54.07</v>
      </c>
      <c r="H10833" s="3">
        <v>46.8</v>
      </c>
      <c r="I10833" s="3">
        <v>72</v>
      </c>
      <c r="J10833" s="3">
        <v>50.61</v>
      </c>
      <c r="K10833" s="3">
        <v>55.12</v>
      </c>
    </row>
    <row r="10834" spans="1:11" x14ac:dyDescent="0.4">
      <c r="A10834" t="s">
        <v>32646</v>
      </c>
      <c r="B10834" s="1" t="s">
        <v>32647</v>
      </c>
      <c r="C10834" s="2">
        <v>46224.442037036999</v>
      </c>
      <c r="D10834" s="1" t="s">
        <v>32648</v>
      </c>
      <c r="E10834" s="1" t="s">
        <v>32552</v>
      </c>
      <c r="F10834" s="2">
        <v>46202.625011574099</v>
      </c>
      <c r="G10834" s="3">
        <v>52.72</v>
      </c>
      <c r="H10834" s="3">
        <v>46.4</v>
      </c>
      <c r="I10834" s="3">
        <v>73.099999999999994</v>
      </c>
      <c r="J10834" s="3">
        <v>50.16</v>
      </c>
      <c r="K10834" s="3">
        <v>54.28</v>
      </c>
    </row>
    <row r="10835" spans="1:11" x14ac:dyDescent="0.4">
      <c r="A10835" t="s">
        <v>32649</v>
      </c>
      <c r="B10835" s="1" t="s">
        <v>32650</v>
      </c>
      <c r="C10835" s="2">
        <v>46224.442222222198</v>
      </c>
      <c r="D10835" s="1" t="s">
        <v>32651</v>
      </c>
      <c r="E10835" s="1" t="s">
        <v>32552</v>
      </c>
      <c r="F10835" s="2">
        <v>46202.583344907398</v>
      </c>
      <c r="G10835" s="3">
        <v>51.2</v>
      </c>
      <c r="H10835" s="3">
        <v>45.7</v>
      </c>
      <c r="I10835" s="3">
        <v>72.900000000000006</v>
      </c>
      <c r="J10835" s="3">
        <v>49.25</v>
      </c>
      <c r="K10835" s="3">
        <v>52.1</v>
      </c>
    </row>
    <row r="10836" spans="1:11" x14ac:dyDescent="0.4">
      <c r="A10836" t="s">
        <v>32652</v>
      </c>
      <c r="B10836" s="1" t="s">
        <v>32653</v>
      </c>
      <c r="C10836" s="2">
        <v>46224.442106481503</v>
      </c>
      <c r="D10836" s="1" t="s">
        <v>32654</v>
      </c>
      <c r="E10836" s="1" t="s">
        <v>32552</v>
      </c>
      <c r="F10836" s="2">
        <v>46202.541678240697</v>
      </c>
      <c r="G10836" s="3">
        <v>54.52</v>
      </c>
      <c r="H10836" s="3">
        <v>48.3</v>
      </c>
      <c r="I10836" s="3">
        <v>75.3</v>
      </c>
      <c r="J10836" s="3">
        <v>51.76</v>
      </c>
      <c r="K10836" s="3">
        <v>55.91</v>
      </c>
    </row>
    <row r="10837" spans="1:11" x14ac:dyDescent="0.4">
      <c r="A10837" t="s">
        <v>32655</v>
      </c>
      <c r="B10837" s="1" t="s">
        <v>32656</v>
      </c>
      <c r="C10837" s="2">
        <v>46224.442337963003</v>
      </c>
      <c r="D10837" s="1" t="s">
        <v>32657</v>
      </c>
      <c r="E10837" s="1" t="s">
        <v>32552</v>
      </c>
      <c r="F10837" s="2">
        <v>46202.500011574099</v>
      </c>
      <c r="G10837" s="3">
        <v>54.43</v>
      </c>
      <c r="H10837" s="3">
        <v>48.2</v>
      </c>
      <c r="I10837" s="3">
        <v>66.7</v>
      </c>
      <c r="J10837" s="3">
        <v>51.46</v>
      </c>
      <c r="K10837" s="3">
        <v>56.04</v>
      </c>
    </row>
    <row r="10838" spans="1:11" x14ac:dyDescent="0.4">
      <c r="A10838" t="s">
        <v>32658</v>
      </c>
      <c r="B10838" s="1" t="s">
        <v>32659</v>
      </c>
      <c r="C10838" s="2">
        <v>46224.442453703698</v>
      </c>
      <c r="D10838" s="1" t="s">
        <v>32660</v>
      </c>
      <c r="E10838" s="1" t="s">
        <v>32552</v>
      </c>
      <c r="F10838" s="2">
        <v>46202.458344907398</v>
      </c>
      <c r="G10838" s="3">
        <v>54.36</v>
      </c>
      <c r="H10838" s="3">
        <v>46.2</v>
      </c>
      <c r="I10838" s="3">
        <v>71.599999999999994</v>
      </c>
      <c r="J10838" s="3">
        <v>50.51</v>
      </c>
      <c r="K10838" s="3">
        <v>54.66</v>
      </c>
    </row>
    <row r="10839" spans="1:11" x14ac:dyDescent="0.4">
      <c r="A10839" t="s">
        <v>32661</v>
      </c>
      <c r="B10839" s="1" t="s">
        <v>32662</v>
      </c>
      <c r="C10839" s="2">
        <v>46224.442453703698</v>
      </c>
      <c r="D10839" s="1" t="s">
        <v>32663</v>
      </c>
      <c r="E10839" s="1" t="s">
        <v>32552</v>
      </c>
      <c r="F10839" s="2">
        <v>46202.416678240697</v>
      </c>
      <c r="G10839" s="3">
        <v>53.4</v>
      </c>
      <c r="H10839" s="3">
        <v>47.1</v>
      </c>
      <c r="I10839" s="3">
        <v>68.900000000000006</v>
      </c>
      <c r="J10839" s="3">
        <v>50.82</v>
      </c>
      <c r="K10839" s="3">
        <v>53.86</v>
      </c>
    </row>
    <row r="10840" spans="1:11" x14ac:dyDescent="0.4">
      <c r="A10840" t="s">
        <v>32664</v>
      </c>
      <c r="B10840" s="1" t="s">
        <v>32665</v>
      </c>
      <c r="C10840" s="2">
        <v>46224.442152777803</v>
      </c>
      <c r="D10840" s="1" t="s">
        <v>32666</v>
      </c>
      <c r="E10840" s="1" t="s">
        <v>32552</v>
      </c>
      <c r="F10840" s="2">
        <v>46202.375011574099</v>
      </c>
      <c r="G10840" s="3">
        <v>54.24</v>
      </c>
      <c r="H10840" s="3">
        <v>48.2</v>
      </c>
      <c r="I10840" s="3">
        <v>66</v>
      </c>
      <c r="J10840" s="3">
        <v>51.99</v>
      </c>
      <c r="K10840" s="3">
        <v>55.78</v>
      </c>
    </row>
    <row r="10841" spans="1:11" x14ac:dyDescent="0.4">
      <c r="A10841" t="s">
        <v>32667</v>
      </c>
      <c r="B10841" s="1" t="s">
        <v>32668</v>
      </c>
      <c r="C10841" s="2">
        <v>46224.441990740699</v>
      </c>
      <c r="D10841" s="1" t="s">
        <v>32669</v>
      </c>
      <c r="E10841" s="1" t="s">
        <v>32552</v>
      </c>
      <c r="F10841" s="2">
        <v>46202.333344907398</v>
      </c>
      <c r="G10841" s="3">
        <v>54.41</v>
      </c>
      <c r="H10841" s="3">
        <v>48.6</v>
      </c>
      <c r="I10841" s="3">
        <v>72.7</v>
      </c>
      <c r="J10841" s="3">
        <v>51.88</v>
      </c>
      <c r="K10841" s="3">
        <v>55.98</v>
      </c>
    </row>
    <row r="10842" spans="1:11" x14ac:dyDescent="0.4">
      <c r="A10842" t="s">
        <v>32670</v>
      </c>
      <c r="B10842" s="1" t="s">
        <v>32671</v>
      </c>
      <c r="C10842" s="2">
        <v>46224.442233796297</v>
      </c>
      <c r="D10842" s="1" t="s">
        <v>32672</v>
      </c>
      <c r="E10842" s="1" t="s">
        <v>32552</v>
      </c>
      <c r="F10842" s="2">
        <v>46202.291678240697</v>
      </c>
      <c r="G10842" s="3">
        <v>55.08</v>
      </c>
      <c r="H10842" s="3">
        <v>49.4</v>
      </c>
      <c r="I10842" s="3">
        <v>70.599999999999994</v>
      </c>
      <c r="J10842" s="3">
        <v>53.05</v>
      </c>
      <c r="K10842" s="3">
        <v>56.39</v>
      </c>
    </row>
    <row r="10843" spans="1:11" x14ac:dyDescent="0.4">
      <c r="A10843" t="s">
        <v>32673</v>
      </c>
      <c r="B10843" s="1" t="s">
        <v>32674</v>
      </c>
      <c r="C10843" s="2">
        <v>46224.442129629599</v>
      </c>
      <c r="D10843" s="1" t="s">
        <v>32675</v>
      </c>
      <c r="E10843" s="1" t="s">
        <v>32552</v>
      </c>
      <c r="F10843" s="2">
        <v>46202.250011574099</v>
      </c>
      <c r="G10843" s="3">
        <v>54.79</v>
      </c>
      <c r="H10843" s="3">
        <v>49.7</v>
      </c>
      <c r="I10843" s="3">
        <v>71.400000000000006</v>
      </c>
      <c r="J10843" s="3">
        <v>52.83</v>
      </c>
      <c r="K10843" s="3">
        <v>55.69</v>
      </c>
    </row>
    <row r="10844" spans="1:11" x14ac:dyDescent="0.4">
      <c r="A10844" t="s">
        <v>32676</v>
      </c>
      <c r="B10844" s="1" t="s">
        <v>32677</v>
      </c>
      <c r="C10844" s="2">
        <v>46224.441979166702</v>
      </c>
      <c r="D10844" s="1" t="s">
        <v>32678</v>
      </c>
      <c r="E10844" s="1" t="s">
        <v>32552</v>
      </c>
      <c r="F10844" s="2">
        <v>46202.208344907398</v>
      </c>
      <c r="G10844" s="3">
        <v>54.1</v>
      </c>
      <c r="H10844" s="3">
        <v>48.1</v>
      </c>
      <c r="I10844" s="3">
        <v>84</v>
      </c>
      <c r="J10844" s="3">
        <v>51.67</v>
      </c>
      <c r="K10844" s="3">
        <v>55.37</v>
      </c>
    </row>
    <row r="10845" spans="1:11" x14ac:dyDescent="0.4">
      <c r="A10845" t="s">
        <v>32679</v>
      </c>
      <c r="B10845" s="1" t="s">
        <v>32680</v>
      </c>
      <c r="C10845" s="2">
        <v>46224.442094907397</v>
      </c>
      <c r="D10845" s="1" t="s">
        <v>32681</v>
      </c>
      <c r="E10845" s="1" t="s">
        <v>32552</v>
      </c>
      <c r="F10845" s="2">
        <v>46202.166678240697</v>
      </c>
      <c r="G10845" s="3">
        <v>48.86</v>
      </c>
      <c r="H10845" s="3">
        <v>42.6</v>
      </c>
      <c r="I10845" s="3">
        <v>63.6</v>
      </c>
      <c r="J10845" s="3">
        <v>46.4</v>
      </c>
      <c r="K10845" s="3">
        <v>50.22</v>
      </c>
    </row>
    <row r="10846" spans="1:11" x14ac:dyDescent="0.4">
      <c r="A10846" t="s">
        <v>32682</v>
      </c>
      <c r="B10846" s="1" t="s">
        <v>32683</v>
      </c>
      <c r="C10846" s="2">
        <v>46224.442025463002</v>
      </c>
      <c r="D10846" s="1" t="s">
        <v>32684</v>
      </c>
      <c r="E10846" s="1" t="s">
        <v>32552</v>
      </c>
      <c r="F10846" s="2">
        <v>46202.125011574099</v>
      </c>
      <c r="G10846" s="3">
        <v>44.34</v>
      </c>
      <c r="H10846" s="3">
        <v>39.700000000000003</v>
      </c>
      <c r="I10846" s="3">
        <v>53.8</v>
      </c>
      <c r="J10846" s="3">
        <v>42.96</v>
      </c>
      <c r="K10846" s="3">
        <v>45.74</v>
      </c>
    </row>
    <row r="10847" spans="1:11" x14ac:dyDescent="0.4">
      <c r="A10847" t="s">
        <v>32685</v>
      </c>
      <c r="B10847" s="1" t="s">
        <v>32686</v>
      </c>
      <c r="C10847" s="2">
        <v>46224.442268518498</v>
      </c>
      <c r="D10847" s="1" t="s">
        <v>32687</v>
      </c>
      <c r="E10847" s="1" t="s">
        <v>32552</v>
      </c>
      <c r="F10847" s="2">
        <v>46202.083344907398</v>
      </c>
      <c r="G10847" s="3">
        <v>44.41</v>
      </c>
      <c r="H10847" s="3">
        <v>39</v>
      </c>
      <c r="I10847" s="3">
        <v>53.6</v>
      </c>
      <c r="J10847" s="3">
        <v>42.64</v>
      </c>
      <c r="K10847" s="3">
        <v>45.84</v>
      </c>
    </row>
    <row r="10848" spans="1:11" x14ac:dyDescent="0.4">
      <c r="A10848" t="s">
        <v>32688</v>
      </c>
      <c r="B10848" s="1" t="s">
        <v>32689</v>
      </c>
      <c r="C10848" s="2">
        <v>46224.442384259302</v>
      </c>
      <c r="D10848" s="1" t="s">
        <v>32690</v>
      </c>
      <c r="E10848" s="1" t="s">
        <v>32552</v>
      </c>
      <c r="F10848" s="2">
        <v>46202.041678240697</v>
      </c>
      <c r="G10848" s="3">
        <v>45.38</v>
      </c>
      <c r="H10848" s="3">
        <v>39.6</v>
      </c>
      <c r="I10848" s="3">
        <v>56.6</v>
      </c>
      <c r="J10848" s="3">
        <v>43.52</v>
      </c>
      <c r="K10848" s="3">
        <v>46.86</v>
      </c>
    </row>
    <row r="10849" spans="1:11" x14ac:dyDescent="0.4">
      <c r="A10849" t="s">
        <v>32691</v>
      </c>
      <c r="B10849" s="1" t="s">
        <v>32692</v>
      </c>
      <c r="C10849" s="2">
        <v>46224.442476851902</v>
      </c>
      <c r="D10849" s="1" t="s">
        <v>32693</v>
      </c>
      <c r="E10849" s="1" t="s">
        <v>32552</v>
      </c>
      <c r="F10849" s="2">
        <v>46202.000011574099</v>
      </c>
      <c r="G10849" s="3">
        <v>44.37</v>
      </c>
      <c r="H10849" s="3">
        <v>39.5</v>
      </c>
      <c r="I10849" s="3">
        <v>58.4</v>
      </c>
      <c r="J10849" s="3">
        <v>42.5</v>
      </c>
      <c r="K10849" s="3">
        <v>45.74</v>
      </c>
    </row>
    <row r="10850" spans="1:11" x14ac:dyDescent="0.4">
      <c r="A10850" t="s">
        <v>32694</v>
      </c>
      <c r="B10850" s="1" t="s">
        <v>32695</v>
      </c>
      <c r="C10850" s="2">
        <v>46224.442152777803</v>
      </c>
      <c r="D10850" s="1" t="s">
        <v>32696</v>
      </c>
      <c r="E10850" s="1" t="s">
        <v>32552</v>
      </c>
      <c r="F10850" s="2">
        <v>46201.958344907398</v>
      </c>
      <c r="G10850" s="3">
        <v>44.22</v>
      </c>
      <c r="H10850" s="3">
        <v>39.4</v>
      </c>
      <c r="I10850" s="3">
        <v>57.9</v>
      </c>
      <c r="J10850" s="3">
        <v>42.49</v>
      </c>
      <c r="K10850" s="3">
        <v>45.64</v>
      </c>
    </row>
    <row r="10851" spans="1:11" x14ac:dyDescent="0.4">
      <c r="A10851" t="s">
        <v>32697</v>
      </c>
      <c r="B10851" s="1" t="s">
        <v>32698</v>
      </c>
      <c r="C10851" s="2">
        <v>46224.442314814798</v>
      </c>
      <c r="D10851" s="1" t="s">
        <v>32699</v>
      </c>
      <c r="E10851" s="1" t="s">
        <v>32552</v>
      </c>
      <c r="F10851" s="2">
        <v>46201.916678240697</v>
      </c>
      <c r="G10851" s="3">
        <v>45.75</v>
      </c>
      <c r="H10851" s="3">
        <v>40.1</v>
      </c>
      <c r="I10851" s="3">
        <v>65.900000000000006</v>
      </c>
      <c r="J10851" s="3">
        <v>43.88</v>
      </c>
      <c r="K10851" s="3">
        <v>46.81</v>
      </c>
    </row>
    <row r="10852" spans="1:11" x14ac:dyDescent="0.4">
      <c r="A10852" t="s">
        <v>32700</v>
      </c>
      <c r="B10852" s="1" t="s">
        <v>32701</v>
      </c>
      <c r="C10852" s="2">
        <v>46224.4422569444</v>
      </c>
      <c r="D10852" s="1" t="s">
        <v>32702</v>
      </c>
      <c r="E10852" s="1" t="s">
        <v>32552</v>
      </c>
      <c r="F10852" s="2">
        <v>46201.875011574099</v>
      </c>
      <c r="G10852" s="3">
        <v>46.5</v>
      </c>
      <c r="H10852" s="3">
        <v>42.3</v>
      </c>
      <c r="I10852" s="3">
        <v>60.3</v>
      </c>
      <c r="J10852" s="3">
        <v>45.02</v>
      </c>
      <c r="K10852" s="3">
        <v>47.96</v>
      </c>
    </row>
    <row r="10853" spans="1:11" x14ac:dyDescent="0.4">
      <c r="A10853" t="s">
        <v>32703</v>
      </c>
      <c r="B10853" s="1" t="s">
        <v>32704</v>
      </c>
      <c r="C10853" s="2">
        <v>46224.442037036999</v>
      </c>
      <c r="D10853" s="1" t="s">
        <v>32705</v>
      </c>
      <c r="E10853" s="1" t="s">
        <v>32552</v>
      </c>
      <c r="F10853" s="2">
        <v>46201.833344907398</v>
      </c>
      <c r="G10853" s="3">
        <v>47.14</v>
      </c>
      <c r="H10853" s="3">
        <v>42.4</v>
      </c>
      <c r="I10853" s="3">
        <v>59.7</v>
      </c>
      <c r="J10853" s="3">
        <v>45.5</v>
      </c>
      <c r="K10853" s="3">
        <v>48.58</v>
      </c>
    </row>
    <row r="10854" spans="1:11" x14ac:dyDescent="0.4">
      <c r="A10854" t="s">
        <v>32706</v>
      </c>
      <c r="B10854" s="1" t="s">
        <v>32707</v>
      </c>
      <c r="C10854" s="2">
        <v>46224.442268518498</v>
      </c>
      <c r="D10854" s="1" t="s">
        <v>32708</v>
      </c>
      <c r="E10854" s="1" t="s">
        <v>32552</v>
      </c>
      <c r="F10854" s="2">
        <v>46201.791678240697</v>
      </c>
      <c r="G10854" s="3">
        <v>47.11</v>
      </c>
      <c r="H10854" s="3">
        <v>42.6</v>
      </c>
      <c r="I10854" s="3">
        <v>58</v>
      </c>
      <c r="J10854" s="3">
        <v>45.52</v>
      </c>
      <c r="K10854" s="3">
        <v>48.42</v>
      </c>
    </row>
    <row r="10855" spans="1:11" x14ac:dyDescent="0.4">
      <c r="A10855" t="s">
        <v>32709</v>
      </c>
      <c r="B10855" s="1" t="s">
        <v>32710</v>
      </c>
      <c r="C10855" s="2">
        <v>46224.442025463002</v>
      </c>
      <c r="D10855" s="1" t="s">
        <v>32711</v>
      </c>
      <c r="E10855" s="1" t="s">
        <v>32552</v>
      </c>
      <c r="F10855" s="2">
        <v>46201.750011574099</v>
      </c>
      <c r="G10855" s="3">
        <v>50.63</v>
      </c>
      <c r="H10855" s="3">
        <v>43.5</v>
      </c>
      <c r="I10855" s="3">
        <v>75.900000000000006</v>
      </c>
      <c r="J10855" s="3">
        <v>46.24</v>
      </c>
      <c r="K10855" s="3">
        <v>50.08</v>
      </c>
    </row>
    <row r="10856" spans="1:11" x14ac:dyDescent="0.4">
      <c r="A10856" t="s">
        <v>32712</v>
      </c>
      <c r="B10856" s="1" t="s">
        <v>32713</v>
      </c>
      <c r="C10856" s="2">
        <v>46224.442048611098</v>
      </c>
      <c r="D10856" s="1" t="s">
        <v>32714</v>
      </c>
      <c r="E10856" s="1" t="s">
        <v>32552</v>
      </c>
      <c r="F10856" s="2">
        <v>46201.708344907398</v>
      </c>
      <c r="G10856" s="3">
        <v>48.36</v>
      </c>
      <c r="H10856" s="3">
        <v>43.9</v>
      </c>
      <c r="I10856" s="3">
        <v>61.8</v>
      </c>
      <c r="J10856" s="3">
        <v>46.26</v>
      </c>
      <c r="K10856" s="3">
        <v>49.72</v>
      </c>
    </row>
    <row r="10857" spans="1:11" x14ac:dyDescent="0.4">
      <c r="A10857" t="s">
        <v>32715</v>
      </c>
      <c r="B10857" s="1" t="s">
        <v>32716</v>
      </c>
      <c r="C10857" s="2">
        <v>46224.442395833299</v>
      </c>
      <c r="D10857" s="1" t="s">
        <v>32717</v>
      </c>
      <c r="E10857" s="1" t="s">
        <v>32552</v>
      </c>
      <c r="F10857" s="2">
        <v>46201.666678240697</v>
      </c>
      <c r="G10857" s="3">
        <v>48.6</v>
      </c>
      <c r="H10857" s="3">
        <v>43.2</v>
      </c>
      <c r="I10857" s="3">
        <v>65.3</v>
      </c>
      <c r="J10857" s="3">
        <v>46.06</v>
      </c>
      <c r="K10857" s="3">
        <v>49.98</v>
      </c>
    </row>
    <row r="10858" spans="1:11" x14ac:dyDescent="0.4">
      <c r="A10858" t="s">
        <v>32718</v>
      </c>
      <c r="B10858" s="1" t="s">
        <v>32719</v>
      </c>
      <c r="C10858" s="2">
        <v>46224.442175925898</v>
      </c>
      <c r="D10858" s="1" t="s">
        <v>32720</v>
      </c>
      <c r="E10858" s="1" t="s">
        <v>32552</v>
      </c>
      <c r="F10858" s="2">
        <v>46201.625011574099</v>
      </c>
      <c r="G10858" s="3">
        <v>48.42</v>
      </c>
      <c r="H10858" s="3">
        <v>43.4</v>
      </c>
      <c r="I10858" s="3">
        <v>62.5</v>
      </c>
      <c r="J10858" s="3">
        <v>45.98</v>
      </c>
      <c r="K10858" s="3">
        <v>49.94</v>
      </c>
    </row>
    <row r="10859" spans="1:11" x14ac:dyDescent="0.4">
      <c r="A10859" t="s">
        <v>32721</v>
      </c>
      <c r="B10859" s="1" t="s">
        <v>32722</v>
      </c>
      <c r="C10859" s="2">
        <v>46224.442175925898</v>
      </c>
      <c r="D10859" s="1" t="s">
        <v>32723</v>
      </c>
      <c r="E10859" s="1" t="s">
        <v>32552</v>
      </c>
      <c r="F10859" s="2">
        <v>46201.583344907398</v>
      </c>
      <c r="G10859" s="3">
        <v>48.18</v>
      </c>
      <c r="H10859" s="3">
        <v>43.1</v>
      </c>
      <c r="I10859" s="3">
        <v>64</v>
      </c>
      <c r="J10859" s="3">
        <v>46.13</v>
      </c>
      <c r="K10859" s="3">
        <v>49.86</v>
      </c>
    </row>
    <row r="10860" spans="1:11" x14ac:dyDescent="0.4">
      <c r="A10860" t="s">
        <v>32724</v>
      </c>
      <c r="B10860" s="1" t="s">
        <v>32725</v>
      </c>
      <c r="C10860" s="2">
        <v>46224.442002314798</v>
      </c>
      <c r="D10860" s="1" t="s">
        <v>32726</v>
      </c>
      <c r="E10860" s="1" t="s">
        <v>32552</v>
      </c>
      <c r="F10860" s="2">
        <v>46201.541678240697</v>
      </c>
      <c r="G10860" s="3">
        <v>49.2</v>
      </c>
      <c r="H10860" s="3">
        <v>43.9</v>
      </c>
      <c r="I10860" s="3">
        <v>65.400000000000006</v>
      </c>
      <c r="J10860" s="3">
        <v>46.78</v>
      </c>
      <c r="K10860" s="3">
        <v>50.83</v>
      </c>
    </row>
    <row r="10861" spans="1:11" x14ac:dyDescent="0.4">
      <c r="A10861" t="s">
        <v>32727</v>
      </c>
      <c r="B10861" s="1" t="s">
        <v>32728</v>
      </c>
      <c r="C10861" s="2">
        <v>46224.442083333299</v>
      </c>
      <c r="D10861" s="1" t="s">
        <v>32729</v>
      </c>
      <c r="E10861" s="1" t="s">
        <v>32552</v>
      </c>
      <c r="F10861" s="2">
        <v>46201.500011574099</v>
      </c>
      <c r="G10861" s="3">
        <v>49.29</v>
      </c>
      <c r="H10861" s="3">
        <v>44</v>
      </c>
      <c r="I10861" s="3">
        <v>62.5</v>
      </c>
      <c r="J10861" s="3">
        <v>46.97</v>
      </c>
      <c r="K10861" s="3">
        <v>50.96</v>
      </c>
    </row>
    <row r="10862" spans="1:11" x14ac:dyDescent="0.4">
      <c r="A10862" t="s">
        <v>32730</v>
      </c>
      <c r="B10862" s="1" t="s">
        <v>32731</v>
      </c>
      <c r="C10862" s="2">
        <v>46224.442187499997</v>
      </c>
      <c r="D10862" s="1" t="s">
        <v>32732</v>
      </c>
      <c r="E10862" s="1" t="s">
        <v>32552</v>
      </c>
      <c r="F10862" s="2">
        <v>46201.458344907398</v>
      </c>
      <c r="G10862" s="3">
        <v>50.1</v>
      </c>
      <c r="H10862" s="3">
        <v>43.9</v>
      </c>
      <c r="I10862" s="3">
        <v>65.8</v>
      </c>
      <c r="J10862" s="3">
        <v>47.45</v>
      </c>
      <c r="K10862" s="3">
        <v>51.94</v>
      </c>
    </row>
    <row r="10863" spans="1:11" x14ac:dyDescent="0.4">
      <c r="A10863" t="s">
        <v>32733</v>
      </c>
      <c r="B10863" s="1" t="s">
        <v>32734</v>
      </c>
      <c r="C10863" s="2">
        <v>46224.442222222198</v>
      </c>
      <c r="D10863" s="1" t="s">
        <v>32735</v>
      </c>
      <c r="E10863" s="1" t="s">
        <v>32552</v>
      </c>
      <c r="F10863" s="2">
        <v>46201.416678240697</v>
      </c>
      <c r="G10863" s="3">
        <v>50.1</v>
      </c>
      <c r="H10863" s="3">
        <v>44.6</v>
      </c>
      <c r="I10863" s="3">
        <v>62.6</v>
      </c>
      <c r="J10863" s="3">
        <v>47.73</v>
      </c>
      <c r="K10863" s="3">
        <v>51.92</v>
      </c>
    </row>
    <row r="10864" spans="1:11" x14ac:dyDescent="0.4">
      <c r="A10864" t="s">
        <v>32736</v>
      </c>
      <c r="B10864" s="1" t="s">
        <v>32737</v>
      </c>
      <c r="C10864" s="2">
        <v>46224.442384259302</v>
      </c>
      <c r="D10864" s="1" t="s">
        <v>32738</v>
      </c>
      <c r="E10864" s="1" t="s">
        <v>32552</v>
      </c>
      <c r="F10864" s="2">
        <v>46201.375011574099</v>
      </c>
      <c r="G10864" s="3">
        <v>50.8</v>
      </c>
      <c r="H10864" s="3">
        <v>44.9</v>
      </c>
      <c r="I10864" s="3">
        <v>65.599999999999994</v>
      </c>
      <c r="J10864" s="3">
        <v>48.35</v>
      </c>
      <c r="K10864" s="3">
        <v>52.25</v>
      </c>
    </row>
    <row r="10865" spans="1:11" x14ac:dyDescent="0.4">
      <c r="A10865" t="s">
        <v>32739</v>
      </c>
      <c r="B10865" s="1" t="s">
        <v>32740</v>
      </c>
      <c r="C10865" s="2">
        <v>46224.442037036999</v>
      </c>
      <c r="D10865" s="1" t="s">
        <v>32741</v>
      </c>
      <c r="E10865" s="1" t="s">
        <v>32552</v>
      </c>
      <c r="F10865" s="2">
        <v>46201.333344907398</v>
      </c>
      <c r="G10865" s="3">
        <v>50.19</v>
      </c>
      <c r="H10865" s="3">
        <v>44.1</v>
      </c>
      <c r="I10865" s="3">
        <v>66.8</v>
      </c>
      <c r="J10865" s="3">
        <v>47.26</v>
      </c>
      <c r="K10865" s="3">
        <v>51.69</v>
      </c>
    </row>
    <row r="10866" spans="1:11" x14ac:dyDescent="0.4">
      <c r="A10866" t="s">
        <v>32742</v>
      </c>
      <c r="B10866" s="1" t="s">
        <v>32743</v>
      </c>
      <c r="C10866" s="2">
        <v>46224.442349536999</v>
      </c>
      <c r="D10866" s="1" t="s">
        <v>32744</v>
      </c>
      <c r="E10866" s="1" t="s">
        <v>32552</v>
      </c>
      <c r="F10866" s="2">
        <v>46201.291678240697</v>
      </c>
      <c r="G10866" s="3">
        <v>50.57</v>
      </c>
      <c r="H10866" s="3">
        <v>43.6</v>
      </c>
      <c r="I10866" s="3">
        <v>68.2</v>
      </c>
      <c r="J10866" s="3">
        <v>46.9</v>
      </c>
      <c r="K10866" s="3">
        <v>52.05</v>
      </c>
    </row>
    <row r="10867" spans="1:11" x14ac:dyDescent="0.4">
      <c r="A10867" t="s">
        <v>32745</v>
      </c>
      <c r="B10867" s="1" t="s">
        <v>32746</v>
      </c>
      <c r="C10867" s="2">
        <v>46224.442303240699</v>
      </c>
      <c r="D10867" s="1" t="s">
        <v>32747</v>
      </c>
      <c r="E10867" s="1" t="s">
        <v>32552</v>
      </c>
      <c r="F10867" s="2">
        <v>46201.250011574099</v>
      </c>
      <c r="G10867" s="3">
        <v>49.59</v>
      </c>
      <c r="H10867" s="3">
        <v>42</v>
      </c>
      <c r="I10867" s="3">
        <v>65.099999999999994</v>
      </c>
      <c r="J10867" s="3">
        <v>45.4</v>
      </c>
      <c r="K10867" s="3">
        <v>51.58</v>
      </c>
    </row>
    <row r="10868" spans="1:11" x14ac:dyDescent="0.4">
      <c r="A10868" t="s">
        <v>32748</v>
      </c>
      <c r="B10868" s="1" t="s">
        <v>32749</v>
      </c>
      <c r="C10868" s="2">
        <v>46224.442071759302</v>
      </c>
      <c r="D10868" s="1" t="s">
        <v>32750</v>
      </c>
      <c r="E10868" s="1" t="s">
        <v>32552</v>
      </c>
      <c r="F10868" s="2">
        <v>46201.208344907398</v>
      </c>
      <c r="G10868" s="3">
        <v>47.5</v>
      </c>
      <c r="H10868" s="3">
        <v>40.700000000000003</v>
      </c>
      <c r="I10868" s="3">
        <v>63.4</v>
      </c>
      <c r="J10868" s="3">
        <v>44.93</v>
      </c>
      <c r="K10868" s="3">
        <v>49.14</v>
      </c>
    </row>
    <row r="10869" spans="1:11" x14ac:dyDescent="0.4">
      <c r="A10869" t="s">
        <v>32751</v>
      </c>
      <c r="B10869" s="1" t="s">
        <v>32752</v>
      </c>
      <c r="C10869" s="2">
        <v>46224.442314814798</v>
      </c>
      <c r="D10869" s="1" t="s">
        <v>32753</v>
      </c>
      <c r="E10869" s="1" t="s">
        <v>32552</v>
      </c>
      <c r="F10869" s="2">
        <v>46201.166678240697</v>
      </c>
      <c r="G10869" s="3">
        <v>46.24</v>
      </c>
      <c r="H10869" s="3">
        <v>40.1</v>
      </c>
      <c r="I10869" s="3">
        <v>67.599999999999994</v>
      </c>
      <c r="J10869" s="3">
        <v>43.88</v>
      </c>
      <c r="K10869" s="3">
        <v>47.97</v>
      </c>
    </row>
    <row r="10870" spans="1:11" x14ac:dyDescent="0.4">
      <c r="A10870" t="s">
        <v>32754</v>
      </c>
      <c r="B10870" s="1" t="s">
        <v>32755</v>
      </c>
      <c r="C10870" s="2">
        <v>46224.442083333299</v>
      </c>
      <c r="D10870" s="1" t="s">
        <v>32756</v>
      </c>
      <c r="E10870" s="1" t="s">
        <v>32552</v>
      </c>
      <c r="F10870" s="2">
        <v>46201.125011574099</v>
      </c>
      <c r="G10870" s="3">
        <v>47.14</v>
      </c>
      <c r="H10870" s="3">
        <v>39.799999999999997</v>
      </c>
      <c r="I10870" s="3">
        <v>56.1</v>
      </c>
      <c r="J10870" s="3">
        <v>44.66</v>
      </c>
      <c r="K10870" s="3">
        <v>48.92</v>
      </c>
    </row>
    <row r="10871" spans="1:11" x14ac:dyDescent="0.4">
      <c r="A10871" t="s">
        <v>32757</v>
      </c>
      <c r="B10871" s="1" t="s">
        <v>32758</v>
      </c>
      <c r="C10871" s="2">
        <v>46224.442106481503</v>
      </c>
      <c r="D10871" s="1" t="s">
        <v>32759</v>
      </c>
      <c r="E10871" s="1" t="s">
        <v>32552</v>
      </c>
      <c r="F10871" s="2">
        <v>46201.083344907398</v>
      </c>
      <c r="G10871" s="3">
        <v>47.48</v>
      </c>
      <c r="H10871" s="3">
        <v>40.4</v>
      </c>
      <c r="I10871" s="3">
        <v>65.3</v>
      </c>
      <c r="J10871" s="3">
        <v>44.73</v>
      </c>
      <c r="K10871" s="3">
        <v>49.17</v>
      </c>
    </row>
    <row r="10872" spans="1:11" x14ac:dyDescent="0.4">
      <c r="A10872" t="s">
        <v>32760</v>
      </c>
      <c r="B10872" s="1" t="s">
        <v>32761</v>
      </c>
      <c r="C10872" s="2">
        <v>46224.442418981504</v>
      </c>
      <c r="D10872" s="1" t="s">
        <v>32762</v>
      </c>
      <c r="E10872" s="1" t="s">
        <v>32552</v>
      </c>
      <c r="F10872" s="2">
        <v>46201.041678240697</v>
      </c>
      <c r="G10872" s="3">
        <v>48.2</v>
      </c>
      <c r="H10872" s="3">
        <v>42.1</v>
      </c>
      <c r="I10872" s="3">
        <v>63.2</v>
      </c>
      <c r="J10872" s="3">
        <v>46.11</v>
      </c>
      <c r="K10872" s="3">
        <v>50.18</v>
      </c>
    </row>
    <row r="10873" spans="1:11" x14ac:dyDescent="0.4">
      <c r="A10873" t="s">
        <v>32763</v>
      </c>
      <c r="B10873" s="1" t="s">
        <v>32764</v>
      </c>
      <c r="C10873" s="2">
        <v>46224.442476851902</v>
      </c>
      <c r="D10873" s="1" t="s">
        <v>32765</v>
      </c>
      <c r="E10873" s="1" t="s">
        <v>32552</v>
      </c>
      <c r="F10873" s="2">
        <v>46201.000011574099</v>
      </c>
      <c r="G10873" s="3">
        <v>49.09</v>
      </c>
      <c r="H10873" s="3">
        <v>43.4</v>
      </c>
      <c r="I10873" s="3">
        <v>69.8</v>
      </c>
      <c r="J10873" s="3">
        <v>46.85</v>
      </c>
      <c r="K10873" s="3">
        <v>50.51</v>
      </c>
    </row>
    <row r="10874" spans="1:11" x14ac:dyDescent="0.4">
      <c r="A10874" t="s">
        <v>32766</v>
      </c>
      <c r="B10874" s="1" t="s">
        <v>32767</v>
      </c>
      <c r="C10874" s="2">
        <v>46224.442418981504</v>
      </c>
      <c r="D10874" s="1" t="s">
        <v>32768</v>
      </c>
      <c r="E10874" s="1" t="s">
        <v>32552</v>
      </c>
      <c r="F10874" s="2">
        <v>46200.958344907398</v>
      </c>
      <c r="G10874" s="3">
        <v>47.87</v>
      </c>
      <c r="H10874" s="3">
        <v>41.5</v>
      </c>
      <c r="I10874" s="3">
        <v>65</v>
      </c>
      <c r="J10874" s="3">
        <v>45.45</v>
      </c>
      <c r="K10874" s="3">
        <v>49.42</v>
      </c>
    </row>
    <row r="10875" spans="1:11" x14ac:dyDescent="0.4">
      <c r="A10875" t="s">
        <v>32769</v>
      </c>
      <c r="B10875" s="1" t="s">
        <v>32770</v>
      </c>
      <c r="C10875" s="2">
        <v>46224.441979166702</v>
      </c>
      <c r="D10875" s="1" t="s">
        <v>32771</v>
      </c>
      <c r="E10875" s="1" t="s">
        <v>32552</v>
      </c>
      <c r="F10875" s="2">
        <v>46200.916678240697</v>
      </c>
      <c r="G10875" s="3">
        <v>48.45</v>
      </c>
      <c r="H10875" s="3">
        <v>42.2</v>
      </c>
      <c r="I10875" s="3">
        <v>68.3</v>
      </c>
      <c r="J10875" s="3">
        <v>45.97</v>
      </c>
      <c r="K10875" s="3">
        <v>49.63</v>
      </c>
    </row>
    <row r="10876" spans="1:11" x14ac:dyDescent="0.4">
      <c r="A10876" t="s">
        <v>32772</v>
      </c>
      <c r="B10876" s="1" t="s">
        <v>32773</v>
      </c>
      <c r="C10876" s="2">
        <v>46224.442013888904</v>
      </c>
      <c r="D10876" s="1" t="s">
        <v>32774</v>
      </c>
      <c r="E10876" s="1" t="s">
        <v>32552</v>
      </c>
      <c r="F10876" s="2">
        <v>46200.875011574099</v>
      </c>
      <c r="G10876" s="3">
        <v>48.78</v>
      </c>
      <c r="H10876" s="3">
        <v>43.4</v>
      </c>
      <c r="I10876" s="3">
        <v>63.7</v>
      </c>
      <c r="J10876" s="3">
        <v>46.78</v>
      </c>
      <c r="K10876" s="3">
        <v>50.23</v>
      </c>
    </row>
    <row r="10877" spans="1:11" x14ac:dyDescent="0.4">
      <c r="A10877" t="s">
        <v>32775</v>
      </c>
      <c r="B10877" s="1" t="s">
        <v>32776</v>
      </c>
      <c r="C10877" s="2">
        <v>46224.442025463002</v>
      </c>
      <c r="D10877" s="1" t="s">
        <v>32777</v>
      </c>
      <c r="E10877" s="1" t="s">
        <v>32552</v>
      </c>
      <c r="F10877" s="2">
        <v>46200.833344907398</v>
      </c>
      <c r="G10877" s="3">
        <v>48.19</v>
      </c>
      <c r="H10877" s="3">
        <v>41.7</v>
      </c>
      <c r="I10877" s="3">
        <v>63.3</v>
      </c>
      <c r="J10877" s="3">
        <v>45.42</v>
      </c>
      <c r="K10877" s="3">
        <v>49.3</v>
      </c>
    </row>
    <row r="10878" spans="1:11" x14ac:dyDescent="0.4">
      <c r="A10878" t="s">
        <v>32778</v>
      </c>
      <c r="B10878" s="1" t="s">
        <v>32779</v>
      </c>
      <c r="C10878" s="2">
        <v>46224.442210648202</v>
      </c>
      <c r="D10878" s="1" t="s">
        <v>32780</v>
      </c>
      <c r="E10878" s="1" t="s">
        <v>32552</v>
      </c>
      <c r="F10878" s="2">
        <v>46200.791678240697</v>
      </c>
      <c r="G10878" s="3">
        <v>47.82</v>
      </c>
      <c r="H10878" s="3">
        <v>42</v>
      </c>
      <c r="I10878" s="3">
        <v>68.7</v>
      </c>
      <c r="J10878" s="3">
        <v>45.51</v>
      </c>
      <c r="K10878" s="3">
        <v>48.65</v>
      </c>
    </row>
    <row r="10879" spans="1:11" x14ac:dyDescent="0.4">
      <c r="A10879" t="s">
        <v>32781</v>
      </c>
      <c r="B10879" s="1" t="s">
        <v>32782</v>
      </c>
      <c r="C10879" s="2">
        <v>46224.442268518498</v>
      </c>
      <c r="D10879" s="1" t="s">
        <v>32783</v>
      </c>
      <c r="E10879" s="1" t="s">
        <v>32552</v>
      </c>
      <c r="F10879" s="2">
        <v>46200.750011574099</v>
      </c>
      <c r="G10879" s="3">
        <v>50.7</v>
      </c>
      <c r="H10879" s="3">
        <v>45.2</v>
      </c>
      <c r="I10879" s="3">
        <v>63.6</v>
      </c>
      <c r="J10879" s="3">
        <v>48.41</v>
      </c>
      <c r="K10879" s="3">
        <v>52.19</v>
      </c>
    </row>
    <row r="10880" spans="1:11" x14ac:dyDescent="0.4">
      <c r="A10880" t="s">
        <v>32784</v>
      </c>
      <c r="B10880" s="1" t="s">
        <v>32785</v>
      </c>
      <c r="C10880" s="2">
        <v>46224.442152777803</v>
      </c>
      <c r="D10880" s="1" t="s">
        <v>32786</v>
      </c>
      <c r="E10880" s="1" t="s">
        <v>32552</v>
      </c>
      <c r="F10880" s="2">
        <v>46200.708344907398</v>
      </c>
      <c r="G10880" s="3">
        <v>50.01</v>
      </c>
      <c r="H10880" s="3">
        <v>42.8</v>
      </c>
      <c r="I10880" s="3">
        <v>66.8</v>
      </c>
      <c r="J10880" s="3">
        <v>47.06</v>
      </c>
      <c r="K10880" s="3">
        <v>51.13</v>
      </c>
    </row>
    <row r="10881" spans="1:11" x14ac:dyDescent="0.4">
      <c r="A10881" t="s">
        <v>32787</v>
      </c>
      <c r="B10881" s="1" t="s">
        <v>32788</v>
      </c>
      <c r="C10881" s="2">
        <v>46224.442071759302</v>
      </c>
      <c r="D10881" s="1" t="s">
        <v>32789</v>
      </c>
      <c r="E10881" s="1" t="s">
        <v>32552</v>
      </c>
      <c r="F10881" s="2">
        <v>46200.666678240697</v>
      </c>
      <c r="G10881" s="3">
        <v>47.58</v>
      </c>
      <c r="H10881" s="3">
        <v>42</v>
      </c>
      <c r="I10881" s="3">
        <v>64.2</v>
      </c>
      <c r="J10881" s="3">
        <v>44.86</v>
      </c>
      <c r="K10881" s="3">
        <v>48.76</v>
      </c>
    </row>
    <row r="10882" spans="1:11" x14ac:dyDescent="0.4">
      <c r="A10882" t="s">
        <v>32790</v>
      </c>
      <c r="B10882" s="1" t="s">
        <v>32791</v>
      </c>
      <c r="C10882" s="2">
        <v>46224.442222222198</v>
      </c>
      <c r="D10882" s="1" t="s">
        <v>32792</v>
      </c>
      <c r="E10882" s="1" t="s">
        <v>32552</v>
      </c>
      <c r="F10882" s="2">
        <v>46200.625011574099</v>
      </c>
      <c r="G10882" s="3">
        <v>47.96</v>
      </c>
      <c r="H10882" s="3">
        <v>41.9</v>
      </c>
      <c r="I10882" s="3">
        <v>67.5</v>
      </c>
      <c r="J10882" s="3">
        <v>45.37</v>
      </c>
      <c r="K10882" s="3">
        <v>49.07</v>
      </c>
    </row>
    <row r="10883" spans="1:11" x14ac:dyDescent="0.4">
      <c r="A10883" t="s">
        <v>32793</v>
      </c>
      <c r="B10883" s="1" t="s">
        <v>32794</v>
      </c>
      <c r="C10883" s="2">
        <v>46224.442349536999</v>
      </c>
      <c r="D10883" s="1" t="s">
        <v>32795</v>
      </c>
      <c r="E10883" s="1" t="s">
        <v>32552</v>
      </c>
      <c r="F10883" s="2">
        <v>46200.583344907398</v>
      </c>
      <c r="G10883" s="3">
        <v>50.17</v>
      </c>
      <c r="H10883" s="3">
        <v>43.9</v>
      </c>
      <c r="I10883" s="3">
        <v>66.5</v>
      </c>
      <c r="J10883" s="3">
        <v>47.64</v>
      </c>
      <c r="K10883" s="3">
        <v>51.33</v>
      </c>
    </row>
    <row r="10884" spans="1:11" x14ac:dyDescent="0.4">
      <c r="A10884" t="s">
        <v>32796</v>
      </c>
      <c r="B10884" s="1" t="s">
        <v>32797</v>
      </c>
      <c r="C10884" s="2">
        <v>46224.442430555602</v>
      </c>
      <c r="D10884" s="1" t="s">
        <v>32798</v>
      </c>
      <c r="E10884" s="1" t="s">
        <v>32552</v>
      </c>
      <c r="F10884" s="2">
        <v>46200.541678240697</v>
      </c>
      <c r="G10884" s="3">
        <v>49.59</v>
      </c>
      <c r="H10884" s="3">
        <v>44</v>
      </c>
      <c r="I10884" s="3">
        <v>63.8</v>
      </c>
      <c r="J10884" s="3">
        <v>47.21</v>
      </c>
      <c r="K10884" s="3">
        <v>50.98</v>
      </c>
    </row>
    <row r="10885" spans="1:11" x14ac:dyDescent="0.4">
      <c r="A10885" t="s">
        <v>32799</v>
      </c>
      <c r="B10885" s="1" t="s">
        <v>32800</v>
      </c>
      <c r="C10885" s="2">
        <v>46224.442025463002</v>
      </c>
      <c r="D10885" s="1" t="s">
        <v>32801</v>
      </c>
      <c r="E10885" s="1" t="s">
        <v>32552</v>
      </c>
      <c r="F10885" s="2">
        <v>46200.500011574099</v>
      </c>
      <c r="G10885" s="3">
        <v>49.41</v>
      </c>
      <c r="H10885" s="3">
        <v>43.9</v>
      </c>
      <c r="I10885" s="3">
        <v>63.3</v>
      </c>
      <c r="J10885" s="3">
        <v>46.78</v>
      </c>
      <c r="K10885" s="3">
        <v>50.7</v>
      </c>
    </row>
    <row r="10886" spans="1:11" x14ac:dyDescent="0.4">
      <c r="A10886" t="s">
        <v>32802</v>
      </c>
      <c r="B10886" s="1" t="s">
        <v>32803</v>
      </c>
      <c r="C10886" s="2">
        <v>46224.442442129599</v>
      </c>
      <c r="D10886" s="1" t="s">
        <v>32804</v>
      </c>
      <c r="E10886" s="1" t="s">
        <v>32552</v>
      </c>
      <c r="F10886" s="2">
        <v>46200.458344907398</v>
      </c>
      <c r="G10886" s="3">
        <v>49.33</v>
      </c>
      <c r="H10886" s="3">
        <v>43.3</v>
      </c>
      <c r="I10886" s="3">
        <v>64.599999999999994</v>
      </c>
      <c r="J10886" s="3">
        <v>47.08</v>
      </c>
      <c r="K10886" s="3">
        <v>50.67</v>
      </c>
    </row>
    <row r="10887" spans="1:11" x14ac:dyDescent="0.4">
      <c r="A10887" t="s">
        <v>32805</v>
      </c>
      <c r="B10887" s="1" t="s">
        <v>32806</v>
      </c>
      <c r="C10887" s="2">
        <v>46224.442372685196</v>
      </c>
      <c r="D10887" s="1" t="s">
        <v>32807</v>
      </c>
      <c r="E10887" s="1" t="s">
        <v>32552</v>
      </c>
      <c r="F10887" s="2">
        <v>46200.416678240697</v>
      </c>
      <c r="G10887" s="3">
        <v>51.22</v>
      </c>
      <c r="H10887" s="3">
        <v>45.9</v>
      </c>
      <c r="I10887" s="3">
        <v>64</v>
      </c>
      <c r="J10887" s="3">
        <v>49.13</v>
      </c>
      <c r="K10887" s="3">
        <v>52.73</v>
      </c>
    </row>
    <row r="10888" spans="1:11" x14ac:dyDescent="0.4">
      <c r="A10888" t="s">
        <v>32808</v>
      </c>
      <c r="B10888" s="1" t="s">
        <v>32809</v>
      </c>
      <c r="C10888" s="2">
        <v>46224.442002314798</v>
      </c>
      <c r="D10888" s="1" t="s">
        <v>32810</v>
      </c>
      <c r="E10888" s="1" t="s">
        <v>32552</v>
      </c>
      <c r="F10888" s="2">
        <v>46200.375011574099</v>
      </c>
      <c r="G10888" s="3">
        <v>50.89</v>
      </c>
      <c r="H10888" s="3">
        <v>43.8</v>
      </c>
      <c r="I10888" s="3">
        <v>69.2</v>
      </c>
      <c r="J10888" s="3">
        <v>48.35</v>
      </c>
      <c r="K10888" s="3">
        <v>52.12</v>
      </c>
    </row>
    <row r="10889" spans="1:11" x14ac:dyDescent="0.4">
      <c r="A10889" t="s">
        <v>32811</v>
      </c>
      <c r="B10889" s="1" t="s">
        <v>32812</v>
      </c>
      <c r="C10889" s="2">
        <v>46224.442372685196</v>
      </c>
      <c r="D10889" s="1" t="s">
        <v>32813</v>
      </c>
      <c r="E10889" s="1" t="s">
        <v>32552</v>
      </c>
      <c r="F10889" s="2">
        <v>46200.333344907398</v>
      </c>
      <c r="G10889" s="3">
        <v>50.7</v>
      </c>
      <c r="H10889" s="3">
        <v>42.9</v>
      </c>
      <c r="I10889" s="3">
        <v>65.099999999999994</v>
      </c>
      <c r="J10889" s="3">
        <v>47.54</v>
      </c>
      <c r="K10889" s="3">
        <v>52.39</v>
      </c>
    </row>
    <row r="10890" spans="1:11" x14ac:dyDescent="0.4">
      <c r="A10890" t="s">
        <v>32814</v>
      </c>
      <c r="B10890" s="1" t="s">
        <v>32815</v>
      </c>
      <c r="C10890" s="2">
        <v>46224.442164351902</v>
      </c>
      <c r="D10890" s="1" t="s">
        <v>32816</v>
      </c>
      <c r="E10890" s="1" t="s">
        <v>32552</v>
      </c>
      <c r="F10890" s="2">
        <v>46200.291678240697</v>
      </c>
      <c r="G10890" s="3">
        <v>50.9</v>
      </c>
      <c r="H10890" s="3">
        <v>44.9</v>
      </c>
      <c r="I10890" s="3">
        <v>66.099999999999994</v>
      </c>
      <c r="J10890" s="3">
        <v>48.49</v>
      </c>
      <c r="K10890" s="3">
        <v>52.49</v>
      </c>
    </row>
    <row r="10891" spans="1:11" x14ac:dyDescent="0.4">
      <c r="A10891" t="s">
        <v>32817</v>
      </c>
      <c r="B10891" s="1" t="s">
        <v>32818</v>
      </c>
      <c r="C10891" s="2">
        <v>46224.442303240699</v>
      </c>
      <c r="D10891" s="1" t="s">
        <v>32819</v>
      </c>
      <c r="E10891" s="1" t="s">
        <v>32552</v>
      </c>
      <c r="F10891" s="2">
        <v>46200.250011574099</v>
      </c>
      <c r="G10891" s="3">
        <v>54.42</v>
      </c>
      <c r="H10891" s="3">
        <v>44.8</v>
      </c>
      <c r="I10891" s="3">
        <v>72.099999999999994</v>
      </c>
      <c r="J10891" s="3">
        <v>50.76</v>
      </c>
      <c r="K10891" s="3">
        <v>55.65</v>
      </c>
    </row>
    <row r="10892" spans="1:11" x14ac:dyDescent="0.4">
      <c r="A10892" t="s">
        <v>32820</v>
      </c>
      <c r="B10892" s="1" t="s">
        <v>32821</v>
      </c>
      <c r="C10892" s="2">
        <v>46224.442013888904</v>
      </c>
      <c r="D10892" s="1" t="s">
        <v>32822</v>
      </c>
      <c r="E10892" s="1" t="s">
        <v>32552</v>
      </c>
      <c r="F10892" s="2">
        <v>46200.208344907398</v>
      </c>
      <c r="G10892" s="3">
        <v>53.02</v>
      </c>
      <c r="H10892" s="3">
        <v>45.3</v>
      </c>
      <c r="I10892" s="3">
        <v>66.3</v>
      </c>
      <c r="J10892" s="3">
        <v>50.94</v>
      </c>
      <c r="K10892" s="3">
        <v>54.53</v>
      </c>
    </row>
    <row r="10893" spans="1:11" x14ac:dyDescent="0.4">
      <c r="A10893" t="s">
        <v>32823</v>
      </c>
      <c r="B10893" s="1" t="s">
        <v>32824</v>
      </c>
      <c r="C10893" s="2">
        <v>46224.442083333299</v>
      </c>
      <c r="D10893" s="1" t="s">
        <v>32825</v>
      </c>
      <c r="E10893" s="1" t="s">
        <v>32552</v>
      </c>
      <c r="F10893" s="2">
        <v>46200.166678240697</v>
      </c>
      <c r="G10893" s="3">
        <v>49.84</v>
      </c>
      <c r="H10893" s="3">
        <v>44.3</v>
      </c>
      <c r="I10893" s="3">
        <v>62.9</v>
      </c>
      <c r="J10893" s="3">
        <v>47.76</v>
      </c>
      <c r="K10893" s="3">
        <v>51.71</v>
      </c>
    </row>
    <row r="10894" spans="1:11" x14ac:dyDescent="0.4">
      <c r="A10894" t="s">
        <v>32826</v>
      </c>
      <c r="B10894" s="1" t="s">
        <v>32827</v>
      </c>
      <c r="C10894" s="2">
        <v>46224.442280092597</v>
      </c>
      <c r="D10894" s="1" t="s">
        <v>32828</v>
      </c>
      <c r="E10894" s="1" t="s">
        <v>32552</v>
      </c>
      <c r="F10894" s="2">
        <v>46200.125011574099</v>
      </c>
      <c r="G10894" s="3">
        <v>48.92</v>
      </c>
      <c r="H10894" s="3">
        <v>42.3</v>
      </c>
      <c r="I10894" s="3">
        <v>60.1</v>
      </c>
      <c r="J10894" s="3">
        <v>46.69</v>
      </c>
      <c r="K10894" s="3">
        <v>50.51</v>
      </c>
    </row>
    <row r="10895" spans="1:11" x14ac:dyDescent="0.4">
      <c r="A10895" t="s">
        <v>32829</v>
      </c>
      <c r="B10895" s="1" t="s">
        <v>32830</v>
      </c>
      <c r="C10895" s="2">
        <v>46224.441979166702</v>
      </c>
      <c r="D10895" s="1" t="s">
        <v>32831</v>
      </c>
      <c r="E10895" s="1" t="s">
        <v>32552</v>
      </c>
      <c r="F10895" s="2">
        <v>46200.083344907398</v>
      </c>
      <c r="G10895" s="3">
        <v>47.39</v>
      </c>
      <c r="H10895" s="3">
        <v>40</v>
      </c>
      <c r="I10895" s="3">
        <v>58.1</v>
      </c>
      <c r="J10895" s="3">
        <v>44.74</v>
      </c>
      <c r="K10895" s="3">
        <v>49.24</v>
      </c>
    </row>
    <row r="10896" spans="1:11" x14ac:dyDescent="0.4">
      <c r="A10896" t="s">
        <v>32832</v>
      </c>
      <c r="B10896" s="1" t="s">
        <v>32833</v>
      </c>
      <c r="C10896" s="2">
        <v>46224.442199074103</v>
      </c>
      <c r="D10896" s="1" t="s">
        <v>32834</v>
      </c>
      <c r="E10896" s="1" t="s">
        <v>32552</v>
      </c>
      <c r="F10896" s="2">
        <v>46200.041678240697</v>
      </c>
      <c r="G10896" s="3">
        <v>45.48</v>
      </c>
      <c r="H10896" s="3">
        <v>38.4</v>
      </c>
      <c r="I10896" s="3">
        <v>59.9</v>
      </c>
      <c r="J10896" s="3">
        <v>43.12</v>
      </c>
      <c r="K10896" s="3">
        <v>47</v>
      </c>
    </row>
    <row r="10897" spans="1:11" x14ac:dyDescent="0.4">
      <c r="A10897" t="s">
        <v>32835</v>
      </c>
      <c r="B10897" s="1" t="s">
        <v>32836</v>
      </c>
      <c r="C10897" s="2">
        <v>46224.442118055602</v>
      </c>
      <c r="D10897" s="1" t="s">
        <v>32837</v>
      </c>
      <c r="E10897" s="1" t="s">
        <v>32552</v>
      </c>
      <c r="F10897" s="2">
        <v>46200.000011574099</v>
      </c>
      <c r="G10897" s="3">
        <v>46.99</v>
      </c>
      <c r="H10897" s="3">
        <v>40</v>
      </c>
      <c r="I10897" s="3">
        <v>56</v>
      </c>
      <c r="J10897" s="3">
        <v>44.82</v>
      </c>
      <c r="K10897" s="3">
        <v>48.53</v>
      </c>
    </row>
    <row r="10898" spans="1:11" x14ac:dyDescent="0.4">
      <c r="A10898" t="s">
        <v>32838</v>
      </c>
      <c r="B10898" s="1" t="s">
        <v>32839</v>
      </c>
      <c r="C10898" s="2">
        <v>46224.442164351902</v>
      </c>
      <c r="D10898" s="1" t="s">
        <v>32840</v>
      </c>
      <c r="E10898" s="1" t="s">
        <v>32552</v>
      </c>
      <c r="F10898" s="2">
        <v>46199.958344907398</v>
      </c>
      <c r="G10898" s="3">
        <v>44.41</v>
      </c>
      <c r="H10898" s="3">
        <v>38.799999999999997</v>
      </c>
      <c r="I10898" s="3">
        <v>58.1</v>
      </c>
      <c r="J10898" s="3">
        <v>42.9</v>
      </c>
      <c r="K10898" s="3">
        <v>45.62</v>
      </c>
    </row>
    <row r="10899" spans="1:11" x14ac:dyDescent="0.4">
      <c r="A10899" t="s">
        <v>32841</v>
      </c>
      <c r="B10899" s="1" t="s">
        <v>32842</v>
      </c>
      <c r="C10899" s="2">
        <v>46224.442407407398</v>
      </c>
      <c r="D10899" s="1" t="s">
        <v>32843</v>
      </c>
      <c r="E10899" s="1" t="s">
        <v>32552</v>
      </c>
      <c r="F10899" s="2">
        <v>46199.916678240697</v>
      </c>
      <c r="G10899" s="3">
        <v>46.38</v>
      </c>
      <c r="H10899" s="3">
        <v>41.3</v>
      </c>
      <c r="I10899" s="3">
        <v>60.9</v>
      </c>
      <c r="J10899" s="3">
        <v>44.78</v>
      </c>
      <c r="K10899" s="3">
        <v>47.48</v>
      </c>
    </row>
    <row r="10900" spans="1:11" x14ac:dyDescent="0.4">
      <c r="A10900" t="s">
        <v>32844</v>
      </c>
      <c r="B10900" s="1" t="s">
        <v>32845</v>
      </c>
      <c r="C10900" s="2">
        <v>46224.442129629599</v>
      </c>
      <c r="D10900" s="1" t="s">
        <v>32846</v>
      </c>
      <c r="E10900" s="1" t="s">
        <v>32552</v>
      </c>
      <c r="F10900" s="2">
        <v>46199.875011574099</v>
      </c>
      <c r="G10900" s="3">
        <v>47.04</v>
      </c>
      <c r="H10900" s="3">
        <v>42.4</v>
      </c>
      <c r="I10900" s="3">
        <v>63.7</v>
      </c>
      <c r="J10900" s="3">
        <v>45.19</v>
      </c>
      <c r="K10900" s="3">
        <v>48.53</v>
      </c>
    </row>
    <row r="10901" spans="1:11" x14ac:dyDescent="0.4">
      <c r="A10901" t="s">
        <v>32847</v>
      </c>
      <c r="B10901" s="1" t="s">
        <v>32848</v>
      </c>
      <c r="C10901" s="2">
        <v>46224.442175925898</v>
      </c>
      <c r="D10901" s="1" t="s">
        <v>32849</v>
      </c>
      <c r="E10901" s="1" t="s">
        <v>32552</v>
      </c>
      <c r="F10901" s="2">
        <v>46199.833344907398</v>
      </c>
      <c r="G10901" s="3">
        <v>48.92</v>
      </c>
      <c r="H10901" s="3">
        <v>42.4</v>
      </c>
      <c r="I10901" s="3">
        <v>59.1</v>
      </c>
      <c r="J10901" s="3">
        <v>47.09</v>
      </c>
      <c r="K10901" s="3">
        <v>49.81</v>
      </c>
    </row>
    <row r="10902" spans="1:11" x14ac:dyDescent="0.4">
      <c r="A10902" t="s">
        <v>32850</v>
      </c>
      <c r="B10902" s="1" t="s">
        <v>32851</v>
      </c>
      <c r="C10902" s="2">
        <v>46224.442349536999</v>
      </c>
      <c r="D10902" s="1" t="s">
        <v>32852</v>
      </c>
      <c r="E10902" s="1" t="s">
        <v>32552</v>
      </c>
      <c r="F10902" s="2">
        <v>46199.791678240697</v>
      </c>
      <c r="G10902" s="3">
        <v>51.05</v>
      </c>
      <c r="H10902" s="3">
        <v>47</v>
      </c>
      <c r="I10902" s="3">
        <v>66.599999999999994</v>
      </c>
      <c r="J10902" s="3">
        <v>49.46</v>
      </c>
      <c r="K10902" s="3">
        <v>52.14</v>
      </c>
    </row>
    <row r="10903" spans="1:11" x14ac:dyDescent="0.4">
      <c r="A10903" t="s">
        <v>32853</v>
      </c>
      <c r="B10903" s="1" t="s">
        <v>32854</v>
      </c>
      <c r="C10903" s="2">
        <v>46224.442326388897</v>
      </c>
      <c r="D10903" s="1" t="s">
        <v>32855</v>
      </c>
      <c r="E10903" s="1" t="s">
        <v>32552</v>
      </c>
      <c r="F10903" s="2">
        <v>46199.750011574099</v>
      </c>
      <c r="G10903" s="3">
        <v>51.87</v>
      </c>
      <c r="H10903" s="3">
        <v>47.7</v>
      </c>
      <c r="I10903" s="3">
        <v>63.3</v>
      </c>
      <c r="J10903" s="3">
        <v>50.48</v>
      </c>
      <c r="K10903" s="3">
        <v>53.1</v>
      </c>
    </row>
    <row r="10904" spans="1:11" x14ac:dyDescent="0.4">
      <c r="A10904" t="s">
        <v>32856</v>
      </c>
      <c r="B10904" s="1" t="s">
        <v>32857</v>
      </c>
      <c r="C10904" s="2">
        <v>46224.441990740699</v>
      </c>
      <c r="D10904" s="1" t="s">
        <v>32858</v>
      </c>
      <c r="E10904" s="1" t="s">
        <v>32552</v>
      </c>
      <c r="F10904" s="2">
        <v>46199.708344907398</v>
      </c>
      <c r="G10904" s="3">
        <v>51.26</v>
      </c>
      <c r="H10904" s="3">
        <v>46.8</v>
      </c>
      <c r="I10904" s="3">
        <v>64.400000000000006</v>
      </c>
      <c r="J10904" s="3">
        <v>49.66</v>
      </c>
      <c r="K10904" s="3">
        <v>52.45</v>
      </c>
    </row>
    <row r="10905" spans="1:11" x14ac:dyDescent="0.4">
      <c r="A10905" t="s">
        <v>32859</v>
      </c>
      <c r="B10905" s="1" t="s">
        <v>32860</v>
      </c>
      <c r="C10905" s="2">
        <v>46224.442025463002</v>
      </c>
      <c r="D10905" s="1" t="s">
        <v>32861</v>
      </c>
      <c r="E10905" s="1" t="s">
        <v>32552</v>
      </c>
      <c r="F10905" s="2">
        <v>46199.666678240697</v>
      </c>
      <c r="G10905" s="3">
        <v>50.74</v>
      </c>
      <c r="H10905" s="3">
        <v>45.9</v>
      </c>
      <c r="I10905" s="3">
        <v>65.400000000000006</v>
      </c>
      <c r="J10905" s="3">
        <v>48.57</v>
      </c>
      <c r="K10905" s="3">
        <v>52.07</v>
      </c>
    </row>
    <row r="10906" spans="1:11" x14ac:dyDescent="0.4">
      <c r="A10906" t="s">
        <v>32862</v>
      </c>
      <c r="B10906" s="1" t="s">
        <v>32863</v>
      </c>
      <c r="C10906" s="2">
        <v>46224.442395833299</v>
      </c>
      <c r="D10906" s="1" t="s">
        <v>32864</v>
      </c>
      <c r="E10906" s="1" t="s">
        <v>32552</v>
      </c>
      <c r="F10906" s="2">
        <v>46199.625011574099</v>
      </c>
      <c r="G10906" s="3">
        <v>50.4</v>
      </c>
      <c r="H10906" s="3">
        <v>44.4</v>
      </c>
      <c r="I10906" s="3">
        <v>70.3</v>
      </c>
      <c r="J10906" s="3">
        <v>47.92</v>
      </c>
      <c r="K10906" s="3">
        <v>51.94</v>
      </c>
    </row>
    <row r="10907" spans="1:11" x14ac:dyDescent="0.4">
      <c r="A10907" t="s">
        <v>32865</v>
      </c>
      <c r="B10907" s="1" t="s">
        <v>32866</v>
      </c>
      <c r="C10907" s="2">
        <v>46224.442268518498</v>
      </c>
      <c r="D10907" s="1" t="s">
        <v>32867</v>
      </c>
      <c r="E10907" s="1" t="s">
        <v>32552</v>
      </c>
      <c r="F10907" s="2">
        <v>46199.583344907398</v>
      </c>
      <c r="G10907" s="3">
        <v>49.78</v>
      </c>
      <c r="H10907" s="3">
        <v>44</v>
      </c>
      <c r="I10907" s="3">
        <v>66.599999999999994</v>
      </c>
      <c r="J10907" s="3">
        <v>47.11</v>
      </c>
      <c r="K10907" s="3">
        <v>51.09</v>
      </c>
    </row>
    <row r="10908" spans="1:11" x14ac:dyDescent="0.4">
      <c r="A10908" t="s">
        <v>32868</v>
      </c>
      <c r="B10908" s="1" t="s">
        <v>32869</v>
      </c>
      <c r="C10908" s="2">
        <v>46224.442060185203</v>
      </c>
      <c r="D10908" s="1" t="s">
        <v>32870</v>
      </c>
      <c r="E10908" s="1" t="s">
        <v>32552</v>
      </c>
      <c r="F10908" s="2">
        <v>46199.541678240697</v>
      </c>
      <c r="G10908" s="3">
        <v>53.34</v>
      </c>
      <c r="H10908" s="3">
        <v>45.3</v>
      </c>
      <c r="I10908" s="3">
        <v>67.8</v>
      </c>
      <c r="J10908" s="3">
        <v>49.28</v>
      </c>
      <c r="K10908" s="3">
        <v>55.54</v>
      </c>
    </row>
    <row r="10909" spans="1:11" x14ac:dyDescent="0.4">
      <c r="A10909" t="s">
        <v>32871</v>
      </c>
      <c r="B10909" s="1" t="s">
        <v>32872</v>
      </c>
      <c r="C10909" s="2">
        <v>46224.442175925898</v>
      </c>
      <c r="D10909" s="1" t="s">
        <v>32873</v>
      </c>
      <c r="E10909" s="1" t="s">
        <v>32552</v>
      </c>
      <c r="F10909" s="2">
        <v>46199.500011574099</v>
      </c>
      <c r="G10909" s="3">
        <v>51.73</v>
      </c>
      <c r="H10909" s="3">
        <v>45.5</v>
      </c>
      <c r="I10909" s="3">
        <v>65.900000000000006</v>
      </c>
      <c r="J10909" s="3">
        <v>48.76</v>
      </c>
      <c r="K10909" s="3">
        <v>53.5</v>
      </c>
    </row>
    <row r="10910" spans="1:11" x14ac:dyDescent="0.4">
      <c r="A10910" t="s">
        <v>32874</v>
      </c>
      <c r="B10910" s="1" t="s">
        <v>32875</v>
      </c>
      <c r="C10910" s="2">
        <v>46224.442280092597</v>
      </c>
      <c r="D10910" s="1" t="s">
        <v>32876</v>
      </c>
      <c r="E10910" s="1" t="s">
        <v>32552</v>
      </c>
      <c r="F10910" s="2">
        <v>46199.458344907398</v>
      </c>
      <c r="G10910" s="3">
        <v>52.01</v>
      </c>
      <c r="H10910" s="3">
        <v>46.1</v>
      </c>
      <c r="I10910" s="3">
        <v>68.099999999999994</v>
      </c>
      <c r="J10910" s="3">
        <v>49.31</v>
      </c>
      <c r="K10910" s="3">
        <v>53.72</v>
      </c>
    </row>
    <row r="10911" spans="1:11" x14ac:dyDescent="0.4">
      <c r="A10911" t="s">
        <v>32877</v>
      </c>
      <c r="B10911" s="1" t="s">
        <v>32878</v>
      </c>
      <c r="C10911" s="2">
        <v>46224.442361111098</v>
      </c>
      <c r="D10911" s="1" t="s">
        <v>32879</v>
      </c>
      <c r="E10911" s="1" t="s">
        <v>32552</v>
      </c>
      <c r="F10911" s="2">
        <v>46199.416678240697</v>
      </c>
      <c r="G10911" s="3">
        <v>53.3</v>
      </c>
      <c r="H10911" s="3">
        <v>45.1</v>
      </c>
      <c r="I10911" s="3">
        <v>65.400000000000006</v>
      </c>
      <c r="J10911" s="3">
        <v>50.2</v>
      </c>
      <c r="K10911" s="3">
        <v>55.19</v>
      </c>
    </row>
    <row r="10912" spans="1:11" x14ac:dyDescent="0.4">
      <c r="A10912" t="s">
        <v>32880</v>
      </c>
      <c r="B10912" s="1" t="s">
        <v>32881</v>
      </c>
      <c r="C10912" s="2">
        <v>46224.442222222198</v>
      </c>
      <c r="D10912" s="1" t="s">
        <v>32882</v>
      </c>
      <c r="E10912" s="1" t="s">
        <v>32552</v>
      </c>
      <c r="F10912" s="2">
        <v>46199.375011574099</v>
      </c>
      <c r="G10912" s="3">
        <v>52.73</v>
      </c>
      <c r="H10912" s="3">
        <v>44.4</v>
      </c>
      <c r="I10912" s="3">
        <v>69.900000000000006</v>
      </c>
      <c r="J10912" s="3">
        <v>48.97</v>
      </c>
      <c r="K10912" s="3">
        <v>53.22</v>
      </c>
    </row>
    <row r="10913" spans="1:11" x14ac:dyDescent="0.4">
      <c r="A10913" t="s">
        <v>32883</v>
      </c>
      <c r="B10913" s="1" t="s">
        <v>32884</v>
      </c>
      <c r="C10913" s="2">
        <v>46224.442175925898</v>
      </c>
      <c r="D10913" s="1" t="s">
        <v>32885</v>
      </c>
      <c r="E10913" s="1" t="s">
        <v>32552</v>
      </c>
      <c r="F10913" s="2">
        <v>46199.333344907398</v>
      </c>
      <c r="G10913" s="3">
        <v>53.93</v>
      </c>
      <c r="H10913" s="3">
        <v>45.6</v>
      </c>
      <c r="I10913" s="3">
        <v>75.599999999999994</v>
      </c>
      <c r="J10913" s="3">
        <v>50.62</v>
      </c>
      <c r="K10913" s="3">
        <v>55.23</v>
      </c>
    </row>
    <row r="10914" spans="1:11" x14ac:dyDescent="0.4">
      <c r="A10914" t="s">
        <v>32886</v>
      </c>
      <c r="B10914" s="1" t="s">
        <v>32887</v>
      </c>
      <c r="C10914" s="2">
        <v>46224.442326388897</v>
      </c>
      <c r="D10914" s="1" t="s">
        <v>32888</v>
      </c>
      <c r="E10914" s="1" t="s">
        <v>32552</v>
      </c>
      <c r="F10914" s="2">
        <v>46199.291678240697</v>
      </c>
      <c r="G10914" s="3">
        <v>53.05</v>
      </c>
      <c r="H10914" s="3">
        <v>46.3</v>
      </c>
      <c r="I10914" s="3">
        <v>67.5</v>
      </c>
      <c r="J10914" s="3">
        <v>50.26</v>
      </c>
      <c r="K10914" s="3">
        <v>54.81</v>
      </c>
    </row>
    <row r="10915" spans="1:11" x14ac:dyDescent="0.4">
      <c r="A10915" t="s">
        <v>32889</v>
      </c>
      <c r="B10915" s="1" t="s">
        <v>32890</v>
      </c>
      <c r="C10915" s="2">
        <v>46224.442129629599</v>
      </c>
      <c r="D10915" s="1" t="s">
        <v>32891</v>
      </c>
      <c r="E10915" s="1" t="s">
        <v>32552</v>
      </c>
      <c r="F10915" s="2">
        <v>46199.250011574099</v>
      </c>
      <c r="G10915" s="3">
        <v>51.72</v>
      </c>
      <c r="H10915" s="3">
        <v>44</v>
      </c>
      <c r="I10915" s="3">
        <v>70.099999999999994</v>
      </c>
      <c r="J10915" s="3">
        <v>48.88</v>
      </c>
      <c r="K10915" s="3">
        <v>53.61</v>
      </c>
    </row>
    <row r="10916" spans="1:11" x14ac:dyDescent="0.4">
      <c r="A10916" t="s">
        <v>32892</v>
      </c>
      <c r="B10916" s="1" t="s">
        <v>32893</v>
      </c>
      <c r="C10916" s="2">
        <v>46224.442326388897</v>
      </c>
      <c r="D10916" s="1" t="s">
        <v>32894</v>
      </c>
      <c r="E10916" s="1" t="s">
        <v>32552</v>
      </c>
      <c r="F10916" s="2">
        <v>46199.208344907398</v>
      </c>
      <c r="G10916" s="3">
        <v>49.8</v>
      </c>
      <c r="H10916" s="3">
        <v>40.9</v>
      </c>
      <c r="I10916" s="3">
        <v>65.400000000000006</v>
      </c>
      <c r="J10916" s="3">
        <v>46.39</v>
      </c>
      <c r="K10916" s="3">
        <v>51.62</v>
      </c>
    </row>
    <row r="10917" spans="1:11" x14ac:dyDescent="0.4">
      <c r="A10917" t="s">
        <v>32895</v>
      </c>
      <c r="B10917" s="1" t="s">
        <v>32896</v>
      </c>
      <c r="C10917" s="2">
        <v>46224.442442129599</v>
      </c>
      <c r="D10917" s="1" t="s">
        <v>32897</v>
      </c>
      <c r="E10917" s="1" t="s">
        <v>32552</v>
      </c>
      <c r="F10917" s="2">
        <v>46199.166678240697</v>
      </c>
      <c r="G10917" s="3">
        <v>50.19</v>
      </c>
      <c r="H10917" s="3">
        <v>40</v>
      </c>
      <c r="I10917" s="3">
        <v>70.599999999999994</v>
      </c>
      <c r="J10917" s="3">
        <v>45.73</v>
      </c>
      <c r="K10917" s="3">
        <v>51.5</v>
      </c>
    </row>
    <row r="10918" spans="1:11" x14ac:dyDescent="0.4">
      <c r="A10918" t="s">
        <v>32898</v>
      </c>
      <c r="B10918" s="1" t="s">
        <v>32899</v>
      </c>
      <c r="C10918" s="2">
        <v>46224.442384259302</v>
      </c>
      <c r="D10918" s="1" t="s">
        <v>32900</v>
      </c>
      <c r="E10918" s="1" t="s">
        <v>32552</v>
      </c>
      <c r="F10918" s="2">
        <v>46199.125011574099</v>
      </c>
      <c r="G10918" s="3">
        <v>48.33</v>
      </c>
      <c r="H10918" s="3">
        <v>38.5</v>
      </c>
      <c r="I10918" s="3">
        <v>68</v>
      </c>
      <c r="J10918" s="3">
        <v>44.85</v>
      </c>
      <c r="K10918" s="3">
        <v>49.75</v>
      </c>
    </row>
    <row r="10919" spans="1:11" x14ac:dyDescent="0.4">
      <c r="A10919" t="s">
        <v>32901</v>
      </c>
      <c r="B10919" s="1" t="s">
        <v>32902</v>
      </c>
      <c r="C10919" s="2">
        <v>46224.442245370403</v>
      </c>
      <c r="D10919" s="1" t="s">
        <v>32903</v>
      </c>
      <c r="E10919" s="1" t="s">
        <v>32552</v>
      </c>
      <c r="F10919" s="2">
        <v>46199.083344907398</v>
      </c>
      <c r="G10919" s="3">
        <v>47.02</v>
      </c>
      <c r="H10919" s="3">
        <v>39.4</v>
      </c>
      <c r="I10919" s="3">
        <v>55.8</v>
      </c>
      <c r="J10919" s="3">
        <v>44.19</v>
      </c>
      <c r="K10919" s="3">
        <v>48.49</v>
      </c>
    </row>
    <row r="10920" spans="1:11" x14ac:dyDescent="0.4">
      <c r="A10920" t="s">
        <v>32904</v>
      </c>
      <c r="B10920" s="1" t="s">
        <v>32905</v>
      </c>
      <c r="C10920" s="2">
        <v>46224.442407407398</v>
      </c>
      <c r="D10920" s="1" t="s">
        <v>32906</v>
      </c>
      <c r="E10920" s="1" t="s">
        <v>32552</v>
      </c>
      <c r="F10920" s="2">
        <v>46199.041678240697</v>
      </c>
      <c r="G10920" s="3">
        <v>47.74</v>
      </c>
      <c r="H10920" s="3">
        <v>38.4</v>
      </c>
      <c r="I10920" s="3">
        <v>59.5</v>
      </c>
      <c r="J10920" s="3">
        <v>44.07</v>
      </c>
      <c r="K10920" s="3">
        <v>49.75</v>
      </c>
    </row>
    <row r="10921" spans="1:11" x14ac:dyDescent="0.4">
      <c r="A10921" t="s">
        <v>32907</v>
      </c>
      <c r="B10921" s="1" t="s">
        <v>32908</v>
      </c>
      <c r="C10921" s="2">
        <v>46224.442083333299</v>
      </c>
      <c r="D10921" s="1" t="s">
        <v>32909</v>
      </c>
      <c r="E10921" s="1" t="s">
        <v>32552</v>
      </c>
      <c r="F10921" s="2">
        <v>46199.000011574099</v>
      </c>
      <c r="G10921" s="3">
        <v>49.08</v>
      </c>
      <c r="H10921" s="3">
        <v>38.799999999999997</v>
      </c>
      <c r="I10921" s="3">
        <v>62.3</v>
      </c>
      <c r="J10921" s="3">
        <v>45.73</v>
      </c>
      <c r="K10921" s="3">
        <v>51.16</v>
      </c>
    </row>
    <row r="10922" spans="1:11" x14ac:dyDescent="0.4">
      <c r="A10922" t="s">
        <v>32910</v>
      </c>
      <c r="B10922" s="1" t="s">
        <v>32911</v>
      </c>
      <c r="C10922" s="2">
        <v>46224.442337963003</v>
      </c>
      <c r="D10922" s="1" t="s">
        <v>32912</v>
      </c>
      <c r="E10922" s="1" t="s">
        <v>32552</v>
      </c>
      <c r="F10922" s="2">
        <v>46198.958344907398</v>
      </c>
      <c r="G10922" s="3">
        <v>50.14</v>
      </c>
      <c r="H10922" s="3">
        <v>41.9</v>
      </c>
      <c r="I10922" s="3">
        <v>59.2</v>
      </c>
      <c r="J10922" s="3">
        <v>47.25</v>
      </c>
      <c r="K10922" s="3">
        <v>52.01</v>
      </c>
    </row>
    <row r="10923" spans="1:11" x14ac:dyDescent="0.4">
      <c r="A10923" t="s">
        <v>32913</v>
      </c>
      <c r="B10923" s="1" t="s">
        <v>32914</v>
      </c>
      <c r="C10923" s="2">
        <v>46224.442083333299</v>
      </c>
      <c r="D10923" s="1" t="s">
        <v>32915</v>
      </c>
      <c r="E10923" s="1" t="s">
        <v>32552</v>
      </c>
      <c r="F10923" s="2">
        <v>46198.916678240697</v>
      </c>
      <c r="G10923" s="3">
        <v>52.21</v>
      </c>
      <c r="H10923" s="3">
        <v>43.6</v>
      </c>
      <c r="I10923" s="3">
        <v>64.400000000000006</v>
      </c>
      <c r="J10923" s="3">
        <v>48.93</v>
      </c>
      <c r="K10923" s="3">
        <v>54.07</v>
      </c>
    </row>
    <row r="10924" spans="1:11" x14ac:dyDescent="0.4">
      <c r="A10924" t="s">
        <v>32916</v>
      </c>
      <c r="B10924" s="1" t="s">
        <v>32917</v>
      </c>
      <c r="C10924" s="2">
        <v>46224.442349536999</v>
      </c>
      <c r="D10924" s="1" t="s">
        <v>32918</v>
      </c>
      <c r="E10924" s="1" t="s">
        <v>32552</v>
      </c>
      <c r="F10924" s="2">
        <v>46198.875011574099</v>
      </c>
      <c r="G10924" s="3">
        <v>51.94</v>
      </c>
      <c r="H10924" s="3">
        <v>42</v>
      </c>
      <c r="I10924" s="3">
        <v>62.2</v>
      </c>
      <c r="J10924" s="3">
        <v>48.57</v>
      </c>
      <c r="K10924" s="3">
        <v>53.89</v>
      </c>
    </row>
    <row r="10925" spans="1:11" x14ac:dyDescent="0.4">
      <c r="A10925" t="s">
        <v>32919</v>
      </c>
      <c r="B10925" s="1" t="s">
        <v>32920</v>
      </c>
      <c r="C10925" s="2">
        <v>46224.442418981504</v>
      </c>
      <c r="D10925" s="1" t="s">
        <v>32921</v>
      </c>
      <c r="E10925" s="1" t="s">
        <v>32552</v>
      </c>
      <c r="F10925" s="2">
        <v>46198.833344907398</v>
      </c>
      <c r="G10925" s="3">
        <v>50.91</v>
      </c>
      <c r="H10925" s="3">
        <v>42.1</v>
      </c>
      <c r="I10925" s="3">
        <v>64.400000000000006</v>
      </c>
      <c r="J10925" s="3">
        <v>47.19</v>
      </c>
      <c r="K10925" s="3">
        <v>52.91</v>
      </c>
    </row>
    <row r="10926" spans="1:11" x14ac:dyDescent="0.4">
      <c r="A10926" t="s">
        <v>32922</v>
      </c>
      <c r="B10926" s="1" t="s">
        <v>32923</v>
      </c>
      <c r="C10926" s="2">
        <v>46224.442384259302</v>
      </c>
      <c r="D10926" s="1" t="s">
        <v>32924</v>
      </c>
      <c r="E10926" s="1" t="s">
        <v>32552</v>
      </c>
      <c r="F10926" s="2">
        <v>46198.791678240697</v>
      </c>
      <c r="G10926" s="3">
        <v>51.78</v>
      </c>
      <c r="H10926" s="3">
        <v>43</v>
      </c>
      <c r="I10926" s="3">
        <v>65.400000000000006</v>
      </c>
      <c r="J10926" s="3">
        <v>48.14</v>
      </c>
      <c r="K10926" s="3">
        <v>53.94</v>
      </c>
    </row>
    <row r="10927" spans="1:11" x14ac:dyDescent="0.4">
      <c r="A10927" t="s">
        <v>32925</v>
      </c>
      <c r="B10927" s="1" t="s">
        <v>32926</v>
      </c>
      <c r="C10927" s="2">
        <v>46224.442083333299</v>
      </c>
      <c r="D10927" s="1" t="s">
        <v>32927</v>
      </c>
      <c r="E10927" s="1" t="s">
        <v>32552</v>
      </c>
      <c r="F10927" s="2">
        <v>46198.750011574099</v>
      </c>
      <c r="G10927" s="3">
        <v>53.23</v>
      </c>
      <c r="H10927" s="3">
        <v>43.2</v>
      </c>
      <c r="I10927" s="3">
        <v>64.2</v>
      </c>
      <c r="J10927" s="3">
        <v>49.94</v>
      </c>
      <c r="K10927" s="3">
        <v>55.31</v>
      </c>
    </row>
    <row r="10928" spans="1:11" x14ac:dyDescent="0.4">
      <c r="A10928" t="s">
        <v>32928</v>
      </c>
      <c r="B10928" s="1" t="s">
        <v>32929</v>
      </c>
      <c r="C10928" s="2">
        <v>46224.442210648202</v>
      </c>
      <c r="D10928" s="1" t="s">
        <v>32930</v>
      </c>
      <c r="E10928" s="1" t="s">
        <v>32552</v>
      </c>
      <c r="F10928" s="2">
        <v>46198.708344907398</v>
      </c>
      <c r="G10928" s="3">
        <v>53.93</v>
      </c>
      <c r="H10928" s="3">
        <v>46.9</v>
      </c>
      <c r="I10928" s="3">
        <v>66</v>
      </c>
      <c r="J10928" s="3">
        <v>51.19</v>
      </c>
      <c r="K10928" s="3">
        <v>55.72</v>
      </c>
    </row>
    <row r="10929" spans="1:11" x14ac:dyDescent="0.4">
      <c r="A10929" t="s">
        <v>32931</v>
      </c>
      <c r="B10929" s="1" t="s">
        <v>32932</v>
      </c>
      <c r="C10929" s="2">
        <v>46224.442210648202</v>
      </c>
      <c r="D10929" s="1" t="s">
        <v>32933</v>
      </c>
      <c r="E10929" s="1" t="s">
        <v>32552</v>
      </c>
      <c r="F10929" s="2">
        <v>46198.666678240697</v>
      </c>
      <c r="G10929" s="3">
        <v>54.09</v>
      </c>
      <c r="H10929" s="3">
        <v>45.7</v>
      </c>
      <c r="I10929" s="3">
        <v>65.2</v>
      </c>
      <c r="J10929" s="3">
        <v>51.27</v>
      </c>
      <c r="K10929" s="3">
        <v>56.01</v>
      </c>
    </row>
    <row r="10930" spans="1:11" x14ac:dyDescent="0.4">
      <c r="A10930" t="s">
        <v>32934</v>
      </c>
      <c r="B10930" s="1" t="s">
        <v>32935</v>
      </c>
      <c r="C10930" s="2">
        <v>46224.442094907397</v>
      </c>
      <c r="D10930" s="1" t="s">
        <v>32936</v>
      </c>
      <c r="E10930" s="1" t="s">
        <v>32552</v>
      </c>
      <c r="F10930" s="2">
        <v>46198.625011574099</v>
      </c>
      <c r="G10930" s="3">
        <v>54.61</v>
      </c>
      <c r="H10930" s="3">
        <v>47</v>
      </c>
      <c r="I10930" s="3">
        <v>66.599999999999994</v>
      </c>
      <c r="J10930" s="3">
        <v>51.87</v>
      </c>
      <c r="K10930" s="3">
        <v>56.35</v>
      </c>
    </row>
    <row r="10931" spans="1:11" x14ac:dyDescent="0.4">
      <c r="A10931" t="s">
        <v>32937</v>
      </c>
      <c r="B10931" s="1" t="s">
        <v>32938</v>
      </c>
      <c r="C10931" s="2">
        <v>46224.442129629599</v>
      </c>
      <c r="D10931" s="1" t="s">
        <v>32939</v>
      </c>
      <c r="E10931" s="1" t="s">
        <v>32552</v>
      </c>
      <c r="F10931" s="2">
        <v>46198.583344907398</v>
      </c>
      <c r="G10931" s="3">
        <v>53.84</v>
      </c>
      <c r="H10931" s="3">
        <v>46.4</v>
      </c>
      <c r="I10931" s="3">
        <v>65.5</v>
      </c>
      <c r="J10931" s="3">
        <v>50.8</v>
      </c>
      <c r="K10931" s="3">
        <v>55.68</v>
      </c>
    </row>
    <row r="10932" spans="1:11" x14ac:dyDescent="0.4">
      <c r="A10932" t="s">
        <v>32940</v>
      </c>
      <c r="B10932" s="1" t="s">
        <v>32941</v>
      </c>
      <c r="C10932" s="2">
        <v>46224.442245370403</v>
      </c>
      <c r="D10932" s="1" t="s">
        <v>32942</v>
      </c>
      <c r="E10932" s="1" t="s">
        <v>32552</v>
      </c>
      <c r="F10932" s="2">
        <v>46198.541678240697</v>
      </c>
      <c r="G10932" s="3">
        <v>53.95</v>
      </c>
      <c r="H10932" s="3">
        <v>45.5</v>
      </c>
      <c r="I10932" s="3">
        <v>67.900000000000006</v>
      </c>
      <c r="J10932" s="3">
        <v>51.11</v>
      </c>
      <c r="K10932" s="3">
        <v>55.82</v>
      </c>
    </row>
    <row r="10933" spans="1:11" x14ac:dyDescent="0.4">
      <c r="A10933" t="s">
        <v>32943</v>
      </c>
      <c r="B10933" s="1" t="s">
        <v>32944</v>
      </c>
      <c r="C10933" s="2">
        <v>46224.442291666703</v>
      </c>
      <c r="D10933" s="1" t="s">
        <v>32945</v>
      </c>
      <c r="E10933" s="1" t="s">
        <v>32552</v>
      </c>
      <c r="F10933" s="2">
        <v>46198.500011574099</v>
      </c>
      <c r="G10933" s="3">
        <v>53.06</v>
      </c>
      <c r="H10933" s="3">
        <v>45.4</v>
      </c>
      <c r="I10933" s="3">
        <v>65.7</v>
      </c>
      <c r="J10933" s="3">
        <v>50.05</v>
      </c>
      <c r="K10933" s="3">
        <v>55.17</v>
      </c>
    </row>
    <row r="10934" spans="1:11" x14ac:dyDescent="0.4">
      <c r="A10934" t="s">
        <v>32946</v>
      </c>
      <c r="B10934" s="1" t="s">
        <v>32947</v>
      </c>
      <c r="C10934" s="2">
        <v>46224.442291666703</v>
      </c>
      <c r="D10934" s="1" t="s">
        <v>32948</v>
      </c>
      <c r="E10934" s="1" t="s">
        <v>32552</v>
      </c>
      <c r="F10934" s="2">
        <v>46198.458344907398</v>
      </c>
      <c r="G10934" s="3">
        <v>54.36</v>
      </c>
      <c r="H10934" s="3">
        <v>44.4</v>
      </c>
      <c r="I10934" s="3">
        <v>73.400000000000006</v>
      </c>
      <c r="J10934" s="3">
        <v>49.2</v>
      </c>
      <c r="K10934" s="3">
        <v>55.46</v>
      </c>
    </row>
    <row r="10935" spans="1:11" x14ac:dyDescent="0.4">
      <c r="A10935" t="s">
        <v>32949</v>
      </c>
      <c r="B10935" s="1" t="s">
        <v>32950</v>
      </c>
      <c r="C10935" s="2">
        <v>46224.442361111098</v>
      </c>
      <c r="D10935" s="1" t="s">
        <v>32951</v>
      </c>
      <c r="E10935" s="1" t="s">
        <v>32552</v>
      </c>
      <c r="F10935" s="2">
        <v>46198.416678240697</v>
      </c>
      <c r="G10935" s="3">
        <v>52.12</v>
      </c>
      <c r="H10935" s="3">
        <v>43.2</v>
      </c>
      <c r="I10935" s="3">
        <v>62.4</v>
      </c>
      <c r="J10935" s="3">
        <v>49.07</v>
      </c>
      <c r="K10935" s="3">
        <v>54.14</v>
      </c>
    </row>
    <row r="10936" spans="1:11" x14ac:dyDescent="0.4">
      <c r="A10936" t="s">
        <v>32952</v>
      </c>
      <c r="B10936" s="1" t="s">
        <v>32953</v>
      </c>
      <c r="C10936" s="2">
        <v>46224.442326388897</v>
      </c>
      <c r="D10936" s="1" t="s">
        <v>32954</v>
      </c>
      <c r="E10936" s="1" t="s">
        <v>32552</v>
      </c>
      <c r="F10936" s="2">
        <v>46198.375011574099</v>
      </c>
      <c r="G10936" s="3">
        <v>52.09</v>
      </c>
      <c r="H10936" s="3">
        <v>43.1</v>
      </c>
      <c r="I10936" s="3">
        <v>73.5</v>
      </c>
      <c r="J10936" s="3">
        <v>49.13</v>
      </c>
      <c r="K10936" s="3">
        <v>53.95</v>
      </c>
    </row>
    <row r="10937" spans="1:11" x14ac:dyDescent="0.4">
      <c r="A10937" t="s">
        <v>32955</v>
      </c>
      <c r="B10937" s="1" t="s">
        <v>32956</v>
      </c>
      <c r="C10937" s="2">
        <v>46224.4422569444</v>
      </c>
      <c r="D10937" s="1" t="s">
        <v>32957</v>
      </c>
      <c r="E10937" s="1" t="s">
        <v>32552</v>
      </c>
      <c r="F10937" s="2">
        <v>46198.333344907398</v>
      </c>
      <c r="G10937" s="3">
        <v>54.03</v>
      </c>
      <c r="H10937" s="3">
        <v>45.1</v>
      </c>
      <c r="I10937" s="3">
        <v>71.3</v>
      </c>
      <c r="J10937" s="3">
        <v>51.16</v>
      </c>
      <c r="K10937" s="3">
        <v>55.8</v>
      </c>
    </row>
    <row r="10938" spans="1:11" x14ac:dyDescent="0.4">
      <c r="A10938" t="s">
        <v>32958</v>
      </c>
      <c r="B10938" s="1" t="s">
        <v>32959</v>
      </c>
      <c r="C10938" s="2">
        <v>46224.442361111098</v>
      </c>
      <c r="D10938" s="1" t="s">
        <v>32960</v>
      </c>
      <c r="E10938" s="1" t="s">
        <v>32552</v>
      </c>
      <c r="F10938" s="2">
        <v>46198.291678240697</v>
      </c>
      <c r="G10938" s="3">
        <v>53.22</v>
      </c>
      <c r="H10938" s="3">
        <v>46.1</v>
      </c>
      <c r="I10938" s="3">
        <v>70.099999999999994</v>
      </c>
      <c r="J10938" s="3">
        <v>50.28</v>
      </c>
      <c r="K10938" s="3">
        <v>55.03</v>
      </c>
    </row>
    <row r="10939" spans="1:11" x14ac:dyDescent="0.4">
      <c r="A10939" t="s">
        <v>32961</v>
      </c>
      <c r="B10939" s="1" t="s">
        <v>32962</v>
      </c>
      <c r="C10939" s="2">
        <v>46224.442222222198</v>
      </c>
      <c r="D10939" s="1" t="s">
        <v>32963</v>
      </c>
      <c r="E10939" s="1" t="s">
        <v>32552</v>
      </c>
      <c r="F10939" s="2">
        <v>46198.250011574099</v>
      </c>
      <c r="G10939" s="3">
        <v>52.92</v>
      </c>
      <c r="H10939" s="3">
        <v>46.4</v>
      </c>
      <c r="I10939" s="3">
        <v>66.3</v>
      </c>
      <c r="J10939" s="3">
        <v>50.39</v>
      </c>
      <c r="K10939" s="3">
        <v>54.65</v>
      </c>
    </row>
    <row r="10940" spans="1:11" x14ac:dyDescent="0.4">
      <c r="A10940" t="s">
        <v>32964</v>
      </c>
      <c r="B10940" s="1" t="s">
        <v>32965</v>
      </c>
      <c r="C10940" s="2">
        <v>46224.442002314798</v>
      </c>
      <c r="D10940" s="1" t="s">
        <v>32966</v>
      </c>
      <c r="E10940" s="1" t="s">
        <v>32552</v>
      </c>
      <c r="F10940" s="2">
        <v>46198.208344907398</v>
      </c>
      <c r="G10940" s="3">
        <v>53.93</v>
      </c>
      <c r="H10940" s="3">
        <v>43.6</v>
      </c>
      <c r="I10940" s="3">
        <v>74.400000000000006</v>
      </c>
      <c r="J10940" s="3">
        <v>49.64</v>
      </c>
      <c r="K10940" s="3">
        <v>55.39</v>
      </c>
    </row>
    <row r="10941" spans="1:11" x14ac:dyDescent="0.4">
      <c r="A10941" t="s">
        <v>32967</v>
      </c>
      <c r="B10941" s="1" t="s">
        <v>32968</v>
      </c>
      <c r="C10941" s="2">
        <v>46224.442314814798</v>
      </c>
      <c r="D10941" s="1" t="s">
        <v>32969</v>
      </c>
      <c r="E10941" s="1" t="s">
        <v>32552</v>
      </c>
      <c r="F10941" s="2">
        <v>46198.166678240697</v>
      </c>
      <c r="G10941" s="3">
        <v>50.71</v>
      </c>
      <c r="H10941" s="3">
        <v>41.3</v>
      </c>
      <c r="I10941" s="3">
        <v>64.3</v>
      </c>
      <c r="J10941" s="3">
        <v>47.22</v>
      </c>
      <c r="K10941" s="3">
        <v>52.89</v>
      </c>
    </row>
    <row r="10942" spans="1:11" x14ac:dyDescent="0.4">
      <c r="A10942" t="s">
        <v>32970</v>
      </c>
      <c r="B10942" s="1" t="s">
        <v>32971</v>
      </c>
      <c r="C10942" s="2">
        <v>46224.441967592596</v>
      </c>
      <c r="D10942" s="1" t="s">
        <v>32972</v>
      </c>
      <c r="E10942" s="1" t="s">
        <v>32552</v>
      </c>
      <c r="F10942" s="2">
        <v>46198.125011574099</v>
      </c>
      <c r="G10942" s="3">
        <v>47.86</v>
      </c>
      <c r="H10942" s="3">
        <v>40.200000000000003</v>
      </c>
      <c r="I10942" s="3">
        <v>58.5</v>
      </c>
      <c r="J10942" s="3">
        <v>45.26</v>
      </c>
      <c r="K10942" s="3">
        <v>49.55</v>
      </c>
    </row>
    <row r="10943" spans="1:11" x14ac:dyDescent="0.4">
      <c r="A10943" t="s">
        <v>32973</v>
      </c>
      <c r="B10943" s="1" t="s">
        <v>32974</v>
      </c>
      <c r="C10943" s="2">
        <v>46224.442291666703</v>
      </c>
      <c r="D10943" s="1" t="s">
        <v>32975</v>
      </c>
      <c r="E10943" s="1" t="s">
        <v>32552</v>
      </c>
      <c r="F10943" s="2">
        <v>46198.083344907398</v>
      </c>
      <c r="G10943" s="3">
        <v>48</v>
      </c>
      <c r="H10943" s="3">
        <v>38.1</v>
      </c>
      <c r="I10943" s="3">
        <v>57.2</v>
      </c>
      <c r="J10943" s="3">
        <v>44.91</v>
      </c>
      <c r="K10943" s="3">
        <v>49.84</v>
      </c>
    </row>
    <row r="10944" spans="1:11" x14ac:dyDescent="0.4">
      <c r="A10944" t="s">
        <v>32976</v>
      </c>
      <c r="B10944" s="1" t="s">
        <v>32977</v>
      </c>
      <c r="C10944" s="2">
        <v>46224.442083333299</v>
      </c>
      <c r="D10944" s="1" t="s">
        <v>32978</v>
      </c>
      <c r="E10944" s="1" t="s">
        <v>32552</v>
      </c>
      <c r="F10944" s="2">
        <v>46198.041678240697</v>
      </c>
      <c r="G10944" s="3">
        <v>47.58</v>
      </c>
      <c r="H10944" s="3">
        <v>39.200000000000003</v>
      </c>
      <c r="I10944" s="3">
        <v>61.6</v>
      </c>
      <c r="J10944" s="3">
        <v>44.91</v>
      </c>
      <c r="K10944" s="3">
        <v>49.53</v>
      </c>
    </row>
    <row r="10945" spans="1:11" x14ac:dyDescent="0.4">
      <c r="A10945" t="s">
        <v>32979</v>
      </c>
      <c r="B10945" s="1" t="s">
        <v>32980</v>
      </c>
      <c r="C10945" s="2">
        <v>46224.442291666703</v>
      </c>
      <c r="D10945" s="1" t="s">
        <v>32981</v>
      </c>
      <c r="E10945" s="1" t="s">
        <v>32552</v>
      </c>
      <c r="F10945" s="2">
        <v>46198.000011574099</v>
      </c>
      <c r="G10945" s="3">
        <v>47.51</v>
      </c>
      <c r="H10945" s="3">
        <v>38.799999999999997</v>
      </c>
      <c r="I10945" s="3">
        <v>55.6</v>
      </c>
      <c r="J10945" s="3">
        <v>44.74</v>
      </c>
      <c r="K10945" s="3">
        <v>49.28</v>
      </c>
    </row>
    <row r="10946" spans="1:11" x14ac:dyDescent="0.4">
      <c r="A10946" t="s">
        <v>32982</v>
      </c>
      <c r="B10946" s="1" t="s">
        <v>32983</v>
      </c>
      <c r="C10946" s="2">
        <v>46224.442337963003</v>
      </c>
      <c r="D10946" s="1" t="s">
        <v>32984</v>
      </c>
      <c r="E10946" s="1" t="s">
        <v>32552</v>
      </c>
      <c r="F10946" s="2">
        <v>46197.958344907398</v>
      </c>
      <c r="G10946" s="3">
        <v>48.54</v>
      </c>
      <c r="H10946" s="3">
        <v>39.299999999999997</v>
      </c>
      <c r="I10946" s="3">
        <v>60.4</v>
      </c>
      <c r="J10946" s="3">
        <v>45.59</v>
      </c>
      <c r="K10946" s="3">
        <v>50.22</v>
      </c>
    </row>
    <row r="10947" spans="1:11" x14ac:dyDescent="0.4">
      <c r="A10947" t="s">
        <v>32985</v>
      </c>
      <c r="B10947" s="1" t="s">
        <v>32986</v>
      </c>
      <c r="C10947" s="2">
        <v>46224.4422569444</v>
      </c>
      <c r="D10947" s="1" t="s">
        <v>32987</v>
      </c>
      <c r="E10947" s="1" t="s">
        <v>32552</v>
      </c>
      <c r="F10947" s="2">
        <v>46197.916678240697</v>
      </c>
      <c r="G10947" s="3">
        <v>51.38</v>
      </c>
      <c r="H10947" s="3">
        <v>42.9</v>
      </c>
      <c r="I10947" s="3">
        <v>73.7</v>
      </c>
      <c r="J10947" s="3">
        <v>47.8</v>
      </c>
      <c r="K10947" s="3">
        <v>52.67</v>
      </c>
    </row>
    <row r="10948" spans="1:11" x14ac:dyDescent="0.4">
      <c r="A10948" t="s">
        <v>32988</v>
      </c>
      <c r="B10948" s="1" t="s">
        <v>32989</v>
      </c>
      <c r="C10948" s="2">
        <v>46224.442222222198</v>
      </c>
      <c r="D10948" s="1" t="s">
        <v>32990</v>
      </c>
      <c r="E10948" s="1" t="s">
        <v>32552</v>
      </c>
      <c r="F10948" s="2">
        <v>46197.875011574099</v>
      </c>
      <c r="G10948" s="3">
        <v>51.59</v>
      </c>
      <c r="H10948" s="3">
        <v>43.2</v>
      </c>
      <c r="I10948" s="3">
        <v>66.599999999999994</v>
      </c>
      <c r="J10948" s="3">
        <v>48.52</v>
      </c>
      <c r="K10948" s="3">
        <v>53.9</v>
      </c>
    </row>
    <row r="10949" spans="1:11" x14ac:dyDescent="0.4">
      <c r="A10949" t="s">
        <v>32991</v>
      </c>
      <c r="B10949" s="1" t="s">
        <v>32992</v>
      </c>
      <c r="C10949" s="2">
        <v>46224.441967592596</v>
      </c>
      <c r="D10949" s="1" t="s">
        <v>32993</v>
      </c>
      <c r="E10949" s="1" t="s">
        <v>32552</v>
      </c>
      <c r="F10949" s="2">
        <v>46197.833344907398</v>
      </c>
      <c r="G10949" s="3">
        <v>50.32</v>
      </c>
      <c r="H10949" s="3">
        <v>40.4</v>
      </c>
      <c r="I10949" s="3">
        <v>68.599999999999994</v>
      </c>
      <c r="J10949" s="3">
        <v>46.34</v>
      </c>
      <c r="K10949" s="3">
        <v>52.48</v>
      </c>
    </row>
    <row r="10950" spans="1:11" x14ac:dyDescent="0.4">
      <c r="A10950" t="s">
        <v>32994</v>
      </c>
      <c r="B10950" s="1" t="s">
        <v>32995</v>
      </c>
      <c r="C10950" s="2">
        <v>46224.442326388897</v>
      </c>
      <c r="D10950" s="1" t="s">
        <v>32996</v>
      </c>
      <c r="E10950" s="1" t="s">
        <v>32552</v>
      </c>
      <c r="F10950" s="2">
        <v>46197.791678240697</v>
      </c>
      <c r="G10950" s="3">
        <v>47.42</v>
      </c>
      <c r="H10950" s="3">
        <v>38.6</v>
      </c>
      <c r="I10950" s="3">
        <v>59.5</v>
      </c>
      <c r="J10950" s="3">
        <v>44.35</v>
      </c>
      <c r="K10950" s="3">
        <v>49.66</v>
      </c>
    </row>
    <row r="10951" spans="1:11" x14ac:dyDescent="0.4">
      <c r="A10951" t="s">
        <v>32997</v>
      </c>
      <c r="B10951" s="1" t="s">
        <v>32998</v>
      </c>
      <c r="C10951" s="2">
        <v>46224.442430555602</v>
      </c>
      <c r="D10951" s="1" t="s">
        <v>32999</v>
      </c>
      <c r="E10951" s="1" t="s">
        <v>32552</v>
      </c>
      <c r="F10951" s="2">
        <v>46197.750011574099</v>
      </c>
      <c r="G10951" s="3">
        <v>50.29</v>
      </c>
      <c r="H10951" s="3">
        <v>40.799999999999997</v>
      </c>
      <c r="I10951" s="3">
        <v>73</v>
      </c>
      <c r="J10951" s="3">
        <v>45.41</v>
      </c>
      <c r="K10951" s="3">
        <v>50.79</v>
      </c>
    </row>
    <row r="10952" spans="1:11" x14ac:dyDescent="0.4">
      <c r="A10952" t="s">
        <v>33000</v>
      </c>
      <c r="B10952" s="1" t="s">
        <v>33001</v>
      </c>
      <c r="C10952" s="2">
        <v>46224.442210648202</v>
      </c>
      <c r="D10952" s="1" t="s">
        <v>33002</v>
      </c>
      <c r="E10952" s="1" t="s">
        <v>32552</v>
      </c>
      <c r="F10952" s="2">
        <v>46197.708344907398</v>
      </c>
      <c r="G10952" s="3">
        <v>47.48</v>
      </c>
      <c r="H10952" s="3">
        <v>41.3</v>
      </c>
      <c r="I10952" s="3">
        <v>55.7</v>
      </c>
      <c r="J10952" s="3">
        <v>45.44</v>
      </c>
      <c r="K10952" s="3">
        <v>49.01</v>
      </c>
    </row>
    <row r="10953" spans="1:11" x14ac:dyDescent="0.4">
      <c r="A10953" t="s">
        <v>33003</v>
      </c>
      <c r="B10953" s="1" t="s">
        <v>33004</v>
      </c>
      <c r="C10953" s="2">
        <v>46224.442164351902</v>
      </c>
      <c r="D10953" s="1" t="s">
        <v>33005</v>
      </c>
      <c r="E10953" s="1" t="s">
        <v>32552</v>
      </c>
      <c r="F10953" s="2">
        <v>46197.666678240697</v>
      </c>
      <c r="G10953" s="3">
        <v>47.28</v>
      </c>
      <c r="H10953" s="3">
        <v>41</v>
      </c>
      <c r="I10953" s="3">
        <v>57.2</v>
      </c>
      <c r="J10953" s="3">
        <v>45.22</v>
      </c>
      <c r="K10953" s="3">
        <v>48.91</v>
      </c>
    </row>
    <row r="10954" spans="1:11" x14ac:dyDescent="0.4">
      <c r="A10954" t="s">
        <v>33006</v>
      </c>
      <c r="B10954" s="1" t="s">
        <v>33007</v>
      </c>
      <c r="C10954" s="2">
        <v>46224.441979166702</v>
      </c>
      <c r="D10954" s="1" t="s">
        <v>33008</v>
      </c>
      <c r="E10954" s="1" t="s">
        <v>32552</v>
      </c>
      <c r="F10954" s="2">
        <v>46197.625011574099</v>
      </c>
      <c r="G10954" s="3">
        <v>48.93</v>
      </c>
      <c r="H10954" s="3">
        <v>41.7</v>
      </c>
      <c r="I10954" s="3">
        <v>69.900000000000006</v>
      </c>
      <c r="J10954" s="3">
        <v>45.49</v>
      </c>
      <c r="K10954" s="3">
        <v>49.72</v>
      </c>
    </row>
    <row r="10955" spans="1:11" x14ac:dyDescent="0.4">
      <c r="A10955" t="s">
        <v>33009</v>
      </c>
      <c r="B10955" s="1" t="s">
        <v>33010</v>
      </c>
      <c r="C10955" s="2">
        <v>46224.4422569444</v>
      </c>
      <c r="D10955" s="1" t="s">
        <v>33011</v>
      </c>
      <c r="E10955" s="1" t="s">
        <v>32552</v>
      </c>
      <c r="F10955" s="2">
        <v>46197.583344907398</v>
      </c>
      <c r="G10955" s="3">
        <v>47.21</v>
      </c>
      <c r="H10955" s="3">
        <v>39.700000000000003</v>
      </c>
      <c r="I10955" s="3">
        <v>60.4</v>
      </c>
      <c r="J10955" s="3">
        <v>44.98</v>
      </c>
      <c r="K10955" s="3">
        <v>48.64</v>
      </c>
    </row>
    <row r="10956" spans="1:11" x14ac:dyDescent="0.4">
      <c r="A10956" t="s">
        <v>33012</v>
      </c>
      <c r="B10956" s="1" t="s">
        <v>33013</v>
      </c>
      <c r="C10956" s="2">
        <v>46224.442071759302</v>
      </c>
      <c r="D10956" s="1" t="s">
        <v>33014</v>
      </c>
      <c r="E10956" s="1" t="s">
        <v>32552</v>
      </c>
      <c r="F10956" s="2">
        <v>46197.541678240697</v>
      </c>
      <c r="G10956" s="3">
        <v>46.24</v>
      </c>
      <c r="H10956" s="3">
        <v>39.4</v>
      </c>
      <c r="I10956" s="3">
        <v>57</v>
      </c>
      <c r="J10956" s="3">
        <v>44.09</v>
      </c>
      <c r="K10956" s="3">
        <v>47.58</v>
      </c>
    </row>
    <row r="10957" spans="1:11" x14ac:dyDescent="0.4">
      <c r="A10957" t="s">
        <v>33015</v>
      </c>
      <c r="B10957" s="1" t="s">
        <v>33016</v>
      </c>
      <c r="C10957" s="2">
        <v>46224.442118055602</v>
      </c>
      <c r="D10957" s="1" t="s">
        <v>33017</v>
      </c>
      <c r="E10957" s="1" t="s">
        <v>32552</v>
      </c>
      <c r="F10957" s="2">
        <v>46197.500011574099</v>
      </c>
      <c r="G10957" s="3">
        <v>46.76</v>
      </c>
      <c r="H10957" s="3">
        <v>39.299999999999997</v>
      </c>
      <c r="I10957" s="3">
        <v>65</v>
      </c>
      <c r="J10957" s="3">
        <v>43.78</v>
      </c>
      <c r="K10957" s="3">
        <v>48.25</v>
      </c>
    </row>
    <row r="10958" spans="1:11" x14ac:dyDescent="0.4">
      <c r="A10958" t="s">
        <v>33018</v>
      </c>
      <c r="B10958" s="1" t="s">
        <v>33019</v>
      </c>
      <c r="C10958" s="2">
        <v>46224.442349536999</v>
      </c>
      <c r="D10958" s="1" t="s">
        <v>33020</v>
      </c>
      <c r="E10958" s="1" t="s">
        <v>32552</v>
      </c>
      <c r="F10958" s="2">
        <v>46197.458344907398</v>
      </c>
      <c r="G10958" s="3">
        <v>46.72</v>
      </c>
      <c r="H10958" s="3">
        <v>40</v>
      </c>
      <c r="I10958" s="3">
        <v>58.6</v>
      </c>
      <c r="J10958" s="3">
        <v>43.89</v>
      </c>
      <c r="K10958" s="3">
        <v>48.87</v>
      </c>
    </row>
    <row r="10959" spans="1:11" x14ac:dyDescent="0.4">
      <c r="A10959" t="s">
        <v>33021</v>
      </c>
      <c r="B10959" s="1" t="s">
        <v>33022</v>
      </c>
      <c r="C10959" s="2">
        <v>46224.442071759302</v>
      </c>
      <c r="D10959" s="1" t="s">
        <v>33023</v>
      </c>
      <c r="E10959" s="1" t="s">
        <v>32552</v>
      </c>
      <c r="F10959" s="2">
        <v>46197.416678240697</v>
      </c>
      <c r="G10959" s="3">
        <v>47.77</v>
      </c>
      <c r="H10959" s="3">
        <v>41.2</v>
      </c>
      <c r="I10959" s="3">
        <v>63.5</v>
      </c>
      <c r="J10959" s="3">
        <v>44.85</v>
      </c>
      <c r="K10959" s="3">
        <v>49.39</v>
      </c>
    </row>
    <row r="10960" spans="1:11" x14ac:dyDescent="0.4">
      <c r="A10960" t="s">
        <v>33024</v>
      </c>
      <c r="B10960" s="1" t="s">
        <v>33025</v>
      </c>
      <c r="C10960" s="2">
        <v>46224.442199074103</v>
      </c>
      <c r="D10960" s="1" t="s">
        <v>33026</v>
      </c>
      <c r="E10960" s="1" t="s">
        <v>32552</v>
      </c>
      <c r="F10960" s="2">
        <v>46197.375011574099</v>
      </c>
      <c r="G10960" s="3">
        <v>49.22</v>
      </c>
      <c r="H10960" s="3">
        <v>42.1</v>
      </c>
      <c r="I10960" s="3">
        <v>73.3</v>
      </c>
      <c r="J10960" s="3">
        <v>46.09</v>
      </c>
      <c r="K10960" s="3">
        <v>50.21</v>
      </c>
    </row>
    <row r="10961" spans="1:11" x14ac:dyDescent="0.4">
      <c r="A10961" t="s">
        <v>33027</v>
      </c>
      <c r="B10961" s="1" t="s">
        <v>33028</v>
      </c>
      <c r="C10961" s="2">
        <v>46224.442025463002</v>
      </c>
      <c r="D10961" s="1" t="s">
        <v>33029</v>
      </c>
      <c r="E10961" s="1" t="s">
        <v>32552</v>
      </c>
      <c r="F10961" s="2">
        <v>46197.333344907398</v>
      </c>
      <c r="G10961" s="3">
        <v>50.97</v>
      </c>
      <c r="H10961" s="3">
        <v>45.4</v>
      </c>
      <c r="I10961" s="3">
        <v>68.400000000000006</v>
      </c>
      <c r="J10961" s="3">
        <v>48.27</v>
      </c>
      <c r="K10961" s="3">
        <v>53.32</v>
      </c>
    </row>
    <row r="10962" spans="1:11" x14ac:dyDescent="0.4">
      <c r="A10962" t="s">
        <v>33030</v>
      </c>
      <c r="B10962" s="1" t="s">
        <v>33031</v>
      </c>
      <c r="C10962" s="2">
        <v>46224.442060185203</v>
      </c>
      <c r="D10962" s="1" t="s">
        <v>33032</v>
      </c>
      <c r="E10962" s="1" t="s">
        <v>32552</v>
      </c>
      <c r="F10962" s="2">
        <v>46197.291678240697</v>
      </c>
      <c r="G10962" s="3">
        <v>51.95</v>
      </c>
      <c r="H10962" s="3">
        <v>46.2</v>
      </c>
      <c r="I10962" s="3">
        <v>62.3</v>
      </c>
      <c r="J10962" s="3">
        <v>49.56</v>
      </c>
      <c r="K10962" s="3">
        <v>53.95</v>
      </c>
    </row>
    <row r="10963" spans="1:11" x14ac:dyDescent="0.4">
      <c r="A10963" t="s">
        <v>33033</v>
      </c>
      <c r="B10963" s="1" t="s">
        <v>33034</v>
      </c>
      <c r="C10963" s="2">
        <v>46224.442106481503</v>
      </c>
      <c r="D10963" s="1" t="s">
        <v>33035</v>
      </c>
      <c r="E10963" s="1" t="s">
        <v>32552</v>
      </c>
      <c r="F10963" s="2">
        <v>46197.250011574099</v>
      </c>
      <c r="G10963" s="3">
        <v>53.11</v>
      </c>
      <c r="H10963" s="3">
        <v>47.5</v>
      </c>
      <c r="I10963" s="3">
        <v>71.400000000000006</v>
      </c>
      <c r="J10963" s="3">
        <v>50.16</v>
      </c>
      <c r="K10963" s="3">
        <v>55.08</v>
      </c>
    </row>
    <row r="10964" spans="1:11" x14ac:dyDescent="0.4">
      <c r="A10964" t="s">
        <v>33036</v>
      </c>
      <c r="B10964" s="1" t="s">
        <v>33037</v>
      </c>
      <c r="C10964" s="2">
        <v>46224.442164351902</v>
      </c>
      <c r="D10964" s="1" t="s">
        <v>33038</v>
      </c>
      <c r="E10964" s="1" t="s">
        <v>32552</v>
      </c>
      <c r="F10964" s="2">
        <v>46197.208344907398</v>
      </c>
      <c r="G10964" s="3">
        <v>50.69</v>
      </c>
      <c r="H10964" s="3">
        <v>45</v>
      </c>
      <c r="I10964" s="3">
        <v>67.5</v>
      </c>
      <c r="J10964" s="3">
        <v>48.21</v>
      </c>
      <c r="K10964" s="3">
        <v>52.43</v>
      </c>
    </row>
    <row r="10965" spans="1:11" x14ac:dyDescent="0.4">
      <c r="A10965" t="s">
        <v>33039</v>
      </c>
      <c r="B10965" s="1" t="s">
        <v>33040</v>
      </c>
      <c r="C10965" s="2">
        <v>46224.442222222198</v>
      </c>
      <c r="D10965" s="1" t="s">
        <v>33041</v>
      </c>
      <c r="E10965" s="1" t="s">
        <v>32552</v>
      </c>
      <c r="F10965" s="2">
        <v>46197.166678240697</v>
      </c>
      <c r="G10965" s="3">
        <v>48.76</v>
      </c>
      <c r="H10965" s="3">
        <v>43.4</v>
      </c>
      <c r="I10965" s="3">
        <v>59.3</v>
      </c>
      <c r="J10965" s="3">
        <v>46.68</v>
      </c>
      <c r="K10965" s="3">
        <v>50.53</v>
      </c>
    </row>
    <row r="10966" spans="1:11" x14ac:dyDescent="0.4">
      <c r="A10966" t="s">
        <v>33042</v>
      </c>
      <c r="B10966" s="1" t="s">
        <v>33043</v>
      </c>
      <c r="C10966" s="2">
        <v>46224.442395833299</v>
      </c>
      <c r="D10966" s="1" t="s">
        <v>33044</v>
      </c>
      <c r="E10966" s="1" t="s">
        <v>32552</v>
      </c>
      <c r="F10966" s="2">
        <v>46197.125011574099</v>
      </c>
      <c r="G10966" s="3">
        <v>47.32</v>
      </c>
      <c r="H10966" s="3">
        <v>41.2</v>
      </c>
      <c r="I10966" s="3">
        <v>64.599999999999994</v>
      </c>
      <c r="J10966" s="3">
        <v>45.36</v>
      </c>
      <c r="K10966" s="3">
        <v>48.42</v>
      </c>
    </row>
    <row r="10967" spans="1:11" x14ac:dyDescent="0.4">
      <c r="A10967" t="s">
        <v>33045</v>
      </c>
      <c r="B10967" s="1" t="s">
        <v>33046</v>
      </c>
      <c r="C10967" s="2">
        <v>46224.442476851902</v>
      </c>
      <c r="D10967" s="1" t="s">
        <v>33047</v>
      </c>
      <c r="E10967" s="1" t="s">
        <v>32552</v>
      </c>
      <c r="F10967" s="2">
        <v>46197.083344907398</v>
      </c>
      <c r="G10967" s="3">
        <v>46.21</v>
      </c>
      <c r="H10967" s="3">
        <v>40.799999999999997</v>
      </c>
      <c r="I10967" s="3">
        <v>54.4</v>
      </c>
      <c r="J10967" s="3">
        <v>44.17</v>
      </c>
      <c r="K10967" s="3">
        <v>47.73</v>
      </c>
    </row>
    <row r="10968" spans="1:11" x14ac:dyDescent="0.4">
      <c r="A10968" t="s">
        <v>33048</v>
      </c>
      <c r="B10968" s="1" t="s">
        <v>33049</v>
      </c>
      <c r="C10968" s="2">
        <v>46224.442453703698</v>
      </c>
      <c r="D10968" s="1" t="s">
        <v>33050</v>
      </c>
      <c r="E10968" s="1" t="s">
        <v>32552</v>
      </c>
      <c r="F10968" s="2">
        <v>46197.041678240697</v>
      </c>
      <c r="G10968" s="3">
        <v>46.66</v>
      </c>
      <c r="H10968" s="3">
        <v>40.1</v>
      </c>
      <c r="I10968" s="3">
        <v>56.7</v>
      </c>
      <c r="J10968" s="3">
        <v>44.58</v>
      </c>
      <c r="K10968" s="3">
        <v>48.11</v>
      </c>
    </row>
    <row r="10969" spans="1:11" x14ac:dyDescent="0.4">
      <c r="A10969" t="s">
        <v>33051</v>
      </c>
      <c r="B10969" s="1" t="s">
        <v>33052</v>
      </c>
      <c r="C10969" s="2">
        <v>46224.442268518498</v>
      </c>
      <c r="D10969" s="1" t="s">
        <v>33053</v>
      </c>
      <c r="E10969" s="1" t="s">
        <v>32552</v>
      </c>
      <c r="F10969" s="2">
        <v>46197.000011574099</v>
      </c>
      <c r="G10969" s="3">
        <v>46.53</v>
      </c>
      <c r="H10969" s="3">
        <v>40.6</v>
      </c>
      <c r="I10969" s="3">
        <v>56.4</v>
      </c>
      <c r="J10969" s="3">
        <v>44.68</v>
      </c>
      <c r="K10969" s="3">
        <v>47.89</v>
      </c>
    </row>
    <row r="10970" spans="1:11" x14ac:dyDescent="0.4">
      <c r="A10970" t="s">
        <v>33054</v>
      </c>
      <c r="B10970" s="1" t="s">
        <v>33055</v>
      </c>
      <c r="C10970" s="2">
        <v>46224.442013888904</v>
      </c>
      <c r="D10970" s="1" t="s">
        <v>33056</v>
      </c>
      <c r="E10970" s="1" t="s">
        <v>32552</v>
      </c>
      <c r="F10970" s="2">
        <v>46196.958344907398</v>
      </c>
      <c r="G10970" s="3">
        <v>47.28</v>
      </c>
      <c r="H10970" s="3">
        <v>41.2</v>
      </c>
      <c r="I10970" s="3">
        <v>56.3</v>
      </c>
      <c r="J10970" s="3">
        <v>45.44</v>
      </c>
      <c r="K10970" s="3">
        <v>48.63</v>
      </c>
    </row>
    <row r="10971" spans="1:11" x14ac:dyDescent="0.4">
      <c r="A10971" t="s">
        <v>33057</v>
      </c>
      <c r="B10971" s="1" t="s">
        <v>33058</v>
      </c>
      <c r="C10971" s="2">
        <v>46224.4422569444</v>
      </c>
      <c r="D10971" s="1" t="s">
        <v>33059</v>
      </c>
      <c r="E10971" s="1" t="s">
        <v>32552</v>
      </c>
      <c r="F10971" s="2">
        <v>46196.916678240697</v>
      </c>
      <c r="G10971" s="3">
        <v>48.05</v>
      </c>
      <c r="H10971" s="3">
        <v>41.8</v>
      </c>
      <c r="I10971" s="3">
        <v>63.4</v>
      </c>
      <c r="J10971" s="3">
        <v>45.77</v>
      </c>
      <c r="K10971" s="3">
        <v>49.48</v>
      </c>
    </row>
    <row r="10972" spans="1:11" x14ac:dyDescent="0.4">
      <c r="A10972" t="s">
        <v>33060</v>
      </c>
      <c r="B10972" s="1" t="s">
        <v>33061</v>
      </c>
      <c r="C10972" s="2">
        <v>46224.442048611098</v>
      </c>
      <c r="D10972" s="1" t="s">
        <v>33062</v>
      </c>
      <c r="E10972" s="1" t="s">
        <v>32552</v>
      </c>
      <c r="F10972" s="2">
        <v>46196.875011574099</v>
      </c>
      <c r="G10972" s="3">
        <v>47.51</v>
      </c>
      <c r="H10972" s="3">
        <v>42.4</v>
      </c>
      <c r="I10972" s="3">
        <v>58.8</v>
      </c>
      <c r="J10972" s="3">
        <v>45.8</v>
      </c>
      <c r="K10972" s="3">
        <v>48.74</v>
      </c>
    </row>
    <row r="10973" spans="1:11" x14ac:dyDescent="0.4">
      <c r="A10973" t="s">
        <v>33063</v>
      </c>
      <c r="B10973" s="1" t="s">
        <v>33064</v>
      </c>
      <c r="C10973" s="2">
        <v>46224.442094907397</v>
      </c>
      <c r="D10973" s="1" t="s">
        <v>33065</v>
      </c>
      <c r="E10973" s="1" t="s">
        <v>32552</v>
      </c>
      <c r="F10973" s="2">
        <v>46196.833344907398</v>
      </c>
      <c r="G10973" s="3">
        <v>47.59</v>
      </c>
      <c r="H10973" s="3">
        <v>42.5</v>
      </c>
      <c r="I10973" s="3">
        <v>61.4</v>
      </c>
      <c r="J10973" s="3">
        <v>45.74</v>
      </c>
      <c r="K10973" s="3">
        <v>48.59</v>
      </c>
    </row>
    <row r="10974" spans="1:11" x14ac:dyDescent="0.4">
      <c r="A10974" t="s">
        <v>33066</v>
      </c>
      <c r="B10974" s="1" t="s">
        <v>33067</v>
      </c>
      <c r="C10974" s="2">
        <v>46224.442430555602</v>
      </c>
      <c r="D10974" s="1" t="s">
        <v>33068</v>
      </c>
      <c r="E10974" s="1" t="s">
        <v>32552</v>
      </c>
      <c r="F10974" s="2">
        <v>46196.791678240697</v>
      </c>
      <c r="G10974" s="3">
        <v>46.56</v>
      </c>
      <c r="H10974" s="3">
        <v>42.1</v>
      </c>
      <c r="I10974" s="3">
        <v>59</v>
      </c>
      <c r="J10974" s="3">
        <v>45.18</v>
      </c>
      <c r="K10974" s="3">
        <v>47.72</v>
      </c>
    </row>
    <row r="10975" spans="1:11" x14ac:dyDescent="0.4">
      <c r="A10975" t="s">
        <v>33069</v>
      </c>
      <c r="B10975" s="1" t="s">
        <v>33070</v>
      </c>
      <c r="C10975" s="2">
        <v>46224.442106481503</v>
      </c>
      <c r="D10975" s="1" t="s">
        <v>33071</v>
      </c>
      <c r="E10975" s="1" t="s">
        <v>32552</v>
      </c>
      <c r="F10975" s="2">
        <v>46196.750011574099</v>
      </c>
      <c r="G10975" s="3">
        <v>47.32</v>
      </c>
      <c r="H10975" s="3">
        <v>42.7</v>
      </c>
      <c r="I10975" s="3">
        <v>56.6</v>
      </c>
      <c r="J10975" s="3">
        <v>45.91</v>
      </c>
      <c r="K10975" s="3">
        <v>48.44</v>
      </c>
    </row>
    <row r="10976" spans="1:11" x14ac:dyDescent="0.4">
      <c r="A10976" t="s">
        <v>33072</v>
      </c>
      <c r="B10976" s="1" t="s">
        <v>33073</v>
      </c>
      <c r="C10976" s="2">
        <v>46224.442013888904</v>
      </c>
      <c r="D10976" s="1" t="s">
        <v>33074</v>
      </c>
      <c r="E10976" s="1" t="s">
        <v>32552</v>
      </c>
      <c r="F10976" s="2">
        <v>46196.708344907398</v>
      </c>
      <c r="G10976" s="3">
        <v>47.44</v>
      </c>
      <c r="H10976" s="3">
        <v>42.7</v>
      </c>
      <c r="I10976" s="3">
        <v>62.7</v>
      </c>
      <c r="J10976" s="3">
        <v>45.74</v>
      </c>
      <c r="K10976" s="3">
        <v>48.39</v>
      </c>
    </row>
    <row r="10977" spans="1:11" x14ac:dyDescent="0.4">
      <c r="A10977" t="s">
        <v>33075</v>
      </c>
      <c r="B10977" s="1" t="s">
        <v>33076</v>
      </c>
      <c r="C10977" s="2">
        <v>46224.442245370403</v>
      </c>
      <c r="D10977" s="1" t="s">
        <v>33077</v>
      </c>
      <c r="E10977" s="1" t="s">
        <v>32552</v>
      </c>
      <c r="F10977" s="2">
        <v>46196.666678240697</v>
      </c>
      <c r="G10977" s="3">
        <v>48.33</v>
      </c>
      <c r="H10977" s="3">
        <v>42.3</v>
      </c>
      <c r="I10977" s="3">
        <v>62.3</v>
      </c>
      <c r="J10977" s="3">
        <v>46.22</v>
      </c>
      <c r="K10977" s="3">
        <v>49.37</v>
      </c>
    </row>
    <row r="10978" spans="1:11" x14ac:dyDescent="0.4">
      <c r="A10978" t="s">
        <v>33078</v>
      </c>
      <c r="B10978" s="1" t="s">
        <v>33079</v>
      </c>
      <c r="C10978" s="2">
        <v>46224.442094907397</v>
      </c>
      <c r="D10978" s="1" t="s">
        <v>33080</v>
      </c>
      <c r="E10978" s="1" t="s">
        <v>32552</v>
      </c>
      <c r="F10978" s="2">
        <v>46196.625011574099</v>
      </c>
      <c r="G10978" s="3">
        <v>49.39</v>
      </c>
      <c r="H10978" s="3">
        <v>43.7</v>
      </c>
      <c r="I10978" s="3">
        <v>64.5</v>
      </c>
      <c r="J10978" s="3">
        <v>47.17</v>
      </c>
      <c r="K10978" s="3">
        <v>50.63</v>
      </c>
    </row>
    <row r="10979" spans="1:11" x14ac:dyDescent="0.4">
      <c r="A10979" t="s">
        <v>33081</v>
      </c>
      <c r="B10979" s="1" t="s">
        <v>33082</v>
      </c>
      <c r="C10979" s="2">
        <v>46224.442314814798</v>
      </c>
      <c r="D10979" s="1" t="s">
        <v>33083</v>
      </c>
      <c r="E10979" s="1" t="s">
        <v>32552</v>
      </c>
      <c r="F10979" s="2">
        <v>46196.583344907398</v>
      </c>
      <c r="G10979" s="3">
        <v>49.91</v>
      </c>
      <c r="H10979" s="3">
        <v>44.5</v>
      </c>
      <c r="I10979" s="3">
        <v>62.8</v>
      </c>
      <c r="J10979" s="3">
        <v>48.06</v>
      </c>
      <c r="K10979" s="3">
        <v>51.04</v>
      </c>
    </row>
    <row r="10980" spans="1:11" x14ac:dyDescent="0.4">
      <c r="A10980" t="s">
        <v>33084</v>
      </c>
      <c r="B10980" s="1" t="s">
        <v>33085</v>
      </c>
      <c r="C10980" s="2">
        <v>46224.442175925898</v>
      </c>
      <c r="D10980" s="1" t="s">
        <v>33086</v>
      </c>
      <c r="E10980" s="1" t="s">
        <v>32552</v>
      </c>
      <c r="F10980" s="2">
        <v>46196.541678240697</v>
      </c>
      <c r="G10980" s="3">
        <v>51.6</v>
      </c>
      <c r="H10980" s="3">
        <v>46.2</v>
      </c>
      <c r="I10980" s="3">
        <v>67.8</v>
      </c>
      <c r="J10980" s="3">
        <v>49.52</v>
      </c>
      <c r="K10980" s="3">
        <v>52.89</v>
      </c>
    </row>
    <row r="10981" spans="1:11" x14ac:dyDescent="0.4">
      <c r="A10981" t="s">
        <v>33087</v>
      </c>
      <c r="B10981" s="1" t="s">
        <v>33088</v>
      </c>
      <c r="C10981" s="2">
        <v>46224.442013888904</v>
      </c>
      <c r="D10981" s="1" t="s">
        <v>33089</v>
      </c>
      <c r="E10981" s="1" t="s">
        <v>32552</v>
      </c>
      <c r="F10981" s="2">
        <v>46196.500011574099</v>
      </c>
      <c r="G10981" s="3">
        <v>51.11</v>
      </c>
      <c r="H10981" s="3">
        <v>45.8</v>
      </c>
      <c r="I10981" s="3">
        <v>64.900000000000006</v>
      </c>
      <c r="J10981" s="3">
        <v>48.93</v>
      </c>
      <c r="K10981" s="3">
        <v>52.5</v>
      </c>
    </row>
    <row r="10982" spans="1:11" x14ac:dyDescent="0.4">
      <c r="A10982" t="s">
        <v>33090</v>
      </c>
      <c r="B10982" s="1" t="s">
        <v>33091</v>
      </c>
      <c r="C10982" s="2">
        <v>46224.442048611098</v>
      </c>
      <c r="D10982" s="1" t="s">
        <v>33092</v>
      </c>
      <c r="E10982" s="1" t="s">
        <v>32552</v>
      </c>
      <c r="F10982" s="2">
        <v>46196.458344907398</v>
      </c>
      <c r="G10982" s="3">
        <v>50.09</v>
      </c>
      <c r="H10982" s="3">
        <v>43.4</v>
      </c>
      <c r="I10982" s="3">
        <v>66.400000000000006</v>
      </c>
      <c r="J10982" s="3">
        <v>47.7</v>
      </c>
      <c r="K10982" s="3">
        <v>51.4</v>
      </c>
    </row>
    <row r="10983" spans="1:11" x14ac:dyDescent="0.4">
      <c r="A10983" t="s">
        <v>33093</v>
      </c>
      <c r="B10983" s="1" t="s">
        <v>33094</v>
      </c>
      <c r="C10983" s="2">
        <v>46224.442106481503</v>
      </c>
      <c r="D10983" s="1" t="s">
        <v>33095</v>
      </c>
      <c r="E10983" s="1" t="s">
        <v>32552</v>
      </c>
      <c r="F10983" s="2">
        <v>46196.416678240697</v>
      </c>
      <c r="G10983" s="3">
        <v>50</v>
      </c>
      <c r="H10983" s="3">
        <v>43.8</v>
      </c>
      <c r="I10983" s="3">
        <v>64.7</v>
      </c>
      <c r="J10983" s="3">
        <v>47.64</v>
      </c>
      <c r="K10983" s="3">
        <v>51.46</v>
      </c>
    </row>
    <row r="10984" spans="1:11" x14ac:dyDescent="0.4">
      <c r="A10984" t="s">
        <v>33096</v>
      </c>
      <c r="B10984" s="1" t="s">
        <v>33097</v>
      </c>
      <c r="C10984" s="2">
        <v>46224.442106481503</v>
      </c>
      <c r="D10984" s="1" t="s">
        <v>33098</v>
      </c>
      <c r="E10984" s="1" t="s">
        <v>32552</v>
      </c>
      <c r="F10984" s="2">
        <v>46196.375011574099</v>
      </c>
      <c r="G10984" s="3">
        <v>51.76</v>
      </c>
      <c r="H10984" s="3">
        <v>45.5</v>
      </c>
      <c r="I10984" s="3">
        <v>68.2</v>
      </c>
      <c r="J10984" s="3">
        <v>49.21</v>
      </c>
      <c r="K10984" s="3">
        <v>53.3</v>
      </c>
    </row>
    <row r="10985" spans="1:11" x14ac:dyDescent="0.4">
      <c r="A10985" t="s">
        <v>33099</v>
      </c>
      <c r="B10985" s="1" t="s">
        <v>33100</v>
      </c>
      <c r="C10985" s="2">
        <v>46224.442013888904</v>
      </c>
      <c r="D10985" s="1" t="s">
        <v>33101</v>
      </c>
      <c r="E10985" s="1" t="s">
        <v>32552</v>
      </c>
      <c r="F10985" s="2">
        <v>46196.333344907398</v>
      </c>
      <c r="G10985" s="3">
        <v>52.98</v>
      </c>
      <c r="H10985" s="3">
        <v>46.3</v>
      </c>
      <c r="I10985" s="3">
        <v>67.099999999999994</v>
      </c>
      <c r="J10985" s="3">
        <v>50.34</v>
      </c>
      <c r="K10985" s="3">
        <v>54.54</v>
      </c>
    </row>
    <row r="10986" spans="1:11" x14ac:dyDescent="0.4">
      <c r="A10986" t="s">
        <v>33102</v>
      </c>
      <c r="B10986" s="1" t="s">
        <v>33103</v>
      </c>
      <c r="C10986" s="2">
        <v>46224.441990740699</v>
      </c>
      <c r="D10986" s="1" t="s">
        <v>33104</v>
      </c>
      <c r="E10986" s="1" t="s">
        <v>32552</v>
      </c>
      <c r="F10986" s="2">
        <v>46196.291678240697</v>
      </c>
      <c r="G10986" s="3">
        <v>53.19</v>
      </c>
      <c r="H10986" s="3">
        <v>47.8</v>
      </c>
      <c r="I10986" s="3">
        <v>68.900000000000006</v>
      </c>
      <c r="J10986" s="3">
        <v>50.88</v>
      </c>
      <c r="K10986" s="3">
        <v>54.71</v>
      </c>
    </row>
    <row r="10987" spans="1:11" x14ac:dyDescent="0.4">
      <c r="A10987" t="s">
        <v>33105</v>
      </c>
      <c r="B10987" s="1" t="s">
        <v>33106</v>
      </c>
      <c r="C10987" s="2">
        <v>46224.442349536999</v>
      </c>
      <c r="D10987" s="1" t="s">
        <v>33107</v>
      </c>
      <c r="E10987" s="1" t="s">
        <v>32552</v>
      </c>
      <c r="F10987" s="2">
        <v>46196.250011574099</v>
      </c>
      <c r="G10987" s="3">
        <v>53.57</v>
      </c>
      <c r="H10987" s="3">
        <v>46.5</v>
      </c>
      <c r="I10987" s="3">
        <v>71.7</v>
      </c>
      <c r="J10987" s="3">
        <v>50.97</v>
      </c>
      <c r="K10987" s="3">
        <v>55.2</v>
      </c>
    </row>
    <row r="10988" spans="1:11" x14ac:dyDescent="0.4">
      <c r="A10988" t="s">
        <v>33108</v>
      </c>
      <c r="B10988" s="1" t="s">
        <v>33109</v>
      </c>
      <c r="C10988" s="2">
        <v>46224.442349536999</v>
      </c>
      <c r="D10988" s="1" t="s">
        <v>33110</v>
      </c>
      <c r="E10988" s="1" t="s">
        <v>32552</v>
      </c>
      <c r="F10988" s="2">
        <v>46196.208344907398</v>
      </c>
      <c r="G10988" s="3">
        <v>50.48</v>
      </c>
      <c r="H10988" s="3">
        <v>43.3</v>
      </c>
      <c r="I10988" s="3">
        <v>65.099999999999994</v>
      </c>
      <c r="J10988" s="3">
        <v>47.84</v>
      </c>
      <c r="K10988" s="3">
        <v>52.07</v>
      </c>
    </row>
    <row r="10989" spans="1:11" x14ac:dyDescent="0.4">
      <c r="A10989" t="s">
        <v>33111</v>
      </c>
      <c r="B10989" s="1" t="s">
        <v>33112</v>
      </c>
      <c r="C10989" s="2">
        <v>46224.442442129599</v>
      </c>
      <c r="D10989" s="1" t="s">
        <v>33113</v>
      </c>
      <c r="E10989" s="1" t="s">
        <v>32552</v>
      </c>
      <c r="F10989" s="2">
        <v>46196.166678240697</v>
      </c>
      <c r="G10989" s="3">
        <v>47.94</v>
      </c>
      <c r="H10989" s="3">
        <v>37.299999999999997</v>
      </c>
      <c r="I10989" s="3">
        <v>66.5</v>
      </c>
      <c r="J10989" s="3">
        <v>43.34</v>
      </c>
      <c r="K10989" s="3">
        <v>49.34</v>
      </c>
    </row>
    <row r="10990" spans="1:11" x14ac:dyDescent="0.4">
      <c r="A10990" t="s">
        <v>33114</v>
      </c>
      <c r="B10990" s="1" t="s">
        <v>33115</v>
      </c>
      <c r="C10990" s="2">
        <v>46224.442025463002</v>
      </c>
      <c r="D10990" s="1" t="s">
        <v>33116</v>
      </c>
      <c r="E10990" s="1" t="s">
        <v>32552</v>
      </c>
      <c r="F10990" s="2">
        <v>46196.125011574099</v>
      </c>
      <c r="G10990" s="3">
        <v>44.95</v>
      </c>
      <c r="H10990" s="3">
        <v>33.299999999999997</v>
      </c>
      <c r="I10990" s="3">
        <v>58.3</v>
      </c>
      <c r="J10990" s="3">
        <v>40.11</v>
      </c>
      <c r="K10990" s="3">
        <v>46.82</v>
      </c>
    </row>
    <row r="10991" spans="1:11" x14ac:dyDescent="0.4">
      <c r="A10991" t="s">
        <v>33117</v>
      </c>
      <c r="B10991" s="1" t="s">
        <v>33118</v>
      </c>
      <c r="C10991" s="2">
        <v>46224.442094907397</v>
      </c>
      <c r="D10991" s="1" t="s">
        <v>33119</v>
      </c>
      <c r="E10991" s="1" t="s">
        <v>32552</v>
      </c>
      <c r="F10991" s="2">
        <v>46196.083344907398</v>
      </c>
      <c r="G10991" s="3">
        <v>41.94</v>
      </c>
      <c r="H10991" s="3">
        <v>32.6</v>
      </c>
      <c r="I10991" s="3">
        <v>53.4</v>
      </c>
      <c r="J10991" s="3">
        <v>36.76</v>
      </c>
      <c r="K10991" s="3">
        <v>44.19</v>
      </c>
    </row>
    <row r="10992" spans="1:11" x14ac:dyDescent="0.4">
      <c r="A10992" t="s">
        <v>33120</v>
      </c>
      <c r="B10992" s="1" t="s">
        <v>33121</v>
      </c>
      <c r="C10992" s="2">
        <v>46224.442291666703</v>
      </c>
      <c r="D10992" s="1" t="s">
        <v>33122</v>
      </c>
      <c r="E10992" s="1" t="s">
        <v>32552</v>
      </c>
      <c r="F10992" s="2">
        <v>46196.041678240697</v>
      </c>
      <c r="G10992" s="3">
        <v>43.83</v>
      </c>
      <c r="H10992" s="3">
        <v>34.299999999999997</v>
      </c>
      <c r="I10992" s="3">
        <v>54.4</v>
      </c>
      <c r="J10992" s="3">
        <v>40.26</v>
      </c>
      <c r="K10992" s="3">
        <v>46.01</v>
      </c>
    </row>
    <row r="10993" spans="1:11" x14ac:dyDescent="0.4">
      <c r="A10993" t="s">
        <v>33123</v>
      </c>
      <c r="B10993" s="1" t="s">
        <v>33124</v>
      </c>
      <c r="C10993" s="2">
        <v>46224.442430555602</v>
      </c>
      <c r="D10993" s="1" t="s">
        <v>33125</v>
      </c>
      <c r="E10993" s="1" t="s">
        <v>32552</v>
      </c>
      <c r="F10993" s="2">
        <v>46196.000011574099</v>
      </c>
      <c r="G10993" s="3">
        <v>45.64</v>
      </c>
      <c r="H10993" s="3">
        <v>38.4</v>
      </c>
      <c r="I10993" s="3">
        <v>59.2</v>
      </c>
      <c r="J10993" s="3">
        <v>42.27</v>
      </c>
      <c r="K10993" s="3">
        <v>48.07</v>
      </c>
    </row>
    <row r="10994" spans="1:11" x14ac:dyDescent="0.4">
      <c r="A10994" t="s">
        <v>33126</v>
      </c>
      <c r="B10994" s="1" t="s">
        <v>33127</v>
      </c>
      <c r="C10994" s="2">
        <v>46224.442465277803</v>
      </c>
      <c r="D10994" s="1" t="s">
        <v>33128</v>
      </c>
      <c r="E10994" s="1" t="s">
        <v>32552</v>
      </c>
      <c r="F10994" s="2">
        <v>46195.958344907398</v>
      </c>
      <c r="G10994" s="3">
        <v>46.78</v>
      </c>
      <c r="H10994" s="3">
        <v>37.5</v>
      </c>
      <c r="I10994" s="3">
        <v>60.2</v>
      </c>
      <c r="J10994" s="3">
        <v>42.55</v>
      </c>
      <c r="K10994" s="3">
        <v>48.9</v>
      </c>
    </row>
    <row r="10995" spans="1:11" x14ac:dyDescent="0.4">
      <c r="A10995" t="s">
        <v>33129</v>
      </c>
      <c r="B10995" s="1" t="s">
        <v>33130</v>
      </c>
      <c r="C10995" s="2">
        <v>46224.442106481503</v>
      </c>
      <c r="D10995" s="1" t="s">
        <v>33131</v>
      </c>
      <c r="E10995" s="1" t="s">
        <v>32552</v>
      </c>
      <c r="F10995" s="2">
        <v>46195.916678240697</v>
      </c>
      <c r="G10995" s="3">
        <v>47.62</v>
      </c>
      <c r="H10995" s="3">
        <v>38</v>
      </c>
      <c r="I10995" s="3">
        <v>62.1</v>
      </c>
      <c r="J10995" s="3">
        <v>43.32</v>
      </c>
      <c r="K10995" s="3">
        <v>49.69</v>
      </c>
    </row>
    <row r="10996" spans="1:11" x14ac:dyDescent="0.4">
      <c r="A10996" t="s">
        <v>33132</v>
      </c>
      <c r="B10996" s="1" t="s">
        <v>33133</v>
      </c>
      <c r="C10996" s="2">
        <v>46224.442476851902</v>
      </c>
      <c r="D10996" s="1" t="s">
        <v>33134</v>
      </c>
      <c r="E10996" s="1" t="s">
        <v>32552</v>
      </c>
      <c r="F10996" s="2">
        <v>46195.875011574099</v>
      </c>
      <c r="G10996" s="3">
        <v>50.83</v>
      </c>
      <c r="H10996" s="3">
        <v>40.1</v>
      </c>
      <c r="I10996" s="3">
        <v>64.599999999999994</v>
      </c>
      <c r="J10996" s="3">
        <v>46.82</v>
      </c>
      <c r="K10996" s="3">
        <v>53.01</v>
      </c>
    </row>
    <row r="10997" spans="1:11" x14ac:dyDescent="0.4">
      <c r="A10997" t="s">
        <v>33135</v>
      </c>
      <c r="B10997" s="1" t="s">
        <v>33136</v>
      </c>
      <c r="C10997" s="2">
        <v>46224.442280092597</v>
      </c>
      <c r="D10997" s="1" t="s">
        <v>33137</v>
      </c>
      <c r="E10997" s="1" t="s">
        <v>32552</v>
      </c>
      <c r="F10997" s="2">
        <v>46195.833344907398</v>
      </c>
      <c r="G10997" s="3">
        <v>51.61</v>
      </c>
      <c r="H10997" s="3">
        <v>42.3</v>
      </c>
      <c r="I10997" s="3">
        <v>65.3</v>
      </c>
      <c r="J10997" s="3">
        <v>48.22</v>
      </c>
      <c r="K10997" s="3">
        <v>53.82</v>
      </c>
    </row>
    <row r="10998" spans="1:11" x14ac:dyDescent="0.4">
      <c r="A10998" t="s">
        <v>33138</v>
      </c>
      <c r="B10998" s="1" t="s">
        <v>33139</v>
      </c>
      <c r="C10998" s="2">
        <v>46224.442384259302</v>
      </c>
      <c r="D10998" s="1" t="s">
        <v>33140</v>
      </c>
      <c r="E10998" s="1" t="s">
        <v>32552</v>
      </c>
      <c r="F10998" s="2">
        <v>46195.791678240697</v>
      </c>
      <c r="G10998" s="3">
        <v>52.2</v>
      </c>
      <c r="H10998" s="3">
        <v>44</v>
      </c>
      <c r="I10998" s="3">
        <v>65.2</v>
      </c>
      <c r="J10998" s="3">
        <v>49.26</v>
      </c>
      <c r="K10998" s="3">
        <v>54.2</v>
      </c>
    </row>
    <row r="10999" spans="1:11" x14ac:dyDescent="0.4">
      <c r="A10999" t="s">
        <v>33141</v>
      </c>
      <c r="B10999" s="1" t="s">
        <v>33142</v>
      </c>
      <c r="C10999" s="2">
        <v>46224.442442129599</v>
      </c>
      <c r="D10999" s="1" t="s">
        <v>33143</v>
      </c>
      <c r="E10999" s="1" t="s">
        <v>32552</v>
      </c>
      <c r="F10999" s="2">
        <v>46195.750011574099</v>
      </c>
      <c r="G10999" s="3">
        <v>54.09</v>
      </c>
      <c r="H10999" s="3">
        <v>46.4</v>
      </c>
      <c r="I10999" s="3">
        <v>65.2</v>
      </c>
      <c r="J10999" s="3">
        <v>51.27</v>
      </c>
      <c r="K10999" s="3">
        <v>55.94</v>
      </c>
    </row>
    <row r="11000" spans="1:11" x14ac:dyDescent="0.4">
      <c r="A11000" t="s">
        <v>33144</v>
      </c>
      <c r="B11000" s="1" t="s">
        <v>33145</v>
      </c>
      <c r="C11000" s="2">
        <v>46224.4422569444</v>
      </c>
      <c r="D11000" s="1" t="s">
        <v>33146</v>
      </c>
      <c r="E11000" s="1" t="s">
        <v>32552</v>
      </c>
      <c r="F11000" s="2">
        <v>46195.708344907398</v>
      </c>
      <c r="G11000" s="3">
        <v>53.22</v>
      </c>
      <c r="H11000" s="3">
        <v>43.9</v>
      </c>
      <c r="I11000" s="3">
        <v>67.900000000000006</v>
      </c>
      <c r="J11000" s="3">
        <v>50.77</v>
      </c>
      <c r="K11000" s="3">
        <v>55.02</v>
      </c>
    </row>
    <row r="11001" spans="1:11" x14ac:dyDescent="0.4">
      <c r="A11001" t="s">
        <v>33147</v>
      </c>
      <c r="B11001" s="1" t="s">
        <v>33148</v>
      </c>
      <c r="C11001" s="2">
        <v>46224.442418981504</v>
      </c>
      <c r="D11001" s="1" t="s">
        <v>33149</v>
      </c>
      <c r="E11001" s="1" t="s">
        <v>32552</v>
      </c>
      <c r="F11001" s="2">
        <v>46195.666678240697</v>
      </c>
      <c r="G11001" s="3">
        <v>54.27</v>
      </c>
      <c r="H11001" s="3">
        <v>46.9</v>
      </c>
      <c r="I11001" s="3">
        <v>66.900000000000006</v>
      </c>
      <c r="J11001" s="3">
        <v>51.67</v>
      </c>
      <c r="K11001" s="3">
        <v>55.96</v>
      </c>
    </row>
    <row r="11002" spans="1:11" x14ac:dyDescent="0.4">
      <c r="A11002" t="s">
        <v>33150</v>
      </c>
      <c r="B11002" s="1" t="s">
        <v>33151</v>
      </c>
      <c r="C11002" s="2">
        <v>46224.441990740699</v>
      </c>
      <c r="D11002" s="1" t="s">
        <v>33152</v>
      </c>
      <c r="E11002" s="1" t="s">
        <v>32552</v>
      </c>
      <c r="F11002" s="2">
        <v>46195.625011574099</v>
      </c>
      <c r="G11002" s="3">
        <v>54.77</v>
      </c>
      <c r="H11002" s="3">
        <v>46</v>
      </c>
      <c r="I11002" s="3">
        <v>76.599999999999994</v>
      </c>
      <c r="J11002" s="3">
        <v>51.93</v>
      </c>
      <c r="K11002" s="3">
        <v>56.55</v>
      </c>
    </row>
    <row r="11003" spans="1:11" x14ac:dyDescent="0.4">
      <c r="A11003" t="s">
        <v>33153</v>
      </c>
      <c r="B11003" s="1" t="s">
        <v>33154</v>
      </c>
      <c r="C11003" s="2">
        <v>46224.442407407398</v>
      </c>
      <c r="D11003" s="1" t="s">
        <v>33155</v>
      </c>
      <c r="E11003" s="1" t="s">
        <v>32552</v>
      </c>
      <c r="F11003" s="2">
        <v>46195.583344907398</v>
      </c>
      <c r="G11003" s="3">
        <v>53.46</v>
      </c>
      <c r="H11003" s="3">
        <v>45.4</v>
      </c>
      <c r="I11003" s="3">
        <v>65.099999999999994</v>
      </c>
      <c r="J11003" s="3">
        <v>50.92</v>
      </c>
      <c r="K11003" s="3">
        <v>55.23</v>
      </c>
    </row>
    <row r="11004" spans="1:11" x14ac:dyDescent="0.4">
      <c r="A11004" t="s">
        <v>33156</v>
      </c>
      <c r="B11004" s="1" t="s">
        <v>33157</v>
      </c>
      <c r="C11004" s="2">
        <v>46224.442175925898</v>
      </c>
      <c r="D11004" s="1" t="s">
        <v>33158</v>
      </c>
      <c r="E11004" s="1" t="s">
        <v>32552</v>
      </c>
      <c r="F11004" s="2">
        <v>46195.541678240697</v>
      </c>
      <c r="G11004" s="3">
        <v>53.23</v>
      </c>
      <c r="H11004" s="3">
        <v>44.7</v>
      </c>
      <c r="I11004" s="3">
        <v>64.2</v>
      </c>
      <c r="J11004" s="3">
        <v>50.52</v>
      </c>
      <c r="K11004" s="3">
        <v>55.14</v>
      </c>
    </row>
    <row r="11005" spans="1:11" x14ac:dyDescent="0.4">
      <c r="A11005" t="s">
        <v>33159</v>
      </c>
      <c r="B11005" s="1" t="s">
        <v>33160</v>
      </c>
      <c r="C11005" s="2">
        <v>46224.442372685196</v>
      </c>
      <c r="D11005" s="1" t="s">
        <v>33161</v>
      </c>
      <c r="E11005" s="1" t="s">
        <v>32552</v>
      </c>
      <c r="F11005" s="2">
        <v>46195.500011574099</v>
      </c>
      <c r="G11005" s="3">
        <v>53.8</v>
      </c>
      <c r="H11005" s="3">
        <v>45.4</v>
      </c>
      <c r="I11005" s="3">
        <v>64.2</v>
      </c>
      <c r="J11005" s="3">
        <v>51.28</v>
      </c>
      <c r="K11005" s="3">
        <v>55.74</v>
      </c>
    </row>
    <row r="11006" spans="1:11" x14ac:dyDescent="0.4">
      <c r="A11006" t="s">
        <v>33162</v>
      </c>
      <c r="B11006" s="1" t="s">
        <v>33163</v>
      </c>
      <c r="C11006" s="2">
        <v>46224.442268518498</v>
      </c>
      <c r="D11006" s="1" t="s">
        <v>33164</v>
      </c>
      <c r="E11006" s="1" t="s">
        <v>32552</v>
      </c>
      <c r="F11006" s="2">
        <v>46195.458344907398</v>
      </c>
      <c r="G11006" s="3">
        <v>55.78</v>
      </c>
      <c r="H11006" s="3">
        <v>46.1</v>
      </c>
      <c r="I11006" s="3">
        <v>78.2</v>
      </c>
      <c r="J11006" s="3">
        <v>51.01</v>
      </c>
      <c r="K11006" s="3">
        <v>56.11</v>
      </c>
    </row>
    <row r="11007" spans="1:11" x14ac:dyDescent="0.4">
      <c r="A11007" t="s">
        <v>33165</v>
      </c>
      <c r="B11007" s="1" t="s">
        <v>33166</v>
      </c>
      <c r="C11007" s="2">
        <v>46224.442453703698</v>
      </c>
      <c r="D11007" s="1" t="s">
        <v>33167</v>
      </c>
      <c r="E11007" s="1" t="s">
        <v>32552</v>
      </c>
      <c r="F11007" s="2">
        <v>46195.416678240697</v>
      </c>
      <c r="G11007" s="3">
        <v>51.77</v>
      </c>
      <c r="H11007" s="3">
        <v>44</v>
      </c>
      <c r="I11007" s="3">
        <v>65.400000000000006</v>
      </c>
      <c r="J11007" s="3">
        <v>48.88</v>
      </c>
      <c r="K11007" s="3">
        <v>53.56</v>
      </c>
    </row>
    <row r="11008" spans="1:11" x14ac:dyDescent="0.4">
      <c r="A11008" t="s">
        <v>33168</v>
      </c>
      <c r="B11008" s="1" t="s">
        <v>33169</v>
      </c>
      <c r="C11008" s="2">
        <v>46224.442418981504</v>
      </c>
      <c r="D11008" s="1" t="s">
        <v>33170</v>
      </c>
      <c r="E11008" s="1" t="s">
        <v>32552</v>
      </c>
      <c r="F11008" s="2">
        <v>46195.375011574099</v>
      </c>
      <c r="G11008" s="3">
        <v>52.87</v>
      </c>
      <c r="H11008" s="3">
        <v>46.2</v>
      </c>
      <c r="I11008" s="3">
        <v>72.099999999999994</v>
      </c>
      <c r="J11008" s="3">
        <v>50.09</v>
      </c>
      <c r="K11008" s="3">
        <v>54.47</v>
      </c>
    </row>
    <row r="11009" spans="1:11" x14ac:dyDescent="0.4">
      <c r="A11009" t="s">
        <v>33171</v>
      </c>
      <c r="B11009" s="1" t="s">
        <v>33172</v>
      </c>
      <c r="C11009" s="2">
        <v>46224.442141203697</v>
      </c>
      <c r="D11009" s="1" t="s">
        <v>33173</v>
      </c>
      <c r="E11009" s="1" t="s">
        <v>32552</v>
      </c>
      <c r="F11009" s="2">
        <v>46195.333344907398</v>
      </c>
      <c r="G11009" s="3">
        <v>53.43</v>
      </c>
      <c r="H11009" s="3">
        <v>47.8</v>
      </c>
      <c r="I11009" s="3">
        <v>68.2</v>
      </c>
      <c r="J11009" s="3">
        <v>51.23</v>
      </c>
      <c r="K11009" s="3">
        <v>55.04</v>
      </c>
    </row>
    <row r="11010" spans="1:11" x14ac:dyDescent="0.4">
      <c r="A11010" t="s">
        <v>33174</v>
      </c>
      <c r="B11010" s="1" t="s">
        <v>33175</v>
      </c>
      <c r="C11010" s="2">
        <v>46224.442118055602</v>
      </c>
      <c r="D11010" s="1" t="s">
        <v>33176</v>
      </c>
      <c r="E11010" s="1" t="s">
        <v>32552</v>
      </c>
      <c r="F11010" s="2">
        <v>46195.291678240697</v>
      </c>
      <c r="G11010" s="3">
        <v>54.92</v>
      </c>
      <c r="H11010" s="3">
        <v>48</v>
      </c>
      <c r="I11010" s="3">
        <v>71.8</v>
      </c>
      <c r="J11010" s="3">
        <v>51.63</v>
      </c>
      <c r="K11010" s="3">
        <v>56.04</v>
      </c>
    </row>
    <row r="11011" spans="1:11" x14ac:dyDescent="0.4">
      <c r="A11011" t="s">
        <v>33177</v>
      </c>
      <c r="B11011" s="1" t="s">
        <v>33178</v>
      </c>
      <c r="C11011" s="2">
        <v>46224.442152777803</v>
      </c>
      <c r="D11011" s="1" t="s">
        <v>33179</v>
      </c>
      <c r="E11011" s="1" t="s">
        <v>32552</v>
      </c>
      <c r="F11011" s="2">
        <v>46195.250011574099</v>
      </c>
      <c r="G11011" s="3">
        <v>52.89</v>
      </c>
      <c r="H11011" s="3">
        <v>46.6</v>
      </c>
      <c r="I11011" s="3">
        <v>64.8</v>
      </c>
      <c r="J11011" s="3">
        <v>50.33</v>
      </c>
      <c r="K11011" s="3">
        <v>54.45</v>
      </c>
    </row>
    <row r="11012" spans="1:11" x14ac:dyDescent="0.4">
      <c r="A11012" t="s">
        <v>33180</v>
      </c>
      <c r="B11012" s="1" t="s">
        <v>33181</v>
      </c>
      <c r="C11012" s="2">
        <v>46224.442430555602</v>
      </c>
      <c r="D11012" s="1" t="s">
        <v>33182</v>
      </c>
      <c r="E11012" s="1" t="s">
        <v>32552</v>
      </c>
      <c r="F11012" s="2">
        <v>46195.208344907398</v>
      </c>
      <c r="G11012" s="3">
        <v>50.9</v>
      </c>
      <c r="H11012" s="3">
        <v>44.5</v>
      </c>
      <c r="I11012" s="3">
        <v>68.900000000000006</v>
      </c>
      <c r="J11012" s="3">
        <v>48.69</v>
      </c>
      <c r="K11012" s="3">
        <v>52.68</v>
      </c>
    </row>
    <row r="11013" spans="1:11" x14ac:dyDescent="0.4">
      <c r="A11013" t="s">
        <v>33183</v>
      </c>
      <c r="B11013" s="1" t="s">
        <v>33184</v>
      </c>
      <c r="C11013" s="2">
        <v>46224.442407407398</v>
      </c>
      <c r="D11013" s="1" t="s">
        <v>33185</v>
      </c>
      <c r="E11013" s="1" t="s">
        <v>32552</v>
      </c>
      <c r="F11013" s="2">
        <v>46195.166678240697</v>
      </c>
      <c r="G11013" s="3">
        <v>47.23</v>
      </c>
      <c r="H11013" s="3">
        <v>36.799999999999997</v>
      </c>
      <c r="I11013" s="3">
        <v>57.1</v>
      </c>
      <c r="J11013" s="3">
        <v>43.73</v>
      </c>
      <c r="K11013" s="3">
        <v>49.05</v>
      </c>
    </row>
    <row r="11014" spans="1:11" x14ac:dyDescent="0.4">
      <c r="A11014" t="s">
        <v>33186</v>
      </c>
      <c r="B11014" s="1" t="s">
        <v>33187</v>
      </c>
      <c r="C11014" s="2">
        <v>46224.442233796297</v>
      </c>
      <c r="D11014" s="1" t="s">
        <v>33188</v>
      </c>
      <c r="E11014" s="1" t="s">
        <v>32552</v>
      </c>
      <c r="F11014" s="2">
        <v>46195.125011574099</v>
      </c>
      <c r="G11014" s="3">
        <v>44.1</v>
      </c>
      <c r="H11014" s="3">
        <v>34.799999999999997</v>
      </c>
      <c r="I11014" s="3">
        <v>55.2</v>
      </c>
      <c r="J11014" s="3">
        <v>39.590000000000003</v>
      </c>
      <c r="K11014" s="3">
        <v>46.54</v>
      </c>
    </row>
    <row r="11015" spans="1:11" x14ac:dyDescent="0.4">
      <c r="A11015" t="s">
        <v>33189</v>
      </c>
      <c r="B11015" s="1" t="s">
        <v>33190</v>
      </c>
      <c r="C11015" s="2">
        <v>46224.442210648202</v>
      </c>
      <c r="D11015" s="1" t="s">
        <v>33191</v>
      </c>
      <c r="E11015" s="1" t="s">
        <v>32552</v>
      </c>
      <c r="F11015" s="2">
        <v>46195.083344907398</v>
      </c>
      <c r="G11015" s="3">
        <v>43.81</v>
      </c>
      <c r="H11015" s="3">
        <v>34.1</v>
      </c>
      <c r="I11015" s="3">
        <v>56.5</v>
      </c>
      <c r="J11015" s="3">
        <v>38.950000000000003</v>
      </c>
      <c r="K11015" s="3">
        <v>46.33</v>
      </c>
    </row>
    <row r="11016" spans="1:11" x14ac:dyDescent="0.4">
      <c r="A11016" t="s">
        <v>33192</v>
      </c>
      <c r="B11016" s="1" t="s">
        <v>33193</v>
      </c>
      <c r="C11016" s="2">
        <v>46224.442395833299</v>
      </c>
      <c r="D11016" s="1" t="s">
        <v>33194</v>
      </c>
      <c r="E11016" s="1" t="s">
        <v>32552</v>
      </c>
      <c r="F11016" s="2">
        <v>46195.041678240697</v>
      </c>
      <c r="G11016" s="3">
        <v>45.55</v>
      </c>
      <c r="H11016" s="3">
        <v>35.700000000000003</v>
      </c>
      <c r="I11016" s="3">
        <v>56.7</v>
      </c>
      <c r="J11016" s="3">
        <v>40.549999999999997</v>
      </c>
      <c r="K11016" s="3">
        <v>47.91</v>
      </c>
    </row>
    <row r="11017" spans="1:11" x14ac:dyDescent="0.4">
      <c r="A11017" t="s">
        <v>33195</v>
      </c>
      <c r="B11017" s="1" t="s">
        <v>33196</v>
      </c>
      <c r="C11017" s="2">
        <v>46224.442326388897</v>
      </c>
      <c r="D11017" s="1" t="s">
        <v>33197</v>
      </c>
      <c r="E11017" s="1" t="s">
        <v>32552</v>
      </c>
      <c r="F11017" s="2">
        <v>46195.000011574099</v>
      </c>
      <c r="G11017" s="3">
        <v>47.84</v>
      </c>
      <c r="H11017" s="3">
        <v>38.200000000000003</v>
      </c>
      <c r="I11017" s="3">
        <v>60.2</v>
      </c>
      <c r="J11017" s="3">
        <v>43.37</v>
      </c>
      <c r="K11017" s="3">
        <v>49.85</v>
      </c>
    </row>
    <row r="11018" spans="1:11" x14ac:dyDescent="0.4">
      <c r="A11018" t="s">
        <v>33198</v>
      </c>
      <c r="B11018" s="1" t="s">
        <v>33199</v>
      </c>
      <c r="C11018" s="2">
        <v>46224.442025463002</v>
      </c>
      <c r="D11018" s="1" t="s">
        <v>33200</v>
      </c>
      <c r="E11018" s="1" t="s">
        <v>32552</v>
      </c>
      <c r="F11018" s="2">
        <v>46194.958344907398</v>
      </c>
      <c r="G11018" s="3">
        <v>47.21</v>
      </c>
      <c r="H11018" s="3">
        <v>38.1</v>
      </c>
      <c r="I11018" s="3">
        <v>60</v>
      </c>
      <c r="J11018" s="3">
        <v>43.26</v>
      </c>
      <c r="K11018" s="3">
        <v>49.67</v>
      </c>
    </row>
    <row r="11019" spans="1:11" x14ac:dyDescent="0.4">
      <c r="A11019" t="s">
        <v>33201</v>
      </c>
      <c r="B11019" s="1" t="s">
        <v>33202</v>
      </c>
      <c r="C11019" s="2">
        <v>46224.441990740699</v>
      </c>
      <c r="D11019" s="1" t="s">
        <v>33203</v>
      </c>
      <c r="E11019" s="1" t="s">
        <v>32552</v>
      </c>
      <c r="F11019" s="2">
        <v>46194.916678240697</v>
      </c>
      <c r="G11019" s="3">
        <v>49.05</v>
      </c>
      <c r="H11019" s="3">
        <v>39.700000000000003</v>
      </c>
      <c r="I11019" s="3">
        <v>66.599999999999994</v>
      </c>
      <c r="J11019" s="3">
        <v>45.46</v>
      </c>
      <c r="K11019" s="3">
        <v>51.3</v>
      </c>
    </row>
    <row r="11020" spans="1:11" x14ac:dyDescent="0.4">
      <c r="A11020" t="s">
        <v>33204</v>
      </c>
      <c r="B11020" s="1" t="s">
        <v>33205</v>
      </c>
      <c r="C11020" s="2">
        <v>46224.442129629599</v>
      </c>
      <c r="D11020" s="1" t="s">
        <v>33206</v>
      </c>
      <c r="E11020" s="1" t="s">
        <v>32552</v>
      </c>
      <c r="F11020" s="2">
        <v>46194.875011574099</v>
      </c>
      <c r="G11020" s="3">
        <v>50.79</v>
      </c>
      <c r="H11020" s="3">
        <v>41.4</v>
      </c>
      <c r="I11020" s="3">
        <v>61.9</v>
      </c>
      <c r="J11020" s="3">
        <v>47.02</v>
      </c>
      <c r="K11020" s="3">
        <v>53.06</v>
      </c>
    </row>
    <row r="11021" spans="1:11" x14ac:dyDescent="0.4">
      <c r="A11021" t="s">
        <v>33207</v>
      </c>
      <c r="B11021" s="1" t="s">
        <v>33208</v>
      </c>
      <c r="C11021" s="2">
        <v>46224.442048611098</v>
      </c>
      <c r="D11021" s="1" t="s">
        <v>33209</v>
      </c>
      <c r="E11021" s="1" t="s">
        <v>32552</v>
      </c>
      <c r="F11021" s="2">
        <v>46194.833344907398</v>
      </c>
      <c r="G11021" s="3">
        <v>51.01</v>
      </c>
      <c r="H11021" s="3">
        <v>42.4</v>
      </c>
      <c r="I11021" s="3">
        <v>63.9</v>
      </c>
      <c r="J11021" s="3">
        <v>47.55</v>
      </c>
      <c r="K11021" s="3">
        <v>53.37</v>
      </c>
    </row>
    <row r="11022" spans="1:11" x14ac:dyDescent="0.4">
      <c r="A11022" t="s">
        <v>33210</v>
      </c>
      <c r="B11022" s="1" t="s">
        <v>33211</v>
      </c>
      <c r="C11022" s="2">
        <v>46224.442164351902</v>
      </c>
      <c r="D11022" s="1" t="s">
        <v>33212</v>
      </c>
      <c r="E11022" s="1" t="s">
        <v>32552</v>
      </c>
      <c r="F11022" s="2">
        <v>46194.791678240697</v>
      </c>
      <c r="G11022" s="3">
        <v>51.87</v>
      </c>
      <c r="H11022" s="3">
        <v>41.7</v>
      </c>
      <c r="I11022" s="3">
        <v>65.7</v>
      </c>
      <c r="J11022" s="3">
        <v>48.31</v>
      </c>
      <c r="K11022" s="3">
        <v>53.98</v>
      </c>
    </row>
    <row r="11023" spans="1:11" x14ac:dyDescent="0.4">
      <c r="A11023" t="s">
        <v>33213</v>
      </c>
      <c r="B11023" s="1" t="s">
        <v>33214</v>
      </c>
      <c r="C11023" s="2">
        <v>46224.442233796297</v>
      </c>
      <c r="D11023" s="1" t="s">
        <v>33215</v>
      </c>
      <c r="E11023" s="1" t="s">
        <v>32552</v>
      </c>
      <c r="F11023" s="2">
        <v>46194.750011574099</v>
      </c>
      <c r="G11023" s="3">
        <v>52.09</v>
      </c>
      <c r="H11023" s="3">
        <v>43.7</v>
      </c>
      <c r="I11023" s="3">
        <v>65.099999999999994</v>
      </c>
      <c r="J11023" s="3">
        <v>49.09</v>
      </c>
      <c r="K11023" s="3">
        <v>54.19</v>
      </c>
    </row>
    <row r="11024" spans="1:11" x14ac:dyDescent="0.4">
      <c r="A11024" t="s">
        <v>33216</v>
      </c>
      <c r="B11024" s="1" t="s">
        <v>33217</v>
      </c>
      <c r="C11024" s="2">
        <v>46224.442094907397</v>
      </c>
      <c r="D11024" s="1" t="s">
        <v>33218</v>
      </c>
      <c r="E11024" s="1" t="s">
        <v>32552</v>
      </c>
      <c r="F11024" s="2">
        <v>46194.708344907398</v>
      </c>
      <c r="G11024" s="3">
        <v>52.52</v>
      </c>
      <c r="H11024" s="3">
        <v>44.1</v>
      </c>
      <c r="I11024" s="3">
        <v>67.5</v>
      </c>
      <c r="J11024" s="3">
        <v>49.77</v>
      </c>
      <c r="K11024" s="3">
        <v>54.22</v>
      </c>
    </row>
    <row r="11025" spans="1:11" x14ac:dyDescent="0.4">
      <c r="A11025" t="s">
        <v>33219</v>
      </c>
      <c r="B11025" s="1" t="s">
        <v>33220</v>
      </c>
      <c r="C11025" s="2">
        <v>46224.442222222198</v>
      </c>
      <c r="D11025" s="1" t="s">
        <v>33221</v>
      </c>
      <c r="E11025" s="1" t="s">
        <v>32552</v>
      </c>
      <c r="F11025" s="2">
        <v>46194.666678240697</v>
      </c>
      <c r="G11025" s="3">
        <v>51.64</v>
      </c>
      <c r="H11025" s="3">
        <v>42.9</v>
      </c>
      <c r="I11025" s="3">
        <v>67.8</v>
      </c>
      <c r="J11025" s="3">
        <v>48.33</v>
      </c>
      <c r="K11025" s="3">
        <v>53.25</v>
      </c>
    </row>
    <row r="11026" spans="1:11" x14ac:dyDescent="0.4">
      <c r="A11026" t="s">
        <v>33222</v>
      </c>
      <c r="B11026" s="1" t="s">
        <v>33223</v>
      </c>
      <c r="C11026" s="2">
        <v>46224.442141203697</v>
      </c>
      <c r="D11026" s="1" t="s">
        <v>33224</v>
      </c>
      <c r="E11026" s="1" t="s">
        <v>32552</v>
      </c>
      <c r="F11026" s="2">
        <v>46194.625011574099</v>
      </c>
      <c r="G11026" s="3">
        <v>50.44</v>
      </c>
      <c r="H11026" s="3">
        <v>41.5</v>
      </c>
      <c r="I11026" s="3">
        <v>66.8</v>
      </c>
      <c r="J11026" s="3">
        <v>47.31</v>
      </c>
      <c r="K11026" s="3">
        <v>52.37</v>
      </c>
    </row>
    <row r="11027" spans="1:11" x14ac:dyDescent="0.4">
      <c r="A11027" t="s">
        <v>33225</v>
      </c>
      <c r="B11027" s="1" t="s">
        <v>33226</v>
      </c>
      <c r="C11027" s="2">
        <v>46224.442280092597</v>
      </c>
      <c r="D11027" s="1" t="s">
        <v>33227</v>
      </c>
      <c r="E11027" s="1" t="s">
        <v>32552</v>
      </c>
      <c r="F11027" s="2">
        <v>46194.583344907398</v>
      </c>
      <c r="G11027" s="3">
        <v>48.48</v>
      </c>
      <c r="H11027" s="3">
        <v>42</v>
      </c>
      <c r="I11027" s="3">
        <v>60.8</v>
      </c>
      <c r="J11027" s="3">
        <v>46.06</v>
      </c>
      <c r="K11027" s="3">
        <v>49.97</v>
      </c>
    </row>
    <row r="11028" spans="1:11" x14ac:dyDescent="0.4">
      <c r="A11028" t="s">
        <v>33228</v>
      </c>
      <c r="B11028" s="1" t="s">
        <v>33229</v>
      </c>
      <c r="C11028" s="2">
        <v>46224.442060185203</v>
      </c>
      <c r="D11028" s="1" t="s">
        <v>33230</v>
      </c>
      <c r="E11028" s="1" t="s">
        <v>32552</v>
      </c>
      <c r="F11028" s="2">
        <v>46194.541678240697</v>
      </c>
      <c r="G11028" s="3">
        <v>48.32</v>
      </c>
      <c r="H11028" s="3">
        <v>41.8</v>
      </c>
      <c r="I11028" s="3">
        <v>61.9</v>
      </c>
      <c r="J11028" s="3">
        <v>46.05</v>
      </c>
      <c r="K11028" s="3">
        <v>49.7</v>
      </c>
    </row>
    <row r="11029" spans="1:11" x14ac:dyDescent="0.4">
      <c r="A11029" t="s">
        <v>33231</v>
      </c>
      <c r="B11029" s="1" t="s">
        <v>33232</v>
      </c>
      <c r="C11029" s="2">
        <v>46224.442418981504</v>
      </c>
      <c r="D11029" s="1" t="s">
        <v>33233</v>
      </c>
      <c r="E11029" s="1" t="s">
        <v>32552</v>
      </c>
      <c r="F11029" s="2">
        <v>46194.500011574099</v>
      </c>
      <c r="G11029" s="3">
        <v>46.91</v>
      </c>
      <c r="H11029" s="3">
        <v>40.700000000000003</v>
      </c>
      <c r="I11029" s="3">
        <v>64.5</v>
      </c>
      <c r="J11029" s="3">
        <v>44.89</v>
      </c>
      <c r="K11029" s="3">
        <v>48.63</v>
      </c>
    </row>
    <row r="11030" spans="1:11" x14ac:dyDescent="0.4">
      <c r="A11030" t="s">
        <v>33234</v>
      </c>
      <c r="B11030" s="1" t="s">
        <v>33235</v>
      </c>
      <c r="C11030" s="2">
        <v>46224.442442129599</v>
      </c>
      <c r="D11030" s="1" t="s">
        <v>33236</v>
      </c>
      <c r="E11030" s="1" t="s">
        <v>32552</v>
      </c>
      <c r="F11030" s="2">
        <v>46194.458344907398</v>
      </c>
      <c r="G11030" s="3">
        <v>47.11</v>
      </c>
      <c r="H11030" s="3">
        <v>40.6</v>
      </c>
      <c r="I11030" s="3">
        <v>57.6</v>
      </c>
      <c r="J11030" s="3">
        <v>44.97</v>
      </c>
      <c r="K11030" s="3">
        <v>48.71</v>
      </c>
    </row>
    <row r="11031" spans="1:11" x14ac:dyDescent="0.4">
      <c r="A11031" t="s">
        <v>33237</v>
      </c>
      <c r="B11031" s="1" t="s">
        <v>33238</v>
      </c>
      <c r="C11031" s="2">
        <v>46224.442326388897</v>
      </c>
      <c r="D11031" s="1" t="s">
        <v>33239</v>
      </c>
      <c r="E11031" s="1" t="s">
        <v>32552</v>
      </c>
      <c r="F11031" s="2">
        <v>46194.416678240697</v>
      </c>
      <c r="G11031" s="3">
        <v>46.5</v>
      </c>
      <c r="H11031" s="3">
        <v>38.200000000000003</v>
      </c>
      <c r="I11031" s="3">
        <v>66.900000000000006</v>
      </c>
      <c r="J11031" s="3">
        <v>44.11</v>
      </c>
      <c r="K11031" s="3">
        <v>48.01</v>
      </c>
    </row>
    <row r="11032" spans="1:11" x14ac:dyDescent="0.4">
      <c r="A11032" t="s">
        <v>33240</v>
      </c>
      <c r="B11032" s="1" t="s">
        <v>33241</v>
      </c>
      <c r="C11032" s="2">
        <v>46224.442222222198</v>
      </c>
      <c r="D11032" s="1" t="s">
        <v>33242</v>
      </c>
      <c r="E11032" s="1" t="s">
        <v>32552</v>
      </c>
      <c r="F11032" s="2">
        <v>46194.375011574099</v>
      </c>
      <c r="G11032" s="3">
        <v>46.37</v>
      </c>
      <c r="H11032" s="3">
        <v>40.1</v>
      </c>
      <c r="I11032" s="3">
        <v>68.3</v>
      </c>
      <c r="J11032" s="3">
        <v>43.73</v>
      </c>
      <c r="K11032" s="3">
        <v>47.74</v>
      </c>
    </row>
    <row r="11033" spans="1:11" x14ac:dyDescent="0.4">
      <c r="A11033" t="s">
        <v>33243</v>
      </c>
      <c r="B11033" s="1" t="s">
        <v>33244</v>
      </c>
      <c r="C11033" s="2">
        <v>46224.442129629599</v>
      </c>
      <c r="D11033" s="1" t="s">
        <v>33245</v>
      </c>
      <c r="E11033" s="1" t="s">
        <v>32552</v>
      </c>
      <c r="F11033" s="2">
        <v>46194.333344907398</v>
      </c>
      <c r="G11033" s="3">
        <v>44.97</v>
      </c>
      <c r="H11033" s="3">
        <v>39.4</v>
      </c>
      <c r="I11033" s="3">
        <v>56.1</v>
      </c>
      <c r="J11033" s="3">
        <v>42.91</v>
      </c>
      <c r="K11033" s="3">
        <v>46.5</v>
      </c>
    </row>
    <row r="11034" spans="1:11" x14ac:dyDescent="0.4">
      <c r="A11034" t="s">
        <v>33246</v>
      </c>
      <c r="B11034" s="1" t="s">
        <v>33247</v>
      </c>
      <c r="C11034" s="2">
        <v>46224.442129629599</v>
      </c>
      <c r="D11034" s="1" t="s">
        <v>33248</v>
      </c>
      <c r="E11034" s="1" t="s">
        <v>32552</v>
      </c>
      <c r="F11034" s="2">
        <v>46194.291678240697</v>
      </c>
      <c r="G11034" s="3">
        <v>46.19</v>
      </c>
      <c r="H11034" s="3">
        <v>41.1</v>
      </c>
      <c r="I11034" s="3">
        <v>60.5</v>
      </c>
      <c r="J11034" s="3">
        <v>44.14</v>
      </c>
      <c r="K11034" s="3">
        <v>47.75</v>
      </c>
    </row>
    <row r="11035" spans="1:11" x14ac:dyDescent="0.4">
      <c r="A11035" t="s">
        <v>33249</v>
      </c>
      <c r="B11035" s="1" t="s">
        <v>33250</v>
      </c>
      <c r="C11035" s="2">
        <v>46224.442141203697</v>
      </c>
      <c r="D11035" s="1" t="s">
        <v>33251</v>
      </c>
      <c r="E11035" s="1" t="s">
        <v>32552</v>
      </c>
      <c r="F11035" s="2">
        <v>46194.250011574099</v>
      </c>
      <c r="G11035" s="3">
        <v>47.5</v>
      </c>
      <c r="H11035" s="3">
        <v>42.3</v>
      </c>
      <c r="I11035" s="3">
        <v>66.7</v>
      </c>
      <c r="J11035" s="3">
        <v>45.25</v>
      </c>
      <c r="K11035" s="3">
        <v>49.01</v>
      </c>
    </row>
    <row r="11036" spans="1:11" x14ac:dyDescent="0.4">
      <c r="A11036" t="s">
        <v>33252</v>
      </c>
      <c r="B11036" s="1" t="s">
        <v>33253</v>
      </c>
      <c r="C11036" s="2">
        <v>46224.442164351902</v>
      </c>
      <c r="D11036" s="1" t="s">
        <v>33254</v>
      </c>
      <c r="E11036" s="1" t="s">
        <v>32552</v>
      </c>
      <c r="F11036" s="2">
        <v>46194.208344907398</v>
      </c>
      <c r="G11036" s="3">
        <v>47.55</v>
      </c>
      <c r="H11036" s="3">
        <v>42.4</v>
      </c>
      <c r="I11036" s="3">
        <v>62.5</v>
      </c>
      <c r="J11036" s="3">
        <v>45.66</v>
      </c>
      <c r="K11036" s="3">
        <v>49.15</v>
      </c>
    </row>
    <row r="11037" spans="1:11" x14ac:dyDescent="0.4">
      <c r="A11037" t="s">
        <v>33255</v>
      </c>
      <c r="B11037" s="1" t="s">
        <v>33256</v>
      </c>
      <c r="C11037" s="2">
        <v>46224.442002314798</v>
      </c>
      <c r="D11037" s="1" t="s">
        <v>33257</v>
      </c>
      <c r="E11037" s="1" t="s">
        <v>32552</v>
      </c>
      <c r="F11037" s="2">
        <v>46194.166678240697</v>
      </c>
      <c r="G11037" s="3">
        <v>46.79</v>
      </c>
      <c r="H11037" s="3">
        <v>40.799999999999997</v>
      </c>
      <c r="I11037" s="3">
        <v>65.3</v>
      </c>
      <c r="J11037" s="3">
        <v>44.83</v>
      </c>
      <c r="K11037" s="3">
        <v>48.41</v>
      </c>
    </row>
    <row r="11038" spans="1:11" x14ac:dyDescent="0.4">
      <c r="A11038" t="s">
        <v>33258</v>
      </c>
      <c r="B11038" s="1" t="s">
        <v>33259</v>
      </c>
      <c r="C11038" s="2">
        <v>46224.442280092597</v>
      </c>
      <c r="D11038" s="1" t="s">
        <v>33260</v>
      </c>
      <c r="E11038" s="1" t="s">
        <v>32552</v>
      </c>
      <c r="F11038" s="2">
        <v>46194.125011574099</v>
      </c>
      <c r="G11038" s="3">
        <v>45.78</v>
      </c>
      <c r="H11038" s="3">
        <v>41.7</v>
      </c>
      <c r="I11038" s="3">
        <v>52.7</v>
      </c>
      <c r="J11038" s="3">
        <v>44.35</v>
      </c>
      <c r="K11038" s="3">
        <v>47.08</v>
      </c>
    </row>
    <row r="11039" spans="1:11" x14ac:dyDescent="0.4">
      <c r="A11039" t="s">
        <v>33261</v>
      </c>
      <c r="B11039" s="1" t="s">
        <v>33262</v>
      </c>
      <c r="C11039" s="2">
        <v>46224.442291666703</v>
      </c>
      <c r="D11039" s="1" t="s">
        <v>33263</v>
      </c>
      <c r="E11039" s="1" t="s">
        <v>32552</v>
      </c>
      <c r="F11039" s="2">
        <v>46194.083344907398</v>
      </c>
      <c r="G11039" s="3">
        <v>45.69</v>
      </c>
      <c r="H11039" s="3">
        <v>41.8</v>
      </c>
      <c r="I11039" s="3">
        <v>54.3</v>
      </c>
      <c r="J11039" s="3">
        <v>44.47</v>
      </c>
      <c r="K11039" s="3">
        <v>47.29</v>
      </c>
    </row>
    <row r="11040" spans="1:11" x14ac:dyDescent="0.4">
      <c r="A11040" t="s">
        <v>33264</v>
      </c>
      <c r="B11040" s="1" t="s">
        <v>33265</v>
      </c>
      <c r="C11040" s="2">
        <v>46224.442071759302</v>
      </c>
      <c r="D11040" s="1" t="s">
        <v>33266</v>
      </c>
      <c r="E11040" s="1" t="s">
        <v>32552</v>
      </c>
      <c r="F11040" s="2">
        <v>46194.041678240697</v>
      </c>
      <c r="G11040" s="3">
        <v>46.38</v>
      </c>
      <c r="H11040" s="3">
        <v>40.4</v>
      </c>
      <c r="I11040" s="3">
        <v>63</v>
      </c>
      <c r="J11040" s="3">
        <v>44.29</v>
      </c>
      <c r="K11040" s="3">
        <v>47.84</v>
      </c>
    </row>
    <row r="11041" spans="1:11" x14ac:dyDescent="0.4">
      <c r="A11041" t="s">
        <v>33267</v>
      </c>
      <c r="B11041" s="1" t="s">
        <v>33268</v>
      </c>
      <c r="C11041" s="2">
        <v>46224.442453703698</v>
      </c>
      <c r="D11041" s="1" t="s">
        <v>33269</v>
      </c>
      <c r="E11041" s="1" t="s">
        <v>32552</v>
      </c>
      <c r="F11041" s="2">
        <v>46194.000011574099</v>
      </c>
      <c r="G11041" s="3">
        <v>47.74</v>
      </c>
      <c r="H11041" s="3">
        <v>42.1</v>
      </c>
      <c r="I11041" s="3">
        <v>70</v>
      </c>
      <c r="J11041" s="3">
        <v>45.21</v>
      </c>
      <c r="K11041" s="3">
        <v>48.63</v>
      </c>
    </row>
    <row r="11042" spans="1:11" x14ac:dyDescent="0.4">
      <c r="A11042" t="s">
        <v>33270</v>
      </c>
      <c r="B11042" s="1" t="s">
        <v>33271</v>
      </c>
      <c r="C11042" s="2">
        <v>46224.442303240699</v>
      </c>
      <c r="D11042" s="1" t="s">
        <v>33272</v>
      </c>
      <c r="E11042" s="1" t="s">
        <v>32552</v>
      </c>
      <c r="F11042" s="2">
        <v>46193.958344907398</v>
      </c>
      <c r="G11042" s="3">
        <v>48.76</v>
      </c>
      <c r="H11042" s="3">
        <v>44.1</v>
      </c>
      <c r="I11042" s="3">
        <v>66.2</v>
      </c>
      <c r="J11042" s="3">
        <v>46.88</v>
      </c>
      <c r="K11042" s="3">
        <v>50.24</v>
      </c>
    </row>
    <row r="11043" spans="1:11" x14ac:dyDescent="0.4">
      <c r="A11043" t="s">
        <v>33273</v>
      </c>
      <c r="B11043" s="1" t="s">
        <v>33274</v>
      </c>
      <c r="C11043" s="2">
        <v>46224.442337963003</v>
      </c>
      <c r="D11043" s="1" t="s">
        <v>33275</v>
      </c>
      <c r="E11043" s="1" t="s">
        <v>32552</v>
      </c>
      <c r="F11043" s="2">
        <v>46193.916678240697</v>
      </c>
      <c r="G11043" s="3">
        <v>47.71</v>
      </c>
      <c r="H11043" s="3">
        <v>41.6</v>
      </c>
      <c r="I11043" s="3">
        <v>57.2</v>
      </c>
      <c r="J11043" s="3">
        <v>45.68</v>
      </c>
      <c r="K11043" s="3">
        <v>49.23</v>
      </c>
    </row>
    <row r="11044" spans="1:11" x14ac:dyDescent="0.4">
      <c r="A11044" t="s">
        <v>33276</v>
      </c>
      <c r="B11044" s="1" t="s">
        <v>33277</v>
      </c>
      <c r="C11044" s="2">
        <v>46224.442060185203</v>
      </c>
      <c r="D11044" s="1" t="s">
        <v>33278</v>
      </c>
      <c r="E11044" s="1" t="s">
        <v>32552</v>
      </c>
      <c r="F11044" s="2">
        <v>46193.875011574099</v>
      </c>
      <c r="G11044" s="3">
        <v>48.56</v>
      </c>
      <c r="H11044" s="3">
        <v>41.6</v>
      </c>
      <c r="I11044" s="3">
        <v>65.400000000000006</v>
      </c>
      <c r="J11044" s="3">
        <v>46.07</v>
      </c>
      <c r="K11044" s="3">
        <v>50.18</v>
      </c>
    </row>
    <row r="11045" spans="1:11" x14ac:dyDescent="0.4">
      <c r="A11045" t="s">
        <v>33279</v>
      </c>
      <c r="B11045" s="1" t="s">
        <v>33280</v>
      </c>
      <c r="C11045" s="2">
        <v>46224.442013888904</v>
      </c>
      <c r="D11045" s="1" t="s">
        <v>33281</v>
      </c>
      <c r="E11045" s="1" t="s">
        <v>32552</v>
      </c>
      <c r="F11045" s="2">
        <v>46193.833344907398</v>
      </c>
      <c r="G11045" s="3">
        <v>48.42</v>
      </c>
      <c r="H11045" s="3">
        <v>42.9</v>
      </c>
      <c r="I11045" s="3">
        <v>60.9</v>
      </c>
      <c r="J11045" s="3">
        <v>46.55</v>
      </c>
      <c r="K11045" s="3">
        <v>50.09</v>
      </c>
    </row>
    <row r="11046" spans="1:11" x14ac:dyDescent="0.4">
      <c r="A11046" t="s">
        <v>33282</v>
      </c>
      <c r="B11046" s="1" t="s">
        <v>33283</v>
      </c>
      <c r="C11046" s="2">
        <v>46224.442199074103</v>
      </c>
      <c r="D11046" s="1" t="s">
        <v>33284</v>
      </c>
      <c r="E11046" s="1" t="s">
        <v>32552</v>
      </c>
      <c r="F11046" s="2">
        <v>46193.791678240697</v>
      </c>
      <c r="G11046" s="3">
        <v>48.61</v>
      </c>
      <c r="H11046" s="3">
        <v>41.4</v>
      </c>
      <c r="I11046" s="3">
        <v>75</v>
      </c>
      <c r="J11046" s="3">
        <v>45.65</v>
      </c>
      <c r="K11046" s="3">
        <v>50.15</v>
      </c>
    </row>
    <row r="11047" spans="1:11" x14ac:dyDescent="0.4">
      <c r="A11047" t="s">
        <v>33285</v>
      </c>
      <c r="B11047" s="1" t="s">
        <v>33286</v>
      </c>
      <c r="C11047" s="2">
        <v>46224.442199074103</v>
      </c>
      <c r="D11047" s="1" t="s">
        <v>33287</v>
      </c>
      <c r="E11047" s="1" t="s">
        <v>32552</v>
      </c>
      <c r="F11047" s="2">
        <v>46193.750011574099</v>
      </c>
      <c r="G11047" s="3">
        <v>47.77</v>
      </c>
      <c r="H11047" s="3">
        <v>43.2</v>
      </c>
      <c r="I11047" s="3">
        <v>61.4</v>
      </c>
      <c r="J11047" s="3">
        <v>46.49</v>
      </c>
      <c r="K11047" s="3">
        <v>48.88</v>
      </c>
    </row>
    <row r="11048" spans="1:11" x14ac:dyDescent="0.4">
      <c r="A11048" t="s">
        <v>33288</v>
      </c>
      <c r="B11048" s="1" t="s">
        <v>33289</v>
      </c>
      <c r="C11048" s="2">
        <v>46224.442048611098</v>
      </c>
      <c r="D11048" s="1" t="s">
        <v>33290</v>
      </c>
      <c r="E11048" s="1" t="s">
        <v>32552</v>
      </c>
      <c r="F11048" s="2">
        <v>46193.708344907398</v>
      </c>
      <c r="G11048" s="3">
        <v>47.89</v>
      </c>
      <c r="H11048" s="3">
        <v>40.4</v>
      </c>
      <c r="I11048" s="3">
        <v>59.1</v>
      </c>
      <c r="J11048" s="3">
        <v>46.19</v>
      </c>
      <c r="K11048" s="3">
        <v>48.97</v>
      </c>
    </row>
    <row r="11049" spans="1:11" x14ac:dyDescent="0.4">
      <c r="A11049" t="s">
        <v>33291</v>
      </c>
      <c r="B11049" s="1" t="s">
        <v>33292</v>
      </c>
      <c r="C11049" s="2">
        <v>46224.442002314798</v>
      </c>
      <c r="D11049" s="1" t="s">
        <v>33293</v>
      </c>
      <c r="E11049" s="1" t="s">
        <v>32552</v>
      </c>
      <c r="F11049" s="2">
        <v>46193.666678240697</v>
      </c>
      <c r="G11049" s="3">
        <v>50.5</v>
      </c>
      <c r="H11049" s="3">
        <v>42.9</v>
      </c>
      <c r="I11049" s="3">
        <v>67.8</v>
      </c>
      <c r="J11049" s="3">
        <v>48.25</v>
      </c>
      <c r="K11049" s="3">
        <v>51.93</v>
      </c>
    </row>
    <row r="11050" spans="1:11" x14ac:dyDescent="0.4">
      <c r="A11050" t="s">
        <v>33294</v>
      </c>
      <c r="B11050" s="1" t="s">
        <v>33295</v>
      </c>
      <c r="C11050" s="2">
        <v>46224.442141203697</v>
      </c>
      <c r="D11050" s="1" t="s">
        <v>33296</v>
      </c>
      <c r="E11050" s="1" t="s">
        <v>32552</v>
      </c>
      <c r="F11050" s="2">
        <v>46193.625011574099</v>
      </c>
      <c r="G11050" s="3">
        <v>50.72</v>
      </c>
      <c r="H11050" s="3">
        <v>44.3</v>
      </c>
      <c r="I11050" s="3">
        <v>62.3</v>
      </c>
      <c r="J11050" s="3">
        <v>48.56</v>
      </c>
      <c r="K11050" s="3">
        <v>52.24</v>
      </c>
    </row>
    <row r="11051" spans="1:11" x14ac:dyDescent="0.4">
      <c r="A11051" t="s">
        <v>33297</v>
      </c>
      <c r="B11051" s="1" t="s">
        <v>33298</v>
      </c>
      <c r="C11051" s="2">
        <v>46224.442210648202</v>
      </c>
      <c r="D11051" s="1" t="s">
        <v>33299</v>
      </c>
      <c r="E11051" s="1" t="s">
        <v>32552</v>
      </c>
      <c r="F11051" s="2">
        <v>46193.583344907398</v>
      </c>
      <c r="G11051" s="3">
        <v>50.14</v>
      </c>
      <c r="H11051" s="3">
        <v>41.8</v>
      </c>
      <c r="I11051" s="3">
        <v>74.099999999999994</v>
      </c>
      <c r="J11051" s="3">
        <v>47.38</v>
      </c>
      <c r="K11051" s="3">
        <v>51.24</v>
      </c>
    </row>
    <row r="11052" spans="1:11" x14ac:dyDescent="0.4">
      <c r="A11052" t="s">
        <v>33300</v>
      </c>
      <c r="B11052" s="1" t="s">
        <v>33301</v>
      </c>
      <c r="C11052" s="2">
        <v>46224.442326388897</v>
      </c>
      <c r="D11052" s="1" t="s">
        <v>33302</v>
      </c>
      <c r="E11052" s="1" t="s">
        <v>32552</v>
      </c>
      <c r="F11052" s="2">
        <v>46193.541678240697</v>
      </c>
      <c r="G11052" s="3">
        <v>47.84</v>
      </c>
      <c r="H11052" s="3">
        <v>42.9</v>
      </c>
      <c r="I11052" s="3">
        <v>58.3</v>
      </c>
      <c r="J11052" s="3">
        <v>46.44</v>
      </c>
      <c r="K11052" s="3">
        <v>48.99</v>
      </c>
    </row>
    <row r="11053" spans="1:11" x14ac:dyDescent="0.4">
      <c r="A11053" t="s">
        <v>33303</v>
      </c>
      <c r="B11053" s="1" t="s">
        <v>33304</v>
      </c>
      <c r="C11053" s="2">
        <v>46224.442152777803</v>
      </c>
      <c r="D11053" s="1" t="s">
        <v>33305</v>
      </c>
      <c r="E11053" s="1" t="s">
        <v>32552</v>
      </c>
      <c r="F11053" s="2">
        <v>46193.500011574099</v>
      </c>
      <c r="G11053" s="3">
        <v>48.75</v>
      </c>
      <c r="H11053" s="3">
        <v>43.8</v>
      </c>
      <c r="I11053" s="3">
        <v>70</v>
      </c>
      <c r="J11053" s="3">
        <v>47.15</v>
      </c>
      <c r="K11053" s="3">
        <v>49.51</v>
      </c>
    </row>
    <row r="11054" spans="1:11" x14ac:dyDescent="0.4">
      <c r="A11054" t="s">
        <v>33306</v>
      </c>
      <c r="B11054" s="1" t="s">
        <v>33307</v>
      </c>
      <c r="C11054" s="2">
        <v>46224.442210648202</v>
      </c>
      <c r="D11054" s="1" t="s">
        <v>33308</v>
      </c>
      <c r="E11054" s="1" t="s">
        <v>32552</v>
      </c>
      <c r="F11054" s="2">
        <v>46193.458344907398</v>
      </c>
      <c r="G11054" s="3">
        <v>48.37</v>
      </c>
      <c r="H11054" s="3">
        <v>44</v>
      </c>
      <c r="I11054" s="3">
        <v>59.5</v>
      </c>
      <c r="J11054" s="3">
        <v>47.26</v>
      </c>
      <c r="K11054" s="3">
        <v>49.38</v>
      </c>
    </row>
    <row r="11055" spans="1:11" x14ac:dyDescent="0.4">
      <c r="A11055" t="s">
        <v>33309</v>
      </c>
      <c r="B11055" s="1" t="s">
        <v>33310</v>
      </c>
      <c r="C11055" s="2">
        <v>46224.442118055602</v>
      </c>
      <c r="D11055" s="1" t="s">
        <v>33311</v>
      </c>
      <c r="E11055" s="1" t="s">
        <v>32552</v>
      </c>
      <c r="F11055" s="2">
        <v>46193.416678240697</v>
      </c>
      <c r="G11055" s="3">
        <v>49.08</v>
      </c>
      <c r="H11055" s="3">
        <v>45</v>
      </c>
      <c r="I11055" s="3">
        <v>70.900000000000006</v>
      </c>
      <c r="J11055" s="3">
        <v>47.42</v>
      </c>
      <c r="K11055" s="3">
        <v>49.86</v>
      </c>
    </row>
    <row r="11056" spans="1:11" x14ac:dyDescent="0.4">
      <c r="A11056" t="s">
        <v>33312</v>
      </c>
      <c r="B11056" s="1" t="s">
        <v>33313</v>
      </c>
      <c r="C11056" s="2">
        <v>46224.4422569444</v>
      </c>
      <c r="D11056" s="1" t="s">
        <v>33314</v>
      </c>
      <c r="E11056" s="1" t="s">
        <v>32552</v>
      </c>
      <c r="F11056" s="2">
        <v>46193.375011574099</v>
      </c>
      <c r="G11056" s="3">
        <v>50.33</v>
      </c>
      <c r="H11056" s="3">
        <v>46.1</v>
      </c>
      <c r="I11056" s="3">
        <v>67.599999999999994</v>
      </c>
      <c r="J11056" s="3">
        <v>48.74</v>
      </c>
      <c r="K11056" s="3">
        <v>51.21</v>
      </c>
    </row>
    <row r="11057" spans="1:11" x14ac:dyDescent="0.4">
      <c r="A11057" t="s">
        <v>33315</v>
      </c>
      <c r="B11057" s="1" t="s">
        <v>33316</v>
      </c>
      <c r="C11057" s="2">
        <v>46224.442465277803</v>
      </c>
      <c r="D11057" s="1" t="s">
        <v>33317</v>
      </c>
      <c r="E11057" s="1" t="s">
        <v>32552</v>
      </c>
      <c r="F11057" s="2">
        <v>46193.333344907398</v>
      </c>
      <c r="G11057" s="3">
        <v>51.35</v>
      </c>
      <c r="H11057" s="3">
        <v>46.5</v>
      </c>
      <c r="I11057" s="3">
        <v>66</v>
      </c>
      <c r="J11057" s="3">
        <v>49.18</v>
      </c>
      <c r="K11057" s="3">
        <v>52.63</v>
      </c>
    </row>
    <row r="11058" spans="1:11" x14ac:dyDescent="0.4">
      <c r="A11058" t="s">
        <v>33318</v>
      </c>
      <c r="B11058" s="1" t="s">
        <v>33319</v>
      </c>
      <c r="C11058" s="2">
        <v>46224.442488425899</v>
      </c>
      <c r="D11058" s="1" t="s">
        <v>33320</v>
      </c>
      <c r="E11058" s="1" t="s">
        <v>32552</v>
      </c>
      <c r="F11058" s="2">
        <v>46193.291678240697</v>
      </c>
      <c r="G11058" s="3">
        <v>50.94</v>
      </c>
      <c r="H11058" s="3">
        <v>45.5</v>
      </c>
      <c r="I11058" s="3">
        <v>66.400000000000006</v>
      </c>
      <c r="J11058" s="3">
        <v>48.55</v>
      </c>
      <c r="K11058" s="3">
        <v>52.06</v>
      </c>
    </row>
    <row r="11059" spans="1:11" x14ac:dyDescent="0.4">
      <c r="A11059" t="s">
        <v>33321</v>
      </c>
      <c r="B11059" s="1" t="s">
        <v>33322</v>
      </c>
      <c r="C11059" s="2">
        <v>46224.442025463002</v>
      </c>
      <c r="D11059" s="1" t="s">
        <v>33323</v>
      </c>
      <c r="E11059" s="1" t="s">
        <v>32552</v>
      </c>
      <c r="F11059" s="2">
        <v>46193.250011574099</v>
      </c>
      <c r="G11059" s="3">
        <v>51.85</v>
      </c>
      <c r="H11059" s="3">
        <v>45.6</v>
      </c>
      <c r="I11059" s="3">
        <v>75.3</v>
      </c>
      <c r="J11059" s="3">
        <v>48.6</v>
      </c>
      <c r="K11059" s="3">
        <v>53.02</v>
      </c>
    </row>
    <row r="11060" spans="1:11" x14ac:dyDescent="0.4">
      <c r="A11060" t="s">
        <v>33324</v>
      </c>
      <c r="B11060" s="1" t="s">
        <v>33325</v>
      </c>
      <c r="C11060" s="2">
        <v>46224.442233796297</v>
      </c>
      <c r="D11060" s="1" t="s">
        <v>33326</v>
      </c>
      <c r="E11060" s="1" t="s">
        <v>32552</v>
      </c>
      <c r="F11060" s="2">
        <v>46193.208344907398</v>
      </c>
      <c r="G11060" s="3">
        <v>50.03</v>
      </c>
      <c r="H11060" s="3">
        <v>42.6</v>
      </c>
      <c r="I11060" s="3">
        <v>66.8</v>
      </c>
      <c r="J11060" s="3">
        <v>47.19</v>
      </c>
      <c r="K11060" s="3">
        <v>51.6</v>
      </c>
    </row>
    <row r="11061" spans="1:11" x14ac:dyDescent="0.4">
      <c r="A11061" t="s">
        <v>33327</v>
      </c>
      <c r="B11061" s="1" t="s">
        <v>33328</v>
      </c>
      <c r="C11061" s="2">
        <v>46224.442037036999</v>
      </c>
      <c r="D11061" s="1" t="s">
        <v>33329</v>
      </c>
      <c r="E11061" s="1" t="s">
        <v>32552</v>
      </c>
      <c r="F11061" s="2">
        <v>46193.166678240697</v>
      </c>
      <c r="G11061" s="3">
        <v>47.13</v>
      </c>
      <c r="H11061" s="3">
        <v>42</v>
      </c>
      <c r="I11061" s="3">
        <v>59</v>
      </c>
      <c r="J11061" s="3">
        <v>45.27</v>
      </c>
      <c r="K11061" s="3">
        <v>48.53</v>
      </c>
    </row>
    <row r="11062" spans="1:11" x14ac:dyDescent="0.4">
      <c r="A11062" t="s">
        <v>33330</v>
      </c>
      <c r="B11062" s="1" t="s">
        <v>33331</v>
      </c>
      <c r="C11062" s="2">
        <v>46224.442418981504</v>
      </c>
      <c r="D11062" s="1" t="s">
        <v>33332</v>
      </c>
      <c r="E11062" s="1" t="s">
        <v>32552</v>
      </c>
      <c r="F11062" s="2">
        <v>46193.125011574099</v>
      </c>
      <c r="G11062" s="3">
        <v>46.32</v>
      </c>
      <c r="H11062" s="3">
        <v>41.5</v>
      </c>
      <c r="I11062" s="3">
        <v>58.2</v>
      </c>
      <c r="J11062" s="3">
        <v>44.7</v>
      </c>
      <c r="K11062" s="3">
        <v>47.72</v>
      </c>
    </row>
    <row r="11063" spans="1:11" x14ac:dyDescent="0.4">
      <c r="A11063" t="s">
        <v>33333</v>
      </c>
      <c r="B11063" s="1" t="s">
        <v>33334</v>
      </c>
      <c r="C11063" s="2">
        <v>46224.442048611098</v>
      </c>
      <c r="D11063" s="1" t="s">
        <v>33335</v>
      </c>
      <c r="E11063" s="1" t="s">
        <v>32552</v>
      </c>
      <c r="F11063" s="2">
        <v>46193.083344907398</v>
      </c>
      <c r="G11063" s="3">
        <v>46.22</v>
      </c>
      <c r="H11063" s="3">
        <v>40.200000000000003</v>
      </c>
      <c r="I11063" s="3">
        <v>56.4</v>
      </c>
      <c r="J11063" s="3">
        <v>44.44</v>
      </c>
      <c r="K11063" s="3">
        <v>47.54</v>
      </c>
    </row>
    <row r="11064" spans="1:11" x14ac:dyDescent="0.4">
      <c r="A11064" t="s">
        <v>33336</v>
      </c>
      <c r="B11064" s="1" t="s">
        <v>33337</v>
      </c>
      <c r="C11064" s="2">
        <v>46224.442083333299</v>
      </c>
      <c r="D11064" s="1" t="s">
        <v>33338</v>
      </c>
      <c r="E11064" s="1" t="s">
        <v>32552</v>
      </c>
      <c r="F11064" s="2">
        <v>46193.041678240697</v>
      </c>
      <c r="G11064" s="3">
        <v>46.74</v>
      </c>
      <c r="H11064" s="3">
        <v>41.8</v>
      </c>
      <c r="I11064" s="3">
        <v>59.4</v>
      </c>
      <c r="J11064" s="3">
        <v>44.89</v>
      </c>
      <c r="K11064" s="3">
        <v>48.28</v>
      </c>
    </row>
    <row r="11065" spans="1:11" x14ac:dyDescent="0.4">
      <c r="A11065" t="s">
        <v>33339</v>
      </c>
      <c r="B11065" s="1" t="s">
        <v>33340</v>
      </c>
      <c r="C11065" s="2">
        <v>46224.442280092597</v>
      </c>
      <c r="D11065" s="1" t="s">
        <v>33341</v>
      </c>
      <c r="E11065" s="1" t="s">
        <v>32552</v>
      </c>
      <c r="F11065" s="2">
        <v>46193.000011574099</v>
      </c>
      <c r="G11065" s="3">
        <v>48.24</v>
      </c>
      <c r="H11065" s="3">
        <v>42.4</v>
      </c>
      <c r="I11065" s="3">
        <v>66.5</v>
      </c>
      <c r="J11065" s="3">
        <v>45.73</v>
      </c>
      <c r="K11065" s="3">
        <v>49.1</v>
      </c>
    </row>
    <row r="11066" spans="1:11" x14ac:dyDescent="0.4">
      <c r="A11066" t="s">
        <v>33342</v>
      </c>
      <c r="B11066" s="1" t="s">
        <v>33343</v>
      </c>
      <c r="C11066" s="2">
        <v>46224.442430555602</v>
      </c>
      <c r="D11066" s="1" t="s">
        <v>33344</v>
      </c>
      <c r="E11066" s="1" t="s">
        <v>32552</v>
      </c>
      <c r="F11066" s="2">
        <v>46192.958344907398</v>
      </c>
      <c r="G11066" s="3">
        <v>48.75</v>
      </c>
      <c r="H11066" s="3">
        <v>43.7</v>
      </c>
      <c r="I11066" s="3">
        <v>67.099999999999994</v>
      </c>
      <c r="J11066" s="3">
        <v>46.85</v>
      </c>
      <c r="K11066" s="3">
        <v>49.62</v>
      </c>
    </row>
    <row r="11067" spans="1:11" x14ac:dyDescent="0.4">
      <c r="A11067" t="s">
        <v>33345</v>
      </c>
      <c r="B11067" s="1" t="s">
        <v>33346</v>
      </c>
      <c r="C11067" s="2">
        <v>46224.442118055602</v>
      </c>
      <c r="D11067" s="1" t="s">
        <v>33347</v>
      </c>
      <c r="E11067" s="1" t="s">
        <v>32552</v>
      </c>
      <c r="F11067" s="2">
        <v>46192.916678240697</v>
      </c>
      <c r="G11067" s="3">
        <v>49.56</v>
      </c>
      <c r="H11067" s="3">
        <v>44.6</v>
      </c>
      <c r="I11067" s="3">
        <v>64.3</v>
      </c>
      <c r="J11067" s="3">
        <v>47.95</v>
      </c>
      <c r="K11067" s="3">
        <v>50.61</v>
      </c>
    </row>
    <row r="11068" spans="1:11" x14ac:dyDescent="0.4">
      <c r="A11068" t="s">
        <v>33348</v>
      </c>
      <c r="B11068" s="1" t="s">
        <v>33349</v>
      </c>
      <c r="C11068" s="2">
        <v>46224.441990740699</v>
      </c>
      <c r="D11068" s="1" t="s">
        <v>33350</v>
      </c>
      <c r="E11068" s="1" t="s">
        <v>32552</v>
      </c>
      <c r="F11068" s="2">
        <v>46192.875011574099</v>
      </c>
      <c r="G11068" s="3">
        <v>50.9</v>
      </c>
      <c r="H11068" s="3">
        <v>45.7</v>
      </c>
      <c r="I11068" s="3">
        <v>65.7</v>
      </c>
      <c r="J11068" s="3">
        <v>49.36</v>
      </c>
      <c r="K11068" s="3">
        <v>51.94</v>
      </c>
    </row>
    <row r="11069" spans="1:11" x14ac:dyDescent="0.4">
      <c r="A11069" t="s">
        <v>33351</v>
      </c>
      <c r="B11069" s="1" t="s">
        <v>33352</v>
      </c>
      <c r="C11069" s="2">
        <v>46224.442442129599</v>
      </c>
      <c r="D11069" s="1" t="s">
        <v>33353</v>
      </c>
      <c r="E11069" s="1" t="s">
        <v>32552</v>
      </c>
      <c r="F11069" s="2">
        <v>46192.833344907398</v>
      </c>
      <c r="G11069" s="3">
        <v>51.99</v>
      </c>
      <c r="H11069" s="3">
        <v>47.3</v>
      </c>
      <c r="I11069" s="3">
        <v>66.7</v>
      </c>
      <c r="J11069" s="3">
        <v>50.18</v>
      </c>
      <c r="K11069" s="3">
        <v>53.06</v>
      </c>
    </row>
    <row r="11070" spans="1:11" x14ac:dyDescent="0.4">
      <c r="A11070" t="s">
        <v>33354</v>
      </c>
      <c r="B11070" s="1" t="s">
        <v>33355</v>
      </c>
      <c r="C11070" s="2">
        <v>46224.442326388897</v>
      </c>
      <c r="D11070" s="1" t="s">
        <v>33356</v>
      </c>
      <c r="E11070" s="1" t="s">
        <v>32552</v>
      </c>
      <c r="F11070" s="2">
        <v>46192.791678240697</v>
      </c>
      <c r="G11070" s="3">
        <v>51.4</v>
      </c>
      <c r="H11070" s="3">
        <v>47.6</v>
      </c>
      <c r="I11070" s="3">
        <v>68.099999999999994</v>
      </c>
      <c r="J11070" s="3">
        <v>50.01</v>
      </c>
      <c r="K11070" s="3">
        <v>52.52</v>
      </c>
    </row>
    <row r="11071" spans="1:11" x14ac:dyDescent="0.4">
      <c r="A11071" t="s">
        <v>33357</v>
      </c>
      <c r="B11071" s="1" t="s">
        <v>33358</v>
      </c>
      <c r="C11071" s="2">
        <v>46224.441979166702</v>
      </c>
      <c r="D11071" s="1" t="s">
        <v>33359</v>
      </c>
      <c r="E11071" s="1" t="s">
        <v>32552</v>
      </c>
      <c r="F11071" s="2">
        <v>46192.750011574099</v>
      </c>
      <c r="G11071" s="3">
        <v>51.59</v>
      </c>
      <c r="H11071" s="3">
        <v>46.8</v>
      </c>
      <c r="I11071" s="3">
        <v>67.2</v>
      </c>
      <c r="J11071" s="3">
        <v>50.14</v>
      </c>
      <c r="K11071" s="3">
        <v>53.1</v>
      </c>
    </row>
    <row r="11072" spans="1:11" x14ac:dyDescent="0.4">
      <c r="A11072" t="s">
        <v>33360</v>
      </c>
      <c r="B11072" s="1" t="s">
        <v>33361</v>
      </c>
      <c r="C11072" s="2">
        <v>46224.442037036999</v>
      </c>
      <c r="D11072" s="1" t="s">
        <v>33362</v>
      </c>
      <c r="E11072" s="1" t="s">
        <v>32552</v>
      </c>
      <c r="F11072" s="2">
        <v>46192.708344907398</v>
      </c>
      <c r="G11072" s="3">
        <v>51.81</v>
      </c>
      <c r="H11072" s="3">
        <v>47</v>
      </c>
      <c r="I11072" s="3">
        <v>70.400000000000006</v>
      </c>
      <c r="J11072" s="3">
        <v>49.76</v>
      </c>
      <c r="K11072" s="3">
        <v>52.97</v>
      </c>
    </row>
    <row r="11073" spans="1:11" x14ac:dyDescent="0.4">
      <c r="A11073" t="s">
        <v>33363</v>
      </c>
      <c r="B11073" s="1" t="s">
        <v>33364</v>
      </c>
      <c r="C11073" s="2">
        <v>46224.442303240699</v>
      </c>
      <c r="D11073" s="1" t="s">
        <v>33365</v>
      </c>
      <c r="E11073" s="1" t="s">
        <v>32552</v>
      </c>
      <c r="F11073" s="2">
        <v>46192.666678240697</v>
      </c>
      <c r="G11073" s="3">
        <v>51.14</v>
      </c>
      <c r="H11073" s="3">
        <v>45.5</v>
      </c>
      <c r="I11073" s="3">
        <v>66.599999999999994</v>
      </c>
      <c r="J11073" s="3">
        <v>49.12</v>
      </c>
      <c r="K11073" s="3">
        <v>52.26</v>
      </c>
    </row>
    <row r="11074" spans="1:11" x14ac:dyDescent="0.4">
      <c r="A11074" t="s">
        <v>33366</v>
      </c>
      <c r="B11074" s="1" t="s">
        <v>33367</v>
      </c>
      <c r="C11074" s="2">
        <v>46224.441990740699</v>
      </c>
      <c r="D11074" s="1" t="s">
        <v>33368</v>
      </c>
      <c r="E11074" s="1" t="s">
        <v>32552</v>
      </c>
      <c r="F11074" s="2">
        <v>46192.625011574099</v>
      </c>
      <c r="G11074" s="3">
        <v>51.3</v>
      </c>
      <c r="H11074" s="3">
        <v>46.8</v>
      </c>
      <c r="I11074" s="3">
        <v>63.1</v>
      </c>
      <c r="J11074" s="3">
        <v>49.46</v>
      </c>
      <c r="K11074" s="3">
        <v>52.49</v>
      </c>
    </row>
    <row r="11075" spans="1:11" x14ac:dyDescent="0.4">
      <c r="A11075" t="s">
        <v>33369</v>
      </c>
      <c r="B11075" s="1" t="s">
        <v>33370</v>
      </c>
      <c r="C11075" s="2">
        <v>46224.442395833299</v>
      </c>
      <c r="D11075" s="1" t="s">
        <v>33371</v>
      </c>
      <c r="E11075" s="1" t="s">
        <v>32552</v>
      </c>
      <c r="F11075" s="2">
        <v>46192.583344907398</v>
      </c>
      <c r="G11075" s="3">
        <v>51.35</v>
      </c>
      <c r="H11075" s="3">
        <v>47.1</v>
      </c>
      <c r="I11075" s="3">
        <v>67.2</v>
      </c>
      <c r="J11075" s="3">
        <v>49.87</v>
      </c>
      <c r="K11075" s="3">
        <v>52.5</v>
      </c>
    </row>
    <row r="11076" spans="1:11" x14ac:dyDescent="0.4">
      <c r="A11076" t="s">
        <v>33372</v>
      </c>
      <c r="B11076" s="1" t="s">
        <v>33373</v>
      </c>
      <c r="C11076" s="2">
        <v>46224.442094907397</v>
      </c>
      <c r="D11076" s="1" t="s">
        <v>33374</v>
      </c>
      <c r="E11076" s="1" t="s">
        <v>32552</v>
      </c>
      <c r="F11076" s="2">
        <v>46192.541678240697</v>
      </c>
      <c r="G11076" s="3">
        <v>51.37</v>
      </c>
      <c r="H11076" s="3">
        <v>46.9</v>
      </c>
      <c r="I11076" s="3">
        <v>62.5</v>
      </c>
      <c r="J11076" s="3">
        <v>49.94</v>
      </c>
      <c r="K11076" s="3">
        <v>52.51</v>
      </c>
    </row>
    <row r="11077" spans="1:11" x14ac:dyDescent="0.4">
      <c r="A11077" t="s">
        <v>33375</v>
      </c>
      <c r="B11077" s="1" t="s">
        <v>33376</v>
      </c>
      <c r="C11077" s="2">
        <v>46224.442465277803</v>
      </c>
      <c r="D11077" s="1" t="s">
        <v>33377</v>
      </c>
      <c r="E11077" s="1" t="s">
        <v>32552</v>
      </c>
      <c r="F11077" s="2">
        <v>46192.500011574099</v>
      </c>
      <c r="G11077" s="3">
        <v>51.26</v>
      </c>
      <c r="H11077" s="3">
        <v>46.3</v>
      </c>
      <c r="I11077" s="3">
        <v>64.8</v>
      </c>
      <c r="J11077" s="3">
        <v>49.65</v>
      </c>
      <c r="K11077" s="3">
        <v>52.26</v>
      </c>
    </row>
    <row r="11078" spans="1:11" x14ac:dyDescent="0.4">
      <c r="A11078" t="s">
        <v>33378</v>
      </c>
      <c r="B11078" s="1" t="s">
        <v>33379</v>
      </c>
      <c r="C11078" s="2">
        <v>46224.442303240699</v>
      </c>
      <c r="D11078" s="1" t="s">
        <v>33380</v>
      </c>
      <c r="E11078" s="1" t="s">
        <v>32552</v>
      </c>
      <c r="F11078" s="2">
        <v>46192.458344907398</v>
      </c>
      <c r="G11078" s="3">
        <v>50.99</v>
      </c>
      <c r="H11078" s="3">
        <v>46.7</v>
      </c>
      <c r="I11078" s="3">
        <v>66.900000000000006</v>
      </c>
      <c r="J11078" s="3">
        <v>49.57</v>
      </c>
      <c r="K11078" s="3">
        <v>51.99</v>
      </c>
    </row>
    <row r="11079" spans="1:11" x14ac:dyDescent="0.4">
      <c r="A11079" t="s">
        <v>33381</v>
      </c>
      <c r="B11079" s="1" t="s">
        <v>33382</v>
      </c>
      <c r="C11079" s="2">
        <v>46224.442106481503</v>
      </c>
      <c r="D11079" s="1" t="s">
        <v>33383</v>
      </c>
      <c r="E11079" s="1" t="s">
        <v>32552</v>
      </c>
      <c r="F11079" s="2">
        <v>46192.416678240697</v>
      </c>
      <c r="G11079" s="3">
        <v>51.19</v>
      </c>
      <c r="H11079" s="3">
        <v>46.9</v>
      </c>
      <c r="I11079" s="3">
        <v>62.5</v>
      </c>
      <c r="J11079" s="3">
        <v>49.91</v>
      </c>
      <c r="K11079" s="3">
        <v>52.12</v>
      </c>
    </row>
    <row r="11080" spans="1:11" x14ac:dyDescent="0.4">
      <c r="A11080" t="s">
        <v>33384</v>
      </c>
      <c r="B11080" s="1" t="s">
        <v>33385</v>
      </c>
      <c r="C11080" s="2">
        <v>46224.442233796297</v>
      </c>
      <c r="D11080" s="1" t="s">
        <v>33386</v>
      </c>
      <c r="E11080" s="1" t="s">
        <v>32552</v>
      </c>
      <c r="F11080" s="2">
        <v>46192.375011574099</v>
      </c>
      <c r="G11080" s="3">
        <v>51.97</v>
      </c>
      <c r="H11080" s="3">
        <v>47.8</v>
      </c>
      <c r="I11080" s="3">
        <v>66.8</v>
      </c>
      <c r="J11080" s="3">
        <v>50.46</v>
      </c>
      <c r="K11080" s="3">
        <v>52.98</v>
      </c>
    </row>
    <row r="11081" spans="1:11" x14ac:dyDescent="0.4">
      <c r="A11081" t="s">
        <v>33387</v>
      </c>
      <c r="B11081" s="1" t="s">
        <v>33388</v>
      </c>
      <c r="C11081" s="2">
        <v>46224.441990740699</v>
      </c>
      <c r="D11081" s="1" t="s">
        <v>33389</v>
      </c>
      <c r="E11081" s="1" t="s">
        <v>32552</v>
      </c>
      <c r="F11081" s="2">
        <v>46192.333344907398</v>
      </c>
      <c r="G11081" s="3">
        <v>53.24</v>
      </c>
      <c r="H11081" s="3">
        <v>48.9</v>
      </c>
      <c r="I11081" s="3">
        <v>67.900000000000006</v>
      </c>
      <c r="J11081" s="3">
        <v>51.64</v>
      </c>
      <c r="K11081" s="3">
        <v>54.75</v>
      </c>
    </row>
    <row r="11082" spans="1:11" x14ac:dyDescent="0.4">
      <c r="A11082" t="s">
        <v>33390</v>
      </c>
      <c r="B11082" s="1" t="s">
        <v>33391</v>
      </c>
      <c r="C11082" s="2">
        <v>46224.442395833299</v>
      </c>
      <c r="D11082" s="1" t="s">
        <v>33392</v>
      </c>
      <c r="E11082" s="1" t="s">
        <v>32552</v>
      </c>
      <c r="F11082" s="2">
        <v>46192.291678240697</v>
      </c>
      <c r="G11082" s="3">
        <v>54.12</v>
      </c>
      <c r="H11082" s="3">
        <v>50.1</v>
      </c>
      <c r="I11082" s="3">
        <v>68.3</v>
      </c>
      <c r="J11082" s="3">
        <v>52.65</v>
      </c>
      <c r="K11082" s="3">
        <v>55.22</v>
      </c>
    </row>
    <row r="11083" spans="1:11" x14ac:dyDescent="0.4">
      <c r="A11083" t="s">
        <v>33393</v>
      </c>
      <c r="B11083" s="1" t="s">
        <v>33394</v>
      </c>
      <c r="C11083" s="2">
        <v>46224.442141203697</v>
      </c>
      <c r="D11083" s="1" t="s">
        <v>33395</v>
      </c>
      <c r="E11083" s="1" t="s">
        <v>32552</v>
      </c>
      <c r="F11083" s="2">
        <v>46192.250011574099</v>
      </c>
      <c r="G11083" s="3">
        <v>54.91</v>
      </c>
      <c r="H11083" s="3">
        <v>50.5</v>
      </c>
      <c r="I11083" s="3">
        <v>67.2</v>
      </c>
      <c r="J11083" s="3">
        <v>52.97</v>
      </c>
      <c r="K11083" s="3">
        <v>56.21</v>
      </c>
    </row>
    <row r="11084" spans="1:11" x14ac:dyDescent="0.4">
      <c r="A11084" t="s">
        <v>33396</v>
      </c>
      <c r="B11084" s="1" t="s">
        <v>33397</v>
      </c>
      <c r="C11084" s="2">
        <v>46224.442199074103</v>
      </c>
      <c r="D11084" s="1" t="s">
        <v>33398</v>
      </c>
      <c r="E11084" s="1" t="s">
        <v>32552</v>
      </c>
      <c r="F11084" s="2">
        <v>46192.208344907398</v>
      </c>
      <c r="G11084" s="3">
        <v>53.89</v>
      </c>
      <c r="H11084" s="3">
        <v>49.6</v>
      </c>
      <c r="I11084" s="3">
        <v>64.5</v>
      </c>
      <c r="J11084" s="3">
        <v>52.67</v>
      </c>
      <c r="K11084" s="3">
        <v>54.86</v>
      </c>
    </row>
    <row r="11085" spans="1:11" x14ac:dyDescent="0.4">
      <c r="A11085" t="s">
        <v>33399</v>
      </c>
      <c r="B11085" s="1" t="s">
        <v>33400</v>
      </c>
      <c r="C11085" s="2">
        <v>46224.442025463002</v>
      </c>
      <c r="D11085" s="1" t="s">
        <v>33401</v>
      </c>
      <c r="E11085" s="1" t="s">
        <v>32552</v>
      </c>
      <c r="F11085" s="2">
        <v>46192.166678240697</v>
      </c>
      <c r="G11085" s="3">
        <v>52.48</v>
      </c>
      <c r="H11085" s="3">
        <v>48.2</v>
      </c>
      <c r="I11085" s="3">
        <v>60.7</v>
      </c>
      <c r="J11085" s="3">
        <v>51.29</v>
      </c>
      <c r="K11085" s="3">
        <v>53.55</v>
      </c>
    </row>
    <row r="11086" spans="1:11" x14ac:dyDescent="0.4">
      <c r="A11086" t="s">
        <v>33402</v>
      </c>
      <c r="B11086" s="1" t="s">
        <v>33403</v>
      </c>
      <c r="C11086" s="2">
        <v>46224.442395833299</v>
      </c>
      <c r="D11086" s="1" t="s">
        <v>33404</v>
      </c>
      <c r="E11086" s="1" t="s">
        <v>32552</v>
      </c>
      <c r="F11086" s="2">
        <v>46192.125011574099</v>
      </c>
      <c r="G11086" s="3">
        <v>49.7</v>
      </c>
      <c r="H11086" s="3">
        <v>44</v>
      </c>
      <c r="I11086" s="3">
        <v>58.4</v>
      </c>
      <c r="J11086" s="3">
        <v>48.18</v>
      </c>
      <c r="K11086" s="3">
        <v>50.6</v>
      </c>
    </row>
    <row r="11087" spans="1:11" x14ac:dyDescent="0.4">
      <c r="A11087" t="s">
        <v>33405</v>
      </c>
      <c r="B11087" s="1" t="s">
        <v>33406</v>
      </c>
      <c r="C11087" s="2">
        <v>46224.442407407398</v>
      </c>
      <c r="D11087" s="1" t="s">
        <v>33407</v>
      </c>
      <c r="E11087" s="1" t="s">
        <v>32552</v>
      </c>
      <c r="F11087" s="2">
        <v>46192.083344907398</v>
      </c>
      <c r="G11087" s="3">
        <v>49.05</v>
      </c>
      <c r="H11087" s="3">
        <v>44.1</v>
      </c>
      <c r="I11087" s="3">
        <v>58.4</v>
      </c>
      <c r="J11087" s="3">
        <v>47.42</v>
      </c>
      <c r="K11087" s="3">
        <v>50.26</v>
      </c>
    </row>
    <row r="11088" spans="1:11" x14ac:dyDescent="0.4">
      <c r="A11088" t="s">
        <v>33408</v>
      </c>
      <c r="B11088" s="1" t="s">
        <v>33409</v>
      </c>
      <c r="C11088" s="2">
        <v>46224.442187499997</v>
      </c>
      <c r="D11088" s="1" t="s">
        <v>33410</v>
      </c>
      <c r="E11088" s="1" t="s">
        <v>32552</v>
      </c>
      <c r="F11088" s="2">
        <v>46192.041678240697</v>
      </c>
      <c r="G11088" s="3">
        <v>49.24</v>
      </c>
      <c r="H11088" s="3">
        <v>43.4</v>
      </c>
      <c r="I11088" s="3">
        <v>60.6</v>
      </c>
      <c r="J11088" s="3">
        <v>47.47</v>
      </c>
      <c r="K11088" s="3">
        <v>50.43</v>
      </c>
    </row>
    <row r="11089" spans="1:11" x14ac:dyDescent="0.4">
      <c r="A11089" t="s">
        <v>33411</v>
      </c>
      <c r="B11089" s="1" t="s">
        <v>33412</v>
      </c>
      <c r="C11089" s="2">
        <v>46224.442361111098</v>
      </c>
      <c r="D11089" s="1" t="s">
        <v>33413</v>
      </c>
      <c r="E11089" s="1" t="s">
        <v>32552</v>
      </c>
      <c r="F11089" s="2">
        <v>46192.000011574099</v>
      </c>
      <c r="G11089" s="3">
        <v>50.26</v>
      </c>
      <c r="H11089" s="3">
        <v>44.2</v>
      </c>
      <c r="I11089" s="3">
        <v>67.5</v>
      </c>
      <c r="J11089" s="3">
        <v>48.21</v>
      </c>
      <c r="K11089" s="3">
        <v>51.35</v>
      </c>
    </row>
    <row r="11090" spans="1:11" x14ac:dyDescent="0.4">
      <c r="A11090" t="s">
        <v>33414</v>
      </c>
      <c r="B11090" s="1" t="s">
        <v>33415</v>
      </c>
      <c r="C11090" s="2">
        <v>46224.442083333299</v>
      </c>
      <c r="D11090" s="1" t="s">
        <v>33416</v>
      </c>
      <c r="E11090" s="1" t="s">
        <v>32552</v>
      </c>
      <c r="F11090" s="2">
        <v>46191.958344907398</v>
      </c>
      <c r="G11090" s="3">
        <v>51.02</v>
      </c>
      <c r="H11090" s="3">
        <v>46.4</v>
      </c>
      <c r="I11090" s="3">
        <v>58.3</v>
      </c>
      <c r="J11090" s="3">
        <v>49.51</v>
      </c>
      <c r="K11090" s="3">
        <v>52.17</v>
      </c>
    </row>
    <row r="11091" spans="1:11" x14ac:dyDescent="0.4">
      <c r="A11091" t="s">
        <v>33417</v>
      </c>
      <c r="B11091" s="1" t="s">
        <v>33418</v>
      </c>
      <c r="C11091" s="2">
        <v>46224.442245370403</v>
      </c>
      <c r="D11091" s="1" t="s">
        <v>33419</v>
      </c>
      <c r="E11091" s="1" t="s">
        <v>32552</v>
      </c>
      <c r="F11091" s="2">
        <v>46191.916678240697</v>
      </c>
      <c r="G11091" s="3">
        <v>51.05</v>
      </c>
      <c r="H11091" s="3">
        <v>46.2</v>
      </c>
      <c r="I11091" s="3">
        <v>70.2</v>
      </c>
      <c r="J11091" s="3">
        <v>49.82</v>
      </c>
      <c r="K11091" s="3">
        <v>52.42</v>
      </c>
    </row>
    <row r="11092" spans="1:11" x14ac:dyDescent="0.4">
      <c r="A11092" t="s">
        <v>33420</v>
      </c>
      <c r="B11092" s="1" t="s">
        <v>33421</v>
      </c>
      <c r="C11092" s="2">
        <v>46224.441967592596</v>
      </c>
      <c r="D11092" s="1" t="s">
        <v>33422</v>
      </c>
      <c r="E11092" s="1" t="s">
        <v>32552</v>
      </c>
      <c r="F11092" s="2">
        <v>46191.875011574099</v>
      </c>
      <c r="G11092" s="3">
        <v>52.61</v>
      </c>
      <c r="H11092" s="3">
        <v>46.3</v>
      </c>
      <c r="I11092" s="3">
        <v>64.3</v>
      </c>
      <c r="J11092" s="3">
        <v>50.79</v>
      </c>
      <c r="K11092" s="3">
        <v>53.85</v>
      </c>
    </row>
    <row r="11093" spans="1:11" x14ac:dyDescent="0.4">
      <c r="A11093" t="s">
        <v>33423</v>
      </c>
      <c r="B11093" s="1" t="s">
        <v>33424</v>
      </c>
      <c r="C11093" s="2">
        <v>46224.442268518498</v>
      </c>
      <c r="D11093" s="1" t="s">
        <v>33425</v>
      </c>
      <c r="E11093" s="1" t="s">
        <v>32552</v>
      </c>
      <c r="F11093" s="2">
        <v>46191.833344907398</v>
      </c>
      <c r="G11093" s="3">
        <v>50.87</v>
      </c>
      <c r="H11093" s="3">
        <v>45.9</v>
      </c>
      <c r="I11093" s="3">
        <v>71.900000000000006</v>
      </c>
      <c r="J11093" s="3">
        <v>49.43</v>
      </c>
      <c r="K11093" s="3">
        <v>51.69</v>
      </c>
    </row>
    <row r="11094" spans="1:11" x14ac:dyDescent="0.4">
      <c r="A11094" t="s">
        <v>33426</v>
      </c>
      <c r="B11094" s="1" t="s">
        <v>33427</v>
      </c>
      <c r="C11094" s="2">
        <v>46224.442395833299</v>
      </c>
      <c r="D11094" s="1" t="s">
        <v>33428</v>
      </c>
      <c r="E11094" s="1" t="s">
        <v>32552</v>
      </c>
      <c r="F11094" s="2">
        <v>46191.791678240697</v>
      </c>
      <c r="G11094" s="3">
        <v>50.99</v>
      </c>
      <c r="H11094" s="3">
        <v>46.9</v>
      </c>
      <c r="I11094" s="3">
        <v>67.099999999999994</v>
      </c>
      <c r="J11094" s="3">
        <v>49.48</v>
      </c>
      <c r="K11094" s="3">
        <v>51.98</v>
      </c>
    </row>
    <row r="11095" spans="1:11" x14ac:dyDescent="0.4">
      <c r="A11095" t="s">
        <v>33429</v>
      </c>
      <c r="B11095" s="1" t="s">
        <v>33430</v>
      </c>
      <c r="C11095" s="2">
        <v>46224.442314814798</v>
      </c>
      <c r="D11095" s="1" t="s">
        <v>33431</v>
      </c>
      <c r="E11095" s="1" t="s">
        <v>32552</v>
      </c>
      <c r="F11095" s="2">
        <v>46191.750011574099</v>
      </c>
      <c r="G11095" s="3">
        <v>55.28</v>
      </c>
      <c r="H11095" s="3">
        <v>47.2</v>
      </c>
      <c r="I11095" s="3">
        <v>68.400000000000006</v>
      </c>
      <c r="J11095" s="3">
        <v>52.52</v>
      </c>
      <c r="K11095" s="3">
        <v>55.78</v>
      </c>
    </row>
    <row r="11096" spans="1:11" x14ac:dyDescent="0.4">
      <c r="A11096" t="s">
        <v>33432</v>
      </c>
      <c r="B11096" s="1" t="s">
        <v>33433</v>
      </c>
      <c r="C11096" s="2">
        <v>46224.442326388897</v>
      </c>
      <c r="D11096" s="1" t="s">
        <v>33434</v>
      </c>
      <c r="E11096" s="1" t="s">
        <v>32552</v>
      </c>
      <c r="F11096" s="2">
        <v>46191.708344907398</v>
      </c>
      <c r="G11096" s="3">
        <v>56.43</v>
      </c>
      <c r="H11096" s="3">
        <v>50.5</v>
      </c>
      <c r="I11096" s="3">
        <v>70.2</v>
      </c>
      <c r="J11096" s="3">
        <v>54.04</v>
      </c>
      <c r="K11096" s="3">
        <v>57.92</v>
      </c>
    </row>
    <row r="11097" spans="1:11" x14ac:dyDescent="0.4">
      <c r="A11097" t="s">
        <v>33435</v>
      </c>
      <c r="B11097" s="1" t="s">
        <v>33436</v>
      </c>
      <c r="C11097" s="2">
        <v>46224.442094907397</v>
      </c>
      <c r="D11097" s="1" t="s">
        <v>33437</v>
      </c>
      <c r="E11097" s="1" t="s">
        <v>32552</v>
      </c>
      <c r="F11097" s="2">
        <v>46191.666678240697</v>
      </c>
      <c r="G11097" s="3">
        <v>56.62</v>
      </c>
      <c r="H11097" s="3">
        <v>49.6</v>
      </c>
      <c r="I11097" s="3">
        <v>83.6</v>
      </c>
      <c r="J11097" s="3">
        <v>54.08</v>
      </c>
      <c r="K11097" s="3">
        <v>57.78</v>
      </c>
    </row>
    <row r="11098" spans="1:11" x14ac:dyDescent="0.4">
      <c r="A11098" t="s">
        <v>33438</v>
      </c>
      <c r="B11098" s="1" t="s">
        <v>33439</v>
      </c>
      <c r="C11098" s="2">
        <v>46224.442372685196</v>
      </c>
      <c r="D11098" s="1" t="s">
        <v>33440</v>
      </c>
      <c r="E11098" s="1" t="s">
        <v>32552</v>
      </c>
      <c r="F11098" s="2">
        <v>46191.625011574099</v>
      </c>
      <c r="G11098" s="3">
        <v>57.78</v>
      </c>
      <c r="H11098" s="3">
        <v>51.7</v>
      </c>
      <c r="I11098" s="3">
        <v>81.599999999999994</v>
      </c>
      <c r="J11098" s="3">
        <v>55.3</v>
      </c>
      <c r="K11098" s="3">
        <v>59.06</v>
      </c>
    </row>
    <row r="11099" spans="1:11" x14ac:dyDescent="0.4">
      <c r="A11099" t="s">
        <v>33441</v>
      </c>
      <c r="B11099" s="1" t="s">
        <v>33442</v>
      </c>
      <c r="C11099" s="2">
        <v>46224.442152777803</v>
      </c>
      <c r="D11099" s="1" t="s">
        <v>33443</v>
      </c>
      <c r="E11099" s="1" t="s">
        <v>32552</v>
      </c>
      <c r="F11099" s="2">
        <v>46191.583344907398</v>
      </c>
      <c r="G11099" s="3">
        <v>55.08</v>
      </c>
      <c r="H11099" s="3">
        <v>49.4</v>
      </c>
      <c r="I11099" s="3">
        <v>74.3</v>
      </c>
      <c r="J11099" s="3">
        <v>53.03</v>
      </c>
      <c r="K11099" s="3">
        <v>56.17</v>
      </c>
    </row>
    <row r="11100" spans="1:11" x14ac:dyDescent="0.4">
      <c r="A11100" t="s">
        <v>33444</v>
      </c>
      <c r="B11100" s="1" t="s">
        <v>33445</v>
      </c>
      <c r="C11100" s="2">
        <v>46224.442453703698</v>
      </c>
      <c r="D11100" s="1" t="s">
        <v>33446</v>
      </c>
      <c r="E11100" s="1" t="s">
        <v>32552</v>
      </c>
      <c r="F11100" s="2">
        <v>46191.541678240697</v>
      </c>
      <c r="G11100" s="3">
        <v>56.21</v>
      </c>
      <c r="H11100" s="3">
        <v>50.6</v>
      </c>
      <c r="I11100" s="3">
        <v>69.099999999999994</v>
      </c>
      <c r="J11100" s="3">
        <v>53.93</v>
      </c>
      <c r="K11100" s="3">
        <v>57.34</v>
      </c>
    </row>
    <row r="11101" spans="1:11" x14ac:dyDescent="0.4">
      <c r="A11101" t="s">
        <v>33447</v>
      </c>
      <c r="B11101" s="1" t="s">
        <v>33448</v>
      </c>
      <c r="C11101" s="2">
        <v>46224.442418981504</v>
      </c>
      <c r="D11101" s="1" t="s">
        <v>33449</v>
      </c>
      <c r="E11101" s="1" t="s">
        <v>32552</v>
      </c>
      <c r="F11101" s="2">
        <v>46191.500011574099</v>
      </c>
      <c r="G11101" s="3">
        <v>56.37</v>
      </c>
      <c r="H11101" s="3">
        <v>50.3</v>
      </c>
      <c r="I11101" s="3">
        <v>70.400000000000006</v>
      </c>
      <c r="J11101" s="3">
        <v>53.82</v>
      </c>
      <c r="K11101" s="3">
        <v>57.99</v>
      </c>
    </row>
    <row r="11102" spans="1:11" x14ac:dyDescent="0.4">
      <c r="A11102" t="s">
        <v>33450</v>
      </c>
      <c r="B11102" s="1" t="s">
        <v>33451</v>
      </c>
      <c r="C11102" s="2">
        <v>46224.442268518498</v>
      </c>
      <c r="D11102" s="1" t="s">
        <v>33452</v>
      </c>
      <c r="E11102" s="1" t="s">
        <v>32552</v>
      </c>
      <c r="F11102" s="2">
        <v>46191.458344907398</v>
      </c>
      <c r="G11102" s="3">
        <v>55.02</v>
      </c>
      <c r="H11102" s="3">
        <v>50.1</v>
      </c>
      <c r="I11102" s="3">
        <v>69.5</v>
      </c>
      <c r="J11102" s="3">
        <v>53.07</v>
      </c>
      <c r="K11102" s="3">
        <v>56.3</v>
      </c>
    </row>
    <row r="11103" spans="1:11" x14ac:dyDescent="0.4">
      <c r="A11103" t="s">
        <v>33453</v>
      </c>
      <c r="B11103" s="1" t="s">
        <v>33454</v>
      </c>
      <c r="C11103" s="2">
        <v>46224.442118055602</v>
      </c>
      <c r="D11103" s="1" t="s">
        <v>33455</v>
      </c>
      <c r="E11103" s="1" t="s">
        <v>32552</v>
      </c>
      <c r="F11103" s="2">
        <v>46191.416678240697</v>
      </c>
      <c r="G11103" s="3">
        <v>53.85</v>
      </c>
      <c r="H11103" s="3">
        <v>48.6</v>
      </c>
      <c r="I11103" s="3">
        <v>72.7</v>
      </c>
      <c r="J11103" s="3">
        <v>52.09</v>
      </c>
      <c r="K11103" s="3">
        <v>55.07</v>
      </c>
    </row>
    <row r="11104" spans="1:11" x14ac:dyDescent="0.4">
      <c r="A11104" t="s">
        <v>33456</v>
      </c>
      <c r="B11104" s="1" t="s">
        <v>33457</v>
      </c>
      <c r="C11104" s="2">
        <v>46224.442222222198</v>
      </c>
      <c r="D11104" s="1" t="s">
        <v>33458</v>
      </c>
      <c r="E11104" s="1" t="s">
        <v>32552</v>
      </c>
      <c r="F11104" s="2">
        <v>46191.375011574099</v>
      </c>
      <c r="G11104" s="3">
        <v>56.54</v>
      </c>
      <c r="H11104" s="3">
        <v>50.7</v>
      </c>
      <c r="I11104" s="3">
        <v>70.8</v>
      </c>
      <c r="J11104" s="3">
        <v>54.31</v>
      </c>
      <c r="K11104" s="3">
        <v>57.72</v>
      </c>
    </row>
    <row r="11105" spans="1:11" x14ac:dyDescent="0.4">
      <c r="A11105" t="s">
        <v>33459</v>
      </c>
      <c r="B11105" s="1" t="s">
        <v>33460</v>
      </c>
      <c r="C11105" s="2">
        <v>46224.442002314798</v>
      </c>
      <c r="D11105" s="1" t="s">
        <v>33461</v>
      </c>
      <c r="E11105" s="1" t="s">
        <v>32552</v>
      </c>
      <c r="F11105" s="2">
        <v>46191.333344907398</v>
      </c>
      <c r="G11105" s="3">
        <v>56.51</v>
      </c>
      <c r="H11105" s="3">
        <v>52.5</v>
      </c>
      <c r="I11105" s="3">
        <v>72.599999999999994</v>
      </c>
      <c r="J11105" s="3">
        <v>54.81</v>
      </c>
      <c r="K11105" s="3">
        <v>57.81</v>
      </c>
    </row>
    <row r="11106" spans="1:11" x14ac:dyDescent="0.4">
      <c r="A11106" t="s">
        <v>33462</v>
      </c>
      <c r="B11106" s="1" t="s">
        <v>33463</v>
      </c>
      <c r="C11106" s="2">
        <v>46224.442187499997</v>
      </c>
      <c r="D11106" s="1" t="s">
        <v>33464</v>
      </c>
      <c r="E11106" s="1" t="s">
        <v>32552</v>
      </c>
      <c r="F11106" s="2">
        <v>46191.291678240697</v>
      </c>
      <c r="G11106" s="3">
        <v>56.31</v>
      </c>
      <c r="H11106" s="3">
        <v>51.4</v>
      </c>
      <c r="I11106" s="3">
        <v>75.7</v>
      </c>
      <c r="J11106" s="3">
        <v>54.27</v>
      </c>
      <c r="K11106" s="3">
        <v>57.23</v>
      </c>
    </row>
    <row r="11107" spans="1:11" x14ac:dyDescent="0.4">
      <c r="A11107" t="s">
        <v>33465</v>
      </c>
      <c r="B11107" s="1" t="s">
        <v>33466</v>
      </c>
      <c r="C11107" s="2">
        <v>46224.442071759302</v>
      </c>
      <c r="D11107" s="1" t="s">
        <v>33467</v>
      </c>
      <c r="E11107" s="1" t="s">
        <v>32552</v>
      </c>
      <c r="F11107" s="2">
        <v>46191.250011574099</v>
      </c>
      <c r="G11107" s="3">
        <v>54.23</v>
      </c>
      <c r="H11107" s="3">
        <v>50.4</v>
      </c>
      <c r="I11107" s="3">
        <v>73.3</v>
      </c>
      <c r="J11107" s="3">
        <v>52.85</v>
      </c>
      <c r="K11107" s="3">
        <v>55.52</v>
      </c>
    </row>
    <row r="11108" spans="1:11" x14ac:dyDescent="0.4">
      <c r="A11108" t="s">
        <v>33468</v>
      </c>
      <c r="B11108" s="1" t="s">
        <v>33469</v>
      </c>
      <c r="C11108" s="2">
        <v>46224.442476851902</v>
      </c>
      <c r="D11108" s="1" t="s">
        <v>33470</v>
      </c>
      <c r="E11108" s="1" t="s">
        <v>32552</v>
      </c>
      <c r="F11108" s="2">
        <v>46191.208344907398</v>
      </c>
      <c r="G11108" s="3">
        <v>52.73</v>
      </c>
      <c r="H11108" s="3">
        <v>48.5</v>
      </c>
      <c r="I11108" s="3">
        <v>59</v>
      </c>
      <c r="J11108" s="3">
        <v>51.63</v>
      </c>
      <c r="K11108" s="3">
        <v>53.75</v>
      </c>
    </row>
    <row r="11109" spans="1:11" x14ac:dyDescent="0.4">
      <c r="A11109" t="s">
        <v>33471</v>
      </c>
      <c r="B11109" s="1" t="s">
        <v>33472</v>
      </c>
      <c r="C11109" s="2">
        <v>46224.442199074103</v>
      </c>
      <c r="D11109" s="1" t="s">
        <v>33473</v>
      </c>
      <c r="E11109" s="1" t="s">
        <v>32552</v>
      </c>
      <c r="F11109" s="2">
        <v>46191.166678240697</v>
      </c>
      <c r="G11109" s="3">
        <v>50.72</v>
      </c>
      <c r="H11109" s="3">
        <v>44.8</v>
      </c>
      <c r="I11109" s="3">
        <v>57.6</v>
      </c>
      <c r="J11109" s="3">
        <v>49.37</v>
      </c>
      <c r="K11109" s="3">
        <v>51.78</v>
      </c>
    </row>
    <row r="11110" spans="1:11" x14ac:dyDescent="0.4">
      <c r="A11110" t="s">
        <v>33474</v>
      </c>
      <c r="B11110" s="1" t="s">
        <v>33475</v>
      </c>
      <c r="C11110" s="2">
        <v>46224.442141203697</v>
      </c>
      <c r="D11110" s="1" t="s">
        <v>33476</v>
      </c>
      <c r="E11110" s="1" t="s">
        <v>32552</v>
      </c>
      <c r="F11110" s="2">
        <v>46191.125011574099</v>
      </c>
      <c r="G11110" s="3">
        <v>48.75</v>
      </c>
      <c r="H11110" s="3">
        <v>42.7</v>
      </c>
      <c r="I11110" s="3">
        <v>57.5</v>
      </c>
      <c r="J11110" s="3">
        <v>47.09</v>
      </c>
      <c r="K11110" s="3">
        <v>50.11</v>
      </c>
    </row>
    <row r="11111" spans="1:11" x14ac:dyDescent="0.4">
      <c r="A11111" t="s">
        <v>33477</v>
      </c>
      <c r="B11111" s="1" t="s">
        <v>33478</v>
      </c>
      <c r="C11111" s="2">
        <v>46224.442083333299</v>
      </c>
      <c r="D11111" s="1" t="s">
        <v>33479</v>
      </c>
      <c r="E11111" s="1" t="s">
        <v>32552</v>
      </c>
      <c r="F11111" s="2">
        <v>46191.083344907398</v>
      </c>
      <c r="G11111" s="3">
        <v>46.59</v>
      </c>
      <c r="H11111" s="3">
        <v>40.799999999999997</v>
      </c>
      <c r="I11111" s="3">
        <v>67.3</v>
      </c>
      <c r="J11111" s="3">
        <v>44.91</v>
      </c>
      <c r="K11111" s="3">
        <v>47.99</v>
      </c>
    </row>
    <row r="11112" spans="1:11" x14ac:dyDescent="0.4">
      <c r="A11112" t="s">
        <v>33480</v>
      </c>
      <c r="B11112" s="1" t="s">
        <v>33481</v>
      </c>
      <c r="C11112" s="2">
        <v>46224.442233796297</v>
      </c>
      <c r="D11112" s="1" t="s">
        <v>33482</v>
      </c>
      <c r="E11112" s="1" t="s">
        <v>32552</v>
      </c>
      <c r="F11112" s="2">
        <v>46191.041678240697</v>
      </c>
      <c r="G11112" s="3">
        <v>48.92</v>
      </c>
      <c r="H11112" s="3">
        <v>41.4</v>
      </c>
      <c r="I11112" s="3">
        <v>72.3</v>
      </c>
      <c r="J11112" s="3">
        <v>46.01</v>
      </c>
      <c r="K11112" s="3">
        <v>49.34</v>
      </c>
    </row>
    <row r="11113" spans="1:11" x14ac:dyDescent="0.4">
      <c r="A11113" t="s">
        <v>33483</v>
      </c>
      <c r="B11113" s="1" t="s">
        <v>33484</v>
      </c>
      <c r="C11113" s="2">
        <v>46224.441967592596</v>
      </c>
      <c r="D11113" s="1" t="s">
        <v>33485</v>
      </c>
      <c r="E11113" s="1" t="s">
        <v>32552</v>
      </c>
      <c r="F11113" s="2">
        <v>46191.000011574099</v>
      </c>
      <c r="G11113" s="3">
        <v>48.94</v>
      </c>
      <c r="H11113" s="3">
        <v>43.8</v>
      </c>
      <c r="I11113" s="3">
        <v>69.5</v>
      </c>
      <c r="J11113" s="3">
        <v>47.2</v>
      </c>
      <c r="K11113" s="3">
        <v>50.07</v>
      </c>
    </row>
    <row r="11114" spans="1:11" x14ac:dyDescent="0.4">
      <c r="A11114" t="s">
        <v>33486</v>
      </c>
      <c r="B11114" s="1" t="s">
        <v>33487</v>
      </c>
      <c r="C11114" s="2">
        <v>46224.442083333299</v>
      </c>
      <c r="D11114" s="1" t="s">
        <v>33488</v>
      </c>
      <c r="E11114" s="1" t="s">
        <v>32552</v>
      </c>
      <c r="F11114" s="2">
        <v>46190.958344907398</v>
      </c>
      <c r="G11114" s="3">
        <v>50.08</v>
      </c>
      <c r="H11114" s="3">
        <v>45.2</v>
      </c>
      <c r="I11114" s="3">
        <v>64.3</v>
      </c>
      <c r="J11114" s="3">
        <v>48.73</v>
      </c>
      <c r="K11114" s="3">
        <v>51.21</v>
      </c>
    </row>
    <row r="11115" spans="1:11" x14ac:dyDescent="0.4">
      <c r="A11115" t="s">
        <v>33489</v>
      </c>
      <c r="B11115" s="1" t="s">
        <v>33490</v>
      </c>
      <c r="C11115" s="2">
        <v>46224.442175925898</v>
      </c>
      <c r="D11115" s="1" t="s">
        <v>33491</v>
      </c>
      <c r="E11115" s="1" t="s">
        <v>32552</v>
      </c>
      <c r="F11115" s="2">
        <v>46190.916678240697</v>
      </c>
      <c r="G11115" s="3">
        <v>49.93</v>
      </c>
      <c r="H11115" s="3">
        <v>44.9</v>
      </c>
      <c r="I11115" s="3">
        <v>61.5</v>
      </c>
      <c r="J11115" s="3">
        <v>48.26</v>
      </c>
      <c r="K11115" s="3">
        <v>51.12</v>
      </c>
    </row>
    <row r="11116" spans="1:11" x14ac:dyDescent="0.4">
      <c r="A11116" t="s">
        <v>33492</v>
      </c>
      <c r="B11116" s="1" t="s">
        <v>33493</v>
      </c>
      <c r="C11116" s="2">
        <v>46224.442488425899</v>
      </c>
      <c r="D11116" s="1" t="s">
        <v>33494</v>
      </c>
      <c r="E11116" s="1" t="s">
        <v>32552</v>
      </c>
      <c r="F11116" s="2">
        <v>46190.875011574099</v>
      </c>
      <c r="G11116" s="3">
        <v>51.9</v>
      </c>
      <c r="H11116" s="3">
        <v>44.8</v>
      </c>
      <c r="I11116" s="3">
        <v>71</v>
      </c>
      <c r="J11116" s="3">
        <v>50.12</v>
      </c>
      <c r="K11116" s="3">
        <v>52.84</v>
      </c>
    </row>
    <row r="11117" spans="1:11" x14ac:dyDescent="0.4">
      <c r="A11117" t="s">
        <v>33495</v>
      </c>
      <c r="B11117" s="1" t="s">
        <v>33496</v>
      </c>
      <c r="C11117" s="2">
        <v>46224.442129629599</v>
      </c>
      <c r="D11117" s="1" t="s">
        <v>33497</v>
      </c>
      <c r="E11117" s="1" t="s">
        <v>32552</v>
      </c>
      <c r="F11117" s="2">
        <v>46190.833344907398</v>
      </c>
      <c r="G11117" s="3">
        <v>52.67</v>
      </c>
      <c r="H11117" s="3">
        <v>48.5</v>
      </c>
      <c r="I11117" s="3">
        <v>68.400000000000006</v>
      </c>
      <c r="J11117" s="3">
        <v>51.21</v>
      </c>
      <c r="K11117" s="3">
        <v>53.84</v>
      </c>
    </row>
    <row r="11118" spans="1:11" x14ac:dyDescent="0.4">
      <c r="A11118" t="s">
        <v>33498</v>
      </c>
      <c r="B11118" s="1" t="s">
        <v>33499</v>
      </c>
      <c r="C11118" s="2">
        <v>46224.442164351902</v>
      </c>
      <c r="D11118" s="1" t="s">
        <v>33500</v>
      </c>
      <c r="E11118" s="1" t="s">
        <v>32552</v>
      </c>
      <c r="F11118" s="2">
        <v>46190.791678240697</v>
      </c>
      <c r="G11118" s="3">
        <v>52.18</v>
      </c>
      <c r="H11118" s="3">
        <v>47.9</v>
      </c>
      <c r="I11118" s="3">
        <v>68.900000000000006</v>
      </c>
      <c r="J11118" s="3">
        <v>50.89</v>
      </c>
      <c r="K11118" s="3">
        <v>53.33</v>
      </c>
    </row>
    <row r="11119" spans="1:11" x14ac:dyDescent="0.4">
      <c r="A11119" t="s">
        <v>33501</v>
      </c>
      <c r="B11119" s="1" t="s">
        <v>33502</v>
      </c>
      <c r="C11119" s="2">
        <v>46224.442465277803</v>
      </c>
      <c r="D11119" s="1" t="s">
        <v>33503</v>
      </c>
      <c r="E11119" s="1" t="s">
        <v>32552</v>
      </c>
      <c r="F11119" s="2">
        <v>46190.750011574099</v>
      </c>
      <c r="G11119" s="3">
        <v>56.37</v>
      </c>
      <c r="H11119" s="3">
        <v>48.5</v>
      </c>
      <c r="I11119" s="3">
        <v>72.099999999999994</v>
      </c>
      <c r="J11119" s="3">
        <v>54.07</v>
      </c>
      <c r="K11119" s="3">
        <v>57.05</v>
      </c>
    </row>
    <row r="11120" spans="1:11" x14ac:dyDescent="0.4">
      <c r="A11120" t="s">
        <v>33504</v>
      </c>
      <c r="B11120" s="1" t="s">
        <v>33505</v>
      </c>
      <c r="C11120" s="2">
        <v>46224.442280092597</v>
      </c>
      <c r="D11120" s="1" t="s">
        <v>33506</v>
      </c>
      <c r="E11120" s="1" t="s">
        <v>32552</v>
      </c>
      <c r="F11120" s="2">
        <v>46190.708344907398</v>
      </c>
      <c r="G11120" s="3">
        <v>57.49</v>
      </c>
      <c r="H11120" s="3">
        <v>52.3</v>
      </c>
      <c r="I11120" s="3">
        <v>69.900000000000006</v>
      </c>
      <c r="J11120" s="3">
        <v>55.41</v>
      </c>
      <c r="K11120" s="3">
        <v>59.02</v>
      </c>
    </row>
    <row r="11121" spans="1:11" x14ac:dyDescent="0.4">
      <c r="A11121" t="s">
        <v>33507</v>
      </c>
      <c r="B11121" s="1" t="s">
        <v>33508</v>
      </c>
      <c r="C11121" s="2">
        <v>46224.442187499997</v>
      </c>
      <c r="D11121" s="1" t="s">
        <v>33509</v>
      </c>
      <c r="E11121" s="1" t="s">
        <v>32552</v>
      </c>
      <c r="F11121" s="2">
        <v>46190.666678240697</v>
      </c>
      <c r="G11121" s="3">
        <v>57.48</v>
      </c>
      <c r="H11121" s="3">
        <v>51.9</v>
      </c>
      <c r="I11121" s="3">
        <v>66.900000000000006</v>
      </c>
      <c r="J11121" s="3">
        <v>55.27</v>
      </c>
      <c r="K11121" s="3">
        <v>59.24</v>
      </c>
    </row>
    <row r="11122" spans="1:11" x14ac:dyDescent="0.4">
      <c r="A11122" t="s">
        <v>33510</v>
      </c>
      <c r="B11122" s="1" t="s">
        <v>33511</v>
      </c>
      <c r="C11122" s="2">
        <v>46224.442303240699</v>
      </c>
      <c r="D11122" s="1" t="s">
        <v>33512</v>
      </c>
      <c r="E11122" s="1" t="s">
        <v>32552</v>
      </c>
      <c r="F11122" s="2">
        <v>46190.625011574099</v>
      </c>
      <c r="G11122" s="3">
        <v>57.03</v>
      </c>
      <c r="H11122" s="3">
        <v>51.4</v>
      </c>
      <c r="I11122" s="3">
        <v>71.3</v>
      </c>
      <c r="J11122" s="3">
        <v>54.86</v>
      </c>
      <c r="K11122" s="3">
        <v>58.63</v>
      </c>
    </row>
    <row r="11123" spans="1:11" x14ac:dyDescent="0.4">
      <c r="A11123" t="s">
        <v>33513</v>
      </c>
      <c r="B11123" s="1" t="s">
        <v>33514</v>
      </c>
      <c r="C11123" s="2">
        <v>46224.442013888904</v>
      </c>
      <c r="D11123" s="1" t="s">
        <v>33515</v>
      </c>
      <c r="E11123" s="1" t="s">
        <v>32552</v>
      </c>
      <c r="F11123" s="2">
        <v>46190.583344907398</v>
      </c>
      <c r="G11123" s="3">
        <v>56.25</v>
      </c>
      <c r="H11123" s="3">
        <v>50.8</v>
      </c>
      <c r="I11123" s="3">
        <v>73.599999999999994</v>
      </c>
      <c r="J11123" s="3">
        <v>54.14</v>
      </c>
      <c r="K11123" s="3">
        <v>57.43</v>
      </c>
    </row>
    <row r="11124" spans="1:11" x14ac:dyDescent="0.4">
      <c r="A11124" t="s">
        <v>33516</v>
      </c>
      <c r="B11124" s="1" t="s">
        <v>33517</v>
      </c>
      <c r="C11124" s="2">
        <v>46224.442372685196</v>
      </c>
      <c r="D11124" s="1" t="s">
        <v>33518</v>
      </c>
      <c r="E11124" s="1" t="s">
        <v>32552</v>
      </c>
      <c r="F11124" s="2">
        <v>46190.541678240697</v>
      </c>
      <c r="G11124" s="3">
        <v>57.82</v>
      </c>
      <c r="H11124" s="3">
        <v>51.5</v>
      </c>
      <c r="I11124" s="3">
        <v>75.900000000000006</v>
      </c>
      <c r="J11124" s="3">
        <v>55.58</v>
      </c>
      <c r="K11124" s="3">
        <v>59.36</v>
      </c>
    </row>
    <row r="11125" spans="1:11" x14ac:dyDescent="0.4">
      <c r="A11125" t="s">
        <v>33519</v>
      </c>
      <c r="B11125" s="1" t="s">
        <v>33520</v>
      </c>
      <c r="C11125" s="2">
        <v>46224.442430555602</v>
      </c>
      <c r="D11125" s="1" t="s">
        <v>33521</v>
      </c>
      <c r="E11125" s="1" t="s">
        <v>32552</v>
      </c>
      <c r="F11125" s="2">
        <v>46190.500011574099</v>
      </c>
      <c r="G11125" s="3">
        <v>58.49</v>
      </c>
      <c r="H11125" s="3">
        <v>52.2</v>
      </c>
      <c r="I11125" s="3">
        <v>71</v>
      </c>
      <c r="J11125" s="3">
        <v>56.23</v>
      </c>
      <c r="K11125" s="3">
        <v>59.97</v>
      </c>
    </row>
    <row r="11126" spans="1:11" x14ac:dyDescent="0.4">
      <c r="A11126" t="s">
        <v>33522</v>
      </c>
      <c r="B11126" s="1" t="s">
        <v>33523</v>
      </c>
      <c r="C11126" s="2">
        <v>46224.442118055602</v>
      </c>
      <c r="D11126" s="1" t="s">
        <v>33524</v>
      </c>
      <c r="E11126" s="1" t="s">
        <v>32552</v>
      </c>
      <c r="F11126" s="2">
        <v>46190.458344907398</v>
      </c>
      <c r="G11126" s="3">
        <v>57.87</v>
      </c>
      <c r="H11126" s="3">
        <v>51.5</v>
      </c>
      <c r="I11126" s="3">
        <v>74.2</v>
      </c>
      <c r="J11126" s="3">
        <v>55.79</v>
      </c>
      <c r="K11126" s="3">
        <v>59.18</v>
      </c>
    </row>
    <row r="11127" spans="1:11" x14ac:dyDescent="0.4">
      <c r="A11127" t="s">
        <v>33525</v>
      </c>
      <c r="B11127" s="1" t="s">
        <v>33526</v>
      </c>
      <c r="C11127" s="2">
        <v>46224.442268518498</v>
      </c>
      <c r="D11127" s="1" t="s">
        <v>33527</v>
      </c>
      <c r="E11127" s="1" t="s">
        <v>32552</v>
      </c>
      <c r="F11127" s="2">
        <v>46190.416678240697</v>
      </c>
      <c r="G11127" s="3">
        <v>58.14</v>
      </c>
      <c r="H11127" s="3">
        <v>52.7</v>
      </c>
      <c r="I11127" s="3">
        <v>72.2</v>
      </c>
      <c r="J11127" s="3">
        <v>56.09</v>
      </c>
      <c r="K11127" s="3">
        <v>59.56</v>
      </c>
    </row>
    <row r="11128" spans="1:11" x14ac:dyDescent="0.4">
      <c r="A11128" t="s">
        <v>33528</v>
      </c>
      <c r="B11128" s="1" t="s">
        <v>33529</v>
      </c>
      <c r="C11128" s="2">
        <v>46224.442453703698</v>
      </c>
      <c r="D11128" s="1" t="s">
        <v>33530</v>
      </c>
      <c r="E11128" s="1" t="s">
        <v>32552</v>
      </c>
      <c r="F11128" s="2">
        <v>46190.375011574099</v>
      </c>
      <c r="G11128" s="3">
        <v>58.32</v>
      </c>
      <c r="H11128" s="3">
        <v>52</v>
      </c>
      <c r="I11128" s="3">
        <v>67.599999999999994</v>
      </c>
      <c r="J11128" s="3">
        <v>55.9</v>
      </c>
      <c r="K11128" s="3">
        <v>59.79</v>
      </c>
    </row>
    <row r="11129" spans="1:11" x14ac:dyDescent="0.4">
      <c r="A11129" t="s">
        <v>33531</v>
      </c>
      <c r="B11129" s="1" t="s">
        <v>33532</v>
      </c>
      <c r="C11129" s="2">
        <v>46224.442129629599</v>
      </c>
      <c r="D11129" s="1" t="s">
        <v>33533</v>
      </c>
      <c r="E11129" s="1" t="s">
        <v>32552</v>
      </c>
      <c r="F11129" s="2">
        <v>46190.333344907398</v>
      </c>
      <c r="G11129" s="3">
        <v>55.4</v>
      </c>
      <c r="H11129" s="3">
        <v>51.2</v>
      </c>
      <c r="I11129" s="3">
        <v>68.099999999999994</v>
      </c>
      <c r="J11129" s="3">
        <v>53.66</v>
      </c>
      <c r="K11129" s="3">
        <v>56.6</v>
      </c>
    </row>
    <row r="11130" spans="1:11" x14ac:dyDescent="0.4">
      <c r="A11130" t="s">
        <v>33534</v>
      </c>
      <c r="B11130" s="1" t="s">
        <v>33535</v>
      </c>
      <c r="C11130" s="2">
        <v>46224.442314814798</v>
      </c>
      <c r="D11130" s="1" t="s">
        <v>33536</v>
      </c>
      <c r="E11130" s="1" t="s">
        <v>32552</v>
      </c>
      <c r="F11130" s="2">
        <v>46190.291678240697</v>
      </c>
      <c r="G11130" s="3">
        <v>57.08</v>
      </c>
      <c r="H11130" s="3">
        <v>51.6</v>
      </c>
      <c r="I11130" s="3">
        <v>73.8</v>
      </c>
      <c r="J11130" s="3">
        <v>55.08</v>
      </c>
      <c r="K11130" s="3">
        <v>58.11</v>
      </c>
    </row>
    <row r="11131" spans="1:11" x14ac:dyDescent="0.4">
      <c r="A11131" t="s">
        <v>33537</v>
      </c>
      <c r="B11131" s="1" t="s">
        <v>33538</v>
      </c>
      <c r="C11131" s="2">
        <v>46224.442210648202</v>
      </c>
      <c r="D11131" s="1" t="s">
        <v>33539</v>
      </c>
      <c r="E11131" s="1" t="s">
        <v>32552</v>
      </c>
      <c r="F11131" s="2">
        <v>46190.250011574099</v>
      </c>
      <c r="G11131" s="3">
        <v>56.41</v>
      </c>
      <c r="H11131" s="3">
        <v>52.4</v>
      </c>
      <c r="I11131" s="3">
        <v>67.099999999999994</v>
      </c>
      <c r="J11131" s="3">
        <v>55.23</v>
      </c>
      <c r="K11131" s="3">
        <v>57.41</v>
      </c>
    </row>
    <row r="11132" spans="1:11" x14ac:dyDescent="0.4">
      <c r="A11132" t="s">
        <v>33540</v>
      </c>
      <c r="B11132" s="1" t="s">
        <v>33541</v>
      </c>
      <c r="C11132" s="2">
        <v>46224.442025463002</v>
      </c>
      <c r="D11132" s="1" t="s">
        <v>33542</v>
      </c>
      <c r="E11132" s="1" t="s">
        <v>32552</v>
      </c>
      <c r="F11132" s="2">
        <v>46190.208344907398</v>
      </c>
      <c r="G11132" s="3">
        <v>54.33</v>
      </c>
      <c r="H11132" s="3">
        <v>48.9</v>
      </c>
      <c r="I11132" s="3">
        <v>64.900000000000006</v>
      </c>
      <c r="J11132" s="3">
        <v>53.08</v>
      </c>
      <c r="K11132" s="3">
        <v>55.18</v>
      </c>
    </row>
    <row r="11133" spans="1:11" x14ac:dyDescent="0.4">
      <c r="A11133" t="s">
        <v>33543</v>
      </c>
      <c r="B11133" s="1" t="s">
        <v>33544</v>
      </c>
      <c r="C11133" s="2">
        <v>46224.442025463002</v>
      </c>
      <c r="D11133" s="1" t="s">
        <v>33545</v>
      </c>
      <c r="E11133" s="1" t="s">
        <v>32552</v>
      </c>
      <c r="F11133" s="2">
        <v>46190.166678240697</v>
      </c>
      <c r="G11133" s="3">
        <v>50.38</v>
      </c>
      <c r="H11133" s="3">
        <v>45.7</v>
      </c>
      <c r="I11133" s="3">
        <v>56.2</v>
      </c>
      <c r="J11133" s="3">
        <v>49.02</v>
      </c>
      <c r="K11133" s="3">
        <v>51.49</v>
      </c>
    </row>
    <row r="11134" spans="1:11" x14ac:dyDescent="0.4">
      <c r="A11134" t="s">
        <v>33546</v>
      </c>
      <c r="B11134" s="1" t="s">
        <v>33547</v>
      </c>
      <c r="C11134" s="2">
        <v>46224.442453703698</v>
      </c>
      <c r="D11134" s="1" t="s">
        <v>33548</v>
      </c>
      <c r="E11134" s="1" t="s">
        <v>32552</v>
      </c>
      <c r="F11134" s="2">
        <v>46190.125011574099</v>
      </c>
      <c r="G11134" s="3">
        <v>48.37</v>
      </c>
      <c r="H11134" s="3">
        <v>42.9</v>
      </c>
      <c r="I11134" s="3">
        <v>56.7</v>
      </c>
      <c r="J11134" s="3">
        <v>46.93</v>
      </c>
      <c r="K11134" s="3">
        <v>49.39</v>
      </c>
    </row>
    <row r="11135" spans="1:11" x14ac:dyDescent="0.4">
      <c r="A11135" t="s">
        <v>33549</v>
      </c>
      <c r="B11135" s="1" t="s">
        <v>33550</v>
      </c>
      <c r="C11135" s="2">
        <v>46224.442071759302</v>
      </c>
      <c r="D11135" s="1" t="s">
        <v>33551</v>
      </c>
      <c r="E11135" s="1" t="s">
        <v>32552</v>
      </c>
      <c r="F11135" s="2">
        <v>46190.083344907398</v>
      </c>
      <c r="G11135" s="3">
        <v>45.38</v>
      </c>
      <c r="H11135" s="3">
        <v>38.6</v>
      </c>
      <c r="I11135" s="3">
        <v>60.9</v>
      </c>
      <c r="J11135" s="3">
        <v>43.36</v>
      </c>
      <c r="K11135" s="3">
        <v>46.93</v>
      </c>
    </row>
    <row r="11136" spans="1:11" x14ac:dyDescent="0.4">
      <c r="A11136" t="s">
        <v>33552</v>
      </c>
      <c r="B11136" s="1" t="s">
        <v>33553</v>
      </c>
      <c r="C11136" s="2">
        <v>46224.442303240699</v>
      </c>
      <c r="D11136" s="1" t="s">
        <v>33554</v>
      </c>
      <c r="E11136" s="1" t="s">
        <v>32552</v>
      </c>
      <c r="F11136" s="2">
        <v>46190.041678240697</v>
      </c>
      <c r="G11136" s="3">
        <v>45.95</v>
      </c>
      <c r="H11136" s="3">
        <v>40.200000000000003</v>
      </c>
      <c r="I11136" s="3">
        <v>66.7</v>
      </c>
      <c r="J11136" s="3">
        <v>43.99</v>
      </c>
      <c r="K11136" s="3">
        <v>47.16</v>
      </c>
    </row>
    <row r="11137" spans="1:11" x14ac:dyDescent="0.4">
      <c r="A11137" t="s">
        <v>33555</v>
      </c>
      <c r="B11137" s="1" t="s">
        <v>33556</v>
      </c>
      <c r="C11137" s="2">
        <v>46224.442268518498</v>
      </c>
      <c r="D11137" s="1" t="s">
        <v>33557</v>
      </c>
      <c r="E11137" s="1" t="s">
        <v>32552</v>
      </c>
      <c r="F11137" s="2">
        <v>46190.000011574099</v>
      </c>
      <c r="G11137" s="3">
        <v>46.69</v>
      </c>
      <c r="H11137" s="3">
        <v>40.200000000000003</v>
      </c>
      <c r="I11137" s="3">
        <v>60.1</v>
      </c>
      <c r="J11137" s="3">
        <v>44.73</v>
      </c>
      <c r="K11137" s="3">
        <v>48.09</v>
      </c>
    </row>
    <row r="11138" spans="1:11" x14ac:dyDescent="0.4">
      <c r="A11138" t="s">
        <v>33558</v>
      </c>
      <c r="B11138" s="1" t="s">
        <v>33559</v>
      </c>
      <c r="C11138" s="2">
        <v>46224.442349536999</v>
      </c>
      <c r="D11138" s="1" t="s">
        <v>33560</v>
      </c>
      <c r="E11138" s="1" t="s">
        <v>32552</v>
      </c>
      <c r="F11138" s="2">
        <v>46189.958344907398</v>
      </c>
      <c r="G11138" s="3">
        <v>47.55</v>
      </c>
      <c r="H11138" s="3">
        <v>42.2</v>
      </c>
      <c r="I11138" s="3">
        <v>63.5</v>
      </c>
      <c r="J11138" s="3">
        <v>45.82</v>
      </c>
      <c r="K11138" s="3">
        <v>48.79</v>
      </c>
    </row>
    <row r="11139" spans="1:11" x14ac:dyDescent="0.4">
      <c r="A11139" t="s">
        <v>33561</v>
      </c>
      <c r="B11139" s="1" t="s">
        <v>33562</v>
      </c>
      <c r="C11139" s="2">
        <v>46224.442465277803</v>
      </c>
      <c r="D11139" s="1" t="s">
        <v>33563</v>
      </c>
      <c r="E11139" s="1" t="s">
        <v>32552</v>
      </c>
      <c r="F11139" s="2">
        <v>46189.916678240697</v>
      </c>
      <c r="G11139" s="3">
        <v>47.9</v>
      </c>
      <c r="H11139" s="3">
        <v>43.1</v>
      </c>
      <c r="I11139" s="3">
        <v>65.2</v>
      </c>
      <c r="J11139" s="3">
        <v>46.5</v>
      </c>
      <c r="K11139" s="3">
        <v>49.16</v>
      </c>
    </row>
    <row r="11140" spans="1:11" x14ac:dyDescent="0.4">
      <c r="A11140" t="s">
        <v>33564</v>
      </c>
      <c r="B11140" s="1" t="s">
        <v>33565</v>
      </c>
      <c r="C11140" s="2">
        <v>46224.442152777803</v>
      </c>
      <c r="D11140" s="1" t="s">
        <v>33566</v>
      </c>
      <c r="E11140" s="1" t="s">
        <v>32552</v>
      </c>
      <c r="F11140" s="2">
        <v>46189.875011574099</v>
      </c>
      <c r="G11140" s="3">
        <v>50.09</v>
      </c>
      <c r="H11140" s="3">
        <v>44.2</v>
      </c>
      <c r="I11140" s="3">
        <v>67.7</v>
      </c>
      <c r="J11140" s="3">
        <v>48.35</v>
      </c>
      <c r="K11140" s="3">
        <v>51.06</v>
      </c>
    </row>
    <row r="11141" spans="1:11" x14ac:dyDescent="0.4">
      <c r="A11141" t="s">
        <v>33567</v>
      </c>
      <c r="B11141" s="1" t="s">
        <v>33568</v>
      </c>
      <c r="C11141" s="2">
        <v>46224.442187499997</v>
      </c>
      <c r="D11141" s="1" t="s">
        <v>33569</v>
      </c>
      <c r="E11141" s="1" t="s">
        <v>32552</v>
      </c>
      <c r="F11141" s="2">
        <v>46189.833344907398</v>
      </c>
      <c r="G11141" s="3">
        <v>51.25</v>
      </c>
      <c r="H11141" s="3">
        <v>47.4</v>
      </c>
      <c r="I11141" s="3">
        <v>65.400000000000006</v>
      </c>
      <c r="J11141" s="3">
        <v>49.57</v>
      </c>
      <c r="K11141" s="3">
        <v>52.42</v>
      </c>
    </row>
    <row r="11142" spans="1:11" x14ac:dyDescent="0.4">
      <c r="A11142" t="s">
        <v>33570</v>
      </c>
      <c r="B11142" s="1" t="s">
        <v>33571</v>
      </c>
      <c r="C11142" s="2">
        <v>46224.442083333299</v>
      </c>
      <c r="D11142" s="1" t="s">
        <v>33572</v>
      </c>
      <c r="E11142" s="1" t="s">
        <v>32552</v>
      </c>
      <c r="F11142" s="2">
        <v>46189.791678240697</v>
      </c>
      <c r="G11142" s="3">
        <v>52.27</v>
      </c>
      <c r="H11142" s="3">
        <v>45.8</v>
      </c>
      <c r="I11142" s="3">
        <v>72.900000000000006</v>
      </c>
      <c r="J11142" s="3">
        <v>50.03</v>
      </c>
      <c r="K11142" s="3">
        <v>52.94</v>
      </c>
    </row>
    <row r="11143" spans="1:11" x14ac:dyDescent="0.4">
      <c r="A11143" t="s">
        <v>33573</v>
      </c>
      <c r="B11143" s="1" t="s">
        <v>33574</v>
      </c>
      <c r="C11143" s="2">
        <v>46224.442442129599</v>
      </c>
      <c r="D11143" s="1" t="s">
        <v>33575</v>
      </c>
      <c r="E11143" s="1" t="s">
        <v>32552</v>
      </c>
      <c r="F11143" s="2">
        <v>46189.750011574099</v>
      </c>
      <c r="G11143" s="3">
        <v>55.25</v>
      </c>
      <c r="H11143" s="3">
        <v>48.7</v>
      </c>
      <c r="I11143" s="3">
        <v>65.7</v>
      </c>
      <c r="J11143" s="3">
        <v>52.93</v>
      </c>
      <c r="K11143" s="3">
        <v>56.41</v>
      </c>
    </row>
    <row r="11144" spans="1:11" x14ac:dyDescent="0.4">
      <c r="A11144" t="s">
        <v>33576</v>
      </c>
      <c r="B11144" s="1" t="s">
        <v>33577</v>
      </c>
      <c r="C11144" s="2">
        <v>46224.442025463002</v>
      </c>
      <c r="D11144" s="1" t="s">
        <v>33578</v>
      </c>
      <c r="E11144" s="1" t="s">
        <v>32552</v>
      </c>
      <c r="F11144" s="2">
        <v>46189.708344907398</v>
      </c>
      <c r="G11144" s="3">
        <v>56.71</v>
      </c>
      <c r="H11144" s="3">
        <v>51</v>
      </c>
      <c r="I11144" s="3">
        <v>76.599999999999994</v>
      </c>
      <c r="J11144" s="3">
        <v>54.3</v>
      </c>
      <c r="K11144" s="3">
        <v>58.25</v>
      </c>
    </row>
    <row r="11145" spans="1:11" x14ac:dyDescent="0.4">
      <c r="A11145" t="s">
        <v>33579</v>
      </c>
      <c r="B11145" s="1" t="s">
        <v>33580</v>
      </c>
      <c r="C11145" s="2">
        <v>46224.442071759302</v>
      </c>
      <c r="D11145" s="1" t="s">
        <v>33581</v>
      </c>
      <c r="E11145" s="1" t="s">
        <v>32552</v>
      </c>
      <c r="F11145" s="2">
        <v>46189.666678240697</v>
      </c>
      <c r="G11145" s="3">
        <v>57.5</v>
      </c>
      <c r="H11145" s="3">
        <v>50.6</v>
      </c>
      <c r="I11145" s="3">
        <v>66.3</v>
      </c>
      <c r="J11145" s="3">
        <v>55.07</v>
      </c>
      <c r="K11145" s="3">
        <v>59.17</v>
      </c>
    </row>
    <row r="11146" spans="1:11" x14ac:dyDescent="0.4">
      <c r="A11146" t="s">
        <v>33582</v>
      </c>
      <c r="B11146" s="1" t="s">
        <v>33583</v>
      </c>
      <c r="C11146" s="2">
        <v>46224.442303240699</v>
      </c>
      <c r="D11146" s="1" t="s">
        <v>33584</v>
      </c>
      <c r="E11146" s="1" t="s">
        <v>32552</v>
      </c>
      <c r="F11146" s="2">
        <v>46189.625011574099</v>
      </c>
      <c r="G11146" s="3">
        <v>57.02</v>
      </c>
      <c r="H11146" s="3">
        <v>48.7</v>
      </c>
      <c r="I11146" s="3">
        <v>68.2</v>
      </c>
      <c r="J11146" s="3">
        <v>54.36</v>
      </c>
      <c r="K11146" s="3">
        <v>58.64</v>
      </c>
    </row>
    <row r="11147" spans="1:11" x14ac:dyDescent="0.4">
      <c r="A11147" t="s">
        <v>33585</v>
      </c>
      <c r="B11147" s="1" t="s">
        <v>33586</v>
      </c>
      <c r="C11147" s="2">
        <v>46224.442037036999</v>
      </c>
      <c r="D11147" s="1" t="s">
        <v>33587</v>
      </c>
      <c r="E11147" s="1" t="s">
        <v>32552</v>
      </c>
      <c r="F11147" s="2">
        <v>46189.583344907398</v>
      </c>
      <c r="G11147" s="3">
        <v>55.31</v>
      </c>
      <c r="H11147" s="3">
        <v>48.1</v>
      </c>
      <c r="I11147" s="3">
        <v>74.3</v>
      </c>
      <c r="J11147" s="3">
        <v>52.46</v>
      </c>
      <c r="K11147" s="3">
        <v>55.88</v>
      </c>
    </row>
    <row r="11148" spans="1:11" x14ac:dyDescent="0.4">
      <c r="A11148" t="s">
        <v>33588</v>
      </c>
      <c r="B11148" s="1" t="s">
        <v>33589</v>
      </c>
      <c r="C11148" s="2">
        <v>46224.442245370403</v>
      </c>
      <c r="D11148" s="1" t="s">
        <v>33590</v>
      </c>
      <c r="E11148" s="1" t="s">
        <v>32552</v>
      </c>
      <c r="F11148" s="2">
        <v>46189.541678240697</v>
      </c>
      <c r="G11148" s="3">
        <v>55.82</v>
      </c>
      <c r="H11148" s="3">
        <v>50</v>
      </c>
      <c r="I11148" s="3">
        <v>69.8</v>
      </c>
      <c r="J11148" s="3">
        <v>53.48</v>
      </c>
      <c r="K11148" s="3">
        <v>57.31</v>
      </c>
    </row>
    <row r="11149" spans="1:11" x14ac:dyDescent="0.4">
      <c r="A11149" t="s">
        <v>33591</v>
      </c>
      <c r="B11149" s="1" t="s">
        <v>33592</v>
      </c>
      <c r="C11149" s="2">
        <v>46224.442129629599</v>
      </c>
      <c r="D11149" s="1" t="s">
        <v>33593</v>
      </c>
      <c r="E11149" s="1" t="s">
        <v>32552</v>
      </c>
      <c r="F11149" s="2">
        <v>46189.500011574099</v>
      </c>
      <c r="G11149" s="3">
        <v>56.83</v>
      </c>
      <c r="H11149" s="3">
        <v>49.6</v>
      </c>
      <c r="I11149" s="3">
        <v>76.400000000000006</v>
      </c>
      <c r="J11149" s="3">
        <v>54.03</v>
      </c>
      <c r="K11149" s="3">
        <v>58.18</v>
      </c>
    </row>
    <row r="11150" spans="1:11" x14ac:dyDescent="0.4">
      <c r="A11150" t="s">
        <v>33594</v>
      </c>
      <c r="B11150" s="1" t="s">
        <v>33595</v>
      </c>
      <c r="C11150" s="2">
        <v>46224.442418981504</v>
      </c>
      <c r="D11150" s="1" t="s">
        <v>33596</v>
      </c>
      <c r="E11150" s="1" t="s">
        <v>32552</v>
      </c>
      <c r="F11150" s="2">
        <v>46189.458344907398</v>
      </c>
      <c r="G11150" s="3">
        <v>56.1</v>
      </c>
      <c r="H11150" s="3">
        <v>48.9</v>
      </c>
      <c r="I11150" s="3">
        <v>71.8</v>
      </c>
      <c r="J11150" s="3">
        <v>53.55</v>
      </c>
      <c r="K11150" s="3">
        <v>57.48</v>
      </c>
    </row>
    <row r="11151" spans="1:11" x14ac:dyDescent="0.4">
      <c r="A11151" t="s">
        <v>33597</v>
      </c>
      <c r="B11151" s="1" t="s">
        <v>33598</v>
      </c>
      <c r="C11151" s="2">
        <v>46224.442083333299</v>
      </c>
      <c r="D11151" s="1" t="s">
        <v>33599</v>
      </c>
      <c r="E11151" s="1" t="s">
        <v>32552</v>
      </c>
      <c r="F11151" s="2">
        <v>46189.416678240697</v>
      </c>
      <c r="G11151" s="3">
        <v>54.31</v>
      </c>
      <c r="H11151" s="3">
        <v>47</v>
      </c>
      <c r="I11151" s="3">
        <v>75.5</v>
      </c>
      <c r="J11151" s="3">
        <v>51.87</v>
      </c>
      <c r="K11151" s="3">
        <v>55.49</v>
      </c>
    </row>
    <row r="11152" spans="1:11" x14ac:dyDescent="0.4">
      <c r="A11152" t="s">
        <v>33600</v>
      </c>
      <c r="B11152" s="1" t="s">
        <v>33601</v>
      </c>
      <c r="C11152" s="2">
        <v>46224.442210648202</v>
      </c>
      <c r="D11152" s="1" t="s">
        <v>33602</v>
      </c>
      <c r="E11152" s="1" t="s">
        <v>32552</v>
      </c>
      <c r="F11152" s="2">
        <v>46189.375011574099</v>
      </c>
      <c r="G11152" s="3">
        <v>55.82</v>
      </c>
      <c r="H11152" s="3">
        <v>49.5</v>
      </c>
      <c r="I11152" s="3">
        <v>74</v>
      </c>
      <c r="J11152" s="3">
        <v>53.37</v>
      </c>
      <c r="K11152" s="3">
        <v>56.77</v>
      </c>
    </row>
    <row r="11153" spans="1:11" x14ac:dyDescent="0.4">
      <c r="A11153" t="s">
        <v>33603</v>
      </c>
      <c r="B11153" s="1" t="s">
        <v>33604</v>
      </c>
      <c r="C11153" s="2">
        <v>46224.442106481503</v>
      </c>
      <c r="D11153" s="1" t="s">
        <v>33605</v>
      </c>
      <c r="E11153" s="1" t="s">
        <v>32552</v>
      </c>
      <c r="F11153" s="2">
        <v>46189.333344907398</v>
      </c>
      <c r="G11153" s="3">
        <v>55.62</v>
      </c>
      <c r="H11153" s="3">
        <v>49.6</v>
      </c>
      <c r="I11153" s="3">
        <v>73.3</v>
      </c>
      <c r="J11153" s="3">
        <v>53.02</v>
      </c>
      <c r="K11153" s="3">
        <v>56.56</v>
      </c>
    </row>
    <row r="11154" spans="1:11" x14ac:dyDescent="0.4">
      <c r="A11154" t="s">
        <v>33606</v>
      </c>
      <c r="B11154" s="1" t="s">
        <v>33607</v>
      </c>
      <c r="C11154" s="2">
        <v>46224.442442129599</v>
      </c>
      <c r="D11154" s="1" t="s">
        <v>33608</v>
      </c>
      <c r="E11154" s="1" t="s">
        <v>32552</v>
      </c>
      <c r="F11154" s="2">
        <v>46189.291678240697</v>
      </c>
      <c r="G11154" s="3">
        <v>54.87</v>
      </c>
      <c r="H11154" s="3">
        <v>49.4</v>
      </c>
      <c r="I11154" s="3">
        <v>68</v>
      </c>
      <c r="J11154" s="3">
        <v>52.79</v>
      </c>
      <c r="K11154" s="3">
        <v>55.67</v>
      </c>
    </row>
    <row r="11155" spans="1:11" x14ac:dyDescent="0.4">
      <c r="A11155" t="s">
        <v>33609</v>
      </c>
      <c r="B11155" s="1" t="s">
        <v>33610</v>
      </c>
      <c r="C11155" s="2">
        <v>46224.442314814798</v>
      </c>
      <c r="D11155" s="1" t="s">
        <v>33611</v>
      </c>
      <c r="E11155" s="1" t="s">
        <v>32552</v>
      </c>
      <c r="F11155" s="2">
        <v>46189.250011574099</v>
      </c>
      <c r="G11155" s="3">
        <v>52.73</v>
      </c>
      <c r="H11155" s="3">
        <v>48.7</v>
      </c>
      <c r="I11155" s="3">
        <v>73.2</v>
      </c>
      <c r="J11155" s="3">
        <v>51.36</v>
      </c>
      <c r="K11155" s="3">
        <v>53.76</v>
      </c>
    </row>
    <row r="11156" spans="1:11" x14ac:dyDescent="0.4">
      <c r="A11156" t="s">
        <v>33612</v>
      </c>
      <c r="B11156" s="1" t="s">
        <v>33613</v>
      </c>
      <c r="C11156" s="2">
        <v>46224.442037036999</v>
      </c>
      <c r="D11156" s="1" t="s">
        <v>33614</v>
      </c>
      <c r="E11156" s="1" t="s">
        <v>32552</v>
      </c>
      <c r="F11156" s="2">
        <v>46189.208344907398</v>
      </c>
      <c r="G11156" s="3">
        <v>50.69</v>
      </c>
      <c r="H11156" s="3">
        <v>44.2</v>
      </c>
      <c r="I11156" s="3">
        <v>66.599999999999994</v>
      </c>
      <c r="J11156" s="3">
        <v>49.03</v>
      </c>
      <c r="K11156" s="3">
        <v>51.26</v>
      </c>
    </row>
    <row r="11157" spans="1:11" x14ac:dyDescent="0.4">
      <c r="A11157" t="s">
        <v>33615</v>
      </c>
      <c r="B11157" s="1" t="s">
        <v>33616</v>
      </c>
      <c r="C11157" s="2">
        <v>46224.442233796297</v>
      </c>
      <c r="D11157" s="1" t="s">
        <v>33617</v>
      </c>
      <c r="E11157" s="1" t="s">
        <v>32552</v>
      </c>
      <c r="F11157" s="2">
        <v>46189.166678240697</v>
      </c>
      <c r="G11157" s="3">
        <v>47.62</v>
      </c>
      <c r="H11157" s="3">
        <v>43.2</v>
      </c>
      <c r="I11157" s="3">
        <v>65</v>
      </c>
      <c r="J11157" s="3">
        <v>45.91</v>
      </c>
      <c r="K11157" s="3">
        <v>48.74</v>
      </c>
    </row>
    <row r="11158" spans="1:11" x14ac:dyDescent="0.4">
      <c r="A11158" t="s">
        <v>33618</v>
      </c>
      <c r="B11158" s="1" t="s">
        <v>33619</v>
      </c>
      <c r="C11158" s="2">
        <v>46224.442048611098</v>
      </c>
      <c r="D11158" s="1" t="s">
        <v>33620</v>
      </c>
      <c r="E11158" s="1" t="s">
        <v>32552</v>
      </c>
      <c r="F11158" s="2">
        <v>46189.125011574099</v>
      </c>
      <c r="G11158" s="3">
        <v>47.65</v>
      </c>
      <c r="H11158" s="3">
        <v>41.1</v>
      </c>
      <c r="I11158" s="3">
        <v>59.8</v>
      </c>
      <c r="J11158" s="3">
        <v>45.85</v>
      </c>
      <c r="K11158" s="3">
        <v>49.04</v>
      </c>
    </row>
    <row r="11159" spans="1:11" x14ac:dyDescent="0.4">
      <c r="A11159" t="s">
        <v>33621</v>
      </c>
      <c r="B11159" s="1" t="s">
        <v>33622</v>
      </c>
      <c r="C11159" s="2">
        <v>46224.442337963003</v>
      </c>
      <c r="D11159" s="1" t="s">
        <v>33623</v>
      </c>
      <c r="E11159" s="1" t="s">
        <v>32552</v>
      </c>
      <c r="F11159" s="2">
        <v>46189.083344907398</v>
      </c>
      <c r="G11159" s="3">
        <v>44.73</v>
      </c>
      <c r="H11159" s="3">
        <v>37.700000000000003</v>
      </c>
      <c r="I11159" s="3">
        <v>67.3</v>
      </c>
      <c r="J11159" s="3">
        <v>42.36</v>
      </c>
      <c r="K11159" s="3">
        <v>46.02</v>
      </c>
    </row>
    <row r="11160" spans="1:11" x14ac:dyDescent="0.4">
      <c r="A11160" t="s">
        <v>33624</v>
      </c>
      <c r="B11160" s="1" t="s">
        <v>33625</v>
      </c>
      <c r="C11160" s="2">
        <v>46224.442037036999</v>
      </c>
      <c r="D11160" s="1" t="s">
        <v>33626</v>
      </c>
      <c r="E11160" s="1" t="s">
        <v>32552</v>
      </c>
      <c r="F11160" s="2">
        <v>46189.041678240697</v>
      </c>
      <c r="G11160" s="3">
        <v>45.89</v>
      </c>
      <c r="H11160" s="3">
        <v>38.4</v>
      </c>
      <c r="I11160" s="3">
        <v>70.3</v>
      </c>
      <c r="J11160" s="3">
        <v>42.91</v>
      </c>
      <c r="K11160" s="3">
        <v>47.51</v>
      </c>
    </row>
    <row r="11161" spans="1:11" x14ac:dyDescent="0.4">
      <c r="A11161" t="s">
        <v>33627</v>
      </c>
      <c r="B11161" s="1" t="s">
        <v>33628</v>
      </c>
      <c r="C11161" s="2">
        <v>46224.442337963003</v>
      </c>
      <c r="D11161" s="1" t="s">
        <v>33629</v>
      </c>
      <c r="E11161" s="1" t="s">
        <v>32552</v>
      </c>
      <c r="F11161" s="2">
        <v>46189.000011574099</v>
      </c>
      <c r="G11161" s="3">
        <v>47.06</v>
      </c>
      <c r="H11161" s="3">
        <v>39.799999999999997</v>
      </c>
      <c r="I11161" s="3">
        <v>59.9</v>
      </c>
      <c r="J11161" s="3">
        <v>44.06</v>
      </c>
      <c r="K11161" s="3">
        <v>48.98</v>
      </c>
    </row>
    <row r="11162" spans="1:11" x14ac:dyDescent="0.4">
      <c r="A11162" t="s">
        <v>33630</v>
      </c>
      <c r="B11162" s="1" t="s">
        <v>33631</v>
      </c>
      <c r="C11162" s="2">
        <v>46224.442349536999</v>
      </c>
      <c r="D11162" s="1" t="s">
        <v>33632</v>
      </c>
      <c r="E11162" s="1" t="s">
        <v>32552</v>
      </c>
      <c r="F11162" s="2">
        <v>46188.958344907398</v>
      </c>
      <c r="G11162" s="3">
        <v>49.16</v>
      </c>
      <c r="H11162" s="3">
        <v>40.799999999999997</v>
      </c>
      <c r="I11162" s="3">
        <v>67.5</v>
      </c>
      <c r="J11162" s="3">
        <v>44.95</v>
      </c>
      <c r="K11162" s="3">
        <v>51.18</v>
      </c>
    </row>
    <row r="11163" spans="1:11" x14ac:dyDescent="0.4">
      <c r="A11163" t="s">
        <v>33633</v>
      </c>
      <c r="B11163" s="1" t="s">
        <v>33634</v>
      </c>
      <c r="C11163" s="2">
        <v>46224.442337963003</v>
      </c>
      <c r="D11163" s="1" t="s">
        <v>33635</v>
      </c>
      <c r="E11163" s="1" t="s">
        <v>32552</v>
      </c>
      <c r="F11163" s="2">
        <v>46188.916678240697</v>
      </c>
      <c r="G11163" s="3">
        <v>49.91</v>
      </c>
      <c r="H11163" s="3">
        <v>40.4</v>
      </c>
      <c r="I11163" s="3">
        <v>64.900000000000006</v>
      </c>
      <c r="J11163" s="3">
        <v>46.07</v>
      </c>
      <c r="K11163" s="3">
        <v>52.2</v>
      </c>
    </row>
    <row r="11164" spans="1:11" x14ac:dyDescent="0.4">
      <c r="A11164" t="s">
        <v>33636</v>
      </c>
      <c r="B11164" s="1" t="s">
        <v>33637</v>
      </c>
      <c r="C11164" s="2">
        <v>46224.442129629599</v>
      </c>
      <c r="D11164" s="1" t="s">
        <v>33638</v>
      </c>
      <c r="E11164" s="1" t="s">
        <v>32552</v>
      </c>
      <c r="F11164" s="2">
        <v>46188.875011574099</v>
      </c>
      <c r="G11164" s="3">
        <v>51.21</v>
      </c>
      <c r="H11164" s="3">
        <v>42.8</v>
      </c>
      <c r="I11164" s="3">
        <v>68</v>
      </c>
      <c r="J11164" s="3">
        <v>47.17</v>
      </c>
      <c r="K11164" s="3">
        <v>53.21</v>
      </c>
    </row>
    <row r="11165" spans="1:11" x14ac:dyDescent="0.4">
      <c r="A11165" t="s">
        <v>33639</v>
      </c>
      <c r="B11165" s="1" t="s">
        <v>33640</v>
      </c>
      <c r="C11165" s="2">
        <v>46224.442245370403</v>
      </c>
      <c r="D11165" s="1" t="s">
        <v>33641</v>
      </c>
      <c r="E11165" s="1" t="s">
        <v>32552</v>
      </c>
      <c r="F11165" s="2">
        <v>46188.833344907398</v>
      </c>
      <c r="G11165" s="3">
        <v>51.11</v>
      </c>
      <c r="H11165" s="3">
        <v>42.7</v>
      </c>
      <c r="I11165" s="3">
        <v>70.599999999999994</v>
      </c>
      <c r="J11165" s="3">
        <v>47.38</v>
      </c>
      <c r="K11165" s="3">
        <v>53.35</v>
      </c>
    </row>
    <row r="11166" spans="1:11" x14ac:dyDescent="0.4">
      <c r="A11166" t="s">
        <v>33642</v>
      </c>
      <c r="B11166" s="1" t="s">
        <v>33643</v>
      </c>
      <c r="C11166" s="2">
        <v>46224.442418981504</v>
      </c>
      <c r="D11166" s="1" t="s">
        <v>33644</v>
      </c>
      <c r="E11166" s="1" t="s">
        <v>32552</v>
      </c>
      <c r="F11166" s="2">
        <v>46188.791678240697</v>
      </c>
      <c r="G11166" s="3">
        <v>52.42</v>
      </c>
      <c r="H11166" s="3">
        <v>42.8</v>
      </c>
      <c r="I11166" s="3">
        <v>69.400000000000006</v>
      </c>
      <c r="J11166" s="3">
        <v>48.09</v>
      </c>
      <c r="K11166" s="3">
        <v>54.2</v>
      </c>
    </row>
    <row r="11167" spans="1:11" x14ac:dyDescent="0.4">
      <c r="A11167" t="s">
        <v>33645</v>
      </c>
      <c r="B11167" s="1" t="s">
        <v>33646</v>
      </c>
      <c r="C11167" s="2">
        <v>46224.442442129599</v>
      </c>
      <c r="D11167" s="1" t="s">
        <v>33647</v>
      </c>
      <c r="E11167" s="1" t="s">
        <v>32552</v>
      </c>
      <c r="F11167" s="2">
        <v>46188.750011574099</v>
      </c>
      <c r="G11167" s="3">
        <v>56.32</v>
      </c>
      <c r="H11167" s="3">
        <v>43.8</v>
      </c>
      <c r="I11167" s="3">
        <v>66.8</v>
      </c>
      <c r="J11167" s="3">
        <v>53</v>
      </c>
      <c r="K11167" s="3">
        <v>57.82</v>
      </c>
    </row>
    <row r="11168" spans="1:11" x14ac:dyDescent="0.4">
      <c r="A11168" t="s">
        <v>33648</v>
      </c>
      <c r="B11168" s="1" t="s">
        <v>33649</v>
      </c>
      <c r="C11168" s="2">
        <v>46224.442303240699</v>
      </c>
      <c r="D11168" s="1" t="s">
        <v>33650</v>
      </c>
      <c r="E11168" s="1" t="s">
        <v>32552</v>
      </c>
      <c r="F11168" s="2">
        <v>46188.708344907398</v>
      </c>
      <c r="G11168" s="3">
        <v>58.1</v>
      </c>
      <c r="H11168" s="3">
        <v>50.9</v>
      </c>
      <c r="I11168" s="3">
        <v>75</v>
      </c>
      <c r="J11168" s="3">
        <v>55.62</v>
      </c>
      <c r="K11168" s="3">
        <v>59.64</v>
      </c>
    </row>
    <row r="11169" spans="1:11" x14ac:dyDescent="0.4">
      <c r="A11169" t="s">
        <v>33651</v>
      </c>
      <c r="B11169" s="1" t="s">
        <v>33652</v>
      </c>
      <c r="C11169" s="2">
        <v>46224.442071759302</v>
      </c>
      <c r="D11169" s="1" t="s">
        <v>33653</v>
      </c>
      <c r="E11169" s="1" t="s">
        <v>32552</v>
      </c>
      <c r="F11169" s="2">
        <v>46188.666678240697</v>
      </c>
      <c r="G11169" s="3">
        <v>56.86</v>
      </c>
      <c r="H11169" s="3">
        <v>51.3</v>
      </c>
      <c r="I11169" s="3">
        <v>66.599999999999994</v>
      </c>
      <c r="J11169" s="3">
        <v>54.83</v>
      </c>
      <c r="K11169" s="3">
        <v>58.43</v>
      </c>
    </row>
    <row r="11170" spans="1:11" x14ac:dyDescent="0.4">
      <c r="A11170" t="s">
        <v>33654</v>
      </c>
      <c r="B11170" s="1" t="s">
        <v>33655</v>
      </c>
      <c r="C11170" s="2">
        <v>46224.442222222198</v>
      </c>
      <c r="D11170" s="1" t="s">
        <v>33656</v>
      </c>
      <c r="E11170" s="1" t="s">
        <v>32552</v>
      </c>
      <c r="F11170" s="2">
        <v>46188.625011574099</v>
      </c>
      <c r="G11170" s="3">
        <v>56.68</v>
      </c>
      <c r="H11170" s="3">
        <v>49.8</v>
      </c>
      <c r="I11170" s="3">
        <v>68.599999999999994</v>
      </c>
      <c r="J11170" s="3">
        <v>54.17</v>
      </c>
      <c r="K11170" s="3">
        <v>58.36</v>
      </c>
    </row>
    <row r="11171" spans="1:11" x14ac:dyDescent="0.4">
      <c r="A11171" t="s">
        <v>33657</v>
      </c>
      <c r="B11171" s="1" t="s">
        <v>33658</v>
      </c>
      <c r="C11171" s="2">
        <v>46224.442060185203</v>
      </c>
      <c r="D11171" s="1" t="s">
        <v>33659</v>
      </c>
      <c r="E11171" s="1" t="s">
        <v>32552</v>
      </c>
      <c r="F11171" s="2">
        <v>46188.583344907398</v>
      </c>
      <c r="G11171" s="3">
        <v>55.92</v>
      </c>
      <c r="H11171" s="3">
        <v>49.4</v>
      </c>
      <c r="I11171" s="3">
        <v>72.400000000000006</v>
      </c>
      <c r="J11171" s="3">
        <v>53.36</v>
      </c>
      <c r="K11171" s="3">
        <v>57.56</v>
      </c>
    </row>
    <row r="11172" spans="1:11" x14ac:dyDescent="0.4">
      <c r="A11172" t="s">
        <v>33660</v>
      </c>
      <c r="B11172" s="1" t="s">
        <v>33661</v>
      </c>
      <c r="C11172" s="2">
        <v>46224.442129629599</v>
      </c>
      <c r="D11172" s="1" t="s">
        <v>33662</v>
      </c>
      <c r="E11172" s="1" t="s">
        <v>32552</v>
      </c>
      <c r="F11172" s="2">
        <v>46188.541678240697</v>
      </c>
      <c r="G11172" s="3">
        <v>56.66</v>
      </c>
      <c r="H11172" s="3">
        <v>49.8</v>
      </c>
      <c r="I11172" s="3">
        <v>73.8</v>
      </c>
      <c r="J11172" s="3">
        <v>54.14</v>
      </c>
      <c r="K11172" s="3">
        <v>58.44</v>
      </c>
    </row>
    <row r="11173" spans="1:11" x14ac:dyDescent="0.4">
      <c r="A11173" t="s">
        <v>33663</v>
      </c>
      <c r="B11173" s="1" t="s">
        <v>33664</v>
      </c>
      <c r="C11173" s="2">
        <v>46224.442037036999</v>
      </c>
      <c r="D11173" s="1" t="s">
        <v>33665</v>
      </c>
      <c r="E11173" s="1" t="s">
        <v>32552</v>
      </c>
      <c r="F11173" s="2">
        <v>46188.500011574099</v>
      </c>
      <c r="G11173" s="3">
        <v>60.2</v>
      </c>
      <c r="H11173" s="3">
        <v>50.6</v>
      </c>
      <c r="I11173" s="3">
        <v>73.099999999999994</v>
      </c>
      <c r="J11173" s="3">
        <v>55.97</v>
      </c>
      <c r="K11173" s="3">
        <v>60.88</v>
      </c>
    </row>
    <row r="11174" spans="1:11" x14ac:dyDescent="0.4">
      <c r="A11174" t="s">
        <v>33666</v>
      </c>
      <c r="B11174" s="1" t="s">
        <v>33667</v>
      </c>
      <c r="C11174" s="2">
        <v>46224.442083333299</v>
      </c>
      <c r="D11174" s="1" t="s">
        <v>33668</v>
      </c>
      <c r="E11174" s="1" t="s">
        <v>32552</v>
      </c>
      <c r="F11174" s="2">
        <v>46188.458344907398</v>
      </c>
      <c r="G11174" s="3">
        <v>56.44</v>
      </c>
      <c r="H11174" s="3">
        <v>49.3</v>
      </c>
      <c r="I11174" s="3">
        <v>76.900000000000006</v>
      </c>
      <c r="J11174" s="3">
        <v>53.68</v>
      </c>
      <c r="K11174" s="3">
        <v>57.94</v>
      </c>
    </row>
    <row r="11175" spans="1:11" x14ac:dyDescent="0.4">
      <c r="A11175" t="s">
        <v>33669</v>
      </c>
      <c r="B11175" s="1" t="s">
        <v>33670</v>
      </c>
      <c r="C11175" s="2">
        <v>46224.442048611098</v>
      </c>
      <c r="D11175" s="1" t="s">
        <v>33671</v>
      </c>
      <c r="E11175" s="1" t="s">
        <v>32552</v>
      </c>
      <c r="F11175" s="2">
        <v>46188.416678240697</v>
      </c>
      <c r="G11175" s="3">
        <v>55.48</v>
      </c>
      <c r="H11175" s="3">
        <v>47.5</v>
      </c>
      <c r="I11175" s="3">
        <v>73</v>
      </c>
      <c r="J11175" s="3">
        <v>52.83</v>
      </c>
      <c r="K11175" s="3">
        <v>57.05</v>
      </c>
    </row>
    <row r="11176" spans="1:11" x14ac:dyDescent="0.4">
      <c r="A11176" t="s">
        <v>33672</v>
      </c>
      <c r="B11176" s="1" t="s">
        <v>33673</v>
      </c>
      <c r="C11176" s="2">
        <v>46224.442488425899</v>
      </c>
      <c r="D11176" s="1" t="s">
        <v>33674</v>
      </c>
      <c r="E11176" s="1" t="s">
        <v>32552</v>
      </c>
      <c r="F11176" s="2">
        <v>46188.375011574099</v>
      </c>
      <c r="G11176" s="3">
        <v>57.55</v>
      </c>
      <c r="H11176" s="3">
        <v>50.6</v>
      </c>
      <c r="I11176" s="3">
        <v>78.2</v>
      </c>
      <c r="J11176" s="3">
        <v>54.95</v>
      </c>
      <c r="K11176" s="3">
        <v>59.06</v>
      </c>
    </row>
    <row r="11177" spans="1:11" x14ac:dyDescent="0.4">
      <c r="A11177" t="s">
        <v>33675</v>
      </c>
      <c r="B11177" s="1" t="s">
        <v>33676</v>
      </c>
      <c r="C11177" s="2">
        <v>46224.442465277803</v>
      </c>
      <c r="D11177" s="1" t="s">
        <v>33677</v>
      </c>
      <c r="E11177" s="1" t="s">
        <v>32552</v>
      </c>
      <c r="F11177" s="2">
        <v>46188.333344907398</v>
      </c>
      <c r="G11177" s="3">
        <v>57.22</v>
      </c>
      <c r="H11177" s="3">
        <v>51.2</v>
      </c>
      <c r="I11177" s="3">
        <v>74.2</v>
      </c>
      <c r="J11177" s="3">
        <v>54.97</v>
      </c>
      <c r="K11177" s="3">
        <v>58.71</v>
      </c>
    </row>
    <row r="11178" spans="1:11" x14ac:dyDescent="0.4">
      <c r="A11178" t="s">
        <v>33678</v>
      </c>
      <c r="B11178" s="1" t="s">
        <v>33679</v>
      </c>
      <c r="C11178" s="2">
        <v>46224.442361111098</v>
      </c>
      <c r="D11178" s="1" t="s">
        <v>33680</v>
      </c>
      <c r="E11178" s="1" t="s">
        <v>32552</v>
      </c>
      <c r="F11178" s="2">
        <v>46188.291678240697</v>
      </c>
      <c r="G11178" s="3">
        <v>57.02</v>
      </c>
      <c r="H11178" s="3">
        <v>50.6</v>
      </c>
      <c r="I11178" s="3">
        <v>67.900000000000006</v>
      </c>
      <c r="J11178" s="3">
        <v>54.71</v>
      </c>
      <c r="K11178" s="3">
        <v>58.55</v>
      </c>
    </row>
    <row r="11179" spans="1:11" x14ac:dyDescent="0.4">
      <c r="A11179" t="s">
        <v>33681</v>
      </c>
      <c r="B11179" s="1" t="s">
        <v>33682</v>
      </c>
      <c r="C11179" s="2">
        <v>46224.442418981504</v>
      </c>
      <c r="D11179" s="1" t="s">
        <v>33683</v>
      </c>
      <c r="E11179" s="1" t="s">
        <v>32552</v>
      </c>
      <c r="F11179" s="2">
        <v>46188.250011574099</v>
      </c>
      <c r="G11179" s="3">
        <v>55.18</v>
      </c>
      <c r="H11179" s="3">
        <v>46.8</v>
      </c>
      <c r="I11179" s="3">
        <v>72.400000000000006</v>
      </c>
      <c r="J11179" s="3">
        <v>52.33</v>
      </c>
      <c r="K11179" s="3">
        <v>56.69</v>
      </c>
    </row>
    <row r="11180" spans="1:11" x14ac:dyDescent="0.4">
      <c r="A11180" t="s">
        <v>33684</v>
      </c>
      <c r="B11180" s="1" t="s">
        <v>33685</v>
      </c>
      <c r="C11180" s="2">
        <v>46224.442337963003</v>
      </c>
      <c r="D11180" s="1" t="s">
        <v>33686</v>
      </c>
      <c r="E11180" s="1" t="s">
        <v>32552</v>
      </c>
      <c r="F11180" s="2">
        <v>46188.208344907398</v>
      </c>
      <c r="G11180" s="3">
        <v>50.79</v>
      </c>
      <c r="H11180" s="3">
        <v>43.1</v>
      </c>
      <c r="I11180" s="3">
        <v>70.2</v>
      </c>
      <c r="J11180" s="3">
        <v>48.2</v>
      </c>
      <c r="K11180" s="3">
        <v>52.21</v>
      </c>
    </row>
    <row r="11181" spans="1:11" x14ac:dyDescent="0.4">
      <c r="A11181" t="s">
        <v>33687</v>
      </c>
      <c r="B11181" s="1" t="s">
        <v>33688</v>
      </c>
      <c r="C11181" s="2">
        <v>46224.442418981504</v>
      </c>
      <c r="D11181" s="1" t="s">
        <v>33689</v>
      </c>
      <c r="E11181" s="1" t="s">
        <v>32552</v>
      </c>
      <c r="F11181" s="2">
        <v>46188.166678240697</v>
      </c>
      <c r="G11181" s="3">
        <v>47.27</v>
      </c>
      <c r="H11181" s="3">
        <v>39.200000000000003</v>
      </c>
      <c r="I11181" s="3">
        <v>61.3</v>
      </c>
      <c r="J11181" s="3">
        <v>43.61</v>
      </c>
      <c r="K11181" s="3">
        <v>49.4</v>
      </c>
    </row>
    <row r="11182" spans="1:11" x14ac:dyDescent="0.4">
      <c r="A11182" t="s">
        <v>33690</v>
      </c>
      <c r="B11182" s="1" t="s">
        <v>33691</v>
      </c>
      <c r="C11182" s="2">
        <v>46224.442187499997</v>
      </c>
      <c r="D11182" s="1" t="s">
        <v>33692</v>
      </c>
      <c r="E11182" s="1" t="s">
        <v>32552</v>
      </c>
      <c r="F11182" s="2">
        <v>46188.125011574099</v>
      </c>
      <c r="G11182" s="3">
        <v>45.63</v>
      </c>
      <c r="H11182" s="3">
        <v>36.1</v>
      </c>
      <c r="I11182" s="3">
        <v>59.7</v>
      </c>
      <c r="J11182" s="3">
        <v>41.27</v>
      </c>
      <c r="K11182" s="3">
        <v>47.46</v>
      </c>
    </row>
    <row r="11183" spans="1:11" x14ac:dyDescent="0.4">
      <c r="A11183" t="s">
        <v>33693</v>
      </c>
      <c r="B11183" s="1" t="s">
        <v>33694</v>
      </c>
      <c r="C11183" s="2">
        <v>46224.442465277803</v>
      </c>
      <c r="D11183" s="1" t="s">
        <v>33695</v>
      </c>
      <c r="E11183" s="1" t="s">
        <v>32552</v>
      </c>
      <c r="F11183" s="2">
        <v>46188.083344907398</v>
      </c>
      <c r="G11183" s="3">
        <v>43.81</v>
      </c>
      <c r="H11183" s="3">
        <v>35.799999999999997</v>
      </c>
      <c r="I11183" s="3">
        <v>63.8</v>
      </c>
      <c r="J11183" s="3">
        <v>39.85</v>
      </c>
      <c r="K11183" s="3">
        <v>45.92</v>
      </c>
    </row>
    <row r="11184" spans="1:11" x14ac:dyDescent="0.4">
      <c r="A11184" t="s">
        <v>33696</v>
      </c>
      <c r="B11184" s="1" t="s">
        <v>33697</v>
      </c>
      <c r="C11184" s="2">
        <v>46224.442094907397</v>
      </c>
      <c r="D11184" s="1" t="s">
        <v>33698</v>
      </c>
      <c r="E11184" s="1" t="s">
        <v>32552</v>
      </c>
      <c r="F11184" s="2">
        <v>46188.041678240697</v>
      </c>
      <c r="G11184" s="3">
        <v>45.02</v>
      </c>
      <c r="H11184" s="3">
        <v>36.799999999999997</v>
      </c>
      <c r="I11184" s="3">
        <v>63.9</v>
      </c>
      <c r="J11184" s="3">
        <v>40.799999999999997</v>
      </c>
      <c r="K11184" s="3">
        <v>46.86</v>
      </c>
    </row>
    <row r="11185" spans="1:11" x14ac:dyDescent="0.4">
      <c r="A11185" t="s">
        <v>33699</v>
      </c>
      <c r="B11185" s="1" t="s">
        <v>33700</v>
      </c>
      <c r="C11185" s="2">
        <v>46224.442372685196</v>
      </c>
      <c r="D11185" s="1" t="s">
        <v>33701</v>
      </c>
      <c r="E11185" s="1" t="s">
        <v>32552</v>
      </c>
      <c r="F11185" s="2">
        <v>46188.000011574099</v>
      </c>
      <c r="G11185" s="3">
        <v>46.89</v>
      </c>
      <c r="H11185" s="3">
        <v>38.299999999999997</v>
      </c>
      <c r="I11185" s="3">
        <v>64.3</v>
      </c>
      <c r="J11185" s="3">
        <v>42.49</v>
      </c>
      <c r="K11185" s="3">
        <v>48.94</v>
      </c>
    </row>
    <row r="11186" spans="1:11" x14ac:dyDescent="0.4">
      <c r="A11186" t="s">
        <v>33702</v>
      </c>
      <c r="B11186" s="1" t="s">
        <v>33703</v>
      </c>
      <c r="C11186" s="2">
        <v>46224.442129629599</v>
      </c>
      <c r="D11186" s="1" t="s">
        <v>33704</v>
      </c>
      <c r="E11186" s="1" t="s">
        <v>32552</v>
      </c>
      <c r="F11186" s="2">
        <v>46187.958344907398</v>
      </c>
      <c r="G11186" s="3">
        <v>48.9</v>
      </c>
      <c r="H11186" s="3">
        <v>38.6</v>
      </c>
      <c r="I11186" s="3">
        <v>61.4</v>
      </c>
      <c r="J11186" s="3">
        <v>44.28</v>
      </c>
      <c r="K11186" s="3">
        <v>51.22</v>
      </c>
    </row>
    <row r="11187" spans="1:11" x14ac:dyDescent="0.4">
      <c r="A11187" t="s">
        <v>33705</v>
      </c>
      <c r="B11187" s="1" t="s">
        <v>33706</v>
      </c>
      <c r="C11187" s="2">
        <v>46224.442233796297</v>
      </c>
      <c r="D11187" s="1" t="s">
        <v>33707</v>
      </c>
      <c r="E11187" s="1" t="s">
        <v>32552</v>
      </c>
      <c r="F11187" s="2">
        <v>46187.916678240697</v>
      </c>
      <c r="G11187" s="3">
        <v>50.88</v>
      </c>
      <c r="H11187" s="3">
        <v>40.799999999999997</v>
      </c>
      <c r="I11187" s="3">
        <v>74.5</v>
      </c>
      <c r="J11187" s="3">
        <v>46.73</v>
      </c>
      <c r="K11187" s="3">
        <v>51.97</v>
      </c>
    </row>
    <row r="11188" spans="1:11" x14ac:dyDescent="0.4">
      <c r="A11188" t="s">
        <v>33708</v>
      </c>
      <c r="B11188" s="1" t="s">
        <v>33709</v>
      </c>
      <c r="C11188" s="2">
        <v>46224.441990740699</v>
      </c>
      <c r="D11188" s="1" t="s">
        <v>33710</v>
      </c>
      <c r="E11188" s="1" t="s">
        <v>32552</v>
      </c>
      <c r="F11188" s="2">
        <v>46187.875011574099</v>
      </c>
      <c r="G11188" s="3">
        <v>48.92</v>
      </c>
      <c r="H11188" s="3">
        <v>41.8</v>
      </c>
      <c r="I11188" s="3">
        <v>73.900000000000006</v>
      </c>
      <c r="J11188" s="3">
        <v>46.1</v>
      </c>
      <c r="K11188" s="3">
        <v>50.58</v>
      </c>
    </row>
    <row r="11189" spans="1:11" x14ac:dyDescent="0.4">
      <c r="A11189" t="s">
        <v>33711</v>
      </c>
      <c r="B11189" s="1" t="s">
        <v>33712</v>
      </c>
      <c r="C11189" s="2">
        <v>46224.442118055602</v>
      </c>
      <c r="D11189" s="1" t="s">
        <v>33713</v>
      </c>
      <c r="E11189" s="1" t="s">
        <v>32552</v>
      </c>
      <c r="F11189" s="2">
        <v>46187.833344907398</v>
      </c>
      <c r="G11189" s="3">
        <v>48.63</v>
      </c>
      <c r="H11189" s="3">
        <v>40.799999999999997</v>
      </c>
      <c r="I11189" s="3">
        <v>58.8</v>
      </c>
      <c r="J11189" s="3">
        <v>45.89</v>
      </c>
      <c r="K11189" s="3">
        <v>50.46</v>
      </c>
    </row>
    <row r="11190" spans="1:11" x14ac:dyDescent="0.4">
      <c r="A11190" t="s">
        <v>33714</v>
      </c>
      <c r="B11190" s="1" t="s">
        <v>33715</v>
      </c>
      <c r="C11190" s="2">
        <v>46224.442303240699</v>
      </c>
      <c r="D11190" s="1" t="s">
        <v>33716</v>
      </c>
      <c r="E11190" s="1" t="s">
        <v>32552</v>
      </c>
      <c r="F11190" s="2">
        <v>46187.791678240697</v>
      </c>
      <c r="G11190" s="3">
        <v>49.68</v>
      </c>
      <c r="H11190" s="3">
        <v>40.299999999999997</v>
      </c>
      <c r="I11190" s="3">
        <v>80.2</v>
      </c>
      <c r="J11190" s="3">
        <v>45.83</v>
      </c>
      <c r="K11190" s="3">
        <v>50.33</v>
      </c>
    </row>
    <row r="11191" spans="1:11" x14ac:dyDescent="0.4">
      <c r="A11191" t="s">
        <v>33717</v>
      </c>
      <c r="B11191" s="1" t="s">
        <v>33718</v>
      </c>
      <c r="C11191" s="2">
        <v>46224.442465277803</v>
      </c>
      <c r="D11191" s="1" t="s">
        <v>33719</v>
      </c>
      <c r="E11191" s="1" t="s">
        <v>32552</v>
      </c>
      <c r="F11191" s="2">
        <v>46187.750011574099</v>
      </c>
      <c r="G11191" s="3">
        <v>50.64</v>
      </c>
      <c r="H11191" s="3">
        <v>42.7</v>
      </c>
      <c r="I11191" s="3">
        <v>72.900000000000006</v>
      </c>
      <c r="J11191" s="3">
        <v>47.82</v>
      </c>
      <c r="K11191" s="3">
        <v>52.16</v>
      </c>
    </row>
    <row r="11192" spans="1:11" x14ac:dyDescent="0.4">
      <c r="A11192" t="s">
        <v>33720</v>
      </c>
      <c r="B11192" s="1" t="s">
        <v>33721</v>
      </c>
      <c r="C11192" s="2">
        <v>46224.442314814798</v>
      </c>
      <c r="D11192" s="1" t="s">
        <v>33722</v>
      </c>
      <c r="E11192" s="1" t="s">
        <v>32552</v>
      </c>
      <c r="F11192" s="2">
        <v>46187.708344907398</v>
      </c>
      <c r="G11192" s="3">
        <v>49.93</v>
      </c>
      <c r="H11192" s="3">
        <v>42.2</v>
      </c>
      <c r="I11192" s="3">
        <v>60.1</v>
      </c>
      <c r="J11192" s="3">
        <v>47.46</v>
      </c>
      <c r="K11192" s="3">
        <v>51.43</v>
      </c>
    </row>
    <row r="11193" spans="1:11" x14ac:dyDescent="0.4">
      <c r="A11193" t="s">
        <v>33723</v>
      </c>
      <c r="B11193" s="1" t="s">
        <v>33724</v>
      </c>
      <c r="C11193" s="2">
        <v>46224.442372685196</v>
      </c>
      <c r="D11193" s="1" t="s">
        <v>33725</v>
      </c>
      <c r="E11193" s="1" t="s">
        <v>32552</v>
      </c>
      <c r="F11193" s="2">
        <v>46187.666678240697</v>
      </c>
      <c r="G11193" s="3">
        <v>49.66</v>
      </c>
      <c r="H11193" s="3">
        <v>44.2</v>
      </c>
      <c r="I11193" s="3">
        <v>62.7</v>
      </c>
      <c r="J11193" s="3">
        <v>47.58</v>
      </c>
      <c r="K11193" s="3">
        <v>51.17</v>
      </c>
    </row>
    <row r="11194" spans="1:11" x14ac:dyDescent="0.4">
      <c r="A11194" t="s">
        <v>33726</v>
      </c>
      <c r="B11194" s="1" t="s">
        <v>33727</v>
      </c>
      <c r="C11194" s="2">
        <v>46224.442071759302</v>
      </c>
      <c r="D11194" s="1" t="s">
        <v>33728</v>
      </c>
      <c r="E11194" s="1" t="s">
        <v>32552</v>
      </c>
      <c r="F11194" s="2">
        <v>46187.625011574099</v>
      </c>
      <c r="G11194" s="3">
        <v>49.05</v>
      </c>
      <c r="H11194" s="3">
        <v>43.5</v>
      </c>
      <c r="I11194" s="3">
        <v>61.9</v>
      </c>
      <c r="J11194" s="3">
        <v>46.98</v>
      </c>
      <c r="K11194" s="3">
        <v>50.55</v>
      </c>
    </row>
    <row r="11195" spans="1:11" x14ac:dyDescent="0.4">
      <c r="A11195" t="s">
        <v>33729</v>
      </c>
      <c r="B11195" s="1" t="s">
        <v>33730</v>
      </c>
      <c r="C11195" s="2">
        <v>46224.441990740699</v>
      </c>
      <c r="D11195" s="1" t="s">
        <v>33731</v>
      </c>
      <c r="E11195" s="1" t="s">
        <v>32552</v>
      </c>
      <c r="F11195" s="2">
        <v>46187.583344907398</v>
      </c>
      <c r="G11195" s="3">
        <v>48.58</v>
      </c>
      <c r="H11195" s="3">
        <v>43.5</v>
      </c>
      <c r="I11195" s="3">
        <v>63</v>
      </c>
      <c r="J11195" s="3">
        <v>46.65</v>
      </c>
      <c r="K11195" s="3">
        <v>49.83</v>
      </c>
    </row>
    <row r="11196" spans="1:11" x14ac:dyDescent="0.4">
      <c r="A11196" t="s">
        <v>33732</v>
      </c>
      <c r="B11196" s="1" t="s">
        <v>33733</v>
      </c>
      <c r="C11196" s="2">
        <v>46224.442210648202</v>
      </c>
      <c r="D11196" s="1" t="s">
        <v>33734</v>
      </c>
      <c r="E11196" s="1" t="s">
        <v>32552</v>
      </c>
      <c r="F11196" s="2">
        <v>46187.541678240697</v>
      </c>
      <c r="G11196" s="3">
        <v>48.41</v>
      </c>
      <c r="H11196" s="3">
        <v>42.7</v>
      </c>
      <c r="I11196" s="3">
        <v>59.8</v>
      </c>
      <c r="J11196" s="3">
        <v>46.5</v>
      </c>
      <c r="K11196" s="3">
        <v>49.5</v>
      </c>
    </row>
    <row r="11197" spans="1:11" x14ac:dyDescent="0.4">
      <c r="A11197" t="s">
        <v>33735</v>
      </c>
      <c r="B11197" s="1" t="s">
        <v>33736</v>
      </c>
      <c r="C11197" s="2">
        <v>46224.442013888904</v>
      </c>
      <c r="D11197" s="1" t="s">
        <v>33737</v>
      </c>
      <c r="E11197" s="1" t="s">
        <v>32552</v>
      </c>
      <c r="F11197" s="2">
        <v>46187.500011574099</v>
      </c>
      <c r="G11197" s="3">
        <v>49.36</v>
      </c>
      <c r="H11197" s="3">
        <v>44</v>
      </c>
      <c r="I11197" s="3">
        <v>66.400000000000006</v>
      </c>
      <c r="J11197" s="3">
        <v>47.46</v>
      </c>
      <c r="K11197" s="3">
        <v>50.64</v>
      </c>
    </row>
    <row r="11198" spans="1:11" x14ac:dyDescent="0.4">
      <c r="A11198" t="s">
        <v>33738</v>
      </c>
      <c r="B11198" s="1" t="s">
        <v>33739</v>
      </c>
      <c r="C11198" s="2">
        <v>46224.442048611098</v>
      </c>
      <c r="D11198" s="1" t="s">
        <v>33740</v>
      </c>
      <c r="E11198" s="1" t="s">
        <v>32552</v>
      </c>
      <c r="F11198" s="2">
        <v>46187.458344907398</v>
      </c>
      <c r="G11198" s="3">
        <v>49.9</v>
      </c>
      <c r="H11198" s="3">
        <v>44.7</v>
      </c>
      <c r="I11198" s="3">
        <v>61.9</v>
      </c>
      <c r="J11198" s="3">
        <v>47.91</v>
      </c>
      <c r="K11198" s="3">
        <v>51.38</v>
      </c>
    </row>
    <row r="11199" spans="1:11" x14ac:dyDescent="0.4">
      <c r="A11199" t="s">
        <v>33741</v>
      </c>
      <c r="B11199" s="1" t="s">
        <v>33742</v>
      </c>
      <c r="C11199" s="2">
        <v>46224.442384259302</v>
      </c>
      <c r="D11199" s="1" t="s">
        <v>33743</v>
      </c>
      <c r="E11199" s="1" t="s">
        <v>32552</v>
      </c>
      <c r="F11199" s="2">
        <v>46187.416678240697</v>
      </c>
      <c r="G11199" s="3">
        <v>49.89</v>
      </c>
      <c r="H11199" s="3">
        <v>43.1</v>
      </c>
      <c r="I11199" s="3">
        <v>68.099999999999994</v>
      </c>
      <c r="J11199" s="3">
        <v>48.08</v>
      </c>
      <c r="K11199" s="3">
        <v>51.39</v>
      </c>
    </row>
    <row r="11200" spans="1:11" x14ac:dyDescent="0.4">
      <c r="A11200" t="s">
        <v>33744</v>
      </c>
      <c r="B11200" s="1" t="s">
        <v>33745</v>
      </c>
      <c r="C11200" s="2">
        <v>46224.442268518498</v>
      </c>
      <c r="D11200" s="1" t="s">
        <v>33746</v>
      </c>
      <c r="E11200" s="1" t="s">
        <v>32552</v>
      </c>
      <c r="F11200" s="2">
        <v>46187.375011574099</v>
      </c>
      <c r="G11200" s="3">
        <v>50.49</v>
      </c>
      <c r="H11200" s="3">
        <v>44.9</v>
      </c>
      <c r="I11200" s="3">
        <v>72.2</v>
      </c>
      <c r="J11200" s="3">
        <v>48.08</v>
      </c>
      <c r="K11200" s="3">
        <v>51.87</v>
      </c>
    </row>
    <row r="11201" spans="1:11" x14ac:dyDescent="0.4">
      <c r="A11201" t="s">
        <v>33747</v>
      </c>
      <c r="B11201" s="1" t="s">
        <v>33748</v>
      </c>
      <c r="C11201" s="2">
        <v>46224.442465277803</v>
      </c>
      <c r="D11201" s="1" t="s">
        <v>33749</v>
      </c>
      <c r="E11201" s="1" t="s">
        <v>32552</v>
      </c>
      <c r="F11201" s="2">
        <v>46187.333344907398</v>
      </c>
      <c r="G11201" s="3">
        <v>50.02</v>
      </c>
      <c r="H11201" s="3">
        <v>44.8</v>
      </c>
      <c r="I11201" s="3">
        <v>61.4</v>
      </c>
      <c r="J11201" s="3">
        <v>47.97</v>
      </c>
      <c r="K11201" s="3">
        <v>51.55</v>
      </c>
    </row>
    <row r="11202" spans="1:11" x14ac:dyDescent="0.4">
      <c r="A11202" t="s">
        <v>33750</v>
      </c>
      <c r="B11202" s="1" t="s">
        <v>33751</v>
      </c>
      <c r="C11202" s="2">
        <v>46224.442476851902</v>
      </c>
      <c r="D11202" s="1" t="s">
        <v>33752</v>
      </c>
      <c r="E11202" s="1" t="s">
        <v>32552</v>
      </c>
      <c r="F11202" s="2">
        <v>46187.291678240697</v>
      </c>
      <c r="G11202" s="3">
        <v>49.39</v>
      </c>
      <c r="H11202" s="3">
        <v>44.5</v>
      </c>
      <c r="I11202" s="3">
        <v>59.8</v>
      </c>
      <c r="J11202" s="3">
        <v>47.2</v>
      </c>
      <c r="K11202" s="3">
        <v>50.83</v>
      </c>
    </row>
    <row r="11203" spans="1:11" x14ac:dyDescent="0.4">
      <c r="A11203" t="s">
        <v>33753</v>
      </c>
      <c r="B11203" s="1" t="s">
        <v>33754</v>
      </c>
      <c r="C11203" s="2">
        <v>46224.442268518498</v>
      </c>
      <c r="D11203" s="1" t="s">
        <v>33755</v>
      </c>
      <c r="E11203" s="1" t="s">
        <v>32552</v>
      </c>
      <c r="F11203" s="2">
        <v>46187.250011574099</v>
      </c>
      <c r="G11203" s="3">
        <v>49.31</v>
      </c>
      <c r="H11203" s="3">
        <v>43.3</v>
      </c>
      <c r="I11203" s="3">
        <v>63.7</v>
      </c>
      <c r="J11203" s="3">
        <v>47</v>
      </c>
      <c r="K11203" s="3">
        <v>50.79</v>
      </c>
    </row>
    <row r="11204" spans="1:11" x14ac:dyDescent="0.4">
      <c r="A11204" t="s">
        <v>33756</v>
      </c>
      <c r="B11204" s="1" t="s">
        <v>33757</v>
      </c>
      <c r="C11204" s="2">
        <v>46224.442106481503</v>
      </c>
      <c r="D11204" s="1" t="s">
        <v>33758</v>
      </c>
      <c r="E11204" s="1" t="s">
        <v>32552</v>
      </c>
      <c r="F11204" s="2">
        <v>46187.208344907398</v>
      </c>
      <c r="G11204" s="3">
        <v>47.59</v>
      </c>
      <c r="H11204" s="3">
        <v>42.5</v>
      </c>
      <c r="I11204" s="3">
        <v>65.099999999999994</v>
      </c>
      <c r="J11204" s="3">
        <v>45.69</v>
      </c>
      <c r="K11204" s="3">
        <v>48.8</v>
      </c>
    </row>
    <row r="11205" spans="1:11" x14ac:dyDescent="0.4">
      <c r="A11205" t="s">
        <v>33759</v>
      </c>
      <c r="B11205" s="1" t="s">
        <v>33760</v>
      </c>
      <c r="C11205" s="2">
        <v>46224.442129629599</v>
      </c>
      <c r="D11205" s="1" t="s">
        <v>33761</v>
      </c>
      <c r="E11205" s="1" t="s">
        <v>32552</v>
      </c>
      <c r="F11205" s="2">
        <v>46187.166678240697</v>
      </c>
      <c r="G11205" s="3">
        <v>49.16</v>
      </c>
      <c r="H11205" s="3">
        <v>42.1</v>
      </c>
      <c r="I11205" s="3">
        <v>73.099999999999994</v>
      </c>
      <c r="J11205" s="3">
        <v>44.94</v>
      </c>
      <c r="K11205" s="3">
        <v>48.16</v>
      </c>
    </row>
    <row r="11206" spans="1:11" x14ac:dyDescent="0.4">
      <c r="A11206" t="s">
        <v>33762</v>
      </c>
      <c r="B11206" s="1" t="s">
        <v>33763</v>
      </c>
      <c r="C11206" s="2">
        <v>46224.442094907397</v>
      </c>
      <c r="D11206" s="1" t="s">
        <v>33764</v>
      </c>
      <c r="E11206" s="1" t="s">
        <v>32552</v>
      </c>
      <c r="F11206" s="2">
        <v>46187.125011574099</v>
      </c>
      <c r="G11206" s="3">
        <v>45.73</v>
      </c>
      <c r="H11206" s="3">
        <v>41.5</v>
      </c>
      <c r="I11206" s="3">
        <v>54.7</v>
      </c>
      <c r="J11206" s="3">
        <v>44.25</v>
      </c>
      <c r="K11206" s="3">
        <v>46.89</v>
      </c>
    </row>
    <row r="11207" spans="1:11" x14ac:dyDescent="0.4">
      <c r="A11207" t="s">
        <v>33765</v>
      </c>
      <c r="B11207" s="1" t="s">
        <v>33766</v>
      </c>
      <c r="C11207" s="2">
        <v>46224.442465277803</v>
      </c>
      <c r="D11207" s="1" t="s">
        <v>33767</v>
      </c>
      <c r="E11207" s="1" t="s">
        <v>32552</v>
      </c>
      <c r="F11207" s="2">
        <v>46187.083344907398</v>
      </c>
      <c r="G11207" s="3">
        <v>45.7</v>
      </c>
      <c r="H11207" s="3">
        <v>42</v>
      </c>
      <c r="I11207" s="3">
        <v>57.9</v>
      </c>
      <c r="J11207" s="3">
        <v>44.62</v>
      </c>
      <c r="K11207" s="3">
        <v>47.16</v>
      </c>
    </row>
    <row r="11208" spans="1:11" x14ac:dyDescent="0.4">
      <c r="A11208" t="s">
        <v>33768</v>
      </c>
      <c r="B11208" s="1" t="s">
        <v>33769</v>
      </c>
      <c r="C11208" s="2">
        <v>46224.442083333299</v>
      </c>
      <c r="D11208" s="1" t="s">
        <v>33770</v>
      </c>
      <c r="E11208" s="1" t="s">
        <v>32552</v>
      </c>
      <c r="F11208" s="2">
        <v>46187.041678240697</v>
      </c>
      <c r="G11208" s="3">
        <v>47.39</v>
      </c>
      <c r="H11208" s="3">
        <v>43.1</v>
      </c>
      <c r="I11208" s="3">
        <v>61.3</v>
      </c>
      <c r="J11208" s="3">
        <v>46.18</v>
      </c>
      <c r="K11208" s="3">
        <v>48.79</v>
      </c>
    </row>
    <row r="11209" spans="1:11" x14ac:dyDescent="0.4">
      <c r="A11209" t="s">
        <v>33771</v>
      </c>
      <c r="B11209" s="1" t="s">
        <v>33772</v>
      </c>
      <c r="C11209" s="2">
        <v>46224.442048611098</v>
      </c>
      <c r="D11209" s="1" t="s">
        <v>33773</v>
      </c>
      <c r="E11209" s="1" t="s">
        <v>32552</v>
      </c>
      <c r="F11209" s="2">
        <v>46187.000011574099</v>
      </c>
      <c r="G11209" s="3">
        <v>47.87</v>
      </c>
      <c r="H11209" s="3">
        <v>43</v>
      </c>
      <c r="I11209" s="3">
        <v>60.1</v>
      </c>
      <c r="J11209" s="3">
        <v>46.4</v>
      </c>
      <c r="K11209" s="3">
        <v>49.09</v>
      </c>
    </row>
    <row r="11210" spans="1:11" x14ac:dyDescent="0.4">
      <c r="A11210" t="s">
        <v>33774</v>
      </c>
      <c r="B11210" s="1" t="s">
        <v>33775</v>
      </c>
      <c r="C11210" s="2">
        <v>46224.442407407398</v>
      </c>
      <c r="D11210" s="1" t="s">
        <v>33776</v>
      </c>
      <c r="E11210" s="1" t="s">
        <v>32552</v>
      </c>
      <c r="F11210" s="2">
        <v>46186.958344907398</v>
      </c>
      <c r="G11210" s="3">
        <v>47.96</v>
      </c>
      <c r="H11210" s="3">
        <v>42.9</v>
      </c>
      <c r="I11210" s="3">
        <v>62.4</v>
      </c>
      <c r="J11210" s="3">
        <v>46.42</v>
      </c>
      <c r="K11210" s="3">
        <v>49.36</v>
      </c>
    </row>
    <row r="11211" spans="1:11" x14ac:dyDescent="0.4">
      <c r="A11211" t="s">
        <v>33777</v>
      </c>
      <c r="B11211" s="1" t="s">
        <v>33778</v>
      </c>
      <c r="C11211" s="2">
        <v>46224.442280092597</v>
      </c>
      <c r="D11211" s="1" t="s">
        <v>33779</v>
      </c>
      <c r="E11211" s="1" t="s">
        <v>32552</v>
      </c>
      <c r="F11211" s="2">
        <v>46186.916678240697</v>
      </c>
      <c r="G11211" s="3">
        <v>47.79</v>
      </c>
      <c r="H11211" s="3">
        <v>42.1</v>
      </c>
      <c r="I11211" s="3">
        <v>61.7</v>
      </c>
      <c r="J11211" s="3">
        <v>45.73</v>
      </c>
      <c r="K11211" s="3">
        <v>49.43</v>
      </c>
    </row>
    <row r="11212" spans="1:11" x14ac:dyDescent="0.4">
      <c r="A11212" t="s">
        <v>33780</v>
      </c>
      <c r="B11212" s="1" t="s">
        <v>33781</v>
      </c>
      <c r="C11212" s="2">
        <v>46224.442164351902</v>
      </c>
      <c r="D11212" s="1" t="s">
        <v>33782</v>
      </c>
      <c r="E11212" s="1" t="s">
        <v>32552</v>
      </c>
      <c r="F11212" s="2">
        <v>46186.875011574099</v>
      </c>
      <c r="G11212" s="3">
        <v>49.31</v>
      </c>
      <c r="H11212" s="3">
        <v>43.5</v>
      </c>
      <c r="I11212" s="3">
        <v>62.6</v>
      </c>
      <c r="J11212" s="3">
        <v>47.09</v>
      </c>
      <c r="K11212" s="3">
        <v>51.19</v>
      </c>
    </row>
    <row r="11213" spans="1:11" x14ac:dyDescent="0.4">
      <c r="A11213" t="s">
        <v>33783</v>
      </c>
      <c r="B11213" s="1" t="s">
        <v>33784</v>
      </c>
      <c r="C11213" s="2">
        <v>46224.442442129599</v>
      </c>
      <c r="D11213" s="1" t="s">
        <v>33785</v>
      </c>
      <c r="E11213" s="1" t="s">
        <v>32552</v>
      </c>
      <c r="F11213" s="2">
        <v>46186.833344907398</v>
      </c>
      <c r="G11213" s="3">
        <v>50.07</v>
      </c>
      <c r="H11213" s="3">
        <v>45.2</v>
      </c>
      <c r="I11213" s="3">
        <v>62.8</v>
      </c>
      <c r="J11213" s="3">
        <v>48.2</v>
      </c>
      <c r="K11213" s="3">
        <v>51.52</v>
      </c>
    </row>
    <row r="11214" spans="1:11" x14ac:dyDescent="0.4">
      <c r="A11214" t="s">
        <v>33786</v>
      </c>
      <c r="B11214" s="1" t="s">
        <v>33787</v>
      </c>
      <c r="C11214" s="2">
        <v>46224.442314814798</v>
      </c>
      <c r="D11214" s="1" t="s">
        <v>33788</v>
      </c>
      <c r="E11214" s="1" t="s">
        <v>32552</v>
      </c>
      <c r="F11214" s="2">
        <v>46186.791678240697</v>
      </c>
      <c r="G11214" s="3">
        <v>50.84</v>
      </c>
      <c r="H11214" s="3">
        <v>46.3</v>
      </c>
      <c r="I11214" s="3">
        <v>65.900000000000006</v>
      </c>
      <c r="J11214" s="3">
        <v>49.07</v>
      </c>
      <c r="K11214" s="3">
        <v>52.21</v>
      </c>
    </row>
    <row r="11215" spans="1:11" x14ac:dyDescent="0.4">
      <c r="A11215" t="s">
        <v>33789</v>
      </c>
      <c r="B11215" s="1" t="s">
        <v>33790</v>
      </c>
      <c r="C11215" s="2">
        <v>46224.442280092597</v>
      </c>
      <c r="D11215" s="1" t="s">
        <v>33791</v>
      </c>
      <c r="E11215" s="1" t="s">
        <v>32552</v>
      </c>
      <c r="F11215" s="2">
        <v>46186.750011574099</v>
      </c>
      <c r="G11215" s="3">
        <v>52.61</v>
      </c>
      <c r="H11215" s="3">
        <v>47.8</v>
      </c>
      <c r="I11215" s="3">
        <v>72.900000000000006</v>
      </c>
      <c r="J11215" s="3">
        <v>50.9</v>
      </c>
      <c r="K11215" s="3">
        <v>53.75</v>
      </c>
    </row>
    <row r="11216" spans="1:11" x14ac:dyDescent="0.4">
      <c r="A11216" t="s">
        <v>33792</v>
      </c>
      <c r="B11216" s="1" t="s">
        <v>33793</v>
      </c>
      <c r="C11216" s="2">
        <v>46224.442361111098</v>
      </c>
      <c r="D11216" s="1" t="s">
        <v>33794</v>
      </c>
      <c r="E11216" s="1" t="s">
        <v>32552</v>
      </c>
      <c r="F11216" s="2">
        <v>46186.708344907398</v>
      </c>
      <c r="G11216" s="3">
        <v>52.31</v>
      </c>
      <c r="H11216" s="3">
        <v>47.6</v>
      </c>
      <c r="I11216" s="3">
        <v>63.6</v>
      </c>
      <c r="J11216" s="3">
        <v>50.75</v>
      </c>
      <c r="K11216" s="3">
        <v>53.55</v>
      </c>
    </row>
    <row r="11217" spans="1:11" x14ac:dyDescent="0.4">
      <c r="A11217" t="s">
        <v>33795</v>
      </c>
      <c r="B11217" s="1" t="s">
        <v>33796</v>
      </c>
      <c r="C11217" s="2">
        <v>46224.442048611098</v>
      </c>
      <c r="D11217" s="1" t="s">
        <v>33797</v>
      </c>
      <c r="E11217" s="1" t="s">
        <v>32552</v>
      </c>
      <c r="F11217" s="2">
        <v>46186.666678240697</v>
      </c>
      <c r="G11217" s="3">
        <v>52.79</v>
      </c>
      <c r="H11217" s="3">
        <v>47.3</v>
      </c>
      <c r="I11217" s="3">
        <v>67.599999999999994</v>
      </c>
      <c r="J11217" s="3">
        <v>51.08</v>
      </c>
      <c r="K11217" s="3">
        <v>54.07</v>
      </c>
    </row>
    <row r="11218" spans="1:11" x14ac:dyDescent="0.4">
      <c r="A11218" t="s">
        <v>33798</v>
      </c>
      <c r="B11218" s="1" t="s">
        <v>33799</v>
      </c>
      <c r="C11218" s="2">
        <v>46224.442384259302</v>
      </c>
      <c r="D11218" s="1" t="s">
        <v>33800</v>
      </c>
      <c r="E11218" s="1" t="s">
        <v>32552</v>
      </c>
      <c r="F11218" s="2">
        <v>46186.625011574099</v>
      </c>
      <c r="G11218" s="3">
        <v>53.25</v>
      </c>
      <c r="H11218" s="3">
        <v>49.1</v>
      </c>
      <c r="I11218" s="3">
        <v>65.3</v>
      </c>
      <c r="J11218" s="3">
        <v>51.83</v>
      </c>
      <c r="K11218" s="3">
        <v>54.48</v>
      </c>
    </row>
    <row r="11219" spans="1:11" x14ac:dyDescent="0.4">
      <c r="A11219" t="s">
        <v>33801</v>
      </c>
      <c r="B11219" s="1" t="s">
        <v>33802</v>
      </c>
      <c r="C11219" s="2">
        <v>46224.441990740699</v>
      </c>
      <c r="D11219" s="1" t="s">
        <v>33803</v>
      </c>
      <c r="E11219" s="1" t="s">
        <v>32552</v>
      </c>
      <c r="F11219" s="2">
        <v>46186.583344907398</v>
      </c>
      <c r="G11219" s="3">
        <v>54.05</v>
      </c>
      <c r="H11219" s="3">
        <v>49.1</v>
      </c>
      <c r="I11219" s="3">
        <v>67.7</v>
      </c>
      <c r="J11219" s="3">
        <v>52.24</v>
      </c>
      <c r="K11219" s="3">
        <v>55.49</v>
      </c>
    </row>
    <row r="11220" spans="1:11" x14ac:dyDescent="0.4">
      <c r="A11220" t="s">
        <v>33804</v>
      </c>
      <c r="B11220" s="1" t="s">
        <v>33805</v>
      </c>
      <c r="C11220" s="2">
        <v>46224.442233796297</v>
      </c>
      <c r="D11220" s="1" t="s">
        <v>33806</v>
      </c>
      <c r="E11220" s="1" t="s">
        <v>32552</v>
      </c>
      <c r="F11220" s="2">
        <v>46186.541678240697</v>
      </c>
      <c r="G11220" s="3">
        <v>54.58</v>
      </c>
      <c r="H11220" s="3">
        <v>50.1</v>
      </c>
      <c r="I11220" s="3">
        <v>63</v>
      </c>
      <c r="J11220" s="3">
        <v>52.57</v>
      </c>
      <c r="K11220" s="3">
        <v>56.06</v>
      </c>
    </row>
    <row r="11221" spans="1:11" x14ac:dyDescent="0.4">
      <c r="A11221" t="s">
        <v>33807</v>
      </c>
      <c r="B11221" s="1" t="s">
        <v>33808</v>
      </c>
      <c r="C11221" s="2">
        <v>46224.442314814798</v>
      </c>
      <c r="D11221" s="1" t="s">
        <v>33809</v>
      </c>
      <c r="E11221" s="1" t="s">
        <v>32552</v>
      </c>
      <c r="F11221" s="2">
        <v>46186.500011574099</v>
      </c>
      <c r="G11221" s="3">
        <v>54.72</v>
      </c>
      <c r="H11221" s="3">
        <v>49.2</v>
      </c>
      <c r="I11221" s="3">
        <v>65.7</v>
      </c>
      <c r="J11221" s="3">
        <v>52.64</v>
      </c>
      <c r="K11221" s="3">
        <v>56.19</v>
      </c>
    </row>
    <row r="11222" spans="1:11" x14ac:dyDescent="0.4">
      <c r="A11222" t="s">
        <v>33810</v>
      </c>
      <c r="B11222" s="1" t="s">
        <v>33811</v>
      </c>
      <c r="C11222" s="2">
        <v>46224.442245370403</v>
      </c>
      <c r="D11222" s="1" t="s">
        <v>33812</v>
      </c>
      <c r="E11222" s="1" t="s">
        <v>32552</v>
      </c>
      <c r="F11222" s="2">
        <v>46186.458344907398</v>
      </c>
      <c r="G11222" s="3">
        <v>53.96</v>
      </c>
      <c r="H11222" s="3">
        <v>49.1</v>
      </c>
      <c r="I11222" s="3">
        <v>63.9</v>
      </c>
      <c r="J11222" s="3">
        <v>51.98</v>
      </c>
      <c r="K11222" s="3">
        <v>55.42</v>
      </c>
    </row>
    <row r="11223" spans="1:11" x14ac:dyDescent="0.4">
      <c r="A11223" t="s">
        <v>33813</v>
      </c>
      <c r="B11223" s="1" t="s">
        <v>33814</v>
      </c>
      <c r="C11223" s="2">
        <v>46224.442384259302</v>
      </c>
      <c r="D11223" s="1" t="s">
        <v>33815</v>
      </c>
      <c r="E11223" s="1" t="s">
        <v>32552</v>
      </c>
      <c r="F11223" s="2">
        <v>46186.416678240697</v>
      </c>
      <c r="G11223" s="3">
        <v>54.16</v>
      </c>
      <c r="H11223" s="3">
        <v>49.8</v>
      </c>
      <c r="I11223" s="3">
        <v>71.3</v>
      </c>
      <c r="J11223" s="3">
        <v>52.7</v>
      </c>
      <c r="K11223" s="3">
        <v>55.44</v>
      </c>
    </row>
    <row r="11224" spans="1:11" x14ac:dyDescent="0.4">
      <c r="A11224" t="s">
        <v>33816</v>
      </c>
      <c r="B11224" s="1" t="s">
        <v>33817</v>
      </c>
      <c r="C11224" s="2">
        <v>46224.442187499997</v>
      </c>
      <c r="D11224" s="1" t="s">
        <v>33818</v>
      </c>
      <c r="E11224" s="1" t="s">
        <v>32552</v>
      </c>
      <c r="F11224" s="2">
        <v>46186.375011574099</v>
      </c>
      <c r="G11224" s="3">
        <v>55.67</v>
      </c>
      <c r="H11224" s="3">
        <v>50.8</v>
      </c>
      <c r="I11224" s="3">
        <v>73.400000000000006</v>
      </c>
      <c r="J11224" s="3">
        <v>53.51</v>
      </c>
      <c r="K11224" s="3">
        <v>56.86</v>
      </c>
    </row>
    <row r="11225" spans="1:11" x14ac:dyDescent="0.4">
      <c r="A11225" t="s">
        <v>33819</v>
      </c>
      <c r="B11225" s="1" t="s">
        <v>33820</v>
      </c>
      <c r="C11225" s="2">
        <v>46224.442222222198</v>
      </c>
      <c r="D11225" s="1" t="s">
        <v>33821</v>
      </c>
      <c r="E11225" s="1" t="s">
        <v>32552</v>
      </c>
      <c r="F11225" s="2">
        <v>46186.333344907398</v>
      </c>
      <c r="G11225" s="3">
        <v>55.35</v>
      </c>
      <c r="H11225" s="3">
        <v>50.3</v>
      </c>
      <c r="I11225" s="3">
        <v>67.900000000000006</v>
      </c>
      <c r="J11225" s="3">
        <v>53.55</v>
      </c>
      <c r="K11225" s="3">
        <v>56.85</v>
      </c>
    </row>
    <row r="11226" spans="1:11" x14ac:dyDescent="0.4">
      <c r="A11226" t="s">
        <v>33822</v>
      </c>
      <c r="B11226" s="1" t="s">
        <v>33823</v>
      </c>
      <c r="C11226" s="2">
        <v>46224.442152777803</v>
      </c>
      <c r="D11226" s="1" t="s">
        <v>33824</v>
      </c>
      <c r="E11226" s="1" t="s">
        <v>32552</v>
      </c>
      <c r="F11226" s="2">
        <v>46186.291678240697</v>
      </c>
      <c r="G11226" s="3">
        <v>54.41</v>
      </c>
      <c r="H11226" s="3">
        <v>48.9</v>
      </c>
      <c r="I11226" s="3">
        <v>66.8</v>
      </c>
      <c r="J11226" s="3">
        <v>52.13</v>
      </c>
      <c r="K11226" s="3">
        <v>55.49</v>
      </c>
    </row>
    <row r="11227" spans="1:11" x14ac:dyDescent="0.4">
      <c r="A11227" t="s">
        <v>33825</v>
      </c>
      <c r="B11227" s="1" t="s">
        <v>33826</v>
      </c>
      <c r="C11227" s="2">
        <v>46224.442060185203</v>
      </c>
      <c r="D11227" s="1" t="s">
        <v>33827</v>
      </c>
      <c r="E11227" s="1" t="s">
        <v>32552</v>
      </c>
      <c r="F11227" s="2">
        <v>46186.250011574099</v>
      </c>
      <c r="G11227" s="3">
        <v>51.47</v>
      </c>
      <c r="H11227" s="3">
        <v>46.4</v>
      </c>
      <c r="I11227" s="3">
        <v>63.3</v>
      </c>
      <c r="J11227" s="3">
        <v>49.62</v>
      </c>
      <c r="K11227" s="3">
        <v>52.81</v>
      </c>
    </row>
    <row r="11228" spans="1:11" x14ac:dyDescent="0.4">
      <c r="A11228" t="s">
        <v>33828</v>
      </c>
      <c r="B11228" s="1" t="s">
        <v>33829</v>
      </c>
      <c r="C11228" s="2">
        <v>46224.442384259302</v>
      </c>
      <c r="D11228" s="1" t="s">
        <v>33830</v>
      </c>
      <c r="E11228" s="1" t="s">
        <v>32552</v>
      </c>
      <c r="F11228" s="2">
        <v>46186.208344907398</v>
      </c>
      <c r="G11228" s="3">
        <v>50.74</v>
      </c>
      <c r="H11228" s="3">
        <v>44.7</v>
      </c>
      <c r="I11228" s="3">
        <v>67.400000000000006</v>
      </c>
      <c r="J11228" s="3">
        <v>48.78</v>
      </c>
      <c r="K11228" s="3">
        <v>51.62</v>
      </c>
    </row>
    <row r="11229" spans="1:11" x14ac:dyDescent="0.4">
      <c r="A11229" t="s">
        <v>33831</v>
      </c>
      <c r="B11229" s="1" t="s">
        <v>33832</v>
      </c>
      <c r="C11229" s="2">
        <v>46224.442141203697</v>
      </c>
      <c r="D11229" s="1" t="s">
        <v>33833</v>
      </c>
      <c r="E11229" s="1" t="s">
        <v>32552</v>
      </c>
      <c r="F11229" s="2">
        <v>46186.166678240697</v>
      </c>
      <c r="G11229" s="3">
        <v>49.12</v>
      </c>
      <c r="H11229" s="3">
        <v>44.1</v>
      </c>
      <c r="I11229" s="3">
        <v>70.8</v>
      </c>
      <c r="J11229" s="3">
        <v>47.43</v>
      </c>
      <c r="K11229" s="3">
        <v>50.13</v>
      </c>
    </row>
    <row r="11230" spans="1:11" x14ac:dyDescent="0.4">
      <c r="A11230" t="s">
        <v>33834</v>
      </c>
      <c r="B11230" s="1" t="s">
        <v>33835</v>
      </c>
      <c r="C11230" s="2">
        <v>46224.442465277803</v>
      </c>
      <c r="D11230" s="1" t="s">
        <v>33836</v>
      </c>
      <c r="E11230" s="1" t="s">
        <v>32552</v>
      </c>
      <c r="F11230" s="2">
        <v>46186.125011574099</v>
      </c>
      <c r="G11230" s="3">
        <v>48.54</v>
      </c>
      <c r="H11230" s="3">
        <v>43.8</v>
      </c>
      <c r="I11230" s="3">
        <v>54.6</v>
      </c>
      <c r="J11230" s="3">
        <v>47.09</v>
      </c>
      <c r="K11230" s="3">
        <v>49.7</v>
      </c>
    </row>
    <row r="11231" spans="1:11" x14ac:dyDescent="0.4">
      <c r="A11231" t="s">
        <v>33837</v>
      </c>
      <c r="B11231" s="1" t="s">
        <v>33838</v>
      </c>
      <c r="C11231" s="2">
        <v>46224.442187499997</v>
      </c>
      <c r="D11231" s="1" t="s">
        <v>33839</v>
      </c>
      <c r="E11231" s="1" t="s">
        <v>32552</v>
      </c>
      <c r="F11231" s="2">
        <v>46186.083344907398</v>
      </c>
      <c r="G11231" s="3">
        <v>48.11</v>
      </c>
      <c r="H11231" s="3">
        <v>42.7</v>
      </c>
      <c r="I11231" s="3">
        <v>56</v>
      </c>
      <c r="J11231" s="3">
        <v>46.61</v>
      </c>
      <c r="K11231" s="3">
        <v>49.37</v>
      </c>
    </row>
    <row r="11232" spans="1:11" x14ac:dyDescent="0.4">
      <c r="A11232" t="s">
        <v>33840</v>
      </c>
      <c r="B11232" s="1" t="s">
        <v>33841</v>
      </c>
      <c r="C11232" s="2">
        <v>46224.442013888904</v>
      </c>
      <c r="D11232" s="1" t="s">
        <v>33842</v>
      </c>
      <c r="E11232" s="1" t="s">
        <v>32552</v>
      </c>
      <c r="F11232" s="2">
        <v>46186.041678240697</v>
      </c>
      <c r="G11232" s="3">
        <v>49.64</v>
      </c>
      <c r="H11232" s="3">
        <v>44.3</v>
      </c>
      <c r="I11232" s="3">
        <v>56.2</v>
      </c>
      <c r="J11232" s="3">
        <v>48.2</v>
      </c>
      <c r="K11232" s="3">
        <v>50.75</v>
      </c>
    </row>
    <row r="11233" spans="1:11" x14ac:dyDescent="0.4">
      <c r="A11233" t="s">
        <v>33843</v>
      </c>
      <c r="B11233" s="1" t="s">
        <v>33844</v>
      </c>
      <c r="C11233" s="2">
        <v>46224.442164351902</v>
      </c>
      <c r="D11233" s="1" t="s">
        <v>33845</v>
      </c>
      <c r="E11233" s="1" t="s">
        <v>32552</v>
      </c>
      <c r="F11233" s="2">
        <v>46186.000011574099</v>
      </c>
      <c r="G11233" s="3">
        <v>50.56</v>
      </c>
      <c r="H11233" s="3">
        <v>45.1</v>
      </c>
      <c r="I11233" s="3">
        <v>65.8</v>
      </c>
      <c r="J11233" s="3">
        <v>49.02</v>
      </c>
      <c r="K11233" s="3">
        <v>51.81</v>
      </c>
    </row>
    <row r="11234" spans="1:11" x14ac:dyDescent="0.4">
      <c r="A11234" t="s">
        <v>33846</v>
      </c>
      <c r="B11234" s="1" t="s">
        <v>33847</v>
      </c>
      <c r="C11234" s="2">
        <v>46224.442141203697</v>
      </c>
      <c r="D11234" s="1" t="s">
        <v>33848</v>
      </c>
      <c r="E11234" s="1" t="s">
        <v>32552</v>
      </c>
      <c r="F11234" s="2">
        <v>46185.958344907398</v>
      </c>
      <c r="G11234" s="3">
        <v>51.61</v>
      </c>
      <c r="H11234" s="3">
        <v>46.9</v>
      </c>
      <c r="I11234" s="3">
        <v>68.2</v>
      </c>
      <c r="J11234" s="3">
        <v>49.92</v>
      </c>
      <c r="K11234" s="3">
        <v>52.62</v>
      </c>
    </row>
    <row r="11235" spans="1:11" x14ac:dyDescent="0.4">
      <c r="A11235" t="s">
        <v>33849</v>
      </c>
      <c r="B11235" s="1" t="s">
        <v>33850</v>
      </c>
      <c r="C11235" s="2">
        <v>46224.442129629599</v>
      </c>
      <c r="D11235" s="1" t="s">
        <v>33851</v>
      </c>
      <c r="E11235" s="1" t="s">
        <v>32552</v>
      </c>
      <c r="F11235" s="2">
        <v>46185.916678240697</v>
      </c>
      <c r="G11235" s="3">
        <v>51.09</v>
      </c>
      <c r="H11235" s="3">
        <v>46.3</v>
      </c>
      <c r="I11235" s="3">
        <v>67.599999999999994</v>
      </c>
      <c r="J11235" s="3">
        <v>49.62</v>
      </c>
      <c r="K11235" s="3">
        <v>52.18</v>
      </c>
    </row>
    <row r="11236" spans="1:11" x14ac:dyDescent="0.4">
      <c r="A11236" t="s">
        <v>33852</v>
      </c>
      <c r="B11236" s="1" t="s">
        <v>33853</v>
      </c>
      <c r="C11236" s="2">
        <v>46224.442118055602</v>
      </c>
      <c r="D11236" s="1" t="s">
        <v>33854</v>
      </c>
      <c r="E11236" s="1" t="s">
        <v>32552</v>
      </c>
      <c r="F11236" s="2">
        <v>46185.875011574099</v>
      </c>
      <c r="G11236" s="3">
        <v>51.9</v>
      </c>
      <c r="H11236" s="3">
        <v>47.7</v>
      </c>
      <c r="I11236" s="3">
        <v>62</v>
      </c>
      <c r="J11236" s="3">
        <v>50.62</v>
      </c>
      <c r="K11236" s="3">
        <v>53.15</v>
      </c>
    </row>
    <row r="11237" spans="1:11" x14ac:dyDescent="0.4">
      <c r="A11237" t="s">
        <v>33855</v>
      </c>
      <c r="B11237" s="1" t="s">
        <v>33856</v>
      </c>
      <c r="C11237" s="2">
        <v>46224.442453703698</v>
      </c>
      <c r="D11237" s="1" t="s">
        <v>33857</v>
      </c>
      <c r="E11237" s="1" t="s">
        <v>32552</v>
      </c>
      <c r="F11237" s="2">
        <v>46185.833344907398</v>
      </c>
      <c r="G11237" s="3">
        <v>53.55</v>
      </c>
      <c r="H11237" s="3">
        <v>48.5</v>
      </c>
      <c r="I11237" s="3">
        <v>66.400000000000006</v>
      </c>
      <c r="J11237" s="3">
        <v>52.08</v>
      </c>
      <c r="K11237" s="3">
        <v>54.57</v>
      </c>
    </row>
    <row r="11238" spans="1:11" x14ac:dyDescent="0.4">
      <c r="A11238" t="s">
        <v>33858</v>
      </c>
      <c r="B11238" s="1" t="s">
        <v>33859</v>
      </c>
      <c r="C11238" s="2">
        <v>46224.442118055602</v>
      </c>
      <c r="D11238" s="1" t="s">
        <v>33860</v>
      </c>
      <c r="E11238" s="1" t="s">
        <v>32552</v>
      </c>
      <c r="F11238" s="2">
        <v>46185.791678240697</v>
      </c>
      <c r="G11238" s="3">
        <v>55.96</v>
      </c>
      <c r="H11238" s="3">
        <v>50.9</v>
      </c>
      <c r="I11238" s="3">
        <v>65</v>
      </c>
      <c r="J11238" s="3">
        <v>54.35</v>
      </c>
      <c r="K11238" s="3">
        <v>57.27</v>
      </c>
    </row>
    <row r="11239" spans="1:11" x14ac:dyDescent="0.4">
      <c r="A11239" t="s">
        <v>33861</v>
      </c>
      <c r="B11239" s="1" t="s">
        <v>33862</v>
      </c>
      <c r="C11239" s="2">
        <v>46224.442337963003</v>
      </c>
      <c r="D11239" s="1" t="s">
        <v>33863</v>
      </c>
      <c r="E11239" s="1" t="s">
        <v>32552</v>
      </c>
      <c r="F11239" s="2">
        <v>46185.750011574099</v>
      </c>
      <c r="G11239" s="3">
        <v>54.49</v>
      </c>
      <c r="H11239" s="3">
        <v>50.3</v>
      </c>
      <c r="I11239" s="3">
        <v>63.7</v>
      </c>
      <c r="J11239" s="3">
        <v>53.06</v>
      </c>
      <c r="K11239" s="3">
        <v>55.61</v>
      </c>
    </row>
    <row r="11240" spans="1:11" x14ac:dyDescent="0.4">
      <c r="A11240" t="s">
        <v>33864</v>
      </c>
      <c r="B11240" s="1" t="s">
        <v>33865</v>
      </c>
      <c r="C11240" s="2">
        <v>46224.442349536999</v>
      </c>
      <c r="D11240" s="1" t="s">
        <v>33866</v>
      </c>
      <c r="E11240" s="1" t="s">
        <v>32552</v>
      </c>
      <c r="F11240" s="2">
        <v>46185.708344907398</v>
      </c>
      <c r="G11240" s="3">
        <v>55.27</v>
      </c>
      <c r="H11240" s="3">
        <v>51.2</v>
      </c>
      <c r="I11240" s="3">
        <v>66.7</v>
      </c>
      <c r="J11240" s="3">
        <v>53.53</v>
      </c>
      <c r="K11240" s="3">
        <v>56.77</v>
      </c>
    </row>
    <row r="11241" spans="1:11" x14ac:dyDescent="0.4">
      <c r="A11241" t="s">
        <v>33867</v>
      </c>
      <c r="B11241" s="1" t="s">
        <v>33868</v>
      </c>
      <c r="C11241" s="2">
        <v>46224.442303240699</v>
      </c>
      <c r="D11241" s="1" t="s">
        <v>33869</v>
      </c>
      <c r="E11241" s="1" t="s">
        <v>32552</v>
      </c>
      <c r="F11241" s="2">
        <v>46185.666678240697</v>
      </c>
      <c r="G11241" s="3">
        <v>56.35</v>
      </c>
      <c r="H11241" s="3">
        <v>50.9</v>
      </c>
      <c r="I11241" s="3">
        <v>67</v>
      </c>
      <c r="J11241" s="3">
        <v>54.36</v>
      </c>
      <c r="K11241" s="3">
        <v>57.72</v>
      </c>
    </row>
    <row r="11242" spans="1:11" x14ac:dyDescent="0.4">
      <c r="A11242" t="s">
        <v>33870</v>
      </c>
      <c r="B11242" s="1" t="s">
        <v>33871</v>
      </c>
      <c r="C11242" s="2">
        <v>46224.442152777803</v>
      </c>
      <c r="D11242" s="1" t="s">
        <v>33872</v>
      </c>
      <c r="E11242" s="1" t="s">
        <v>32552</v>
      </c>
      <c r="F11242" s="2">
        <v>46185.625011574099</v>
      </c>
      <c r="G11242" s="3">
        <v>57.73</v>
      </c>
      <c r="H11242" s="3">
        <v>52.9</v>
      </c>
      <c r="I11242" s="3">
        <v>67.900000000000006</v>
      </c>
      <c r="J11242" s="3">
        <v>55.6</v>
      </c>
      <c r="K11242" s="3">
        <v>59.3</v>
      </c>
    </row>
    <row r="11243" spans="1:11" x14ac:dyDescent="0.4">
      <c r="A11243" t="s">
        <v>33873</v>
      </c>
      <c r="B11243" s="1" t="s">
        <v>33874</v>
      </c>
      <c r="C11243" s="2">
        <v>46224.442384259302</v>
      </c>
      <c r="D11243" s="1" t="s">
        <v>33875</v>
      </c>
      <c r="E11243" s="1" t="s">
        <v>32552</v>
      </c>
      <c r="F11243" s="2">
        <v>46185.583344907398</v>
      </c>
      <c r="G11243" s="3">
        <v>57.79</v>
      </c>
      <c r="H11243" s="3">
        <v>52.8</v>
      </c>
      <c r="I11243" s="3">
        <v>67.2</v>
      </c>
      <c r="J11243" s="3">
        <v>55.77</v>
      </c>
      <c r="K11243" s="3">
        <v>59.44</v>
      </c>
    </row>
    <row r="11244" spans="1:11" x14ac:dyDescent="0.4">
      <c r="A11244" t="s">
        <v>33876</v>
      </c>
      <c r="B11244" s="1" t="s">
        <v>33877</v>
      </c>
      <c r="C11244" s="2">
        <v>46224.442407407398</v>
      </c>
      <c r="D11244" s="1" t="s">
        <v>33878</v>
      </c>
      <c r="E11244" s="1" t="s">
        <v>32552</v>
      </c>
      <c r="F11244" s="2">
        <v>46185.541678240697</v>
      </c>
      <c r="G11244" s="3">
        <v>57.44</v>
      </c>
      <c r="H11244" s="3">
        <v>52.2</v>
      </c>
      <c r="I11244" s="3">
        <v>67.2</v>
      </c>
      <c r="J11244" s="3">
        <v>55.55</v>
      </c>
      <c r="K11244" s="3">
        <v>58.91</v>
      </c>
    </row>
    <row r="11245" spans="1:11" x14ac:dyDescent="0.4">
      <c r="A11245" t="s">
        <v>33879</v>
      </c>
      <c r="B11245" s="1" t="s">
        <v>33880</v>
      </c>
      <c r="C11245" s="2">
        <v>46224.442233796297</v>
      </c>
      <c r="D11245" s="1" t="s">
        <v>33881</v>
      </c>
      <c r="E11245" s="1" t="s">
        <v>32552</v>
      </c>
      <c r="F11245" s="2">
        <v>46185.500011574099</v>
      </c>
      <c r="G11245" s="3">
        <v>58.21</v>
      </c>
      <c r="H11245" s="3">
        <v>52.8</v>
      </c>
      <c r="I11245" s="3">
        <v>66.2</v>
      </c>
      <c r="J11245" s="3">
        <v>56.19</v>
      </c>
      <c r="K11245" s="3">
        <v>59.61</v>
      </c>
    </row>
    <row r="11246" spans="1:11" x14ac:dyDescent="0.4">
      <c r="A11246" t="s">
        <v>33882</v>
      </c>
      <c r="B11246" s="1" t="s">
        <v>33883</v>
      </c>
      <c r="C11246" s="2">
        <v>46224.442199074103</v>
      </c>
      <c r="D11246" s="1" t="s">
        <v>33884</v>
      </c>
      <c r="E11246" s="1" t="s">
        <v>32552</v>
      </c>
      <c r="F11246" s="2">
        <v>46185.458344907398</v>
      </c>
      <c r="G11246" s="3">
        <v>57.58</v>
      </c>
      <c r="H11246" s="3">
        <v>51.7</v>
      </c>
      <c r="I11246" s="3">
        <v>69.7</v>
      </c>
      <c r="J11246" s="3">
        <v>55.41</v>
      </c>
      <c r="K11246" s="3">
        <v>58.78</v>
      </c>
    </row>
    <row r="11247" spans="1:11" x14ac:dyDescent="0.4">
      <c r="A11247" t="s">
        <v>33885</v>
      </c>
      <c r="B11247" s="1" t="s">
        <v>33886</v>
      </c>
      <c r="C11247" s="2">
        <v>46224.442372685196</v>
      </c>
      <c r="D11247" s="1" t="s">
        <v>33887</v>
      </c>
      <c r="E11247" s="1" t="s">
        <v>32552</v>
      </c>
      <c r="F11247" s="2">
        <v>46185.416678240697</v>
      </c>
      <c r="G11247" s="3">
        <v>56.38</v>
      </c>
      <c r="H11247" s="3">
        <v>50.7</v>
      </c>
      <c r="I11247" s="3">
        <v>68.900000000000006</v>
      </c>
      <c r="J11247" s="3">
        <v>54.57</v>
      </c>
      <c r="K11247" s="3">
        <v>57.57</v>
      </c>
    </row>
    <row r="11248" spans="1:11" x14ac:dyDescent="0.4">
      <c r="A11248" t="s">
        <v>33888</v>
      </c>
      <c r="B11248" s="1" t="s">
        <v>33889</v>
      </c>
      <c r="C11248" s="2">
        <v>46224.442395833299</v>
      </c>
      <c r="D11248" s="1" t="s">
        <v>33890</v>
      </c>
      <c r="E11248" s="1" t="s">
        <v>32552</v>
      </c>
      <c r="F11248" s="2">
        <v>46185.375011574099</v>
      </c>
      <c r="G11248" s="3">
        <v>57.92</v>
      </c>
      <c r="H11248" s="3">
        <v>53.4</v>
      </c>
      <c r="I11248" s="3">
        <v>76</v>
      </c>
      <c r="J11248" s="3">
        <v>56.41</v>
      </c>
      <c r="K11248" s="3">
        <v>59.03</v>
      </c>
    </row>
    <row r="11249" spans="1:11" x14ac:dyDescent="0.4">
      <c r="A11249" t="s">
        <v>33891</v>
      </c>
      <c r="B11249" s="1" t="s">
        <v>33892</v>
      </c>
      <c r="C11249" s="2">
        <v>46224.442418981504</v>
      </c>
      <c r="D11249" s="1" t="s">
        <v>33893</v>
      </c>
      <c r="E11249" s="1" t="s">
        <v>32552</v>
      </c>
      <c r="F11249" s="2">
        <v>46185.333344907398</v>
      </c>
      <c r="G11249" s="3">
        <v>58.87</v>
      </c>
      <c r="H11249" s="3">
        <v>53.8</v>
      </c>
      <c r="I11249" s="3">
        <v>71</v>
      </c>
      <c r="J11249" s="3">
        <v>57.14</v>
      </c>
      <c r="K11249" s="3">
        <v>60.18</v>
      </c>
    </row>
    <row r="11250" spans="1:11" x14ac:dyDescent="0.4">
      <c r="A11250" t="s">
        <v>33894</v>
      </c>
      <c r="B11250" s="1" t="s">
        <v>33895</v>
      </c>
      <c r="C11250" s="2">
        <v>46224.4422569444</v>
      </c>
      <c r="D11250" s="1" t="s">
        <v>33896</v>
      </c>
      <c r="E11250" s="1" t="s">
        <v>32552</v>
      </c>
      <c r="F11250" s="2">
        <v>46185.291678240697</v>
      </c>
      <c r="G11250" s="3">
        <v>57.44</v>
      </c>
      <c r="H11250" s="3">
        <v>52.8</v>
      </c>
      <c r="I11250" s="3">
        <v>74.3</v>
      </c>
      <c r="J11250" s="3">
        <v>55.74</v>
      </c>
      <c r="K11250" s="3">
        <v>58.7</v>
      </c>
    </row>
    <row r="11251" spans="1:11" x14ac:dyDescent="0.4">
      <c r="A11251" t="s">
        <v>33897</v>
      </c>
      <c r="B11251" s="1" t="s">
        <v>33898</v>
      </c>
      <c r="C11251" s="2">
        <v>46224.442094907397</v>
      </c>
      <c r="D11251" s="1" t="s">
        <v>33899</v>
      </c>
      <c r="E11251" s="1" t="s">
        <v>32552</v>
      </c>
      <c r="F11251" s="2">
        <v>46185.250011574099</v>
      </c>
      <c r="G11251" s="3">
        <v>56.26</v>
      </c>
      <c r="H11251" s="3">
        <v>51.9</v>
      </c>
      <c r="I11251" s="3">
        <v>68.2</v>
      </c>
      <c r="J11251" s="3">
        <v>54.61</v>
      </c>
      <c r="K11251" s="3">
        <v>57.37</v>
      </c>
    </row>
    <row r="11252" spans="1:11" x14ac:dyDescent="0.4">
      <c r="A11252" t="s">
        <v>33900</v>
      </c>
      <c r="B11252" s="1" t="s">
        <v>33901</v>
      </c>
      <c r="C11252" s="2">
        <v>46224.442268518498</v>
      </c>
      <c r="D11252" s="1" t="s">
        <v>33902</v>
      </c>
      <c r="E11252" s="1" t="s">
        <v>32552</v>
      </c>
      <c r="F11252" s="2">
        <v>46185.208344907398</v>
      </c>
      <c r="G11252" s="3">
        <v>56.27</v>
      </c>
      <c r="H11252" s="3">
        <v>48.8</v>
      </c>
      <c r="I11252" s="3">
        <v>81.099999999999994</v>
      </c>
      <c r="J11252" s="3">
        <v>52.49</v>
      </c>
      <c r="K11252" s="3">
        <v>55.68</v>
      </c>
    </row>
    <row r="11253" spans="1:11" x14ac:dyDescent="0.4">
      <c r="A11253" t="s">
        <v>33903</v>
      </c>
      <c r="B11253" s="1" t="s">
        <v>33904</v>
      </c>
      <c r="C11253" s="2">
        <v>46224.442384259302</v>
      </c>
      <c r="D11253" s="1" t="s">
        <v>33905</v>
      </c>
      <c r="E11253" s="1" t="s">
        <v>32552</v>
      </c>
      <c r="F11253" s="2">
        <v>46185.166678240697</v>
      </c>
      <c r="G11253" s="3">
        <v>53.27</v>
      </c>
      <c r="H11253" s="3">
        <v>46.6</v>
      </c>
      <c r="I11253" s="3">
        <v>76.900000000000006</v>
      </c>
      <c r="J11253" s="3">
        <v>50.21</v>
      </c>
      <c r="K11253" s="3">
        <v>53.23</v>
      </c>
    </row>
    <row r="11254" spans="1:11" x14ac:dyDescent="0.4">
      <c r="A11254" t="s">
        <v>33906</v>
      </c>
      <c r="B11254" s="1" t="s">
        <v>33907</v>
      </c>
      <c r="C11254" s="2">
        <v>46224.442175925898</v>
      </c>
      <c r="D11254" s="1" t="s">
        <v>33908</v>
      </c>
      <c r="E11254" s="1" t="s">
        <v>32552</v>
      </c>
      <c r="F11254" s="2">
        <v>46185.125011574099</v>
      </c>
      <c r="G11254" s="3">
        <v>50.13</v>
      </c>
      <c r="H11254" s="3">
        <v>45.5</v>
      </c>
      <c r="I11254" s="3">
        <v>68.900000000000006</v>
      </c>
      <c r="J11254" s="3">
        <v>48.43</v>
      </c>
      <c r="K11254" s="3">
        <v>51.41</v>
      </c>
    </row>
    <row r="11255" spans="1:11" x14ac:dyDescent="0.4">
      <c r="A11255" t="s">
        <v>33909</v>
      </c>
      <c r="B11255" s="1" t="s">
        <v>33910</v>
      </c>
      <c r="C11255" s="2">
        <v>46224.441990740699</v>
      </c>
      <c r="D11255" s="1" t="s">
        <v>33911</v>
      </c>
      <c r="E11255" s="1" t="s">
        <v>32552</v>
      </c>
      <c r="F11255" s="2">
        <v>46185.083344907398</v>
      </c>
      <c r="G11255" s="3">
        <v>49.46</v>
      </c>
      <c r="H11255" s="3">
        <v>44.6</v>
      </c>
      <c r="I11255" s="3">
        <v>64.900000000000006</v>
      </c>
      <c r="J11255" s="3">
        <v>47.79</v>
      </c>
      <c r="K11255" s="3">
        <v>50.7</v>
      </c>
    </row>
    <row r="11256" spans="1:11" x14ac:dyDescent="0.4">
      <c r="A11256" t="s">
        <v>33912</v>
      </c>
      <c r="B11256" s="1" t="s">
        <v>33913</v>
      </c>
      <c r="C11256" s="2">
        <v>46224.442407407398</v>
      </c>
      <c r="D11256" s="1" t="s">
        <v>33914</v>
      </c>
      <c r="E11256" s="1" t="s">
        <v>32552</v>
      </c>
      <c r="F11256" s="2">
        <v>46185.041678240697</v>
      </c>
      <c r="G11256" s="3">
        <v>48.53</v>
      </c>
      <c r="H11256" s="3">
        <v>43</v>
      </c>
      <c r="I11256" s="3">
        <v>62.9</v>
      </c>
      <c r="J11256" s="3">
        <v>46.6</v>
      </c>
      <c r="K11256" s="3">
        <v>49.72</v>
      </c>
    </row>
    <row r="11257" spans="1:11" x14ac:dyDescent="0.4">
      <c r="A11257" t="s">
        <v>33915</v>
      </c>
      <c r="B11257" s="1" t="s">
        <v>33916</v>
      </c>
      <c r="C11257" s="2">
        <v>46224.442372685196</v>
      </c>
      <c r="D11257" s="1" t="s">
        <v>33917</v>
      </c>
      <c r="E11257" s="1" t="s">
        <v>32552</v>
      </c>
      <c r="F11257" s="2">
        <v>46185.000011574099</v>
      </c>
      <c r="G11257" s="3">
        <v>48.71</v>
      </c>
      <c r="H11257" s="3">
        <v>43.9</v>
      </c>
      <c r="I11257" s="3">
        <v>68.099999999999994</v>
      </c>
      <c r="J11257" s="3">
        <v>46.94</v>
      </c>
      <c r="K11257" s="3">
        <v>49.95</v>
      </c>
    </row>
    <row r="11258" spans="1:11" x14ac:dyDescent="0.4">
      <c r="A11258" t="s">
        <v>33918</v>
      </c>
      <c r="B11258" s="1" t="s">
        <v>33919</v>
      </c>
      <c r="C11258" s="2">
        <v>46224.442118055602</v>
      </c>
      <c r="D11258" s="1" t="s">
        <v>33920</v>
      </c>
      <c r="E11258" s="1" t="s">
        <v>32552</v>
      </c>
      <c r="F11258" s="2">
        <v>46184.958344907398</v>
      </c>
      <c r="G11258" s="3">
        <v>49.56</v>
      </c>
      <c r="H11258" s="3">
        <v>44.8</v>
      </c>
      <c r="I11258" s="3">
        <v>62.5</v>
      </c>
      <c r="J11258" s="3">
        <v>48.02</v>
      </c>
      <c r="K11258" s="3">
        <v>50.83</v>
      </c>
    </row>
    <row r="11259" spans="1:11" x14ac:dyDescent="0.4">
      <c r="A11259" t="s">
        <v>33921</v>
      </c>
      <c r="B11259" s="1" t="s">
        <v>33922</v>
      </c>
      <c r="C11259" s="2">
        <v>46224.442199074103</v>
      </c>
      <c r="D11259" s="1" t="s">
        <v>33923</v>
      </c>
      <c r="E11259" s="1" t="s">
        <v>32552</v>
      </c>
      <c r="F11259" s="2">
        <v>46184.916678240697</v>
      </c>
      <c r="G11259" s="3">
        <v>50.44</v>
      </c>
      <c r="H11259" s="3">
        <v>45.9</v>
      </c>
      <c r="I11259" s="3">
        <v>61.6</v>
      </c>
      <c r="J11259" s="3">
        <v>48.99</v>
      </c>
      <c r="K11259" s="3">
        <v>51.69</v>
      </c>
    </row>
    <row r="11260" spans="1:11" x14ac:dyDescent="0.4">
      <c r="A11260" t="s">
        <v>33924</v>
      </c>
      <c r="B11260" s="1" t="s">
        <v>33925</v>
      </c>
      <c r="C11260" s="2">
        <v>46224.442118055602</v>
      </c>
      <c r="D11260" s="1" t="s">
        <v>33926</v>
      </c>
      <c r="E11260" s="1" t="s">
        <v>32552</v>
      </c>
      <c r="F11260" s="2">
        <v>46184.875011574099</v>
      </c>
      <c r="G11260" s="3">
        <v>51.75</v>
      </c>
      <c r="H11260" s="3">
        <v>47.9</v>
      </c>
      <c r="I11260" s="3">
        <v>61.1</v>
      </c>
      <c r="J11260" s="3">
        <v>50.47</v>
      </c>
      <c r="K11260" s="3">
        <v>52.97</v>
      </c>
    </row>
    <row r="11261" spans="1:11" x14ac:dyDescent="0.4">
      <c r="A11261" t="s">
        <v>33927</v>
      </c>
      <c r="B11261" s="1" t="s">
        <v>33928</v>
      </c>
      <c r="C11261" s="2">
        <v>46224.442094907397</v>
      </c>
      <c r="D11261" s="1" t="s">
        <v>33929</v>
      </c>
      <c r="E11261" s="1" t="s">
        <v>32552</v>
      </c>
      <c r="F11261" s="2">
        <v>46184.833344907398</v>
      </c>
      <c r="G11261" s="3">
        <v>54.48</v>
      </c>
      <c r="H11261" s="3">
        <v>49.9</v>
      </c>
      <c r="I11261" s="3">
        <v>73.5</v>
      </c>
      <c r="J11261" s="3">
        <v>53.07</v>
      </c>
      <c r="K11261" s="3">
        <v>55.24</v>
      </c>
    </row>
    <row r="11262" spans="1:11" x14ac:dyDescent="0.4">
      <c r="A11262" t="s">
        <v>33930</v>
      </c>
      <c r="B11262" s="1" t="s">
        <v>33931</v>
      </c>
      <c r="C11262" s="2">
        <v>46224.441979166702</v>
      </c>
      <c r="D11262" s="1" t="s">
        <v>33932</v>
      </c>
      <c r="E11262" s="1" t="s">
        <v>32552</v>
      </c>
      <c r="F11262" s="2">
        <v>46184.791678240697</v>
      </c>
      <c r="G11262" s="3">
        <v>54.98</v>
      </c>
      <c r="H11262" s="3">
        <v>50.8</v>
      </c>
      <c r="I11262" s="3">
        <v>71.7</v>
      </c>
      <c r="J11262" s="3">
        <v>52.91</v>
      </c>
      <c r="K11262" s="3">
        <v>55.91</v>
      </c>
    </row>
    <row r="11263" spans="1:11" x14ac:dyDescent="0.4">
      <c r="A11263" t="s">
        <v>33933</v>
      </c>
      <c r="B11263" s="1" t="s">
        <v>33934</v>
      </c>
      <c r="C11263" s="2">
        <v>46224.442430555602</v>
      </c>
      <c r="D11263" s="1" t="s">
        <v>33935</v>
      </c>
      <c r="E11263" s="1" t="s">
        <v>32552</v>
      </c>
      <c r="F11263" s="2">
        <v>46184.750011574099</v>
      </c>
      <c r="G11263" s="3">
        <v>54.15</v>
      </c>
      <c r="H11263" s="3">
        <v>50.4</v>
      </c>
      <c r="I11263" s="3">
        <v>65.400000000000006</v>
      </c>
      <c r="J11263" s="3">
        <v>52.64</v>
      </c>
      <c r="K11263" s="3">
        <v>55.12</v>
      </c>
    </row>
    <row r="11264" spans="1:11" x14ac:dyDescent="0.4">
      <c r="A11264" t="s">
        <v>33936</v>
      </c>
      <c r="B11264" s="1" t="s">
        <v>33937</v>
      </c>
      <c r="C11264" s="2">
        <v>46224.442187499997</v>
      </c>
      <c r="D11264" s="1" t="s">
        <v>33938</v>
      </c>
      <c r="E11264" s="1" t="s">
        <v>32552</v>
      </c>
      <c r="F11264" s="2">
        <v>46184.708344907398</v>
      </c>
      <c r="G11264" s="3">
        <v>53.64</v>
      </c>
      <c r="H11264" s="3">
        <v>49.5</v>
      </c>
      <c r="I11264" s="3">
        <v>70.599999999999994</v>
      </c>
      <c r="J11264" s="3">
        <v>52.12</v>
      </c>
      <c r="K11264" s="3">
        <v>54.63</v>
      </c>
    </row>
    <row r="11265" spans="1:11" x14ac:dyDescent="0.4">
      <c r="A11265" t="s">
        <v>33939</v>
      </c>
      <c r="B11265" s="1" t="s">
        <v>33940</v>
      </c>
      <c r="C11265" s="2">
        <v>46224.442314814798</v>
      </c>
      <c r="D11265" s="1" t="s">
        <v>33941</v>
      </c>
      <c r="E11265" s="1" t="s">
        <v>32552</v>
      </c>
      <c r="F11265" s="2">
        <v>46184.666678240697</v>
      </c>
      <c r="G11265" s="3">
        <v>54.98</v>
      </c>
      <c r="H11265" s="3">
        <v>50.8</v>
      </c>
      <c r="I11265" s="3">
        <v>69.7</v>
      </c>
      <c r="J11265" s="3">
        <v>52.95</v>
      </c>
      <c r="K11265" s="3">
        <v>55.92</v>
      </c>
    </row>
    <row r="11266" spans="1:11" x14ac:dyDescent="0.4">
      <c r="A11266" t="s">
        <v>33942</v>
      </c>
      <c r="B11266" s="1" t="s">
        <v>33943</v>
      </c>
      <c r="C11266" s="2">
        <v>46224.442164351902</v>
      </c>
      <c r="D11266" s="1" t="s">
        <v>33944</v>
      </c>
      <c r="E11266" s="1" t="s">
        <v>32552</v>
      </c>
      <c r="F11266" s="2">
        <v>46184.625011574099</v>
      </c>
      <c r="G11266" s="3">
        <v>55.89</v>
      </c>
      <c r="H11266" s="3">
        <v>52.2</v>
      </c>
      <c r="I11266" s="3">
        <v>67.3</v>
      </c>
      <c r="J11266" s="3">
        <v>54.49</v>
      </c>
      <c r="K11266" s="3">
        <v>57.26</v>
      </c>
    </row>
    <row r="11267" spans="1:11" x14ac:dyDescent="0.4">
      <c r="A11267" t="s">
        <v>33945</v>
      </c>
      <c r="B11267" s="1" t="s">
        <v>33946</v>
      </c>
      <c r="C11267" s="2">
        <v>46224.442048611098</v>
      </c>
      <c r="D11267" s="1" t="s">
        <v>33947</v>
      </c>
      <c r="E11267" s="1" t="s">
        <v>32552</v>
      </c>
      <c r="F11267" s="2">
        <v>46184.583344907398</v>
      </c>
      <c r="G11267" s="3">
        <v>56.24</v>
      </c>
      <c r="H11267" s="3">
        <v>52.6</v>
      </c>
      <c r="I11267" s="3">
        <v>69.099999999999994</v>
      </c>
      <c r="J11267" s="3">
        <v>55.1</v>
      </c>
      <c r="K11267" s="3">
        <v>57.41</v>
      </c>
    </row>
    <row r="11268" spans="1:11" x14ac:dyDescent="0.4">
      <c r="A11268" t="s">
        <v>33948</v>
      </c>
      <c r="B11268" s="1" t="s">
        <v>33949</v>
      </c>
      <c r="C11268" s="2">
        <v>46224.442199074103</v>
      </c>
      <c r="D11268" s="1" t="s">
        <v>33950</v>
      </c>
      <c r="E11268" s="1" t="s">
        <v>32552</v>
      </c>
      <c r="F11268" s="2">
        <v>46184.541678240697</v>
      </c>
      <c r="G11268" s="3">
        <v>57.32</v>
      </c>
      <c r="H11268" s="3">
        <v>53.8</v>
      </c>
      <c r="I11268" s="3">
        <v>71.900000000000006</v>
      </c>
      <c r="J11268" s="3">
        <v>56.01</v>
      </c>
      <c r="K11268" s="3">
        <v>58.38</v>
      </c>
    </row>
    <row r="11269" spans="1:11" x14ac:dyDescent="0.4">
      <c r="A11269" t="s">
        <v>33951</v>
      </c>
      <c r="B11269" s="1" t="s">
        <v>33952</v>
      </c>
      <c r="C11269" s="2">
        <v>46224.442395833299</v>
      </c>
      <c r="D11269" s="1" t="s">
        <v>33953</v>
      </c>
      <c r="E11269" s="1" t="s">
        <v>32552</v>
      </c>
      <c r="F11269" s="2">
        <v>46184.500011574099</v>
      </c>
      <c r="G11269" s="3">
        <v>57.33</v>
      </c>
      <c r="H11269" s="3">
        <v>53.5</v>
      </c>
      <c r="I11269" s="3">
        <v>67.5</v>
      </c>
      <c r="J11269" s="3">
        <v>56.02</v>
      </c>
      <c r="K11269" s="3">
        <v>58.47</v>
      </c>
    </row>
    <row r="11270" spans="1:11" x14ac:dyDescent="0.4">
      <c r="A11270" t="s">
        <v>33954</v>
      </c>
      <c r="B11270" s="1" t="s">
        <v>33955</v>
      </c>
      <c r="C11270" s="2">
        <v>46224.442233796297</v>
      </c>
      <c r="D11270" s="1" t="s">
        <v>33956</v>
      </c>
      <c r="E11270" s="1" t="s">
        <v>32552</v>
      </c>
      <c r="F11270" s="2">
        <v>46184.458344907398</v>
      </c>
      <c r="G11270" s="3">
        <v>57.04</v>
      </c>
      <c r="H11270" s="3">
        <v>53.3</v>
      </c>
      <c r="I11270" s="3">
        <v>69.2</v>
      </c>
      <c r="J11270" s="3">
        <v>55.94</v>
      </c>
      <c r="K11270" s="3">
        <v>57.99</v>
      </c>
    </row>
    <row r="11271" spans="1:11" x14ac:dyDescent="0.4">
      <c r="A11271" t="s">
        <v>33957</v>
      </c>
      <c r="B11271" s="1" t="s">
        <v>33958</v>
      </c>
      <c r="C11271" s="2">
        <v>46224.442430555602</v>
      </c>
      <c r="D11271" s="1" t="s">
        <v>33959</v>
      </c>
      <c r="E11271" s="1" t="s">
        <v>32552</v>
      </c>
      <c r="F11271" s="2">
        <v>46184.416678240697</v>
      </c>
      <c r="G11271" s="3">
        <v>57.25</v>
      </c>
      <c r="H11271" s="3">
        <v>53.9</v>
      </c>
      <c r="I11271" s="3">
        <v>71.2</v>
      </c>
      <c r="J11271" s="3">
        <v>56.08</v>
      </c>
      <c r="K11271" s="3">
        <v>58.25</v>
      </c>
    </row>
    <row r="11272" spans="1:11" x14ac:dyDescent="0.4">
      <c r="A11272" t="s">
        <v>33960</v>
      </c>
      <c r="B11272" s="1" t="s">
        <v>33961</v>
      </c>
      <c r="C11272" s="2">
        <v>46224.442233796297</v>
      </c>
      <c r="D11272" s="1" t="s">
        <v>33962</v>
      </c>
      <c r="E11272" s="1" t="s">
        <v>32552</v>
      </c>
      <c r="F11272" s="2">
        <v>46184.375011574099</v>
      </c>
      <c r="G11272" s="3">
        <v>56.85</v>
      </c>
      <c r="H11272" s="3">
        <v>53</v>
      </c>
      <c r="I11272" s="3">
        <v>70.2</v>
      </c>
      <c r="J11272" s="3">
        <v>55.66</v>
      </c>
      <c r="K11272" s="3">
        <v>57.66</v>
      </c>
    </row>
    <row r="11273" spans="1:11" x14ac:dyDescent="0.4">
      <c r="A11273" t="s">
        <v>33963</v>
      </c>
      <c r="B11273" s="1" t="s">
        <v>33964</v>
      </c>
      <c r="C11273" s="2">
        <v>46224.442361111098</v>
      </c>
      <c r="D11273" s="1" t="s">
        <v>33965</v>
      </c>
      <c r="E11273" s="1" t="s">
        <v>32552</v>
      </c>
      <c r="F11273" s="2">
        <v>46184.333344907398</v>
      </c>
      <c r="G11273" s="3">
        <v>57.33</v>
      </c>
      <c r="H11273" s="3">
        <v>53.3</v>
      </c>
      <c r="I11273" s="3">
        <v>72.599999999999994</v>
      </c>
      <c r="J11273" s="3">
        <v>55.8</v>
      </c>
      <c r="K11273" s="3">
        <v>58.27</v>
      </c>
    </row>
    <row r="11274" spans="1:11" x14ac:dyDescent="0.4">
      <c r="A11274" t="s">
        <v>33966</v>
      </c>
      <c r="B11274" s="1" t="s">
        <v>33967</v>
      </c>
      <c r="C11274" s="2">
        <v>46224.442233796297</v>
      </c>
      <c r="D11274" s="1" t="s">
        <v>33968</v>
      </c>
      <c r="E11274" s="1" t="s">
        <v>32552</v>
      </c>
      <c r="F11274" s="2">
        <v>46184.291678240697</v>
      </c>
      <c r="G11274" s="3">
        <v>57.58</v>
      </c>
      <c r="H11274" s="3">
        <v>53.3</v>
      </c>
      <c r="I11274" s="3">
        <v>66.400000000000006</v>
      </c>
      <c r="J11274" s="3">
        <v>56.26</v>
      </c>
      <c r="K11274" s="3">
        <v>58.77</v>
      </c>
    </row>
    <row r="11275" spans="1:11" x14ac:dyDescent="0.4">
      <c r="A11275" t="s">
        <v>33969</v>
      </c>
      <c r="B11275" s="1" t="s">
        <v>33970</v>
      </c>
      <c r="C11275" s="2">
        <v>46224.442175925898</v>
      </c>
      <c r="D11275" s="1" t="s">
        <v>33971</v>
      </c>
      <c r="E11275" s="1" t="s">
        <v>32552</v>
      </c>
      <c r="F11275" s="2">
        <v>46184.250011574099</v>
      </c>
      <c r="G11275" s="3">
        <v>57.5</v>
      </c>
      <c r="H11275" s="3">
        <v>54.1</v>
      </c>
      <c r="I11275" s="3">
        <v>71.900000000000006</v>
      </c>
      <c r="J11275" s="3">
        <v>56.26</v>
      </c>
      <c r="K11275" s="3">
        <v>58.44</v>
      </c>
    </row>
    <row r="11276" spans="1:11" x14ac:dyDescent="0.4">
      <c r="A11276" t="s">
        <v>33972</v>
      </c>
      <c r="B11276" s="1" t="s">
        <v>33973</v>
      </c>
      <c r="C11276" s="2">
        <v>46224.442430555602</v>
      </c>
      <c r="D11276" s="1" t="s">
        <v>33974</v>
      </c>
      <c r="E11276" s="1" t="s">
        <v>32552</v>
      </c>
      <c r="F11276" s="2">
        <v>46184.208344907398</v>
      </c>
      <c r="G11276" s="3">
        <v>56.22</v>
      </c>
      <c r="H11276" s="3">
        <v>52.5</v>
      </c>
      <c r="I11276" s="3">
        <v>65.7</v>
      </c>
      <c r="J11276" s="3">
        <v>55.01</v>
      </c>
      <c r="K11276" s="3">
        <v>57.11</v>
      </c>
    </row>
    <row r="11277" spans="1:11" x14ac:dyDescent="0.4">
      <c r="A11277" t="s">
        <v>33975</v>
      </c>
      <c r="B11277" s="1" t="s">
        <v>33976</v>
      </c>
      <c r="C11277" s="2">
        <v>46224.442372685196</v>
      </c>
      <c r="D11277" s="1" t="s">
        <v>33977</v>
      </c>
      <c r="E11277" s="1" t="s">
        <v>32552</v>
      </c>
      <c r="F11277" s="2">
        <v>46184.166678240697</v>
      </c>
      <c r="G11277" s="3">
        <v>53.66</v>
      </c>
      <c r="H11277" s="3">
        <v>49.1</v>
      </c>
      <c r="I11277" s="3">
        <v>65.900000000000006</v>
      </c>
      <c r="J11277" s="3">
        <v>52.46</v>
      </c>
      <c r="K11277" s="3">
        <v>54.59</v>
      </c>
    </row>
    <row r="11278" spans="1:11" x14ac:dyDescent="0.4">
      <c r="A11278" t="s">
        <v>33978</v>
      </c>
      <c r="B11278" s="1" t="s">
        <v>33979</v>
      </c>
      <c r="C11278" s="2">
        <v>46224.442395833299</v>
      </c>
      <c r="D11278" s="1" t="s">
        <v>33980</v>
      </c>
      <c r="E11278" s="1" t="s">
        <v>32552</v>
      </c>
      <c r="F11278" s="2">
        <v>46184.125011574099</v>
      </c>
      <c r="G11278" s="3">
        <v>51.81</v>
      </c>
      <c r="H11278" s="3">
        <v>45.9</v>
      </c>
      <c r="I11278" s="3">
        <v>58.7</v>
      </c>
      <c r="J11278" s="3">
        <v>50.27</v>
      </c>
      <c r="K11278" s="3">
        <v>53.13</v>
      </c>
    </row>
    <row r="11279" spans="1:11" x14ac:dyDescent="0.4">
      <c r="A11279" t="s">
        <v>33981</v>
      </c>
      <c r="B11279" s="1" t="s">
        <v>33982</v>
      </c>
      <c r="C11279" s="2">
        <v>46224.442395833299</v>
      </c>
      <c r="D11279" s="1" t="s">
        <v>33983</v>
      </c>
      <c r="E11279" s="1" t="s">
        <v>32552</v>
      </c>
      <c r="F11279" s="2">
        <v>46184.083344907398</v>
      </c>
      <c r="G11279" s="3">
        <v>51.94</v>
      </c>
      <c r="H11279" s="3">
        <v>47.2</v>
      </c>
      <c r="I11279" s="3">
        <v>64.2</v>
      </c>
      <c r="J11279" s="3">
        <v>50.26</v>
      </c>
      <c r="K11279" s="3">
        <v>53.19</v>
      </c>
    </row>
    <row r="11280" spans="1:11" x14ac:dyDescent="0.4">
      <c r="A11280" t="s">
        <v>33984</v>
      </c>
      <c r="B11280" s="1" t="s">
        <v>33985</v>
      </c>
      <c r="C11280" s="2">
        <v>46224.442210648202</v>
      </c>
      <c r="D11280" s="1" t="s">
        <v>33986</v>
      </c>
      <c r="E11280" s="1" t="s">
        <v>32552</v>
      </c>
      <c r="F11280" s="2">
        <v>46184.041678240697</v>
      </c>
      <c r="G11280" s="3">
        <v>51.86</v>
      </c>
      <c r="H11280" s="3">
        <v>47.4</v>
      </c>
      <c r="I11280" s="3">
        <v>64.5</v>
      </c>
      <c r="J11280" s="3">
        <v>50.22</v>
      </c>
      <c r="K11280" s="3">
        <v>53.06</v>
      </c>
    </row>
    <row r="11281" spans="1:11" x14ac:dyDescent="0.4">
      <c r="A11281" t="s">
        <v>33987</v>
      </c>
      <c r="B11281" s="1" t="s">
        <v>33988</v>
      </c>
      <c r="C11281" s="2">
        <v>46224.442384259302</v>
      </c>
      <c r="D11281" s="1" t="s">
        <v>33989</v>
      </c>
      <c r="E11281" s="1" t="s">
        <v>32552</v>
      </c>
      <c r="F11281" s="2">
        <v>46184.000011574099</v>
      </c>
      <c r="G11281" s="3">
        <v>51.24</v>
      </c>
      <c r="H11281" s="3">
        <v>45.3</v>
      </c>
      <c r="I11281" s="3">
        <v>57.1</v>
      </c>
      <c r="J11281" s="3">
        <v>49.56</v>
      </c>
      <c r="K11281" s="3">
        <v>52.23</v>
      </c>
    </row>
    <row r="11282" spans="1:11" x14ac:dyDescent="0.4">
      <c r="A11282" t="s">
        <v>33990</v>
      </c>
      <c r="B11282" s="1" t="s">
        <v>33991</v>
      </c>
      <c r="C11282" s="2">
        <v>46224.442025463002</v>
      </c>
      <c r="D11282" s="1" t="s">
        <v>33992</v>
      </c>
      <c r="E11282" s="1" t="s">
        <v>32552</v>
      </c>
      <c r="F11282" s="2">
        <v>46183.958344907398</v>
      </c>
      <c r="G11282" s="3">
        <v>50.66</v>
      </c>
      <c r="H11282" s="3">
        <v>44.7</v>
      </c>
      <c r="I11282" s="3">
        <v>69.400000000000006</v>
      </c>
      <c r="J11282" s="3">
        <v>48.79</v>
      </c>
      <c r="K11282" s="3">
        <v>51.44</v>
      </c>
    </row>
    <row r="11283" spans="1:11" x14ac:dyDescent="0.4">
      <c r="A11283" t="s">
        <v>33993</v>
      </c>
      <c r="B11283" s="1" t="s">
        <v>33994</v>
      </c>
      <c r="C11283" s="2">
        <v>46224.442152777803</v>
      </c>
      <c r="D11283" s="1" t="s">
        <v>33995</v>
      </c>
      <c r="E11283" s="1" t="s">
        <v>32552</v>
      </c>
      <c r="F11283" s="2">
        <v>46183.916678240697</v>
      </c>
      <c r="G11283" s="3">
        <v>51.2</v>
      </c>
      <c r="H11283" s="3">
        <v>46.4</v>
      </c>
      <c r="I11283" s="3">
        <v>71.5</v>
      </c>
      <c r="J11283" s="3">
        <v>49.68</v>
      </c>
      <c r="K11283" s="3">
        <v>52.18</v>
      </c>
    </row>
    <row r="11284" spans="1:11" x14ac:dyDescent="0.4">
      <c r="A11284" t="s">
        <v>33996</v>
      </c>
      <c r="B11284" s="1" t="s">
        <v>33997</v>
      </c>
      <c r="C11284" s="2">
        <v>46224.442187499997</v>
      </c>
      <c r="D11284" s="1" t="s">
        <v>33998</v>
      </c>
      <c r="E11284" s="1" t="s">
        <v>32552</v>
      </c>
      <c r="F11284" s="2">
        <v>46183.875011574099</v>
      </c>
      <c r="G11284" s="3">
        <v>53.23</v>
      </c>
      <c r="H11284" s="3">
        <v>48</v>
      </c>
      <c r="I11284" s="3">
        <v>73.900000000000006</v>
      </c>
      <c r="J11284" s="3">
        <v>51.25</v>
      </c>
      <c r="K11284" s="3">
        <v>53.91</v>
      </c>
    </row>
    <row r="11285" spans="1:11" x14ac:dyDescent="0.4">
      <c r="A11285" t="s">
        <v>33999</v>
      </c>
      <c r="B11285" s="1" t="s">
        <v>34000</v>
      </c>
      <c r="C11285" s="2">
        <v>46224.442245370403</v>
      </c>
      <c r="D11285" s="1" t="s">
        <v>34001</v>
      </c>
      <c r="E11285" s="1" t="s">
        <v>32552</v>
      </c>
      <c r="F11285" s="2">
        <v>46183.833344907398</v>
      </c>
      <c r="G11285" s="3">
        <v>50.6</v>
      </c>
      <c r="H11285" s="3">
        <v>45</v>
      </c>
      <c r="I11285" s="3">
        <v>74.099999999999994</v>
      </c>
      <c r="J11285" s="3">
        <v>48.73</v>
      </c>
      <c r="K11285" s="3">
        <v>51.59</v>
      </c>
    </row>
    <row r="11286" spans="1:11" x14ac:dyDescent="0.4">
      <c r="A11286" t="s">
        <v>34002</v>
      </c>
      <c r="B11286" s="1" t="s">
        <v>34003</v>
      </c>
      <c r="C11286" s="2">
        <v>46224.442303240699</v>
      </c>
      <c r="D11286" s="1" t="s">
        <v>34004</v>
      </c>
      <c r="E11286" s="1" t="s">
        <v>32552</v>
      </c>
      <c r="F11286" s="2">
        <v>46183.791678240697</v>
      </c>
      <c r="G11286" s="3">
        <v>50.78</v>
      </c>
      <c r="H11286" s="3">
        <v>45.9</v>
      </c>
      <c r="I11286" s="3">
        <v>74.2</v>
      </c>
      <c r="J11286" s="3">
        <v>49.07</v>
      </c>
      <c r="K11286" s="3">
        <v>51.67</v>
      </c>
    </row>
    <row r="11287" spans="1:11" x14ac:dyDescent="0.4">
      <c r="A11287" t="s">
        <v>34005</v>
      </c>
      <c r="B11287" s="1" t="s">
        <v>34006</v>
      </c>
      <c r="C11287" s="2">
        <v>46224.442465277803</v>
      </c>
      <c r="D11287" s="1" t="s">
        <v>34007</v>
      </c>
      <c r="E11287" s="1" t="s">
        <v>32552</v>
      </c>
      <c r="F11287" s="2">
        <v>46183.750011574099</v>
      </c>
      <c r="G11287" s="3">
        <v>51.13</v>
      </c>
      <c r="H11287" s="3">
        <v>45.4</v>
      </c>
      <c r="I11287" s="3">
        <v>59.7</v>
      </c>
      <c r="J11287" s="3">
        <v>49.24</v>
      </c>
      <c r="K11287" s="3">
        <v>52.42</v>
      </c>
    </row>
    <row r="11288" spans="1:11" x14ac:dyDescent="0.4">
      <c r="A11288" t="s">
        <v>34008</v>
      </c>
      <c r="B11288" s="1" t="s">
        <v>34009</v>
      </c>
      <c r="C11288" s="2">
        <v>46224.442164351902</v>
      </c>
      <c r="D11288" s="1" t="s">
        <v>34010</v>
      </c>
      <c r="E11288" s="1" t="s">
        <v>32552</v>
      </c>
      <c r="F11288" s="2">
        <v>46183.708344907398</v>
      </c>
      <c r="G11288" s="3">
        <v>52.56</v>
      </c>
      <c r="H11288" s="3">
        <v>45.8</v>
      </c>
      <c r="I11288" s="3">
        <v>64.5</v>
      </c>
      <c r="J11288" s="3">
        <v>50.42</v>
      </c>
      <c r="K11288" s="3">
        <v>53.93</v>
      </c>
    </row>
    <row r="11289" spans="1:11" x14ac:dyDescent="0.4">
      <c r="A11289" t="s">
        <v>34011</v>
      </c>
      <c r="B11289" s="1" t="s">
        <v>34012</v>
      </c>
      <c r="C11289" s="2">
        <v>46224.442291666703</v>
      </c>
      <c r="D11289" s="1" t="s">
        <v>34013</v>
      </c>
      <c r="E11289" s="1" t="s">
        <v>32552</v>
      </c>
      <c r="F11289" s="2">
        <v>46183.666678240697</v>
      </c>
      <c r="G11289" s="3">
        <v>53.46</v>
      </c>
      <c r="H11289" s="3">
        <v>48</v>
      </c>
      <c r="I11289" s="3">
        <v>66.599999999999994</v>
      </c>
      <c r="J11289" s="3">
        <v>51.44</v>
      </c>
      <c r="K11289" s="3">
        <v>54.67</v>
      </c>
    </row>
    <row r="11290" spans="1:11" x14ac:dyDescent="0.4">
      <c r="A11290" t="s">
        <v>34014</v>
      </c>
      <c r="B11290" s="1" t="s">
        <v>34015</v>
      </c>
      <c r="C11290" s="2">
        <v>46224.442199074103</v>
      </c>
      <c r="D11290" s="1" t="s">
        <v>34016</v>
      </c>
      <c r="E11290" s="1" t="s">
        <v>32552</v>
      </c>
      <c r="F11290" s="2">
        <v>46183.625011574099</v>
      </c>
      <c r="G11290" s="3">
        <v>55.1</v>
      </c>
      <c r="H11290" s="3">
        <v>50.1</v>
      </c>
      <c r="I11290" s="3">
        <v>69.5</v>
      </c>
      <c r="J11290" s="3">
        <v>53.11</v>
      </c>
      <c r="K11290" s="3">
        <v>56.14</v>
      </c>
    </row>
    <row r="11291" spans="1:11" x14ac:dyDescent="0.4">
      <c r="A11291" t="s">
        <v>34017</v>
      </c>
      <c r="B11291" s="1" t="s">
        <v>34018</v>
      </c>
      <c r="C11291" s="2">
        <v>46224.442372685196</v>
      </c>
      <c r="D11291" s="1" t="s">
        <v>34019</v>
      </c>
      <c r="E11291" s="1" t="s">
        <v>32552</v>
      </c>
      <c r="F11291" s="2">
        <v>46183.583344907398</v>
      </c>
      <c r="G11291" s="3">
        <v>55.89</v>
      </c>
      <c r="H11291" s="3">
        <v>50.6</v>
      </c>
      <c r="I11291" s="3">
        <v>70</v>
      </c>
      <c r="J11291" s="3">
        <v>54.16</v>
      </c>
      <c r="K11291" s="3">
        <v>57.03</v>
      </c>
    </row>
    <row r="11292" spans="1:11" x14ac:dyDescent="0.4">
      <c r="A11292" t="s">
        <v>34020</v>
      </c>
      <c r="B11292" s="1" t="s">
        <v>34021</v>
      </c>
      <c r="C11292" s="2">
        <v>46224.442175925898</v>
      </c>
      <c r="D11292" s="1" t="s">
        <v>34022</v>
      </c>
      <c r="E11292" s="1" t="s">
        <v>32552</v>
      </c>
      <c r="F11292" s="2">
        <v>46183.541678240697</v>
      </c>
      <c r="G11292" s="3">
        <v>57.15</v>
      </c>
      <c r="H11292" s="3">
        <v>50.4</v>
      </c>
      <c r="I11292" s="3">
        <v>73.2</v>
      </c>
      <c r="J11292" s="3">
        <v>54.59</v>
      </c>
      <c r="K11292" s="3">
        <v>58.72</v>
      </c>
    </row>
    <row r="11293" spans="1:11" x14ac:dyDescent="0.4">
      <c r="A11293" t="s">
        <v>34023</v>
      </c>
      <c r="B11293" s="1" t="s">
        <v>34024</v>
      </c>
      <c r="C11293" s="2">
        <v>46224.442361111098</v>
      </c>
      <c r="D11293" s="1" t="s">
        <v>34025</v>
      </c>
      <c r="E11293" s="1" t="s">
        <v>32552</v>
      </c>
      <c r="F11293" s="2">
        <v>46183.500011574099</v>
      </c>
      <c r="G11293" s="3">
        <v>56.56</v>
      </c>
      <c r="H11293" s="3">
        <v>50</v>
      </c>
      <c r="I11293" s="3">
        <v>66.7</v>
      </c>
      <c r="J11293" s="3">
        <v>54.03</v>
      </c>
      <c r="K11293" s="3">
        <v>58.37</v>
      </c>
    </row>
    <row r="11294" spans="1:11" x14ac:dyDescent="0.4">
      <c r="A11294" t="s">
        <v>34026</v>
      </c>
      <c r="B11294" s="1" t="s">
        <v>34027</v>
      </c>
      <c r="C11294" s="2">
        <v>46224.442060185203</v>
      </c>
      <c r="D11294" s="1" t="s">
        <v>34028</v>
      </c>
      <c r="E11294" s="1" t="s">
        <v>32552</v>
      </c>
      <c r="F11294" s="2">
        <v>46183.458344907398</v>
      </c>
      <c r="G11294" s="3">
        <v>56.01</v>
      </c>
      <c r="H11294" s="3">
        <v>50.3</v>
      </c>
      <c r="I11294" s="3">
        <v>67</v>
      </c>
      <c r="J11294" s="3">
        <v>53.65</v>
      </c>
      <c r="K11294" s="3">
        <v>57.34</v>
      </c>
    </row>
    <row r="11295" spans="1:11" x14ac:dyDescent="0.4">
      <c r="A11295" t="s">
        <v>34029</v>
      </c>
      <c r="B11295" s="1" t="s">
        <v>34030</v>
      </c>
      <c r="C11295" s="2">
        <v>46224.442106481503</v>
      </c>
      <c r="D11295" s="1" t="s">
        <v>34031</v>
      </c>
      <c r="E11295" s="1" t="s">
        <v>32552</v>
      </c>
      <c r="F11295" s="2">
        <v>46183.416678240697</v>
      </c>
      <c r="G11295" s="3">
        <v>55.41</v>
      </c>
      <c r="H11295" s="3">
        <v>47.8</v>
      </c>
      <c r="I11295" s="3">
        <v>75.099999999999994</v>
      </c>
      <c r="J11295" s="3">
        <v>52.78</v>
      </c>
      <c r="K11295" s="3">
        <v>56.36</v>
      </c>
    </row>
    <row r="11296" spans="1:11" x14ac:dyDescent="0.4">
      <c r="A11296" t="s">
        <v>34032</v>
      </c>
      <c r="B11296" s="1" t="s">
        <v>34033</v>
      </c>
      <c r="C11296" s="2">
        <v>46224.442175925898</v>
      </c>
      <c r="D11296" s="1" t="s">
        <v>34034</v>
      </c>
      <c r="E11296" s="1" t="s">
        <v>32552</v>
      </c>
      <c r="F11296" s="2">
        <v>46183.375011574099</v>
      </c>
      <c r="G11296" s="3">
        <v>57.96</v>
      </c>
      <c r="H11296" s="3">
        <v>51.1</v>
      </c>
      <c r="I11296" s="3">
        <v>68.900000000000006</v>
      </c>
      <c r="J11296" s="3">
        <v>55.08</v>
      </c>
      <c r="K11296" s="3">
        <v>59.53</v>
      </c>
    </row>
    <row r="11297" spans="1:11" x14ac:dyDescent="0.4">
      <c r="A11297" t="s">
        <v>34035</v>
      </c>
      <c r="B11297" s="1" t="s">
        <v>34036</v>
      </c>
      <c r="C11297" s="2">
        <v>46224.442476851902</v>
      </c>
      <c r="D11297" s="1" t="s">
        <v>34037</v>
      </c>
      <c r="E11297" s="1" t="s">
        <v>32552</v>
      </c>
      <c r="F11297" s="2">
        <v>46183.333344907398</v>
      </c>
      <c r="G11297" s="3">
        <v>58.26</v>
      </c>
      <c r="H11297" s="3">
        <v>52.8</v>
      </c>
      <c r="I11297" s="3">
        <v>70</v>
      </c>
      <c r="J11297" s="3">
        <v>56.15</v>
      </c>
      <c r="K11297" s="3">
        <v>59.61</v>
      </c>
    </row>
    <row r="11298" spans="1:11" x14ac:dyDescent="0.4">
      <c r="A11298" t="s">
        <v>34038</v>
      </c>
      <c r="B11298" s="1" t="s">
        <v>34039</v>
      </c>
      <c r="C11298" s="2">
        <v>46224.442418981504</v>
      </c>
      <c r="D11298" s="1" t="s">
        <v>34040</v>
      </c>
      <c r="E11298" s="1" t="s">
        <v>32552</v>
      </c>
      <c r="F11298" s="2">
        <v>46183.291678240697</v>
      </c>
      <c r="G11298" s="3">
        <v>55.96</v>
      </c>
      <c r="H11298" s="3">
        <v>51</v>
      </c>
      <c r="I11298" s="3">
        <v>68</v>
      </c>
      <c r="J11298" s="3">
        <v>53.84</v>
      </c>
      <c r="K11298" s="3">
        <v>56.71</v>
      </c>
    </row>
    <row r="11299" spans="1:11" x14ac:dyDescent="0.4">
      <c r="A11299" t="s">
        <v>34041</v>
      </c>
      <c r="B11299" s="1" t="s">
        <v>34042</v>
      </c>
      <c r="C11299" s="2">
        <v>46224.442476851902</v>
      </c>
      <c r="D11299" s="1" t="s">
        <v>34043</v>
      </c>
      <c r="E11299" s="1" t="s">
        <v>32552</v>
      </c>
      <c r="F11299" s="2">
        <v>46183.250011574099</v>
      </c>
      <c r="G11299" s="3">
        <v>55.75</v>
      </c>
      <c r="H11299" s="3">
        <v>51.9</v>
      </c>
      <c r="I11299" s="3">
        <v>71.900000000000006</v>
      </c>
      <c r="J11299" s="3">
        <v>54.1</v>
      </c>
      <c r="K11299" s="3">
        <v>56.66</v>
      </c>
    </row>
    <row r="11300" spans="1:11" x14ac:dyDescent="0.4">
      <c r="A11300" t="s">
        <v>34044</v>
      </c>
      <c r="B11300" s="1" t="s">
        <v>34045</v>
      </c>
      <c r="C11300" s="2">
        <v>46224.442407407398</v>
      </c>
      <c r="D11300" s="1" t="s">
        <v>34046</v>
      </c>
      <c r="E11300" s="1" t="s">
        <v>32552</v>
      </c>
      <c r="F11300" s="2">
        <v>46183.208344907398</v>
      </c>
      <c r="G11300" s="3">
        <v>54.82</v>
      </c>
      <c r="H11300" s="3">
        <v>50</v>
      </c>
      <c r="I11300" s="3">
        <v>70.900000000000006</v>
      </c>
      <c r="J11300" s="3">
        <v>53.52</v>
      </c>
      <c r="K11300" s="3">
        <v>55.58</v>
      </c>
    </row>
    <row r="11301" spans="1:11" x14ac:dyDescent="0.4">
      <c r="A11301" t="s">
        <v>34047</v>
      </c>
      <c r="B11301" s="1" t="s">
        <v>34048</v>
      </c>
      <c r="C11301" s="2">
        <v>46224.442453703698</v>
      </c>
      <c r="D11301" s="1" t="s">
        <v>34049</v>
      </c>
      <c r="E11301" s="1" t="s">
        <v>32552</v>
      </c>
      <c r="F11301" s="2">
        <v>46183.166678240697</v>
      </c>
      <c r="G11301" s="3">
        <v>51.84</v>
      </c>
      <c r="H11301" s="3">
        <v>47.4</v>
      </c>
      <c r="I11301" s="3">
        <v>61.7</v>
      </c>
      <c r="J11301" s="3">
        <v>50.6</v>
      </c>
      <c r="K11301" s="3">
        <v>53</v>
      </c>
    </row>
    <row r="11302" spans="1:11" x14ac:dyDescent="0.4">
      <c r="A11302" t="s">
        <v>34050</v>
      </c>
      <c r="B11302" s="1" t="s">
        <v>34051</v>
      </c>
      <c r="C11302" s="2">
        <v>46224.442071759302</v>
      </c>
      <c r="D11302" s="1" t="s">
        <v>34052</v>
      </c>
      <c r="E11302" s="1" t="s">
        <v>32552</v>
      </c>
      <c r="F11302" s="2">
        <v>46183.125011574099</v>
      </c>
      <c r="G11302" s="3">
        <v>50.7</v>
      </c>
      <c r="H11302" s="3">
        <v>45.2</v>
      </c>
      <c r="I11302" s="3">
        <v>61.1</v>
      </c>
      <c r="J11302" s="3">
        <v>48.89</v>
      </c>
      <c r="K11302" s="3">
        <v>51.97</v>
      </c>
    </row>
    <row r="11303" spans="1:11" x14ac:dyDescent="0.4">
      <c r="A11303" t="s">
        <v>34053</v>
      </c>
      <c r="B11303" s="1" t="s">
        <v>34054</v>
      </c>
      <c r="C11303" s="2">
        <v>46224.442245370403</v>
      </c>
      <c r="D11303" s="1" t="s">
        <v>34055</v>
      </c>
      <c r="E11303" s="1" t="s">
        <v>32552</v>
      </c>
      <c r="F11303" s="2">
        <v>46183.083344907398</v>
      </c>
      <c r="G11303" s="3">
        <v>49.35</v>
      </c>
      <c r="H11303" s="3">
        <v>43.3</v>
      </c>
      <c r="I11303" s="3">
        <v>60.8</v>
      </c>
      <c r="J11303" s="3">
        <v>47.56</v>
      </c>
      <c r="K11303" s="3">
        <v>50.57</v>
      </c>
    </row>
    <row r="11304" spans="1:11" x14ac:dyDescent="0.4">
      <c r="A11304" t="s">
        <v>34056</v>
      </c>
      <c r="B11304" s="1" t="s">
        <v>34057</v>
      </c>
      <c r="C11304" s="2">
        <v>46224.442199074103</v>
      </c>
      <c r="D11304" s="1" t="s">
        <v>34058</v>
      </c>
      <c r="E11304" s="1" t="s">
        <v>32552</v>
      </c>
      <c r="F11304" s="2">
        <v>46183.041678240697</v>
      </c>
      <c r="G11304" s="3">
        <v>48.91</v>
      </c>
      <c r="H11304" s="3">
        <v>43.6</v>
      </c>
      <c r="I11304" s="3">
        <v>55.4</v>
      </c>
      <c r="J11304" s="3">
        <v>47.39</v>
      </c>
      <c r="K11304" s="3">
        <v>50.28</v>
      </c>
    </row>
    <row r="11305" spans="1:11" x14ac:dyDescent="0.4">
      <c r="A11305" t="s">
        <v>34059</v>
      </c>
      <c r="B11305" s="1" t="s">
        <v>34060</v>
      </c>
      <c r="C11305" s="2">
        <v>46224.442280092597</v>
      </c>
      <c r="D11305" s="1" t="s">
        <v>34061</v>
      </c>
      <c r="E11305" s="1" t="s">
        <v>32552</v>
      </c>
      <c r="F11305" s="2">
        <v>46183.000011574099</v>
      </c>
      <c r="G11305" s="3">
        <v>49.83</v>
      </c>
      <c r="H11305" s="3">
        <v>45.1</v>
      </c>
      <c r="I11305" s="3">
        <v>70.3</v>
      </c>
      <c r="J11305" s="3">
        <v>48.14</v>
      </c>
      <c r="K11305" s="3">
        <v>51.06</v>
      </c>
    </row>
    <row r="11306" spans="1:11" x14ac:dyDescent="0.4">
      <c r="A11306" t="s">
        <v>34062</v>
      </c>
      <c r="B11306" s="1" t="s">
        <v>34063</v>
      </c>
      <c r="C11306" s="2">
        <v>46224.442048611098</v>
      </c>
      <c r="D11306" s="1" t="s">
        <v>34064</v>
      </c>
      <c r="E11306" s="1" t="s">
        <v>32552</v>
      </c>
      <c r="F11306" s="2">
        <v>46182.958344907398</v>
      </c>
      <c r="G11306" s="3">
        <v>52.57</v>
      </c>
      <c r="H11306" s="3">
        <v>44.7</v>
      </c>
      <c r="I11306" s="3">
        <v>74.599999999999994</v>
      </c>
      <c r="J11306" s="3">
        <v>50.12</v>
      </c>
      <c r="K11306" s="3">
        <v>53.14</v>
      </c>
    </row>
    <row r="11307" spans="1:11" x14ac:dyDescent="0.4">
      <c r="A11307" t="s">
        <v>34065</v>
      </c>
      <c r="B11307" s="1" t="s">
        <v>34066</v>
      </c>
      <c r="C11307" s="2">
        <v>46224.442476851902</v>
      </c>
      <c r="D11307" s="1" t="s">
        <v>34067</v>
      </c>
      <c r="E11307" s="1" t="s">
        <v>32552</v>
      </c>
      <c r="F11307" s="2">
        <v>46182.916678240697</v>
      </c>
      <c r="G11307" s="3">
        <v>51.44</v>
      </c>
      <c r="H11307" s="3">
        <v>46.9</v>
      </c>
      <c r="I11307" s="3">
        <v>67.3</v>
      </c>
      <c r="J11307" s="3">
        <v>49.87</v>
      </c>
      <c r="K11307" s="3">
        <v>52.47</v>
      </c>
    </row>
    <row r="11308" spans="1:11" x14ac:dyDescent="0.4">
      <c r="A11308" t="s">
        <v>34068</v>
      </c>
      <c r="B11308" s="1" t="s">
        <v>34069</v>
      </c>
      <c r="C11308" s="2">
        <v>46224.442372685196</v>
      </c>
      <c r="D11308" s="1" t="s">
        <v>34070</v>
      </c>
      <c r="E11308" s="1" t="s">
        <v>32552</v>
      </c>
      <c r="F11308" s="2">
        <v>46182.875011574099</v>
      </c>
      <c r="G11308" s="3">
        <v>52.37</v>
      </c>
      <c r="H11308" s="3">
        <v>47.5</v>
      </c>
      <c r="I11308" s="3">
        <v>66</v>
      </c>
      <c r="J11308" s="3">
        <v>51.09</v>
      </c>
      <c r="K11308" s="3">
        <v>53.31</v>
      </c>
    </row>
    <row r="11309" spans="1:11" x14ac:dyDescent="0.4">
      <c r="A11309" t="s">
        <v>34071</v>
      </c>
      <c r="B11309" s="1" t="s">
        <v>34072</v>
      </c>
      <c r="C11309" s="2">
        <v>46224.442164351902</v>
      </c>
      <c r="D11309" s="1" t="s">
        <v>34073</v>
      </c>
      <c r="E11309" s="1" t="s">
        <v>32552</v>
      </c>
      <c r="F11309" s="2">
        <v>46182.833344907398</v>
      </c>
      <c r="G11309" s="3">
        <v>53.35</v>
      </c>
      <c r="H11309" s="3">
        <v>48.9</v>
      </c>
      <c r="I11309" s="3">
        <v>75.3</v>
      </c>
      <c r="J11309" s="3">
        <v>51.18</v>
      </c>
      <c r="K11309" s="3">
        <v>54.03</v>
      </c>
    </row>
    <row r="11310" spans="1:11" x14ac:dyDescent="0.4">
      <c r="A11310" t="s">
        <v>34074</v>
      </c>
      <c r="B11310" s="1" t="s">
        <v>34075</v>
      </c>
      <c r="C11310" s="2">
        <v>46224.442222222198</v>
      </c>
      <c r="D11310" s="1" t="s">
        <v>34076</v>
      </c>
      <c r="E11310" s="1" t="s">
        <v>32552</v>
      </c>
      <c r="F11310" s="2">
        <v>46182.791678240697</v>
      </c>
      <c r="G11310" s="3">
        <v>53.15</v>
      </c>
      <c r="H11310" s="3">
        <v>48.7</v>
      </c>
      <c r="I11310" s="3">
        <v>64.5</v>
      </c>
      <c r="J11310" s="3">
        <v>51.8</v>
      </c>
      <c r="K11310" s="3">
        <v>54.12</v>
      </c>
    </row>
    <row r="11311" spans="1:11" x14ac:dyDescent="0.4">
      <c r="A11311" t="s">
        <v>34077</v>
      </c>
      <c r="B11311" s="1" t="s">
        <v>34078</v>
      </c>
      <c r="C11311" s="2">
        <v>46224.441979166702</v>
      </c>
      <c r="D11311" s="1" t="s">
        <v>34079</v>
      </c>
      <c r="E11311" s="1" t="s">
        <v>32552</v>
      </c>
      <c r="F11311" s="2">
        <v>46182.750011574099</v>
      </c>
      <c r="G11311" s="3">
        <v>57.46</v>
      </c>
      <c r="H11311" s="3">
        <v>51.3</v>
      </c>
      <c r="I11311" s="3">
        <v>66.599999999999994</v>
      </c>
      <c r="J11311" s="3">
        <v>55.34</v>
      </c>
      <c r="K11311" s="3">
        <v>58.6</v>
      </c>
    </row>
    <row r="11312" spans="1:11" x14ac:dyDescent="0.4">
      <c r="A11312" t="s">
        <v>34080</v>
      </c>
      <c r="B11312" s="1" t="s">
        <v>34081</v>
      </c>
      <c r="C11312" s="2">
        <v>46224.442465277803</v>
      </c>
      <c r="D11312" s="1" t="s">
        <v>34082</v>
      </c>
      <c r="E11312" s="1" t="s">
        <v>32552</v>
      </c>
      <c r="F11312" s="2">
        <v>46182.708344907398</v>
      </c>
      <c r="G11312" s="3">
        <v>59.85</v>
      </c>
      <c r="H11312" s="3">
        <v>53.6</v>
      </c>
      <c r="I11312" s="3">
        <v>71.7</v>
      </c>
      <c r="J11312" s="3">
        <v>57.15</v>
      </c>
      <c r="K11312" s="3">
        <v>61.57</v>
      </c>
    </row>
    <row r="11313" spans="1:11" x14ac:dyDescent="0.4">
      <c r="A11313" t="s">
        <v>34083</v>
      </c>
      <c r="B11313" s="1" t="s">
        <v>34084</v>
      </c>
      <c r="C11313" s="2">
        <v>46224.442152777803</v>
      </c>
      <c r="D11313" s="1" t="s">
        <v>34085</v>
      </c>
      <c r="E11313" s="1" t="s">
        <v>32552</v>
      </c>
      <c r="F11313" s="2">
        <v>46182.666678240697</v>
      </c>
      <c r="G11313" s="3">
        <v>58.31</v>
      </c>
      <c r="H11313" s="3">
        <v>52.3</v>
      </c>
      <c r="I11313" s="3">
        <v>68.599999999999994</v>
      </c>
      <c r="J11313" s="3">
        <v>55.96</v>
      </c>
      <c r="K11313" s="3">
        <v>59.76</v>
      </c>
    </row>
    <row r="11314" spans="1:11" x14ac:dyDescent="0.4">
      <c r="A11314" t="s">
        <v>34086</v>
      </c>
      <c r="B11314" s="1" t="s">
        <v>34087</v>
      </c>
      <c r="C11314" s="2">
        <v>46224.442222222198</v>
      </c>
      <c r="D11314" s="1" t="s">
        <v>34088</v>
      </c>
      <c r="E11314" s="1" t="s">
        <v>32552</v>
      </c>
      <c r="F11314" s="2">
        <v>46182.625011574099</v>
      </c>
      <c r="G11314" s="3">
        <v>58.95</v>
      </c>
      <c r="H11314" s="3">
        <v>53.3</v>
      </c>
      <c r="I11314" s="3">
        <v>74.2</v>
      </c>
      <c r="J11314" s="3">
        <v>56.68</v>
      </c>
      <c r="K11314" s="3">
        <v>60.59</v>
      </c>
    </row>
    <row r="11315" spans="1:11" x14ac:dyDescent="0.4">
      <c r="A11315" t="s">
        <v>34089</v>
      </c>
      <c r="B11315" s="1" t="s">
        <v>34090</v>
      </c>
      <c r="C11315" s="2">
        <v>46224.4422569444</v>
      </c>
      <c r="D11315" s="1" t="s">
        <v>34091</v>
      </c>
      <c r="E11315" s="1" t="s">
        <v>32552</v>
      </c>
      <c r="F11315" s="2">
        <v>46182.583344907398</v>
      </c>
      <c r="G11315" s="3">
        <v>57.57</v>
      </c>
      <c r="H11315" s="3">
        <v>52.1</v>
      </c>
      <c r="I11315" s="3">
        <v>71</v>
      </c>
      <c r="J11315" s="3">
        <v>55.63</v>
      </c>
      <c r="K11315" s="3">
        <v>59.05</v>
      </c>
    </row>
    <row r="11316" spans="1:11" x14ac:dyDescent="0.4">
      <c r="A11316" t="s">
        <v>34092</v>
      </c>
      <c r="B11316" s="1" t="s">
        <v>34093</v>
      </c>
      <c r="C11316" s="2">
        <v>46224.442453703698</v>
      </c>
      <c r="D11316" s="1" t="s">
        <v>34094</v>
      </c>
      <c r="E11316" s="1" t="s">
        <v>32552</v>
      </c>
      <c r="F11316" s="2">
        <v>46182.541678240697</v>
      </c>
      <c r="G11316" s="3">
        <v>58.45</v>
      </c>
      <c r="H11316" s="3">
        <v>53.3</v>
      </c>
      <c r="I11316" s="3">
        <v>68.599999999999994</v>
      </c>
      <c r="J11316" s="3">
        <v>56.29</v>
      </c>
      <c r="K11316" s="3">
        <v>59.86</v>
      </c>
    </row>
    <row r="11317" spans="1:11" x14ac:dyDescent="0.4">
      <c r="A11317" t="s">
        <v>34095</v>
      </c>
      <c r="B11317" s="1" t="s">
        <v>34096</v>
      </c>
      <c r="C11317" s="2">
        <v>46224.442442129599</v>
      </c>
      <c r="D11317" s="1" t="s">
        <v>34097</v>
      </c>
      <c r="E11317" s="1" t="s">
        <v>32552</v>
      </c>
      <c r="F11317" s="2">
        <v>46182.500011574099</v>
      </c>
      <c r="G11317" s="3">
        <v>57.87</v>
      </c>
      <c r="H11317" s="3">
        <v>52.3</v>
      </c>
      <c r="I11317" s="3">
        <v>70.099999999999994</v>
      </c>
      <c r="J11317" s="3">
        <v>55.53</v>
      </c>
      <c r="K11317" s="3">
        <v>59.1</v>
      </c>
    </row>
    <row r="11318" spans="1:11" x14ac:dyDescent="0.4">
      <c r="A11318" t="s">
        <v>34098</v>
      </c>
      <c r="B11318" s="1" t="s">
        <v>34099</v>
      </c>
      <c r="C11318" s="2">
        <v>46224.442245370403</v>
      </c>
      <c r="D11318" s="1" t="s">
        <v>34100</v>
      </c>
      <c r="E11318" s="1" t="s">
        <v>32552</v>
      </c>
      <c r="F11318" s="2">
        <v>46182.458344907398</v>
      </c>
      <c r="G11318" s="3">
        <v>58.48</v>
      </c>
      <c r="H11318" s="3">
        <v>51.8</v>
      </c>
      <c r="I11318" s="3">
        <v>74</v>
      </c>
      <c r="J11318" s="3">
        <v>55.73</v>
      </c>
      <c r="K11318" s="3">
        <v>59.32</v>
      </c>
    </row>
    <row r="11319" spans="1:11" x14ac:dyDescent="0.4">
      <c r="A11319" t="s">
        <v>34101</v>
      </c>
      <c r="B11319" s="1" t="s">
        <v>34102</v>
      </c>
      <c r="C11319" s="2">
        <v>46224.442418981504</v>
      </c>
      <c r="D11319" s="1" t="s">
        <v>34103</v>
      </c>
      <c r="E11319" s="1" t="s">
        <v>32552</v>
      </c>
      <c r="F11319" s="2">
        <v>46182.416678240697</v>
      </c>
      <c r="G11319" s="3">
        <v>57.42</v>
      </c>
      <c r="H11319" s="3">
        <v>52.6</v>
      </c>
      <c r="I11319" s="3">
        <v>72.599999999999994</v>
      </c>
      <c r="J11319" s="3">
        <v>55.69</v>
      </c>
      <c r="K11319" s="3">
        <v>58.74</v>
      </c>
    </row>
    <row r="11320" spans="1:11" x14ac:dyDescent="0.4">
      <c r="A11320" t="s">
        <v>34104</v>
      </c>
      <c r="B11320" s="1" t="s">
        <v>34105</v>
      </c>
      <c r="C11320" s="2">
        <v>46224.442048611098</v>
      </c>
      <c r="D11320" s="1" t="s">
        <v>34106</v>
      </c>
      <c r="E11320" s="1" t="s">
        <v>32552</v>
      </c>
      <c r="F11320" s="2">
        <v>46182.375011574099</v>
      </c>
      <c r="G11320" s="3">
        <v>58.45</v>
      </c>
      <c r="H11320" s="3">
        <v>52.9</v>
      </c>
      <c r="I11320" s="3">
        <v>71.2</v>
      </c>
      <c r="J11320" s="3">
        <v>56.62</v>
      </c>
      <c r="K11320" s="3">
        <v>59.86</v>
      </c>
    </row>
    <row r="11321" spans="1:11" x14ac:dyDescent="0.4">
      <c r="A11321" t="s">
        <v>34107</v>
      </c>
      <c r="B11321" s="1" t="s">
        <v>34108</v>
      </c>
      <c r="C11321" s="2">
        <v>46224.442141203697</v>
      </c>
      <c r="D11321" s="1" t="s">
        <v>34109</v>
      </c>
      <c r="E11321" s="1" t="s">
        <v>32552</v>
      </c>
      <c r="F11321" s="2">
        <v>46182.333344907398</v>
      </c>
      <c r="G11321" s="3">
        <v>56.78</v>
      </c>
      <c r="H11321" s="3">
        <v>51</v>
      </c>
      <c r="I11321" s="3">
        <v>69.8</v>
      </c>
      <c r="J11321" s="3">
        <v>55.27</v>
      </c>
      <c r="K11321" s="3">
        <v>58.02</v>
      </c>
    </row>
    <row r="11322" spans="1:11" x14ac:dyDescent="0.4">
      <c r="A11322" t="s">
        <v>34110</v>
      </c>
      <c r="B11322" s="1" t="s">
        <v>34111</v>
      </c>
      <c r="C11322" s="2">
        <v>46224.442314814798</v>
      </c>
      <c r="D11322" s="1" t="s">
        <v>34112</v>
      </c>
      <c r="E11322" s="1" t="s">
        <v>32552</v>
      </c>
      <c r="F11322" s="2">
        <v>46182.291678240697</v>
      </c>
      <c r="G11322" s="3">
        <v>57.6</v>
      </c>
      <c r="H11322" s="3">
        <v>52.9</v>
      </c>
      <c r="I11322" s="3">
        <v>73.599999999999994</v>
      </c>
      <c r="J11322" s="3">
        <v>55.92</v>
      </c>
      <c r="K11322" s="3">
        <v>58.71</v>
      </c>
    </row>
    <row r="11323" spans="1:11" x14ac:dyDescent="0.4">
      <c r="A11323" t="s">
        <v>34113</v>
      </c>
      <c r="B11323" s="1" t="s">
        <v>34114</v>
      </c>
      <c r="C11323" s="2">
        <v>46224.442372685196</v>
      </c>
      <c r="D11323" s="1" t="s">
        <v>34115</v>
      </c>
      <c r="E11323" s="1" t="s">
        <v>32552</v>
      </c>
      <c r="F11323" s="2">
        <v>46182.250011574099</v>
      </c>
      <c r="G11323" s="3">
        <v>58.14</v>
      </c>
      <c r="H11323" s="3">
        <v>54.2</v>
      </c>
      <c r="I11323" s="3">
        <v>73.5</v>
      </c>
      <c r="J11323" s="3">
        <v>56.35</v>
      </c>
      <c r="K11323" s="3">
        <v>59.16</v>
      </c>
    </row>
    <row r="11324" spans="1:11" x14ac:dyDescent="0.4">
      <c r="A11324" t="s">
        <v>34116</v>
      </c>
      <c r="B11324" s="1" t="s">
        <v>34117</v>
      </c>
      <c r="C11324" s="2">
        <v>46224.442395833299</v>
      </c>
      <c r="D11324" s="1" t="s">
        <v>34118</v>
      </c>
      <c r="E11324" s="1" t="s">
        <v>32552</v>
      </c>
      <c r="F11324" s="2">
        <v>46182.208344907398</v>
      </c>
      <c r="G11324" s="3">
        <v>56.4</v>
      </c>
      <c r="H11324" s="3">
        <v>51.8</v>
      </c>
      <c r="I11324" s="3">
        <v>72.099999999999994</v>
      </c>
      <c r="J11324" s="3">
        <v>54.97</v>
      </c>
      <c r="K11324" s="3">
        <v>57.32</v>
      </c>
    </row>
    <row r="11325" spans="1:11" x14ac:dyDescent="0.4">
      <c r="A11325" t="s">
        <v>34119</v>
      </c>
      <c r="B11325" s="1" t="s">
        <v>34120</v>
      </c>
      <c r="C11325" s="2">
        <v>46224.442164351902</v>
      </c>
      <c r="D11325" s="1" t="s">
        <v>34121</v>
      </c>
      <c r="E11325" s="1" t="s">
        <v>32552</v>
      </c>
      <c r="F11325" s="2">
        <v>46182.166678240697</v>
      </c>
      <c r="G11325" s="3">
        <v>53.9</v>
      </c>
      <c r="H11325" s="3">
        <v>48.8</v>
      </c>
      <c r="I11325" s="3">
        <v>68.400000000000006</v>
      </c>
      <c r="J11325" s="3">
        <v>52.47</v>
      </c>
      <c r="K11325" s="3">
        <v>54.9</v>
      </c>
    </row>
    <row r="11326" spans="1:11" x14ac:dyDescent="0.4">
      <c r="A11326" t="s">
        <v>34122</v>
      </c>
      <c r="B11326" s="1" t="s">
        <v>34123</v>
      </c>
      <c r="C11326" s="2">
        <v>46224.442268518498</v>
      </c>
      <c r="D11326" s="1" t="s">
        <v>34124</v>
      </c>
      <c r="E11326" s="1" t="s">
        <v>32552</v>
      </c>
      <c r="F11326" s="2">
        <v>46182.125011574099</v>
      </c>
      <c r="G11326" s="3">
        <v>51.99</v>
      </c>
      <c r="H11326" s="3">
        <v>47</v>
      </c>
      <c r="I11326" s="3">
        <v>65.900000000000006</v>
      </c>
      <c r="J11326" s="3">
        <v>50.58</v>
      </c>
      <c r="K11326" s="3">
        <v>53.14</v>
      </c>
    </row>
    <row r="11327" spans="1:11" x14ac:dyDescent="0.4">
      <c r="A11327" t="s">
        <v>34125</v>
      </c>
      <c r="B11327" s="1" t="s">
        <v>34126</v>
      </c>
      <c r="C11327" s="2">
        <v>46224.442164351902</v>
      </c>
      <c r="D11327" s="1" t="s">
        <v>34127</v>
      </c>
      <c r="E11327" s="1" t="s">
        <v>32552</v>
      </c>
      <c r="F11327" s="2">
        <v>46182.083344907398</v>
      </c>
      <c r="G11327" s="3">
        <v>51.19</v>
      </c>
      <c r="H11327" s="3">
        <v>44.3</v>
      </c>
      <c r="I11327" s="3">
        <v>67.400000000000006</v>
      </c>
      <c r="J11327" s="3">
        <v>49.27</v>
      </c>
      <c r="K11327" s="3">
        <v>52.43</v>
      </c>
    </row>
    <row r="11328" spans="1:11" x14ac:dyDescent="0.4">
      <c r="A11328" t="s">
        <v>34128</v>
      </c>
      <c r="B11328" s="1" t="s">
        <v>34129</v>
      </c>
      <c r="C11328" s="2">
        <v>46224.442291666703</v>
      </c>
      <c r="D11328" s="1" t="s">
        <v>34130</v>
      </c>
      <c r="E11328" s="1" t="s">
        <v>32552</v>
      </c>
      <c r="F11328" s="2">
        <v>46182.041678240697</v>
      </c>
      <c r="G11328" s="3">
        <v>50.09</v>
      </c>
      <c r="H11328" s="3">
        <v>43.6</v>
      </c>
      <c r="I11328" s="3">
        <v>64.900000000000006</v>
      </c>
      <c r="J11328" s="3">
        <v>48.33</v>
      </c>
      <c r="K11328" s="3">
        <v>51.45</v>
      </c>
    </row>
    <row r="11329" spans="1:11" x14ac:dyDescent="0.4">
      <c r="A11329" t="s">
        <v>34131</v>
      </c>
      <c r="B11329" s="1" t="s">
        <v>34132</v>
      </c>
      <c r="C11329" s="2">
        <v>46224.442083333299</v>
      </c>
      <c r="D11329" s="1" t="s">
        <v>34133</v>
      </c>
      <c r="E11329" s="1" t="s">
        <v>32552</v>
      </c>
      <c r="F11329" s="2">
        <v>46182.000011574099</v>
      </c>
      <c r="G11329" s="3">
        <v>49.42</v>
      </c>
      <c r="H11329" s="3">
        <v>43.7</v>
      </c>
      <c r="I11329" s="3">
        <v>59.8</v>
      </c>
      <c r="J11329" s="3">
        <v>47.97</v>
      </c>
      <c r="K11329" s="3">
        <v>50.98</v>
      </c>
    </row>
    <row r="11330" spans="1:11" x14ac:dyDescent="0.4">
      <c r="A11330" t="s">
        <v>34134</v>
      </c>
      <c r="B11330" s="1" t="s">
        <v>34135</v>
      </c>
      <c r="C11330" s="2">
        <v>46224.442430555602</v>
      </c>
      <c r="D11330" s="1" t="s">
        <v>34136</v>
      </c>
      <c r="E11330" s="1" t="s">
        <v>32552</v>
      </c>
      <c r="F11330" s="2">
        <v>46181.958344907398</v>
      </c>
      <c r="G11330" s="3">
        <v>48.7</v>
      </c>
      <c r="H11330" s="3">
        <v>43.8</v>
      </c>
      <c r="I11330" s="3">
        <v>67.099999999999994</v>
      </c>
      <c r="J11330" s="3">
        <v>47.26</v>
      </c>
      <c r="K11330" s="3">
        <v>49.83</v>
      </c>
    </row>
    <row r="11331" spans="1:11" x14ac:dyDescent="0.4">
      <c r="A11331" t="s">
        <v>34137</v>
      </c>
      <c r="B11331" s="1" t="s">
        <v>34138</v>
      </c>
      <c r="C11331" s="2">
        <v>46224.441979166702</v>
      </c>
      <c r="D11331" s="1" t="s">
        <v>34139</v>
      </c>
      <c r="E11331" s="1" t="s">
        <v>32552</v>
      </c>
      <c r="F11331" s="2">
        <v>46181.916678240697</v>
      </c>
      <c r="G11331" s="3">
        <v>49.74</v>
      </c>
      <c r="H11331" s="3">
        <v>44.2</v>
      </c>
      <c r="I11331" s="3">
        <v>66.599999999999994</v>
      </c>
      <c r="J11331" s="3">
        <v>48.32</v>
      </c>
      <c r="K11331" s="3">
        <v>50.67</v>
      </c>
    </row>
    <row r="11332" spans="1:11" x14ac:dyDescent="0.4">
      <c r="A11332" t="s">
        <v>34140</v>
      </c>
      <c r="B11332" s="1" t="s">
        <v>34141</v>
      </c>
      <c r="C11332" s="2">
        <v>46224.442465277803</v>
      </c>
      <c r="D11332" s="1" t="s">
        <v>34142</v>
      </c>
      <c r="E11332" s="1" t="s">
        <v>32552</v>
      </c>
      <c r="F11332" s="2">
        <v>46181.875011574099</v>
      </c>
      <c r="G11332" s="3">
        <v>52.02</v>
      </c>
      <c r="H11332" s="3">
        <v>46.7</v>
      </c>
      <c r="I11332" s="3">
        <v>69.599999999999994</v>
      </c>
      <c r="J11332" s="3">
        <v>50.52</v>
      </c>
      <c r="K11332" s="3">
        <v>53.19</v>
      </c>
    </row>
    <row r="11333" spans="1:11" x14ac:dyDescent="0.4">
      <c r="A11333" t="s">
        <v>34143</v>
      </c>
      <c r="B11333" s="1" t="s">
        <v>34144</v>
      </c>
      <c r="C11333" s="2">
        <v>46224.442164351902</v>
      </c>
      <c r="D11333" s="1" t="s">
        <v>34145</v>
      </c>
      <c r="E11333" s="1" t="s">
        <v>32552</v>
      </c>
      <c r="F11333" s="2">
        <v>46181.833344907398</v>
      </c>
      <c r="G11333" s="3">
        <v>53.29</v>
      </c>
      <c r="H11333" s="3">
        <v>48.6</v>
      </c>
      <c r="I11333" s="3">
        <v>75.2</v>
      </c>
      <c r="J11333" s="3">
        <v>51.69</v>
      </c>
      <c r="K11333" s="3">
        <v>54.34</v>
      </c>
    </row>
    <row r="11334" spans="1:11" x14ac:dyDescent="0.4">
      <c r="A11334" t="s">
        <v>34146</v>
      </c>
      <c r="B11334" s="1" t="s">
        <v>34147</v>
      </c>
      <c r="C11334" s="2">
        <v>46224.442106481503</v>
      </c>
      <c r="D11334" s="1" t="s">
        <v>34148</v>
      </c>
      <c r="E11334" s="1" t="s">
        <v>32552</v>
      </c>
      <c r="F11334" s="2">
        <v>46181.791678240697</v>
      </c>
      <c r="G11334" s="3">
        <v>53.01</v>
      </c>
      <c r="H11334" s="3">
        <v>49.1</v>
      </c>
      <c r="I11334" s="3">
        <v>61.1</v>
      </c>
      <c r="J11334" s="3">
        <v>51.86</v>
      </c>
      <c r="K11334" s="3">
        <v>54.12</v>
      </c>
    </row>
    <row r="11335" spans="1:11" x14ac:dyDescent="0.4">
      <c r="A11335" t="s">
        <v>34149</v>
      </c>
      <c r="B11335" s="1" t="s">
        <v>34150</v>
      </c>
      <c r="C11335" s="2">
        <v>46224.441979166702</v>
      </c>
      <c r="D11335" s="1" t="s">
        <v>34151</v>
      </c>
      <c r="E11335" s="1" t="s">
        <v>32552</v>
      </c>
      <c r="F11335" s="2">
        <v>46181.750011574099</v>
      </c>
      <c r="G11335" s="3">
        <v>55.09</v>
      </c>
      <c r="H11335" s="3">
        <v>49.8</v>
      </c>
      <c r="I11335" s="3">
        <v>67.900000000000006</v>
      </c>
      <c r="J11335" s="3">
        <v>53.56</v>
      </c>
      <c r="K11335" s="3">
        <v>56.2</v>
      </c>
    </row>
    <row r="11336" spans="1:11" x14ac:dyDescent="0.4">
      <c r="A11336" t="s">
        <v>34152</v>
      </c>
      <c r="B11336" s="1" t="s">
        <v>34153</v>
      </c>
      <c r="C11336" s="2">
        <v>46224.442407407398</v>
      </c>
      <c r="D11336" s="1" t="s">
        <v>34154</v>
      </c>
      <c r="E11336" s="1" t="s">
        <v>32552</v>
      </c>
      <c r="F11336" s="2">
        <v>46181.708344907398</v>
      </c>
      <c r="G11336" s="3">
        <v>55.46</v>
      </c>
      <c r="H11336" s="3">
        <v>50.3</v>
      </c>
      <c r="I11336" s="3">
        <v>63.5</v>
      </c>
      <c r="J11336" s="3">
        <v>53.68</v>
      </c>
      <c r="K11336" s="3">
        <v>56.92</v>
      </c>
    </row>
    <row r="11337" spans="1:11" x14ac:dyDescent="0.4">
      <c r="A11337" t="s">
        <v>34155</v>
      </c>
      <c r="B11337" s="1" t="s">
        <v>34156</v>
      </c>
      <c r="C11337" s="2">
        <v>46224.441979166702</v>
      </c>
      <c r="D11337" s="1" t="s">
        <v>34157</v>
      </c>
      <c r="E11337" s="1" t="s">
        <v>32552</v>
      </c>
      <c r="F11337" s="2">
        <v>46181.666678240697</v>
      </c>
      <c r="G11337" s="3">
        <v>53.96</v>
      </c>
      <c r="H11337" s="3">
        <v>49</v>
      </c>
      <c r="I11337" s="3">
        <v>64.2</v>
      </c>
      <c r="J11337" s="3">
        <v>52.31</v>
      </c>
      <c r="K11337" s="3">
        <v>55.18</v>
      </c>
    </row>
    <row r="11338" spans="1:11" x14ac:dyDescent="0.4">
      <c r="A11338" t="s">
        <v>34158</v>
      </c>
      <c r="B11338" s="1" t="s">
        <v>34159</v>
      </c>
      <c r="C11338" s="2">
        <v>46224.442060185203</v>
      </c>
      <c r="D11338" s="1" t="s">
        <v>34160</v>
      </c>
      <c r="E11338" s="1" t="s">
        <v>32552</v>
      </c>
      <c r="F11338" s="2">
        <v>46181.625011574099</v>
      </c>
      <c r="G11338" s="3">
        <v>54.5</v>
      </c>
      <c r="H11338" s="3">
        <v>49.4</v>
      </c>
      <c r="I11338" s="3">
        <v>67.2</v>
      </c>
      <c r="J11338" s="3">
        <v>52.83</v>
      </c>
      <c r="K11338" s="3">
        <v>55.85</v>
      </c>
    </row>
    <row r="11339" spans="1:11" x14ac:dyDescent="0.4">
      <c r="A11339" t="s">
        <v>34161</v>
      </c>
      <c r="B11339" s="1" t="s">
        <v>34162</v>
      </c>
      <c r="C11339" s="2">
        <v>46224.442037036999</v>
      </c>
      <c r="D11339" s="1" t="s">
        <v>34163</v>
      </c>
      <c r="E11339" s="1" t="s">
        <v>32552</v>
      </c>
      <c r="F11339" s="2">
        <v>46181.583344907398</v>
      </c>
      <c r="G11339" s="3">
        <v>54.28</v>
      </c>
      <c r="H11339" s="3">
        <v>49.6</v>
      </c>
      <c r="I11339" s="3">
        <v>71.2</v>
      </c>
      <c r="J11339" s="3">
        <v>52.71</v>
      </c>
      <c r="K11339" s="3">
        <v>55.45</v>
      </c>
    </row>
    <row r="11340" spans="1:11" x14ac:dyDescent="0.4">
      <c r="A11340" t="s">
        <v>34164</v>
      </c>
      <c r="B11340" s="1" t="s">
        <v>34165</v>
      </c>
      <c r="C11340" s="2">
        <v>46224.442141203697</v>
      </c>
      <c r="D11340" s="1" t="s">
        <v>34166</v>
      </c>
      <c r="E11340" s="1" t="s">
        <v>32552</v>
      </c>
      <c r="F11340" s="2">
        <v>46181.541678240697</v>
      </c>
      <c r="G11340" s="3">
        <v>52.78</v>
      </c>
      <c r="H11340" s="3">
        <v>47.7</v>
      </c>
      <c r="I11340" s="3">
        <v>62</v>
      </c>
      <c r="J11340" s="3">
        <v>51.31</v>
      </c>
      <c r="K11340" s="3">
        <v>54.07</v>
      </c>
    </row>
    <row r="11341" spans="1:11" x14ac:dyDescent="0.4">
      <c r="A11341" t="s">
        <v>34167</v>
      </c>
      <c r="B11341" s="1" t="s">
        <v>34168</v>
      </c>
      <c r="C11341" s="2">
        <v>46224.442361111098</v>
      </c>
      <c r="D11341" s="1" t="s">
        <v>34169</v>
      </c>
      <c r="E11341" s="1" t="s">
        <v>32552</v>
      </c>
      <c r="F11341" s="2">
        <v>46181.500011574099</v>
      </c>
      <c r="G11341" s="3">
        <v>54.01</v>
      </c>
      <c r="H11341" s="3">
        <v>49.9</v>
      </c>
      <c r="I11341" s="3">
        <v>68.900000000000006</v>
      </c>
      <c r="J11341" s="3">
        <v>52.41</v>
      </c>
      <c r="K11341" s="3">
        <v>55.18</v>
      </c>
    </row>
    <row r="11342" spans="1:11" x14ac:dyDescent="0.4">
      <c r="A11342" t="s">
        <v>34170</v>
      </c>
      <c r="B11342" s="1" t="s">
        <v>34171</v>
      </c>
      <c r="C11342" s="2">
        <v>46224.442372685196</v>
      </c>
      <c r="D11342" s="1" t="s">
        <v>34172</v>
      </c>
      <c r="E11342" s="1" t="s">
        <v>32552</v>
      </c>
      <c r="F11342" s="2">
        <v>46181.458344907398</v>
      </c>
      <c r="G11342" s="3">
        <v>54.37</v>
      </c>
      <c r="H11342" s="3">
        <v>49.3</v>
      </c>
      <c r="I11342" s="3">
        <v>69.2</v>
      </c>
      <c r="J11342" s="3">
        <v>52.66</v>
      </c>
      <c r="K11342" s="3">
        <v>55.36</v>
      </c>
    </row>
    <row r="11343" spans="1:11" x14ac:dyDescent="0.4">
      <c r="A11343" t="s">
        <v>34173</v>
      </c>
      <c r="B11343" s="1" t="s">
        <v>34174</v>
      </c>
      <c r="C11343" s="2">
        <v>46224.442326388897</v>
      </c>
      <c r="D11343" s="1" t="s">
        <v>34175</v>
      </c>
      <c r="E11343" s="1" t="s">
        <v>32552</v>
      </c>
      <c r="F11343" s="2">
        <v>46181.416678240697</v>
      </c>
      <c r="G11343" s="3">
        <v>54.4</v>
      </c>
      <c r="H11343" s="3">
        <v>50.1</v>
      </c>
      <c r="I11343" s="3">
        <v>72.7</v>
      </c>
      <c r="J11343" s="3">
        <v>52.98</v>
      </c>
      <c r="K11343" s="3">
        <v>55.25</v>
      </c>
    </row>
    <row r="11344" spans="1:11" x14ac:dyDescent="0.4">
      <c r="A11344" t="s">
        <v>34176</v>
      </c>
      <c r="B11344" s="1" t="s">
        <v>34177</v>
      </c>
      <c r="C11344" s="2">
        <v>46224.442361111098</v>
      </c>
      <c r="D11344" s="1" t="s">
        <v>34178</v>
      </c>
      <c r="E11344" s="1" t="s">
        <v>32552</v>
      </c>
      <c r="F11344" s="2">
        <v>46181.375011574099</v>
      </c>
      <c r="G11344" s="3">
        <v>56.25</v>
      </c>
      <c r="H11344" s="3">
        <v>50.6</v>
      </c>
      <c r="I11344" s="3">
        <v>76.900000000000006</v>
      </c>
      <c r="J11344" s="3">
        <v>54.31</v>
      </c>
      <c r="K11344" s="3">
        <v>57.18</v>
      </c>
    </row>
    <row r="11345" spans="1:11" x14ac:dyDescent="0.4">
      <c r="A11345" t="s">
        <v>34179</v>
      </c>
      <c r="B11345" s="1" t="s">
        <v>34180</v>
      </c>
      <c r="C11345" s="2">
        <v>46224.442337963003</v>
      </c>
      <c r="D11345" s="1" t="s">
        <v>34181</v>
      </c>
      <c r="E11345" s="1" t="s">
        <v>32552</v>
      </c>
      <c r="F11345" s="2">
        <v>46181.333344907398</v>
      </c>
      <c r="G11345" s="3">
        <v>56.04</v>
      </c>
      <c r="H11345" s="3">
        <v>50.7</v>
      </c>
      <c r="I11345" s="3">
        <v>73.8</v>
      </c>
      <c r="J11345" s="3">
        <v>54.62</v>
      </c>
      <c r="K11345" s="3">
        <v>57.04</v>
      </c>
    </row>
    <row r="11346" spans="1:11" x14ac:dyDescent="0.4">
      <c r="A11346" t="s">
        <v>34182</v>
      </c>
      <c r="B11346" s="1" t="s">
        <v>34183</v>
      </c>
      <c r="C11346" s="2">
        <v>46224.442337963003</v>
      </c>
      <c r="D11346" s="1" t="s">
        <v>34184</v>
      </c>
      <c r="E11346" s="1" t="s">
        <v>32552</v>
      </c>
      <c r="F11346" s="2">
        <v>46181.291678240697</v>
      </c>
      <c r="G11346" s="3">
        <v>57.73</v>
      </c>
      <c r="H11346" s="3">
        <v>54.2</v>
      </c>
      <c r="I11346" s="3">
        <v>67.2</v>
      </c>
      <c r="J11346" s="3">
        <v>56.63</v>
      </c>
      <c r="K11346" s="3">
        <v>58.67</v>
      </c>
    </row>
    <row r="11347" spans="1:11" x14ac:dyDescent="0.4">
      <c r="A11347" t="s">
        <v>34185</v>
      </c>
      <c r="B11347" s="1" t="s">
        <v>34186</v>
      </c>
      <c r="C11347" s="2">
        <v>46224.442395833299</v>
      </c>
      <c r="D11347" s="1" t="s">
        <v>34187</v>
      </c>
      <c r="E11347" s="1" t="s">
        <v>32552</v>
      </c>
      <c r="F11347" s="2">
        <v>46181.250011574099</v>
      </c>
      <c r="G11347" s="3">
        <v>57.52</v>
      </c>
      <c r="H11347" s="3">
        <v>52.8</v>
      </c>
      <c r="I11347" s="3">
        <v>66.400000000000006</v>
      </c>
      <c r="J11347" s="3">
        <v>56.17</v>
      </c>
      <c r="K11347" s="3">
        <v>58.58</v>
      </c>
    </row>
    <row r="11348" spans="1:11" x14ac:dyDescent="0.4">
      <c r="A11348" t="s">
        <v>34188</v>
      </c>
      <c r="B11348" s="1" t="s">
        <v>34189</v>
      </c>
      <c r="C11348" s="2">
        <v>46224.442210648202</v>
      </c>
      <c r="D11348" s="1" t="s">
        <v>34190</v>
      </c>
      <c r="E11348" s="1" t="s">
        <v>32552</v>
      </c>
      <c r="F11348" s="2">
        <v>46181.208344907398</v>
      </c>
      <c r="G11348" s="3">
        <v>54.71</v>
      </c>
      <c r="H11348" s="3">
        <v>49.2</v>
      </c>
      <c r="I11348" s="3">
        <v>66.400000000000006</v>
      </c>
      <c r="J11348" s="3">
        <v>53.46</v>
      </c>
      <c r="K11348" s="3">
        <v>55.88</v>
      </c>
    </row>
    <row r="11349" spans="1:11" x14ac:dyDescent="0.4">
      <c r="A11349" t="s">
        <v>34191</v>
      </c>
      <c r="B11349" s="1" t="s">
        <v>34192</v>
      </c>
      <c r="C11349" s="2">
        <v>46224.442407407398</v>
      </c>
      <c r="D11349" s="1" t="s">
        <v>34193</v>
      </c>
      <c r="E11349" s="1" t="s">
        <v>32552</v>
      </c>
      <c r="F11349" s="2">
        <v>46181.166678240697</v>
      </c>
      <c r="G11349" s="3">
        <v>51.35</v>
      </c>
      <c r="H11349" s="3">
        <v>46.2</v>
      </c>
      <c r="I11349" s="3">
        <v>61.1</v>
      </c>
      <c r="J11349" s="3">
        <v>49.86</v>
      </c>
      <c r="K11349" s="3">
        <v>52.61</v>
      </c>
    </row>
    <row r="11350" spans="1:11" x14ac:dyDescent="0.4">
      <c r="A11350" t="s">
        <v>34194</v>
      </c>
      <c r="B11350" s="1" t="s">
        <v>34195</v>
      </c>
      <c r="C11350" s="2">
        <v>46224.442314814798</v>
      </c>
      <c r="D11350" s="1" t="s">
        <v>34196</v>
      </c>
      <c r="E11350" s="1" t="s">
        <v>32552</v>
      </c>
      <c r="F11350" s="2">
        <v>46181.125011574099</v>
      </c>
      <c r="G11350" s="3">
        <v>49.44</v>
      </c>
      <c r="H11350" s="3">
        <v>43.2</v>
      </c>
      <c r="I11350" s="3">
        <v>58.3</v>
      </c>
      <c r="J11350" s="3">
        <v>47.68</v>
      </c>
      <c r="K11350" s="3">
        <v>50.82</v>
      </c>
    </row>
    <row r="11351" spans="1:11" x14ac:dyDescent="0.4">
      <c r="A11351" t="s">
        <v>34197</v>
      </c>
      <c r="B11351" s="1" t="s">
        <v>34198</v>
      </c>
      <c r="C11351" s="2">
        <v>46224.442442129599</v>
      </c>
      <c r="D11351" s="1" t="s">
        <v>34199</v>
      </c>
      <c r="E11351" s="1" t="s">
        <v>32552</v>
      </c>
      <c r="F11351" s="2">
        <v>46181.083344907398</v>
      </c>
      <c r="G11351" s="3">
        <v>48.27</v>
      </c>
      <c r="H11351" s="3">
        <v>42.1</v>
      </c>
      <c r="I11351" s="3">
        <v>63.5</v>
      </c>
      <c r="J11351" s="3">
        <v>46.14</v>
      </c>
      <c r="K11351" s="3">
        <v>49.85</v>
      </c>
    </row>
    <row r="11352" spans="1:11" x14ac:dyDescent="0.4">
      <c r="A11352" t="s">
        <v>34200</v>
      </c>
      <c r="B11352" s="1" t="s">
        <v>34201</v>
      </c>
      <c r="C11352" s="2">
        <v>46224.442372685196</v>
      </c>
      <c r="D11352" s="1" t="s">
        <v>34202</v>
      </c>
      <c r="E11352" s="1" t="s">
        <v>32552</v>
      </c>
      <c r="F11352" s="2">
        <v>46181.041678240697</v>
      </c>
      <c r="G11352" s="3">
        <v>48.1</v>
      </c>
      <c r="H11352" s="3">
        <v>42.1</v>
      </c>
      <c r="I11352" s="3">
        <v>56.7</v>
      </c>
      <c r="J11352" s="3">
        <v>46.24</v>
      </c>
      <c r="K11352" s="3">
        <v>49.56</v>
      </c>
    </row>
    <row r="11353" spans="1:11" x14ac:dyDescent="0.4">
      <c r="A11353" t="s">
        <v>34203</v>
      </c>
      <c r="B11353" s="1" t="s">
        <v>34204</v>
      </c>
      <c r="C11353" s="2">
        <v>46224.442002314798</v>
      </c>
      <c r="D11353" s="1" t="s">
        <v>34205</v>
      </c>
      <c r="E11353" s="1" t="s">
        <v>32552</v>
      </c>
      <c r="F11353" s="2">
        <v>46181.000011574099</v>
      </c>
      <c r="G11353" s="3">
        <v>48.92</v>
      </c>
      <c r="H11353" s="3">
        <v>41.9</v>
      </c>
      <c r="I11353" s="3">
        <v>61.1</v>
      </c>
      <c r="J11353" s="3">
        <v>46.84</v>
      </c>
      <c r="K11353" s="3">
        <v>50.22</v>
      </c>
    </row>
    <row r="11354" spans="1:11" x14ac:dyDescent="0.4">
      <c r="A11354" t="s">
        <v>34206</v>
      </c>
      <c r="B11354" s="1" t="s">
        <v>34207</v>
      </c>
      <c r="C11354" s="2">
        <v>46224.442175925898</v>
      </c>
      <c r="D11354" s="1" t="s">
        <v>34208</v>
      </c>
      <c r="E11354" s="1" t="s">
        <v>32552</v>
      </c>
      <c r="F11354" s="2">
        <v>46180.958344907398</v>
      </c>
      <c r="G11354" s="3">
        <v>49.82</v>
      </c>
      <c r="H11354" s="3">
        <v>44.2</v>
      </c>
      <c r="I11354" s="3">
        <v>62</v>
      </c>
      <c r="J11354" s="3">
        <v>48.3</v>
      </c>
      <c r="K11354" s="3">
        <v>51.1</v>
      </c>
    </row>
    <row r="11355" spans="1:11" x14ac:dyDescent="0.4">
      <c r="A11355" t="s">
        <v>34209</v>
      </c>
      <c r="B11355" s="1" t="s">
        <v>34210</v>
      </c>
      <c r="C11355" s="2">
        <v>46224.442337963003</v>
      </c>
      <c r="D11355" s="1" t="s">
        <v>34211</v>
      </c>
      <c r="E11355" s="1" t="s">
        <v>32552</v>
      </c>
      <c r="F11355" s="2">
        <v>46180.916678240697</v>
      </c>
      <c r="G11355" s="3">
        <v>51.07</v>
      </c>
      <c r="H11355" s="3">
        <v>45.8</v>
      </c>
      <c r="I11355" s="3">
        <v>64.3</v>
      </c>
      <c r="J11355" s="3">
        <v>49.52</v>
      </c>
      <c r="K11355" s="3">
        <v>52.21</v>
      </c>
    </row>
    <row r="11356" spans="1:11" x14ac:dyDescent="0.4">
      <c r="A11356" t="s">
        <v>34212</v>
      </c>
      <c r="B11356" s="1" t="s">
        <v>34213</v>
      </c>
      <c r="C11356" s="2">
        <v>46224.442361111098</v>
      </c>
      <c r="D11356" s="1" t="s">
        <v>34214</v>
      </c>
      <c r="E11356" s="1" t="s">
        <v>32552</v>
      </c>
      <c r="F11356" s="2">
        <v>46180.875011574099</v>
      </c>
      <c r="G11356" s="3">
        <v>52.5</v>
      </c>
      <c r="H11356" s="3">
        <v>47.1</v>
      </c>
      <c r="I11356" s="3">
        <v>72.400000000000006</v>
      </c>
      <c r="J11356" s="3">
        <v>50.62</v>
      </c>
      <c r="K11356" s="3">
        <v>53.56</v>
      </c>
    </row>
    <row r="11357" spans="1:11" x14ac:dyDescent="0.4">
      <c r="A11357" t="s">
        <v>34215</v>
      </c>
      <c r="B11357" s="1" t="s">
        <v>34216</v>
      </c>
      <c r="C11357" s="2">
        <v>46224.442280092597</v>
      </c>
      <c r="D11357" s="1" t="s">
        <v>34217</v>
      </c>
      <c r="E11357" s="1" t="s">
        <v>32552</v>
      </c>
      <c r="F11357" s="2">
        <v>46180.833344907398</v>
      </c>
      <c r="G11357" s="3">
        <v>52.61</v>
      </c>
      <c r="H11357" s="3">
        <v>48.3</v>
      </c>
      <c r="I11357" s="3">
        <v>68.5</v>
      </c>
      <c r="J11357" s="3">
        <v>51.15</v>
      </c>
      <c r="K11357" s="3">
        <v>53.74</v>
      </c>
    </row>
    <row r="11358" spans="1:11" x14ac:dyDescent="0.4">
      <c r="A11358" t="s">
        <v>34218</v>
      </c>
      <c r="B11358" s="1" t="s">
        <v>34219</v>
      </c>
      <c r="C11358" s="2">
        <v>46224.442395833299</v>
      </c>
      <c r="D11358" s="1" t="s">
        <v>34220</v>
      </c>
      <c r="E11358" s="1" t="s">
        <v>32552</v>
      </c>
      <c r="F11358" s="2">
        <v>46180.791678240697</v>
      </c>
      <c r="G11358" s="3">
        <v>53.06</v>
      </c>
      <c r="H11358" s="3">
        <v>48.7</v>
      </c>
      <c r="I11358" s="3">
        <v>65.3</v>
      </c>
      <c r="J11358" s="3">
        <v>51.69</v>
      </c>
      <c r="K11358" s="3">
        <v>54.1</v>
      </c>
    </row>
    <row r="11359" spans="1:11" x14ac:dyDescent="0.4">
      <c r="A11359" t="s">
        <v>34221</v>
      </c>
      <c r="B11359" s="1" t="s">
        <v>34222</v>
      </c>
      <c r="C11359" s="2">
        <v>46224.442129629599</v>
      </c>
      <c r="D11359" s="1" t="s">
        <v>34223</v>
      </c>
      <c r="E11359" s="1" t="s">
        <v>32552</v>
      </c>
      <c r="F11359" s="2">
        <v>46180.750011574099</v>
      </c>
      <c r="G11359" s="3">
        <v>52.84</v>
      </c>
      <c r="H11359" s="3">
        <v>48.8</v>
      </c>
      <c r="I11359" s="3">
        <v>65.599999999999994</v>
      </c>
      <c r="J11359" s="3">
        <v>51.46</v>
      </c>
      <c r="K11359" s="3">
        <v>53.92</v>
      </c>
    </row>
    <row r="11360" spans="1:11" x14ac:dyDescent="0.4">
      <c r="A11360" t="s">
        <v>34224</v>
      </c>
      <c r="B11360" s="1" t="s">
        <v>34225</v>
      </c>
      <c r="C11360" s="2">
        <v>46224.442372685196</v>
      </c>
      <c r="D11360" s="1" t="s">
        <v>34226</v>
      </c>
      <c r="E11360" s="1" t="s">
        <v>32552</v>
      </c>
      <c r="F11360" s="2">
        <v>46180.708344907398</v>
      </c>
      <c r="G11360" s="3">
        <v>53.33</v>
      </c>
      <c r="H11360" s="3">
        <v>48.3</v>
      </c>
      <c r="I11360" s="3">
        <v>75.3</v>
      </c>
      <c r="J11360" s="3">
        <v>50.91</v>
      </c>
      <c r="K11360" s="3">
        <v>54.08</v>
      </c>
    </row>
    <row r="11361" spans="1:11" x14ac:dyDescent="0.4">
      <c r="A11361" t="s">
        <v>34227</v>
      </c>
      <c r="B11361" s="1" t="s">
        <v>34228</v>
      </c>
      <c r="C11361" s="2">
        <v>46224.442199074103</v>
      </c>
      <c r="D11361" s="1" t="s">
        <v>34229</v>
      </c>
      <c r="E11361" s="1" t="s">
        <v>32552</v>
      </c>
      <c r="F11361" s="2">
        <v>46180.666678240697</v>
      </c>
      <c r="G11361" s="3">
        <v>52.76</v>
      </c>
      <c r="H11361" s="3">
        <v>48.7</v>
      </c>
      <c r="I11361" s="3">
        <v>67.3</v>
      </c>
      <c r="J11361" s="3">
        <v>51.06</v>
      </c>
      <c r="K11361" s="3">
        <v>54</v>
      </c>
    </row>
    <row r="11362" spans="1:11" x14ac:dyDescent="0.4">
      <c r="A11362" t="s">
        <v>34230</v>
      </c>
      <c r="B11362" s="1" t="s">
        <v>34231</v>
      </c>
      <c r="C11362" s="2">
        <v>46224.442037036999</v>
      </c>
      <c r="D11362" s="1" t="s">
        <v>34232</v>
      </c>
      <c r="E11362" s="1" t="s">
        <v>32552</v>
      </c>
      <c r="F11362" s="2">
        <v>46180.625011574099</v>
      </c>
      <c r="G11362" s="3">
        <v>52.99</v>
      </c>
      <c r="H11362" s="3">
        <v>48.6</v>
      </c>
      <c r="I11362" s="3">
        <v>65.8</v>
      </c>
      <c r="J11362" s="3">
        <v>51.41</v>
      </c>
      <c r="K11362" s="3">
        <v>54.29</v>
      </c>
    </row>
    <row r="11363" spans="1:11" x14ac:dyDescent="0.4">
      <c r="A11363" t="s">
        <v>34233</v>
      </c>
      <c r="B11363" s="1" t="s">
        <v>34234</v>
      </c>
      <c r="C11363" s="2">
        <v>46224.442268518498</v>
      </c>
      <c r="D11363" s="1" t="s">
        <v>34235</v>
      </c>
      <c r="E11363" s="1" t="s">
        <v>32552</v>
      </c>
      <c r="F11363" s="2">
        <v>46180.583344907398</v>
      </c>
      <c r="G11363" s="3">
        <v>52.56</v>
      </c>
      <c r="H11363" s="3">
        <v>48.5</v>
      </c>
      <c r="I11363" s="3">
        <v>65.3</v>
      </c>
      <c r="J11363" s="3">
        <v>51.26</v>
      </c>
      <c r="K11363" s="3">
        <v>53.76</v>
      </c>
    </row>
    <row r="11364" spans="1:11" x14ac:dyDescent="0.4">
      <c r="A11364" t="s">
        <v>34236</v>
      </c>
      <c r="B11364" s="1" t="s">
        <v>34237</v>
      </c>
      <c r="C11364" s="2">
        <v>46224.442291666703</v>
      </c>
      <c r="D11364" s="1" t="s">
        <v>34238</v>
      </c>
      <c r="E11364" s="1" t="s">
        <v>32552</v>
      </c>
      <c r="F11364" s="2">
        <v>46180.541678240697</v>
      </c>
      <c r="G11364" s="3">
        <v>52.23</v>
      </c>
      <c r="H11364" s="3">
        <v>48</v>
      </c>
      <c r="I11364" s="3">
        <v>68.3</v>
      </c>
      <c r="J11364" s="3">
        <v>51.09</v>
      </c>
      <c r="K11364" s="3">
        <v>53.25</v>
      </c>
    </row>
    <row r="11365" spans="1:11" x14ac:dyDescent="0.4">
      <c r="A11365" t="s">
        <v>34239</v>
      </c>
      <c r="B11365" s="1" t="s">
        <v>34240</v>
      </c>
      <c r="C11365" s="2">
        <v>46224.442442129599</v>
      </c>
      <c r="D11365" s="1" t="s">
        <v>34241</v>
      </c>
      <c r="E11365" s="1" t="s">
        <v>32552</v>
      </c>
      <c r="F11365" s="2">
        <v>46180.500011574099</v>
      </c>
      <c r="G11365" s="3">
        <v>53.33</v>
      </c>
      <c r="H11365" s="3">
        <v>49.2</v>
      </c>
      <c r="I11365" s="3">
        <v>66.2</v>
      </c>
      <c r="J11365" s="3">
        <v>51.8</v>
      </c>
      <c r="K11365" s="3">
        <v>54.53</v>
      </c>
    </row>
    <row r="11366" spans="1:11" x14ac:dyDescent="0.4">
      <c r="A11366" t="s">
        <v>34242</v>
      </c>
      <c r="B11366" s="1" t="s">
        <v>34243</v>
      </c>
      <c r="C11366" s="2">
        <v>46224.442094907397</v>
      </c>
      <c r="D11366" s="1" t="s">
        <v>34244</v>
      </c>
      <c r="E11366" s="1" t="s">
        <v>32552</v>
      </c>
      <c r="F11366" s="2">
        <v>46180.458344907398</v>
      </c>
      <c r="G11366" s="3">
        <v>53.85</v>
      </c>
      <c r="H11366" s="3">
        <v>50.1</v>
      </c>
      <c r="I11366" s="3">
        <v>69.900000000000006</v>
      </c>
      <c r="J11366" s="3">
        <v>52.52</v>
      </c>
      <c r="K11366" s="3">
        <v>54.93</v>
      </c>
    </row>
    <row r="11367" spans="1:11" x14ac:dyDescent="0.4">
      <c r="A11367" t="s">
        <v>34245</v>
      </c>
      <c r="B11367" s="1" t="s">
        <v>34246</v>
      </c>
      <c r="C11367" s="2">
        <v>46224.442476851902</v>
      </c>
      <c r="D11367" s="1" t="s">
        <v>34247</v>
      </c>
      <c r="E11367" s="1" t="s">
        <v>32552</v>
      </c>
      <c r="F11367" s="2">
        <v>46180.416678240697</v>
      </c>
      <c r="G11367" s="3">
        <v>53.23</v>
      </c>
      <c r="H11367" s="3">
        <v>48.9</v>
      </c>
      <c r="I11367" s="3">
        <v>65.099999999999994</v>
      </c>
      <c r="J11367" s="3">
        <v>51.9</v>
      </c>
      <c r="K11367" s="3">
        <v>54.34</v>
      </c>
    </row>
    <row r="11368" spans="1:11" x14ac:dyDescent="0.4">
      <c r="A11368" t="s">
        <v>34248</v>
      </c>
      <c r="B11368" s="1" t="s">
        <v>34249</v>
      </c>
      <c r="C11368" s="2">
        <v>46224.442210648202</v>
      </c>
      <c r="D11368" s="1" t="s">
        <v>34250</v>
      </c>
      <c r="E11368" s="1" t="s">
        <v>32552</v>
      </c>
      <c r="F11368" s="2">
        <v>46180.375011574099</v>
      </c>
      <c r="G11368" s="3">
        <v>52.26</v>
      </c>
      <c r="H11368" s="3">
        <v>47.5</v>
      </c>
      <c r="I11368" s="3">
        <v>81.3</v>
      </c>
      <c r="J11368" s="3">
        <v>50.51</v>
      </c>
      <c r="K11368" s="3">
        <v>53.12</v>
      </c>
    </row>
    <row r="11369" spans="1:11" x14ac:dyDescent="0.4">
      <c r="A11369" t="s">
        <v>34251</v>
      </c>
      <c r="B11369" s="1" t="s">
        <v>34252</v>
      </c>
      <c r="C11369" s="2">
        <v>46224.442280092597</v>
      </c>
      <c r="D11369" s="1" t="s">
        <v>34253</v>
      </c>
      <c r="E11369" s="1" t="s">
        <v>32552</v>
      </c>
      <c r="F11369" s="2">
        <v>46180.333344907398</v>
      </c>
      <c r="G11369" s="3">
        <v>52.8</v>
      </c>
      <c r="H11369" s="3">
        <v>47.4</v>
      </c>
      <c r="I11369" s="3">
        <v>71.3</v>
      </c>
      <c r="J11369" s="3">
        <v>50.23</v>
      </c>
      <c r="K11369" s="3">
        <v>53.96</v>
      </c>
    </row>
    <row r="11370" spans="1:11" x14ac:dyDescent="0.4">
      <c r="A11370" t="s">
        <v>34254</v>
      </c>
      <c r="B11370" s="1" t="s">
        <v>34255</v>
      </c>
      <c r="C11370" s="2">
        <v>46224.442060185203</v>
      </c>
      <c r="D11370" s="1" t="s">
        <v>34256</v>
      </c>
      <c r="E11370" s="1" t="s">
        <v>32552</v>
      </c>
      <c r="F11370" s="2">
        <v>46180.291678240697</v>
      </c>
      <c r="G11370" s="3">
        <v>52.48</v>
      </c>
      <c r="H11370" s="3">
        <v>47.2</v>
      </c>
      <c r="I11370" s="3">
        <v>68.099999999999994</v>
      </c>
      <c r="J11370" s="3">
        <v>50.22</v>
      </c>
      <c r="K11370" s="3">
        <v>53.73</v>
      </c>
    </row>
    <row r="11371" spans="1:11" x14ac:dyDescent="0.4">
      <c r="A11371" t="s">
        <v>34257</v>
      </c>
      <c r="B11371" s="1" t="s">
        <v>34258</v>
      </c>
      <c r="C11371" s="2">
        <v>46224.442187499997</v>
      </c>
      <c r="D11371" s="1" t="s">
        <v>34259</v>
      </c>
      <c r="E11371" s="1" t="s">
        <v>32552</v>
      </c>
      <c r="F11371" s="2">
        <v>46180.250011574099</v>
      </c>
      <c r="G11371" s="3">
        <v>53.89</v>
      </c>
      <c r="H11371" s="3">
        <v>46.5</v>
      </c>
      <c r="I11371" s="3">
        <v>68</v>
      </c>
      <c r="J11371" s="3">
        <v>51.11</v>
      </c>
      <c r="K11371" s="3">
        <v>54.84</v>
      </c>
    </row>
    <row r="11372" spans="1:11" x14ac:dyDescent="0.4">
      <c r="A11372" t="s">
        <v>34260</v>
      </c>
      <c r="B11372" s="1" t="s">
        <v>34261</v>
      </c>
      <c r="C11372" s="2">
        <v>46224.442037036999</v>
      </c>
      <c r="D11372" s="1" t="s">
        <v>34262</v>
      </c>
      <c r="E11372" s="1" t="s">
        <v>32552</v>
      </c>
      <c r="F11372" s="2">
        <v>46180.208344907398</v>
      </c>
      <c r="G11372" s="3">
        <v>51.14</v>
      </c>
      <c r="H11372" s="3">
        <v>45.8</v>
      </c>
      <c r="I11372" s="3">
        <v>70.099999999999994</v>
      </c>
      <c r="J11372" s="3">
        <v>49.39</v>
      </c>
      <c r="K11372" s="3">
        <v>52.09</v>
      </c>
    </row>
    <row r="11373" spans="1:11" x14ac:dyDescent="0.4">
      <c r="A11373" t="s">
        <v>34263</v>
      </c>
      <c r="B11373" s="1" t="s">
        <v>34264</v>
      </c>
      <c r="C11373" s="2">
        <v>46224.442175925898</v>
      </c>
      <c r="D11373" s="1" t="s">
        <v>34265</v>
      </c>
      <c r="E11373" s="1" t="s">
        <v>32552</v>
      </c>
      <c r="F11373" s="2">
        <v>46180.166678240697</v>
      </c>
      <c r="G11373" s="3">
        <v>48.12</v>
      </c>
      <c r="H11373" s="3">
        <v>42.8</v>
      </c>
      <c r="I11373" s="3">
        <v>60.2</v>
      </c>
      <c r="J11373" s="3">
        <v>46.58</v>
      </c>
      <c r="K11373" s="3">
        <v>49.52</v>
      </c>
    </row>
    <row r="11374" spans="1:11" x14ac:dyDescent="0.4">
      <c r="A11374" t="s">
        <v>34266</v>
      </c>
      <c r="B11374" s="1" t="s">
        <v>34267</v>
      </c>
      <c r="C11374" s="2">
        <v>46224.442175925898</v>
      </c>
      <c r="D11374" s="1" t="s">
        <v>34268</v>
      </c>
      <c r="E11374" s="1" t="s">
        <v>32552</v>
      </c>
      <c r="F11374" s="2">
        <v>46180.125011574099</v>
      </c>
      <c r="G11374" s="3">
        <v>48.59</v>
      </c>
      <c r="H11374" s="3">
        <v>42.2</v>
      </c>
      <c r="I11374" s="3">
        <v>65.900000000000006</v>
      </c>
      <c r="J11374" s="3">
        <v>46.37</v>
      </c>
      <c r="K11374" s="3">
        <v>49.68</v>
      </c>
    </row>
    <row r="11375" spans="1:11" x14ac:dyDescent="0.4">
      <c r="A11375" t="s">
        <v>34269</v>
      </c>
      <c r="B11375" s="1" t="s">
        <v>34270</v>
      </c>
      <c r="C11375" s="2">
        <v>46224.442337963003</v>
      </c>
      <c r="D11375" s="1" t="s">
        <v>34271</v>
      </c>
      <c r="E11375" s="1" t="s">
        <v>32552</v>
      </c>
      <c r="F11375" s="2">
        <v>46180.083344907398</v>
      </c>
      <c r="G11375" s="3">
        <v>50.51</v>
      </c>
      <c r="H11375" s="3">
        <v>43.1</v>
      </c>
      <c r="I11375" s="3">
        <v>76.7</v>
      </c>
      <c r="J11375" s="3">
        <v>47.49</v>
      </c>
      <c r="K11375" s="3">
        <v>50.92</v>
      </c>
    </row>
    <row r="11376" spans="1:11" x14ac:dyDescent="0.4">
      <c r="A11376" t="s">
        <v>34272</v>
      </c>
      <c r="B11376" s="1" t="s">
        <v>34273</v>
      </c>
      <c r="C11376" s="2">
        <v>46224.442337963003</v>
      </c>
      <c r="D11376" s="1" t="s">
        <v>34274</v>
      </c>
      <c r="E11376" s="1" t="s">
        <v>32552</v>
      </c>
      <c r="F11376" s="2">
        <v>46180.041678240697</v>
      </c>
      <c r="G11376" s="3">
        <v>48.63</v>
      </c>
      <c r="H11376" s="3">
        <v>42.4</v>
      </c>
      <c r="I11376" s="3">
        <v>55.6</v>
      </c>
      <c r="J11376" s="3">
        <v>47.24</v>
      </c>
      <c r="K11376" s="3">
        <v>49.96</v>
      </c>
    </row>
    <row r="11377" spans="1:11" x14ac:dyDescent="0.4">
      <c r="A11377" t="s">
        <v>34275</v>
      </c>
      <c r="B11377" s="1" t="s">
        <v>34276</v>
      </c>
      <c r="C11377" s="2">
        <v>46224.442372685196</v>
      </c>
      <c r="D11377" s="1" t="s">
        <v>34277</v>
      </c>
      <c r="E11377" s="1" t="s">
        <v>32552</v>
      </c>
      <c r="F11377" s="2">
        <v>46180.000011574099</v>
      </c>
      <c r="G11377" s="3">
        <v>50.89</v>
      </c>
      <c r="H11377" s="3">
        <v>46.3</v>
      </c>
      <c r="I11377" s="3">
        <v>59.8</v>
      </c>
      <c r="J11377" s="3">
        <v>49.53</v>
      </c>
      <c r="K11377" s="3">
        <v>52.24</v>
      </c>
    </row>
    <row r="11378" spans="1:11" x14ac:dyDescent="0.4">
      <c r="A11378" t="s">
        <v>34278</v>
      </c>
      <c r="B11378" s="1" t="s">
        <v>34279</v>
      </c>
      <c r="C11378" s="2">
        <v>46224.442083333299</v>
      </c>
      <c r="D11378" s="1" t="s">
        <v>34280</v>
      </c>
      <c r="E11378" s="1" t="s">
        <v>32552</v>
      </c>
      <c r="F11378" s="2">
        <v>46179.958344907398</v>
      </c>
      <c r="G11378" s="3">
        <v>51.94</v>
      </c>
      <c r="H11378" s="3">
        <v>48</v>
      </c>
      <c r="I11378" s="3">
        <v>59.6</v>
      </c>
      <c r="J11378" s="3">
        <v>50.64</v>
      </c>
      <c r="K11378" s="3">
        <v>53.19</v>
      </c>
    </row>
    <row r="11379" spans="1:11" x14ac:dyDescent="0.4">
      <c r="A11379" t="s">
        <v>34281</v>
      </c>
      <c r="B11379" s="1" t="s">
        <v>34282</v>
      </c>
      <c r="C11379" s="2">
        <v>46224.442314814798</v>
      </c>
      <c r="D11379" s="1" t="s">
        <v>34283</v>
      </c>
      <c r="E11379" s="1" t="s">
        <v>32552</v>
      </c>
      <c r="F11379" s="2">
        <v>46179.916678240697</v>
      </c>
      <c r="G11379" s="3">
        <v>52.99</v>
      </c>
      <c r="H11379" s="3">
        <v>46.4</v>
      </c>
      <c r="I11379" s="3">
        <v>74.2</v>
      </c>
      <c r="J11379" s="3">
        <v>50.19</v>
      </c>
      <c r="K11379" s="3">
        <v>53</v>
      </c>
    </row>
    <row r="11380" spans="1:11" x14ac:dyDescent="0.4">
      <c r="A11380" t="s">
        <v>34284</v>
      </c>
      <c r="B11380" s="1" t="s">
        <v>34285</v>
      </c>
      <c r="C11380" s="2">
        <v>46224.442106481503</v>
      </c>
      <c r="D11380" s="1" t="s">
        <v>34286</v>
      </c>
      <c r="E11380" s="1" t="s">
        <v>32552</v>
      </c>
      <c r="F11380" s="2">
        <v>46179.875011574099</v>
      </c>
      <c r="G11380" s="3">
        <v>52.74</v>
      </c>
      <c r="H11380" s="3">
        <v>47.2</v>
      </c>
      <c r="I11380" s="3">
        <v>74.900000000000006</v>
      </c>
      <c r="J11380" s="3">
        <v>50.55</v>
      </c>
      <c r="K11380" s="3">
        <v>53.4</v>
      </c>
    </row>
    <row r="11381" spans="1:11" x14ac:dyDescent="0.4">
      <c r="A11381" t="s">
        <v>34287</v>
      </c>
      <c r="B11381" s="1" t="s">
        <v>34288</v>
      </c>
      <c r="C11381" s="2">
        <v>46224.442407407398</v>
      </c>
      <c r="D11381" s="1" t="s">
        <v>34289</v>
      </c>
      <c r="E11381" s="1" t="s">
        <v>32552</v>
      </c>
      <c r="F11381" s="2">
        <v>46179.833344907398</v>
      </c>
      <c r="G11381" s="3">
        <v>52.82</v>
      </c>
      <c r="H11381" s="3">
        <v>48.6</v>
      </c>
      <c r="I11381" s="3">
        <v>62.2</v>
      </c>
      <c r="J11381" s="3">
        <v>51.76</v>
      </c>
      <c r="K11381" s="3">
        <v>53.96</v>
      </c>
    </row>
    <row r="11382" spans="1:11" x14ac:dyDescent="0.4">
      <c r="A11382" t="s">
        <v>34290</v>
      </c>
      <c r="B11382" s="1" t="s">
        <v>34291</v>
      </c>
      <c r="C11382" s="2">
        <v>46224.442314814798</v>
      </c>
      <c r="D11382" s="1" t="s">
        <v>34292</v>
      </c>
      <c r="E11382" s="1" t="s">
        <v>32552</v>
      </c>
      <c r="F11382" s="2">
        <v>46179.791678240697</v>
      </c>
      <c r="G11382" s="3">
        <v>53.56</v>
      </c>
      <c r="H11382" s="3">
        <v>48.2</v>
      </c>
      <c r="I11382" s="3">
        <v>66.900000000000006</v>
      </c>
      <c r="J11382" s="3">
        <v>51.77</v>
      </c>
      <c r="K11382" s="3">
        <v>54.46</v>
      </c>
    </row>
    <row r="11383" spans="1:11" x14ac:dyDescent="0.4">
      <c r="A11383" t="s">
        <v>34293</v>
      </c>
      <c r="B11383" s="1" t="s">
        <v>34294</v>
      </c>
      <c r="C11383" s="2">
        <v>46224.442118055602</v>
      </c>
      <c r="D11383" s="1" t="s">
        <v>34295</v>
      </c>
      <c r="E11383" s="1" t="s">
        <v>32552</v>
      </c>
      <c r="F11383" s="2">
        <v>46179.750011574099</v>
      </c>
      <c r="G11383" s="3">
        <v>50.91</v>
      </c>
      <c r="H11383" s="3">
        <v>46.5</v>
      </c>
      <c r="I11383" s="3">
        <v>64.099999999999994</v>
      </c>
      <c r="J11383" s="3">
        <v>49.63</v>
      </c>
      <c r="K11383" s="3">
        <v>52.03</v>
      </c>
    </row>
    <row r="11384" spans="1:11" x14ac:dyDescent="0.4">
      <c r="A11384" t="s">
        <v>34296</v>
      </c>
      <c r="B11384" s="1" t="s">
        <v>34297</v>
      </c>
      <c r="C11384" s="2">
        <v>46224.442222222198</v>
      </c>
      <c r="D11384" s="1" t="s">
        <v>34298</v>
      </c>
      <c r="E11384" s="1" t="s">
        <v>32552</v>
      </c>
      <c r="F11384" s="2">
        <v>46179.708344907398</v>
      </c>
      <c r="G11384" s="3">
        <v>50.38</v>
      </c>
      <c r="H11384" s="3">
        <v>45.2</v>
      </c>
      <c r="I11384" s="3">
        <v>66.7</v>
      </c>
      <c r="J11384" s="3">
        <v>48.53</v>
      </c>
      <c r="K11384" s="3">
        <v>51.51</v>
      </c>
    </row>
    <row r="11385" spans="1:11" x14ac:dyDescent="0.4">
      <c r="A11385" t="s">
        <v>34299</v>
      </c>
      <c r="B11385" s="1" t="s">
        <v>34300</v>
      </c>
      <c r="C11385" s="2">
        <v>46224.442152777803</v>
      </c>
      <c r="D11385" s="1" t="s">
        <v>34301</v>
      </c>
      <c r="E11385" s="1" t="s">
        <v>32552</v>
      </c>
      <c r="F11385" s="2">
        <v>46179.666678240697</v>
      </c>
      <c r="G11385" s="3">
        <v>54.04</v>
      </c>
      <c r="H11385" s="3">
        <v>45.5</v>
      </c>
      <c r="I11385" s="3">
        <v>74.599999999999994</v>
      </c>
      <c r="J11385" s="3">
        <v>49.84</v>
      </c>
      <c r="K11385" s="3">
        <v>54.74</v>
      </c>
    </row>
    <row r="11386" spans="1:11" x14ac:dyDescent="0.4">
      <c r="A11386" t="s">
        <v>34302</v>
      </c>
      <c r="B11386" s="1" t="s">
        <v>34303</v>
      </c>
      <c r="C11386" s="2">
        <v>46224.442210648202</v>
      </c>
      <c r="D11386" s="1" t="s">
        <v>34304</v>
      </c>
      <c r="E11386" s="1" t="s">
        <v>32552</v>
      </c>
      <c r="F11386" s="2">
        <v>46179.625011574099</v>
      </c>
      <c r="G11386" s="3">
        <v>53.98</v>
      </c>
      <c r="H11386" s="3">
        <v>47.7</v>
      </c>
      <c r="I11386" s="3">
        <v>66.3</v>
      </c>
      <c r="J11386" s="3">
        <v>52.08</v>
      </c>
      <c r="K11386" s="3">
        <v>55.23</v>
      </c>
    </row>
    <row r="11387" spans="1:11" x14ac:dyDescent="0.4">
      <c r="A11387" t="s">
        <v>34305</v>
      </c>
      <c r="B11387" s="1" t="s">
        <v>34306</v>
      </c>
      <c r="C11387" s="2">
        <v>46224.442037036999</v>
      </c>
      <c r="D11387" s="1" t="s">
        <v>34307</v>
      </c>
      <c r="E11387" s="1" t="s">
        <v>32552</v>
      </c>
      <c r="F11387" s="2">
        <v>46179.583344907398</v>
      </c>
      <c r="G11387" s="3">
        <v>55.46</v>
      </c>
      <c r="H11387" s="3">
        <v>50</v>
      </c>
      <c r="I11387" s="3">
        <v>70.5</v>
      </c>
      <c r="J11387" s="3">
        <v>53.32</v>
      </c>
      <c r="K11387" s="3">
        <v>56.87</v>
      </c>
    </row>
    <row r="11388" spans="1:11" x14ac:dyDescent="0.4">
      <c r="A11388" t="s">
        <v>34308</v>
      </c>
      <c r="B11388" s="1" t="s">
        <v>34309</v>
      </c>
      <c r="C11388" s="2">
        <v>46224.442037036999</v>
      </c>
      <c r="D11388" s="1" t="s">
        <v>34310</v>
      </c>
      <c r="E11388" s="1" t="s">
        <v>32552</v>
      </c>
      <c r="F11388" s="2">
        <v>46179.541678240697</v>
      </c>
      <c r="G11388" s="3">
        <v>55.72</v>
      </c>
      <c r="H11388" s="3">
        <v>50.3</v>
      </c>
      <c r="I11388" s="3">
        <v>66.7</v>
      </c>
      <c r="J11388" s="3">
        <v>53.79</v>
      </c>
      <c r="K11388" s="3">
        <v>57.43</v>
      </c>
    </row>
    <row r="11389" spans="1:11" x14ac:dyDescent="0.4">
      <c r="A11389" t="s">
        <v>34311</v>
      </c>
      <c r="B11389" s="1" t="s">
        <v>34312</v>
      </c>
      <c r="C11389" s="2">
        <v>46224.442268518498</v>
      </c>
      <c r="D11389" s="1" t="s">
        <v>34313</v>
      </c>
      <c r="E11389" s="1" t="s">
        <v>32552</v>
      </c>
      <c r="F11389" s="2">
        <v>46179.500011574099</v>
      </c>
      <c r="G11389" s="3">
        <v>56.57</v>
      </c>
      <c r="H11389" s="3">
        <v>50.8</v>
      </c>
      <c r="I11389" s="3">
        <v>69.599999999999994</v>
      </c>
      <c r="J11389" s="3">
        <v>54.33</v>
      </c>
      <c r="K11389" s="3">
        <v>58.28</v>
      </c>
    </row>
    <row r="11390" spans="1:11" x14ac:dyDescent="0.4">
      <c r="A11390" t="s">
        <v>34314</v>
      </c>
      <c r="B11390" s="1" t="s">
        <v>34315</v>
      </c>
      <c r="C11390" s="2">
        <v>46224.442384259302</v>
      </c>
      <c r="D11390" s="1" t="s">
        <v>34316</v>
      </c>
      <c r="E11390" s="1" t="s">
        <v>32552</v>
      </c>
      <c r="F11390" s="2">
        <v>46179.458344907398</v>
      </c>
      <c r="G11390" s="3">
        <v>57.06</v>
      </c>
      <c r="H11390" s="3">
        <v>51.1</v>
      </c>
      <c r="I11390" s="3">
        <v>67.3</v>
      </c>
      <c r="J11390" s="3">
        <v>54.68</v>
      </c>
      <c r="K11390" s="3">
        <v>58.94</v>
      </c>
    </row>
    <row r="11391" spans="1:11" x14ac:dyDescent="0.4">
      <c r="A11391" t="s">
        <v>34317</v>
      </c>
      <c r="B11391" s="1" t="s">
        <v>34318</v>
      </c>
      <c r="C11391" s="2">
        <v>46224.442025463002</v>
      </c>
      <c r="D11391" s="1" t="s">
        <v>34319</v>
      </c>
      <c r="E11391" s="1" t="s">
        <v>32552</v>
      </c>
      <c r="F11391" s="2">
        <v>46179.416678240697</v>
      </c>
      <c r="G11391" s="3">
        <v>56.83</v>
      </c>
      <c r="H11391" s="3">
        <v>50.3</v>
      </c>
      <c r="I11391" s="3">
        <v>66.900000000000006</v>
      </c>
      <c r="J11391" s="3">
        <v>54.36</v>
      </c>
      <c r="K11391" s="3">
        <v>58.62</v>
      </c>
    </row>
    <row r="11392" spans="1:11" x14ac:dyDescent="0.4">
      <c r="A11392" t="s">
        <v>34320</v>
      </c>
      <c r="B11392" s="1" t="s">
        <v>34321</v>
      </c>
      <c r="C11392" s="2">
        <v>46224.442222222198</v>
      </c>
      <c r="D11392" s="1" t="s">
        <v>34322</v>
      </c>
      <c r="E11392" s="1" t="s">
        <v>32552</v>
      </c>
      <c r="F11392" s="2">
        <v>46179.375011574099</v>
      </c>
      <c r="G11392" s="3">
        <v>57.17</v>
      </c>
      <c r="H11392" s="3">
        <v>51.5</v>
      </c>
      <c r="I11392" s="3">
        <v>70.599999999999994</v>
      </c>
      <c r="J11392" s="3">
        <v>54.65</v>
      </c>
      <c r="K11392" s="3">
        <v>59.02</v>
      </c>
    </row>
    <row r="11393" spans="1:11" x14ac:dyDescent="0.4">
      <c r="A11393" t="s">
        <v>34323</v>
      </c>
      <c r="B11393" s="1" t="s">
        <v>34324</v>
      </c>
      <c r="C11393" s="2">
        <v>46224.442060185203</v>
      </c>
      <c r="D11393" s="1" t="s">
        <v>34325</v>
      </c>
      <c r="E11393" s="1" t="s">
        <v>32552</v>
      </c>
      <c r="F11393" s="2">
        <v>46179.333344907398</v>
      </c>
      <c r="G11393" s="3">
        <v>56.76</v>
      </c>
      <c r="H11393" s="3">
        <v>50.4</v>
      </c>
      <c r="I11393" s="3">
        <v>66.2</v>
      </c>
      <c r="J11393" s="3">
        <v>54.19</v>
      </c>
      <c r="K11393" s="3">
        <v>58.59</v>
      </c>
    </row>
    <row r="11394" spans="1:11" x14ac:dyDescent="0.4">
      <c r="A11394" t="s">
        <v>34326</v>
      </c>
      <c r="B11394" s="1" t="s">
        <v>34327</v>
      </c>
      <c r="C11394" s="2">
        <v>46224.442002314798</v>
      </c>
      <c r="D11394" s="1" t="s">
        <v>34328</v>
      </c>
      <c r="E11394" s="1" t="s">
        <v>32552</v>
      </c>
      <c r="F11394" s="2">
        <v>46179.291678240697</v>
      </c>
      <c r="G11394" s="3">
        <v>55.45</v>
      </c>
      <c r="H11394" s="3">
        <v>47.9</v>
      </c>
      <c r="I11394" s="3">
        <v>66.099999999999994</v>
      </c>
      <c r="J11394" s="3">
        <v>52.31</v>
      </c>
      <c r="K11394" s="3">
        <v>57.01</v>
      </c>
    </row>
    <row r="11395" spans="1:11" x14ac:dyDescent="0.4">
      <c r="A11395" t="s">
        <v>34329</v>
      </c>
      <c r="B11395" s="1" t="s">
        <v>34330</v>
      </c>
      <c r="C11395" s="2">
        <v>46224.442013888904</v>
      </c>
      <c r="D11395" s="1" t="s">
        <v>34331</v>
      </c>
      <c r="E11395" s="1" t="s">
        <v>32552</v>
      </c>
      <c r="F11395" s="2">
        <v>46179.250011574099</v>
      </c>
      <c r="G11395" s="3">
        <v>54.35</v>
      </c>
      <c r="H11395" s="3">
        <v>45.3</v>
      </c>
      <c r="I11395" s="3">
        <v>66.900000000000006</v>
      </c>
      <c r="J11395" s="3">
        <v>51.35</v>
      </c>
      <c r="K11395" s="3">
        <v>56.13</v>
      </c>
    </row>
    <row r="11396" spans="1:11" x14ac:dyDescent="0.4">
      <c r="A11396" t="s">
        <v>34332</v>
      </c>
      <c r="B11396" s="1" t="s">
        <v>34333</v>
      </c>
      <c r="C11396" s="2">
        <v>46224.442291666703</v>
      </c>
      <c r="D11396" s="1" t="s">
        <v>34334</v>
      </c>
      <c r="E11396" s="1" t="s">
        <v>32552</v>
      </c>
      <c r="F11396" s="2">
        <v>46179.208344907398</v>
      </c>
      <c r="G11396" s="3">
        <v>51.79</v>
      </c>
      <c r="H11396" s="3">
        <v>44.1</v>
      </c>
      <c r="I11396" s="3">
        <v>66.3</v>
      </c>
      <c r="J11396" s="3">
        <v>48.65</v>
      </c>
      <c r="K11396" s="3">
        <v>53.67</v>
      </c>
    </row>
    <row r="11397" spans="1:11" x14ac:dyDescent="0.4">
      <c r="A11397" t="s">
        <v>34335</v>
      </c>
      <c r="B11397" s="1" t="s">
        <v>34336</v>
      </c>
      <c r="C11397" s="2">
        <v>46224.442013888904</v>
      </c>
      <c r="D11397" s="1" t="s">
        <v>34337</v>
      </c>
      <c r="E11397" s="1" t="s">
        <v>32552</v>
      </c>
      <c r="F11397" s="2">
        <v>46179.166678240697</v>
      </c>
      <c r="G11397" s="3">
        <v>49.45</v>
      </c>
      <c r="H11397" s="3">
        <v>43.4</v>
      </c>
      <c r="I11397" s="3">
        <v>61.7</v>
      </c>
      <c r="J11397" s="3">
        <v>46.69</v>
      </c>
      <c r="K11397" s="3">
        <v>51.21</v>
      </c>
    </row>
    <row r="11398" spans="1:11" x14ac:dyDescent="0.4">
      <c r="A11398" t="s">
        <v>34338</v>
      </c>
      <c r="B11398" s="1" t="s">
        <v>34339</v>
      </c>
      <c r="C11398" s="2">
        <v>46224.442071759302</v>
      </c>
      <c r="D11398" s="1" t="s">
        <v>34340</v>
      </c>
      <c r="E11398" s="1" t="s">
        <v>32552</v>
      </c>
      <c r="F11398" s="2">
        <v>46179.125011574099</v>
      </c>
      <c r="G11398" s="3">
        <v>49.24</v>
      </c>
      <c r="H11398" s="3">
        <v>41.6</v>
      </c>
      <c r="I11398" s="3">
        <v>66.8</v>
      </c>
      <c r="J11398" s="3">
        <v>45.76</v>
      </c>
      <c r="K11398" s="3">
        <v>51</v>
      </c>
    </row>
    <row r="11399" spans="1:11" x14ac:dyDescent="0.4">
      <c r="A11399" t="s">
        <v>34341</v>
      </c>
      <c r="B11399" s="1" t="s">
        <v>34342</v>
      </c>
      <c r="C11399" s="2">
        <v>46224.442361111098</v>
      </c>
      <c r="D11399" s="1" t="s">
        <v>34343</v>
      </c>
      <c r="E11399" s="1" t="s">
        <v>32552</v>
      </c>
      <c r="F11399" s="2">
        <v>46179.083344907398</v>
      </c>
      <c r="G11399" s="3">
        <v>48.13</v>
      </c>
      <c r="H11399" s="3">
        <v>40.9</v>
      </c>
      <c r="I11399" s="3">
        <v>64.400000000000006</v>
      </c>
      <c r="J11399" s="3">
        <v>44.96</v>
      </c>
      <c r="K11399" s="3">
        <v>50.18</v>
      </c>
    </row>
    <row r="11400" spans="1:11" x14ac:dyDescent="0.4">
      <c r="A11400" t="s">
        <v>34344</v>
      </c>
      <c r="B11400" s="1" t="s">
        <v>34345</v>
      </c>
      <c r="C11400" s="2">
        <v>46224.442187499997</v>
      </c>
      <c r="D11400" s="1" t="s">
        <v>34346</v>
      </c>
      <c r="E11400" s="1" t="s">
        <v>32552</v>
      </c>
      <c r="F11400" s="2">
        <v>46179.041678240697</v>
      </c>
      <c r="G11400" s="3">
        <v>49.57</v>
      </c>
      <c r="H11400" s="3">
        <v>41.7</v>
      </c>
      <c r="I11400" s="3">
        <v>69.400000000000006</v>
      </c>
      <c r="J11400" s="3">
        <v>46.59</v>
      </c>
      <c r="K11400" s="3">
        <v>51.3</v>
      </c>
    </row>
    <row r="11401" spans="1:11" x14ac:dyDescent="0.4">
      <c r="A11401" t="s">
        <v>34347</v>
      </c>
      <c r="B11401" s="1" t="s">
        <v>34348</v>
      </c>
      <c r="C11401" s="2">
        <v>46224.442002314798</v>
      </c>
      <c r="D11401" s="1" t="s">
        <v>34349</v>
      </c>
      <c r="E11401" s="1" t="s">
        <v>32552</v>
      </c>
      <c r="F11401" s="2">
        <v>46179.000011574099</v>
      </c>
      <c r="G11401" s="3">
        <v>50.3</v>
      </c>
      <c r="H11401" s="3">
        <v>45.4</v>
      </c>
      <c r="I11401" s="3">
        <v>66.2</v>
      </c>
      <c r="J11401" s="3">
        <v>48.48</v>
      </c>
      <c r="K11401" s="3">
        <v>51.94</v>
      </c>
    </row>
    <row r="11402" spans="1:11" x14ac:dyDescent="0.4">
      <c r="A11402" t="s">
        <v>34350</v>
      </c>
      <c r="B11402" s="1" t="s">
        <v>34351</v>
      </c>
      <c r="C11402" s="2">
        <v>46224.442407407398</v>
      </c>
      <c r="D11402" s="1" t="s">
        <v>34352</v>
      </c>
      <c r="E11402" s="1" t="s">
        <v>32552</v>
      </c>
      <c r="F11402" s="2">
        <v>46178.958344907398</v>
      </c>
      <c r="G11402" s="3">
        <v>51.99</v>
      </c>
      <c r="H11402" s="3">
        <v>47.3</v>
      </c>
      <c r="I11402" s="3">
        <v>70.2</v>
      </c>
      <c r="J11402" s="3">
        <v>50.17</v>
      </c>
      <c r="K11402" s="3">
        <v>53.35</v>
      </c>
    </row>
    <row r="11403" spans="1:11" x14ac:dyDescent="0.4">
      <c r="A11403" t="s">
        <v>34353</v>
      </c>
      <c r="B11403" s="1" t="s">
        <v>34354</v>
      </c>
      <c r="C11403" s="2">
        <v>46224.442233796297</v>
      </c>
      <c r="D11403" s="1" t="s">
        <v>34355</v>
      </c>
      <c r="E11403" s="1" t="s">
        <v>32552</v>
      </c>
      <c r="F11403" s="2">
        <v>46178.916678240697</v>
      </c>
      <c r="G11403" s="3">
        <v>60.51</v>
      </c>
      <c r="H11403" s="3">
        <v>47</v>
      </c>
      <c r="I11403" s="3">
        <v>91</v>
      </c>
      <c r="J11403" s="3">
        <v>51.06</v>
      </c>
      <c r="K11403" s="3">
        <v>56.33</v>
      </c>
    </row>
    <row r="11404" spans="1:11" x14ac:dyDescent="0.4">
      <c r="A11404" t="s">
        <v>34356</v>
      </c>
      <c r="B11404" s="1" t="s">
        <v>34357</v>
      </c>
      <c r="C11404" s="2">
        <v>46224.442141203697</v>
      </c>
      <c r="D11404" s="1" t="s">
        <v>34358</v>
      </c>
      <c r="E11404" s="1" t="s">
        <v>32552</v>
      </c>
      <c r="F11404" s="2">
        <v>46178.875011574099</v>
      </c>
      <c r="G11404" s="3">
        <v>52.97</v>
      </c>
      <c r="H11404" s="3">
        <v>48.1</v>
      </c>
      <c r="I11404" s="3">
        <v>69</v>
      </c>
      <c r="J11404" s="3">
        <v>51.04</v>
      </c>
      <c r="K11404" s="3">
        <v>54.25</v>
      </c>
    </row>
    <row r="11405" spans="1:11" x14ac:dyDescent="0.4">
      <c r="A11405" t="s">
        <v>34359</v>
      </c>
      <c r="B11405" s="1" t="s">
        <v>34360</v>
      </c>
      <c r="C11405" s="2">
        <v>46224.442152777803</v>
      </c>
      <c r="D11405" s="1" t="s">
        <v>34361</v>
      </c>
      <c r="E11405" s="1" t="s">
        <v>32552</v>
      </c>
      <c r="F11405" s="2">
        <v>46178.833344907398</v>
      </c>
      <c r="G11405" s="3">
        <v>52.4</v>
      </c>
      <c r="H11405" s="3">
        <v>47.3</v>
      </c>
      <c r="I11405" s="3">
        <v>65.5</v>
      </c>
      <c r="J11405" s="3">
        <v>50.9</v>
      </c>
      <c r="K11405" s="3">
        <v>53.7</v>
      </c>
    </row>
    <row r="11406" spans="1:11" x14ac:dyDescent="0.4">
      <c r="A11406" t="s">
        <v>34362</v>
      </c>
      <c r="B11406" s="1" t="s">
        <v>34363</v>
      </c>
      <c r="C11406" s="2">
        <v>46224.442152777803</v>
      </c>
      <c r="D11406" s="1" t="s">
        <v>34364</v>
      </c>
      <c r="E11406" s="1" t="s">
        <v>32552</v>
      </c>
      <c r="F11406" s="2">
        <v>46178.791678240697</v>
      </c>
      <c r="G11406" s="3">
        <v>52.52</v>
      </c>
      <c r="H11406" s="3">
        <v>48.3</v>
      </c>
      <c r="I11406" s="3">
        <v>69.400000000000006</v>
      </c>
      <c r="J11406" s="3">
        <v>50.92</v>
      </c>
      <c r="K11406" s="3">
        <v>53.68</v>
      </c>
    </row>
    <row r="11407" spans="1:11" x14ac:dyDescent="0.4">
      <c r="A11407" t="s">
        <v>34365</v>
      </c>
      <c r="B11407" s="1" t="s">
        <v>34366</v>
      </c>
      <c r="C11407" s="2">
        <v>46224.442002314798</v>
      </c>
      <c r="D11407" s="1" t="s">
        <v>34367</v>
      </c>
      <c r="E11407" s="1" t="s">
        <v>32552</v>
      </c>
      <c r="F11407" s="2">
        <v>46178.750011574099</v>
      </c>
      <c r="G11407" s="3">
        <v>53.33</v>
      </c>
      <c r="H11407" s="3">
        <v>48.8</v>
      </c>
      <c r="I11407" s="3">
        <v>67.5</v>
      </c>
      <c r="J11407" s="3">
        <v>51.69</v>
      </c>
      <c r="K11407" s="3">
        <v>54.59</v>
      </c>
    </row>
    <row r="11408" spans="1:11" x14ac:dyDescent="0.4">
      <c r="A11408" t="s">
        <v>34368</v>
      </c>
      <c r="B11408" s="1" t="s">
        <v>34369</v>
      </c>
      <c r="C11408" s="2">
        <v>46224.442048611098</v>
      </c>
      <c r="D11408" s="1" t="s">
        <v>34370</v>
      </c>
      <c r="E11408" s="1" t="s">
        <v>32552</v>
      </c>
      <c r="F11408" s="2">
        <v>46178.708344907398</v>
      </c>
      <c r="G11408" s="3">
        <v>55.65</v>
      </c>
      <c r="H11408" s="3">
        <v>49.5</v>
      </c>
      <c r="I11408" s="3">
        <v>70.599999999999994</v>
      </c>
      <c r="J11408" s="3">
        <v>52.89</v>
      </c>
      <c r="K11408" s="3">
        <v>57.38</v>
      </c>
    </row>
    <row r="11409" spans="1:11" x14ac:dyDescent="0.4">
      <c r="A11409" t="s">
        <v>34371</v>
      </c>
      <c r="B11409" s="1" t="s">
        <v>34372</v>
      </c>
      <c r="C11409" s="2">
        <v>46224.442303240699</v>
      </c>
      <c r="D11409" s="1" t="s">
        <v>34373</v>
      </c>
      <c r="E11409" s="1" t="s">
        <v>32552</v>
      </c>
      <c r="F11409" s="2">
        <v>46178.666678240697</v>
      </c>
      <c r="G11409" s="3">
        <v>56.14</v>
      </c>
      <c r="H11409" s="3">
        <v>49.9</v>
      </c>
      <c r="I11409" s="3">
        <v>69.2</v>
      </c>
      <c r="J11409" s="3">
        <v>53.59</v>
      </c>
      <c r="K11409" s="3">
        <v>57.43</v>
      </c>
    </row>
    <row r="11410" spans="1:11" x14ac:dyDescent="0.4">
      <c r="A11410" t="s">
        <v>34374</v>
      </c>
      <c r="B11410" s="1" t="s">
        <v>34375</v>
      </c>
      <c r="C11410" s="2">
        <v>46224.442002314798</v>
      </c>
      <c r="D11410" s="1" t="s">
        <v>34376</v>
      </c>
      <c r="E11410" s="1" t="s">
        <v>32552</v>
      </c>
      <c r="F11410" s="2">
        <v>46178.625011574099</v>
      </c>
      <c r="G11410" s="3">
        <v>57.4</v>
      </c>
      <c r="H11410" s="3">
        <v>50.4</v>
      </c>
      <c r="I11410" s="3">
        <v>76.3</v>
      </c>
      <c r="J11410" s="3">
        <v>53.56</v>
      </c>
      <c r="K11410" s="3">
        <v>57.7</v>
      </c>
    </row>
    <row r="11411" spans="1:11" x14ac:dyDescent="0.4">
      <c r="A11411" t="s">
        <v>34377</v>
      </c>
      <c r="B11411" s="1" t="s">
        <v>34378</v>
      </c>
      <c r="C11411" s="2">
        <v>46224.442349536999</v>
      </c>
      <c r="D11411" s="1" t="s">
        <v>34379</v>
      </c>
      <c r="E11411" s="1" t="s">
        <v>32552</v>
      </c>
      <c r="F11411" s="2">
        <v>46178.583344907398</v>
      </c>
      <c r="G11411" s="3">
        <v>56.47</v>
      </c>
      <c r="H11411" s="3">
        <v>49.7</v>
      </c>
      <c r="I11411" s="3">
        <v>70.599999999999994</v>
      </c>
      <c r="J11411" s="3">
        <v>53.82</v>
      </c>
      <c r="K11411" s="3">
        <v>57.67</v>
      </c>
    </row>
    <row r="11412" spans="1:11" x14ac:dyDescent="0.4">
      <c r="A11412" t="s">
        <v>34380</v>
      </c>
      <c r="B11412" s="1" t="s">
        <v>34381</v>
      </c>
      <c r="C11412" s="2">
        <v>46224.442233796297</v>
      </c>
      <c r="D11412" s="1" t="s">
        <v>34382</v>
      </c>
      <c r="E11412" s="1" t="s">
        <v>32552</v>
      </c>
      <c r="F11412" s="2">
        <v>46178.541678240697</v>
      </c>
      <c r="G11412" s="3">
        <v>56.06</v>
      </c>
      <c r="H11412" s="3">
        <v>50.6</v>
      </c>
      <c r="I11412" s="3">
        <v>71.7</v>
      </c>
      <c r="J11412" s="3">
        <v>53.96</v>
      </c>
      <c r="K11412" s="3">
        <v>57.61</v>
      </c>
    </row>
    <row r="11413" spans="1:11" x14ac:dyDescent="0.4">
      <c r="A11413" t="s">
        <v>34383</v>
      </c>
      <c r="B11413" s="1" t="s">
        <v>34384</v>
      </c>
      <c r="C11413" s="2">
        <v>46224.441979166702</v>
      </c>
      <c r="D11413" s="1" t="s">
        <v>34385</v>
      </c>
      <c r="E11413" s="1" t="s">
        <v>32552</v>
      </c>
      <c r="F11413" s="2">
        <v>46178.500011574099</v>
      </c>
      <c r="G11413" s="3">
        <v>55.8</v>
      </c>
      <c r="H11413" s="3">
        <v>49.5</v>
      </c>
      <c r="I11413" s="3">
        <v>74.599999999999994</v>
      </c>
      <c r="J11413" s="3">
        <v>53.65</v>
      </c>
      <c r="K11413" s="3">
        <v>57.18</v>
      </c>
    </row>
    <row r="11414" spans="1:11" x14ac:dyDescent="0.4">
      <c r="A11414" t="s">
        <v>34386</v>
      </c>
      <c r="B11414" s="1" t="s">
        <v>34387</v>
      </c>
      <c r="C11414" s="2">
        <v>46224.442175925898</v>
      </c>
      <c r="D11414" s="1" t="s">
        <v>34388</v>
      </c>
      <c r="E11414" s="1" t="s">
        <v>32552</v>
      </c>
      <c r="F11414" s="2">
        <v>46178.458344907398</v>
      </c>
      <c r="G11414" s="3">
        <v>54.88</v>
      </c>
      <c r="H11414" s="3">
        <v>49.2</v>
      </c>
      <c r="I11414" s="3">
        <v>69.099999999999994</v>
      </c>
      <c r="J11414" s="3">
        <v>52.9</v>
      </c>
      <c r="K11414" s="3">
        <v>56.1</v>
      </c>
    </row>
    <row r="11415" spans="1:11" x14ac:dyDescent="0.4">
      <c r="A11415" t="s">
        <v>34389</v>
      </c>
      <c r="B11415" s="1" t="s">
        <v>34390</v>
      </c>
      <c r="C11415" s="2">
        <v>46224.442349536999</v>
      </c>
      <c r="D11415" s="1" t="s">
        <v>34391</v>
      </c>
      <c r="E11415" s="1" t="s">
        <v>32552</v>
      </c>
      <c r="F11415" s="2">
        <v>46178.416678240697</v>
      </c>
      <c r="G11415" s="3">
        <v>53.77</v>
      </c>
      <c r="H11415" s="3">
        <v>48.9</v>
      </c>
      <c r="I11415" s="3">
        <v>73.2</v>
      </c>
      <c r="J11415" s="3">
        <v>52.07</v>
      </c>
      <c r="K11415" s="3">
        <v>54.77</v>
      </c>
    </row>
    <row r="11416" spans="1:11" x14ac:dyDescent="0.4">
      <c r="A11416" t="s">
        <v>34392</v>
      </c>
      <c r="B11416" s="1" t="s">
        <v>34393</v>
      </c>
      <c r="C11416" s="2">
        <v>46224.442210648202</v>
      </c>
      <c r="D11416" s="1" t="s">
        <v>34394</v>
      </c>
      <c r="E11416" s="1" t="s">
        <v>32552</v>
      </c>
      <c r="F11416" s="2">
        <v>46178.375011574099</v>
      </c>
      <c r="G11416" s="3">
        <v>56.19</v>
      </c>
      <c r="H11416" s="3">
        <v>51</v>
      </c>
      <c r="I11416" s="3">
        <v>72.2</v>
      </c>
      <c r="J11416" s="3">
        <v>54.03</v>
      </c>
      <c r="K11416" s="3">
        <v>57.51</v>
      </c>
    </row>
    <row r="11417" spans="1:11" x14ac:dyDescent="0.4">
      <c r="A11417" t="s">
        <v>34395</v>
      </c>
      <c r="B11417" s="1" t="s">
        <v>34396</v>
      </c>
      <c r="C11417" s="2">
        <v>46224.442291666703</v>
      </c>
      <c r="D11417" s="1" t="s">
        <v>34397</v>
      </c>
      <c r="E11417" s="1" t="s">
        <v>32552</v>
      </c>
      <c r="F11417" s="2">
        <v>46178.333344907398</v>
      </c>
      <c r="G11417" s="3">
        <v>56.7</v>
      </c>
      <c r="H11417" s="3">
        <v>51.3</v>
      </c>
      <c r="I11417" s="3">
        <v>71</v>
      </c>
      <c r="J11417" s="3">
        <v>54.53</v>
      </c>
      <c r="K11417" s="3">
        <v>57.98</v>
      </c>
    </row>
    <row r="11418" spans="1:11" x14ac:dyDescent="0.4">
      <c r="A11418" t="s">
        <v>34398</v>
      </c>
      <c r="B11418" s="1" t="s">
        <v>34399</v>
      </c>
      <c r="C11418" s="2">
        <v>46224.442372685196</v>
      </c>
      <c r="D11418" s="1" t="s">
        <v>34400</v>
      </c>
      <c r="E11418" s="1" t="s">
        <v>32552</v>
      </c>
      <c r="F11418" s="2">
        <v>46178.291678240697</v>
      </c>
      <c r="G11418" s="3">
        <v>55.36</v>
      </c>
      <c r="H11418" s="3">
        <v>50.6</v>
      </c>
      <c r="I11418" s="3">
        <v>67.099999999999994</v>
      </c>
      <c r="J11418" s="3">
        <v>53.63</v>
      </c>
      <c r="K11418" s="3">
        <v>56.28</v>
      </c>
    </row>
    <row r="11419" spans="1:11" x14ac:dyDescent="0.4">
      <c r="A11419" t="s">
        <v>34401</v>
      </c>
      <c r="B11419" s="1" t="s">
        <v>34402</v>
      </c>
      <c r="C11419" s="2">
        <v>46224.442245370403</v>
      </c>
      <c r="D11419" s="1" t="s">
        <v>34403</v>
      </c>
      <c r="E11419" s="1" t="s">
        <v>32552</v>
      </c>
      <c r="F11419" s="2">
        <v>46178.250011574099</v>
      </c>
      <c r="G11419" s="3">
        <v>54.69</v>
      </c>
      <c r="H11419" s="3">
        <v>50.2</v>
      </c>
      <c r="I11419" s="3">
        <v>69.3</v>
      </c>
      <c r="J11419" s="3">
        <v>53.01</v>
      </c>
      <c r="K11419" s="3">
        <v>55.84</v>
      </c>
    </row>
    <row r="11420" spans="1:11" x14ac:dyDescent="0.4">
      <c r="A11420" t="s">
        <v>34404</v>
      </c>
      <c r="B11420" s="1" t="s">
        <v>34405</v>
      </c>
      <c r="C11420" s="2">
        <v>46224.442488425899</v>
      </c>
      <c r="D11420" s="1" t="s">
        <v>34406</v>
      </c>
      <c r="E11420" s="1" t="s">
        <v>32552</v>
      </c>
      <c r="F11420" s="2">
        <v>46178.208344907398</v>
      </c>
      <c r="G11420" s="3">
        <v>53.44</v>
      </c>
      <c r="H11420" s="3">
        <v>47.5</v>
      </c>
      <c r="I11420" s="3">
        <v>69</v>
      </c>
      <c r="J11420" s="3">
        <v>51.27</v>
      </c>
      <c r="K11420" s="3">
        <v>54.66</v>
      </c>
    </row>
    <row r="11421" spans="1:11" x14ac:dyDescent="0.4">
      <c r="A11421" t="s">
        <v>34407</v>
      </c>
      <c r="B11421" s="1" t="s">
        <v>34408</v>
      </c>
      <c r="C11421" s="2">
        <v>46224.442210648202</v>
      </c>
      <c r="D11421" s="1" t="s">
        <v>34409</v>
      </c>
      <c r="E11421" s="1" t="s">
        <v>32552</v>
      </c>
      <c r="F11421" s="2">
        <v>46178.166678240697</v>
      </c>
      <c r="G11421" s="3">
        <v>51.12</v>
      </c>
      <c r="H11421" s="3">
        <v>46.2</v>
      </c>
      <c r="I11421" s="3">
        <v>72.8</v>
      </c>
      <c r="J11421" s="3">
        <v>49.43</v>
      </c>
      <c r="K11421" s="3">
        <v>52.09</v>
      </c>
    </row>
    <row r="11422" spans="1:11" x14ac:dyDescent="0.4">
      <c r="A11422" t="s">
        <v>34410</v>
      </c>
      <c r="B11422" s="1" t="s">
        <v>34411</v>
      </c>
      <c r="C11422" s="2">
        <v>46224.442094907397</v>
      </c>
      <c r="D11422" s="1" t="s">
        <v>34412</v>
      </c>
      <c r="E11422" s="1" t="s">
        <v>32552</v>
      </c>
      <c r="F11422" s="2">
        <v>46178.125011574099</v>
      </c>
      <c r="G11422" s="3">
        <v>49.64</v>
      </c>
      <c r="H11422" s="3">
        <v>43.9</v>
      </c>
      <c r="I11422" s="3">
        <v>59.7</v>
      </c>
      <c r="J11422" s="3">
        <v>48.22</v>
      </c>
      <c r="K11422" s="3">
        <v>50.95</v>
      </c>
    </row>
    <row r="11423" spans="1:11" x14ac:dyDescent="0.4">
      <c r="A11423" t="s">
        <v>34413</v>
      </c>
      <c r="B11423" s="1" t="s">
        <v>34414</v>
      </c>
      <c r="C11423" s="2">
        <v>46224.442245370403</v>
      </c>
      <c r="D11423" s="1" t="s">
        <v>34415</v>
      </c>
      <c r="E11423" s="1" t="s">
        <v>32552</v>
      </c>
      <c r="F11423" s="2">
        <v>46178.083344907398</v>
      </c>
      <c r="G11423" s="3">
        <v>48.57</v>
      </c>
      <c r="H11423" s="3">
        <v>42.6</v>
      </c>
      <c r="I11423" s="3">
        <v>71.400000000000006</v>
      </c>
      <c r="J11423" s="3">
        <v>46.88</v>
      </c>
      <c r="K11423" s="3">
        <v>49.81</v>
      </c>
    </row>
    <row r="11424" spans="1:11" x14ac:dyDescent="0.4">
      <c r="A11424" t="s">
        <v>34416</v>
      </c>
      <c r="B11424" s="1" t="s">
        <v>34417</v>
      </c>
      <c r="C11424" s="2">
        <v>46224.442245370403</v>
      </c>
      <c r="D11424" s="1" t="s">
        <v>34418</v>
      </c>
      <c r="E11424" s="1" t="s">
        <v>32552</v>
      </c>
      <c r="F11424" s="2">
        <v>46178.041678240697</v>
      </c>
      <c r="G11424" s="3">
        <v>48.66</v>
      </c>
      <c r="H11424" s="3">
        <v>42.5</v>
      </c>
      <c r="I11424" s="3">
        <v>75</v>
      </c>
      <c r="J11424" s="3">
        <v>47.03</v>
      </c>
      <c r="K11424" s="3">
        <v>49.92</v>
      </c>
    </row>
    <row r="11425" spans="1:11" x14ac:dyDescent="0.4">
      <c r="A11425" t="s">
        <v>34419</v>
      </c>
      <c r="B11425" s="1" t="s">
        <v>34420</v>
      </c>
      <c r="C11425" s="2">
        <v>46224.442349536999</v>
      </c>
      <c r="D11425" s="1" t="s">
        <v>34421</v>
      </c>
      <c r="E11425" s="1" t="s">
        <v>32552</v>
      </c>
      <c r="F11425" s="2">
        <v>46178.000011574099</v>
      </c>
      <c r="G11425" s="3">
        <v>48.35</v>
      </c>
      <c r="H11425" s="3">
        <v>43.7</v>
      </c>
      <c r="I11425" s="3">
        <v>60.6</v>
      </c>
      <c r="J11425" s="3">
        <v>46.83</v>
      </c>
      <c r="K11425" s="3">
        <v>49.64</v>
      </c>
    </row>
    <row r="11426" spans="1:11" x14ac:dyDescent="0.4">
      <c r="A11426" t="s">
        <v>34422</v>
      </c>
      <c r="B11426" s="1" t="s">
        <v>34423</v>
      </c>
      <c r="C11426" s="2">
        <v>46224.442395833299</v>
      </c>
      <c r="D11426" s="1" t="s">
        <v>34424</v>
      </c>
      <c r="E11426" s="1" t="s">
        <v>32552</v>
      </c>
      <c r="F11426" s="2">
        <v>46177.958344907398</v>
      </c>
      <c r="G11426" s="3">
        <v>49.39</v>
      </c>
      <c r="H11426" s="3">
        <v>44.1</v>
      </c>
      <c r="I11426" s="3">
        <v>66</v>
      </c>
      <c r="J11426" s="3">
        <v>47.86</v>
      </c>
      <c r="K11426" s="3">
        <v>50.56</v>
      </c>
    </row>
    <row r="11427" spans="1:11" x14ac:dyDescent="0.4">
      <c r="A11427" t="s">
        <v>34425</v>
      </c>
      <c r="B11427" s="1" t="s">
        <v>34426</v>
      </c>
      <c r="C11427" s="2">
        <v>46224.442013888904</v>
      </c>
      <c r="D11427" s="1" t="s">
        <v>34427</v>
      </c>
      <c r="E11427" s="1" t="s">
        <v>32552</v>
      </c>
      <c r="F11427" s="2">
        <v>46177.916678240697</v>
      </c>
      <c r="G11427" s="3">
        <v>50.1</v>
      </c>
      <c r="H11427" s="3">
        <v>45.5</v>
      </c>
      <c r="I11427" s="3">
        <v>68.2</v>
      </c>
      <c r="J11427" s="3">
        <v>48.86</v>
      </c>
      <c r="K11427" s="3">
        <v>51.48</v>
      </c>
    </row>
    <row r="11428" spans="1:11" x14ac:dyDescent="0.4">
      <c r="A11428" t="s">
        <v>34428</v>
      </c>
      <c r="B11428" s="1" t="s">
        <v>34429</v>
      </c>
      <c r="C11428" s="2">
        <v>46224.442326388897</v>
      </c>
      <c r="D11428" s="1" t="s">
        <v>34430</v>
      </c>
      <c r="E11428" s="1" t="s">
        <v>32552</v>
      </c>
      <c r="F11428" s="2">
        <v>46177.875011574099</v>
      </c>
      <c r="G11428" s="3">
        <v>52.4</v>
      </c>
      <c r="H11428" s="3">
        <v>47.7</v>
      </c>
      <c r="I11428" s="3">
        <v>66.8</v>
      </c>
      <c r="J11428" s="3">
        <v>51.05</v>
      </c>
      <c r="K11428" s="3">
        <v>53.64</v>
      </c>
    </row>
    <row r="11429" spans="1:11" x14ac:dyDescent="0.4">
      <c r="A11429" t="s">
        <v>34431</v>
      </c>
      <c r="B11429" s="1" t="s">
        <v>34432</v>
      </c>
      <c r="C11429" s="2">
        <v>46224.442476851902</v>
      </c>
      <c r="D11429" s="1" t="s">
        <v>34433</v>
      </c>
      <c r="E11429" s="1" t="s">
        <v>32552</v>
      </c>
      <c r="F11429" s="2">
        <v>46177.833344907398</v>
      </c>
      <c r="G11429" s="3">
        <v>54.07</v>
      </c>
      <c r="H11429" s="3">
        <v>49.7</v>
      </c>
      <c r="I11429" s="3">
        <v>67.900000000000006</v>
      </c>
      <c r="J11429" s="3">
        <v>52.8</v>
      </c>
      <c r="K11429" s="3">
        <v>55.31</v>
      </c>
    </row>
    <row r="11430" spans="1:11" x14ac:dyDescent="0.4">
      <c r="A11430" t="s">
        <v>34434</v>
      </c>
      <c r="B11430" s="1" t="s">
        <v>34435</v>
      </c>
      <c r="C11430" s="2">
        <v>46224.442337963003</v>
      </c>
      <c r="D11430" s="1" t="s">
        <v>34436</v>
      </c>
      <c r="E11430" s="1" t="s">
        <v>32552</v>
      </c>
      <c r="F11430" s="2">
        <v>46177.791678240697</v>
      </c>
      <c r="G11430" s="3">
        <v>55.27</v>
      </c>
      <c r="H11430" s="3">
        <v>50.9</v>
      </c>
      <c r="I11430" s="3">
        <v>69.099999999999994</v>
      </c>
      <c r="J11430" s="3">
        <v>53.96</v>
      </c>
      <c r="K11430" s="3">
        <v>56.53</v>
      </c>
    </row>
    <row r="11431" spans="1:11" x14ac:dyDescent="0.4">
      <c r="A11431" t="s">
        <v>34437</v>
      </c>
      <c r="B11431" s="1" t="s">
        <v>34438</v>
      </c>
      <c r="C11431" s="2">
        <v>46224.442164351902</v>
      </c>
      <c r="D11431" s="1" t="s">
        <v>34439</v>
      </c>
      <c r="E11431" s="1" t="s">
        <v>32552</v>
      </c>
      <c r="F11431" s="2">
        <v>46177.750011574099</v>
      </c>
      <c r="G11431" s="3">
        <v>55.6</v>
      </c>
      <c r="H11431" s="3">
        <v>51</v>
      </c>
      <c r="I11431" s="3">
        <v>66</v>
      </c>
      <c r="J11431" s="3">
        <v>54.04</v>
      </c>
      <c r="K11431" s="3">
        <v>56.92</v>
      </c>
    </row>
    <row r="11432" spans="1:11" x14ac:dyDescent="0.4">
      <c r="A11432" t="s">
        <v>34440</v>
      </c>
      <c r="B11432" s="1" t="s">
        <v>34441</v>
      </c>
      <c r="C11432" s="2">
        <v>46224.442314814798</v>
      </c>
      <c r="D11432" s="1" t="s">
        <v>34442</v>
      </c>
      <c r="E11432" s="1" t="s">
        <v>32552</v>
      </c>
      <c r="F11432" s="2">
        <v>46177.708344907398</v>
      </c>
      <c r="G11432" s="3">
        <v>56.46</v>
      </c>
      <c r="H11432" s="3">
        <v>50.6</v>
      </c>
      <c r="I11432" s="3">
        <v>74.3</v>
      </c>
      <c r="J11432" s="3">
        <v>54.28</v>
      </c>
      <c r="K11432" s="3">
        <v>57.84</v>
      </c>
    </row>
    <row r="11433" spans="1:11" x14ac:dyDescent="0.4">
      <c r="A11433" t="s">
        <v>34443</v>
      </c>
      <c r="B11433" s="1" t="s">
        <v>34444</v>
      </c>
      <c r="C11433" s="2">
        <v>46224.442314814798</v>
      </c>
      <c r="D11433" s="1" t="s">
        <v>34445</v>
      </c>
      <c r="E11433" s="1" t="s">
        <v>32552</v>
      </c>
      <c r="F11433" s="2">
        <v>46177.666678240697</v>
      </c>
      <c r="G11433" s="3">
        <v>56.08</v>
      </c>
      <c r="H11433" s="3">
        <v>50.4</v>
      </c>
      <c r="I11433" s="3">
        <v>68.2</v>
      </c>
      <c r="J11433" s="3">
        <v>54.09</v>
      </c>
      <c r="K11433" s="3">
        <v>57.49</v>
      </c>
    </row>
    <row r="11434" spans="1:11" x14ac:dyDescent="0.4">
      <c r="A11434" t="s">
        <v>34446</v>
      </c>
      <c r="B11434" s="1" t="s">
        <v>34447</v>
      </c>
      <c r="C11434" s="2">
        <v>46224.442164351902</v>
      </c>
      <c r="D11434" s="1" t="s">
        <v>34448</v>
      </c>
      <c r="E11434" s="1" t="s">
        <v>32552</v>
      </c>
      <c r="F11434" s="2">
        <v>46177.625011574099</v>
      </c>
      <c r="G11434" s="3">
        <v>57.71</v>
      </c>
      <c r="H11434" s="3">
        <v>52.7</v>
      </c>
      <c r="I11434" s="3">
        <v>75.7</v>
      </c>
      <c r="J11434" s="3">
        <v>55.73</v>
      </c>
      <c r="K11434" s="3">
        <v>59.05</v>
      </c>
    </row>
    <row r="11435" spans="1:11" x14ac:dyDescent="0.4">
      <c r="A11435" t="s">
        <v>34449</v>
      </c>
      <c r="B11435" s="1" t="s">
        <v>34450</v>
      </c>
      <c r="C11435" s="2">
        <v>46224.4422569444</v>
      </c>
      <c r="D11435" s="1" t="s">
        <v>34451</v>
      </c>
      <c r="E11435" s="1" t="s">
        <v>32552</v>
      </c>
      <c r="F11435" s="2">
        <v>46177.583344907398</v>
      </c>
      <c r="G11435" s="3">
        <v>58.13</v>
      </c>
      <c r="H11435" s="3">
        <v>52.2</v>
      </c>
      <c r="I11435" s="3">
        <v>71.900000000000006</v>
      </c>
      <c r="J11435" s="3">
        <v>55.94</v>
      </c>
      <c r="K11435" s="3">
        <v>59.7</v>
      </c>
    </row>
    <row r="11436" spans="1:11" x14ac:dyDescent="0.4">
      <c r="A11436" t="s">
        <v>34452</v>
      </c>
      <c r="B11436" s="1" t="s">
        <v>34453</v>
      </c>
      <c r="C11436" s="2">
        <v>46224.442175925898</v>
      </c>
      <c r="D11436" s="1" t="s">
        <v>34454</v>
      </c>
      <c r="E11436" s="1" t="s">
        <v>32552</v>
      </c>
      <c r="F11436" s="2">
        <v>46177.541678240697</v>
      </c>
      <c r="G11436" s="3">
        <v>57.38</v>
      </c>
      <c r="H11436" s="3">
        <v>52.7</v>
      </c>
      <c r="I11436" s="3">
        <v>67.8</v>
      </c>
      <c r="J11436" s="3">
        <v>55.65</v>
      </c>
      <c r="K11436" s="3">
        <v>59.23</v>
      </c>
    </row>
    <row r="11437" spans="1:11" x14ac:dyDescent="0.4">
      <c r="A11437" t="s">
        <v>34455</v>
      </c>
      <c r="B11437" s="1" t="s">
        <v>34456</v>
      </c>
      <c r="C11437" s="2">
        <v>46224.442175925898</v>
      </c>
      <c r="D11437" s="1" t="s">
        <v>34457</v>
      </c>
      <c r="E11437" s="1" t="s">
        <v>32552</v>
      </c>
      <c r="F11437" s="2">
        <v>46177.500011574099</v>
      </c>
      <c r="G11437" s="3">
        <v>58.23</v>
      </c>
      <c r="H11437" s="3">
        <v>51.2</v>
      </c>
      <c r="I11437" s="3">
        <v>72.7</v>
      </c>
      <c r="J11437" s="3">
        <v>56.09</v>
      </c>
      <c r="K11437" s="3">
        <v>59.45</v>
      </c>
    </row>
    <row r="11438" spans="1:11" x14ac:dyDescent="0.4">
      <c r="A11438" t="s">
        <v>34458</v>
      </c>
      <c r="B11438" s="1" t="s">
        <v>34459</v>
      </c>
      <c r="C11438" s="2">
        <v>46224.442465277803</v>
      </c>
      <c r="D11438" s="1" t="s">
        <v>34460</v>
      </c>
      <c r="E11438" s="1" t="s">
        <v>32552</v>
      </c>
      <c r="F11438" s="2">
        <v>46177.458344907398</v>
      </c>
      <c r="G11438" s="3">
        <v>56.82</v>
      </c>
      <c r="H11438" s="3">
        <v>50.6</v>
      </c>
      <c r="I11438" s="3">
        <v>68.8</v>
      </c>
      <c r="J11438" s="3">
        <v>55.09</v>
      </c>
      <c r="K11438" s="3">
        <v>57.86</v>
      </c>
    </row>
    <row r="11439" spans="1:11" x14ac:dyDescent="0.4">
      <c r="A11439" t="s">
        <v>34461</v>
      </c>
      <c r="B11439" s="1" t="s">
        <v>34462</v>
      </c>
      <c r="C11439" s="2">
        <v>46224.442407407398</v>
      </c>
      <c r="D11439" s="1" t="s">
        <v>34463</v>
      </c>
      <c r="E11439" s="1" t="s">
        <v>32552</v>
      </c>
      <c r="F11439" s="2">
        <v>46177.416678240697</v>
      </c>
      <c r="G11439" s="3">
        <v>56.56</v>
      </c>
      <c r="H11439" s="3">
        <v>51.6</v>
      </c>
      <c r="I11439" s="3">
        <v>73</v>
      </c>
      <c r="J11439" s="3">
        <v>55</v>
      </c>
      <c r="K11439" s="3">
        <v>57.71</v>
      </c>
    </row>
    <row r="11440" spans="1:11" x14ac:dyDescent="0.4">
      <c r="A11440" t="s">
        <v>34464</v>
      </c>
      <c r="B11440" s="1" t="s">
        <v>34465</v>
      </c>
      <c r="C11440" s="2">
        <v>46224.442268518498</v>
      </c>
      <c r="D11440" s="1" t="s">
        <v>34466</v>
      </c>
      <c r="E11440" s="1" t="s">
        <v>32552</v>
      </c>
      <c r="F11440" s="2">
        <v>46177.375011574099</v>
      </c>
      <c r="G11440" s="3">
        <v>58.51</v>
      </c>
      <c r="H11440" s="3">
        <v>52.8</v>
      </c>
      <c r="I11440" s="3">
        <v>75.8</v>
      </c>
      <c r="J11440" s="3">
        <v>56.63</v>
      </c>
      <c r="K11440" s="3">
        <v>59.44</v>
      </c>
    </row>
    <row r="11441" spans="1:11" x14ac:dyDescent="0.4">
      <c r="A11441" t="s">
        <v>34467</v>
      </c>
      <c r="B11441" s="1" t="s">
        <v>34468</v>
      </c>
      <c r="C11441" s="2">
        <v>46224.442199074103</v>
      </c>
      <c r="D11441" s="1" t="s">
        <v>34469</v>
      </c>
      <c r="E11441" s="1" t="s">
        <v>32552</v>
      </c>
      <c r="F11441" s="2">
        <v>46177.333344907398</v>
      </c>
      <c r="G11441" s="3">
        <v>58.54</v>
      </c>
      <c r="H11441" s="3">
        <v>54.3</v>
      </c>
      <c r="I11441" s="3">
        <v>73</v>
      </c>
      <c r="J11441" s="3">
        <v>56.92</v>
      </c>
      <c r="K11441" s="3">
        <v>59.8</v>
      </c>
    </row>
    <row r="11442" spans="1:11" x14ac:dyDescent="0.4">
      <c r="A11442" t="s">
        <v>34470</v>
      </c>
      <c r="B11442" s="1" t="s">
        <v>34471</v>
      </c>
      <c r="C11442" s="2">
        <v>46224.441979166702</v>
      </c>
      <c r="D11442" s="1" t="s">
        <v>34472</v>
      </c>
      <c r="E11442" s="1" t="s">
        <v>32552</v>
      </c>
      <c r="F11442" s="2">
        <v>46177.291678240697</v>
      </c>
      <c r="G11442" s="3">
        <v>57.4</v>
      </c>
      <c r="H11442" s="3">
        <v>53.3</v>
      </c>
      <c r="I11442" s="3">
        <v>68.400000000000006</v>
      </c>
      <c r="J11442" s="3">
        <v>56</v>
      </c>
      <c r="K11442" s="3">
        <v>58.41</v>
      </c>
    </row>
    <row r="11443" spans="1:11" x14ac:dyDescent="0.4">
      <c r="A11443" t="s">
        <v>34473</v>
      </c>
      <c r="B11443" s="1" t="s">
        <v>34474</v>
      </c>
      <c r="C11443" s="2">
        <v>46224.442199074103</v>
      </c>
      <c r="D11443" s="1" t="s">
        <v>34475</v>
      </c>
      <c r="E11443" s="1" t="s">
        <v>32552</v>
      </c>
      <c r="F11443" s="2">
        <v>46177.250011574099</v>
      </c>
      <c r="G11443" s="3">
        <v>56.8</v>
      </c>
      <c r="H11443" s="3">
        <v>52.9</v>
      </c>
      <c r="I11443" s="3">
        <v>66.599999999999994</v>
      </c>
      <c r="J11443" s="3">
        <v>55.62</v>
      </c>
      <c r="K11443" s="3">
        <v>57.83</v>
      </c>
    </row>
    <row r="11444" spans="1:11" x14ac:dyDescent="0.4">
      <c r="A11444" t="s">
        <v>34476</v>
      </c>
      <c r="B11444" s="1" t="s">
        <v>34477</v>
      </c>
      <c r="C11444" s="2">
        <v>46224.442060185203</v>
      </c>
      <c r="D11444" s="1" t="s">
        <v>34478</v>
      </c>
      <c r="E11444" s="1" t="s">
        <v>32552</v>
      </c>
      <c r="F11444" s="2">
        <v>46177.208344907398</v>
      </c>
      <c r="G11444" s="3">
        <v>54.17</v>
      </c>
      <c r="H11444" s="3">
        <v>49.3</v>
      </c>
      <c r="I11444" s="3">
        <v>67.400000000000006</v>
      </c>
      <c r="J11444" s="3">
        <v>52.93</v>
      </c>
      <c r="K11444" s="3">
        <v>55.25</v>
      </c>
    </row>
    <row r="11445" spans="1:11" x14ac:dyDescent="0.4">
      <c r="A11445" t="s">
        <v>34479</v>
      </c>
      <c r="B11445" s="1" t="s">
        <v>34480</v>
      </c>
      <c r="C11445" s="2">
        <v>46224.442280092597</v>
      </c>
      <c r="D11445" s="1" t="s">
        <v>34481</v>
      </c>
      <c r="E11445" s="1" t="s">
        <v>32552</v>
      </c>
      <c r="F11445" s="2">
        <v>46177.166678240697</v>
      </c>
      <c r="G11445" s="3">
        <v>51.61</v>
      </c>
      <c r="H11445" s="3">
        <v>45.8</v>
      </c>
      <c r="I11445" s="3">
        <v>58.5</v>
      </c>
      <c r="J11445" s="3">
        <v>50.18</v>
      </c>
      <c r="K11445" s="3">
        <v>52.88</v>
      </c>
    </row>
    <row r="11446" spans="1:11" x14ac:dyDescent="0.4">
      <c r="A11446" t="s">
        <v>34482</v>
      </c>
      <c r="B11446" s="1" t="s">
        <v>34483</v>
      </c>
      <c r="C11446" s="2">
        <v>46224.442060185203</v>
      </c>
      <c r="D11446" s="1" t="s">
        <v>34484</v>
      </c>
      <c r="E11446" s="1" t="s">
        <v>32552</v>
      </c>
      <c r="F11446" s="2">
        <v>46177.125011574099</v>
      </c>
      <c r="G11446" s="3">
        <v>48.89</v>
      </c>
      <c r="H11446" s="3">
        <v>43.2</v>
      </c>
      <c r="I11446" s="3">
        <v>61</v>
      </c>
      <c r="J11446" s="3">
        <v>47.34</v>
      </c>
      <c r="K11446" s="3">
        <v>50.44</v>
      </c>
    </row>
    <row r="11447" spans="1:11" x14ac:dyDescent="0.4">
      <c r="A11447" t="s">
        <v>34485</v>
      </c>
      <c r="B11447" s="1" t="s">
        <v>34486</v>
      </c>
      <c r="C11447" s="2">
        <v>46224.442060185203</v>
      </c>
      <c r="D11447" s="1" t="s">
        <v>34487</v>
      </c>
      <c r="E11447" s="1" t="s">
        <v>32552</v>
      </c>
      <c r="F11447" s="2">
        <v>46177.083344907398</v>
      </c>
      <c r="G11447" s="3">
        <v>48.13</v>
      </c>
      <c r="H11447" s="3">
        <v>40.9</v>
      </c>
      <c r="I11447" s="3">
        <v>65</v>
      </c>
      <c r="J11447" s="3">
        <v>45.98</v>
      </c>
      <c r="K11447" s="3">
        <v>49.38</v>
      </c>
    </row>
    <row r="11448" spans="1:11" x14ac:dyDescent="0.4">
      <c r="A11448" t="s">
        <v>34488</v>
      </c>
      <c r="B11448" s="1" t="s">
        <v>34489</v>
      </c>
      <c r="C11448" s="2">
        <v>46224.4422569444</v>
      </c>
      <c r="D11448" s="1" t="s">
        <v>34490</v>
      </c>
      <c r="E11448" s="1" t="s">
        <v>32552</v>
      </c>
      <c r="F11448" s="2">
        <v>46177.041678240697</v>
      </c>
      <c r="G11448" s="3">
        <v>48.54</v>
      </c>
      <c r="H11448" s="3">
        <v>42.3</v>
      </c>
      <c r="I11448" s="3">
        <v>67.3</v>
      </c>
      <c r="J11448" s="3">
        <v>46.34</v>
      </c>
      <c r="K11448" s="3">
        <v>50.11</v>
      </c>
    </row>
    <row r="11449" spans="1:11" x14ac:dyDescent="0.4">
      <c r="A11449" t="s">
        <v>34491</v>
      </c>
      <c r="B11449" s="1" t="s">
        <v>34492</v>
      </c>
      <c r="C11449" s="2">
        <v>46224.442141203697</v>
      </c>
      <c r="D11449" s="1" t="s">
        <v>34493</v>
      </c>
      <c r="E11449" s="1" t="s">
        <v>32552</v>
      </c>
      <c r="F11449" s="2">
        <v>46177.000011574099</v>
      </c>
      <c r="G11449" s="3">
        <v>49.07</v>
      </c>
      <c r="H11449" s="3">
        <v>44.2</v>
      </c>
      <c r="I11449" s="3">
        <v>69.7</v>
      </c>
      <c r="J11449" s="3">
        <v>47.1</v>
      </c>
      <c r="K11449" s="3">
        <v>50.46</v>
      </c>
    </row>
    <row r="11450" spans="1:11" x14ac:dyDescent="0.4">
      <c r="A11450" t="s">
        <v>34494</v>
      </c>
      <c r="B11450" s="1" t="s">
        <v>34495</v>
      </c>
      <c r="C11450" s="2">
        <v>46224.442407407398</v>
      </c>
      <c r="D11450" s="1" t="s">
        <v>34496</v>
      </c>
      <c r="E11450" s="1" t="s">
        <v>32552</v>
      </c>
      <c r="F11450" s="2">
        <v>46176.958344907398</v>
      </c>
      <c r="G11450" s="3">
        <v>50.4</v>
      </c>
      <c r="H11450" s="3">
        <v>44.1</v>
      </c>
      <c r="I11450" s="3">
        <v>69.599999999999994</v>
      </c>
      <c r="J11450" s="3">
        <v>47.95</v>
      </c>
      <c r="K11450" s="3">
        <v>51.55</v>
      </c>
    </row>
    <row r="11451" spans="1:11" x14ac:dyDescent="0.4">
      <c r="A11451" t="s">
        <v>34497</v>
      </c>
      <c r="B11451" s="1" t="s">
        <v>34498</v>
      </c>
      <c r="C11451" s="2">
        <v>46224.442083333299</v>
      </c>
      <c r="D11451" s="1" t="s">
        <v>34499</v>
      </c>
      <c r="E11451" s="1" t="s">
        <v>32552</v>
      </c>
      <c r="F11451" s="2">
        <v>46176.916678240697</v>
      </c>
      <c r="G11451" s="3">
        <v>51.05</v>
      </c>
      <c r="H11451" s="3">
        <v>46.5</v>
      </c>
      <c r="I11451" s="3">
        <v>68</v>
      </c>
      <c r="J11451" s="3">
        <v>49.31</v>
      </c>
      <c r="K11451" s="3">
        <v>52.36</v>
      </c>
    </row>
    <row r="11452" spans="1:11" x14ac:dyDescent="0.4">
      <c r="A11452" t="s">
        <v>34500</v>
      </c>
      <c r="B11452" s="1" t="s">
        <v>34501</v>
      </c>
      <c r="C11452" s="2">
        <v>46224.4422569444</v>
      </c>
      <c r="D11452" s="1" t="s">
        <v>34502</v>
      </c>
      <c r="E11452" s="1" t="s">
        <v>32552</v>
      </c>
      <c r="F11452" s="2">
        <v>46176.875011574099</v>
      </c>
      <c r="G11452" s="3">
        <v>52.84</v>
      </c>
      <c r="H11452" s="3">
        <v>46.7</v>
      </c>
      <c r="I11452" s="3">
        <v>66.8</v>
      </c>
      <c r="J11452" s="3">
        <v>51.21</v>
      </c>
      <c r="K11452" s="3">
        <v>53.88</v>
      </c>
    </row>
    <row r="11453" spans="1:11" x14ac:dyDescent="0.4">
      <c r="A11453" t="s">
        <v>34503</v>
      </c>
      <c r="B11453" s="1" t="s">
        <v>34504</v>
      </c>
      <c r="C11453" s="2">
        <v>46224.442476851902</v>
      </c>
      <c r="D11453" s="1" t="s">
        <v>34505</v>
      </c>
      <c r="E11453" s="1" t="s">
        <v>32552</v>
      </c>
      <c r="F11453" s="2">
        <v>46176.833344907398</v>
      </c>
      <c r="G11453" s="3">
        <v>54.85</v>
      </c>
      <c r="H11453" s="3">
        <v>50.1</v>
      </c>
      <c r="I11453" s="3">
        <v>64.8</v>
      </c>
      <c r="J11453" s="3">
        <v>53.27</v>
      </c>
      <c r="K11453" s="3">
        <v>56.06</v>
      </c>
    </row>
    <row r="11454" spans="1:11" x14ac:dyDescent="0.4">
      <c r="A11454" t="s">
        <v>34506</v>
      </c>
      <c r="B11454" s="1" t="s">
        <v>34507</v>
      </c>
      <c r="C11454" s="2">
        <v>46224.442141203697</v>
      </c>
      <c r="D11454" s="1" t="s">
        <v>34508</v>
      </c>
      <c r="E11454" s="1" t="s">
        <v>32552</v>
      </c>
      <c r="F11454" s="2">
        <v>46176.791678240697</v>
      </c>
      <c r="G11454" s="3">
        <v>55.51</v>
      </c>
      <c r="H11454" s="3">
        <v>50.7</v>
      </c>
      <c r="I11454" s="3">
        <v>67.400000000000006</v>
      </c>
      <c r="J11454" s="3">
        <v>54.08</v>
      </c>
      <c r="K11454" s="3">
        <v>56.79</v>
      </c>
    </row>
    <row r="11455" spans="1:11" x14ac:dyDescent="0.4">
      <c r="A11455" t="s">
        <v>34509</v>
      </c>
      <c r="B11455" s="1" t="s">
        <v>34510</v>
      </c>
      <c r="C11455" s="2">
        <v>46224.442418981504</v>
      </c>
      <c r="D11455" s="1" t="s">
        <v>34511</v>
      </c>
      <c r="E11455" s="1" t="s">
        <v>32552</v>
      </c>
      <c r="F11455" s="2">
        <v>46176.750011574099</v>
      </c>
      <c r="G11455" s="3">
        <v>55.97</v>
      </c>
      <c r="H11455" s="3">
        <v>50.8</v>
      </c>
      <c r="I11455" s="3">
        <v>66.7</v>
      </c>
      <c r="J11455" s="3">
        <v>54.16</v>
      </c>
      <c r="K11455" s="3">
        <v>57.19</v>
      </c>
    </row>
    <row r="11456" spans="1:11" x14ac:dyDescent="0.4">
      <c r="A11456" t="s">
        <v>34512</v>
      </c>
      <c r="B11456" s="1" t="s">
        <v>34513</v>
      </c>
      <c r="C11456" s="2">
        <v>46224.442141203697</v>
      </c>
      <c r="D11456" s="1" t="s">
        <v>34514</v>
      </c>
      <c r="E11456" s="1" t="s">
        <v>32552</v>
      </c>
      <c r="F11456" s="2">
        <v>46176.708344907398</v>
      </c>
      <c r="G11456" s="3">
        <v>56.29</v>
      </c>
      <c r="H11456" s="3">
        <v>50.8</v>
      </c>
      <c r="I11456" s="3">
        <v>67.900000000000006</v>
      </c>
      <c r="J11456" s="3">
        <v>53.92</v>
      </c>
      <c r="K11456" s="3">
        <v>57.96</v>
      </c>
    </row>
    <row r="11457" spans="1:11" x14ac:dyDescent="0.4">
      <c r="A11457" t="s">
        <v>34515</v>
      </c>
      <c r="B11457" s="1" t="s">
        <v>34516</v>
      </c>
      <c r="C11457" s="2">
        <v>46224.442048611098</v>
      </c>
      <c r="D11457" s="1" t="s">
        <v>34517</v>
      </c>
      <c r="E11457" s="1" t="s">
        <v>32552</v>
      </c>
      <c r="F11457" s="2">
        <v>46176.666678240697</v>
      </c>
      <c r="G11457" s="3">
        <v>57.51</v>
      </c>
      <c r="H11457" s="3">
        <v>51.6</v>
      </c>
      <c r="I11457" s="3">
        <v>69.3</v>
      </c>
      <c r="J11457" s="3">
        <v>55.15</v>
      </c>
      <c r="K11457" s="3">
        <v>58.62</v>
      </c>
    </row>
    <row r="11458" spans="1:11" x14ac:dyDescent="0.4">
      <c r="A11458" t="s">
        <v>34518</v>
      </c>
      <c r="B11458" s="1" t="s">
        <v>34519</v>
      </c>
      <c r="C11458" s="2">
        <v>46224.442407407398</v>
      </c>
      <c r="D11458" s="1" t="s">
        <v>34520</v>
      </c>
      <c r="E11458" s="1" t="s">
        <v>32552</v>
      </c>
      <c r="F11458" s="2">
        <v>46176.625011574099</v>
      </c>
      <c r="G11458" s="3">
        <v>57.12</v>
      </c>
      <c r="H11458" s="3">
        <v>52.7</v>
      </c>
      <c r="I11458" s="3">
        <v>72.3</v>
      </c>
      <c r="J11458" s="3">
        <v>55.16</v>
      </c>
      <c r="K11458" s="3">
        <v>58.47</v>
      </c>
    </row>
    <row r="11459" spans="1:11" x14ac:dyDescent="0.4">
      <c r="A11459" t="s">
        <v>34521</v>
      </c>
      <c r="B11459" s="1" t="s">
        <v>34522</v>
      </c>
      <c r="C11459" s="2">
        <v>46224.442291666703</v>
      </c>
      <c r="D11459" s="1" t="s">
        <v>34523</v>
      </c>
      <c r="E11459" s="1" t="s">
        <v>32552</v>
      </c>
      <c r="F11459" s="2">
        <v>46176.583344907398</v>
      </c>
      <c r="G11459" s="3">
        <v>56.23</v>
      </c>
      <c r="H11459" s="3">
        <v>51.5</v>
      </c>
      <c r="I11459" s="3">
        <v>71.2</v>
      </c>
      <c r="J11459" s="3">
        <v>54.15</v>
      </c>
      <c r="K11459" s="3">
        <v>57.56</v>
      </c>
    </row>
    <row r="11460" spans="1:11" x14ac:dyDescent="0.4">
      <c r="A11460" t="s">
        <v>34524</v>
      </c>
      <c r="B11460" s="1" t="s">
        <v>34525</v>
      </c>
      <c r="C11460" s="2">
        <v>46224.442291666703</v>
      </c>
      <c r="D11460" s="1" t="s">
        <v>34526</v>
      </c>
      <c r="E11460" s="1" t="s">
        <v>32552</v>
      </c>
      <c r="F11460" s="2">
        <v>46176.541678240697</v>
      </c>
      <c r="G11460" s="3">
        <v>55.95</v>
      </c>
      <c r="H11460" s="3">
        <v>52.1</v>
      </c>
      <c r="I11460" s="3">
        <v>70.099999999999994</v>
      </c>
      <c r="J11460" s="3">
        <v>54.63</v>
      </c>
      <c r="K11460" s="3">
        <v>57.24</v>
      </c>
    </row>
    <row r="11461" spans="1:11" x14ac:dyDescent="0.4">
      <c r="A11461" t="s">
        <v>34527</v>
      </c>
      <c r="B11461" s="1" t="s">
        <v>34528</v>
      </c>
      <c r="C11461" s="2">
        <v>46224.442349536999</v>
      </c>
      <c r="D11461" s="1" t="s">
        <v>34529</v>
      </c>
      <c r="E11461" s="1" t="s">
        <v>32552</v>
      </c>
      <c r="F11461" s="2">
        <v>46176.500011574099</v>
      </c>
      <c r="G11461" s="3">
        <v>57.67</v>
      </c>
      <c r="H11461" s="3">
        <v>52.9</v>
      </c>
      <c r="I11461" s="3">
        <v>70.3</v>
      </c>
      <c r="J11461" s="3">
        <v>55.98</v>
      </c>
      <c r="K11461" s="3">
        <v>58.8</v>
      </c>
    </row>
    <row r="11462" spans="1:11" x14ac:dyDescent="0.4">
      <c r="A11462" t="s">
        <v>34530</v>
      </c>
      <c r="B11462" s="1" t="s">
        <v>34531</v>
      </c>
      <c r="C11462" s="2">
        <v>46224.442210648202</v>
      </c>
      <c r="D11462" s="1" t="s">
        <v>34532</v>
      </c>
      <c r="E11462" s="1" t="s">
        <v>32552</v>
      </c>
      <c r="F11462" s="2">
        <v>46176.458344907398</v>
      </c>
      <c r="G11462" s="3">
        <v>56.93</v>
      </c>
      <c r="H11462" s="3">
        <v>52.9</v>
      </c>
      <c r="I11462" s="3">
        <v>73.7</v>
      </c>
      <c r="J11462" s="3">
        <v>55.34</v>
      </c>
      <c r="K11462" s="3">
        <v>58.07</v>
      </c>
    </row>
    <row r="11463" spans="1:11" x14ac:dyDescent="0.4">
      <c r="A11463" t="s">
        <v>34533</v>
      </c>
      <c r="B11463" s="1" t="s">
        <v>34534</v>
      </c>
      <c r="C11463" s="2">
        <v>46224.442384259302</v>
      </c>
      <c r="D11463" s="1" t="s">
        <v>34535</v>
      </c>
      <c r="E11463" s="1" t="s">
        <v>32552</v>
      </c>
      <c r="F11463" s="2">
        <v>46176.416678240697</v>
      </c>
      <c r="G11463" s="3">
        <v>57.1</v>
      </c>
      <c r="H11463" s="3">
        <v>53.1</v>
      </c>
      <c r="I11463" s="3">
        <v>75</v>
      </c>
      <c r="J11463" s="3">
        <v>55.56</v>
      </c>
      <c r="K11463" s="3">
        <v>58.19</v>
      </c>
    </row>
    <row r="11464" spans="1:11" x14ac:dyDescent="0.4">
      <c r="A11464" t="s">
        <v>34536</v>
      </c>
      <c r="B11464" s="1" t="s">
        <v>34537</v>
      </c>
      <c r="C11464" s="2">
        <v>46224.442071759302</v>
      </c>
      <c r="D11464" s="1" t="s">
        <v>34538</v>
      </c>
      <c r="E11464" s="1" t="s">
        <v>32552</v>
      </c>
      <c r="F11464" s="2">
        <v>46176.375011574099</v>
      </c>
      <c r="G11464" s="3">
        <v>57.47</v>
      </c>
      <c r="H11464" s="3">
        <v>53.4</v>
      </c>
      <c r="I11464" s="3">
        <v>69.599999999999994</v>
      </c>
      <c r="J11464" s="3">
        <v>55.99</v>
      </c>
      <c r="K11464" s="3">
        <v>58.54</v>
      </c>
    </row>
    <row r="11465" spans="1:11" x14ac:dyDescent="0.4">
      <c r="A11465" t="s">
        <v>34539</v>
      </c>
      <c r="B11465" s="1" t="s">
        <v>34540</v>
      </c>
      <c r="C11465" s="2">
        <v>46224.442060185203</v>
      </c>
      <c r="D11465" s="1" t="s">
        <v>34541</v>
      </c>
      <c r="E11465" s="1" t="s">
        <v>32552</v>
      </c>
      <c r="F11465" s="2">
        <v>46176.333344907398</v>
      </c>
      <c r="G11465" s="3">
        <v>57.8</v>
      </c>
      <c r="H11465" s="3">
        <v>53</v>
      </c>
      <c r="I11465" s="3">
        <v>73.599999999999994</v>
      </c>
      <c r="J11465" s="3">
        <v>56.11</v>
      </c>
      <c r="K11465" s="3">
        <v>59.02</v>
      </c>
    </row>
    <row r="11466" spans="1:11" x14ac:dyDescent="0.4">
      <c r="A11466" t="s">
        <v>34542</v>
      </c>
      <c r="B11466" s="1" t="s">
        <v>34543</v>
      </c>
      <c r="C11466" s="2">
        <v>46224.442384259302</v>
      </c>
      <c r="D11466" s="1" t="s">
        <v>34544</v>
      </c>
      <c r="E11466" s="1" t="s">
        <v>32552</v>
      </c>
      <c r="F11466" s="2">
        <v>46176.291678240697</v>
      </c>
      <c r="G11466" s="3">
        <v>57.73</v>
      </c>
      <c r="H11466" s="3">
        <v>53.8</v>
      </c>
      <c r="I11466" s="3">
        <v>71.099999999999994</v>
      </c>
      <c r="J11466" s="3">
        <v>56.05</v>
      </c>
      <c r="K11466" s="3">
        <v>58.7</v>
      </c>
    </row>
    <row r="11467" spans="1:11" x14ac:dyDescent="0.4">
      <c r="A11467" t="s">
        <v>34545</v>
      </c>
      <c r="B11467" s="1" t="s">
        <v>34546</v>
      </c>
      <c r="C11467" s="2">
        <v>46224.442326388897</v>
      </c>
      <c r="D11467" s="1" t="s">
        <v>34547</v>
      </c>
      <c r="E11467" s="1" t="s">
        <v>32552</v>
      </c>
      <c r="F11467" s="2">
        <v>46176.250011574099</v>
      </c>
      <c r="G11467" s="3">
        <v>56.68</v>
      </c>
      <c r="H11467" s="3">
        <v>52.2</v>
      </c>
      <c r="I11467" s="3">
        <v>67.099999999999994</v>
      </c>
      <c r="J11467" s="3">
        <v>55.33</v>
      </c>
      <c r="K11467" s="3">
        <v>58.02</v>
      </c>
    </row>
    <row r="11468" spans="1:11" x14ac:dyDescent="0.4">
      <c r="A11468" t="s">
        <v>34548</v>
      </c>
      <c r="B11468" s="1" t="s">
        <v>34549</v>
      </c>
      <c r="C11468" s="2">
        <v>46224.442094907397</v>
      </c>
      <c r="D11468" s="1" t="s">
        <v>34550</v>
      </c>
      <c r="E11468" s="1" t="s">
        <v>32552</v>
      </c>
      <c r="F11468" s="2">
        <v>46176.208344907398</v>
      </c>
      <c r="G11468" s="3">
        <v>53.91</v>
      </c>
      <c r="H11468" s="3">
        <v>50</v>
      </c>
      <c r="I11468" s="3">
        <v>60.9</v>
      </c>
      <c r="J11468" s="3">
        <v>52.82</v>
      </c>
      <c r="K11468" s="3">
        <v>54.8</v>
      </c>
    </row>
    <row r="11469" spans="1:11" x14ac:dyDescent="0.4">
      <c r="A11469" t="s">
        <v>34551</v>
      </c>
      <c r="B11469" s="1" t="s">
        <v>34552</v>
      </c>
      <c r="C11469" s="2">
        <v>46224.442094907397</v>
      </c>
      <c r="D11469" s="1" t="s">
        <v>34553</v>
      </c>
      <c r="E11469" s="1" t="s">
        <v>32552</v>
      </c>
      <c r="F11469" s="2">
        <v>46176.166678240697</v>
      </c>
      <c r="G11469" s="3">
        <v>52.65</v>
      </c>
      <c r="H11469" s="3">
        <v>49.1</v>
      </c>
      <c r="I11469" s="3">
        <v>70.8</v>
      </c>
      <c r="J11469" s="3">
        <v>51.43</v>
      </c>
      <c r="K11469" s="3">
        <v>53.76</v>
      </c>
    </row>
    <row r="11470" spans="1:11" x14ac:dyDescent="0.4">
      <c r="A11470" t="s">
        <v>34554</v>
      </c>
      <c r="B11470" s="1" t="s">
        <v>34555</v>
      </c>
      <c r="C11470" s="2">
        <v>46224.442453703698</v>
      </c>
      <c r="D11470" s="1" t="s">
        <v>34556</v>
      </c>
      <c r="E11470" s="1" t="s">
        <v>32552</v>
      </c>
      <c r="F11470" s="2">
        <v>46176.125011574099</v>
      </c>
      <c r="G11470" s="3">
        <v>50.21</v>
      </c>
      <c r="H11470" s="3">
        <v>46</v>
      </c>
      <c r="I11470" s="3">
        <v>59.7</v>
      </c>
      <c r="J11470" s="3">
        <v>48.96</v>
      </c>
      <c r="K11470" s="3">
        <v>51.42</v>
      </c>
    </row>
    <row r="11471" spans="1:11" x14ac:dyDescent="0.4">
      <c r="A11471" t="s">
        <v>34557</v>
      </c>
      <c r="B11471" s="1" t="s">
        <v>34558</v>
      </c>
      <c r="C11471" s="2">
        <v>46224.442233796297</v>
      </c>
      <c r="D11471" s="1" t="s">
        <v>34559</v>
      </c>
      <c r="E11471" s="1" t="s">
        <v>32552</v>
      </c>
      <c r="F11471" s="2">
        <v>46176.083344907398</v>
      </c>
      <c r="G11471" s="3">
        <v>49.4</v>
      </c>
      <c r="H11471" s="3">
        <v>43.4</v>
      </c>
      <c r="I11471" s="3">
        <v>64.400000000000006</v>
      </c>
      <c r="J11471" s="3">
        <v>47.63</v>
      </c>
      <c r="K11471" s="3">
        <v>50.65</v>
      </c>
    </row>
    <row r="11472" spans="1:11" x14ac:dyDescent="0.4">
      <c r="A11472" t="s">
        <v>34560</v>
      </c>
      <c r="B11472" s="1" t="s">
        <v>34561</v>
      </c>
      <c r="C11472" s="2">
        <v>46224.442280092597</v>
      </c>
      <c r="D11472" s="1" t="s">
        <v>34562</v>
      </c>
      <c r="E11472" s="1" t="s">
        <v>32552</v>
      </c>
      <c r="F11472" s="2">
        <v>46176.041678240697</v>
      </c>
      <c r="G11472" s="3">
        <v>49.64</v>
      </c>
      <c r="H11472" s="3">
        <v>44</v>
      </c>
      <c r="I11472" s="3">
        <v>69.900000000000006</v>
      </c>
      <c r="J11472" s="3">
        <v>47.34</v>
      </c>
      <c r="K11472" s="3">
        <v>50.41</v>
      </c>
    </row>
    <row r="11473" spans="1:11" x14ac:dyDescent="0.4">
      <c r="A11473" t="s">
        <v>34563</v>
      </c>
      <c r="B11473" s="1" t="s">
        <v>34564</v>
      </c>
      <c r="C11473" s="2">
        <v>46224.442222222198</v>
      </c>
      <c r="D11473" s="1" t="s">
        <v>34565</v>
      </c>
      <c r="E11473" s="1" t="s">
        <v>32552</v>
      </c>
      <c r="F11473" s="2">
        <v>46176.000011574099</v>
      </c>
      <c r="G11473" s="3">
        <v>49.26</v>
      </c>
      <c r="H11473" s="3">
        <v>44.2</v>
      </c>
      <c r="I11473" s="3">
        <v>63.1</v>
      </c>
      <c r="J11473" s="3">
        <v>47.43</v>
      </c>
      <c r="K11473" s="3">
        <v>50.36</v>
      </c>
    </row>
    <row r="11474" spans="1:11" x14ac:dyDescent="0.4">
      <c r="A11474" t="s">
        <v>34566</v>
      </c>
      <c r="B11474" s="1" t="s">
        <v>34567</v>
      </c>
      <c r="C11474" s="2">
        <v>46224.442094907397</v>
      </c>
      <c r="D11474" s="1" t="s">
        <v>34568</v>
      </c>
      <c r="E11474" s="1" t="s">
        <v>32552</v>
      </c>
      <c r="F11474" s="2">
        <v>46175.958344907398</v>
      </c>
      <c r="G11474" s="3">
        <v>49.87</v>
      </c>
      <c r="H11474" s="3">
        <v>44.8</v>
      </c>
      <c r="I11474" s="3">
        <v>67.599999999999994</v>
      </c>
      <c r="J11474" s="3">
        <v>47.96</v>
      </c>
      <c r="K11474" s="3">
        <v>51.21</v>
      </c>
    </row>
    <row r="11475" spans="1:11" x14ac:dyDescent="0.4">
      <c r="A11475" t="s">
        <v>34569</v>
      </c>
      <c r="B11475" s="1" t="s">
        <v>34570</v>
      </c>
      <c r="C11475" s="2">
        <v>46224.442199074103</v>
      </c>
      <c r="D11475" s="1" t="s">
        <v>34571</v>
      </c>
      <c r="E11475" s="1" t="s">
        <v>32552</v>
      </c>
      <c r="F11475" s="2">
        <v>46175.916678240697</v>
      </c>
      <c r="G11475" s="3">
        <v>49.66</v>
      </c>
      <c r="H11475" s="3">
        <v>44.8</v>
      </c>
      <c r="I11475" s="3">
        <v>65.2</v>
      </c>
      <c r="J11475" s="3">
        <v>47.8</v>
      </c>
      <c r="K11475" s="3">
        <v>50.77</v>
      </c>
    </row>
    <row r="11476" spans="1:11" x14ac:dyDescent="0.4">
      <c r="A11476" t="s">
        <v>34572</v>
      </c>
      <c r="B11476" s="1" t="s">
        <v>34573</v>
      </c>
      <c r="C11476" s="2">
        <v>46224.442210648202</v>
      </c>
      <c r="D11476" s="1" t="s">
        <v>34574</v>
      </c>
      <c r="E11476" s="1" t="s">
        <v>32552</v>
      </c>
      <c r="F11476" s="2">
        <v>46175.875011574099</v>
      </c>
      <c r="G11476" s="3">
        <v>51.97</v>
      </c>
      <c r="H11476" s="3">
        <v>45.4</v>
      </c>
      <c r="I11476" s="3">
        <v>65.7</v>
      </c>
      <c r="J11476" s="3">
        <v>50.11</v>
      </c>
      <c r="K11476" s="3">
        <v>52.91</v>
      </c>
    </row>
    <row r="11477" spans="1:11" x14ac:dyDescent="0.4">
      <c r="A11477" t="s">
        <v>34575</v>
      </c>
      <c r="B11477" s="1" t="s">
        <v>34576</v>
      </c>
      <c r="C11477" s="2">
        <v>46224.442407407398</v>
      </c>
      <c r="D11477" s="1" t="s">
        <v>34577</v>
      </c>
      <c r="E11477" s="1" t="s">
        <v>32552</v>
      </c>
      <c r="F11477" s="2">
        <v>46175.833344907398</v>
      </c>
      <c r="G11477" s="3">
        <v>53.15</v>
      </c>
      <c r="H11477" s="3">
        <v>48.2</v>
      </c>
      <c r="I11477" s="3">
        <v>67.900000000000006</v>
      </c>
      <c r="J11477" s="3">
        <v>51.66</v>
      </c>
      <c r="K11477" s="3">
        <v>54.04</v>
      </c>
    </row>
    <row r="11478" spans="1:11" x14ac:dyDescent="0.4">
      <c r="A11478" t="s">
        <v>34578</v>
      </c>
      <c r="B11478" s="1" t="s">
        <v>34579</v>
      </c>
      <c r="C11478" s="2">
        <v>46224.442303240699</v>
      </c>
      <c r="D11478" s="1" t="s">
        <v>34580</v>
      </c>
      <c r="E11478" s="1" t="s">
        <v>32552</v>
      </c>
      <c r="F11478" s="2">
        <v>46175.791678240697</v>
      </c>
      <c r="G11478" s="3">
        <v>53.75</v>
      </c>
      <c r="H11478" s="3">
        <v>49.1</v>
      </c>
      <c r="I11478" s="3">
        <v>66.5</v>
      </c>
      <c r="J11478" s="3">
        <v>52.51</v>
      </c>
      <c r="K11478" s="3">
        <v>54.66</v>
      </c>
    </row>
    <row r="11479" spans="1:11" x14ac:dyDescent="0.4">
      <c r="A11479" t="s">
        <v>34581</v>
      </c>
      <c r="B11479" s="1" t="s">
        <v>34582</v>
      </c>
      <c r="C11479" s="2">
        <v>46224.442048611098</v>
      </c>
      <c r="D11479" s="1" t="s">
        <v>34583</v>
      </c>
      <c r="E11479" s="1" t="s">
        <v>32552</v>
      </c>
      <c r="F11479" s="2">
        <v>46175.750011574099</v>
      </c>
      <c r="G11479" s="3">
        <v>55.52</v>
      </c>
      <c r="H11479" s="3">
        <v>50.8</v>
      </c>
      <c r="I11479" s="3">
        <v>64.5</v>
      </c>
      <c r="J11479" s="3">
        <v>53.65</v>
      </c>
      <c r="K11479" s="3">
        <v>56.61</v>
      </c>
    </row>
    <row r="11480" spans="1:11" x14ac:dyDescent="0.4">
      <c r="A11480" t="s">
        <v>34584</v>
      </c>
      <c r="B11480" s="1" t="s">
        <v>34585</v>
      </c>
      <c r="C11480" s="2">
        <v>46224.442175925898</v>
      </c>
      <c r="D11480" s="1" t="s">
        <v>34586</v>
      </c>
      <c r="E11480" s="1" t="s">
        <v>32552</v>
      </c>
      <c r="F11480" s="2">
        <v>46175.708344907398</v>
      </c>
      <c r="G11480" s="3">
        <v>56.42</v>
      </c>
      <c r="H11480" s="3">
        <v>51</v>
      </c>
      <c r="I11480" s="3">
        <v>68.400000000000006</v>
      </c>
      <c r="J11480" s="3">
        <v>54.03</v>
      </c>
      <c r="K11480" s="3">
        <v>57.5</v>
      </c>
    </row>
    <row r="11481" spans="1:11" x14ac:dyDescent="0.4">
      <c r="A11481" t="s">
        <v>34587</v>
      </c>
      <c r="B11481" s="1" t="s">
        <v>34588</v>
      </c>
      <c r="C11481" s="2">
        <v>46224.442002314798</v>
      </c>
      <c r="D11481" s="1" t="s">
        <v>34589</v>
      </c>
      <c r="E11481" s="1" t="s">
        <v>32552</v>
      </c>
      <c r="F11481" s="2">
        <v>46175.666678240697</v>
      </c>
      <c r="G11481" s="3">
        <v>78.489999999999995</v>
      </c>
      <c r="H11481" s="3">
        <v>50.9</v>
      </c>
      <c r="I11481" s="3">
        <v>117.5</v>
      </c>
      <c r="J11481" s="3">
        <v>54.92</v>
      </c>
      <c r="K11481" s="3">
        <v>58.39</v>
      </c>
    </row>
    <row r="11482" spans="1:11" x14ac:dyDescent="0.4">
      <c r="A11482" t="s">
        <v>34590</v>
      </c>
      <c r="B11482" s="1" t="s">
        <v>34591</v>
      </c>
      <c r="C11482" s="2">
        <v>46224.442037036999</v>
      </c>
      <c r="D11482" s="1" t="s">
        <v>34592</v>
      </c>
      <c r="E11482" s="1" t="s">
        <v>32552</v>
      </c>
      <c r="F11482" s="2">
        <v>46175.625011574099</v>
      </c>
      <c r="G11482" s="3">
        <v>55.23</v>
      </c>
      <c r="H11482" s="3">
        <v>49.9</v>
      </c>
      <c r="I11482" s="3">
        <v>67.400000000000006</v>
      </c>
      <c r="J11482" s="3">
        <v>53.24</v>
      </c>
      <c r="K11482" s="3">
        <v>56.5</v>
      </c>
    </row>
    <row r="11483" spans="1:11" x14ac:dyDescent="0.4">
      <c r="A11483" t="s">
        <v>34593</v>
      </c>
      <c r="B11483" s="1" t="s">
        <v>34594</v>
      </c>
      <c r="C11483" s="2">
        <v>46224.442430555602</v>
      </c>
      <c r="D11483" s="1" t="s">
        <v>34595</v>
      </c>
      <c r="E11483" s="1" t="s">
        <v>32552</v>
      </c>
      <c r="F11483" s="2">
        <v>46175.583344907398</v>
      </c>
      <c r="G11483" s="3">
        <v>55.26</v>
      </c>
      <c r="H11483" s="3">
        <v>48.2</v>
      </c>
      <c r="I11483" s="3">
        <v>70.900000000000006</v>
      </c>
      <c r="J11483" s="3">
        <v>52.04</v>
      </c>
      <c r="K11483" s="3">
        <v>55.73</v>
      </c>
    </row>
    <row r="11484" spans="1:11" x14ac:dyDescent="0.4">
      <c r="A11484" t="s">
        <v>34596</v>
      </c>
      <c r="B11484" s="1" t="s">
        <v>34597</v>
      </c>
      <c r="C11484" s="2">
        <v>46224.442280092597</v>
      </c>
      <c r="D11484" s="1" t="s">
        <v>34598</v>
      </c>
      <c r="E11484" s="1" t="s">
        <v>32552</v>
      </c>
      <c r="F11484" s="2">
        <v>46175.541678240697</v>
      </c>
      <c r="G11484" s="3">
        <v>53.42</v>
      </c>
      <c r="H11484" s="3">
        <v>48.8</v>
      </c>
      <c r="I11484" s="3">
        <v>69.900000000000006</v>
      </c>
      <c r="J11484" s="3">
        <v>51.36</v>
      </c>
      <c r="K11484" s="3">
        <v>54.69</v>
      </c>
    </row>
    <row r="11485" spans="1:11" x14ac:dyDescent="0.4">
      <c r="A11485" t="s">
        <v>34599</v>
      </c>
      <c r="B11485" s="1" t="s">
        <v>34600</v>
      </c>
      <c r="C11485" s="2">
        <v>46224.442465277803</v>
      </c>
      <c r="D11485" s="1" t="s">
        <v>34601</v>
      </c>
      <c r="E11485" s="1" t="s">
        <v>32552</v>
      </c>
      <c r="F11485" s="2">
        <v>46175.500011574099</v>
      </c>
      <c r="G11485" s="3">
        <v>55.23</v>
      </c>
      <c r="H11485" s="3">
        <v>50.4</v>
      </c>
      <c r="I11485" s="3">
        <v>68.8</v>
      </c>
      <c r="J11485" s="3">
        <v>53.37</v>
      </c>
      <c r="K11485" s="3">
        <v>56.25</v>
      </c>
    </row>
    <row r="11486" spans="1:11" x14ac:dyDescent="0.4">
      <c r="A11486" t="s">
        <v>34602</v>
      </c>
      <c r="B11486" s="1" t="s">
        <v>34603</v>
      </c>
      <c r="C11486" s="2">
        <v>46224.442465277803</v>
      </c>
      <c r="D11486" s="1" t="s">
        <v>34604</v>
      </c>
      <c r="E11486" s="1" t="s">
        <v>32552</v>
      </c>
      <c r="F11486" s="2">
        <v>46175.458344907398</v>
      </c>
      <c r="G11486" s="3">
        <v>54.56</v>
      </c>
      <c r="H11486" s="3">
        <v>49.5</v>
      </c>
      <c r="I11486" s="3">
        <v>67.3</v>
      </c>
      <c r="J11486" s="3">
        <v>52.9</v>
      </c>
      <c r="K11486" s="3">
        <v>55.74</v>
      </c>
    </row>
    <row r="11487" spans="1:11" x14ac:dyDescent="0.4">
      <c r="A11487" t="s">
        <v>34605</v>
      </c>
      <c r="B11487" s="1" t="s">
        <v>34606</v>
      </c>
      <c r="C11487" s="2">
        <v>46224.441979166702</v>
      </c>
      <c r="D11487" s="1" t="s">
        <v>34607</v>
      </c>
      <c r="E11487" s="1" t="s">
        <v>32552</v>
      </c>
      <c r="F11487" s="2">
        <v>46175.416678240697</v>
      </c>
      <c r="G11487" s="3">
        <v>55.12</v>
      </c>
      <c r="H11487" s="3">
        <v>50.3</v>
      </c>
      <c r="I11487" s="3">
        <v>69.8</v>
      </c>
      <c r="J11487" s="3">
        <v>53.41</v>
      </c>
      <c r="K11487" s="3">
        <v>56.13</v>
      </c>
    </row>
    <row r="11488" spans="1:11" x14ac:dyDescent="0.4">
      <c r="A11488" t="s">
        <v>34608</v>
      </c>
      <c r="B11488" s="1" t="s">
        <v>34609</v>
      </c>
      <c r="C11488" s="2">
        <v>46224.442106481503</v>
      </c>
      <c r="D11488" s="1" t="s">
        <v>34610</v>
      </c>
      <c r="E11488" s="1" t="s">
        <v>32552</v>
      </c>
      <c r="F11488" s="2">
        <v>46175.375011574099</v>
      </c>
      <c r="G11488" s="3">
        <v>55.97</v>
      </c>
      <c r="H11488" s="3">
        <v>51.2</v>
      </c>
      <c r="I11488" s="3">
        <v>66.8</v>
      </c>
      <c r="J11488" s="3">
        <v>54.25</v>
      </c>
      <c r="K11488" s="3">
        <v>57.21</v>
      </c>
    </row>
    <row r="11489" spans="1:11" x14ac:dyDescent="0.4">
      <c r="A11489" t="s">
        <v>34611</v>
      </c>
      <c r="B11489" s="1" t="s">
        <v>34612</v>
      </c>
      <c r="C11489" s="2">
        <v>46224.442337963003</v>
      </c>
      <c r="D11489" s="1" t="s">
        <v>34613</v>
      </c>
      <c r="E11489" s="1" t="s">
        <v>32552</v>
      </c>
      <c r="F11489" s="2">
        <v>46175.333344907398</v>
      </c>
      <c r="G11489" s="3">
        <v>55.5</v>
      </c>
      <c r="H11489" s="3">
        <v>50.6</v>
      </c>
      <c r="I11489" s="3">
        <v>68</v>
      </c>
      <c r="J11489" s="3">
        <v>53.5</v>
      </c>
      <c r="K11489" s="3">
        <v>56.7</v>
      </c>
    </row>
    <row r="11490" spans="1:11" x14ac:dyDescent="0.4">
      <c r="A11490" t="s">
        <v>34614</v>
      </c>
      <c r="B11490" s="1" t="s">
        <v>34615</v>
      </c>
      <c r="C11490" s="2">
        <v>46224.442349536999</v>
      </c>
      <c r="D11490" s="1" t="s">
        <v>34616</v>
      </c>
      <c r="E11490" s="1" t="s">
        <v>32552</v>
      </c>
      <c r="F11490" s="2">
        <v>46175.291678240697</v>
      </c>
      <c r="G11490" s="3">
        <v>56.9</v>
      </c>
      <c r="H11490" s="3">
        <v>52.3</v>
      </c>
      <c r="I11490" s="3">
        <v>70.2</v>
      </c>
      <c r="J11490" s="3">
        <v>55.32</v>
      </c>
      <c r="K11490" s="3">
        <v>58.13</v>
      </c>
    </row>
    <row r="11491" spans="1:11" x14ac:dyDescent="0.4">
      <c r="A11491" t="s">
        <v>34617</v>
      </c>
      <c r="B11491" s="1" t="s">
        <v>34618</v>
      </c>
      <c r="C11491" s="2">
        <v>46224.442326388897</v>
      </c>
      <c r="D11491" s="1" t="s">
        <v>34619</v>
      </c>
      <c r="E11491" s="1" t="s">
        <v>32552</v>
      </c>
      <c r="F11491" s="2">
        <v>46175.250011574099</v>
      </c>
      <c r="G11491" s="3">
        <v>55.53</v>
      </c>
      <c r="H11491" s="3">
        <v>51.5</v>
      </c>
      <c r="I11491" s="3">
        <v>66.400000000000006</v>
      </c>
      <c r="J11491" s="3">
        <v>54.29</v>
      </c>
      <c r="K11491" s="3">
        <v>56.48</v>
      </c>
    </row>
    <row r="11492" spans="1:11" x14ac:dyDescent="0.4">
      <c r="A11492" t="s">
        <v>34620</v>
      </c>
      <c r="B11492" s="1" t="s">
        <v>34621</v>
      </c>
      <c r="C11492" s="2">
        <v>46224.442199074103</v>
      </c>
      <c r="D11492" s="1" t="s">
        <v>34622</v>
      </c>
      <c r="E11492" s="1" t="s">
        <v>32552</v>
      </c>
      <c r="F11492" s="2">
        <v>46175.208344907398</v>
      </c>
      <c r="G11492" s="3">
        <v>53.35</v>
      </c>
      <c r="H11492" s="3">
        <v>48.9</v>
      </c>
      <c r="I11492" s="3">
        <v>63.9</v>
      </c>
      <c r="J11492" s="3">
        <v>52.11</v>
      </c>
      <c r="K11492" s="3">
        <v>54.3</v>
      </c>
    </row>
    <row r="11493" spans="1:11" x14ac:dyDescent="0.4">
      <c r="A11493" t="s">
        <v>34623</v>
      </c>
      <c r="B11493" s="1" t="s">
        <v>34624</v>
      </c>
      <c r="C11493" s="2">
        <v>46224.442210648202</v>
      </c>
      <c r="D11493" s="1" t="s">
        <v>34625</v>
      </c>
      <c r="E11493" s="1" t="s">
        <v>32552</v>
      </c>
      <c r="F11493" s="2">
        <v>46175.166678240697</v>
      </c>
      <c r="G11493" s="3">
        <v>51.47</v>
      </c>
      <c r="H11493" s="3">
        <v>45.6</v>
      </c>
      <c r="I11493" s="3">
        <v>65.5</v>
      </c>
      <c r="J11493" s="3">
        <v>50.04</v>
      </c>
      <c r="K11493" s="3">
        <v>52.68</v>
      </c>
    </row>
    <row r="11494" spans="1:11" x14ac:dyDescent="0.4">
      <c r="A11494" t="s">
        <v>34626</v>
      </c>
      <c r="B11494" s="1" t="s">
        <v>34627</v>
      </c>
      <c r="C11494" s="2">
        <v>46224.441979166702</v>
      </c>
      <c r="D11494" s="1" t="s">
        <v>34628</v>
      </c>
      <c r="E11494" s="1" t="s">
        <v>32552</v>
      </c>
      <c r="F11494" s="2">
        <v>46175.125011574099</v>
      </c>
      <c r="G11494" s="3">
        <v>50.06</v>
      </c>
      <c r="H11494" s="3">
        <v>45.1</v>
      </c>
      <c r="I11494" s="3">
        <v>58.6</v>
      </c>
      <c r="J11494" s="3">
        <v>48.53</v>
      </c>
      <c r="K11494" s="3">
        <v>51.22</v>
      </c>
    </row>
    <row r="11495" spans="1:11" x14ac:dyDescent="0.4">
      <c r="A11495" t="s">
        <v>34629</v>
      </c>
      <c r="B11495" s="1" t="s">
        <v>34630</v>
      </c>
      <c r="C11495" s="2">
        <v>46224.442199074103</v>
      </c>
      <c r="D11495" s="1" t="s">
        <v>34631</v>
      </c>
      <c r="E11495" s="1" t="s">
        <v>32552</v>
      </c>
      <c r="F11495" s="2">
        <v>46175.083344907398</v>
      </c>
      <c r="G11495" s="3">
        <v>49.11</v>
      </c>
      <c r="H11495" s="3">
        <v>44.2</v>
      </c>
      <c r="I11495" s="3">
        <v>56.5</v>
      </c>
      <c r="J11495" s="3">
        <v>47.44</v>
      </c>
      <c r="K11495" s="3">
        <v>50.3</v>
      </c>
    </row>
    <row r="11496" spans="1:11" x14ac:dyDescent="0.4">
      <c r="A11496" t="s">
        <v>34632</v>
      </c>
      <c r="B11496" s="1" t="s">
        <v>34633</v>
      </c>
      <c r="C11496" s="2">
        <v>46224.442141203697</v>
      </c>
      <c r="D11496" s="1" t="s">
        <v>34634</v>
      </c>
      <c r="E11496" s="1" t="s">
        <v>32552</v>
      </c>
      <c r="F11496" s="2">
        <v>46175.041678240697</v>
      </c>
      <c r="G11496" s="3">
        <v>49.76</v>
      </c>
      <c r="H11496" s="3">
        <v>44.2</v>
      </c>
      <c r="I11496" s="3">
        <v>65.900000000000006</v>
      </c>
      <c r="J11496" s="3">
        <v>48.1</v>
      </c>
      <c r="K11496" s="3">
        <v>50.95</v>
      </c>
    </row>
    <row r="11497" spans="1:11" x14ac:dyDescent="0.4">
      <c r="A11497" t="s">
        <v>34635</v>
      </c>
      <c r="B11497" s="1" t="s">
        <v>34636</v>
      </c>
      <c r="C11497" s="2">
        <v>46224.442002314798</v>
      </c>
      <c r="D11497" s="1" t="s">
        <v>34637</v>
      </c>
      <c r="E11497" s="1" t="s">
        <v>32552</v>
      </c>
      <c r="F11497" s="2">
        <v>46175.000011574099</v>
      </c>
      <c r="G11497" s="3">
        <v>50.92</v>
      </c>
      <c r="H11497" s="3">
        <v>46.4</v>
      </c>
      <c r="I11497" s="3">
        <v>59</v>
      </c>
      <c r="J11497" s="3">
        <v>49.54</v>
      </c>
      <c r="K11497" s="3">
        <v>51.88</v>
      </c>
    </row>
    <row r="11498" spans="1:11" x14ac:dyDescent="0.4">
      <c r="A11498" t="s">
        <v>34638</v>
      </c>
      <c r="B11498" s="1" t="s">
        <v>34639</v>
      </c>
      <c r="C11498" s="2">
        <v>46224.442152777803</v>
      </c>
      <c r="D11498" s="1" t="s">
        <v>34640</v>
      </c>
      <c r="E11498" s="1" t="s">
        <v>32552</v>
      </c>
      <c r="F11498" s="2">
        <v>46174.958344907398</v>
      </c>
      <c r="G11498" s="3">
        <v>50.11</v>
      </c>
      <c r="H11498" s="3">
        <v>44.9</v>
      </c>
      <c r="I11498" s="3">
        <v>61.6</v>
      </c>
      <c r="J11498" s="3">
        <v>48.3</v>
      </c>
      <c r="K11498" s="3">
        <v>51.38</v>
      </c>
    </row>
    <row r="11499" spans="1:11" x14ac:dyDescent="0.4">
      <c r="A11499" t="s">
        <v>34641</v>
      </c>
      <c r="B11499" s="1" t="s">
        <v>34642</v>
      </c>
      <c r="C11499" s="2">
        <v>46224.442245370403</v>
      </c>
      <c r="D11499" s="1" t="s">
        <v>34643</v>
      </c>
      <c r="E11499" s="1" t="s">
        <v>32552</v>
      </c>
      <c r="F11499" s="2">
        <v>46174.916678240697</v>
      </c>
      <c r="G11499" s="3">
        <v>51.32</v>
      </c>
      <c r="H11499" s="3">
        <v>47.1</v>
      </c>
      <c r="I11499" s="3">
        <v>63.3</v>
      </c>
      <c r="J11499" s="3">
        <v>50.1</v>
      </c>
      <c r="K11499" s="3">
        <v>52.58</v>
      </c>
    </row>
    <row r="11500" spans="1:11" x14ac:dyDescent="0.4">
      <c r="A11500" t="s">
        <v>34644</v>
      </c>
      <c r="B11500" s="1" t="s">
        <v>34645</v>
      </c>
      <c r="C11500" s="2">
        <v>46224.442118055602</v>
      </c>
      <c r="D11500" s="1" t="s">
        <v>34646</v>
      </c>
      <c r="E11500" s="1" t="s">
        <v>32552</v>
      </c>
      <c r="F11500" s="2">
        <v>46174.875011574099</v>
      </c>
      <c r="G11500" s="3">
        <v>53.25</v>
      </c>
      <c r="H11500" s="3">
        <v>49.2</v>
      </c>
      <c r="I11500" s="3">
        <v>67.3</v>
      </c>
      <c r="J11500" s="3">
        <v>51.84</v>
      </c>
      <c r="K11500" s="3">
        <v>54.21</v>
      </c>
    </row>
    <row r="11501" spans="1:11" x14ac:dyDescent="0.4">
      <c r="A11501" t="s">
        <v>34647</v>
      </c>
      <c r="B11501" s="1" t="s">
        <v>34648</v>
      </c>
      <c r="C11501" s="2">
        <v>46224.442303240699</v>
      </c>
      <c r="D11501" s="1" t="s">
        <v>34649</v>
      </c>
      <c r="E11501" s="1" t="s">
        <v>32552</v>
      </c>
      <c r="F11501" s="2">
        <v>46174.833344907398</v>
      </c>
      <c r="G11501" s="3">
        <v>53.34</v>
      </c>
      <c r="H11501" s="3">
        <v>48.6</v>
      </c>
      <c r="I11501" s="3">
        <v>68.3</v>
      </c>
      <c r="J11501" s="3">
        <v>51.7</v>
      </c>
      <c r="K11501" s="3">
        <v>54.5</v>
      </c>
    </row>
    <row r="11502" spans="1:11" x14ac:dyDescent="0.4">
      <c r="A11502" t="s">
        <v>34650</v>
      </c>
      <c r="B11502" s="1" t="s">
        <v>34651</v>
      </c>
      <c r="C11502" s="2">
        <v>46224.442291666703</v>
      </c>
      <c r="D11502" s="1" t="s">
        <v>34652</v>
      </c>
      <c r="E11502" s="1" t="s">
        <v>32552</v>
      </c>
      <c r="F11502" s="2">
        <v>46174.791678240697</v>
      </c>
      <c r="G11502" s="3">
        <v>53.51</v>
      </c>
      <c r="H11502" s="3">
        <v>48.5</v>
      </c>
      <c r="I11502" s="3">
        <v>67.900000000000006</v>
      </c>
      <c r="J11502" s="3">
        <v>51.69</v>
      </c>
      <c r="K11502" s="3">
        <v>54.82</v>
      </c>
    </row>
    <row r="11503" spans="1:11" x14ac:dyDescent="0.4">
      <c r="A11503" t="s">
        <v>34653</v>
      </c>
      <c r="B11503" s="1" t="s">
        <v>34654</v>
      </c>
      <c r="C11503" s="2">
        <v>46224.442141203697</v>
      </c>
      <c r="D11503" s="1" t="s">
        <v>34655</v>
      </c>
      <c r="E11503" s="1" t="s">
        <v>32552</v>
      </c>
      <c r="F11503" s="2">
        <v>46174.750011574099</v>
      </c>
      <c r="G11503" s="3">
        <v>54.71</v>
      </c>
      <c r="H11503" s="3">
        <v>50</v>
      </c>
      <c r="I11503" s="3">
        <v>66.3</v>
      </c>
      <c r="J11503" s="3">
        <v>53.01</v>
      </c>
      <c r="K11503" s="3">
        <v>55.94</v>
      </c>
    </row>
    <row r="11504" spans="1:11" x14ac:dyDescent="0.4">
      <c r="A11504" t="s">
        <v>34656</v>
      </c>
      <c r="B11504" s="1" t="s">
        <v>34657</v>
      </c>
      <c r="C11504" s="2">
        <v>46224.442187499997</v>
      </c>
      <c r="D11504" s="1" t="s">
        <v>34658</v>
      </c>
      <c r="E11504" s="1" t="s">
        <v>32552</v>
      </c>
      <c r="F11504" s="2">
        <v>46174.708344907398</v>
      </c>
      <c r="G11504" s="3">
        <v>54.88</v>
      </c>
      <c r="H11504" s="3">
        <v>49.9</v>
      </c>
      <c r="I11504" s="3">
        <v>65.099999999999994</v>
      </c>
      <c r="J11504" s="3">
        <v>53</v>
      </c>
      <c r="K11504" s="3">
        <v>55.97</v>
      </c>
    </row>
    <row r="11505" spans="1:11" x14ac:dyDescent="0.4">
      <c r="A11505" t="s">
        <v>34659</v>
      </c>
      <c r="B11505" s="1" t="s">
        <v>34660</v>
      </c>
      <c r="C11505" s="2">
        <v>46224.442118055602</v>
      </c>
      <c r="D11505" s="1" t="s">
        <v>34661</v>
      </c>
      <c r="E11505" s="1" t="s">
        <v>32552</v>
      </c>
      <c r="F11505" s="2">
        <v>46174.666678240697</v>
      </c>
      <c r="G11505" s="3">
        <v>55.72</v>
      </c>
      <c r="H11505" s="3">
        <v>50.6</v>
      </c>
      <c r="I11505" s="3">
        <v>75.3</v>
      </c>
      <c r="J11505" s="3">
        <v>53.35</v>
      </c>
      <c r="K11505" s="3">
        <v>56.9</v>
      </c>
    </row>
    <row r="11506" spans="1:11" x14ac:dyDescent="0.4">
      <c r="A11506" t="s">
        <v>34662</v>
      </c>
      <c r="B11506" s="1" t="s">
        <v>34663</v>
      </c>
      <c r="C11506" s="2">
        <v>46224.442418981504</v>
      </c>
      <c r="D11506" s="1" t="s">
        <v>34664</v>
      </c>
      <c r="E11506" s="1" t="s">
        <v>32552</v>
      </c>
      <c r="F11506" s="2">
        <v>46174.625011574099</v>
      </c>
      <c r="G11506" s="3">
        <v>55.23</v>
      </c>
      <c r="H11506" s="3">
        <v>49.9</v>
      </c>
      <c r="I11506" s="3">
        <v>70.599999999999994</v>
      </c>
      <c r="J11506" s="3">
        <v>53.3</v>
      </c>
      <c r="K11506" s="3">
        <v>56.5</v>
      </c>
    </row>
    <row r="11507" spans="1:11" x14ac:dyDescent="0.4">
      <c r="A11507" t="s">
        <v>34665</v>
      </c>
      <c r="B11507" s="1" t="s">
        <v>34666</v>
      </c>
      <c r="C11507" s="2">
        <v>46224.442280092597</v>
      </c>
      <c r="D11507" s="1" t="s">
        <v>34667</v>
      </c>
      <c r="E11507" s="1" t="s">
        <v>32552</v>
      </c>
      <c r="F11507" s="2">
        <v>46174.583344907398</v>
      </c>
      <c r="G11507" s="3">
        <v>54.36</v>
      </c>
      <c r="H11507" s="3">
        <v>49.1</v>
      </c>
      <c r="I11507" s="3">
        <v>71.2</v>
      </c>
      <c r="J11507" s="3">
        <v>52.56</v>
      </c>
      <c r="K11507" s="3">
        <v>55.6</v>
      </c>
    </row>
    <row r="11508" spans="1:11" x14ac:dyDescent="0.4">
      <c r="A11508" t="s">
        <v>34668</v>
      </c>
      <c r="B11508" s="1" t="s">
        <v>34669</v>
      </c>
      <c r="C11508" s="2">
        <v>46224.442303240699</v>
      </c>
      <c r="D11508" s="1" t="s">
        <v>34670</v>
      </c>
      <c r="E11508" s="1" t="s">
        <v>32552</v>
      </c>
      <c r="F11508" s="2">
        <v>46174.541678240697</v>
      </c>
      <c r="G11508" s="3">
        <v>54.58</v>
      </c>
      <c r="H11508" s="3">
        <v>50.4</v>
      </c>
      <c r="I11508" s="3">
        <v>71.599999999999994</v>
      </c>
      <c r="J11508" s="3">
        <v>53.04</v>
      </c>
      <c r="K11508" s="3">
        <v>55.79</v>
      </c>
    </row>
    <row r="11509" spans="1:11" x14ac:dyDescent="0.4">
      <c r="A11509" t="s">
        <v>34671</v>
      </c>
      <c r="B11509" s="1" t="s">
        <v>34672</v>
      </c>
      <c r="C11509" s="2">
        <v>46224.442326388897</v>
      </c>
      <c r="D11509" s="1" t="s">
        <v>34673</v>
      </c>
      <c r="E11509" s="1" t="s">
        <v>32552</v>
      </c>
      <c r="F11509" s="2">
        <v>46174.500011574099</v>
      </c>
      <c r="G11509" s="3">
        <v>54.23</v>
      </c>
      <c r="H11509" s="3">
        <v>49.4</v>
      </c>
      <c r="I11509" s="3">
        <v>74.2</v>
      </c>
      <c r="J11509" s="3">
        <v>52.63</v>
      </c>
      <c r="K11509" s="3">
        <v>55.36</v>
      </c>
    </row>
    <row r="11510" spans="1:11" x14ac:dyDescent="0.4">
      <c r="A11510" t="s">
        <v>34674</v>
      </c>
      <c r="B11510" s="1" t="s">
        <v>34675</v>
      </c>
      <c r="C11510" s="2">
        <v>46224.442442129599</v>
      </c>
      <c r="D11510" s="1" t="s">
        <v>34676</v>
      </c>
      <c r="E11510" s="1" t="s">
        <v>32552</v>
      </c>
      <c r="F11510" s="2">
        <v>46174.458344907398</v>
      </c>
      <c r="G11510" s="3">
        <v>54.41</v>
      </c>
      <c r="H11510" s="3">
        <v>48.6</v>
      </c>
      <c r="I11510" s="3">
        <v>67.099999999999994</v>
      </c>
      <c r="J11510" s="3">
        <v>51.96</v>
      </c>
      <c r="K11510" s="3">
        <v>55.4</v>
      </c>
    </row>
    <row r="11511" spans="1:11" x14ac:dyDescent="0.4">
      <c r="A11511" t="s">
        <v>34677</v>
      </c>
      <c r="B11511" s="1" t="s">
        <v>34678</v>
      </c>
      <c r="C11511" s="2">
        <v>46224.442326388897</v>
      </c>
      <c r="D11511" s="1" t="s">
        <v>34679</v>
      </c>
      <c r="E11511" s="1" t="s">
        <v>32552</v>
      </c>
      <c r="F11511" s="2">
        <v>46174.416678240697</v>
      </c>
      <c r="G11511" s="3">
        <v>54.13</v>
      </c>
      <c r="H11511" s="3">
        <v>47.5</v>
      </c>
      <c r="I11511" s="3">
        <v>66.400000000000006</v>
      </c>
      <c r="J11511" s="3">
        <v>52.09</v>
      </c>
      <c r="K11511" s="3">
        <v>55.19</v>
      </c>
    </row>
    <row r="11512" spans="1:11" x14ac:dyDescent="0.4">
      <c r="A11512" t="s">
        <v>34680</v>
      </c>
      <c r="B11512" s="1" t="s">
        <v>34681</v>
      </c>
      <c r="C11512" s="2">
        <v>46224.442384259302</v>
      </c>
      <c r="D11512" s="1" t="s">
        <v>34682</v>
      </c>
      <c r="E11512" s="1" t="s">
        <v>32552</v>
      </c>
      <c r="F11512" s="2">
        <v>46174.375011574099</v>
      </c>
      <c r="G11512" s="3">
        <v>55.14</v>
      </c>
      <c r="H11512" s="3">
        <v>50.8</v>
      </c>
      <c r="I11512" s="3">
        <v>69.900000000000006</v>
      </c>
      <c r="J11512" s="3">
        <v>53.4</v>
      </c>
      <c r="K11512" s="3">
        <v>56.45</v>
      </c>
    </row>
    <row r="11513" spans="1:11" x14ac:dyDescent="0.4">
      <c r="A11513" t="s">
        <v>34683</v>
      </c>
      <c r="B11513" s="1" t="s">
        <v>34684</v>
      </c>
      <c r="C11513" s="2">
        <v>46224.442361111098</v>
      </c>
      <c r="D11513" s="1" t="s">
        <v>34685</v>
      </c>
      <c r="E11513" s="1" t="s">
        <v>32552</v>
      </c>
      <c r="F11513" s="2">
        <v>46174.333344907398</v>
      </c>
      <c r="G11513" s="3">
        <v>56.96</v>
      </c>
      <c r="H11513" s="3">
        <v>50.6</v>
      </c>
      <c r="I11513" s="3">
        <v>75.3</v>
      </c>
      <c r="J11513" s="3">
        <v>53.9</v>
      </c>
      <c r="K11513" s="3">
        <v>57.39</v>
      </c>
    </row>
    <row r="11514" spans="1:11" x14ac:dyDescent="0.4">
      <c r="A11514" t="s">
        <v>34686</v>
      </c>
      <c r="B11514" s="1" t="s">
        <v>34687</v>
      </c>
      <c r="C11514" s="2">
        <v>46224.442118055602</v>
      </c>
      <c r="D11514" s="1" t="s">
        <v>34688</v>
      </c>
      <c r="E11514" s="1" t="s">
        <v>32552</v>
      </c>
      <c r="F11514" s="2">
        <v>46174.291678240697</v>
      </c>
      <c r="G11514" s="3">
        <v>57.48</v>
      </c>
      <c r="H11514" s="3">
        <v>51.4</v>
      </c>
      <c r="I11514" s="3">
        <v>67.400000000000006</v>
      </c>
      <c r="J11514" s="3">
        <v>54.65</v>
      </c>
      <c r="K11514" s="3">
        <v>58.26</v>
      </c>
    </row>
    <row r="11515" spans="1:11" x14ac:dyDescent="0.4">
      <c r="A11515" t="s">
        <v>34689</v>
      </c>
      <c r="B11515" s="1" t="s">
        <v>34690</v>
      </c>
      <c r="C11515" s="2">
        <v>46224.442418981504</v>
      </c>
      <c r="D11515" s="1" t="s">
        <v>34691</v>
      </c>
      <c r="E11515" s="1" t="s">
        <v>32552</v>
      </c>
      <c r="F11515" s="2">
        <v>46174.250011574099</v>
      </c>
      <c r="G11515" s="3">
        <v>55.61</v>
      </c>
      <c r="H11515" s="3">
        <v>52.1</v>
      </c>
      <c r="I11515" s="3">
        <v>67.3</v>
      </c>
      <c r="J11515" s="3">
        <v>54.23</v>
      </c>
      <c r="K11515" s="3">
        <v>56.61</v>
      </c>
    </row>
    <row r="11516" spans="1:11" x14ac:dyDescent="0.4">
      <c r="A11516" t="s">
        <v>34692</v>
      </c>
      <c r="B11516" s="1" t="s">
        <v>34693</v>
      </c>
      <c r="C11516" s="2">
        <v>46224.4422569444</v>
      </c>
      <c r="D11516" s="1" t="s">
        <v>34694</v>
      </c>
      <c r="E11516" s="1" t="s">
        <v>32552</v>
      </c>
      <c r="F11516" s="2">
        <v>46174.208344907398</v>
      </c>
      <c r="G11516" s="3">
        <v>54.98</v>
      </c>
      <c r="H11516" s="3">
        <v>50.7</v>
      </c>
      <c r="I11516" s="3">
        <v>69.3</v>
      </c>
      <c r="J11516" s="3">
        <v>53.83</v>
      </c>
      <c r="K11516" s="3">
        <v>56.01</v>
      </c>
    </row>
    <row r="11517" spans="1:11" x14ac:dyDescent="0.4">
      <c r="A11517" t="s">
        <v>34695</v>
      </c>
      <c r="B11517" s="1" t="s">
        <v>34696</v>
      </c>
      <c r="C11517" s="2">
        <v>46224.441967592596</v>
      </c>
      <c r="D11517" s="1" t="s">
        <v>34697</v>
      </c>
      <c r="E11517" s="1" t="s">
        <v>32552</v>
      </c>
      <c r="F11517" s="2">
        <v>46174.166678240697</v>
      </c>
      <c r="G11517" s="3">
        <v>52.06</v>
      </c>
      <c r="H11517" s="3">
        <v>45.9</v>
      </c>
      <c r="I11517" s="3">
        <v>64.400000000000006</v>
      </c>
      <c r="J11517" s="3">
        <v>50.41</v>
      </c>
      <c r="K11517" s="3">
        <v>53.25</v>
      </c>
    </row>
    <row r="11518" spans="1:11" x14ac:dyDescent="0.4">
      <c r="A11518" t="s">
        <v>34698</v>
      </c>
      <c r="B11518" s="1" t="s">
        <v>34699</v>
      </c>
      <c r="C11518" s="2">
        <v>46224.442048611098</v>
      </c>
      <c r="D11518" s="1" t="s">
        <v>34700</v>
      </c>
      <c r="E11518" s="1" t="s">
        <v>32552</v>
      </c>
      <c r="F11518" s="2">
        <v>46174.125011574099</v>
      </c>
      <c r="G11518" s="3">
        <v>50.94</v>
      </c>
      <c r="H11518" s="3">
        <v>44.7</v>
      </c>
      <c r="I11518" s="3">
        <v>71.599999999999994</v>
      </c>
      <c r="J11518" s="3">
        <v>48.27</v>
      </c>
      <c r="K11518" s="3">
        <v>51.42</v>
      </c>
    </row>
    <row r="11519" spans="1:11" x14ac:dyDescent="0.4">
      <c r="A11519" t="s">
        <v>34701</v>
      </c>
      <c r="B11519" s="1" t="s">
        <v>34702</v>
      </c>
      <c r="C11519" s="2">
        <v>46224.442361111098</v>
      </c>
      <c r="D11519" s="1" t="s">
        <v>34703</v>
      </c>
      <c r="E11519" s="1" t="s">
        <v>32552</v>
      </c>
      <c r="F11519" s="2">
        <v>46174.083344907398</v>
      </c>
      <c r="G11519" s="3">
        <v>47.46</v>
      </c>
      <c r="H11519" s="3">
        <v>40.700000000000003</v>
      </c>
      <c r="I11519" s="3">
        <v>60</v>
      </c>
      <c r="J11519" s="3">
        <v>45.39</v>
      </c>
      <c r="K11519" s="3">
        <v>48.86</v>
      </c>
    </row>
    <row r="11520" spans="1:11" x14ac:dyDescent="0.4">
      <c r="A11520" t="s">
        <v>34704</v>
      </c>
      <c r="B11520" s="1" t="s">
        <v>34705</v>
      </c>
      <c r="C11520" s="2">
        <v>46224.442407407398</v>
      </c>
      <c r="D11520" s="1" t="s">
        <v>34706</v>
      </c>
      <c r="E11520" s="1" t="s">
        <v>32552</v>
      </c>
      <c r="F11520" s="2">
        <v>46174.041678240697</v>
      </c>
      <c r="G11520" s="3">
        <v>47</v>
      </c>
      <c r="H11520" s="3">
        <v>42</v>
      </c>
      <c r="I11520" s="3">
        <v>56.3</v>
      </c>
      <c r="J11520" s="3">
        <v>45.19</v>
      </c>
      <c r="K11520" s="3">
        <v>48.3</v>
      </c>
    </row>
    <row r="11521" spans="1:11" x14ac:dyDescent="0.4">
      <c r="A11521" t="s">
        <v>34707</v>
      </c>
      <c r="B11521" s="1" t="s">
        <v>34708</v>
      </c>
      <c r="C11521" s="2">
        <v>46224.442453703698</v>
      </c>
      <c r="D11521" s="1" t="s">
        <v>34709</v>
      </c>
      <c r="E11521" s="1" t="s">
        <v>32552</v>
      </c>
      <c r="F11521" s="2">
        <v>46174.000011574099</v>
      </c>
      <c r="G11521" s="3">
        <v>47.16</v>
      </c>
      <c r="H11521" s="3">
        <v>42.4</v>
      </c>
      <c r="I11521" s="3">
        <v>56.8</v>
      </c>
      <c r="J11521" s="3">
        <v>45.65</v>
      </c>
      <c r="K11521" s="3">
        <v>48.39</v>
      </c>
    </row>
    <row r="11522" spans="1:11" x14ac:dyDescent="0.4">
      <c r="A11522" t="s">
        <v>34710</v>
      </c>
      <c r="B11522" s="1" t="s">
        <v>34711</v>
      </c>
      <c r="C11522" s="2">
        <v>46224.442719907398</v>
      </c>
      <c r="D11522" s="1" t="s">
        <v>34712</v>
      </c>
      <c r="E11522" s="1" t="s">
        <v>34713</v>
      </c>
      <c r="F11522" s="2">
        <v>46203.958344907398</v>
      </c>
      <c r="G11522" s="3">
        <v>47.71</v>
      </c>
      <c r="H11522" s="3">
        <v>27.4</v>
      </c>
      <c r="I11522" s="3">
        <v>69.900000000000006</v>
      </c>
      <c r="J11522" s="3">
        <v>33.520000000000003</v>
      </c>
      <c r="K11522" s="3">
        <v>46.76</v>
      </c>
    </row>
    <row r="11523" spans="1:11" x14ac:dyDescent="0.4">
      <c r="A11523" t="s">
        <v>34714</v>
      </c>
      <c r="B11523" s="1" t="s">
        <v>34715</v>
      </c>
      <c r="C11523" s="2">
        <v>46224.442673611098</v>
      </c>
      <c r="D11523" s="1" t="s">
        <v>34716</v>
      </c>
      <c r="E11523" s="1" t="s">
        <v>34713</v>
      </c>
      <c r="F11523" s="2">
        <v>46203.916678240697</v>
      </c>
      <c r="G11523" s="3">
        <v>51.91</v>
      </c>
      <c r="H11523" s="3">
        <v>29.9</v>
      </c>
      <c r="I11523" s="3">
        <v>75</v>
      </c>
      <c r="J11523" s="3">
        <v>35.28</v>
      </c>
      <c r="K11523" s="3">
        <v>53.31</v>
      </c>
    </row>
    <row r="11524" spans="1:11" x14ac:dyDescent="0.4">
      <c r="A11524" t="s">
        <v>34717</v>
      </c>
      <c r="B11524" s="1" t="s">
        <v>34718</v>
      </c>
      <c r="C11524" s="2">
        <v>46224.442754629599</v>
      </c>
      <c r="D11524" s="1" t="s">
        <v>34719</v>
      </c>
      <c r="E11524" s="1" t="s">
        <v>34713</v>
      </c>
      <c r="F11524" s="2">
        <v>46203.875011574099</v>
      </c>
      <c r="G11524" s="3">
        <v>53.2</v>
      </c>
      <c r="H11524" s="3">
        <v>33.200000000000003</v>
      </c>
      <c r="I11524" s="3">
        <v>68.8</v>
      </c>
      <c r="J11524" s="3">
        <v>39.31</v>
      </c>
      <c r="K11524" s="3">
        <v>56.33</v>
      </c>
    </row>
    <row r="11525" spans="1:11" x14ac:dyDescent="0.4">
      <c r="A11525" t="s">
        <v>34720</v>
      </c>
      <c r="B11525" s="1" t="s">
        <v>34721</v>
      </c>
      <c r="C11525" s="2">
        <v>46224.4426157407</v>
      </c>
      <c r="D11525" s="1" t="s">
        <v>34722</v>
      </c>
      <c r="E11525" s="1" t="s">
        <v>34713</v>
      </c>
      <c r="F11525" s="2">
        <v>46203.833344907398</v>
      </c>
      <c r="G11525" s="3">
        <v>52.53</v>
      </c>
      <c r="H11525" s="3">
        <v>32.200000000000003</v>
      </c>
      <c r="I11525" s="3">
        <v>70.400000000000006</v>
      </c>
      <c r="J11525" s="3">
        <v>38.840000000000003</v>
      </c>
      <c r="K11525" s="3">
        <v>54.97</v>
      </c>
    </row>
    <row r="11526" spans="1:11" x14ac:dyDescent="0.4">
      <c r="A11526" t="s">
        <v>34723</v>
      </c>
      <c r="B11526" s="1" t="s">
        <v>34724</v>
      </c>
      <c r="C11526" s="2">
        <v>46224.442812499998</v>
      </c>
      <c r="D11526" s="1" t="s">
        <v>34725</v>
      </c>
      <c r="E11526" s="1" t="s">
        <v>34713</v>
      </c>
      <c r="F11526" s="2">
        <v>46203.791678240697</v>
      </c>
      <c r="G11526" s="3">
        <v>54.31</v>
      </c>
      <c r="H11526" s="3">
        <v>34.5</v>
      </c>
      <c r="I11526" s="3">
        <v>68.599999999999994</v>
      </c>
      <c r="J11526" s="3">
        <v>42.31</v>
      </c>
      <c r="K11526" s="3">
        <v>57.7</v>
      </c>
    </row>
    <row r="11527" spans="1:11" x14ac:dyDescent="0.4">
      <c r="A11527" t="s">
        <v>34726</v>
      </c>
      <c r="B11527" s="1" t="s">
        <v>34727</v>
      </c>
      <c r="C11527" s="2">
        <v>46224.442395833299</v>
      </c>
      <c r="D11527" s="1" t="s">
        <v>34728</v>
      </c>
      <c r="E11527" s="1" t="s">
        <v>34713</v>
      </c>
      <c r="F11527" s="2">
        <v>46203.750011574099</v>
      </c>
      <c r="G11527" s="3">
        <v>55.73</v>
      </c>
      <c r="H11527" s="3">
        <v>36.5</v>
      </c>
      <c r="I11527" s="3">
        <v>70.900000000000006</v>
      </c>
      <c r="J11527" s="3">
        <v>45.58</v>
      </c>
      <c r="K11527" s="3">
        <v>59.14</v>
      </c>
    </row>
    <row r="11528" spans="1:11" x14ac:dyDescent="0.4">
      <c r="A11528" t="s">
        <v>34729</v>
      </c>
      <c r="B11528" s="1" t="s">
        <v>34730</v>
      </c>
      <c r="C11528" s="2">
        <v>46224.442638888897</v>
      </c>
      <c r="D11528" s="1" t="s">
        <v>34731</v>
      </c>
      <c r="E11528" s="1" t="s">
        <v>34713</v>
      </c>
      <c r="F11528" s="2">
        <v>46203.708344907398</v>
      </c>
      <c r="G11528" s="3">
        <v>58.02</v>
      </c>
      <c r="H11528" s="3">
        <v>41.9</v>
      </c>
      <c r="I11528" s="3">
        <v>82</v>
      </c>
      <c r="J11528" s="3">
        <v>49.29</v>
      </c>
      <c r="K11528" s="3">
        <v>60.34</v>
      </c>
    </row>
    <row r="11529" spans="1:11" x14ac:dyDescent="0.4">
      <c r="A11529" t="s">
        <v>34732</v>
      </c>
      <c r="B11529" s="1" t="s">
        <v>34733</v>
      </c>
      <c r="C11529" s="2">
        <v>46224.442442129599</v>
      </c>
      <c r="D11529" s="1" t="s">
        <v>34734</v>
      </c>
      <c r="E11529" s="1" t="s">
        <v>34713</v>
      </c>
      <c r="F11529" s="2">
        <v>46203.666678240697</v>
      </c>
      <c r="G11529" s="3">
        <v>60.41</v>
      </c>
      <c r="H11529" s="3">
        <v>43.5</v>
      </c>
      <c r="I11529" s="3">
        <v>81.3</v>
      </c>
      <c r="J11529" s="3">
        <v>51.91</v>
      </c>
      <c r="K11529" s="3">
        <v>62.27</v>
      </c>
    </row>
    <row r="11530" spans="1:11" x14ac:dyDescent="0.4">
      <c r="A11530" t="s">
        <v>34735</v>
      </c>
      <c r="B11530" s="1" t="s">
        <v>34736</v>
      </c>
      <c r="C11530" s="2">
        <v>46224.4426157407</v>
      </c>
      <c r="D11530" s="1" t="s">
        <v>34737</v>
      </c>
      <c r="E11530" s="1" t="s">
        <v>34713</v>
      </c>
      <c r="F11530" s="2">
        <v>46203.625011574099</v>
      </c>
      <c r="G11530" s="3">
        <v>59.01</v>
      </c>
      <c r="H11530" s="3">
        <v>42.2</v>
      </c>
      <c r="I11530" s="3">
        <v>81</v>
      </c>
      <c r="J11530" s="3">
        <v>50.66</v>
      </c>
      <c r="K11530" s="3">
        <v>60.76</v>
      </c>
    </row>
    <row r="11531" spans="1:11" x14ac:dyDescent="0.4">
      <c r="A11531" t="s">
        <v>34738</v>
      </c>
      <c r="B11531" s="1" t="s">
        <v>34739</v>
      </c>
      <c r="C11531" s="2">
        <v>46224.442696759303</v>
      </c>
      <c r="D11531" s="1" t="s">
        <v>34740</v>
      </c>
      <c r="E11531" s="1" t="s">
        <v>34713</v>
      </c>
      <c r="F11531" s="2">
        <v>46203.583344907398</v>
      </c>
      <c r="G11531" s="3">
        <v>57.31</v>
      </c>
      <c r="H11531" s="3">
        <v>42.5</v>
      </c>
      <c r="I11531" s="3">
        <v>78.599999999999994</v>
      </c>
      <c r="J11531" s="3">
        <v>47.06</v>
      </c>
      <c r="K11531" s="3">
        <v>59.28</v>
      </c>
    </row>
    <row r="11532" spans="1:11" x14ac:dyDescent="0.4">
      <c r="A11532" t="s">
        <v>34741</v>
      </c>
      <c r="B11532" s="1" t="s">
        <v>34742</v>
      </c>
      <c r="C11532" s="2">
        <v>46224.442754629599</v>
      </c>
      <c r="D11532" s="1" t="s">
        <v>34743</v>
      </c>
      <c r="E11532" s="1" t="s">
        <v>34713</v>
      </c>
      <c r="F11532" s="2">
        <v>46203.541678240697</v>
      </c>
      <c r="G11532" s="3">
        <v>61.2</v>
      </c>
      <c r="H11532" s="3">
        <v>43.9</v>
      </c>
      <c r="I11532" s="3">
        <v>82.9</v>
      </c>
      <c r="J11532" s="3">
        <v>52.41</v>
      </c>
      <c r="K11532" s="3">
        <v>62.71</v>
      </c>
    </row>
    <row r="11533" spans="1:11" x14ac:dyDescent="0.4">
      <c r="A11533" t="s">
        <v>34744</v>
      </c>
      <c r="B11533" s="1" t="s">
        <v>34745</v>
      </c>
      <c r="C11533" s="2">
        <v>46224.442835648202</v>
      </c>
      <c r="D11533" s="1" t="s">
        <v>34746</v>
      </c>
      <c r="E11533" s="1" t="s">
        <v>34713</v>
      </c>
      <c r="F11533" s="2">
        <v>46203.500011574099</v>
      </c>
      <c r="G11533" s="3">
        <v>62.85</v>
      </c>
      <c r="H11533" s="3">
        <v>46.5</v>
      </c>
      <c r="I11533" s="3">
        <v>80.3</v>
      </c>
      <c r="J11533" s="3">
        <v>54.42</v>
      </c>
      <c r="K11533" s="3">
        <v>64.819999999999993</v>
      </c>
    </row>
    <row r="11534" spans="1:11" x14ac:dyDescent="0.4">
      <c r="A11534" t="s">
        <v>34747</v>
      </c>
      <c r="B11534" s="1" t="s">
        <v>34748</v>
      </c>
      <c r="C11534" s="2">
        <v>46224.442430555602</v>
      </c>
      <c r="D11534" s="1" t="s">
        <v>34749</v>
      </c>
      <c r="E11534" s="1" t="s">
        <v>34713</v>
      </c>
      <c r="F11534" s="2">
        <v>46203.458344907398</v>
      </c>
      <c r="G11534" s="3">
        <v>62.54</v>
      </c>
      <c r="H11534" s="3">
        <v>48</v>
      </c>
      <c r="I11534" s="3">
        <v>79.7</v>
      </c>
      <c r="J11534" s="3">
        <v>52.9</v>
      </c>
      <c r="K11534" s="3">
        <v>64.94</v>
      </c>
    </row>
    <row r="11535" spans="1:11" x14ac:dyDescent="0.4">
      <c r="A11535" t="s">
        <v>34750</v>
      </c>
      <c r="B11535" s="1" t="s">
        <v>34751</v>
      </c>
      <c r="C11535" s="2">
        <v>46224.442835648202</v>
      </c>
      <c r="D11535" s="1" t="s">
        <v>34752</v>
      </c>
      <c r="E11535" s="1" t="s">
        <v>34713</v>
      </c>
      <c r="F11535" s="2">
        <v>46203.416678240697</v>
      </c>
      <c r="G11535" s="3">
        <v>59.31</v>
      </c>
      <c r="H11535" s="3">
        <v>43</v>
      </c>
      <c r="I11535" s="3">
        <v>78.3</v>
      </c>
      <c r="J11535" s="3">
        <v>49.44</v>
      </c>
      <c r="K11535" s="3">
        <v>60.69</v>
      </c>
    </row>
    <row r="11536" spans="1:11" x14ac:dyDescent="0.4">
      <c r="A11536" t="s">
        <v>34753</v>
      </c>
      <c r="B11536" s="1" t="s">
        <v>34754</v>
      </c>
      <c r="C11536" s="2">
        <v>46224.442534722199</v>
      </c>
      <c r="D11536" s="1" t="s">
        <v>34755</v>
      </c>
      <c r="E11536" s="1" t="s">
        <v>34713</v>
      </c>
      <c r="F11536" s="2">
        <v>46203.375011574099</v>
      </c>
      <c r="G11536" s="3">
        <v>62.6</v>
      </c>
      <c r="H11536" s="3">
        <v>45</v>
      </c>
      <c r="I11536" s="3">
        <v>85.3</v>
      </c>
      <c r="J11536" s="3">
        <v>52.16</v>
      </c>
      <c r="K11536" s="3">
        <v>63.58</v>
      </c>
    </row>
    <row r="11537" spans="1:11" x14ac:dyDescent="0.4">
      <c r="A11537" t="s">
        <v>34756</v>
      </c>
      <c r="B11537" s="1" t="s">
        <v>34757</v>
      </c>
      <c r="C11537" s="2">
        <v>46224.442499999997</v>
      </c>
      <c r="D11537" s="1" t="s">
        <v>34758</v>
      </c>
      <c r="E11537" s="1" t="s">
        <v>34713</v>
      </c>
      <c r="F11537" s="2">
        <v>46203.333344907398</v>
      </c>
      <c r="G11537" s="3">
        <v>59.94</v>
      </c>
      <c r="H11537" s="3">
        <v>40.200000000000003</v>
      </c>
      <c r="I11537" s="3">
        <v>82.1</v>
      </c>
      <c r="J11537" s="3">
        <v>50.63</v>
      </c>
      <c r="K11537" s="3">
        <v>61.97</v>
      </c>
    </row>
    <row r="11538" spans="1:11" x14ac:dyDescent="0.4">
      <c r="A11538" t="s">
        <v>34759</v>
      </c>
      <c r="B11538" s="1" t="s">
        <v>34760</v>
      </c>
      <c r="C11538" s="2">
        <v>46224.442685185197</v>
      </c>
      <c r="D11538" s="1" t="s">
        <v>34761</v>
      </c>
      <c r="E11538" s="1" t="s">
        <v>34713</v>
      </c>
      <c r="F11538" s="2">
        <v>46203.291678240697</v>
      </c>
      <c r="G11538" s="3">
        <v>55.47</v>
      </c>
      <c r="H11538" s="3">
        <v>33.799999999999997</v>
      </c>
      <c r="I11538" s="3">
        <v>77.099999999999994</v>
      </c>
      <c r="J11538" s="3">
        <v>43.66</v>
      </c>
      <c r="K11538" s="3">
        <v>58.65</v>
      </c>
    </row>
    <row r="11539" spans="1:11" x14ac:dyDescent="0.4">
      <c r="A11539" t="s">
        <v>34762</v>
      </c>
      <c r="B11539" s="1" t="s">
        <v>34763</v>
      </c>
      <c r="C11539" s="2">
        <v>46224.442476851902</v>
      </c>
      <c r="D11539" s="1" t="s">
        <v>34764</v>
      </c>
      <c r="E11539" s="1" t="s">
        <v>34713</v>
      </c>
      <c r="F11539" s="2">
        <v>46203.250011574099</v>
      </c>
      <c r="G11539" s="3">
        <v>52.73</v>
      </c>
      <c r="H11539" s="3">
        <v>34.200000000000003</v>
      </c>
      <c r="I11539" s="3">
        <v>67</v>
      </c>
      <c r="J11539" s="3">
        <v>42.05</v>
      </c>
      <c r="K11539" s="3">
        <v>55.09</v>
      </c>
    </row>
    <row r="11540" spans="1:11" x14ac:dyDescent="0.4">
      <c r="A11540" t="s">
        <v>34765</v>
      </c>
      <c r="B11540" s="1" t="s">
        <v>34766</v>
      </c>
      <c r="C11540" s="2">
        <v>46224.442777777796</v>
      </c>
      <c r="D11540" s="1" t="s">
        <v>34767</v>
      </c>
      <c r="E11540" s="1" t="s">
        <v>34713</v>
      </c>
      <c r="F11540" s="2">
        <v>46203.208344907398</v>
      </c>
      <c r="G11540" s="3">
        <v>47.32</v>
      </c>
      <c r="H11540" s="3">
        <v>30.7</v>
      </c>
      <c r="I11540" s="3">
        <v>67.099999999999994</v>
      </c>
      <c r="J11540" s="3">
        <v>36.46</v>
      </c>
      <c r="K11540" s="3">
        <v>48.86</v>
      </c>
    </row>
    <row r="11541" spans="1:11" x14ac:dyDescent="0.4">
      <c r="A11541" t="s">
        <v>34768</v>
      </c>
      <c r="B11541" s="1" t="s">
        <v>34769</v>
      </c>
      <c r="C11541" s="2">
        <v>46224.442719907398</v>
      </c>
      <c r="D11541" s="1" t="s">
        <v>34770</v>
      </c>
      <c r="E11541" s="1" t="s">
        <v>34713</v>
      </c>
      <c r="F11541" s="2">
        <v>46203.166678240697</v>
      </c>
      <c r="G11541" s="3">
        <v>43.13</v>
      </c>
      <c r="H11541" s="3">
        <v>28.7</v>
      </c>
      <c r="I11541" s="3">
        <v>67.900000000000006</v>
      </c>
      <c r="J11541" s="3">
        <v>33</v>
      </c>
      <c r="K11541" s="3">
        <v>40.67</v>
      </c>
    </row>
    <row r="11542" spans="1:11" x14ac:dyDescent="0.4">
      <c r="A11542" t="s">
        <v>34771</v>
      </c>
      <c r="B11542" s="1" t="s">
        <v>34772</v>
      </c>
      <c r="C11542" s="2">
        <v>46224.442708333299</v>
      </c>
      <c r="D11542" s="1" t="s">
        <v>34773</v>
      </c>
      <c r="E11542" s="1" t="s">
        <v>34713</v>
      </c>
      <c r="F11542" s="2">
        <v>46203.125011574099</v>
      </c>
      <c r="G11542" s="3">
        <v>40.82</v>
      </c>
      <c r="H11542" s="3">
        <v>23.3</v>
      </c>
      <c r="I11542" s="3">
        <v>64.7</v>
      </c>
      <c r="J11542" s="3">
        <v>30.55</v>
      </c>
      <c r="K11542" s="3">
        <v>37.21</v>
      </c>
    </row>
    <row r="11543" spans="1:11" x14ac:dyDescent="0.4">
      <c r="A11543" t="s">
        <v>34774</v>
      </c>
      <c r="B11543" s="1" t="s">
        <v>34775</v>
      </c>
      <c r="C11543" s="2">
        <v>46224.442870370403</v>
      </c>
      <c r="D11543" s="1" t="s">
        <v>34776</v>
      </c>
      <c r="E11543" s="1" t="s">
        <v>34713</v>
      </c>
      <c r="F11543" s="2">
        <v>46203.083344907398</v>
      </c>
      <c r="G11543" s="3">
        <v>41.38</v>
      </c>
      <c r="H11543" s="3">
        <v>21.9</v>
      </c>
      <c r="I11543" s="3">
        <v>67.8</v>
      </c>
      <c r="J11543" s="3">
        <v>29.48</v>
      </c>
      <c r="K11543" s="3">
        <v>36.57</v>
      </c>
    </row>
    <row r="11544" spans="1:11" x14ac:dyDescent="0.4">
      <c r="A11544" t="s">
        <v>34777</v>
      </c>
      <c r="B11544" s="1" t="s">
        <v>34778</v>
      </c>
      <c r="C11544" s="2">
        <v>46224.442465277803</v>
      </c>
      <c r="D11544" s="1" t="s">
        <v>34779</v>
      </c>
      <c r="E11544" s="1" t="s">
        <v>34713</v>
      </c>
      <c r="F11544" s="2">
        <v>46203.041678240697</v>
      </c>
      <c r="G11544" s="3">
        <v>42.94</v>
      </c>
      <c r="H11544" s="3">
        <v>24.5</v>
      </c>
      <c r="I11544" s="3">
        <v>65.2</v>
      </c>
      <c r="J11544" s="3">
        <v>30.73</v>
      </c>
      <c r="K11544" s="3">
        <v>39.26</v>
      </c>
    </row>
    <row r="11545" spans="1:11" x14ac:dyDescent="0.4">
      <c r="A11545" t="s">
        <v>34780</v>
      </c>
      <c r="B11545" s="1" t="s">
        <v>34781</v>
      </c>
      <c r="C11545" s="2">
        <v>46224.442696759303</v>
      </c>
      <c r="D11545" s="1" t="s">
        <v>34782</v>
      </c>
      <c r="E11545" s="1" t="s">
        <v>34713</v>
      </c>
      <c r="F11545" s="2">
        <v>46203.000011574099</v>
      </c>
      <c r="G11545" s="3">
        <v>42.95</v>
      </c>
      <c r="H11545" s="3">
        <v>27.3</v>
      </c>
      <c r="I11545" s="3">
        <v>62.2</v>
      </c>
      <c r="J11545" s="3">
        <v>31.44</v>
      </c>
      <c r="K11545" s="3">
        <v>40.39</v>
      </c>
    </row>
    <row r="11546" spans="1:11" x14ac:dyDescent="0.4">
      <c r="A11546" t="s">
        <v>34783</v>
      </c>
      <c r="B11546" s="1" t="s">
        <v>34784</v>
      </c>
      <c r="C11546" s="2">
        <v>46224.442511574103</v>
      </c>
      <c r="D11546" s="1" t="s">
        <v>34785</v>
      </c>
      <c r="E11546" s="1" t="s">
        <v>34713</v>
      </c>
      <c r="F11546" s="2">
        <v>46202.958344907398</v>
      </c>
      <c r="G11546" s="3">
        <v>47</v>
      </c>
      <c r="H11546" s="3">
        <v>24.7</v>
      </c>
      <c r="I11546" s="3">
        <v>70.400000000000006</v>
      </c>
      <c r="J11546" s="3">
        <v>32.200000000000003</v>
      </c>
      <c r="K11546" s="3">
        <v>43.58</v>
      </c>
    </row>
    <row r="11547" spans="1:11" x14ac:dyDescent="0.4">
      <c r="A11547" t="s">
        <v>34786</v>
      </c>
      <c r="B11547" s="1" t="s">
        <v>34787</v>
      </c>
      <c r="C11547" s="2">
        <v>46224.442847222199</v>
      </c>
      <c r="D11547" s="1" t="s">
        <v>34788</v>
      </c>
      <c r="E11547" s="1" t="s">
        <v>34713</v>
      </c>
      <c r="F11547" s="2">
        <v>46202.916678240697</v>
      </c>
      <c r="G11547" s="3">
        <v>48.56</v>
      </c>
      <c r="H11547" s="3">
        <v>29.6</v>
      </c>
      <c r="I11547" s="3">
        <v>65.099999999999994</v>
      </c>
      <c r="J11547" s="3">
        <v>34.82</v>
      </c>
      <c r="K11547" s="3">
        <v>48.79</v>
      </c>
    </row>
    <row r="11548" spans="1:11" x14ac:dyDescent="0.4">
      <c r="A11548" t="s">
        <v>34789</v>
      </c>
      <c r="B11548" s="1" t="s">
        <v>34790</v>
      </c>
      <c r="C11548" s="2">
        <v>46224.442650463003</v>
      </c>
      <c r="D11548" s="1" t="s">
        <v>34791</v>
      </c>
      <c r="E11548" s="1" t="s">
        <v>34713</v>
      </c>
      <c r="F11548" s="2">
        <v>46202.875011574099</v>
      </c>
      <c r="G11548" s="3">
        <v>51.01</v>
      </c>
      <c r="H11548" s="3">
        <v>30.6</v>
      </c>
      <c r="I11548" s="3">
        <v>78.7</v>
      </c>
      <c r="J11548" s="3">
        <v>36.99</v>
      </c>
      <c r="K11548" s="3">
        <v>53.02</v>
      </c>
    </row>
    <row r="11549" spans="1:11" x14ac:dyDescent="0.4">
      <c r="A11549" t="s">
        <v>34792</v>
      </c>
      <c r="B11549" s="1" t="s">
        <v>34793</v>
      </c>
      <c r="C11549" s="2">
        <v>46224.442430555602</v>
      </c>
      <c r="D11549" s="1" t="s">
        <v>34794</v>
      </c>
      <c r="E11549" s="1" t="s">
        <v>34713</v>
      </c>
      <c r="F11549" s="2">
        <v>46202.833344907398</v>
      </c>
      <c r="G11549" s="3">
        <v>52.29</v>
      </c>
      <c r="H11549" s="3">
        <v>31</v>
      </c>
      <c r="I11549" s="3">
        <v>76.599999999999994</v>
      </c>
      <c r="J11549" s="3">
        <v>37.299999999999997</v>
      </c>
      <c r="K11549" s="3">
        <v>54.41</v>
      </c>
    </row>
    <row r="11550" spans="1:11" x14ac:dyDescent="0.4">
      <c r="A11550" t="s">
        <v>34795</v>
      </c>
      <c r="B11550" s="1" t="s">
        <v>34796</v>
      </c>
      <c r="C11550" s="2">
        <v>46224.442627314798</v>
      </c>
      <c r="D11550" s="1" t="s">
        <v>34797</v>
      </c>
      <c r="E11550" s="1" t="s">
        <v>34713</v>
      </c>
      <c r="F11550" s="2">
        <v>46202.791678240697</v>
      </c>
      <c r="G11550" s="3">
        <v>53.07</v>
      </c>
      <c r="H11550" s="3">
        <v>33.9</v>
      </c>
      <c r="I11550" s="3">
        <v>71.599999999999994</v>
      </c>
      <c r="J11550" s="3">
        <v>40.479999999999997</v>
      </c>
      <c r="K11550" s="3">
        <v>56.6</v>
      </c>
    </row>
    <row r="11551" spans="1:11" x14ac:dyDescent="0.4">
      <c r="A11551" t="s">
        <v>34798</v>
      </c>
      <c r="B11551" s="1" t="s">
        <v>34799</v>
      </c>
      <c r="C11551" s="2">
        <v>46224.442418981504</v>
      </c>
      <c r="D11551" s="1" t="s">
        <v>34800</v>
      </c>
      <c r="E11551" s="1" t="s">
        <v>34713</v>
      </c>
      <c r="F11551" s="2">
        <v>46202.750011574099</v>
      </c>
      <c r="G11551" s="3">
        <v>57.38</v>
      </c>
      <c r="H11551" s="3">
        <v>34.9</v>
      </c>
      <c r="I11551" s="3">
        <v>78.2</v>
      </c>
      <c r="J11551" s="3">
        <v>43.71</v>
      </c>
      <c r="K11551" s="3">
        <v>59.01</v>
      </c>
    </row>
    <row r="11552" spans="1:11" x14ac:dyDescent="0.4">
      <c r="A11552" t="s">
        <v>34801</v>
      </c>
      <c r="B11552" s="1" t="s">
        <v>34802</v>
      </c>
      <c r="C11552" s="2">
        <v>46224.442685185197</v>
      </c>
      <c r="D11552" s="1" t="s">
        <v>34803</v>
      </c>
      <c r="E11552" s="1" t="s">
        <v>34713</v>
      </c>
      <c r="F11552" s="2">
        <v>46202.708344907398</v>
      </c>
      <c r="G11552" s="3">
        <v>55.32</v>
      </c>
      <c r="H11552" s="3">
        <v>36.5</v>
      </c>
      <c r="I11552" s="3">
        <v>71.400000000000006</v>
      </c>
      <c r="J11552" s="3">
        <v>44.72</v>
      </c>
      <c r="K11552" s="3">
        <v>58.57</v>
      </c>
    </row>
    <row r="11553" spans="1:11" x14ac:dyDescent="0.4">
      <c r="A11553" t="s">
        <v>34804</v>
      </c>
      <c r="B11553" s="1" t="s">
        <v>34805</v>
      </c>
      <c r="C11553" s="2">
        <v>46224.442384259302</v>
      </c>
      <c r="D11553" s="1" t="s">
        <v>34806</v>
      </c>
      <c r="E11553" s="1" t="s">
        <v>34713</v>
      </c>
      <c r="F11553" s="2">
        <v>46202.666678240697</v>
      </c>
      <c r="G11553" s="3">
        <v>60.28</v>
      </c>
      <c r="H11553" s="3">
        <v>41.5</v>
      </c>
      <c r="I11553" s="3">
        <v>88.5</v>
      </c>
      <c r="J11553" s="3">
        <v>48.71</v>
      </c>
      <c r="K11553" s="3">
        <v>60.82</v>
      </c>
    </row>
    <row r="11554" spans="1:11" x14ac:dyDescent="0.4">
      <c r="A11554" t="s">
        <v>34807</v>
      </c>
      <c r="B11554" s="1" t="s">
        <v>34808</v>
      </c>
      <c r="C11554" s="2">
        <v>46224.442418981504</v>
      </c>
      <c r="D11554" s="1" t="s">
        <v>34809</v>
      </c>
      <c r="E11554" s="1" t="s">
        <v>34713</v>
      </c>
      <c r="F11554" s="2">
        <v>46202.625011574099</v>
      </c>
      <c r="G11554" s="3">
        <v>60.98</v>
      </c>
      <c r="H11554" s="3">
        <v>41.2</v>
      </c>
      <c r="I11554" s="3">
        <v>87.2</v>
      </c>
      <c r="J11554" s="3">
        <v>50.6</v>
      </c>
      <c r="K11554" s="3">
        <v>62.57</v>
      </c>
    </row>
    <row r="11555" spans="1:11" x14ac:dyDescent="0.4">
      <c r="A11555" t="s">
        <v>34810</v>
      </c>
      <c r="B11555" s="1" t="s">
        <v>34811</v>
      </c>
      <c r="C11555" s="2">
        <v>46224.442604166703</v>
      </c>
      <c r="D11555" s="1" t="s">
        <v>34812</v>
      </c>
      <c r="E11555" s="1" t="s">
        <v>34713</v>
      </c>
      <c r="F11555" s="2">
        <v>46202.583344907398</v>
      </c>
      <c r="G11555" s="3">
        <v>54.9</v>
      </c>
      <c r="H11555" s="3">
        <v>39.1</v>
      </c>
      <c r="I11555" s="3">
        <v>72.900000000000006</v>
      </c>
      <c r="J11555" s="3">
        <v>46.79</v>
      </c>
      <c r="K11555" s="3">
        <v>58.15</v>
      </c>
    </row>
    <row r="11556" spans="1:11" x14ac:dyDescent="0.4">
      <c r="A11556" t="s">
        <v>34813</v>
      </c>
      <c r="B11556" s="1" t="s">
        <v>34814</v>
      </c>
      <c r="C11556" s="2">
        <v>46224.442488425899</v>
      </c>
      <c r="D11556" s="1" t="s">
        <v>34815</v>
      </c>
      <c r="E11556" s="1" t="s">
        <v>34713</v>
      </c>
      <c r="F11556" s="2">
        <v>46202.541678240697</v>
      </c>
      <c r="G11556" s="3">
        <v>58.41</v>
      </c>
      <c r="H11556" s="3">
        <v>42.8</v>
      </c>
      <c r="I11556" s="3">
        <v>83.9</v>
      </c>
      <c r="J11556" s="3">
        <v>50.3</v>
      </c>
      <c r="K11556" s="3">
        <v>60.57</v>
      </c>
    </row>
    <row r="11557" spans="1:11" x14ac:dyDescent="0.4">
      <c r="A11557" t="s">
        <v>34816</v>
      </c>
      <c r="B11557" s="1" t="s">
        <v>34817</v>
      </c>
      <c r="C11557" s="2">
        <v>46224.442731481497</v>
      </c>
      <c r="D11557" s="1" t="s">
        <v>34818</v>
      </c>
      <c r="E11557" s="1" t="s">
        <v>34713</v>
      </c>
      <c r="F11557" s="2">
        <v>46202.500011574099</v>
      </c>
      <c r="G11557" s="3">
        <v>60.4</v>
      </c>
      <c r="H11557" s="3">
        <v>46.4</v>
      </c>
      <c r="I11557" s="3">
        <v>89.6</v>
      </c>
      <c r="J11557" s="3">
        <v>53.43</v>
      </c>
      <c r="K11557" s="3">
        <v>61.16</v>
      </c>
    </row>
    <row r="11558" spans="1:11" x14ac:dyDescent="0.4">
      <c r="A11558" t="s">
        <v>34819</v>
      </c>
      <c r="B11558" s="1" t="s">
        <v>34820</v>
      </c>
      <c r="C11558" s="2">
        <v>46224.442858796298</v>
      </c>
      <c r="D11558" s="1" t="s">
        <v>34821</v>
      </c>
      <c r="E11558" s="1" t="s">
        <v>34713</v>
      </c>
      <c r="F11558" s="2">
        <v>46202.458344907398</v>
      </c>
      <c r="G11558" s="3">
        <v>58.89</v>
      </c>
      <c r="H11558" s="3">
        <v>40.9</v>
      </c>
      <c r="I11558" s="3">
        <v>80.900000000000006</v>
      </c>
      <c r="J11558" s="3">
        <v>51.69</v>
      </c>
      <c r="K11558" s="3">
        <v>60.57</v>
      </c>
    </row>
    <row r="11559" spans="1:11" x14ac:dyDescent="0.4">
      <c r="A11559" t="s">
        <v>34822</v>
      </c>
      <c r="B11559" s="1" t="s">
        <v>34823</v>
      </c>
      <c r="C11559" s="2">
        <v>46224.442847222199</v>
      </c>
      <c r="D11559" s="1" t="s">
        <v>34824</v>
      </c>
      <c r="E11559" s="1" t="s">
        <v>34713</v>
      </c>
      <c r="F11559" s="2">
        <v>46202.416678240697</v>
      </c>
      <c r="G11559" s="3">
        <v>56.51</v>
      </c>
      <c r="H11559" s="3">
        <v>37.299999999999997</v>
      </c>
      <c r="I11559" s="3">
        <v>75.599999999999994</v>
      </c>
      <c r="J11559" s="3">
        <v>47</v>
      </c>
      <c r="K11559" s="3">
        <v>58.62</v>
      </c>
    </row>
    <row r="11560" spans="1:11" x14ac:dyDescent="0.4">
      <c r="A11560" t="s">
        <v>34825</v>
      </c>
      <c r="B11560" s="1" t="s">
        <v>34826</v>
      </c>
      <c r="C11560" s="2">
        <v>46224.442534722199</v>
      </c>
      <c r="D11560" s="1" t="s">
        <v>34827</v>
      </c>
      <c r="E11560" s="1" t="s">
        <v>34713</v>
      </c>
      <c r="F11560" s="2">
        <v>46202.375011574099</v>
      </c>
      <c r="G11560" s="3">
        <v>56.69</v>
      </c>
      <c r="H11560" s="3">
        <v>40.1</v>
      </c>
      <c r="I11560" s="3">
        <v>76.599999999999994</v>
      </c>
      <c r="J11560" s="3">
        <v>46.87</v>
      </c>
      <c r="K11560" s="3">
        <v>59.57</v>
      </c>
    </row>
    <row r="11561" spans="1:11" x14ac:dyDescent="0.4">
      <c r="A11561" t="s">
        <v>34828</v>
      </c>
      <c r="B11561" s="1" t="s">
        <v>34829</v>
      </c>
      <c r="C11561" s="2">
        <v>46224.442384259302</v>
      </c>
      <c r="D11561" s="1" t="s">
        <v>34830</v>
      </c>
      <c r="E11561" s="1" t="s">
        <v>34713</v>
      </c>
      <c r="F11561" s="2">
        <v>46202.333344907398</v>
      </c>
      <c r="G11561" s="3">
        <v>57.74</v>
      </c>
      <c r="H11561" s="3">
        <v>44</v>
      </c>
      <c r="I11561" s="3">
        <v>80.900000000000006</v>
      </c>
      <c r="J11561" s="3">
        <v>49.61</v>
      </c>
      <c r="K11561" s="3">
        <v>60.84</v>
      </c>
    </row>
    <row r="11562" spans="1:11" x14ac:dyDescent="0.4">
      <c r="A11562" t="s">
        <v>34831</v>
      </c>
      <c r="B11562" s="1" t="s">
        <v>34832</v>
      </c>
      <c r="C11562" s="2">
        <v>46224.442627314798</v>
      </c>
      <c r="D11562" s="1" t="s">
        <v>34833</v>
      </c>
      <c r="E11562" s="1" t="s">
        <v>34713</v>
      </c>
      <c r="F11562" s="2">
        <v>46202.291678240697</v>
      </c>
      <c r="G11562" s="3">
        <v>55.1</v>
      </c>
      <c r="H11562" s="3">
        <v>38.6</v>
      </c>
      <c r="I11562" s="3">
        <v>75.400000000000006</v>
      </c>
      <c r="J11562" s="3">
        <v>45.25</v>
      </c>
      <c r="K11562" s="3">
        <v>58.3</v>
      </c>
    </row>
    <row r="11563" spans="1:11" x14ac:dyDescent="0.4">
      <c r="A11563" t="s">
        <v>34834</v>
      </c>
      <c r="B11563" s="1" t="s">
        <v>34835</v>
      </c>
      <c r="C11563" s="2">
        <v>46224.442511574103</v>
      </c>
      <c r="D11563" s="1" t="s">
        <v>34836</v>
      </c>
      <c r="E11563" s="1" t="s">
        <v>34713</v>
      </c>
      <c r="F11563" s="2">
        <v>46202.250011574099</v>
      </c>
      <c r="G11563" s="3">
        <v>52.14</v>
      </c>
      <c r="H11563" s="3">
        <v>36.1</v>
      </c>
      <c r="I11563" s="3">
        <v>67.400000000000006</v>
      </c>
      <c r="J11563" s="3">
        <v>41.92</v>
      </c>
      <c r="K11563" s="3">
        <v>54.21</v>
      </c>
    </row>
    <row r="11564" spans="1:11" x14ac:dyDescent="0.4">
      <c r="A11564" t="s">
        <v>34837</v>
      </c>
      <c r="B11564" s="1" t="s">
        <v>34838</v>
      </c>
      <c r="C11564" s="2">
        <v>46224.442361111098</v>
      </c>
      <c r="D11564" s="1" t="s">
        <v>34839</v>
      </c>
      <c r="E11564" s="1" t="s">
        <v>34713</v>
      </c>
      <c r="F11564" s="2">
        <v>46202.208344907398</v>
      </c>
      <c r="G11564" s="3">
        <v>51.66</v>
      </c>
      <c r="H11564" s="3">
        <v>34.1</v>
      </c>
      <c r="I11564" s="3">
        <v>82.6</v>
      </c>
      <c r="J11564" s="3">
        <v>38.75</v>
      </c>
      <c r="K11564" s="3">
        <v>48.5</v>
      </c>
    </row>
    <row r="11565" spans="1:11" x14ac:dyDescent="0.4">
      <c r="A11565" t="s">
        <v>34840</v>
      </c>
      <c r="B11565" s="1" t="s">
        <v>34841</v>
      </c>
      <c r="C11565" s="2">
        <v>46224.442476851902</v>
      </c>
      <c r="D11565" s="1" t="s">
        <v>34842</v>
      </c>
      <c r="E11565" s="1" t="s">
        <v>34713</v>
      </c>
      <c r="F11565" s="2">
        <v>46202.166678240697</v>
      </c>
      <c r="G11565" s="3">
        <v>44.81</v>
      </c>
      <c r="H11565" s="3">
        <v>29.7</v>
      </c>
      <c r="I11565" s="3">
        <v>65.099999999999994</v>
      </c>
      <c r="J11565" s="3">
        <v>35.64</v>
      </c>
      <c r="K11565" s="3">
        <v>43.92</v>
      </c>
    </row>
    <row r="11566" spans="1:11" x14ac:dyDescent="0.4">
      <c r="A11566" t="s">
        <v>34843</v>
      </c>
      <c r="B11566" s="1" t="s">
        <v>34844</v>
      </c>
      <c r="C11566" s="2">
        <v>46224.442395833299</v>
      </c>
      <c r="D11566" s="1" t="s">
        <v>34845</v>
      </c>
      <c r="E11566" s="1" t="s">
        <v>34713</v>
      </c>
      <c r="F11566" s="2">
        <v>46202.125011574099</v>
      </c>
      <c r="G11566" s="3">
        <v>43.38</v>
      </c>
      <c r="H11566" s="3">
        <v>28.3</v>
      </c>
      <c r="I11566" s="3">
        <v>66.099999999999994</v>
      </c>
      <c r="J11566" s="3">
        <v>32.799999999999997</v>
      </c>
      <c r="K11566" s="3">
        <v>39.93</v>
      </c>
    </row>
    <row r="11567" spans="1:11" x14ac:dyDescent="0.4">
      <c r="A11567" t="s">
        <v>34846</v>
      </c>
      <c r="B11567" s="1" t="s">
        <v>34847</v>
      </c>
      <c r="C11567" s="2">
        <v>46224.442650463003</v>
      </c>
      <c r="D11567" s="1" t="s">
        <v>34848</v>
      </c>
      <c r="E11567" s="1" t="s">
        <v>34713</v>
      </c>
      <c r="F11567" s="2">
        <v>46202.083344907398</v>
      </c>
      <c r="G11567" s="3">
        <v>42.45</v>
      </c>
      <c r="H11567" s="3">
        <v>23.5</v>
      </c>
      <c r="I11567" s="3">
        <v>71.599999999999994</v>
      </c>
      <c r="J11567" s="3">
        <v>31.96</v>
      </c>
      <c r="K11567" s="3">
        <v>37.17</v>
      </c>
    </row>
    <row r="11568" spans="1:11" x14ac:dyDescent="0.4">
      <c r="A11568" t="s">
        <v>34849</v>
      </c>
      <c r="B11568" s="1" t="s">
        <v>34850</v>
      </c>
      <c r="C11568" s="2">
        <v>46224.442777777796</v>
      </c>
      <c r="D11568" s="1" t="s">
        <v>34851</v>
      </c>
      <c r="E11568" s="1" t="s">
        <v>34713</v>
      </c>
      <c r="F11568" s="2">
        <v>46202.041678240697</v>
      </c>
      <c r="G11568" s="3">
        <v>43.44</v>
      </c>
      <c r="H11568" s="3">
        <v>28.2</v>
      </c>
      <c r="I11568" s="3">
        <v>66.099999999999994</v>
      </c>
      <c r="J11568" s="3">
        <v>32.53</v>
      </c>
      <c r="K11568" s="3">
        <v>40.64</v>
      </c>
    </row>
    <row r="11569" spans="1:11" x14ac:dyDescent="0.4">
      <c r="A11569" t="s">
        <v>34852</v>
      </c>
      <c r="B11569" s="1" t="s">
        <v>34853</v>
      </c>
      <c r="C11569" s="2">
        <v>46224.442858796298</v>
      </c>
      <c r="D11569" s="1" t="s">
        <v>34854</v>
      </c>
      <c r="E11569" s="1" t="s">
        <v>34713</v>
      </c>
      <c r="F11569" s="2">
        <v>46202.000011574099</v>
      </c>
      <c r="G11569" s="3">
        <v>45.04</v>
      </c>
      <c r="H11569" s="3">
        <v>28.7</v>
      </c>
      <c r="I11569" s="3">
        <v>63.6</v>
      </c>
      <c r="J11569" s="3">
        <v>32.49</v>
      </c>
      <c r="K11569" s="3">
        <v>40.21</v>
      </c>
    </row>
    <row r="11570" spans="1:11" x14ac:dyDescent="0.4">
      <c r="A11570" t="s">
        <v>34855</v>
      </c>
      <c r="B11570" s="1" t="s">
        <v>34856</v>
      </c>
      <c r="C11570" s="2">
        <v>46224.442499999997</v>
      </c>
      <c r="D11570" s="1" t="s">
        <v>34857</v>
      </c>
      <c r="E11570" s="1" t="s">
        <v>34713</v>
      </c>
      <c r="F11570" s="2">
        <v>46201.958344907398</v>
      </c>
      <c r="G11570" s="3">
        <v>46.13</v>
      </c>
      <c r="H11570" s="3">
        <v>29.2</v>
      </c>
      <c r="I11570" s="3">
        <v>67.599999999999994</v>
      </c>
      <c r="J11570" s="3">
        <v>33.21</v>
      </c>
      <c r="K11570" s="3">
        <v>43.02</v>
      </c>
    </row>
    <row r="11571" spans="1:11" x14ac:dyDescent="0.4">
      <c r="A11571" t="s">
        <v>34858</v>
      </c>
      <c r="B11571" s="1" t="s">
        <v>34859</v>
      </c>
      <c r="C11571" s="2">
        <v>46224.442696759303</v>
      </c>
      <c r="D11571" s="1" t="s">
        <v>34860</v>
      </c>
      <c r="E11571" s="1" t="s">
        <v>34713</v>
      </c>
      <c r="F11571" s="2">
        <v>46201.916678240697</v>
      </c>
      <c r="G11571" s="3">
        <v>49.86</v>
      </c>
      <c r="H11571" s="3">
        <v>30.8</v>
      </c>
      <c r="I11571" s="3">
        <v>67.7</v>
      </c>
      <c r="J11571" s="3">
        <v>35.17</v>
      </c>
      <c r="K11571" s="3">
        <v>49.2</v>
      </c>
    </row>
    <row r="11572" spans="1:11" x14ac:dyDescent="0.4">
      <c r="A11572" t="s">
        <v>34861</v>
      </c>
      <c r="B11572" s="1" t="s">
        <v>34862</v>
      </c>
      <c r="C11572" s="2">
        <v>46224.442638888897</v>
      </c>
      <c r="D11572" s="1" t="s">
        <v>34863</v>
      </c>
      <c r="E11572" s="1" t="s">
        <v>34713</v>
      </c>
      <c r="F11572" s="2">
        <v>46201.875011574099</v>
      </c>
      <c r="G11572" s="3">
        <v>50.99</v>
      </c>
      <c r="H11572" s="3">
        <v>33.4</v>
      </c>
      <c r="I11572" s="3">
        <v>69.900000000000006</v>
      </c>
      <c r="J11572" s="3">
        <v>38.409999999999997</v>
      </c>
      <c r="K11572" s="3">
        <v>53.23</v>
      </c>
    </row>
    <row r="11573" spans="1:11" x14ac:dyDescent="0.4">
      <c r="A11573" t="s">
        <v>34864</v>
      </c>
      <c r="B11573" s="1" t="s">
        <v>34865</v>
      </c>
      <c r="C11573" s="2">
        <v>46224.442407407398</v>
      </c>
      <c r="D11573" s="1" t="s">
        <v>34866</v>
      </c>
      <c r="E11573" s="1" t="s">
        <v>34713</v>
      </c>
      <c r="F11573" s="2">
        <v>46201.833344907398</v>
      </c>
      <c r="G11573" s="3">
        <v>53.09</v>
      </c>
      <c r="H11573" s="3">
        <v>33.9</v>
      </c>
      <c r="I11573" s="3">
        <v>76.900000000000006</v>
      </c>
      <c r="J11573" s="3">
        <v>40.99</v>
      </c>
      <c r="K11573" s="3">
        <v>55.18</v>
      </c>
    </row>
    <row r="11574" spans="1:11" x14ac:dyDescent="0.4">
      <c r="A11574" t="s">
        <v>34867</v>
      </c>
      <c r="B11574" s="1" t="s">
        <v>34868</v>
      </c>
      <c r="C11574" s="2">
        <v>46224.442638888897</v>
      </c>
      <c r="D11574" s="1" t="s">
        <v>34869</v>
      </c>
      <c r="E11574" s="1" t="s">
        <v>34713</v>
      </c>
      <c r="F11574" s="2">
        <v>46201.791678240697</v>
      </c>
      <c r="G11574" s="3">
        <v>52.67</v>
      </c>
      <c r="H11574" s="3">
        <v>35.4</v>
      </c>
      <c r="I11574" s="3">
        <v>68.099999999999994</v>
      </c>
      <c r="J11574" s="3">
        <v>42.16</v>
      </c>
      <c r="K11574" s="3">
        <v>55.77</v>
      </c>
    </row>
    <row r="11575" spans="1:11" x14ac:dyDescent="0.4">
      <c r="A11575" t="s">
        <v>34870</v>
      </c>
      <c r="B11575" s="1" t="s">
        <v>34871</v>
      </c>
      <c r="C11575" s="2">
        <v>46224.442395833299</v>
      </c>
      <c r="D11575" s="1" t="s">
        <v>34872</v>
      </c>
      <c r="E11575" s="1" t="s">
        <v>34713</v>
      </c>
      <c r="F11575" s="2">
        <v>46201.750011574099</v>
      </c>
      <c r="G11575" s="3">
        <v>55.31</v>
      </c>
      <c r="H11575" s="3">
        <v>35.6</v>
      </c>
      <c r="I11575" s="3">
        <v>85.4</v>
      </c>
      <c r="J11575" s="3">
        <v>43.53</v>
      </c>
      <c r="K11575" s="3">
        <v>57.03</v>
      </c>
    </row>
    <row r="11576" spans="1:11" x14ac:dyDescent="0.4">
      <c r="A11576" t="s">
        <v>34873</v>
      </c>
      <c r="B11576" s="1" t="s">
        <v>34874</v>
      </c>
      <c r="C11576" s="2">
        <v>46224.442430555602</v>
      </c>
      <c r="D11576" s="1" t="s">
        <v>34875</v>
      </c>
      <c r="E11576" s="1" t="s">
        <v>34713</v>
      </c>
      <c r="F11576" s="2">
        <v>46201.708344907398</v>
      </c>
      <c r="G11576" s="3">
        <v>57.67</v>
      </c>
      <c r="H11576" s="3">
        <v>38</v>
      </c>
      <c r="I11576" s="3">
        <v>86.9</v>
      </c>
      <c r="J11576" s="3">
        <v>44.46</v>
      </c>
      <c r="K11576" s="3">
        <v>57.03</v>
      </c>
    </row>
    <row r="11577" spans="1:11" x14ac:dyDescent="0.4">
      <c r="A11577" t="s">
        <v>34876</v>
      </c>
      <c r="B11577" s="1" t="s">
        <v>34877</v>
      </c>
      <c r="C11577" s="2">
        <v>46224.442754629599</v>
      </c>
      <c r="D11577" s="1" t="s">
        <v>34878</v>
      </c>
      <c r="E11577" s="1" t="s">
        <v>34713</v>
      </c>
      <c r="F11577" s="2">
        <v>46201.666678240697</v>
      </c>
      <c r="G11577" s="3">
        <v>53.84</v>
      </c>
      <c r="H11577" s="3">
        <v>38</v>
      </c>
      <c r="I11577" s="3">
        <v>81.8</v>
      </c>
      <c r="J11577" s="3">
        <v>44.16</v>
      </c>
      <c r="K11577" s="3">
        <v>57.15</v>
      </c>
    </row>
    <row r="11578" spans="1:11" x14ac:dyDescent="0.4">
      <c r="A11578" t="s">
        <v>34879</v>
      </c>
      <c r="B11578" s="1" t="s">
        <v>34880</v>
      </c>
      <c r="C11578" s="2">
        <v>46224.442534722199</v>
      </c>
      <c r="D11578" s="1" t="s">
        <v>34881</v>
      </c>
      <c r="E11578" s="1" t="s">
        <v>34713</v>
      </c>
      <c r="F11578" s="2">
        <v>46201.625011574099</v>
      </c>
      <c r="G11578" s="3">
        <v>53.84</v>
      </c>
      <c r="H11578" s="3">
        <v>36.200000000000003</v>
      </c>
      <c r="I11578" s="3">
        <v>68.5</v>
      </c>
      <c r="J11578" s="3">
        <v>45.15</v>
      </c>
      <c r="K11578" s="3">
        <v>56.94</v>
      </c>
    </row>
    <row r="11579" spans="1:11" x14ac:dyDescent="0.4">
      <c r="A11579" t="s">
        <v>34882</v>
      </c>
      <c r="B11579" s="1" t="s">
        <v>34883</v>
      </c>
      <c r="C11579" s="2">
        <v>46224.442546296297</v>
      </c>
      <c r="D11579" s="1" t="s">
        <v>34884</v>
      </c>
      <c r="E11579" s="1" t="s">
        <v>34713</v>
      </c>
      <c r="F11579" s="2">
        <v>46201.583344907398</v>
      </c>
      <c r="G11579" s="3">
        <v>54.25</v>
      </c>
      <c r="H11579" s="3">
        <v>38.1</v>
      </c>
      <c r="I11579" s="3">
        <v>68</v>
      </c>
      <c r="J11579" s="3">
        <v>44.99</v>
      </c>
      <c r="K11579" s="3">
        <v>57.94</v>
      </c>
    </row>
    <row r="11580" spans="1:11" x14ac:dyDescent="0.4">
      <c r="A11580" t="s">
        <v>34885</v>
      </c>
      <c r="B11580" s="1" t="s">
        <v>34886</v>
      </c>
      <c r="C11580" s="2">
        <v>46224.442384259302</v>
      </c>
      <c r="D11580" s="1" t="s">
        <v>34887</v>
      </c>
      <c r="E11580" s="1" t="s">
        <v>34713</v>
      </c>
      <c r="F11580" s="2">
        <v>46201.541678240697</v>
      </c>
      <c r="G11580" s="3">
        <v>57.34</v>
      </c>
      <c r="H11580" s="3">
        <v>39</v>
      </c>
      <c r="I11580" s="3">
        <v>86.3</v>
      </c>
      <c r="J11580" s="3">
        <v>45.61</v>
      </c>
      <c r="K11580" s="3">
        <v>58.25</v>
      </c>
    </row>
    <row r="11581" spans="1:11" x14ac:dyDescent="0.4">
      <c r="A11581" t="s">
        <v>34888</v>
      </c>
      <c r="B11581" s="1" t="s">
        <v>34889</v>
      </c>
      <c r="C11581" s="2">
        <v>46224.442453703698</v>
      </c>
      <c r="D11581" s="1" t="s">
        <v>34890</v>
      </c>
      <c r="E11581" s="1" t="s">
        <v>34713</v>
      </c>
      <c r="F11581" s="2">
        <v>46201.500011574099</v>
      </c>
      <c r="G11581" s="3">
        <v>56.67</v>
      </c>
      <c r="H11581" s="3">
        <v>39.299999999999997</v>
      </c>
      <c r="I11581" s="3">
        <v>86.5</v>
      </c>
      <c r="J11581" s="3">
        <v>46.68</v>
      </c>
      <c r="K11581" s="3">
        <v>58.37</v>
      </c>
    </row>
    <row r="11582" spans="1:11" x14ac:dyDescent="0.4">
      <c r="A11582" t="s">
        <v>34891</v>
      </c>
      <c r="B11582" s="1" t="s">
        <v>34892</v>
      </c>
      <c r="C11582" s="2">
        <v>46224.4425694444</v>
      </c>
      <c r="D11582" s="1" t="s">
        <v>34893</v>
      </c>
      <c r="E11582" s="1" t="s">
        <v>34713</v>
      </c>
      <c r="F11582" s="2">
        <v>46201.458344907398</v>
      </c>
      <c r="G11582" s="3">
        <v>54.93</v>
      </c>
      <c r="H11582" s="3">
        <v>39.1</v>
      </c>
      <c r="I11582" s="3">
        <v>70.400000000000006</v>
      </c>
      <c r="J11582" s="3">
        <v>46.35</v>
      </c>
      <c r="K11582" s="3">
        <v>57.75</v>
      </c>
    </row>
    <row r="11583" spans="1:11" x14ac:dyDescent="0.4">
      <c r="A11583" t="s">
        <v>34894</v>
      </c>
      <c r="B11583" s="1" t="s">
        <v>34895</v>
      </c>
      <c r="C11583" s="2">
        <v>46224.4426157407</v>
      </c>
      <c r="D11583" s="1" t="s">
        <v>34896</v>
      </c>
      <c r="E11583" s="1" t="s">
        <v>34713</v>
      </c>
      <c r="F11583" s="2">
        <v>46201.416678240697</v>
      </c>
      <c r="G11583" s="3">
        <v>55.37</v>
      </c>
      <c r="H11583" s="3">
        <v>38.6</v>
      </c>
      <c r="I11583" s="3">
        <v>77.099999999999994</v>
      </c>
      <c r="J11583" s="3">
        <v>45.73</v>
      </c>
      <c r="K11583" s="3">
        <v>57.69</v>
      </c>
    </row>
    <row r="11584" spans="1:11" x14ac:dyDescent="0.4">
      <c r="A11584" t="s">
        <v>34897</v>
      </c>
      <c r="B11584" s="1" t="s">
        <v>34898</v>
      </c>
      <c r="C11584" s="2">
        <v>46224.442777777796</v>
      </c>
      <c r="D11584" s="1" t="s">
        <v>34899</v>
      </c>
      <c r="E11584" s="1" t="s">
        <v>34713</v>
      </c>
      <c r="F11584" s="2">
        <v>46201.375011574099</v>
      </c>
      <c r="G11584" s="3">
        <v>54.7</v>
      </c>
      <c r="H11584" s="3">
        <v>38.9</v>
      </c>
      <c r="I11584" s="3">
        <v>74.900000000000006</v>
      </c>
      <c r="J11584" s="3">
        <v>46.13</v>
      </c>
      <c r="K11584" s="3">
        <v>57.81</v>
      </c>
    </row>
    <row r="11585" spans="1:11" x14ac:dyDescent="0.4">
      <c r="A11585" t="s">
        <v>34900</v>
      </c>
      <c r="B11585" s="1" t="s">
        <v>34901</v>
      </c>
      <c r="C11585" s="2">
        <v>46224.442418981504</v>
      </c>
      <c r="D11585" s="1" t="s">
        <v>34902</v>
      </c>
      <c r="E11585" s="1" t="s">
        <v>34713</v>
      </c>
      <c r="F11585" s="2">
        <v>46201.333344907398</v>
      </c>
      <c r="G11585" s="3">
        <v>52.27</v>
      </c>
      <c r="H11585" s="3">
        <v>37</v>
      </c>
      <c r="I11585" s="3">
        <v>70.3</v>
      </c>
      <c r="J11585" s="3">
        <v>43.64</v>
      </c>
      <c r="K11585" s="3">
        <v>54.16</v>
      </c>
    </row>
    <row r="11586" spans="1:11" x14ac:dyDescent="0.4">
      <c r="A11586" t="s">
        <v>34903</v>
      </c>
      <c r="B11586" s="1" t="s">
        <v>34904</v>
      </c>
      <c r="C11586" s="2">
        <v>46224.442731481497</v>
      </c>
      <c r="D11586" s="1" t="s">
        <v>34905</v>
      </c>
      <c r="E11586" s="1" t="s">
        <v>34713</v>
      </c>
      <c r="F11586" s="2">
        <v>46201.291678240697</v>
      </c>
      <c r="G11586" s="3">
        <v>49.36</v>
      </c>
      <c r="H11586" s="3">
        <v>34.4</v>
      </c>
      <c r="I11586" s="3">
        <v>67.5</v>
      </c>
      <c r="J11586" s="3">
        <v>40.76</v>
      </c>
      <c r="K11586" s="3">
        <v>51.44</v>
      </c>
    </row>
    <row r="11587" spans="1:11" x14ac:dyDescent="0.4">
      <c r="A11587" t="s">
        <v>34906</v>
      </c>
      <c r="B11587" s="1" t="s">
        <v>34907</v>
      </c>
      <c r="C11587" s="2">
        <v>46224.442673611098</v>
      </c>
      <c r="D11587" s="1" t="s">
        <v>34908</v>
      </c>
      <c r="E11587" s="1" t="s">
        <v>34713</v>
      </c>
      <c r="F11587" s="2">
        <v>46201.250011574099</v>
      </c>
      <c r="G11587" s="3">
        <v>47.27</v>
      </c>
      <c r="H11587" s="3">
        <v>32.700000000000003</v>
      </c>
      <c r="I11587" s="3">
        <v>69.599999999999994</v>
      </c>
      <c r="J11587" s="3">
        <v>39.74</v>
      </c>
      <c r="K11587" s="3">
        <v>48.37</v>
      </c>
    </row>
    <row r="11588" spans="1:11" x14ac:dyDescent="0.4">
      <c r="A11588" t="s">
        <v>34909</v>
      </c>
      <c r="B11588" s="1" t="s">
        <v>34910</v>
      </c>
      <c r="C11588" s="2">
        <v>46224.442442129599</v>
      </c>
      <c r="D11588" s="1" t="s">
        <v>34911</v>
      </c>
      <c r="E11588" s="1" t="s">
        <v>34713</v>
      </c>
      <c r="F11588" s="2">
        <v>46201.208344907398</v>
      </c>
      <c r="G11588" s="3">
        <v>44.41</v>
      </c>
      <c r="H11588" s="3">
        <v>32.5</v>
      </c>
      <c r="I11588" s="3">
        <v>66.3</v>
      </c>
      <c r="J11588" s="3">
        <v>36.61</v>
      </c>
      <c r="K11588" s="3">
        <v>44.55</v>
      </c>
    </row>
    <row r="11589" spans="1:11" x14ac:dyDescent="0.4">
      <c r="A11589" t="s">
        <v>34912</v>
      </c>
      <c r="B11589" s="1" t="s">
        <v>34913</v>
      </c>
      <c r="C11589" s="2">
        <v>46224.442696759303</v>
      </c>
      <c r="D11589" s="1" t="s">
        <v>34914</v>
      </c>
      <c r="E11589" s="1" t="s">
        <v>34713</v>
      </c>
      <c r="F11589" s="2">
        <v>46201.166678240697</v>
      </c>
      <c r="G11589" s="3">
        <v>43.55</v>
      </c>
      <c r="H11589" s="3">
        <v>32.299999999999997</v>
      </c>
      <c r="I11589" s="3">
        <v>64.099999999999994</v>
      </c>
      <c r="J11589" s="3">
        <v>37.25</v>
      </c>
      <c r="K11589" s="3">
        <v>44.43</v>
      </c>
    </row>
    <row r="11590" spans="1:11" x14ac:dyDescent="0.4">
      <c r="A11590" t="s">
        <v>34915</v>
      </c>
      <c r="B11590" s="1" t="s">
        <v>34916</v>
      </c>
      <c r="C11590" s="2">
        <v>46224.442465277803</v>
      </c>
      <c r="D11590" s="1" t="s">
        <v>34917</v>
      </c>
      <c r="E11590" s="1" t="s">
        <v>34713</v>
      </c>
      <c r="F11590" s="2">
        <v>46201.125011574099</v>
      </c>
      <c r="G11590" s="3">
        <v>43.49</v>
      </c>
      <c r="H11590" s="3">
        <v>32.299999999999997</v>
      </c>
      <c r="I11590" s="3">
        <v>63.8</v>
      </c>
      <c r="J11590" s="3">
        <v>35.020000000000003</v>
      </c>
      <c r="K11590" s="3">
        <v>43.24</v>
      </c>
    </row>
    <row r="11591" spans="1:11" x14ac:dyDescent="0.4">
      <c r="A11591" t="s">
        <v>34918</v>
      </c>
      <c r="B11591" s="1" t="s">
        <v>34919</v>
      </c>
      <c r="C11591" s="2">
        <v>46224.442488425899</v>
      </c>
      <c r="D11591" s="1" t="s">
        <v>34920</v>
      </c>
      <c r="E11591" s="1" t="s">
        <v>34713</v>
      </c>
      <c r="F11591" s="2">
        <v>46201.083344907398</v>
      </c>
      <c r="G11591" s="3">
        <v>45.38</v>
      </c>
      <c r="H11591" s="3">
        <v>32.5</v>
      </c>
      <c r="I11591" s="3">
        <v>70.400000000000006</v>
      </c>
      <c r="J11591" s="3">
        <v>36.72</v>
      </c>
      <c r="K11591" s="3">
        <v>44.43</v>
      </c>
    </row>
    <row r="11592" spans="1:11" x14ac:dyDescent="0.4">
      <c r="A11592" t="s">
        <v>34921</v>
      </c>
      <c r="B11592" s="1" t="s">
        <v>34922</v>
      </c>
      <c r="C11592" s="2">
        <v>46224.442812499998</v>
      </c>
      <c r="D11592" s="1" t="s">
        <v>34923</v>
      </c>
      <c r="E11592" s="1" t="s">
        <v>34713</v>
      </c>
      <c r="F11592" s="2">
        <v>46201.041678240697</v>
      </c>
      <c r="G11592" s="3">
        <v>45.96</v>
      </c>
      <c r="H11592" s="3">
        <v>33.1</v>
      </c>
      <c r="I11592" s="3">
        <v>62.8</v>
      </c>
      <c r="J11592" s="3">
        <v>36.35</v>
      </c>
      <c r="K11592" s="3">
        <v>47.52</v>
      </c>
    </row>
    <row r="11593" spans="1:11" x14ac:dyDescent="0.4">
      <c r="A11593" t="s">
        <v>34924</v>
      </c>
      <c r="B11593" s="1" t="s">
        <v>34925</v>
      </c>
      <c r="C11593" s="2">
        <v>46224.442870370403</v>
      </c>
      <c r="D11593" s="1" t="s">
        <v>34926</v>
      </c>
      <c r="E11593" s="1" t="s">
        <v>34713</v>
      </c>
      <c r="F11593" s="2">
        <v>46201.000011574099</v>
      </c>
      <c r="G11593" s="3">
        <v>53.03</v>
      </c>
      <c r="H11593" s="3">
        <v>31.5</v>
      </c>
      <c r="I11593" s="3">
        <v>83</v>
      </c>
      <c r="J11593" s="3">
        <v>38.9</v>
      </c>
      <c r="K11593" s="3">
        <v>54.51</v>
      </c>
    </row>
    <row r="11594" spans="1:11" x14ac:dyDescent="0.4">
      <c r="A11594" t="s">
        <v>34927</v>
      </c>
      <c r="B11594" s="1" t="s">
        <v>34928</v>
      </c>
      <c r="C11594" s="2">
        <v>46224.442812499998</v>
      </c>
      <c r="D11594" s="1" t="s">
        <v>34929</v>
      </c>
      <c r="E11594" s="1" t="s">
        <v>34713</v>
      </c>
      <c r="F11594" s="2">
        <v>46200.958344907398</v>
      </c>
      <c r="G11594" s="3">
        <v>53.11</v>
      </c>
      <c r="H11594" s="3">
        <v>34.4</v>
      </c>
      <c r="I11594" s="3">
        <v>81.8</v>
      </c>
      <c r="J11594" s="3">
        <v>39.51</v>
      </c>
      <c r="K11594" s="3">
        <v>52.71</v>
      </c>
    </row>
    <row r="11595" spans="1:11" x14ac:dyDescent="0.4">
      <c r="A11595" t="s">
        <v>34930</v>
      </c>
      <c r="B11595" s="1" t="s">
        <v>34931</v>
      </c>
      <c r="C11595" s="2">
        <v>46224.442372685196</v>
      </c>
      <c r="D11595" s="1" t="s">
        <v>34932</v>
      </c>
      <c r="E11595" s="1" t="s">
        <v>34713</v>
      </c>
      <c r="F11595" s="2">
        <v>46200.916678240697</v>
      </c>
      <c r="G11595" s="3">
        <v>53.41</v>
      </c>
      <c r="H11595" s="3">
        <v>34.200000000000003</v>
      </c>
      <c r="I11595" s="3">
        <v>88.8</v>
      </c>
      <c r="J11595" s="3">
        <v>39.97</v>
      </c>
      <c r="K11595" s="3">
        <v>53.24</v>
      </c>
    </row>
    <row r="11596" spans="1:11" x14ac:dyDescent="0.4">
      <c r="A11596" t="s">
        <v>34933</v>
      </c>
      <c r="B11596" s="1" t="s">
        <v>34934</v>
      </c>
      <c r="C11596" s="2">
        <v>46224.442395833299</v>
      </c>
      <c r="D11596" s="1" t="s">
        <v>34935</v>
      </c>
      <c r="E11596" s="1" t="s">
        <v>34713</v>
      </c>
      <c r="F11596" s="2">
        <v>46200.875011574099</v>
      </c>
      <c r="G11596" s="3">
        <v>51.86</v>
      </c>
      <c r="H11596" s="3">
        <v>34.799999999999997</v>
      </c>
      <c r="I11596" s="3">
        <v>78.599999999999994</v>
      </c>
      <c r="J11596" s="3">
        <v>40.770000000000003</v>
      </c>
      <c r="K11596" s="3">
        <v>54.95</v>
      </c>
    </row>
    <row r="11597" spans="1:11" x14ac:dyDescent="0.4">
      <c r="A11597" t="s">
        <v>34936</v>
      </c>
      <c r="B11597" s="1" t="s">
        <v>34937</v>
      </c>
      <c r="C11597" s="2">
        <v>46224.442407407398</v>
      </c>
      <c r="D11597" s="1" t="s">
        <v>34938</v>
      </c>
      <c r="E11597" s="1" t="s">
        <v>34713</v>
      </c>
      <c r="F11597" s="2">
        <v>46200.833344907398</v>
      </c>
      <c r="G11597" s="3">
        <v>54.95</v>
      </c>
      <c r="H11597" s="3">
        <v>34.700000000000003</v>
      </c>
      <c r="I11597" s="3">
        <v>82.9</v>
      </c>
      <c r="J11597" s="3">
        <v>42.71</v>
      </c>
      <c r="K11597" s="3">
        <v>56.02</v>
      </c>
    </row>
    <row r="11598" spans="1:11" x14ac:dyDescent="0.4">
      <c r="A11598" t="s">
        <v>34939</v>
      </c>
      <c r="B11598" s="1" t="s">
        <v>34940</v>
      </c>
      <c r="C11598" s="2">
        <v>46224.442592592597</v>
      </c>
      <c r="D11598" s="1" t="s">
        <v>34941</v>
      </c>
      <c r="E11598" s="1" t="s">
        <v>34713</v>
      </c>
      <c r="F11598" s="2">
        <v>46200.791678240697</v>
      </c>
      <c r="G11598" s="3">
        <v>53.04</v>
      </c>
      <c r="H11598" s="3">
        <v>35.700000000000003</v>
      </c>
      <c r="I11598" s="3">
        <v>71.2</v>
      </c>
      <c r="J11598" s="3">
        <v>42.9</v>
      </c>
      <c r="K11598" s="3">
        <v>56.28</v>
      </c>
    </row>
    <row r="11599" spans="1:11" x14ac:dyDescent="0.4">
      <c r="A11599" t="s">
        <v>34942</v>
      </c>
      <c r="B11599" s="1" t="s">
        <v>34943</v>
      </c>
      <c r="C11599" s="2">
        <v>46224.442662037</v>
      </c>
      <c r="D11599" s="1" t="s">
        <v>34944</v>
      </c>
      <c r="E11599" s="1" t="s">
        <v>34713</v>
      </c>
      <c r="F11599" s="2">
        <v>46200.750011574099</v>
      </c>
      <c r="G11599" s="3">
        <v>54.18</v>
      </c>
      <c r="H11599" s="3">
        <v>35.9</v>
      </c>
      <c r="I11599" s="3">
        <v>82.7</v>
      </c>
      <c r="J11599" s="3">
        <v>43.97</v>
      </c>
      <c r="K11599" s="3">
        <v>56.55</v>
      </c>
    </row>
    <row r="11600" spans="1:11" x14ac:dyDescent="0.4">
      <c r="A11600" t="s">
        <v>34945</v>
      </c>
      <c r="B11600" s="1" t="s">
        <v>34946</v>
      </c>
      <c r="C11600" s="2">
        <v>46224.442534722199</v>
      </c>
      <c r="D11600" s="1" t="s">
        <v>34947</v>
      </c>
      <c r="E11600" s="1" t="s">
        <v>34713</v>
      </c>
      <c r="F11600" s="2">
        <v>46200.708344907398</v>
      </c>
      <c r="G11600" s="3">
        <v>54.23</v>
      </c>
      <c r="H11600" s="3">
        <v>36.9</v>
      </c>
      <c r="I11600" s="3">
        <v>72.8</v>
      </c>
      <c r="J11600" s="3">
        <v>45.47</v>
      </c>
      <c r="K11600" s="3">
        <v>57.36</v>
      </c>
    </row>
    <row r="11601" spans="1:11" x14ac:dyDescent="0.4">
      <c r="A11601" t="s">
        <v>34948</v>
      </c>
      <c r="B11601" s="1" t="s">
        <v>34949</v>
      </c>
      <c r="C11601" s="2">
        <v>46224.442453703698</v>
      </c>
      <c r="D11601" s="1" t="s">
        <v>34950</v>
      </c>
      <c r="E11601" s="1" t="s">
        <v>34713</v>
      </c>
      <c r="F11601" s="2">
        <v>46200.666678240697</v>
      </c>
      <c r="G11601" s="3">
        <v>54.02</v>
      </c>
      <c r="H11601" s="3">
        <v>35.799999999999997</v>
      </c>
      <c r="I11601" s="3">
        <v>75.5</v>
      </c>
      <c r="J11601" s="3">
        <v>44.04</v>
      </c>
      <c r="K11601" s="3">
        <v>57.46</v>
      </c>
    </row>
    <row r="11602" spans="1:11" x14ac:dyDescent="0.4">
      <c r="A11602" t="s">
        <v>34951</v>
      </c>
      <c r="B11602" s="1" t="s">
        <v>34952</v>
      </c>
      <c r="C11602" s="2">
        <v>46224.4426157407</v>
      </c>
      <c r="D11602" s="1" t="s">
        <v>34953</v>
      </c>
      <c r="E11602" s="1" t="s">
        <v>34713</v>
      </c>
      <c r="F11602" s="2">
        <v>46200.625011574099</v>
      </c>
      <c r="G11602" s="3">
        <v>53.9</v>
      </c>
      <c r="H11602" s="3">
        <v>38.5</v>
      </c>
      <c r="I11602" s="3">
        <v>70.5</v>
      </c>
      <c r="J11602" s="3">
        <v>44.78</v>
      </c>
      <c r="K11602" s="3">
        <v>57.18</v>
      </c>
    </row>
    <row r="11603" spans="1:11" x14ac:dyDescent="0.4">
      <c r="A11603" t="s">
        <v>34954</v>
      </c>
      <c r="B11603" s="1" t="s">
        <v>34955</v>
      </c>
      <c r="C11603" s="2">
        <v>46224.442754629599</v>
      </c>
      <c r="D11603" s="1" t="s">
        <v>34956</v>
      </c>
      <c r="E11603" s="1" t="s">
        <v>34713</v>
      </c>
      <c r="F11603" s="2">
        <v>46200.583344907398</v>
      </c>
      <c r="G11603" s="3">
        <v>55.2</v>
      </c>
      <c r="H11603" s="3">
        <v>38.200000000000003</v>
      </c>
      <c r="I11603" s="3">
        <v>78.2</v>
      </c>
      <c r="J11603" s="3">
        <v>46.14</v>
      </c>
      <c r="K11603" s="3">
        <v>57.81</v>
      </c>
    </row>
    <row r="11604" spans="1:11" x14ac:dyDescent="0.4">
      <c r="A11604" t="s">
        <v>34957</v>
      </c>
      <c r="B11604" s="1" t="s">
        <v>34958</v>
      </c>
      <c r="C11604" s="2">
        <v>46224.442835648202</v>
      </c>
      <c r="D11604" s="1" t="s">
        <v>34959</v>
      </c>
      <c r="E11604" s="1" t="s">
        <v>34713</v>
      </c>
      <c r="F11604" s="2">
        <v>46200.541678240697</v>
      </c>
      <c r="G11604" s="3">
        <v>54.43</v>
      </c>
      <c r="H11604" s="3">
        <v>37.299999999999997</v>
      </c>
      <c r="I11604" s="3">
        <v>68.400000000000006</v>
      </c>
      <c r="J11604" s="3">
        <v>45.36</v>
      </c>
      <c r="K11604" s="3">
        <v>57.94</v>
      </c>
    </row>
    <row r="11605" spans="1:11" x14ac:dyDescent="0.4">
      <c r="A11605" t="s">
        <v>34960</v>
      </c>
      <c r="B11605" s="1" t="s">
        <v>34961</v>
      </c>
      <c r="C11605" s="2">
        <v>46224.442418981504</v>
      </c>
      <c r="D11605" s="1" t="s">
        <v>34962</v>
      </c>
      <c r="E11605" s="1" t="s">
        <v>34713</v>
      </c>
      <c r="F11605" s="2">
        <v>46200.500011574099</v>
      </c>
      <c r="G11605" s="3">
        <v>55.06</v>
      </c>
      <c r="H11605" s="3">
        <v>36.5</v>
      </c>
      <c r="I11605" s="3">
        <v>80.599999999999994</v>
      </c>
      <c r="J11605" s="3">
        <v>45.11</v>
      </c>
      <c r="K11605" s="3">
        <v>57.43</v>
      </c>
    </row>
    <row r="11606" spans="1:11" x14ac:dyDescent="0.4">
      <c r="A11606" t="s">
        <v>34963</v>
      </c>
      <c r="B11606" s="1" t="s">
        <v>34964</v>
      </c>
      <c r="C11606" s="2">
        <v>46224.442835648202</v>
      </c>
      <c r="D11606" s="1" t="s">
        <v>34965</v>
      </c>
      <c r="E11606" s="1" t="s">
        <v>34713</v>
      </c>
      <c r="F11606" s="2">
        <v>46200.458344907398</v>
      </c>
      <c r="G11606" s="3">
        <v>55.74</v>
      </c>
      <c r="H11606" s="3">
        <v>37.5</v>
      </c>
      <c r="I11606" s="3">
        <v>81.599999999999994</v>
      </c>
      <c r="J11606" s="3">
        <v>44.97</v>
      </c>
      <c r="K11606" s="3">
        <v>58.13</v>
      </c>
    </row>
    <row r="11607" spans="1:11" x14ac:dyDescent="0.4">
      <c r="A11607" t="s">
        <v>34966</v>
      </c>
      <c r="B11607" s="1" t="s">
        <v>34967</v>
      </c>
      <c r="C11607" s="2">
        <v>46224.442789351902</v>
      </c>
      <c r="D11607" s="1" t="s">
        <v>34968</v>
      </c>
      <c r="E11607" s="1" t="s">
        <v>34713</v>
      </c>
      <c r="F11607" s="2">
        <v>46200.416678240697</v>
      </c>
      <c r="G11607" s="3">
        <v>57.14</v>
      </c>
      <c r="H11607" s="3">
        <v>38.1</v>
      </c>
      <c r="I11607" s="3">
        <v>86.4</v>
      </c>
      <c r="J11607" s="3">
        <v>45.78</v>
      </c>
      <c r="K11607" s="3">
        <v>58.58</v>
      </c>
    </row>
    <row r="11608" spans="1:11" x14ac:dyDescent="0.4">
      <c r="A11608" t="s">
        <v>34969</v>
      </c>
      <c r="B11608" s="1" t="s">
        <v>34970</v>
      </c>
      <c r="C11608" s="2">
        <v>46224.442384259302</v>
      </c>
      <c r="D11608" s="1" t="s">
        <v>34971</v>
      </c>
      <c r="E11608" s="1" t="s">
        <v>34713</v>
      </c>
      <c r="F11608" s="2">
        <v>46200.375011574099</v>
      </c>
      <c r="G11608" s="3">
        <v>55.26</v>
      </c>
      <c r="H11608" s="3">
        <v>36.299999999999997</v>
      </c>
      <c r="I11608" s="3">
        <v>76.3</v>
      </c>
      <c r="J11608" s="3">
        <v>44.65</v>
      </c>
      <c r="K11608" s="3">
        <v>58.19</v>
      </c>
    </row>
    <row r="11609" spans="1:11" x14ac:dyDescent="0.4">
      <c r="A11609" t="s">
        <v>34972</v>
      </c>
      <c r="B11609" s="1" t="s">
        <v>34973</v>
      </c>
      <c r="C11609" s="2">
        <v>46224.442766203698</v>
      </c>
      <c r="D11609" s="1" t="s">
        <v>34974</v>
      </c>
      <c r="E11609" s="1" t="s">
        <v>34713</v>
      </c>
      <c r="F11609" s="2">
        <v>46200.333344907398</v>
      </c>
      <c r="G11609" s="3">
        <v>53.39</v>
      </c>
      <c r="H11609" s="3">
        <v>33.700000000000003</v>
      </c>
      <c r="I11609" s="3">
        <v>69.2</v>
      </c>
      <c r="J11609" s="3">
        <v>42.46</v>
      </c>
      <c r="K11609" s="3">
        <v>56.11</v>
      </c>
    </row>
    <row r="11610" spans="1:11" x14ac:dyDescent="0.4">
      <c r="A11610" t="s">
        <v>34975</v>
      </c>
      <c r="B11610" s="1" t="s">
        <v>34976</v>
      </c>
      <c r="C11610" s="2">
        <v>46224.442546296297</v>
      </c>
      <c r="D11610" s="1" t="s">
        <v>34977</v>
      </c>
      <c r="E11610" s="1" t="s">
        <v>34713</v>
      </c>
      <c r="F11610" s="2">
        <v>46200.291678240697</v>
      </c>
      <c r="G11610" s="3">
        <v>52.61</v>
      </c>
      <c r="H11610" s="3">
        <v>32.200000000000003</v>
      </c>
      <c r="I11610" s="3">
        <v>78.5</v>
      </c>
      <c r="J11610" s="3">
        <v>40.03</v>
      </c>
      <c r="K11610" s="3">
        <v>53.84</v>
      </c>
    </row>
    <row r="11611" spans="1:11" x14ac:dyDescent="0.4">
      <c r="A11611" t="s">
        <v>34978</v>
      </c>
      <c r="B11611" s="1" t="s">
        <v>34979</v>
      </c>
      <c r="C11611" s="2">
        <v>46224.442696759303</v>
      </c>
      <c r="D11611" s="1" t="s">
        <v>34980</v>
      </c>
      <c r="E11611" s="1" t="s">
        <v>34713</v>
      </c>
      <c r="F11611" s="2">
        <v>46200.250011574099</v>
      </c>
      <c r="G11611" s="3">
        <v>50.03</v>
      </c>
      <c r="H11611" s="3">
        <v>32.6</v>
      </c>
      <c r="I11611" s="3">
        <v>66.8</v>
      </c>
      <c r="J11611" s="3">
        <v>39.119999999999997</v>
      </c>
      <c r="K11611" s="3">
        <v>51.11</v>
      </c>
    </row>
    <row r="11612" spans="1:11" x14ac:dyDescent="0.4">
      <c r="A11612" t="s">
        <v>34981</v>
      </c>
      <c r="B11612" s="1" t="s">
        <v>34982</v>
      </c>
      <c r="C11612" s="2">
        <v>46224.442395833299</v>
      </c>
      <c r="D11612" s="1" t="s">
        <v>34983</v>
      </c>
      <c r="E11612" s="1" t="s">
        <v>34713</v>
      </c>
      <c r="F11612" s="2">
        <v>46200.208344907398</v>
      </c>
      <c r="G11612" s="3">
        <v>45.13</v>
      </c>
      <c r="H11612" s="3">
        <v>31.5</v>
      </c>
      <c r="I11612" s="3">
        <v>70.3</v>
      </c>
      <c r="J11612" s="3">
        <v>36.369999999999997</v>
      </c>
      <c r="K11612" s="3">
        <v>45.44</v>
      </c>
    </row>
    <row r="11613" spans="1:11" x14ac:dyDescent="0.4">
      <c r="A11613" t="s">
        <v>34984</v>
      </c>
      <c r="B11613" s="1" t="s">
        <v>34985</v>
      </c>
      <c r="C11613" s="2">
        <v>46224.442453703698</v>
      </c>
      <c r="D11613" s="1" t="s">
        <v>34986</v>
      </c>
      <c r="E11613" s="1" t="s">
        <v>34713</v>
      </c>
      <c r="F11613" s="2">
        <v>46200.166678240697</v>
      </c>
      <c r="G11613" s="3">
        <v>44.36</v>
      </c>
      <c r="H11613" s="3">
        <v>31.4</v>
      </c>
      <c r="I11613" s="3">
        <v>64.5</v>
      </c>
      <c r="J11613" s="3">
        <v>35.17</v>
      </c>
      <c r="K11613" s="3">
        <v>44.13</v>
      </c>
    </row>
    <row r="11614" spans="1:11" x14ac:dyDescent="0.4">
      <c r="A11614" t="s">
        <v>34987</v>
      </c>
      <c r="B11614" s="1" t="s">
        <v>34988</v>
      </c>
      <c r="C11614" s="2">
        <v>46224.442662037</v>
      </c>
      <c r="D11614" s="1" t="s">
        <v>34989</v>
      </c>
      <c r="E11614" s="1" t="s">
        <v>34713</v>
      </c>
      <c r="F11614" s="2">
        <v>46200.125011574099</v>
      </c>
      <c r="G11614" s="3">
        <v>43.67</v>
      </c>
      <c r="H11614" s="3">
        <v>27.8</v>
      </c>
      <c r="I11614" s="3">
        <v>64.5</v>
      </c>
      <c r="J11614" s="3">
        <v>31.57</v>
      </c>
      <c r="K11614" s="3">
        <v>37.69</v>
      </c>
    </row>
    <row r="11615" spans="1:11" x14ac:dyDescent="0.4">
      <c r="A11615" t="s">
        <v>34990</v>
      </c>
      <c r="B11615" s="1" t="s">
        <v>34991</v>
      </c>
      <c r="C11615" s="2">
        <v>46224.442372685196</v>
      </c>
      <c r="D11615" s="1" t="s">
        <v>34992</v>
      </c>
      <c r="E11615" s="1" t="s">
        <v>34713</v>
      </c>
      <c r="F11615" s="2">
        <v>46200.083344907398</v>
      </c>
      <c r="G11615" s="3">
        <v>44.99</v>
      </c>
      <c r="H11615" s="3">
        <v>29.4</v>
      </c>
      <c r="I11615" s="3">
        <v>65.5</v>
      </c>
      <c r="J11615" s="3">
        <v>31.93</v>
      </c>
      <c r="K11615" s="3">
        <v>39.869999999999997</v>
      </c>
    </row>
    <row r="11616" spans="1:11" x14ac:dyDescent="0.4">
      <c r="A11616" t="s">
        <v>34993</v>
      </c>
      <c r="B11616" s="1" t="s">
        <v>34994</v>
      </c>
      <c r="C11616" s="2">
        <v>46224.442581018498</v>
      </c>
      <c r="D11616" s="1" t="s">
        <v>34995</v>
      </c>
      <c r="E11616" s="1" t="s">
        <v>34713</v>
      </c>
      <c r="F11616" s="2">
        <v>46200.041678240697</v>
      </c>
      <c r="G11616" s="3">
        <v>44.18</v>
      </c>
      <c r="H11616" s="3">
        <v>29</v>
      </c>
      <c r="I11616" s="3">
        <v>64.2</v>
      </c>
      <c r="J11616" s="3">
        <v>32.72</v>
      </c>
      <c r="K11616" s="3">
        <v>40.86</v>
      </c>
    </row>
    <row r="11617" spans="1:11" x14ac:dyDescent="0.4">
      <c r="A11617" t="s">
        <v>34996</v>
      </c>
      <c r="B11617" s="1" t="s">
        <v>34997</v>
      </c>
      <c r="C11617" s="2">
        <v>46224.442488425899</v>
      </c>
      <c r="D11617" s="1" t="s">
        <v>34998</v>
      </c>
      <c r="E11617" s="1" t="s">
        <v>34713</v>
      </c>
      <c r="F11617" s="2">
        <v>46200.000011574099</v>
      </c>
      <c r="G11617" s="3">
        <v>48.25</v>
      </c>
      <c r="H11617" s="3">
        <v>29.9</v>
      </c>
      <c r="I11617" s="3">
        <v>70.3</v>
      </c>
      <c r="J11617" s="3">
        <v>34.659999999999997</v>
      </c>
      <c r="K11617" s="3">
        <v>47.72</v>
      </c>
    </row>
    <row r="11618" spans="1:11" x14ac:dyDescent="0.4">
      <c r="A11618" t="s">
        <v>34999</v>
      </c>
      <c r="B11618" s="1" t="s">
        <v>35000</v>
      </c>
      <c r="C11618" s="2">
        <v>46224.442534722199</v>
      </c>
      <c r="D11618" s="1" t="s">
        <v>35001</v>
      </c>
      <c r="E11618" s="1" t="s">
        <v>34713</v>
      </c>
      <c r="F11618" s="2">
        <v>46199.958344907398</v>
      </c>
      <c r="G11618" s="3">
        <v>49.89</v>
      </c>
      <c r="H11618" s="3">
        <v>30.8</v>
      </c>
      <c r="I11618" s="3">
        <v>69.7</v>
      </c>
      <c r="J11618" s="3">
        <v>35.43</v>
      </c>
      <c r="K11618" s="3">
        <v>50.51</v>
      </c>
    </row>
    <row r="11619" spans="1:11" x14ac:dyDescent="0.4">
      <c r="A11619" t="s">
        <v>35002</v>
      </c>
      <c r="B11619" s="1" t="s">
        <v>35003</v>
      </c>
      <c r="C11619" s="2">
        <v>46224.442800925899</v>
      </c>
      <c r="D11619" s="1" t="s">
        <v>35004</v>
      </c>
      <c r="E11619" s="1" t="s">
        <v>34713</v>
      </c>
      <c r="F11619" s="2">
        <v>46199.916678240697</v>
      </c>
      <c r="G11619" s="3">
        <v>51.16</v>
      </c>
      <c r="H11619" s="3">
        <v>31.1</v>
      </c>
      <c r="I11619" s="3">
        <v>78.400000000000006</v>
      </c>
      <c r="J11619" s="3">
        <v>37.43</v>
      </c>
      <c r="K11619" s="3">
        <v>52.7</v>
      </c>
    </row>
    <row r="11620" spans="1:11" x14ac:dyDescent="0.4">
      <c r="A11620" t="s">
        <v>35005</v>
      </c>
      <c r="B11620" s="1" t="s">
        <v>35006</v>
      </c>
      <c r="C11620" s="2">
        <v>46224.442499999997</v>
      </c>
      <c r="D11620" s="1" t="s">
        <v>35007</v>
      </c>
      <c r="E11620" s="1" t="s">
        <v>34713</v>
      </c>
      <c r="F11620" s="2">
        <v>46199.875011574099</v>
      </c>
      <c r="G11620" s="3">
        <v>52.2</v>
      </c>
      <c r="H11620" s="3">
        <v>35</v>
      </c>
      <c r="I11620" s="3">
        <v>70.099999999999994</v>
      </c>
      <c r="J11620" s="3">
        <v>40.729999999999997</v>
      </c>
      <c r="K11620" s="3">
        <v>55.2</v>
      </c>
    </row>
    <row r="11621" spans="1:11" x14ac:dyDescent="0.4">
      <c r="A11621" t="s">
        <v>35008</v>
      </c>
      <c r="B11621" s="1" t="s">
        <v>35009</v>
      </c>
      <c r="C11621" s="2">
        <v>46224.442546296297</v>
      </c>
      <c r="D11621" s="1" t="s">
        <v>35010</v>
      </c>
      <c r="E11621" s="1" t="s">
        <v>34713</v>
      </c>
      <c r="F11621" s="2">
        <v>46199.833344907398</v>
      </c>
      <c r="G11621" s="3">
        <v>52.07</v>
      </c>
      <c r="H11621" s="3">
        <v>34.700000000000003</v>
      </c>
      <c r="I11621" s="3">
        <v>71.3</v>
      </c>
      <c r="J11621" s="3">
        <v>41.39</v>
      </c>
      <c r="K11621" s="3">
        <v>54.81</v>
      </c>
    </row>
    <row r="11622" spans="1:11" x14ac:dyDescent="0.4">
      <c r="A11622" t="s">
        <v>35011</v>
      </c>
      <c r="B11622" s="1" t="s">
        <v>35012</v>
      </c>
      <c r="C11622" s="2">
        <v>46224.442731481497</v>
      </c>
      <c r="D11622" s="1" t="s">
        <v>35013</v>
      </c>
      <c r="E11622" s="1" t="s">
        <v>34713</v>
      </c>
      <c r="F11622" s="2">
        <v>46199.791678240697</v>
      </c>
      <c r="G11622" s="3">
        <v>53.89</v>
      </c>
      <c r="H11622" s="3">
        <v>37.299999999999997</v>
      </c>
      <c r="I11622" s="3">
        <v>80.400000000000006</v>
      </c>
      <c r="J11622" s="3">
        <v>43.15</v>
      </c>
      <c r="K11622" s="3">
        <v>56.3</v>
      </c>
    </row>
    <row r="11623" spans="1:11" x14ac:dyDescent="0.4">
      <c r="A11623" t="s">
        <v>35014</v>
      </c>
      <c r="B11623" s="1" t="s">
        <v>35015</v>
      </c>
      <c r="C11623" s="2">
        <v>46224.442719907398</v>
      </c>
      <c r="D11623" s="1" t="s">
        <v>35016</v>
      </c>
      <c r="E11623" s="1" t="s">
        <v>34713</v>
      </c>
      <c r="F11623" s="2">
        <v>46199.750011574099</v>
      </c>
      <c r="G11623" s="3">
        <v>54.48</v>
      </c>
      <c r="H11623" s="3">
        <v>38.6</v>
      </c>
      <c r="I11623" s="3">
        <v>69.5</v>
      </c>
      <c r="J11623" s="3">
        <v>45.71</v>
      </c>
      <c r="K11623" s="3">
        <v>57.75</v>
      </c>
    </row>
    <row r="11624" spans="1:11" x14ac:dyDescent="0.4">
      <c r="A11624" t="s">
        <v>35017</v>
      </c>
      <c r="B11624" s="1" t="s">
        <v>35018</v>
      </c>
      <c r="C11624" s="2">
        <v>46224.442372685196</v>
      </c>
      <c r="D11624" s="1" t="s">
        <v>35019</v>
      </c>
      <c r="E11624" s="1" t="s">
        <v>34713</v>
      </c>
      <c r="F11624" s="2">
        <v>46199.708344907398</v>
      </c>
      <c r="G11624" s="3">
        <v>55.93</v>
      </c>
      <c r="H11624" s="3">
        <v>40.1</v>
      </c>
      <c r="I11624" s="3">
        <v>79.5</v>
      </c>
      <c r="J11624" s="3">
        <v>48.28</v>
      </c>
      <c r="K11624" s="3">
        <v>58.74</v>
      </c>
    </row>
    <row r="11625" spans="1:11" x14ac:dyDescent="0.4">
      <c r="A11625" t="s">
        <v>35020</v>
      </c>
      <c r="B11625" s="1" t="s">
        <v>35021</v>
      </c>
      <c r="C11625" s="2">
        <v>46224.442407407398</v>
      </c>
      <c r="D11625" s="1" t="s">
        <v>35022</v>
      </c>
      <c r="E11625" s="1" t="s">
        <v>34713</v>
      </c>
      <c r="F11625" s="2">
        <v>46199.666678240697</v>
      </c>
      <c r="G11625" s="3">
        <v>55.15</v>
      </c>
      <c r="H11625" s="3">
        <v>40.4</v>
      </c>
      <c r="I11625" s="3">
        <v>73.599999999999994</v>
      </c>
      <c r="J11625" s="3">
        <v>48.05</v>
      </c>
      <c r="K11625" s="3">
        <v>58.27</v>
      </c>
    </row>
    <row r="11626" spans="1:11" x14ac:dyDescent="0.4">
      <c r="A11626" t="s">
        <v>35023</v>
      </c>
      <c r="B11626" s="1" t="s">
        <v>35024</v>
      </c>
      <c r="C11626" s="2">
        <v>46224.442777777796</v>
      </c>
      <c r="D11626" s="1" t="s">
        <v>35025</v>
      </c>
      <c r="E11626" s="1" t="s">
        <v>34713</v>
      </c>
      <c r="F11626" s="2">
        <v>46199.625011574099</v>
      </c>
      <c r="G11626" s="3">
        <v>55.83</v>
      </c>
      <c r="H11626" s="3">
        <v>41.9</v>
      </c>
      <c r="I11626" s="3">
        <v>76.400000000000006</v>
      </c>
      <c r="J11626" s="3">
        <v>48.67</v>
      </c>
      <c r="K11626" s="3">
        <v>58.72</v>
      </c>
    </row>
    <row r="11627" spans="1:11" x14ac:dyDescent="0.4">
      <c r="A11627" t="s">
        <v>35026</v>
      </c>
      <c r="B11627" s="1" t="s">
        <v>35027</v>
      </c>
      <c r="C11627" s="2">
        <v>46224.442650463003</v>
      </c>
      <c r="D11627" s="1" t="s">
        <v>35028</v>
      </c>
      <c r="E11627" s="1" t="s">
        <v>34713</v>
      </c>
      <c r="F11627" s="2">
        <v>46199.583344907398</v>
      </c>
      <c r="G11627" s="3">
        <v>56.2</v>
      </c>
      <c r="H11627" s="3">
        <v>43</v>
      </c>
      <c r="I11627" s="3">
        <v>82</v>
      </c>
      <c r="J11627" s="3">
        <v>49.01</v>
      </c>
      <c r="K11627" s="3">
        <v>58.66</v>
      </c>
    </row>
    <row r="11628" spans="1:11" x14ac:dyDescent="0.4">
      <c r="A11628" t="s">
        <v>35029</v>
      </c>
      <c r="B11628" s="1" t="s">
        <v>35030</v>
      </c>
      <c r="C11628" s="2">
        <v>46224.442442129599</v>
      </c>
      <c r="D11628" s="1" t="s">
        <v>35031</v>
      </c>
      <c r="E11628" s="1" t="s">
        <v>34713</v>
      </c>
      <c r="F11628" s="2">
        <v>46199.541678240697</v>
      </c>
      <c r="G11628" s="3">
        <v>57.33</v>
      </c>
      <c r="H11628" s="3">
        <v>41.6</v>
      </c>
      <c r="I11628" s="3">
        <v>87.1</v>
      </c>
      <c r="J11628" s="3">
        <v>48.31</v>
      </c>
      <c r="K11628" s="3">
        <v>58.5</v>
      </c>
    </row>
    <row r="11629" spans="1:11" x14ac:dyDescent="0.4">
      <c r="A11629" t="s">
        <v>35032</v>
      </c>
      <c r="B11629" s="1" t="s">
        <v>35033</v>
      </c>
      <c r="C11629" s="2">
        <v>46224.442557870403</v>
      </c>
      <c r="D11629" s="1" t="s">
        <v>35034</v>
      </c>
      <c r="E11629" s="1" t="s">
        <v>34713</v>
      </c>
      <c r="F11629" s="2">
        <v>46199.500011574099</v>
      </c>
      <c r="G11629" s="3">
        <v>58.81</v>
      </c>
      <c r="H11629" s="3">
        <v>44.1</v>
      </c>
      <c r="I11629" s="3">
        <v>86.9</v>
      </c>
      <c r="J11629" s="3">
        <v>51.73</v>
      </c>
      <c r="K11629" s="3">
        <v>60.23</v>
      </c>
    </row>
    <row r="11630" spans="1:11" x14ac:dyDescent="0.4">
      <c r="A11630" t="s">
        <v>35035</v>
      </c>
      <c r="B11630" s="1" t="s">
        <v>35036</v>
      </c>
      <c r="C11630" s="2">
        <v>46224.442662037</v>
      </c>
      <c r="D11630" s="1" t="s">
        <v>35037</v>
      </c>
      <c r="E11630" s="1" t="s">
        <v>34713</v>
      </c>
      <c r="F11630" s="2">
        <v>46199.458344907398</v>
      </c>
      <c r="G11630" s="3">
        <v>55.19</v>
      </c>
      <c r="H11630" s="3">
        <v>36.700000000000003</v>
      </c>
      <c r="I11630" s="3">
        <v>76.099999999999994</v>
      </c>
      <c r="J11630" s="3">
        <v>47.59</v>
      </c>
      <c r="K11630" s="3">
        <v>58.2</v>
      </c>
    </row>
    <row r="11631" spans="1:11" x14ac:dyDescent="0.4">
      <c r="A11631" t="s">
        <v>35038</v>
      </c>
      <c r="B11631" s="1" t="s">
        <v>35039</v>
      </c>
      <c r="C11631" s="2">
        <v>46224.442766203698</v>
      </c>
      <c r="D11631" s="1" t="s">
        <v>35040</v>
      </c>
      <c r="E11631" s="1" t="s">
        <v>34713</v>
      </c>
      <c r="F11631" s="2">
        <v>46199.416678240697</v>
      </c>
      <c r="G11631" s="3">
        <v>55.07</v>
      </c>
      <c r="H11631" s="3">
        <v>37.1</v>
      </c>
      <c r="I11631" s="3">
        <v>80.5</v>
      </c>
      <c r="J11631" s="3">
        <v>44.15</v>
      </c>
      <c r="K11631" s="3">
        <v>57.61</v>
      </c>
    </row>
    <row r="11632" spans="1:11" x14ac:dyDescent="0.4">
      <c r="A11632" t="s">
        <v>35041</v>
      </c>
      <c r="B11632" s="1" t="s">
        <v>35042</v>
      </c>
      <c r="C11632" s="2">
        <v>46224.442604166703</v>
      </c>
      <c r="D11632" s="1" t="s">
        <v>35043</v>
      </c>
      <c r="E11632" s="1" t="s">
        <v>34713</v>
      </c>
      <c r="F11632" s="2">
        <v>46199.375011574099</v>
      </c>
      <c r="G11632" s="3">
        <v>55.71</v>
      </c>
      <c r="H11632" s="3">
        <v>36.9</v>
      </c>
      <c r="I11632" s="3">
        <v>78.099999999999994</v>
      </c>
      <c r="J11632" s="3">
        <v>46.2</v>
      </c>
      <c r="K11632" s="3">
        <v>58.3</v>
      </c>
    </row>
    <row r="11633" spans="1:11" x14ac:dyDescent="0.4">
      <c r="A11633" t="s">
        <v>35044</v>
      </c>
      <c r="B11633" s="1" t="s">
        <v>35045</v>
      </c>
      <c r="C11633" s="2">
        <v>46224.442557870403</v>
      </c>
      <c r="D11633" s="1" t="s">
        <v>35046</v>
      </c>
      <c r="E11633" s="1" t="s">
        <v>34713</v>
      </c>
      <c r="F11633" s="2">
        <v>46199.333344907398</v>
      </c>
      <c r="G11633" s="3">
        <v>55.58</v>
      </c>
      <c r="H11633" s="3">
        <v>37.4</v>
      </c>
      <c r="I11633" s="3">
        <v>77</v>
      </c>
      <c r="J11633" s="3">
        <v>46.33</v>
      </c>
      <c r="K11633" s="3">
        <v>58.57</v>
      </c>
    </row>
    <row r="11634" spans="1:11" x14ac:dyDescent="0.4">
      <c r="A11634" t="s">
        <v>35047</v>
      </c>
      <c r="B11634" s="1" t="s">
        <v>35048</v>
      </c>
      <c r="C11634" s="2">
        <v>46224.442719907398</v>
      </c>
      <c r="D11634" s="1" t="s">
        <v>35049</v>
      </c>
      <c r="E11634" s="1" t="s">
        <v>34713</v>
      </c>
      <c r="F11634" s="2">
        <v>46199.291678240697</v>
      </c>
      <c r="G11634" s="3">
        <v>55.68</v>
      </c>
      <c r="H11634" s="3">
        <v>36.1</v>
      </c>
      <c r="I11634" s="3">
        <v>83.8</v>
      </c>
      <c r="J11634" s="3">
        <v>44.48</v>
      </c>
      <c r="K11634" s="3">
        <v>57.59</v>
      </c>
    </row>
    <row r="11635" spans="1:11" x14ac:dyDescent="0.4">
      <c r="A11635" t="s">
        <v>35050</v>
      </c>
      <c r="B11635" s="1" t="s">
        <v>35051</v>
      </c>
      <c r="C11635" s="2">
        <v>46224.442488425899</v>
      </c>
      <c r="D11635" s="1" t="s">
        <v>35052</v>
      </c>
      <c r="E11635" s="1" t="s">
        <v>34713</v>
      </c>
      <c r="F11635" s="2">
        <v>46199.250011574099</v>
      </c>
      <c r="G11635" s="3">
        <v>52.5</v>
      </c>
      <c r="H11635" s="3">
        <v>34.9</v>
      </c>
      <c r="I11635" s="3">
        <v>67.5</v>
      </c>
      <c r="J11635" s="3">
        <v>41.71</v>
      </c>
      <c r="K11635" s="3">
        <v>55.16</v>
      </c>
    </row>
    <row r="11636" spans="1:11" x14ac:dyDescent="0.4">
      <c r="A11636" t="s">
        <v>35053</v>
      </c>
      <c r="B11636" s="1" t="s">
        <v>35054</v>
      </c>
      <c r="C11636" s="2">
        <v>46224.442696759303</v>
      </c>
      <c r="D11636" s="1" t="s">
        <v>35055</v>
      </c>
      <c r="E11636" s="1" t="s">
        <v>34713</v>
      </c>
      <c r="F11636" s="2">
        <v>46199.208344907398</v>
      </c>
      <c r="G11636" s="3">
        <v>46.42</v>
      </c>
      <c r="H11636" s="3">
        <v>32.9</v>
      </c>
      <c r="I11636" s="3">
        <v>66</v>
      </c>
      <c r="J11636" s="3">
        <v>36.39</v>
      </c>
      <c r="K11636" s="3">
        <v>46.64</v>
      </c>
    </row>
    <row r="11637" spans="1:11" x14ac:dyDescent="0.4">
      <c r="A11637" t="s">
        <v>35056</v>
      </c>
      <c r="B11637" s="1" t="s">
        <v>35057</v>
      </c>
      <c r="C11637" s="2">
        <v>46224.442835648202</v>
      </c>
      <c r="D11637" s="1" t="s">
        <v>35058</v>
      </c>
      <c r="E11637" s="1" t="s">
        <v>34713</v>
      </c>
      <c r="F11637" s="2">
        <v>46199.166678240697</v>
      </c>
      <c r="G11637" s="3">
        <v>43.71</v>
      </c>
      <c r="H11637" s="3">
        <v>29.6</v>
      </c>
      <c r="I11637" s="3">
        <v>62.1</v>
      </c>
      <c r="J11637" s="3">
        <v>35.56</v>
      </c>
      <c r="K11637" s="3">
        <v>43.2</v>
      </c>
    </row>
    <row r="11638" spans="1:11" x14ac:dyDescent="0.4">
      <c r="A11638" t="s">
        <v>35059</v>
      </c>
      <c r="B11638" s="1" t="s">
        <v>35060</v>
      </c>
      <c r="C11638" s="2">
        <v>46224.442777777796</v>
      </c>
      <c r="D11638" s="1" t="s">
        <v>35061</v>
      </c>
      <c r="E11638" s="1" t="s">
        <v>34713</v>
      </c>
      <c r="F11638" s="2">
        <v>46199.125011574099</v>
      </c>
      <c r="G11638" s="3">
        <v>45.08</v>
      </c>
      <c r="H11638" s="3">
        <v>27.7</v>
      </c>
      <c r="I11638" s="3">
        <v>67.2</v>
      </c>
      <c r="J11638" s="3">
        <v>33.46</v>
      </c>
      <c r="K11638" s="3">
        <v>39.53</v>
      </c>
    </row>
    <row r="11639" spans="1:11" x14ac:dyDescent="0.4">
      <c r="A11639" t="s">
        <v>35062</v>
      </c>
      <c r="B11639" s="1" t="s">
        <v>35063</v>
      </c>
      <c r="C11639" s="2">
        <v>46224.442627314798</v>
      </c>
      <c r="D11639" s="1" t="s">
        <v>35064</v>
      </c>
      <c r="E11639" s="1" t="s">
        <v>34713</v>
      </c>
      <c r="F11639" s="2">
        <v>46199.083344907398</v>
      </c>
      <c r="G11639" s="3">
        <v>45.61</v>
      </c>
      <c r="H11639" s="3">
        <v>31.3</v>
      </c>
      <c r="I11639" s="3">
        <v>74.900000000000006</v>
      </c>
      <c r="J11639" s="3">
        <v>33.090000000000003</v>
      </c>
      <c r="K11639" s="3">
        <v>38.74</v>
      </c>
    </row>
    <row r="11640" spans="1:11" x14ac:dyDescent="0.4">
      <c r="A11640" t="s">
        <v>35065</v>
      </c>
      <c r="B11640" s="1" t="s">
        <v>35066</v>
      </c>
      <c r="C11640" s="2">
        <v>46224.442800925899</v>
      </c>
      <c r="D11640" s="1" t="s">
        <v>35067</v>
      </c>
      <c r="E11640" s="1" t="s">
        <v>34713</v>
      </c>
      <c r="F11640" s="2">
        <v>46199.041678240697</v>
      </c>
      <c r="G11640" s="3">
        <v>44.76</v>
      </c>
      <c r="H11640" s="3">
        <v>29.5</v>
      </c>
      <c r="I11640" s="3">
        <v>63.4</v>
      </c>
      <c r="J11640" s="3">
        <v>33.5</v>
      </c>
      <c r="K11640" s="3">
        <v>40.92</v>
      </c>
    </row>
    <row r="11641" spans="1:11" x14ac:dyDescent="0.4">
      <c r="A11641" t="s">
        <v>35068</v>
      </c>
      <c r="B11641" s="1" t="s">
        <v>35069</v>
      </c>
      <c r="C11641" s="2">
        <v>46224.442453703698</v>
      </c>
      <c r="D11641" s="1" t="s">
        <v>35070</v>
      </c>
      <c r="E11641" s="1" t="s">
        <v>34713</v>
      </c>
      <c r="F11641" s="2">
        <v>46199.000011574099</v>
      </c>
      <c r="G11641" s="3">
        <v>43.89</v>
      </c>
      <c r="H11641" s="3">
        <v>31.6</v>
      </c>
      <c r="I11641" s="3">
        <v>63.9</v>
      </c>
      <c r="J11641" s="3">
        <v>33.79</v>
      </c>
      <c r="K11641" s="3">
        <v>41.59</v>
      </c>
    </row>
    <row r="11642" spans="1:11" x14ac:dyDescent="0.4">
      <c r="A11642" t="s">
        <v>35071</v>
      </c>
      <c r="B11642" s="1" t="s">
        <v>35072</v>
      </c>
      <c r="C11642" s="2">
        <v>46224.442731481497</v>
      </c>
      <c r="D11642" s="1" t="s">
        <v>35073</v>
      </c>
      <c r="E11642" s="1" t="s">
        <v>34713</v>
      </c>
      <c r="F11642" s="2">
        <v>46198.958344907398</v>
      </c>
      <c r="G11642" s="3">
        <v>48.84</v>
      </c>
      <c r="H11642" s="3">
        <v>32.299999999999997</v>
      </c>
      <c r="I11642" s="3">
        <v>65.5</v>
      </c>
      <c r="J11642" s="3">
        <v>36.840000000000003</v>
      </c>
      <c r="K11642" s="3">
        <v>50.46</v>
      </c>
    </row>
    <row r="11643" spans="1:11" x14ac:dyDescent="0.4">
      <c r="A11643" t="s">
        <v>35074</v>
      </c>
      <c r="B11643" s="1" t="s">
        <v>35075</v>
      </c>
      <c r="C11643" s="2">
        <v>46224.442453703698</v>
      </c>
      <c r="D11643" s="1" t="s">
        <v>35076</v>
      </c>
      <c r="E11643" s="1" t="s">
        <v>34713</v>
      </c>
      <c r="F11643" s="2">
        <v>46198.916678240697</v>
      </c>
      <c r="G11643" s="3">
        <v>50.76</v>
      </c>
      <c r="H11643" s="3">
        <v>32.9</v>
      </c>
      <c r="I11643" s="3">
        <v>67.5</v>
      </c>
      <c r="J11643" s="3">
        <v>38.229999999999997</v>
      </c>
      <c r="K11643" s="3">
        <v>53.02</v>
      </c>
    </row>
    <row r="11644" spans="1:11" x14ac:dyDescent="0.4">
      <c r="A11644" t="s">
        <v>35077</v>
      </c>
      <c r="B11644" s="1" t="s">
        <v>35078</v>
      </c>
      <c r="C11644" s="2">
        <v>46224.442731481497</v>
      </c>
      <c r="D11644" s="1" t="s">
        <v>35079</v>
      </c>
      <c r="E11644" s="1" t="s">
        <v>34713</v>
      </c>
      <c r="F11644" s="2">
        <v>46198.875011574099</v>
      </c>
      <c r="G11644" s="3">
        <v>52.08</v>
      </c>
      <c r="H11644" s="3">
        <v>33.799999999999997</v>
      </c>
      <c r="I11644" s="3">
        <v>77.400000000000006</v>
      </c>
      <c r="J11644" s="3">
        <v>38.950000000000003</v>
      </c>
      <c r="K11644" s="3">
        <v>53.82</v>
      </c>
    </row>
    <row r="11645" spans="1:11" x14ac:dyDescent="0.4">
      <c r="A11645" t="s">
        <v>35080</v>
      </c>
      <c r="B11645" s="1" t="s">
        <v>35081</v>
      </c>
      <c r="C11645" s="2">
        <v>46224.442800925899</v>
      </c>
      <c r="D11645" s="1" t="s">
        <v>35082</v>
      </c>
      <c r="E11645" s="1" t="s">
        <v>34713</v>
      </c>
      <c r="F11645" s="2">
        <v>46198.833344907398</v>
      </c>
      <c r="G11645" s="3">
        <v>55.36</v>
      </c>
      <c r="H11645" s="3">
        <v>34.5</v>
      </c>
      <c r="I11645" s="3">
        <v>83.1</v>
      </c>
      <c r="J11645" s="3">
        <v>41.5</v>
      </c>
      <c r="K11645" s="3">
        <v>55.37</v>
      </c>
    </row>
    <row r="11646" spans="1:11" x14ac:dyDescent="0.4">
      <c r="A11646" t="s">
        <v>35083</v>
      </c>
      <c r="B11646" s="1" t="s">
        <v>35084</v>
      </c>
      <c r="C11646" s="2">
        <v>46224.442777777796</v>
      </c>
      <c r="D11646" s="1" t="s">
        <v>35085</v>
      </c>
      <c r="E11646" s="1" t="s">
        <v>34713</v>
      </c>
      <c r="F11646" s="2">
        <v>46198.791678240697</v>
      </c>
      <c r="G11646" s="3">
        <v>55.76</v>
      </c>
      <c r="H11646" s="3">
        <v>35.1</v>
      </c>
      <c r="I11646" s="3">
        <v>81</v>
      </c>
      <c r="J11646" s="3">
        <v>43.42</v>
      </c>
      <c r="K11646" s="3">
        <v>56.63</v>
      </c>
    </row>
    <row r="11647" spans="1:11" x14ac:dyDescent="0.4">
      <c r="A11647" t="s">
        <v>35086</v>
      </c>
      <c r="B11647" s="1" t="s">
        <v>35087</v>
      </c>
      <c r="C11647" s="2">
        <v>46224.442453703698</v>
      </c>
      <c r="D11647" s="1" t="s">
        <v>35088</v>
      </c>
      <c r="E11647" s="1" t="s">
        <v>34713</v>
      </c>
      <c r="F11647" s="2">
        <v>46198.750011574099</v>
      </c>
      <c r="G11647" s="3">
        <v>58.77</v>
      </c>
      <c r="H11647" s="3">
        <v>37.799999999999997</v>
      </c>
      <c r="I11647" s="3">
        <v>89.2</v>
      </c>
      <c r="J11647" s="3">
        <v>45.39</v>
      </c>
      <c r="K11647" s="3">
        <v>57.08</v>
      </c>
    </row>
    <row r="11648" spans="1:11" x14ac:dyDescent="0.4">
      <c r="A11648" t="s">
        <v>35089</v>
      </c>
      <c r="B11648" s="1" t="s">
        <v>35090</v>
      </c>
      <c r="C11648" s="2">
        <v>46224.442592592597</v>
      </c>
      <c r="D11648" s="1" t="s">
        <v>35091</v>
      </c>
      <c r="E11648" s="1" t="s">
        <v>34713</v>
      </c>
      <c r="F11648" s="2">
        <v>46198.708344907398</v>
      </c>
      <c r="G11648" s="3">
        <v>56.38</v>
      </c>
      <c r="H11648" s="3">
        <v>36</v>
      </c>
      <c r="I11648" s="3">
        <v>82.4</v>
      </c>
      <c r="J11648" s="3">
        <v>45.32</v>
      </c>
      <c r="K11648" s="3">
        <v>57.98</v>
      </c>
    </row>
    <row r="11649" spans="1:11" x14ac:dyDescent="0.4">
      <c r="A11649" t="s">
        <v>35092</v>
      </c>
      <c r="B11649" s="1" t="s">
        <v>35093</v>
      </c>
      <c r="C11649" s="2">
        <v>46224.442581018498</v>
      </c>
      <c r="D11649" s="1" t="s">
        <v>35094</v>
      </c>
      <c r="E11649" s="1" t="s">
        <v>34713</v>
      </c>
      <c r="F11649" s="2">
        <v>46198.666678240697</v>
      </c>
      <c r="G11649" s="3">
        <v>53.89</v>
      </c>
      <c r="H11649" s="3">
        <v>38.4</v>
      </c>
      <c r="I11649" s="3">
        <v>67.7</v>
      </c>
      <c r="J11649" s="3">
        <v>46.33</v>
      </c>
      <c r="K11649" s="3">
        <v>57.09</v>
      </c>
    </row>
    <row r="11650" spans="1:11" x14ac:dyDescent="0.4">
      <c r="A11650" t="s">
        <v>35095</v>
      </c>
      <c r="B11650" s="1" t="s">
        <v>35096</v>
      </c>
      <c r="C11650" s="2">
        <v>46224.442465277803</v>
      </c>
      <c r="D11650" s="1" t="s">
        <v>35097</v>
      </c>
      <c r="E11650" s="1" t="s">
        <v>34713</v>
      </c>
      <c r="F11650" s="2">
        <v>46198.625011574099</v>
      </c>
      <c r="G11650" s="3">
        <v>55.46</v>
      </c>
      <c r="H11650" s="3">
        <v>37.5</v>
      </c>
      <c r="I11650" s="3">
        <v>69.900000000000006</v>
      </c>
      <c r="J11650" s="3">
        <v>46.78</v>
      </c>
      <c r="K11650" s="3">
        <v>58.43</v>
      </c>
    </row>
    <row r="11651" spans="1:11" x14ac:dyDescent="0.4">
      <c r="A11651" t="s">
        <v>35098</v>
      </c>
      <c r="B11651" s="1" t="s">
        <v>35099</v>
      </c>
      <c r="C11651" s="2">
        <v>46224.442488425899</v>
      </c>
      <c r="D11651" s="1" t="s">
        <v>35100</v>
      </c>
      <c r="E11651" s="1" t="s">
        <v>34713</v>
      </c>
      <c r="F11651" s="2">
        <v>46198.583344907398</v>
      </c>
      <c r="G11651" s="3">
        <v>55.6</v>
      </c>
      <c r="H11651" s="3">
        <v>36.700000000000003</v>
      </c>
      <c r="I11651" s="3">
        <v>70.3</v>
      </c>
      <c r="J11651" s="3">
        <v>45.48</v>
      </c>
      <c r="K11651" s="3">
        <v>57.8</v>
      </c>
    </row>
    <row r="11652" spans="1:11" x14ac:dyDescent="0.4">
      <c r="A11652" t="s">
        <v>35101</v>
      </c>
      <c r="B11652" s="1" t="s">
        <v>35102</v>
      </c>
      <c r="C11652" s="2">
        <v>46224.442627314798</v>
      </c>
      <c r="D11652" s="1" t="s">
        <v>35103</v>
      </c>
      <c r="E11652" s="1" t="s">
        <v>34713</v>
      </c>
      <c r="F11652" s="2">
        <v>46198.541678240697</v>
      </c>
      <c r="G11652" s="3">
        <v>56.01</v>
      </c>
      <c r="H11652" s="3">
        <v>36.4</v>
      </c>
      <c r="I11652" s="3">
        <v>77.900000000000006</v>
      </c>
      <c r="J11652" s="3">
        <v>45.08</v>
      </c>
      <c r="K11652" s="3">
        <v>58.09</v>
      </c>
    </row>
    <row r="11653" spans="1:11" x14ac:dyDescent="0.4">
      <c r="A11653" t="s">
        <v>35104</v>
      </c>
      <c r="B11653" s="1" t="s">
        <v>35105</v>
      </c>
      <c r="C11653" s="2">
        <v>46224.442673611098</v>
      </c>
      <c r="D11653" s="1" t="s">
        <v>35106</v>
      </c>
      <c r="E11653" s="1" t="s">
        <v>34713</v>
      </c>
      <c r="F11653" s="2">
        <v>46198.500011574099</v>
      </c>
      <c r="G11653" s="3">
        <v>53.81</v>
      </c>
      <c r="H11653" s="3">
        <v>34.9</v>
      </c>
      <c r="I11653" s="3">
        <v>71.8</v>
      </c>
      <c r="J11653" s="3">
        <v>42.68</v>
      </c>
      <c r="K11653" s="3">
        <v>57.65</v>
      </c>
    </row>
    <row r="11654" spans="1:11" x14ac:dyDescent="0.4">
      <c r="A11654" t="s">
        <v>35107</v>
      </c>
      <c r="B11654" s="1" t="s">
        <v>35108</v>
      </c>
      <c r="C11654" s="2">
        <v>46224.442662037</v>
      </c>
      <c r="D11654" s="1" t="s">
        <v>35109</v>
      </c>
      <c r="E11654" s="1" t="s">
        <v>34713</v>
      </c>
      <c r="F11654" s="2">
        <v>46198.458344907398</v>
      </c>
      <c r="G11654" s="3">
        <v>53.36</v>
      </c>
      <c r="H11654" s="3">
        <v>33.5</v>
      </c>
      <c r="I11654" s="3">
        <v>73.400000000000006</v>
      </c>
      <c r="J11654" s="3">
        <v>42.33</v>
      </c>
      <c r="K11654" s="3">
        <v>56.7</v>
      </c>
    </row>
    <row r="11655" spans="1:11" x14ac:dyDescent="0.4">
      <c r="A11655" t="s">
        <v>35110</v>
      </c>
      <c r="B11655" s="1" t="s">
        <v>35111</v>
      </c>
      <c r="C11655" s="2">
        <v>46224.442743055602</v>
      </c>
      <c r="D11655" s="1" t="s">
        <v>35112</v>
      </c>
      <c r="E11655" s="1" t="s">
        <v>34713</v>
      </c>
      <c r="F11655" s="2">
        <v>46198.416678240697</v>
      </c>
      <c r="G11655" s="3">
        <v>52.61</v>
      </c>
      <c r="H11655" s="3">
        <v>34.799999999999997</v>
      </c>
      <c r="I11655" s="3">
        <v>72.5</v>
      </c>
      <c r="J11655" s="3">
        <v>41.31</v>
      </c>
      <c r="K11655" s="3">
        <v>56.21</v>
      </c>
    </row>
    <row r="11656" spans="1:11" x14ac:dyDescent="0.4">
      <c r="A11656" t="s">
        <v>35113</v>
      </c>
      <c r="B11656" s="1" t="s">
        <v>35114</v>
      </c>
      <c r="C11656" s="2">
        <v>46224.442708333299</v>
      </c>
      <c r="D11656" s="1" t="s">
        <v>35115</v>
      </c>
      <c r="E11656" s="1" t="s">
        <v>34713</v>
      </c>
      <c r="F11656" s="2">
        <v>46198.375011574099</v>
      </c>
      <c r="G11656" s="3">
        <v>56.26</v>
      </c>
      <c r="H11656" s="3">
        <v>34.9</v>
      </c>
      <c r="I11656" s="3">
        <v>85.1</v>
      </c>
      <c r="J11656" s="3">
        <v>42.78</v>
      </c>
      <c r="K11656" s="3">
        <v>57.37</v>
      </c>
    </row>
    <row r="11657" spans="1:11" x14ac:dyDescent="0.4">
      <c r="A11657" t="s">
        <v>35116</v>
      </c>
      <c r="B11657" s="1" t="s">
        <v>35117</v>
      </c>
      <c r="C11657" s="2">
        <v>46224.442650463003</v>
      </c>
      <c r="D11657" s="1" t="s">
        <v>35118</v>
      </c>
      <c r="E11657" s="1" t="s">
        <v>34713</v>
      </c>
      <c r="F11657" s="2">
        <v>46198.333344907398</v>
      </c>
      <c r="G11657" s="3">
        <v>55.52</v>
      </c>
      <c r="H11657" s="3">
        <v>36.9</v>
      </c>
      <c r="I11657" s="3">
        <v>69.8</v>
      </c>
      <c r="J11657" s="3">
        <v>45.35</v>
      </c>
      <c r="K11657" s="3">
        <v>59.06</v>
      </c>
    </row>
    <row r="11658" spans="1:11" x14ac:dyDescent="0.4">
      <c r="A11658" t="s">
        <v>35119</v>
      </c>
      <c r="B11658" s="1" t="s">
        <v>35120</v>
      </c>
      <c r="C11658" s="2">
        <v>46224.442754629599</v>
      </c>
      <c r="D11658" s="1" t="s">
        <v>35121</v>
      </c>
      <c r="E11658" s="1" t="s">
        <v>34713</v>
      </c>
      <c r="F11658" s="2">
        <v>46198.291678240697</v>
      </c>
      <c r="G11658" s="3">
        <v>54.35</v>
      </c>
      <c r="H11658" s="3">
        <v>34.799999999999997</v>
      </c>
      <c r="I11658" s="3">
        <v>67.7</v>
      </c>
      <c r="J11658" s="3">
        <v>43.59</v>
      </c>
      <c r="K11658" s="3">
        <v>58.02</v>
      </c>
    </row>
    <row r="11659" spans="1:11" x14ac:dyDescent="0.4">
      <c r="A11659" t="s">
        <v>35122</v>
      </c>
      <c r="B11659" s="1" t="s">
        <v>35123</v>
      </c>
      <c r="C11659" s="2">
        <v>46224.442604166703</v>
      </c>
      <c r="D11659" s="1" t="s">
        <v>35124</v>
      </c>
      <c r="E11659" s="1" t="s">
        <v>34713</v>
      </c>
      <c r="F11659" s="2">
        <v>46198.250011574099</v>
      </c>
      <c r="G11659" s="3">
        <v>52.33</v>
      </c>
      <c r="H11659" s="3">
        <v>33.6</v>
      </c>
      <c r="I11659" s="3">
        <v>68.2</v>
      </c>
      <c r="J11659" s="3">
        <v>40.68</v>
      </c>
      <c r="K11659" s="3">
        <v>54.85</v>
      </c>
    </row>
    <row r="11660" spans="1:11" x14ac:dyDescent="0.4">
      <c r="A11660" t="s">
        <v>35125</v>
      </c>
      <c r="B11660" s="1" t="s">
        <v>35126</v>
      </c>
      <c r="C11660" s="2">
        <v>46224.442384259302</v>
      </c>
      <c r="D11660" s="1" t="s">
        <v>35127</v>
      </c>
      <c r="E11660" s="1" t="s">
        <v>34713</v>
      </c>
      <c r="F11660" s="2">
        <v>46198.208344907398</v>
      </c>
      <c r="G11660" s="3">
        <v>47.3</v>
      </c>
      <c r="H11660" s="3">
        <v>32.200000000000003</v>
      </c>
      <c r="I11660" s="3">
        <v>65.8</v>
      </c>
      <c r="J11660" s="3">
        <v>36.26</v>
      </c>
      <c r="K11660" s="3">
        <v>47.35</v>
      </c>
    </row>
    <row r="11661" spans="1:11" x14ac:dyDescent="0.4">
      <c r="A11661" t="s">
        <v>35128</v>
      </c>
      <c r="B11661" s="1" t="s">
        <v>35129</v>
      </c>
      <c r="C11661" s="2">
        <v>46224.442696759303</v>
      </c>
      <c r="D11661" s="1" t="s">
        <v>35130</v>
      </c>
      <c r="E11661" s="1" t="s">
        <v>34713</v>
      </c>
      <c r="F11661" s="2">
        <v>46198.166678240697</v>
      </c>
      <c r="G11661" s="3">
        <v>45.49</v>
      </c>
      <c r="H11661" s="3">
        <v>28.6</v>
      </c>
      <c r="I11661" s="3">
        <v>64.2</v>
      </c>
      <c r="J11661" s="3">
        <v>35.49</v>
      </c>
      <c r="K11661" s="3">
        <v>45.12</v>
      </c>
    </row>
    <row r="11662" spans="1:11" x14ac:dyDescent="0.4">
      <c r="A11662" t="s">
        <v>35131</v>
      </c>
      <c r="B11662" s="1" t="s">
        <v>35132</v>
      </c>
      <c r="C11662" s="2">
        <v>46224.442361111098</v>
      </c>
      <c r="D11662" s="1" t="s">
        <v>35133</v>
      </c>
      <c r="E11662" s="1" t="s">
        <v>34713</v>
      </c>
      <c r="F11662" s="2">
        <v>46198.125011574099</v>
      </c>
      <c r="G11662" s="3">
        <v>45.11</v>
      </c>
      <c r="H11662" s="3">
        <v>24.2</v>
      </c>
      <c r="I11662" s="3">
        <v>64.5</v>
      </c>
      <c r="J11662" s="3">
        <v>31.39</v>
      </c>
      <c r="K11662" s="3">
        <v>38.76</v>
      </c>
    </row>
    <row r="11663" spans="1:11" x14ac:dyDescent="0.4">
      <c r="A11663" t="s">
        <v>35134</v>
      </c>
      <c r="B11663" s="1" t="s">
        <v>35135</v>
      </c>
      <c r="C11663" s="2">
        <v>46224.442685185197</v>
      </c>
      <c r="D11663" s="1" t="s">
        <v>35136</v>
      </c>
      <c r="E11663" s="1" t="s">
        <v>34713</v>
      </c>
      <c r="F11663" s="2">
        <v>46198.083344907398</v>
      </c>
      <c r="G11663" s="3">
        <v>42.07</v>
      </c>
      <c r="H11663" s="3">
        <v>25.5</v>
      </c>
      <c r="I11663" s="3">
        <v>61.5</v>
      </c>
      <c r="J11663" s="3">
        <v>31.13</v>
      </c>
      <c r="K11663" s="3">
        <v>35.89</v>
      </c>
    </row>
    <row r="11664" spans="1:11" x14ac:dyDescent="0.4">
      <c r="A11664" t="s">
        <v>35137</v>
      </c>
      <c r="B11664" s="1" t="s">
        <v>35138</v>
      </c>
      <c r="C11664" s="2">
        <v>46224.442453703698</v>
      </c>
      <c r="D11664" s="1" t="s">
        <v>35139</v>
      </c>
      <c r="E11664" s="1" t="s">
        <v>34713</v>
      </c>
      <c r="F11664" s="2">
        <v>46198.041678240697</v>
      </c>
      <c r="G11664" s="3">
        <v>46.63</v>
      </c>
      <c r="H11664" s="3">
        <v>25.9</v>
      </c>
      <c r="I11664" s="3">
        <v>72.5</v>
      </c>
      <c r="J11664" s="3">
        <v>31.78</v>
      </c>
      <c r="K11664" s="3">
        <v>38.83</v>
      </c>
    </row>
    <row r="11665" spans="1:11" x14ac:dyDescent="0.4">
      <c r="A11665" t="s">
        <v>35140</v>
      </c>
      <c r="B11665" s="1" t="s">
        <v>35141</v>
      </c>
      <c r="C11665" s="2">
        <v>46224.442662037</v>
      </c>
      <c r="D11665" s="1" t="s">
        <v>35142</v>
      </c>
      <c r="E11665" s="1" t="s">
        <v>34713</v>
      </c>
      <c r="F11665" s="2">
        <v>46198.000011574099</v>
      </c>
      <c r="G11665" s="3">
        <v>44.82</v>
      </c>
      <c r="H11665" s="3">
        <v>26.3</v>
      </c>
      <c r="I11665" s="3">
        <v>72.400000000000006</v>
      </c>
      <c r="J11665" s="3">
        <v>31.73</v>
      </c>
      <c r="K11665" s="3">
        <v>37.81</v>
      </c>
    </row>
    <row r="11666" spans="1:11" x14ac:dyDescent="0.4">
      <c r="A11666" t="s">
        <v>35143</v>
      </c>
      <c r="B11666" s="1" t="s">
        <v>35144</v>
      </c>
      <c r="C11666" s="2">
        <v>46224.442719907398</v>
      </c>
      <c r="D11666" s="1" t="s">
        <v>35145</v>
      </c>
      <c r="E11666" s="1" t="s">
        <v>34713</v>
      </c>
      <c r="F11666" s="2">
        <v>46197.958344907398</v>
      </c>
      <c r="G11666" s="3">
        <v>48.01</v>
      </c>
      <c r="H11666" s="3">
        <v>26.9</v>
      </c>
      <c r="I11666" s="3">
        <v>70.2</v>
      </c>
      <c r="J11666" s="3">
        <v>32.159999999999997</v>
      </c>
      <c r="K11666" s="3">
        <v>45.62</v>
      </c>
    </row>
    <row r="11667" spans="1:11" x14ac:dyDescent="0.4">
      <c r="A11667" t="s">
        <v>35146</v>
      </c>
      <c r="B11667" s="1" t="s">
        <v>35147</v>
      </c>
      <c r="C11667" s="2">
        <v>46224.442650463003</v>
      </c>
      <c r="D11667" s="1" t="s">
        <v>35148</v>
      </c>
      <c r="E11667" s="1" t="s">
        <v>34713</v>
      </c>
      <c r="F11667" s="2">
        <v>46197.916678240697</v>
      </c>
      <c r="G11667" s="3">
        <v>51.98</v>
      </c>
      <c r="H11667" s="3">
        <v>29.3</v>
      </c>
      <c r="I11667" s="3">
        <v>76.400000000000006</v>
      </c>
      <c r="J11667" s="3">
        <v>36.159999999999997</v>
      </c>
      <c r="K11667" s="3">
        <v>51.35</v>
      </c>
    </row>
    <row r="11668" spans="1:11" x14ac:dyDescent="0.4">
      <c r="A11668" t="s">
        <v>35149</v>
      </c>
      <c r="B11668" s="1" t="s">
        <v>35150</v>
      </c>
      <c r="C11668" s="2">
        <v>46224.4426157407</v>
      </c>
      <c r="D11668" s="1" t="s">
        <v>35151</v>
      </c>
      <c r="E11668" s="1" t="s">
        <v>34713</v>
      </c>
      <c r="F11668" s="2">
        <v>46197.875011574099</v>
      </c>
      <c r="G11668" s="3">
        <v>51.28</v>
      </c>
      <c r="H11668" s="3">
        <v>30.9</v>
      </c>
      <c r="I11668" s="3">
        <v>76.3</v>
      </c>
      <c r="J11668" s="3">
        <v>37.65</v>
      </c>
      <c r="K11668" s="3">
        <v>52.95</v>
      </c>
    </row>
    <row r="11669" spans="1:11" x14ac:dyDescent="0.4">
      <c r="A11669" t="s">
        <v>35152</v>
      </c>
      <c r="B11669" s="1" t="s">
        <v>35153</v>
      </c>
      <c r="C11669" s="2">
        <v>46224.442361111098</v>
      </c>
      <c r="D11669" s="1" t="s">
        <v>35154</v>
      </c>
      <c r="E11669" s="1" t="s">
        <v>34713</v>
      </c>
      <c r="F11669" s="2">
        <v>46197.833344907398</v>
      </c>
      <c r="G11669" s="3">
        <v>52.52</v>
      </c>
      <c r="H11669" s="3">
        <v>32.4</v>
      </c>
      <c r="I11669" s="3">
        <v>74.8</v>
      </c>
      <c r="J11669" s="3">
        <v>39.46</v>
      </c>
      <c r="K11669" s="3">
        <v>54.73</v>
      </c>
    </row>
    <row r="11670" spans="1:11" x14ac:dyDescent="0.4">
      <c r="A11670" t="s">
        <v>35155</v>
      </c>
      <c r="B11670" s="1" t="s">
        <v>35156</v>
      </c>
      <c r="C11670" s="2">
        <v>46224.442719907398</v>
      </c>
      <c r="D11670" s="1" t="s">
        <v>35157</v>
      </c>
      <c r="E11670" s="1" t="s">
        <v>34713</v>
      </c>
      <c r="F11670" s="2">
        <v>46197.791678240697</v>
      </c>
      <c r="G11670" s="3">
        <v>52.63</v>
      </c>
      <c r="H11670" s="3">
        <v>31.7</v>
      </c>
      <c r="I11670" s="3">
        <v>69.599999999999994</v>
      </c>
      <c r="J11670" s="3">
        <v>39.35</v>
      </c>
      <c r="K11670" s="3">
        <v>55.31</v>
      </c>
    </row>
    <row r="11671" spans="1:11" x14ac:dyDescent="0.4">
      <c r="A11671" t="s">
        <v>35158</v>
      </c>
      <c r="B11671" s="1" t="s">
        <v>35159</v>
      </c>
      <c r="C11671" s="2">
        <v>46224.442824074104</v>
      </c>
      <c r="D11671" s="1" t="s">
        <v>35160</v>
      </c>
      <c r="E11671" s="1" t="s">
        <v>34713</v>
      </c>
      <c r="F11671" s="2">
        <v>46197.750011574099</v>
      </c>
      <c r="G11671" s="3">
        <v>53.04</v>
      </c>
      <c r="H11671" s="3">
        <v>31</v>
      </c>
      <c r="I11671" s="3">
        <v>70.7</v>
      </c>
      <c r="J11671" s="3">
        <v>40.14</v>
      </c>
      <c r="K11671" s="3">
        <v>56.6</v>
      </c>
    </row>
    <row r="11672" spans="1:11" x14ac:dyDescent="0.4">
      <c r="A11672" t="s">
        <v>35161</v>
      </c>
      <c r="B11672" s="1" t="s">
        <v>35162</v>
      </c>
      <c r="C11672" s="2">
        <v>46224.442604166703</v>
      </c>
      <c r="D11672" s="1" t="s">
        <v>35163</v>
      </c>
      <c r="E11672" s="1" t="s">
        <v>34713</v>
      </c>
      <c r="F11672" s="2">
        <v>46197.708344907398</v>
      </c>
      <c r="G11672" s="3">
        <v>54.65</v>
      </c>
      <c r="H11672" s="3">
        <v>30.9</v>
      </c>
      <c r="I11672" s="3">
        <v>73</v>
      </c>
      <c r="J11672" s="3">
        <v>43.16</v>
      </c>
      <c r="K11672" s="3">
        <v>57.93</v>
      </c>
    </row>
    <row r="11673" spans="1:11" x14ac:dyDescent="0.4">
      <c r="A11673" t="s">
        <v>35164</v>
      </c>
      <c r="B11673" s="1" t="s">
        <v>35165</v>
      </c>
      <c r="C11673" s="2">
        <v>46224.442546296297</v>
      </c>
      <c r="D11673" s="1" t="s">
        <v>35166</v>
      </c>
      <c r="E11673" s="1" t="s">
        <v>34713</v>
      </c>
      <c r="F11673" s="2">
        <v>46197.666678240697</v>
      </c>
      <c r="G11673" s="3">
        <v>53.53</v>
      </c>
      <c r="H11673" s="3">
        <v>31.5</v>
      </c>
      <c r="I11673" s="3">
        <v>77.900000000000006</v>
      </c>
      <c r="J11673" s="3">
        <v>41.08</v>
      </c>
      <c r="K11673" s="3">
        <v>57.26</v>
      </c>
    </row>
    <row r="11674" spans="1:11" x14ac:dyDescent="0.4">
      <c r="A11674" t="s">
        <v>35167</v>
      </c>
      <c r="B11674" s="1" t="s">
        <v>35168</v>
      </c>
      <c r="C11674" s="2">
        <v>46224.442361111098</v>
      </c>
      <c r="D11674" s="1" t="s">
        <v>35169</v>
      </c>
      <c r="E11674" s="1" t="s">
        <v>34713</v>
      </c>
      <c r="F11674" s="2">
        <v>46197.625011574099</v>
      </c>
      <c r="G11674" s="3">
        <v>54.66</v>
      </c>
      <c r="H11674" s="3">
        <v>33.200000000000003</v>
      </c>
      <c r="I11674" s="3">
        <v>74.8</v>
      </c>
      <c r="J11674" s="3">
        <v>44.47</v>
      </c>
      <c r="K11674" s="3">
        <v>57.76</v>
      </c>
    </row>
    <row r="11675" spans="1:11" x14ac:dyDescent="0.4">
      <c r="A11675" t="s">
        <v>35170</v>
      </c>
      <c r="B11675" s="1" t="s">
        <v>35171</v>
      </c>
      <c r="C11675" s="2">
        <v>46224.442638888897</v>
      </c>
      <c r="D11675" s="1" t="s">
        <v>35172</v>
      </c>
      <c r="E11675" s="1" t="s">
        <v>34713</v>
      </c>
      <c r="F11675" s="2">
        <v>46197.583344907398</v>
      </c>
      <c r="G11675" s="3">
        <v>54.25</v>
      </c>
      <c r="H11675" s="3">
        <v>31.4</v>
      </c>
      <c r="I11675" s="3">
        <v>73.2</v>
      </c>
      <c r="J11675" s="3">
        <v>41.01</v>
      </c>
      <c r="K11675" s="3">
        <v>57.49</v>
      </c>
    </row>
    <row r="11676" spans="1:11" x14ac:dyDescent="0.4">
      <c r="A11676" t="s">
        <v>35173</v>
      </c>
      <c r="B11676" s="1" t="s">
        <v>35174</v>
      </c>
      <c r="C11676" s="2">
        <v>46224.442453703698</v>
      </c>
      <c r="D11676" s="1" t="s">
        <v>35175</v>
      </c>
      <c r="E11676" s="1" t="s">
        <v>34713</v>
      </c>
      <c r="F11676" s="2">
        <v>46197.541678240697</v>
      </c>
      <c r="G11676" s="3">
        <v>54.2</v>
      </c>
      <c r="H11676" s="3">
        <v>33.700000000000003</v>
      </c>
      <c r="I11676" s="3">
        <v>73.2</v>
      </c>
      <c r="J11676" s="3">
        <v>41.92</v>
      </c>
      <c r="K11676" s="3">
        <v>57.47</v>
      </c>
    </row>
    <row r="11677" spans="1:11" x14ac:dyDescent="0.4">
      <c r="A11677" t="s">
        <v>35176</v>
      </c>
      <c r="B11677" s="1" t="s">
        <v>35177</v>
      </c>
      <c r="C11677" s="2">
        <v>46224.442511574103</v>
      </c>
      <c r="D11677" s="1" t="s">
        <v>35178</v>
      </c>
      <c r="E11677" s="1" t="s">
        <v>34713</v>
      </c>
      <c r="F11677" s="2">
        <v>46197.500011574099</v>
      </c>
      <c r="G11677" s="3">
        <v>53.91</v>
      </c>
      <c r="H11677" s="3">
        <v>33.6</v>
      </c>
      <c r="I11677" s="3">
        <v>71.8</v>
      </c>
      <c r="J11677" s="3">
        <v>41.53</v>
      </c>
      <c r="K11677" s="3">
        <v>57.48</v>
      </c>
    </row>
    <row r="11678" spans="1:11" x14ac:dyDescent="0.4">
      <c r="A11678" t="s">
        <v>35179</v>
      </c>
      <c r="B11678" s="1" t="s">
        <v>35180</v>
      </c>
      <c r="C11678" s="2">
        <v>46224.442743055602</v>
      </c>
      <c r="D11678" s="1" t="s">
        <v>35181</v>
      </c>
      <c r="E11678" s="1" t="s">
        <v>34713</v>
      </c>
      <c r="F11678" s="2">
        <v>46197.458344907398</v>
      </c>
      <c r="G11678" s="3">
        <v>53.44</v>
      </c>
      <c r="H11678" s="3">
        <v>34.4</v>
      </c>
      <c r="I11678" s="3">
        <v>71</v>
      </c>
      <c r="J11678" s="3">
        <v>41.51</v>
      </c>
      <c r="K11678" s="3">
        <v>56.78</v>
      </c>
    </row>
    <row r="11679" spans="1:11" x14ac:dyDescent="0.4">
      <c r="A11679" t="s">
        <v>35182</v>
      </c>
      <c r="B11679" s="1" t="s">
        <v>35183</v>
      </c>
      <c r="C11679" s="2">
        <v>46224.442442129599</v>
      </c>
      <c r="D11679" s="1" t="s">
        <v>35184</v>
      </c>
      <c r="E11679" s="1" t="s">
        <v>34713</v>
      </c>
      <c r="F11679" s="2">
        <v>46197.416678240697</v>
      </c>
      <c r="G11679" s="3">
        <v>52.96</v>
      </c>
      <c r="H11679" s="3">
        <v>32.299999999999997</v>
      </c>
      <c r="I11679" s="3">
        <v>72.8</v>
      </c>
      <c r="J11679" s="3">
        <v>40.54</v>
      </c>
      <c r="K11679" s="3">
        <v>56.37</v>
      </c>
    </row>
    <row r="11680" spans="1:11" x14ac:dyDescent="0.4">
      <c r="A11680" t="s">
        <v>35185</v>
      </c>
      <c r="B11680" s="1" t="s">
        <v>35186</v>
      </c>
      <c r="C11680" s="2">
        <v>46224.442581018498</v>
      </c>
      <c r="D11680" s="1" t="s">
        <v>35187</v>
      </c>
      <c r="E11680" s="1" t="s">
        <v>34713</v>
      </c>
      <c r="F11680" s="2">
        <v>46197.375011574099</v>
      </c>
      <c r="G11680" s="3">
        <v>54.99</v>
      </c>
      <c r="H11680" s="3">
        <v>32.5</v>
      </c>
      <c r="I11680" s="3">
        <v>79.8</v>
      </c>
      <c r="J11680" s="3">
        <v>41.58</v>
      </c>
      <c r="K11680" s="3">
        <v>56.85</v>
      </c>
    </row>
    <row r="11681" spans="1:11" x14ac:dyDescent="0.4">
      <c r="A11681" t="s">
        <v>35188</v>
      </c>
      <c r="B11681" s="1" t="s">
        <v>35189</v>
      </c>
      <c r="C11681" s="2">
        <v>46224.442418981504</v>
      </c>
      <c r="D11681" s="1" t="s">
        <v>35190</v>
      </c>
      <c r="E11681" s="1" t="s">
        <v>34713</v>
      </c>
      <c r="F11681" s="2">
        <v>46197.333344907398</v>
      </c>
      <c r="G11681" s="3">
        <v>55.15</v>
      </c>
      <c r="H11681" s="3">
        <v>34.299999999999997</v>
      </c>
      <c r="I11681" s="3">
        <v>74.099999999999994</v>
      </c>
      <c r="J11681" s="3">
        <v>44.45</v>
      </c>
      <c r="K11681" s="3">
        <v>58.51</v>
      </c>
    </row>
    <row r="11682" spans="1:11" x14ac:dyDescent="0.4">
      <c r="A11682" t="s">
        <v>35191</v>
      </c>
      <c r="B11682" s="1" t="s">
        <v>35192</v>
      </c>
      <c r="C11682" s="2">
        <v>46224.442442129599</v>
      </c>
      <c r="D11682" s="1" t="s">
        <v>35193</v>
      </c>
      <c r="E11682" s="1" t="s">
        <v>34713</v>
      </c>
      <c r="F11682" s="2">
        <v>46197.291678240697</v>
      </c>
      <c r="G11682" s="3">
        <v>53.89</v>
      </c>
      <c r="H11682" s="3">
        <v>35.299999999999997</v>
      </c>
      <c r="I11682" s="3">
        <v>69.099999999999994</v>
      </c>
      <c r="J11682" s="3">
        <v>42.8</v>
      </c>
      <c r="K11682" s="3">
        <v>56.89</v>
      </c>
    </row>
    <row r="11683" spans="1:11" x14ac:dyDescent="0.4">
      <c r="A11683" t="s">
        <v>35194</v>
      </c>
      <c r="B11683" s="1" t="s">
        <v>35195</v>
      </c>
      <c r="C11683" s="2">
        <v>46224.442488425899</v>
      </c>
      <c r="D11683" s="1" t="s">
        <v>35196</v>
      </c>
      <c r="E11683" s="1" t="s">
        <v>34713</v>
      </c>
      <c r="F11683" s="2">
        <v>46197.250011574099</v>
      </c>
      <c r="G11683" s="3">
        <v>51.56</v>
      </c>
      <c r="H11683" s="3">
        <v>35</v>
      </c>
      <c r="I11683" s="3">
        <v>71.599999999999994</v>
      </c>
      <c r="J11683" s="3">
        <v>40.28</v>
      </c>
      <c r="K11683" s="3">
        <v>53.78</v>
      </c>
    </row>
    <row r="11684" spans="1:11" x14ac:dyDescent="0.4">
      <c r="A11684" t="s">
        <v>35197</v>
      </c>
      <c r="B11684" s="1" t="s">
        <v>35198</v>
      </c>
      <c r="C11684" s="2">
        <v>46224.442534722199</v>
      </c>
      <c r="D11684" s="1" t="s">
        <v>35199</v>
      </c>
      <c r="E11684" s="1" t="s">
        <v>34713</v>
      </c>
      <c r="F11684" s="2">
        <v>46197.208344907398</v>
      </c>
      <c r="G11684" s="3">
        <v>47.4</v>
      </c>
      <c r="H11684" s="3">
        <v>33.200000000000003</v>
      </c>
      <c r="I11684" s="3">
        <v>67.8</v>
      </c>
      <c r="J11684" s="3">
        <v>36.86</v>
      </c>
      <c r="K11684" s="3">
        <v>47.02</v>
      </c>
    </row>
    <row r="11685" spans="1:11" x14ac:dyDescent="0.4">
      <c r="A11685" t="s">
        <v>35200</v>
      </c>
      <c r="B11685" s="1" t="s">
        <v>35201</v>
      </c>
      <c r="C11685" s="2">
        <v>46224.4426157407</v>
      </c>
      <c r="D11685" s="1" t="s">
        <v>35202</v>
      </c>
      <c r="E11685" s="1" t="s">
        <v>34713</v>
      </c>
      <c r="F11685" s="2">
        <v>46197.166678240697</v>
      </c>
      <c r="G11685" s="3">
        <v>46.04</v>
      </c>
      <c r="H11685" s="3">
        <v>32.5</v>
      </c>
      <c r="I11685" s="3">
        <v>67.2</v>
      </c>
      <c r="J11685" s="3">
        <v>37.43</v>
      </c>
      <c r="K11685" s="3">
        <v>46.54</v>
      </c>
    </row>
    <row r="11686" spans="1:11" x14ac:dyDescent="0.4">
      <c r="A11686" t="s">
        <v>35203</v>
      </c>
      <c r="B11686" s="1" t="s">
        <v>35204</v>
      </c>
      <c r="C11686" s="2">
        <v>46224.442800925899</v>
      </c>
      <c r="D11686" s="1" t="s">
        <v>35205</v>
      </c>
      <c r="E11686" s="1" t="s">
        <v>34713</v>
      </c>
      <c r="F11686" s="2">
        <v>46197.125011574099</v>
      </c>
      <c r="G11686" s="3">
        <v>43.7</v>
      </c>
      <c r="H11686" s="3">
        <v>27</v>
      </c>
      <c r="I11686" s="3">
        <v>67.400000000000006</v>
      </c>
      <c r="J11686" s="3">
        <v>32.869999999999997</v>
      </c>
      <c r="K11686" s="3">
        <v>39.74</v>
      </c>
    </row>
    <row r="11687" spans="1:11" x14ac:dyDescent="0.4">
      <c r="A11687" t="s">
        <v>35206</v>
      </c>
      <c r="B11687" s="1" t="s">
        <v>35207</v>
      </c>
      <c r="C11687" s="2">
        <v>46224.442870370403</v>
      </c>
      <c r="D11687" s="1" t="s">
        <v>35208</v>
      </c>
      <c r="E11687" s="1" t="s">
        <v>34713</v>
      </c>
      <c r="F11687" s="2">
        <v>46197.083344907398</v>
      </c>
      <c r="G11687" s="3">
        <v>43.92</v>
      </c>
      <c r="H11687" s="3">
        <v>30.4</v>
      </c>
      <c r="I11687" s="3">
        <v>64.400000000000006</v>
      </c>
      <c r="J11687" s="3">
        <v>32.58</v>
      </c>
      <c r="K11687" s="3">
        <v>39.03</v>
      </c>
    </row>
    <row r="11688" spans="1:11" x14ac:dyDescent="0.4">
      <c r="A11688" t="s">
        <v>35209</v>
      </c>
      <c r="B11688" s="1" t="s">
        <v>35210</v>
      </c>
      <c r="C11688" s="2">
        <v>46224.442847222199</v>
      </c>
      <c r="D11688" s="1" t="s">
        <v>35211</v>
      </c>
      <c r="E11688" s="1" t="s">
        <v>34713</v>
      </c>
      <c r="F11688" s="2">
        <v>46197.041678240697</v>
      </c>
      <c r="G11688" s="3">
        <v>45.06</v>
      </c>
      <c r="H11688" s="3">
        <v>28</v>
      </c>
      <c r="I11688" s="3">
        <v>63.6</v>
      </c>
      <c r="J11688" s="3">
        <v>33.42</v>
      </c>
      <c r="K11688" s="3">
        <v>41.25</v>
      </c>
    </row>
    <row r="11689" spans="1:11" x14ac:dyDescent="0.4">
      <c r="A11689" t="s">
        <v>35212</v>
      </c>
      <c r="B11689" s="1" t="s">
        <v>35213</v>
      </c>
      <c r="C11689" s="2">
        <v>46224.442662037</v>
      </c>
      <c r="D11689" s="1" t="s">
        <v>35214</v>
      </c>
      <c r="E11689" s="1" t="s">
        <v>34713</v>
      </c>
      <c r="F11689" s="2">
        <v>46197.000011574099</v>
      </c>
      <c r="G11689" s="3">
        <v>45.98</v>
      </c>
      <c r="H11689" s="3">
        <v>30.1</v>
      </c>
      <c r="I11689" s="3">
        <v>68.7</v>
      </c>
      <c r="J11689" s="3">
        <v>33.67</v>
      </c>
      <c r="K11689" s="3">
        <v>46.09</v>
      </c>
    </row>
    <row r="11690" spans="1:11" x14ac:dyDescent="0.4">
      <c r="A11690" t="s">
        <v>35215</v>
      </c>
      <c r="B11690" s="1" t="s">
        <v>35216</v>
      </c>
      <c r="C11690" s="2">
        <v>46224.442395833299</v>
      </c>
      <c r="D11690" s="1" t="s">
        <v>35217</v>
      </c>
      <c r="E11690" s="1" t="s">
        <v>34713</v>
      </c>
      <c r="F11690" s="2">
        <v>46196.958344907398</v>
      </c>
      <c r="G11690" s="3">
        <v>51.86</v>
      </c>
      <c r="H11690" s="3">
        <v>30.9</v>
      </c>
      <c r="I11690" s="3">
        <v>69.900000000000006</v>
      </c>
      <c r="J11690" s="3">
        <v>37</v>
      </c>
      <c r="K11690" s="3">
        <v>54.2</v>
      </c>
    </row>
    <row r="11691" spans="1:11" x14ac:dyDescent="0.4">
      <c r="A11691" t="s">
        <v>35218</v>
      </c>
      <c r="B11691" s="1" t="s">
        <v>35219</v>
      </c>
      <c r="C11691" s="2">
        <v>46224.442638888897</v>
      </c>
      <c r="D11691" s="1" t="s">
        <v>35220</v>
      </c>
      <c r="E11691" s="1" t="s">
        <v>34713</v>
      </c>
      <c r="F11691" s="2">
        <v>46196.916678240697</v>
      </c>
      <c r="G11691" s="3">
        <v>50.44</v>
      </c>
      <c r="H11691" s="3">
        <v>32.1</v>
      </c>
      <c r="I11691" s="3">
        <v>73.099999999999994</v>
      </c>
      <c r="J11691" s="3">
        <v>37.44</v>
      </c>
      <c r="K11691" s="3">
        <v>51.44</v>
      </c>
    </row>
    <row r="11692" spans="1:11" x14ac:dyDescent="0.4">
      <c r="A11692" t="s">
        <v>35221</v>
      </c>
      <c r="B11692" s="1" t="s">
        <v>35222</v>
      </c>
      <c r="C11692" s="2">
        <v>46224.442418981504</v>
      </c>
      <c r="D11692" s="1" t="s">
        <v>35223</v>
      </c>
      <c r="E11692" s="1" t="s">
        <v>34713</v>
      </c>
      <c r="F11692" s="2">
        <v>46196.875011574099</v>
      </c>
      <c r="G11692" s="3">
        <v>51.26</v>
      </c>
      <c r="H11692" s="3">
        <v>35.1</v>
      </c>
      <c r="I11692" s="3">
        <v>66.900000000000006</v>
      </c>
      <c r="J11692" s="3">
        <v>40.630000000000003</v>
      </c>
      <c r="K11692" s="3">
        <v>53.84</v>
      </c>
    </row>
    <row r="11693" spans="1:11" x14ac:dyDescent="0.4">
      <c r="A11693" t="s">
        <v>35224</v>
      </c>
      <c r="B11693" s="1" t="s">
        <v>35225</v>
      </c>
      <c r="C11693" s="2">
        <v>46224.442476851902</v>
      </c>
      <c r="D11693" s="1" t="s">
        <v>35226</v>
      </c>
      <c r="E11693" s="1" t="s">
        <v>34713</v>
      </c>
      <c r="F11693" s="2">
        <v>46196.833344907398</v>
      </c>
      <c r="G11693" s="3">
        <v>54.88</v>
      </c>
      <c r="H11693" s="3">
        <v>32.4</v>
      </c>
      <c r="I11693" s="3">
        <v>79.400000000000006</v>
      </c>
      <c r="J11693" s="3">
        <v>41.87</v>
      </c>
      <c r="K11693" s="3">
        <v>57.06</v>
      </c>
    </row>
    <row r="11694" spans="1:11" x14ac:dyDescent="0.4">
      <c r="A11694" t="s">
        <v>35227</v>
      </c>
      <c r="B11694" s="1" t="s">
        <v>35228</v>
      </c>
      <c r="C11694" s="2">
        <v>46224.442835648202</v>
      </c>
      <c r="D11694" s="1" t="s">
        <v>35229</v>
      </c>
      <c r="E11694" s="1" t="s">
        <v>34713</v>
      </c>
      <c r="F11694" s="2">
        <v>46196.791678240697</v>
      </c>
      <c r="G11694" s="3">
        <v>54.75</v>
      </c>
      <c r="H11694" s="3">
        <v>33.799999999999997</v>
      </c>
      <c r="I11694" s="3">
        <v>78.2</v>
      </c>
      <c r="J11694" s="3">
        <v>42.17</v>
      </c>
      <c r="K11694" s="3">
        <v>57.51</v>
      </c>
    </row>
    <row r="11695" spans="1:11" x14ac:dyDescent="0.4">
      <c r="A11695" t="s">
        <v>35230</v>
      </c>
      <c r="B11695" s="1" t="s">
        <v>35231</v>
      </c>
      <c r="C11695" s="2">
        <v>46224.442488425899</v>
      </c>
      <c r="D11695" s="1" t="s">
        <v>35232</v>
      </c>
      <c r="E11695" s="1" t="s">
        <v>34713</v>
      </c>
      <c r="F11695" s="2">
        <v>46196.750011574099</v>
      </c>
      <c r="G11695" s="3">
        <v>53.91</v>
      </c>
      <c r="H11695" s="3">
        <v>33.4</v>
      </c>
      <c r="I11695" s="3">
        <v>79.3</v>
      </c>
      <c r="J11695" s="3">
        <v>42.02</v>
      </c>
      <c r="K11695" s="3">
        <v>57.43</v>
      </c>
    </row>
    <row r="11696" spans="1:11" x14ac:dyDescent="0.4">
      <c r="A11696" t="s">
        <v>35233</v>
      </c>
      <c r="B11696" s="1" t="s">
        <v>35234</v>
      </c>
      <c r="C11696" s="2">
        <v>46224.442395833299</v>
      </c>
      <c r="D11696" s="1" t="s">
        <v>35235</v>
      </c>
      <c r="E11696" s="1" t="s">
        <v>34713</v>
      </c>
      <c r="F11696" s="2">
        <v>46196.708344907398</v>
      </c>
      <c r="G11696" s="3">
        <v>54.87</v>
      </c>
      <c r="H11696" s="3">
        <v>32.9</v>
      </c>
      <c r="I11696" s="3">
        <v>79.599999999999994</v>
      </c>
      <c r="J11696" s="3">
        <v>44.92</v>
      </c>
      <c r="K11696" s="3">
        <v>58.3</v>
      </c>
    </row>
    <row r="11697" spans="1:11" x14ac:dyDescent="0.4">
      <c r="A11697" t="s">
        <v>35236</v>
      </c>
      <c r="B11697" s="1" t="s">
        <v>35237</v>
      </c>
      <c r="C11697" s="2">
        <v>46224.442638888897</v>
      </c>
      <c r="D11697" s="1" t="s">
        <v>35238</v>
      </c>
      <c r="E11697" s="1" t="s">
        <v>34713</v>
      </c>
      <c r="F11697" s="2">
        <v>46196.666678240697</v>
      </c>
      <c r="G11697" s="3">
        <v>55</v>
      </c>
      <c r="H11697" s="3">
        <v>33.799999999999997</v>
      </c>
      <c r="I11697" s="3">
        <v>74.2</v>
      </c>
      <c r="J11697" s="3">
        <v>44.85</v>
      </c>
      <c r="K11697" s="3">
        <v>58.32</v>
      </c>
    </row>
    <row r="11698" spans="1:11" x14ac:dyDescent="0.4">
      <c r="A11698" t="s">
        <v>35239</v>
      </c>
      <c r="B11698" s="1" t="s">
        <v>35240</v>
      </c>
      <c r="C11698" s="2">
        <v>46224.442465277803</v>
      </c>
      <c r="D11698" s="1" t="s">
        <v>35241</v>
      </c>
      <c r="E11698" s="1" t="s">
        <v>34713</v>
      </c>
      <c r="F11698" s="2">
        <v>46196.625011574099</v>
      </c>
      <c r="G11698" s="3">
        <v>55.17</v>
      </c>
      <c r="H11698" s="3">
        <v>35.4</v>
      </c>
      <c r="I11698" s="3">
        <v>71.3</v>
      </c>
      <c r="J11698" s="3">
        <v>45.3</v>
      </c>
      <c r="K11698" s="3">
        <v>58.55</v>
      </c>
    </row>
    <row r="11699" spans="1:11" x14ac:dyDescent="0.4">
      <c r="A11699" t="s">
        <v>35242</v>
      </c>
      <c r="B11699" s="1" t="s">
        <v>35243</v>
      </c>
      <c r="C11699" s="2">
        <v>46224.442696759303</v>
      </c>
      <c r="D11699" s="1" t="s">
        <v>35244</v>
      </c>
      <c r="E11699" s="1" t="s">
        <v>34713</v>
      </c>
      <c r="F11699" s="2">
        <v>46196.583344907398</v>
      </c>
      <c r="G11699" s="3">
        <v>57.31</v>
      </c>
      <c r="H11699" s="3">
        <v>36.299999999999997</v>
      </c>
      <c r="I11699" s="3">
        <v>85.3</v>
      </c>
      <c r="J11699" s="3">
        <v>45.21</v>
      </c>
      <c r="K11699" s="3">
        <v>58.33</v>
      </c>
    </row>
    <row r="11700" spans="1:11" x14ac:dyDescent="0.4">
      <c r="A11700" t="s">
        <v>35245</v>
      </c>
      <c r="B11700" s="1" t="s">
        <v>35246</v>
      </c>
      <c r="C11700" s="2">
        <v>46224.442557870403</v>
      </c>
      <c r="D11700" s="1" t="s">
        <v>35247</v>
      </c>
      <c r="E11700" s="1" t="s">
        <v>34713</v>
      </c>
      <c r="F11700" s="2">
        <v>46196.541678240697</v>
      </c>
      <c r="G11700" s="3">
        <v>53.72</v>
      </c>
      <c r="H11700" s="3">
        <v>38.799999999999997</v>
      </c>
      <c r="I11700" s="3">
        <v>76.400000000000006</v>
      </c>
      <c r="J11700" s="3">
        <v>45.87</v>
      </c>
      <c r="K11700" s="3">
        <v>56.75</v>
      </c>
    </row>
    <row r="11701" spans="1:11" x14ac:dyDescent="0.4">
      <c r="A11701" t="s">
        <v>35248</v>
      </c>
      <c r="B11701" s="1" t="s">
        <v>35249</v>
      </c>
      <c r="C11701" s="2">
        <v>46224.442395833299</v>
      </c>
      <c r="D11701" s="1" t="s">
        <v>35250</v>
      </c>
      <c r="E11701" s="1" t="s">
        <v>34713</v>
      </c>
      <c r="F11701" s="2">
        <v>46196.500011574099</v>
      </c>
      <c r="G11701" s="3">
        <v>53.61</v>
      </c>
      <c r="H11701" s="3">
        <v>35.4</v>
      </c>
      <c r="I11701" s="3">
        <v>67.900000000000006</v>
      </c>
      <c r="J11701" s="3">
        <v>44.3</v>
      </c>
      <c r="K11701" s="3">
        <v>56.93</v>
      </c>
    </row>
    <row r="11702" spans="1:11" x14ac:dyDescent="0.4">
      <c r="A11702" t="s">
        <v>35251</v>
      </c>
      <c r="B11702" s="1" t="s">
        <v>35252</v>
      </c>
      <c r="C11702" s="2">
        <v>46224.442430555602</v>
      </c>
      <c r="D11702" s="1" t="s">
        <v>35253</v>
      </c>
      <c r="E11702" s="1" t="s">
        <v>34713</v>
      </c>
      <c r="F11702" s="2">
        <v>46196.458344907398</v>
      </c>
      <c r="G11702" s="3">
        <v>53.71</v>
      </c>
      <c r="H11702" s="3">
        <v>34.1</v>
      </c>
      <c r="I11702" s="3">
        <v>77.2</v>
      </c>
      <c r="J11702" s="3">
        <v>43.08</v>
      </c>
      <c r="K11702" s="3">
        <v>57</v>
      </c>
    </row>
    <row r="11703" spans="1:11" x14ac:dyDescent="0.4">
      <c r="A11703" t="s">
        <v>35254</v>
      </c>
      <c r="B11703" s="1" t="s">
        <v>35255</v>
      </c>
      <c r="C11703" s="2">
        <v>46224.442476851902</v>
      </c>
      <c r="D11703" s="1" t="s">
        <v>35256</v>
      </c>
      <c r="E11703" s="1" t="s">
        <v>34713</v>
      </c>
      <c r="F11703" s="2">
        <v>46196.416678240697</v>
      </c>
      <c r="G11703" s="3">
        <v>53.69</v>
      </c>
      <c r="H11703" s="3">
        <v>34</v>
      </c>
      <c r="I11703" s="3">
        <v>67.099999999999994</v>
      </c>
      <c r="J11703" s="3">
        <v>43.94</v>
      </c>
      <c r="K11703" s="3">
        <v>56.87</v>
      </c>
    </row>
    <row r="11704" spans="1:11" x14ac:dyDescent="0.4">
      <c r="A11704" t="s">
        <v>35257</v>
      </c>
      <c r="B11704" s="1" t="s">
        <v>35258</v>
      </c>
      <c r="C11704" s="2">
        <v>46224.442488425899</v>
      </c>
      <c r="D11704" s="1" t="s">
        <v>35259</v>
      </c>
      <c r="E11704" s="1" t="s">
        <v>34713</v>
      </c>
      <c r="F11704" s="2">
        <v>46196.375011574099</v>
      </c>
      <c r="G11704" s="3">
        <v>54.9</v>
      </c>
      <c r="H11704" s="3">
        <v>35.5</v>
      </c>
      <c r="I11704" s="3">
        <v>78</v>
      </c>
      <c r="J11704" s="3">
        <v>44.23</v>
      </c>
      <c r="K11704" s="3">
        <v>58.01</v>
      </c>
    </row>
    <row r="11705" spans="1:11" x14ac:dyDescent="0.4">
      <c r="A11705" t="s">
        <v>35260</v>
      </c>
      <c r="B11705" s="1" t="s">
        <v>35261</v>
      </c>
      <c r="C11705" s="2">
        <v>46224.442395833299</v>
      </c>
      <c r="D11705" s="1" t="s">
        <v>35262</v>
      </c>
      <c r="E11705" s="1" t="s">
        <v>34713</v>
      </c>
      <c r="F11705" s="2">
        <v>46196.333344907398</v>
      </c>
      <c r="G11705" s="3">
        <v>57.85</v>
      </c>
      <c r="H11705" s="3">
        <v>36.799999999999997</v>
      </c>
      <c r="I11705" s="3">
        <v>84.1</v>
      </c>
      <c r="J11705" s="3">
        <v>46.38</v>
      </c>
      <c r="K11705" s="3">
        <v>59.87</v>
      </c>
    </row>
    <row r="11706" spans="1:11" x14ac:dyDescent="0.4">
      <c r="A11706" t="s">
        <v>35263</v>
      </c>
      <c r="B11706" s="1" t="s">
        <v>35264</v>
      </c>
      <c r="C11706" s="2">
        <v>46224.442384259302</v>
      </c>
      <c r="D11706" s="1" t="s">
        <v>35265</v>
      </c>
      <c r="E11706" s="1" t="s">
        <v>34713</v>
      </c>
      <c r="F11706" s="2">
        <v>46196.291678240697</v>
      </c>
      <c r="G11706" s="3">
        <v>54.81</v>
      </c>
      <c r="H11706" s="3">
        <v>36.6</v>
      </c>
      <c r="I11706" s="3">
        <v>69.400000000000006</v>
      </c>
      <c r="J11706" s="3">
        <v>43.41</v>
      </c>
      <c r="K11706" s="3">
        <v>57.98</v>
      </c>
    </row>
    <row r="11707" spans="1:11" x14ac:dyDescent="0.4">
      <c r="A11707" t="s">
        <v>35266</v>
      </c>
      <c r="B11707" s="1" t="s">
        <v>35267</v>
      </c>
      <c r="C11707" s="2">
        <v>46224.442743055602</v>
      </c>
      <c r="D11707" s="1" t="s">
        <v>35268</v>
      </c>
      <c r="E11707" s="1" t="s">
        <v>34713</v>
      </c>
      <c r="F11707" s="2">
        <v>46196.250011574099</v>
      </c>
      <c r="G11707" s="3">
        <v>57.6</v>
      </c>
      <c r="H11707" s="3">
        <v>35.5</v>
      </c>
      <c r="I11707" s="3">
        <v>89.4</v>
      </c>
      <c r="J11707" s="3">
        <v>41.24</v>
      </c>
      <c r="K11707" s="3">
        <v>55.76</v>
      </c>
    </row>
    <row r="11708" spans="1:11" x14ac:dyDescent="0.4">
      <c r="A11708" t="s">
        <v>35269</v>
      </c>
      <c r="B11708" s="1" t="s">
        <v>35270</v>
      </c>
      <c r="C11708" s="2">
        <v>46224.442731481497</v>
      </c>
      <c r="D11708" s="1" t="s">
        <v>35271</v>
      </c>
      <c r="E11708" s="1" t="s">
        <v>34713</v>
      </c>
      <c r="F11708" s="2">
        <v>46196.208344907398</v>
      </c>
      <c r="G11708" s="3">
        <v>49.64</v>
      </c>
      <c r="H11708" s="3">
        <v>32.299999999999997</v>
      </c>
      <c r="I11708" s="3">
        <v>67.7</v>
      </c>
      <c r="J11708" s="3">
        <v>37.76</v>
      </c>
      <c r="K11708" s="3">
        <v>50.38</v>
      </c>
    </row>
    <row r="11709" spans="1:11" x14ac:dyDescent="0.4">
      <c r="A11709" t="s">
        <v>35272</v>
      </c>
      <c r="B11709" s="1" t="s">
        <v>35273</v>
      </c>
      <c r="C11709" s="2">
        <v>46224.442847222199</v>
      </c>
      <c r="D11709" s="1" t="s">
        <v>35274</v>
      </c>
      <c r="E11709" s="1" t="s">
        <v>34713</v>
      </c>
      <c r="F11709" s="2">
        <v>46196.166678240697</v>
      </c>
      <c r="G11709" s="3">
        <v>43.07</v>
      </c>
      <c r="H11709" s="3">
        <v>33.4</v>
      </c>
      <c r="I11709" s="3">
        <v>63.3</v>
      </c>
      <c r="J11709" s="3">
        <v>36.479999999999997</v>
      </c>
      <c r="K11709" s="3">
        <v>45.41</v>
      </c>
    </row>
    <row r="11710" spans="1:11" x14ac:dyDescent="0.4">
      <c r="A11710" t="s">
        <v>35275</v>
      </c>
      <c r="B11710" s="1" t="s">
        <v>35276</v>
      </c>
      <c r="C11710" s="2">
        <v>46224.442407407398</v>
      </c>
      <c r="D11710" s="1" t="s">
        <v>35277</v>
      </c>
      <c r="E11710" s="1" t="s">
        <v>34713</v>
      </c>
      <c r="F11710" s="2">
        <v>46196.125011574099</v>
      </c>
      <c r="G11710" s="3">
        <v>41.29</v>
      </c>
      <c r="H11710" s="3">
        <v>29.2</v>
      </c>
      <c r="I11710" s="3">
        <v>64.099999999999994</v>
      </c>
      <c r="J11710" s="3">
        <v>33.53</v>
      </c>
      <c r="K11710" s="3">
        <v>38.270000000000003</v>
      </c>
    </row>
    <row r="11711" spans="1:11" x14ac:dyDescent="0.4">
      <c r="A11711" t="s">
        <v>35278</v>
      </c>
      <c r="B11711" s="1" t="s">
        <v>35279</v>
      </c>
      <c r="C11711" s="2">
        <v>46224.442476851902</v>
      </c>
      <c r="D11711" s="1" t="s">
        <v>35280</v>
      </c>
      <c r="E11711" s="1" t="s">
        <v>34713</v>
      </c>
      <c r="F11711" s="2">
        <v>46196.083344907398</v>
      </c>
      <c r="G11711" s="3">
        <v>40.79</v>
      </c>
      <c r="H11711" s="3">
        <v>30.1</v>
      </c>
      <c r="I11711" s="3">
        <v>67.8</v>
      </c>
      <c r="J11711" s="3">
        <v>33.32</v>
      </c>
      <c r="K11711" s="3">
        <v>36.340000000000003</v>
      </c>
    </row>
    <row r="11712" spans="1:11" x14ac:dyDescent="0.4">
      <c r="A11712" t="s">
        <v>35281</v>
      </c>
      <c r="B11712" s="1" t="s">
        <v>35282</v>
      </c>
      <c r="C11712" s="2">
        <v>46224.442685185197</v>
      </c>
      <c r="D11712" s="1" t="s">
        <v>35283</v>
      </c>
      <c r="E11712" s="1" t="s">
        <v>34713</v>
      </c>
      <c r="F11712" s="2">
        <v>46196.041678240697</v>
      </c>
      <c r="G11712" s="3">
        <v>41.29</v>
      </c>
      <c r="H11712" s="3">
        <v>32.700000000000003</v>
      </c>
      <c r="I11712" s="3">
        <v>68.2</v>
      </c>
      <c r="J11712" s="3">
        <v>34.090000000000003</v>
      </c>
      <c r="K11712" s="3">
        <v>37.29</v>
      </c>
    </row>
    <row r="11713" spans="1:11" x14ac:dyDescent="0.4">
      <c r="A11713" t="s">
        <v>35284</v>
      </c>
      <c r="B11713" s="1" t="s">
        <v>35285</v>
      </c>
      <c r="C11713" s="2">
        <v>46224.442824074104</v>
      </c>
      <c r="D11713" s="1" t="s">
        <v>35286</v>
      </c>
      <c r="E11713" s="1" t="s">
        <v>34713</v>
      </c>
      <c r="F11713" s="2">
        <v>46196.000011574099</v>
      </c>
      <c r="G11713" s="3">
        <v>45.34</v>
      </c>
      <c r="H11713" s="3">
        <v>30.7</v>
      </c>
      <c r="I11713" s="3">
        <v>65.900000000000006</v>
      </c>
      <c r="J11713" s="3">
        <v>35.659999999999997</v>
      </c>
      <c r="K11713" s="3">
        <v>42.91</v>
      </c>
    </row>
    <row r="11714" spans="1:11" x14ac:dyDescent="0.4">
      <c r="A11714" t="s">
        <v>35287</v>
      </c>
      <c r="B11714" s="1" t="s">
        <v>35288</v>
      </c>
      <c r="C11714" s="2">
        <v>46224.442847222199</v>
      </c>
      <c r="D11714" s="1" t="s">
        <v>35289</v>
      </c>
      <c r="E11714" s="1" t="s">
        <v>34713</v>
      </c>
      <c r="F11714" s="2">
        <v>46195.958344907398</v>
      </c>
      <c r="G11714" s="3">
        <v>54.97</v>
      </c>
      <c r="H11714" s="3">
        <v>31.4</v>
      </c>
      <c r="I11714" s="3">
        <v>87</v>
      </c>
      <c r="J11714" s="3">
        <v>35.450000000000003</v>
      </c>
      <c r="K11714" s="3">
        <v>46.48</v>
      </c>
    </row>
    <row r="11715" spans="1:11" x14ac:dyDescent="0.4">
      <c r="A11715" t="s">
        <v>35290</v>
      </c>
      <c r="B11715" s="1" t="s">
        <v>35291</v>
      </c>
      <c r="C11715" s="2">
        <v>46224.442488425899</v>
      </c>
      <c r="D11715" s="1" t="s">
        <v>35292</v>
      </c>
      <c r="E11715" s="1" t="s">
        <v>34713</v>
      </c>
      <c r="F11715" s="2">
        <v>46195.916678240697</v>
      </c>
      <c r="G11715" s="3">
        <v>50.12</v>
      </c>
      <c r="H11715" s="3">
        <v>33</v>
      </c>
      <c r="I11715" s="3">
        <v>68.599999999999994</v>
      </c>
      <c r="J11715" s="3">
        <v>36.909999999999997</v>
      </c>
      <c r="K11715" s="3">
        <v>49.89</v>
      </c>
    </row>
    <row r="11716" spans="1:11" x14ac:dyDescent="0.4">
      <c r="A11716" t="s">
        <v>35293</v>
      </c>
      <c r="B11716" s="1" t="s">
        <v>35294</v>
      </c>
      <c r="C11716" s="2">
        <v>46224.442870370403</v>
      </c>
      <c r="D11716" s="1" t="s">
        <v>35295</v>
      </c>
      <c r="E11716" s="1" t="s">
        <v>34713</v>
      </c>
      <c r="F11716" s="2">
        <v>46195.875011574099</v>
      </c>
      <c r="G11716" s="3">
        <v>51.75</v>
      </c>
      <c r="H11716" s="3">
        <v>34.299999999999997</v>
      </c>
      <c r="I11716" s="3">
        <v>75.900000000000006</v>
      </c>
      <c r="J11716" s="3">
        <v>39.22</v>
      </c>
      <c r="K11716" s="3">
        <v>54.04</v>
      </c>
    </row>
    <row r="11717" spans="1:11" x14ac:dyDescent="0.4">
      <c r="A11717" t="s">
        <v>35296</v>
      </c>
      <c r="B11717" s="1" t="s">
        <v>35297</v>
      </c>
      <c r="C11717" s="2">
        <v>46224.442662037</v>
      </c>
      <c r="D11717" s="1" t="s">
        <v>35298</v>
      </c>
      <c r="E11717" s="1" t="s">
        <v>34713</v>
      </c>
      <c r="F11717" s="2">
        <v>46195.833344907398</v>
      </c>
      <c r="G11717" s="3">
        <v>52.03</v>
      </c>
      <c r="H11717" s="3">
        <v>35.299999999999997</v>
      </c>
      <c r="I11717" s="3">
        <v>68</v>
      </c>
      <c r="J11717" s="3">
        <v>41.23</v>
      </c>
      <c r="K11717" s="3">
        <v>54.17</v>
      </c>
    </row>
    <row r="11718" spans="1:11" x14ac:dyDescent="0.4">
      <c r="A11718" t="s">
        <v>35299</v>
      </c>
      <c r="B11718" s="1" t="s">
        <v>35300</v>
      </c>
      <c r="C11718" s="2">
        <v>46224.442766203698</v>
      </c>
      <c r="D11718" s="1" t="s">
        <v>35301</v>
      </c>
      <c r="E11718" s="1" t="s">
        <v>34713</v>
      </c>
      <c r="F11718" s="2">
        <v>46195.791678240697</v>
      </c>
      <c r="G11718" s="3">
        <v>52.72</v>
      </c>
      <c r="H11718" s="3">
        <v>36</v>
      </c>
      <c r="I11718" s="3">
        <v>65.8</v>
      </c>
      <c r="J11718" s="3">
        <v>42.17</v>
      </c>
      <c r="K11718" s="3">
        <v>55.8</v>
      </c>
    </row>
    <row r="11719" spans="1:11" x14ac:dyDescent="0.4">
      <c r="A11719" t="s">
        <v>35302</v>
      </c>
      <c r="B11719" s="1" t="s">
        <v>35303</v>
      </c>
      <c r="C11719" s="2">
        <v>46224.442835648202</v>
      </c>
      <c r="D11719" s="1" t="s">
        <v>35304</v>
      </c>
      <c r="E11719" s="1" t="s">
        <v>34713</v>
      </c>
      <c r="F11719" s="2">
        <v>46195.750011574099</v>
      </c>
      <c r="G11719" s="3">
        <v>56.82</v>
      </c>
      <c r="H11719" s="3">
        <v>36.1</v>
      </c>
      <c r="I11719" s="3">
        <v>85.6</v>
      </c>
      <c r="J11719" s="3">
        <v>42.72</v>
      </c>
      <c r="K11719" s="3">
        <v>58.2</v>
      </c>
    </row>
    <row r="11720" spans="1:11" x14ac:dyDescent="0.4">
      <c r="A11720" t="s">
        <v>35305</v>
      </c>
      <c r="B11720" s="1" t="s">
        <v>35306</v>
      </c>
      <c r="C11720" s="2">
        <v>46224.442627314798</v>
      </c>
      <c r="D11720" s="1" t="s">
        <v>35307</v>
      </c>
      <c r="E11720" s="1" t="s">
        <v>34713</v>
      </c>
      <c r="F11720" s="2">
        <v>46195.708344907398</v>
      </c>
      <c r="G11720" s="3">
        <v>54.42</v>
      </c>
      <c r="H11720" s="3">
        <v>35.700000000000003</v>
      </c>
      <c r="I11720" s="3">
        <v>68.400000000000006</v>
      </c>
      <c r="J11720" s="3">
        <v>43.39</v>
      </c>
      <c r="K11720" s="3">
        <v>57.88</v>
      </c>
    </row>
    <row r="11721" spans="1:11" x14ac:dyDescent="0.4">
      <c r="A11721" t="s">
        <v>35308</v>
      </c>
      <c r="B11721" s="1" t="s">
        <v>35309</v>
      </c>
      <c r="C11721" s="2">
        <v>46224.442824074104</v>
      </c>
      <c r="D11721" s="1" t="s">
        <v>35310</v>
      </c>
      <c r="E11721" s="1" t="s">
        <v>34713</v>
      </c>
      <c r="F11721" s="2">
        <v>46195.666678240697</v>
      </c>
      <c r="G11721" s="3">
        <v>55.6</v>
      </c>
      <c r="H11721" s="3">
        <v>37</v>
      </c>
      <c r="I11721" s="3">
        <v>76.3</v>
      </c>
      <c r="J11721" s="3">
        <v>45.13</v>
      </c>
      <c r="K11721" s="3">
        <v>58.73</v>
      </c>
    </row>
    <row r="11722" spans="1:11" x14ac:dyDescent="0.4">
      <c r="A11722" t="s">
        <v>35311</v>
      </c>
      <c r="B11722" s="1" t="s">
        <v>35312</v>
      </c>
      <c r="C11722" s="2">
        <v>46224.442372685196</v>
      </c>
      <c r="D11722" s="1" t="s">
        <v>35313</v>
      </c>
      <c r="E11722" s="1" t="s">
        <v>34713</v>
      </c>
      <c r="F11722" s="2">
        <v>46195.625011574099</v>
      </c>
      <c r="G11722" s="3">
        <v>56.7</v>
      </c>
      <c r="H11722" s="3">
        <v>34.6</v>
      </c>
      <c r="I11722" s="3">
        <v>83.3</v>
      </c>
      <c r="J11722" s="3">
        <v>44.46</v>
      </c>
      <c r="K11722" s="3">
        <v>57.64</v>
      </c>
    </row>
    <row r="11723" spans="1:11" x14ac:dyDescent="0.4">
      <c r="A11723" t="s">
        <v>35314</v>
      </c>
      <c r="B11723" s="1" t="s">
        <v>35315</v>
      </c>
      <c r="C11723" s="2">
        <v>46224.442800925899</v>
      </c>
      <c r="D11723" s="1" t="s">
        <v>35316</v>
      </c>
      <c r="E11723" s="1" t="s">
        <v>34713</v>
      </c>
      <c r="F11723" s="2">
        <v>46195.583344907398</v>
      </c>
      <c r="G11723" s="3">
        <v>53.79</v>
      </c>
      <c r="H11723" s="3">
        <v>36.200000000000003</v>
      </c>
      <c r="I11723" s="3">
        <v>70.400000000000006</v>
      </c>
      <c r="J11723" s="3">
        <v>44.41</v>
      </c>
      <c r="K11723" s="3">
        <v>57.24</v>
      </c>
    </row>
    <row r="11724" spans="1:11" x14ac:dyDescent="0.4">
      <c r="A11724" t="s">
        <v>35317</v>
      </c>
      <c r="B11724" s="1" t="s">
        <v>35318</v>
      </c>
      <c r="C11724" s="2">
        <v>46224.442546296297</v>
      </c>
      <c r="D11724" s="1" t="s">
        <v>35319</v>
      </c>
      <c r="E11724" s="1" t="s">
        <v>34713</v>
      </c>
      <c r="F11724" s="2">
        <v>46195.541678240697</v>
      </c>
      <c r="G11724" s="3">
        <v>53.04</v>
      </c>
      <c r="H11724" s="3">
        <v>34.700000000000003</v>
      </c>
      <c r="I11724" s="3">
        <v>68</v>
      </c>
      <c r="J11724" s="3">
        <v>41.91</v>
      </c>
      <c r="K11724" s="3">
        <v>56.28</v>
      </c>
    </row>
    <row r="11725" spans="1:11" x14ac:dyDescent="0.4">
      <c r="A11725" t="s">
        <v>35320</v>
      </c>
      <c r="B11725" s="1" t="s">
        <v>35321</v>
      </c>
      <c r="C11725" s="2">
        <v>46224.442743055602</v>
      </c>
      <c r="D11725" s="1" t="s">
        <v>35322</v>
      </c>
      <c r="E11725" s="1" t="s">
        <v>34713</v>
      </c>
      <c r="F11725" s="2">
        <v>46195.500011574099</v>
      </c>
      <c r="G11725" s="3">
        <v>54.14</v>
      </c>
      <c r="H11725" s="3">
        <v>35.6</v>
      </c>
      <c r="I11725" s="3">
        <v>73.7</v>
      </c>
      <c r="J11725" s="3">
        <v>43.85</v>
      </c>
      <c r="K11725" s="3">
        <v>57.36</v>
      </c>
    </row>
    <row r="11726" spans="1:11" x14ac:dyDescent="0.4">
      <c r="A11726" t="s">
        <v>35323</v>
      </c>
      <c r="B11726" s="1" t="s">
        <v>35324</v>
      </c>
      <c r="C11726" s="2">
        <v>46224.442662037</v>
      </c>
      <c r="D11726" s="1" t="s">
        <v>35325</v>
      </c>
      <c r="E11726" s="1" t="s">
        <v>34713</v>
      </c>
      <c r="F11726" s="2">
        <v>46195.458344907398</v>
      </c>
      <c r="G11726" s="3">
        <v>54.07</v>
      </c>
      <c r="H11726" s="3">
        <v>37.1</v>
      </c>
      <c r="I11726" s="3">
        <v>69.3</v>
      </c>
      <c r="J11726" s="3">
        <v>43.59</v>
      </c>
      <c r="K11726" s="3">
        <v>57.04</v>
      </c>
    </row>
    <row r="11727" spans="1:11" x14ac:dyDescent="0.4">
      <c r="A11727" t="s">
        <v>35326</v>
      </c>
      <c r="B11727" s="1" t="s">
        <v>35327</v>
      </c>
      <c r="C11727" s="2">
        <v>46224.442847222199</v>
      </c>
      <c r="D11727" s="1" t="s">
        <v>35328</v>
      </c>
      <c r="E11727" s="1" t="s">
        <v>34713</v>
      </c>
      <c r="F11727" s="2">
        <v>46195.416678240697</v>
      </c>
      <c r="G11727" s="3">
        <v>54.32</v>
      </c>
      <c r="H11727" s="3">
        <v>35.299999999999997</v>
      </c>
      <c r="I11727" s="3">
        <v>78.900000000000006</v>
      </c>
      <c r="J11727" s="3">
        <v>42.16</v>
      </c>
      <c r="K11727" s="3">
        <v>56.8</v>
      </c>
    </row>
    <row r="11728" spans="1:11" x14ac:dyDescent="0.4">
      <c r="A11728" t="s">
        <v>35329</v>
      </c>
      <c r="B11728" s="1" t="s">
        <v>35330</v>
      </c>
      <c r="C11728" s="2">
        <v>46224.442812499998</v>
      </c>
      <c r="D11728" s="1" t="s">
        <v>35331</v>
      </c>
      <c r="E11728" s="1" t="s">
        <v>34713</v>
      </c>
      <c r="F11728" s="2">
        <v>46195.375011574099</v>
      </c>
      <c r="G11728" s="3">
        <v>56.55</v>
      </c>
      <c r="H11728" s="3">
        <v>35.700000000000003</v>
      </c>
      <c r="I11728" s="3">
        <v>83.5</v>
      </c>
      <c r="J11728" s="3">
        <v>43.93</v>
      </c>
      <c r="K11728" s="3">
        <v>57.66</v>
      </c>
    </row>
    <row r="11729" spans="1:11" x14ac:dyDescent="0.4">
      <c r="A11729" t="s">
        <v>35332</v>
      </c>
      <c r="B11729" s="1" t="s">
        <v>35333</v>
      </c>
      <c r="C11729" s="2">
        <v>46224.442523148202</v>
      </c>
      <c r="D11729" s="1" t="s">
        <v>35334</v>
      </c>
      <c r="E11729" s="1" t="s">
        <v>34713</v>
      </c>
      <c r="F11729" s="2">
        <v>46195.333344907398</v>
      </c>
      <c r="G11729" s="3">
        <v>56.33</v>
      </c>
      <c r="H11729" s="3">
        <v>37.700000000000003</v>
      </c>
      <c r="I11729" s="3">
        <v>82.4</v>
      </c>
      <c r="J11729" s="3">
        <v>46.61</v>
      </c>
      <c r="K11729" s="3">
        <v>59.07</v>
      </c>
    </row>
    <row r="11730" spans="1:11" x14ac:dyDescent="0.4">
      <c r="A11730" t="s">
        <v>35335</v>
      </c>
      <c r="B11730" s="1" t="s">
        <v>35336</v>
      </c>
      <c r="C11730" s="2">
        <v>46224.442499999997</v>
      </c>
      <c r="D11730" s="1" t="s">
        <v>35337</v>
      </c>
      <c r="E11730" s="1" t="s">
        <v>34713</v>
      </c>
      <c r="F11730" s="2">
        <v>46195.291678240697</v>
      </c>
      <c r="G11730" s="3">
        <v>55.74</v>
      </c>
      <c r="H11730" s="3">
        <v>37.299999999999997</v>
      </c>
      <c r="I11730" s="3">
        <v>77.400000000000006</v>
      </c>
      <c r="J11730" s="3">
        <v>44.78</v>
      </c>
      <c r="K11730" s="3">
        <v>59.12</v>
      </c>
    </row>
    <row r="11731" spans="1:11" x14ac:dyDescent="0.4">
      <c r="A11731" t="s">
        <v>35338</v>
      </c>
      <c r="B11731" s="1" t="s">
        <v>35339</v>
      </c>
      <c r="C11731" s="2">
        <v>46224.442534722199</v>
      </c>
      <c r="D11731" s="1" t="s">
        <v>35340</v>
      </c>
      <c r="E11731" s="1" t="s">
        <v>34713</v>
      </c>
      <c r="F11731" s="2">
        <v>46195.250011574099</v>
      </c>
      <c r="G11731" s="3">
        <v>54.57</v>
      </c>
      <c r="H11731" s="3">
        <v>33.700000000000003</v>
      </c>
      <c r="I11731" s="3">
        <v>79.099999999999994</v>
      </c>
      <c r="J11731" s="3">
        <v>42.06</v>
      </c>
      <c r="K11731" s="3">
        <v>55.14</v>
      </c>
    </row>
    <row r="11732" spans="1:11" x14ac:dyDescent="0.4">
      <c r="A11732" t="s">
        <v>35341</v>
      </c>
      <c r="B11732" s="1" t="s">
        <v>35342</v>
      </c>
      <c r="C11732" s="2">
        <v>46224.442824074104</v>
      </c>
      <c r="D11732" s="1" t="s">
        <v>35343</v>
      </c>
      <c r="E11732" s="1" t="s">
        <v>34713</v>
      </c>
      <c r="F11732" s="2">
        <v>46195.208344907398</v>
      </c>
      <c r="G11732" s="3">
        <v>47.88</v>
      </c>
      <c r="H11732" s="3">
        <v>32.9</v>
      </c>
      <c r="I11732" s="3">
        <v>67.3</v>
      </c>
      <c r="J11732" s="3">
        <v>38.229999999999997</v>
      </c>
      <c r="K11732" s="3">
        <v>48.42</v>
      </c>
    </row>
    <row r="11733" spans="1:11" x14ac:dyDescent="0.4">
      <c r="A11733" t="s">
        <v>35344</v>
      </c>
      <c r="B11733" s="1" t="s">
        <v>35345</v>
      </c>
      <c r="C11733" s="2">
        <v>46224.442789351902</v>
      </c>
      <c r="D11733" s="1" t="s">
        <v>35346</v>
      </c>
      <c r="E11733" s="1" t="s">
        <v>34713</v>
      </c>
      <c r="F11733" s="2">
        <v>46195.166678240697</v>
      </c>
      <c r="G11733" s="3">
        <v>44.24</v>
      </c>
      <c r="H11733" s="3">
        <v>33.9</v>
      </c>
      <c r="I11733" s="3">
        <v>63.5</v>
      </c>
      <c r="J11733" s="3">
        <v>37.549999999999997</v>
      </c>
      <c r="K11733" s="3">
        <v>46.25</v>
      </c>
    </row>
    <row r="11734" spans="1:11" x14ac:dyDescent="0.4">
      <c r="A11734" t="s">
        <v>35347</v>
      </c>
      <c r="B11734" s="1" t="s">
        <v>35348</v>
      </c>
      <c r="C11734" s="2">
        <v>46224.442604166703</v>
      </c>
      <c r="D11734" s="1" t="s">
        <v>35349</v>
      </c>
      <c r="E11734" s="1" t="s">
        <v>34713</v>
      </c>
      <c r="F11734" s="2">
        <v>46195.125011574099</v>
      </c>
      <c r="G11734" s="3">
        <v>40.94</v>
      </c>
      <c r="H11734" s="3">
        <v>32</v>
      </c>
      <c r="I11734" s="3">
        <v>62.6</v>
      </c>
      <c r="J11734" s="3">
        <v>34.159999999999997</v>
      </c>
      <c r="K11734" s="3">
        <v>39.14</v>
      </c>
    </row>
    <row r="11735" spans="1:11" x14ac:dyDescent="0.4">
      <c r="A11735" t="s">
        <v>35350</v>
      </c>
      <c r="B11735" s="1" t="s">
        <v>35351</v>
      </c>
      <c r="C11735" s="2">
        <v>46224.442592592597</v>
      </c>
      <c r="D11735" s="1" t="s">
        <v>35352</v>
      </c>
      <c r="E11735" s="1" t="s">
        <v>34713</v>
      </c>
      <c r="F11735" s="2">
        <v>46195.083344907398</v>
      </c>
      <c r="G11735" s="3">
        <v>40.770000000000003</v>
      </c>
      <c r="H11735" s="3">
        <v>30.3</v>
      </c>
      <c r="I11735" s="3">
        <v>66.900000000000006</v>
      </c>
      <c r="J11735" s="3">
        <v>34.020000000000003</v>
      </c>
      <c r="K11735" s="3">
        <v>36.65</v>
      </c>
    </row>
    <row r="11736" spans="1:11" x14ac:dyDescent="0.4">
      <c r="A11736" t="s">
        <v>35353</v>
      </c>
      <c r="B11736" s="1" t="s">
        <v>35354</v>
      </c>
      <c r="C11736" s="2">
        <v>46224.442789351902</v>
      </c>
      <c r="D11736" s="1" t="s">
        <v>35355</v>
      </c>
      <c r="E11736" s="1" t="s">
        <v>34713</v>
      </c>
      <c r="F11736" s="2">
        <v>46195.041678240697</v>
      </c>
      <c r="G11736" s="3">
        <v>38.65</v>
      </c>
      <c r="H11736" s="3">
        <v>30.3</v>
      </c>
      <c r="I11736" s="3">
        <v>66.3</v>
      </c>
      <c r="J11736" s="3">
        <v>34.11</v>
      </c>
      <c r="K11736" s="3">
        <v>36.03</v>
      </c>
    </row>
    <row r="11737" spans="1:11" x14ac:dyDescent="0.4">
      <c r="A11737" t="s">
        <v>35356</v>
      </c>
      <c r="B11737" s="1" t="s">
        <v>35357</v>
      </c>
      <c r="C11737" s="2">
        <v>46224.442708333299</v>
      </c>
      <c r="D11737" s="1" t="s">
        <v>35358</v>
      </c>
      <c r="E11737" s="1" t="s">
        <v>34713</v>
      </c>
      <c r="F11737" s="2">
        <v>46195.000011574099</v>
      </c>
      <c r="G11737" s="3">
        <v>43.32</v>
      </c>
      <c r="H11737" s="3">
        <v>32.4</v>
      </c>
      <c r="I11737" s="3">
        <v>69.2</v>
      </c>
      <c r="J11737" s="3">
        <v>34.549999999999997</v>
      </c>
      <c r="K11737" s="3">
        <v>38.619999999999997</v>
      </c>
    </row>
    <row r="11738" spans="1:11" x14ac:dyDescent="0.4">
      <c r="A11738" t="s">
        <v>35359</v>
      </c>
      <c r="B11738" s="1" t="s">
        <v>35360</v>
      </c>
      <c r="C11738" s="2">
        <v>46224.442407407398</v>
      </c>
      <c r="D11738" s="1" t="s">
        <v>35361</v>
      </c>
      <c r="E11738" s="1" t="s">
        <v>34713</v>
      </c>
      <c r="F11738" s="2">
        <v>46194.958344907398</v>
      </c>
      <c r="G11738" s="3">
        <v>49.17</v>
      </c>
      <c r="H11738" s="3">
        <v>32.200000000000003</v>
      </c>
      <c r="I11738" s="3">
        <v>77.7</v>
      </c>
      <c r="J11738" s="3">
        <v>34.78</v>
      </c>
      <c r="K11738" s="3">
        <v>45.47</v>
      </c>
    </row>
    <row r="11739" spans="1:11" x14ac:dyDescent="0.4">
      <c r="A11739" t="s">
        <v>35362</v>
      </c>
      <c r="B11739" s="1" t="s">
        <v>35363</v>
      </c>
      <c r="C11739" s="2">
        <v>46224.442372685196</v>
      </c>
      <c r="D11739" s="1" t="s">
        <v>35364</v>
      </c>
      <c r="E11739" s="1" t="s">
        <v>34713</v>
      </c>
      <c r="F11739" s="2">
        <v>46194.916678240697</v>
      </c>
      <c r="G11739" s="3">
        <v>50.33</v>
      </c>
      <c r="H11739" s="3">
        <v>32.799999999999997</v>
      </c>
      <c r="I11739" s="3">
        <v>75.3</v>
      </c>
      <c r="J11739" s="3">
        <v>36.29</v>
      </c>
      <c r="K11739" s="3">
        <v>49.45</v>
      </c>
    </row>
    <row r="11740" spans="1:11" x14ac:dyDescent="0.4">
      <c r="A11740" t="s">
        <v>35365</v>
      </c>
      <c r="B11740" s="1" t="s">
        <v>35366</v>
      </c>
      <c r="C11740" s="2">
        <v>46224.442499999997</v>
      </c>
      <c r="D11740" s="1" t="s">
        <v>35367</v>
      </c>
      <c r="E11740" s="1" t="s">
        <v>34713</v>
      </c>
      <c r="F11740" s="2">
        <v>46194.875011574099</v>
      </c>
      <c r="G11740" s="3">
        <v>50.84</v>
      </c>
      <c r="H11740" s="3">
        <v>32.799999999999997</v>
      </c>
      <c r="I11740" s="3">
        <v>68</v>
      </c>
      <c r="J11740" s="3">
        <v>37.86</v>
      </c>
      <c r="K11740" s="3">
        <v>52.38</v>
      </c>
    </row>
    <row r="11741" spans="1:11" x14ac:dyDescent="0.4">
      <c r="A11741" t="s">
        <v>35368</v>
      </c>
      <c r="B11741" s="1" t="s">
        <v>35369</v>
      </c>
      <c r="C11741" s="2">
        <v>46224.442418981504</v>
      </c>
      <c r="D11741" s="1" t="s">
        <v>35370</v>
      </c>
      <c r="E11741" s="1" t="s">
        <v>34713</v>
      </c>
      <c r="F11741" s="2">
        <v>46194.833344907398</v>
      </c>
      <c r="G11741" s="3">
        <v>51.85</v>
      </c>
      <c r="H11741" s="3">
        <v>33.299999999999997</v>
      </c>
      <c r="I11741" s="3">
        <v>71.7</v>
      </c>
      <c r="J11741" s="3">
        <v>38.83</v>
      </c>
      <c r="K11741" s="3">
        <v>54.32</v>
      </c>
    </row>
    <row r="11742" spans="1:11" x14ac:dyDescent="0.4">
      <c r="A11742" t="s">
        <v>35371</v>
      </c>
      <c r="B11742" s="1" t="s">
        <v>35372</v>
      </c>
      <c r="C11742" s="2">
        <v>46224.442546296297</v>
      </c>
      <c r="D11742" s="1" t="s">
        <v>35373</v>
      </c>
      <c r="E11742" s="1" t="s">
        <v>34713</v>
      </c>
      <c r="F11742" s="2">
        <v>46194.791678240697</v>
      </c>
      <c r="G11742" s="3">
        <v>54.4</v>
      </c>
      <c r="H11742" s="3">
        <v>33.5</v>
      </c>
      <c r="I11742" s="3">
        <v>80.099999999999994</v>
      </c>
      <c r="J11742" s="3">
        <v>41.47</v>
      </c>
      <c r="K11742" s="3">
        <v>56.02</v>
      </c>
    </row>
    <row r="11743" spans="1:11" x14ac:dyDescent="0.4">
      <c r="A11743" t="s">
        <v>35374</v>
      </c>
      <c r="B11743" s="1" t="s">
        <v>35375</v>
      </c>
      <c r="C11743" s="2">
        <v>46224.442638888897</v>
      </c>
      <c r="D11743" s="1" t="s">
        <v>35376</v>
      </c>
      <c r="E11743" s="1" t="s">
        <v>34713</v>
      </c>
      <c r="F11743" s="2">
        <v>46194.750011574099</v>
      </c>
      <c r="G11743" s="3">
        <v>53.1</v>
      </c>
      <c r="H11743" s="3">
        <v>33.299999999999997</v>
      </c>
      <c r="I11743" s="3">
        <v>69.3</v>
      </c>
      <c r="J11743" s="3">
        <v>39.9</v>
      </c>
      <c r="K11743" s="3">
        <v>56.07</v>
      </c>
    </row>
    <row r="11744" spans="1:11" x14ac:dyDescent="0.4">
      <c r="A11744" t="s">
        <v>35377</v>
      </c>
      <c r="B11744" s="1" t="s">
        <v>35378</v>
      </c>
      <c r="C11744" s="2">
        <v>46224.442476851902</v>
      </c>
      <c r="D11744" s="1" t="s">
        <v>35379</v>
      </c>
      <c r="E11744" s="1" t="s">
        <v>34713</v>
      </c>
      <c r="F11744" s="2">
        <v>46194.708344907398</v>
      </c>
      <c r="G11744" s="3">
        <v>54.67</v>
      </c>
      <c r="H11744" s="3">
        <v>33.4</v>
      </c>
      <c r="I11744" s="3">
        <v>86.2</v>
      </c>
      <c r="J11744" s="3">
        <v>40.950000000000003</v>
      </c>
      <c r="K11744" s="3">
        <v>55.43</v>
      </c>
    </row>
    <row r="11745" spans="1:11" x14ac:dyDescent="0.4">
      <c r="A11745" t="s">
        <v>35380</v>
      </c>
      <c r="B11745" s="1" t="s">
        <v>35381</v>
      </c>
      <c r="C11745" s="2">
        <v>46224.442604166703</v>
      </c>
      <c r="D11745" s="1" t="s">
        <v>35382</v>
      </c>
      <c r="E11745" s="1" t="s">
        <v>34713</v>
      </c>
      <c r="F11745" s="2">
        <v>46194.666678240697</v>
      </c>
      <c r="G11745" s="3">
        <v>53.49</v>
      </c>
      <c r="H11745" s="3">
        <v>34.1</v>
      </c>
      <c r="I11745" s="3">
        <v>77.7</v>
      </c>
      <c r="J11745" s="3">
        <v>40.61</v>
      </c>
      <c r="K11745" s="3">
        <v>56.21</v>
      </c>
    </row>
    <row r="11746" spans="1:11" x14ac:dyDescent="0.4">
      <c r="A11746" t="s">
        <v>35383</v>
      </c>
      <c r="B11746" s="1" t="s">
        <v>35384</v>
      </c>
      <c r="C11746" s="2">
        <v>46224.442523148202</v>
      </c>
      <c r="D11746" s="1" t="s">
        <v>35385</v>
      </c>
      <c r="E11746" s="1" t="s">
        <v>34713</v>
      </c>
      <c r="F11746" s="2">
        <v>46194.625011574099</v>
      </c>
      <c r="G11746" s="3">
        <v>54.37</v>
      </c>
      <c r="H11746" s="3">
        <v>34.5</v>
      </c>
      <c r="I11746" s="3">
        <v>77.5</v>
      </c>
      <c r="J11746" s="3">
        <v>42.23</v>
      </c>
      <c r="K11746" s="3">
        <v>57.37</v>
      </c>
    </row>
    <row r="11747" spans="1:11" x14ac:dyDescent="0.4">
      <c r="A11747" t="s">
        <v>35386</v>
      </c>
      <c r="B11747" s="1" t="s">
        <v>35387</v>
      </c>
      <c r="C11747" s="2">
        <v>46224.442662037</v>
      </c>
      <c r="D11747" s="1" t="s">
        <v>35388</v>
      </c>
      <c r="E11747" s="1" t="s">
        <v>34713</v>
      </c>
      <c r="F11747" s="2">
        <v>46194.583344907398</v>
      </c>
      <c r="G11747" s="3">
        <v>53.61</v>
      </c>
      <c r="H11747" s="3">
        <v>33.4</v>
      </c>
      <c r="I11747" s="3">
        <v>81</v>
      </c>
      <c r="J11747" s="3">
        <v>41.51</v>
      </c>
      <c r="K11747" s="3">
        <v>56.15</v>
      </c>
    </row>
    <row r="11748" spans="1:11" x14ac:dyDescent="0.4">
      <c r="A11748" t="s">
        <v>35389</v>
      </c>
      <c r="B11748" s="1" t="s">
        <v>35390</v>
      </c>
      <c r="C11748" s="2">
        <v>46224.442442129599</v>
      </c>
      <c r="D11748" s="1" t="s">
        <v>35391</v>
      </c>
      <c r="E11748" s="1" t="s">
        <v>34713</v>
      </c>
      <c r="F11748" s="2">
        <v>46194.541678240697</v>
      </c>
      <c r="G11748" s="3">
        <v>54.49</v>
      </c>
      <c r="H11748" s="3">
        <v>33.799999999999997</v>
      </c>
      <c r="I11748" s="3">
        <v>72.7</v>
      </c>
      <c r="J11748" s="3">
        <v>42.49</v>
      </c>
      <c r="K11748" s="3">
        <v>57.28</v>
      </c>
    </row>
    <row r="11749" spans="1:11" x14ac:dyDescent="0.4">
      <c r="A11749" t="s">
        <v>35392</v>
      </c>
      <c r="B11749" s="1" t="s">
        <v>35393</v>
      </c>
      <c r="C11749" s="2">
        <v>46224.442824074104</v>
      </c>
      <c r="D11749" s="1" t="s">
        <v>35394</v>
      </c>
      <c r="E11749" s="1" t="s">
        <v>34713</v>
      </c>
      <c r="F11749" s="2">
        <v>46194.500011574099</v>
      </c>
      <c r="G11749" s="3">
        <v>56.15</v>
      </c>
      <c r="H11749" s="3">
        <v>34.200000000000003</v>
      </c>
      <c r="I11749" s="3">
        <v>88.7</v>
      </c>
      <c r="J11749" s="3">
        <v>42.92</v>
      </c>
      <c r="K11749" s="3">
        <v>57.47</v>
      </c>
    </row>
    <row r="11750" spans="1:11" x14ac:dyDescent="0.4">
      <c r="A11750" t="s">
        <v>35395</v>
      </c>
      <c r="B11750" s="1" t="s">
        <v>35396</v>
      </c>
      <c r="C11750" s="2">
        <v>46224.442835648202</v>
      </c>
      <c r="D11750" s="1" t="s">
        <v>35397</v>
      </c>
      <c r="E11750" s="1" t="s">
        <v>34713</v>
      </c>
      <c r="F11750" s="2">
        <v>46194.458344907398</v>
      </c>
      <c r="G11750" s="3">
        <v>56.05</v>
      </c>
      <c r="H11750" s="3">
        <v>33.6</v>
      </c>
      <c r="I11750" s="3">
        <v>84.1</v>
      </c>
      <c r="J11750" s="3">
        <v>43.41</v>
      </c>
      <c r="K11750" s="3">
        <v>57.14</v>
      </c>
    </row>
    <row r="11751" spans="1:11" x14ac:dyDescent="0.4">
      <c r="A11751" t="s">
        <v>35398</v>
      </c>
      <c r="B11751" s="1" t="s">
        <v>35399</v>
      </c>
      <c r="C11751" s="2">
        <v>46224.442708333299</v>
      </c>
      <c r="D11751" s="1" t="s">
        <v>35400</v>
      </c>
      <c r="E11751" s="1" t="s">
        <v>34713</v>
      </c>
      <c r="F11751" s="2">
        <v>46194.416678240697</v>
      </c>
      <c r="G11751" s="3">
        <v>54.29</v>
      </c>
      <c r="H11751" s="3">
        <v>33.6</v>
      </c>
      <c r="I11751" s="3">
        <v>74.900000000000006</v>
      </c>
      <c r="J11751" s="3">
        <v>42.33</v>
      </c>
      <c r="K11751" s="3">
        <v>57.77</v>
      </c>
    </row>
    <row r="11752" spans="1:11" x14ac:dyDescent="0.4">
      <c r="A11752" t="s">
        <v>35401</v>
      </c>
      <c r="B11752" s="1" t="s">
        <v>35402</v>
      </c>
      <c r="C11752" s="2">
        <v>46224.442604166703</v>
      </c>
      <c r="D11752" s="1" t="s">
        <v>35403</v>
      </c>
      <c r="E11752" s="1" t="s">
        <v>34713</v>
      </c>
      <c r="F11752" s="2">
        <v>46194.375011574099</v>
      </c>
      <c r="G11752" s="3">
        <v>55.52</v>
      </c>
      <c r="H11752" s="3">
        <v>32.4</v>
      </c>
      <c r="I11752" s="3">
        <v>85.4</v>
      </c>
      <c r="J11752" s="3">
        <v>41.01</v>
      </c>
      <c r="K11752" s="3">
        <v>57.06</v>
      </c>
    </row>
    <row r="11753" spans="1:11" x14ac:dyDescent="0.4">
      <c r="A11753" t="s">
        <v>35404</v>
      </c>
      <c r="B11753" s="1" t="s">
        <v>35405</v>
      </c>
      <c r="C11753" s="2">
        <v>46224.442499999997</v>
      </c>
      <c r="D11753" s="1" t="s">
        <v>35406</v>
      </c>
      <c r="E11753" s="1" t="s">
        <v>34713</v>
      </c>
      <c r="F11753" s="2">
        <v>46194.333344907398</v>
      </c>
      <c r="G11753" s="3">
        <v>52.87</v>
      </c>
      <c r="H11753" s="3">
        <v>32.9</v>
      </c>
      <c r="I11753" s="3">
        <v>76.3</v>
      </c>
      <c r="J11753" s="3">
        <v>38.22</v>
      </c>
      <c r="K11753" s="3">
        <v>53.61</v>
      </c>
    </row>
    <row r="11754" spans="1:11" x14ac:dyDescent="0.4">
      <c r="A11754" t="s">
        <v>35407</v>
      </c>
      <c r="B11754" s="1" t="s">
        <v>35408</v>
      </c>
      <c r="C11754" s="2">
        <v>46224.442511574103</v>
      </c>
      <c r="D11754" s="1" t="s">
        <v>35409</v>
      </c>
      <c r="E11754" s="1" t="s">
        <v>34713</v>
      </c>
      <c r="F11754" s="2">
        <v>46194.291678240697</v>
      </c>
      <c r="G11754" s="3">
        <v>48.75</v>
      </c>
      <c r="H11754" s="3">
        <v>33.9</v>
      </c>
      <c r="I11754" s="3">
        <v>69.599999999999994</v>
      </c>
      <c r="J11754" s="3">
        <v>38.67</v>
      </c>
      <c r="K11754" s="3">
        <v>50.58</v>
      </c>
    </row>
    <row r="11755" spans="1:11" x14ac:dyDescent="0.4">
      <c r="A11755" t="s">
        <v>35410</v>
      </c>
      <c r="B11755" s="1" t="s">
        <v>35411</v>
      </c>
      <c r="C11755" s="2">
        <v>46224.442523148202</v>
      </c>
      <c r="D11755" s="1" t="s">
        <v>35412</v>
      </c>
      <c r="E11755" s="1" t="s">
        <v>34713</v>
      </c>
      <c r="F11755" s="2">
        <v>46194.250011574099</v>
      </c>
      <c r="G11755" s="3">
        <v>46.99</v>
      </c>
      <c r="H11755" s="3">
        <v>32.299999999999997</v>
      </c>
      <c r="I11755" s="3">
        <v>66.400000000000006</v>
      </c>
      <c r="J11755" s="3">
        <v>37.729999999999997</v>
      </c>
      <c r="K11755" s="3">
        <v>48.09</v>
      </c>
    </row>
    <row r="11756" spans="1:11" x14ac:dyDescent="0.4">
      <c r="A11756" t="s">
        <v>35413</v>
      </c>
      <c r="B11756" s="1" t="s">
        <v>35414</v>
      </c>
      <c r="C11756" s="2">
        <v>46224.442534722199</v>
      </c>
      <c r="D11756" s="1" t="s">
        <v>35415</v>
      </c>
      <c r="E11756" s="1" t="s">
        <v>34713</v>
      </c>
      <c r="F11756" s="2">
        <v>46194.208344907398</v>
      </c>
      <c r="G11756" s="3">
        <v>48.15</v>
      </c>
      <c r="H11756" s="3">
        <v>34.200000000000003</v>
      </c>
      <c r="I11756" s="3">
        <v>68.099999999999994</v>
      </c>
      <c r="J11756" s="3">
        <v>37.840000000000003</v>
      </c>
      <c r="K11756" s="3">
        <v>49.57</v>
      </c>
    </row>
    <row r="11757" spans="1:11" x14ac:dyDescent="0.4">
      <c r="A11757" t="s">
        <v>35416</v>
      </c>
      <c r="B11757" s="1" t="s">
        <v>35417</v>
      </c>
      <c r="C11757" s="2">
        <v>46224.442384259302</v>
      </c>
      <c r="D11757" s="1" t="s">
        <v>35418</v>
      </c>
      <c r="E11757" s="1" t="s">
        <v>34713</v>
      </c>
      <c r="F11757" s="2">
        <v>46194.166678240697</v>
      </c>
      <c r="G11757" s="3">
        <v>44.05</v>
      </c>
      <c r="H11757" s="3">
        <v>32.700000000000003</v>
      </c>
      <c r="I11757" s="3">
        <v>66.3</v>
      </c>
      <c r="J11757" s="3">
        <v>37.369999999999997</v>
      </c>
      <c r="K11757" s="3">
        <v>45.94</v>
      </c>
    </row>
    <row r="11758" spans="1:11" x14ac:dyDescent="0.4">
      <c r="A11758" t="s">
        <v>35419</v>
      </c>
      <c r="B11758" s="1" t="s">
        <v>35420</v>
      </c>
      <c r="C11758" s="2">
        <v>46224.442673611098</v>
      </c>
      <c r="D11758" s="1" t="s">
        <v>35421</v>
      </c>
      <c r="E11758" s="1" t="s">
        <v>34713</v>
      </c>
      <c r="F11758" s="2">
        <v>46194.125011574099</v>
      </c>
      <c r="G11758" s="3">
        <v>39.15</v>
      </c>
      <c r="H11758" s="3">
        <v>29</v>
      </c>
      <c r="I11758" s="3">
        <v>61.9</v>
      </c>
      <c r="J11758" s="3">
        <v>33.97</v>
      </c>
      <c r="K11758" s="3">
        <v>38.31</v>
      </c>
    </row>
    <row r="11759" spans="1:11" x14ac:dyDescent="0.4">
      <c r="A11759" t="s">
        <v>35422</v>
      </c>
      <c r="B11759" s="1" t="s">
        <v>35423</v>
      </c>
      <c r="C11759" s="2">
        <v>46224.442673611098</v>
      </c>
      <c r="D11759" s="1" t="s">
        <v>35424</v>
      </c>
      <c r="E11759" s="1" t="s">
        <v>34713</v>
      </c>
      <c r="F11759" s="2">
        <v>46194.083344907398</v>
      </c>
      <c r="G11759" s="3">
        <v>41.97</v>
      </c>
      <c r="H11759" s="3">
        <v>29.9</v>
      </c>
      <c r="I11759" s="3">
        <v>64.3</v>
      </c>
      <c r="J11759" s="3">
        <v>33.25</v>
      </c>
      <c r="K11759" s="3">
        <v>38.83</v>
      </c>
    </row>
    <row r="11760" spans="1:11" x14ac:dyDescent="0.4">
      <c r="A11760" t="s">
        <v>35425</v>
      </c>
      <c r="B11760" s="1" t="s">
        <v>35426</v>
      </c>
      <c r="C11760" s="2">
        <v>46224.442453703698</v>
      </c>
      <c r="D11760" s="1" t="s">
        <v>35427</v>
      </c>
      <c r="E11760" s="1" t="s">
        <v>34713</v>
      </c>
      <c r="F11760" s="2">
        <v>46194.041678240697</v>
      </c>
      <c r="G11760" s="3">
        <v>42.49</v>
      </c>
      <c r="H11760" s="3">
        <v>31.6</v>
      </c>
      <c r="I11760" s="3">
        <v>64.900000000000006</v>
      </c>
      <c r="J11760" s="3">
        <v>33.31</v>
      </c>
      <c r="K11760" s="3">
        <v>39.840000000000003</v>
      </c>
    </row>
    <row r="11761" spans="1:11" x14ac:dyDescent="0.4">
      <c r="A11761" t="s">
        <v>35428</v>
      </c>
      <c r="B11761" s="1" t="s">
        <v>35429</v>
      </c>
      <c r="C11761" s="2">
        <v>46224.442847222199</v>
      </c>
      <c r="D11761" s="1" t="s">
        <v>35430</v>
      </c>
      <c r="E11761" s="1" t="s">
        <v>34713</v>
      </c>
      <c r="F11761" s="2">
        <v>46194.000011574099</v>
      </c>
      <c r="G11761" s="3">
        <v>47.73</v>
      </c>
      <c r="H11761" s="3">
        <v>31.8</v>
      </c>
      <c r="I11761" s="3">
        <v>73.2</v>
      </c>
      <c r="J11761" s="3">
        <v>35</v>
      </c>
      <c r="K11761" s="3">
        <v>46.48</v>
      </c>
    </row>
    <row r="11762" spans="1:11" x14ac:dyDescent="0.4">
      <c r="A11762" t="s">
        <v>35431</v>
      </c>
      <c r="B11762" s="1" t="s">
        <v>35432</v>
      </c>
      <c r="C11762" s="2">
        <v>46224.442685185197</v>
      </c>
      <c r="D11762" s="1" t="s">
        <v>35433</v>
      </c>
      <c r="E11762" s="1" t="s">
        <v>34713</v>
      </c>
      <c r="F11762" s="2">
        <v>46193.958344907398</v>
      </c>
      <c r="G11762" s="3">
        <v>50.34</v>
      </c>
      <c r="H11762" s="3">
        <v>30.3</v>
      </c>
      <c r="I11762" s="3">
        <v>71</v>
      </c>
      <c r="J11762" s="3">
        <v>36.479999999999997</v>
      </c>
      <c r="K11762" s="3">
        <v>51.2</v>
      </c>
    </row>
    <row r="11763" spans="1:11" x14ac:dyDescent="0.4">
      <c r="A11763" t="s">
        <v>35434</v>
      </c>
      <c r="B11763" s="1" t="s">
        <v>35435</v>
      </c>
      <c r="C11763" s="2">
        <v>46224.442731481497</v>
      </c>
      <c r="D11763" s="1" t="s">
        <v>35436</v>
      </c>
      <c r="E11763" s="1" t="s">
        <v>34713</v>
      </c>
      <c r="F11763" s="2">
        <v>46193.916678240697</v>
      </c>
      <c r="G11763" s="3">
        <v>55.58</v>
      </c>
      <c r="H11763" s="3">
        <v>32.6</v>
      </c>
      <c r="I11763" s="3">
        <v>84.8</v>
      </c>
      <c r="J11763" s="3">
        <v>37.47</v>
      </c>
      <c r="K11763" s="3">
        <v>53.22</v>
      </c>
    </row>
    <row r="11764" spans="1:11" x14ac:dyDescent="0.4">
      <c r="A11764" t="s">
        <v>35437</v>
      </c>
      <c r="B11764" s="1" t="s">
        <v>35438</v>
      </c>
      <c r="C11764" s="2">
        <v>46224.442430555602</v>
      </c>
      <c r="D11764" s="1" t="s">
        <v>35439</v>
      </c>
      <c r="E11764" s="1" t="s">
        <v>34713</v>
      </c>
      <c r="F11764" s="2">
        <v>46193.875011574099</v>
      </c>
      <c r="G11764" s="3">
        <v>53.18</v>
      </c>
      <c r="H11764" s="3">
        <v>33</v>
      </c>
      <c r="I11764" s="3">
        <v>76.5</v>
      </c>
      <c r="J11764" s="3">
        <v>38.07</v>
      </c>
      <c r="K11764" s="3">
        <v>54.85</v>
      </c>
    </row>
    <row r="11765" spans="1:11" x14ac:dyDescent="0.4">
      <c r="A11765" t="s">
        <v>35440</v>
      </c>
      <c r="B11765" s="1" t="s">
        <v>35441</v>
      </c>
      <c r="C11765" s="2">
        <v>46224.442395833299</v>
      </c>
      <c r="D11765" s="1" t="s">
        <v>35442</v>
      </c>
      <c r="E11765" s="1" t="s">
        <v>34713</v>
      </c>
      <c r="F11765" s="2">
        <v>46193.833344907398</v>
      </c>
      <c r="G11765" s="3">
        <v>53.55</v>
      </c>
      <c r="H11765" s="3">
        <v>33.799999999999997</v>
      </c>
      <c r="I11765" s="3">
        <v>80.900000000000006</v>
      </c>
      <c r="J11765" s="3">
        <v>39.799999999999997</v>
      </c>
      <c r="K11765" s="3">
        <v>56.49</v>
      </c>
    </row>
    <row r="11766" spans="1:11" x14ac:dyDescent="0.4">
      <c r="A11766" t="s">
        <v>35443</v>
      </c>
      <c r="B11766" s="1" t="s">
        <v>35444</v>
      </c>
      <c r="C11766" s="2">
        <v>46224.442581018498</v>
      </c>
      <c r="D11766" s="1" t="s">
        <v>35445</v>
      </c>
      <c r="E11766" s="1" t="s">
        <v>34713</v>
      </c>
      <c r="F11766" s="2">
        <v>46193.791678240697</v>
      </c>
      <c r="G11766" s="3">
        <v>53.16</v>
      </c>
      <c r="H11766" s="3">
        <v>35.299999999999997</v>
      </c>
      <c r="I11766" s="3">
        <v>71.099999999999994</v>
      </c>
      <c r="J11766" s="3">
        <v>41.99</v>
      </c>
      <c r="K11766" s="3">
        <v>56.12</v>
      </c>
    </row>
    <row r="11767" spans="1:11" x14ac:dyDescent="0.4">
      <c r="A11767" t="s">
        <v>35446</v>
      </c>
      <c r="B11767" s="1" t="s">
        <v>35447</v>
      </c>
      <c r="C11767" s="2">
        <v>46224.442581018498</v>
      </c>
      <c r="D11767" s="1" t="s">
        <v>35448</v>
      </c>
      <c r="E11767" s="1" t="s">
        <v>34713</v>
      </c>
      <c r="F11767" s="2">
        <v>46193.750011574099</v>
      </c>
      <c r="G11767" s="3">
        <v>52.84</v>
      </c>
      <c r="H11767" s="3">
        <v>34.6</v>
      </c>
      <c r="I11767" s="3">
        <v>72.7</v>
      </c>
      <c r="J11767" s="3">
        <v>42.35</v>
      </c>
      <c r="K11767" s="3">
        <v>56.38</v>
      </c>
    </row>
    <row r="11768" spans="1:11" x14ac:dyDescent="0.4">
      <c r="A11768" t="s">
        <v>35449</v>
      </c>
      <c r="B11768" s="1" t="s">
        <v>35450</v>
      </c>
      <c r="C11768" s="2">
        <v>46224.442430555602</v>
      </c>
      <c r="D11768" s="1" t="s">
        <v>35451</v>
      </c>
      <c r="E11768" s="1" t="s">
        <v>34713</v>
      </c>
      <c r="F11768" s="2">
        <v>46193.708344907398</v>
      </c>
      <c r="G11768" s="3">
        <v>54.15</v>
      </c>
      <c r="H11768" s="3">
        <v>33.4</v>
      </c>
      <c r="I11768" s="3">
        <v>77.900000000000006</v>
      </c>
      <c r="J11768" s="3">
        <v>41.42</v>
      </c>
      <c r="K11768" s="3">
        <v>57.51</v>
      </c>
    </row>
    <row r="11769" spans="1:11" x14ac:dyDescent="0.4">
      <c r="A11769" t="s">
        <v>35452</v>
      </c>
      <c r="B11769" s="1" t="s">
        <v>35453</v>
      </c>
      <c r="C11769" s="2">
        <v>46224.442384259302</v>
      </c>
      <c r="D11769" s="1" t="s">
        <v>35454</v>
      </c>
      <c r="E11769" s="1" t="s">
        <v>34713</v>
      </c>
      <c r="F11769" s="2">
        <v>46193.666678240697</v>
      </c>
      <c r="G11769" s="3">
        <v>55.43</v>
      </c>
      <c r="H11769" s="3">
        <v>34.4</v>
      </c>
      <c r="I11769" s="3">
        <v>78.7</v>
      </c>
      <c r="J11769" s="3">
        <v>42</v>
      </c>
      <c r="K11769" s="3">
        <v>58.08</v>
      </c>
    </row>
    <row r="11770" spans="1:11" x14ac:dyDescent="0.4">
      <c r="A11770" t="s">
        <v>35455</v>
      </c>
      <c r="B11770" s="1" t="s">
        <v>35456</v>
      </c>
      <c r="C11770" s="2">
        <v>46224.442499999997</v>
      </c>
      <c r="D11770" s="1" t="s">
        <v>35457</v>
      </c>
      <c r="E11770" s="1" t="s">
        <v>34713</v>
      </c>
      <c r="F11770" s="2">
        <v>46193.625011574099</v>
      </c>
      <c r="G11770" s="3">
        <v>54.1</v>
      </c>
      <c r="H11770" s="3">
        <v>33.700000000000003</v>
      </c>
      <c r="I11770" s="3">
        <v>73.3</v>
      </c>
      <c r="J11770" s="3">
        <v>43.27</v>
      </c>
      <c r="K11770" s="3">
        <v>57.69</v>
      </c>
    </row>
    <row r="11771" spans="1:11" x14ac:dyDescent="0.4">
      <c r="A11771" t="s">
        <v>35458</v>
      </c>
      <c r="B11771" s="1" t="s">
        <v>35459</v>
      </c>
      <c r="C11771" s="2">
        <v>46224.442604166703</v>
      </c>
      <c r="D11771" s="1" t="s">
        <v>35460</v>
      </c>
      <c r="E11771" s="1" t="s">
        <v>34713</v>
      </c>
      <c r="F11771" s="2">
        <v>46193.583344907398</v>
      </c>
      <c r="G11771" s="3">
        <v>53.78</v>
      </c>
      <c r="H11771" s="3">
        <v>34</v>
      </c>
      <c r="I11771" s="3">
        <v>77</v>
      </c>
      <c r="J11771" s="3">
        <v>42.79</v>
      </c>
      <c r="K11771" s="3">
        <v>57.33</v>
      </c>
    </row>
    <row r="11772" spans="1:11" x14ac:dyDescent="0.4">
      <c r="A11772" t="s">
        <v>35461</v>
      </c>
      <c r="B11772" s="1" t="s">
        <v>35462</v>
      </c>
      <c r="C11772" s="2">
        <v>46224.442708333299</v>
      </c>
      <c r="D11772" s="1" t="s">
        <v>35463</v>
      </c>
      <c r="E11772" s="1" t="s">
        <v>34713</v>
      </c>
      <c r="F11772" s="2">
        <v>46193.541678240697</v>
      </c>
      <c r="G11772" s="3">
        <v>55.26</v>
      </c>
      <c r="H11772" s="3">
        <v>34.799999999999997</v>
      </c>
      <c r="I11772" s="3">
        <v>82.4</v>
      </c>
      <c r="J11772" s="3">
        <v>43.43</v>
      </c>
      <c r="K11772" s="3">
        <v>58</v>
      </c>
    </row>
    <row r="11773" spans="1:11" x14ac:dyDescent="0.4">
      <c r="A11773" t="s">
        <v>35464</v>
      </c>
      <c r="B11773" s="1" t="s">
        <v>35465</v>
      </c>
      <c r="C11773" s="2">
        <v>46224.442523148202</v>
      </c>
      <c r="D11773" s="1" t="s">
        <v>35466</v>
      </c>
      <c r="E11773" s="1" t="s">
        <v>34713</v>
      </c>
      <c r="F11773" s="2">
        <v>46193.500011574099</v>
      </c>
      <c r="G11773" s="3">
        <v>55.42</v>
      </c>
      <c r="H11773" s="3">
        <v>36.200000000000003</v>
      </c>
      <c r="I11773" s="3">
        <v>82.8</v>
      </c>
      <c r="J11773" s="3">
        <v>42.95</v>
      </c>
      <c r="K11773" s="3">
        <v>57.69</v>
      </c>
    </row>
    <row r="11774" spans="1:11" x14ac:dyDescent="0.4">
      <c r="A11774" t="s">
        <v>35467</v>
      </c>
      <c r="B11774" s="1" t="s">
        <v>35468</v>
      </c>
      <c r="C11774" s="2">
        <v>46224.442592592597</v>
      </c>
      <c r="D11774" s="1" t="s">
        <v>35469</v>
      </c>
      <c r="E11774" s="1" t="s">
        <v>34713</v>
      </c>
      <c r="F11774" s="2">
        <v>46193.458344907398</v>
      </c>
      <c r="G11774" s="3">
        <v>55.49</v>
      </c>
      <c r="H11774" s="3">
        <v>35.299999999999997</v>
      </c>
      <c r="I11774" s="3">
        <v>68.5</v>
      </c>
      <c r="J11774" s="3">
        <v>44.04</v>
      </c>
      <c r="K11774" s="3">
        <v>59.06</v>
      </c>
    </row>
    <row r="11775" spans="1:11" x14ac:dyDescent="0.4">
      <c r="A11775" t="s">
        <v>35470</v>
      </c>
      <c r="B11775" s="1" t="s">
        <v>35471</v>
      </c>
      <c r="C11775" s="2">
        <v>46224.442499999997</v>
      </c>
      <c r="D11775" s="1" t="s">
        <v>35472</v>
      </c>
      <c r="E11775" s="1" t="s">
        <v>34713</v>
      </c>
      <c r="F11775" s="2">
        <v>46193.416678240697</v>
      </c>
      <c r="G11775" s="3">
        <v>56.47</v>
      </c>
      <c r="H11775" s="3">
        <v>36.200000000000003</v>
      </c>
      <c r="I11775" s="3">
        <v>78.8</v>
      </c>
      <c r="J11775" s="3">
        <v>44.34</v>
      </c>
      <c r="K11775" s="3">
        <v>58.73</v>
      </c>
    </row>
    <row r="11776" spans="1:11" x14ac:dyDescent="0.4">
      <c r="A11776" t="s">
        <v>35473</v>
      </c>
      <c r="B11776" s="1" t="s">
        <v>35474</v>
      </c>
      <c r="C11776" s="2">
        <v>46224.442650463003</v>
      </c>
      <c r="D11776" s="1" t="s">
        <v>35475</v>
      </c>
      <c r="E11776" s="1" t="s">
        <v>34713</v>
      </c>
      <c r="F11776" s="2">
        <v>46193.375011574099</v>
      </c>
      <c r="G11776" s="3">
        <v>54.53</v>
      </c>
      <c r="H11776" s="3">
        <v>35.799999999999997</v>
      </c>
      <c r="I11776" s="3">
        <v>78.3</v>
      </c>
      <c r="J11776" s="3">
        <v>42.8</v>
      </c>
      <c r="K11776" s="3">
        <v>57.99</v>
      </c>
    </row>
    <row r="11777" spans="1:11" x14ac:dyDescent="0.4">
      <c r="A11777" t="s">
        <v>35476</v>
      </c>
      <c r="B11777" s="1" t="s">
        <v>35477</v>
      </c>
      <c r="C11777" s="2">
        <v>46224.442847222199</v>
      </c>
      <c r="D11777" s="1" t="s">
        <v>35478</v>
      </c>
      <c r="E11777" s="1" t="s">
        <v>34713</v>
      </c>
      <c r="F11777" s="2">
        <v>46193.333344907398</v>
      </c>
      <c r="G11777" s="3">
        <v>54.1</v>
      </c>
      <c r="H11777" s="3">
        <v>34.799999999999997</v>
      </c>
      <c r="I11777" s="3">
        <v>73.3</v>
      </c>
      <c r="J11777" s="3">
        <v>42.26</v>
      </c>
      <c r="K11777" s="3">
        <v>57.21</v>
      </c>
    </row>
    <row r="11778" spans="1:11" x14ac:dyDescent="0.4">
      <c r="A11778" t="s">
        <v>35479</v>
      </c>
      <c r="B11778" s="1" t="s">
        <v>35480</v>
      </c>
      <c r="C11778" s="2">
        <v>46224.4428819444</v>
      </c>
      <c r="D11778" s="1" t="s">
        <v>35481</v>
      </c>
      <c r="E11778" s="1" t="s">
        <v>34713</v>
      </c>
      <c r="F11778" s="2">
        <v>46193.291678240697</v>
      </c>
      <c r="G11778" s="3">
        <v>51.91</v>
      </c>
      <c r="H11778" s="3">
        <v>35.4</v>
      </c>
      <c r="I11778" s="3">
        <v>75.599999999999994</v>
      </c>
      <c r="J11778" s="3">
        <v>41.16</v>
      </c>
      <c r="K11778" s="3">
        <v>54.44</v>
      </c>
    </row>
    <row r="11779" spans="1:11" x14ac:dyDescent="0.4">
      <c r="A11779" t="s">
        <v>35482</v>
      </c>
      <c r="B11779" s="1" t="s">
        <v>35483</v>
      </c>
      <c r="C11779" s="2">
        <v>46224.442384259302</v>
      </c>
      <c r="D11779" s="1" t="s">
        <v>35484</v>
      </c>
      <c r="E11779" s="1" t="s">
        <v>34713</v>
      </c>
      <c r="F11779" s="2">
        <v>46193.250011574099</v>
      </c>
      <c r="G11779" s="3">
        <v>51.27</v>
      </c>
      <c r="H11779" s="3">
        <v>34.200000000000003</v>
      </c>
      <c r="I11779" s="3">
        <v>75.5</v>
      </c>
      <c r="J11779" s="3">
        <v>39.979999999999997</v>
      </c>
      <c r="K11779" s="3">
        <v>52.06</v>
      </c>
    </row>
    <row r="11780" spans="1:11" x14ac:dyDescent="0.4">
      <c r="A11780" t="s">
        <v>35485</v>
      </c>
      <c r="B11780" s="1" t="s">
        <v>35486</v>
      </c>
      <c r="C11780" s="2">
        <v>46224.4426157407</v>
      </c>
      <c r="D11780" s="1" t="s">
        <v>35487</v>
      </c>
      <c r="E11780" s="1" t="s">
        <v>34713</v>
      </c>
      <c r="F11780" s="2">
        <v>46193.208344907398</v>
      </c>
      <c r="G11780" s="3">
        <v>47.35</v>
      </c>
      <c r="H11780" s="3">
        <v>33.9</v>
      </c>
      <c r="I11780" s="3">
        <v>73.400000000000006</v>
      </c>
      <c r="J11780" s="3">
        <v>37.869999999999997</v>
      </c>
      <c r="K11780" s="3">
        <v>48.11</v>
      </c>
    </row>
    <row r="11781" spans="1:11" x14ac:dyDescent="0.4">
      <c r="A11781" t="s">
        <v>35488</v>
      </c>
      <c r="B11781" s="1" t="s">
        <v>35489</v>
      </c>
      <c r="C11781" s="2">
        <v>46224.442418981504</v>
      </c>
      <c r="D11781" s="1" t="s">
        <v>35490</v>
      </c>
      <c r="E11781" s="1" t="s">
        <v>34713</v>
      </c>
      <c r="F11781" s="2">
        <v>46193.166678240697</v>
      </c>
      <c r="G11781" s="3">
        <v>44.36</v>
      </c>
      <c r="H11781" s="3">
        <v>34.799999999999997</v>
      </c>
      <c r="I11781" s="3">
        <v>67.5</v>
      </c>
      <c r="J11781" s="3">
        <v>38.340000000000003</v>
      </c>
      <c r="K11781" s="3">
        <v>46</v>
      </c>
    </row>
    <row r="11782" spans="1:11" x14ac:dyDescent="0.4">
      <c r="A11782" t="s">
        <v>35491</v>
      </c>
      <c r="B11782" s="1" t="s">
        <v>35492</v>
      </c>
      <c r="C11782" s="2">
        <v>46224.442812499998</v>
      </c>
      <c r="D11782" s="1" t="s">
        <v>35493</v>
      </c>
      <c r="E11782" s="1" t="s">
        <v>34713</v>
      </c>
      <c r="F11782" s="2">
        <v>46193.125011574099</v>
      </c>
      <c r="G11782" s="3">
        <v>42.08</v>
      </c>
      <c r="H11782" s="3">
        <v>31.9</v>
      </c>
      <c r="I11782" s="3">
        <v>66.400000000000006</v>
      </c>
      <c r="J11782" s="3">
        <v>35.15</v>
      </c>
      <c r="K11782" s="3">
        <v>39.74</v>
      </c>
    </row>
    <row r="11783" spans="1:11" x14ac:dyDescent="0.4">
      <c r="A11783" t="s">
        <v>35494</v>
      </c>
      <c r="B11783" s="1" t="s">
        <v>35495</v>
      </c>
      <c r="C11783" s="2">
        <v>46224.442430555602</v>
      </c>
      <c r="D11783" s="1" t="s">
        <v>35496</v>
      </c>
      <c r="E11783" s="1" t="s">
        <v>34713</v>
      </c>
      <c r="F11783" s="2">
        <v>46193.083344907398</v>
      </c>
      <c r="G11783" s="3">
        <v>44.66</v>
      </c>
      <c r="H11783" s="3">
        <v>33.200000000000003</v>
      </c>
      <c r="I11783" s="3">
        <v>67.8</v>
      </c>
      <c r="J11783" s="3">
        <v>35.06</v>
      </c>
      <c r="K11783" s="3">
        <v>40.479999999999997</v>
      </c>
    </row>
    <row r="11784" spans="1:11" x14ac:dyDescent="0.4">
      <c r="A11784" t="s">
        <v>35497</v>
      </c>
      <c r="B11784" s="1" t="s">
        <v>35498</v>
      </c>
      <c r="C11784" s="2">
        <v>46224.442453703698</v>
      </c>
      <c r="D11784" s="1" t="s">
        <v>35499</v>
      </c>
      <c r="E11784" s="1" t="s">
        <v>34713</v>
      </c>
      <c r="F11784" s="2">
        <v>46193.041678240697</v>
      </c>
      <c r="G11784" s="3">
        <v>47.16</v>
      </c>
      <c r="H11784" s="3">
        <v>32.4</v>
      </c>
      <c r="I11784" s="3">
        <v>83.3</v>
      </c>
      <c r="J11784" s="3">
        <v>35.01</v>
      </c>
      <c r="K11784" s="3">
        <v>43.55</v>
      </c>
    </row>
    <row r="11785" spans="1:11" x14ac:dyDescent="0.4">
      <c r="A11785" t="s">
        <v>35500</v>
      </c>
      <c r="B11785" s="1" t="s">
        <v>35501</v>
      </c>
      <c r="C11785" s="2">
        <v>46224.442673611098</v>
      </c>
      <c r="D11785" s="1" t="s">
        <v>35502</v>
      </c>
      <c r="E11785" s="1" t="s">
        <v>34713</v>
      </c>
      <c r="F11785" s="2">
        <v>46193.000011574099</v>
      </c>
      <c r="G11785" s="3">
        <v>47.81</v>
      </c>
      <c r="H11785" s="3">
        <v>32.4</v>
      </c>
      <c r="I11785" s="3">
        <v>70.2</v>
      </c>
      <c r="J11785" s="3">
        <v>35.840000000000003</v>
      </c>
      <c r="K11785" s="3">
        <v>47.47</v>
      </c>
    </row>
    <row r="11786" spans="1:11" x14ac:dyDescent="0.4">
      <c r="A11786" t="s">
        <v>35503</v>
      </c>
      <c r="B11786" s="1" t="s">
        <v>35504</v>
      </c>
      <c r="C11786" s="2">
        <v>46224.442812499998</v>
      </c>
      <c r="D11786" s="1" t="s">
        <v>35505</v>
      </c>
      <c r="E11786" s="1" t="s">
        <v>34713</v>
      </c>
      <c r="F11786" s="2">
        <v>46192.958344907398</v>
      </c>
      <c r="G11786" s="3">
        <v>50.3</v>
      </c>
      <c r="H11786" s="3">
        <v>33.5</v>
      </c>
      <c r="I11786" s="3">
        <v>69.8</v>
      </c>
      <c r="J11786" s="3">
        <v>37.369999999999997</v>
      </c>
      <c r="K11786" s="3">
        <v>50.74</v>
      </c>
    </row>
    <row r="11787" spans="1:11" x14ac:dyDescent="0.4">
      <c r="A11787" t="s">
        <v>35506</v>
      </c>
      <c r="B11787" s="1" t="s">
        <v>35507</v>
      </c>
      <c r="C11787" s="2">
        <v>46224.442488425899</v>
      </c>
      <c r="D11787" s="1" t="s">
        <v>35508</v>
      </c>
      <c r="E11787" s="1" t="s">
        <v>34713</v>
      </c>
      <c r="F11787" s="2">
        <v>46192.916678240697</v>
      </c>
      <c r="G11787" s="3">
        <v>51.72</v>
      </c>
      <c r="H11787" s="3">
        <v>33.9</v>
      </c>
      <c r="I11787" s="3">
        <v>77.5</v>
      </c>
      <c r="J11787" s="3">
        <v>38.28</v>
      </c>
      <c r="K11787" s="3">
        <v>52.66</v>
      </c>
    </row>
    <row r="11788" spans="1:11" x14ac:dyDescent="0.4">
      <c r="A11788" t="s">
        <v>35509</v>
      </c>
      <c r="B11788" s="1" t="s">
        <v>35510</v>
      </c>
      <c r="C11788" s="2">
        <v>46224.442361111098</v>
      </c>
      <c r="D11788" s="1" t="s">
        <v>35511</v>
      </c>
      <c r="E11788" s="1" t="s">
        <v>34713</v>
      </c>
      <c r="F11788" s="2">
        <v>46192.875011574099</v>
      </c>
      <c r="G11788" s="3">
        <v>53.44</v>
      </c>
      <c r="H11788" s="3">
        <v>35</v>
      </c>
      <c r="I11788" s="3">
        <v>79</v>
      </c>
      <c r="J11788" s="3">
        <v>41.14</v>
      </c>
      <c r="K11788" s="3">
        <v>54.89</v>
      </c>
    </row>
    <row r="11789" spans="1:11" x14ac:dyDescent="0.4">
      <c r="A11789" t="s">
        <v>35512</v>
      </c>
      <c r="B11789" s="1" t="s">
        <v>35513</v>
      </c>
      <c r="C11789" s="2">
        <v>46224.442835648202</v>
      </c>
      <c r="D11789" s="1" t="s">
        <v>35514</v>
      </c>
      <c r="E11789" s="1" t="s">
        <v>34713</v>
      </c>
      <c r="F11789" s="2">
        <v>46192.833344907398</v>
      </c>
      <c r="G11789" s="3">
        <v>54.35</v>
      </c>
      <c r="H11789" s="3">
        <v>35.1</v>
      </c>
      <c r="I11789" s="3">
        <v>77.5</v>
      </c>
      <c r="J11789" s="3">
        <v>42.81</v>
      </c>
      <c r="K11789" s="3">
        <v>57.05</v>
      </c>
    </row>
    <row r="11790" spans="1:11" x14ac:dyDescent="0.4">
      <c r="A11790" t="s">
        <v>35515</v>
      </c>
      <c r="B11790" s="1" t="s">
        <v>35516</v>
      </c>
      <c r="C11790" s="2">
        <v>46224.442708333299</v>
      </c>
      <c r="D11790" s="1" t="s">
        <v>35517</v>
      </c>
      <c r="E11790" s="1" t="s">
        <v>34713</v>
      </c>
      <c r="F11790" s="2">
        <v>46192.791678240697</v>
      </c>
      <c r="G11790" s="3">
        <v>53.98</v>
      </c>
      <c r="H11790" s="3">
        <v>36.6</v>
      </c>
      <c r="I11790" s="3">
        <v>72.2</v>
      </c>
      <c r="J11790" s="3">
        <v>44.09</v>
      </c>
      <c r="K11790" s="3">
        <v>56.59</v>
      </c>
    </row>
    <row r="11791" spans="1:11" x14ac:dyDescent="0.4">
      <c r="A11791" t="s">
        <v>35518</v>
      </c>
      <c r="B11791" s="1" t="s">
        <v>35519</v>
      </c>
      <c r="C11791" s="2">
        <v>46224.442361111098</v>
      </c>
      <c r="D11791" s="1" t="s">
        <v>35520</v>
      </c>
      <c r="E11791" s="1" t="s">
        <v>34713</v>
      </c>
      <c r="F11791" s="2">
        <v>46192.750011574099</v>
      </c>
      <c r="G11791" s="3">
        <v>54.61</v>
      </c>
      <c r="H11791" s="3">
        <v>39.299999999999997</v>
      </c>
      <c r="I11791" s="3">
        <v>74.099999999999994</v>
      </c>
      <c r="J11791" s="3">
        <v>46.03</v>
      </c>
      <c r="K11791" s="3">
        <v>57.57</v>
      </c>
    </row>
    <row r="11792" spans="1:11" x14ac:dyDescent="0.4">
      <c r="A11792" t="s">
        <v>35521</v>
      </c>
      <c r="B11792" s="1" t="s">
        <v>35522</v>
      </c>
      <c r="C11792" s="2">
        <v>46224.442418981504</v>
      </c>
      <c r="D11792" s="1" t="s">
        <v>35523</v>
      </c>
      <c r="E11792" s="1" t="s">
        <v>34713</v>
      </c>
      <c r="F11792" s="2">
        <v>46192.708344907398</v>
      </c>
      <c r="G11792" s="3">
        <v>54.92</v>
      </c>
      <c r="H11792" s="3">
        <v>38.799999999999997</v>
      </c>
      <c r="I11792" s="3">
        <v>70.3</v>
      </c>
      <c r="J11792" s="3">
        <v>45.84</v>
      </c>
      <c r="K11792" s="3">
        <v>58.32</v>
      </c>
    </row>
    <row r="11793" spans="1:11" x14ac:dyDescent="0.4">
      <c r="A11793" t="s">
        <v>35524</v>
      </c>
      <c r="B11793" s="1" t="s">
        <v>35525</v>
      </c>
      <c r="C11793" s="2">
        <v>46224.442685185197</v>
      </c>
      <c r="D11793" s="1" t="s">
        <v>35526</v>
      </c>
      <c r="E11793" s="1" t="s">
        <v>34713</v>
      </c>
      <c r="F11793" s="2">
        <v>46192.666678240697</v>
      </c>
      <c r="G11793" s="3">
        <v>55.8</v>
      </c>
      <c r="H11793" s="3">
        <v>39.200000000000003</v>
      </c>
      <c r="I11793" s="3">
        <v>73.5</v>
      </c>
      <c r="J11793" s="3">
        <v>47.9</v>
      </c>
      <c r="K11793" s="3">
        <v>58.9</v>
      </c>
    </row>
    <row r="11794" spans="1:11" x14ac:dyDescent="0.4">
      <c r="A11794" t="s">
        <v>35527</v>
      </c>
      <c r="B11794" s="1" t="s">
        <v>35528</v>
      </c>
      <c r="C11794" s="2">
        <v>46224.442372685196</v>
      </c>
      <c r="D11794" s="1" t="s">
        <v>35529</v>
      </c>
      <c r="E11794" s="1" t="s">
        <v>34713</v>
      </c>
      <c r="F11794" s="2">
        <v>46192.625011574099</v>
      </c>
      <c r="G11794" s="3">
        <v>56.4</v>
      </c>
      <c r="H11794" s="3">
        <v>40.4</v>
      </c>
      <c r="I11794" s="3">
        <v>71.7</v>
      </c>
      <c r="J11794" s="3">
        <v>48.47</v>
      </c>
      <c r="K11794" s="3">
        <v>59.56</v>
      </c>
    </row>
    <row r="11795" spans="1:11" x14ac:dyDescent="0.4">
      <c r="A11795" t="s">
        <v>35530</v>
      </c>
      <c r="B11795" s="1" t="s">
        <v>35531</v>
      </c>
      <c r="C11795" s="2">
        <v>46224.442777777796</v>
      </c>
      <c r="D11795" s="1" t="s">
        <v>35532</v>
      </c>
      <c r="E11795" s="1" t="s">
        <v>34713</v>
      </c>
      <c r="F11795" s="2">
        <v>46192.583344907398</v>
      </c>
      <c r="G11795" s="3">
        <v>56.11</v>
      </c>
      <c r="H11795" s="3">
        <v>39.700000000000003</v>
      </c>
      <c r="I11795" s="3">
        <v>78.2</v>
      </c>
      <c r="J11795" s="3">
        <v>46.83</v>
      </c>
      <c r="K11795" s="3">
        <v>58.67</v>
      </c>
    </row>
    <row r="11796" spans="1:11" x14ac:dyDescent="0.4">
      <c r="A11796" t="s">
        <v>35533</v>
      </c>
      <c r="B11796" s="1" t="s">
        <v>35534</v>
      </c>
      <c r="C11796" s="2">
        <v>46224.442465277803</v>
      </c>
      <c r="D11796" s="1" t="s">
        <v>35535</v>
      </c>
      <c r="E11796" s="1" t="s">
        <v>34713</v>
      </c>
      <c r="F11796" s="2">
        <v>46192.541678240697</v>
      </c>
      <c r="G11796" s="3">
        <v>57.41</v>
      </c>
      <c r="H11796" s="3">
        <v>39.700000000000003</v>
      </c>
      <c r="I11796" s="3">
        <v>88.2</v>
      </c>
      <c r="J11796" s="3">
        <v>47.83</v>
      </c>
      <c r="K11796" s="3">
        <v>58.93</v>
      </c>
    </row>
    <row r="11797" spans="1:11" x14ac:dyDescent="0.4">
      <c r="A11797" t="s">
        <v>35536</v>
      </c>
      <c r="B11797" s="1" t="s">
        <v>35537</v>
      </c>
      <c r="C11797" s="2">
        <v>46224.442858796298</v>
      </c>
      <c r="D11797" s="1" t="s">
        <v>35538</v>
      </c>
      <c r="E11797" s="1" t="s">
        <v>34713</v>
      </c>
      <c r="F11797" s="2">
        <v>46192.500011574099</v>
      </c>
      <c r="G11797" s="3">
        <v>55.76</v>
      </c>
      <c r="H11797" s="3">
        <v>39.299999999999997</v>
      </c>
      <c r="I11797" s="3">
        <v>81.2</v>
      </c>
      <c r="J11797" s="3">
        <v>47.31</v>
      </c>
      <c r="K11797" s="3">
        <v>58.6</v>
      </c>
    </row>
    <row r="11798" spans="1:11" x14ac:dyDescent="0.4">
      <c r="A11798" t="s">
        <v>35539</v>
      </c>
      <c r="B11798" s="1" t="s">
        <v>35540</v>
      </c>
      <c r="C11798" s="2">
        <v>46224.442673611098</v>
      </c>
      <c r="D11798" s="1" t="s">
        <v>35541</v>
      </c>
      <c r="E11798" s="1" t="s">
        <v>34713</v>
      </c>
      <c r="F11798" s="2">
        <v>46192.458344907398</v>
      </c>
      <c r="G11798" s="3">
        <v>55.95</v>
      </c>
      <c r="H11798" s="3">
        <v>39.1</v>
      </c>
      <c r="I11798" s="3">
        <v>78.400000000000006</v>
      </c>
      <c r="J11798" s="3">
        <v>46.39</v>
      </c>
      <c r="K11798" s="3">
        <v>58.44</v>
      </c>
    </row>
    <row r="11799" spans="1:11" x14ac:dyDescent="0.4">
      <c r="A11799" t="s">
        <v>35542</v>
      </c>
      <c r="B11799" s="1" t="s">
        <v>35543</v>
      </c>
      <c r="C11799" s="2">
        <v>46224.442476851902</v>
      </c>
      <c r="D11799" s="1" t="s">
        <v>35544</v>
      </c>
      <c r="E11799" s="1" t="s">
        <v>34713</v>
      </c>
      <c r="F11799" s="2">
        <v>46192.416678240697</v>
      </c>
      <c r="G11799" s="3">
        <v>54.19</v>
      </c>
      <c r="H11799" s="3">
        <v>37.200000000000003</v>
      </c>
      <c r="I11799" s="3">
        <v>79.7</v>
      </c>
      <c r="J11799" s="3">
        <v>44.79</v>
      </c>
      <c r="K11799" s="3">
        <v>57.87</v>
      </c>
    </row>
    <row r="11800" spans="1:11" x14ac:dyDescent="0.4">
      <c r="A11800" t="s">
        <v>35545</v>
      </c>
      <c r="B11800" s="1" t="s">
        <v>35546</v>
      </c>
      <c r="C11800" s="2">
        <v>46224.442604166703</v>
      </c>
      <c r="D11800" s="1" t="s">
        <v>35547</v>
      </c>
      <c r="E11800" s="1" t="s">
        <v>34713</v>
      </c>
      <c r="F11800" s="2">
        <v>46192.375011574099</v>
      </c>
      <c r="G11800" s="3">
        <v>56.39</v>
      </c>
      <c r="H11800" s="3">
        <v>38.5</v>
      </c>
      <c r="I11800" s="3">
        <v>82.7</v>
      </c>
      <c r="J11800" s="3">
        <v>45.51</v>
      </c>
      <c r="K11800" s="3">
        <v>58.39</v>
      </c>
    </row>
    <row r="11801" spans="1:11" x14ac:dyDescent="0.4">
      <c r="A11801" t="s">
        <v>35548</v>
      </c>
      <c r="B11801" s="1" t="s">
        <v>35549</v>
      </c>
      <c r="C11801" s="2">
        <v>46224.442372685196</v>
      </c>
      <c r="D11801" s="1" t="s">
        <v>35550</v>
      </c>
      <c r="E11801" s="1" t="s">
        <v>34713</v>
      </c>
      <c r="F11801" s="2">
        <v>46192.333344907398</v>
      </c>
      <c r="G11801" s="3">
        <v>56.43</v>
      </c>
      <c r="H11801" s="3">
        <v>39.9</v>
      </c>
      <c r="I11801" s="3">
        <v>70.8</v>
      </c>
      <c r="J11801" s="3">
        <v>46.71</v>
      </c>
      <c r="K11801" s="3">
        <v>60.01</v>
      </c>
    </row>
    <row r="11802" spans="1:11" x14ac:dyDescent="0.4">
      <c r="A11802" t="s">
        <v>35551</v>
      </c>
      <c r="B11802" s="1" t="s">
        <v>35552</v>
      </c>
      <c r="C11802" s="2">
        <v>46224.442789351902</v>
      </c>
      <c r="D11802" s="1" t="s">
        <v>35553</v>
      </c>
      <c r="E11802" s="1" t="s">
        <v>34713</v>
      </c>
      <c r="F11802" s="2">
        <v>46192.291678240697</v>
      </c>
      <c r="G11802" s="3">
        <v>55.28</v>
      </c>
      <c r="H11802" s="3">
        <v>37.1</v>
      </c>
      <c r="I11802" s="3">
        <v>72.3</v>
      </c>
      <c r="J11802" s="3">
        <v>44.91</v>
      </c>
      <c r="K11802" s="3">
        <v>58.63</v>
      </c>
    </row>
    <row r="11803" spans="1:11" x14ac:dyDescent="0.4">
      <c r="A11803" t="s">
        <v>35554</v>
      </c>
      <c r="B11803" s="1" t="s">
        <v>35555</v>
      </c>
      <c r="C11803" s="2">
        <v>46224.442523148202</v>
      </c>
      <c r="D11803" s="1" t="s">
        <v>35556</v>
      </c>
      <c r="E11803" s="1" t="s">
        <v>34713</v>
      </c>
      <c r="F11803" s="2">
        <v>46192.250011574099</v>
      </c>
      <c r="G11803" s="3">
        <v>53.29</v>
      </c>
      <c r="H11803" s="3">
        <v>36</v>
      </c>
      <c r="I11803" s="3">
        <v>67.7</v>
      </c>
      <c r="J11803" s="3">
        <v>43.33</v>
      </c>
      <c r="K11803" s="3">
        <v>56.36</v>
      </c>
    </row>
    <row r="11804" spans="1:11" x14ac:dyDescent="0.4">
      <c r="A11804" t="s">
        <v>35557</v>
      </c>
      <c r="B11804" s="1" t="s">
        <v>35558</v>
      </c>
      <c r="C11804" s="2">
        <v>46224.442581018498</v>
      </c>
      <c r="D11804" s="1" t="s">
        <v>35559</v>
      </c>
      <c r="E11804" s="1" t="s">
        <v>34713</v>
      </c>
      <c r="F11804" s="2">
        <v>46192.208344907398</v>
      </c>
      <c r="G11804" s="3">
        <v>48.29</v>
      </c>
      <c r="H11804" s="3">
        <v>32.700000000000003</v>
      </c>
      <c r="I11804" s="3">
        <v>69.3</v>
      </c>
      <c r="J11804" s="3">
        <v>37.92</v>
      </c>
      <c r="K11804" s="3">
        <v>49.19</v>
      </c>
    </row>
    <row r="11805" spans="1:11" x14ac:dyDescent="0.4">
      <c r="A11805" t="s">
        <v>35560</v>
      </c>
      <c r="B11805" s="1" t="s">
        <v>35561</v>
      </c>
      <c r="C11805" s="2">
        <v>46224.442395833299</v>
      </c>
      <c r="D11805" s="1" t="s">
        <v>35562</v>
      </c>
      <c r="E11805" s="1" t="s">
        <v>34713</v>
      </c>
      <c r="F11805" s="2">
        <v>46192.166678240697</v>
      </c>
      <c r="G11805" s="3">
        <v>46.13</v>
      </c>
      <c r="H11805" s="3">
        <v>34.4</v>
      </c>
      <c r="I11805" s="3">
        <v>63.6</v>
      </c>
      <c r="J11805" s="3">
        <v>37.99</v>
      </c>
      <c r="K11805" s="3">
        <v>47.99</v>
      </c>
    </row>
    <row r="11806" spans="1:11" x14ac:dyDescent="0.4">
      <c r="A11806" t="s">
        <v>35563</v>
      </c>
      <c r="B11806" s="1" t="s">
        <v>35564</v>
      </c>
      <c r="C11806" s="2">
        <v>46224.442789351902</v>
      </c>
      <c r="D11806" s="1" t="s">
        <v>35565</v>
      </c>
      <c r="E11806" s="1" t="s">
        <v>34713</v>
      </c>
      <c r="F11806" s="2">
        <v>46192.125011574099</v>
      </c>
      <c r="G11806" s="3">
        <v>42.44</v>
      </c>
      <c r="H11806" s="3">
        <v>29.8</v>
      </c>
      <c r="I11806" s="3">
        <v>62.7</v>
      </c>
      <c r="J11806" s="3">
        <v>34.74</v>
      </c>
      <c r="K11806" s="3">
        <v>39.89</v>
      </c>
    </row>
    <row r="11807" spans="1:11" x14ac:dyDescent="0.4">
      <c r="A11807" t="s">
        <v>35566</v>
      </c>
      <c r="B11807" s="1" t="s">
        <v>35567</v>
      </c>
      <c r="C11807" s="2">
        <v>46224.442800925899</v>
      </c>
      <c r="D11807" s="1" t="s">
        <v>35568</v>
      </c>
      <c r="E11807" s="1" t="s">
        <v>34713</v>
      </c>
      <c r="F11807" s="2">
        <v>46192.083344907398</v>
      </c>
      <c r="G11807" s="3">
        <v>42.79</v>
      </c>
      <c r="H11807" s="3">
        <v>29.9</v>
      </c>
      <c r="I11807" s="3">
        <v>67</v>
      </c>
      <c r="J11807" s="3">
        <v>34.380000000000003</v>
      </c>
      <c r="K11807" s="3">
        <v>38.14</v>
      </c>
    </row>
    <row r="11808" spans="1:11" x14ac:dyDescent="0.4">
      <c r="A11808" t="s">
        <v>35569</v>
      </c>
      <c r="B11808" s="1" t="s">
        <v>35570</v>
      </c>
      <c r="C11808" s="2">
        <v>46224.442557870403</v>
      </c>
      <c r="D11808" s="1" t="s">
        <v>35571</v>
      </c>
      <c r="E11808" s="1" t="s">
        <v>34713</v>
      </c>
      <c r="F11808" s="2">
        <v>46192.041678240697</v>
      </c>
      <c r="G11808" s="3">
        <v>42.41</v>
      </c>
      <c r="H11808" s="3">
        <v>29.1</v>
      </c>
      <c r="I11808" s="3">
        <v>63.1</v>
      </c>
      <c r="J11808" s="3">
        <v>33.39</v>
      </c>
      <c r="K11808" s="3">
        <v>38.979999999999997</v>
      </c>
    </row>
    <row r="11809" spans="1:11" x14ac:dyDescent="0.4">
      <c r="A11809" t="s">
        <v>35572</v>
      </c>
      <c r="B11809" s="1" t="s">
        <v>35573</v>
      </c>
      <c r="C11809" s="2">
        <v>46224.442731481497</v>
      </c>
      <c r="D11809" s="1" t="s">
        <v>35574</v>
      </c>
      <c r="E11809" s="1" t="s">
        <v>34713</v>
      </c>
      <c r="F11809" s="2">
        <v>46192.000011574099</v>
      </c>
      <c r="G11809" s="3">
        <v>43.8</v>
      </c>
      <c r="H11809" s="3">
        <v>30.2</v>
      </c>
      <c r="I11809" s="3">
        <v>67.599999999999994</v>
      </c>
      <c r="J11809" s="3">
        <v>32.89</v>
      </c>
      <c r="K11809" s="3">
        <v>40.39</v>
      </c>
    </row>
    <row r="11810" spans="1:11" x14ac:dyDescent="0.4">
      <c r="A11810" t="s">
        <v>35575</v>
      </c>
      <c r="B11810" s="1" t="s">
        <v>35576</v>
      </c>
      <c r="C11810" s="2">
        <v>46224.442465277803</v>
      </c>
      <c r="D11810" s="1" t="s">
        <v>35577</v>
      </c>
      <c r="E11810" s="1" t="s">
        <v>34713</v>
      </c>
      <c r="F11810" s="2">
        <v>46191.958344907398</v>
      </c>
      <c r="G11810" s="3">
        <v>47.49</v>
      </c>
      <c r="H11810" s="3">
        <v>29.1</v>
      </c>
      <c r="I11810" s="3">
        <v>69</v>
      </c>
      <c r="J11810" s="3">
        <v>34.479999999999997</v>
      </c>
      <c r="K11810" s="3">
        <v>44.41</v>
      </c>
    </row>
    <row r="11811" spans="1:11" x14ac:dyDescent="0.4">
      <c r="A11811" t="s">
        <v>35578</v>
      </c>
      <c r="B11811" s="1" t="s">
        <v>35579</v>
      </c>
      <c r="C11811" s="2">
        <v>46224.442638888897</v>
      </c>
      <c r="D11811" s="1" t="s">
        <v>35580</v>
      </c>
      <c r="E11811" s="1" t="s">
        <v>34713</v>
      </c>
      <c r="F11811" s="2">
        <v>46191.916678240697</v>
      </c>
      <c r="G11811" s="3">
        <v>51.57</v>
      </c>
      <c r="H11811" s="3">
        <v>31.4</v>
      </c>
      <c r="I11811" s="3">
        <v>69.900000000000006</v>
      </c>
      <c r="J11811" s="3">
        <v>37.869999999999997</v>
      </c>
      <c r="K11811" s="3">
        <v>52.84</v>
      </c>
    </row>
    <row r="11812" spans="1:11" x14ac:dyDescent="0.4">
      <c r="A11812" t="s">
        <v>35581</v>
      </c>
      <c r="B11812" s="1" t="s">
        <v>35582</v>
      </c>
      <c r="C11812" s="2">
        <v>46224.442372685196</v>
      </c>
      <c r="D11812" s="1" t="s">
        <v>35583</v>
      </c>
      <c r="E11812" s="1" t="s">
        <v>34713</v>
      </c>
      <c r="F11812" s="2">
        <v>46191.875011574099</v>
      </c>
      <c r="G11812" s="3">
        <v>52.44</v>
      </c>
      <c r="H11812" s="3">
        <v>35.1</v>
      </c>
      <c r="I11812" s="3">
        <v>67.3</v>
      </c>
      <c r="J11812" s="3">
        <v>40.9</v>
      </c>
      <c r="K11812" s="3">
        <v>55.03</v>
      </c>
    </row>
    <row r="11813" spans="1:11" x14ac:dyDescent="0.4">
      <c r="A11813" t="s">
        <v>35584</v>
      </c>
      <c r="B11813" s="1" t="s">
        <v>35585</v>
      </c>
      <c r="C11813" s="2">
        <v>46224.442662037</v>
      </c>
      <c r="D11813" s="1" t="s">
        <v>35586</v>
      </c>
      <c r="E11813" s="1" t="s">
        <v>34713</v>
      </c>
      <c r="F11813" s="2">
        <v>46191.833344907398</v>
      </c>
      <c r="G11813" s="3">
        <v>58.6</v>
      </c>
      <c r="H11813" s="3">
        <v>34.9</v>
      </c>
      <c r="I11813" s="3">
        <v>93</v>
      </c>
      <c r="J11813" s="3">
        <v>42.88</v>
      </c>
      <c r="K11813" s="3">
        <v>56.28</v>
      </c>
    </row>
    <row r="11814" spans="1:11" x14ac:dyDescent="0.4">
      <c r="A11814" t="s">
        <v>35587</v>
      </c>
      <c r="B11814" s="1" t="s">
        <v>35588</v>
      </c>
      <c r="C11814" s="2">
        <v>46224.442789351902</v>
      </c>
      <c r="D11814" s="1" t="s">
        <v>35589</v>
      </c>
      <c r="E11814" s="1" t="s">
        <v>34713</v>
      </c>
      <c r="F11814" s="2">
        <v>46191.791678240697</v>
      </c>
      <c r="G11814" s="3">
        <v>54.05</v>
      </c>
      <c r="H11814" s="3">
        <v>34.799999999999997</v>
      </c>
      <c r="I11814" s="3">
        <v>72.599999999999994</v>
      </c>
      <c r="J11814" s="3">
        <v>42.57</v>
      </c>
      <c r="K11814" s="3">
        <v>57.11</v>
      </c>
    </row>
    <row r="11815" spans="1:11" x14ac:dyDescent="0.4">
      <c r="A11815" t="s">
        <v>35590</v>
      </c>
      <c r="B11815" s="1" t="s">
        <v>35591</v>
      </c>
      <c r="C11815" s="2">
        <v>46224.442696759303</v>
      </c>
      <c r="D11815" s="1" t="s">
        <v>35592</v>
      </c>
      <c r="E11815" s="1" t="s">
        <v>34713</v>
      </c>
      <c r="F11815" s="2">
        <v>46191.750011574099</v>
      </c>
      <c r="G11815" s="3">
        <v>55.45</v>
      </c>
      <c r="H11815" s="3">
        <v>35.5</v>
      </c>
      <c r="I11815" s="3">
        <v>74.3</v>
      </c>
      <c r="J11815" s="3">
        <v>46.46</v>
      </c>
      <c r="K11815" s="3">
        <v>58.39</v>
      </c>
    </row>
    <row r="11816" spans="1:11" x14ac:dyDescent="0.4">
      <c r="A11816" t="s">
        <v>35593</v>
      </c>
      <c r="B11816" s="1" t="s">
        <v>35594</v>
      </c>
      <c r="C11816" s="2">
        <v>46224.442719907398</v>
      </c>
      <c r="D11816" s="1" t="s">
        <v>35595</v>
      </c>
      <c r="E11816" s="1" t="s">
        <v>34713</v>
      </c>
      <c r="F11816" s="2">
        <v>46191.708344907398</v>
      </c>
      <c r="G11816" s="3">
        <v>58.9</v>
      </c>
      <c r="H11816" s="3">
        <v>47.4</v>
      </c>
      <c r="I11816" s="3">
        <v>78.5</v>
      </c>
      <c r="J11816" s="3">
        <v>54.34</v>
      </c>
      <c r="K11816" s="3">
        <v>61.16</v>
      </c>
    </row>
    <row r="11817" spans="1:11" x14ac:dyDescent="0.4">
      <c r="A11817" t="s">
        <v>35596</v>
      </c>
      <c r="B11817" s="1" t="s">
        <v>35597</v>
      </c>
      <c r="C11817" s="2">
        <v>46224.442476851902</v>
      </c>
      <c r="D11817" s="1" t="s">
        <v>35598</v>
      </c>
      <c r="E11817" s="1" t="s">
        <v>34713</v>
      </c>
      <c r="F11817" s="2">
        <v>46191.666678240697</v>
      </c>
      <c r="G11817" s="3">
        <v>62.36</v>
      </c>
      <c r="H11817" s="3">
        <v>47.8</v>
      </c>
      <c r="I11817" s="3">
        <v>79.400000000000006</v>
      </c>
      <c r="J11817" s="3">
        <v>58.99</v>
      </c>
      <c r="K11817" s="3">
        <v>63.55</v>
      </c>
    </row>
    <row r="11818" spans="1:11" x14ac:dyDescent="0.4">
      <c r="A11818" t="s">
        <v>35599</v>
      </c>
      <c r="B11818" s="1" t="s">
        <v>35600</v>
      </c>
      <c r="C11818" s="2">
        <v>46224.442766203698</v>
      </c>
      <c r="D11818" s="1" t="s">
        <v>35601</v>
      </c>
      <c r="E11818" s="1" t="s">
        <v>34713</v>
      </c>
      <c r="F11818" s="2">
        <v>46191.625011574099</v>
      </c>
      <c r="G11818" s="3">
        <v>62.56</v>
      </c>
      <c r="H11818" s="3">
        <v>56.6</v>
      </c>
      <c r="I11818" s="3">
        <v>78.400000000000006</v>
      </c>
      <c r="J11818" s="3">
        <v>59.86</v>
      </c>
      <c r="K11818" s="3">
        <v>64.02</v>
      </c>
    </row>
    <row r="11819" spans="1:11" x14ac:dyDescent="0.4">
      <c r="A11819" t="s">
        <v>35602</v>
      </c>
      <c r="B11819" s="1" t="s">
        <v>35603</v>
      </c>
      <c r="C11819" s="2">
        <v>46224.442534722199</v>
      </c>
      <c r="D11819" s="1" t="s">
        <v>35604</v>
      </c>
      <c r="E11819" s="1" t="s">
        <v>34713</v>
      </c>
      <c r="F11819" s="2">
        <v>46191.583344907398</v>
      </c>
      <c r="G11819" s="3">
        <v>61.41</v>
      </c>
      <c r="H11819" s="3">
        <v>56.4</v>
      </c>
      <c r="I11819" s="3">
        <v>76.599999999999994</v>
      </c>
      <c r="J11819" s="3">
        <v>59.22</v>
      </c>
      <c r="K11819" s="3">
        <v>62.7</v>
      </c>
    </row>
    <row r="11820" spans="1:11" x14ac:dyDescent="0.4">
      <c r="A11820" t="s">
        <v>35605</v>
      </c>
      <c r="B11820" s="1" t="s">
        <v>35606</v>
      </c>
      <c r="C11820" s="2">
        <v>46224.442847222199</v>
      </c>
      <c r="D11820" s="1" t="s">
        <v>35607</v>
      </c>
      <c r="E11820" s="1" t="s">
        <v>34713</v>
      </c>
      <c r="F11820" s="2">
        <v>46191.541678240697</v>
      </c>
      <c r="G11820" s="3">
        <v>62.19</v>
      </c>
      <c r="H11820" s="3">
        <v>56.6</v>
      </c>
      <c r="I11820" s="3">
        <v>76.900000000000006</v>
      </c>
      <c r="J11820" s="3">
        <v>59.99</v>
      </c>
      <c r="K11820" s="3">
        <v>63.45</v>
      </c>
    </row>
    <row r="11821" spans="1:11" x14ac:dyDescent="0.4">
      <c r="A11821" t="s">
        <v>35608</v>
      </c>
      <c r="B11821" s="1" t="s">
        <v>35609</v>
      </c>
      <c r="C11821" s="2">
        <v>46224.442812499998</v>
      </c>
      <c r="D11821" s="1" t="s">
        <v>35610</v>
      </c>
      <c r="E11821" s="1" t="s">
        <v>34713</v>
      </c>
      <c r="F11821" s="2">
        <v>46191.500011574099</v>
      </c>
      <c r="G11821" s="3">
        <v>62.27</v>
      </c>
      <c r="H11821" s="3">
        <v>56.2</v>
      </c>
      <c r="I11821" s="3">
        <v>81.099999999999994</v>
      </c>
      <c r="J11821" s="3">
        <v>59.23</v>
      </c>
      <c r="K11821" s="3">
        <v>63.37</v>
      </c>
    </row>
    <row r="11822" spans="1:11" x14ac:dyDescent="0.4">
      <c r="A11822" t="s">
        <v>35611</v>
      </c>
      <c r="B11822" s="1" t="s">
        <v>35612</v>
      </c>
      <c r="C11822" s="2">
        <v>46224.442650463003</v>
      </c>
      <c r="D11822" s="1" t="s">
        <v>35613</v>
      </c>
      <c r="E11822" s="1" t="s">
        <v>34713</v>
      </c>
      <c r="F11822" s="2">
        <v>46191.458344907398</v>
      </c>
      <c r="G11822" s="3">
        <v>61.3</v>
      </c>
      <c r="H11822" s="3">
        <v>55.8</v>
      </c>
      <c r="I11822" s="3">
        <v>78.099999999999994</v>
      </c>
      <c r="J11822" s="3">
        <v>58.46</v>
      </c>
      <c r="K11822" s="3">
        <v>62.45</v>
      </c>
    </row>
    <row r="11823" spans="1:11" x14ac:dyDescent="0.4">
      <c r="A11823" t="s">
        <v>35614</v>
      </c>
      <c r="B11823" s="1" t="s">
        <v>35615</v>
      </c>
      <c r="C11823" s="2">
        <v>46224.442488425899</v>
      </c>
      <c r="D11823" s="1" t="s">
        <v>35616</v>
      </c>
      <c r="E11823" s="1" t="s">
        <v>34713</v>
      </c>
      <c r="F11823" s="2">
        <v>46191.416678240697</v>
      </c>
      <c r="G11823" s="3">
        <v>60.54</v>
      </c>
      <c r="H11823" s="3">
        <v>54.9</v>
      </c>
      <c r="I11823" s="3">
        <v>81.900000000000006</v>
      </c>
      <c r="J11823" s="3">
        <v>57.9</v>
      </c>
      <c r="K11823" s="3">
        <v>61.4</v>
      </c>
    </row>
    <row r="11824" spans="1:11" x14ac:dyDescent="0.4">
      <c r="A11824" t="s">
        <v>35617</v>
      </c>
      <c r="B11824" s="1" t="s">
        <v>35618</v>
      </c>
      <c r="C11824" s="2">
        <v>46224.442604166703</v>
      </c>
      <c r="D11824" s="1" t="s">
        <v>35619</v>
      </c>
      <c r="E11824" s="1" t="s">
        <v>34713</v>
      </c>
      <c r="F11824" s="2">
        <v>46191.375011574099</v>
      </c>
      <c r="G11824" s="3">
        <v>59.57</v>
      </c>
      <c r="H11824" s="3">
        <v>42.1</v>
      </c>
      <c r="I11824" s="3">
        <v>86.5</v>
      </c>
      <c r="J11824" s="3">
        <v>52.6</v>
      </c>
      <c r="K11824" s="3">
        <v>61.15</v>
      </c>
    </row>
    <row r="11825" spans="1:11" x14ac:dyDescent="0.4">
      <c r="A11825" t="s">
        <v>35620</v>
      </c>
      <c r="B11825" s="1" t="s">
        <v>35621</v>
      </c>
      <c r="C11825" s="2">
        <v>46224.442384259302</v>
      </c>
      <c r="D11825" s="1" t="s">
        <v>35622</v>
      </c>
      <c r="E11825" s="1" t="s">
        <v>34713</v>
      </c>
      <c r="F11825" s="2">
        <v>46191.333344907398</v>
      </c>
      <c r="G11825" s="3">
        <v>61.96</v>
      </c>
      <c r="H11825" s="3">
        <v>42.6</v>
      </c>
      <c r="I11825" s="3">
        <v>88.4</v>
      </c>
      <c r="J11825" s="3">
        <v>52.67</v>
      </c>
      <c r="K11825" s="3">
        <v>62.74</v>
      </c>
    </row>
    <row r="11826" spans="1:11" x14ac:dyDescent="0.4">
      <c r="A11826" t="s">
        <v>35623</v>
      </c>
      <c r="B11826" s="1" t="s">
        <v>35624</v>
      </c>
      <c r="C11826" s="2">
        <v>46224.442557870403</v>
      </c>
      <c r="D11826" s="1" t="s">
        <v>35625</v>
      </c>
      <c r="E11826" s="1" t="s">
        <v>34713</v>
      </c>
      <c r="F11826" s="2">
        <v>46191.291678240697</v>
      </c>
      <c r="G11826" s="3">
        <v>56.01</v>
      </c>
      <c r="H11826" s="3">
        <v>35</v>
      </c>
      <c r="I11826" s="3">
        <v>80.599999999999994</v>
      </c>
      <c r="J11826" s="3">
        <v>44.72</v>
      </c>
      <c r="K11826" s="3">
        <v>58.96</v>
      </c>
    </row>
    <row r="11827" spans="1:11" x14ac:dyDescent="0.4">
      <c r="A11827" t="s">
        <v>35626</v>
      </c>
      <c r="B11827" s="1" t="s">
        <v>35627</v>
      </c>
      <c r="C11827" s="2">
        <v>46224.442442129599</v>
      </c>
      <c r="D11827" s="1" t="s">
        <v>35628</v>
      </c>
      <c r="E11827" s="1" t="s">
        <v>34713</v>
      </c>
      <c r="F11827" s="2">
        <v>46191.250011574099</v>
      </c>
      <c r="G11827" s="3">
        <v>53.02</v>
      </c>
      <c r="H11827" s="3">
        <v>32</v>
      </c>
      <c r="I11827" s="3">
        <v>71.8</v>
      </c>
      <c r="J11827" s="3">
        <v>41.14</v>
      </c>
      <c r="K11827" s="3">
        <v>55.65</v>
      </c>
    </row>
    <row r="11828" spans="1:11" x14ac:dyDescent="0.4">
      <c r="A11828" t="s">
        <v>35629</v>
      </c>
      <c r="B11828" s="1" t="s">
        <v>35630</v>
      </c>
      <c r="C11828" s="2">
        <v>46224.442870370403</v>
      </c>
      <c r="D11828" s="1" t="s">
        <v>35631</v>
      </c>
      <c r="E11828" s="1" t="s">
        <v>34713</v>
      </c>
      <c r="F11828" s="2">
        <v>46191.208344907398</v>
      </c>
      <c r="G11828" s="3">
        <v>47.96</v>
      </c>
      <c r="H11828" s="3">
        <v>31.9</v>
      </c>
      <c r="I11828" s="3">
        <v>66.900000000000006</v>
      </c>
      <c r="J11828" s="3">
        <v>36.97</v>
      </c>
      <c r="K11828" s="3">
        <v>49.48</v>
      </c>
    </row>
    <row r="11829" spans="1:11" x14ac:dyDescent="0.4">
      <c r="A11829" t="s">
        <v>35632</v>
      </c>
      <c r="B11829" s="1" t="s">
        <v>35633</v>
      </c>
      <c r="C11829" s="2">
        <v>46224.4425694444</v>
      </c>
      <c r="D11829" s="1" t="s">
        <v>35634</v>
      </c>
      <c r="E11829" s="1" t="s">
        <v>34713</v>
      </c>
      <c r="F11829" s="2">
        <v>46191.166678240697</v>
      </c>
      <c r="G11829" s="3">
        <v>46.25</v>
      </c>
      <c r="H11829" s="3">
        <v>33.4</v>
      </c>
      <c r="I11829" s="3">
        <v>66.3</v>
      </c>
      <c r="J11829" s="3">
        <v>37.56</v>
      </c>
      <c r="K11829" s="3">
        <v>47.61</v>
      </c>
    </row>
    <row r="11830" spans="1:11" x14ac:dyDescent="0.4">
      <c r="A11830" t="s">
        <v>35635</v>
      </c>
      <c r="B11830" s="1" t="s">
        <v>35636</v>
      </c>
      <c r="C11830" s="2">
        <v>46224.442523148202</v>
      </c>
      <c r="D11830" s="1" t="s">
        <v>35637</v>
      </c>
      <c r="E11830" s="1" t="s">
        <v>34713</v>
      </c>
      <c r="F11830" s="2">
        <v>46191.125011574099</v>
      </c>
      <c r="G11830" s="3">
        <v>43.69</v>
      </c>
      <c r="H11830" s="3">
        <v>25.9</v>
      </c>
      <c r="I11830" s="3">
        <v>71.8</v>
      </c>
      <c r="J11830" s="3">
        <v>32.75</v>
      </c>
      <c r="K11830" s="3">
        <v>38.36</v>
      </c>
    </row>
    <row r="11831" spans="1:11" x14ac:dyDescent="0.4">
      <c r="A11831" t="s">
        <v>35638</v>
      </c>
      <c r="B11831" s="1" t="s">
        <v>35639</v>
      </c>
      <c r="C11831" s="2">
        <v>46224.442453703698</v>
      </c>
      <c r="D11831" s="1" t="s">
        <v>35640</v>
      </c>
      <c r="E11831" s="1" t="s">
        <v>34713</v>
      </c>
      <c r="F11831" s="2">
        <v>46191.083344907398</v>
      </c>
      <c r="G11831" s="3">
        <v>39.880000000000003</v>
      </c>
      <c r="H11831" s="3">
        <v>28.8</v>
      </c>
      <c r="I11831" s="3">
        <v>63.2</v>
      </c>
      <c r="J11831" s="3">
        <v>31.85</v>
      </c>
      <c r="K11831" s="3">
        <v>35.72</v>
      </c>
    </row>
    <row r="11832" spans="1:11" x14ac:dyDescent="0.4">
      <c r="A11832" t="s">
        <v>35641</v>
      </c>
      <c r="B11832" s="1" t="s">
        <v>35642</v>
      </c>
      <c r="C11832" s="2">
        <v>46224.442627314798</v>
      </c>
      <c r="D11832" s="1" t="s">
        <v>35643</v>
      </c>
      <c r="E11832" s="1" t="s">
        <v>34713</v>
      </c>
      <c r="F11832" s="2">
        <v>46191.041678240697</v>
      </c>
      <c r="G11832" s="3">
        <v>43.51</v>
      </c>
      <c r="H11832" s="3">
        <v>29.1</v>
      </c>
      <c r="I11832" s="3">
        <v>68.3</v>
      </c>
      <c r="J11832" s="3">
        <v>32.72</v>
      </c>
      <c r="K11832" s="3">
        <v>39.31</v>
      </c>
    </row>
    <row r="11833" spans="1:11" x14ac:dyDescent="0.4">
      <c r="A11833" t="s">
        <v>35644</v>
      </c>
      <c r="B11833" s="1" t="s">
        <v>35645</v>
      </c>
      <c r="C11833" s="2">
        <v>46224.442361111098</v>
      </c>
      <c r="D11833" s="1" t="s">
        <v>35646</v>
      </c>
      <c r="E11833" s="1" t="s">
        <v>34713</v>
      </c>
      <c r="F11833" s="2">
        <v>46191.000011574099</v>
      </c>
      <c r="G11833" s="3">
        <v>47.26</v>
      </c>
      <c r="H11833" s="3">
        <v>31.1</v>
      </c>
      <c r="I11833" s="3">
        <v>68</v>
      </c>
      <c r="J11833" s="3">
        <v>33.840000000000003</v>
      </c>
      <c r="K11833" s="3">
        <v>44.07</v>
      </c>
    </row>
    <row r="11834" spans="1:11" x14ac:dyDescent="0.4">
      <c r="A11834" t="s">
        <v>35647</v>
      </c>
      <c r="B11834" s="1" t="s">
        <v>35648</v>
      </c>
      <c r="C11834" s="2">
        <v>46224.442453703698</v>
      </c>
      <c r="D11834" s="1" t="s">
        <v>35649</v>
      </c>
      <c r="E11834" s="1" t="s">
        <v>34713</v>
      </c>
      <c r="F11834" s="2">
        <v>46190.958344907398</v>
      </c>
      <c r="G11834" s="3">
        <v>52.76</v>
      </c>
      <c r="H11834" s="3">
        <v>32.299999999999997</v>
      </c>
      <c r="I11834" s="3">
        <v>76.3</v>
      </c>
      <c r="J11834" s="3">
        <v>37.89</v>
      </c>
      <c r="K11834" s="3">
        <v>54.33</v>
      </c>
    </row>
    <row r="11835" spans="1:11" x14ac:dyDescent="0.4">
      <c r="A11835" t="s">
        <v>35650</v>
      </c>
      <c r="B11835" s="1" t="s">
        <v>35651</v>
      </c>
      <c r="C11835" s="2">
        <v>46224.442546296297</v>
      </c>
      <c r="D11835" s="1" t="s">
        <v>35652</v>
      </c>
      <c r="E11835" s="1" t="s">
        <v>34713</v>
      </c>
      <c r="F11835" s="2">
        <v>46190.916678240697</v>
      </c>
      <c r="G11835" s="3">
        <v>49.37</v>
      </c>
      <c r="H11835" s="3">
        <v>35.1</v>
      </c>
      <c r="I11835" s="3">
        <v>66.599999999999994</v>
      </c>
      <c r="J11835" s="3">
        <v>39.200000000000003</v>
      </c>
      <c r="K11835" s="3">
        <v>50.89</v>
      </c>
    </row>
    <row r="11836" spans="1:11" x14ac:dyDescent="0.4">
      <c r="A11836" t="s">
        <v>35653</v>
      </c>
      <c r="B11836" s="1" t="s">
        <v>35654</v>
      </c>
      <c r="C11836" s="2">
        <v>46224.4428819444</v>
      </c>
      <c r="D11836" s="1" t="s">
        <v>35655</v>
      </c>
      <c r="E11836" s="1" t="s">
        <v>34713</v>
      </c>
      <c r="F11836" s="2">
        <v>46190.875011574099</v>
      </c>
      <c r="G11836" s="3">
        <v>53.41</v>
      </c>
      <c r="H11836" s="3">
        <v>36.5</v>
      </c>
      <c r="I11836" s="3">
        <v>78.7</v>
      </c>
      <c r="J11836" s="3">
        <v>42.74</v>
      </c>
      <c r="K11836" s="3">
        <v>55.4</v>
      </c>
    </row>
    <row r="11837" spans="1:11" x14ac:dyDescent="0.4">
      <c r="A11837" t="s">
        <v>35656</v>
      </c>
      <c r="B11837" s="1" t="s">
        <v>35657</v>
      </c>
      <c r="C11837" s="2">
        <v>46224.442511574103</v>
      </c>
      <c r="D11837" s="1" t="s">
        <v>35658</v>
      </c>
      <c r="E11837" s="1" t="s">
        <v>34713</v>
      </c>
      <c r="F11837" s="2">
        <v>46190.833344907398</v>
      </c>
      <c r="G11837" s="3">
        <v>54.51</v>
      </c>
      <c r="H11837" s="3">
        <v>38.799999999999997</v>
      </c>
      <c r="I11837" s="3">
        <v>76.7</v>
      </c>
      <c r="J11837" s="3">
        <v>44.59</v>
      </c>
      <c r="K11837" s="3">
        <v>57.41</v>
      </c>
    </row>
    <row r="11838" spans="1:11" x14ac:dyDescent="0.4">
      <c r="A11838" t="s">
        <v>35659</v>
      </c>
      <c r="B11838" s="1" t="s">
        <v>35660</v>
      </c>
      <c r="C11838" s="2">
        <v>46224.442534722199</v>
      </c>
      <c r="D11838" s="1" t="s">
        <v>35661</v>
      </c>
      <c r="E11838" s="1" t="s">
        <v>34713</v>
      </c>
      <c r="F11838" s="2">
        <v>46190.791678240697</v>
      </c>
      <c r="G11838" s="3">
        <v>54.51</v>
      </c>
      <c r="H11838" s="3">
        <v>37.9</v>
      </c>
      <c r="I11838" s="3">
        <v>76.7</v>
      </c>
      <c r="J11838" s="3">
        <v>45.31</v>
      </c>
      <c r="K11838" s="3">
        <v>57.13</v>
      </c>
    </row>
    <row r="11839" spans="1:11" x14ac:dyDescent="0.4">
      <c r="A11839" t="s">
        <v>35662</v>
      </c>
      <c r="B11839" s="1" t="s">
        <v>35663</v>
      </c>
      <c r="C11839" s="2">
        <v>46224.442858796298</v>
      </c>
      <c r="D11839" s="1" t="s">
        <v>35664</v>
      </c>
      <c r="E11839" s="1" t="s">
        <v>34713</v>
      </c>
      <c r="F11839" s="2">
        <v>46190.750011574099</v>
      </c>
      <c r="G11839" s="3">
        <v>55.83</v>
      </c>
      <c r="H11839" s="3">
        <v>40.1</v>
      </c>
      <c r="I11839" s="3">
        <v>79</v>
      </c>
      <c r="J11839" s="3">
        <v>46.96</v>
      </c>
      <c r="K11839" s="3">
        <v>59.27</v>
      </c>
    </row>
    <row r="11840" spans="1:11" x14ac:dyDescent="0.4">
      <c r="A11840" t="s">
        <v>35665</v>
      </c>
      <c r="B11840" s="1" t="s">
        <v>35666</v>
      </c>
      <c r="C11840" s="2">
        <v>46224.442673611098</v>
      </c>
      <c r="D11840" s="1" t="s">
        <v>35667</v>
      </c>
      <c r="E11840" s="1" t="s">
        <v>34713</v>
      </c>
      <c r="F11840" s="2">
        <v>46190.708344907398</v>
      </c>
      <c r="G11840" s="3">
        <v>57.4</v>
      </c>
      <c r="H11840" s="3">
        <v>40.1</v>
      </c>
      <c r="I11840" s="3">
        <v>81.3</v>
      </c>
      <c r="J11840" s="3">
        <v>47.53</v>
      </c>
      <c r="K11840" s="3">
        <v>60.15</v>
      </c>
    </row>
    <row r="11841" spans="1:11" x14ac:dyDescent="0.4">
      <c r="A11841" t="s">
        <v>35668</v>
      </c>
      <c r="B11841" s="1" t="s">
        <v>35669</v>
      </c>
      <c r="C11841" s="2">
        <v>46224.442592592597</v>
      </c>
      <c r="D11841" s="1" t="s">
        <v>35670</v>
      </c>
      <c r="E11841" s="1" t="s">
        <v>34713</v>
      </c>
      <c r="F11841" s="2">
        <v>46190.666678240697</v>
      </c>
      <c r="G11841" s="3">
        <v>57.4</v>
      </c>
      <c r="H11841" s="3">
        <v>44.2</v>
      </c>
      <c r="I11841" s="3">
        <v>81.5</v>
      </c>
      <c r="J11841" s="3">
        <v>49.86</v>
      </c>
      <c r="K11841" s="3">
        <v>60.14</v>
      </c>
    </row>
    <row r="11842" spans="1:11" x14ac:dyDescent="0.4">
      <c r="A11842" t="s">
        <v>35671</v>
      </c>
      <c r="B11842" s="1" t="s">
        <v>35672</v>
      </c>
      <c r="C11842" s="2">
        <v>46224.442708333299</v>
      </c>
      <c r="D11842" s="1" t="s">
        <v>35673</v>
      </c>
      <c r="E11842" s="1" t="s">
        <v>34713</v>
      </c>
      <c r="F11842" s="2">
        <v>46190.625011574099</v>
      </c>
      <c r="G11842" s="3">
        <v>57.43</v>
      </c>
      <c r="H11842" s="3">
        <v>43.9</v>
      </c>
      <c r="I11842" s="3">
        <v>77.400000000000006</v>
      </c>
      <c r="J11842" s="3">
        <v>49.76</v>
      </c>
      <c r="K11842" s="3">
        <v>60.39</v>
      </c>
    </row>
    <row r="11843" spans="1:11" x14ac:dyDescent="0.4">
      <c r="A11843" t="s">
        <v>35674</v>
      </c>
      <c r="B11843" s="1" t="s">
        <v>35675</v>
      </c>
      <c r="C11843" s="2">
        <v>46224.442407407398</v>
      </c>
      <c r="D11843" s="1" t="s">
        <v>35676</v>
      </c>
      <c r="E11843" s="1" t="s">
        <v>34713</v>
      </c>
      <c r="F11843" s="2">
        <v>46190.583344907398</v>
      </c>
      <c r="G11843" s="3">
        <v>62.47</v>
      </c>
      <c r="H11843" s="3">
        <v>43.1</v>
      </c>
      <c r="I11843" s="3">
        <v>81</v>
      </c>
      <c r="J11843" s="3">
        <v>55.39</v>
      </c>
      <c r="K11843" s="3">
        <v>63.25</v>
      </c>
    </row>
    <row r="11844" spans="1:11" x14ac:dyDescent="0.4">
      <c r="A11844" t="s">
        <v>35677</v>
      </c>
      <c r="B11844" s="1" t="s">
        <v>35678</v>
      </c>
      <c r="C11844" s="2">
        <v>46224.442777777796</v>
      </c>
      <c r="D11844" s="1" t="s">
        <v>35679</v>
      </c>
      <c r="E11844" s="1" t="s">
        <v>34713</v>
      </c>
      <c r="F11844" s="2">
        <v>46190.541678240697</v>
      </c>
      <c r="G11844" s="3">
        <v>58.76</v>
      </c>
      <c r="H11844" s="3">
        <v>43.4</v>
      </c>
      <c r="I11844" s="3">
        <v>77.400000000000006</v>
      </c>
      <c r="J11844" s="3">
        <v>52.07</v>
      </c>
      <c r="K11844" s="3">
        <v>60.99</v>
      </c>
    </row>
    <row r="11845" spans="1:11" x14ac:dyDescent="0.4">
      <c r="A11845" t="s">
        <v>35680</v>
      </c>
      <c r="B11845" s="1" t="s">
        <v>35681</v>
      </c>
      <c r="C11845" s="2">
        <v>46224.442835648202</v>
      </c>
      <c r="D11845" s="1" t="s">
        <v>35682</v>
      </c>
      <c r="E11845" s="1" t="s">
        <v>34713</v>
      </c>
      <c r="F11845" s="2">
        <v>46190.500011574099</v>
      </c>
      <c r="G11845" s="3">
        <v>56.31</v>
      </c>
      <c r="H11845" s="3">
        <v>43.7</v>
      </c>
      <c r="I11845" s="3">
        <v>80.900000000000006</v>
      </c>
      <c r="J11845" s="3">
        <v>48.64</v>
      </c>
      <c r="K11845" s="3">
        <v>59.14</v>
      </c>
    </row>
    <row r="11846" spans="1:11" x14ac:dyDescent="0.4">
      <c r="A11846" t="s">
        <v>35683</v>
      </c>
      <c r="B11846" s="1" t="s">
        <v>35684</v>
      </c>
      <c r="C11846" s="2">
        <v>46224.442511574103</v>
      </c>
      <c r="D11846" s="1" t="s">
        <v>35685</v>
      </c>
      <c r="E11846" s="1" t="s">
        <v>34713</v>
      </c>
      <c r="F11846" s="2">
        <v>46190.458344907398</v>
      </c>
      <c r="G11846" s="3">
        <v>56.09</v>
      </c>
      <c r="H11846" s="3">
        <v>42.8</v>
      </c>
      <c r="I11846" s="3">
        <v>78</v>
      </c>
      <c r="J11846" s="3">
        <v>47.66</v>
      </c>
      <c r="K11846" s="3">
        <v>59.51</v>
      </c>
    </row>
    <row r="11847" spans="1:11" x14ac:dyDescent="0.4">
      <c r="A11847" t="s">
        <v>35686</v>
      </c>
      <c r="B11847" s="1" t="s">
        <v>35687</v>
      </c>
      <c r="C11847" s="2">
        <v>46224.442650463003</v>
      </c>
      <c r="D11847" s="1" t="s">
        <v>35688</v>
      </c>
      <c r="E11847" s="1" t="s">
        <v>34713</v>
      </c>
      <c r="F11847" s="2">
        <v>46190.416678240697</v>
      </c>
      <c r="G11847" s="3">
        <v>57.44</v>
      </c>
      <c r="H11847" s="3">
        <v>43.7</v>
      </c>
      <c r="I11847" s="3">
        <v>77.8</v>
      </c>
      <c r="J11847" s="3">
        <v>48.45</v>
      </c>
      <c r="K11847" s="3">
        <v>59.96</v>
      </c>
    </row>
    <row r="11848" spans="1:11" x14ac:dyDescent="0.4">
      <c r="A11848" t="s">
        <v>35689</v>
      </c>
      <c r="B11848" s="1" t="s">
        <v>35690</v>
      </c>
      <c r="C11848" s="2">
        <v>46224.442835648202</v>
      </c>
      <c r="D11848" s="1" t="s">
        <v>35691</v>
      </c>
      <c r="E11848" s="1" t="s">
        <v>34713</v>
      </c>
      <c r="F11848" s="2">
        <v>46190.375011574099</v>
      </c>
      <c r="G11848" s="3">
        <v>62.31</v>
      </c>
      <c r="H11848" s="3">
        <v>47.3</v>
      </c>
      <c r="I11848" s="3">
        <v>85.2</v>
      </c>
      <c r="J11848" s="3">
        <v>55.1</v>
      </c>
      <c r="K11848" s="3">
        <v>63.32</v>
      </c>
    </row>
    <row r="11849" spans="1:11" x14ac:dyDescent="0.4">
      <c r="A11849" t="s">
        <v>35692</v>
      </c>
      <c r="B11849" s="1" t="s">
        <v>35693</v>
      </c>
      <c r="C11849" s="2">
        <v>46224.442499999997</v>
      </c>
      <c r="D11849" s="1" t="s">
        <v>35694</v>
      </c>
      <c r="E11849" s="1" t="s">
        <v>34713</v>
      </c>
      <c r="F11849" s="2">
        <v>46190.333344907398</v>
      </c>
      <c r="G11849" s="3">
        <v>62.06</v>
      </c>
      <c r="H11849" s="3">
        <v>46.8</v>
      </c>
      <c r="I11849" s="3">
        <v>79.400000000000006</v>
      </c>
      <c r="J11849" s="3">
        <v>56.21</v>
      </c>
      <c r="K11849" s="3">
        <v>64.44</v>
      </c>
    </row>
    <row r="11850" spans="1:11" x14ac:dyDescent="0.4">
      <c r="A11850" t="s">
        <v>35695</v>
      </c>
      <c r="B11850" s="1" t="s">
        <v>35696</v>
      </c>
      <c r="C11850" s="2">
        <v>46224.442696759303</v>
      </c>
      <c r="D11850" s="1" t="s">
        <v>35697</v>
      </c>
      <c r="E11850" s="1" t="s">
        <v>34713</v>
      </c>
      <c r="F11850" s="2">
        <v>46190.291678240697</v>
      </c>
      <c r="G11850" s="3">
        <v>61.52</v>
      </c>
      <c r="H11850" s="3">
        <v>42.4</v>
      </c>
      <c r="I11850" s="3">
        <v>87.9</v>
      </c>
      <c r="J11850" s="3">
        <v>47.94</v>
      </c>
      <c r="K11850" s="3">
        <v>63.1</v>
      </c>
    </row>
    <row r="11851" spans="1:11" x14ac:dyDescent="0.4">
      <c r="A11851" t="s">
        <v>35698</v>
      </c>
      <c r="B11851" s="1" t="s">
        <v>35699</v>
      </c>
      <c r="C11851" s="2">
        <v>46224.442592592597</v>
      </c>
      <c r="D11851" s="1" t="s">
        <v>35700</v>
      </c>
      <c r="E11851" s="1" t="s">
        <v>34713</v>
      </c>
      <c r="F11851" s="2">
        <v>46190.250011574099</v>
      </c>
      <c r="G11851" s="3">
        <v>55.22</v>
      </c>
      <c r="H11851" s="3">
        <v>39.799999999999997</v>
      </c>
      <c r="I11851" s="3">
        <v>73.5</v>
      </c>
      <c r="J11851" s="3">
        <v>45.17</v>
      </c>
      <c r="K11851" s="3">
        <v>57.93</v>
      </c>
    </row>
    <row r="11852" spans="1:11" x14ac:dyDescent="0.4">
      <c r="A11852" t="s">
        <v>35701</v>
      </c>
      <c r="B11852" s="1" t="s">
        <v>35702</v>
      </c>
      <c r="C11852" s="2">
        <v>46224.442407407398</v>
      </c>
      <c r="D11852" s="1" t="s">
        <v>35703</v>
      </c>
      <c r="E11852" s="1" t="s">
        <v>34713</v>
      </c>
      <c r="F11852" s="2">
        <v>46190.208344907398</v>
      </c>
      <c r="G11852" s="3">
        <v>52.76</v>
      </c>
      <c r="H11852" s="3">
        <v>36.700000000000003</v>
      </c>
      <c r="I11852" s="3">
        <v>72</v>
      </c>
      <c r="J11852" s="3">
        <v>46.24</v>
      </c>
      <c r="K11852" s="3">
        <v>52.93</v>
      </c>
    </row>
    <row r="11853" spans="1:11" x14ac:dyDescent="0.4">
      <c r="A11853" t="s">
        <v>35704</v>
      </c>
      <c r="B11853" s="1" t="s">
        <v>35705</v>
      </c>
      <c r="C11853" s="2">
        <v>46224.442407407398</v>
      </c>
      <c r="D11853" s="1" t="s">
        <v>35706</v>
      </c>
      <c r="E11853" s="1" t="s">
        <v>34713</v>
      </c>
      <c r="F11853" s="2">
        <v>46190.166678240697</v>
      </c>
      <c r="G11853" s="3">
        <v>48</v>
      </c>
      <c r="H11853" s="3">
        <v>37.6</v>
      </c>
      <c r="I11853" s="3">
        <v>69.2</v>
      </c>
      <c r="J11853" s="3">
        <v>41.13</v>
      </c>
      <c r="K11853" s="3">
        <v>48.67</v>
      </c>
    </row>
    <row r="11854" spans="1:11" x14ac:dyDescent="0.4">
      <c r="A11854" t="s">
        <v>35707</v>
      </c>
      <c r="B11854" s="1" t="s">
        <v>35708</v>
      </c>
      <c r="C11854" s="2">
        <v>46224.442847222199</v>
      </c>
      <c r="D11854" s="1" t="s">
        <v>35709</v>
      </c>
      <c r="E11854" s="1" t="s">
        <v>34713</v>
      </c>
      <c r="F11854" s="2">
        <v>46190.125011574099</v>
      </c>
      <c r="G11854" s="3">
        <v>46.21</v>
      </c>
      <c r="H11854" s="3">
        <v>34.5</v>
      </c>
      <c r="I11854" s="3">
        <v>66.900000000000006</v>
      </c>
      <c r="J11854" s="3">
        <v>40.96</v>
      </c>
      <c r="K11854" s="3">
        <v>45.64</v>
      </c>
    </row>
    <row r="11855" spans="1:11" x14ac:dyDescent="0.4">
      <c r="A11855" t="s">
        <v>35710</v>
      </c>
      <c r="B11855" s="1" t="s">
        <v>35711</v>
      </c>
      <c r="C11855" s="2">
        <v>46224.442453703698</v>
      </c>
      <c r="D11855" s="1" t="s">
        <v>35712</v>
      </c>
      <c r="E11855" s="1" t="s">
        <v>34713</v>
      </c>
      <c r="F11855" s="2">
        <v>46190.083344907398</v>
      </c>
      <c r="G11855" s="3">
        <v>40.700000000000003</v>
      </c>
      <c r="H11855" s="3">
        <v>28.8</v>
      </c>
      <c r="I11855" s="3">
        <v>68.099999999999994</v>
      </c>
      <c r="J11855" s="3">
        <v>34.22</v>
      </c>
      <c r="K11855" s="3">
        <v>37.99</v>
      </c>
    </row>
    <row r="11856" spans="1:11" x14ac:dyDescent="0.4">
      <c r="A11856" t="s">
        <v>35713</v>
      </c>
      <c r="B11856" s="1" t="s">
        <v>35714</v>
      </c>
      <c r="C11856" s="2">
        <v>46224.442685185197</v>
      </c>
      <c r="D11856" s="1" t="s">
        <v>35715</v>
      </c>
      <c r="E11856" s="1" t="s">
        <v>34713</v>
      </c>
      <c r="F11856" s="2">
        <v>46190.041678240697</v>
      </c>
      <c r="G11856" s="3">
        <v>39.51</v>
      </c>
      <c r="H11856" s="3">
        <v>27.8</v>
      </c>
      <c r="I11856" s="3">
        <v>62</v>
      </c>
      <c r="J11856" s="3">
        <v>33.409999999999997</v>
      </c>
      <c r="K11856" s="3">
        <v>37.54</v>
      </c>
    </row>
    <row r="11857" spans="1:11" x14ac:dyDescent="0.4">
      <c r="A11857" t="s">
        <v>35716</v>
      </c>
      <c r="B11857" s="1" t="s">
        <v>35717</v>
      </c>
      <c r="C11857" s="2">
        <v>46224.442662037</v>
      </c>
      <c r="D11857" s="1" t="s">
        <v>35718</v>
      </c>
      <c r="E11857" s="1" t="s">
        <v>34713</v>
      </c>
      <c r="F11857" s="2">
        <v>46190.000011574099</v>
      </c>
      <c r="G11857" s="3">
        <v>44.45</v>
      </c>
      <c r="H11857" s="3">
        <v>28.7</v>
      </c>
      <c r="I11857" s="3">
        <v>65</v>
      </c>
      <c r="J11857" s="3">
        <v>34.25</v>
      </c>
      <c r="K11857" s="3">
        <v>41.61</v>
      </c>
    </row>
    <row r="11858" spans="1:11" x14ac:dyDescent="0.4">
      <c r="A11858" t="s">
        <v>35719</v>
      </c>
      <c r="B11858" s="1" t="s">
        <v>35720</v>
      </c>
      <c r="C11858" s="2">
        <v>46224.442754629599</v>
      </c>
      <c r="D11858" s="1" t="s">
        <v>35721</v>
      </c>
      <c r="E11858" s="1" t="s">
        <v>34713</v>
      </c>
      <c r="F11858" s="2">
        <v>46189.958344907398</v>
      </c>
      <c r="G11858" s="3">
        <v>59.12</v>
      </c>
      <c r="H11858" s="3">
        <v>29.9</v>
      </c>
      <c r="I11858" s="3">
        <v>94.8</v>
      </c>
      <c r="J11858" s="3">
        <v>36.78</v>
      </c>
      <c r="K11858" s="3">
        <v>45.64</v>
      </c>
    </row>
    <row r="11859" spans="1:11" x14ac:dyDescent="0.4">
      <c r="A11859" t="s">
        <v>35722</v>
      </c>
      <c r="B11859" s="1" t="s">
        <v>35723</v>
      </c>
      <c r="C11859" s="2">
        <v>46224.442858796298</v>
      </c>
      <c r="D11859" s="1" t="s">
        <v>35724</v>
      </c>
      <c r="E11859" s="1" t="s">
        <v>34713</v>
      </c>
      <c r="F11859" s="2">
        <v>46189.916678240697</v>
      </c>
      <c r="G11859" s="3">
        <v>51.26</v>
      </c>
      <c r="H11859" s="3">
        <v>32</v>
      </c>
      <c r="I11859" s="3">
        <v>76.099999999999994</v>
      </c>
      <c r="J11859" s="3">
        <v>37.79</v>
      </c>
      <c r="K11859" s="3">
        <v>52.76</v>
      </c>
    </row>
    <row r="11860" spans="1:11" x14ac:dyDescent="0.4">
      <c r="A11860" t="s">
        <v>35725</v>
      </c>
      <c r="B11860" s="1" t="s">
        <v>35726</v>
      </c>
      <c r="C11860" s="2">
        <v>46224.442534722199</v>
      </c>
      <c r="D11860" s="1" t="s">
        <v>35727</v>
      </c>
      <c r="E11860" s="1" t="s">
        <v>34713</v>
      </c>
      <c r="F11860" s="2">
        <v>46189.875011574099</v>
      </c>
      <c r="G11860" s="3">
        <v>52.57</v>
      </c>
      <c r="H11860" s="3">
        <v>33.6</v>
      </c>
      <c r="I11860" s="3">
        <v>73.8</v>
      </c>
      <c r="J11860" s="3">
        <v>39.67</v>
      </c>
      <c r="K11860" s="3">
        <v>54.58</v>
      </c>
    </row>
    <row r="11861" spans="1:11" x14ac:dyDescent="0.4">
      <c r="A11861" t="s">
        <v>35728</v>
      </c>
      <c r="B11861" s="1" t="s">
        <v>35729</v>
      </c>
      <c r="C11861" s="2">
        <v>46224.442557870403</v>
      </c>
      <c r="D11861" s="1" t="s">
        <v>35730</v>
      </c>
      <c r="E11861" s="1" t="s">
        <v>34713</v>
      </c>
      <c r="F11861" s="2">
        <v>46189.833344907398</v>
      </c>
      <c r="G11861" s="3">
        <v>53.58</v>
      </c>
      <c r="H11861" s="3">
        <v>34.4</v>
      </c>
      <c r="I11861" s="3">
        <v>70.7</v>
      </c>
      <c r="J11861" s="3">
        <v>41.6</v>
      </c>
      <c r="K11861" s="3">
        <v>56.51</v>
      </c>
    </row>
    <row r="11862" spans="1:11" x14ac:dyDescent="0.4">
      <c r="A11862" t="s">
        <v>35731</v>
      </c>
      <c r="B11862" s="1" t="s">
        <v>35732</v>
      </c>
      <c r="C11862" s="2">
        <v>46224.442465277803</v>
      </c>
      <c r="D11862" s="1" t="s">
        <v>35733</v>
      </c>
      <c r="E11862" s="1" t="s">
        <v>34713</v>
      </c>
      <c r="F11862" s="2">
        <v>46189.791678240697</v>
      </c>
      <c r="G11862" s="3">
        <v>54.15</v>
      </c>
      <c r="H11862" s="3">
        <v>35.1</v>
      </c>
      <c r="I11862" s="3">
        <v>69.400000000000006</v>
      </c>
      <c r="J11862" s="3">
        <v>42.98</v>
      </c>
      <c r="K11862" s="3">
        <v>57.91</v>
      </c>
    </row>
    <row r="11863" spans="1:11" x14ac:dyDescent="0.4">
      <c r="A11863" t="s">
        <v>35734</v>
      </c>
      <c r="B11863" s="1" t="s">
        <v>35735</v>
      </c>
      <c r="C11863" s="2">
        <v>46224.442835648202</v>
      </c>
      <c r="D11863" s="1" t="s">
        <v>35736</v>
      </c>
      <c r="E11863" s="1" t="s">
        <v>34713</v>
      </c>
      <c r="F11863" s="2">
        <v>46189.750011574099</v>
      </c>
      <c r="G11863" s="3">
        <v>57.05</v>
      </c>
      <c r="H11863" s="3">
        <v>37.6</v>
      </c>
      <c r="I11863" s="3">
        <v>87</v>
      </c>
      <c r="J11863" s="3">
        <v>45.36</v>
      </c>
      <c r="K11863" s="3">
        <v>58.94</v>
      </c>
    </row>
    <row r="11864" spans="1:11" x14ac:dyDescent="0.4">
      <c r="A11864" t="s">
        <v>35737</v>
      </c>
      <c r="B11864" s="1" t="s">
        <v>35738</v>
      </c>
      <c r="C11864" s="2">
        <v>46224.442407407398</v>
      </c>
      <c r="D11864" s="1" t="s">
        <v>35739</v>
      </c>
      <c r="E11864" s="1" t="s">
        <v>34713</v>
      </c>
      <c r="F11864" s="2">
        <v>46189.708344907398</v>
      </c>
      <c r="G11864" s="3">
        <v>56.24</v>
      </c>
      <c r="H11864" s="3">
        <v>39.9</v>
      </c>
      <c r="I11864" s="3">
        <v>67.8</v>
      </c>
      <c r="J11864" s="3">
        <v>47.94</v>
      </c>
      <c r="K11864" s="3">
        <v>59.78</v>
      </c>
    </row>
    <row r="11865" spans="1:11" x14ac:dyDescent="0.4">
      <c r="A11865" t="s">
        <v>35740</v>
      </c>
      <c r="B11865" s="1" t="s">
        <v>35741</v>
      </c>
      <c r="C11865" s="2">
        <v>46224.442453703698</v>
      </c>
      <c r="D11865" s="1" t="s">
        <v>35742</v>
      </c>
      <c r="E11865" s="1" t="s">
        <v>34713</v>
      </c>
      <c r="F11865" s="2">
        <v>46189.666678240697</v>
      </c>
      <c r="G11865" s="3">
        <v>59.51</v>
      </c>
      <c r="H11865" s="3">
        <v>42.4</v>
      </c>
      <c r="I11865" s="3">
        <v>78.099999999999994</v>
      </c>
      <c r="J11865" s="3">
        <v>51</v>
      </c>
      <c r="K11865" s="3">
        <v>61.82</v>
      </c>
    </row>
    <row r="11866" spans="1:11" x14ac:dyDescent="0.4">
      <c r="A11866" t="s">
        <v>35743</v>
      </c>
      <c r="B11866" s="1" t="s">
        <v>35744</v>
      </c>
      <c r="C11866" s="2">
        <v>46224.442685185197</v>
      </c>
      <c r="D11866" s="1" t="s">
        <v>35745</v>
      </c>
      <c r="E11866" s="1" t="s">
        <v>34713</v>
      </c>
      <c r="F11866" s="2">
        <v>46189.625011574099</v>
      </c>
      <c r="G11866" s="3">
        <v>58.67</v>
      </c>
      <c r="H11866" s="3">
        <v>44.6</v>
      </c>
      <c r="I11866" s="3">
        <v>81.8</v>
      </c>
      <c r="J11866" s="3">
        <v>52.27</v>
      </c>
      <c r="K11866" s="3">
        <v>60.77</v>
      </c>
    </row>
    <row r="11867" spans="1:11" x14ac:dyDescent="0.4">
      <c r="A11867" t="s">
        <v>35746</v>
      </c>
      <c r="B11867" s="1" t="s">
        <v>35747</v>
      </c>
      <c r="C11867" s="2">
        <v>46224.442418981504</v>
      </c>
      <c r="D11867" s="1" t="s">
        <v>35748</v>
      </c>
      <c r="E11867" s="1" t="s">
        <v>34713</v>
      </c>
      <c r="F11867" s="2">
        <v>46189.583344907398</v>
      </c>
      <c r="G11867" s="3">
        <v>56.79</v>
      </c>
      <c r="H11867" s="3">
        <v>41.2</v>
      </c>
      <c r="I11867" s="3">
        <v>82.3</v>
      </c>
      <c r="J11867" s="3">
        <v>49.02</v>
      </c>
      <c r="K11867" s="3">
        <v>58.77</v>
      </c>
    </row>
    <row r="11868" spans="1:11" x14ac:dyDescent="0.4">
      <c r="A11868" t="s">
        <v>35749</v>
      </c>
      <c r="B11868" s="1" t="s">
        <v>35750</v>
      </c>
      <c r="C11868" s="2">
        <v>46224.442638888897</v>
      </c>
      <c r="D11868" s="1" t="s">
        <v>35751</v>
      </c>
      <c r="E11868" s="1" t="s">
        <v>34713</v>
      </c>
      <c r="F11868" s="2">
        <v>46189.541678240697</v>
      </c>
      <c r="G11868" s="3">
        <v>61.9</v>
      </c>
      <c r="H11868" s="3">
        <v>43.3</v>
      </c>
      <c r="I11868" s="3">
        <v>93.8</v>
      </c>
      <c r="J11868" s="3">
        <v>53.81</v>
      </c>
      <c r="K11868" s="3">
        <v>61.3</v>
      </c>
    </row>
    <row r="11869" spans="1:11" x14ac:dyDescent="0.4">
      <c r="A11869" t="s">
        <v>35752</v>
      </c>
      <c r="B11869" s="1" t="s">
        <v>35753</v>
      </c>
      <c r="C11869" s="2">
        <v>46224.442511574103</v>
      </c>
      <c r="D11869" s="1" t="s">
        <v>35754</v>
      </c>
      <c r="E11869" s="1" t="s">
        <v>34713</v>
      </c>
      <c r="F11869" s="2">
        <v>46189.500011574099</v>
      </c>
      <c r="G11869" s="3">
        <v>57.97</v>
      </c>
      <c r="H11869" s="3">
        <v>44.1</v>
      </c>
      <c r="I11869" s="3">
        <v>79.7</v>
      </c>
      <c r="J11869" s="3">
        <v>51.05</v>
      </c>
      <c r="K11869" s="3">
        <v>60.23</v>
      </c>
    </row>
    <row r="11870" spans="1:11" x14ac:dyDescent="0.4">
      <c r="A11870" t="s">
        <v>35755</v>
      </c>
      <c r="B11870" s="1" t="s">
        <v>35756</v>
      </c>
      <c r="C11870" s="2">
        <v>46224.442824074104</v>
      </c>
      <c r="D11870" s="1" t="s">
        <v>35757</v>
      </c>
      <c r="E11870" s="1" t="s">
        <v>34713</v>
      </c>
      <c r="F11870" s="2">
        <v>46189.458344907398</v>
      </c>
      <c r="G11870" s="3">
        <v>55.79</v>
      </c>
      <c r="H11870" s="3">
        <v>41.3</v>
      </c>
      <c r="I11870" s="3">
        <v>76</v>
      </c>
      <c r="J11870" s="3">
        <v>48.23</v>
      </c>
      <c r="K11870" s="3">
        <v>58.44</v>
      </c>
    </row>
    <row r="11871" spans="1:11" x14ac:dyDescent="0.4">
      <c r="A11871" t="s">
        <v>35758</v>
      </c>
      <c r="B11871" s="1" t="s">
        <v>35759</v>
      </c>
      <c r="C11871" s="2">
        <v>46224.442465277803</v>
      </c>
      <c r="D11871" s="1" t="s">
        <v>35760</v>
      </c>
      <c r="E11871" s="1" t="s">
        <v>34713</v>
      </c>
      <c r="F11871" s="2">
        <v>46189.416678240697</v>
      </c>
      <c r="G11871" s="3">
        <v>54.37</v>
      </c>
      <c r="H11871" s="3">
        <v>41.3</v>
      </c>
      <c r="I11871" s="3">
        <v>72</v>
      </c>
      <c r="J11871" s="3">
        <v>46.21</v>
      </c>
      <c r="K11871" s="3">
        <v>57.6</v>
      </c>
    </row>
    <row r="11872" spans="1:11" x14ac:dyDescent="0.4">
      <c r="A11872" t="s">
        <v>35761</v>
      </c>
      <c r="B11872" s="1" t="s">
        <v>35762</v>
      </c>
      <c r="C11872" s="2">
        <v>46224.442592592597</v>
      </c>
      <c r="D11872" s="1" t="s">
        <v>35763</v>
      </c>
      <c r="E11872" s="1" t="s">
        <v>34713</v>
      </c>
      <c r="F11872" s="2">
        <v>46189.375011574099</v>
      </c>
      <c r="G11872" s="3">
        <v>59.04</v>
      </c>
      <c r="H11872" s="3">
        <v>43.7</v>
      </c>
      <c r="I11872" s="3">
        <v>85.4</v>
      </c>
      <c r="J11872" s="3">
        <v>49.82</v>
      </c>
      <c r="K11872" s="3">
        <v>60.55</v>
      </c>
    </row>
    <row r="11873" spans="1:11" x14ac:dyDescent="0.4">
      <c r="A11873" t="s">
        <v>35764</v>
      </c>
      <c r="B11873" s="1" t="s">
        <v>35765</v>
      </c>
      <c r="C11873" s="2">
        <v>46224.442476851902</v>
      </c>
      <c r="D11873" s="1" t="s">
        <v>35766</v>
      </c>
      <c r="E11873" s="1" t="s">
        <v>34713</v>
      </c>
      <c r="F11873" s="2">
        <v>46189.333344907398</v>
      </c>
      <c r="G11873" s="3">
        <v>59.77</v>
      </c>
      <c r="H11873" s="3">
        <v>42.6</v>
      </c>
      <c r="I11873" s="3">
        <v>79.3</v>
      </c>
      <c r="J11873" s="3">
        <v>53.2</v>
      </c>
      <c r="K11873" s="3">
        <v>62.27</v>
      </c>
    </row>
    <row r="11874" spans="1:11" x14ac:dyDescent="0.4">
      <c r="A11874" t="s">
        <v>35767</v>
      </c>
      <c r="B11874" s="1" t="s">
        <v>35768</v>
      </c>
      <c r="C11874" s="2">
        <v>46224.442835648202</v>
      </c>
      <c r="D11874" s="1" t="s">
        <v>35769</v>
      </c>
      <c r="E11874" s="1" t="s">
        <v>34713</v>
      </c>
      <c r="F11874" s="2">
        <v>46189.291678240697</v>
      </c>
      <c r="G11874" s="3">
        <v>55.5</v>
      </c>
      <c r="H11874" s="3">
        <v>37.6</v>
      </c>
      <c r="I11874" s="3">
        <v>76.599999999999994</v>
      </c>
      <c r="J11874" s="3">
        <v>44.67</v>
      </c>
      <c r="K11874" s="3">
        <v>58.56</v>
      </c>
    </row>
    <row r="11875" spans="1:11" x14ac:dyDescent="0.4">
      <c r="A11875" t="s">
        <v>35770</v>
      </c>
      <c r="B11875" s="1" t="s">
        <v>35771</v>
      </c>
      <c r="C11875" s="2">
        <v>46224.442696759303</v>
      </c>
      <c r="D11875" s="1" t="s">
        <v>35772</v>
      </c>
      <c r="E11875" s="1" t="s">
        <v>34713</v>
      </c>
      <c r="F11875" s="2">
        <v>46189.250011574099</v>
      </c>
      <c r="G11875" s="3">
        <v>52.85</v>
      </c>
      <c r="H11875" s="3">
        <v>36.9</v>
      </c>
      <c r="I11875" s="3">
        <v>72.3</v>
      </c>
      <c r="J11875" s="3">
        <v>42.27</v>
      </c>
      <c r="K11875" s="3">
        <v>55.46</v>
      </c>
    </row>
    <row r="11876" spans="1:11" x14ac:dyDescent="0.4">
      <c r="A11876" t="s">
        <v>35773</v>
      </c>
      <c r="B11876" s="1" t="s">
        <v>35774</v>
      </c>
      <c r="C11876" s="2">
        <v>46224.442407407398</v>
      </c>
      <c r="D11876" s="1" t="s">
        <v>35775</v>
      </c>
      <c r="E11876" s="1" t="s">
        <v>34713</v>
      </c>
      <c r="F11876" s="2">
        <v>46189.208344907398</v>
      </c>
      <c r="G11876" s="3">
        <v>49.02</v>
      </c>
      <c r="H11876" s="3">
        <v>35.200000000000003</v>
      </c>
      <c r="I11876" s="3">
        <v>66.7</v>
      </c>
      <c r="J11876" s="3">
        <v>39.380000000000003</v>
      </c>
      <c r="K11876" s="3">
        <v>49.8</v>
      </c>
    </row>
    <row r="11877" spans="1:11" x14ac:dyDescent="0.4">
      <c r="A11877" t="s">
        <v>35776</v>
      </c>
      <c r="B11877" s="1" t="s">
        <v>35777</v>
      </c>
      <c r="C11877" s="2">
        <v>46224.442627314798</v>
      </c>
      <c r="D11877" s="1" t="s">
        <v>35778</v>
      </c>
      <c r="E11877" s="1" t="s">
        <v>34713</v>
      </c>
      <c r="F11877" s="2">
        <v>46189.166678240697</v>
      </c>
      <c r="G11877" s="3">
        <v>46.43</v>
      </c>
      <c r="H11877" s="3">
        <v>34.4</v>
      </c>
      <c r="I11877" s="3">
        <v>66.2</v>
      </c>
      <c r="J11877" s="3">
        <v>39.659999999999997</v>
      </c>
      <c r="K11877" s="3">
        <v>48.35</v>
      </c>
    </row>
    <row r="11878" spans="1:11" x14ac:dyDescent="0.4">
      <c r="A11878" t="s">
        <v>35779</v>
      </c>
      <c r="B11878" s="1" t="s">
        <v>35780</v>
      </c>
      <c r="C11878" s="2">
        <v>46224.442430555602</v>
      </c>
      <c r="D11878" s="1" t="s">
        <v>35781</v>
      </c>
      <c r="E11878" s="1" t="s">
        <v>34713</v>
      </c>
      <c r="F11878" s="2">
        <v>46189.125011574099</v>
      </c>
      <c r="G11878" s="3">
        <v>45.19</v>
      </c>
      <c r="H11878" s="3">
        <v>30.9</v>
      </c>
      <c r="I11878" s="3">
        <v>68.2</v>
      </c>
      <c r="J11878" s="3">
        <v>35.450000000000003</v>
      </c>
      <c r="K11878" s="3">
        <v>41</v>
      </c>
    </row>
    <row r="11879" spans="1:11" x14ac:dyDescent="0.4">
      <c r="A11879" t="s">
        <v>35782</v>
      </c>
      <c r="B11879" s="1" t="s">
        <v>35783</v>
      </c>
      <c r="C11879" s="2">
        <v>46224.442743055602</v>
      </c>
      <c r="D11879" s="1" t="s">
        <v>35784</v>
      </c>
      <c r="E11879" s="1" t="s">
        <v>34713</v>
      </c>
      <c r="F11879" s="2">
        <v>46189.083344907398</v>
      </c>
      <c r="G11879" s="3">
        <v>43.78</v>
      </c>
      <c r="H11879" s="3">
        <v>30.7</v>
      </c>
      <c r="I11879" s="3">
        <v>64.3</v>
      </c>
      <c r="J11879" s="3">
        <v>34.74</v>
      </c>
      <c r="K11879" s="3">
        <v>38.96</v>
      </c>
    </row>
    <row r="11880" spans="1:11" x14ac:dyDescent="0.4">
      <c r="A11880" t="s">
        <v>35785</v>
      </c>
      <c r="B11880" s="1" t="s">
        <v>35786</v>
      </c>
      <c r="C11880" s="2">
        <v>46224.442407407398</v>
      </c>
      <c r="D11880" s="1" t="s">
        <v>35787</v>
      </c>
      <c r="E11880" s="1" t="s">
        <v>34713</v>
      </c>
      <c r="F11880" s="2">
        <v>46189.041678240697</v>
      </c>
      <c r="G11880" s="3">
        <v>43.8</v>
      </c>
      <c r="H11880" s="3">
        <v>30.8</v>
      </c>
      <c r="I11880" s="3">
        <v>62.7</v>
      </c>
      <c r="J11880" s="3">
        <v>34.76</v>
      </c>
      <c r="K11880" s="3">
        <v>39.15</v>
      </c>
    </row>
    <row r="11881" spans="1:11" x14ac:dyDescent="0.4">
      <c r="A11881" t="s">
        <v>35788</v>
      </c>
      <c r="B11881" s="1" t="s">
        <v>35789</v>
      </c>
      <c r="C11881" s="2">
        <v>46224.442719907398</v>
      </c>
      <c r="D11881" s="1" t="s">
        <v>35790</v>
      </c>
      <c r="E11881" s="1" t="s">
        <v>34713</v>
      </c>
      <c r="F11881" s="2">
        <v>46189.000011574099</v>
      </c>
      <c r="G11881" s="3">
        <v>43.59</v>
      </c>
      <c r="H11881" s="3">
        <v>31.3</v>
      </c>
      <c r="I11881" s="3">
        <v>64.3</v>
      </c>
      <c r="J11881" s="3">
        <v>35.18</v>
      </c>
      <c r="K11881" s="3">
        <v>41.21</v>
      </c>
    </row>
    <row r="11882" spans="1:11" x14ac:dyDescent="0.4">
      <c r="A11882" t="s">
        <v>35791</v>
      </c>
      <c r="B11882" s="1" t="s">
        <v>35792</v>
      </c>
      <c r="C11882" s="2">
        <v>46224.442731481497</v>
      </c>
      <c r="D11882" s="1" t="s">
        <v>35793</v>
      </c>
      <c r="E11882" s="1" t="s">
        <v>34713</v>
      </c>
      <c r="F11882" s="2">
        <v>46188.958344907398</v>
      </c>
      <c r="G11882" s="3">
        <v>48.5</v>
      </c>
      <c r="H11882" s="3">
        <v>34</v>
      </c>
      <c r="I11882" s="3">
        <v>68.5</v>
      </c>
      <c r="J11882" s="3">
        <v>36.71</v>
      </c>
      <c r="K11882" s="3">
        <v>46.35</v>
      </c>
    </row>
    <row r="11883" spans="1:11" x14ac:dyDescent="0.4">
      <c r="A11883" t="s">
        <v>35794</v>
      </c>
      <c r="B11883" s="1" t="s">
        <v>35795</v>
      </c>
      <c r="C11883" s="2">
        <v>46224.442719907398</v>
      </c>
      <c r="D11883" s="1" t="s">
        <v>35796</v>
      </c>
      <c r="E11883" s="1" t="s">
        <v>34713</v>
      </c>
      <c r="F11883" s="2">
        <v>46188.916678240697</v>
      </c>
      <c r="G11883" s="3">
        <v>53.54</v>
      </c>
      <c r="H11883" s="3">
        <v>31.4</v>
      </c>
      <c r="I11883" s="3">
        <v>85</v>
      </c>
      <c r="J11883" s="3">
        <v>37.729999999999997</v>
      </c>
      <c r="K11883" s="3">
        <v>51.42</v>
      </c>
    </row>
    <row r="11884" spans="1:11" x14ac:dyDescent="0.4">
      <c r="A11884" t="s">
        <v>35797</v>
      </c>
      <c r="B11884" s="1" t="s">
        <v>35798</v>
      </c>
      <c r="C11884" s="2">
        <v>46224.442499999997</v>
      </c>
      <c r="D11884" s="1" t="s">
        <v>35799</v>
      </c>
      <c r="E11884" s="1" t="s">
        <v>34713</v>
      </c>
      <c r="F11884" s="2">
        <v>46188.875011574099</v>
      </c>
      <c r="G11884" s="3">
        <v>52.33</v>
      </c>
      <c r="H11884" s="3">
        <v>33.5</v>
      </c>
      <c r="I11884" s="3">
        <v>68.599999999999994</v>
      </c>
      <c r="J11884" s="3">
        <v>39.33</v>
      </c>
      <c r="K11884" s="3">
        <v>54.62</v>
      </c>
    </row>
    <row r="11885" spans="1:11" x14ac:dyDescent="0.4">
      <c r="A11885" t="s">
        <v>35800</v>
      </c>
      <c r="B11885" s="1" t="s">
        <v>35801</v>
      </c>
      <c r="C11885" s="2">
        <v>46224.4426157407</v>
      </c>
      <c r="D11885" s="1" t="s">
        <v>35802</v>
      </c>
      <c r="E11885" s="1" t="s">
        <v>34713</v>
      </c>
      <c r="F11885" s="2">
        <v>46188.833344907398</v>
      </c>
      <c r="G11885" s="3">
        <v>52.67</v>
      </c>
      <c r="H11885" s="3">
        <v>34.6</v>
      </c>
      <c r="I11885" s="3">
        <v>74.8</v>
      </c>
      <c r="J11885" s="3">
        <v>41.57</v>
      </c>
      <c r="K11885" s="3">
        <v>55.63</v>
      </c>
    </row>
    <row r="11886" spans="1:11" x14ac:dyDescent="0.4">
      <c r="A11886" t="s">
        <v>35803</v>
      </c>
      <c r="B11886" s="1" t="s">
        <v>35804</v>
      </c>
      <c r="C11886" s="2">
        <v>46224.442812499998</v>
      </c>
      <c r="D11886" s="1" t="s">
        <v>35805</v>
      </c>
      <c r="E11886" s="1" t="s">
        <v>34713</v>
      </c>
      <c r="F11886" s="2">
        <v>46188.791678240697</v>
      </c>
      <c r="G11886" s="3">
        <v>54.45</v>
      </c>
      <c r="H11886" s="3">
        <v>34.5</v>
      </c>
      <c r="I11886" s="3">
        <v>71.8</v>
      </c>
      <c r="J11886" s="3">
        <v>42.77</v>
      </c>
      <c r="K11886" s="3">
        <v>58.15</v>
      </c>
    </row>
    <row r="11887" spans="1:11" x14ac:dyDescent="0.4">
      <c r="A11887" t="s">
        <v>35806</v>
      </c>
      <c r="B11887" s="1" t="s">
        <v>35807</v>
      </c>
      <c r="C11887" s="2">
        <v>46224.442835648202</v>
      </c>
      <c r="D11887" s="1" t="s">
        <v>35808</v>
      </c>
      <c r="E11887" s="1" t="s">
        <v>34713</v>
      </c>
      <c r="F11887" s="2">
        <v>46188.750011574099</v>
      </c>
      <c r="G11887" s="3">
        <v>55.6</v>
      </c>
      <c r="H11887" s="3">
        <v>35.4</v>
      </c>
      <c r="I11887" s="3">
        <v>75.7</v>
      </c>
      <c r="J11887" s="3">
        <v>44.1</v>
      </c>
      <c r="K11887" s="3">
        <v>58.75</v>
      </c>
    </row>
    <row r="11888" spans="1:11" x14ac:dyDescent="0.4">
      <c r="A11888" t="s">
        <v>35809</v>
      </c>
      <c r="B11888" s="1" t="s">
        <v>35810</v>
      </c>
      <c r="C11888" s="2">
        <v>46224.442685185197</v>
      </c>
      <c r="D11888" s="1" t="s">
        <v>35811</v>
      </c>
      <c r="E11888" s="1" t="s">
        <v>34713</v>
      </c>
      <c r="F11888" s="2">
        <v>46188.708344907398</v>
      </c>
      <c r="G11888" s="3">
        <v>57.31</v>
      </c>
      <c r="H11888" s="3">
        <v>38.799999999999997</v>
      </c>
      <c r="I11888" s="3">
        <v>85.1</v>
      </c>
      <c r="J11888" s="3">
        <v>46.94</v>
      </c>
      <c r="K11888" s="3">
        <v>60.05</v>
      </c>
    </row>
    <row r="11889" spans="1:11" x14ac:dyDescent="0.4">
      <c r="A11889" t="s">
        <v>35812</v>
      </c>
      <c r="B11889" s="1" t="s">
        <v>35813</v>
      </c>
      <c r="C11889" s="2">
        <v>46224.442442129599</v>
      </c>
      <c r="D11889" s="1" t="s">
        <v>35814</v>
      </c>
      <c r="E11889" s="1" t="s">
        <v>34713</v>
      </c>
      <c r="F11889" s="2">
        <v>46188.666678240697</v>
      </c>
      <c r="G11889" s="3">
        <v>60.22</v>
      </c>
      <c r="H11889" s="3">
        <v>43.3</v>
      </c>
      <c r="I11889" s="3">
        <v>78.900000000000006</v>
      </c>
      <c r="J11889" s="3">
        <v>51.95</v>
      </c>
      <c r="K11889" s="3">
        <v>62.14</v>
      </c>
    </row>
    <row r="11890" spans="1:11" x14ac:dyDescent="0.4">
      <c r="A11890" t="s">
        <v>35815</v>
      </c>
      <c r="B11890" s="1" t="s">
        <v>35816</v>
      </c>
      <c r="C11890" s="2">
        <v>46224.442592592597</v>
      </c>
      <c r="D11890" s="1" t="s">
        <v>35817</v>
      </c>
      <c r="E11890" s="1" t="s">
        <v>34713</v>
      </c>
      <c r="F11890" s="2">
        <v>46188.625011574099</v>
      </c>
      <c r="G11890" s="3">
        <v>56.39</v>
      </c>
      <c r="H11890" s="3">
        <v>42</v>
      </c>
      <c r="I11890" s="3">
        <v>73.8</v>
      </c>
      <c r="J11890" s="3">
        <v>48.43</v>
      </c>
      <c r="K11890" s="3">
        <v>59.59</v>
      </c>
    </row>
    <row r="11891" spans="1:11" x14ac:dyDescent="0.4">
      <c r="A11891" t="s">
        <v>35818</v>
      </c>
      <c r="B11891" s="1" t="s">
        <v>35819</v>
      </c>
      <c r="C11891" s="2">
        <v>46224.442442129599</v>
      </c>
      <c r="D11891" s="1" t="s">
        <v>35820</v>
      </c>
      <c r="E11891" s="1" t="s">
        <v>34713</v>
      </c>
      <c r="F11891" s="2">
        <v>46188.583344907398</v>
      </c>
      <c r="G11891" s="3">
        <v>61.76</v>
      </c>
      <c r="H11891" s="3">
        <v>39.799999999999997</v>
      </c>
      <c r="I11891" s="3">
        <v>82.8</v>
      </c>
      <c r="J11891" s="3">
        <v>51.02</v>
      </c>
      <c r="K11891" s="3">
        <v>61.26</v>
      </c>
    </row>
    <row r="11892" spans="1:11" x14ac:dyDescent="0.4">
      <c r="A11892" t="s">
        <v>35821</v>
      </c>
      <c r="B11892" s="1" t="s">
        <v>35822</v>
      </c>
      <c r="C11892" s="2">
        <v>46224.442499999997</v>
      </c>
      <c r="D11892" s="1" t="s">
        <v>35823</v>
      </c>
      <c r="E11892" s="1" t="s">
        <v>34713</v>
      </c>
      <c r="F11892" s="2">
        <v>46188.541678240697</v>
      </c>
      <c r="G11892" s="3">
        <v>63.37</v>
      </c>
      <c r="H11892" s="3">
        <v>39.299999999999997</v>
      </c>
      <c r="I11892" s="3">
        <v>82.6</v>
      </c>
      <c r="J11892" s="3">
        <v>51.5</v>
      </c>
      <c r="K11892" s="3">
        <v>62.61</v>
      </c>
    </row>
    <row r="11893" spans="1:11" x14ac:dyDescent="0.4">
      <c r="A11893" t="s">
        <v>35824</v>
      </c>
      <c r="B11893" s="1" t="s">
        <v>35825</v>
      </c>
      <c r="C11893" s="2">
        <v>46224.442418981504</v>
      </c>
      <c r="D11893" s="1" t="s">
        <v>35826</v>
      </c>
      <c r="E11893" s="1" t="s">
        <v>34713</v>
      </c>
      <c r="F11893" s="2">
        <v>46188.500011574099</v>
      </c>
      <c r="G11893" s="3">
        <v>60.56</v>
      </c>
      <c r="H11893" s="3">
        <v>46.2</v>
      </c>
      <c r="I11893" s="3">
        <v>86.2</v>
      </c>
      <c r="J11893" s="3">
        <v>53.97</v>
      </c>
      <c r="K11893" s="3">
        <v>62.93</v>
      </c>
    </row>
    <row r="11894" spans="1:11" x14ac:dyDescent="0.4">
      <c r="A11894" t="s">
        <v>35827</v>
      </c>
      <c r="B11894" s="1" t="s">
        <v>35828</v>
      </c>
      <c r="C11894" s="2">
        <v>46224.442453703698</v>
      </c>
      <c r="D11894" s="1" t="s">
        <v>35829</v>
      </c>
      <c r="E11894" s="1" t="s">
        <v>34713</v>
      </c>
      <c r="F11894" s="2">
        <v>46188.458344907398</v>
      </c>
      <c r="G11894" s="3">
        <v>59.02</v>
      </c>
      <c r="H11894" s="3">
        <v>43.4</v>
      </c>
      <c r="I11894" s="3">
        <v>81.7</v>
      </c>
      <c r="J11894" s="3">
        <v>50.47</v>
      </c>
      <c r="K11894" s="3">
        <v>61.46</v>
      </c>
    </row>
    <row r="11895" spans="1:11" x14ac:dyDescent="0.4">
      <c r="A11895" t="s">
        <v>35830</v>
      </c>
      <c r="B11895" s="1" t="s">
        <v>35831</v>
      </c>
      <c r="C11895" s="2">
        <v>46224.442430555602</v>
      </c>
      <c r="D11895" s="1" t="s">
        <v>35832</v>
      </c>
      <c r="E11895" s="1" t="s">
        <v>34713</v>
      </c>
      <c r="F11895" s="2">
        <v>46188.416678240697</v>
      </c>
      <c r="G11895" s="3">
        <v>58.99</v>
      </c>
      <c r="H11895" s="3">
        <v>42.3</v>
      </c>
      <c r="I11895" s="3">
        <v>79.400000000000006</v>
      </c>
      <c r="J11895" s="3">
        <v>49.65</v>
      </c>
      <c r="K11895" s="3">
        <v>61.73</v>
      </c>
    </row>
    <row r="11896" spans="1:11" x14ac:dyDescent="0.4">
      <c r="A11896" t="s">
        <v>35833</v>
      </c>
      <c r="B11896" s="1" t="s">
        <v>35834</v>
      </c>
      <c r="C11896" s="2">
        <v>46224.4428819444</v>
      </c>
      <c r="D11896" s="1" t="s">
        <v>35835</v>
      </c>
      <c r="E11896" s="1" t="s">
        <v>34713</v>
      </c>
      <c r="F11896" s="2">
        <v>46188.375011574099</v>
      </c>
      <c r="G11896" s="3">
        <v>61.29</v>
      </c>
      <c r="H11896" s="3">
        <v>45.8</v>
      </c>
      <c r="I11896" s="3">
        <v>75.900000000000006</v>
      </c>
      <c r="J11896" s="3">
        <v>55.17</v>
      </c>
      <c r="K11896" s="3">
        <v>63.21</v>
      </c>
    </row>
    <row r="11897" spans="1:11" x14ac:dyDescent="0.4">
      <c r="A11897" t="s">
        <v>35836</v>
      </c>
      <c r="B11897" s="1" t="s">
        <v>35837</v>
      </c>
      <c r="C11897" s="2">
        <v>46224.4428819444</v>
      </c>
      <c r="D11897" s="1" t="s">
        <v>35838</v>
      </c>
      <c r="E11897" s="1" t="s">
        <v>34713</v>
      </c>
      <c r="F11897" s="2">
        <v>46188.333344907398</v>
      </c>
      <c r="G11897" s="3">
        <v>60.85</v>
      </c>
      <c r="H11897" s="3">
        <v>47.1</v>
      </c>
      <c r="I11897" s="3">
        <v>81.900000000000006</v>
      </c>
      <c r="J11897" s="3">
        <v>53.4</v>
      </c>
      <c r="K11897" s="3">
        <v>63.62</v>
      </c>
    </row>
    <row r="11898" spans="1:11" x14ac:dyDescent="0.4">
      <c r="A11898" t="s">
        <v>35839</v>
      </c>
      <c r="B11898" s="1" t="s">
        <v>35840</v>
      </c>
      <c r="C11898" s="2">
        <v>46224.442754629599</v>
      </c>
      <c r="D11898" s="1" t="s">
        <v>35841</v>
      </c>
      <c r="E11898" s="1" t="s">
        <v>34713</v>
      </c>
      <c r="F11898" s="2">
        <v>46188.291678240697</v>
      </c>
      <c r="G11898" s="3">
        <v>58.13</v>
      </c>
      <c r="H11898" s="3">
        <v>39</v>
      </c>
      <c r="I11898" s="3">
        <v>81.5</v>
      </c>
      <c r="J11898" s="3">
        <v>46.62</v>
      </c>
      <c r="K11898" s="3">
        <v>61.06</v>
      </c>
    </row>
    <row r="11899" spans="1:11" x14ac:dyDescent="0.4">
      <c r="A11899" t="s">
        <v>35842</v>
      </c>
      <c r="B11899" s="1" t="s">
        <v>35843</v>
      </c>
      <c r="C11899" s="2">
        <v>46224.442824074104</v>
      </c>
      <c r="D11899" s="1" t="s">
        <v>35844</v>
      </c>
      <c r="E11899" s="1" t="s">
        <v>34713</v>
      </c>
      <c r="F11899" s="2">
        <v>46188.250011574099</v>
      </c>
      <c r="G11899" s="3">
        <v>55.42</v>
      </c>
      <c r="H11899" s="3">
        <v>37.200000000000003</v>
      </c>
      <c r="I11899" s="3">
        <v>70.3</v>
      </c>
      <c r="J11899" s="3">
        <v>43</v>
      </c>
      <c r="K11899" s="3">
        <v>57.67</v>
      </c>
    </row>
    <row r="11900" spans="1:11" x14ac:dyDescent="0.4">
      <c r="A11900" t="s">
        <v>35845</v>
      </c>
      <c r="B11900" s="1" t="s">
        <v>35846</v>
      </c>
      <c r="C11900" s="2">
        <v>46224.442731481497</v>
      </c>
      <c r="D11900" s="1" t="s">
        <v>35847</v>
      </c>
      <c r="E11900" s="1" t="s">
        <v>34713</v>
      </c>
      <c r="F11900" s="2">
        <v>46188.208344907398</v>
      </c>
      <c r="G11900" s="3">
        <v>49.7</v>
      </c>
      <c r="H11900" s="3">
        <v>32.700000000000003</v>
      </c>
      <c r="I11900" s="3">
        <v>73.099999999999994</v>
      </c>
      <c r="J11900" s="3">
        <v>39.549999999999997</v>
      </c>
      <c r="K11900" s="3">
        <v>49.21</v>
      </c>
    </row>
    <row r="11901" spans="1:11" x14ac:dyDescent="0.4">
      <c r="A11901" t="s">
        <v>35848</v>
      </c>
      <c r="B11901" s="1" t="s">
        <v>35849</v>
      </c>
      <c r="C11901" s="2">
        <v>46224.442824074104</v>
      </c>
      <c r="D11901" s="1" t="s">
        <v>35850</v>
      </c>
      <c r="E11901" s="1" t="s">
        <v>34713</v>
      </c>
      <c r="F11901" s="2">
        <v>46188.166678240697</v>
      </c>
      <c r="G11901" s="3">
        <v>44.65</v>
      </c>
      <c r="H11901" s="3">
        <v>33.5</v>
      </c>
      <c r="I11901" s="3">
        <v>65.400000000000006</v>
      </c>
      <c r="J11901" s="3">
        <v>37.39</v>
      </c>
      <c r="K11901" s="3">
        <v>46.4</v>
      </c>
    </row>
    <row r="11902" spans="1:11" x14ac:dyDescent="0.4">
      <c r="A11902" t="s">
        <v>35851</v>
      </c>
      <c r="B11902" s="1" t="s">
        <v>35852</v>
      </c>
      <c r="C11902" s="2">
        <v>46224.442592592597</v>
      </c>
      <c r="D11902" s="1" t="s">
        <v>35853</v>
      </c>
      <c r="E11902" s="1" t="s">
        <v>34713</v>
      </c>
      <c r="F11902" s="2">
        <v>46188.125011574099</v>
      </c>
      <c r="G11902" s="3">
        <v>40.15</v>
      </c>
      <c r="H11902" s="3">
        <v>33.5</v>
      </c>
      <c r="I11902" s="3">
        <v>61.4</v>
      </c>
      <c r="J11902" s="3">
        <v>35.15</v>
      </c>
      <c r="K11902" s="3">
        <v>38.9</v>
      </c>
    </row>
    <row r="11903" spans="1:11" x14ac:dyDescent="0.4">
      <c r="A11903" t="s">
        <v>35854</v>
      </c>
      <c r="B11903" s="1" t="s">
        <v>35855</v>
      </c>
      <c r="C11903" s="2">
        <v>46224.4428819444</v>
      </c>
      <c r="D11903" s="1" t="s">
        <v>35856</v>
      </c>
      <c r="E11903" s="1" t="s">
        <v>34713</v>
      </c>
      <c r="F11903" s="2">
        <v>46188.083344907398</v>
      </c>
      <c r="G11903" s="3">
        <v>38.53</v>
      </c>
      <c r="H11903" s="3">
        <v>31.2</v>
      </c>
      <c r="I11903" s="3">
        <v>62.1</v>
      </c>
      <c r="J11903" s="3">
        <v>35.1</v>
      </c>
      <c r="K11903" s="3">
        <v>37.97</v>
      </c>
    </row>
    <row r="11904" spans="1:11" x14ac:dyDescent="0.4">
      <c r="A11904" t="s">
        <v>35857</v>
      </c>
      <c r="B11904" s="1" t="s">
        <v>35858</v>
      </c>
      <c r="C11904" s="2">
        <v>46224.442488425899</v>
      </c>
      <c r="D11904" s="1" t="s">
        <v>35859</v>
      </c>
      <c r="E11904" s="1" t="s">
        <v>34713</v>
      </c>
      <c r="F11904" s="2">
        <v>46188.041678240697</v>
      </c>
      <c r="G11904" s="3">
        <v>49.7</v>
      </c>
      <c r="H11904" s="3">
        <v>31.6</v>
      </c>
      <c r="I11904" s="3">
        <v>83.2</v>
      </c>
      <c r="J11904" s="3">
        <v>35.14</v>
      </c>
      <c r="K11904" s="3">
        <v>39.28</v>
      </c>
    </row>
    <row r="11905" spans="1:11" x14ac:dyDescent="0.4">
      <c r="A11905" t="s">
        <v>35860</v>
      </c>
      <c r="B11905" s="1" t="s">
        <v>35861</v>
      </c>
      <c r="C11905" s="2">
        <v>46224.442777777796</v>
      </c>
      <c r="D11905" s="1" t="s">
        <v>35862</v>
      </c>
      <c r="E11905" s="1" t="s">
        <v>34713</v>
      </c>
      <c r="F11905" s="2">
        <v>46188.000011574099</v>
      </c>
      <c r="G11905" s="3">
        <v>46.98</v>
      </c>
      <c r="H11905" s="3">
        <v>32.9</v>
      </c>
      <c r="I11905" s="3">
        <v>69.400000000000006</v>
      </c>
      <c r="J11905" s="3">
        <v>35.32</v>
      </c>
      <c r="K11905" s="3">
        <v>41.55</v>
      </c>
    </row>
    <row r="11906" spans="1:11" x14ac:dyDescent="0.4">
      <c r="A11906" t="s">
        <v>35863</v>
      </c>
      <c r="B11906" s="1" t="s">
        <v>35864</v>
      </c>
      <c r="C11906" s="2">
        <v>46224.442511574103</v>
      </c>
      <c r="D11906" s="1" t="s">
        <v>35865</v>
      </c>
      <c r="E11906" s="1" t="s">
        <v>34713</v>
      </c>
      <c r="F11906" s="2">
        <v>46187.958344907398</v>
      </c>
      <c r="G11906" s="3">
        <v>48.16</v>
      </c>
      <c r="H11906" s="3">
        <v>32.200000000000003</v>
      </c>
      <c r="I11906" s="3">
        <v>72.599999999999994</v>
      </c>
      <c r="J11906" s="3">
        <v>35.270000000000003</v>
      </c>
      <c r="K11906" s="3">
        <v>46.51</v>
      </c>
    </row>
    <row r="11907" spans="1:11" x14ac:dyDescent="0.4">
      <c r="A11907" t="s">
        <v>35866</v>
      </c>
      <c r="B11907" s="1" t="s">
        <v>35867</v>
      </c>
      <c r="C11907" s="2">
        <v>46224.442638888897</v>
      </c>
      <c r="D11907" s="1" t="s">
        <v>35868</v>
      </c>
      <c r="E11907" s="1" t="s">
        <v>34713</v>
      </c>
      <c r="F11907" s="2">
        <v>46187.916678240697</v>
      </c>
      <c r="G11907" s="3">
        <v>50.81</v>
      </c>
      <c r="H11907" s="3">
        <v>31.2</v>
      </c>
      <c r="I11907" s="3">
        <v>77.8</v>
      </c>
      <c r="J11907" s="3">
        <v>35.03</v>
      </c>
      <c r="K11907" s="3">
        <v>47.1</v>
      </c>
    </row>
    <row r="11908" spans="1:11" x14ac:dyDescent="0.4">
      <c r="A11908" t="s">
        <v>35869</v>
      </c>
      <c r="B11908" s="1" t="s">
        <v>35870</v>
      </c>
      <c r="C11908" s="2">
        <v>46224.442384259302</v>
      </c>
      <c r="D11908" s="1" t="s">
        <v>35871</v>
      </c>
      <c r="E11908" s="1" t="s">
        <v>34713</v>
      </c>
      <c r="F11908" s="2">
        <v>46187.875011574099</v>
      </c>
      <c r="G11908" s="3">
        <v>50.5</v>
      </c>
      <c r="H11908" s="3">
        <v>32.200000000000003</v>
      </c>
      <c r="I11908" s="3">
        <v>75.7</v>
      </c>
      <c r="J11908" s="3">
        <v>37.479999999999997</v>
      </c>
      <c r="K11908" s="3">
        <v>51.41</v>
      </c>
    </row>
    <row r="11909" spans="1:11" x14ac:dyDescent="0.4">
      <c r="A11909" t="s">
        <v>35872</v>
      </c>
      <c r="B11909" s="1" t="s">
        <v>35873</v>
      </c>
      <c r="C11909" s="2">
        <v>46224.442511574103</v>
      </c>
      <c r="D11909" s="1" t="s">
        <v>35874</v>
      </c>
      <c r="E11909" s="1" t="s">
        <v>34713</v>
      </c>
      <c r="F11909" s="2">
        <v>46187.833344907398</v>
      </c>
      <c r="G11909" s="3">
        <v>57.44</v>
      </c>
      <c r="H11909" s="3">
        <v>33.1</v>
      </c>
      <c r="I11909" s="3">
        <v>89.4</v>
      </c>
      <c r="J11909" s="3">
        <v>41.7</v>
      </c>
      <c r="K11909" s="3">
        <v>55.86</v>
      </c>
    </row>
    <row r="11910" spans="1:11" x14ac:dyDescent="0.4">
      <c r="A11910" t="s">
        <v>35875</v>
      </c>
      <c r="B11910" s="1" t="s">
        <v>35876</v>
      </c>
      <c r="C11910" s="2">
        <v>46224.442685185197</v>
      </c>
      <c r="D11910" s="1" t="s">
        <v>35877</v>
      </c>
      <c r="E11910" s="1" t="s">
        <v>34713</v>
      </c>
      <c r="F11910" s="2">
        <v>46187.791678240697</v>
      </c>
      <c r="G11910" s="3">
        <v>53.66</v>
      </c>
      <c r="H11910" s="3">
        <v>33.5</v>
      </c>
      <c r="I11910" s="3">
        <v>82</v>
      </c>
      <c r="J11910" s="3">
        <v>40.1</v>
      </c>
      <c r="K11910" s="3">
        <v>55.66</v>
      </c>
    </row>
    <row r="11911" spans="1:11" x14ac:dyDescent="0.4">
      <c r="A11911" t="s">
        <v>35878</v>
      </c>
      <c r="B11911" s="1" t="s">
        <v>35879</v>
      </c>
      <c r="C11911" s="2">
        <v>46224.442870370403</v>
      </c>
      <c r="D11911" s="1" t="s">
        <v>35880</v>
      </c>
      <c r="E11911" s="1" t="s">
        <v>34713</v>
      </c>
      <c r="F11911" s="2">
        <v>46187.750011574099</v>
      </c>
      <c r="G11911" s="3">
        <v>52.7</v>
      </c>
      <c r="H11911" s="3">
        <v>34</v>
      </c>
      <c r="I11911" s="3">
        <v>69.5</v>
      </c>
      <c r="J11911" s="3">
        <v>40.94</v>
      </c>
      <c r="K11911" s="3">
        <v>55.38</v>
      </c>
    </row>
    <row r="11912" spans="1:11" x14ac:dyDescent="0.4">
      <c r="A11912" t="s">
        <v>35881</v>
      </c>
      <c r="B11912" s="1" t="s">
        <v>35882</v>
      </c>
      <c r="C11912" s="2">
        <v>46224.442708333299</v>
      </c>
      <c r="D11912" s="1" t="s">
        <v>35883</v>
      </c>
      <c r="E11912" s="1" t="s">
        <v>34713</v>
      </c>
      <c r="F11912" s="2">
        <v>46187.708344907398</v>
      </c>
      <c r="G11912" s="3">
        <v>53.96</v>
      </c>
      <c r="H11912" s="3">
        <v>34.6</v>
      </c>
      <c r="I11912" s="3">
        <v>72</v>
      </c>
      <c r="J11912" s="3">
        <v>42.12</v>
      </c>
      <c r="K11912" s="3">
        <v>56.47</v>
      </c>
    </row>
    <row r="11913" spans="1:11" x14ac:dyDescent="0.4">
      <c r="A11913" t="s">
        <v>35884</v>
      </c>
      <c r="B11913" s="1" t="s">
        <v>35885</v>
      </c>
      <c r="C11913" s="2">
        <v>46224.442777777796</v>
      </c>
      <c r="D11913" s="1" t="s">
        <v>35886</v>
      </c>
      <c r="E11913" s="1" t="s">
        <v>34713</v>
      </c>
      <c r="F11913" s="2">
        <v>46187.666678240697</v>
      </c>
      <c r="G11913" s="3">
        <v>53.81</v>
      </c>
      <c r="H11913" s="3">
        <v>34.5</v>
      </c>
      <c r="I11913" s="3">
        <v>79.5</v>
      </c>
      <c r="J11913" s="3">
        <v>41.62</v>
      </c>
      <c r="K11913" s="3">
        <v>56.45</v>
      </c>
    </row>
    <row r="11914" spans="1:11" x14ac:dyDescent="0.4">
      <c r="A11914" t="s">
        <v>35887</v>
      </c>
      <c r="B11914" s="1" t="s">
        <v>35888</v>
      </c>
      <c r="C11914" s="2">
        <v>46224.442465277803</v>
      </c>
      <c r="D11914" s="1" t="s">
        <v>35889</v>
      </c>
      <c r="E11914" s="1" t="s">
        <v>34713</v>
      </c>
      <c r="F11914" s="2">
        <v>46187.625011574099</v>
      </c>
      <c r="G11914" s="3">
        <v>53.83</v>
      </c>
      <c r="H11914" s="3">
        <v>35.5</v>
      </c>
      <c r="I11914" s="3">
        <v>85</v>
      </c>
      <c r="J11914" s="3">
        <v>42.52</v>
      </c>
      <c r="K11914" s="3">
        <v>56.48</v>
      </c>
    </row>
    <row r="11915" spans="1:11" x14ac:dyDescent="0.4">
      <c r="A11915" t="s">
        <v>35890</v>
      </c>
      <c r="B11915" s="1" t="s">
        <v>35891</v>
      </c>
      <c r="C11915" s="2">
        <v>46224.442384259302</v>
      </c>
      <c r="D11915" s="1" t="s">
        <v>35892</v>
      </c>
      <c r="E11915" s="1" t="s">
        <v>34713</v>
      </c>
      <c r="F11915" s="2">
        <v>46187.583344907398</v>
      </c>
      <c r="G11915" s="3">
        <v>56.5</v>
      </c>
      <c r="H11915" s="3">
        <v>34.9</v>
      </c>
      <c r="I11915" s="3">
        <v>92.7</v>
      </c>
      <c r="J11915" s="3">
        <v>41.42</v>
      </c>
      <c r="K11915" s="3">
        <v>57.63</v>
      </c>
    </row>
    <row r="11916" spans="1:11" x14ac:dyDescent="0.4">
      <c r="A11916" t="s">
        <v>35893</v>
      </c>
      <c r="B11916" s="1" t="s">
        <v>35894</v>
      </c>
      <c r="C11916" s="2">
        <v>46224.4426157407</v>
      </c>
      <c r="D11916" s="1" t="s">
        <v>35895</v>
      </c>
      <c r="E11916" s="1" t="s">
        <v>34713</v>
      </c>
      <c r="F11916" s="2">
        <v>46187.541678240697</v>
      </c>
      <c r="G11916" s="3">
        <v>55.92</v>
      </c>
      <c r="H11916" s="3">
        <v>35.6</v>
      </c>
      <c r="I11916" s="3">
        <v>79.099999999999994</v>
      </c>
      <c r="J11916" s="3">
        <v>43.13</v>
      </c>
      <c r="K11916" s="3">
        <v>58.19</v>
      </c>
    </row>
    <row r="11917" spans="1:11" x14ac:dyDescent="0.4">
      <c r="A11917" t="s">
        <v>35896</v>
      </c>
      <c r="B11917" s="1" t="s">
        <v>35897</v>
      </c>
      <c r="C11917" s="2">
        <v>46224.442395833299</v>
      </c>
      <c r="D11917" s="1" t="s">
        <v>35898</v>
      </c>
      <c r="E11917" s="1" t="s">
        <v>34713</v>
      </c>
      <c r="F11917" s="2">
        <v>46187.500011574099</v>
      </c>
      <c r="G11917" s="3">
        <v>54.24</v>
      </c>
      <c r="H11917" s="3">
        <v>35.6</v>
      </c>
      <c r="I11917" s="3">
        <v>74.5</v>
      </c>
      <c r="J11917" s="3">
        <v>42.4</v>
      </c>
      <c r="K11917" s="3">
        <v>57.56</v>
      </c>
    </row>
    <row r="11918" spans="1:11" x14ac:dyDescent="0.4">
      <c r="A11918" t="s">
        <v>35899</v>
      </c>
      <c r="B11918" s="1" t="s">
        <v>35900</v>
      </c>
      <c r="C11918" s="2">
        <v>46224.442430555602</v>
      </c>
      <c r="D11918" s="1" t="s">
        <v>35901</v>
      </c>
      <c r="E11918" s="1" t="s">
        <v>34713</v>
      </c>
      <c r="F11918" s="2">
        <v>46187.458344907398</v>
      </c>
      <c r="G11918" s="3">
        <v>57.57</v>
      </c>
      <c r="H11918" s="3">
        <v>35.5</v>
      </c>
      <c r="I11918" s="3">
        <v>87.1</v>
      </c>
      <c r="J11918" s="3">
        <v>42.48</v>
      </c>
      <c r="K11918" s="3">
        <v>57.69</v>
      </c>
    </row>
    <row r="11919" spans="1:11" x14ac:dyDescent="0.4">
      <c r="A11919" t="s">
        <v>35902</v>
      </c>
      <c r="B11919" s="1" t="s">
        <v>35903</v>
      </c>
      <c r="C11919" s="2">
        <v>46224.442766203698</v>
      </c>
      <c r="D11919" s="1" t="s">
        <v>35904</v>
      </c>
      <c r="E11919" s="1" t="s">
        <v>34713</v>
      </c>
      <c r="F11919" s="2">
        <v>46187.416678240697</v>
      </c>
      <c r="G11919" s="3">
        <v>53.81</v>
      </c>
      <c r="H11919" s="3">
        <v>35.299999999999997</v>
      </c>
      <c r="I11919" s="3">
        <v>74</v>
      </c>
      <c r="J11919" s="3">
        <v>41.33</v>
      </c>
      <c r="K11919" s="3">
        <v>57.22</v>
      </c>
    </row>
    <row r="11920" spans="1:11" x14ac:dyDescent="0.4">
      <c r="A11920" t="s">
        <v>35905</v>
      </c>
      <c r="B11920" s="1" t="s">
        <v>35906</v>
      </c>
      <c r="C11920" s="2">
        <v>46224.442650463003</v>
      </c>
      <c r="D11920" s="1" t="s">
        <v>35907</v>
      </c>
      <c r="E11920" s="1" t="s">
        <v>34713</v>
      </c>
      <c r="F11920" s="2">
        <v>46187.375011574099</v>
      </c>
      <c r="G11920" s="3">
        <v>54.92</v>
      </c>
      <c r="H11920" s="3">
        <v>35.1</v>
      </c>
      <c r="I11920" s="3">
        <v>82.8</v>
      </c>
      <c r="J11920" s="3">
        <v>41.23</v>
      </c>
      <c r="K11920" s="3">
        <v>55.96</v>
      </c>
    </row>
    <row r="11921" spans="1:11" x14ac:dyDescent="0.4">
      <c r="A11921" t="s">
        <v>35908</v>
      </c>
      <c r="B11921" s="1" t="s">
        <v>35909</v>
      </c>
      <c r="C11921" s="2">
        <v>46224.442858796298</v>
      </c>
      <c r="D11921" s="1" t="s">
        <v>35910</v>
      </c>
      <c r="E11921" s="1" t="s">
        <v>34713</v>
      </c>
      <c r="F11921" s="2">
        <v>46187.333344907398</v>
      </c>
      <c r="G11921" s="3">
        <v>51.76</v>
      </c>
      <c r="H11921" s="3">
        <v>35.700000000000003</v>
      </c>
      <c r="I11921" s="3">
        <v>67.2</v>
      </c>
      <c r="J11921" s="3">
        <v>41.09</v>
      </c>
      <c r="K11921" s="3">
        <v>54.35</v>
      </c>
    </row>
    <row r="11922" spans="1:11" x14ac:dyDescent="0.4">
      <c r="A11922" t="s">
        <v>35911</v>
      </c>
      <c r="B11922" s="1" t="s">
        <v>35912</v>
      </c>
      <c r="C11922" s="2">
        <v>46224.442870370403</v>
      </c>
      <c r="D11922" s="1" t="s">
        <v>35913</v>
      </c>
      <c r="E11922" s="1" t="s">
        <v>34713</v>
      </c>
      <c r="F11922" s="2">
        <v>46187.291678240697</v>
      </c>
      <c r="G11922" s="3">
        <v>51.96</v>
      </c>
      <c r="H11922" s="3">
        <v>35.200000000000003</v>
      </c>
      <c r="I11922" s="3">
        <v>81.2</v>
      </c>
      <c r="J11922" s="3">
        <v>40.07</v>
      </c>
      <c r="K11922" s="3">
        <v>52.06</v>
      </c>
    </row>
    <row r="11923" spans="1:11" x14ac:dyDescent="0.4">
      <c r="A11923" t="s">
        <v>35914</v>
      </c>
      <c r="B11923" s="1" t="s">
        <v>35915</v>
      </c>
      <c r="C11923" s="2">
        <v>46224.442650463003</v>
      </c>
      <c r="D11923" s="1" t="s">
        <v>35916</v>
      </c>
      <c r="E11923" s="1" t="s">
        <v>34713</v>
      </c>
      <c r="F11923" s="2">
        <v>46187.250011574099</v>
      </c>
      <c r="G11923" s="3">
        <v>48.53</v>
      </c>
      <c r="H11923" s="3">
        <v>35.5</v>
      </c>
      <c r="I11923" s="3">
        <v>67.599999999999994</v>
      </c>
      <c r="J11923" s="3">
        <v>39.97</v>
      </c>
      <c r="K11923" s="3">
        <v>50</v>
      </c>
    </row>
    <row r="11924" spans="1:11" x14ac:dyDescent="0.4">
      <c r="A11924" t="s">
        <v>35917</v>
      </c>
      <c r="B11924" s="1" t="s">
        <v>35918</v>
      </c>
      <c r="C11924" s="2">
        <v>46224.442488425899</v>
      </c>
      <c r="D11924" s="1" t="s">
        <v>35919</v>
      </c>
      <c r="E11924" s="1" t="s">
        <v>34713</v>
      </c>
      <c r="F11924" s="2">
        <v>46187.208344907398</v>
      </c>
      <c r="G11924" s="3">
        <v>48.28</v>
      </c>
      <c r="H11924" s="3">
        <v>33.299999999999997</v>
      </c>
      <c r="I11924" s="3">
        <v>71.7</v>
      </c>
      <c r="J11924" s="3">
        <v>38.450000000000003</v>
      </c>
      <c r="K11924" s="3">
        <v>49.57</v>
      </c>
    </row>
    <row r="11925" spans="1:11" x14ac:dyDescent="0.4">
      <c r="A11925" t="s">
        <v>35920</v>
      </c>
      <c r="B11925" s="1" t="s">
        <v>35921</v>
      </c>
      <c r="C11925" s="2">
        <v>46224.442499999997</v>
      </c>
      <c r="D11925" s="1" t="s">
        <v>35922</v>
      </c>
      <c r="E11925" s="1" t="s">
        <v>34713</v>
      </c>
      <c r="F11925" s="2">
        <v>46187.166678240697</v>
      </c>
      <c r="G11925" s="3">
        <v>46.1</v>
      </c>
      <c r="H11925" s="3">
        <v>34.5</v>
      </c>
      <c r="I11925" s="3">
        <v>66.8</v>
      </c>
      <c r="J11925" s="3">
        <v>39.06</v>
      </c>
      <c r="K11925" s="3">
        <v>48.02</v>
      </c>
    </row>
    <row r="11926" spans="1:11" x14ac:dyDescent="0.4">
      <c r="A11926" t="s">
        <v>35923</v>
      </c>
      <c r="B11926" s="1" t="s">
        <v>35924</v>
      </c>
      <c r="C11926" s="2">
        <v>46224.442465277803</v>
      </c>
      <c r="D11926" s="1" t="s">
        <v>35925</v>
      </c>
      <c r="E11926" s="1" t="s">
        <v>34713</v>
      </c>
      <c r="F11926" s="2">
        <v>46187.125011574099</v>
      </c>
      <c r="G11926" s="3">
        <v>43.67</v>
      </c>
      <c r="H11926" s="3">
        <v>33</v>
      </c>
      <c r="I11926" s="3">
        <v>68</v>
      </c>
      <c r="J11926" s="3">
        <v>35.68</v>
      </c>
      <c r="K11926" s="3">
        <v>41.28</v>
      </c>
    </row>
    <row r="11927" spans="1:11" x14ac:dyDescent="0.4">
      <c r="A11927" t="s">
        <v>35926</v>
      </c>
      <c r="B11927" s="1" t="s">
        <v>35927</v>
      </c>
      <c r="C11927" s="2">
        <v>46224.442858796298</v>
      </c>
      <c r="D11927" s="1" t="s">
        <v>35928</v>
      </c>
      <c r="E11927" s="1" t="s">
        <v>34713</v>
      </c>
      <c r="F11927" s="2">
        <v>46187.083344907398</v>
      </c>
      <c r="G11927" s="3">
        <v>43.16</v>
      </c>
      <c r="H11927" s="3">
        <v>31.9</v>
      </c>
      <c r="I11927" s="3">
        <v>68.099999999999994</v>
      </c>
      <c r="J11927" s="3">
        <v>34.32</v>
      </c>
      <c r="K11927" s="3">
        <v>39.880000000000003</v>
      </c>
    </row>
    <row r="11928" spans="1:11" x14ac:dyDescent="0.4">
      <c r="A11928" t="s">
        <v>35929</v>
      </c>
      <c r="B11928" s="1" t="s">
        <v>35930</v>
      </c>
      <c r="C11928" s="2">
        <v>46224.442465277803</v>
      </c>
      <c r="D11928" s="1" t="s">
        <v>35931</v>
      </c>
      <c r="E11928" s="1" t="s">
        <v>34713</v>
      </c>
      <c r="F11928" s="2">
        <v>46187.041678240697</v>
      </c>
      <c r="G11928" s="3">
        <v>46.25</v>
      </c>
      <c r="H11928" s="3">
        <v>32.9</v>
      </c>
      <c r="I11928" s="3">
        <v>68</v>
      </c>
      <c r="J11928" s="3">
        <v>35.770000000000003</v>
      </c>
      <c r="K11928" s="3">
        <v>45.18</v>
      </c>
    </row>
    <row r="11929" spans="1:11" x14ac:dyDescent="0.4">
      <c r="A11929" t="s">
        <v>35932</v>
      </c>
      <c r="B11929" s="1" t="s">
        <v>35933</v>
      </c>
      <c r="C11929" s="2">
        <v>46224.442430555602</v>
      </c>
      <c r="D11929" s="1" t="s">
        <v>35934</v>
      </c>
      <c r="E11929" s="1" t="s">
        <v>34713</v>
      </c>
      <c r="F11929" s="2">
        <v>46187.000011574099</v>
      </c>
      <c r="G11929" s="3">
        <v>47.58</v>
      </c>
      <c r="H11929" s="3">
        <v>33.299999999999997</v>
      </c>
      <c r="I11929" s="3">
        <v>69</v>
      </c>
      <c r="J11929" s="3">
        <v>36.6</v>
      </c>
      <c r="K11929" s="3">
        <v>46.08</v>
      </c>
    </row>
    <row r="11930" spans="1:11" x14ac:dyDescent="0.4">
      <c r="A11930" t="s">
        <v>35935</v>
      </c>
      <c r="B11930" s="1" t="s">
        <v>35936</v>
      </c>
      <c r="C11930" s="2">
        <v>46224.442812499998</v>
      </c>
      <c r="D11930" s="1" t="s">
        <v>35937</v>
      </c>
      <c r="E11930" s="1" t="s">
        <v>34713</v>
      </c>
      <c r="F11930" s="2">
        <v>46186.958344907398</v>
      </c>
      <c r="G11930" s="3">
        <v>48.88</v>
      </c>
      <c r="H11930" s="3">
        <v>33</v>
      </c>
      <c r="I11930" s="3">
        <v>68.8</v>
      </c>
      <c r="J11930" s="3">
        <v>37.67</v>
      </c>
      <c r="K11930" s="3">
        <v>50.37</v>
      </c>
    </row>
    <row r="11931" spans="1:11" x14ac:dyDescent="0.4">
      <c r="A11931" t="s">
        <v>35938</v>
      </c>
      <c r="B11931" s="1" t="s">
        <v>35939</v>
      </c>
      <c r="C11931" s="2">
        <v>46224.442662037</v>
      </c>
      <c r="D11931" s="1" t="s">
        <v>35940</v>
      </c>
      <c r="E11931" s="1" t="s">
        <v>34713</v>
      </c>
      <c r="F11931" s="2">
        <v>46186.916678240697</v>
      </c>
      <c r="G11931" s="3">
        <v>50.4</v>
      </c>
      <c r="H11931" s="3">
        <v>33.4</v>
      </c>
      <c r="I11931" s="3">
        <v>76.599999999999994</v>
      </c>
      <c r="J11931" s="3">
        <v>36.75</v>
      </c>
      <c r="K11931" s="3">
        <v>51.68</v>
      </c>
    </row>
    <row r="11932" spans="1:11" x14ac:dyDescent="0.4">
      <c r="A11932" t="s">
        <v>35941</v>
      </c>
      <c r="B11932" s="1" t="s">
        <v>35942</v>
      </c>
      <c r="C11932" s="2">
        <v>46224.442523148202</v>
      </c>
      <c r="D11932" s="1" t="s">
        <v>35943</v>
      </c>
      <c r="E11932" s="1" t="s">
        <v>34713</v>
      </c>
      <c r="F11932" s="2">
        <v>46186.875011574099</v>
      </c>
      <c r="G11932" s="3">
        <v>53.34</v>
      </c>
      <c r="H11932" s="3">
        <v>34.1</v>
      </c>
      <c r="I11932" s="3">
        <v>83.8</v>
      </c>
      <c r="J11932" s="3">
        <v>40.46</v>
      </c>
      <c r="K11932" s="3">
        <v>54.12</v>
      </c>
    </row>
    <row r="11933" spans="1:11" x14ac:dyDescent="0.4">
      <c r="A11933" t="s">
        <v>35944</v>
      </c>
      <c r="B11933" s="1" t="s">
        <v>35945</v>
      </c>
      <c r="C11933" s="2">
        <v>46224.442824074104</v>
      </c>
      <c r="D11933" s="1" t="s">
        <v>35946</v>
      </c>
      <c r="E11933" s="1" t="s">
        <v>34713</v>
      </c>
      <c r="F11933" s="2">
        <v>46186.833344907398</v>
      </c>
      <c r="G11933" s="3">
        <v>53.88</v>
      </c>
      <c r="H11933" s="3">
        <v>36.200000000000003</v>
      </c>
      <c r="I11933" s="3">
        <v>79.599999999999994</v>
      </c>
      <c r="J11933" s="3">
        <v>42.39</v>
      </c>
      <c r="K11933" s="3">
        <v>55.6</v>
      </c>
    </row>
    <row r="11934" spans="1:11" x14ac:dyDescent="0.4">
      <c r="A11934" t="s">
        <v>35947</v>
      </c>
      <c r="B11934" s="1" t="s">
        <v>35948</v>
      </c>
      <c r="C11934" s="2">
        <v>46224.442696759303</v>
      </c>
      <c r="D11934" s="1" t="s">
        <v>35949</v>
      </c>
      <c r="E11934" s="1" t="s">
        <v>34713</v>
      </c>
      <c r="F11934" s="2">
        <v>46186.791678240697</v>
      </c>
      <c r="G11934" s="3">
        <v>54.68</v>
      </c>
      <c r="H11934" s="3">
        <v>37.799999999999997</v>
      </c>
      <c r="I11934" s="3">
        <v>69.900000000000006</v>
      </c>
      <c r="J11934" s="3">
        <v>45.63</v>
      </c>
      <c r="K11934" s="3">
        <v>57.14</v>
      </c>
    </row>
    <row r="11935" spans="1:11" x14ac:dyDescent="0.4">
      <c r="A11935" t="s">
        <v>35950</v>
      </c>
      <c r="B11935" s="1" t="s">
        <v>35951</v>
      </c>
      <c r="C11935" s="2">
        <v>46224.442662037</v>
      </c>
      <c r="D11935" s="1" t="s">
        <v>35952</v>
      </c>
      <c r="E11935" s="1" t="s">
        <v>34713</v>
      </c>
      <c r="F11935" s="2">
        <v>46186.750011574099</v>
      </c>
      <c r="G11935" s="3">
        <v>54.86</v>
      </c>
      <c r="H11935" s="3">
        <v>37.5</v>
      </c>
      <c r="I11935" s="3">
        <v>81.599999999999994</v>
      </c>
      <c r="J11935" s="3">
        <v>45.16</v>
      </c>
      <c r="K11935" s="3">
        <v>56.67</v>
      </c>
    </row>
    <row r="11936" spans="1:11" x14ac:dyDescent="0.4">
      <c r="A11936" t="s">
        <v>35953</v>
      </c>
      <c r="B11936" s="1" t="s">
        <v>35954</v>
      </c>
      <c r="C11936" s="2">
        <v>46224.442754629599</v>
      </c>
      <c r="D11936" s="1" t="s">
        <v>35955</v>
      </c>
      <c r="E11936" s="1" t="s">
        <v>34713</v>
      </c>
      <c r="F11936" s="2">
        <v>46186.708344907398</v>
      </c>
      <c r="G11936" s="3">
        <v>59.09</v>
      </c>
      <c r="H11936" s="3">
        <v>39.6</v>
      </c>
      <c r="I11936" s="3">
        <v>91.9</v>
      </c>
      <c r="J11936" s="3">
        <v>46.36</v>
      </c>
      <c r="K11936" s="3">
        <v>58.35</v>
      </c>
    </row>
    <row r="11937" spans="1:11" x14ac:dyDescent="0.4">
      <c r="A11937" t="s">
        <v>35956</v>
      </c>
      <c r="B11937" s="1" t="s">
        <v>35957</v>
      </c>
      <c r="C11937" s="2">
        <v>46224.442430555602</v>
      </c>
      <c r="D11937" s="1" t="s">
        <v>35958</v>
      </c>
      <c r="E11937" s="1" t="s">
        <v>34713</v>
      </c>
      <c r="F11937" s="2">
        <v>46186.666678240697</v>
      </c>
      <c r="G11937" s="3">
        <v>58.88</v>
      </c>
      <c r="H11937" s="3">
        <v>39.799999999999997</v>
      </c>
      <c r="I11937" s="3">
        <v>86</v>
      </c>
      <c r="J11937" s="3">
        <v>47.27</v>
      </c>
      <c r="K11937" s="3">
        <v>59.16</v>
      </c>
    </row>
    <row r="11938" spans="1:11" x14ac:dyDescent="0.4">
      <c r="A11938" t="s">
        <v>35959</v>
      </c>
      <c r="B11938" s="1" t="s">
        <v>35960</v>
      </c>
      <c r="C11938" s="2">
        <v>46224.442777777796</v>
      </c>
      <c r="D11938" s="1" t="s">
        <v>35961</v>
      </c>
      <c r="E11938" s="1" t="s">
        <v>34713</v>
      </c>
      <c r="F11938" s="2">
        <v>46186.625011574099</v>
      </c>
      <c r="G11938" s="3">
        <v>55.27</v>
      </c>
      <c r="H11938" s="3">
        <v>39.1</v>
      </c>
      <c r="I11938" s="3">
        <v>79</v>
      </c>
      <c r="J11938" s="3">
        <v>47.21</v>
      </c>
      <c r="K11938" s="3">
        <v>58.22</v>
      </c>
    </row>
    <row r="11939" spans="1:11" x14ac:dyDescent="0.4">
      <c r="A11939" t="s">
        <v>35962</v>
      </c>
      <c r="B11939" s="1" t="s">
        <v>35963</v>
      </c>
      <c r="C11939" s="2">
        <v>46224.442372685196</v>
      </c>
      <c r="D11939" s="1" t="s">
        <v>35964</v>
      </c>
      <c r="E11939" s="1" t="s">
        <v>34713</v>
      </c>
      <c r="F11939" s="2">
        <v>46186.583344907398</v>
      </c>
      <c r="G11939" s="3">
        <v>58.13</v>
      </c>
      <c r="H11939" s="3">
        <v>39.5</v>
      </c>
      <c r="I11939" s="3">
        <v>82.8</v>
      </c>
      <c r="J11939" s="3">
        <v>46.72</v>
      </c>
      <c r="K11939" s="3">
        <v>59.02</v>
      </c>
    </row>
    <row r="11940" spans="1:11" x14ac:dyDescent="0.4">
      <c r="A11940" t="s">
        <v>35965</v>
      </c>
      <c r="B11940" s="1" t="s">
        <v>35966</v>
      </c>
      <c r="C11940" s="2">
        <v>46224.442592592597</v>
      </c>
      <c r="D11940" s="1" t="s">
        <v>35967</v>
      </c>
      <c r="E11940" s="1" t="s">
        <v>34713</v>
      </c>
      <c r="F11940" s="2">
        <v>46186.541678240697</v>
      </c>
      <c r="G11940" s="3">
        <v>55.01</v>
      </c>
      <c r="H11940" s="3">
        <v>39.299999999999997</v>
      </c>
      <c r="I11940" s="3">
        <v>70.8</v>
      </c>
      <c r="J11940" s="3">
        <v>47.62</v>
      </c>
      <c r="K11940" s="3">
        <v>58.22</v>
      </c>
    </row>
    <row r="11941" spans="1:11" x14ac:dyDescent="0.4">
      <c r="A11941" t="s">
        <v>35968</v>
      </c>
      <c r="B11941" s="1" t="s">
        <v>35969</v>
      </c>
      <c r="C11941" s="2">
        <v>46224.442696759303</v>
      </c>
      <c r="D11941" s="1" t="s">
        <v>35970</v>
      </c>
      <c r="E11941" s="1" t="s">
        <v>34713</v>
      </c>
      <c r="F11941" s="2">
        <v>46186.500011574099</v>
      </c>
      <c r="G11941" s="3">
        <v>55.76</v>
      </c>
      <c r="H11941" s="3">
        <v>42.5</v>
      </c>
      <c r="I11941" s="3">
        <v>72</v>
      </c>
      <c r="J11941" s="3">
        <v>48.43</v>
      </c>
      <c r="K11941" s="3">
        <v>58.92</v>
      </c>
    </row>
    <row r="11942" spans="1:11" x14ac:dyDescent="0.4">
      <c r="A11942" t="s">
        <v>35971</v>
      </c>
      <c r="B11942" s="1" t="s">
        <v>35972</v>
      </c>
      <c r="C11942" s="2">
        <v>46224.442627314798</v>
      </c>
      <c r="D11942" s="1" t="s">
        <v>35973</v>
      </c>
      <c r="E11942" s="1" t="s">
        <v>34713</v>
      </c>
      <c r="F11942" s="2">
        <v>46186.458344907398</v>
      </c>
      <c r="G11942" s="3">
        <v>58.97</v>
      </c>
      <c r="H11942" s="3">
        <v>39.5</v>
      </c>
      <c r="I11942" s="3">
        <v>90.3</v>
      </c>
      <c r="J11942" s="3">
        <v>46.29</v>
      </c>
      <c r="K11942" s="3">
        <v>58.78</v>
      </c>
    </row>
    <row r="11943" spans="1:11" x14ac:dyDescent="0.4">
      <c r="A11943" t="s">
        <v>35974</v>
      </c>
      <c r="B11943" s="1" t="s">
        <v>35975</v>
      </c>
      <c r="C11943" s="2">
        <v>46224.442777777796</v>
      </c>
      <c r="D11943" s="1" t="s">
        <v>35976</v>
      </c>
      <c r="E11943" s="1" t="s">
        <v>34713</v>
      </c>
      <c r="F11943" s="2">
        <v>46186.416678240697</v>
      </c>
      <c r="G11943" s="3">
        <v>59.45</v>
      </c>
      <c r="H11943" s="3">
        <v>40.299999999999997</v>
      </c>
      <c r="I11943" s="3">
        <v>95</v>
      </c>
      <c r="J11943" s="3">
        <v>46.34</v>
      </c>
      <c r="K11943" s="3">
        <v>59.44</v>
      </c>
    </row>
    <row r="11944" spans="1:11" x14ac:dyDescent="0.4">
      <c r="A11944" t="s">
        <v>35977</v>
      </c>
      <c r="B11944" s="1" t="s">
        <v>35978</v>
      </c>
      <c r="C11944" s="2">
        <v>46224.4425694444</v>
      </c>
      <c r="D11944" s="1" t="s">
        <v>35979</v>
      </c>
      <c r="E11944" s="1" t="s">
        <v>34713</v>
      </c>
      <c r="F11944" s="2">
        <v>46186.375011574099</v>
      </c>
      <c r="G11944" s="3">
        <v>55.56</v>
      </c>
      <c r="H11944" s="3">
        <v>39.4</v>
      </c>
      <c r="I11944" s="3">
        <v>71.8</v>
      </c>
      <c r="J11944" s="3">
        <v>47.48</v>
      </c>
      <c r="K11944" s="3">
        <v>58.86</v>
      </c>
    </row>
    <row r="11945" spans="1:11" x14ac:dyDescent="0.4">
      <c r="A11945" t="s">
        <v>35980</v>
      </c>
      <c r="B11945" s="1" t="s">
        <v>35981</v>
      </c>
      <c r="C11945" s="2">
        <v>46224.442604166703</v>
      </c>
      <c r="D11945" s="1" t="s">
        <v>35982</v>
      </c>
      <c r="E11945" s="1" t="s">
        <v>34713</v>
      </c>
      <c r="F11945" s="2">
        <v>46186.333344907398</v>
      </c>
      <c r="G11945" s="3">
        <v>53.86</v>
      </c>
      <c r="H11945" s="3">
        <v>36.799999999999997</v>
      </c>
      <c r="I11945" s="3">
        <v>70.599999999999994</v>
      </c>
      <c r="J11945" s="3">
        <v>43.87</v>
      </c>
      <c r="K11945" s="3">
        <v>56.71</v>
      </c>
    </row>
    <row r="11946" spans="1:11" x14ac:dyDescent="0.4">
      <c r="A11946" t="s">
        <v>35983</v>
      </c>
      <c r="B11946" s="1" t="s">
        <v>35984</v>
      </c>
      <c r="C11946" s="2">
        <v>46224.442523148202</v>
      </c>
      <c r="D11946" s="1" t="s">
        <v>35985</v>
      </c>
      <c r="E11946" s="1" t="s">
        <v>34713</v>
      </c>
      <c r="F11946" s="2">
        <v>46186.291678240697</v>
      </c>
      <c r="G11946" s="3">
        <v>51.17</v>
      </c>
      <c r="H11946" s="3">
        <v>36.299999999999997</v>
      </c>
      <c r="I11946" s="3">
        <v>68.2</v>
      </c>
      <c r="J11946" s="3">
        <v>41.22</v>
      </c>
      <c r="K11946" s="3">
        <v>53.45</v>
      </c>
    </row>
    <row r="11947" spans="1:11" x14ac:dyDescent="0.4">
      <c r="A11947" t="s">
        <v>35986</v>
      </c>
      <c r="B11947" s="1" t="s">
        <v>35987</v>
      </c>
      <c r="C11947" s="2">
        <v>46224.442442129599</v>
      </c>
      <c r="D11947" s="1" t="s">
        <v>35988</v>
      </c>
      <c r="E11947" s="1" t="s">
        <v>34713</v>
      </c>
      <c r="F11947" s="2">
        <v>46186.250011574099</v>
      </c>
      <c r="G11947" s="3">
        <v>50.7</v>
      </c>
      <c r="H11947" s="3">
        <v>35.799999999999997</v>
      </c>
      <c r="I11947" s="3">
        <v>70</v>
      </c>
      <c r="J11947" s="3">
        <v>39.590000000000003</v>
      </c>
      <c r="K11947" s="3">
        <v>50.63</v>
      </c>
    </row>
    <row r="11948" spans="1:11" x14ac:dyDescent="0.4">
      <c r="A11948" t="s">
        <v>35989</v>
      </c>
      <c r="B11948" s="1" t="s">
        <v>35990</v>
      </c>
      <c r="C11948" s="2">
        <v>46224.442766203698</v>
      </c>
      <c r="D11948" s="1" t="s">
        <v>35991</v>
      </c>
      <c r="E11948" s="1" t="s">
        <v>34713</v>
      </c>
      <c r="F11948" s="2">
        <v>46186.208344907398</v>
      </c>
      <c r="G11948" s="3">
        <v>48.02</v>
      </c>
      <c r="H11948" s="3">
        <v>34.4</v>
      </c>
      <c r="I11948" s="3">
        <v>71</v>
      </c>
      <c r="J11948" s="3">
        <v>38.42</v>
      </c>
      <c r="K11948" s="3">
        <v>48.18</v>
      </c>
    </row>
    <row r="11949" spans="1:11" x14ac:dyDescent="0.4">
      <c r="A11949" t="s">
        <v>35992</v>
      </c>
      <c r="B11949" s="1" t="s">
        <v>35993</v>
      </c>
      <c r="C11949" s="2">
        <v>46224.442523148202</v>
      </c>
      <c r="D11949" s="1" t="s">
        <v>35994</v>
      </c>
      <c r="E11949" s="1" t="s">
        <v>34713</v>
      </c>
      <c r="F11949" s="2">
        <v>46186.166678240697</v>
      </c>
      <c r="G11949" s="3">
        <v>47.38</v>
      </c>
      <c r="H11949" s="3">
        <v>35.1</v>
      </c>
      <c r="I11949" s="3">
        <v>67.2</v>
      </c>
      <c r="J11949" s="3">
        <v>39</v>
      </c>
      <c r="K11949" s="3">
        <v>48.03</v>
      </c>
    </row>
    <row r="11950" spans="1:11" x14ac:dyDescent="0.4">
      <c r="A11950" t="s">
        <v>35995</v>
      </c>
      <c r="B11950" s="1" t="s">
        <v>35996</v>
      </c>
      <c r="C11950" s="2">
        <v>46224.442847222199</v>
      </c>
      <c r="D11950" s="1" t="s">
        <v>35997</v>
      </c>
      <c r="E11950" s="1" t="s">
        <v>34713</v>
      </c>
      <c r="F11950" s="2">
        <v>46186.125011574099</v>
      </c>
      <c r="G11950" s="3">
        <v>44.63</v>
      </c>
      <c r="H11950" s="3">
        <v>31.9</v>
      </c>
      <c r="I11950" s="3">
        <v>63</v>
      </c>
      <c r="J11950" s="3">
        <v>35.85</v>
      </c>
      <c r="K11950" s="3">
        <v>41.31</v>
      </c>
    </row>
    <row r="11951" spans="1:11" x14ac:dyDescent="0.4">
      <c r="A11951" t="s">
        <v>35998</v>
      </c>
      <c r="B11951" s="1" t="s">
        <v>35999</v>
      </c>
      <c r="C11951" s="2">
        <v>46224.4425694444</v>
      </c>
      <c r="D11951" s="1" t="s">
        <v>36000</v>
      </c>
      <c r="E11951" s="1" t="s">
        <v>34713</v>
      </c>
      <c r="F11951" s="2">
        <v>46186.083344907398</v>
      </c>
      <c r="G11951" s="3">
        <v>43.48</v>
      </c>
      <c r="H11951" s="3">
        <v>33</v>
      </c>
      <c r="I11951" s="3">
        <v>65.5</v>
      </c>
      <c r="J11951" s="3">
        <v>35.61</v>
      </c>
      <c r="K11951" s="3">
        <v>40.869999999999997</v>
      </c>
    </row>
    <row r="11952" spans="1:11" x14ac:dyDescent="0.4">
      <c r="A11952" t="s">
        <v>36001</v>
      </c>
      <c r="B11952" s="1" t="s">
        <v>36002</v>
      </c>
      <c r="C11952" s="2">
        <v>46224.442384259302</v>
      </c>
      <c r="D11952" s="1" t="s">
        <v>36003</v>
      </c>
      <c r="E11952" s="1" t="s">
        <v>34713</v>
      </c>
      <c r="F11952" s="2">
        <v>46186.041678240697</v>
      </c>
      <c r="G11952" s="3">
        <v>46.67</v>
      </c>
      <c r="H11952" s="3">
        <v>32.700000000000003</v>
      </c>
      <c r="I11952" s="3">
        <v>67</v>
      </c>
      <c r="J11952" s="3">
        <v>35.57</v>
      </c>
      <c r="K11952" s="3">
        <v>44.71</v>
      </c>
    </row>
    <row r="11953" spans="1:11" x14ac:dyDescent="0.4">
      <c r="A11953" t="s">
        <v>36004</v>
      </c>
      <c r="B11953" s="1" t="s">
        <v>36005</v>
      </c>
      <c r="C11953" s="2">
        <v>46224.442534722199</v>
      </c>
      <c r="D11953" s="1" t="s">
        <v>36006</v>
      </c>
      <c r="E11953" s="1" t="s">
        <v>34713</v>
      </c>
      <c r="F11953" s="2">
        <v>46186.000011574099</v>
      </c>
      <c r="G11953" s="3">
        <v>47.65</v>
      </c>
      <c r="H11953" s="3">
        <v>33.1</v>
      </c>
      <c r="I11953" s="3">
        <v>66.7</v>
      </c>
      <c r="J11953" s="3">
        <v>36.880000000000003</v>
      </c>
      <c r="K11953" s="3">
        <v>47.17</v>
      </c>
    </row>
    <row r="11954" spans="1:11" x14ac:dyDescent="0.4">
      <c r="A11954" t="s">
        <v>36007</v>
      </c>
      <c r="B11954" s="1" t="s">
        <v>36008</v>
      </c>
      <c r="C11954" s="2">
        <v>46224.442523148202</v>
      </c>
      <c r="D11954" s="1" t="s">
        <v>36009</v>
      </c>
      <c r="E11954" s="1" t="s">
        <v>34713</v>
      </c>
      <c r="F11954" s="2">
        <v>46185.958344907398</v>
      </c>
      <c r="G11954" s="3">
        <v>49.73</v>
      </c>
      <c r="H11954" s="3">
        <v>34</v>
      </c>
      <c r="I11954" s="3">
        <v>80.599999999999994</v>
      </c>
      <c r="J11954" s="3">
        <v>38.1</v>
      </c>
      <c r="K11954" s="3">
        <v>50.38</v>
      </c>
    </row>
    <row r="11955" spans="1:11" x14ac:dyDescent="0.4">
      <c r="A11955" t="s">
        <v>36010</v>
      </c>
      <c r="B11955" s="1" t="s">
        <v>36011</v>
      </c>
      <c r="C11955" s="2">
        <v>46224.442511574103</v>
      </c>
      <c r="D11955" s="1" t="s">
        <v>36012</v>
      </c>
      <c r="E11955" s="1" t="s">
        <v>34713</v>
      </c>
      <c r="F11955" s="2">
        <v>46185.916678240697</v>
      </c>
      <c r="G11955" s="3">
        <v>50.69</v>
      </c>
      <c r="H11955" s="3">
        <v>35.700000000000003</v>
      </c>
      <c r="I11955" s="3">
        <v>68.599999999999994</v>
      </c>
      <c r="J11955" s="3">
        <v>40.29</v>
      </c>
      <c r="K11955" s="3">
        <v>52.42</v>
      </c>
    </row>
    <row r="11956" spans="1:11" x14ac:dyDescent="0.4">
      <c r="A11956" t="s">
        <v>36013</v>
      </c>
      <c r="B11956" s="1" t="s">
        <v>36014</v>
      </c>
      <c r="C11956" s="2">
        <v>46224.442499999997</v>
      </c>
      <c r="D11956" s="1" t="s">
        <v>36015</v>
      </c>
      <c r="E11956" s="1" t="s">
        <v>34713</v>
      </c>
      <c r="F11956" s="2">
        <v>46185.875011574099</v>
      </c>
      <c r="G11956" s="3">
        <v>53.08</v>
      </c>
      <c r="H11956" s="3">
        <v>38.200000000000003</v>
      </c>
      <c r="I11956" s="3">
        <v>78.5</v>
      </c>
      <c r="J11956" s="3">
        <v>42.36</v>
      </c>
      <c r="K11956" s="3">
        <v>55.39</v>
      </c>
    </row>
    <row r="11957" spans="1:11" x14ac:dyDescent="0.4">
      <c r="A11957" t="s">
        <v>36016</v>
      </c>
      <c r="B11957" s="1" t="s">
        <v>36017</v>
      </c>
      <c r="C11957" s="2">
        <v>46224.442858796298</v>
      </c>
      <c r="D11957" s="1" t="s">
        <v>36018</v>
      </c>
      <c r="E11957" s="1" t="s">
        <v>34713</v>
      </c>
      <c r="F11957" s="2">
        <v>46185.833344907398</v>
      </c>
      <c r="G11957" s="3">
        <v>53.95</v>
      </c>
      <c r="H11957" s="3">
        <v>39.1</v>
      </c>
      <c r="I11957" s="3">
        <v>72.099999999999994</v>
      </c>
      <c r="J11957" s="3">
        <v>45.21</v>
      </c>
      <c r="K11957" s="3">
        <v>56.47</v>
      </c>
    </row>
    <row r="11958" spans="1:11" x14ac:dyDescent="0.4">
      <c r="A11958" t="s">
        <v>36019</v>
      </c>
      <c r="B11958" s="1" t="s">
        <v>36020</v>
      </c>
      <c r="C11958" s="2">
        <v>46224.442488425899</v>
      </c>
      <c r="D11958" s="1" t="s">
        <v>36021</v>
      </c>
      <c r="E11958" s="1" t="s">
        <v>34713</v>
      </c>
      <c r="F11958" s="2">
        <v>46185.791678240697</v>
      </c>
      <c r="G11958" s="3">
        <v>55.66</v>
      </c>
      <c r="H11958" s="3">
        <v>40.6</v>
      </c>
      <c r="I11958" s="3">
        <v>75.2</v>
      </c>
      <c r="J11958" s="3">
        <v>47.54</v>
      </c>
      <c r="K11958" s="3">
        <v>58.81</v>
      </c>
    </row>
    <row r="11959" spans="1:11" x14ac:dyDescent="0.4">
      <c r="A11959" t="s">
        <v>36022</v>
      </c>
      <c r="B11959" s="1" t="s">
        <v>36023</v>
      </c>
      <c r="C11959" s="2">
        <v>46224.442719907398</v>
      </c>
      <c r="D11959" s="1" t="s">
        <v>36024</v>
      </c>
      <c r="E11959" s="1" t="s">
        <v>34713</v>
      </c>
      <c r="F11959" s="2">
        <v>46185.750011574099</v>
      </c>
      <c r="G11959" s="3">
        <v>56.82</v>
      </c>
      <c r="H11959" s="3">
        <v>43</v>
      </c>
      <c r="I11959" s="3">
        <v>76.099999999999994</v>
      </c>
      <c r="J11959" s="3">
        <v>49.24</v>
      </c>
      <c r="K11959" s="3">
        <v>59.74</v>
      </c>
    </row>
    <row r="11960" spans="1:11" x14ac:dyDescent="0.4">
      <c r="A11960" t="s">
        <v>36025</v>
      </c>
      <c r="B11960" s="1" t="s">
        <v>36026</v>
      </c>
      <c r="C11960" s="2">
        <v>46224.442731481497</v>
      </c>
      <c r="D11960" s="1" t="s">
        <v>36027</v>
      </c>
      <c r="E11960" s="1" t="s">
        <v>34713</v>
      </c>
      <c r="F11960" s="2">
        <v>46185.708344907398</v>
      </c>
      <c r="G11960" s="3">
        <v>59.19</v>
      </c>
      <c r="H11960" s="3">
        <v>43.9</v>
      </c>
      <c r="I11960" s="3">
        <v>87.4</v>
      </c>
      <c r="J11960" s="3">
        <v>50.61</v>
      </c>
      <c r="K11960" s="3">
        <v>60.59</v>
      </c>
    </row>
    <row r="11961" spans="1:11" x14ac:dyDescent="0.4">
      <c r="A11961" t="s">
        <v>36028</v>
      </c>
      <c r="B11961" s="1" t="s">
        <v>36029</v>
      </c>
      <c r="C11961" s="2">
        <v>46224.442696759303</v>
      </c>
      <c r="D11961" s="1" t="s">
        <v>36030</v>
      </c>
      <c r="E11961" s="1" t="s">
        <v>34713</v>
      </c>
      <c r="F11961" s="2">
        <v>46185.666678240697</v>
      </c>
      <c r="G11961" s="3">
        <v>61.57</v>
      </c>
      <c r="H11961" s="3">
        <v>46.6</v>
      </c>
      <c r="I11961" s="3">
        <v>89.2</v>
      </c>
      <c r="J11961" s="3">
        <v>53.45</v>
      </c>
      <c r="K11961" s="3">
        <v>61.35</v>
      </c>
    </row>
    <row r="11962" spans="1:11" x14ac:dyDescent="0.4">
      <c r="A11962" t="s">
        <v>36031</v>
      </c>
      <c r="B11962" s="1" t="s">
        <v>36032</v>
      </c>
      <c r="C11962" s="2">
        <v>46224.442534722199</v>
      </c>
      <c r="D11962" s="1" t="s">
        <v>36033</v>
      </c>
      <c r="E11962" s="1" t="s">
        <v>34713</v>
      </c>
      <c r="F11962" s="2">
        <v>46185.625011574099</v>
      </c>
      <c r="G11962" s="3">
        <v>59.04</v>
      </c>
      <c r="H11962" s="3">
        <v>46.3</v>
      </c>
      <c r="I11962" s="3">
        <v>73.3</v>
      </c>
      <c r="J11962" s="3">
        <v>53.2</v>
      </c>
      <c r="K11962" s="3">
        <v>61.32</v>
      </c>
    </row>
    <row r="11963" spans="1:11" x14ac:dyDescent="0.4">
      <c r="A11963" t="s">
        <v>36034</v>
      </c>
      <c r="B11963" s="1" t="s">
        <v>36035</v>
      </c>
      <c r="C11963" s="2">
        <v>46224.442789351902</v>
      </c>
      <c r="D11963" s="1" t="s">
        <v>36036</v>
      </c>
      <c r="E11963" s="1" t="s">
        <v>34713</v>
      </c>
      <c r="F11963" s="2">
        <v>46185.583344907398</v>
      </c>
      <c r="G11963" s="3">
        <v>57.82</v>
      </c>
      <c r="H11963" s="3">
        <v>43.3</v>
      </c>
      <c r="I11963" s="3">
        <v>81.3</v>
      </c>
      <c r="J11963" s="3">
        <v>51.07</v>
      </c>
      <c r="K11963" s="3">
        <v>60.12</v>
      </c>
    </row>
    <row r="11964" spans="1:11" x14ac:dyDescent="0.4">
      <c r="A11964" t="s">
        <v>36037</v>
      </c>
      <c r="B11964" s="1" t="s">
        <v>36038</v>
      </c>
      <c r="C11964" s="2">
        <v>46224.442812499998</v>
      </c>
      <c r="D11964" s="1" t="s">
        <v>36039</v>
      </c>
      <c r="E11964" s="1" t="s">
        <v>34713</v>
      </c>
      <c r="F11964" s="2">
        <v>46185.541678240697</v>
      </c>
      <c r="G11964" s="3">
        <v>65.510000000000005</v>
      </c>
      <c r="H11964" s="3">
        <v>46.4</v>
      </c>
      <c r="I11964" s="3">
        <v>82.1</v>
      </c>
      <c r="J11964" s="3">
        <v>57.92</v>
      </c>
      <c r="K11964" s="3">
        <v>65.599999999999994</v>
      </c>
    </row>
    <row r="11965" spans="1:11" x14ac:dyDescent="0.4">
      <c r="A11965" t="s">
        <v>36040</v>
      </c>
      <c r="B11965" s="1" t="s">
        <v>36041</v>
      </c>
      <c r="C11965" s="2">
        <v>46224.442627314798</v>
      </c>
      <c r="D11965" s="1" t="s">
        <v>36042</v>
      </c>
      <c r="E11965" s="1" t="s">
        <v>34713</v>
      </c>
      <c r="F11965" s="2">
        <v>46185.500011574099</v>
      </c>
      <c r="G11965" s="3">
        <v>60.46</v>
      </c>
      <c r="H11965" s="3">
        <v>46.9</v>
      </c>
      <c r="I11965" s="3">
        <v>80.099999999999994</v>
      </c>
      <c r="J11965" s="3">
        <v>54.68</v>
      </c>
      <c r="K11965" s="3">
        <v>62.49</v>
      </c>
    </row>
    <row r="11966" spans="1:11" x14ac:dyDescent="0.4">
      <c r="A11966" t="s">
        <v>36043</v>
      </c>
      <c r="B11966" s="1" t="s">
        <v>36044</v>
      </c>
      <c r="C11966" s="2">
        <v>46224.442581018498</v>
      </c>
      <c r="D11966" s="1" t="s">
        <v>36045</v>
      </c>
      <c r="E11966" s="1" t="s">
        <v>34713</v>
      </c>
      <c r="F11966" s="2">
        <v>46185.458344907398</v>
      </c>
      <c r="G11966" s="3">
        <v>60.51</v>
      </c>
      <c r="H11966" s="3">
        <v>45</v>
      </c>
      <c r="I11966" s="3">
        <v>81.5</v>
      </c>
      <c r="J11966" s="3">
        <v>53.12</v>
      </c>
      <c r="K11966" s="3">
        <v>62.14</v>
      </c>
    </row>
    <row r="11967" spans="1:11" x14ac:dyDescent="0.4">
      <c r="A11967" t="s">
        <v>36046</v>
      </c>
      <c r="B11967" s="1" t="s">
        <v>36047</v>
      </c>
      <c r="C11967" s="2">
        <v>46224.442766203698</v>
      </c>
      <c r="D11967" s="1" t="s">
        <v>36048</v>
      </c>
      <c r="E11967" s="1" t="s">
        <v>34713</v>
      </c>
      <c r="F11967" s="2">
        <v>46185.416678240697</v>
      </c>
      <c r="G11967" s="3">
        <v>57.57</v>
      </c>
      <c r="H11967" s="3">
        <v>43</v>
      </c>
      <c r="I11967" s="3">
        <v>72.099999999999994</v>
      </c>
      <c r="J11967" s="3">
        <v>50.19</v>
      </c>
      <c r="K11967" s="3">
        <v>60.21</v>
      </c>
    </row>
    <row r="11968" spans="1:11" x14ac:dyDescent="0.4">
      <c r="A11968" t="s">
        <v>36049</v>
      </c>
      <c r="B11968" s="1" t="s">
        <v>36050</v>
      </c>
      <c r="C11968" s="2">
        <v>46224.442800925899</v>
      </c>
      <c r="D11968" s="1" t="s">
        <v>36051</v>
      </c>
      <c r="E11968" s="1" t="s">
        <v>34713</v>
      </c>
      <c r="F11968" s="2">
        <v>46185.375011574099</v>
      </c>
      <c r="G11968" s="3">
        <v>60.6</v>
      </c>
      <c r="H11968" s="3">
        <v>48.5</v>
      </c>
      <c r="I11968" s="3">
        <v>77.2</v>
      </c>
      <c r="J11968" s="3">
        <v>55.9</v>
      </c>
      <c r="K11968" s="3">
        <v>62.69</v>
      </c>
    </row>
    <row r="11969" spans="1:11" x14ac:dyDescent="0.4">
      <c r="A11969" t="s">
        <v>36052</v>
      </c>
      <c r="B11969" s="1" t="s">
        <v>36053</v>
      </c>
      <c r="C11969" s="2">
        <v>46224.442824074104</v>
      </c>
      <c r="D11969" s="1" t="s">
        <v>36054</v>
      </c>
      <c r="E11969" s="1" t="s">
        <v>34713</v>
      </c>
      <c r="F11969" s="2">
        <v>46185.333344907398</v>
      </c>
      <c r="G11969" s="3">
        <v>61.5</v>
      </c>
      <c r="H11969" s="3">
        <v>44.9</v>
      </c>
      <c r="I11969" s="3">
        <v>86.9</v>
      </c>
      <c r="J11969" s="3">
        <v>53.12</v>
      </c>
      <c r="K11969" s="3">
        <v>63.33</v>
      </c>
    </row>
    <row r="11970" spans="1:11" x14ac:dyDescent="0.4">
      <c r="A11970" t="s">
        <v>36055</v>
      </c>
      <c r="B11970" s="1" t="s">
        <v>36056</v>
      </c>
      <c r="C11970" s="2">
        <v>46224.442650463003</v>
      </c>
      <c r="D11970" s="1" t="s">
        <v>36057</v>
      </c>
      <c r="E11970" s="1" t="s">
        <v>34713</v>
      </c>
      <c r="F11970" s="2">
        <v>46185.291678240697</v>
      </c>
      <c r="G11970" s="3">
        <v>57.3</v>
      </c>
      <c r="H11970" s="3">
        <v>40</v>
      </c>
      <c r="I11970" s="3">
        <v>69.8</v>
      </c>
      <c r="J11970" s="3">
        <v>46.67</v>
      </c>
      <c r="K11970" s="3">
        <v>60.73</v>
      </c>
    </row>
    <row r="11971" spans="1:11" x14ac:dyDescent="0.4">
      <c r="A11971" t="s">
        <v>36058</v>
      </c>
      <c r="B11971" s="1" t="s">
        <v>36059</v>
      </c>
      <c r="C11971" s="2">
        <v>46224.442476851902</v>
      </c>
      <c r="D11971" s="1" t="s">
        <v>36060</v>
      </c>
      <c r="E11971" s="1" t="s">
        <v>34713</v>
      </c>
      <c r="F11971" s="2">
        <v>46185.250011574099</v>
      </c>
      <c r="G11971" s="3">
        <v>56.09</v>
      </c>
      <c r="H11971" s="3">
        <v>38.4</v>
      </c>
      <c r="I11971" s="3">
        <v>82.2</v>
      </c>
      <c r="J11971" s="3">
        <v>43.38</v>
      </c>
      <c r="K11971" s="3">
        <v>57.24</v>
      </c>
    </row>
    <row r="11972" spans="1:11" x14ac:dyDescent="0.4">
      <c r="A11972" t="s">
        <v>36061</v>
      </c>
      <c r="B11972" s="1" t="s">
        <v>36062</v>
      </c>
      <c r="C11972" s="2">
        <v>46224.442662037</v>
      </c>
      <c r="D11972" s="1" t="s">
        <v>36063</v>
      </c>
      <c r="E11972" s="1" t="s">
        <v>34713</v>
      </c>
      <c r="F11972" s="2">
        <v>46185.208344907398</v>
      </c>
      <c r="G11972" s="3">
        <v>49.21</v>
      </c>
      <c r="H11972" s="3">
        <v>36.6</v>
      </c>
      <c r="I11972" s="3">
        <v>65.900000000000006</v>
      </c>
      <c r="J11972" s="3">
        <v>40.56</v>
      </c>
      <c r="K11972" s="3">
        <v>49.83</v>
      </c>
    </row>
    <row r="11973" spans="1:11" x14ac:dyDescent="0.4">
      <c r="A11973" t="s">
        <v>36064</v>
      </c>
      <c r="B11973" s="1" t="s">
        <v>36065</v>
      </c>
      <c r="C11973" s="2">
        <v>46224.442754629599</v>
      </c>
      <c r="D11973" s="1" t="s">
        <v>36066</v>
      </c>
      <c r="E11973" s="1" t="s">
        <v>34713</v>
      </c>
      <c r="F11973" s="2">
        <v>46185.166678240697</v>
      </c>
      <c r="G11973" s="3">
        <v>46.16</v>
      </c>
      <c r="H11973" s="3">
        <v>36.5</v>
      </c>
      <c r="I11973" s="3">
        <v>63.2</v>
      </c>
      <c r="J11973" s="3">
        <v>40.090000000000003</v>
      </c>
      <c r="K11973" s="3">
        <v>48.82</v>
      </c>
    </row>
    <row r="11974" spans="1:11" x14ac:dyDescent="0.4">
      <c r="A11974" t="s">
        <v>36067</v>
      </c>
      <c r="B11974" s="1" t="s">
        <v>36068</v>
      </c>
      <c r="C11974" s="2">
        <v>46224.442557870403</v>
      </c>
      <c r="D11974" s="1" t="s">
        <v>36069</v>
      </c>
      <c r="E11974" s="1" t="s">
        <v>34713</v>
      </c>
      <c r="F11974" s="2">
        <v>46185.125011574099</v>
      </c>
      <c r="G11974" s="3">
        <v>42.26</v>
      </c>
      <c r="H11974" s="3">
        <v>33.5</v>
      </c>
      <c r="I11974" s="3">
        <v>68</v>
      </c>
      <c r="J11974" s="3">
        <v>35.96</v>
      </c>
      <c r="K11974" s="3">
        <v>39.72</v>
      </c>
    </row>
    <row r="11975" spans="1:11" x14ac:dyDescent="0.4">
      <c r="A11975" t="s">
        <v>36070</v>
      </c>
      <c r="B11975" s="1" t="s">
        <v>36071</v>
      </c>
      <c r="C11975" s="2">
        <v>46224.442372685196</v>
      </c>
      <c r="D11975" s="1" t="s">
        <v>36072</v>
      </c>
      <c r="E11975" s="1" t="s">
        <v>34713</v>
      </c>
      <c r="F11975" s="2">
        <v>46185.083344907398</v>
      </c>
      <c r="G11975" s="3">
        <v>42.66</v>
      </c>
      <c r="H11975" s="3">
        <v>33.9</v>
      </c>
      <c r="I11975" s="3">
        <v>66.099999999999994</v>
      </c>
      <c r="J11975" s="3">
        <v>36.979999999999997</v>
      </c>
      <c r="K11975" s="3">
        <v>41.63</v>
      </c>
    </row>
    <row r="11976" spans="1:11" x14ac:dyDescent="0.4">
      <c r="A11976" t="s">
        <v>36073</v>
      </c>
      <c r="B11976" s="1" t="s">
        <v>36074</v>
      </c>
      <c r="C11976" s="2">
        <v>46224.442800925899</v>
      </c>
      <c r="D11976" s="1" t="s">
        <v>36075</v>
      </c>
      <c r="E11976" s="1" t="s">
        <v>34713</v>
      </c>
      <c r="F11976" s="2">
        <v>46185.041678240697</v>
      </c>
      <c r="G11976" s="3">
        <v>44.53</v>
      </c>
      <c r="H11976" s="3">
        <v>33.6</v>
      </c>
      <c r="I11976" s="3">
        <v>64.2</v>
      </c>
      <c r="J11976" s="3">
        <v>36.659999999999997</v>
      </c>
      <c r="K11976" s="3">
        <v>42.82</v>
      </c>
    </row>
    <row r="11977" spans="1:11" x14ac:dyDescent="0.4">
      <c r="A11977" t="s">
        <v>36076</v>
      </c>
      <c r="B11977" s="1" t="s">
        <v>36077</v>
      </c>
      <c r="C11977" s="2">
        <v>46224.442754629599</v>
      </c>
      <c r="D11977" s="1" t="s">
        <v>36078</v>
      </c>
      <c r="E11977" s="1" t="s">
        <v>34713</v>
      </c>
      <c r="F11977" s="2">
        <v>46185.000011574099</v>
      </c>
      <c r="G11977" s="3">
        <v>47.33</v>
      </c>
      <c r="H11977" s="3">
        <v>33.700000000000003</v>
      </c>
      <c r="I11977" s="3">
        <v>68.7</v>
      </c>
      <c r="J11977" s="3">
        <v>36.61</v>
      </c>
      <c r="K11977" s="3">
        <v>46.14</v>
      </c>
    </row>
    <row r="11978" spans="1:11" x14ac:dyDescent="0.4">
      <c r="A11978" t="s">
        <v>36079</v>
      </c>
      <c r="B11978" s="1" t="s">
        <v>36080</v>
      </c>
      <c r="C11978" s="2">
        <v>46224.442499999997</v>
      </c>
      <c r="D11978" s="1" t="s">
        <v>36081</v>
      </c>
      <c r="E11978" s="1" t="s">
        <v>34713</v>
      </c>
      <c r="F11978" s="2">
        <v>46184.958344907398</v>
      </c>
      <c r="G11978" s="3">
        <v>49.66</v>
      </c>
      <c r="H11978" s="3">
        <v>34.200000000000003</v>
      </c>
      <c r="I11978" s="3">
        <v>69.099999999999994</v>
      </c>
      <c r="J11978" s="3">
        <v>37.51</v>
      </c>
      <c r="K11978" s="3">
        <v>49.72</v>
      </c>
    </row>
    <row r="11979" spans="1:11" x14ac:dyDescent="0.4">
      <c r="A11979" t="s">
        <v>36082</v>
      </c>
      <c r="B11979" s="1" t="s">
        <v>36083</v>
      </c>
      <c r="C11979" s="2">
        <v>46224.4425694444</v>
      </c>
      <c r="D11979" s="1" t="s">
        <v>36084</v>
      </c>
      <c r="E11979" s="1" t="s">
        <v>34713</v>
      </c>
      <c r="F11979" s="2">
        <v>46184.916678240697</v>
      </c>
      <c r="G11979" s="3">
        <v>50.84</v>
      </c>
      <c r="H11979" s="3">
        <v>35.1</v>
      </c>
      <c r="I11979" s="3">
        <v>67.099999999999994</v>
      </c>
      <c r="J11979" s="3">
        <v>39.799999999999997</v>
      </c>
      <c r="K11979" s="3">
        <v>51.97</v>
      </c>
    </row>
    <row r="11980" spans="1:11" x14ac:dyDescent="0.4">
      <c r="A11980" t="s">
        <v>36085</v>
      </c>
      <c r="B11980" s="1" t="s">
        <v>36086</v>
      </c>
      <c r="C11980" s="2">
        <v>46224.442499999997</v>
      </c>
      <c r="D11980" s="1" t="s">
        <v>36087</v>
      </c>
      <c r="E11980" s="1" t="s">
        <v>34713</v>
      </c>
      <c r="F11980" s="2">
        <v>46184.875011574099</v>
      </c>
      <c r="G11980" s="3">
        <v>52.55</v>
      </c>
      <c r="H11980" s="3">
        <v>35.5</v>
      </c>
      <c r="I11980" s="3">
        <v>70.400000000000006</v>
      </c>
      <c r="J11980" s="3">
        <v>41.15</v>
      </c>
      <c r="K11980" s="3">
        <v>55.49</v>
      </c>
    </row>
    <row r="11981" spans="1:11" x14ac:dyDescent="0.4">
      <c r="A11981" t="s">
        <v>36088</v>
      </c>
      <c r="B11981" s="1" t="s">
        <v>36089</v>
      </c>
      <c r="C11981" s="2">
        <v>46224.442476851902</v>
      </c>
      <c r="D11981" s="1" t="s">
        <v>36090</v>
      </c>
      <c r="E11981" s="1" t="s">
        <v>34713</v>
      </c>
      <c r="F11981" s="2">
        <v>46184.833344907398</v>
      </c>
      <c r="G11981" s="3">
        <v>54.33</v>
      </c>
      <c r="H11981" s="3">
        <v>37.700000000000003</v>
      </c>
      <c r="I11981" s="3">
        <v>69.3</v>
      </c>
      <c r="J11981" s="3">
        <v>43.12</v>
      </c>
      <c r="K11981" s="3">
        <v>56.91</v>
      </c>
    </row>
    <row r="11982" spans="1:11" x14ac:dyDescent="0.4">
      <c r="A11982" t="s">
        <v>36091</v>
      </c>
      <c r="B11982" s="1" t="s">
        <v>36092</v>
      </c>
      <c r="C11982" s="2">
        <v>46224.442372685196</v>
      </c>
      <c r="D11982" s="1" t="s">
        <v>36093</v>
      </c>
      <c r="E11982" s="1" t="s">
        <v>34713</v>
      </c>
      <c r="F11982" s="2">
        <v>46184.791678240697</v>
      </c>
      <c r="G11982" s="3">
        <v>56.12</v>
      </c>
      <c r="H11982" s="3">
        <v>40.1</v>
      </c>
      <c r="I11982" s="3">
        <v>75.2</v>
      </c>
      <c r="J11982" s="3">
        <v>45.71</v>
      </c>
      <c r="K11982" s="3">
        <v>58.86</v>
      </c>
    </row>
    <row r="11983" spans="1:11" x14ac:dyDescent="0.4">
      <c r="A11983" t="s">
        <v>36094</v>
      </c>
      <c r="B11983" s="1" t="s">
        <v>36095</v>
      </c>
      <c r="C11983" s="2">
        <v>46224.442824074104</v>
      </c>
      <c r="D11983" s="1" t="s">
        <v>36096</v>
      </c>
      <c r="E11983" s="1" t="s">
        <v>34713</v>
      </c>
      <c r="F11983" s="2">
        <v>46184.750011574099</v>
      </c>
      <c r="G11983" s="3">
        <v>58.53</v>
      </c>
      <c r="H11983" s="3">
        <v>40.5</v>
      </c>
      <c r="I11983" s="3">
        <v>86.6</v>
      </c>
      <c r="J11983" s="3">
        <v>46.32</v>
      </c>
      <c r="K11983" s="3">
        <v>60.57</v>
      </c>
    </row>
    <row r="11984" spans="1:11" x14ac:dyDescent="0.4">
      <c r="A11984" t="s">
        <v>36097</v>
      </c>
      <c r="B11984" s="1" t="s">
        <v>36098</v>
      </c>
      <c r="C11984" s="2">
        <v>46224.4425694444</v>
      </c>
      <c r="D11984" s="1" t="s">
        <v>36099</v>
      </c>
      <c r="E11984" s="1" t="s">
        <v>34713</v>
      </c>
      <c r="F11984" s="2">
        <v>46184.708344907398</v>
      </c>
      <c r="G11984" s="3">
        <v>58.34</v>
      </c>
      <c r="H11984" s="3">
        <v>42.1</v>
      </c>
      <c r="I11984" s="3">
        <v>76</v>
      </c>
      <c r="J11984" s="3">
        <v>48.93</v>
      </c>
      <c r="K11984" s="3">
        <v>61.72</v>
      </c>
    </row>
    <row r="11985" spans="1:11" x14ac:dyDescent="0.4">
      <c r="A11985" t="s">
        <v>36100</v>
      </c>
      <c r="B11985" s="1" t="s">
        <v>36101</v>
      </c>
      <c r="C11985" s="2">
        <v>46224.442708333299</v>
      </c>
      <c r="D11985" s="1" t="s">
        <v>36102</v>
      </c>
      <c r="E11985" s="1" t="s">
        <v>34713</v>
      </c>
      <c r="F11985" s="2">
        <v>46184.666678240697</v>
      </c>
      <c r="G11985" s="3">
        <v>59.8</v>
      </c>
      <c r="H11985" s="3">
        <v>45.6</v>
      </c>
      <c r="I11985" s="3">
        <v>85.3</v>
      </c>
      <c r="J11985" s="3">
        <v>52.05</v>
      </c>
      <c r="K11985" s="3">
        <v>62.6</v>
      </c>
    </row>
    <row r="11986" spans="1:11" x14ac:dyDescent="0.4">
      <c r="A11986" t="s">
        <v>36103</v>
      </c>
      <c r="B11986" s="1" t="s">
        <v>36104</v>
      </c>
      <c r="C11986" s="2">
        <v>46224.442534722199</v>
      </c>
      <c r="D11986" s="1" t="s">
        <v>36105</v>
      </c>
      <c r="E11986" s="1" t="s">
        <v>34713</v>
      </c>
      <c r="F11986" s="2">
        <v>46184.625011574099</v>
      </c>
      <c r="G11986" s="3">
        <v>59.23</v>
      </c>
      <c r="H11986" s="3">
        <v>45.5</v>
      </c>
      <c r="I11986" s="3">
        <v>79.099999999999994</v>
      </c>
      <c r="J11986" s="3">
        <v>51.09</v>
      </c>
      <c r="K11986" s="3">
        <v>62.52</v>
      </c>
    </row>
    <row r="11987" spans="1:11" x14ac:dyDescent="0.4">
      <c r="A11987" t="s">
        <v>36106</v>
      </c>
      <c r="B11987" s="1" t="s">
        <v>36107</v>
      </c>
      <c r="C11987" s="2">
        <v>46224.442430555602</v>
      </c>
      <c r="D11987" s="1" t="s">
        <v>36108</v>
      </c>
      <c r="E11987" s="1" t="s">
        <v>34713</v>
      </c>
      <c r="F11987" s="2">
        <v>46184.583344907398</v>
      </c>
      <c r="G11987" s="3">
        <v>75.14</v>
      </c>
      <c r="H11987" s="3">
        <v>46.9</v>
      </c>
      <c r="I11987" s="3">
        <v>95.4</v>
      </c>
      <c r="J11987" s="3">
        <v>54.74</v>
      </c>
      <c r="K11987" s="3">
        <v>66.150000000000006</v>
      </c>
    </row>
    <row r="11988" spans="1:11" x14ac:dyDescent="0.4">
      <c r="A11988" t="s">
        <v>36109</v>
      </c>
      <c r="B11988" s="1" t="s">
        <v>36110</v>
      </c>
      <c r="C11988" s="2">
        <v>46224.442581018498</v>
      </c>
      <c r="D11988" s="1" t="s">
        <v>36111</v>
      </c>
      <c r="E11988" s="1" t="s">
        <v>34713</v>
      </c>
      <c r="F11988" s="2">
        <v>46184.541678240697</v>
      </c>
      <c r="G11988" s="3">
        <v>60.17</v>
      </c>
      <c r="H11988" s="3">
        <v>45.3</v>
      </c>
      <c r="I11988" s="3">
        <v>77.099999999999994</v>
      </c>
      <c r="J11988" s="3">
        <v>52.39</v>
      </c>
      <c r="K11988" s="3">
        <v>62.05</v>
      </c>
    </row>
    <row r="11989" spans="1:11" x14ac:dyDescent="0.4">
      <c r="A11989" t="s">
        <v>36112</v>
      </c>
      <c r="B11989" s="1" t="s">
        <v>36113</v>
      </c>
      <c r="C11989" s="2">
        <v>46224.442800925899</v>
      </c>
      <c r="D11989" s="1" t="s">
        <v>36114</v>
      </c>
      <c r="E11989" s="1" t="s">
        <v>34713</v>
      </c>
      <c r="F11989" s="2">
        <v>46184.500011574099</v>
      </c>
      <c r="G11989" s="3">
        <v>60.24</v>
      </c>
      <c r="H11989" s="3">
        <v>46</v>
      </c>
      <c r="I11989" s="3">
        <v>79.599999999999994</v>
      </c>
      <c r="J11989" s="3">
        <v>51.9</v>
      </c>
      <c r="K11989" s="3">
        <v>63.51</v>
      </c>
    </row>
    <row r="11990" spans="1:11" x14ac:dyDescent="0.4">
      <c r="A11990" t="s">
        <v>36115</v>
      </c>
      <c r="B11990" s="1" t="s">
        <v>36116</v>
      </c>
      <c r="C11990" s="2">
        <v>46224.442627314798</v>
      </c>
      <c r="D11990" s="1" t="s">
        <v>36117</v>
      </c>
      <c r="E11990" s="1" t="s">
        <v>34713</v>
      </c>
      <c r="F11990" s="2">
        <v>46184.458344907398</v>
      </c>
      <c r="G11990" s="3">
        <v>63.15</v>
      </c>
      <c r="H11990" s="3">
        <v>50.9</v>
      </c>
      <c r="I11990" s="3">
        <v>82.4</v>
      </c>
      <c r="J11990" s="3">
        <v>56.64</v>
      </c>
      <c r="K11990" s="3">
        <v>65.69</v>
      </c>
    </row>
    <row r="11991" spans="1:11" x14ac:dyDescent="0.4">
      <c r="A11991" t="s">
        <v>36118</v>
      </c>
      <c r="B11991" s="1" t="s">
        <v>36119</v>
      </c>
      <c r="C11991" s="2">
        <v>46224.442835648202</v>
      </c>
      <c r="D11991" s="1" t="s">
        <v>36120</v>
      </c>
      <c r="E11991" s="1" t="s">
        <v>34713</v>
      </c>
      <c r="F11991" s="2">
        <v>46184.416678240697</v>
      </c>
      <c r="G11991" s="3">
        <v>63.59</v>
      </c>
      <c r="H11991" s="3">
        <v>48.6</v>
      </c>
      <c r="I11991" s="3">
        <v>85.2</v>
      </c>
      <c r="J11991" s="3">
        <v>53.08</v>
      </c>
      <c r="K11991" s="3">
        <v>65.22</v>
      </c>
    </row>
    <row r="11992" spans="1:11" x14ac:dyDescent="0.4">
      <c r="A11992" t="s">
        <v>36121</v>
      </c>
      <c r="B11992" s="1" t="s">
        <v>36122</v>
      </c>
      <c r="C11992" s="2">
        <v>46224.4426157407</v>
      </c>
      <c r="D11992" s="1" t="s">
        <v>36123</v>
      </c>
      <c r="E11992" s="1" t="s">
        <v>34713</v>
      </c>
      <c r="F11992" s="2">
        <v>46184.375011574099</v>
      </c>
      <c r="G11992" s="3">
        <v>60.49</v>
      </c>
      <c r="H11992" s="3">
        <v>48.8</v>
      </c>
      <c r="I11992" s="3">
        <v>77.400000000000006</v>
      </c>
      <c r="J11992" s="3">
        <v>53.38</v>
      </c>
      <c r="K11992" s="3">
        <v>64.03</v>
      </c>
    </row>
    <row r="11993" spans="1:11" x14ac:dyDescent="0.4">
      <c r="A11993" t="s">
        <v>36124</v>
      </c>
      <c r="B11993" s="1" t="s">
        <v>36125</v>
      </c>
      <c r="C11993" s="2">
        <v>46224.442766203698</v>
      </c>
      <c r="D11993" s="1" t="s">
        <v>36126</v>
      </c>
      <c r="E11993" s="1" t="s">
        <v>34713</v>
      </c>
      <c r="F11993" s="2">
        <v>46184.333344907398</v>
      </c>
      <c r="G11993" s="3">
        <v>62.1</v>
      </c>
      <c r="H11993" s="3">
        <v>46.6</v>
      </c>
      <c r="I11993" s="3">
        <v>83.4</v>
      </c>
      <c r="J11993" s="3">
        <v>53.54</v>
      </c>
      <c r="K11993" s="3">
        <v>64.12</v>
      </c>
    </row>
    <row r="11994" spans="1:11" x14ac:dyDescent="0.4">
      <c r="A11994" t="s">
        <v>36127</v>
      </c>
      <c r="B11994" s="1" t="s">
        <v>36128</v>
      </c>
      <c r="C11994" s="2">
        <v>46224.442627314798</v>
      </c>
      <c r="D11994" s="1" t="s">
        <v>36129</v>
      </c>
      <c r="E11994" s="1" t="s">
        <v>34713</v>
      </c>
      <c r="F11994" s="2">
        <v>46184.291678240697</v>
      </c>
      <c r="G11994" s="3">
        <v>57.47</v>
      </c>
      <c r="H11994" s="3">
        <v>40.200000000000003</v>
      </c>
      <c r="I11994" s="3">
        <v>77.5</v>
      </c>
      <c r="J11994" s="3">
        <v>47.6</v>
      </c>
      <c r="K11994" s="3">
        <v>60.66</v>
      </c>
    </row>
    <row r="11995" spans="1:11" x14ac:dyDescent="0.4">
      <c r="A11995" t="s">
        <v>36130</v>
      </c>
      <c r="B11995" s="1" t="s">
        <v>36131</v>
      </c>
      <c r="C11995" s="2">
        <v>46224.442546296297</v>
      </c>
      <c r="D11995" s="1" t="s">
        <v>36132</v>
      </c>
      <c r="E11995" s="1" t="s">
        <v>34713</v>
      </c>
      <c r="F11995" s="2">
        <v>46184.250011574099</v>
      </c>
      <c r="G11995" s="3">
        <v>55.49</v>
      </c>
      <c r="H11995" s="3">
        <v>38.799999999999997</v>
      </c>
      <c r="I11995" s="3">
        <v>83.3</v>
      </c>
      <c r="J11995" s="3">
        <v>44.53</v>
      </c>
      <c r="K11995" s="3">
        <v>56.85</v>
      </c>
    </row>
    <row r="11996" spans="1:11" x14ac:dyDescent="0.4">
      <c r="A11996" t="s">
        <v>36133</v>
      </c>
      <c r="B11996" s="1" t="s">
        <v>36134</v>
      </c>
      <c r="C11996" s="2">
        <v>46224.442824074104</v>
      </c>
      <c r="D11996" s="1" t="s">
        <v>36135</v>
      </c>
      <c r="E11996" s="1" t="s">
        <v>34713</v>
      </c>
      <c r="F11996" s="2">
        <v>46184.208344907398</v>
      </c>
      <c r="G11996" s="3">
        <v>49.54</v>
      </c>
      <c r="H11996" s="3">
        <v>36.299999999999997</v>
      </c>
      <c r="I11996" s="3">
        <v>67.599999999999994</v>
      </c>
      <c r="J11996" s="3">
        <v>40.619999999999997</v>
      </c>
      <c r="K11996" s="3">
        <v>49.87</v>
      </c>
    </row>
    <row r="11997" spans="1:11" x14ac:dyDescent="0.4">
      <c r="A11997" t="s">
        <v>36136</v>
      </c>
      <c r="B11997" s="1" t="s">
        <v>36137</v>
      </c>
      <c r="C11997" s="2">
        <v>46224.442754629599</v>
      </c>
      <c r="D11997" s="1" t="s">
        <v>36138</v>
      </c>
      <c r="E11997" s="1" t="s">
        <v>34713</v>
      </c>
      <c r="F11997" s="2">
        <v>46184.166678240697</v>
      </c>
      <c r="G11997" s="3">
        <v>46.1</v>
      </c>
      <c r="H11997" s="3">
        <v>36.5</v>
      </c>
      <c r="I11997" s="3">
        <v>67.5</v>
      </c>
      <c r="J11997" s="3">
        <v>39.89</v>
      </c>
      <c r="K11997" s="3">
        <v>47.51</v>
      </c>
    </row>
    <row r="11998" spans="1:11" x14ac:dyDescent="0.4">
      <c r="A11998" t="s">
        <v>36139</v>
      </c>
      <c r="B11998" s="1" t="s">
        <v>36140</v>
      </c>
      <c r="C11998" s="2">
        <v>46224.442800925899</v>
      </c>
      <c r="D11998" s="1" t="s">
        <v>36141</v>
      </c>
      <c r="E11998" s="1" t="s">
        <v>34713</v>
      </c>
      <c r="F11998" s="2">
        <v>46184.125011574099</v>
      </c>
      <c r="G11998" s="3">
        <v>40.97</v>
      </c>
      <c r="H11998" s="3">
        <v>32.799999999999997</v>
      </c>
      <c r="I11998" s="3">
        <v>65.900000000000006</v>
      </c>
      <c r="J11998" s="3">
        <v>35.82</v>
      </c>
      <c r="K11998" s="3">
        <v>39.53</v>
      </c>
    </row>
    <row r="11999" spans="1:11" x14ac:dyDescent="0.4">
      <c r="A11999" t="s">
        <v>36142</v>
      </c>
      <c r="B11999" s="1" t="s">
        <v>36143</v>
      </c>
      <c r="C11999" s="2">
        <v>46224.442789351902</v>
      </c>
      <c r="D11999" s="1" t="s">
        <v>36144</v>
      </c>
      <c r="E11999" s="1" t="s">
        <v>34713</v>
      </c>
      <c r="F11999" s="2">
        <v>46184.083344907398</v>
      </c>
      <c r="G11999" s="3">
        <v>37.79</v>
      </c>
      <c r="H11999" s="3">
        <v>32.6</v>
      </c>
      <c r="I11999" s="3">
        <v>54.3</v>
      </c>
      <c r="J11999" s="3">
        <v>35.46</v>
      </c>
      <c r="K11999" s="3">
        <v>37.770000000000003</v>
      </c>
    </row>
    <row r="12000" spans="1:11" x14ac:dyDescent="0.4">
      <c r="A12000" t="s">
        <v>36145</v>
      </c>
      <c r="B12000" s="1" t="s">
        <v>36146</v>
      </c>
      <c r="C12000" s="2">
        <v>46224.442581018498</v>
      </c>
      <c r="D12000" s="1" t="s">
        <v>36147</v>
      </c>
      <c r="E12000" s="1" t="s">
        <v>34713</v>
      </c>
      <c r="F12000" s="2">
        <v>46184.041678240697</v>
      </c>
      <c r="G12000" s="3">
        <v>42.54</v>
      </c>
      <c r="H12000" s="3">
        <v>33.700000000000003</v>
      </c>
      <c r="I12000" s="3">
        <v>62.6</v>
      </c>
      <c r="J12000" s="3">
        <v>35.78</v>
      </c>
      <c r="K12000" s="3">
        <v>41.36</v>
      </c>
    </row>
    <row r="12001" spans="1:11" x14ac:dyDescent="0.4">
      <c r="A12001" t="s">
        <v>36148</v>
      </c>
      <c r="B12001" s="1" t="s">
        <v>36149</v>
      </c>
      <c r="C12001" s="2">
        <v>46224.442789351902</v>
      </c>
      <c r="D12001" s="1" t="s">
        <v>36150</v>
      </c>
      <c r="E12001" s="1" t="s">
        <v>34713</v>
      </c>
      <c r="F12001" s="2">
        <v>46184.000011574099</v>
      </c>
      <c r="G12001" s="3">
        <v>49.95</v>
      </c>
      <c r="H12001" s="3">
        <v>33.1</v>
      </c>
      <c r="I12001" s="3">
        <v>83.6</v>
      </c>
      <c r="J12001" s="3">
        <v>36.549999999999997</v>
      </c>
      <c r="K12001" s="3">
        <v>45.12</v>
      </c>
    </row>
    <row r="12002" spans="1:11" x14ac:dyDescent="0.4">
      <c r="A12002" t="s">
        <v>36151</v>
      </c>
      <c r="B12002" s="1" t="s">
        <v>36152</v>
      </c>
      <c r="C12002" s="2">
        <v>46224.442407407398</v>
      </c>
      <c r="D12002" s="1" t="s">
        <v>36153</v>
      </c>
      <c r="E12002" s="1" t="s">
        <v>34713</v>
      </c>
      <c r="F12002" s="2">
        <v>46183.958344907398</v>
      </c>
      <c r="G12002" s="3">
        <v>47.31</v>
      </c>
      <c r="H12002" s="3">
        <v>33.6</v>
      </c>
      <c r="I12002" s="3">
        <v>65.7</v>
      </c>
      <c r="J12002" s="3">
        <v>36</v>
      </c>
      <c r="K12002" s="3">
        <v>44.65</v>
      </c>
    </row>
    <row r="12003" spans="1:11" x14ac:dyDescent="0.4">
      <c r="A12003" t="s">
        <v>36154</v>
      </c>
      <c r="B12003" s="1" t="s">
        <v>36155</v>
      </c>
      <c r="C12003" s="2">
        <v>46224.442523148202</v>
      </c>
      <c r="D12003" s="1" t="s">
        <v>36156</v>
      </c>
      <c r="E12003" s="1" t="s">
        <v>34713</v>
      </c>
      <c r="F12003" s="2">
        <v>46183.916678240697</v>
      </c>
      <c r="G12003" s="3">
        <v>50.17</v>
      </c>
      <c r="H12003" s="3">
        <v>34</v>
      </c>
      <c r="I12003" s="3">
        <v>66.3</v>
      </c>
      <c r="J12003" s="3">
        <v>38.76</v>
      </c>
      <c r="K12003" s="3">
        <v>50.98</v>
      </c>
    </row>
    <row r="12004" spans="1:11" x14ac:dyDescent="0.4">
      <c r="A12004" t="s">
        <v>36157</v>
      </c>
      <c r="B12004" s="1" t="s">
        <v>36158</v>
      </c>
      <c r="C12004" s="2">
        <v>46224.4425694444</v>
      </c>
      <c r="D12004" s="1" t="s">
        <v>36159</v>
      </c>
      <c r="E12004" s="1" t="s">
        <v>34713</v>
      </c>
      <c r="F12004" s="2">
        <v>46183.875011574099</v>
      </c>
      <c r="G12004" s="3">
        <v>52.87</v>
      </c>
      <c r="H12004" s="3">
        <v>35</v>
      </c>
      <c r="I12004" s="3">
        <v>76.400000000000006</v>
      </c>
      <c r="J12004" s="3">
        <v>41.36</v>
      </c>
      <c r="K12004" s="3">
        <v>54.88</v>
      </c>
    </row>
    <row r="12005" spans="1:11" x14ac:dyDescent="0.4">
      <c r="A12005" t="s">
        <v>36160</v>
      </c>
      <c r="B12005" s="1" t="s">
        <v>36161</v>
      </c>
      <c r="C12005" s="2">
        <v>46224.442638888897</v>
      </c>
      <c r="D12005" s="1" t="s">
        <v>36162</v>
      </c>
      <c r="E12005" s="1" t="s">
        <v>34713</v>
      </c>
      <c r="F12005" s="2">
        <v>46183.833344907398</v>
      </c>
      <c r="G12005" s="3">
        <v>53.55</v>
      </c>
      <c r="H12005" s="3">
        <v>34.200000000000003</v>
      </c>
      <c r="I12005" s="3">
        <v>82</v>
      </c>
      <c r="J12005" s="3">
        <v>40.340000000000003</v>
      </c>
      <c r="K12005" s="3">
        <v>56.12</v>
      </c>
    </row>
    <row r="12006" spans="1:11" x14ac:dyDescent="0.4">
      <c r="A12006" t="s">
        <v>36163</v>
      </c>
      <c r="B12006" s="1" t="s">
        <v>36164</v>
      </c>
      <c r="C12006" s="2">
        <v>46224.442696759303</v>
      </c>
      <c r="D12006" s="1" t="s">
        <v>36165</v>
      </c>
      <c r="E12006" s="1" t="s">
        <v>34713</v>
      </c>
      <c r="F12006" s="2">
        <v>46183.791678240697</v>
      </c>
      <c r="G12006" s="3">
        <v>54.85</v>
      </c>
      <c r="H12006" s="3">
        <v>34.299999999999997</v>
      </c>
      <c r="I12006" s="3">
        <v>73.3</v>
      </c>
      <c r="J12006" s="3">
        <v>42.97</v>
      </c>
      <c r="K12006" s="3">
        <v>58.58</v>
      </c>
    </row>
    <row r="12007" spans="1:11" x14ac:dyDescent="0.4">
      <c r="A12007" t="s">
        <v>36166</v>
      </c>
      <c r="B12007" s="1" t="s">
        <v>36167</v>
      </c>
      <c r="C12007" s="2">
        <v>46224.442847222199</v>
      </c>
      <c r="D12007" s="1" t="s">
        <v>36168</v>
      </c>
      <c r="E12007" s="1" t="s">
        <v>34713</v>
      </c>
      <c r="F12007" s="2">
        <v>46183.750011574099</v>
      </c>
      <c r="G12007" s="3">
        <v>57.25</v>
      </c>
      <c r="H12007" s="3">
        <v>35.299999999999997</v>
      </c>
      <c r="I12007" s="3">
        <v>85.2</v>
      </c>
      <c r="J12007" s="3">
        <v>44.19</v>
      </c>
      <c r="K12007" s="3">
        <v>59.43</v>
      </c>
    </row>
    <row r="12008" spans="1:11" x14ac:dyDescent="0.4">
      <c r="A12008" t="s">
        <v>36169</v>
      </c>
      <c r="B12008" s="1" t="s">
        <v>36170</v>
      </c>
      <c r="C12008" s="2">
        <v>46224.442546296297</v>
      </c>
      <c r="D12008" s="1" t="s">
        <v>36171</v>
      </c>
      <c r="E12008" s="1" t="s">
        <v>34713</v>
      </c>
      <c r="F12008" s="2">
        <v>46183.708344907398</v>
      </c>
      <c r="G12008" s="3">
        <v>57.82</v>
      </c>
      <c r="H12008" s="3">
        <v>38.299999999999997</v>
      </c>
      <c r="I12008" s="3">
        <v>72.599999999999994</v>
      </c>
      <c r="J12008" s="3">
        <v>47.23</v>
      </c>
      <c r="K12008" s="3">
        <v>61.08</v>
      </c>
    </row>
    <row r="12009" spans="1:11" x14ac:dyDescent="0.4">
      <c r="A12009" t="s">
        <v>36172</v>
      </c>
      <c r="B12009" s="1" t="s">
        <v>36173</v>
      </c>
      <c r="C12009" s="2">
        <v>46224.442685185197</v>
      </c>
      <c r="D12009" s="1" t="s">
        <v>36174</v>
      </c>
      <c r="E12009" s="1" t="s">
        <v>34713</v>
      </c>
      <c r="F12009" s="2">
        <v>46183.666678240697</v>
      </c>
      <c r="G12009" s="3">
        <v>63.14</v>
      </c>
      <c r="H12009" s="3">
        <v>43.7</v>
      </c>
      <c r="I12009" s="3">
        <v>82.8</v>
      </c>
      <c r="J12009" s="3">
        <v>54.34</v>
      </c>
      <c r="K12009" s="3">
        <v>65.510000000000005</v>
      </c>
    </row>
    <row r="12010" spans="1:11" x14ac:dyDescent="0.4">
      <c r="A12010" t="s">
        <v>36175</v>
      </c>
      <c r="B12010" s="1" t="s">
        <v>36176</v>
      </c>
      <c r="C12010" s="2">
        <v>46224.442581018498</v>
      </c>
      <c r="D12010" s="1" t="s">
        <v>36177</v>
      </c>
      <c r="E12010" s="1" t="s">
        <v>34713</v>
      </c>
      <c r="F12010" s="2">
        <v>46183.625011574099</v>
      </c>
      <c r="G12010" s="3">
        <v>63.54</v>
      </c>
      <c r="H12010" s="3">
        <v>44.8</v>
      </c>
      <c r="I12010" s="3">
        <v>85.5</v>
      </c>
      <c r="J12010" s="3">
        <v>56.69</v>
      </c>
      <c r="K12010" s="3">
        <v>65.25</v>
      </c>
    </row>
    <row r="12011" spans="1:11" x14ac:dyDescent="0.4">
      <c r="A12011" t="s">
        <v>36178</v>
      </c>
      <c r="B12011" s="1" t="s">
        <v>36179</v>
      </c>
      <c r="C12011" s="2">
        <v>46224.442766203698</v>
      </c>
      <c r="D12011" s="1" t="s">
        <v>36180</v>
      </c>
      <c r="E12011" s="1" t="s">
        <v>34713</v>
      </c>
      <c r="F12011" s="2">
        <v>46183.583344907398</v>
      </c>
      <c r="G12011" s="3">
        <v>57.71</v>
      </c>
      <c r="H12011" s="3">
        <v>43.5</v>
      </c>
      <c r="I12011" s="3">
        <v>76.400000000000006</v>
      </c>
      <c r="J12011" s="3">
        <v>48.35</v>
      </c>
      <c r="K12011" s="3">
        <v>61.31</v>
      </c>
    </row>
    <row r="12012" spans="1:11" x14ac:dyDescent="0.4">
      <c r="A12012" t="s">
        <v>36181</v>
      </c>
      <c r="B12012" s="1" t="s">
        <v>36182</v>
      </c>
      <c r="C12012" s="2">
        <v>46224.442557870403</v>
      </c>
      <c r="D12012" s="1" t="s">
        <v>36183</v>
      </c>
      <c r="E12012" s="1" t="s">
        <v>34713</v>
      </c>
      <c r="F12012" s="2">
        <v>46183.541678240697</v>
      </c>
      <c r="G12012" s="3">
        <v>60.57</v>
      </c>
      <c r="H12012" s="3">
        <v>44</v>
      </c>
      <c r="I12012" s="3">
        <v>80.8</v>
      </c>
      <c r="J12012" s="3">
        <v>53.28</v>
      </c>
      <c r="K12012" s="3">
        <v>63.01</v>
      </c>
    </row>
    <row r="12013" spans="1:11" x14ac:dyDescent="0.4">
      <c r="A12013" t="s">
        <v>36184</v>
      </c>
      <c r="B12013" s="1" t="s">
        <v>36185</v>
      </c>
      <c r="C12013" s="2">
        <v>46224.442766203698</v>
      </c>
      <c r="D12013" s="1" t="s">
        <v>36186</v>
      </c>
      <c r="E12013" s="1" t="s">
        <v>34713</v>
      </c>
      <c r="F12013" s="2">
        <v>46183.500011574099</v>
      </c>
      <c r="G12013" s="3">
        <v>58.35</v>
      </c>
      <c r="H12013" s="3">
        <v>45.2</v>
      </c>
      <c r="I12013" s="3">
        <v>80.900000000000006</v>
      </c>
      <c r="J12013" s="3">
        <v>50.42</v>
      </c>
      <c r="K12013" s="3">
        <v>60.57</v>
      </c>
    </row>
    <row r="12014" spans="1:11" x14ac:dyDescent="0.4">
      <c r="A12014" t="s">
        <v>36187</v>
      </c>
      <c r="B12014" s="1" t="s">
        <v>36188</v>
      </c>
      <c r="C12014" s="2">
        <v>46224.442442129599</v>
      </c>
      <c r="D12014" s="1" t="s">
        <v>36189</v>
      </c>
      <c r="E12014" s="1" t="s">
        <v>34713</v>
      </c>
      <c r="F12014" s="2">
        <v>46183.458344907398</v>
      </c>
      <c r="G12014" s="3">
        <v>59.86</v>
      </c>
      <c r="H12014" s="3">
        <v>43.6</v>
      </c>
      <c r="I12014" s="3">
        <v>81.3</v>
      </c>
      <c r="J12014" s="3">
        <v>50.87</v>
      </c>
      <c r="K12014" s="3">
        <v>61.56</v>
      </c>
    </row>
    <row r="12015" spans="1:11" x14ac:dyDescent="0.4">
      <c r="A12015" t="s">
        <v>36190</v>
      </c>
      <c r="B12015" s="1" t="s">
        <v>36191</v>
      </c>
      <c r="C12015" s="2">
        <v>46224.442476851902</v>
      </c>
      <c r="D12015" s="1" t="s">
        <v>36192</v>
      </c>
      <c r="E12015" s="1" t="s">
        <v>34713</v>
      </c>
      <c r="F12015" s="2">
        <v>46183.416678240697</v>
      </c>
      <c r="G12015" s="3">
        <v>55.52</v>
      </c>
      <c r="H12015" s="3">
        <v>41.8</v>
      </c>
      <c r="I12015" s="3">
        <v>82.8</v>
      </c>
      <c r="J12015" s="3">
        <v>47.16</v>
      </c>
      <c r="K12015" s="3">
        <v>58.19</v>
      </c>
    </row>
    <row r="12016" spans="1:11" x14ac:dyDescent="0.4">
      <c r="A12016" t="s">
        <v>36193</v>
      </c>
      <c r="B12016" s="1" t="s">
        <v>36194</v>
      </c>
      <c r="C12016" s="2">
        <v>46224.442557870403</v>
      </c>
      <c r="D12016" s="1" t="s">
        <v>36195</v>
      </c>
      <c r="E12016" s="1" t="s">
        <v>34713</v>
      </c>
      <c r="F12016" s="2">
        <v>46183.375011574099</v>
      </c>
      <c r="G12016" s="3">
        <v>62.97</v>
      </c>
      <c r="H12016" s="3">
        <v>44.2</v>
      </c>
      <c r="I12016" s="3">
        <v>84.3</v>
      </c>
      <c r="J12016" s="3">
        <v>52.18</v>
      </c>
      <c r="K12016" s="3">
        <v>61.88</v>
      </c>
    </row>
    <row r="12017" spans="1:11" x14ac:dyDescent="0.4">
      <c r="A12017" t="s">
        <v>36196</v>
      </c>
      <c r="B12017" s="1" t="s">
        <v>36197</v>
      </c>
      <c r="C12017" s="2">
        <v>46224.442870370403</v>
      </c>
      <c r="D12017" s="1" t="s">
        <v>36198</v>
      </c>
      <c r="E12017" s="1" t="s">
        <v>34713</v>
      </c>
      <c r="F12017" s="2">
        <v>46183.333344907398</v>
      </c>
      <c r="G12017" s="3">
        <v>64.45</v>
      </c>
      <c r="H12017" s="3">
        <v>47.5</v>
      </c>
      <c r="I12017" s="3">
        <v>84.2</v>
      </c>
      <c r="J12017" s="3">
        <v>55.12</v>
      </c>
      <c r="K12017" s="3">
        <v>64.510000000000005</v>
      </c>
    </row>
    <row r="12018" spans="1:11" x14ac:dyDescent="0.4">
      <c r="A12018" t="s">
        <v>36199</v>
      </c>
      <c r="B12018" s="1" t="s">
        <v>36200</v>
      </c>
      <c r="C12018" s="2">
        <v>46224.442812499998</v>
      </c>
      <c r="D12018" s="1" t="s">
        <v>36201</v>
      </c>
      <c r="E12018" s="1" t="s">
        <v>34713</v>
      </c>
      <c r="F12018" s="2">
        <v>46183.291678240697</v>
      </c>
      <c r="G12018" s="3">
        <v>56.14</v>
      </c>
      <c r="H12018" s="3">
        <v>40.1</v>
      </c>
      <c r="I12018" s="3">
        <v>69.3</v>
      </c>
      <c r="J12018" s="3">
        <v>46.27</v>
      </c>
      <c r="K12018" s="3">
        <v>59.75</v>
      </c>
    </row>
    <row r="12019" spans="1:11" x14ac:dyDescent="0.4">
      <c r="A12019" t="s">
        <v>36202</v>
      </c>
      <c r="B12019" s="1" t="s">
        <v>36203</v>
      </c>
      <c r="C12019" s="2">
        <v>46224.442858796298</v>
      </c>
      <c r="D12019" s="1" t="s">
        <v>36204</v>
      </c>
      <c r="E12019" s="1" t="s">
        <v>34713</v>
      </c>
      <c r="F12019" s="2">
        <v>46183.250011574099</v>
      </c>
      <c r="G12019" s="3">
        <v>58.62</v>
      </c>
      <c r="H12019" s="3">
        <v>38.1</v>
      </c>
      <c r="I12019" s="3">
        <v>90</v>
      </c>
      <c r="J12019" s="3">
        <v>43.38</v>
      </c>
      <c r="K12019" s="3">
        <v>56.15</v>
      </c>
    </row>
    <row r="12020" spans="1:11" x14ac:dyDescent="0.4">
      <c r="A12020" t="s">
        <v>36205</v>
      </c>
      <c r="B12020" s="1" t="s">
        <v>36206</v>
      </c>
      <c r="C12020" s="2">
        <v>46224.442812499998</v>
      </c>
      <c r="D12020" s="1" t="s">
        <v>36207</v>
      </c>
      <c r="E12020" s="1" t="s">
        <v>34713</v>
      </c>
      <c r="F12020" s="2">
        <v>46183.208344907398</v>
      </c>
      <c r="G12020" s="3">
        <v>49.63</v>
      </c>
      <c r="H12020" s="3">
        <v>36.700000000000003</v>
      </c>
      <c r="I12020" s="3">
        <v>67.7</v>
      </c>
      <c r="J12020" s="3">
        <v>40.5</v>
      </c>
      <c r="K12020" s="3">
        <v>51.17</v>
      </c>
    </row>
    <row r="12021" spans="1:11" x14ac:dyDescent="0.4">
      <c r="A12021" t="s">
        <v>36208</v>
      </c>
      <c r="B12021" s="1" t="s">
        <v>36209</v>
      </c>
      <c r="C12021" s="2">
        <v>46224.442858796298</v>
      </c>
      <c r="D12021" s="1" t="s">
        <v>36210</v>
      </c>
      <c r="E12021" s="1" t="s">
        <v>34713</v>
      </c>
      <c r="F12021" s="2">
        <v>46183.166678240697</v>
      </c>
      <c r="G12021" s="3">
        <v>45.48</v>
      </c>
      <c r="H12021" s="3">
        <v>35.299999999999997</v>
      </c>
      <c r="I12021" s="3">
        <v>66.5</v>
      </c>
      <c r="J12021" s="3">
        <v>39.090000000000003</v>
      </c>
      <c r="K12021" s="3">
        <v>46.77</v>
      </c>
    </row>
    <row r="12022" spans="1:11" x14ac:dyDescent="0.4">
      <c r="A12022" t="s">
        <v>36211</v>
      </c>
      <c r="B12022" s="1" t="s">
        <v>36212</v>
      </c>
      <c r="C12022" s="2">
        <v>46224.442442129599</v>
      </c>
      <c r="D12022" s="1" t="s">
        <v>36213</v>
      </c>
      <c r="E12022" s="1" t="s">
        <v>34713</v>
      </c>
      <c r="F12022" s="2">
        <v>46183.125011574099</v>
      </c>
      <c r="G12022" s="3">
        <v>40.79</v>
      </c>
      <c r="H12022" s="3">
        <v>31.8</v>
      </c>
      <c r="I12022" s="3">
        <v>63.5</v>
      </c>
      <c r="J12022" s="3">
        <v>35.76</v>
      </c>
      <c r="K12022" s="3">
        <v>39.119999999999997</v>
      </c>
    </row>
    <row r="12023" spans="1:11" x14ac:dyDescent="0.4">
      <c r="A12023" t="s">
        <v>36214</v>
      </c>
      <c r="B12023" s="1" t="s">
        <v>36215</v>
      </c>
      <c r="C12023" s="2">
        <v>46224.442638888897</v>
      </c>
      <c r="D12023" s="1" t="s">
        <v>36216</v>
      </c>
      <c r="E12023" s="1" t="s">
        <v>34713</v>
      </c>
      <c r="F12023" s="2">
        <v>46183.083344907398</v>
      </c>
      <c r="G12023" s="3">
        <v>39.68</v>
      </c>
      <c r="H12023" s="3">
        <v>31.1</v>
      </c>
      <c r="I12023" s="3">
        <v>63.1</v>
      </c>
      <c r="J12023" s="3">
        <v>34.950000000000003</v>
      </c>
      <c r="K12023" s="3">
        <v>38.32</v>
      </c>
    </row>
    <row r="12024" spans="1:11" x14ac:dyDescent="0.4">
      <c r="A12024" t="s">
        <v>36217</v>
      </c>
      <c r="B12024" s="1" t="s">
        <v>36218</v>
      </c>
      <c r="C12024" s="2">
        <v>46224.4425694444</v>
      </c>
      <c r="D12024" s="1" t="s">
        <v>36219</v>
      </c>
      <c r="E12024" s="1" t="s">
        <v>34713</v>
      </c>
      <c r="F12024" s="2">
        <v>46183.041678240697</v>
      </c>
      <c r="G12024" s="3">
        <v>38.33</v>
      </c>
      <c r="H12024" s="3">
        <v>33.200000000000003</v>
      </c>
      <c r="I12024" s="3">
        <v>60.9</v>
      </c>
      <c r="J12024" s="3">
        <v>34.950000000000003</v>
      </c>
      <c r="K12024" s="3">
        <v>37.840000000000003</v>
      </c>
    </row>
    <row r="12025" spans="1:11" x14ac:dyDescent="0.4">
      <c r="A12025" t="s">
        <v>36220</v>
      </c>
      <c r="B12025" s="1" t="s">
        <v>36221</v>
      </c>
      <c r="C12025" s="2">
        <v>46224.442662037</v>
      </c>
      <c r="D12025" s="1" t="s">
        <v>36222</v>
      </c>
      <c r="E12025" s="1" t="s">
        <v>34713</v>
      </c>
      <c r="F12025" s="2">
        <v>46183.000011574099</v>
      </c>
      <c r="G12025" s="3">
        <v>44.67</v>
      </c>
      <c r="H12025" s="3">
        <v>33.4</v>
      </c>
      <c r="I12025" s="3">
        <v>65.099999999999994</v>
      </c>
      <c r="J12025" s="3">
        <v>36.19</v>
      </c>
      <c r="K12025" s="3">
        <v>43.97</v>
      </c>
    </row>
    <row r="12026" spans="1:11" x14ac:dyDescent="0.4">
      <c r="A12026" t="s">
        <v>36223</v>
      </c>
      <c r="B12026" s="1" t="s">
        <v>36224</v>
      </c>
      <c r="C12026" s="2">
        <v>46224.442418981504</v>
      </c>
      <c r="D12026" s="1" t="s">
        <v>36225</v>
      </c>
      <c r="E12026" s="1" t="s">
        <v>34713</v>
      </c>
      <c r="F12026" s="2">
        <v>46182.958344907398</v>
      </c>
      <c r="G12026" s="3">
        <v>47.13</v>
      </c>
      <c r="H12026" s="3">
        <v>33.799999999999997</v>
      </c>
      <c r="I12026" s="3">
        <v>66.599999999999994</v>
      </c>
      <c r="J12026" s="3">
        <v>37.46</v>
      </c>
      <c r="K12026" s="3">
        <v>47.56</v>
      </c>
    </row>
    <row r="12027" spans="1:11" x14ac:dyDescent="0.4">
      <c r="A12027" t="s">
        <v>36226</v>
      </c>
      <c r="B12027" s="1" t="s">
        <v>36227</v>
      </c>
      <c r="C12027" s="2">
        <v>46224.442858796298</v>
      </c>
      <c r="D12027" s="1" t="s">
        <v>36228</v>
      </c>
      <c r="E12027" s="1" t="s">
        <v>34713</v>
      </c>
      <c r="F12027" s="2">
        <v>46182.916678240697</v>
      </c>
      <c r="G12027" s="3">
        <v>49.98</v>
      </c>
      <c r="H12027" s="3">
        <v>34.200000000000003</v>
      </c>
      <c r="I12027" s="3">
        <v>69.2</v>
      </c>
      <c r="J12027" s="3">
        <v>39.06</v>
      </c>
      <c r="K12027" s="3">
        <v>50.83</v>
      </c>
    </row>
    <row r="12028" spans="1:11" x14ac:dyDescent="0.4">
      <c r="A12028" t="s">
        <v>36229</v>
      </c>
      <c r="B12028" s="1" t="s">
        <v>36230</v>
      </c>
      <c r="C12028" s="2">
        <v>46224.442777777796</v>
      </c>
      <c r="D12028" s="1" t="s">
        <v>36231</v>
      </c>
      <c r="E12028" s="1" t="s">
        <v>34713</v>
      </c>
      <c r="F12028" s="2">
        <v>46182.875011574099</v>
      </c>
      <c r="G12028" s="3">
        <v>59.37</v>
      </c>
      <c r="H12028" s="3">
        <v>36</v>
      </c>
      <c r="I12028" s="3">
        <v>92.7</v>
      </c>
      <c r="J12028" s="3">
        <v>41.29</v>
      </c>
      <c r="K12028" s="3">
        <v>54.42</v>
      </c>
    </row>
    <row r="12029" spans="1:11" x14ac:dyDescent="0.4">
      <c r="A12029" t="s">
        <v>36232</v>
      </c>
      <c r="B12029" s="1" t="s">
        <v>36233</v>
      </c>
      <c r="C12029" s="2">
        <v>46224.442546296297</v>
      </c>
      <c r="D12029" s="1" t="s">
        <v>36234</v>
      </c>
      <c r="E12029" s="1" t="s">
        <v>34713</v>
      </c>
      <c r="F12029" s="2">
        <v>46182.833344907398</v>
      </c>
      <c r="G12029" s="3">
        <v>53.58</v>
      </c>
      <c r="H12029" s="3">
        <v>36.6</v>
      </c>
      <c r="I12029" s="3">
        <v>72.2</v>
      </c>
      <c r="J12029" s="3">
        <v>42.79</v>
      </c>
      <c r="K12029" s="3">
        <v>56.21</v>
      </c>
    </row>
    <row r="12030" spans="1:11" x14ac:dyDescent="0.4">
      <c r="A12030" t="s">
        <v>36235</v>
      </c>
      <c r="B12030" s="1" t="s">
        <v>36236</v>
      </c>
      <c r="C12030" s="2">
        <v>46224.4426157407</v>
      </c>
      <c r="D12030" s="1" t="s">
        <v>36237</v>
      </c>
      <c r="E12030" s="1" t="s">
        <v>34713</v>
      </c>
      <c r="F12030" s="2">
        <v>46182.791678240697</v>
      </c>
      <c r="G12030" s="3">
        <v>54.66</v>
      </c>
      <c r="H12030" s="3">
        <v>37.1</v>
      </c>
      <c r="I12030" s="3">
        <v>75.8</v>
      </c>
      <c r="J12030" s="3">
        <v>44.66</v>
      </c>
      <c r="K12030" s="3">
        <v>57.84</v>
      </c>
    </row>
    <row r="12031" spans="1:11" x14ac:dyDescent="0.4">
      <c r="A12031" t="s">
        <v>36238</v>
      </c>
      <c r="B12031" s="1" t="s">
        <v>36239</v>
      </c>
      <c r="C12031" s="2">
        <v>46224.442372685196</v>
      </c>
      <c r="D12031" s="1" t="s">
        <v>36240</v>
      </c>
      <c r="E12031" s="1" t="s">
        <v>34713</v>
      </c>
      <c r="F12031" s="2">
        <v>46182.750011574099</v>
      </c>
      <c r="G12031" s="3">
        <v>56.74</v>
      </c>
      <c r="H12031" s="3">
        <v>40.9</v>
      </c>
      <c r="I12031" s="3">
        <v>80.8</v>
      </c>
      <c r="J12031" s="3">
        <v>46.83</v>
      </c>
      <c r="K12031" s="3">
        <v>59.32</v>
      </c>
    </row>
    <row r="12032" spans="1:11" x14ac:dyDescent="0.4">
      <c r="A12032" t="s">
        <v>36241</v>
      </c>
      <c r="B12032" s="1" t="s">
        <v>36242</v>
      </c>
      <c r="C12032" s="2">
        <v>46224.442858796298</v>
      </c>
      <c r="D12032" s="1" t="s">
        <v>36243</v>
      </c>
      <c r="E12032" s="1" t="s">
        <v>34713</v>
      </c>
      <c r="F12032" s="2">
        <v>46182.708344907398</v>
      </c>
      <c r="G12032" s="3">
        <v>56.98</v>
      </c>
      <c r="H12032" s="3">
        <v>41.3</v>
      </c>
      <c r="I12032" s="3">
        <v>72.400000000000006</v>
      </c>
      <c r="J12032" s="3">
        <v>48.95</v>
      </c>
      <c r="K12032" s="3">
        <v>60.09</v>
      </c>
    </row>
    <row r="12033" spans="1:11" x14ac:dyDescent="0.4">
      <c r="A12033" t="s">
        <v>36244</v>
      </c>
      <c r="B12033" s="1" t="s">
        <v>36245</v>
      </c>
      <c r="C12033" s="2">
        <v>46224.442523148202</v>
      </c>
      <c r="D12033" s="1" t="s">
        <v>36246</v>
      </c>
      <c r="E12033" s="1" t="s">
        <v>34713</v>
      </c>
      <c r="F12033" s="2">
        <v>46182.666678240697</v>
      </c>
      <c r="G12033" s="3">
        <v>63.09</v>
      </c>
      <c r="H12033" s="3">
        <v>45</v>
      </c>
      <c r="I12033" s="3">
        <v>82.8</v>
      </c>
      <c r="J12033" s="3">
        <v>53.18</v>
      </c>
      <c r="K12033" s="3">
        <v>62.1</v>
      </c>
    </row>
    <row r="12034" spans="1:11" x14ac:dyDescent="0.4">
      <c r="A12034" t="s">
        <v>36247</v>
      </c>
      <c r="B12034" s="1" t="s">
        <v>36248</v>
      </c>
      <c r="C12034" s="2">
        <v>46224.442604166703</v>
      </c>
      <c r="D12034" s="1" t="s">
        <v>36249</v>
      </c>
      <c r="E12034" s="1" t="s">
        <v>34713</v>
      </c>
      <c r="F12034" s="2">
        <v>46182.625011574099</v>
      </c>
      <c r="G12034" s="3">
        <v>63.08</v>
      </c>
      <c r="H12034" s="3">
        <v>49.3</v>
      </c>
      <c r="I12034" s="3">
        <v>84.7</v>
      </c>
      <c r="J12034" s="3">
        <v>55.37</v>
      </c>
      <c r="K12034" s="3">
        <v>62.6</v>
      </c>
    </row>
    <row r="12035" spans="1:11" x14ac:dyDescent="0.4">
      <c r="A12035" t="s">
        <v>36250</v>
      </c>
      <c r="B12035" s="1" t="s">
        <v>36251</v>
      </c>
      <c r="C12035" s="2">
        <v>46224.442638888897</v>
      </c>
      <c r="D12035" s="1" t="s">
        <v>36252</v>
      </c>
      <c r="E12035" s="1" t="s">
        <v>34713</v>
      </c>
      <c r="F12035" s="2">
        <v>46182.583344907398</v>
      </c>
      <c r="G12035" s="3">
        <v>57.3</v>
      </c>
      <c r="H12035" s="3">
        <v>44.3</v>
      </c>
      <c r="I12035" s="3">
        <v>76.599999999999994</v>
      </c>
      <c r="J12035" s="3">
        <v>51.58</v>
      </c>
      <c r="K12035" s="3">
        <v>59.82</v>
      </c>
    </row>
    <row r="12036" spans="1:11" x14ac:dyDescent="0.4">
      <c r="A12036" t="s">
        <v>36253</v>
      </c>
      <c r="B12036" s="1" t="s">
        <v>36254</v>
      </c>
      <c r="C12036" s="2">
        <v>46224.442847222199</v>
      </c>
      <c r="D12036" s="1" t="s">
        <v>36255</v>
      </c>
      <c r="E12036" s="1" t="s">
        <v>34713</v>
      </c>
      <c r="F12036" s="2">
        <v>46182.541678240697</v>
      </c>
      <c r="G12036" s="3">
        <v>59.52</v>
      </c>
      <c r="H12036" s="3">
        <v>48.1</v>
      </c>
      <c r="I12036" s="3">
        <v>81.7</v>
      </c>
      <c r="J12036" s="3">
        <v>55.28</v>
      </c>
      <c r="K12036" s="3">
        <v>61.61</v>
      </c>
    </row>
    <row r="12037" spans="1:11" x14ac:dyDescent="0.4">
      <c r="A12037" t="s">
        <v>36256</v>
      </c>
      <c r="B12037" s="1" t="s">
        <v>36257</v>
      </c>
      <c r="C12037" s="2">
        <v>46224.442835648202</v>
      </c>
      <c r="D12037" s="1" t="s">
        <v>36258</v>
      </c>
      <c r="E12037" s="1" t="s">
        <v>34713</v>
      </c>
      <c r="F12037" s="2">
        <v>46182.500011574099</v>
      </c>
      <c r="G12037" s="3">
        <v>61.03</v>
      </c>
      <c r="H12037" s="3">
        <v>50.5</v>
      </c>
      <c r="I12037" s="3">
        <v>75.400000000000006</v>
      </c>
      <c r="J12037" s="3">
        <v>56.56</v>
      </c>
      <c r="K12037" s="3">
        <v>62.98</v>
      </c>
    </row>
    <row r="12038" spans="1:11" x14ac:dyDescent="0.4">
      <c r="A12038" t="s">
        <v>36259</v>
      </c>
      <c r="B12038" s="1" t="s">
        <v>36260</v>
      </c>
      <c r="C12038" s="2">
        <v>46224.442627314798</v>
      </c>
      <c r="D12038" s="1" t="s">
        <v>36261</v>
      </c>
      <c r="E12038" s="1" t="s">
        <v>34713</v>
      </c>
      <c r="F12038" s="2">
        <v>46182.458344907398</v>
      </c>
      <c r="G12038" s="3">
        <v>59.1</v>
      </c>
      <c r="H12038" s="3">
        <v>46.3</v>
      </c>
      <c r="I12038" s="3">
        <v>76.7</v>
      </c>
      <c r="J12038" s="3">
        <v>53.17</v>
      </c>
      <c r="K12038" s="3">
        <v>61.49</v>
      </c>
    </row>
    <row r="12039" spans="1:11" x14ac:dyDescent="0.4">
      <c r="A12039" t="s">
        <v>36262</v>
      </c>
      <c r="B12039" s="1" t="s">
        <v>36263</v>
      </c>
      <c r="C12039" s="2">
        <v>46224.442824074104</v>
      </c>
      <c r="D12039" s="1" t="s">
        <v>36264</v>
      </c>
      <c r="E12039" s="1" t="s">
        <v>34713</v>
      </c>
      <c r="F12039" s="2">
        <v>46182.416678240697</v>
      </c>
      <c r="G12039" s="3">
        <v>61.09</v>
      </c>
      <c r="H12039" s="3">
        <v>43.7</v>
      </c>
      <c r="I12039" s="3">
        <v>80</v>
      </c>
      <c r="J12039" s="3">
        <v>54.94</v>
      </c>
      <c r="K12039" s="3">
        <v>62.81</v>
      </c>
    </row>
    <row r="12040" spans="1:11" x14ac:dyDescent="0.4">
      <c r="A12040" t="s">
        <v>36265</v>
      </c>
      <c r="B12040" s="1" t="s">
        <v>36266</v>
      </c>
      <c r="C12040" s="2">
        <v>46224.442418981504</v>
      </c>
      <c r="D12040" s="1" t="s">
        <v>36267</v>
      </c>
      <c r="E12040" s="1" t="s">
        <v>34713</v>
      </c>
      <c r="F12040" s="2">
        <v>46182.375011574099</v>
      </c>
      <c r="G12040" s="3">
        <v>59.19</v>
      </c>
      <c r="H12040" s="3">
        <v>48.7</v>
      </c>
      <c r="I12040" s="3">
        <v>76.099999999999994</v>
      </c>
      <c r="J12040" s="3">
        <v>54.14</v>
      </c>
      <c r="K12040" s="3">
        <v>61.44</v>
      </c>
    </row>
    <row r="12041" spans="1:11" x14ac:dyDescent="0.4">
      <c r="A12041" t="s">
        <v>36268</v>
      </c>
      <c r="B12041" s="1" t="s">
        <v>36269</v>
      </c>
      <c r="C12041" s="2">
        <v>46224.442511574103</v>
      </c>
      <c r="D12041" s="1" t="s">
        <v>36270</v>
      </c>
      <c r="E12041" s="1" t="s">
        <v>34713</v>
      </c>
      <c r="F12041" s="2">
        <v>46182.333344907398</v>
      </c>
      <c r="G12041" s="3">
        <v>60.96</v>
      </c>
      <c r="H12041" s="3">
        <v>49</v>
      </c>
      <c r="I12041" s="3">
        <v>79</v>
      </c>
      <c r="J12041" s="3">
        <v>54.51</v>
      </c>
      <c r="K12041" s="3">
        <v>63.03</v>
      </c>
    </row>
    <row r="12042" spans="1:11" x14ac:dyDescent="0.4">
      <c r="A12042" t="s">
        <v>36271</v>
      </c>
      <c r="B12042" s="1" t="s">
        <v>36272</v>
      </c>
      <c r="C12042" s="2">
        <v>46224.442708333299</v>
      </c>
      <c r="D12042" s="1" t="s">
        <v>36273</v>
      </c>
      <c r="E12042" s="1" t="s">
        <v>34713</v>
      </c>
      <c r="F12042" s="2">
        <v>46182.291678240697</v>
      </c>
      <c r="G12042" s="3">
        <v>56.7</v>
      </c>
      <c r="H12042" s="3">
        <v>38.9</v>
      </c>
      <c r="I12042" s="3">
        <v>73.400000000000006</v>
      </c>
      <c r="J12042" s="3">
        <v>46.15</v>
      </c>
      <c r="K12042" s="3">
        <v>59.69</v>
      </c>
    </row>
    <row r="12043" spans="1:11" x14ac:dyDescent="0.4">
      <c r="A12043" t="s">
        <v>36274</v>
      </c>
      <c r="B12043" s="1" t="s">
        <v>36275</v>
      </c>
      <c r="C12043" s="2">
        <v>46224.442777777796</v>
      </c>
      <c r="D12043" s="1" t="s">
        <v>36276</v>
      </c>
      <c r="E12043" s="1" t="s">
        <v>34713</v>
      </c>
      <c r="F12043" s="2">
        <v>46182.250011574099</v>
      </c>
      <c r="G12043" s="3">
        <v>56.7</v>
      </c>
      <c r="H12043" s="3">
        <v>39</v>
      </c>
      <c r="I12043" s="3">
        <v>85.8</v>
      </c>
      <c r="J12043" s="3">
        <v>43.18</v>
      </c>
      <c r="K12043" s="3">
        <v>57.09</v>
      </c>
    </row>
    <row r="12044" spans="1:11" x14ac:dyDescent="0.4">
      <c r="A12044" t="s">
        <v>36277</v>
      </c>
      <c r="B12044" s="1" t="s">
        <v>36278</v>
      </c>
      <c r="C12044" s="2">
        <v>46224.442789351902</v>
      </c>
      <c r="D12044" s="1" t="s">
        <v>36279</v>
      </c>
      <c r="E12044" s="1" t="s">
        <v>34713</v>
      </c>
      <c r="F12044" s="2">
        <v>46182.208344907398</v>
      </c>
      <c r="G12044" s="3">
        <v>50.01</v>
      </c>
      <c r="H12044" s="3">
        <v>34.9</v>
      </c>
      <c r="I12044" s="3">
        <v>69</v>
      </c>
      <c r="J12044" s="3">
        <v>40.270000000000003</v>
      </c>
      <c r="K12044" s="3">
        <v>52</v>
      </c>
    </row>
    <row r="12045" spans="1:11" x14ac:dyDescent="0.4">
      <c r="A12045" t="s">
        <v>36280</v>
      </c>
      <c r="B12045" s="1" t="s">
        <v>36281</v>
      </c>
      <c r="C12045" s="2">
        <v>46224.442546296297</v>
      </c>
      <c r="D12045" s="1" t="s">
        <v>36282</v>
      </c>
      <c r="E12045" s="1" t="s">
        <v>34713</v>
      </c>
      <c r="F12045" s="2">
        <v>46182.166678240697</v>
      </c>
      <c r="G12045" s="3">
        <v>46.79</v>
      </c>
      <c r="H12045" s="3">
        <v>36.1</v>
      </c>
      <c r="I12045" s="3">
        <v>67.5</v>
      </c>
      <c r="J12045" s="3">
        <v>39.31</v>
      </c>
      <c r="K12045" s="3">
        <v>47.09</v>
      </c>
    </row>
    <row r="12046" spans="1:11" x14ac:dyDescent="0.4">
      <c r="A12046" t="s">
        <v>36283</v>
      </c>
      <c r="B12046" s="1" t="s">
        <v>36284</v>
      </c>
      <c r="C12046" s="2">
        <v>46224.442673611098</v>
      </c>
      <c r="D12046" s="1" t="s">
        <v>36285</v>
      </c>
      <c r="E12046" s="1" t="s">
        <v>34713</v>
      </c>
      <c r="F12046" s="2">
        <v>46182.125011574099</v>
      </c>
      <c r="G12046" s="3">
        <v>47.76</v>
      </c>
      <c r="H12046" s="3">
        <v>34.1</v>
      </c>
      <c r="I12046" s="3">
        <v>66.7</v>
      </c>
      <c r="J12046" s="3">
        <v>37.22</v>
      </c>
      <c r="K12046" s="3">
        <v>43.47</v>
      </c>
    </row>
    <row r="12047" spans="1:11" x14ac:dyDescent="0.4">
      <c r="A12047" t="s">
        <v>36286</v>
      </c>
      <c r="B12047" s="1" t="s">
        <v>36287</v>
      </c>
      <c r="C12047" s="2">
        <v>46224.442546296297</v>
      </c>
      <c r="D12047" s="1" t="s">
        <v>36288</v>
      </c>
      <c r="E12047" s="1" t="s">
        <v>34713</v>
      </c>
      <c r="F12047" s="2">
        <v>46182.083344907398</v>
      </c>
      <c r="G12047" s="3">
        <v>43.36</v>
      </c>
      <c r="H12047" s="3">
        <v>33.700000000000003</v>
      </c>
      <c r="I12047" s="3">
        <v>65.2</v>
      </c>
      <c r="J12047" s="3">
        <v>35.96</v>
      </c>
      <c r="K12047" s="3">
        <v>41.07</v>
      </c>
    </row>
    <row r="12048" spans="1:11" x14ac:dyDescent="0.4">
      <c r="A12048" t="s">
        <v>36289</v>
      </c>
      <c r="B12048" s="1" t="s">
        <v>36290</v>
      </c>
      <c r="C12048" s="2">
        <v>46224.442673611098</v>
      </c>
      <c r="D12048" s="1" t="s">
        <v>36291</v>
      </c>
      <c r="E12048" s="1" t="s">
        <v>34713</v>
      </c>
      <c r="F12048" s="2">
        <v>46182.041678240697</v>
      </c>
      <c r="G12048" s="3">
        <v>45.09</v>
      </c>
      <c r="H12048" s="3">
        <v>33.4</v>
      </c>
      <c r="I12048" s="3">
        <v>66.599999999999994</v>
      </c>
      <c r="J12048" s="3">
        <v>36.130000000000003</v>
      </c>
      <c r="K12048" s="3">
        <v>42.2</v>
      </c>
    </row>
    <row r="12049" spans="1:11" x14ac:dyDescent="0.4">
      <c r="A12049" t="s">
        <v>36292</v>
      </c>
      <c r="B12049" s="1" t="s">
        <v>36293</v>
      </c>
      <c r="C12049" s="2">
        <v>46224.442453703698</v>
      </c>
      <c r="D12049" s="1" t="s">
        <v>36294</v>
      </c>
      <c r="E12049" s="1" t="s">
        <v>34713</v>
      </c>
      <c r="F12049" s="2">
        <v>46182.000011574099</v>
      </c>
      <c r="G12049" s="3">
        <v>45.38</v>
      </c>
      <c r="H12049" s="3">
        <v>32.4</v>
      </c>
      <c r="I12049" s="3">
        <v>67.2</v>
      </c>
      <c r="J12049" s="3">
        <v>35.49</v>
      </c>
      <c r="K12049" s="3">
        <v>42.68</v>
      </c>
    </row>
    <row r="12050" spans="1:11" x14ac:dyDescent="0.4">
      <c r="A12050" t="s">
        <v>36295</v>
      </c>
      <c r="B12050" s="1" t="s">
        <v>36296</v>
      </c>
      <c r="C12050" s="2">
        <v>46224.442847222199</v>
      </c>
      <c r="D12050" s="1" t="s">
        <v>36297</v>
      </c>
      <c r="E12050" s="1" t="s">
        <v>34713</v>
      </c>
      <c r="F12050" s="2">
        <v>46181.958344907398</v>
      </c>
      <c r="G12050" s="3">
        <v>47.41</v>
      </c>
      <c r="H12050" s="3">
        <v>32.200000000000003</v>
      </c>
      <c r="I12050" s="3">
        <v>70.400000000000006</v>
      </c>
      <c r="J12050" s="3">
        <v>35.4</v>
      </c>
      <c r="K12050" s="3">
        <v>44.61</v>
      </c>
    </row>
    <row r="12051" spans="1:11" x14ac:dyDescent="0.4">
      <c r="A12051" t="s">
        <v>36298</v>
      </c>
      <c r="B12051" s="1" t="s">
        <v>36299</v>
      </c>
      <c r="C12051" s="2">
        <v>46224.442372685196</v>
      </c>
      <c r="D12051" s="1" t="s">
        <v>36300</v>
      </c>
      <c r="E12051" s="1" t="s">
        <v>34713</v>
      </c>
      <c r="F12051" s="2">
        <v>46181.916678240697</v>
      </c>
      <c r="G12051" s="3">
        <v>49.75</v>
      </c>
      <c r="H12051" s="3">
        <v>33</v>
      </c>
      <c r="I12051" s="3">
        <v>69.7</v>
      </c>
      <c r="J12051" s="3">
        <v>37.340000000000003</v>
      </c>
      <c r="K12051" s="3">
        <v>50.94</v>
      </c>
    </row>
    <row r="12052" spans="1:11" x14ac:dyDescent="0.4">
      <c r="A12052" t="s">
        <v>36301</v>
      </c>
      <c r="B12052" s="1" t="s">
        <v>36302</v>
      </c>
      <c r="C12052" s="2">
        <v>46224.442870370403</v>
      </c>
      <c r="D12052" s="1" t="s">
        <v>36303</v>
      </c>
      <c r="E12052" s="1" t="s">
        <v>34713</v>
      </c>
      <c r="F12052" s="2">
        <v>46181.875011574099</v>
      </c>
      <c r="G12052" s="3">
        <v>55.98</v>
      </c>
      <c r="H12052" s="3">
        <v>34.4</v>
      </c>
      <c r="I12052" s="3">
        <v>86.5</v>
      </c>
      <c r="J12052" s="3">
        <v>39.94</v>
      </c>
      <c r="K12052" s="3">
        <v>54.76</v>
      </c>
    </row>
    <row r="12053" spans="1:11" x14ac:dyDescent="0.4">
      <c r="A12053" t="s">
        <v>36304</v>
      </c>
      <c r="B12053" s="1" t="s">
        <v>36305</v>
      </c>
      <c r="C12053" s="2">
        <v>46224.442546296297</v>
      </c>
      <c r="D12053" s="1" t="s">
        <v>36306</v>
      </c>
      <c r="E12053" s="1" t="s">
        <v>34713</v>
      </c>
      <c r="F12053" s="2">
        <v>46181.833344907398</v>
      </c>
      <c r="G12053" s="3">
        <v>55.03</v>
      </c>
      <c r="H12053" s="3">
        <v>35.299999999999997</v>
      </c>
      <c r="I12053" s="3">
        <v>84.1</v>
      </c>
      <c r="J12053" s="3">
        <v>40.869999999999997</v>
      </c>
      <c r="K12053" s="3">
        <v>55.21</v>
      </c>
    </row>
    <row r="12054" spans="1:11" x14ac:dyDescent="0.4">
      <c r="A12054" t="s">
        <v>36307</v>
      </c>
      <c r="B12054" s="1" t="s">
        <v>36308</v>
      </c>
      <c r="C12054" s="2">
        <v>46224.442488425899</v>
      </c>
      <c r="D12054" s="1" t="s">
        <v>36309</v>
      </c>
      <c r="E12054" s="1" t="s">
        <v>34713</v>
      </c>
      <c r="F12054" s="2">
        <v>46181.791678240697</v>
      </c>
      <c r="G12054" s="3">
        <v>54.59</v>
      </c>
      <c r="H12054" s="3">
        <v>38.1</v>
      </c>
      <c r="I12054" s="3">
        <v>83.9</v>
      </c>
      <c r="J12054" s="3">
        <v>43.82</v>
      </c>
      <c r="K12054" s="3">
        <v>57.17</v>
      </c>
    </row>
    <row r="12055" spans="1:11" x14ac:dyDescent="0.4">
      <c r="A12055" t="s">
        <v>36310</v>
      </c>
      <c r="B12055" s="1" t="s">
        <v>36311</v>
      </c>
      <c r="C12055" s="2">
        <v>46224.442372685196</v>
      </c>
      <c r="D12055" s="1" t="s">
        <v>36312</v>
      </c>
      <c r="E12055" s="1" t="s">
        <v>34713</v>
      </c>
      <c r="F12055" s="2">
        <v>46181.750011574099</v>
      </c>
      <c r="G12055" s="3">
        <v>58.95</v>
      </c>
      <c r="H12055" s="3">
        <v>39.299999999999997</v>
      </c>
      <c r="I12055" s="3">
        <v>85.3</v>
      </c>
      <c r="J12055" s="3">
        <v>45.72</v>
      </c>
      <c r="K12055" s="3">
        <v>59.29</v>
      </c>
    </row>
    <row r="12056" spans="1:11" x14ac:dyDescent="0.4">
      <c r="A12056" t="s">
        <v>36313</v>
      </c>
      <c r="B12056" s="1" t="s">
        <v>36314</v>
      </c>
      <c r="C12056" s="2">
        <v>46224.442800925899</v>
      </c>
      <c r="D12056" s="1" t="s">
        <v>36315</v>
      </c>
      <c r="E12056" s="1" t="s">
        <v>34713</v>
      </c>
      <c r="F12056" s="2">
        <v>46181.708344907398</v>
      </c>
      <c r="G12056" s="3">
        <v>56.49</v>
      </c>
      <c r="H12056" s="3">
        <v>37.700000000000003</v>
      </c>
      <c r="I12056" s="3">
        <v>79.8</v>
      </c>
      <c r="J12056" s="3">
        <v>46</v>
      </c>
      <c r="K12056" s="3">
        <v>59.45</v>
      </c>
    </row>
    <row r="12057" spans="1:11" x14ac:dyDescent="0.4">
      <c r="A12057" t="s">
        <v>36316</v>
      </c>
      <c r="B12057" s="1" t="s">
        <v>36317</v>
      </c>
      <c r="C12057" s="2">
        <v>46224.442361111098</v>
      </c>
      <c r="D12057" s="1" t="s">
        <v>36318</v>
      </c>
      <c r="E12057" s="1" t="s">
        <v>34713</v>
      </c>
      <c r="F12057" s="2">
        <v>46181.666678240697</v>
      </c>
      <c r="G12057" s="3">
        <v>60.11</v>
      </c>
      <c r="H12057" s="3">
        <v>45.1</v>
      </c>
      <c r="I12057" s="3">
        <v>84.9</v>
      </c>
      <c r="J12057" s="3">
        <v>52.3</v>
      </c>
      <c r="K12057" s="3">
        <v>61.88</v>
      </c>
    </row>
    <row r="12058" spans="1:11" x14ac:dyDescent="0.4">
      <c r="A12058" t="s">
        <v>36319</v>
      </c>
      <c r="B12058" s="1" t="s">
        <v>36320</v>
      </c>
      <c r="C12058" s="2">
        <v>46224.442442129599</v>
      </c>
      <c r="D12058" s="1" t="s">
        <v>36321</v>
      </c>
      <c r="E12058" s="1" t="s">
        <v>34713</v>
      </c>
      <c r="F12058" s="2">
        <v>46181.625011574099</v>
      </c>
      <c r="G12058" s="3">
        <v>61.43</v>
      </c>
      <c r="H12058" s="3">
        <v>47.9</v>
      </c>
      <c r="I12058" s="3">
        <v>80.2</v>
      </c>
      <c r="J12058" s="3">
        <v>55.69</v>
      </c>
      <c r="K12058" s="3">
        <v>63.54</v>
      </c>
    </row>
    <row r="12059" spans="1:11" x14ac:dyDescent="0.4">
      <c r="A12059" t="s">
        <v>36322</v>
      </c>
      <c r="B12059" s="1" t="s">
        <v>36323</v>
      </c>
      <c r="C12059" s="2">
        <v>46224.442418981504</v>
      </c>
      <c r="D12059" s="1" t="s">
        <v>36324</v>
      </c>
      <c r="E12059" s="1" t="s">
        <v>34713</v>
      </c>
      <c r="F12059" s="2">
        <v>46181.583344907398</v>
      </c>
      <c r="G12059" s="3">
        <v>60.32</v>
      </c>
      <c r="H12059" s="3">
        <v>46.8</v>
      </c>
      <c r="I12059" s="3">
        <v>81.900000000000006</v>
      </c>
      <c r="J12059" s="3">
        <v>54.58</v>
      </c>
      <c r="K12059" s="3">
        <v>62.31</v>
      </c>
    </row>
    <row r="12060" spans="1:11" x14ac:dyDescent="0.4">
      <c r="A12060" t="s">
        <v>36325</v>
      </c>
      <c r="B12060" s="1" t="s">
        <v>36326</v>
      </c>
      <c r="C12060" s="2">
        <v>46224.442511574103</v>
      </c>
      <c r="D12060" s="1" t="s">
        <v>36327</v>
      </c>
      <c r="E12060" s="1" t="s">
        <v>34713</v>
      </c>
      <c r="F12060" s="2">
        <v>46181.541678240697</v>
      </c>
      <c r="G12060" s="3">
        <v>59.83</v>
      </c>
      <c r="H12060" s="3">
        <v>45.9</v>
      </c>
      <c r="I12060" s="3">
        <v>79.099999999999994</v>
      </c>
      <c r="J12060" s="3">
        <v>52.85</v>
      </c>
      <c r="K12060" s="3">
        <v>62.23</v>
      </c>
    </row>
    <row r="12061" spans="1:11" x14ac:dyDescent="0.4">
      <c r="A12061" t="s">
        <v>36328</v>
      </c>
      <c r="B12061" s="1" t="s">
        <v>36329</v>
      </c>
      <c r="C12061" s="2">
        <v>46224.442754629599</v>
      </c>
      <c r="D12061" s="1" t="s">
        <v>36330</v>
      </c>
      <c r="E12061" s="1" t="s">
        <v>34713</v>
      </c>
      <c r="F12061" s="2">
        <v>46181.500011574099</v>
      </c>
      <c r="G12061" s="3">
        <v>61.8</v>
      </c>
      <c r="H12061" s="3">
        <v>47.5</v>
      </c>
      <c r="I12061" s="3">
        <v>79.8</v>
      </c>
      <c r="J12061" s="3">
        <v>56.34</v>
      </c>
      <c r="K12061" s="3">
        <v>63.6</v>
      </c>
    </row>
    <row r="12062" spans="1:11" x14ac:dyDescent="0.4">
      <c r="A12062" t="s">
        <v>36331</v>
      </c>
      <c r="B12062" s="1" t="s">
        <v>36332</v>
      </c>
      <c r="C12062" s="2">
        <v>46224.442766203698</v>
      </c>
      <c r="D12062" s="1" t="s">
        <v>36333</v>
      </c>
      <c r="E12062" s="1" t="s">
        <v>34713</v>
      </c>
      <c r="F12062" s="2">
        <v>46181.458344907398</v>
      </c>
      <c r="G12062" s="3">
        <v>63.31</v>
      </c>
      <c r="H12062" s="3">
        <v>48.8</v>
      </c>
      <c r="I12062" s="3">
        <v>83.4</v>
      </c>
      <c r="J12062" s="3">
        <v>56.56</v>
      </c>
      <c r="K12062" s="3">
        <v>64.86</v>
      </c>
    </row>
    <row r="12063" spans="1:11" x14ac:dyDescent="0.4">
      <c r="A12063" t="s">
        <v>36334</v>
      </c>
      <c r="B12063" s="1" t="s">
        <v>36335</v>
      </c>
      <c r="C12063" s="2">
        <v>46224.442696759303</v>
      </c>
      <c r="D12063" s="1" t="s">
        <v>36336</v>
      </c>
      <c r="E12063" s="1" t="s">
        <v>34713</v>
      </c>
      <c r="F12063" s="2">
        <v>46181.416678240697</v>
      </c>
      <c r="G12063" s="3">
        <v>62.93</v>
      </c>
      <c r="H12063" s="3">
        <v>46.8</v>
      </c>
      <c r="I12063" s="3">
        <v>83.2</v>
      </c>
      <c r="J12063" s="3">
        <v>55.12</v>
      </c>
      <c r="K12063" s="3">
        <v>64.25</v>
      </c>
    </row>
    <row r="12064" spans="1:11" x14ac:dyDescent="0.4">
      <c r="A12064" t="s">
        <v>36337</v>
      </c>
      <c r="B12064" s="1" t="s">
        <v>36338</v>
      </c>
      <c r="C12064" s="2">
        <v>46224.442766203698</v>
      </c>
      <c r="D12064" s="1" t="s">
        <v>36339</v>
      </c>
      <c r="E12064" s="1" t="s">
        <v>34713</v>
      </c>
      <c r="F12064" s="2">
        <v>46181.375011574099</v>
      </c>
      <c r="G12064" s="3">
        <v>64.64</v>
      </c>
      <c r="H12064" s="3">
        <v>45.1</v>
      </c>
      <c r="I12064" s="3">
        <v>89.7</v>
      </c>
      <c r="J12064" s="3">
        <v>56.26</v>
      </c>
      <c r="K12064" s="3">
        <v>65.83</v>
      </c>
    </row>
    <row r="12065" spans="1:11" x14ac:dyDescent="0.4">
      <c r="A12065" t="s">
        <v>36340</v>
      </c>
      <c r="B12065" s="1" t="s">
        <v>36341</v>
      </c>
      <c r="C12065" s="2">
        <v>46224.442731481497</v>
      </c>
      <c r="D12065" s="1" t="s">
        <v>36342</v>
      </c>
      <c r="E12065" s="1" t="s">
        <v>34713</v>
      </c>
      <c r="F12065" s="2">
        <v>46181.333344907398</v>
      </c>
      <c r="G12065" s="3">
        <v>62.17</v>
      </c>
      <c r="H12065" s="3">
        <v>48.1</v>
      </c>
      <c r="I12065" s="3">
        <v>81.5</v>
      </c>
      <c r="J12065" s="3">
        <v>54.43</v>
      </c>
      <c r="K12065" s="3">
        <v>64.33</v>
      </c>
    </row>
    <row r="12066" spans="1:11" x14ac:dyDescent="0.4">
      <c r="A12066" t="s">
        <v>36343</v>
      </c>
      <c r="B12066" s="1" t="s">
        <v>36344</v>
      </c>
      <c r="C12066" s="2">
        <v>46224.442731481497</v>
      </c>
      <c r="D12066" s="1" t="s">
        <v>36345</v>
      </c>
      <c r="E12066" s="1" t="s">
        <v>34713</v>
      </c>
      <c r="F12066" s="2">
        <v>46181.291678240697</v>
      </c>
      <c r="G12066" s="3">
        <v>60.3</v>
      </c>
      <c r="H12066" s="3">
        <v>40.6</v>
      </c>
      <c r="I12066" s="3">
        <v>80.900000000000006</v>
      </c>
      <c r="J12066" s="3">
        <v>47.93</v>
      </c>
      <c r="K12066" s="3">
        <v>61.28</v>
      </c>
    </row>
    <row r="12067" spans="1:11" x14ac:dyDescent="0.4">
      <c r="A12067" t="s">
        <v>36346</v>
      </c>
      <c r="B12067" s="1" t="s">
        <v>36347</v>
      </c>
      <c r="C12067" s="2">
        <v>46224.442789351902</v>
      </c>
      <c r="D12067" s="1" t="s">
        <v>36348</v>
      </c>
      <c r="E12067" s="1" t="s">
        <v>34713</v>
      </c>
      <c r="F12067" s="2">
        <v>46181.250011574099</v>
      </c>
      <c r="G12067" s="3">
        <v>56.02</v>
      </c>
      <c r="H12067" s="3">
        <v>38.6</v>
      </c>
      <c r="I12067" s="3">
        <v>74.900000000000006</v>
      </c>
      <c r="J12067" s="3">
        <v>46.14</v>
      </c>
      <c r="K12067" s="3">
        <v>58.42</v>
      </c>
    </row>
    <row r="12068" spans="1:11" x14ac:dyDescent="0.4">
      <c r="A12068" t="s">
        <v>36349</v>
      </c>
      <c r="B12068" s="1" t="s">
        <v>36350</v>
      </c>
      <c r="C12068" s="2">
        <v>46224.4425694444</v>
      </c>
      <c r="D12068" s="1" t="s">
        <v>36351</v>
      </c>
      <c r="E12068" s="1" t="s">
        <v>34713</v>
      </c>
      <c r="F12068" s="2">
        <v>46181.208344907398</v>
      </c>
      <c r="G12068" s="3">
        <v>49.76</v>
      </c>
      <c r="H12068" s="3">
        <v>34.799999999999997</v>
      </c>
      <c r="I12068" s="3">
        <v>68.900000000000006</v>
      </c>
      <c r="J12068" s="3">
        <v>39.869999999999997</v>
      </c>
      <c r="K12068" s="3">
        <v>50.23</v>
      </c>
    </row>
    <row r="12069" spans="1:11" x14ac:dyDescent="0.4">
      <c r="A12069" t="s">
        <v>36352</v>
      </c>
      <c r="B12069" s="1" t="s">
        <v>36353</v>
      </c>
      <c r="C12069" s="2">
        <v>46224.442800925899</v>
      </c>
      <c r="D12069" s="1" t="s">
        <v>36354</v>
      </c>
      <c r="E12069" s="1" t="s">
        <v>34713</v>
      </c>
      <c r="F12069" s="2">
        <v>46181.166678240697</v>
      </c>
      <c r="G12069" s="3">
        <v>45.82</v>
      </c>
      <c r="H12069" s="3">
        <v>36.299999999999997</v>
      </c>
      <c r="I12069" s="3">
        <v>65.900000000000006</v>
      </c>
      <c r="J12069" s="3">
        <v>40.049999999999997</v>
      </c>
      <c r="K12069" s="3">
        <v>47.57</v>
      </c>
    </row>
    <row r="12070" spans="1:11" x14ac:dyDescent="0.4">
      <c r="A12070" t="s">
        <v>36355</v>
      </c>
      <c r="B12070" s="1" t="s">
        <v>36356</v>
      </c>
      <c r="C12070" s="2">
        <v>46224.442696759303</v>
      </c>
      <c r="D12070" s="1" t="s">
        <v>36357</v>
      </c>
      <c r="E12070" s="1" t="s">
        <v>34713</v>
      </c>
      <c r="F12070" s="2">
        <v>46181.125011574099</v>
      </c>
      <c r="G12070" s="3">
        <v>40.479999999999997</v>
      </c>
      <c r="H12070" s="3">
        <v>32.299999999999997</v>
      </c>
      <c r="I12070" s="3">
        <v>66.900000000000006</v>
      </c>
      <c r="J12070" s="3">
        <v>36.03</v>
      </c>
      <c r="K12070" s="3">
        <v>38.700000000000003</v>
      </c>
    </row>
    <row r="12071" spans="1:11" x14ac:dyDescent="0.4">
      <c r="A12071" t="s">
        <v>36358</v>
      </c>
      <c r="B12071" s="1" t="s">
        <v>36359</v>
      </c>
      <c r="C12071" s="2">
        <v>46224.442847222199</v>
      </c>
      <c r="D12071" s="1" t="s">
        <v>36360</v>
      </c>
      <c r="E12071" s="1" t="s">
        <v>34713</v>
      </c>
      <c r="F12071" s="2">
        <v>46181.083344907398</v>
      </c>
      <c r="G12071" s="3">
        <v>40.840000000000003</v>
      </c>
      <c r="H12071" s="3">
        <v>32.1</v>
      </c>
      <c r="I12071" s="3">
        <v>70.5</v>
      </c>
      <c r="J12071" s="3">
        <v>35.590000000000003</v>
      </c>
      <c r="K12071" s="3">
        <v>38.21</v>
      </c>
    </row>
    <row r="12072" spans="1:11" x14ac:dyDescent="0.4">
      <c r="A12072" t="s">
        <v>36361</v>
      </c>
      <c r="B12072" s="1" t="s">
        <v>36362</v>
      </c>
      <c r="C12072" s="2">
        <v>46224.442743055602</v>
      </c>
      <c r="D12072" s="1" t="s">
        <v>36363</v>
      </c>
      <c r="E12072" s="1" t="s">
        <v>34713</v>
      </c>
      <c r="F12072" s="2">
        <v>46181.041678240697</v>
      </c>
      <c r="G12072" s="3">
        <v>42.52</v>
      </c>
      <c r="H12072" s="3">
        <v>34.6</v>
      </c>
      <c r="I12072" s="3">
        <v>66.099999999999994</v>
      </c>
      <c r="J12072" s="3">
        <v>36.49</v>
      </c>
      <c r="K12072" s="3">
        <v>40.549999999999997</v>
      </c>
    </row>
    <row r="12073" spans="1:11" x14ac:dyDescent="0.4">
      <c r="A12073" t="s">
        <v>36364</v>
      </c>
      <c r="B12073" s="1" t="s">
        <v>36365</v>
      </c>
      <c r="C12073" s="2">
        <v>46224.442384259302</v>
      </c>
      <c r="D12073" s="1" t="s">
        <v>36366</v>
      </c>
      <c r="E12073" s="1" t="s">
        <v>34713</v>
      </c>
      <c r="F12073" s="2">
        <v>46181.000011574099</v>
      </c>
      <c r="G12073" s="3">
        <v>42.78</v>
      </c>
      <c r="H12073" s="3">
        <v>34.6</v>
      </c>
      <c r="I12073" s="3">
        <v>66.2</v>
      </c>
      <c r="J12073" s="3">
        <v>36.880000000000003</v>
      </c>
      <c r="K12073" s="3">
        <v>41.81</v>
      </c>
    </row>
    <row r="12074" spans="1:11" x14ac:dyDescent="0.4">
      <c r="A12074" t="s">
        <v>36367</v>
      </c>
      <c r="B12074" s="1" t="s">
        <v>36368</v>
      </c>
      <c r="C12074" s="2">
        <v>46224.442557870403</v>
      </c>
      <c r="D12074" s="1" t="s">
        <v>36369</v>
      </c>
      <c r="E12074" s="1" t="s">
        <v>34713</v>
      </c>
      <c r="F12074" s="2">
        <v>46180.958344907398</v>
      </c>
      <c r="G12074" s="3">
        <v>47.17</v>
      </c>
      <c r="H12074" s="3">
        <v>36.4</v>
      </c>
      <c r="I12074" s="3">
        <v>67.5</v>
      </c>
      <c r="J12074" s="3">
        <v>40.67</v>
      </c>
      <c r="K12074" s="3">
        <v>46.51</v>
      </c>
    </row>
    <row r="12075" spans="1:11" x14ac:dyDescent="0.4">
      <c r="A12075" t="s">
        <v>36370</v>
      </c>
      <c r="B12075" s="1" t="s">
        <v>36371</v>
      </c>
      <c r="C12075" s="2">
        <v>46224.442731481497</v>
      </c>
      <c r="D12075" s="1" t="s">
        <v>36372</v>
      </c>
      <c r="E12075" s="1" t="s">
        <v>34713</v>
      </c>
      <c r="F12075" s="2">
        <v>46180.916678240697</v>
      </c>
      <c r="G12075" s="3">
        <v>52.96</v>
      </c>
      <c r="H12075" s="3">
        <v>36.700000000000003</v>
      </c>
      <c r="I12075" s="3">
        <v>71.8</v>
      </c>
      <c r="J12075" s="3">
        <v>42.49</v>
      </c>
      <c r="K12075" s="3">
        <v>52.78</v>
      </c>
    </row>
    <row r="12076" spans="1:11" x14ac:dyDescent="0.4">
      <c r="A12076" t="s">
        <v>36373</v>
      </c>
      <c r="B12076" s="1" t="s">
        <v>36374</v>
      </c>
      <c r="C12076" s="2">
        <v>46224.442766203698</v>
      </c>
      <c r="D12076" s="1" t="s">
        <v>36375</v>
      </c>
      <c r="E12076" s="1" t="s">
        <v>34713</v>
      </c>
      <c r="F12076" s="2">
        <v>46180.875011574099</v>
      </c>
      <c r="G12076" s="3">
        <v>53.82</v>
      </c>
      <c r="H12076" s="3">
        <v>36</v>
      </c>
      <c r="I12076" s="3">
        <v>80.099999999999994</v>
      </c>
      <c r="J12076" s="3">
        <v>41.58</v>
      </c>
      <c r="K12076" s="3">
        <v>54.95</v>
      </c>
    </row>
    <row r="12077" spans="1:11" x14ac:dyDescent="0.4">
      <c r="A12077" t="s">
        <v>36376</v>
      </c>
      <c r="B12077" s="1" t="s">
        <v>36377</v>
      </c>
      <c r="C12077" s="2">
        <v>46224.442662037</v>
      </c>
      <c r="D12077" s="1" t="s">
        <v>36378</v>
      </c>
      <c r="E12077" s="1" t="s">
        <v>34713</v>
      </c>
      <c r="F12077" s="2">
        <v>46180.833344907398</v>
      </c>
      <c r="G12077" s="3">
        <v>52.4</v>
      </c>
      <c r="H12077" s="3">
        <v>35.200000000000003</v>
      </c>
      <c r="I12077" s="3">
        <v>69.400000000000006</v>
      </c>
      <c r="J12077" s="3">
        <v>41.91</v>
      </c>
      <c r="K12077" s="3">
        <v>55.24</v>
      </c>
    </row>
    <row r="12078" spans="1:11" x14ac:dyDescent="0.4">
      <c r="A12078" t="s">
        <v>36379</v>
      </c>
      <c r="B12078" s="1" t="s">
        <v>36380</v>
      </c>
      <c r="C12078" s="2">
        <v>46224.442789351902</v>
      </c>
      <c r="D12078" s="1" t="s">
        <v>36381</v>
      </c>
      <c r="E12078" s="1" t="s">
        <v>34713</v>
      </c>
      <c r="F12078" s="2">
        <v>46180.791678240697</v>
      </c>
      <c r="G12078" s="3">
        <v>55.88</v>
      </c>
      <c r="H12078" s="3">
        <v>36.1</v>
      </c>
      <c r="I12078" s="3">
        <v>85.3</v>
      </c>
      <c r="J12078" s="3">
        <v>42.48</v>
      </c>
      <c r="K12078" s="3">
        <v>55.68</v>
      </c>
    </row>
    <row r="12079" spans="1:11" x14ac:dyDescent="0.4">
      <c r="A12079" t="s">
        <v>36382</v>
      </c>
      <c r="B12079" s="1" t="s">
        <v>36383</v>
      </c>
      <c r="C12079" s="2">
        <v>46224.442499999997</v>
      </c>
      <c r="D12079" s="1" t="s">
        <v>36384</v>
      </c>
      <c r="E12079" s="1" t="s">
        <v>34713</v>
      </c>
      <c r="F12079" s="2">
        <v>46180.750011574099</v>
      </c>
      <c r="G12079" s="3">
        <v>53.53</v>
      </c>
      <c r="H12079" s="3">
        <v>37</v>
      </c>
      <c r="I12079" s="3">
        <v>70.5</v>
      </c>
      <c r="J12079" s="3">
        <v>43.48</v>
      </c>
      <c r="K12079" s="3">
        <v>57.06</v>
      </c>
    </row>
    <row r="12080" spans="1:11" x14ac:dyDescent="0.4">
      <c r="A12080" t="s">
        <v>36385</v>
      </c>
      <c r="B12080" s="1" t="s">
        <v>36386</v>
      </c>
      <c r="C12080" s="2">
        <v>46224.442766203698</v>
      </c>
      <c r="D12080" s="1" t="s">
        <v>36387</v>
      </c>
      <c r="E12080" s="1" t="s">
        <v>34713</v>
      </c>
      <c r="F12080" s="2">
        <v>46180.708344907398</v>
      </c>
      <c r="G12080" s="3">
        <v>54.35</v>
      </c>
      <c r="H12080" s="3">
        <v>37.799999999999997</v>
      </c>
      <c r="I12080" s="3">
        <v>74.7</v>
      </c>
      <c r="J12080" s="3">
        <v>44.78</v>
      </c>
      <c r="K12080" s="3">
        <v>57.64</v>
      </c>
    </row>
    <row r="12081" spans="1:11" x14ac:dyDescent="0.4">
      <c r="A12081" t="s">
        <v>36388</v>
      </c>
      <c r="B12081" s="1" t="s">
        <v>36389</v>
      </c>
      <c r="C12081" s="2">
        <v>46224.4425694444</v>
      </c>
      <c r="D12081" s="1" t="s">
        <v>36390</v>
      </c>
      <c r="E12081" s="1" t="s">
        <v>34713</v>
      </c>
      <c r="F12081" s="2">
        <v>46180.666678240697</v>
      </c>
      <c r="G12081" s="3">
        <v>55.11</v>
      </c>
      <c r="H12081" s="3">
        <v>39.799999999999997</v>
      </c>
      <c r="I12081" s="3">
        <v>70.3</v>
      </c>
      <c r="J12081" s="3">
        <v>46.56</v>
      </c>
      <c r="K12081" s="3">
        <v>58.3</v>
      </c>
    </row>
    <row r="12082" spans="1:11" x14ac:dyDescent="0.4">
      <c r="A12082" t="s">
        <v>36391</v>
      </c>
      <c r="B12082" s="1" t="s">
        <v>36392</v>
      </c>
      <c r="C12082" s="2">
        <v>46224.442418981504</v>
      </c>
      <c r="D12082" s="1" t="s">
        <v>36393</v>
      </c>
      <c r="E12082" s="1" t="s">
        <v>34713</v>
      </c>
      <c r="F12082" s="2">
        <v>46180.625011574099</v>
      </c>
      <c r="G12082" s="3">
        <v>54.66</v>
      </c>
      <c r="H12082" s="3">
        <v>40.200000000000003</v>
      </c>
      <c r="I12082" s="3">
        <v>74.8</v>
      </c>
      <c r="J12082" s="3">
        <v>45.85</v>
      </c>
      <c r="K12082" s="3">
        <v>57.66</v>
      </c>
    </row>
    <row r="12083" spans="1:11" x14ac:dyDescent="0.4">
      <c r="A12083" t="s">
        <v>36394</v>
      </c>
      <c r="B12083" s="1" t="s">
        <v>36395</v>
      </c>
      <c r="C12083" s="2">
        <v>46224.442650463003</v>
      </c>
      <c r="D12083" s="1" t="s">
        <v>36396</v>
      </c>
      <c r="E12083" s="1" t="s">
        <v>34713</v>
      </c>
      <c r="F12083" s="2">
        <v>46180.583344907398</v>
      </c>
      <c r="G12083" s="3">
        <v>54.45</v>
      </c>
      <c r="H12083" s="3">
        <v>39.5</v>
      </c>
      <c r="I12083" s="3">
        <v>69.400000000000006</v>
      </c>
      <c r="J12083" s="3">
        <v>46.14</v>
      </c>
      <c r="K12083" s="3">
        <v>57.86</v>
      </c>
    </row>
    <row r="12084" spans="1:11" x14ac:dyDescent="0.4">
      <c r="A12084" t="s">
        <v>36397</v>
      </c>
      <c r="B12084" s="1" t="s">
        <v>36398</v>
      </c>
      <c r="C12084" s="2">
        <v>46224.442685185197</v>
      </c>
      <c r="D12084" s="1" t="s">
        <v>36399</v>
      </c>
      <c r="E12084" s="1" t="s">
        <v>34713</v>
      </c>
      <c r="F12084" s="2">
        <v>46180.541678240697</v>
      </c>
      <c r="G12084" s="3">
        <v>55.96</v>
      </c>
      <c r="H12084" s="3">
        <v>41.2</v>
      </c>
      <c r="I12084" s="3">
        <v>78.599999999999994</v>
      </c>
      <c r="J12084" s="3">
        <v>47.58</v>
      </c>
      <c r="K12084" s="3">
        <v>59.02</v>
      </c>
    </row>
    <row r="12085" spans="1:11" x14ac:dyDescent="0.4">
      <c r="A12085" t="s">
        <v>36400</v>
      </c>
      <c r="B12085" s="1" t="s">
        <v>36401</v>
      </c>
      <c r="C12085" s="2">
        <v>46224.442824074104</v>
      </c>
      <c r="D12085" s="1" t="s">
        <v>36402</v>
      </c>
      <c r="E12085" s="1" t="s">
        <v>34713</v>
      </c>
      <c r="F12085" s="2">
        <v>46180.500011574099</v>
      </c>
      <c r="G12085" s="3">
        <v>56.16</v>
      </c>
      <c r="H12085" s="3">
        <v>40.799999999999997</v>
      </c>
      <c r="I12085" s="3">
        <v>73.099999999999994</v>
      </c>
      <c r="J12085" s="3">
        <v>48.08</v>
      </c>
      <c r="K12085" s="3">
        <v>59.26</v>
      </c>
    </row>
    <row r="12086" spans="1:11" x14ac:dyDescent="0.4">
      <c r="A12086" t="s">
        <v>36403</v>
      </c>
      <c r="B12086" s="1" t="s">
        <v>36404</v>
      </c>
      <c r="C12086" s="2">
        <v>46224.442476851902</v>
      </c>
      <c r="D12086" s="1" t="s">
        <v>36405</v>
      </c>
      <c r="E12086" s="1" t="s">
        <v>34713</v>
      </c>
      <c r="F12086" s="2">
        <v>46180.458344907398</v>
      </c>
      <c r="G12086" s="3">
        <v>55.96</v>
      </c>
      <c r="H12086" s="3">
        <v>41.3</v>
      </c>
      <c r="I12086" s="3">
        <v>77</v>
      </c>
      <c r="J12086" s="3">
        <v>48.08</v>
      </c>
      <c r="K12086" s="3">
        <v>58.87</v>
      </c>
    </row>
    <row r="12087" spans="1:11" x14ac:dyDescent="0.4">
      <c r="A12087" t="s">
        <v>36406</v>
      </c>
      <c r="B12087" s="1" t="s">
        <v>36407</v>
      </c>
      <c r="C12087" s="2">
        <v>46224.442858796298</v>
      </c>
      <c r="D12087" s="1" t="s">
        <v>36408</v>
      </c>
      <c r="E12087" s="1" t="s">
        <v>34713</v>
      </c>
      <c r="F12087" s="2">
        <v>46180.416678240697</v>
      </c>
      <c r="G12087" s="3">
        <v>54.9</v>
      </c>
      <c r="H12087" s="3">
        <v>37</v>
      </c>
      <c r="I12087" s="3">
        <v>71.099999999999994</v>
      </c>
      <c r="J12087" s="3">
        <v>45.56</v>
      </c>
      <c r="K12087" s="3">
        <v>57.76</v>
      </c>
    </row>
    <row r="12088" spans="1:11" x14ac:dyDescent="0.4">
      <c r="A12088" t="s">
        <v>36409</v>
      </c>
      <c r="B12088" s="1" t="s">
        <v>36410</v>
      </c>
      <c r="C12088" s="2">
        <v>46224.442592592597</v>
      </c>
      <c r="D12088" s="1" t="s">
        <v>36411</v>
      </c>
      <c r="E12088" s="1" t="s">
        <v>34713</v>
      </c>
      <c r="F12088" s="2">
        <v>46180.375011574099</v>
      </c>
      <c r="G12088" s="3">
        <v>54.23</v>
      </c>
      <c r="H12088" s="3">
        <v>36.799999999999997</v>
      </c>
      <c r="I12088" s="3">
        <v>71.099999999999994</v>
      </c>
      <c r="J12088" s="3">
        <v>43.99</v>
      </c>
      <c r="K12088" s="3">
        <v>57.24</v>
      </c>
    </row>
    <row r="12089" spans="1:11" x14ac:dyDescent="0.4">
      <c r="A12089" t="s">
        <v>36412</v>
      </c>
      <c r="B12089" s="1" t="s">
        <v>36413</v>
      </c>
      <c r="C12089" s="2">
        <v>46224.442673611098</v>
      </c>
      <c r="D12089" s="1" t="s">
        <v>36414</v>
      </c>
      <c r="E12089" s="1" t="s">
        <v>34713</v>
      </c>
      <c r="F12089" s="2">
        <v>46180.333344907398</v>
      </c>
      <c r="G12089" s="3">
        <v>53.12</v>
      </c>
      <c r="H12089" s="3">
        <v>36.9</v>
      </c>
      <c r="I12089" s="3">
        <v>70.599999999999994</v>
      </c>
      <c r="J12089" s="3">
        <v>43.16</v>
      </c>
      <c r="K12089" s="3">
        <v>55.61</v>
      </c>
    </row>
    <row r="12090" spans="1:11" x14ac:dyDescent="0.4">
      <c r="A12090" t="s">
        <v>36415</v>
      </c>
      <c r="B12090" s="1" t="s">
        <v>36416</v>
      </c>
      <c r="C12090" s="2">
        <v>46224.442430555602</v>
      </c>
      <c r="D12090" s="1" t="s">
        <v>36417</v>
      </c>
      <c r="E12090" s="1" t="s">
        <v>34713</v>
      </c>
      <c r="F12090" s="2">
        <v>46180.291678240697</v>
      </c>
      <c r="G12090" s="3">
        <v>51.06</v>
      </c>
      <c r="H12090" s="3">
        <v>35.1</v>
      </c>
      <c r="I12090" s="3">
        <v>71.900000000000006</v>
      </c>
      <c r="J12090" s="3">
        <v>40.98</v>
      </c>
      <c r="K12090" s="3">
        <v>53.24</v>
      </c>
    </row>
    <row r="12091" spans="1:11" x14ac:dyDescent="0.4">
      <c r="A12091" t="s">
        <v>36418</v>
      </c>
      <c r="B12091" s="1" t="s">
        <v>36419</v>
      </c>
      <c r="C12091" s="2">
        <v>46224.442557870403</v>
      </c>
      <c r="D12091" s="1" t="s">
        <v>36420</v>
      </c>
      <c r="E12091" s="1" t="s">
        <v>34713</v>
      </c>
      <c r="F12091" s="2">
        <v>46180.250011574099</v>
      </c>
      <c r="G12091" s="3">
        <v>49.75</v>
      </c>
      <c r="H12091" s="3">
        <v>35.4</v>
      </c>
      <c r="I12091" s="3">
        <v>68.599999999999994</v>
      </c>
      <c r="J12091" s="3">
        <v>41.91</v>
      </c>
      <c r="K12091" s="3">
        <v>51.35</v>
      </c>
    </row>
    <row r="12092" spans="1:11" x14ac:dyDescent="0.4">
      <c r="A12092" t="s">
        <v>36421</v>
      </c>
      <c r="B12092" s="1" t="s">
        <v>36422</v>
      </c>
      <c r="C12092" s="2">
        <v>46224.442407407398</v>
      </c>
      <c r="D12092" s="1" t="s">
        <v>36423</v>
      </c>
      <c r="E12092" s="1" t="s">
        <v>34713</v>
      </c>
      <c r="F12092" s="2">
        <v>46180.208344907398</v>
      </c>
      <c r="G12092" s="3">
        <v>48.91</v>
      </c>
      <c r="H12092" s="3">
        <v>33.4</v>
      </c>
      <c r="I12092" s="3">
        <v>69.400000000000006</v>
      </c>
      <c r="J12092" s="3">
        <v>38.39</v>
      </c>
      <c r="K12092" s="3">
        <v>49.6</v>
      </c>
    </row>
    <row r="12093" spans="1:11" x14ac:dyDescent="0.4">
      <c r="A12093" t="s">
        <v>36424</v>
      </c>
      <c r="B12093" s="1" t="s">
        <v>36425</v>
      </c>
      <c r="C12093" s="2">
        <v>46224.442557870403</v>
      </c>
      <c r="D12093" s="1" t="s">
        <v>36426</v>
      </c>
      <c r="E12093" s="1" t="s">
        <v>34713</v>
      </c>
      <c r="F12093" s="2">
        <v>46180.166678240697</v>
      </c>
      <c r="G12093" s="3">
        <v>46.61</v>
      </c>
      <c r="H12093" s="3">
        <v>34.6</v>
      </c>
      <c r="I12093" s="3">
        <v>67.900000000000006</v>
      </c>
      <c r="J12093" s="3">
        <v>39.340000000000003</v>
      </c>
      <c r="K12093" s="3">
        <v>48.48</v>
      </c>
    </row>
    <row r="12094" spans="1:11" x14ac:dyDescent="0.4">
      <c r="A12094" t="s">
        <v>36427</v>
      </c>
      <c r="B12094" s="1" t="s">
        <v>36428</v>
      </c>
      <c r="C12094" s="2">
        <v>46224.442523148202</v>
      </c>
      <c r="D12094" s="1" t="s">
        <v>36429</v>
      </c>
      <c r="E12094" s="1" t="s">
        <v>34713</v>
      </c>
      <c r="F12094" s="2">
        <v>46180.125011574099</v>
      </c>
      <c r="G12094" s="3">
        <v>43.12</v>
      </c>
      <c r="H12094" s="3">
        <v>34.1</v>
      </c>
      <c r="I12094" s="3">
        <v>71.599999999999994</v>
      </c>
      <c r="J12094" s="3">
        <v>36.340000000000003</v>
      </c>
      <c r="K12094" s="3">
        <v>40.81</v>
      </c>
    </row>
    <row r="12095" spans="1:11" x14ac:dyDescent="0.4">
      <c r="A12095" t="s">
        <v>36430</v>
      </c>
      <c r="B12095" s="1" t="s">
        <v>36431</v>
      </c>
      <c r="C12095" s="2">
        <v>46224.442731481497</v>
      </c>
      <c r="D12095" s="1" t="s">
        <v>36432</v>
      </c>
      <c r="E12095" s="1" t="s">
        <v>34713</v>
      </c>
      <c r="F12095" s="2">
        <v>46180.083344907398</v>
      </c>
      <c r="G12095" s="3">
        <v>44.54</v>
      </c>
      <c r="H12095" s="3">
        <v>34.200000000000003</v>
      </c>
      <c r="I12095" s="3">
        <v>70.400000000000006</v>
      </c>
      <c r="J12095" s="3">
        <v>36.76</v>
      </c>
      <c r="K12095" s="3">
        <v>43.31</v>
      </c>
    </row>
    <row r="12096" spans="1:11" x14ac:dyDescent="0.4">
      <c r="A12096" t="s">
        <v>36433</v>
      </c>
      <c r="B12096" s="1" t="s">
        <v>36434</v>
      </c>
      <c r="C12096" s="2">
        <v>46224.442743055602</v>
      </c>
      <c r="D12096" s="1" t="s">
        <v>36435</v>
      </c>
      <c r="E12096" s="1" t="s">
        <v>34713</v>
      </c>
      <c r="F12096" s="2">
        <v>46180.041678240697</v>
      </c>
      <c r="G12096" s="3">
        <v>46.53</v>
      </c>
      <c r="H12096" s="3">
        <v>33.6</v>
      </c>
      <c r="I12096" s="3">
        <v>66.2</v>
      </c>
      <c r="J12096" s="3">
        <v>37.58</v>
      </c>
      <c r="K12096" s="3">
        <v>46.08</v>
      </c>
    </row>
    <row r="12097" spans="1:11" x14ac:dyDescent="0.4">
      <c r="A12097" t="s">
        <v>36436</v>
      </c>
      <c r="B12097" s="1" t="s">
        <v>36437</v>
      </c>
      <c r="C12097" s="2">
        <v>46224.442777777796</v>
      </c>
      <c r="D12097" s="1" t="s">
        <v>36438</v>
      </c>
      <c r="E12097" s="1" t="s">
        <v>34713</v>
      </c>
      <c r="F12097" s="2">
        <v>46180.000011574099</v>
      </c>
      <c r="G12097" s="3">
        <v>49.55</v>
      </c>
      <c r="H12097" s="3">
        <v>33.9</v>
      </c>
      <c r="I12097" s="3">
        <v>66.599999999999994</v>
      </c>
      <c r="J12097" s="3">
        <v>38.24</v>
      </c>
      <c r="K12097" s="3">
        <v>50.62</v>
      </c>
    </row>
    <row r="12098" spans="1:11" x14ac:dyDescent="0.4">
      <c r="A12098" t="s">
        <v>36439</v>
      </c>
      <c r="B12098" s="1" t="s">
        <v>36440</v>
      </c>
      <c r="C12098" s="2">
        <v>46224.442465277803</v>
      </c>
      <c r="D12098" s="1" t="s">
        <v>36441</v>
      </c>
      <c r="E12098" s="1" t="s">
        <v>34713</v>
      </c>
      <c r="F12098" s="2">
        <v>46179.958344907398</v>
      </c>
      <c r="G12098" s="3">
        <v>52.61</v>
      </c>
      <c r="H12098" s="3">
        <v>36.1</v>
      </c>
      <c r="I12098" s="3">
        <v>71.400000000000006</v>
      </c>
      <c r="J12098" s="3">
        <v>42.28</v>
      </c>
      <c r="K12098" s="3">
        <v>55.85</v>
      </c>
    </row>
    <row r="12099" spans="1:11" x14ac:dyDescent="0.4">
      <c r="A12099" t="s">
        <v>36442</v>
      </c>
      <c r="B12099" s="1" t="s">
        <v>36443</v>
      </c>
      <c r="C12099" s="2">
        <v>46224.442708333299</v>
      </c>
      <c r="D12099" s="1" t="s">
        <v>36444</v>
      </c>
      <c r="E12099" s="1" t="s">
        <v>34713</v>
      </c>
      <c r="F12099" s="2">
        <v>46179.916678240697</v>
      </c>
      <c r="G12099" s="3">
        <v>53.05</v>
      </c>
      <c r="H12099" s="3">
        <v>37</v>
      </c>
      <c r="I12099" s="3">
        <v>74.400000000000006</v>
      </c>
      <c r="J12099" s="3">
        <v>42.18</v>
      </c>
      <c r="K12099" s="3">
        <v>54.11</v>
      </c>
    </row>
    <row r="12100" spans="1:11" x14ac:dyDescent="0.4">
      <c r="A12100" t="s">
        <v>36445</v>
      </c>
      <c r="B12100" s="1" t="s">
        <v>36446</v>
      </c>
      <c r="C12100" s="2">
        <v>46224.442488425899</v>
      </c>
      <c r="D12100" s="1" t="s">
        <v>36447</v>
      </c>
      <c r="E12100" s="1" t="s">
        <v>34713</v>
      </c>
      <c r="F12100" s="2">
        <v>46179.875011574099</v>
      </c>
      <c r="G12100" s="3">
        <v>53.35</v>
      </c>
      <c r="H12100" s="3">
        <v>35.9</v>
      </c>
      <c r="I12100" s="3">
        <v>68</v>
      </c>
      <c r="J12100" s="3">
        <v>42.26</v>
      </c>
      <c r="K12100" s="3">
        <v>55.54</v>
      </c>
    </row>
    <row r="12101" spans="1:11" x14ac:dyDescent="0.4">
      <c r="A12101" t="s">
        <v>36448</v>
      </c>
      <c r="B12101" s="1" t="s">
        <v>36449</v>
      </c>
      <c r="C12101" s="2">
        <v>46224.442812499998</v>
      </c>
      <c r="D12101" s="1" t="s">
        <v>36450</v>
      </c>
      <c r="E12101" s="1" t="s">
        <v>34713</v>
      </c>
      <c r="F12101" s="2">
        <v>46179.833344907398</v>
      </c>
      <c r="G12101" s="3">
        <v>54.98</v>
      </c>
      <c r="H12101" s="3">
        <v>38</v>
      </c>
      <c r="I12101" s="3">
        <v>83.5</v>
      </c>
      <c r="J12101" s="3">
        <v>43.48</v>
      </c>
      <c r="K12101" s="3">
        <v>57.43</v>
      </c>
    </row>
    <row r="12102" spans="1:11" x14ac:dyDescent="0.4">
      <c r="A12102" t="s">
        <v>36451</v>
      </c>
      <c r="B12102" s="1" t="s">
        <v>36452</v>
      </c>
      <c r="C12102" s="2">
        <v>46224.442696759303</v>
      </c>
      <c r="D12102" s="1" t="s">
        <v>36453</v>
      </c>
      <c r="E12102" s="1" t="s">
        <v>34713</v>
      </c>
      <c r="F12102" s="2">
        <v>46179.791678240697</v>
      </c>
      <c r="G12102" s="3">
        <v>56.4</v>
      </c>
      <c r="H12102" s="3">
        <v>38.799999999999997</v>
      </c>
      <c r="I12102" s="3">
        <v>86</v>
      </c>
      <c r="J12102" s="3">
        <v>45.07</v>
      </c>
      <c r="K12102" s="3">
        <v>58.33</v>
      </c>
    </row>
    <row r="12103" spans="1:11" x14ac:dyDescent="0.4">
      <c r="A12103" t="s">
        <v>36454</v>
      </c>
      <c r="B12103" s="1" t="s">
        <v>36455</v>
      </c>
      <c r="C12103" s="2">
        <v>46224.442511574103</v>
      </c>
      <c r="D12103" s="1" t="s">
        <v>36456</v>
      </c>
      <c r="E12103" s="1" t="s">
        <v>34713</v>
      </c>
      <c r="F12103" s="2">
        <v>46179.750011574099</v>
      </c>
      <c r="G12103" s="3">
        <v>55.5</v>
      </c>
      <c r="H12103" s="3">
        <v>35</v>
      </c>
      <c r="I12103" s="3">
        <v>82.8</v>
      </c>
      <c r="J12103" s="3">
        <v>43.51</v>
      </c>
      <c r="K12103" s="3">
        <v>58.58</v>
      </c>
    </row>
    <row r="12104" spans="1:11" x14ac:dyDescent="0.4">
      <c r="A12104" t="s">
        <v>36457</v>
      </c>
      <c r="B12104" s="1" t="s">
        <v>36458</v>
      </c>
      <c r="C12104" s="2">
        <v>46224.4426157407</v>
      </c>
      <c r="D12104" s="1" t="s">
        <v>36459</v>
      </c>
      <c r="E12104" s="1" t="s">
        <v>34713</v>
      </c>
      <c r="F12104" s="2">
        <v>46179.708344907398</v>
      </c>
      <c r="G12104" s="3">
        <v>56.54</v>
      </c>
      <c r="H12104" s="3">
        <v>31.9</v>
      </c>
      <c r="I12104" s="3">
        <v>83.1</v>
      </c>
      <c r="J12104" s="3">
        <v>43.4</v>
      </c>
      <c r="K12104" s="3">
        <v>59.92</v>
      </c>
    </row>
    <row r="12105" spans="1:11" x14ac:dyDescent="0.4">
      <c r="A12105" t="s">
        <v>36460</v>
      </c>
      <c r="B12105" s="1" t="s">
        <v>36461</v>
      </c>
      <c r="C12105" s="2">
        <v>46224.442534722199</v>
      </c>
      <c r="D12105" s="1" t="s">
        <v>36462</v>
      </c>
      <c r="E12105" s="1" t="s">
        <v>34713</v>
      </c>
      <c r="F12105" s="2">
        <v>46179.666678240697</v>
      </c>
      <c r="G12105" s="3">
        <v>56.75</v>
      </c>
      <c r="H12105" s="3">
        <v>35.5</v>
      </c>
      <c r="I12105" s="3">
        <v>84.3</v>
      </c>
      <c r="J12105" s="3">
        <v>43.51</v>
      </c>
      <c r="K12105" s="3">
        <v>60.23</v>
      </c>
    </row>
    <row r="12106" spans="1:11" x14ac:dyDescent="0.4">
      <c r="A12106" t="s">
        <v>36463</v>
      </c>
      <c r="B12106" s="1" t="s">
        <v>36464</v>
      </c>
      <c r="C12106" s="2">
        <v>46224.442604166703</v>
      </c>
      <c r="D12106" s="1" t="s">
        <v>36465</v>
      </c>
      <c r="E12106" s="1" t="s">
        <v>34713</v>
      </c>
      <c r="F12106" s="2">
        <v>46179.625011574099</v>
      </c>
      <c r="G12106" s="3">
        <v>57.35</v>
      </c>
      <c r="H12106" s="3">
        <v>36.6</v>
      </c>
      <c r="I12106" s="3">
        <v>80.8</v>
      </c>
      <c r="J12106" s="3">
        <v>46.13</v>
      </c>
      <c r="K12106" s="3">
        <v>60.76</v>
      </c>
    </row>
    <row r="12107" spans="1:11" x14ac:dyDescent="0.4">
      <c r="A12107" t="s">
        <v>36466</v>
      </c>
      <c r="B12107" s="1" t="s">
        <v>36467</v>
      </c>
      <c r="C12107" s="2">
        <v>46224.442418981504</v>
      </c>
      <c r="D12107" s="1" t="s">
        <v>36468</v>
      </c>
      <c r="E12107" s="1" t="s">
        <v>34713</v>
      </c>
      <c r="F12107" s="2">
        <v>46179.583344907398</v>
      </c>
      <c r="G12107" s="3">
        <v>56.21</v>
      </c>
      <c r="H12107" s="3">
        <v>38.299999999999997</v>
      </c>
      <c r="I12107" s="3">
        <v>72.2</v>
      </c>
      <c r="J12107" s="3">
        <v>47.64</v>
      </c>
      <c r="K12107" s="3">
        <v>59.35</v>
      </c>
    </row>
    <row r="12108" spans="1:11" x14ac:dyDescent="0.4">
      <c r="A12108" t="s">
        <v>36469</v>
      </c>
      <c r="B12108" s="1" t="s">
        <v>36470</v>
      </c>
      <c r="C12108" s="2">
        <v>46224.442418981504</v>
      </c>
      <c r="D12108" s="1" t="s">
        <v>36471</v>
      </c>
      <c r="E12108" s="1" t="s">
        <v>34713</v>
      </c>
      <c r="F12108" s="2">
        <v>46179.541678240697</v>
      </c>
      <c r="G12108" s="3">
        <v>56.13</v>
      </c>
      <c r="H12108" s="3">
        <v>40.4</v>
      </c>
      <c r="I12108" s="3">
        <v>75.5</v>
      </c>
      <c r="J12108" s="3">
        <v>48.6</v>
      </c>
      <c r="K12108" s="3">
        <v>59.23</v>
      </c>
    </row>
    <row r="12109" spans="1:11" x14ac:dyDescent="0.4">
      <c r="A12109" t="s">
        <v>36472</v>
      </c>
      <c r="B12109" s="1" t="s">
        <v>36473</v>
      </c>
      <c r="C12109" s="2">
        <v>46224.442673611098</v>
      </c>
      <c r="D12109" s="1" t="s">
        <v>36474</v>
      </c>
      <c r="E12109" s="1" t="s">
        <v>34713</v>
      </c>
      <c r="F12109" s="2">
        <v>46179.500011574099</v>
      </c>
      <c r="G12109" s="3">
        <v>56.38</v>
      </c>
      <c r="H12109" s="3">
        <v>40.1</v>
      </c>
      <c r="I12109" s="3">
        <v>69.3</v>
      </c>
      <c r="J12109" s="3">
        <v>47.6</v>
      </c>
      <c r="K12109" s="3">
        <v>59.63</v>
      </c>
    </row>
    <row r="12110" spans="1:11" x14ac:dyDescent="0.4">
      <c r="A12110" t="s">
        <v>36475</v>
      </c>
      <c r="B12110" s="1" t="s">
        <v>36476</v>
      </c>
      <c r="C12110" s="2">
        <v>46224.442789351902</v>
      </c>
      <c r="D12110" s="1" t="s">
        <v>36477</v>
      </c>
      <c r="E12110" s="1" t="s">
        <v>34713</v>
      </c>
      <c r="F12110" s="2">
        <v>46179.458344907398</v>
      </c>
      <c r="G12110" s="3">
        <v>57.73</v>
      </c>
      <c r="H12110" s="3">
        <v>44.1</v>
      </c>
      <c r="I12110" s="3">
        <v>76.8</v>
      </c>
      <c r="J12110" s="3">
        <v>50.8</v>
      </c>
      <c r="K12110" s="3">
        <v>60.47</v>
      </c>
    </row>
    <row r="12111" spans="1:11" x14ac:dyDescent="0.4">
      <c r="A12111" t="s">
        <v>36478</v>
      </c>
      <c r="B12111" s="1" t="s">
        <v>36479</v>
      </c>
      <c r="C12111" s="2">
        <v>46224.442407407398</v>
      </c>
      <c r="D12111" s="1" t="s">
        <v>36480</v>
      </c>
      <c r="E12111" s="1" t="s">
        <v>34713</v>
      </c>
      <c r="F12111" s="2">
        <v>46179.416678240697</v>
      </c>
      <c r="G12111" s="3">
        <v>57.89</v>
      </c>
      <c r="H12111" s="3">
        <v>41.7</v>
      </c>
      <c r="I12111" s="3">
        <v>81.3</v>
      </c>
      <c r="J12111" s="3">
        <v>50.41</v>
      </c>
      <c r="K12111" s="3">
        <v>60.47</v>
      </c>
    </row>
    <row r="12112" spans="1:11" x14ac:dyDescent="0.4">
      <c r="A12112" t="s">
        <v>36481</v>
      </c>
      <c r="B12112" s="1" t="s">
        <v>36482</v>
      </c>
      <c r="C12112" s="2">
        <v>46224.4426157407</v>
      </c>
      <c r="D12112" s="1" t="s">
        <v>36483</v>
      </c>
      <c r="E12112" s="1" t="s">
        <v>34713</v>
      </c>
      <c r="F12112" s="2">
        <v>46179.375011574099</v>
      </c>
      <c r="G12112" s="3">
        <v>56.71</v>
      </c>
      <c r="H12112" s="3">
        <v>41.3</v>
      </c>
      <c r="I12112" s="3">
        <v>69.5</v>
      </c>
      <c r="J12112" s="3">
        <v>48.93</v>
      </c>
      <c r="K12112" s="3">
        <v>60.02</v>
      </c>
    </row>
    <row r="12113" spans="1:11" x14ac:dyDescent="0.4">
      <c r="A12113" t="s">
        <v>36484</v>
      </c>
      <c r="B12113" s="1" t="s">
        <v>36485</v>
      </c>
      <c r="C12113" s="2">
        <v>46224.442442129599</v>
      </c>
      <c r="D12113" s="1" t="s">
        <v>36486</v>
      </c>
      <c r="E12113" s="1" t="s">
        <v>34713</v>
      </c>
      <c r="F12113" s="2">
        <v>46179.333344907398</v>
      </c>
      <c r="G12113" s="3">
        <v>57.21</v>
      </c>
      <c r="H12113" s="3">
        <v>40.299999999999997</v>
      </c>
      <c r="I12113" s="3">
        <v>71.5</v>
      </c>
      <c r="J12113" s="3">
        <v>48.74</v>
      </c>
      <c r="K12113" s="3">
        <v>60.5</v>
      </c>
    </row>
    <row r="12114" spans="1:11" x14ac:dyDescent="0.4">
      <c r="A12114" t="s">
        <v>36487</v>
      </c>
      <c r="B12114" s="1" t="s">
        <v>36488</v>
      </c>
      <c r="C12114" s="2">
        <v>46224.442384259302</v>
      </c>
      <c r="D12114" s="1" t="s">
        <v>36489</v>
      </c>
      <c r="E12114" s="1" t="s">
        <v>34713</v>
      </c>
      <c r="F12114" s="2">
        <v>46179.291678240697</v>
      </c>
      <c r="G12114" s="3">
        <v>55.22</v>
      </c>
      <c r="H12114" s="3">
        <v>39.700000000000003</v>
      </c>
      <c r="I12114" s="3">
        <v>71.8</v>
      </c>
      <c r="J12114" s="3">
        <v>47.06</v>
      </c>
      <c r="K12114" s="3">
        <v>57.1</v>
      </c>
    </row>
    <row r="12115" spans="1:11" x14ac:dyDescent="0.4">
      <c r="A12115" t="s">
        <v>36490</v>
      </c>
      <c r="B12115" s="1" t="s">
        <v>36491</v>
      </c>
      <c r="C12115" s="2">
        <v>46224.442395833299</v>
      </c>
      <c r="D12115" s="1" t="s">
        <v>36492</v>
      </c>
      <c r="E12115" s="1" t="s">
        <v>34713</v>
      </c>
      <c r="F12115" s="2">
        <v>46179.250011574099</v>
      </c>
      <c r="G12115" s="3">
        <v>53.55</v>
      </c>
      <c r="H12115" s="3">
        <v>37.200000000000003</v>
      </c>
      <c r="I12115" s="3">
        <v>73.2</v>
      </c>
      <c r="J12115" s="3">
        <v>46.4</v>
      </c>
      <c r="K12115" s="3">
        <v>55.14</v>
      </c>
    </row>
    <row r="12116" spans="1:11" x14ac:dyDescent="0.4">
      <c r="A12116" t="s">
        <v>36493</v>
      </c>
      <c r="B12116" s="1" t="s">
        <v>36494</v>
      </c>
      <c r="C12116" s="2">
        <v>46224.442673611098</v>
      </c>
      <c r="D12116" s="1" t="s">
        <v>36495</v>
      </c>
      <c r="E12116" s="1" t="s">
        <v>34713</v>
      </c>
      <c r="F12116" s="2">
        <v>46179.208344907398</v>
      </c>
      <c r="G12116" s="3">
        <v>48.35</v>
      </c>
      <c r="H12116" s="3">
        <v>36.1</v>
      </c>
      <c r="I12116" s="3">
        <v>67.5</v>
      </c>
      <c r="J12116" s="3">
        <v>41.02</v>
      </c>
      <c r="K12116" s="3">
        <v>49.26</v>
      </c>
    </row>
    <row r="12117" spans="1:11" x14ac:dyDescent="0.4">
      <c r="A12117" t="s">
        <v>36496</v>
      </c>
      <c r="B12117" s="1" t="s">
        <v>36497</v>
      </c>
      <c r="C12117" s="2">
        <v>46224.442395833299</v>
      </c>
      <c r="D12117" s="1" t="s">
        <v>36498</v>
      </c>
      <c r="E12117" s="1" t="s">
        <v>34713</v>
      </c>
      <c r="F12117" s="2">
        <v>46179.166678240697</v>
      </c>
      <c r="G12117" s="3">
        <v>47.16</v>
      </c>
      <c r="H12117" s="3">
        <v>33.1</v>
      </c>
      <c r="I12117" s="3">
        <v>70.7</v>
      </c>
      <c r="J12117" s="3">
        <v>41.39</v>
      </c>
      <c r="K12117" s="3">
        <v>47.26</v>
      </c>
    </row>
    <row r="12118" spans="1:11" x14ac:dyDescent="0.4">
      <c r="A12118" t="s">
        <v>36499</v>
      </c>
      <c r="B12118" s="1" t="s">
        <v>36500</v>
      </c>
      <c r="C12118" s="2">
        <v>46224.442453703698</v>
      </c>
      <c r="D12118" s="1" t="s">
        <v>36501</v>
      </c>
      <c r="E12118" s="1" t="s">
        <v>34713</v>
      </c>
      <c r="F12118" s="2">
        <v>46179.125011574099</v>
      </c>
      <c r="G12118" s="3">
        <v>42.97</v>
      </c>
      <c r="H12118" s="3">
        <v>28.3</v>
      </c>
      <c r="I12118" s="3">
        <v>61.6</v>
      </c>
      <c r="J12118" s="3">
        <v>37.659999999999997</v>
      </c>
      <c r="K12118" s="3">
        <v>41.85</v>
      </c>
    </row>
    <row r="12119" spans="1:11" x14ac:dyDescent="0.4">
      <c r="A12119" t="s">
        <v>36502</v>
      </c>
      <c r="B12119" s="1" t="s">
        <v>36503</v>
      </c>
      <c r="C12119" s="2">
        <v>46224.442754629599</v>
      </c>
      <c r="D12119" s="1" t="s">
        <v>36504</v>
      </c>
      <c r="E12119" s="1" t="s">
        <v>34713</v>
      </c>
      <c r="F12119" s="2">
        <v>46179.083344907398</v>
      </c>
      <c r="G12119" s="3">
        <v>43.41</v>
      </c>
      <c r="H12119" s="3">
        <v>32.5</v>
      </c>
      <c r="I12119" s="3">
        <v>66.599999999999994</v>
      </c>
      <c r="J12119" s="3">
        <v>36.6</v>
      </c>
      <c r="K12119" s="3">
        <v>42.74</v>
      </c>
    </row>
    <row r="12120" spans="1:11" x14ac:dyDescent="0.4">
      <c r="A12120" t="s">
        <v>36505</v>
      </c>
      <c r="B12120" s="1" t="s">
        <v>36506</v>
      </c>
      <c r="C12120" s="2">
        <v>46224.442592592597</v>
      </c>
      <c r="D12120" s="1" t="s">
        <v>36507</v>
      </c>
      <c r="E12120" s="1" t="s">
        <v>34713</v>
      </c>
      <c r="F12120" s="2">
        <v>46179.041678240697</v>
      </c>
      <c r="G12120" s="3">
        <v>46.68</v>
      </c>
      <c r="H12120" s="3">
        <v>29.8</v>
      </c>
      <c r="I12120" s="3">
        <v>69.2</v>
      </c>
      <c r="J12120" s="3">
        <v>35.72</v>
      </c>
      <c r="K12120" s="3">
        <v>43.54</v>
      </c>
    </row>
    <row r="12121" spans="1:11" x14ac:dyDescent="0.4">
      <c r="A12121" t="s">
        <v>36508</v>
      </c>
      <c r="B12121" s="1" t="s">
        <v>36509</v>
      </c>
      <c r="C12121" s="2">
        <v>46224.442395833299</v>
      </c>
      <c r="D12121" s="1" t="s">
        <v>36510</v>
      </c>
      <c r="E12121" s="1" t="s">
        <v>34713</v>
      </c>
      <c r="F12121" s="2">
        <v>46179.000011574099</v>
      </c>
      <c r="G12121" s="3">
        <v>48.8</v>
      </c>
      <c r="H12121" s="3">
        <v>32.1</v>
      </c>
      <c r="I12121" s="3">
        <v>68.5</v>
      </c>
      <c r="J12121" s="3">
        <v>35.5</v>
      </c>
      <c r="K12121" s="3">
        <v>47.86</v>
      </c>
    </row>
    <row r="12122" spans="1:11" x14ac:dyDescent="0.4">
      <c r="A12122" t="s">
        <v>36511</v>
      </c>
      <c r="B12122" s="1" t="s">
        <v>36512</v>
      </c>
      <c r="C12122" s="2">
        <v>46224.442812499998</v>
      </c>
      <c r="D12122" s="1" t="s">
        <v>36513</v>
      </c>
      <c r="E12122" s="1" t="s">
        <v>34713</v>
      </c>
      <c r="F12122" s="2">
        <v>46178.958344907398</v>
      </c>
      <c r="G12122" s="3">
        <v>50.06</v>
      </c>
      <c r="H12122" s="3">
        <v>31</v>
      </c>
      <c r="I12122" s="3">
        <v>66.400000000000006</v>
      </c>
      <c r="J12122" s="3">
        <v>36.549999999999997</v>
      </c>
      <c r="K12122" s="3">
        <v>51.32</v>
      </c>
    </row>
    <row r="12123" spans="1:11" x14ac:dyDescent="0.4">
      <c r="A12123" t="s">
        <v>36514</v>
      </c>
      <c r="B12123" s="1" t="s">
        <v>36515</v>
      </c>
      <c r="C12123" s="2">
        <v>46224.442627314798</v>
      </c>
      <c r="D12123" s="1" t="s">
        <v>36516</v>
      </c>
      <c r="E12123" s="1" t="s">
        <v>34713</v>
      </c>
      <c r="F12123" s="2">
        <v>46178.916678240697</v>
      </c>
      <c r="G12123" s="3">
        <v>52.76</v>
      </c>
      <c r="H12123" s="3">
        <v>32.6</v>
      </c>
      <c r="I12123" s="3">
        <v>77.900000000000006</v>
      </c>
      <c r="J12123" s="3">
        <v>38.28</v>
      </c>
      <c r="K12123" s="3">
        <v>53.2</v>
      </c>
    </row>
    <row r="12124" spans="1:11" x14ac:dyDescent="0.4">
      <c r="A12124" t="s">
        <v>36517</v>
      </c>
      <c r="B12124" s="1" t="s">
        <v>36518</v>
      </c>
      <c r="C12124" s="2">
        <v>46224.442523148202</v>
      </c>
      <c r="D12124" s="1" t="s">
        <v>36519</v>
      </c>
      <c r="E12124" s="1" t="s">
        <v>34713</v>
      </c>
      <c r="F12124" s="2">
        <v>46178.875011574099</v>
      </c>
      <c r="G12124" s="3">
        <v>55.81</v>
      </c>
      <c r="H12124" s="3">
        <v>33.4</v>
      </c>
      <c r="I12124" s="3">
        <v>83.9</v>
      </c>
      <c r="J12124" s="3">
        <v>40.76</v>
      </c>
      <c r="K12124" s="3">
        <v>56.41</v>
      </c>
    </row>
    <row r="12125" spans="1:11" x14ac:dyDescent="0.4">
      <c r="A12125" t="s">
        <v>36520</v>
      </c>
      <c r="B12125" s="1" t="s">
        <v>36521</v>
      </c>
      <c r="C12125" s="2">
        <v>46224.442523148202</v>
      </c>
      <c r="D12125" s="1" t="s">
        <v>36522</v>
      </c>
      <c r="E12125" s="1" t="s">
        <v>34713</v>
      </c>
      <c r="F12125" s="2">
        <v>46178.833344907398</v>
      </c>
      <c r="G12125" s="3">
        <v>57.79</v>
      </c>
      <c r="H12125" s="3">
        <v>33.700000000000003</v>
      </c>
      <c r="I12125" s="3">
        <v>90.4</v>
      </c>
      <c r="J12125" s="3">
        <v>42</v>
      </c>
      <c r="K12125" s="3">
        <v>57.9</v>
      </c>
    </row>
    <row r="12126" spans="1:11" x14ac:dyDescent="0.4">
      <c r="A12126" t="s">
        <v>36523</v>
      </c>
      <c r="B12126" s="1" t="s">
        <v>36524</v>
      </c>
      <c r="C12126" s="2">
        <v>46224.442546296297</v>
      </c>
      <c r="D12126" s="1" t="s">
        <v>36525</v>
      </c>
      <c r="E12126" s="1" t="s">
        <v>34713</v>
      </c>
      <c r="F12126" s="2">
        <v>46178.791678240697</v>
      </c>
      <c r="G12126" s="3">
        <v>54.8</v>
      </c>
      <c r="H12126" s="3">
        <v>34.799999999999997</v>
      </c>
      <c r="I12126" s="3">
        <v>80.099999999999994</v>
      </c>
      <c r="J12126" s="3">
        <v>42.72</v>
      </c>
      <c r="K12126" s="3">
        <v>57.62</v>
      </c>
    </row>
    <row r="12127" spans="1:11" x14ac:dyDescent="0.4">
      <c r="A12127" t="s">
        <v>36526</v>
      </c>
      <c r="B12127" s="1" t="s">
        <v>36527</v>
      </c>
      <c r="C12127" s="2">
        <v>46224.442395833299</v>
      </c>
      <c r="D12127" s="1" t="s">
        <v>36528</v>
      </c>
      <c r="E12127" s="1" t="s">
        <v>34713</v>
      </c>
      <c r="F12127" s="2">
        <v>46178.750011574099</v>
      </c>
      <c r="G12127" s="3">
        <v>55.81</v>
      </c>
      <c r="H12127" s="3">
        <v>38</v>
      </c>
      <c r="I12127" s="3">
        <v>70.400000000000006</v>
      </c>
      <c r="J12127" s="3">
        <v>46.3</v>
      </c>
      <c r="K12127" s="3">
        <v>59.18</v>
      </c>
    </row>
    <row r="12128" spans="1:11" x14ac:dyDescent="0.4">
      <c r="A12128" t="s">
        <v>36529</v>
      </c>
      <c r="B12128" s="1" t="s">
        <v>36530</v>
      </c>
      <c r="C12128" s="2">
        <v>46224.442430555602</v>
      </c>
      <c r="D12128" s="1" t="s">
        <v>36531</v>
      </c>
      <c r="E12128" s="1" t="s">
        <v>34713</v>
      </c>
      <c r="F12128" s="2">
        <v>46178.708344907398</v>
      </c>
      <c r="G12128" s="3">
        <v>58.05</v>
      </c>
      <c r="H12128" s="3">
        <v>37.5</v>
      </c>
      <c r="I12128" s="3">
        <v>82.5</v>
      </c>
      <c r="J12128" s="3">
        <v>46.7</v>
      </c>
      <c r="K12128" s="3">
        <v>60.21</v>
      </c>
    </row>
    <row r="12129" spans="1:11" x14ac:dyDescent="0.4">
      <c r="A12129" t="s">
        <v>36532</v>
      </c>
      <c r="B12129" s="1" t="s">
        <v>36533</v>
      </c>
      <c r="C12129" s="2">
        <v>46224.442685185197</v>
      </c>
      <c r="D12129" s="1" t="s">
        <v>36534</v>
      </c>
      <c r="E12129" s="1" t="s">
        <v>34713</v>
      </c>
      <c r="F12129" s="2">
        <v>46178.666678240697</v>
      </c>
      <c r="G12129" s="3">
        <v>60.73</v>
      </c>
      <c r="H12129" s="3">
        <v>43.9</v>
      </c>
      <c r="I12129" s="3">
        <v>82</v>
      </c>
      <c r="J12129" s="3">
        <v>50.75</v>
      </c>
      <c r="K12129" s="3">
        <v>62.57</v>
      </c>
    </row>
    <row r="12130" spans="1:11" x14ac:dyDescent="0.4">
      <c r="A12130" t="s">
        <v>36535</v>
      </c>
      <c r="B12130" s="1" t="s">
        <v>36536</v>
      </c>
      <c r="C12130" s="2">
        <v>46224.442384259302</v>
      </c>
      <c r="D12130" s="1" t="s">
        <v>36537</v>
      </c>
      <c r="E12130" s="1" t="s">
        <v>34713</v>
      </c>
      <c r="F12130" s="2">
        <v>46178.625011574099</v>
      </c>
      <c r="G12130" s="3">
        <v>61.93</v>
      </c>
      <c r="H12130" s="3">
        <v>47.5</v>
      </c>
      <c r="I12130" s="3">
        <v>84.7</v>
      </c>
      <c r="J12130" s="3">
        <v>54.61</v>
      </c>
      <c r="K12130" s="3">
        <v>63.13</v>
      </c>
    </row>
    <row r="12131" spans="1:11" x14ac:dyDescent="0.4">
      <c r="A12131" t="s">
        <v>36538</v>
      </c>
      <c r="B12131" s="1" t="s">
        <v>36539</v>
      </c>
      <c r="C12131" s="2">
        <v>46224.442731481497</v>
      </c>
      <c r="D12131" s="1" t="s">
        <v>36540</v>
      </c>
      <c r="E12131" s="1" t="s">
        <v>34713</v>
      </c>
      <c r="F12131" s="2">
        <v>46178.583344907398</v>
      </c>
      <c r="G12131" s="3">
        <v>58.3</v>
      </c>
      <c r="H12131" s="3">
        <v>42.3</v>
      </c>
      <c r="I12131" s="3">
        <v>78.3</v>
      </c>
      <c r="J12131" s="3">
        <v>50.47</v>
      </c>
      <c r="K12131" s="3">
        <v>60.46</v>
      </c>
    </row>
    <row r="12132" spans="1:11" x14ac:dyDescent="0.4">
      <c r="A12132" t="s">
        <v>36541</v>
      </c>
      <c r="B12132" s="1" t="s">
        <v>36542</v>
      </c>
      <c r="C12132" s="2">
        <v>46224.4426157407</v>
      </c>
      <c r="D12132" s="1" t="s">
        <v>36543</v>
      </c>
      <c r="E12132" s="1" t="s">
        <v>34713</v>
      </c>
      <c r="F12132" s="2">
        <v>46178.541678240697</v>
      </c>
      <c r="G12132" s="3">
        <v>61.14</v>
      </c>
      <c r="H12132" s="3">
        <v>48.7</v>
      </c>
      <c r="I12132" s="3">
        <v>82.8</v>
      </c>
      <c r="J12132" s="3">
        <v>55.49</v>
      </c>
      <c r="K12132" s="3">
        <v>62.56</v>
      </c>
    </row>
    <row r="12133" spans="1:11" x14ac:dyDescent="0.4">
      <c r="A12133" t="s">
        <v>36544</v>
      </c>
      <c r="B12133" s="1" t="s">
        <v>36545</v>
      </c>
      <c r="C12133" s="2">
        <v>46224.442361111098</v>
      </c>
      <c r="D12133" s="1" t="s">
        <v>36546</v>
      </c>
      <c r="E12133" s="1" t="s">
        <v>34713</v>
      </c>
      <c r="F12133" s="2">
        <v>46178.500011574099</v>
      </c>
      <c r="G12133" s="3">
        <v>61.76</v>
      </c>
      <c r="H12133" s="3">
        <v>47.4</v>
      </c>
      <c r="I12133" s="3">
        <v>84.4</v>
      </c>
      <c r="J12133" s="3">
        <v>56.15</v>
      </c>
      <c r="K12133" s="3">
        <v>63.6</v>
      </c>
    </row>
    <row r="12134" spans="1:11" x14ac:dyDescent="0.4">
      <c r="A12134" t="s">
        <v>36547</v>
      </c>
      <c r="B12134" s="1" t="s">
        <v>36548</v>
      </c>
      <c r="C12134" s="2">
        <v>46224.442557870403</v>
      </c>
      <c r="D12134" s="1" t="s">
        <v>36549</v>
      </c>
      <c r="E12134" s="1" t="s">
        <v>34713</v>
      </c>
      <c r="F12134" s="2">
        <v>46178.458344907398</v>
      </c>
      <c r="G12134" s="3">
        <v>60.36</v>
      </c>
      <c r="H12134" s="3">
        <v>42.8</v>
      </c>
      <c r="I12134" s="3">
        <v>75.2</v>
      </c>
      <c r="J12134" s="3">
        <v>51.86</v>
      </c>
      <c r="K12134" s="3">
        <v>62.71</v>
      </c>
    </row>
    <row r="12135" spans="1:11" x14ac:dyDescent="0.4">
      <c r="A12135" t="s">
        <v>36550</v>
      </c>
      <c r="B12135" s="1" t="s">
        <v>36551</v>
      </c>
      <c r="C12135" s="2">
        <v>46224.442719907398</v>
      </c>
      <c r="D12135" s="1" t="s">
        <v>36552</v>
      </c>
      <c r="E12135" s="1" t="s">
        <v>34713</v>
      </c>
      <c r="F12135" s="2">
        <v>46178.416678240697</v>
      </c>
      <c r="G12135" s="3">
        <v>59.98</v>
      </c>
      <c r="H12135" s="3">
        <v>45.4</v>
      </c>
      <c r="I12135" s="3">
        <v>75.7</v>
      </c>
      <c r="J12135" s="3">
        <v>54.18</v>
      </c>
      <c r="K12135" s="3">
        <v>61.79</v>
      </c>
    </row>
    <row r="12136" spans="1:11" x14ac:dyDescent="0.4">
      <c r="A12136" t="s">
        <v>36553</v>
      </c>
      <c r="B12136" s="1" t="s">
        <v>36554</v>
      </c>
      <c r="C12136" s="2">
        <v>46224.4425694444</v>
      </c>
      <c r="D12136" s="1" t="s">
        <v>36555</v>
      </c>
      <c r="E12136" s="1" t="s">
        <v>34713</v>
      </c>
      <c r="F12136" s="2">
        <v>46178.375011574099</v>
      </c>
      <c r="G12136" s="3">
        <v>60.49</v>
      </c>
      <c r="H12136" s="3">
        <v>46.3</v>
      </c>
      <c r="I12136" s="3">
        <v>81.099999999999994</v>
      </c>
      <c r="J12136" s="3">
        <v>54.35</v>
      </c>
      <c r="K12136" s="3">
        <v>62.63</v>
      </c>
    </row>
    <row r="12137" spans="1:11" x14ac:dyDescent="0.4">
      <c r="A12137" t="s">
        <v>36556</v>
      </c>
      <c r="B12137" s="1" t="s">
        <v>36557</v>
      </c>
      <c r="C12137" s="2">
        <v>46224.442673611098</v>
      </c>
      <c r="D12137" s="1" t="s">
        <v>36558</v>
      </c>
      <c r="E12137" s="1" t="s">
        <v>34713</v>
      </c>
      <c r="F12137" s="2">
        <v>46178.333344907398</v>
      </c>
      <c r="G12137" s="3">
        <v>63.5</v>
      </c>
      <c r="H12137" s="3">
        <v>43.5</v>
      </c>
      <c r="I12137" s="3">
        <v>88.9</v>
      </c>
      <c r="J12137" s="3">
        <v>52.25</v>
      </c>
      <c r="K12137" s="3">
        <v>62.57</v>
      </c>
    </row>
    <row r="12138" spans="1:11" x14ac:dyDescent="0.4">
      <c r="A12138" t="s">
        <v>36559</v>
      </c>
      <c r="B12138" s="1" t="s">
        <v>36560</v>
      </c>
      <c r="C12138" s="2">
        <v>46224.442777777796</v>
      </c>
      <c r="D12138" s="1" t="s">
        <v>36561</v>
      </c>
      <c r="E12138" s="1" t="s">
        <v>34713</v>
      </c>
      <c r="F12138" s="2">
        <v>46178.291678240697</v>
      </c>
      <c r="G12138" s="3">
        <v>55.81</v>
      </c>
      <c r="H12138" s="3">
        <v>38.700000000000003</v>
      </c>
      <c r="I12138" s="3">
        <v>70</v>
      </c>
      <c r="J12138" s="3">
        <v>45.2</v>
      </c>
      <c r="K12138" s="3">
        <v>59.08</v>
      </c>
    </row>
    <row r="12139" spans="1:11" x14ac:dyDescent="0.4">
      <c r="A12139" t="s">
        <v>36562</v>
      </c>
      <c r="B12139" s="1" t="s">
        <v>36563</v>
      </c>
      <c r="C12139" s="2">
        <v>46224.442627314798</v>
      </c>
      <c r="D12139" s="1" t="s">
        <v>36564</v>
      </c>
      <c r="E12139" s="1" t="s">
        <v>34713</v>
      </c>
      <c r="F12139" s="2">
        <v>46178.250011574099</v>
      </c>
      <c r="G12139" s="3">
        <v>53.76</v>
      </c>
      <c r="H12139" s="3">
        <v>34.5</v>
      </c>
      <c r="I12139" s="3">
        <v>76.7</v>
      </c>
      <c r="J12139" s="3">
        <v>43.2</v>
      </c>
      <c r="K12139" s="3">
        <v>55.55</v>
      </c>
    </row>
    <row r="12140" spans="1:11" x14ac:dyDescent="0.4">
      <c r="A12140" t="s">
        <v>36565</v>
      </c>
      <c r="B12140" s="1" t="s">
        <v>36566</v>
      </c>
      <c r="C12140" s="2">
        <v>46224.442858796298</v>
      </c>
      <c r="D12140" s="1" t="s">
        <v>36567</v>
      </c>
      <c r="E12140" s="1" t="s">
        <v>34713</v>
      </c>
      <c r="F12140" s="2">
        <v>46178.208344907398</v>
      </c>
      <c r="G12140" s="3">
        <v>48.5</v>
      </c>
      <c r="H12140" s="3">
        <v>33.9</v>
      </c>
      <c r="I12140" s="3">
        <v>67.400000000000006</v>
      </c>
      <c r="J12140" s="3">
        <v>38.94</v>
      </c>
      <c r="K12140" s="3">
        <v>49.76</v>
      </c>
    </row>
    <row r="12141" spans="1:11" x14ac:dyDescent="0.4">
      <c r="A12141" t="s">
        <v>36568</v>
      </c>
      <c r="B12141" s="1" t="s">
        <v>36569</v>
      </c>
      <c r="C12141" s="2">
        <v>46224.442592592597</v>
      </c>
      <c r="D12141" s="1" t="s">
        <v>36570</v>
      </c>
      <c r="E12141" s="1" t="s">
        <v>34713</v>
      </c>
      <c r="F12141" s="2">
        <v>46178.166678240697</v>
      </c>
      <c r="G12141" s="3">
        <v>45.86</v>
      </c>
      <c r="H12141" s="3">
        <v>33.700000000000003</v>
      </c>
      <c r="I12141" s="3">
        <v>64.8</v>
      </c>
      <c r="J12141" s="3">
        <v>38.46</v>
      </c>
      <c r="K12141" s="3">
        <v>46.76</v>
      </c>
    </row>
    <row r="12142" spans="1:11" x14ac:dyDescent="0.4">
      <c r="A12142" t="s">
        <v>36571</v>
      </c>
      <c r="B12142" s="1" t="s">
        <v>36572</v>
      </c>
      <c r="C12142" s="2">
        <v>46224.442476851902</v>
      </c>
      <c r="D12142" s="1" t="s">
        <v>36573</v>
      </c>
      <c r="E12142" s="1" t="s">
        <v>34713</v>
      </c>
      <c r="F12142" s="2">
        <v>46178.125011574099</v>
      </c>
      <c r="G12142" s="3">
        <v>41</v>
      </c>
      <c r="H12142" s="3">
        <v>30</v>
      </c>
      <c r="I12142" s="3">
        <v>61</v>
      </c>
      <c r="J12142" s="3">
        <v>32.69</v>
      </c>
      <c r="K12142" s="3">
        <v>37.82</v>
      </c>
    </row>
    <row r="12143" spans="1:11" x14ac:dyDescent="0.4">
      <c r="A12143" t="s">
        <v>36574</v>
      </c>
      <c r="B12143" s="1" t="s">
        <v>36575</v>
      </c>
      <c r="C12143" s="2">
        <v>46224.442627314798</v>
      </c>
      <c r="D12143" s="1" t="s">
        <v>36576</v>
      </c>
      <c r="E12143" s="1" t="s">
        <v>34713</v>
      </c>
      <c r="F12143" s="2">
        <v>46178.083344907398</v>
      </c>
      <c r="G12143" s="3">
        <v>40.15</v>
      </c>
      <c r="H12143" s="3">
        <v>30.8</v>
      </c>
      <c r="I12143" s="3">
        <v>62</v>
      </c>
      <c r="J12143" s="3">
        <v>33.979999999999997</v>
      </c>
      <c r="K12143" s="3">
        <v>39.58</v>
      </c>
    </row>
    <row r="12144" spans="1:11" x14ac:dyDescent="0.4">
      <c r="A12144" t="s">
        <v>36577</v>
      </c>
      <c r="B12144" s="1" t="s">
        <v>36578</v>
      </c>
      <c r="C12144" s="2">
        <v>46224.4426157407</v>
      </c>
      <c r="D12144" s="1" t="s">
        <v>36579</v>
      </c>
      <c r="E12144" s="1" t="s">
        <v>34713</v>
      </c>
      <c r="F12144" s="2">
        <v>46178.041678240697</v>
      </c>
      <c r="G12144" s="3">
        <v>41.04</v>
      </c>
      <c r="H12144" s="3">
        <v>29.6</v>
      </c>
      <c r="I12144" s="3">
        <v>64.099999999999994</v>
      </c>
      <c r="J12144" s="3">
        <v>34.51</v>
      </c>
      <c r="K12144" s="3">
        <v>40.49</v>
      </c>
    </row>
    <row r="12145" spans="1:11" x14ac:dyDescent="0.4">
      <c r="A12145" t="s">
        <v>36580</v>
      </c>
      <c r="B12145" s="1" t="s">
        <v>36581</v>
      </c>
      <c r="C12145" s="2">
        <v>46224.442731481497</v>
      </c>
      <c r="D12145" s="1" t="s">
        <v>36582</v>
      </c>
      <c r="E12145" s="1" t="s">
        <v>34713</v>
      </c>
      <c r="F12145" s="2">
        <v>46178.000011574099</v>
      </c>
      <c r="G12145" s="3">
        <v>47.32</v>
      </c>
      <c r="H12145" s="3">
        <v>31.2</v>
      </c>
      <c r="I12145" s="3">
        <v>67.3</v>
      </c>
      <c r="J12145" s="3">
        <v>35.28</v>
      </c>
      <c r="K12145" s="3">
        <v>46.27</v>
      </c>
    </row>
    <row r="12146" spans="1:11" x14ac:dyDescent="0.4">
      <c r="A12146" t="s">
        <v>36583</v>
      </c>
      <c r="B12146" s="1" t="s">
        <v>36584</v>
      </c>
      <c r="C12146" s="2">
        <v>46224.442800925899</v>
      </c>
      <c r="D12146" s="1" t="s">
        <v>36585</v>
      </c>
      <c r="E12146" s="1" t="s">
        <v>34713</v>
      </c>
      <c r="F12146" s="2">
        <v>46177.958344907398</v>
      </c>
      <c r="G12146" s="3">
        <v>51.06</v>
      </c>
      <c r="H12146" s="3">
        <v>33.6</v>
      </c>
      <c r="I12146" s="3">
        <v>76.3</v>
      </c>
      <c r="J12146" s="3">
        <v>37.57</v>
      </c>
      <c r="K12146" s="3">
        <v>49.62</v>
      </c>
    </row>
    <row r="12147" spans="1:11" x14ac:dyDescent="0.4">
      <c r="A12147" t="s">
        <v>36586</v>
      </c>
      <c r="B12147" s="1" t="s">
        <v>36587</v>
      </c>
      <c r="C12147" s="2">
        <v>46224.442395833299</v>
      </c>
      <c r="D12147" s="1" t="s">
        <v>36588</v>
      </c>
      <c r="E12147" s="1" t="s">
        <v>34713</v>
      </c>
      <c r="F12147" s="2">
        <v>46177.916678240697</v>
      </c>
      <c r="G12147" s="3">
        <v>52.21</v>
      </c>
      <c r="H12147" s="3">
        <v>34.9</v>
      </c>
      <c r="I12147" s="3">
        <v>78</v>
      </c>
      <c r="J12147" s="3">
        <v>40.15</v>
      </c>
      <c r="K12147" s="3">
        <v>53.05</v>
      </c>
    </row>
    <row r="12148" spans="1:11" x14ac:dyDescent="0.4">
      <c r="A12148" t="s">
        <v>36589</v>
      </c>
      <c r="B12148" s="1" t="s">
        <v>36590</v>
      </c>
      <c r="C12148" s="2">
        <v>46224.442708333299</v>
      </c>
      <c r="D12148" s="1" t="s">
        <v>36591</v>
      </c>
      <c r="E12148" s="1" t="s">
        <v>34713</v>
      </c>
      <c r="F12148" s="2">
        <v>46177.875011574099</v>
      </c>
      <c r="G12148" s="3">
        <v>52.76</v>
      </c>
      <c r="H12148" s="3">
        <v>36.799999999999997</v>
      </c>
      <c r="I12148" s="3">
        <v>84.3</v>
      </c>
      <c r="J12148" s="3">
        <v>41.89</v>
      </c>
      <c r="K12148" s="3">
        <v>55.01</v>
      </c>
    </row>
    <row r="12149" spans="1:11" x14ac:dyDescent="0.4">
      <c r="A12149" t="s">
        <v>36592</v>
      </c>
      <c r="B12149" s="1" t="s">
        <v>36593</v>
      </c>
      <c r="C12149" s="2">
        <v>46224.442858796298</v>
      </c>
      <c r="D12149" s="1" t="s">
        <v>36594</v>
      </c>
      <c r="E12149" s="1" t="s">
        <v>34713</v>
      </c>
      <c r="F12149" s="2">
        <v>46177.833344907398</v>
      </c>
      <c r="G12149" s="3">
        <v>53.91</v>
      </c>
      <c r="H12149" s="3">
        <v>38</v>
      </c>
      <c r="I12149" s="3">
        <v>69.5</v>
      </c>
      <c r="J12149" s="3">
        <v>44.25</v>
      </c>
      <c r="K12149" s="3">
        <v>57.49</v>
      </c>
    </row>
    <row r="12150" spans="1:11" x14ac:dyDescent="0.4">
      <c r="A12150" t="s">
        <v>36595</v>
      </c>
      <c r="B12150" s="1" t="s">
        <v>36596</v>
      </c>
      <c r="C12150" s="2">
        <v>46224.442719907398</v>
      </c>
      <c r="D12150" s="1" t="s">
        <v>36597</v>
      </c>
      <c r="E12150" s="1" t="s">
        <v>34713</v>
      </c>
      <c r="F12150" s="2">
        <v>46177.791678240697</v>
      </c>
      <c r="G12150" s="3">
        <v>55.32</v>
      </c>
      <c r="H12150" s="3">
        <v>39.200000000000003</v>
      </c>
      <c r="I12150" s="3">
        <v>75.7</v>
      </c>
      <c r="J12150" s="3">
        <v>47.37</v>
      </c>
      <c r="K12150" s="3">
        <v>58.1</v>
      </c>
    </row>
    <row r="12151" spans="1:11" x14ac:dyDescent="0.4">
      <c r="A12151" t="s">
        <v>36598</v>
      </c>
      <c r="B12151" s="1" t="s">
        <v>36599</v>
      </c>
      <c r="C12151" s="2">
        <v>46224.442534722199</v>
      </c>
      <c r="D12151" s="1" t="s">
        <v>36600</v>
      </c>
      <c r="E12151" s="1" t="s">
        <v>34713</v>
      </c>
      <c r="F12151" s="2">
        <v>46177.750011574099</v>
      </c>
      <c r="G12151" s="3">
        <v>55.99</v>
      </c>
      <c r="H12151" s="3">
        <v>39.200000000000003</v>
      </c>
      <c r="I12151" s="3">
        <v>77.099999999999994</v>
      </c>
      <c r="J12151" s="3">
        <v>46.88</v>
      </c>
      <c r="K12151" s="3">
        <v>59.35</v>
      </c>
    </row>
    <row r="12152" spans="1:11" x14ac:dyDescent="0.4">
      <c r="A12152" t="s">
        <v>36601</v>
      </c>
      <c r="B12152" s="1" t="s">
        <v>36602</v>
      </c>
      <c r="C12152" s="2">
        <v>46224.442708333299</v>
      </c>
      <c r="D12152" s="1" t="s">
        <v>36603</v>
      </c>
      <c r="E12152" s="1" t="s">
        <v>34713</v>
      </c>
      <c r="F12152" s="2">
        <v>46177.708344907398</v>
      </c>
      <c r="G12152" s="3">
        <v>59.55</v>
      </c>
      <c r="H12152" s="3">
        <v>42.3</v>
      </c>
      <c r="I12152" s="3">
        <v>86.3</v>
      </c>
      <c r="J12152" s="3">
        <v>50.1</v>
      </c>
      <c r="K12152" s="3">
        <v>60.74</v>
      </c>
    </row>
    <row r="12153" spans="1:11" x14ac:dyDescent="0.4">
      <c r="A12153" t="s">
        <v>36604</v>
      </c>
      <c r="B12153" s="1" t="s">
        <v>36605</v>
      </c>
      <c r="C12153" s="2">
        <v>46224.442708333299</v>
      </c>
      <c r="D12153" s="1" t="s">
        <v>36606</v>
      </c>
      <c r="E12153" s="1" t="s">
        <v>34713</v>
      </c>
      <c r="F12153" s="2">
        <v>46177.666678240697</v>
      </c>
      <c r="G12153" s="3">
        <v>56.93</v>
      </c>
      <c r="H12153" s="3">
        <v>42.4</v>
      </c>
      <c r="I12153" s="3">
        <v>71.400000000000006</v>
      </c>
      <c r="J12153" s="3">
        <v>50.42</v>
      </c>
      <c r="K12153" s="3">
        <v>59.98</v>
      </c>
    </row>
    <row r="12154" spans="1:11" x14ac:dyDescent="0.4">
      <c r="A12154" t="s">
        <v>36607</v>
      </c>
      <c r="B12154" s="1" t="s">
        <v>36608</v>
      </c>
      <c r="C12154" s="2">
        <v>46224.442546296297</v>
      </c>
      <c r="D12154" s="1" t="s">
        <v>36609</v>
      </c>
      <c r="E12154" s="1" t="s">
        <v>34713</v>
      </c>
      <c r="F12154" s="2">
        <v>46177.625011574099</v>
      </c>
      <c r="G12154" s="3">
        <v>57.11</v>
      </c>
      <c r="H12154" s="3">
        <v>41.7</v>
      </c>
      <c r="I12154" s="3">
        <v>76.5</v>
      </c>
      <c r="J12154" s="3">
        <v>50.47</v>
      </c>
      <c r="K12154" s="3">
        <v>59.84</v>
      </c>
    </row>
    <row r="12155" spans="1:11" x14ac:dyDescent="0.4">
      <c r="A12155" t="s">
        <v>36610</v>
      </c>
      <c r="B12155" s="1" t="s">
        <v>36611</v>
      </c>
      <c r="C12155" s="2">
        <v>46224.442650463003</v>
      </c>
      <c r="D12155" s="1" t="s">
        <v>36612</v>
      </c>
      <c r="E12155" s="1" t="s">
        <v>34713</v>
      </c>
      <c r="F12155" s="2">
        <v>46177.583344907398</v>
      </c>
      <c r="G12155" s="3">
        <v>58.84</v>
      </c>
      <c r="H12155" s="3">
        <v>49.2</v>
      </c>
      <c r="I12155" s="3">
        <v>83</v>
      </c>
      <c r="J12155" s="3">
        <v>52.92</v>
      </c>
      <c r="K12155" s="3">
        <v>60.27</v>
      </c>
    </row>
    <row r="12156" spans="1:11" x14ac:dyDescent="0.4">
      <c r="A12156" t="s">
        <v>36613</v>
      </c>
      <c r="B12156" s="1" t="s">
        <v>36614</v>
      </c>
      <c r="C12156" s="2">
        <v>46224.442546296297</v>
      </c>
      <c r="D12156" s="1" t="s">
        <v>36615</v>
      </c>
      <c r="E12156" s="1" t="s">
        <v>34713</v>
      </c>
      <c r="F12156" s="2">
        <v>46177.541678240697</v>
      </c>
      <c r="G12156" s="3">
        <v>58.13</v>
      </c>
      <c r="H12156" s="3">
        <v>43.8</v>
      </c>
      <c r="I12156" s="3">
        <v>86.8</v>
      </c>
      <c r="J12156" s="3">
        <v>49.75</v>
      </c>
      <c r="K12156" s="3">
        <v>60.2</v>
      </c>
    </row>
    <row r="12157" spans="1:11" x14ac:dyDescent="0.4">
      <c r="A12157" t="s">
        <v>36616</v>
      </c>
      <c r="B12157" s="1" t="s">
        <v>36617</v>
      </c>
      <c r="C12157" s="2">
        <v>46224.442557870403</v>
      </c>
      <c r="D12157" s="1" t="s">
        <v>36618</v>
      </c>
      <c r="E12157" s="1" t="s">
        <v>34713</v>
      </c>
      <c r="F12157" s="2">
        <v>46177.500011574099</v>
      </c>
      <c r="G12157" s="3">
        <v>58.84</v>
      </c>
      <c r="H12157" s="3">
        <v>46.5</v>
      </c>
      <c r="I12157" s="3">
        <v>84.8</v>
      </c>
      <c r="J12157" s="3">
        <v>51.12</v>
      </c>
      <c r="K12157" s="3">
        <v>60.93</v>
      </c>
    </row>
    <row r="12158" spans="1:11" x14ac:dyDescent="0.4">
      <c r="A12158" t="s">
        <v>36619</v>
      </c>
      <c r="B12158" s="1" t="s">
        <v>36620</v>
      </c>
      <c r="C12158" s="2">
        <v>46224.442858796298</v>
      </c>
      <c r="D12158" s="1" t="s">
        <v>36621</v>
      </c>
      <c r="E12158" s="1" t="s">
        <v>34713</v>
      </c>
      <c r="F12158" s="2">
        <v>46177.458344907398</v>
      </c>
      <c r="G12158" s="3">
        <v>57.59</v>
      </c>
      <c r="H12158" s="3">
        <v>43.4</v>
      </c>
      <c r="I12158" s="3">
        <v>71.099999999999994</v>
      </c>
      <c r="J12158" s="3">
        <v>50.21</v>
      </c>
      <c r="K12158" s="3">
        <v>60.27</v>
      </c>
    </row>
    <row r="12159" spans="1:11" x14ac:dyDescent="0.4">
      <c r="A12159" t="s">
        <v>36622</v>
      </c>
      <c r="B12159" s="1" t="s">
        <v>36623</v>
      </c>
      <c r="C12159" s="2">
        <v>46224.442812499998</v>
      </c>
      <c r="D12159" s="1" t="s">
        <v>36624</v>
      </c>
      <c r="E12159" s="1" t="s">
        <v>34713</v>
      </c>
      <c r="F12159" s="2">
        <v>46177.416678240697</v>
      </c>
      <c r="G12159" s="3">
        <v>58.9</v>
      </c>
      <c r="H12159" s="3">
        <v>43.1</v>
      </c>
      <c r="I12159" s="3">
        <v>73.5</v>
      </c>
      <c r="J12159" s="3">
        <v>50.26</v>
      </c>
      <c r="K12159" s="3">
        <v>61.4</v>
      </c>
    </row>
    <row r="12160" spans="1:11" x14ac:dyDescent="0.4">
      <c r="A12160" t="s">
        <v>36625</v>
      </c>
      <c r="B12160" s="1" t="s">
        <v>36626</v>
      </c>
      <c r="C12160" s="2">
        <v>46224.442650463003</v>
      </c>
      <c r="D12160" s="1" t="s">
        <v>36627</v>
      </c>
      <c r="E12160" s="1" t="s">
        <v>34713</v>
      </c>
      <c r="F12160" s="2">
        <v>46177.375011574099</v>
      </c>
      <c r="G12160" s="3">
        <v>59.23</v>
      </c>
      <c r="H12160" s="3">
        <v>46.8</v>
      </c>
      <c r="I12160" s="3">
        <v>81.5</v>
      </c>
      <c r="J12160" s="3">
        <v>51.9</v>
      </c>
      <c r="K12160" s="3">
        <v>62.12</v>
      </c>
    </row>
    <row r="12161" spans="1:11" x14ac:dyDescent="0.4">
      <c r="A12161" t="s">
        <v>36628</v>
      </c>
      <c r="B12161" s="1" t="s">
        <v>36629</v>
      </c>
      <c r="C12161" s="2">
        <v>46224.442581018498</v>
      </c>
      <c r="D12161" s="1" t="s">
        <v>36630</v>
      </c>
      <c r="E12161" s="1" t="s">
        <v>34713</v>
      </c>
      <c r="F12161" s="2">
        <v>46177.333344907398</v>
      </c>
      <c r="G12161" s="3">
        <v>59.51</v>
      </c>
      <c r="H12161" s="3">
        <v>46.5</v>
      </c>
      <c r="I12161" s="3">
        <v>80.099999999999994</v>
      </c>
      <c r="J12161" s="3">
        <v>51.85</v>
      </c>
      <c r="K12161" s="3">
        <v>62.34</v>
      </c>
    </row>
    <row r="12162" spans="1:11" x14ac:dyDescent="0.4">
      <c r="A12162" t="s">
        <v>36631</v>
      </c>
      <c r="B12162" s="1" t="s">
        <v>36632</v>
      </c>
      <c r="C12162" s="2">
        <v>46224.442372685196</v>
      </c>
      <c r="D12162" s="1" t="s">
        <v>36633</v>
      </c>
      <c r="E12162" s="1" t="s">
        <v>34713</v>
      </c>
      <c r="F12162" s="2">
        <v>46177.291678240697</v>
      </c>
      <c r="G12162" s="3">
        <v>57.07</v>
      </c>
      <c r="H12162" s="3">
        <v>41.4</v>
      </c>
      <c r="I12162" s="3">
        <v>74.400000000000006</v>
      </c>
      <c r="J12162" s="3">
        <v>47.9</v>
      </c>
      <c r="K12162" s="3">
        <v>60.63</v>
      </c>
    </row>
    <row r="12163" spans="1:11" x14ac:dyDescent="0.4">
      <c r="A12163" t="s">
        <v>36634</v>
      </c>
      <c r="B12163" s="1" t="s">
        <v>36635</v>
      </c>
      <c r="C12163" s="2">
        <v>46224.442592592597</v>
      </c>
      <c r="D12163" s="1" t="s">
        <v>36636</v>
      </c>
      <c r="E12163" s="1" t="s">
        <v>34713</v>
      </c>
      <c r="F12163" s="2">
        <v>46177.250011574099</v>
      </c>
      <c r="G12163" s="3">
        <v>55.74</v>
      </c>
      <c r="H12163" s="3">
        <v>37.799999999999997</v>
      </c>
      <c r="I12163" s="3">
        <v>73.900000000000006</v>
      </c>
      <c r="J12163" s="3">
        <v>44.98</v>
      </c>
      <c r="K12163" s="3">
        <v>58.45</v>
      </c>
    </row>
    <row r="12164" spans="1:11" x14ac:dyDescent="0.4">
      <c r="A12164" t="s">
        <v>36637</v>
      </c>
      <c r="B12164" s="1" t="s">
        <v>36638</v>
      </c>
      <c r="C12164" s="2">
        <v>46224.442430555602</v>
      </c>
      <c r="D12164" s="1" t="s">
        <v>36639</v>
      </c>
      <c r="E12164" s="1" t="s">
        <v>34713</v>
      </c>
      <c r="F12164" s="2">
        <v>46177.208344907398</v>
      </c>
      <c r="G12164" s="3">
        <v>50.32</v>
      </c>
      <c r="H12164" s="3">
        <v>37.299999999999997</v>
      </c>
      <c r="I12164" s="3">
        <v>67</v>
      </c>
      <c r="J12164" s="3">
        <v>42.19</v>
      </c>
      <c r="K12164" s="3">
        <v>51.54</v>
      </c>
    </row>
    <row r="12165" spans="1:11" x14ac:dyDescent="0.4">
      <c r="A12165" t="s">
        <v>36640</v>
      </c>
      <c r="B12165" s="1" t="s">
        <v>36641</v>
      </c>
      <c r="C12165" s="2">
        <v>46224.442673611098</v>
      </c>
      <c r="D12165" s="1" t="s">
        <v>36642</v>
      </c>
      <c r="E12165" s="1" t="s">
        <v>34713</v>
      </c>
      <c r="F12165" s="2">
        <v>46177.166678240697</v>
      </c>
      <c r="G12165" s="3">
        <v>47.57</v>
      </c>
      <c r="H12165" s="3">
        <v>37.299999999999997</v>
      </c>
      <c r="I12165" s="3">
        <v>68.5</v>
      </c>
      <c r="J12165" s="3">
        <v>41.2</v>
      </c>
      <c r="K12165" s="3">
        <v>48.35</v>
      </c>
    </row>
    <row r="12166" spans="1:11" x14ac:dyDescent="0.4">
      <c r="A12166" t="s">
        <v>36643</v>
      </c>
      <c r="B12166" s="1" t="s">
        <v>36644</v>
      </c>
      <c r="C12166" s="2">
        <v>46224.442442129599</v>
      </c>
      <c r="D12166" s="1" t="s">
        <v>36645</v>
      </c>
      <c r="E12166" s="1" t="s">
        <v>34713</v>
      </c>
      <c r="F12166" s="2">
        <v>46177.125011574099</v>
      </c>
      <c r="G12166" s="3">
        <v>43.3</v>
      </c>
      <c r="H12166" s="3">
        <v>34.299999999999997</v>
      </c>
      <c r="I12166" s="3">
        <v>63.2</v>
      </c>
      <c r="J12166" s="3">
        <v>37.68</v>
      </c>
      <c r="K12166" s="3">
        <v>44.09</v>
      </c>
    </row>
    <row r="12167" spans="1:11" x14ac:dyDescent="0.4">
      <c r="A12167" t="s">
        <v>36646</v>
      </c>
      <c r="B12167" s="1" t="s">
        <v>36647</v>
      </c>
      <c r="C12167" s="2">
        <v>46224.442442129599</v>
      </c>
      <c r="D12167" s="1" t="s">
        <v>36648</v>
      </c>
      <c r="E12167" s="1" t="s">
        <v>34713</v>
      </c>
      <c r="F12167" s="2">
        <v>46177.083344907398</v>
      </c>
      <c r="G12167" s="3">
        <v>41.37</v>
      </c>
      <c r="H12167" s="3">
        <v>32.299999999999997</v>
      </c>
      <c r="I12167" s="3">
        <v>59.2</v>
      </c>
      <c r="J12167" s="3">
        <v>36.770000000000003</v>
      </c>
      <c r="K12167" s="3">
        <v>42.33</v>
      </c>
    </row>
    <row r="12168" spans="1:11" x14ac:dyDescent="0.4">
      <c r="A12168" t="s">
        <v>36649</v>
      </c>
      <c r="B12168" s="1" t="s">
        <v>36650</v>
      </c>
      <c r="C12168" s="2">
        <v>46224.442650463003</v>
      </c>
      <c r="D12168" s="1" t="s">
        <v>36651</v>
      </c>
      <c r="E12168" s="1" t="s">
        <v>34713</v>
      </c>
      <c r="F12168" s="2">
        <v>46177.041678240697</v>
      </c>
      <c r="G12168" s="3">
        <v>46.64</v>
      </c>
      <c r="H12168" s="3">
        <v>34.700000000000003</v>
      </c>
      <c r="I12168" s="3">
        <v>63.9</v>
      </c>
      <c r="J12168" s="3">
        <v>40.200000000000003</v>
      </c>
      <c r="K12168" s="3">
        <v>47.7</v>
      </c>
    </row>
    <row r="12169" spans="1:11" x14ac:dyDescent="0.4">
      <c r="A12169" t="s">
        <v>36652</v>
      </c>
      <c r="B12169" s="1" t="s">
        <v>36653</v>
      </c>
      <c r="C12169" s="2">
        <v>46224.442511574103</v>
      </c>
      <c r="D12169" s="1" t="s">
        <v>36654</v>
      </c>
      <c r="E12169" s="1" t="s">
        <v>34713</v>
      </c>
      <c r="F12169" s="2">
        <v>46177.000011574099</v>
      </c>
      <c r="G12169" s="3">
        <v>47.81</v>
      </c>
      <c r="H12169" s="3">
        <v>34.299999999999997</v>
      </c>
      <c r="I12169" s="3">
        <v>66.8</v>
      </c>
      <c r="J12169" s="3">
        <v>39.700000000000003</v>
      </c>
      <c r="K12169" s="3">
        <v>48.41</v>
      </c>
    </row>
    <row r="12170" spans="1:11" x14ac:dyDescent="0.4">
      <c r="A12170" t="s">
        <v>36655</v>
      </c>
      <c r="B12170" s="1" t="s">
        <v>36656</v>
      </c>
      <c r="C12170" s="2">
        <v>46224.442800925899</v>
      </c>
      <c r="D12170" s="1" t="s">
        <v>36657</v>
      </c>
      <c r="E12170" s="1" t="s">
        <v>34713</v>
      </c>
      <c r="F12170" s="2">
        <v>46176.958344907398</v>
      </c>
      <c r="G12170" s="3">
        <v>51.54</v>
      </c>
      <c r="H12170" s="3">
        <v>37.4</v>
      </c>
      <c r="I12170" s="3">
        <v>71.599999999999994</v>
      </c>
      <c r="J12170" s="3">
        <v>43.2</v>
      </c>
      <c r="K12170" s="3">
        <v>51.94</v>
      </c>
    </row>
    <row r="12171" spans="1:11" x14ac:dyDescent="0.4">
      <c r="A12171" t="s">
        <v>36658</v>
      </c>
      <c r="B12171" s="1" t="s">
        <v>36659</v>
      </c>
      <c r="C12171" s="2">
        <v>46224.442465277803</v>
      </c>
      <c r="D12171" s="1" t="s">
        <v>36660</v>
      </c>
      <c r="E12171" s="1" t="s">
        <v>34713</v>
      </c>
      <c r="F12171" s="2">
        <v>46176.916678240697</v>
      </c>
      <c r="G12171" s="3">
        <v>51.98</v>
      </c>
      <c r="H12171" s="3">
        <v>36.9</v>
      </c>
      <c r="I12171" s="3">
        <v>71.900000000000006</v>
      </c>
      <c r="J12171" s="3">
        <v>42.15</v>
      </c>
      <c r="K12171" s="3">
        <v>53.82</v>
      </c>
    </row>
    <row r="12172" spans="1:11" x14ac:dyDescent="0.4">
      <c r="A12172" t="s">
        <v>36661</v>
      </c>
      <c r="B12172" s="1" t="s">
        <v>36662</v>
      </c>
      <c r="C12172" s="2">
        <v>46224.442650463003</v>
      </c>
      <c r="D12172" s="1" t="s">
        <v>36663</v>
      </c>
      <c r="E12172" s="1" t="s">
        <v>34713</v>
      </c>
      <c r="F12172" s="2">
        <v>46176.875011574099</v>
      </c>
      <c r="G12172" s="3">
        <v>52.01</v>
      </c>
      <c r="H12172" s="3">
        <v>37.1</v>
      </c>
      <c r="I12172" s="3">
        <v>69.3</v>
      </c>
      <c r="J12172" s="3">
        <v>42.04</v>
      </c>
      <c r="K12172" s="3">
        <v>54.26</v>
      </c>
    </row>
    <row r="12173" spans="1:11" x14ac:dyDescent="0.4">
      <c r="A12173" t="s">
        <v>36664</v>
      </c>
      <c r="B12173" s="1" t="s">
        <v>36665</v>
      </c>
      <c r="C12173" s="2">
        <v>46224.442870370403</v>
      </c>
      <c r="D12173" s="1" t="s">
        <v>36666</v>
      </c>
      <c r="E12173" s="1" t="s">
        <v>34713</v>
      </c>
      <c r="F12173" s="2">
        <v>46176.833344907398</v>
      </c>
      <c r="G12173" s="3">
        <v>54.2</v>
      </c>
      <c r="H12173" s="3">
        <v>39.1</v>
      </c>
      <c r="I12173" s="3">
        <v>80.400000000000006</v>
      </c>
      <c r="J12173" s="3">
        <v>45.5</v>
      </c>
      <c r="K12173" s="3">
        <v>56.32</v>
      </c>
    </row>
    <row r="12174" spans="1:11" x14ac:dyDescent="0.4">
      <c r="A12174" t="s">
        <v>36667</v>
      </c>
      <c r="B12174" s="1" t="s">
        <v>36668</v>
      </c>
      <c r="C12174" s="2">
        <v>46224.442523148202</v>
      </c>
      <c r="D12174" s="1" t="s">
        <v>36669</v>
      </c>
      <c r="E12174" s="1" t="s">
        <v>34713</v>
      </c>
      <c r="F12174" s="2">
        <v>46176.791678240697</v>
      </c>
      <c r="G12174" s="3">
        <v>56.46</v>
      </c>
      <c r="H12174" s="3">
        <v>40.4</v>
      </c>
      <c r="I12174" s="3">
        <v>76.400000000000006</v>
      </c>
      <c r="J12174" s="3">
        <v>47.73</v>
      </c>
      <c r="K12174" s="3">
        <v>58.9</v>
      </c>
    </row>
    <row r="12175" spans="1:11" x14ac:dyDescent="0.4">
      <c r="A12175" t="s">
        <v>36670</v>
      </c>
      <c r="B12175" s="1" t="s">
        <v>36671</v>
      </c>
      <c r="C12175" s="2">
        <v>46224.442835648202</v>
      </c>
      <c r="D12175" s="1" t="s">
        <v>36672</v>
      </c>
      <c r="E12175" s="1" t="s">
        <v>34713</v>
      </c>
      <c r="F12175" s="2">
        <v>46176.750011574099</v>
      </c>
      <c r="G12175" s="3">
        <v>57.25</v>
      </c>
      <c r="H12175" s="3">
        <v>41.8</v>
      </c>
      <c r="I12175" s="3">
        <v>79.2</v>
      </c>
      <c r="J12175" s="3">
        <v>49.49</v>
      </c>
      <c r="K12175" s="3">
        <v>60.05</v>
      </c>
    </row>
    <row r="12176" spans="1:11" x14ac:dyDescent="0.4">
      <c r="A12176" t="s">
        <v>36673</v>
      </c>
      <c r="B12176" s="1" t="s">
        <v>36674</v>
      </c>
      <c r="C12176" s="2">
        <v>46224.442511574103</v>
      </c>
      <c r="D12176" s="1" t="s">
        <v>36675</v>
      </c>
      <c r="E12176" s="1" t="s">
        <v>34713</v>
      </c>
      <c r="F12176" s="2">
        <v>46176.708344907398</v>
      </c>
      <c r="G12176" s="3">
        <v>59.76</v>
      </c>
      <c r="H12176" s="3">
        <v>42.5</v>
      </c>
      <c r="I12176" s="3">
        <v>87.5</v>
      </c>
      <c r="J12176" s="3">
        <v>52.63</v>
      </c>
      <c r="K12176" s="3">
        <v>61.91</v>
      </c>
    </row>
    <row r="12177" spans="1:11" x14ac:dyDescent="0.4">
      <c r="A12177" t="s">
        <v>36676</v>
      </c>
      <c r="B12177" s="1" t="s">
        <v>36677</v>
      </c>
      <c r="C12177" s="2">
        <v>46224.442430555602</v>
      </c>
      <c r="D12177" s="1" t="s">
        <v>36678</v>
      </c>
      <c r="E12177" s="1" t="s">
        <v>34713</v>
      </c>
      <c r="F12177" s="2">
        <v>46176.666678240697</v>
      </c>
      <c r="G12177" s="3">
        <v>60.23</v>
      </c>
      <c r="H12177" s="3">
        <v>46</v>
      </c>
      <c r="I12177" s="3">
        <v>82.9</v>
      </c>
      <c r="J12177" s="3">
        <v>54.72</v>
      </c>
      <c r="K12177" s="3">
        <v>62.33</v>
      </c>
    </row>
    <row r="12178" spans="1:11" x14ac:dyDescent="0.4">
      <c r="A12178" t="s">
        <v>36679</v>
      </c>
      <c r="B12178" s="1" t="s">
        <v>36680</v>
      </c>
      <c r="C12178" s="2">
        <v>46224.442812499998</v>
      </c>
      <c r="D12178" s="1" t="s">
        <v>36681</v>
      </c>
      <c r="E12178" s="1" t="s">
        <v>34713</v>
      </c>
      <c r="F12178" s="2">
        <v>46176.625011574099</v>
      </c>
      <c r="G12178" s="3">
        <v>59.45</v>
      </c>
      <c r="H12178" s="3">
        <v>48.5</v>
      </c>
      <c r="I12178" s="3">
        <v>75</v>
      </c>
      <c r="J12178" s="3">
        <v>54.42</v>
      </c>
      <c r="K12178" s="3">
        <v>61.92</v>
      </c>
    </row>
    <row r="12179" spans="1:11" x14ac:dyDescent="0.4">
      <c r="A12179" t="s">
        <v>36682</v>
      </c>
      <c r="B12179" s="1" t="s">
        <v>36683</v>
      </c>
      <c r="C12179" s="2">
        <v>46224.442685185197</v>
      </c>
      <c r="D12179" s="1" t="s">
        <v>36684</v>
      </c>
      <c r="E12179" s="1" t="s">
        <v>34713</v>
      </c>
      <c r="F12179" s="2">
        <v>46176.583344907398</v>
      </c>
      <c r="G12179" s="3">
        <v>58.3</v>
      </c>
      <c r="H12179" s="3">
        <v>45.2</v>
      </c>
      <c r="I12179" s="3">
        <v>76.099999999999994</v>
      </c>
      <c r="J12179" s="3">
        <v>51.79</v>
      </c>
      <c r="K12179" s="3">
        <v>60.84</v>
      </c>
    </row>
    <row r="12180" spans="1:11" x14ac:dyDescent="0.4">
      <c r="A12180" t="s">
        <v>36685</v>
      </c>
      <c r="B12180" s="1" t="s">
        <v>36686</v>
      </c>
      <c r="C12180" s="2">
        <v>46224.442685185197</v>
      </c>
      <c r="D12180" s="1" t="s">
        <v>36687</v>
      </c>
      <c r="E12180" s="1" t="s">
        <v>34713</v>
      </c>
      <c r="F12180" s="2">
        <v>46176.541678240697</v>
      </c>
      <c r="G12180" s="3">
        <v>60.69</v>
      </c>
      <c r="H12180" s="3">
        <v>44.6</v>
      </c>
      <c r="I12180" s="3">
        <v>84.5</v>
      </c>
      <c r="J12180" s="3">
        <v>50.51</v>
      </c>
      <c r="K12180" s="3">
        <v>61.74</v>
      </c>
    </row>
    <row r="12181" spans="1:11" x14ac:dyDescent="0.4">
      <c r="A12181" t="s">
        <v>36688</v>
      </c>
      <c r="B12181" s="1" t="s">
        <v>36689</v>
      </c>
      <c r="C12181" s="2">
        <v>46224.442743055602</v>
      </c>
      <c r="D12181" s="1" t="s">
        <v>36690</v>
      </c>
      <c r="E12181" s="1" t="s">
        <v>34713</v>
      </c>
      <c r="F12181" s="2">
        <v>46176.500011574099</v>
      </c>
      <c r="G12181" s="3">
        <v>59.55</v>
      </c>
      <c r="H12181" s="3">
        <v>45.9</v>
      </c>
      <c r="I12181" s="3">
        <v>73.099999999999994</v>
      </c>
      <c r="J12181" s="3">
        <v>52.29</v>
      </c>
      <c r="K12181" s="3">
        <v>61.88</v>
      </c>
    </row>
    <row r="12182" spans="1:11" x14ac:dyDescent="0.4">
      <c r="A12182" t="s">
        <v>36691</v>
      </c>
      <c r="B12182" s="1" t="s">
        <v>36692</v>
      </c>
      <c r="C12182" s="2">
        <v>46224.442581018498</v>
      </c>
      <c r="D12182" s="1" t="s">
        <v>36693</v>
      </c>
      <c r="E12182" s="1" t="s">
        <v>34713</v>
      </c>
      <c r="F12182" s="2">
        <v>46176.458344907398</v>
      </c>
      <c r="G12182" s="3">
        <v>57.65</v>
      </c>
      <c r="H12182" s="3">
        <v>45.9</v>
      </c>
      <c r="I12182" s="3">
        <v>70.599999999999994</v>
      </c>
      <c r="J12182" s="3">
        <v>50.99</v>
      </c>
      <c r="K12182" s="3">
        <v>60.66</v>
      </c>
    </row>
    <row r="12183" spans="1:11" x14ac:dyDescent="0.4">
      <c r="A12183" t="s">
        <v>36694</v>
      </c>
      <c r="B12183" s="1" t="s">
        <v>36695</v>
      </c>
      <c r="C12183" s="2">
        <v>46224.442789351902</v>
      </c>
      <c r="D12183" s="1" t="s">
        <v>36696</v>
      </c>
      <c r="E12183" s="1" t="s">
        <v>34713</v>
      </c>
      <c r="F12183" s="2">
        <v>46176.416678240697</v>
      </c>
      <c r="G12183" s="3">
        <v>57.38</v>
      </c>
      <c r="H12183" s="3">
        <v>43.4</v>
      </c>
      <c r="I12183" s="3">
        <v>74.7</v>
      </c>
      <c r="J12183" s="3">
        <v>49.16</v>
      </c>
      <c r="K12183" s="3">
        <v>60.57</v>
      </c>
    </row>
    <row r="12184" spans="1:11" x14ac:dyDescent="0.4">
      <c r="A12184" t="s">
        <v>36697</v>
      </c>
      <c r="B12184" s="1" t="s">
        <v>36698</v>
      </c>
      <c r="C12184" s="2">
        <v>46224.442465277803</v>
      </c>
      <c r="D12184" s="1" t="s">
        <v>36699</v>
      </c>
      <c r="E12184" s="1" t="s">
        <v>34713</v>
      </c>
      <c r="F12184" s="2">
        <v>46176.375011574099</v>
      </c>
      <c r="G12184" s="3">
        <v>57.18</v>
      </c>
      <c r="H12184" s="3">
        <v>43</v>
      </c>
      <c r="I12184" s="3">
        <v>71.400000000000006</v>
      </c>
      <c r="J12184" s="3">
        <v>49.6</v>
      </c>
      <c r="K12184" s="3">
        <v>60.67</v>
      </c>
    </row>
    <row r="12185" spans="1:11" x14ac:dyDescent="0.4">
      <c r="A12185" t="s">
        <v>36700</v>
      </c>
      <c r="B12185" s="1" t="s">
        <v>36701</v>
      </c>
      <c r="C12185" s="2">
        <v>46224.442442129599</v>
      </c>
      <c r="D12185" s="1" t="s">
        <v>36702</v>
      </c>
      <c r="E12185" s="1" t="s">
        <v>34713</v>
      </c>
      <c r="F12185" s="2">
        <v>46176.333344907398</v>
      </c>
      <c r="G12185" s="3">
        <v>59.63</v>
      </c>
      <c r="H12185" s="3">
        <v>46.5</v>
      </c>
      <c r="I12185" s="3">
        <v>79</v>
      </c>
      <c r="J12185" s="3">
        <v>53.12</v>
      </c>
      <c r="K12185" s="3">
        <v>62.24</v>
      </c>
    </row>
    <row r="12186" spans="1:11" x14ac:dyDescent="0.4">
      <c r="A12186" t="s">
        <v>36703</v>
      </c>
      <c r="B12186" s="1" t="s">
        <v>36704</v>
      </c>
      <c r="C12186" s="2">
        <v>46224.442789351902</v>
      </c>
      <c r="D12186" s="1" t="s">
        <v>36705</v>
      </c>
      <c r="E12186" s="1" t="s">
        <v>34713</v>
      </c>
      <c r="F12186" s="2">
        <v>46176.291678240697</v>
      </c>
      <c r="G12186" s="3">
        <v>57.02</v>
      </c>
      <c r="H12186" s="3">
        <v>38.1</v>
      </c>
      <c r="I12186" s="3">
        <v>70.099999999999994</v>
      </c>
      <c r="J12186" s="3">
        <v>47.65</v>
      </c>
      <c r="K12186" s="3">
        <v>59.86</v>
      </c>
    </row>
    <row r="12187" spans="1:11" x14ac:dyDescent="0.4">
      <c r="A12187" t="s">
        <v>36706</v>
      </c>
      <c r="B12187" s="1" t="s">
        <v>36707</v>
      </c>
      <c r="C12187" s="2">
        <v>46224.442708333299</v>
      </c>
      <c r="D12187" s="1" t="s">
        <v>36708</v>
      </c>
      <c r="E12187" s="1" t="s">
        <v>34713</v>
      </c>
      <c r="F12187" s="2">
        <v>46176.250011574099</v>
      </c>
      <c r="G12187" s="3">
        <v>53.1</v>
      </c>
      <c r="H12187" s="3">
        <v>35.299999999999997</v>
      </c>
      <c r="I12187" s="3">
        <v>74.3</v>
      </c>
      <c r="J12187" s="3">
        <v>42.41</v>
      </c>
      <c r="K12187" s="3">
        <v>54.97</v>
      </c>
    </row>
    <row r="12188" spans="1:11" x14ac:dyDescent="0.4">
      <c r="A12188" t="s">
        <v>36709</v>
      </c>
      <c r="B12188" s="1" t="s">
        <v>36710</v>
      </c>
      <c r="C12188" s="2">
        <v>46224.442465277803</v>
      </c>
      <c r="D12188" s="1" t="s">
        <v>36711</v>
      </c>
      <c r="E12188" s="1" t="s">
        <v>34713</v>
      </c>
      <c r="F12188" s="2">
        <v>46176.208344907398</v>
      </c>
      <c r="G12188" s="3">
        <v>48.05</v>
      </c>
      <c r="H12188" s="3">
        <v>33.799999999999997</v>
      </c>
      <c r="I12188" s="3">
        <v>67.5</v>
      </c>
      <c r="J12188" s="3">
        <v>38.159999999999997</v>
      </c>
      <c r="K12188" s="3">
        <v>48.19</v>
      </c>
    </row>
    <row r="12189" spans="1:11" x14ac:dyDescent="0.4">
      <c r="A12189" t="s">
        <v>36712</v>
      </c>
      <c r="B12189" s="1" t="s">
        <v>36713</v>
      </c>
      <c r="C12189" s="2">
        <v>46224.442465277803</v>
      </c>
      <c r="D12189" s="1" t="s">
        <v>36714</v>
      </c>
      <c r="E12189" s="1" t="s">
        <v>34713</v>
      </c>
      <c r="F12189" s="2">
        <v>46176.166678240697</v>
      </c>
      <c r="G12189" s="3">
        <v>48.46</v>
      </c>
      <c r="H12189" s="3">
        <v>34.799999999999997</v>
      </c>
      <c r="I12189" s="3">
        <v>69.3</v>
      </c>
      <c r="J12189" s="3">
        <v>39.25</v>
      </c>
      <c r="K12189" s="3">
        <v>49.16</v>
      </c>
    </row>
    <row r="12190" spans="1:11" x14ac:dyDescent="0.4">
      <c r="A12190" t="s">
        <v>36715</v>
      </c>
      <c r="B12190" s="1" t="s">
        <v>36716</v>
      </c>
      <c r="C12190" s="2">
        <v>46224.442835648202</v>
      </c>
      <c r="D12190" s="1" t="s">
        <v>36717</v>
      </c>
      <c r="E12190" s="1" t="s">
        <v>34713</v>
      </c>
      <c r="F12190" s="2">
        <v>46176.125011574099</v>
      </c>
      <c r="G12190" s="3">
        <v>41.01</v>
      </c>
      <c r="H12190" s="3">
        <v>31.1</v>
      </c>
      <c r="I12190" s="3">
        <v>62.6</v>
      </c>
      <c r="J12190" s="3">
        <v>33.869999999999997</v>
      </c>
      <c r="K12190" s="3">
        <v>39.11</v>
      </c>
    </row>
    <row r="12191" spans="1:11" x14ac:dyDescent="0.4">
      <c r="A12191" t="s">
        <v>36718</v>
      </c>
      <c r="B12191" s="1" t="s">
        <v>36719</v>
      </c>
      <c r="C12191" s="2">
        <v>46224.442627314798</v>
      </c>
      <c r="D12191" s="1" t="s">
        <v>36720</v>
      </c>
      <c r="E12191" s="1" t="s">
        <v>34713</v>
      </c>
      <c r="F12191" s="2">
        <v>46176.083344907398</v>
      </c>
      <c r="G12191" s="3">
        <v>37.369999999999997</v>
      </c>
      <c r="H12191" s="3">
        <v>30.6</v>
      </c>
      <c r="I12191" s="3">
        <v>57.2</v>
      </c>
      <c r="J12191" s="3">
        <v>33.36</v>
      </c>
      <c r="K12191" s="3">
        <v>37.57</v>
      </c>
    </row>
    <row r="12192" spans="1:11" x14ac:dyDescent="0.4">
      <c r="A12192" t="s">
        <v>36721</v>
      </c>
      <c r="B12192" s="1" t="s">
        <v>36722</v>
      </c>
      <c r="C12192" s="2">
        <v>46224.442673611098</v>
      </c>
      <c r="D12192" s="1" t="s">
        <v>36723</v>
      </c>
      <c r="E12192" s="1" t="s">
        <v>34713</v>
      </c>
      <c r="F12192" s="2">
        <v>46176.041678240697</v>
      </c>
      <c r="G12192" s="3">
        <v>42.01</v>
      </c>
      <c r="H12192" s="3">
        <v>31</v>
      </c>
      <c r="I12192" s="3">
        <v>69.3</v>
      </c>
      <c r="J12192" s="3">
        <v>34.049999999999997</v>
      </c>
      <c r="K12192" s="3">
        <v>40.22</v>
      </c>
    </row>
    <row r="12193" spans="1:11" x14ac:dyDescent="0.4">
      <c r="A12193" t="s">
        <v>36724</v>
      </c>
      <c r="B12193" s="1" t="s">
        <v>36725</v>
      </c>
      <c r="C12193" s="2">
        <v>46224.442604166703</v>
      </c>
      <c r="D12193" s="1" t="s">
        <v>36726</v>
      </c>
      <c r="E12193" s="1" t="s">
        <v>34713</v>
      </c>
      <c r="F12193" s="2">
        <v>46176.000011574099</v>
      </c>
      <c r="G12193" s="3">
        <v>44.59</v>
      </c>
      <c r="H12193" s="3">
        <v>32.5</v>
      </c>
      <c r="I12193" s="3">
        <v>65.900000000000006</v>
      </c>
      <c r="J12193" s="3">
        <v>35.380000000000003</v>
      </c>
      <c r="K12193" s="3">
        <v>42.25</v>
      </c>
    </row>
    <row r="12194" spans="1:11" x14ac:dyDescent="0.4">
      <c r="A12194" t="s">
        <v>36727</v>
      </c>
      <c r="B12194" s="1" t="s">
        <v>36728</v>
      </c>
      <c r="C12194" s="2">
        <v>46224.442476851902</v>
      </c>
      <c r="D12194" s="1" t="s">
        <v>36729</v>
      </c>
      <c r="E12194" s="1" t="s">
        <v>34713</v>
      </c>
      <c r="F12194" s="2">
        <v>46175.958344907398</v>
      </c>
      <c r="G12194" s="3">
        <v>48.21</v>
      </c>
      <c r="H12194" s="3">
        <v>32.9</v>
      </c>
      <c r="I12194" s="3">
        <v>67.8</v>
      </c>
      <c r="J12194" s="3">
        <v>36.880000000000003</v>
      </c>
      <c r="K12194" s="3">
        <v>47.11</v>
      </c>
    </row>
    <row r="12195" spans="1:11" x14ac:dyDescent="0.4">
      <c r="A12195" t="s">
        <v>36730</v>
      </c>
      <c r="B12195" s="1" t="s">
        <v>36731</v>
      </c>
      <c r="C12195" s="2">
        <v>46224.442581018498</v>
      </c>
      <c r="D12195" s="1" t="s">
        <v>36732</v>
      </c>
      <c r="E12195" s="1" t="s">
        <v>34713</v>
      </c>
      <c r="F12195" s="2">
        <v>46175.916678240697</v>
      </c>
      <c r="G12195" s="3">
        <v>51.92</v>
      </c>
      <c r="H12195" s="3">
        <v>33.5</v>
      </c>
      <c r="I12195" s="3">
        <v>81.2</v>
      </c>
      <c r="J12195" s="3">
        <v>37.67</v>
      </c>
      <c r="K12195" s="3">
        <v>51.57</v>
      </c>
    </row>
    <row r="12196" spans="1:11" x14ac:dyDescent="0.4">
      <c r="A12196" t="s">
        <v>36733</v>
      </c>
      <c r="B12196" s="1" t="s">
        <v>36734</v>
      </c>
      <c r="C12196" s="2">
        <v>46224.442581018498</v>
      </c>
      <c r="D12196" s="1" t="s">
        <v>36735</v>
      </c>
      <c r="E12196" s="1" t="s">
        <v>34713</v>
      </c>
      <c r="F12196" s="2">
        <v>46175.875011574099</v>
      </c>
      <c r="G12196" s="3">
        <v>52.04</v>
      </c>
      <c r="H12196" s="3">
        <v>34</v>
      </c>
      <c r="I12196" s="3">
        <v>72.5</v>
      </c>
      <c r="J12196" s="3">
        <v>39.74</v>
      </c>
      <c r="K12196" s="3">
        <v>54.55</v>
      </c>
    </row>
    <row r="12197" spans="1:11" x14ac:dyDescent="0.4">
      <c r="A12197" t="s">
        <v>36736</v>
      </c>
      <c r="B12197" s="1" t="s">
        <v>36737</v>
      </c>
      <c r="C12197" s="2">
        <v>46224.442800925899</v>
      </c>
      <c r="D12197" s="1" t="s">
        <v>36738</v>
      </c>
      <c r="E12197" s="1" t="s">
        <v>34713</v>
      </c>
      <c r="F12197" s="2">
        <v>46175.833344907398</v>
      </c>
      <c r="G12197" s="3">
        <v>56.74</v>
      </c>
      <c r="H12197" s="3">
        <v>34</v>
      </c>
      <c r="I12197" s="3">
        <v>86.5</v>
      </c>
      <c r="J12197" s="3">
        <v>41.66</v>
      </c>
      <c r="K12197" s="3">
        <v>55.13</v>
      </c>
    </row>
    <row r="12198" spans="1:11" x14ac:dyDescent="0.4">
      <c r="A12198" t="s">
        <v>36739</v>
      </c>
      <c r="B12198" s="1" t="s">
        <v>36740</v>
      </c>
      <c r="C12198" s="2">
        <v>46224.442685185197</v>
      </c>
      <c r="D12198" s="1" t="s">
        <v>36741</v>
      </c>
      <c r="E12198" s="1" t="s">
        <v>34713</v>
      </c>
      <c r="F12198" s="2">
        <v>46175.791678240697</v>
      </c>
      <c r="G12198" s="3">
        <v>54.18</v>
      </c>
      <c r="H12198" s="3">
        <v>36.299999999999997</v>
      </c>
      <c r="I12198" s="3">
        <v>79.2</v>
      </c>
      <c r="J12198" s="3">
        <v>45.16</v>
      </c>
      <c r="K12198" s="3">
        <v>57.16</v>
      </c>
    </row>
    <row r="12199" spans="1:11" x14ac:dyDescent="0.4">
      <c r="A12199" t="s">
        <v>36742</v>
      </c>
      <c r="B12199" s="1" t="s">
        <v>36743</v>
      </c>
      <c r="C12199" s="2">
        <v>46224.442430555602</v>
      </c>
      <c r="D12199" s="1" t="s">
        <v>36744</v>
      </c>
      <c r="E12199" s="1" t="s">
        <v>34713</v>
      </c>
      <c r="F12199" s="2">
        <v>46175.750011574099</v>
      </c>
      <c r="G12199" s="3">
        <v>55.48</v>
      </c>
      <c r="H12199" s="3">
        <v>40.299999999999997</v>
      </c>
      <c r="I12199" s="3">
        <v>74.599999999999994</v>
      </c>
      <c r="J12199" s="3">
        <v>47.38</v>
      </c>
      <c r="K12199" s="3">
        <v>58.75</v>
      </c>
    </row>
    <row r="12200" spans="1:11" x14ac:dyDescent="0.4">
      <c r="A12200" t="s">
        <v>36745</v>
      </c>
      <c r="B12200" s="1" t="s">
        <v>36746</v>
      </c>
      <c r="C12200" s="2">
        <v>46224.442557870403</v>
      </c>
      <c r="D12200" s="1" t="s">
        <v>36747</v>
      </c>
      <c r="E12200" s="1" t="s">
        <v>34713</v>
      </c>
      <c r="F12200" s="2">
        <v>46175.708344907398</v>
      </c>
      <c r="G12200" s="3">
        <v>58.7</v>
      </c>
      <c r="H12200" s="3">
        <v>40</v>
      </c>
      <c r="I12200" s="3">
        <v>80.8</v>
      </c>
      <c r="J12200" s="3">
        <v>50.77</v>
      </c>
      <c r="K12200" s="3">
        <v>60.9</v>
      </c>
    </row>
    <row r="12201" spans="1:11" x14ac:dyDescent="0.4">
      <c r="A12201" t="s">
        <v>36748</v>
      </c>
      <c r="B12201" s="1" t="s">
        <v>36749</v>
      </c>
      <c r="C12201" s="2">
        <v>46224.442384259302</v>
      </c>
      <c r="D12201" s="1" t="s">
        <v>36750</v>
      </c>
      <c r="E12201" s="1" t="s">
        <v>34713</v>
      </c>
      <c r="F12201" s="2">
        <v>46175.666678240697</v>
      </c>
      <c r="G12201" s="3">
        <v>66.12</v>
      </c>
      <c r="H12201" s="3">
        <v>43.7</v>
      </c>
      <c r="I12201" s="3">
        <v>95.8</v>
      </c>
      <c r="J12201" s="3">
        <v>57.25</v>
      </c>
      <c r="K12201" s="3">
        <v>64.95</v>
      </c>
    </row>
    <row r="12202" spans="1:11" x14ac:dyDescent="0.4">
      <c r="A12202" t="s">
        <v>36751</v>
      </c>
      <c r="B12202" s="1" t="s">
        <v>36752</v>
      </c>
      <c r="C12202" s="2">
        <v>46224.442418981504</v>
      </c>
      <c r="D12202" s="1" t="s">
        <v>36753</v>
      </c>
      <c r="E12202" s="1" t="s">
        <v>34713</v>
      </c>
      <c r="F12202" s="2">
        <v>46175.625011574099</v>
      </c>
      <c r="G12202" s="3">
        <v>57.91</v>
      </c>
      <c r="H12202" s="3">
        <v>45.3</v>
      </c>
      <c r="I12202" s="3">
        <v>79.5</v>
      </c>
      <c r="J12202" s="3">
        <v>51.53</v>
      </c>
      <c r="K12202" s="3">
        <v>60.26</v>
      </c>
    </row>
    <row r="12203" spans="1:11" x14ac:dyDescent="0.4">
      <c r="A12203" t="s">
        <v>36754</v>
      </c>
      <c r="B12203" s="1" t="s">
        <v>36755</v>
      </c>
      <c r="C12203" s="2">
        <v>46224.442812499998</v>
      </c>
      <c r="D12203" s="1" t="s">
        <v>36756</v>
      </c>
      <c r="E12203" s="1" t="s">
        <v>34713</v>
      </c>
      <c r="F12203" s="2">
        <v>46175.583344907398</v>
      </c>
      <c r="G12203" s="3">
        <v>62.62</v>
      </c>
      <c r="H12203" s="3">
        <v>47.8</v>
      </c>
      <c r="I12203" s="3">
        <v>78.5</v>
      </c>
      <c r="J12203" s="3">
        <v>55.89</v>
      </c>
      <c r="K12203" s="3">
        <v>63.6</v>
      </c>
    </row>
    <row r="12204" spans="1:11" x14ac:dyDescent="0.4">
      <c r="A12204" t="s">
        <v>36757</v>
      </c>
      <c r="B12204" s="1" t="s">
        <v>36758</v>
      </c>
      <c r="C12204" s="2">
        <v>46224.442662037</v>
      </c>
      <c r="D12204" s="1" t="s">
        <v>36759</v>
      </c>
      <c r="E12204" s="1" t="s">
        <v>34713</v>
      </c>
      <c r="F12204" s="2">
        <v>46175.541678240697</v>
      </c>
      <c r="G12204" s="3">
        <v>62.23</v>
      </c>
      <c r="H12204" s="3">
        <v>47.9</v>
      </c>
      <c r="I12204" s="3">
        <v>77.2</v>
      </c>
      <c r="J12204" s="3">
        <v>56</v>
      </c>
      <c r="K12204" s="3">
        <v>63.42</v>
      </c>
    </row>
    <row r="12205" spans="1:11" x14ac:dyDescent="0.4">
      <c r="A12205" t="s">
        <v>36760</v>
      </c>
      <c r="B12205" s="1" t="s">
        <v>36761</v>
      </c>
      <c r="C12205" s="2">
        <v>46224.442847222199</v>
      </c>
      <c r="D12205" s="1" t="s">
        <v>36762</v>
      </c>
      <c r="E12205" s="1" t="s">
        <v>34713</v>
      </c>
      <c r="F12205" s="2">
        <v>46175.500011574099</v>
      </c>
      <c r="G12205" s="3">
        <v>61.42</v>
      </c>
      <c r="H12205" s="3">
        <v>46</v>
      </c>
      <c r="I12205" s="3">
        <v>86.6</v>
      </c>
      <c r="J12205" s="3">
        <v>50.67</v>
      </c>
      <c r="K12205" s="3">
        <v>60.2</v>
      </c>
    </row>
    <row r="12206" spans="1:11" x14ac:dyDescent="0.4">
      <c r="A12206" t="s">
        <v>36763</v>
      </c>
      <c r="B12206" s="1" t="s">
        <v>36764</v>
      </c>
      <c r="C12206" s="2">
        <v>46224.442858796298</v>
      </c>
      <c r="D12206" s="1" t="s">
        <v>36765</v>
      </c>
      <c r="E12206" s="1" t="s">
        <v>34713</v>
      </c>
      <c r="F12206" s="2">
        <v>46175.458344907398</v>
      </c>
      <c r="G12206" s="3">
        <v>62.35</v>
      </c>
      <c r="H12206" s="3">
        <v>46.3</v>
      </c>
      <c r="I12206" s="3">
        <v>82.2</v>
      </c>
      <c r="J12206" s="3">
        <v>54.99</v>
      </c>
      <c r="K12206" s="3">
        <v>62.11</v>
      </c>
    </row>
    <row r="12207" spans="1:11" x14ac:dyDescent="0.4">
      <c r="A12207" t="s">
        <v>36766</v>
      </c>
      <c r="B12207" s="1" t="s">
        <v>36767</v>
      </c>
      <c r="C12207" s="2">
        <v>46224.442372685196</v>
      </c>
      <c r="D12207" s="1" t="s">
        <v>36768</v>
      </c>
      <c r="E12207" s="1" t="s">
        <v>34713</v>
      </c>
      <c r="F12207" s="2">
        <v>46175.416678240697</v>
      </c>
      <c r="G12207" s="3">
        <v>62.22</v>
      </c>
      <c r="H12207" s="3">
        <v>47.2</v>
      </c>
      <c r="I12207" s="3">
        <v>79</v>
      </c>
      <c r="J12207" s="3">
        <v>56.07</v>
      </c>
      <c r="K12207" s="3">
        <v>63.84</v>
      </c>
    </row>
    <row r="12208" spans="1:11" x14ac:dyDescent="0.4">
      <c r="A12208" t="s">
        <v>36769</v>
      </c>
      <c r="B12208" s="1" t="s">
        <v>36770</v>
      </c>
      <c r="C12208" s="2">
        <v>46224.442476851902</v>
      </c>
      <c r="D12208" s="1" t="s">
        <v>36771</v>
      </c>
      <c r="E12208" s="1" t="s">
        <v>34713</v>
      </c>
      <c r="F12208" s="2">
        <v>46175.375011574099</v>
      </c>
      <c r="G12208" s="3">
        <v>65.91</v>
      </c>
      <c r="H12208" s="3">
        <v>51</v>
      </c>
      <c r="I12208" s="3">
        <v>82.6</v>
      </c>
      <c r="J12208" s="3">
        <v>61.12</v>
      </c>
      <c r="K12208" s="3">
        <v>67.47</v>
      </c>
    </row>
    <row r="12209" spans="1:11" x14ac:dyDescent="0.4">
      <c r="A12209" t="s">
        <v>36772</v>
      </c>
      <c r="B12209" s="1" t="s">
        <v>36773</v>
      </c>
      <c r="C12209" s="2">
        <v>46224.442743055602</v>
      </c>
      <c r="D12209" s="1" t="s">
        <v>36774</v>
      </c>
      <c r="E12209" s="1" t="s">
        <v>34713</v>
      </c>
      <c r="F12209" s="2">
        <v>46175.333344907398</v>
      </c>
      <c r="G12209" s="3">
        <v>65.63</v>
      </c>
      <c r="H12209" s="3">
        <v>49.8</v>
      </c>
      <c r="I12209" s="3">
        <v>82.4</v>
      </c>
      <c r="J12209" s="3">
        <v>59.74</v>
      </c>
      <c r="K12209" s="3">
        <v>66.59</v>
      </c>
    </row>
    <row r="12210" spans="1:11" x14ac:dyDescent="0.4">
      <c r="A12210" t="s">
        <v>36775</v>
      </c>
      <c r="B12210" s="1" t="s">
        <v>36776</v>
      </c>
      <c r="C12210" s="2">
        <v>46224.442743055602</v>
      </c>
      <c r="D12210" s="1" t="s">
        <v>36777</v>
      </c>
      <c r="E12210" s="1" t="s">
        <v>34713</v>
      </c>
      <c r="F12210" s="2">
        <v>46175.291678240697</v>
      </c>
      <c r="G12210" s="3">
        <v>57.56</v>
      </c>
      <c r="H12210" s="3">
        <v>40.200000000000003</v>
      </c>
      <c r="I12210" s="3">
        <v>76.900000000000006</v>
      </c>
      <c r="J12210" s="3">
        <v>47.34</v>
      </c>
      <c r="K12210" s="3">
        <v>60.69</v>
      </c>
    </row>
    <row r="12211" spans="1:11" x14ac:dyDescent="0.4">
      <c r="A12211" t="s">
        <v>36778</v>
      </c>
      <c r="B12211" s="1" t="s">
        <v>36779</v>
      </c>
      <c r="C12211" s="2">
        <v>46224.442719907398</v>
      </c>
      <c r="D12211" s="1" t="s">
        <v>36780</v>
      </c>
      <c r="E12211" s="1" t="s">
        <v>34713</v>
      </c>
      <c r="F12211" s="2">
        <v>46175.250011574099</v>
      </c>
      <c r="G12211" s="3">
        <v>53.9</v>
      </c>
      <c r="H12211" s="3">
        <v>33.1</v>
      </c>
      <c r="I12211" s="3">
        <v>70.599999999999994</v>
      </c>
      <c r="J12211" s="3">
        <v>41.67</v>
      </c>
      <c r="K12211" s="3">
        <v>55.73</v>
      </c>
    </row>
    <row r="12212" spans="1:11" x14ac:dyDescent="0.4">
      <c r="A12212" t="s">
        <v>36781</v>
      </c>
      <c r="B12212" s="1" t="s">
        <v>36782</v>
      </c>
      <c r="C12212" s="2">
        <v>46224.4425694444</v>
      </c>
      <c r="D12212" s="1" t="s">
        <v>36783</v>
      </c>
      <c r="E12212" s="1" t="s">
        <v>34713</v>
      </c>
      <c r="F12212" s="2">
        <v>46175.208344907398</v>
      </c>
      <c r="G12212" s="3">
        <v>50.38</v>
      </c>
      <c r="H12212" s="3">
        <v>32.700000000000003</v>
      </c>
      <c r="I12212" s="3">
        <v>77.400000000000006</v>
      </c>
      <c r="J12212" s="3">
        <v>38.479999999999997</v>
      </c>
      <c r="K12212" s="3">
        <v>50.65</v>
      </c>
    </row>
    <row r="12213" spans="1:11" x14ac:dyDescent="0.4">
      <c r="A12213" t="s">
        <v>36784</v>
      </c>
      <c r="B12213" s="1" t="s">
        <v>36785</v>
      </c>
      <c r="C12213" s="2">
        <v>46224.442604166703</v>
      </c>
      <c r="D12213" s="1" t="s">
        <v>36786</v>
      </c>
      <c r="E12213" s="1" t="s">
        <v>34713</v>
      </c>
      <c r="F12213" s="2">
        <v>46175.166678240697</v>
      </c>
      <c r="G12213" s="3">
        <v>46.98</v>
      </c>
      <c r="H12213" s="3">
        <v>34.5</v>
      </c>
      <c r="I12213" s="3">
        <v>68.7</v>
      </c>
      <c r="J12213" s="3">
        <v>38.72</v>
      </c>
      <c r="K12213" s="3">
        <v>46.83</v>
      </c>
    </row>
    <row r="12214" spans="1:11" x14ac:dyDescent="0.4">
      <c r="A12214" t="s">
        <v>36787</v>
      </c>
      <c r="B12214" s="1" t="s">
        <v>36788</v>
      </c>
      <c r="C12214" s="2">
        <v>46224.442372685196</v>
      </c>
      <c r="D12214" s="1" t="s">
        <v>36789</v>
      </c>
      <c r="E12214" s="1" t="s">
        <v>34713</v>
      </c>
      <c r="F12214" s="2">
        <v>46175.125011574099</v>
      </c>
      <c r="G12214" s="3">
        <v>47.84</v>
      </c>
      <c r="H12214" s="3">
        <v>32.1</v>
      </c>
      <c r="I12214" s="3">
        <v>68</v>
      </c>
      <c r="J12214" s="3">
        <v>34.979999999999997</v>
      </c>
      <c r="K12214" s="3">
        <v>42.55</v>
      </c>
    </row>
    <row r="12215" spans="1:11" x14ac:dyDescent="0.4">
      <c r="A12215" t="s">
        <v>36790</v>
      </c>
      <c r="B12215" s="1" t="s">
        <v>36791</v>
      </c>
      <c r="C12215" s="2">
        <v>46224.442592592597</v>
      </c>
      <c r="D12215" s="1" t="s">
        <v>36792</v>
      </c>
      <c r="E12215" s="1" t="s">
        <v>34713</v>
      </c>
      <c r="F12215" s="2">
        <v>46175.083344907398</v>
      </c>
      <c r="G12215" s="3">
        <v>45.51</v>
      </c>
      <c r="H12215" s="3">
        <v>31.5</v>
      </c>
      <c r="I12215" s="3">
        <v>69.8</v>
      </c>
      <c r="J12215" s="3">
        <v>36.700000000000003</v>
      </c>
      <c r="K12215" s="3">
        <v>41.01</v>
      </c>
    </row>
    <row r="12216" spans="1:11" x14ac:dyDescent="0.4">
      <c r="A12216" t="s">
        <v>36793</v>
      </c>
      <c r="B12216" s="1" t="s">
        <v>36794</v>
      </c>
      <c r="C12216" s="2">
        <v>46224.442523148202</v>
      </c>
      <c r="D12216" s="1" t="s">
        <v>36795</v>
      </c>
      <c r="E12216" s="1" t="s">
        <v>34713</v>
      </c>
      <c r="F12216" s="2">
        <v>46175.041678240697</v>
      </c>
      <c r="G12216" s="3">
        <v>50.19</v>
      </c>
      <c r="H12216" s="3">
        <v>41.2</v>
      </c>
      <c r="I12216" s="3">
        <v>65.2</v>
      </c>
      <c r="J12216" s="3">
        <v>46.92</v>
      </c>
      <c r="K12216" s="3">
        <v>50.5</v>
      </c>
    </row>
    <row r="12217" spans="1:11" x14ac:dyDescent="0.4">
      <c r="A12217" t="s">
        <v>36796</v>
      </c>
      <c r="B12217" s="1" t="s">
        <v>36797</v>
      </c>
      <c r="C12217" s="2">
        <v>46224.442384259302</v>
      </c>
      <c r="D12217" s="1" t="s">
        <v>36798</v>
      </c>
      <c r="E12217" s="1" t="s">
        <v>34713</v>
      </c>
      <c r="F12217" s="2">
        <v>46175.000011574099</v>
      </c>
      <c r="G12217" s="3">
        <v>52.61</v>
      </c>
      <c r="H12217" s="3">
        <v>39.6</v>
      </c>
      <c r="I12217" s="3">
        <v>67.8</v>
      </c>
      <c r="J12217" s="3">
        <v>50.2</v>
      </c>
      <c r="K12217" s="3">
        <v>53.12</v>
      </c>
    </row>
    <row r="12218" spans="1:11" x14ac:dyDescent="0.4">
      <c r="A12218" t="s">
        <v>36799</v>
      </c>
      <c r="B12218" s="1" t="s">
        <v>36800</v>
      </c>
      <c r="C12218" s="2">
        <v>46224.442534722199</v>
      </c>
      <c r="D12218" s="1" t="s">
        <v>36801</v>
      </c>
      <c r="E12218" s="1" t="s">
        <v>34713</v>
      </c>
      <c r="F12218" s="2">
        <v>46174.958344907398</v>
      </c>
      <c r="G12218" s="3">
        <v>50.17</v>
      </c>
      <c r="H12218" s="3">
        <v>30</v>
      </c>
      <c r="I12218" s="3">
        <v>69.7</v>
      </c>
      <c r="J12218" s="3">
        <v>37.04</v>
      </c>
      <c r="K12218" s="3">
        <v>46.28</v>
      </c>
    </row>
    <row r="12219" spans="1:11" x14ac:dyDescent="0.4">
      <c r="A12219" t="s">
        <v>36802</v>
      </c>
      <c r="B12219" s="1" t="s">
        <v>36803</v>
      </c>
      <c r="C12219" s="2">
        <v>46224.442638888897</v>
      </c>
      <c r="D12219" s="1" t="s">
        <v>36804</v>
      </c>
      <c r="E12219" s="1" t="s">
        <v>34713</v>
      </c>
      <c r="F12219" s="2">
        <v>46174.916678240697</v>
      </c>
      <c r="G12219" s="3">
        <v>52.68</v>
      </c>
      <c r="H12219" s="3">
        <v>32.1</v>
      </c>
      <c r="I12219" s="3">
        <v>71.5</v>
      </c>
      <c r="J12219" s="3">
        <v>42.78</v>
      </c>
      <c r="K12219" s="3">
        <v>51.95</v>
      </c>
    </row>
    <row r="12220" spans="1:11" x14ac:dyDescent="0.4">
      <c r="A12220" t="s">
        <v>36805</v>
      </c>
      <c r="B12220" s="1" t="s">
        <v>36806</v>
      </c>
      <c r="C12220" s="2">
        <v>46224.442488425899</v>
      </c>
      <c r="D12220" s="1" t="s">
        <v>36807</v>
      </c>
      <c r="E12220" s="1" t="s">
        <v>34713</v>
      </c>
      <c r="F12220" s="2">
        <v>46174.875011574099</v>
      </c>
      <c r="G12220" s="3">
        <v>56.56</v>
      </c>
      <c r="H12220" s="3">
        <v>43.5</v>
      </c>
      <c r="I12220" s="3">
        <v>70</v>
      </c>
      <c r="J12220" s="3">
        <v>49.75</v>
      </c>
      <c r="K12220" s="3">
        <v>59.3</v>
      </c>
    </row>
    <row r="12221" spans="1:11" x14ac:dyDescent="0.4">
      <c r="A12221" t="s">
        <v>36808</v>
      </c>
      <c r="B12221" s="1" t="s">
        <v>36809</v>
      </c>
      <c r="C12221" s="2">
        <v>46224.442696759303</v>
      </c>
      <c r="D12221" s="1" t="s">
        <v>36810</v>
      </c>
      <c r="E12221" s="1" t="s">
        <v>34713</v>
      </c>
      <c r="F12221" s="2">
        <v>46174.833344907398</v>
      </c>
      <c r="G12221" s="3">
        <v>53.01</v>
      </c>
      <c r="H12221" s="3">
        <v>36.6</v>
      </c>
      <c r="I12221" s="3">
        <v>70.900000000000006</v>
      </c>
      <c r="J12221" s="3">
        <v>42.94</v>
      </c>
      <c r="K12221" s="3">
        <v>55.4</v>
      </c>
    </row>
    <row r="12222" spans="1:11" x14ac:dyDescent="0.4">
      <c r="A12222" t="s">
        <v>36811</v>
      </c>
      <c r="B12222" s="1" t="s">
        <v>36812</v>
      </c>
      <c r="C12222" s="2">
        <v>46224.442685185197</v>
      </c>
      <c r="D12222" s="1" t="s">
        <v>36813</v>
      </c>
      <c r="E12222" s="1" t="s">
        <v>34713</v>
      </c>
      <c r="F12222" s="2">
        <v>46174.791678240697</v>
      </c>
      <c r="G12222" s="3">
        <v>54.59</v>
      </c>
      <c r="H12222" s="3">
        <v>36.9</v>
      </c>
      <c r="I12222" s="3">
        <v>73.8</v>
      </c>
      <c r="J12222" s="3">
        <v>44.06</v>
      </c>
      <c r="K12222" s="3">
        <v>57.84</v>
      </c>
    </row>
    <row r="12223" spans="1:11" x14ac:dyDescent="0.4">
      <c r="A12223" t="s">
        <v>36814</v>
      </c>
      <c r="B12223" s="1" t="s">
        <v>36815</v>
      </c>
      <c r="C12223" s="2">
        <v>46224.442511574103</v>
      </c>
      <c r="D12223" s="1" t="s">
        <v>36816</v>
      </c>
      <c r="E12223" s="1" t="s">
        <v>34713</v>
      </c>
      <c r="F12223" s="2">
        <v>46174.750011574099</v>
      </c>
      <c r="G12223" s="3">
        <v>57.86</v>
      </c>
      <c r="H12223" s="3">
        <v>38</v>
      </c>
      <c r="I12223" s="3">
        <v>84.8</v>
      </c>
      <c r="J12223" s="3">
        <v>45.14</v>
      </c>
      <c r="K12223" s="3">
        <v>59.79</v>
      </c>
    </row>
    <row r="12224" spans="1:11" x14ac:dyDescent="0.4">
      <c r="A12224" t="s">
        <v>36817</v>
      </c>
      <c r="B12224" s="1" t="s">
        <v>36818</v>
      </c>
      <c r="C12224" s="2">
        <v>46224.4425694444</v>
      </c>
      <c r="D12224" s="1" t="s">
        <v>36819</v>
      </c>
      <c r="E12224" s="1" t="s">
        <v>34713</v>
      </c>
      <c r="F12224" s="2">
        <v>46174.708344907398</v>
      </c>
      <c r="G12224" s="3">
        <v>58.68</v>
      </c>
      <c r="H12224" s="3">
        <v>41.8</v>
      </c>
      <c r="I12224" s="3">
        <v>81.8</v>
      </c>
      <c r="J12224" s="3">
        <v>47.76</v>
      </c>
      <c r="K12224" s="3">
        <v>61.66</v>
      </c>
    </row>
    <row r="12225" spans="1:11" x14ac:dyDescent="0.4">
      <c r="A12225" t="s">
        <v>36820</v>
      </c>
      <c r="B12225" s="1" t="s">
        <v>36821</v>
      </c>
      <c r="C12225" s="2">
        <v>46224.442499999997</v>
      </c>
      <c r="D12225" s="1" t="s">
        <v>36822</v>
      </c>
      <c r="E12225" s="1" t="s">
        <v>34713</v>
      </c>
      <c r="F12225" s="2">
        <v>46174.666678240697</v>
      </c>
      <c r="G12225" s="3">
        <v>63.02</v>
      </c>
      <c r="H12225" s="3">
        <v>45.2</v>
      </c>
      <c r="I12225" s="3">
        <v>84.1</v>
      </c>
      <c r="J12225" s="3">
        <v>57.57</v>
      </c>
      <c r="K12225" s="3">
        <v>65.22</v>
      </c>
    </row>
    <row r="12226" spans="1:11" x14ac:dyDescent="0.4">
      <c r="A12226" t="s">
        <v>36823</v>
      </c>
      <c r="B12226" s="1" t="s">
        <v>36824</v>
      </c>
      <c r="C12226" s="2">
        <v>46224.442824074104</v>
      </c>
      <c r="D12226" s="1" t="s">
        <v>36825</v>
      </c>
      <c r="E12226" s="1" t="s">
        <v>34713</v>
      </c>
      <c r="F12226" s="2">
        <v>46174.625011574099</v>
      </c>
      <c r="G12226" s="3">
        <v>57.27</v>
      </c>
      <c r="H12226" s="3">
        <v>41.2</v>
      </c>
      <c r="I12226" s="3">
        <v>79.8</v>
      </c>
      <c r="J12226" s="3">
        <v>49.17</v>
      </c>
      <c r="K12226" s="3">
        <v>60.45</v>
      </c>
    </row>
    <row r="12227" spans="1:11" x14ac:dyDescent="0.4">
      <c r="A12227" t="s">
        <v>36826</v>
      </c>
      <c r="B12227" s="1" t="s">
        <v>36827</v>
      </c>
      <c r="C12227" s="2">
        <v>46224.442673611098</v>
      </c>
      <c r="D12227" s="1" t="s">
        <v>36828</v>
      </c>
      <c r="E12227" s="1" t="s">
        <v>34713</v>
      </c>
      <c r="F12227" s="2">
        <v>46174.583344907398</v>
      </c>
      <c r="G12227" s="3">
        <v>63.87</v>
      </c>
      <c r="H12227" s="3">
        <v>42.2</v>
      </c>
      <c r="I12227" s="3">
        <v>88.4</v>
      </c>
      <c r="J12227" s="3">
        <v>55.94</v>
      </c>
      <c r="K12227" s="3">
        <v>64.67</v>
      </c>
    </row>
    <row r="12228" spans="1:11" x14ac:dyDescent="0.4">
      <c r="A12228" t="s">
        <v>36829</v>
      </c>
      <c r="B12228" s="1" t="s">
        <v>36830</v>
      </c>
      <c r="C12228" s="2">
        <v>46224.442685185197</v>
      </c>
      <c r="D12228" s="1" t="s">
        <v>36831</v>
      </c>
      <c r="E12228" s="1" t="s">
        <v>34713</v>
      </c>
      <c r="F12228" s="2">
        <v>46174.541678240697</v>
      </c>
      <c r="G12228" s="3">
        <v>65.94</v>
      </c>
      <c r="H12228" s="3">
        <v>48.8</v>
      </c>
      <c r="I12228" s="3">
        <v>82.6</v>
      </c>
      <c r="J12228" s="3">
        <v>57.33</v>
      </c>
      <c r="K12228" s="3">
        <v>66.53</v>
      </c>
    </row>
    <row r="12229" spans="1:11" x14ac:dyDescent="0.4">
      <c r="A12229" t="s">
        <v>36832</v>
      </c>
      <c r="B12229" s="1" t="s">
        <v>36833</v>
      </c>
      <c r="C12229" s="2">
        <v>46224.442719907398</v>
      </c>
      <c r="D12229" s="1" t="s">
        <v>36834</v>
      </c>
      <c r="E12229" s="1" t="s">
        <v>34713</v>
      </c>
      <c r="F12229" s="2">
        <v>46174.500011574099</v>
      </c>
      <c r="G12229" s="3">
        <v>65.39</v>
      </c>
      <c r="H12229" s="3">
        <v>48.1</v>
      </c>
      <c r="I12229" s="3">
        <v>78.400000000000006</v>
      </c>
      <c r="J12229" s="3">
        <v>58.57</v>
      </c>
      <c r="K12229" s="3">
        <v>66.86</v>
      </c>
    </row>
    <row r="12230" spans="1:11" x14ac:dyDescent="0.4">
      <c r="A12230" t="s">
        <v>36835</v>
      </c>
      <c r="B12230" s="1" t="s">
        <v>36836</v>
      </c>
      <c r="C12230" s="2">
        <v>46224.442835648202</v>
      </c>
      <c r="D12230" s="1" t="s">
        <v>36837</v>
      </c>
      <c r="E12230" s="1" t="s">
        <v>34713</v>
      </c>
      <c r="F12230" s="2">
        <v>46174.458344907398</v>
      </c>
      <c r="G12230" s="3">
        <v>58.86</v>
      </c>
      <c r="H12230" s="3">
        <v>44.9</v>
      </c>
      <c r="I12230" s="3">
        <v>80.7</v>
      </c>
      <c r="J12230" s="3">
        <v>50.3</v>
      </c>
      <c r="K12230" s="3">
        <v>61.61</v>
      </c>
    </row>
    <row r="12231" spans="1:11" x14ac:dyDescent="0.4">
      <c r="A12231" t="s">
        <v>36838</v>
      </c>
      <c r="B12231" s="1" t="s">
        <v>36839</v>
      </c>
      <c r="C12231" s="2">
        <v>46224.442708333299</v>
      </c>
      <c r="D12231" s="1" t="s">
        <v>36840</v>
      </c>
      <c r="E12231" s="1" t="s">
        <v>34713</v>
      </c>
      <c r="F12231" s="2">
        <v>46174.416678240697</v>
      </c>
      <c r="G12231" s="3">
        <v>63.04</v>
      </c>
      <c r="H12231" s="3">
        <v>44.8</v>
      </c>
      <c r="I12231" s="3">
        <v>81.5</v>
      </c>
      <c r="J12231" s="3">
        <v>55.95</v>
      </c>
      <c r="K12231" s="3">
        <v>64.7</v>
      </c>
    </row>
    <row r="12232" spans="1:11" x14ac:dyDescent="0.4">
      <c r="A12232" t="s">
        <v>36841</v>
      </c>
      <c r="B12232" s="1" t="s">
        <v>36842</v>
      </c>
      <c r="C12232" s="2">
        <v>46224.442789351902</v>
      </c>
      <c r="D12232" s="1" t="s">
        <v>36843</v>
      </c>
      <c r="E12232" s="1" t="s">
        <v>34713</v>
      </c>
      <c r="F12232" s="2">
        <v>46174.375011574099</v>
      </c>
      <c r="G12232" s="3">
        <v>64.12</v>
      </c>
      <c r="H12232" s="3">
        <v>49.3</v>
      </c>
      <c r="I12232" s="3">
        <v>86.7</v>
      </c>
      <c r="J12232" s="3">
        <v>56.67</v>
      </c>
      <c r="K12232" s="3">
        <v>66.45</v>
      </c>
    </row>
    <row r="12233" spans="1:11" x14ac:dyDescent="0.4">
      <c r="A12233" t="s">
        <v>36844</v>
      </c>
      <c r="B12233" s="1" t="s">
        <v>36845</v>
      </c>
      <c r="C12233" s="2">
        <v>46224.442766203698</v>
      </c>
      <c r="D12233" s="1" t="s">
        <v>36846</v>
      </c>
      <c r="E12233" s="1" t="s">
        <v>34713</v>
      </c>
      <c r="F12233" s="2">
        <v>46174.333344907398</v>
      </c>
      <c r="G12233" s="3">
        <v>68.94</v>
      </c>
      <c r="H12233" s="3">
        <v>48.4</v>
      </c>
      <c r="I12233" s="3">
        <v>86.8</v>
      </c>
      <c r="J12233" s="3">
        <v>59.93</v>
      </c>
      <c r="K12233" s="3">
        <v>68.84</v>
      </c>
    </row>
    <row r="12234" spans="1:11" x14ac:dyDescent="0.4">
      <c r="A12234" t="s">
        <v>36847</v>
      </c>
      <c r="B12234" s="1" t="s">
        <v>36848</v>
      </c>
      <c r="C12234" s="2">
        <v>46224.442499999997</v>
      </c>
      <c r="D12234" s="1" t="s">
        <v>36849</v>
      </c>
      <c r="E12234" s="1" t="s">
        <v>34713</v>
      </c>
      <c r="F12234" s="2">
        <v>46174.291678240697</v>
      </c>
      <c r="G12234" s="3">
        <v>56.75</v>
      </c>
      <c r="H12234" s="3">
        <v>39.799999999999997</v>
      </c>
      <c r="I12234" s="3">
        <v>79.8</v>
      </c>
      <c r="J12234" s="3">
        <v>46.19</v>
      </c>
      <c r="K12234" s="3">
        <v>59.05</v>
      </c>
    </row>
    <row r="12235" spans="1:11" x14ac:dyDescent="0.4">
      <c r="A12235" t="s">
        <v>36850</v>
      </c>
      <c r="B12235" s="1" t="s">
        <v>36851</v>
      </c>
      <c r="C12235" s="2">
        <v>46224.442824074104</v>
      </c>
      <c r="D12235" s="1" t="s">
        <v>36852</v>
      </c>
      <c r="E12235" s="1" t="s">
        <v>34713</v>
      </c>
      <c r="F12235" s="2">
        <v>46174.250011574099</v>
      </c>
      <c r="G12235" s="3">
        <v>54.97</v>
      </c>
      <c r="H12235" s="3">
        <v>34.9</v>
      </c>
      <c r="I12235" s="3">
        <v>79.7</v>
      </c>
      <c r="J12235" s="3">
        <v>42.48</v>
      </c>
      <c r="K12235" s="3">
        <v>57.17</v>
      </c>
    </row>
    <row r="12236" spans="1:11" x14ac:dyDescent="0.4">
      <c r="A12236" t="s">
        <v>36853</v>
      </c>
      <c r="B12236" s="1" t="s">
        <v>36854</v>
      </c>
      <c r="C12236" s="2">
        <v>46224.442650463003</v>
      </c>
      <c r="D12236" s="1" t="s">
        <v>36855</v>
      </c>
      <c r="E12236" s="1" t="s">
        <v>34713</v>
      </c>
      <c r="F12236" s="2">
        <v>46174.208344907398</v>
      </c>
      <c r="G12236" s="3">
        <v>50.37</v>
      </c>
      <c r="H12236" s="3">
        <v>32.5</v>
      </c>
      <c r="I12236" s="3">
        <v>72</v>
      </c>
      <c r="J12236" s="3">
        <v>38.200000000000003</v>
      </c>
      <c r="K12236" s="3">
        <v>51.62</v>
      </c>
    </row>
    <row r="12237" spans="1:11" x14ac:dyDescent="0.4">
      <c r="A12237" t="s">
        <v>36856</v>
      </c>
      <c r="B12237" s="1" t="s">
        <v>36857</v>
      </c>
      <c r="C12237" s="2">
        <v>46224.442372685196</v>
      </c>
      <c r="D12237" s="1" t="s">
        <v>36858</v>
      </c>
      <c r="E12237" s="1" t="s">
        <v>34713</v>
      </c>
      <c r="F12237" s="2">
        <v>46174.166678240697</v>
      </c>
      <c r="G12237" s="3">
        <v>47.67</v>
      </c>
      <c r="H12237" s="3">
        <v>32.1</v>
      </c>
      <c r="I12237" s="3">
        <v>66.900000000000006</v>
      </c>
      <c r="J12237" s="3">
        <v>37.880000000000003</v>
      </c>
      <c r="K12237" s="3">
        <v>48.18</v>
      </c>
    </row>
    <row r="12238" spans="1:11" x14ac:dyDescent="0.4">
      <c r="A12238" t="s">
        <v>36859</v>
      </c>
      <c r="B12238" s="1" t="s">
        <v>36860</v>
      </c>
      <c r="C12238" s="2">
        <v>46224.442430555602</v>
      </c>
      <c r="D12238" s="1" t="s">
        <v>36861</v>
      </c>
      <c r="E12238" s="1" t="s">
        <v>34713</v>
      </c>
      <c r="F12238" s="2">
        <v>46174.125011574099</v>
      </c>
      <c r="G12238" s="3">
        <v>41.15</v>
      </c>
      <c r="H12238" s="3">
        <v>26.2</v>
      </c>
      <c r="I12238" s="3">
        <v>66.3</v>
      </c>
      <c r="J12238" s="3">
        <v>31.37</v>
      </c>
      <c r="K12238" s="3">
        <v>37.33</v>
      </c>
    </row>
    <row r="12239" spans="1:11" x14ac:dyDescent="0.4">
      <c r="A12239" t="s">
        <v>36862</v>
      </c>
      <c r="B12239" s="1" t="s">
        <v>36863</v>
      </c>
      <c r="C12239" s="2">
        <v>46224.442766203698</v>
      </c>
      <c r="D12239" s="1" t="s">
        <v>36864</v>
      </c>
      <c r="E12239" s="1" t="s">
        <v>34713</v>
      </c>
      <c r="F12239" s="2">
        <v>46174.083344907398</v>
      </c>
      <c r="G12239" s="3">
        <v>36.57</v>
      </c>
      <c r="H12239" s="3">
        <v>27.6</v>
      </c>
      <c r="I12239" s="3">
        <v>58.4</v>
      </c>
      <c r="J12239" s="3">
        <v>30.39</v>
      </c>
      <c r="K12239" s="3">
        <v>34.520000000000003</v>
      </c>
    </row>
    <row r="12240" spans="1:11" x14ac:dyDescent="0.4">
      <c r="A12240" t="s">
        <v>36865</v>
      </c>
      <c r="B12240" s="1" t="s">
        <v>36866</v>
      </c>
      <c r="C12240" s="2">
        <v>46224.442824074104</v>
      </c>
      <c r="D12240" s="1" t="s">
        <v>36867</v>
      </c>
      <c r="E12240" s="1" t="s">
        <v>34713</v>
      </c>
      <c r="F12240" s="2">
        <v>46174.041678240697</v>
      </c>
      <c r="G12240" s="3">
        <v>42.1</v>
      </c>
      <c r="H12240" s="3">
        <v>27.4</v>
      </c>
      <c r="I12240" s="3">
        <v>65.3</v>
      </c>
      <c r="J12240" s="3">
        <v>30.39</v>
      </c>
      <c r="K12240" s="3">
        <v>37.619999999999997</v>
      </c>
    </row>
    <row r="12241" spans="1:11" x14ac:dyDescent="0.4">
      <c r="A12241" t="s">
        <v>36868</v>
      </c>
      <c r="B12241" s="1" t="s">
        <v>36869</v>
      </c>
      <c r="C12241" s="2">
        <v>46224.442835648202</v>
      </c>
      <c r="D12241" s="1" t="s">
        <v>36870</v>
      </c>
      <c r="E12241" s="1" t="s">
        <v>34713</v>
      </c>
      <c r="F12241" s="2">
        <v>46174.000011574099</v>
      </c>
      <c r="G12241" s="3">
        <v>42.36</v>
      </c>
      <c r="H12241" s="3">
        <v>27.4</v>
      </c>
      <c r="I12241" s="3">
        <v>65.900000000000006</v>
      </c>
      <c r="J12241" s="3">
        <v>30.47</v>
      </c>
      <c r="K12241" s="3">
        <v>39.22</v>
      </c>
    </row>
    <row r="12242" spans="1:11" x14ac:dyDescent="0.4">
      <c r="A12242" t="s">
        <v>36871</v>
      </c>
      <c r="B12242" s="1" t="s">
        <v>36872</v>
      </c>
      <c r="C12242" s="2">
        <v>46224.440416666701</v>
      </c>
      <c r="D12242" s="1" t="s">
        <v>36873</v>
      </c>
      <c r="E12242" s="1" t="s">
        <v>36874</v>
      </c>
      <c r="F12242" s="2">
        <v>46203.958344907398</v>
      </c>
      <c r="G12242" s="3">
        <v>43.49</v>
      </c>
      <c r="H12242" s="3">
        <v>34.299999999999997</v>
      </c>
      <c r="I12242" s="3">
        <v>56.7</v>
      </c>
      <c r="J12242" s="3">
        <v>38.75</v>
      </c>
      <c r="K12242" s="3">
        <v>44.81</v>
      </c>
    </row>
    <row r="12243" spans="1:11" x14ac:dyDescent="0.4">
      <c r="A12243" t="s">
        <v>36875</v>
      </c>
      <c r="B12243" s="1" t="s">
        <v>36876</v>
      </c>
      <c r="C12243" s="2">
        <v>46224.440347222197</v>
      </c>
      <c r="D12243" s="1" t="s">
        <v>36877</v>
      </c>
      <c r="E12243" s="1" t="s">
        <v>36874</v>
      </c>
      <c r="F12243" s="2">
        <v>46203.916678240697</v>
      </c>
      <c r="G12243" s="3">
        <v>44.94</v>
      </c>
      <c r="H12243" s="3">
        <v>35.799999999999997</v>
      </c>
      <c r="I12243" s="3">
        <v>61.3</v>
      </c>
      <c r="J12243" s="3">
        <v>39.83</v>
      </c>
      <c r="K12243" s="3">
        <v>47.01</v>
      </c>
    </row>
    <row r="12244" spans="1:11" x14ac:dyDescent="0.4">
      <c r="A12244" t="s">
        <v>36878</v>
      </c>
      <c r="B12244" s="1" t="s">
        <v>36879</v>
      </c>
      <c r="C12244" s="2">
        <v>46224.440428240698</v>
      </c>
      <c r="D12244" s="1" t="s">
        <v>36880</v>
      </c>
      <c r="E12244" s="1" t="s">
        <v>36874</v>
      </c>
      <c r="F12244" s="2">
        <v>46203.875011574099</v>
      </c>
      <c r="G12244" s="3">
        <v>49.36</v>
      </c>
      <c r="H12244" s="3">
        <v>36.1</v>
      </c>
      <c r="I12244" s="3">
        <v>70.900000000000006</v>
      </c>
      <c r="J12244" s="3">
        <v>40.97</v>
      </c>
      <c r="K12244" s="3">
        <v>49.89</v>
      </c>
    </row>
    <row r="12245" spans="1:11" x14ac:dyDescent="0.4">
      <c r="A12245" t="s">
        <v>36881</v>
      </c>
      <c r="B12245" s="1" t="s">
        <v>36882</v>
      </c>
      <c r="C12245" s="2">
        <v>46224.440289351798</v>
      </c>
      <c r="D12245" s="1" t="s">
        <v>36883</v>
      </c>
      <c r="E12245" s="1" t="s">
        <v>36874</v>
      </c>
      <c r="F12245" s="2">
        <v>46203.833344907398</v>
      </c>
      <c r="G12245" s="3">
        <v>47.95</v>
      </c>
      <c r="H12245" s="3">
        <v>34.1</v>
      </c>
      <c r="I12245" s="3">
        <v>66.400000000000006</v>
      </c>
      <c r="J12245" s="3">
        <v>41.6</v>
      </c>
      <c r="K12245" s="3">
        <v>49.9</v>
      </c>
    </row>
    <row r="12246" spans="1:11" x14ac:dyDescent="0.4">
      <c r="A12246" t="s">
        <v>36884</v>
      </c>
      <c r="B12246" s="1" t="s">
        <v>36885</v>
      </c>
      <c r="C12246" s="2">
        <v>46224.440497685202</v>
      </c>
      <c r="D12246" s="1" t="s">
        <v>36886</v>
      </c>
      <c r="E12246" s="1" t="s">
        <v>36874</v>
      </c>
      <c r="F12246" s="2">
        <v>46203.791678240697</v>
      </c>
      <c r="G12246" s="3">
        <v>49.2</v>
      </c>
      <c r="H12246" s="3">
        <v>37.799999999999997</v>
      </c>
      <c r="I12246" s="3">
        <v>67.8</v>
      </c>
      <c r="J12246" s="3">
        <v>43.52</v>
      </c>
      <c r="K12246" s="3">
        <v>50.96</v>
      </c>
    </row>
    <row r="12247" spans="1:11" x14ac:dyDescent="0.4">
      <c r="A12247" t="s">
        <v>36887</v>
      </c>
      <c r="B12247" s="1" t="s">
        <v>36888</v>
      </c>
      <c r="C12247" s="2">
        <v>46224.440046296302</v>
      </c>
      <c r="D12247" s="1" t="s">
        <v>36889</v>
      </c>
      <c r="E12247" s="1" t="s">
        <v>36874</v>
      </c>
      <c r="F12247" s="2">
        <v>46203.750011574099</v>
      </c>
      <c r="G12247" s="3">
        <v>50.1</v>
      </c>
      <c r="H12247" s="3">
        <v>41.1</v>
      </c>
      <c r="I12247" s="3">
        <v>59.9</v>
      </c>
      <c r="J12247" s="3">
        <v>46.41</v>
      </c>
      <c r="K12247" s="3">
        <v>52.08</v>
      </c>
    </row>
    <row r="12248" spans="1:11" x14ac:dyDescent="0.4">
      <c r="A12248" t="s">
        <v>36890</v>
      </c>
      <c r="B12248" s="1" t="s">
        <v>36891</v>
      </c>
      <c r="C12248" s="2">
        <v>46224.440300925897</v>
      </c>
      <c r="D12248" s="1" t="s">
        <v>36892</v>
      </c>
      <c r="E12248" s="1" t="s">
        <v>36874</v>
      </c>
      <c r="F12248" s="2">
        <v>46203.708344907398</v>
      </c>
      <c r="G12248" s="3">
        <v>52.05</v>
      </c>
      <c r="H12248" s="3">
        <v>40.6</v>
      </c>
      <c r="I12248" s="3">
        <v>70.900000000000006</v>
      </c>
      <c r="J12248" s="3">
        <v>47.84</v>
      </c>
      <c r="K12248" s="3">
        <v>53.73</v>
      </c>
    </row>
    <row r="12249" spans="1:11" x14ac:dyDescent="0.4">
      <c r="A12249" t="s">
        <v>36893</v>
      </c>
      <c r="B12249" s="1" t="s">
        <v>36894</v>
      </c>
      <c r="C12249" s="2">
        <v>46224.440081018503</v>
      </c>
      <c r="D12249" s="1" t="s">
        <v>36895</v>
      </c>
      <c r="E12249" s="1" t="s">
        <v>36874</v>
      </c>
      <c r="F12249" s="2">
        <v>46203.666678240697</v>
      </c>
      <c r="G12249" s="3">
        <v>53.78</v>
      </c>
      <c r="H12249" s="3">
        <v>42.5</v>
      </c>
      <c r="I12249" s="3">
        <v>68.8</v>
      </c>
      <c r="J12249" s="3">
        <v>47.8</v>
      </c>
      <c r="K12249" s="3">
        <v>54.58</v>
      </c>
    </row>
    <row r="12250" spans="1:11" x14ac:dyDescent="0.4">
      <c r="A12250" t="s">
        <v>36896</v>
      </c>
      <c r="B12250" s="1" t="s">
        <v>36897</v>
      </c>
      <c r="C12250" s="2">
        <v>46224.440289351798</v>
      </c>
      <c r="D12250" s="1" t="s">
        <v>36898</v>
      </c>
      <c r="E12250" s="1" t="s">
        <v>36874</v>
      </c>
      <c r="F12250" s="2">
        <v>46203.625011574099</v>
      </c>
      <c r="G12250" s="3">
        <v>55.17</v>
      </c>
      <c r="H12250" s="3">
        <v>40.9</v>
      </c>
      <c r="I12250" s="3">
        <v>70.2</v>
      </c>
      <c r="J12250" s="3">
        <v>48.41</v>
      </c>
      <c r="K12250" s="3">
        <v>56.04</v>
      </c>
    </row>
    <row r="12251" spans="1:11" x14ac:dyDescent="0.4">
      <c r="A12251" t="s">
        <v>36899</v>
      </c>
      <c r="B12251" s="1" t="s">
        <v>36900</v>
      </c>
      <c r="C12251" s="2">
        <v>46224.440358796302</v>
      </c>
      <c r="D12251" s="1" t="s">
        <v>36901</v>
      </c>
      <c r="E12251" s="1" t="s">
        <v>36874</v>
      </c>
      <c r="F12251" s="2">
        <v>46203.583344907398</v>
      </c>
      <c r="G12251" s="3">
        <v>52.52</v>
      </c>
      <c r="H12251" s="3">
        <v>41</v>
      </c>
      <c r="I12251" s="3">
        <v>83.6</v>
      </c>
      <c r="J12251" s="3">
        <v>46.23</v>
      </c>
      <c r="K12251" s="3">
        <v>52.72</v>
      </c>
    </row>
    <row r="12252" spans="1:11" x14ac:dyDescent="0.4">
      <c r="A12252" t="s">
        <v>36902</v>
      </c>
      <c r="B12252" s="1" t="s">
        <v>36903</v>
      </c>
      <c r="C12252" s="2">
        <v>46224.440428240698</v>
      </c>
      <c r="D12252" s="1" t="s">
        <v>36904</v>
      </c>
      <c r="E12252" s="1" t="s">
        <v>36874</v>
      </c>
      <c r="F12252" s="2">
        <v>46203.541678240697</v>
      </c>
      <c r="G12252" s="3">
        <v>53.39</v>
      </c>
      <c r="H12252" s="3">
        <v>41.3</v>
      </c>
      <c r="I12252" s="3">
        <v>72.599999999999994</v>
      </c>
      <c r="J12252" s="3">
        <v>48.37</v>
      </c>
      <c r="K12252" s="3">
        <v>53.84</v>
      </c>
    </row>
    <row r="12253" spans="1:11" x14ac:dyDescent="0.4">
      <c r="A12253" t="s">
        <v>36905</v>
      </c>
      <c r="B12253" s="1" t="s">
        <v>36906</v>
      </c>
      <c r="C12253" s="2">
        <v>46224.440520833297</v>
      </c>
      <c r="D12253" s="1" t="s">
        <v>36907</v>
      </c>
      <c r="E12253" s="1" t="s">
        <v>36874</v>
      </c>
      <c r="F12253" s="2">
        <v>46203.500011574099</v>
      </c>
      <c r="G12253" s="3">
        <v>52.51</v>
      </c>
      <c r="H12253" s="3">
        <v>43.1</v>
      </c>
      <c r="I12253" s="3">
        <v>70.8</v>
      </c>
      <c r="J12253" s="3">
        <v>48</v>
      </c>
      <c r="K12253" s="3">
        <v>53.68</v>
      </c>
    </row>
    <row r="12254" spans="1:11" x14ac:dyDescent="0.4">
      <c r="A12254" t="s">
        <v>36908</v>
      </c>
      <c r="B12254" s="1" t="s">
        <v>36909</v>
      </c>
      <c r="C12254" s="2">
        <v>46224.440081018503</v>
      </c>
      <c r="D12254" s="1" t="s">
        <v>36910</v>
      </c>
      <c r="E12254" s="1" t="s">
        <v>36874</v>
      </c>
      <c r="F12254" s="2">
        <v>46203.458344907398</v>
      </c>
      <c r="G12254" s="3">
        <v>54.26</v>
      </c>
      <c r="H12254" s="3">
        <v>43.6</v>
      </c>
      <c r="I12254" s="3">
        <v>72.3</v>
      </c>
      <c r="J12254" s="3">
        <v>49.41</v>
      </c>
      <c r="K12254" s="3">
        <v>55.45</v>
      </c>
    </row>
    <row r="12255" spans="1:11" x14ac:dyDescent="0.4">
      <c r="A12255" t="s">
        <v>36911</v>
      </c>
      <c r="B12255" s="1" t="s">
        <v>36912</v>
      </c>
      <c r="C12255" s="2">
        <v>46224.440520833297</v>
      </c>
      <c r="D12255" s="1" t="s">
        <v>36913</v>
      </c>
      <c r="E12255" s="1" t="s">
        <v>36874</v>
      </c>
      <c r="F12255" s="2">
        <v>46203.416678240697</v>
      </c>
      <c r="G12255" s="3">
        <v>52.6</v>
      </c>
      <c r="H12255" s="3">
        <v>41.6</v>
      </c>
      <c r="I12255" s="3">
        <v>76.099999999999994</v>
      </c>
      <c r="J12255" s="3">
        <v>46.13</v>
      </c>
      <c r="K12255" s="3">
        <v>53.1</v>
      </c>
    </row>
    <row r="12256" spans="1:11" x14ac:dyDescent="0.4">
      <c r="A12256" t="s">
        <v>36914</v>
      </c>
      <c r="B12256" s="1" t="s">
        <v>36915</v>
      </c>
      <c r="C12256" s="2">
        <v>46224.440219907403</v>
      </c>
      <c r="D12256" s="1" t="s">
        <v>36916</v>
      </c>
      <c r="E12256" s="1" t="s">
        <v>36874</v>
      </c>
      <c r="F12256" s="2">
        <v>46203.375011574099</v>
      </c>
      <c r="G12256" s="3">
        <v>52.81</v>
      </c>
      <c r="H12256" s="3">
        <v>41.3</v>
      </c>
      <c r="I12256" s="3">
        <v>71.599999999999994</v>
      </c>
      <c r="J12256" s="3">
        <v>48.08</v>
      </c>
      <c r="K12256" s="3">
        <v>53.95</v>
      </c>
    </row>
    <row r="12257" spans="1:11" x14ac:dyDescent="0.4">
      <c r="A12257" t="s">
        <v>36917</v>
      </c>
      <c r="B12257" s="1" t="s">
        <v>36918</v>
      </c>
      <c r="C12257" s="2">
        <v>46224.440162036997</v>
      </c>
      <c r="D12257" s="1" t="s">
        <v>36919</v>
      </c>
      <c r="E12257" s="1" t="s">
        <v>36874</v>
      </c>
      <c r="F12257" s="2">
        <v>46203.333344907398</v>
      </c>
      <c r="G12257" s="3">
        <v>54.94</v>
      </c>
      <c r="H12257" s="3">
        <v>41.2</v>
      </c>
      <c r="I12257" s="3">
        <v>72.2</v>
      </c>
      <c r="J12257" s="3">
        <v>48.87</v>
      </c>
      <c r="K12257" s="3">
        <v>56.04</v>
      </c>
    </row>
    <row r="12258" spans="1:11" x14ac:dyDescent="0.4">
      <c r="A12258" t="s">
        <v>36920</v>
      </c>
      <c r="B12258" s="1" t="s">
        <v>36921</v>
      </c>
      <c r="C12258" s="2">
        <v>46224.440370370401</v>
      </c>
      <c r="D12258" s="1" t="s">
        <v>36922</v>
      </c>
      <c r="E12258" s="1" t="s">
        <v>36874</v>
      </c>
      <c r="F12258" s="2">
        <v>46203.291678240697</v>
      </c>
      <c r="G12258" s="3">
        <v>51.74</v>
      </c>
      <c r="H12258" s="3">
        <v>42.2</v>
      </c>
      <c r="I12258" s="3">
        <v>63.9</v>
      </c>
      <c r="J12258" s="3">
        <v>46.98</v>
      </c>
      <c r="K12258" s="3">
        <v>53.18</v>
      </c>
    </row>
    <row r="12259" spans="1:11" x14ac:dyDescent="0.4">
      <c r="A12259" t="s">
        <v>36923</v>
      </c>
      <c r="B12259" s="1" t="s">
        <v>36924</v>
      </c>
      <c r="C12259" s="2">
        <v>46224.440127314803</v>
      </c>
      <c r="D12259" s="1" t="s">
        <v>36925</v>
      </c>
      <c r="E12259" s="1" t="s">
        <v>36874</v>
      </c>
      <c r="F12259" s="2">
        <v>46203.250011574099</v>
      </c>
      <c r="G12259" s="3">
        <v>52.58</v>
      </c>
      <c r="H12259" s="3">
        <v>42.8</v>
      </c>
      <c r="I12259" s="3">
        <v>65.3</v>
      </c>
      <c r="J12259" s="3">
        <v>46.8</v>
      </c>
      <c r="K12259" s="3">
        <v>54.04</v>
      </c>
    </row>
    <row r="12260" spans="1:11" x14ac:dyDescent="0.4">
      <c r="A12260" t="s">
        <v>36926</v>
      </c>
      <c r="B12260" s="1" t="s">
        <v>36927</v>
      </c>
      <c r="C12260" s="2">
        <v>46224.440451388902</v>
      </c>
      <c r="D12260" s="1" t="s">
        <v>36928</v>
      </c>
      <c r="E12260" s="1" t="s">
        <v>36874</v>
      </c>
      <c r="F12260" s="2">
        <v>46203.208344907398</v>
      </c>
      <c r="G12260" s="3">
        <v>47.47</v>
      </c>
      <c r="H12260" s="3">
        <v>36.6</v>
      </c>
      <c r="I12260" s="3">
        <v>61.2</v>
      </c>
      <c r="J12260" s="3">
        <v>43.07</v>
      </c>
      <c r="K12260" s="3">
        <v>48.91</v>
      </c>
    </row>
    <row r="12261" spans="1:11" x14ac:dyDescent="0.4">
      <c r="A12261" t="s">
        <v>36929</v>
      </c>
      <c r="B12261" s="1" t="s">
        <v>36930</v>
      </c>
      <c r="C12261" s="2">
        <v>46224.440405092602</v>
      </c>
      <c r="D12261" s="1" t="s">
        <v>36931</v>
      </c>
      <c r="E12261" s="1" t="s">
        <v>36874</v>
      </c>
      <c r="F12261" s="2">
        <v>46203.166678240697</v>
      </c>
      <c r="G12261" s="3">
        <v>48.32</v>
      </c>
      <c r="H12261" s="3">
        <v>34.9</v>
      </c>
      <c r="I12261" s="3">
        <v>61.9</v>
      </c>
      <c r="J12261" s="3">
        <v>41.35</v>
      </c>
      <c r="K12261" s="3">
        <v>49.32</v>
      </c>
    </row>
    <row r="12262" spans="1:11" x14ac:dyDescent="0.4">
      <c r="A12262" t="s">
        <v>36932</v>
      </c>
      <c r="B12262" s="1" t="s">
        <v>36933</v>
      </c>
      <c r="C12262" s="2">
        <v>46224.440393518496</v>
      </c>
      <c r="D12262" s="1" t="s">
        <v>36934</v>
      </c>
      <c r="E12262" s="1" t="s">
        <v>36874</v>
      </c>
      <c r="F12262" s="2">
        <v>46203.125011574099</v>
      </c>
      <c r="G12262" s="3">
        <v>40.47</v>
      </c>
      <c r="H12262" s="3">
        <v>31.7</v>
      </c>
      <c r="I12262" s="3">
        <v>62.6</v>
      </c>
      <c r="J12262" s="3">
        <v>36.31</v>
      </c>
      <c r="K12262" s="3">
        <v>41.19</v>
      </c>
    </row>
    <row r="12263" spans="1:11" x14ac:dyDescent="0.4">
      <c r="A12263" t="s">
        <v>36935</v>
      </c>
      <c r="B12263" s="1" t="s">
        <v>36936</v>
      </c>
      <c r="C12263" s="2">
        <v>46224.4405555556</v>
      </c>
      <c r="D12263" s="1" t="s">
        <v>36937</v>
      </c>
      <c r="E12263" s="1" t="s">
        <v>36874</v>
      </c>
      <c r="F12263" s="2">
        <v>46203.083344907398</v>
      </c>
      <c r="G12263" s="3">
        <v>38.79</v>
      </c>
      <c r="H12263" s="3">
        <v>30.5</v>
      </c>
      <c r="I12263" s="3">
        <v>56.6</v>
      </c>
      <c r="J12263" s="3">
        <v>34.03</v>
      </c>
      <c r="K12263" s="3">
        <v>39.130000000000003</v>
      </c>
    </row>
    <row r="12264" spans="1:11" x14ac:dyDescent="0.4">
      <c r="A12264" t="s">
        <v>36938</v>
      </c>
      <c r="B12264" s="1" t="s">
        <v>36939</v>
      </c>
      <c r="C12264" s="2">
        <v>46224.440104166701</v>
      </c>
      <c r="D12264" s="1" t="s">
        <v>36940</v>
      </c>
      <c r="E12264" s="1" t="s">
        <v>36874</v>
      </c>
      <c r="F12264" s="2">
        <v>46203.041678240697</v>
      </c>
      <c r="G12264" s="3">
        <v>41.12</v>
      </c>
      <c r="H12264" s="3">
        <v>32.799999999999997</v>
      </c>
      <c r="I12264" s="3">
        <v>55.1</v>
      </c>
      <c r="J12264" s="3">
        <v>36.5</v>
      </c>
      <c r="K12264" s="3">
        <v>41.3</v>
      </c>
    </row>
    <row r="12265" spans="1:11" x14ac:dyDescent="0.4">
      <c r="A12265" t="s">
        <v>36941</v>
      </c>
      <c r="B12265" s="1" t="s">
        <v>36942</v>
      </c>
      <c r="C12265" s="2">
        <v>46224.440370370401</v>
      </c>
      <c r="D12265" s="1" t="s">
        <v>36943</v>
      </c>
      <c r="E12265" s="1" t="s">
        <v>36874</v>
      </c>
      <c r="F12265" s="2">
        <v>46203.000011574099</v>
      </c>
      <c r="G12265" s="3">
        <v>42</v>
      </c>
      <c r="H12265" s="3">
        <v>33.6</v>
      </c>
      <c r="I12265" s="3">
        <v>55.5</v>
      </c>
      <c r="J12265" s="3">
        <v>37.56</v>
      </c>
      <c r="K12265" s="3">
        <v>42.47</v>
      </c>
    </row>
    <row r="12266" spans="1:11" x14ac:dyDescent="0.4">
      <c r="A12266" t="s">
        <v>36944</v>
      </c>
      <c r="B12266" s="1" t="s">
        <v>36945</v>
      </c>
      <c r="C12266" s="2">
        <v>46224.440173611103</v>
      </c>
      <c r="D12266" s="1" t="s">
        <v>36946</v>
      </c>
      <c r="E12266" s="1" t="s">
        <v>36874</v>
      </c>
      <c r="F12266" s="2">
        <v>46202.958344907398</v>
      </c>
      <c r="G12266" s="3">
        <v>42.42</v>
      </c>
      <c r="H12266" s="3">
        <v>34.200000000000003</v>
      </c>
      <c r="I12266" s="3">
        <v>54.6</v>
      </c>
      <c r="J12266" s="3">
        <v>38.24</v>
      </c>
      <c r="K12266" s="3">
        <v>43.48</v>
      </c>
    </row>
    <row r="12267" spans="1:11" x14ac:dyDescent="0.4">
      <c r="A12267" t="s">
        <v>36947</v>
      </c>
      <c r="B12267" s="1" t="s">
        <v>36948</v>
      </c>
      <c r="C12267" s="2">
        <v>46224.440532407403</v>
      </c>
      <c r="D12267" s="1" t="s">
        <v>36949</v>
      </c>
      <c r="E12267" s="1" t="s">
        <v>36874</v>
      </c>
      <c r="F12267" s="2">
        <v>46202.916678240697</v>
      </c>
      <c r="G12267" s="3">
        <v>46.13</v>
      </c>
      <c r="H12267" s="3">
        <v>36.6</v>
      </c>
      <c r="I12267" s="3">
        <v>62.4</v>
      </c>
      <c r="J12267" s="3">
        <v>40.4</v>
      </c>
      <c r="K12267" s="3">
        <v>46.97</v>
      </c>
    </row>
    <row r="12268" spans="1:11" x14ac:dyDescent="0.4">
      <c r="A12268" t="s">
        <v>36950</v>
      </c>
      <c r="B12268" s="1" t="s">
        <v>36951</v>
      </c>
      <c r="C12268" s="2">
        <v>46224.440312500003</v>
      </c>
      <c r="D12268" s="1" t="s">
        <v>36952</v>
      </c>
      <c r="E12268" s="1" t="s">
        <v>36874</v>
      </c>
      <c r="F12268" s="2">
        <v>46202.875011574099</v>
      </c>
      <c r="G12268" s="3">
        <v>46.21</v>
      </c>
      <c r="H12268" s="3">
        <v>37.799999999999997</v>
      </c>
      <c r="I12268" s="3">
        <v>63.7</v>
      </c>
      <c r="J12268" s="3">
        <v>41.7</v>
      </c>
      <c r="K12268" s="3">
        <v>47.89</v>
      </c>
    </row>
    <row r="12269" spans="1:11" x14ac:dyDescent="0.4">
      <c r="A12269" t="s">
        <v>36953</v>
      </c>
      <c r="B12269" s="1" t="s">
        <v>36954</v>
      </c>
      <c r="C12269" s="2">
        <v>46224.440069444398</v>
      </c>
      <c r="D12269" s="1" t="s">
        <v>36955</v>
      </c>
      <c r="E12269" s="1" t="s">
        <v>36874</v>
      </c>
      <c r="F12269" s="2">
        <v>46202.833344907398</v>
      </c>
      <c r="G12269" s="3">
        <v>46.25</v>
      </c>
      <c r="H12269" s="3">
        <v>38.5</v>
      </c>
      <c r="I12269" s="3">
        <v>62.5</v>
      </c>
      <c r="J12269" s="3">
        <v>42.09</v>
      </c>
      <c r="K12269" s="3">
        <v>48.55</v>
      </c>
    </row>
    <row r="12270" spans="1:11" x14ac:dyDescent="0.4">
      <c r="A12270" t="s">
        <v>36956</v>
      </c>
      <c r="B12270" s="1" t="s">
        <v>36957</v>
      </c>
      <c r="C12270" s="2">
        <v>46224.440300925897</v>
      </c>
      <c r="D12270" s="1" t="s">
        <v>36958</v>
      </c>
      <c r="E12270" s="1" t="s">
        <v>36874</v>
      </c>
      <c r="F12270" s="2">
        <v>46202.791678240697</v>
      </c>
      <c r="G12270" s="3">
        <v>48.98</v>
      </c>
      <c r="H12270" s="3">
        <v>37.9</v>
      </c>
      <c r="I12270" s="3">
        <v>61.8</v>
      </c>
      <c r="J12270" s="3">
        <v>43.98</v>
      </c>
      <c r="K12270" s="3">
        <v>51.22</v>
      </c>
    </row>
    <row r="12271" spans="1:11" x14ac:dyDescent="0.4">
      <c r="A12271" t="s">
        <v>36959</v>
      </c>
      <c r="B12271" s="1" t="s">
        <v>36960</v>
      </c>
      <c r="C12271" s="2">
        <v>46224.440069444398</v>
      </c>
      <c r="D12271" s="1" t="s">
        <v>36961</v>
      </c>
      <c r="E12271" s="1" t="s">
        <v>36874</v>
      </c>
      <c r="F12271" s="2">
        <v>46202.750011574099</v>
      </c>
      <c r="G12271" s="3">
        <v>48.18</v>
      </c>
      <c r="H12271" s="3">
        <v>38.299999999999997</v>
      </c>
      <c r="I12271" s="3">
        <v>61.2</v>
      </c>
      <c r="J12271" s="3">
        <v>43.74</v>
      </c>
      <c r="K12271" s="3">
        <v>50.63</v>
      </c>
    </row>
    <row r="12272" spans="1:11" x14ac:dyDescent="0.4">
      <c r="A12272" t="s">
        <v>36962</v>
      </c>
      <c r="B12272" s="1" t="s">
        <v>36963</v>
      </c>
      <c r="C12272" s="2">
        <v>46224.440347222197</v>
      </c>
      <c r="D12272" s="1" t="s">
        <v>36964</v>
      </c>
      <c r="E12272" s="1" t="s">
        <v>36874</v>
      </c>
      <c r="F12272" s="2">
        <v>46202.708344907398</v>
      </c>
      <c r="G12272" s="3">
        <v>49.37</v>
      </c>
      <c r="H12272" s="3">
        <v>38.9</v>
      </c>
      <c r="I12272" s="3">
        <v>63.6</v>
      </c>
      <c r="J12272" s="3">
        <v>44.93</v>
      </c>
      <c r="K12272" s="3">
        <v>51.69</v>
      </c>
    </row>
    <row r="12273" spans="1:11" x14ac:dyDescent="0.4">
      <c r="A12273" t="s">
        <v>36965</v>
      </c>
      <c r="B12273" s="1" t="s">
        <v>36966</v>
      </c>
      <c r="C12273" s="2">
        <v>46224.440023148098</v>
      </c>
      <c r="D12273" s="1" t="s">
        <v>36967</v>
      </c>
      <c r="E12273" s="1" t="s">
        <v>36874</v>
      </c>
      <c r="F12273" s="2">
        <v>46202.666678240697</v>
      </c>
      <c r="G12273" s="3">
        <v>55.7</v>
      </c>
      <c r="H12273" s="3">
        <v>42.3</v>
      </c>
      <c r="I12273" s="3">
        <v>77.2</v>
      </c>
      <c r="J12273" s="3">
        <v>49.61</v>
      </c>
      <c r="K12273" s="3">
        <v>55.26</v>
      </c>
    </row>
    <row r="12274" spans="1:11" x14ac:dyDescent="0.4">
      <c r="A12274" t="s">
        <v>36968</v>
      </c>
      <c r="B12274" s="1" t="s">
        <v>36969</v>
      </c>
      <c r="C12274" s="2">
        <v>46224.440069444398</v>
      </c>
      <c r="D12274" s="1" t="s">
        <v>36970</v>
      </c>
      <c r="E12274" s="1" t="s">
        <v>36874</v>
      </c>
      <c r="F12274" s="2">
        <v>46202.625011574099</v>
      </c>
      <c r="G12274" s="3">
        <v>51.87</v>
      </c>
      <c r="H12274" s="3">
        <v>42.3</v>
      </c>
      <c r="I12274" s="3">
        <v>65.900000000000006</v>
      </c>
      <c r="J12274" s="3">
        <v>47.91</v>
      </c>
      <c r="K12274" s="3">
        <v>53.33</v>
      </c>
    </row>
    <row r="12275" spans="1:11" x14ac:dyDescent="0.4">
      <c r="A12275" t="s">
        <v>36971</v>
      </c>
      <c r="B12275" s="1" t="s">
        <v>36972</v>
      </c>
      <c r="C12275" s="2">
        <v>46224.440266203703</v>
      </c>
      <c r="D12275" s="1" t="s">
        <v>36973</v>
      </c>
      <c r="E12275" s="1" t="s">
        <v>36874</v>
      </c>
      <c r="F12275" s="2">
        <v>46202.583344907398</v>
      </c>
      <c r="G12275" s="3">
        <v>55.28</v>
      </c>
      <c r="H12275" s="3">
        <v>40.299999999999997</v>
      </c>
      <c r="I12275" s="3">
        <v>74.2</v>
      </c>
      <c r="J12275" s="3">
        <v>48.58</v>
      </c>
      <c r="K12275" s="3">
        <v>55.87</v>
      </c>
    </row>
    <row r="12276" spans="1:11" x14ac:dyDescent="0.4">
      <c r="A12276" t="s">
        <v>36974</v>
      </c>
      <c r="B12276" s="1" t="s">
        <v>36975</v>
      </c>
      <c r="C12276" s="2">
        <v>46224.440138888902</v>
      </c>
      <c r="D12276" s="1" t="s">
        <v>36976</v>
      </c>
      <c r="E12276" s="1" t="s">
        <v>36874</v>
      </c>
      <c r="F12276" s="2">
        <v>46202.541678240697</v>
      </c>
      <c r="G12276" s="3">
        <v>52.65</v>
      </c>
      <c r="H12276" s="3">
        <v>40.700000000000003</v>
      </c>
      <c r="I12276" s="3">
        <v>68.7</v>
      </c>
      <c r="J12276" s="3">
        <v>46.87</v>
      </c>
      <c r="K12276" s="3">
        <v>53.41</v>
      </c>
    </row>
    <row r="12277" spans="1:11" x14ac:dyDescent="0.4">
      <c r="A12277" t="s">
        <v>36977</v>
      </c>
      <c r="B12277" s="1" t="s">
        <v>36978</v>
      </c>
      <c r="C12277" s="2">
        <v>46224.440405092602</v>
      </c>
      <c r="D12277" s="1" t="s">
        <v>36979</v>
      </c>
      <c r="E12277" s="1" t="s">
        <v>36874</v>
      </c>
      <c r="F12277" s="2">
        <v>46202.500011574099</v>
      </c>
      <c r="G12277" s="3">
        <v>52.87</v>
      </c>
      <c r="H12277" s="3">
        <v>41</v>
      </c>
      <c r="I12277" s="3">
        <v>73.3</v>
      </c>
      <c r="J12277" s="3">
        <v>47.53</v>
      </c>
      <c r="K12277" s="3">
        <v>53.37</v>
      </c>
    </row>
    <row r="12278" spans="1:11" x14ac:dyDescent="0.4">
      <c r="A12278" t="s">
        <v>36980</v>
      </c>
      <c r="B12278" s="1" t="s">
        <v>36981</v>
      </c>
      <c r="C12278" s="2">
        <v>46224.440532407403</v>
      </c>
      <c r="D12278" s="1" t="s">
        <v>36982</v>
      </c>
      <c r="E12278" s="1" t="s">
        <v>36874</v>
      </c>
      <c r="F12278" s="2">
        <v>46202.458344907398</v>
      </c>
      <c r="G12278" s="3">
        <v>62.83</v>
      </c>
      <c r="H12278" s="3">
        <v>42.4</v>
      </c>
      <c r="I12278" s="3">
        <v>94.7</v>
      </c>
      <c r="J12278" s="3">
        <v>50.44</v>
      </c>
      <c r="K12278" s="3">
        <v>56.11</v>
      </c>
    </row>
    <row r="12279" spans="1:11" x14ac:dyDescent="0.4">
      <c r="A12279" t="s">
        <v>36983</v>
      </c>
      <c r="B12279" s="1" t="s">
        <v>36984</v>
      </c>
      <c r="C12279" s="2">
        <v>46224.440532407403</v>
      </c>
      <c r="D12279" s="1" t="s">
        <v>36985</v>
      </c>
      <c r="E12279" s="1" t="s">
        <v>36874</v>
      </c>
      <c r="F12279" s="2">
        <v>46202.416678240697</v>
      </c>
      <c r="G12279" s="3">
        <v>68.709999999999994</v>
      </c>
      <c r="H12279" s="3">
        <v>40.4</v>
      </c>
      <c r="I12279" s="3">
        <v>82.4</v>
      </c>
      <c r="J12279" s="3">
        <v>55.9</v>
      </c>
      <c r="K12279" s="3">
        <v>60.94</v>
      </c>
    </row>
    <row r="12280" spans="1:11" x14ac:dyDescent="0.4">
      <c r="A12280" t="s">
        <v>36986</v>
      </c>
      <c r="B12280" s="1" t="s">
        <v>36987</v>
      </c>
      <c r="C12280" s="2">
        <v>46224.4401967593</v>
      </c>
      <c r="D12280" s="1" t="s">
        <v>36988</v>
      </c>
      <c r="E12280" s="1" t="s">
        <v>36874</v>
      </c>
      <c r="F12280" s="2">
        <v>46202.375011574099</v>
      </c>
      <c r="G12280" s="3">
        <v>55.75</v>
      </c>
      <c r="H12280" s="3">
        <v>40.700000000000003</v>
      </c>
      <c r="I12280" s="3">
        <v>73.8</v>
      </c>
      <c r="J12280" s="3">
        <v>48.25</v>
      </c>
      <c r="K12280" s="3">
        <v>55.26</v>
      </c>
    </row>
    <row r="12281" spans="1:11" x14ac:dyDescent="0.4">
      <c r="A12281" t="s">
        <v>36989</v>
      </c>
      <c r="B12281" s="1" t="s">
        <v>36990</v>
      </c>
      <c r="C12281" s="2">
        <v>46224.440023148098</v>
      </c>
      <c r="D12281" s="1" t="s">
        <v>36991</v>
      </c>
      <c r="E12281" s="1" t="s">
        <v>36874</v>
      </c>
      <c r="F12281" s="2">
        <v>46202.333344907398</v>
      </c>
      <c r="G12281" s="3">
        <v>57.15</v>
      </c>
      <c r="H12281" s="3">
        <v>43.8</v>
      </c>
      <c r="I12281" s="3">
        <v>86.7</v>
      </c>
      <c r="J12281" s="3">
        <v>49.41</v>
      </c>
      <c r="K12281" s="3">
        <v>56.18</v>
      </c>
    </row>
    <row r="12282" spans="1:11" x14ac:dyDescent="0.4">
      <c r="A12282" t="s">
        <v>36992</v>
      </c>
      <c r="B12282" s="1" t="s">
        <v>36993</v>
      </c>
      <c r="C12282" s="2">
        <v>46224.440300925897</v>
      </c>
      <c r="D12282" s="1" t="s">
        <v>36994</v>
      </c>
      <c r="E12282" s="1" t="s">
        <v>36874</v>
      </c>
      <c r="F12282" s="2">
        <v>46202.291678240697</v>
      </c>
      <c r="G12282" s="3">
        <v>51.71</v>
      </c>
      <c r="H12282" s="3">
        <v>42.7</v>
      </c>
      <c r="I12282" s="3">
        <v>77.7</v>
      </c>
      <c r="J12282" s="3">
        <v>47.45</v>
      </c>
      <c r="K12282" s="3">
        <v>53.35</v>
      </c>
    </row>
    <row r="12283" spans="1:11" x14ac:dyDescent="0.4">
      <c r="A12283" t="s">
        <v>36995</v>
      </c>
      <c r="B12283" s="1" t="s">
        <v>36996</v>
      </c>
      <c r="C12283" s="2">
        <v>46224.440185185202</v>
      </c>
      <c r="D12283" s="1" t="s">
        <v>36997</v>
      </c>
      <c r="E12283" s="1" t="s">
        <v>36874</v>
      </c>
      <c r="F12283" s="2">
        <v>46202.250011574099</v>
      </c>
      <c r="G12283" s="3">
        <v>50.78</v>
      </c>
      <c r="H12283" s="3">
        <v>44.9</v>
      </c>
      <c r="I12283" s="3">
        <v>64.7</v>
      </c>
      <c r="J12283" s="3">
        <v>47.66</v>
      </c>
      <c r="K12283" s="3">
        <v>52.67</v>
      </c>
    </row>
    <row r="12284" spans="1:11" x14ac:dyDescent="0.4">
      <c r="A12284" t="s">
        <v>36998</v>
      </c>
      <c r="B12284" s="1" t="s">
        <v>36999</v>
      </c>
      <c r="C12284" s="2">
        <v>46224.440011574101</v>
      </c>
      <c r="D12284" s="1" t="s">
        <v>37000</v>
      </c>
      <c r="E12284" s="1" t="s">
        <v>36874</v>
      </c>
      <c r="F12284" s="2">
        <v>46202.208344907398</v>
      </c>
      <c r="G12284" s="3">
        <v>48.79</v>
      </c>
      <c r="H12284" s="3">
        <v>42.3</v>
      </c>
      <c r="I12284" s="3">
        <v>68</v>
      </c>
      <c r="J12284" s="3">
        <v>46</v>
      </c>
      <c r="K12284" s="3">
        <v>50.31</v>
      </c>
    </row>
    <row r="12285" spans="1:11" x14ac:dyDescent="0.4">
      <c r="A12285" t="s">
        <v>37001</v>
      </c>
      <c r="B12285" s="1" t="s">
        <v>37002</v>
      </c>
      <c r="C12285" s="2">
        <v>46224.440127314803</v>
      </c>
      <c r="D12285" s="1" t="s">
        <v>37003</v>
      </c>
      <c r="E12285" s="1" t="s">
        <v>36874</v>
      </c>
      <c r="F12285" s="2">
        <v>46202.166678240697</v>
      </c>
      <c r="G12285" s="3">
        <v>46.91</v>
      </c>
      <c r="H12285" s="3">
        <v>36.4</v>
      </c>
      <c r="I12285" s="3">
        <v>64.5</v>
      </c>
      <c r="J12285" s="3">
        <v>41.82</v>
      </c>
      <c r="K12285" s="3">
        <v>48.23</v>
      </c>
    </row>
    <row r="12286" spans="1:11" x14ac:dyDescent="0.4">
      <c r="A12286" t="s">
        <v>37004</v>
      </c>
      <c r="B12286" s="1" t="s">
        <v>37005</v>
      </c>
      <c r="C12286" s="2">
        <v>46224.440057870401</v>
      </c>
      <c r="D12286" s="1" t="s">
        <v>37006</v>
      </c>
      <c r="E12286" s="1" t="s">
        <v>36874</v>
      </c>
      <c r="F12286" s="2">
        <v>46202.125011574099</v>
      </c>
      <c r="G12286" s="3">
        <v>41.98</v>
      </c>
      <c r="H12286" s="3">
        <v>34.1</v>
      </c>
      <c r="I12286" s="3">
        <v>61.6</v>
      </c>
      <c r="J12286" s="3">
        <v>37.53</v>
      </c>
      <c r="K12286" s="3">
        <v>42.13</v>
      </c>
    </row>
    <row r="12287" spans="1:11" x14ac:dyDescent="0.4">
      <c r="A12287" t="s">
        <v>37007</v>
      </c>
      <c r="B12287" s="1" t="s">
        <v>37008</v>
      </c>
      <c r="C12287" s="2">
        <v>46224.440324074101</v>
      </c>
      <c r="D12287" s="1" t="s">
        <v>37009</v>
      </c>
      <c r="E12287" s="1" t="s">
        <v>36874</v>
      </c>
      <c r="F12287" s="2">
        <v>46202.083344907398</v>
      </c>
      <c r="G12287" s="3">
        <v>41.18</v>
      </c>
      <c r="H12287" s="3">
        <v>33.299999999999997</v>
      </c>
      <c r="I12287" s="3">
        <v>56.2</v>
      </c>
      <c r="J12287" s="3">
        <v>36.54</v>
      </c>
      <c r="K12287" s="3">
        <v>40.94</v>
      </c>
    </row>
    <row r="12288" spans="1:11" x14ac:dyDescent="0.4">
      <c r="A12288" t="s">
        <v>37010</v>
      </c>
      <c r="B12288" s="1" t="s">
        <v>37011</v>
      </c>
      <c r="C12288" s="2">
        <v>46224.440462963001</v>
      </c>
      <c r="D12288" s="1" t="s">
        <v>37012</v>
      </c>
      <c r="E12288" s="1" t="s">
        <v>36874</v>
      </c>
      <c r="F12288" s="2">
        <v>46202.041678240697</v>
      </c>
      <c r="G12288" s="3">
        <v>43.26</v>
      </c>
      <c r="H12288" s="3">
        <v>33.4</v>
      </c>
      <c r="I12288" s="3">
        <v>61.6</v>
      </c>
      <c r="J12288" s="3">
        <v>37.54</v>
      </c>
      <c r="K12288" s="3">
        <v>43.07</v>
      </c>
    </row>
    <row r="12289" spans="1:11" x14ac:dyDescent="0.4">
      <c r="A12289" t="s">
        <v>37013</v>
      </c>
      <c r="B12289" s="1" t="s">
        <v>37014</v>
      </c>
      <c r="C12289" s="2">
        <v>46224.440543981502</v>
      </c>
      <c r="D12289" s="1" t="s">
        <v>37015</v>
      </c>
      <c r="E12289" s="1" t="s">
        <v>36874</v>
      </c>
      <c r="F12289" s="2">
        <v>46202.000011574099</v>
      </c>
      <c r="G12289" s="3">
        <v>43.3</v>
      </c>
      <c r="H12289" s="3">
        <v>34.4</v>
      </c>
      <c r="I12289" s="3">
        <v>59.3</v>
      </c>
      <c r="J12289" s="3">
        <v>37.340000000000003</v>
      </c>
      <c r="K12289" s="3">
        <v>43.13</v>
      </c>
    </row>
    <row r="12290" spans="1:11" x14ac:dyDescent="0.4">
      <c r="A12290" t="s">
        <v>37016</v>
      </c>
      <c r="B12290" s="1" t="s">
        <v>37017</v>
      </c>
      <c r="C12290" s="2">
        <v>46224.440173611103</v>
      </c>
      <c r="D12290" s="1" t="s">
        <v>37018</v>
      </c>
      <c r="E12290" s="1" t="s">
        <v>36874</v>
      </c>
      <c r="F12290" s="2">
        <v>46201.958344907398</v>
      </c>
      <c r="G12290" s="3">
        <v>43.33</v>
      </c>
      <c r="H12290" s="3">
        <v>33.700000000000003</v>
      </c>
      <c r="I12290" s="3">
        <v>58.9</v>
      </c>
      <c r="J12290" s="3">
        <v>37.549999999999997</v>
      </c>
      <c r="K12290" s="3">
        <v>45</v>
      </c>
    </row>
    <row r="12291" spans="1:11" x14ac:dyDescent="0.4">
      <c r="A12291" t="s">
        <v>37019</v>
      </c>
      <c r="B12291" s="1" t="s">
        <v>37020</v>
      </c>
      <c r="C12291" s="2">
        <v>46224.440381944398</v>
      </c>
      <c r="D12291" s="1" t="s">
        <v>37021</v>
      </c>
      <c r="E12291" s="1" t="s">
        <v>36874</v>
      </c>
      <c r="F12291" s="2">
        <v>46201.916678240697</v>
      </c>
      <c r="G12291" s="3">
        <v>45.29</v>
      </c>
      <c r="H12291" s="3">
        <v>34.1</v>
      </c>
      <c r="I12291" s="3">
        <v>66.7</v>
      </c>
      <c r="J12291" s="3">
        <v>38.76</v>
      </c>
      <c r="K12291" s="3">
        <v>46.52</v>
      </c>
    </row>
    <row r="12292" spans="1:11" x14ac:dyDescent="0.4">
      <c r="A12292" t="s">
        <v>37022</v>
      </c>
      <c r="B12292" s="1" t="s">
        <v>37023</v>
      </c>
      <c r="C12292" s="2">
        <v>46224.440312500003</v>
      </c>
      <c r="D12292" s="1" t="s">
        <v>37024</v>
      </c>
      <c r="E12292" s="1" t="s">
        <v>36874</v>
      </c>
      <c r="F12292" s="2">
        <v>46201.875011574099</v>
      </c>
      <c r="G12292" s="3">
        <v>47.45</v>
      </c>
      <c r="H12292" s="3">
        <v>36.5</v>
      </c>
      <c r="I12292" s="3">
        <v>73</v>
      </c>
      <c r="J12292" s="3">
        <v>42.03</v>
      </c>
      <c r="K12292" s="3">
        <v>49.14</v>
      </c>
    </row>
    <row r="12293" spans="1:11" x14ac:dyDescent="0.4">
      <c r="A12293" t="s">
        <v>37025</v>
      </c>
      <c r="B12293" s="1" t="s">
        <v>37026</v>
      </c>
      <c r="C12293" s="2">
        <v>46224.440069444398</v>
      </c>
      <c r="D12293" s="1" t="s">
        <v>37027</v>
      </c>
      <c r="E12293" s="1" t="s">
        <v>36874</v>
      </c>
      <c r="F12293" s="2">
        <v>46201.833344907398</v>
      </c>
      <c r="G12293" s="3">
        <v>47.67</v>
      </c>
      <c r="H12293" s="3">
        <v>35.5</v>
      </c>
      <c r="I12293" s="3">
        <v>62.3</v>
      </c>
      <c r="J12293" s="3">
        <v>42.29</v>
      </c>
      <c r="K12293" s="3">
        <v>50.07</v>
      </c>
    </row>
    <row r="12294" spans="1:11" x14ac:dyDescent="0.4">
      <c r="A12294" t="s">
        <v>37028</v>
      </c>
      <c r="B12294" s="1" t="s">
        <v>37029</v>
      </c>
      <c r="C12294" s="2">
        <v>46224.440324074101</v>
      </c>
      <c r="D12294" s="1" t="s">
        <v>37030</v>
      </c>
      <c r="E12294" s="1" t="s">
        <v>36874</v>
      </c>
      <c r="F12294" s="2">
        <v>46201.791678240697</v>
      </c>
      <c r="G12294" s="3">
        <v>49.68</v>
      </c>
      <c r="H12294" s="3">
        <v>38.4</v>
      </c>
      <c r="I12294" s="3">
        <v>71.599999999999994</v>
      </c>
      <c r="J12294" s="3">
        <v>45.07</v>
      </c>
      <c r="K12294" s="3">
        <v>51.73</v>
      </c>
    </row>
    <row r="12295" spans="1:11" x14ac:dyDescent="0.4">
      <c r="A12295" t="s">
        <v>37031</v>
      </c>
      <c r="B12295" s="1" t="s">
        <v>37032</v>
      </c>
      <c r="C12295" s="2">
        <v>46224.440057870401</v>
      </c>
      <c r="D12295" s="1" t="s">
        <v>37033</v>
      </c>
      <c r="E12295" s="1" t="s">
        <v>36874</v>
      </c>
      <c r="F12295" s="2">
        <v>46201.750011574099</v>
      </c>
      <c r="G12295" s="3">
        <v>49.35</v>
      </c>
      <c r="H12295" s="3">
        <v>38.4</v>
      </c>
      <c r="I12295" s="3">
        <v>66.099999999999994</v>
      </c>
      <c r="J12295" s="3">
        <v>44.86</v>
      </c>
      <c r="K12295" s="3">
        <v>51.63</v>
      </c>
    </row>
    <row r="12296" spans="1:11" x14ac:dyDescent="0.4">
      <c r="A12296" t="s">
        <v>37034</v>
      </c>
      <c r="B12296" s="1" t="s">
        <v>37035</v>
      </c>
      <c r="C12296" s="2">
        <v>46224.440081018503</v>
      </c>
      <c r="D12296" s="1" t="s">
        <v>37036</v>
      </c>
      <c r="E12296" s="1" t="s">
        <v>36874</v>
      </c>
      <c r="F12296" s="2">
        <v>46201.708344907398</v>
      </c>
      <c r="G12296" s="3">
        <v>50.16</v>
      </c>
      <c r="H12296" s="3">
        <v>39.700000000000003</v>
      </c>
      <c r="I12296" s="3">
        <v>72.3</v>
      </c>
      <c r="J12296" s="3">
        <v>46.01</v>
      </c>
      <c r="K12296" s="3">
        <v>52.09</v>
      </c>
    </row>
    <row r="12297" spans="1:11" x14ac:dyDescent="0.4">
      <c r="A12297" t="s">
        <v>37037</v>
      </c>
      <c r="B12297" s="1" t="s">
        <v>37038</v>
      </c>
      <c r="C12297" s="2">
        <v>46224.440462963001</v>
      </c>
      <c r="D12297" s="1" t="s">
        <v>37039</v>
      </c>
      <c r="E12297" s="1" t="s">
        <v>36874</v>
      </c>
      <c r="F12297" s="2">
        <v>46201.666678240697</v>
      </c>
      <c r="G12297" s="3">
        <v>53.73</v>
      </c>
      <c r="H12297" s="3">
        <v>39.799999999999997</v>
      </c>
      <c r="I12297" s="3">
        <v>85.2</v>
      </c>
      <c r="J12297" s="3">
        <v>47.17</v>
      </c>
      <c r="K12297" s="3">
        <v>53.14</v>
      </c>
    </row>
    <row r="12298" spans="1:11" x14ac:dyDescent="0.4">
      <c r="A12298" t="s">
        <v>37040</v>
      </c>
      <c r="B12298" s="1" t="s">
        <v>37041</v>
      </c>
      <c r="C12298" s="2">
        <v>46224.440231481502</v>
      </c>
      <c r="D12298" s="1" t="s">
        <v>37042</v>
      </c>
      <c r="E12298" s="1" t="s">
        <v>36874</v>
      </c>
      <c r="F12298" s="2">
        <v>46201.625011574099</v>
      </c>
      <c r="G12298" s="3">
        <v>50.44</v>
      </c>
      <c r="H12298" s="3">
        <v>39.9</v>
      </c>
      <c r="I12298" s="3">
        <v>62.7</v>
      </c>
      <c r="J12298" s="3">
        <v>46.79</v>
      </c>
      <c r="K12298" s="3">
        <v>52.46</v>
      </c>
    </row>
    <row r="12299" spans="1:11" x14ac:dyDescent="0.4">
      <c r="A12299" t="s">
        <v>37043</v>
      </c>
      <c r="B12299" s="1" t="s">
        <v>37044</v>
      </c>
      <c r="C12299" s="2">
        <v>46224.440231481502</v>
      </c>
      <c r="D12299" s="1" t="s">
        <v>37045</v>
      </c>
      <c r="E12299" s="1" t="s">
        <v>36874</v>
      </c>
      <c r="F12299" s="2">
        <v>46201.583344907398</v>
      </c>
      <c r="G12299" s="3">
        <v>50.81</v>
      </c>
      <c r="H12299" s="3">
        <v>40.9</v>
      </c>
      <c r="I12299" s="3">
        <v>66.599999999999994</v>
      </c>
      <c r="J12299" s="3">
        <v>47.4</v>
      </c>
      <c r="K12299" s="3">
        <v>52.73</v>
      </c>
    </row>
    <row r="12300" spans="1:11" x14ac:dyDescent="0.4">
      <c r="A12300" t="s">
        <v>37046</v>
      </c>
      <c r="B12300" s="1" t="s">
        <v>37047</v>
      </c>
      <c r="C12300" s="2">
        <v>46224.440023148098</v>
      </c>
      <c r="D12300" s="1" t="s">
        <v>37048</v>
      </c>
      <c r="E12300" s="1" t="s">
        <v>36874</v>
      </c>
      <c r="F12300" s="2">
        <v>46201.541678240697</v>
      </c>
      <c r="G12300" s="3">
        <v>50.7</v>
      </c>
      <c r="H12300" s="3">
        <v>40.5</v>
      </c>
      <c r="I12300" s="3">
        <v>64.3</v>
      </c>
      <c r="J12300" s="3">
        <v>47.07</v>
      </c>
      <c r="K12300" s="3">
        <v>52.62</v>
      </c>
    </row>
    <row r="12301" spans="1:11" x14ac:dyDescent="0.4">
      <c r="A12301" t="s">
        <v>37049</v>
      </c>
      <c r="B12301" s="1" t="s">
        <v>37050</v>
      </c>
      <c r="C12301" s="2">
        <v>46224.440115740697</v>
      </c>
      <c r="D12301" s="1" t="s">
        <v>37051</v>
      </c>
      <c r="E12301" s="1" t="s">
        <v>36874</v>
      </c>
      <c r="F12301" s="2">
        <v>46201.500011574099</v>
      </c>
      <c r="G12301" s="3">
        <v>51.01</v>
      </c>
      <c r="H12301" s="3">
        <v>41.3</v>
      </c>
      <c r="I12301" s="3">
        <v>61.7</v>
      </c>
      <c r="J12301" s="3">
        <v>47.88</v>
      </c>
      <c r="K12301" s="3">
        <v>52.87</v>
      </c>
    </row>
    <row r="12302" spans="1:11" x14ac:dyDescent="0.4">
      <c r="A12302" t="s">
        <v>37052</v>
      </c>
      <c r="B12302" s="1" t="s">
        <v>37053</v>
      </c>
      <c r="C12302" s="2">
        <v>46224.440231481502</v>
      </c>
      <c r="D12302" s="1" t="s">
        <v>37054</v>
      </c>
      <c r="E12302" s="1" t="s">
        <v>36874</v>
      </c>
      <c r="F12302" s="2">
        <v>46201.458344907398</v>
      </c>
      <c r="G12302" s="3">
        <v>51.01</v>
      </c>
      <c r="H12302" s="3">
        <v>41.4</v>
      </c>
      <c r="I12302" s="3">
        <v>63.5</v>
      </c>
      <c r="J12302" s="3">
        <v>47.7</v>
      </c>
      <c r="K12302" s="3">
        <v>52.9</v>
      </c>
    </row>
    <row r="12303" spans="1:11" x14ac:dyDescent="0.4">
      <c r="A12303" t="s">
        <v>37055</v>
      </c>
      <c r="B12303" s="1" t="s">
        <v>37056</v>
      </c>
      <c r="C12303" s="2">
        <v>46224.440277777801</v>
      </c>
      <c r="D12303" s="1" t="s">
        <v>37057</v>
      </c>
      <c r="E12303" s="1" t="s">
        <v>36874</v>
      </c>
      <c r="F12303" s="2">
        <v>46201.416678240697</v>
      </c>
      <c r="G12303" s="3">
        <v>50.87</v>
      </c>
      <c r="H12303" s="3">
        <v>41.1</v>
      </c>
      <c r="I12303" s="3">
        <v>69.3</v>
      </c>
      <c r="J12303" s="3">
        <v>46.71</v>
      </c>
      <c r="K12303" s="3">
        <v>52.64</v>
      </c>
    </row>
    <row r="12304" spans="1:11" x14ac:dyDescent="0.4">
      <c r="A12304" t="s">
        <v>37058</v>
      </c>
      <c r="B12304" s="1" t="s">
        <v>37059</v>
      </c>
      <c r="C12304" s="2">
        <v>46224.440451388902</v>
      </c>
      <c r="D12304" s="1" t="s">
        <v>37060</v>
      </c>
      <c r="E12304" s="1" t="s">
        <v>36874</v>
      </c>
      <c r="F12304" s="2">
        <v>46201.375011574099</v>
      </c>
      <c r="G12304" s="3">
        <v>51.4</v>
      </c>
      <c r="H12304" s="3">
        <v>39.6</v>
      </c>
      <c r="I12304" s="3">
        <v>72.400000000000006</v>
      </c>
      <c r="J12304" s="3">
        <v>44.8</v>
      </c>
      <c r="K12304" s="3">
        <v>52.35</v>
      </c>
    </row>
    <row r="12305" spans="1:11" x14ac:dyDescent="0.4">
      <c r="A12305" t="s">
        <v>37061</v>
      </c>
      <c r="B12305" s="1" t="s">
        <v>37062</v>
      </c>
      <c r="C12305" s="2">
        <v>46224.440057870401</v>
      </c>
      <c r="D12305" s="1" t="s">
        <v>37063</v>
      </c>
      <c r="E12305" s="1" t="s">
        <v>36874</v>
      </c>
      <c r="F12305" s="2">
        <v>46201.333344907398</v>
      </c>
      <c r="G12305" s="3">
        <v>54.6</v>
      </c>
      <c r="H12305" s="3">
        <v>36.299999999999997</v>
      </c>
      <c r="I12305" s="3">
        <v>90.4</v>
      </c>
      <c r="J12305" s="3">
        <v>43.69</v>
      </c>
      <c r="K12305" s="3">
        <v>51.31</v>
      </c>
    </row>
    <row r="12306" spans="1:11" x14ac:dyDescent="0.4">
      <c r="A12306" t="s">
        <v>37064</v>
      </c>
      <c r="B12306" s="1" t="s">
        <v>37065</v>
      </c>
      <c r="C12306" s="2">
        <v>46224.440416666701</v>
      </c>
      <c r="D12306" s="1" t="s">
        <v>37066</v>
      </c>
      <c r="E12306" s="1" t="s">
        <v>36874</v>
      </c>
      <c r="F12306" s="2">
        <v>46201.291678240697</v>
      </c>
      <c r="G12306" s="3">
        <v>50.98</v>
      </c>
      <c r="H12306" s="3">
        <v>36.299999999999997</v>
      </c>
      <c r="I12306" s="3">
        <v>73.5</v>
      </c>
      <c r="J12306" s="3">
        <v>41.82</v>
      </c>
      <c r="K12306" s="3">
        <v>50.96</v>
      </c>
    </row>
    <row r="12307" spans="1:11" x14ac:dyDescent="0.4">
      <c r="A12307" t="s">
        <v>37067</v>
      </c>
      <c r="B12307" s="1" t="s">
        <v>37068</v>
      </c>
      <c r="C12307" s="2">
        <v>46224.440381944398</v>
      </c>
      <c r="D12307" s="1" t="s">
        <v>37069</v>
      </c>
      <c r="E12307" s="1" t="s">
        <v>36874</v>
      </c>
      <c r="F12307" s="2">
        <v>46201.250011574099</v>
      </c>
      <c r="G12307" s="3">
        <v>50.8</v>
      </c>
      <c r="H12307" s="3">
        <v>33.1</v>
      </c>
      <c r="I12307" s="3">
        <v>71.400000000000006</v>
      </c>
      <c r="J12307" s="3">
        <v>39.22</v>
      </c>
      <c r="K12307" s="3">
        <v>50.01</v>
      </c>
    </row>
    <row r="12308" spans="1:11" x14ac:dyDescent="0.4">
      <c r="A12308" t="s">
        <v>37070</v>
      </c>
      <c r="B12308" s="1" t="s">
        <v>37071</v>
      </c>
      <c r="C12308" s="2">
        <v>46224.440092592602</v>
      </c>
      <c r="D12308" s="1" t="s">
        <v>37072</v>
      </c>
      <c r="E12308" s="1" t="s">
        <v>36874</v>
      </c>
      <c r="F12308" s="2">
        <v>46201.208344907398</v>
      </c>
      <c r="G12308" s="3">
        <v>45.45</v>
      </c>
      <c r="H12308" s="3">
        <v>33.799999999999997</v>
      </c>
      <c r="I12308" s="3">
        <v>70</v>
      </c>
      <c r="J12308" s="3">
        <v>37.32</v>
      </c>
      <c r="K12308" s="3">
        <v>45.65</v>
      </c>
    </row>
    <row r="12309" spans="1:11" x14ac:dyDescent="0.4">
      <c r="A12309" t="s">
        <v>37073</v>
      </c>
      <c r="B12309" s="1" t="s">
        <v>37074</v>
      </c>
      <c r="C12309" s="2">
        <v>46224.440381944398</v>
      </c>
      <c r="D12309" s="1" t="s">
        <v>37075</v>
      </c>
      <c r="E12309" s="1" t="s">
        <v>36874</v>
      </c>
      <c r="F12309" s="2">
        <v>46201.166678240697</v>
      </c>
      <c r="G12309" s="3">
        <v>43.92</v>
      </c>
      <c r="H12309" s="3">
        <v>32.799999999999997</v>
      </c>
      <c r="I12309" s="3">
        <v>63.8</v>
      </c>
      <c r="J12309" s="3">
        <v>37.36</v>
      </c>
      <c r="K12309" s="3">
        <v>46.13</v>
      </c>
    </row>
    <row r="12310" spans="1:11" x14ac:dyDescent="0.4">
      <c r="A12310" t="s">
        <v>37076</v>
      </c>
      <c r="B12310" s="1" t="s">
        <v>37077</v>
      </c>
      <c r="C12310" s="2">
        <v>46224.440115740697</v>
      </c>
      <c r="D12310" s="1" t="s">
        <v>37078</v>
      </c>
      <c r="E12310" s="1" t="s">
        <v>36874</v>
      </c>
      <c r="F12310" s="2">
        <v>46201.125011574099</v>
      </c>
      <c r="G12310" s="3">
        <v>37.56</v>
      </c>
      <c r="H12310" s="3">
        <v>31.4</v>
      </c>
      <c r="I12310" s="3">
        <v>56.7</v>
      </c>
      <c r="J12310" s="3">
        <v>34.07</v>
      </c>
      <c r="K12310" s="3">
        <v>38.369999999999997</v>
      </c>
    </row>
    <row r="12311" spans="1:11" x14ac:dyDescent="0.4">
      <c r="A12311" t="s">
        <v>37079</v>
      </c>
      <c r="B12311" s="1" t="s">
        <v>37080</v>
      </c>
      <c r="C12311" s="2">
        <v>46224.440138888902</v>
      </c>
      <c r="D12311" s="1" t="s">
        <v>37081</v>
      </c>
      <c r="E12311" s="1" t="s">
        <v>36874</v>
      </c>
      <c r="F12311" s="2">
        <v>46201.083344907398</v>
      </c>
      <c r="G12311" s="3">
        <v>37.85</v>
      </c>
      <c r="H12311" s="3">
        <v>31</v>
      </c>
      <c r="I12311" s="3">
        <v>58.4</v>
      </c>
      <c r="J12311" s="3">
        <v>34.49</v>
      </c>
      <c r="K12311" s="3">
        <v>39</v>
      </c>
    </row>
    <row r="12312" spans="1:11" x14ac:dyDescent="0.4">
      <c r="A12312" t="s">
        <v>37082</v>
      </c>
      <c r="B12312" s="1" t="s">
        <v>37083</v>
      </c>
      <c r="C12312" s="2">
        <v>46224.440509259301</v>
      </c>
      <c r="D12312" s="1" t="s">
        <v>37084</v>
      </c>
      <c r="E12312" s="1" t="s">
        <v>36874</v>
      </c>
      <c r="F12312" s="2">
        <v>46201.041678240697</v>
      </c>
      <c r="G12312" s="3">
        <v>39.85</v>
      </c>
      <c r="H12312" s="3">
        <v>32.5</v>
      </c>
      <c r="I12312" s="3">
        <v>53.9</v>
      </c>
      <c r="J12312" s="3">
        <v>35.659999999999997</v>
      </c>
      <c r="K12312" s="3">
        <v>42.09</v>
      </c>
    </row>
    <row r="12313" spans="1:11" x14ac:dyDescent="0.4">
      <c r="A12313" t="s">
        <v>37085</v>
      </c>
      <c r="B12313" s="1" t="s">
        <v>37086</v>
      </c>
      <c r="C12313" s="2">
        <v>46224.4405555556</v>
      </c>
      <c r="D12313" s="1" t="s">
        <v>37087</v>
      </c>
      <c r="E12313" s="1" t="s">
        <v>36874</v>
      </c>
      <c r="F12313" s="2">
        <v>46201.000011574099</v>
      </c>
      <c r="G12313" s="3">
        <v>43.82</v>
      </c>
      <c r="H12313" s="3">
        <v>34.200000000000003</v>
      </c>
      <c r="I12313" s="3">
        <v>62.2</v>
      </c>
      <c r="J12313" s="3">
        <v>38.54</v>
      </c>
      <c r="K12313" s="3">
        <v>46.18</v>
      </c>
    </row>
    <row r="12314" spans="1:11" x14ac:dyDescent="0.4">
      <c r="A12314" t="s">
        <v>37088</v>
      </c>
      <c r="B12314" s="1" t="s">
        <v>37089</v>
      </c>
      <c r="C12314" s="2">
        <v>46224.440497685202</v>
      </c>
      <c r="D12314" s="1" t="s">
        <v>37090</v>
      </c>
      <c r="E12314" s="1" t="s">
        <v>36874</v>
      </c>
      <c r="F12314" s="2">
        <v>46200.958344907398</v>
      </c>
      <c r="G12314" s="3">
        <v>44.48</v>
      </c>
      <c r="H12314" s="3">
        <v>33</v>
      </c>
      <c r="I12314" s="3">
        <v>64.5</v>
      </c>
      <c r="J12314" s="3">
        <v>37.78</v>
      </c>
      <c r="K12314" s="3">
        <v>45.82</v>
      </c>
    </row>
    <row r="12315" spans="1:11" x14ac:dyDescent="0.4">
      <c r="A12315" t="s">
        <v>37091</v>
      </c>
      <c r="B12315" s="1" t="s">
        <v>37092</v>
      </c>
      <c r="C12315" s="2">
        <v>46224.440011574101</v>
      </c>
      <c r="D12315" s="1" t="s">
        <v>37093</v>
      </c>
      <c r="E12315" s="1" t="s">
        <v>36874</v>
      </c>
      <c r="F12315" s="2">
        <v>46200.916678240697</v>
      </c>
      <c r="G12315" s="3">
        <v>44.93</v>
      </c>
      <c r="H12315" s="3">
        <v>33.200000000000003</v>
      </c>
      <c r="I12315" s="3">
        <v>63.6</v>
      </c>
      <c r="J12315" s="3">
        <v>38.18</v>
      </c>
      <c r="K12315" s="3">
        <v>46.44</v>
      </c>
    </row>
    <row r="12316" spans="1:11" x14ac:dyDescent="0.4">
      <c r="A12316" t="s">
        <v>37094</v>
      </c>
      <c r="B12316" s="1" t="s">
        <v>37095</v>
      </c>
      <c r="C12316" s="2">
        <v>46224.440034722204</v>
      </c>
      <c r="D12316" s="1" t="s">
        <v>37096</v>
      </c>
      <c r="E12316" s="1" t="s">
        <v>36874</v>
      </c>
      <c r="F12316" s="2">
        <v>46200.875011574099</v>
      </c>
      <c r="G12316" s="3">
        <v>45.99</v>
      </c>
      <c r="H12316" s="3">
        <v>35.5</v>
      </c>
      <c r="I12316" s="3">
        <v>62.9</v>
      </c>
      <c r="J12316" s="3">
        <v>40.58</v>
      </c>
      <c r="K12316" s="3">
        <v>48.03</v>
      </c>
    </row>
    <row r="12317" spans="1:11" x14ac:dyDescent="0.4">
      <c r="A12317" t="s">
        <v>37097</v>
      </c>
      <c r="B12317" s="1" t="s">
        <v>37098</v>
      </c>
      <c r="C12317" s="2">
        <v>46224.440057870401</v>
      </c>
      <c r="D12317" s="1" t="s">
        <v>37099</v>
      </c>
      <c r="E12317" s="1" t="s">
        <v>36874</v>
      </c>
      <c r="F12317" s="2">
        <v>46200.833344907398</v>
      </c>
      <c r="G12317" s="3">
        <v>48.76</v>
      </c>
      <c r="H12317" s="3">
        <v>34.799999999999997</v>
      </c>
      <c r="I12317" s="3">
        <v>67.3</v>
      </c>
      <c r="J12317" s="3">
        <v>40.950000000000003</v>
      </c>
      <c r="K12317" s="3">
        <v>49.68</v>
      </c>
    </row>
    <row r="12318" spans="1:11" x14ac:dyDescent="0.4">
      <c r="A12318" t="s">
        <v>37100</v>
      </c>
      <c r="B12318" s="1" t="s">
        <v>37101</v>
      </c>
      <c r="C12318" s="2">
        <v>46224.440266203703</v>
      </c>
      <c r="D12318" s="1" t="s">
        <v>37102</v>
      </c>
      <c r="E12318" s="1" t="s">
        <v>36874</v>
      </c>
      <c r="F12318" s="2">
        <v>46200.791678240697</v>
      </c>
      <c r="G12318" s="3">
        <v>47.19</v>
      </c>
      <c r="H12318" s="3">
        <v>36.9</v>
      </c>
      <c r="I12318" s="3">
        <v>59.6</v>
      </c>
      <c r="J12318" s="3">
        <v>42.28</v>
      </c>
      <c r="K12318" s="3">
        <v>49.62</v>
      </c>
    </row>
    <row r="12319" spans="1:11" x14ac:dyDescent="0.4">
      <c r="A12319" t="s">
        <v>37103</v>
      </c>
      <c r="B12319" s="1" t="s">
        <v>37104</v>
      </c>
      <c r="C12319" s="2">
        <v>46224.440335648098</v>
      </c>
      <c r="D12319" s="1" t="s">
        <v>37105</v>
      </c>
      <c r="E12319" s="1" t="s">
        <v>36874</v>
      </c>
      <c r="F12319" s="2">
        <v>46200.750011574099</v>
      </c>
      <c r="G12319" s="3">
        <v>49.46</v>
      </c>
      <c r="H12319" s="3">
        <v>37.700000000000003</v>
      </c>
      <c r="I12319" s="3">
        <v>69.7</v>
      </c>
      <c r="J12319" s="3">
        <v>43.59</v>
      </c>
      <c r="K12319" s="3">
        <v>50.74</v>
      </c>
    </row>
    <row r="12320" spans="1:11" x14ac:dyDescent="0.4">
      <c r="A12320" t="s">
        <v>37106</v>
      </c>
      <c r="B12320" s="1" t="s">
        <v>37107</v>
      </c>
      <c r="C12320" s="2">
        <v>46224.440208333297</v>
      </c>
      <c r="D12320" s="1" t="s">
        <v>37108</v>
      </c>
      <c r="E12320" s="1" t="s">
        <v>36874</v>
      </c>
      <c r="F12320" s="2">
        <v>46200.708344907398</v>
      </c>
      <c r="G12320" s="3">
        <v>50.94</v>
      </c>
      <c r="H12320" s="3">
        <v>38.4</v>
      </c>
      <c r="I12320" s="3">
        <v>70.5</v>
      </c>
      <c r="J12320" s="3">
        <v>44.24</v>
      </c>
      <c r="K12320" s="3">
        <v>52.03</v>
      </c>
    </row>
    <row r="12321" spans="1:11" x14ac:dyDescent="0.4">
      <c r="A12321" t="s">
        <v>37109</v>
      </c>
      <c r="B12321" s="1" t="s">
        <v>37110</v>
      </c>
      <c r="C12321" s="2">
        <v>46224.440104166701</v>
      </c>
      <c r="D12321" s="1" t="s">
        <v>37111</v>
      </c>
      <c r="E12321" s="1" t="s">
        <v>36874</v>
      </c>
      <c r="F12321" s="2">
        <v>46200.666678240697</v>
      </c>
      <c r="G12321" s="3">
        <v>50.62</v>
      </c>
      <c r="H12321" s="3">
        <v>35.5</v>
      </c>
      <c r="I12321" s="3">
        <v>68.400000000000006</v>
      </c>
      <c r="J12321" s="3">
        <v>43.76</v>
      </c>
      <c r="K12321" s="3">
        <v>52.23</v>
      </c>
    </row>
    <row r="12322" spans="1:11" x14ac:dyDescent="0.4">
      <c r="A12322" t="s">
        <v>37112</v>
      </c>
      <c r="B12322" s="1" t="s">
        <v>37113</v>
      </c>
      <c r="C12322" s="2">
        <v>46224.440277777801</v>
      </c>
      <c r="D12322" s="1" t="s">
        <v>37114</v>
      </c>
      <c r="E12322" s="1" t="s">
        <v>36874</v>
      </c>
      <c r="F12322" s="2">
        <v>46200.625011574099</v>
      </c>
      <c r="G12322" s="3">
        <v>50.84</v>
      </c>
      <c r="H12322" s="3">
        <v>37.799999999999997</v>
      </c>
      <c r="I12322" s="3">
        <v>71.7</v>
      </c>
      <c r="J12322" s="3">
        <v>44.39</v>
      </c>
      <c r="K12322" s="3">
        <v>51.72</v>
      </c>
    </row>
    <row r="12323" spans="1:11" x14ac:dyDescent="0.4">
      <c r="A12323" t="s">
        <v>37115</v>
      </c>
      <c r="B12323" s="1" t="s">
        <v>37116</v>
      </c>
      <c r="C12323" s="2">
        <v>46224.440428240698</v>
      </c>
      <c r="D12323" s="1" t="s">
        <v>37117</v>
      </c>
      <c r="E12323" s="1" t="s">
        <v>36874</v>
      </c>
      <c r="F12323" s="2">
        <v>46200.583344907398</v>
      </c>
      <c r="G12323" s="3">
        <v>49.57</v>
      </c>
      <c r="H12323" s="3">
        <v>38.200000000000003</v>
      </c>
      <c r="I12323" s="3">
        <v>67.900000000000006</v>
      </c>
      <c r="J12323" s="3">
        <v>43.79</v>
      </c>
      <c r="K12323" s="3">
        <v>50.6</v>
      </c>
    </row>
    <row r="12324" spans="1:11" x14ac:dyDescent="0.4">
      <c r="A12324" t="s">
        <v>37118</v>
      </c>
      <c r="B12324" s="1" t="s">
        <v>37119</v>
      </c>
      <c r="C12324" s="2">
        <v>46224.440520833297</v>
      </c>
      <c r="D12324" s="1" t="s">
        <v>37120</v>
      </c>
      <c r="E12324" s="1" t="s">
        <v>36874</v>
      </c>
      <c r="F12324" s="2">
        <v>46200.541678240697</v>
      </c>
      <c r="G12324" s="3">
        <v>49.45</v>
      </c>
      <c r="H12324" s="3">
        <v>39.5</v>
      </c>
      <c r="I12324" s="3">
        <v>67.8</v>
      </c>
      <c r="J12324" s="3">
        <v>44.67</v>
      </c>
      <c r="K12324" s="3">
        <v>50.81</v>
      </c>
    </row>
    <row r="12325" spans="1:11" x14ac:dyDescent="0.4">
      <c r="A12325" t="s">
        <v>37121</v>
      </c>
      <c r="B12325" s="1" t="s">
        <v>37122</v>
      </c>
      <c r="C12325" s="2">
        <v>46224.440057870401</v>
      </c>
      <c r="D12325" s="1" t="s">
        <v>37123</v>
      </c>
      <c r="E12325" s="1" t="s">
        <v>36874</v>
      </c>
      <c r="F12325" s="2">
        <v>46200.500011574099</v>
      </c>
      <c r="G12325" s="3">
        <v>49.76</v>
      </c>
      <c r="H12325" s="3">
        <v>39</v>
      </c>
      <c r="I12325" s="3">
        <v>68.400000000000006</v>
      </c>
      <c r="J12325" s="3">
        <v>45.34</v>
      </c>
      <c r="K12325" s="3">
        <v>51.3</v>
      </c>
    </row>
    <row r="12326" spans="1:11" x14ac:dyDescent="0.4">
      <c r="A12326" t="s">
        <v>37124</v>
      </c>
      <c r="B12326" s="1" t="s">
        <v>37125</v>
      </c>
      <c r="C12326" s="2">
        <v>46224.440520833297</v>
      </c>
      <c r="D12326" s="1" t="s">
        <v>37126</v>
      </c>
      <c r="E12326" s="1" t="s">
        <v>36874</v>
      </c>
      <c r="F12326" s="2">
        <v>46200.458344907398</v>
      </c>
      <c r="G12326" s="3">
        <v>49.56</v>
      </c>
      <c r="H12326" s="3">
        <v>40</v>
      </c>
      <c r="I12326" s="3">
        <v>66</v>
      </c>
      <c r="J12326" s="3">
        <v>44.77</v>
      </c>
      <c r="K12326" s="3">
        <v>51.15</v>
      </c>
    </row>
    <row r="12327" spans="1:11" x14ac:dyDescent="0.4">
      <c r="A12327" t="s">
        <v>37127</v>
      </c>
      <c r="B12327" s="1" t="s">
        <v>37128</v>
      </c>
      <c r="C12327" s="2">
        <v>46224.440462963001</v>
      </c>
      <c r="D12327" s="1" t="s">
        <v>37129</v>
      </c>
      <c r="E12327" s="1" t="s">
        <v>36874</v>
      </c>
      <c r="F12327" s="2">
        <v>46200.416678240697</v>
      </c>
      <c r="G12327" s="3">
        <v>48.43</v>
      </c>
      <c r="H12327" s="3">
        <v>39</v>
      </c>
      <c r="I12327" s="3">
        <v>65.599999999999994</v>
      </c>
      <c r="J12327" s="3">
        <v>44.26</v>
      </c>
      <c r="K12327" s="3">
        <v>50.13</v>
      </c>
    </row>
    <row r="12328" spans="1:11" x14ac:dyDescent="0.4">
      <c r="A12328" t="s">
        <v>37130</v>
      </c>
      <c r="B12328" s="1" t="s">
        <v>37131</v>
      </c>
      <c r="C12328" s="2">
        <v>46224.440034722204</v>
      </c>
      <c r="D12328" s="1" t="s">
        <v>37132</v>
      </c>
      <c r="E12328" s="1" t="s">
        <v>36874</v>
      </c>
      <c r="F12328" s="2">
        <v>46200.375011574099</v>
      </c>
      <c r="G12328" s="3">
        <v>50.63</v>
      </c>
      <c r="H12328" s="3">
        <v>39.299999999999997</v>
      </c>
      <c r="I12328" s="3">
        <v>71</v>
      </c>
      <c r="J12328" s="3">
        <v>44.12</v>
      </c>
      <c r="K12328" s="3">
        <v>51.89</v>
      </c>
    </row>
    <row r="12329" spans="1:11" x14ac:dyDescent="0.4">
      <c r="A12329" t="s">
        <v>37133</v>
      </c>
      <c r="B12329" s="1" t="s">
        <v>37134</v>
      </c>
      <c r="C12329" s="2">
        <v>46224.440451388902</v>
      </c>
      <c r="D12329" s="1" t="s">
        <v>37135</v>
      </c>
      <c r="E12329" s="1" t="s">
        <v>36874</v>
      </c>
      <c r="F12329" s="2">
        <v>46200.333344907398</v>
      </c>
      <c r="G12329" s="3">
        <v>51.76</v>
      </c>
      <c r="H12329" s="3">
        <v>37.299999999999997</v>
      </c>
      <c r="I12329" s="3">
        <v>73.599999999999994</v>
      </c>
      <c r="J12329" s="3">
        <v>43.36</v>
      </c>
      <c r="K12329" s="3">
        <v>52.46</v>
      </c>
    </row>
    <row r="12330" spans="1:11" x14ac:dyDescent="0.4">
      <c r="A12330" t="s">
        <v>37136</v>
      </c>
      <c r="B12330" s="1" t="s">
        <v>37137</v>
      </c>
      <c r="C12330" s="2">
        <v>46224.440219907403</v>
      </c>
      <c r="D12330" s="1" t="s">
        <v>37138</v>
      </c>
      <c r="E12330" s="1" t="s">
        <v>36874</v>
      </c>
      <c r="F12330" s="2">
        <v>46200.291678240697</v>
      </c>
      <c r="G12330" s="3">
        <v>50.97</v>
      </c>
      <c r="H12330" s="3">
        <v>36.299999999999997</v>
      </c>
      <c r="I12330" s="3">
        <v>67.599999999999994</v>
      </c>
      <c r="J12330" s="3">
        <v>43.64</v>
      </c>
      <c r="K12330" s="3">
        <v>51.62</v>
      </c>
    </row>
    <row r="12331" spans="1:11" x14ac:dyDescent="0.4">
      <c r="A12331" t="s">
        <v>37139</v>
      </c>
      <c r="B12331" s="1" t="s">
        <v>37140</v>
      </c>
      <c r="C12331" s="2">
        <v>46224.440370370401</v>
      </c>
      <c r="D12331" s="1" t="s">
        <v>37141</v>
      </c>
      <c r="E12331" s="1" t="s">
        <v>36874</v>
      </c>
      <c r="F12331" s="2">
        <v>46200.250011574099</v>
      </c>
      <c r="G12331" s="3">
        <v>51.37</v>
      </c>
      <c r="H12331" s="3">
        <v>35.9</v>
      </c>
      <c r="I12331" s="3">
        <v>73.2</v>
      </c>
      <c r="J12331" s="3">
        <v>42.95</v>
      </c>
      <c r="K12331" s="3">
        <v>52.12</v>
      </c>
    </row>
    <row r="12332" spans="1:11" x14ac:dyDescent="0.4">
      <c r="A12332" t="s">
        <v>37142</v>
      </c>
      <c r="B12332" s="1" t="s">
        <v>37143</v>
      </c>
      <c r="C12332" s="2">
        <v>46224.440034722204</v>
      </c>
      <c r="D12332" s="1" t="s">
        <v>37144</v>
      </c>
      <c r="E12332" s="1" t="s">
        <v>36874</v>
      </c>
      <c r="F12332" s="2">
        <v>46200.208344907398</v>
      </c>
      <c r="G12332" s="3">
        <v>47.64</v>
      </c>
      <c r="H12332" s="3">
        <v>35.200000000000003</v>
      </c>
      <c r="I12332" s="3">
        <v>63.4</v>
      </c>
      <c r="J12332" s="3">
        <v>42.17</v>
      </c>
      <c r="K12332" s="3">
        <v>48.5</v>
      </c>
    </row>
    <row r="12333" spans="1:11" x14ac:dyDescent="0.4">
      <c r="A12333" t="s">
        <v>37145</v>
      </c>
      <c r="B12333" s="1" t="s">
        <v>37146</v>
      </c>
      <c r="C12333" s="2">
        <v>46224.440115740697</v>
      </c>
      <c r="D12333" s="1" t="s">
        <v>37147</v>
      </c>
      <c r="E12333" s="1" t="s">
        <v>36874</v>
      </c>
      <c r="F12333" s="2">
        <v>46200.166678240697</v>
      </c>
      <c r="G12333" s="3">
        <v>45.74</v>
      </c>
      <c r="H12333" s="3">
        <v>33.799999999999997</v>
      </c>
      <c r="I12333" s="3">
        <v>68</v>
      </c>
      <c r="J12333" s="3">
        <v>39.03</v>
      </c>
      <c r="K12333" s="3">
        <v>47.26</v>
      </c>
    </row>
    <row r="12334" spans="1:11" x14ac:dyDescent="0.4">
      <c r="A12334" t="s">
        <v>37148</v>
      </c>
      <c r="B12334" s="1" t="s">
        <v>37149</v>
      </c>
      <c r="C12334" s="2">
        <v>46224.440335648098</v>
      </c>
      <c r="D12334" s="1" t="s">
        <v>37150</v>
      </c>
      <c r="E12334" s="1" t="s">
        <v>36874</v>
      </c>
      <c r="F12334" s="2">
        <v>46200.125011574099</v>
      </c>
      <c r="G12334" s="3">
        <v>41.99</v>
      </c>
      <c r="H12334" s="3">
        <v>31</v>
      </c>
      <c r="I12334" s="3">
        <v>59.3</v>
      </c>
      <c r="J12334" s="3">
        <v>35.65</v>
      </c>
      <c r="K12334" s="3">
        <v>40.659999999999997</v>
      </c>
    </row>
    <row r="12335" spans="1:11" x14ac:dyDescent="0.4">
      <c r="A12335" t="s">
        <v>37151</v>
      </c>
      <c r="B12335" s="1" t="s">
        <v>37152</v>
      </c>
      <c r="C12335" s="2">
        <v>46224.440011574101</v>
      </c>
      <c r="D12335" s="1" t="s">
        <v>37153</v>
      </c>
      <c r="E12335" s="1" t="s">
        <v>36874</v>
      </c>
      <c r="F12335" s="2">
        <v>46200.083344907398</v>
      </c>
      <c r="G12335" s="3">
        <v>41.98</v>
      </c>
      <c r="H12335" s="3">
        <v>32.1</v>
      </c>
      <c r="I12335" s="3">
        <v>56.9</v>
      </c>
      <c r="J12335" s="3">
        <v>36.21</v>
      </c>
      <c r="K12335" s="3">
        <v>42</v>
      </c>
    </row>
    <row r="12336" spans="1:11" x14ac:dyDescent="0.4">
      <c r="A12336" t="s">
        <v>37154</v>
      </c>
      <c r="B12336" s="1" t="s">
        <v>37155</v>
      </c>
      <c r="C12336" s="2">
        <v>46224.440266203703</v>
      </c>
      <c r="D12336" s="1" t="s">
        <v>37156</v>
      </c>
      <c r="E12336" s="1" t="s">
        <v>36874</v>
      </c>
      <c r="F12336" s="2">
        <v>46200.041678240697</v>
      </c>
      <c r="G12336" s="3">
        <v>41.38</v>
      </c>
      <c r="H12336" s="3">
        <v>32.6</v>
      </c>
      <c r="I12336" s="3">
        <v>57.2</v>
      </c>
      <c r="J12336" s="3">
        <v>36.4</v>
      </c>
      <c r="K12336" s="3">
        <v>42.11</v>
      </c>
    </row>
    <row r="12337" spans="1:11" x14ac:dyDescent="0.4">
      <c r="A12337" t="s">
        <v>37157</v>
      </c>
      <c r="B12337" s="1" t="s">
        <v>37158</v>
      </c>
      <c r="C12337" s="2">
        <v>46224.440173611103</v>
      </c>
      <c r="D12337" s="1" t="s">
        <v>37159</v>
      </c>
      <c r="E12337" s="1" t="s">
        <v>36874</v>
      </c>
      <c r="F12337" s="2">
        <v>46200.000011574099</v>
      </c>
      <c r="G12337" s="3">
        <v>42.66</v>
      </c>
      <c r="H12337" s="3">
        <v>33.4</v>
      </c>
      <c r="I12337" s="3">
        <v>58.5</v>
      </c>
      <c r="J12337" s="3">
        <v>37.369999999999997</v>
      </c>
      <c r="K12337" s="3">
        <v>44.21</v>
      </c>
    </row>
    <row r="12338" spans="1:11" x14ac:dyDescent="0.4">
      <c r="A12338" t="s">
        <v>37160</v>
      </c>
      <c r="B12338" s="1" t="s">
        <v>37161</v>
      </c>
      <c r="C12338" s="2">
        <v>46224.440208333297</v>
      </c>
      <c r="D12338" s="1" t="s">
        <v>37162</v>
      </c>
      <c r="E12338" s="1" t="s">
        <v>36874</v>
      </c>
      <c r="F12338" s="2">
        <v>46199.958344907398</v>
      </c>
      <c r="G12338" s="3">
        <v>46.75</v>
      </c>
      <c r="H12338" s="3">
        <v>33.1</v>
      </c>
      <c r="I12338" s="3">
        <v>78</v>
      </c>
      <c r="J12338" s="3">
        <v>38.5</v>
      </c>
      <c r="K12338" s="3">
        <v>46.43</v>
      </c>
    </row>
    <row r="12339" spans="1:11" x14ac:dyDescent="0.4">
      <c r="A12339" t="s">
        <v>37163</v>
      </c>
      <c r="B12339" s="1" t="s">
        <v>37164</v>
      </c>
      <c r="C12339" s="2">
        <v>46224.440486111103</v>
      </c>
      <c r="D12339" s="1" t="s">
        <v>37165</v>
      </c>
      <c r="E12339" s="1" t="s">
        <v>36874</v>
      </c>
      <c r="F12339" s="2">
        <v>46199.916678240697</v>
      </c>
      <c r="G12339" s="3">
        <v>46.65</v>
      </c>
      <c r="H12339" s="3">
        <v>35.5</v>
      </c>
      <c r="I12339" s="3">
        <v>58.5</v>
      </c>
      <c r="J12339" s="3">
        <v>41.8</v>
      </c>
      <c r="K12339" s="3">
        <v>48.82</v>
      </c>
    </row>
    <row r="12340" spans="1:11" x14ac:dyDescent="0.4">
      <c r="A12340" t="s">
        <v>37166</v>
      </c>
      <c r="B12340" s="1" t="s">
        <v>37167</v>
      </c>
      <c r="C12340" s="2">
        <v>46224.440150463</v>
      </c>
      <c r="D12340" s="1" t="s">
        <v>37168</v>
      </c>
      <c r="E12340" s="1" t="s">
        <v>36874</v>
      </c>
      <c r="F12340" s="2">
        <v>46199.875011574099</v>
      </c>
      <c r="G12340" s="3">
        <v>48.11</v>
      </c>
      <c r="H12340" s="3">
        <v>35.799999999999997</v>
      </c>
      <c r="I12340" s="3">
        <v>71</v>
      </c>
      <c r="J12340" s="3">
        <v>41.96</v>
      </c>
      <c r="K12340" s="3">
        <v>49.81</v>
      </c>
    </row>
    <row r="12341" spans="1:11" x14ac:dyDescent="0.4">
      <c r="A12341" t="s">
        <v>37169</v>
      </c>
      <c r="B12341" s="1" t="s">
        <v>37170</v>
      </c>
      <c r="C12341" s="2">
        <v>46224.440219907403</v>
      </c>
      <c r="D12341" s="1" t="s">
        <v>37171</v>
      </c>
      <c r="E12341" s="1" t="s">
        <v>36874</v>
      </c>
      <c r="F12341" s="2">
        <v>46199.833344907398</v>
      </c>
      <c r="G12341" s="3">
        <v>47.35</v>
      </c>
      <c r="H12341" s="3">
        <v>35.9</v>
      </c>
      <c r="I12341" s="3">
        <v>65.3</v>
      </c>
      <c r="J12341" s="3">
        <v>42.21</v>
      </c>
      <c r="K12341" s="3">
        <v>49.86</v>
      </c>
    </row>
    <row r="12342" spans="1:11" x14ac:dyDescent="0.4">
      <c r="A12342" t="s">
        <v>37172</v>
      </c>
      <c r="B12342" s="1" t="s">
        <v>37173</v>
      </c>
      <c r="C12342" s="2">
        <v>46224.440416666701</v>
      </c>
      <c r="D12342" s="1" t="s">
        <v>37174</v>
      </c>
      <c r="E12342" s="1" t="s">
        <v>36874</v>
      </c>
      <c r="F12342" s="2">
        <v>46199.791678240697</v>
      </c>
      <c r="G12342" s="3">
        <v>49.06</v>
      </c>
      <c r="H12342" s="3">
        <v>38</v>
      </c>
      <c r="I12342" s="3">
        <v>66.3</v>
      </c>
      <c r="J12342" s="3">
        <v>43.68</v>
      </c>
      <c r="K12342" s="3">
        <v>50.85</v>
      </c>
    </row>
    <row r="12343" spans="1:11" x14ac:dyDescent="0.4">
      <c r="A12343" t="s">
        <v>37175</v>
      </c>
      <c r="B12343" s="1" t="s">
        <v>37176</v>
      </c>
      <c r="C12343" s="2">
        <v>46224.440393518496</v>
      </c>
      <c r="D12343" s="1" t="s">
        <v>37177</v>
      </c>
      <c r="E12343" s="1" t="s">
        <v>36874</v>
      </c>
      <c r="F12343" s="2">
        <v>46199.750011574099</v>
      </c>
      <c r="G12343" s="3">
        <v>50.2</v>
      </c>
      <c r="H12343" s="3">
        <v>39.6</v>
      </c>
      <c r="I12343" s="3">
        <v>68.2</v>
      </c>
      <c r="J12343" s="3">
        <v>45.46</v>
      </c>
      <c r="K12343" s="3">
        <v>51.77</v>
      </c>
    </row>
    <row r="12344" spans="1:11" x14ac:dyDescent="0.4">
      <c r="A12344" t="s">
        <v>37178</v>
      </c>
      <c r="B12344" s="1" t="s">
        <v>37179</v>
      </c>
      <c r="C12344" s="2">
        <v>46224.440011574101</v>
      </c>
      <c r="D12344" s="1" t="s">
        <v>37180</v>
      </c>
      <c r="E12344" s="1" t="s">
        <v>36874</v>
      </c>
      <c r="F12344" s="2">
        <v>46199.708344907398</v>
      </c>
      <c r="G12344" s="3">
        <v>50.89</v>
      </c>
      <c r="H12344" s="3">
        <v>40.1</v>
      </c>
      <c r="I12344" s="3">
        <v>67.7</v>
      </c>
      <c r="J12344" s="3">
        <v>46.09</v>
      </c>
      <c r="K12344" s="3">
        <v>52.81</v>
      </c>
    </row>
    <row r="12345" spans="1:11" x14ac:dyDescent="0.4">
      <c r="A12345" t="s">
        <v>37181</v>
      </c>
      <c r="B12345" s="1" t="s">
        <v>37182</v>
      </c>
      <c r="C12345" s="2">
        <v>46224.440057870401</v>
      </c>
      <c r="D12345" s="1" t="s">
        <v>37183</v>
      </c>
      <c r="E12345" s="1" t="s">
        <v>36874</v>
      </c>
      <c r="F12345" s="2">
        <v>46199.666678240697</v>
      </c>
      <c r="G12345" s="3">
        <v>52.01</v>
      </c>
      <c r="H12345" s="3">
        <v>42.2</v>
      </c>
      <c r="I12345" s="3">
        <v>68.599999999999994</v>
      </c>
      <c r="J12345" s="3">
        <v>47.24</v>
      </c>
      <c r="K12345" s="3">
        <v>53.73</v>
      </c>
    </row>
    <row r="12346" spans="1:11" x14ac:dyDescent="0.4">
      <c r="A12346" t="s">
        <v>37184</v>
      </c>
      <c r="B12346" s="1" t="s">
        <v>37185</v>
      </c>
      <c r="C12346" s="2">
        <v>46224.440474536997</v>
      </c>
      <c r="D12346" s="1" t="s">
        <v>37186</v>
      </c>
      <c r="E12346" s="1" t="s">
        <v>36874</v>
      </c>
      <c r="F12346" s="2">
        <v>46199.625011574099</v>
      </c>
      <c r="G12346" s="3">
        <v>52.12</v>
      </c>
      <c r="H12346" s="3">
        <v>41.3</v>
      </c>
      <c r="I12346" s="3">
        <v>71.3</v>
      </c>
      <c r="J12346" s="3">
        <v>47</v>
      </c>
      <c r="K12346" s="3">
        <v>53.1</v>
      </c>
    </row>
    <row r="12347" spans="1:11" x14ac:dyDescent="0.4">
      <c r="A12347" t="s">
        <v>37187</v>
      </c>
      <c r="B12347" s="1" t="s">
        <v>37188</v>
      </c>
      <c r="C12347" s="2">
        <v>46224.440324074101</v>
      </c>
      <c r="D12347" s="1" t="s">
        <v>37189</v>
      </c>
      <c r="E12347" s="1" t="s">
        <v>36874</v>
      </c>
      <c r="F12347" s="2">
        <v>46199.583344907398</v>
      </c>
      <c r="G12347" s="3">
        <v>51.19</v>
      </c>
      <c r="H12347" s="3">
        <v>41.7</v>
      </c>
      <c r="I12347" s="3">
        <v>67.8</v>
      </c>
      <c r="J12347" s="3">
        <v>47</v>
      </c>
      <c r="K12347" s="3">
        <v>52.34</v>
      </c>
    </row>
    <row r="12348" spans="1:11" x14ac:dyDescent="0.4">
      <c r="A12348" t="s">
        <v>37190</v>
      </c>
      <c r="B12348" s="1" t="s">
        <v>37191</v>
      </c>
      <c r="C12348" s="2">
        <v>46224.440092592602</v>
      </c>
      <c r="D12348" s="1" t="s">
        <v>37192</v>
      </c>
      <c r="E12348" s="1" t="s">
        <v>36874</v>
      </c>
      <c r="F12348" s="2">
        <v>46199.541678240697</v>
      </c>
      <c r="G12348" s="3">
        <v>51.34</v>
      </c>
      <c r="H12348" s="3">
        <v>40.700000000000003</v>
      </c>
      <c r="I12348" s="3">
        <v>70.900000000000006</v>
      </c>
      <c r="J12348" s="3">
        <v>46.96</v>
      </c>
      <c r="K12348" s="3">
        <v>52.92</v>
      </c>
    </row>
    <row r="12349" spans="1:11" x14ac:dyDescent="0.4">
      <c r="A12349" t="s">
        <v>37193</v>
      </c>
      <c r="B12349" s="1" t="s">
        <v>37194</v>
      </c>
      <c r="C12349" s="2">
        <v>46224.440231481502</v>
      </c>
      <c r="D12349" s="1" t="s">
        <v>37195</v>
      </c>
      <c r="E12349" s="1" t="s">
        <v>36874</v>
      </c>
      <c r="F12349" s="2">
        <v>46199.500011574099</v>
      </c>
      <c r="G12349" s="3">
        <v>56.07</v>
      </c>
      <c r="H12349" s="3">
        <v>40.4</v>
      </c>
      <c r="I12349" s="3">
        <v>76.400000000000006</v>
      </c>
      <c r="J12349" s="3">
        <v>48.06</v>
      </c>
      <c r="K12349" s="3">
        <v>54.44</v>
      </c>
    </row>
    <row r="12350" spans="1:11" x14ac:dyDescent="0.4">
      <c r="A12350" t="s">
        <v>37196</v>
      </c>
      <c r="B12350" s="1" t="s">
        <v>37197</v>
      </c>
      <c r="C12350" s="2">
        <v>46224.440335648098</v>
      </c>
      <c r="D12350" s="1" t="s">
        <v>37198</v>
      </c>
      <c r="E12350" s="1" t="s">
        <v>36874</v>
      </c>
      <c r="F12350" s="2">
        <v>46199.458344907398</v>
      </c>
      <c r="G12350" s="3">
        <v>72.3</v>
      </c>
      <c r="H12350" s="3">
        <v>41.9</v>
      </c>
      <c r="I12350" s="3">
        <v>93.4</v>
      </c>
      <c r="J12350" s="3">
        <v>58.4</v>
      </c>
      <c r="K12350" s="3">
        <v>62.28</v>
      </c>
    </row>
    <row r="12351" spans="1:11" x14ac:dyDescent="0.4">
      <c r="A12351" t="s">
        <v>37199</v>
      </c>
      <c r="B12351" s="1" t="s">
        <v>37200</v>
      </c>
      <c r="C12351" s="2">
        <v>46224.440439814804</v>
      </c>
      <c r="D12351" s="1" t="s">
        <v>37201</v>
      </c>
      <c r="E12351" s="1" t="s">
        <v>36874</v>
      </c>
      <c r="F12351" s="2">
        <v>46199.416678240697</v>
      </c>
      <c r="G12351" s="3">
        <v>52.84</v>
      </c>
      <c r="H12351" s="3">
        <v>39.700000000000003</v>
      </c>
      <c r="I12351" s="3">
        <v>87</v>
      </c>
      <c r="J12351" s="3">
        <v>45.35</v>
      </c>
      <c r="K12351" s="3">
        <v>51.3</v>
      </c>
    </row>
    <row r="12352" spans="1:11" x14ac:dyDescent="0.4">
      <c r="A12352" t="s">
        <v>37202</v>
      </c>
      <c r="B12352" s="1" t="s">
        <v>37203</v>
      </c>
      <c r="C12352" s="2">
        <v>46224.440277777801</v>
      </c>
      <c r="D12352" s="1" t="s">
        <v>37204</v>
      </c>
      <c r="E12352" s="1" t="s">
        <v>36874</v>
      </c>
      <c r="F12352" s="2">
        <v>46199.375011574099</v>
      </c>
      <c r="G12352" s="3">
        <v>53.73</v>
      </c>
      <c r="H12352" s="3">
        <v>40.5</v>
      </c>
      <c r="I12352" s="3">
        <v>77.2</v>
      </c>
      <c r="J12352" s="3">
        <v>46.93</v>
      </c>
      <c r="K12352" s="3">
        <v>53.72</v>
      </c>
    </row>
    <row r="12353" spans="1:11" x14ac:dyDescent="0.4">
      <c r="A12353" t="s">
        <v>37205</v>
      </c>
      <c r="B12353" s="1" t="s">
        <v>37206</v>
      </c>
      <c r="C12353" s="2">
        <v>46224.440219907403</v>
      </c>
      <c r="D12353" s="1" t="s">
        <v>37207</v>
      </c>
      <c r="E12353" s="1" t="s">
        <v>36874</v>
      </c>
      <c r="F12353" s="2">
        <v>46199.333344907398</v>
      </c>
      <c r="G12353" s="3">
        <v>52.73</v>
      </c>
      <c r="H12353" s="3">
        <v>43</v>
      </c>
      <c r="I12353" s="3">
        <v>75.5</v>
      </c>
      <c r="J12353" s="3">
        <v>46.92</v>
      </c>
      <c r="K12353" s="3">
        <v>53.6</v>
      </c>
    </row>
    <row r="12354" spans="1:11" x14ac:dyDescent="0.4">
      <c r="A12354" t="s">
        <v>37208</v>
      </c>
      <c r="B12354" s="1" t="s">
        <v>37209</v>
      </c>
      <c r="C12354" s="2">
        <v>46224.440393518496</v>
      </c>
      <c r="D12354" s="1" t="s">
        <v>37210</v>
      </c>
      <c r="E12354" s="1" t="s">
        <v>36874</v>
      </c>
      <c r="F12354" s="2">
        <v>46199.291678240697</v>
      </c>
      <c r="G12354" s="3">
        <v>51.24</v>
      </c>
      <c r="H12354" s="3">
        <v>39.1</v>
      </c>
      <c r="I12354" s="3">
        <v>66.400000000000006</v>
      </c>
      <c r="J12354" s="3">
        <v>45.03</v>
      </c>
      <c r="K12354" s="3">
        <v>52.46</v>
      </c>
    </row>
    <row r="12355" spans="1:11" x14ac:dyDescent="0.4">
      <c r="A12355" t="s">
        <v>37211</v>
      </c>
      <c r="B12355" s="1" t="s">
        <v>37212</v>
      </c>
      <c r="C12355" s="2">
        <v>46224.440150463</v>
      </c>
      <c r="D12355" s="1" t="s">
        <v>37213</v>
      </c>
      <c r="E12355" s="1" t="s">
        <v>36874</v>
      </c>
      <c r="F12355" s="2">
        <v>46199.250011574099</v>
      </c>
      <c r="G12355" s="3">
        <v>50.93</v>
      </c>
      <c r="H12355" s="3">
        <v>38.299999999999997</v>
      </c>
      <c r="I12355" s="3">
        <v>71.2</v>
      </c>
      <c r="J12355" s="3">
        <v>43.82</v>
      </c>
      <c r="K12355" s="3">
        <v>52.2</v>
      </c>
    </row>
    <row r="12356" spans="1:11" x14ac:dyDescent="0.4">
      <c r="A12356" t="s">
        <v>37214</v>
      </c>
      <c r="B12356" s="1" t="s">
        <v>37215</v>
      </c>
      <c r="C12356" s="2">
        <v>46224.440381944398</v>
      </c>
      <c r="D12356" s="1" t="s">
        <v>37216</v>
      </c>
      <c r="E12356" s="1" t="s">
        <v>36874</v>
      </c>
      <c r="F12356" s="2">
        <v>46199.208344907398</v>
      </c>
      <c r="G12356" s="3">
        <v>46.22</v>
      </c>
      <c r="H12356" s="3">
        <v>36.299999999999997</v>
      </c>
      <c r="I12356" s="3">
        <v>67.5</v>
      </c>
      <c r="J12356" s="3">
        <v>40.880000000000003</v>
      </c>
      <c r="K12356" s="3">
        <v>46.7</v>
      </c>
    </row>
    <row r="12357" spans="1:11" x14ac:dyDescent="0.4">
      <c r="A12357" t="s">
        <v>37217</v>
      </c>
      <c r="B12357" s="1" t="s">
        <v>37218</v>
      </c>
      <c r="C12357" s="2">
        <v>46224.440532407403</v>
      </c>
      <c r="D12357" s="1" t="s">
        <v>37219</v>
      </c>
      <c r="E12357" s="1" t="s">
        <v>36874</v>
      </c>
      <c r="F12357" s="2">
        <v>46199.166678240697</v>
      </c>
      <c r="G12357" s="3">
        <v>44.53</v>
      </c>
      <c r="H12357" s="3">
        <v>34.6</v>
      </c>
      <c r="I12357" s="3">
        <v>61.6</v>
      </c>
      <c r="J12357" s="3">
        <v>39.28</v>
      </c>
      <c r="K12357" s="3">
        <v>46.35</v>
      </c>
    </row>
    <row r="12358" spans="1:11" x14ac:dyDescent="0.4">
      <c r="A12358" t="s">
        <v>37220</v>
      </c>
      <c r="B12358" s="1" t="s">
        <v>37221</v>
      </c>
      <c r="C12358" s="2">
        <v>46224.440462963001</v>
      </c>
      <c r="D12358" s="1" t="s">
        <v>37222</v>
      </c>
      <c r="E12358" s="1" t="s">
        <v>36874</v>
      </c>
      <c r="F12358" s="2">
        <v>46199.125011574099</v>
      </c>
      <c r="G12358" s="3">
        <v>41.55</v>
      </c>
      <c r="H12358" s="3">
        <v>33.700000000000003</v>
      </c>
      <c r="I12358" s="3">
        <v>61.4</v>
      </c>
      <c r="J12358" s="3">
        <v>37.85</v>
      </c>
      <c r="K12358" s="3">
        <v>42.28</v>
      </c>
    </row>
    <row r="12359" spans="1:11" x14ac:dyDescent="0.4">
      <c r="A12359" t="s">
        <v>37223</v>
      </c>
      <c r="B12359" s="1" t="s">
        <v>37224</v>
      </c>
      <c r="C12359" s="2">
        <v>46224.440300925897</v>
      </c>
      <c r="D12359" s="1" t="s">
        <v>37225</v>
      </c>
      <c r="E12359" s="1" t="s">
        <v>36874</v>
      </c>
      <c r="F12359" s="2">
        <v>46199.083344907398</v>
      </c>
      <c r="G12359" s="3">
        <v>39.549999999999997</v>
      </c>
      <c r="H12359" s="3">
        <v>30.9</v>
      </c>
      <c r="I12359" s="3">
        <v>59.7</v>
      </c>
      <c r="J12359" s="3">
        <v>35.409999999999997</v>
      </c>
      <c r="K12359" s="3">
        <v>39.57</v>
      </c>
    </row>
    <row r="12360" spans="1:11" x14ac:dyDescent="0.4">
      <c r="A12360" t="s">
        <v>37226</v>
      </c>
      <c r="B12360" s="1" t="s">
        <v>37227</v>
      </c>
      <c r="C12360" s="2">
        <v>46224.440486111103</v>
      </c>
      <c r="D12360" s="1" t="s">
        <v>37228</v>
      </c>
      <c r="E12360" s="1" t="s">
        <v>36874</v>
      </c>
      <c r="F12360" s="2">
        <v>46199.041678240697</v>
      </c>
      <c r="G12360" s="3">
        <v>38.44</v>
      </c>
      <c r="H12360" s="3">
        <v>30</v>
      </c>
      <c r="I12360" s="3">
        <v>53.8</v>
      </c>
      <c r="J12360" s="3">
        <v>33.76</v>
      </c>
      <c r="K12360" s="3">
        <v>39</v>
      </c>
    </row>
    <row r="12361" spans="1:11" x14ac:dyDescent="0.4">
      <c r="A12361" t="s">
        <v>37229</v>
      </c>
      <c r="B12361" s="1" t="s">
        <v>37230</v>
      </c>
      <c r="C12361" s="2">
        <v>46224.440115740697</v>
      </c>
      <c r="D12361" s="1" t="s">
        <v>37231</v>
      </c>
      <c r="E12361" s="1" t="s">
        <v>36874</v>
      </c>
      <c r="F12361" s="2">
        <v>46199.000011574099</v>
      </c>
      <c r="G12361" s="3">
        <v>39.4</v>
      </c>
      <c r="H12361" s="3">
        <v>30.4</v>
      </c>
      <c r="I12361" s="3">
        <v>55.2</v>
      </c>
      <c r="J12361" s="3">
        <v>34.72</v>
      </c>
      <c r="K12361" s="3">
        <v>40.53</v>
      </c>
    </row>
    <row r="12362" spans="1:11" x14ac:dyDescent="0.4">
      <c r="A12362" t="s">
        <v>37232</v>
      </c>
      <c r="B12362" s="1" t="s">
        <v>37233</v>
      </c>
      <c r="C12362" s="2">
        <v>46224.440405092602</v>
      </c>
      <c r="D12362" s="1" t="s">
        <v>37234</v>
      </c>
      <c r="E12362" s="1" t="s">
        <v>36874</v>
      </c>
      <c r="F12362" s="2">
        <v>46198.958344907398</v>
      </c>
      <c r="G12362" s="3">
        <v>42.93</v>
      </c>
      <c r="H12362" s="3">
        <v>31.5</v>
      </c>
      <c r="I12362" s="3">
        <v>71.900000000000006</v>
      </c>
      <c r="J12362" s="3">
        <v>37.18</v>
      </c>
      <c r="K12362" s="3">
        <v>43.25</v>
      </c>
    </row>
    <row r="12363" spans="1:11" x14ac:dyDescent="0.4">
      <c r="A12363" t="s">
        <v>37235</v>
      </c>
      <c r="B12363" s="1" t="s">
        <v>37236</v>
      </c>
      <c r="C12363" s="2">
        <v>46224.440115740697</v>
      </c>
      <c r="D12363" s="1" t="s">
        <v>37237</v>
      </c>
      <c r="E12363" s="1" t="s">
        <v>36874</v>
      </c>
      <c r="F12363" s="2">
        <v>46198.916678240697</v>
      </c>
      <c r="G12363" s="3">
        <v>45.75</v>
      </c>
      <c r="H12363" s="3">
        <v>33.700000000000003</v>
      </c>
      <c r="I12363" s="3">
        <v>66.099999999999994</v>
      </c>
      <c r="J12363" s="3">
        <v>38.840000000000003</v>
      </c>
      <c r="K12363" s="3">
        <v>46.01</v>
      </c>
    </row>
    <row r="12364" spans="1:11" x14ac:dyDescent="0.4">
      <c r="A12364" t="s">
        <v>37238</v>
      </c>
      <c r="B12364" s="1" t="s">
        <v>37239</v>
      </c>
      <c r="C12364" s="2">
        <v>46224.440428240698</v>
      </c>
      <c r="D12364" s="1" t="s">
        <v>37240</v>
      </c>
      <c r="E12364" s="1" t="s">
        <v>36874</v>
      </c>
      <c r="F12364" s="2">
        <v>46198.875011574099</v>
      </c>
      <c r="G12364" s="3">
        <v>46.4</v>
      </c>
      <c r="H12364" s="3">
        <v>35.1</v>
      </c>
      <c r="I12364" s="3">
        <v>65.3</v>
      </c>
      <c r="J12364" s="3">
        <v>40.69</v>
      </c>
      <c r="K12364" s="3">
        <v>47.5</v>
      </c>
    </row>
    <row r="12365" spans="1:11" x14ac:dyDescent="0.4">
      <c r="A12365" t="s">
        <v>37241</v>
      </c>
      <c r="B12365" s="1" t="s">
        <v>37242</v>
      </c>
      <c r="C12365" s="2">
        <v>46224.440497685202</v>
      </c>
      <c r="D12365" s="1" t="s">
        <v>37243</v>
      </c>
      <c r="E12365" s="1" t="s">
        <v>36874</v>
      </c>
      <c r="F12365" s="2">
        <v>46198.833344907398</v>
      </c>
      <c r="G12365" s="3">
        <v>47.08</v>
      </c>
      <c r="H12365" s="3">
        <v>36.4</v>
      </c>
      <c r="I12365" s="3">
        <v>65.400000000000006</v>
      </c>
      <c r="J12365" s="3">
        <v>41.27</v>
      </c>
      <c r="K12365" s="3">
        <v>48.46</v>
      </c>
    </row>
    <row r="12366" spans="1:11" x14ac:dyDescent="0.4">
      <c r="A12366" t="s">
        <v>37244</v>
      </c>
      <c r="B12366" s="1" t="s">
        <v>37245</v>
      </c>
      <c r="C12366" s="2">
        <v>46224.440451388902</v>
      </c>
      <c r="D12366" s="1" t="s">
        <v>37246</v>
      </c>
      <c r="E12366" s="1" t="s">
        <v>36874</v>
      </c>
      <c r="F12366" s="2">
        <v>46198.791678240697</v>
      </c>
      <c r="G12366" s="3">
        <v>48.11</v>
      </c>
      <c r="H12366" s="3">
        <v>36.9</v>
      </c>
      <c r="I12366" s="3">
        <v>66.900000000000006</v>
      </c>
      <c r="J12366" s="3">
        <v>42.45</v>
      </c>
      <c r="K12366" s="3">
        <v>49.77</v>
      </c>
    </row>
    <row r="12367" spans="1:11" x14ac:dyDescent="0.4">
      <c r="A12367" t="s">
        <v>37247</v>
      </c>
      <c r="B12367" s="1" t="s">
        <v>37248</v>
      </c>
      <c r="C12367" s="2">
        <v>46224.440115740697</v>
      </c>
      <c r="D12367" s="1" t="s">
        <v>37249</v>
      </c>
      <c r="E12367" s="1" t="s">
        <v>36874</v>
      </c>
      <c r="F12367" s="2">
        <v>46198.750011574099</v>
      </c>
      <c r="G12367" s="3">
        <v>49.89</v>
      </c>
      <c r="H12367" s="3">
        <v>40.200000000000003</v>
      </c>
      <c r="I12367" s="3">
        <v>73.5</v>
      </c>
      <c r="J12367" s="3">
        <v>43.87</v>
      </c>
      <c r="K12367" s="3">
        <v>50.75</v>
      </c>
    </row>
    <row r="12368" spans="1:11" x14ac:dyDescent="0.4">
      <c r="A12368" t="s">
        <v>37250</v>
      </c>
      <c r="B12368" s="1" t="s">
        <v>37251</v>
      </c>
      <c r="C12368" s="2">
        <v>46224.440266203703</v>
      </c>
      <c r="D12368" s="1" t="s">
        <v>37252</v>
      </c>
      <c r="E12368" s="1" t="s">
        <v>36874</v>
      </c>
      <c r="F12368" s="2">
        <v>46198.708344907398</v>
      </c>
      <c r="G12368" s="3">
        <v>49.74</v>
      </c>
      <c r="H12368" s="3">
        <v>41.3</v>
      </c>
      <c r="I12368" s="3">
        <v>69.3</v>
      </c>
      <c r="J12368" s="3">
        <v>45.2</v>
      </c>
      <c r="K12368" s="3">
        <v>51.19</v>
      </c>
    </row>
    <row r="12369" spans="1:11" x14ac:dyDescent="0.4">
      <c r="A12369" t="s">
        <v>37253</v>
      </c>
      <c r="B12369" s="1" t="s">
        <v>37254</v>
      </c>
      <c r="C12369" s="2">
        <v>46224.440254629597</v>
      </c>
      <c r="D12369" s="1" t="s">
        <v>37255</v>
      </c>
      <c r="E12369" s="1" t="s">
        <v>36874</v>
      </c>
      <c r="F12369" s="2">
        <v>46198.666678240697</v>
      </c>
      <c r="G12369" s="3">
        <v>50.14</v>
      </c>
      <c r="H12369" s="3">
        <v>42.1</v>
      </c>
      <c r="I12369" s="3">
        <v>69.900000000000006</v>
      </c>
      <c r="J12369" s="3">
        <v>46.18</v>
      </c>
      <c r="K12369" s="3">
        <v>51.51</v>
      </c>
    </row>
    <row r="12370" spans="1:11" x14ac:dyDescent="0.4">
      <c r="A12370" t="s">
        <v>37256</v>
      </c>
      <c r="B12370" s="1" t="s">
        <v>37257</v>
      </c>
      <c r="C12370" s="2">
        <v>46224.440127314803</v>
      </c>
      <c r="D12370" s="1" t="s">
        <v>37258</v>
      </c>
      <c r="E12370" s="1" t="s">
        <v>36874</v>
      </c>
      <c r="F12370" s="2">
        <v>46198.625011574099</v>
      </c>
      <c r="G12370" s="3">
        <v>50.19</v>
      </c>
      <c r="H12370" s="3">
        <v>41.5</v>
      </c>
      <c r="I12370" s="3">
        <v>68.2</v>
      </c>
      <c r="J12370" s="3">
        <v>45.82</v>
      </c>
      <c r="K12370" s="3">
        <v>51.57</v>
      </c>
    </row>
    <row r="12371" spans="1:11" x14ac:dyDescent="0.4">
      <c r="A12371" t="s">
        <v>37259</v>
      </c>
      <c r="B12371" s="1" t="s">
        <v>37260</v>
      </c>
      <c r="C12371" s="2">
        <v>46224.440138888902</v>
      </c>
      <c r="D12371" s="1" t="s">
        <v>37261</v>
      </c>
      <c r="E12371" s="1" t="s">
        <v>36874</v>
      </c>
      <c r="F12371" s="2">
        <v>46198.583344907398</v>
      </c>
      <c r="G12371" s="3">
        <v>50.77</v>
      </c>
      <c r="H12371" s="3">
        <v>40.799999999999997</v>
      </c>
      <c r="I12371" s="3">
        <v>69.5</v>
      </c>
      <c r="J12371" s="3">
        <v>45.49</v>
      </c>
      <c r="K12371" s="3">
        <v>52.21</v>
      </c>
    </row>
    <row r="12372" spans="1:11" x14ac:dyDescent="0.4">
      <c r="A12372" t="s">
        <v>37262</v>
      </c>
      <c r="B12372" s="1" t="s">
        <v>37263</v>
      </c>
      <c r="C12372" s="2">
        <v>46224.440289351798</v>
      </c>
      <c r="D12372" s="1" t="s">
        <v>37264</v>
      </c>
      <c r="E12372" s="1" t="s">
        <v>36874</v>
      </c>
      <c r="F12372" s="2">
        <v>46198.541678240697</v>
      </c>
      <c r="G12372" s="3">
        <v>48.17</v>
      </c>
      <c r="H12372" s="3">
        <v>41.4</v>
      </c>
      <c r="I12372" s="3">
        <v>67.5</v>
      </c>
      <c r="J12372" s="3">
        <v>44.8</v>
      </c>
      <c r="K12372" s="3">
        <v>50.07</v>
      </c>
    </row>
    <row r="12373" spans="1:11" x14ac:dyDescent="0.4">
      <c r="A12373" t="s">
        <v>37265</v>
      </c>
      <c r="B12373" s="1" t="s">
        <v>37266</v>
      </c>
      <c r="C12373" s="2">
        <v>46224.440358796302</v>
      </c>
      <c r="D12373" s="1" t="s">
        <v>37267</v>
      </c>
      <c r="E12373" s="1" t="s">
        <v>36874</v>
      </c>
      <c r="F12373" s="2">
        <v>46198.500011574099</v>
      </c>
      <c r="G12373" s="3">
        <v>48.7</v>
      </c>
      <c r="H12373" s="3">
        <v>41.3</v>
      </c>
      <c r="I12373" s="3">
        <v>73.400000000000006</v>
      </c>
      <c r="J12373" s="3">
        <v>44.7</v>
      </c>
      <c r="K12373" s="3">
        <v>49.99</v>
      </c>
    </row>
    <row r="12374" spans="1:11" x14ac:dyDescent="0.4">
      <c r="A12374" t="s">
        <v>37268</v>
      </c>
      <c r="B12374" s="1" t="s">
        <v>37269</v>
      </c>
      <c r="C12374" s="2">
        <v>46224.440335648098</v>
      </c>
      <c r="D12374" s="1" t="s">
        <v>37270</v>
      </c>
      <c r="E12374" s="1" t="s">
        <v>36874</v>
      </c>
      <c r="F12374" s="2">
        <v>46198.458344907398</v>
      </c>
      <c r="G12374" s="3">
        <v>48.19</v>
      </c>
      <c r="H12374" s="3">
        <v>39.9</v>
      </c>
      <c r="I12374" s="3">
        <v>71.599999999999994</v>
      </c>
      <c r="J12374" s="3">
        <v>44.21</v>
      </c>
      <c r="K12374" s="3">
        <v>49.48</v>
      </c>
    </row>
    <row r="12375" spans="1:11" x14ac:dyDescent="0.4">
      <c r="A12375" t="s">
        <v>37271</v>
      </c>
      <c r="B12375" s="1" t="s">
        <v>37272</v>
      </c>
      <c r="C12375" s="2">
        <v>46224.440428240698</v>
      </c>
      <c r="D12375" s="1" t="s">
        <v>37273</v>
      </c>
      <c r="E12375" s="1" t="s">
        <v>36874</v>
      </c>
      <c r="F12375" s="2">
        <v>46198.416678240697</v>
      </c>
      <c r="G12375" s="3">
        <v>49.07</v>
      </c>
      <c r="H12375" s="3">
        <v>40.9</v>
      </c>
      <c r="I12375" s="3">
        <v>67</v>
      </c>
      <c r="J12375" s="3">
        <v>44.62</v>
      </c>
      <c r="K12375" s="3">
        <v>50.47</v>
      </c>
    </row>
    <row r="12376" spans="1:11" x14ac:dyDescent="0.4">
      <c r="A12376" t="s">
        <v>37274</v>
      </c>
      <c r="B12376" s="1" t="s">
        <v>37275</v>
      </c>
      <c r="C12376" s="2">
        <v>46224.440393518496</v>
      </c>
      <c r="D12376" s="1" t="s">
        <v>37276</v>
      </c>
      <c r="E12376" s="1" t="s">
        <v>36874</v>
      </c>
      <c r="F12376" s="2">
        <v>46198.375011574099</v>
      </c>
      <c r="G12376" s="3">
        <v>48.71</v>
      </c>
      <c r="H12376" s="3">
        <v>41</v>
      </c>
      <c r="I12376" s="3">
        <v>65.2</v>
      </c>
      <c r="J12376" s="3">
        <v>44.76</v>
      </c>
      <c r="K12376" s="3">
        <v>50.38</v>
      </c>
    </row>
    <row r="12377" spans="1:11" x14ac:dyDescent="0.4">
      <c r="A12377" t="s">
        <v>37277</v>
      </c>
      <c r="B12377" s="1" t="s">
        <v>37278</v>
      </c>
      <c r="C12377" s="2">
        <v>46224.440324074101</v>
      </c>
      <c r="D12377" s="1" t="s">
        <v>37279</v>
      </c>
      <c r="E12377" s="1" t="s">
        <v>36874</v>
      </c>
      <c r="F12377" s="2">
        <v>46198.333344907398</v>
      </c>
      <c r="G12377" s="3">
        <v>51.41</v>
      </c>
      <c r="H12377" s="3">
        <v>42.7</v>
      </c>
      <c r="I12377" s="3">
        <v>67.2</v>
      </c>
      <c r="J12377" s="3">
        <v>46.69</v>
      </c>
      <c r="K12377" s="3">
        <v>53.42</v>
      </c>
    </row>
    <row r="12378" spans="1:11" x14ac:dyDescent="0.4">
      <c r="A12378" t="s">
        <v>37280</v>
      </c>
      <c r="B12378" s="1" t="s">
        <v>37281</v>
      </c>
      <c r="C12378" s="2">
        <v>46224.440428240698</v>
      </c>
      <c r="D12378" s="1" t="s">
        <v>37282</v>
      </c>
      <c r="E12378" s="1" t="s">
        <v>36874</v>
      </c>
      <c r="F12378" s="2">
        <v>46198.291678240697</v>
      </c>
      <c r="G12378" s="3">
        <v>51.94</v>
      </c>
      <c r="H12378" s="3">
        <v>40.4</v>
      </c>
      <c r="I12378" s="3">
        <v>70.5</v>
      </c>
      <c r="J12378" s="3">
        <v>45.91</v>
      </c>
      <c r="K12378" s="3">
        <v>53.22</v>
      </c>
    </row>
    <row r="12379" spans="1:11" x14ac:dyDescent="0.4">
      <c r="A12379" t="s">
        <v>37283</v>
      </c>
      <c r="B12379" s="1" t="s">
        <v>37284</v>
      </c>
      <c r="C12379" s="2">
        <v>46224.440266203703</v>
      </c>
      <c r="D12379" s="1" t="s">
        <v>37285</v>
      </c>
      <c r="E12379" s="1" t="s">
        <v>36874</v>
      </c>
      <c r="F12379" s="2">
        <v>46198.250011574099</v>
      </c>
      <c r="G12379" s="3">
        <v>50.17</v>
      </c>
      <c r="H12379" s="3">
        <v>39.9</v>
      </c>
      <c r="I12379" s="3">
        <v>68.7</v>
      </c>
      <c r="J12379" s="3">
        <v>44.29</v>
      </c>
      <c r="K12379" s="3">
        <v>51.33</v>
      </c>
    </row>
    <row r="12380" spans="1:11" x14ac:dyDescent="0.4">
      <c r="A12380" t="s">
        <v>37286</v>
      </c>
      <c r="B12380" s="1" t="s">
        <v>37287</v>
      </c>
      <c r="C12380" s="2">
        <v>46224.440034722204</v>
      </c>
      <c r="D12380" s="1" t="s">
        <v>37288</v>
      </c>
      <c r="E12380" s="1" t="s">
        <v>36874</v>
      </c>
      <c r="F12380" s="2">
        <v>46198.208344907398</v>
      </c>
      <c r="G12380" s="3">
        <v>47.43</v>
      </c>
      <c r="H12380" s="3">
        <v>35.799999999999997</v>
      </c>
      <c r="I12380" s="3">
        <v>65.900000000000006</v>
      </c>
      <c r="J12380" s="3">
        <v>41.82</v>
      </c>
      <c r="K12380" s="3">
        <v>47.68</v>
      </c>
    </row>
    <row r="12381" spans="1:11" x14ac:dyDescent="0.4">
      <c r="A12381" t="s">
        <v>37289</v>
      </c>
      <c r="B12381" s="1" t="s">
        <v>37290</v>
      </c>
      <c r="C12381" s="2">
        <v>46224.440381944398</v>
      </c>
      <c r="D12381" s="1" t="s">
        <v>37291</v>
      </c>
      <c r="E12381" s="1" t="s">
        <v>36874</v>
      </c>
      <c r="F12381" s="2">
        <v>46198.166678240697</v>
      </c>
      <c r="G12381" s="3">
        <v>46.18</v>
      </c>
      <c r="H12381" s="3">
        <v>33.799999999999997</v>
      </c>
      <c r="I12381" s="3">
        <v>68.3</v>
      </c>
      <c r="J12381" s="3">
        <v>39.74</v>
      </c>
      <c r="K12381" s="3">
        <v>46.82</v>
      </c>
    </row>
    <row r="12382" spans="1:11" x14ac:dyDescent="0.4">
      <c r="A12382" t="s">
        <v>37292</v>
      </c>
      <c r="B12382" s="1" t="s">
        <v>37293</v>
      </c>
      <c r="C12382" s="2">
        <v>46224.440011574101</v>
      </c>
      <c r="D12382" s="1" t="s">
        <v>37294</v>
      </c>
      <c r="E12382" s="1" t="s">
        <v>36874</v>
      </c>
      <c r="F12382" s="2">
        <v>46198.125011574099</v>
      </c>
      <c r="G12382" s="3">
        <v>41.39</v>
      </c>
      <c r="H12382" s="3">
        <v>30.8</v>
      </c>
      <c r="I12382" s="3">
        <v>66.5</v>
      </c>
      <c r="J12382" s="3">
        <v>36.619999999999997</v>
      </c>
      <c r="K12382" s="3">
        <v>41.78</v>
      </c>
    </row>
    <row r="12383" spans="1:11" x14ac:dyDescent="0.4">
      <c r="A12383" t="s">
        <v>37295</v>
      </c>
      <c r="B12383" s="1" t="s">
        <v>37296</v>
      </c>
      <c r="C12383" s="2">
        <v>46224.440358796302</v>
      </c>
      <c r="D12383" s="1" t="s">
        <v>37297</v>
      </c>
      <c r="E12383" s="1" t="s">
        <v>36874</v>
      </c>
      <c r="F12383" s="2">
        <v>46198.083344907398</v>
      </c>
      <c r="G12383" s="3">
        <v>37.44</v>
      </c>
      <c r="H12383" s="3">
        <v>29.9</v>
      </c>
      <c r="I12383" s="3">
        <v>54.3</v>
      </c>
      <c r="J12383" s="3">
        <v>33.450000000000003</v>
      </c>
      <c r="K12383" s="3">
        <v>37.85</v>
      </c>
    </row>
    <row r="12384" spans="1:11" x14ac:dyDescent="0.4">
      <c r="A12384" t="s">
        <v>37298</v>
      </c>
      <c r="B12384" s="1" t="s">
        <v>37299</v>
      </c>
      <c r="C12384" s="2">
        <v>46224.440104166701</v>
      </c>
      <c r="D12384" s="1" t="s">
        <v>37300</v>
      </c>
      <c r="E12384" s="1" t="s">
        <v>36874</v>
      </c>
      <c r="F12384" s="2">
        <v>46198.041678240697</v>
      </c>
      <c r="G12384" s="3">
        <v>37.78</v>
      </c>
      <c r="H12384" s="3">
        <v>30.1</v>
      </c>
      <c r="I12384" s="3">
        <v>53.1</v>
      </c>
      <c r="J12384" s="3">
        <v>33.590000000000003</v>
      </c>
      <c r="K12384" s="3">
        <v>38.5</v>
      </c>
    </row>
    <row r="12385" spans="1:11" x14ac:dyDescent="0.4">
      <c r="A12385" t="s">
        <v>37301</v>
      </c>
      <c r="B12385" s="1" t="s">
        <v>37302</v>
      </c>
      <c r="C12385" s="2">
        <v>46224.440324074101</v>
      </c>
      <c r="D12385" s="1" t="s">
        <v>37303</v>
      </c>
      <c r="E12385" s="1" t="s">
        <v>36874</v>
      </c>
      <c r="F12385" s="2">
        <v>46198.000011574099</v>
      </c>
      <c r="G12385" s="3">
        <v>37.340000000000003</v>
      </c>
      <c r="H12385" s="3">
        <v>29.9</v>
      </c>
      <c r="I12385" s="3">
        <v>53.1</v>
      </c>
      <c r="J12385" s="3">
        <v>33.53</v>
      </c>
      <c r="K12385" s="3">
        <v>38.4</v>
      </c>
    </row>
    <row r="12386" spans="1:11" x14ac:dyDescent="0.4">
      <c r="A12386" t="s">
        <v>37304</v>
      </c>
      <c r="B12386" s="1" t="s">
        <v>37305</v>
      </c>
      <c r="C12386" s="2">
        <v>46224.440405092602</v>
      </c>
      <c r="D12386" s="1" t="s">
        <v>37306</v>
      </c>
      <c r="E12386" s="1" t="s">
        <v>36874</v>
      </c>
      <c r="F12386" s="2">
        <v>46197.958344907398</v>
      </c>
      <c r="G12386" s="3">
        <v>40.74</v>
      </c>
      <c r="H12386" s="3">
        <v>31.3</v>
      </c>
      <c r="I12386" s="3">
        <v>58.1</v>
      </c>
      <c r="J12386" s="3">
        <v>36.409999999999997</v>
      </c>
      <c r="K12386" s="3">
        <v>41.91</v>
      </c>
    </row>
    <row r="12387" spans="1:11" x14ac:dyDescent="0.4">
      <c r="A12387" t="s">
        <v>37307</v>
      </c>
      <c r="B12387" s="1" t="s">
        <v>37308</v>
      </c>
      <c r="C12387" s="2">
        <v>46224.440324074101</v>
      </c>
      <c r="D12387" s="1" t="s">
        <v>37309</v>
      </c>
      <c r="E12387" s="1" t="s">
        <v>36874</v>
      </c>
      <c r="F12387" s="2">
        <v>46197.916678240697</v>
      </c>
      <c r="G12387" s="3">
        <v>47.92</v>
      </c>
      <c r="H12387" s="3">
        <v>33.5</v>
      </c>
      <c r="I12387" s="3">
        <v>71</v>
      </c>
      <c r="J12387" s="3">
        <v>38.85</v>
      </c>
      <c r="K12387" s="3">
        <v>46.5</v>
      </c>
    </row>
    <row r="12388" spans="1:11" x14ac:dyDescent="0.4">
      <c r="A12388" t="s">
        <v>37310</v>
      </c>
      <c r="B12388" s="1" t="s">
        <v>37311</v>
      </c>
      <c r="C12388" s="2">
        <v>46224.440277777801</v>
      </c>
      <c r="D12388" s="1" t="s">
        <v>37312</v>
      </c>
      <c r="E12388" s="1" t="s">
        <v>36874</v>
      </c>
      <c r="F12388" s="2">
        <v>46197.875011574099</v>
      </c>
      <c r="G12388" s="3">
        <v>47.7</v>
      </c>
      <c r="H12388" s="3">
        <v>34.799999999999997</v>
      </c>
      <c r="I12388" s="3">
        <v>75</v>
      </c>
      <c r="J12388" s="3">
        <v>39.97</v>
      </c>
      <c r="K12388" s="3">
        <v>47.94</v>
      </c>
    </row>
    <row r="12389" spans="1:11" x14ac:dyDescent="0.4">
      <c r="A12389" t="s">
        <v>37313</v>
      </c>
      <c r="B12389" s="1" t="s">
        <v>37314</v>
      </c>
      <c r="C12389" s="2">
        <v>46224.440011574101</v>
      </c>
      <c r="D12389" s="1" t="s">
        <v>37315</v>
      </c>
      <c r="E12389" s="1" t="s">
        <v>36874</v>
      </c>
      <c r="F12389" s="2">
        <v>46197.833344907398</v>
      </c>
      <c r="G12389" s="3">
        <v>45.42</v>
      </c>
      <c r="H12389" s="3">
        <v>33.299999999999997</v>
      </c>
      <c r="I12389" s="3">
        <v>64.400000000000006</v>
      </c>
      <c r="J12389" s="3">
        <v>40.4</v>
      </c>
      <c r="K12389" s="3">
        <v>47.38</v>
      </c>
    </row>
    <row r="12390" spans="1:11" x14ac:dyDescent="0.4">
      <c r="A12390" t="s">
        <v>37316</v>
      </c>
      <c r="B12390" s="1" t="s">
        <v>37317</v>
      </c>
      <c r="C12390" s="2">
        <v>46224.440405092602</v>
      </c>
      <c r="D12390" s="1" t="s">
        <v>37318</v>
      </c>
      <c r="E12390" s="1" t="s">
        <v>36874</v>
      </c>
      <c r="F12390" s="2">
        <v>46197.791678240697</v>
      </c>
      <c r="G12390" s="3">
        <v>45.68</v>
      </c>
      <c r="H12390" s="3">
        <v>35.6</v>
      </c>
      <c r="I12390" s="3">
        <v>60.8</v>
      </c>
      <c r="J12390" s="3">
        <v>41.54</v>
      </c>
      <c r="K12390" s="3">
        <v>47.86</v>
      </c>
    </row>
    <row r="12391" spans="1:11" x14ac:dyDescent="0.4">
      <c r="A12391" t="s">
        <v>37319</v>
      </c>
      <c r="B12391" s="1" t="s">
        <v>37320</v>
      </c>
      <c r="C12391" s="2">
        <v>46224.440520833297</v>
      </c>
      <c r="D12391" s="1" t="s">
        <v>37321</v>
      </c>
      <c r="E12391" s="1" t="s">
        <v>36874</v>
      </c>
      <c r="F12391" s="2">
        <v>46197.750011574099</v>
      </c>
      <c r="G12391" s="3">
        <v>46.25</v>
      </c>
      <c r="H12391" s="3">
        <v>37.200000000000003</v>
      </c>
      <c r="I12391" s="3">
        <v>70.3</v>
      </c>
      <c r="J12391" s="3">
        <v>41.95</v>
      </c>
      <c r="K12391" s="3">
        <v>48.38</v>
      </c>
    </row>
    <row r="12392" spans="1:11" x14ac:dyDescent="0.4">
      <c r="A12392" t="s">
        <v>37322</v>
      </c>
      <c r="B12392" s="1" t="s">
        <v>37323</v>
      </c>
      <c r="C12392" s="2">
        <v>46224.440266203703</v>
      </c>
      <c r="D12392" s="1" t="s">
        <v>37324</v>
      </c>
      <c r="E12392" s="1" t="s">
        <v>36874</v>
      </c>
      <c r="F12392" s="2">
        <v>46197.708344907398</v>
      </c>
      <c r="G12392" s="3">
        <v>47.32</v>
      </c>
      <c r="H12392" s="3">
        <v>36.6</v>
      </c>
      <c r="I12392" s="3">
        <v>69.400000000000006</v>
      </c>
      <c r="J12392" s="3">
        <v>42.52</v>
      </c>
      <c r="K12392" s="3">
        <v>49.86</v>
      </c>
    </row>
    <row r="12393" spans="1:11" x14ac:dyDescent="0.4">
      <c r="A12393" t="s">
        <v>37325</v>
      </c>
      <c r="B12393" s="1" t="s">
        <v>37326</v>
      </c>
      <c r="C12393" s="2">
        <v>46224.440219907403</v>
      </c>
      <c r="D12393" s="1" t="s">
        <v>37327</v>
      </c>
      <c r="E12393" s="1" t="s">
        <v>36874</v>
      </c>
      <c r="F12393" s="2">
        <v>46197.666678240697</v>
      </c>
      <c r="G12393" s="3">
        <v>46.8</v>
      </c>
      <c r="H12393" s="3">
        <v>36.4</v>
      </c>
      <c r="I12393" s="3">
        <v>62.1</v>
      </c>
      <c r="J12393" s="3">
        <v>42.11</v>
      </c>
      <c r="K12393" s="3">
        <v>49.45</v>
      </c>
    </row>
    <row r="12394" spans="1:11" x14ac:dyDescent="0.4">
      <c r="A12394" t="s">
        <v>37328</v>
      </c>
      <c r="B12394" s="1" t="s">
        <v>37329</v>
      </c>
      <c r="C12394" s="2">
        <v>46224.440023148098</v>
      </c>
      <c r="D12394" s="1" t="s">
        <v>37330</v>
      </c>
      <c r="E12394" s="1" t="s">
        <v>36874</v>
      </c>
      <c r="F12394" s="2">
        <v>46197.625011574099</v>
      </c>
      <c r="G12394" s="3">
        <v>47.27</v>
      </c>
      <c r="H12394" s="3">
        <v>36.799999999999997</v>
      </c>
      <c r="I12394" s="3">
        <v>63.5</v>
      </c>
      <c r="J12394" s="3">
        <v>42.21</v>
      </c>
      <c r="K12394" s="3">
        <v>49.78</v>
      </c>
    </row>
    <row r="12395" spans="1:11" x14ac:dyDescent="0.4">
      <c r="A12395" t="s">
        <v>37331</v>
      </c>
      <c r="B12395" s="1" t="s">
        <v>37332</v>
      </c>
      <c r="C12395" s="2">
        <v>46224.440312500003</v>
      </c>
      <c r="D12395" s="1" t="s">
        <v>37333</v>
      </c>
      <c r="E12395" s="1" t="s">
        <v>36874</v>
      </c>
      <c r="F12395" s="2">
        <v>46197.583344907398</v>
      </c>
      <c r="G12395" s="3">
        <v>46.31</v>
      </c>
      <c r="H12395" s="3">
        <v>35.200000000000003</v>
      </c>
      <c r="I12395" s="3">
        <v>63.5</v>
      </c>
      <c r="J12395" s="3">
        <v>40.85</v>
      </c>
      <c r="K12395" s="3">
        <v>48.77</v>
      </c>
    </row>
    <row r="12396" spans="1:11" x14ac:dyDescent="0.4">
      <c r="A12396" t="s">
        <v>37334</v>
      </c>
      <c r="B12396" s="1" t="s">
        <v>37335</v>
      </c>
      <c r="C12396" s="2">
        <v>46224.440104166701</v>
      </c>
      <c r="D12396" s="1" t="s">
        <v>37336</v>
      </c>
      <c r="E12396" s="1" t="s">
        <v>36874</v>
      </c>
      <c r="F12396" s="2">
        <v>46197.541678240697</v>
      </c>
      <c r="G12396" s="3">
        <v>46.42</v>
      </c>
      <c r="H12396" s="3">
        <v>34.799999999999997</v>
      </c>
      <c r="I12396" s="3">
        <v>71.400000000000006</v>
      </c>
      <c r="J12396" s="3">
        <v>40.04</v>
      </c>
      <c r="K12396" s="3">
        <v>48.6</v>
      </c>
    </row>
    <row r="12397" spans="1:11" x14ac:dyDescent="0.4">
      <c r="A12397" t="s">
        <v>37337</v>
      </c>
      <c r="B12397" s="1" t="s">
        <v>37338</v>
      </c>
      <c r="C12397" s="2">
        <v>46224.440150463</v>
      </c>
      <c r="D12397" s="1" t="s">
        <v>37339</v>
      </c>
      <c r="E12397" s="1" t="s">
        <v>36874</v>
      </c>
      <c r="F12397" s="2">
        <v>46197.500011574099</v>
      </c>
      <c r="G12397" s="3">
        <v>45.95</v>
      </c>
      <c r="H12397" s="3">
        <v>35.1</v>
      </c>
      <c r="I12397" s="3">
        <v>66.599999999999994</v>
      </c>
      <c r="J12397" s="3">
        <v>40.700000000000003</v>
      </c>
      <c r="K12397" s="3">
        <v>48.52</v>
      </c>
    </row>
    <row r="12398" spans="1:11" x14ac:dyDescent="0.4">
      <c r="A12398" t="s">
        <v>37340</v>
      </c>
      <c r="B12398" s="1" t="s">
        <v>37341</v>
      </c>
      <c r="C12398" s="2">
        <v>46224.440416666701</v>
      </c>
      <c r="D12398" s="1" t="s">
        <v>37342</v>
      </c>
      <c r="E12398" s="1" t="s">
        <v>36874</v>
      </c>
      <c r="F12398" s="2">
        <v>46197.458344907398</v>
      </c>
      <c r="G12398" s="3">
        <v>59.65</v>
      </c>
      <c r="H12398" s="3">
        <v>35.6</v>
      </c>
      <c r="I12398" s="3">
        <v>74</v>
      </c>
      <c r="J12398" s="3">
        <v>47.17</v>
      </c>
      <c r="K12398" s="3">
        <v>54.87</v>
      </c>
    </row>
    <row r="12399" spans="1:11" x14ac:dyDescent="0.4">
      <c r="A12399" t="s">
        <v>37343</v>
      </c>
      <c r="B12399" s="1" t="s">
        <v>37344</v>
      </c>
      <c r="C12399" s="2">
        <v>46224.440104166701</v>
      </c>
      <c r="D12399" s="1" t="s">
        <v>37345</v>
      </c>
      <c r="E12399" s="1" t="s">
        <v>36874</v>
      </c>
      <c r="F12399" s="2">
        <v>46197.416678240697</v>
      </c>
      <c r="G12399" s="3">
        <v>46.27</v>
      </c>
      <c r="H12399" s="3">
        <v>36.6</v>
      </c>
      <c r="I12399" s="3">
        <v>66.2</v>
      </c>
      <c r="J12399" s="3">
        <v>41.44</v>
      </c>
      <c r="K12399" s="3">
        <v>48.72</v>
      </c>
    </row>
    <row r="12400" spans="1:11" x14ac:dyDescent="0.4">
      <c r="A12400" t="s">
        <v>37346</v>
      </c>
      <c r="B12400" s="1" t="s">
        <v>37347</v>
      </c>
      <c r="C12400" s="2">
        <v>46224.440254629597</v>
      </c>
      <c r="D12400" s="1" t="s">
        <v>37348</v>
      </c>
      <c r="E12400" s="1" t="s">
        <v>36874</v>
      </c>
      <c r="F12400" s="2">
        <v>46197.375011574099</v>
      </c>
      <c r="G12400" s="3">
        <v>47.35</v>
      </c>
      <c r="H12400" s="3">
        <v>38.1</v>
      </c>
      <c r="I12400" s="3">
        <v>72</v>
      </c>
      <c r="J12400" s="3">
        <v>42.59</v>
      </c>
      <c r="K12400" s="3">
        <v>49.62</v>
      </c>
    </row>
    <row r="12401" spans="1:11" x14ac:dyDescent="0.4">
      <c r="A12401" t="s">
        <v>37349</v>
      </c>
      <c r="B12401" s="1" t="s">
        <v>37350</v>
      </c>
      <c r="C12401" s="2">
        <v>46224.440057870401</v>
      </c>
      <c r="D12401" s="1" t="s">
        <v>37351</v>
      </c>
      <c r="E12401" s="1" t="s">
        <v>36874</v>
      </c>
      <c r="F12401" s="2">
        <v>46197.333344907398</v>
      </c>
      <c r="G12401" s="3">
        <v>49.13</v>
      </c>
      <c r="H12401" s="3">
        <v>40.6</v>
      </c>
      <c r="I12401" s="3">
        <v>65.099999999999994</v>
      </c>
      <c r="J12401" s="3">
        <v>45.31</v>
      </c>
      <c r="K12401" s="3">
        <v>51.38</v>
      </c>
    </row>
    <row r="12402" spans="1:11" x14ac:dyDescent="0.4">
      <c r="A12402" t="s">
        <v>37352</v>
      </c>
      <c r="B12402" s="1" t="s">
        <v>37353</v>
      </c>
      <c r="C12402" s="2">
        <v>46224.440092592602</v>
      </c>
      <c r="D12402" s="1" t="s">
        <v>37354</v>
      </c>
      <c r="E12402" s="1" t="s">
        <v>36874</v>
      </c>
      <c r="F12402" s="2">
        <v>46197.291678240697</v>
      </c>
      <c r="G12402" s="3">
        <v>49.13</v>
      </c>
      <c r="H12402" s="3">
        <v>41.2</v>
      </c>
      <c r="I12402" s="3">
        <v>68.099999999999994</v>
      </c>
      <c r="J12402" s="3">
        <v>45.68</v>
      </c>
      <c r="K12402" s="3">
        <v>51.43</v>
      </c>
    </row>
    <row r="12403" spans="1:11" x14ac:dyDescent="0.4">
      <c r="A12403" t="s">
        <v>37355</v>
      </c>
      <c r="B12403" s="1" t="s">
        <v>37356</v>
      </c>
      <c r="C12403" s="2">
        <v>46224.440138888902</v>
      </c>
      <c r="D12403" s="1" t="s">
        <v>37357</v>
      </c>
      <c r="E12403" s="1" t="s">
        <v>36874</v>
      </c>
      <c r="F12403" s="2">
        <v>46197.250011574099</v>
      </c>
      <c r="G12403" s="3">
        <v>49.53</v>
      </c>
      <c r="H12403" s="3">
        <v>42</v>
      </c>
      <c r="I12403" s="3">
        <v>64.8</v>
      </c>
      <c r="J12403" s="3">
        <v>45.93</v>
      </c>
      <c r="K12403" s="3">
        <v>51.45</v>
      </c>
    </row>
    <row r="12404" spans="1:11" x14ac:dyDescent="0.4">
      <c r="A12404" t="s">
        <v>37358</v>
      </c>
      <c r="B12404" s="1" t="s">
        <v>37359</v>
      </c>
      <c r="C12404" s="2">
        <v>46224.440208333297</v>
      </c>
      <c r="D12404" s="1" t="s">
        <v>37360</v>
      </c>
      <c r="E12404" s="1" t="s">
        <v>36874</v>
      </c>
      <c r="F12404" s="2">
        <v>46197.208344907398</v>
      </c>
      <c r="G12404" s="3">
        <v>45.68</v>
      </c>
      <c r="H12404" s="3">
        <v>39.700000000000003</v>
      </c>
      <c r="I12404" s="3">
        <v>64.599999999999994</v>
      </c>
      <c r="J12404" s="3">
        <v>42.55</v>
      </c>
      <c r="K12404" s="3">
        <v>47.29</v>
      </c>
    </row>
    <row r="12405" spans="1:11" x14ac:dyDescent="0.4">
      <c r="A12405" t="s">
        <v>37361</v>
      </c>
      <c r="B12405" s="1" t="s">
        <v>37362</v>
      </c>
      <c r="C12405" s="2">
        <v>46224.440289351798</v>
      </c>
      <c r="D12405" s="1" t="s">
        <v>37363</v>
      </c>
      <c r="E12405" s="1" t="s">
        <v>36874</v>
      </c>
      <c r="F12405" s="2">
        <v>46197.166678240697</v>
      </c>
      <c r="G12405" s="3">
        <v>46.06</v>
      </c>
      <c r="H12405" s="3">
        <v>38.1</v>
      </c>
      <c r="I12405" s="3">
        <v>67</v>
      </c>
      <c r="J12405" s="3">
        <v>41.39</v>
      </c>
      <c r="K12405" s="3">
        <v>47.63</v>
      </c>
    </row>
    <row r="12406" spans="1:11" x14ac:dyDescent="0.4">
      <c r="A12406" t="s">
        <v>37364</v>
      </c>
      <c r="B12406" s="1" t="s">
        <v>37365</v>
      </c>
      <c r="C12406" s="2">
        <v>46224.440486111103</v>
      </c>
      <c r="D12406" s="1" t="s">
        <v>37366</v>
      </c>
      <c r="E12406" s="1" t="s">
        <v>36874</v>
      </c>
      <c r="F12406" s="2">
        <v>46197.125011574099</v>
      </c>
      <c r="G12406" s="3">
        <v>45.71</v>
      </c>
      <c r="H12406" s="3">
        <v>34.9</v>
      </c>
      <c r="I12406" s="3">
        <v>65.7</v>
      </c>
      <c r="J12406" s="3">
        <v>38.409999999999997</v>
      </c>
      <c r="K12406" s="3">
        <v>44.06</v>
      </c>
    </row>
    <row r="12407" spans="1:11" x14ac:dyDescent="0.4">
      <c r="A12407" t="s">
        <v>37367</v>
      </c>
      <c r="B12407" s="1" t="s">
        <v>37368</v>
      </c>
      <c r="C12407" s="2">
        <v>46224.4405555556</v>
      </c>
      <c r="D12407" s="1" t="s">
        <v>37369</v>
      </c>
      <c r="E12407" s="1" t="s">
        <v>36874</v>
      </c>
      <c r="F12407" s="2">
        <v>46197.083344907398</v>
      </c>
      <c r="G12407" s="3">
        <v>40.119999999999997</v>
      </c>
      <c r="H12407" s="3">
        <v>33.9</v>
      </c>
      <c r="I12407" s="3">
        <v>64.599999999999994</v>
      </c>
      <c r="J12407" s="3">
        <v>36.72</v>
      </c>
      <c r="K12407" s="3">
        <v>40.18</v>
      </c>
    </row>
    <row r="12408" spans="1:11" x14ac:dyDescent="0.4">
      <c r="A12408" t="s">
        <v>37370</v>
      </c>
      <c r="B12408" s="1" t="s">
        <v>37371</v>
      </c>
      <c r="C12408" s="2">
        <v>46224.440543981502</v>
      </c>
      <c r="D12408" s="1" t="s">
        <v>37372</v>
      </c>
      <c r="E12408" s="1" t="s">
        <v>36874</v>
      </c>
      <c r="F12408" s="2">
        <v>46197.041678240697</v>
      </c>
      <c r="G12408" s="3">
        <v>41.44</v>
      </c>
      <c r="H12408" s="3">
        <v>34</v>
      </c>
      <c r="I12408" s="3">
        <v>56.7</v>
      </c>
      <c r="J12408" s="3">
        <v>37.26</v>
      </c>
      <c r="K12408" s="3">
        <v>42.32</v>
      </c>
    </row>
    <row r="12409" spans="1:11" x14ac:dyDescent="0.4">
      <c r="A12409" t="s">
        <v>37373</v>
      </c>
      <c r="B12409" s="1" t="s">
        <v>37374</v>
      </c>
      <c r="C12409" s="2">
        <v>46224.440335648098</v>
      </c>
      <c r="D12409" s="1" t="s">
        <v>37375</v>
      </c>
      <c r="E12409" s="1" t="s">
        <v>36874</v>
      </c>
      <c r="F12409" s="2">
        <v>46197.000011574099</v>
      </c>
      <c r="G12409" s="3">
        <v>42.05</v>
      </c>
      <c r="H12409" s="3">
        <v>34.700000000000003</v>
      </c>
      <c r="I12409" s="3">
        <v>56.1</v>
      </c>
      <c r="J12409" s="3">
        <v>37.619999999999997</v>
      </c>
      <c r="K12409" s="3">
        <v>43.34</v>
      </c>
    </row>
    <row r="12410" spans="1:11" x14ac:dyDescent="0.4">
      <c r="A12410" t="s">
        <v>37376</v>
      </c>
      <c r="B12410" s="1" t="s">
        <v>37377</v>
      </c>
      <c r="C12410" s="2">
        <v>46224.440046296302</v>
      </c>
      <c r="D12410" s="1" t="s">
        <v>37378</v>
      </c>
      <c r="E12410" s="1" t="s">
        <v>36874</v>
      </c>
      <c r="F12410" s="2">
        <v>46196.958344907398</v>
      </c>
      <c r="G12410" s="3">
        <v>45.15</v>
      </c>
      <c r="H12410" s="3">
        <v>36.299999999999997</v>
      </c>
      <c r="I12410" s="3">
        <v>73.099999999999994</v>
      </c>
      <c r="J12410" s="3">
        <v>40.229999999999997</v>
      </c>
      <c r="K12410" s="3">
        <v>47.12</v>
      </c>
    </row>
    <row r="12411" spans="1:11" x14ac:dyDescent="0.4">
      <c r="A12411" t="s">
        <v>37379</v>
      </c>
      <c r="B12411" s="1" t="s">
        <v>37380</v>
      </c>
      <c r="C12411" s="2">
        <v>46224.440312500003</v>
      </c>
      <c r="D12411" s="1" t="s">
        <v>37381</v>
      </c>
      <c r="E12411" s="1" t="s">
        <v>36874</v>
      </c>
      <c r="F12411" s="2">
        <v>46196.916678240697</v>
      </c>
      <c r="G12411" s="3">
        <v>46.06</v>
      </c>
      <c r="H12411" s="3">
        <v>37</v>
      </c>
      <c r="I12411" s="3">
        <v>62.4</v>
      </c>
      <c r="J12411" s="3">
        <v>41.48</v>
      </c>
      <c r="K12411" s="3">
        <v>48.25</v>
      </c>
    </row>
    <row r="12412" spans="1:11" x14ac:dyDescent="0.4">
      <c r="A12412" t="s">
        <v>37382</v>
      </c>
      <c r="B12412" s="1" t="s">
        <v>37383</v>
      </c>
      <c r="C12412" s="2">
        <v>46224.440081018503</v>
      </c>
      <c r="D12412" s="1" t="s">
        <v>37384</v>
      </c>
      <c r="E12412" s="1" t="s">
        <v>36874</v>
      </c>
      <c r="F12412" s="2">
        <v>46196.875011574099</v>
      </c>
      <c r="G12412" s="3">
        <v>47.82</v>
      </c>
      <c r="H12412" s="3">
        <v>34</v>
      </c>
      <c r="I12412" s="3">
        <v>71.099999999999994</v>
      </c>
      <c r="J12412" s="3">
        <v>39.659999999999997</v>
      </c>
      <c r="K12412" s="3">
        <v>48.9</v>
      </c>
    </row>
    <row r="12413" spans="1:11" x14ac:dyDescent="0.4">
      <c r="A12413" t="s">
        <v>37385</v>
      </c>
      <c r="B12413" s="1" t="s">
        <v>37386</v>
      </c>
      <c r="C12413" s="2">
        <v>46224.440138888902</v>
      </c>
      <c r="D12413" s="1" t="s">
        <v>37387</v>
      </c>
      <c r="E12413" s="1" t="s">
        <v>36874</v>
      </c>
      <c r="F12413" s="2">
        <v>46196.833344907398</v>
      </c>
      <c r="G12413" s="3">
        <v>47.19</v>
      </c>
      <c r="H12413" s="3">
        <v>34.9</v>
      </c>
      <c r="I12413" s="3">
        <v>65.7</v>
      </c>
      <c r="J12413" s="3">
        <v>40.42</v>
      </c>
      <c r="K12413" s="3">
        <v>48.74</v>
      </c>
    </row>
    <row r="12414" spans="1:11" x14ac:dyDescent="0.4">
      <c r="A12414" t="s">
        <v>37388</v>
      </c>
      <c r="B12414" s="1" t="s">
        <v>37389</v>
      </c>
      <c r="C12414" s="2">
        <v>46224.440520833297</v>
      </c>
      <c r="D12414" s="1" t="s">
        <v>37390</v>
      </c>
      <c r="E12414" s="1" t="s">
        <v>36874</v>
      </c>
      <c r="F12414" s="2">
        <v>46196.791678240697</v>
      </c>
      <c r="G12414" s="3">
        <v>46.52</v>
      </c>
      <c r="H12414" s="3">
        <v>34.200000000000003</v>
      </c>
      <c r="I12414" s="3">
        <v>60.9</v>
      </c>
      <c r="J12414" s="3">
        <v>40.61</v>
      </c>
      <c r="K12414" s="3">
        <v>49.1</v>
      </c>
    </row>
    <row r="12415" spans="1:11" x14ac:dyDescent="0.4">
      <c r="A12415" t="s">
        <v>37391</v>
      </c>
      <c r="B12415" s="1" t="s">
        <v>37392</v>
      </c>
      <c r="C12415" s="2">
        <v>46224.440150463</v>
      </c>
      <c r="D12415" s="1" t="s">
        <v>37393</v>
      </c>
      <c r="E12415" s="1" t="s">
        <v>36874</v>
      </c>
      <c r="F12415" s="2">
        <v>46196.750011574099</v>
      </c>
      <c r="G12415" s="3">
        <v>47.15</v>
      </c>
      <c r="H12415" s="3">
        <v>34</v>
      </c>
      <c r="I12415" s="3">
        <v>70.2</v>
      </c>
      <c r="J12415" s="3">
        <v>41.62</v>
      </c>
      <c r="K12415" s="3">
        <v>49.15</v>
      </c>
    </row>
    <row r="12416" spans="1:11" x14ac:dyDescent="0.4">
      <c r="A12416" t="s">
        <v>37394</v>
      </c>
      <c r="B12416" s="1" t="s">
        <v>37395</v>
      </c>
      <c r="C12416" s="2">
        <v>46224.440057870401</v>
      </c>
      <c r="D12416" s="1" t="s">
        <v>37396</v>
      </c>
      <c r="E12416" s="1" t="s">
        <v>36874</v>
      </c>
      <c r="F12416" s="2">
        <v>46196.708344907398</v>
      </c>
      <c r="G12416" s="3">
        <v>49.22</v>
      </c>
      <c r="H12416" s="3">
        <v>36.799999999999997</v>
      </c>
      <c r="I12416" s="3">
        <v>69.2</v>
      </c>
      <c r="J12416" s="3">
        <v>43.76</v>
      </c>
      <c r="K12416" s="3">
        <v>50.82</v>
      </c>
    </row>
    <row r="12417" spans="1:11" x14ac:dyDescent="0.4">
      <c r="A12417" t="s">
        <v>37397</v>
      </c>
      <c r="B12417" s="1" t="s">
        <v>37398</v>
      </c>
      <c r="C12417" s="2">
        <v>46224.440300925897</v>
      </c>
      <c r="D12417" s="1" t="s">
        <v>37399</v>
      </c>
      <c r="E12417" s="1" t="s">
        <v>36874</v>
      </c>
      <c r="F12417" s="2">
        <v>46196.666678240697</v>
      </c>
      <c r="G12417" s="3">
        <v>49.94</v>
      </c>
      <c r="H12417" s="3">
        <v>35</v>
      </c>
      <c r="I12417" s="3">
        <v>69.5</v>
      </c>
      <c r="J12417" s="3">
        <v>44.52</v>
      </c>
      <c r="K12417" s="3">
        <v>51.45</v>
      </c>
    </row>
    <row r="12418" spans="1:11" x14ac:dyDescent="0.4">
      <c r="A12418" t="s">
        <v>37400</v>
      </c>
      <c r="B12418" s="1" t="s">
        <v>37401</v>
      </c>
      <c r="C12418" s="2">
        <v>46224.440127314803</v>
      </c>
      <c r="D12418" s="1" t="s">
        <v>37402</v>
      </c>
      <c r="E12418" s="1" t="s">
        <v>36874</v>
      </c>
      <c r="F12418" s="2">
        <v>46196.625011574099</v>
      </c>
      <c r="G12418" s="3">
        <v>50.58</v>
      </c>
      <c r="H12418" s="3">
        <v>36.799999999999997</v>
      </c>
      <c r="I12418" s="3">
        <v>72.8</v>
      </c>
      <c r="J12418" s="3">
        <v>44.33</v>
      </c>
      <c r="K12418" s="3">
        <v>51.7</v>
      </c>
    </row>
    <row r="12419" spans="1:11" x14ac:dyDescent="0.4">
      <c r="A12419" t="s">
        <v>37403</v>
      </c>
      <c r="B12419" s="1" t="s">
        <v>37404</v>
      </c>
      <c r="C12419" s="2">
        <v>46224.440393518496</v>
      </c>
      <c r="D12419" s="1" t="s">
        <v>37405</v>
      </c>
      <c r="E12419" s="1" t="s">
        <v>36874</v>
      </c>
      <c r="F12419" s="2">
        <v>46196.583344907398</v>
      </c>
      <c r="G12419" s="3">
        <v>48.15</v>
      </c>
      <c r="H12419" s="3">
        <v>37.299999999999997</v>
      </c>
      <c r="I12419" s="3">
        <v>66</v>
      </c>
      <c r="J12419" s="3">
        <v>43.4</v>
      </c>
      <c r="K12419" s="3">
        <v>49.48</v>
      </c>
    </row>
    <row r="12420" spans="1:11" x14ac:dyDescent="0.4">
      <c r="A12420" t="s">
        <v>37406</v>
      </c>
      <c r="B12420" s="1" t="s">
        <v>37407</v>
      </c>
      <c r="C12420" s="2">
        <v>46224.4402430556</v>
      </c>
      <c r="D12420" s="1" t="s">
        <v>37408</v>
      </c>
      <c r="E12420" s="1" t="s">
        <v>36874</v>
      </c>
      <c r="F12420" s="2">
        <v>46196.541678240697</v>
      </c>
      <c r="G12420" s="3">
        <v>48.44</v>
      </c>
      <c r="H12420" s="3">
        <v>40.200000000000003</v>
      </c>
      <c r="I12420" s="3">
        <v>68.5</v>
      </c>
      <c r="J12420" s="3">
        <v>44.19</v>
      </c>
      <c r="K12420" s="3">
        <v>49.47</v>
      </c>
    </row>
    <row r="12421" spans="1:11" x14ac:dyDescent="0.4">
      <c r="A12421" t="s">
        <v>37409</v>
      </c>
      <c r="B12421" s="1" t="s">
        <v>37410</v>
      </c>
      <c r="C12421" s="2">
        <v>46224.440046296302</v>
      </c>
      <c r="D12421" s="1" t="s">
        <v>37411</v>
      </c>
      <c r="E12421" s="1" t="s">
        <v>36874</v>
      </c>
      <c r="F12421" s="2">
        <v>46196.500011574099</v>
      </c>
      <c r="G12421" s="3">
        <v>49.51</v>
      </c>
      <c r="H12421" s="3">
        <v>40.200000000000003</v>
      </c>
      <c r="I12421" s="3">
        <v>71</v>
      </c>
      <c r="J12421" s="3">
        <v>44.29</v>
      </c>
      <c r="K12421" s="3">
        <v>50.2</v>
      </c>
    </row>
    <row r="12422" spans="1:11" x14ac:dyDescent="0.4">
      <c r="A12422" t="s">
        <v>37412</v>
      </c>
      <c r="B12422" s="1" t="s">
        <v>37413</v>
      </c>
      <c r="C12422" s="2">
        <v>46224.440081018503</v>
      </c>
      <c r="D12422" s="1" t="s">
        <v>37414</v>
      </c>
      <c r="E12422" s="1" t="s">
        <v>36874</v>
      </c>
      <c r="F12422" s="2">
        <v>46196.458344907398</v>
      </c>
      <c r="G12422" s="3">
        <v>47.8</v>
      </c>
      <c r="H12422" s="3">
        <v>39.700000000000003</v>
      </c>
      <c r="I12422" s="3">
        <v>66.099999999999994</v>
      </c>
      <c r="J12422" s="3">
        <v>43.51</v>
      </c>
      <c r="K12422" s="3">
        <v>49.24</v>
      </c>
    </row>
    <row r="12423" spans="1:11" x14ac:dyDescent="0.4">
      <c r="A12423" t="s">
        <v>37415</v>
      </c>
      <c r="B12423" s="1" t="s">
        <v>37416</v>
      </c>
      <c r="C12423" s="2">
        <v>46224.440138888902</v>
      </c>
      <c r="D12423" s="1" t="s">
        <v>37417</v>
      </c>
      <c r="E12423" s="1" t="s">
        <v>36874</v>
      </c>
      <c r="F12423" s="2">
        <v>46196.416678240697</v>
      </c>
      <c r="G12423" s="3">
        <v>49.44</v>
      </c>
      <c r="H12423" s="3">
        <v>39.799999999999997</v>
      </c>
      <c r="I12423" s="3">
        <v>67.400000000000006</v>
      </c>
      <c r="J12423" s="3">
        <v>43.87</v>
      </c>
      <c r="K12423" s="3">
        <v>50.37</v>
      </c>
    </row>
    <row r="12424" spans="1:11" x14ac:dyDescent="0.4">
      <c r="A12424" t="s">
        <v>37418</v>
      </c>
      <c r="B12424" s="1" t="s">
        <v>37419</v>
      </c>
      <c r="C12424" s="2">
        <v>46224.440150463</v>
      </c>
      <c r="D12424" s="1" t="s">
        <v>37420</v>
      </c>
      <c r="E12424" s="1" t="s">
        <v>36874</v>
      </c>
      <c r="F12424" s="2">
        <v>46196.375011574099</v>
      </c>
      <c r="G12424" s="3">
        <v>67.53</v>
      </c>
      <c r="H12424" s="3">
        <v>41.5</v>
      </c>
      <c r="I12424" s="3">
        <v>90.9</v>
      </c>
      <c r="J12424" s="3">
        <v>58.47</v>
      </c>
      <c r="K12424" s="3">
        <v>62.62</v>
      </c>
    </row>
    <row r="12425" spans="1:11" x14ac:dyDescent="0.4">
      <c r="A12425" t="s">
        <v>37421</v>
      </c>
      <c r="B12425" s="1" t="s">
        <v>37422</v>
      </c>
      <c r="C12425" s="2">
        <v>46224.440057870401</v>
      </c>
      <c r="D12425" s="1" t="s">
        <v>37423</v>
      </c>
      <c r="E12425" s="1" t="s">
        <v>36874</v>
      </c>
      <c r="F12425" s="2">
        <v>46196.333344907398</v>
      </c>
      <c r="G12425" s="3">
        <v>51.86</v>
      </c>
      <c r="H12425" s="3">
        <v>42</v>
      </c>
      <c r="I12425" s="3">
        <v>67.2</v>
      </c>
      <c r="J12425" s="3">
        <v>46.63</v>
      </c>
      <c r="K12425" s="3">
        <v>53.11</v>
      </c>
    </row>
    <row r="12426" spans="1:11" x14ac:dyDescent="0.4">
      <c r="A12426" t="s">
        <v>37424</v>
      </c>
      <c r="B12426" s="1" t="s">
        <v>37425</v>
      </c>
      <c r="C12426" s="2">
        <v>46224.440034722204</v>
      </c>
      <c r="D12426" s="1" t="s">
        <v>37426</v>
      </c>
      <c r="E12426" s="1" t="s">
        <v>36874</v>
      </c>
      <c r="F12426" s="2">
        <v>46196.291678240697</v>
      </c>
      <c r="G12426" s="3">
        <v>51.61</v>
      </c>
      <c r="H12426" s="3">
        <v>42.5</v>
      </c>
      <c r="I12426" s="3">
        <v>66.3</v>
      </c>
      <c r="J12426" s="3">
        <v>46.44</v>
      </c>
      <c r="K12426" s="3">
        <v>53.09</v>
      </c>
    </row>
    <row r="12427" spans="1:11" x14ac:dyDescent="0.4">
      <c r="A12427" t="s">
        <v>37427</v>
      </c>
      <c r="B12427" s="1" t="s">
        <v>37428</v>
      </c>
      <c r="C12427" s="2">
        <v>46224.440428240698</v>
      </c>
      <c r="D12427" s="1" t="s">
        <v>37429</v>
      </c>
      <c r="E12427" s="1" t="s">
        <v>36874</v>
      </c>
      <c r="F12427" s="2">
        <v>46196.250011574099</v>
      </c>
      <c r="G12427" s="3">
        <v>50.6</v>
      </c>
      <c r="H12427" s="3">
        <v>39.299999999999997</v>
      </c>
      <c r="I12427" s="3">
        <v>67</v>
      </c>
      <c r="J12427" s="3">
        <v>45.67</v>
      </c>
      <c r="K12427" s="3">
        <v>51.83</v>
      </c>
    </row>
    <row r="12428" spans="1:11" x14ac:dyDescent="0.4">
      <c r="A12428" t="s">
        <v>37430</v>
      </c>
      <c r="B12428" s="1" t="s">
        <v>37431</v>
      </c>
      <c r="C12428" s="2">
        <v>46224.440428240698</v>
      </c>
      <c r="D12428" s="1" t="s">
        <v>37432</v>
      </c>
      <c r="E12428" s="1" t="s">
        <v>36874</v>
      </c>
      <c r="F12428" s="2">
        <v>46196.208344907398</v>
      </c>
      <c r="G12428" s="3">
        <v>47.55</v>
      </c>
      <c r="H12428" s="3">
        <v>39</v>
      </c>
      <c r="I12428" s="3">
        <v>63.9</v>
      </c>
      <c r="J12428" s="3">
        <v>42.87</v>
      </c>
      <c r="K12428" s="3">
        <v>49</v>
      </c>
    </row>
    <row r="12429" spans="1:11" x14ac:dyDescent="0.4">
      <c r="A12429" t="s">
        <v>37433</v>
      </c>
      <c r="B12429" s="1" t="s">
        <v>37434</v>
      </c>
      <c r="C12429" s="2">
        <v>46224.440532407403</v>
      </c>
      <c r="D12429" s="1" t="s">
        <v>37435</v>
      </c>
      <c r="E12429" s="1" t="s">
        <v>36874</v>
      </c>
      <c r="F12429" s="2">
        <v>46196.166678240697</v>
      </c>
      <c r="G12429" s="3">
        <v>45.94</v>
      </c>
      <c r="H12429" s="3">
        <v>35.6</v>
      </c>
      <c r="I12429" s="3">
        <v>70.3</v>
      </c>
      <c r="J12429" s="3">
        <v>40.53</v>
      </c>
      <c r="K12429" s="3">
        <v>47.6</v>
      </c>
    </row>
    <row r="12430" spans="1:11" x14ac:dyDescent="0.4">
      <c r="A12430" t="s">
        <v>37436</v>
      </c>
      <c r="B12430" s="1" t="s">
        <v>37437</v>
      </c>
      <c r="C12430" s="2">
        <v>46224.440046296302</v>
      </c>
      <c r="D12430" s="1" t="s">
        <v>37438</v>
      </c>
      <c r="E12430" s="1" t="s">
        <v>36874</v>
      </c>
      <c r="F12430" s="2">
        <v>46196.125011574099</v>
      </c>
      <c r="G12430" s="3">
        <v>43.88</v>
      </c>
      <c r="H12430" s="3">
        <v>31</v>
      </c>
      <c r="I12430" s="3">
        <v>65.5</v>
      </c>
      <c r="J12430" s="3">
        <v>34.86</v>
      </c>
      <c r="K12430" s="3">
        <v>42.03</v>
      </c>
    </row>
    <row r="12431" spans="1:11" x14ac:dyDescent="0.4">
      <c r="A12431" t="s">
        <v>37439</v>
      </c>
      <c r="B12431" s="1" t="s">
        <v>37440</v>
      </c>
      <c r="C12431" s="2">
        <v>46224.440138888902</v>
      </c>
      <c r="D12431" s="1" t="s">
        <v>37441</v>
      </c>
      <c r="E12431" s="1" t="s">
        <v>36874</v>
      </c>
      <c r="F12431" s="2">
        <v>46196.083344907398</v>
      </c>
      <c r="G12431" s="3">
        <v>35.380000000000003</v>
      </c>
      <c r="H12431" s="3">
        <v>29.6</v>
      </c>
      <c r="I12431" s="3">
        <v>57.6</v>
      </c>
      <c r="J12431" s="3">
        <v>32.19</v>
      </c>
      <c r="K12431" s="3">
        <v>35.82</v>
      </c>
    </row>
    <row r="12432" spans="1:11" x14ac:dyDescent="0.4">
      <c r="A12432" t="s">
        <v>37442</v>
      </c>
      <c r="B12432" s="1" t="s">
        <v>37443</v>
      </c>
      <c r="C12432" s="2">
        <v>46224.440370370401</v>
      </c>
      <c r="D12432" s="1" t="s">
        <v>37444</v>
      </c>
      <c r="E12432" s="1" t="s">
        <v>36874</v>
      </c>
      <c r="F12432" s="2">
        <v>46196.041678240697</v>
      </c>
      <c r="G12432" s="3">
        <v>36.93</v>
      </c>
      <c r="H12432" s="3">
        <v>29.9</v>
      </c>
      <c r="I12432" s="3">
        <v>57</v>
      </c>
      <c r="J12432" s="3">
        <v>32.4</v>
      </c>
      <c r="K12432" s="3">
        <v>37.119999999999997</v>
      </c>
    </row>
    <row r="12433" spans="1:11" x14ac:dyDescent="0.4">
      <c r="A12433" t="s">
        <v>37445</v>
      </c>
      <c r="B12433" s="1" t="s">
        <v>37446</v>
      </c>
      <c r="C12433" s="2">
        <v>46224.440509259301</v>
      </c>
      <c r="D12433" s="1" t="s">
        <v>37447</v>
      </c>
      <c r="E12433" s="1" t="s">
        <v>36874</v>
      </c>
      <c r="F12433" s="2">
        <v>46196.000011574099</v>
      </c>
      <c r="G12433" s="3">
        <v>39.51</v>
      </c>
      <c r="H12433" s="3">
        <v>30.1</v>
      </c>
      <c r="I12433" s="3">
        <v>57.9</v>
      </c>
      <c r="J12433" s="3">
        <v>33.880000000000003</v>
      </c>
      <c r="K12433" s="3">
        <v>39.159999999999997</v>
      </c>
    </row>
    <row r="12434" spans="1:11" x14ac:dyDescent="0.4">
      <c r="A12434" t="s">
        <v>37448</v>
      </c>
      <c r="B12434" s="1" t="s">
        <v>37449</v>
      </c>
      <c r="C12434" s="2">
        <v>46224.440532407403</v>
      </c>
      <c r="D12434" s="1" t="s">
        <v>37450</v>
      </c>
      <c r="E12434" s="1" t="s">
        <v>36874</v>
      </c>
      <c r="F12434" s="2">
        <v>46195.958344907398</v>
      </c>
      <c r="G12434" s="3">
        <v>39.090000000000003</v>
      </c>
      <c r="H12434" s="3">
        <v>29.9</v>
      </c>
      <c r="I12434" s="3">
        <v>55.4</v>
      </c>
      <c r="J12434" s="3">
        <v>34.130000000000003</v>
      </c>
      <c r="K12434" s="3">
        <v>40.17</v>
      </c>
    </row>
    <row r="12435" spans="1:11" x14ac:dyDescent="0.4">
      <c r="A12435" t="s">
        <v>37451</v>
      </c>
      <c r="B12435" s="1" t="s">
        <v>37452</v>
      </c>
      <c r="C12435" s="2">
        <v>46224.440138888902</v>
      </c>
      <c r="D12435" s="1" t="s">
        <v>37453</v>
      </c>
      <c r="E12435" s="1" t="s">
        <v>36874</v>
      </c>
      <c r="F12435" s="2">
        <v>46195.916678240697</v>
      </c>
      <c r="G12435" s="3">
        <v>44.71</v>
      </c>
      <c r="H12435" s="3">
        <v>31.4</v>
      </c>
      <c r="I12435" s="3">
        <v>64.900000000000006</v>
      </c>
      <c r="J12435" s="3">
        <v>37.42</v>
      </c>
      <c r="K12435" s="3">
        <v>44.63</v>
      </c>
    </row>
    <row r="12436" spans="1:11" x14ac:dyDescent="0.4">
      <c r="A12436" t="s">
        <v>37454</v>
      </c>
      <c r="B12436" s="1" t="s">
        <v>37455</v>
      </c>
      <c r="C12436" s="2">
        <v>46224.4405555556</v>
      </c>
      <c r="D12436" s="1" t="s">
        <v>37456</v>
      </c>
      <c r="E12436" s="1" t="s">
        <v>36874</v>
      </c>
      <c r="F12436" s="2">
        <v>46195.875011574099</v>
      </c>
      <c r="G12436" s="3">
        <v>48.89</v>
      </c>
      <c r="H12436" s="3">
        <v>35.5</v>
      </c>
      <c r="I12436" s="3">
        <v>75.5</v>
      </c>
      <c r="J12436" s="3">
        <v>40.75</v>
      </c>
      <c r="K12436" s="3">
        <v>47.82</v>
      </c>
    </row>
    <row r="12437" spans="1:11" x14ac:dyDescent="0.4">
      <c r="A12437" t="s">
        <v>37457</v>
      </c>
      <c r="B12437" s="1" t="s">
        <v>37458</v>
      </c>
      <c r="C12437" s="2">
        <v>46224.440347222197</v>
      </c>
      <c r="D12437" s="1" t="s">
        <v>37459</v>
      </c>
      <c r="E12437" s="1" t="s">
        <v>36874</v>
      </c>
      <c r="F12437" s="2">
        <v>46195.833344907398</v>
      </c>
      <c r="G12437" s="3">
        <v>49.03</v>
      </c>
      <c r="H12437" s="3">
        <v>35.9</v>
      </c>
      <c r="I12437" s="3">
        <v>68.599999999999994</v>
      </c>
      <c r="J12437" s="3">
        <v>42.16</v>
      </c>
      <c r="K12437" s="3">
        <v>49.79</v>
      </c>
    </row>
    <row r="12438" spans="1:11" x14ac:dyDescent="0.4">
      <c r="A12438" t="s">
        <v>37460</v>
      </c>
      <c r="B12438" s="1" t="s">
        <v>37461</v>
      </c>
      <c r="C12438" s="2">
        <v>46224.440462963001</v>
      </c>
      <c r="D12438" s="1" t="s">
        <v>37462</v>
      </c>
      <c r="E12438" s="1" t="s">
        <v>36874</v>
      </c>
      <c r="F12438" s="2">
        <v>46195.791678240697</v>
      </c>
      <c r="G12438" s="3">
        <v>48.1</v>
      </c>
      <c r="H12438" s="3">
        <v>37.700000000000003</v>
      </c>
      <c r="I12438" s="3">
        <v>65.3</v>
      </c>
      <c r="J12438" s="3">
        <v>43.16</v>
      </c>
      <c r="K12438" s="3">
        <v>49.5</v>
      </c>
    </row>
    <row r="12439" spans="1:11" x14ac:dyDescent="0.4">
      <c r="A12439" t="s">
        <v>37463</v>
      </c>
      <c r="B12439" s="1" t="s">
        <v>37464</v>
      </c>
      <c r="C12439" s="2">
        <v>46224.440520833297</v>
      </c>
      <c r="D12439" s="1" t="s">
        <v>37465</v>
      </c>
      <c r="E12439" s="1" t="s">
        <v>36874</v>
      </c>
      <c r="F12439" s="2">
        <v>46195.750011574099</v>
      </c>
      <c r="G12439" s="3">
        <v>51.49</v>
      </c>
      <c r="H12439" s="3">
        <v>41.5</v>
      </c>
      <c r="I12439" s="3">
        <v>67.8</v>
      </c>
      <c r="J12439" s="3">
        <v>46</v>
      </c>
      <c r="K12439" s="3">
        <v>53.18</v>
      </c>
    </row>
    <row r="12440" spans="1:11" x14ac:dyDescent="0.4">
      <c r="A12440" t="s">
        <v>37466</v>
      </c>
      <c r="B12440" s="1" t="s">
        <v>37467</v>
      </c>
      <c r="C12440" s="2">
        <v>46224.440300925897</v>
      </c>
      <c r="D12440" s="1" t="s">
        <v>37468</v>
      </c>
      <c r="E12440" s="1" t="s">
        <v>36874</v>
      </c>
      <c r="F12440" s="2">
        <v>46195.708344907398</v>
      </c>
      <c r="G12440" s="3">
        <v>50.32</v>
      </c>
      <c r="H12440" s="3">
        <v>41.7</v>
      </c>
      <c r="I12440" s="3">
        <v>71.5</v>
      </c>
      <c r="J12440" s="3">
        <v>45.71</v>
      </c>
      <c r="K12440" s="3">
        <v>51.84</v>
      </c>
    </row>
    <row r="12441" spans="1:11" x14ac:dyDescent="0.4">
      <c r="A12441" t="s">
        <v>37469</v>
      </c>
      <c r="B12441" s="1" t="s">
        <v>37470</v>
      </c>
      <c r="C12441" s="2">
        <v>46224.440509259301</v>
      </c>
      <c r="D12441" s="1" t="s">
        <v>37471</v>
      </c>
      <c r="E12441" s="1" t="s">
        <v>36874</v>
      </c>
      <c r="F12441" s="2">
        <v>46195.666678240697</v>
      </c>
      <c r="G12441" s="3">
        <v>51.6</v>
      </c>
      <c r="H12441" s="3">
        <v>42.7</v>
      </c>
      <c r="I12441" s="3">
        <v>68.5</v>
      </c>
      <c r="J12441" s="3">
        <v>46.91</v>
      </c>
      <c r="K12441" s="3">
        <v>53.24</v>
      </c>
    </row>
    <row r="12442" spans="1:11" x14ac:dyDescent="0.4">
      <c r="A12442" t="s">
        <v>37472</v>
      </c>
      <c r="B12442" s="1" t="s">
        <v>37473</v>
      </c>
      <c r="C12442" s="2">
        <v>46224.440023148098</v>
      </c>
      <c r="D12442" s="1" t="s">
        <v>37474</v>
      </c>
      <c r="E12442" s="1" t="s">
        <v>36874</v>
      </c>
      <c r="F12442" s="2">
        <v>46195.625011574099</v>
      </c>
      <c r="G12442" s="3">
        <v>50.69</v>
      </c>
      <c r="H12442" s="3">
        <v>41.8</v>
      </c>
      <c r="I12442" s="3">
        <v>68.099999999999994</v>
      </c>
      <c r="J12442" s="3">
        <v>46.1</v>
      </c>
      <c r="K12442" s="3">
        <v>52.08</v>
      </c>
    </row>
    <row r="12443" spans="1:11" x14ac:dyDescent="0.4">
      <c r="A12443" t="s">
        <v>37475</v>
      </c>
      <c r="B12443" s="1" t="s">
        <v>37476</v>
      </c>
      <c r="C12443" s="2">
        <v>46224.440497685202</v>
      </c>
      <c r="D12443" s="1" t="s">
        <v>37477</v>
      </c>
      <c r="E12443" s="1" t="s">
        <v>36874</v>
      </c>
      <c r="F12443" s="2">
        <v>46195.583344907398</v>
      </c>
      <c r="G12443" s="3">
        <v>49.68</v>
      </c>
      <c r="H12443" s="3">
        <v>41.6</v>
      </c>
      <c r="I12443" s="3">
        <v>67.2</v>
      </c>
      <c r="J12443" s="3">
        <v>45.01</v>
      </c>
      <c r="K12443" s="3">
        <v>51.22</v>
      </c>
    </row>
    <row r="12444" spans="1:11" x14ac:dyDescent="0.4">
      <c r="A12444" t="s">
        <v>37478</v>
      </c>
      <c r="B12444" s="1" t="s">
        <v>37479</v>
      </c>
      <c r="C12444" s="2">
        <v>46224.440231481502</v>
      </c>
      <c r="D12444" s="1" t="s">
        <v>37480</v>
      </c>
      <c r="E12444" s="1" t="s">
        <v>36874</v>
      </c>
      <c r="F12444" s="2">
        <v>46195.541678240697</v>
      </c>
      <c r="G12444" s="3">
        <v>49.64</v>
      </c>
      <c r="H12444" s="3">
        <v>41.9</v>
      </c>
      <c r="I12444" s="3">
        <v>69.8</v>
      </c>
      <c r="J12444" s="3">
        <v>45.56</v>
      </c>
      <c r="K12444" s="3">
        <v>51.2</v>
      </c>
    </row>
    <row r="12445" spans="1:11" x14ac:dyDescent="0.4">
      <c r="A12445" t="s">
        <v>37481</v>
      </c>
      <c r="B12445" s="1" t="s">
        <v>37482</v>
      </c>
      <c r="C12445" s="2">
        <v>46224.440439814804</v>
      </c>
      <c r="D12445" s="1" t="s">
        <v>37483</v>
      </c>
      <c r="E12445" s="1" t="s">
        <v>36874</v>
      </c>
      <c r="F12445" s="2">
        <v>46195.500011574099</v>
      </c>
      <c r="G12445" s="3">
        <v>48.57</v>
      </c>
      <c r="H12445" s="3">
        <v>41.6</v>
      </c>
      <c r="I12445" s="3">
        <v>66.099999999999994</v>
      </c>
      <c r="J12445" s="3">
        <v>45.05</v>
      </c>
      <c r="K12445" s="3">
        <v>50.22</v>
      </c>
    </row>
    <row r="12446" spans="1:11" x14ac:dyDescent="0.4">
      <c r="A12446" t="s">
        <v>37484</v>
      </c>
      <c r="B12446" s="1" t="s">
        <v>37485</v>
      </c>
      <c r="C12446" s="2">
        <v>46224.440335648098</v>
      </c>
      <c r="D12446" s="1" t="s">
        <v>37486</v>
      </c>
      <c r="E12446" s="1" t="s">
        <v>36874</v>
      </c>
      <c r="F12446" s="2">
        <v>46195.458344907398</v>
      </c>
      <c r="G12446" s="3">
        <v>50.36</v>
      </c>
      <c r="H12446" s="3">
        <v>40.299999999999997</v>
      </c>
      <c r="I12446" s="3">
        <v>67.400000000000006</v>
      </c>
      <c r="J12446" s="3">
        <v>45.54</v>
      </c>
      <c r="K12446" s="3">
        <v>52.04</v>
      </c>
    </row>
    <row r="12447" spans="1:11" x14ac:dyDescent="0.4">
      <c r="A12447" t="s">
        <v>37487</v>
      </c>
      <c r="B12447" s="1" t="s">
        <v>37488</v>
      </c>
      <c r="C12447" s="2">
        <v>46224.440543981502</v>
      </c>
      <c r="D12447" s="1" t="s">
        <v>37489</v>
      </c>
      <c r="E12447" s="1" t="s">
        <v>36874</v>
      </c>
      <c r="F12447" s="2">
        <v>46195.416678240697</v>
      </c>
      <c r="G12447" s="3">
        <v>50.04</v>
      </c>
      <c r="H12447" s="3">
        <v>39.4</v>
      </c>
      <c r="I12447" s="3">
        <v>69.7</v>
      </c>
      <c r="J12447" s="3">
        <v>44.3</v>
      </c>
      <c r="K12447" s="3">
        <v>51.48</v>
      </c>
    </row>
    <row r="12448" spans="1:11" x14ac:dyDescent="0.4">
      <c r="A12448" t="s">
        <v>37490</v>
      </c>
      <c r="B12448" s="1" t="s">
        <v>37491</v>
      </c>
      <c r="C12448" s="2">
        <v>46224.440497685202</v>
      </c>
      <c r="D12448" s="1" t="s">
        <v>37492</v>
      </c>
      <c r="E12448" s="1" t="s">
        <v>36874</v>
      </c>
      <c r="F12448" s="2">
        <v>46195.375011574099</v>
      </c>
      <c r="G12448" s="3">
        <v>50.74</v>
      </c>
      <c r="H12448" s="3">
        <v>40.1</v>
      </c>
      <c r="I12448" s="3">
        <v>68.400000000000006</v>
      </c>
      <c r="J12448" s="3">
        <v>44.89</v>
      </c>
      <c r="K12448" s="3">
        <v>51.55</v>
      </c>
    </row>
    <row r="12449" spans="1:11" x14ac:dyDescent="0.4">
      <c r="A12449" t="s">
        <v>37493</v>
      </c>
      <c r="B12449" s="1" t="s">
        <v>37494</v>
      </c>
      <c r="C12449" s="2">
        <v>46224.440185185202</v>
      </c>
      <c r="D12449" s="1" t="s">
        <v>37495</v>
      </c>
      <c r="E12449" s="1" t="s">
        <v>36874</v>
      </c>
      <c r="F12449" s="2">
        <v>46195.333344907398</v>
      </c>
      <c r="G12449" s="3">
        <v>52.22</v>
      </c>
      <c r="H12449" s="3">
        <v>42.8</v>
      </c>
      <c r="I12449" s="3">
        <v>66.5</v>
      </c>
      <c r="J12449" s="3">
        <v>46.84</v>
      </c>
      <c r="K12449" s="3">
        <v>54.19</v>
      </c>
    </row>
    <row r="12450" spans="1:11" x14ac:dyDescent="0.4">
      <c r="A12450" t="s">
        <v>37496</v>
      </c>
      <c r="B12450" s="1" t="s">
        <v>37497</v>
      </c>
      <c r="C12450" s="2">
        <v>46224.440162036997</v>
      </c>
      <c r="D12450" s="1" t="s">
        <v>37498</v>
      </c>
      <c r="E12450" s="1" t="s">
        <v>36874</v>
      </c>
      <c r="F12450" s="2">
        <v>46195.291678240697</v>
      </c>
      <c r="G12450" s="3">
        <v>52.67</v>
      </c>
      <c r="H12450" s="3">
        <v>42.8</v>
      </c>
      <c r="I12450" s="3">
        <v>69.3</v>
      </c>
      <c r="J12450" s="3">
        <v>47.06</v>
      </c>
      <c r="K12450" s="3">
        <v>54.35</v>
      </c>
    </row>
    <row r="12451" spans="1:11" x14ac:dyDescent="0.4">
      <c r="A12451" t="s">
        <v>37499</v>
      </c>
      <c r="B12451" s="1" t="s">
        <v>37500</v>
      </c>
      <c r="C12451" s="2">
        <v>46224.4401967593</v>
      </c>
      <c r="D12451" s="1" t="s">
        <v>37501</v>
      </c>
      <c r="E12451" s="1" t="s">
        <v>36874</v>
      </c>
      <c r="F12451" s="2">
        <v>46195.250011574099</v>
      </c>
      <c r="G12451" s="3">
        <v>51.35</v>
      </c>
      <c r="H12451" s="3">
        <v>39.1</v>
      </c>
      <c r="I12451" s="3">
        <v>69.3</v>
      </c>
      <c r="J12451" s="3">
        <v>44.63</v>
      </c>
      <c r="K12451" s="3">
        <v>52.06</v>
      </c>
    </row>
    <row r="12452" spans="1:11" x14ac:dyDescent="0.4">
      <c r="A12452" t="s">
        <v>37502</v>
      </c>
      <c r="B12452" s="1" t="s">
        <v>37503</v>
      </c>
      <c r="C12452" s="2">
        <v>46224.440497685202</v>
      </c>
      <c r="D12452" s="1" t="s">
        <v>37504</v>
      </c>
      <c r="E12452" s="1" t="s">
        <v>36874</v>
      </c>
      <c r="F12452" s="2">
        <v>46195.208344907398</v>
      </c>
      <c r="G12452" s="3">
        <v>47.7</v>
      </c>
      <c r="H12452" s="3">
        <v>38.4</v>
      </c>
      <c r="I12452" s="3">
        <v>68.2</v>
      </c>
      <c r="J12452" s="3">
        <v>42.63</v>
      </c>
      <c r="K12452" s="3">
        <v>49.27</v>
      </c>
    </row>
    <row r="12453" spans="1:11" x14ac:dyDescent="0.4">
      <c r="A12453" t="s">
        <v>37505</v>
      </c>
      <c r="B12453" s="1" t="s">
        <v>37506</v>
      </c>
      <c r="C12453" s="2">
        <v>46224.440486111103</v>
      </c>
      <c r="D12453" s="1" t="s">
        <v>37507</v>
      </c>
      <c r="E12453" s="1" t="s">
        <v>36874</v>
      </c>
      <c r="F12453" s="2">
        <v>46195.166678240697</v>
      </c>
      <c r="G12453" s="3">
        <v>46.08</v>
      </c>
      <c r="H12453" s="3">
        <v>33.799999999999997</v>
      </c>
      <c r="I12453" s="3">
        <v>73.5</v>
      </c>
      <c r="J12453" s="3">
        <v>40.32</v>
      </c>
      <c r="K12453" s="3">
        <v>47.48</v>
      </c>
    </row>
    <row r="12454" spans="1:11" x14ac:dyDescent="0.4">
      <c r="A12454" t="s">
        <v>37508</v>
      </c>
      <c r="B12454" s="1" t="s">
        <v>37509</v>
      </c>
      <c r="C12454" s="2">
        <v>46224.440277777801</v>
      </c>
      <c r="D12454" s="1" t="s">
        <v>37510</v>
      </c>
      <c r="E12454" s="1" t="s">
        <v>36874</v>
      </c>
      <c r="F12454" s="2">
        <v>46195.125011574099</v>
      </c>
      <c r="G12454" s="3">
        <v>41.78</v>
      </c>
      <c r="H12454" s="3">
        <v>29.1</v>
      </c>
      <c r="I12454" s="3">
        <v>61.8</v>
      </c>
      <c r="J12454" s="3">
        <v>34.299999999999997</v>
      </c>
      <c r="K12454" s="3">
        <v>41.77</v>
      </c>
    </row>
    <row r="12455" spans="1:11" x14ac:dyDescent="0.4">
      <c r="A12455" t="s">
        <v>37511</v>
      </c>
      <c r="B12455" s="1" t="s">
        <v>37512</v>
      </c>
      <c r="C12455" s="2">
        <v>46224.440254629597</v>
      </c>
      <c r="D12455" s="1" t="s">
        <v>37513</v>
      </c>
      <c r="E12455" s="1" t="s">
        <v>36874</v>
      </c>
      <c r="F12455" s="2">
        <v>46195.083344907398</v>
      </c>
      <c r="G12455" s="3">
        <v>36.64</v>
      </c>
      <c r="H12455" s="3">
        <v>29.4</v>
      </c>
      <c r="I12455" s="3">
        <v>52.6</v>
      </c>
      <c r="J12455" s="3">
        <v>33.06</v>
      </c>
      <c r="K12455" s="3">
        <v>37.96</v>
      </c>
    </row>
    <row r="12456" spans="1:11" x14ac:dyDescent="0.4">
      <c r="A12456" t="s">
        <v>37514</v>
      </c>
      <c r="B12456" s="1" t="s">
        <v>37515</v>
      </c>
      <c r="C12456" s="2">
        <v>46224.440462963001</v>
      </c>
      <c r="D12456" s="1" t="s">
        <v>37516</v>
      </c>
      <c r="E12456" s="1" t="s">
        <v>36874</v>
      </c>
      <c r="F12456" s="2">
        <v>46195.041678240697</v>
      </c>
      <c r="G12456" s="3">
        <v>38.270000000000003</v>
      </c>
      <c r="H12456" s="3">
        <v>29.9</v>
      </c>
      <c r="I12456" s="3">
        <v>56.2</v>
      </c>
      <c r="J12456" s="3">
        <v>34.29</v>
      </c>
      <c r="K12456" s="3">
        <v>39.76</v>
      </c>
    </row>
    <row r="12457" spans="1:11" x14ac:dyDescent="0.4">
      <c r="A12457" t="s">
        <v>37517</v>
      </c>
      <c r="B12457" s="1" t="s">
        <v>37518</v>
      </c>
      <c r="C12457" s="2">
        <v>46224.440381944398</v>
      </c>
      <c r="D12457" s="1" t="s">
        <v>37519</v>
      </c>
      <c r="E12457" s="1" t="s">
        <v>36874</v>
      </c>
      <c r="F12457" s="2">
        <v>46195.000011574099</v>
      </c>
      <c r="G12457" s="3">
        <v>40.03</v>
      </c>
      <c r="H12457" s="3">
        <v>31.1</v>
      </c>
      <c r="I12457" s="3">
        <v>53</v>
      </c>
      <c r="J12457" s="3">
        <v>36.39</v>
      </c>
      <c r="K12457" s="3">
        <v>41.41</v>
      </c>
    </row>
    <row r="12458" spans="1:11" x14ac:dyDescent="0.4">
      <c r="A12458" t="s">
        <v>37520</v>
      </c>
      <c r="B12458" s="1" t="s">
        <v>37521</v>
      </c>
      <c r="C12458" s="2">
        <v>46224.440057870401</v>
      </c>
      <c r="D12458" s="1" t="s">
        <v>37522</v>
      </c>
      <c r="E12458" s="1" t="s">
        <v>36874</v>
      </c>
      <c r="F12458" s="2">
        <v>46194.958344907398</v>
      </c>
      <c r="G12458" s="3">
        <v>41.97</v>
      </c>
      <c r="H12458" s="3">
        <v>32.1</v>
      </c>
      <c r="I12458" s="3">
        <v>62.7</v>
      </c>
      <c r="J12458" s="3">
        <v>36.369999999999997</v>
      </c>
      <c r="K12458" s="3">
        <v>42.1</v>
      </c>
    </row>
    <row r="12459" spans="1:11" x14ac:dyDescent="0.4">
      <c r="A12459" t="s">
        <v>37523</v>
      </c>
      <c r="B12459" s="1" t="s">
        <v>37524</v>
      </c>
      <c r="C12459" s="2">
        <v>46224.440011574101</v>
      </c>
      <c r="D12459" s="1" t="s">
        <v>37525</v>
      </c>
      <c r="E12459" s="1" t="s">
        <v>36874</v>
      </c>
      <c r="F12459" s="2">
        <v>46194.916678240697</v>
      </c>
      <c r="G12459" s="3">
        <v>46.16</v>
      </c>
      <c r="H12459" s="3">
        <v>34.799999999999997</v>
      </c>
      <c r="I12459" s="3">
        <v>70.599999999999994</v>
      </c>
      <c r="J12459" s="3">
        <v>38.880000000000003</v>
      </c>
      <c r="K12459" s="3">
        <v>46.06</v>
      </c>
    </row>
    <row r="12460" spans="1:11" x14ac:dyDescent="0.4">
      <c r="A12460" t="s">
        <v>37526</v>
      </c>
      <c r="B12460" s="1" t="s">
        <v>37527</v>
      </c>
      <c r="C12460" s="2">
        <v>46224.440162036997</v>
      </c>
      <c r="D12460" s="1" t="s">
        <v>37528</v>
      </c>
      <c r="E12460" s="1" t="s">
        <v>36874</v>
      </c>
      <c r="F12460" s="2">
        <v>46194.875011574099</v>
      </c>
      <c r="G12460" s="3">
        <v>46.1</v>
      </c>
      <c r="H12460" s="3">
        <v>35</v>
      </c>
      <c r="I12460" s="3">
        <v>66.099999999999994</v>
      </c>
      <c r="J12460" s="3">
        <v>40.08</v>
      </c>
      <c r="K12460" s="3">
        <v>47.04</v>
      </c>
    </row>
    <row r="12461" spans="1:11" x14ac:dyDescent="0.4">
      <c r="A12461" t="s">
        <v>37529</v>
      </c>
      <c r="B12461" s="1" t="s">
        <v>37530</v>
      </c>
      <c r="C12461" s="2">
        <v>46224.440069444398</v>
      </c>
      <c r="D12461" s="1" t="s">
        <v>37531</v>
      </c>
      <c r="E12461" s="1" t="s">
        <v>36874</v>
      </c>
      <c r="F12461" s="2">
        <v>46194.833344907398</v>
      </c>
      <c r="G12461" s="3">
        <v>47.84</v>
      </c>
      <c r="H12461" s="3">
        <v>36.1</v>
      </c>
      <c r="I12461" s="3">
        <v>67.3</v>
      </c>
      <c r="J12461" s="3">
        <v>41.54</v>
      </c>
      <c r="K12461" s="3">
        <v>49.24</v>
      </c>
    </row>
    <row r="12462" spans="1:11" x14ac:dyDescent="0.4">
      <c r="A12462" t="s">
        <v>37532</v>
      </c>
      <c r="B12462" s="1" t="s">
        <v>37533</v>
      </c>
      <c r="C12462" s="2">
        <v>46224.440208333297</v>
      </c>
      <c r="D12462" s="1" t="s">
        <v>37534</v>
      </c>
      <c r="E12462" s="1" t="s">
        <v>36874</v>
      </c>
      <c r="F12462" s="2">
        <v>46194.791678240697</v>
      </c>
      <c r="G12462" s="3">
        <v>49.04</v>
      </c>
      <c r="H12462" s="3">
        <v>37.4</v>
      </c>
      <c r="I12462" s="3">
        <v>70</v>
      </c>
      <c r="J12462" s="3">
        <v>42.67</v>
      </c>
      <c r="K12462" s="3">
        <v>50.03</v>
      </c>
    </row>
    <row r="12463" spans="1:11" x14ac:dyDescent="0.4">
      <c r="A12463" t="s">
        <v>37535</v>
      </c>
      <c r="B12463" s="1" t="s">
        <v>37536</v>
      </c>
      <c r="C12463" s="2">
        <v>46224.440300925897</v>
      </c>
      <c r="D12463" s="1" t="s">
        <v>37537</v>
      </c>
      <c r="E12463" s="1" t="s">
        <v>36874</v>
      </c>
      <c r="F12463" s="2">
        <v>46194.750011574099</v>
      </c>
      <c r="G12463" s="3">
        <v>49.47</v>
      </c>
      <c r="H12463" s="3">
        <v>37.299999999999997</v>
      </c>
      <c r="I12463" s="3">
        <v>67.5</v>
      </c>
      <c r="J12463" s="3">
        <v>42.37</v>
      </c>
      <c r="K12463" s="3">
        <v>50.64</v>
      </c>
    </row>
    <row r="12464" spans="1:11" x14ac:dyDescent="0.4">
      <c r="A12464" t="s">
        <v>37538</v>
      </c>
      <c r="B12464" s="1" t="s">
        <v>37539</v>
      </c>
      <c r="C12464" s="2">
        <v>46224.440138888902</v>
      </c>
      <c r="D12464" s="1" t="s">
        <v>37540</v>
      </c>
      <c r="E12464" s="1" t="s">
        <v>36874</v>
      </c>
      <c r="F12464" s="2">
        <v>46194.708344907398</v>
      </c>
      <c r="G12464" s="3">
        <v>50.43</v>
      </c>
      <c r="H12464" s="3">
        <v>37.700000000000003</v>
      </c>
      <c r="I12464" s="3">
        <v>71.2</v>
      </c>
      <c r="J12464" s="3">
        <v>42.81</v>
      </c>
      <c r="K12464" s="3">
        <v>51.45</v>
      </c>
    </row>
    <row r="12465" spans="1:11" x14ac:dyDescent="0.4">
      <c r="A12465" t="s">
        <v>37541</v>
      </c>
      <c r="B12465" s="1" t="s">
        <v>37542</v>
      </c>
      <c r="C12465" s="2">
        <v>46224.440277777801</v>
      </c>
      <c r="D12465" s="1" t="s">
        <v>37543</v>
      </c>
      <c r="E12465" s="1" t="s">
        <v>36874</v>
      </c>
      <c r="F12465" s="2">
        <v>46194.666678240697</v>
      </c>
      <c r="G12465" s="3">
        <v>46.83</v>
      </c>
      <c r="H12465" s="3">
        <v>36.9</v>
      </c>
      <c r="I12465" s="3">
        <v>67.2</v>
      </c>
      <c r="J12465" s="3">
        <v>42.25</v>
      </c>
      <c r="K12465" s="3">
        <v>49.15</v>
      </c>
    </row>
    <row r="12466" spans="1:11" x14ac:dyDescent="0.4">
      <c r="A12466" t="s">
        <v>37544</v>
      </c>
      <c r="B12466" s="1" t="s">
        <v>37545</v>
      </c>
      <c r="C12466" s="2">
        <v>46224.440173611103</v>
      </c>
      <c r="D12466" s="1" t="s">
        <v>37546</v>
      </c>
      <c r="E12466" s="1" t="s">
        <v>36874</v>
      </c>
      <c r="F12466" s="2">
        <v>46194.625011574099</v>
      </c>
      <c r="G12466" s="3">
        <v>47.74</v>
      </c>
      <c r="H12466" s="3">
        <v>37.700000000000003</v>
      </c>
      <c r="I12466" s="3">
        <v>67.900000000000006</v>
      </c>
      <c r="J12466" s="3">
        <v>42.42</v>
      </c>
      <c r="K12466" s="3">
        <v>49.74</v>
      </c>
    </row>
    <row r="12467" spans="1:11" x14ac:dyDescent="0.4">
      <c r="A12467" t="s">
        <v>37547</v>
      </c>
      <c r="B12467" s="1" t="s">
        <v>37548</v>
      </c>
      <c r="C12467" s="2">
        <v>46224.440335648098</v>
      </c>
      <c r="D12467" s="1" t="s">
        <v>37549</v>
      </c>
      <c r="E12467" s="1" t="s">
        <v>36874</v>
      </c>
      <c r="F12467" s="2">
        <v>46194.583344907398</v>
      </c>
      <c r="G12467" s="3">
        <v>46.99</v>
      </c>
      <c r="H12467" s="3">
        <v>36.200000000000003</v>
      </c>
      <c r="I12467" s="3">
        <v>62.9</v>
      </c>
      <c r="J12467" s="3">
        <v>41.38</v>
      </c>
      <c r="K12467" s="3">
        <v>49.42</v>
      </c>
    </row>
    <row r="12468" spans="1:11" x14ac:dyDescent="0.4">
      <c r="A12468" t="s">
        <v>37550</v>
      </c>
      <c r="B12468" s="1" t="s">
        <v>37551</v>
      </c>
      <c r="C12468" s="2">
        <v>46224.440092592602</v>
      </c>
      <c r="D12468" s="1" t="s">
        <v>37552</v>
      </c>
      <c r="E12468" s="1" t="s">
        <v>36874</v>
      </c>
      <c r="F12468" s="2">
        <v>46194.541678240697</v>
      </c>
      <c r="G12468" s="3">
        <v>47.47</v>
      </c>
      <c r="H12468" s="3">
        <v>34.799999999999997</v>
      </c>
      <c r="I12468" s="3">
        <v>69</v>
      </c>
      <c r="J12468" s="3">
        <v>41.15</v>
      </c>
      <c r="K12468" s="3">
        <v>49.3</v>
      </c>
    </row>
    <row r="12469" spans="1:11" x14ac:dyDescent="0.4">
      <c r="A12469" t="s">
        <v>37553</v>
      </c>
      <c r="B12469" s="1" t="s">
        <v>37554</v>
      </c>
      <c r="C12469" s="2">
        <v>46224.440509259301</v>
      </c>
      <c r="D12469" s="1" t="s">
        <v>37555</v>
      </c>
      <c r="E12469" s="1" t="s">
        <v>36874</v>
      </c>
      <c r="F12469" s="2">
        <v>46194.500011574099</v>
      </c>
      <c r="G12469" s="3">
        <v>46.89</v>
      </c>
      <c r="H12469" s="3">
        <v>35.4</v>
      </c>
      <c r="I12469" s="3">
        <v>65.2</v>
      </c>
      <c r="J12469" s="3">
        <v>41.72</v>
      </c>
      <c r="K12469" s="3">
        <v>49.28</v>
      </c>
    </row>
    <row r="12470" spans="1:11" x14ac:dyDescent="0.4">
      <c r="A12470" t="s">
        <v>37556</v>
      </c>
      <c r="B12470" s="1" t="s">
        <v>37557</v>
      </c>
      <c r="C12470" s="2">
        <v>46224.440520833297</v>
      </c>
      <c r="D12470" s="1" t="s">
        <v>37558</v>
      </c>
      <c r="E12470" s="1" t="s">
        <v>36874</v>
      </c>
      <c r="F12470" s="2">
        <v>46194.458344907398</v>
      </c>
      <c r="G12470" s="3">
        <v>47.75</v>
      </c>
      <c r="H12470" s="3">
        <v>36.700000000000003</v>
      </c>
      <c r="I12470" s="3">
        <v>75.599999999999994</v>
      </c>
      <c r="J12470" s="3">
        <v>41.8</v>
      </c>
      <c r="K12470" s="3">
        <v>49.31</v>
      </c>
    </row>
    <row r="12471" spans="1:11" x14ac:dyDescent="0.4">
      <c r="A12471" t="s">
        <v>37559</v>
      </c>
      <c r="B12471" s="1" t="s">
        <v>37560</v>
      </c>
      <c r="C12471" s="2">
        <v>46224.440393518496</v>
      </c>
      <c r="D12471" s="1" t="s">
        <v>37561</v>
      </c>
      <c r="E12471" s="1" t="s">
        <v>36874</v>
      </c>
      <c r="F12471" s="2">
        <v>46194.416678240697</v>
      </c>
      <c r="G12471" s="3">
        <v>46.39</v>
      </c>
      <c r="H12471" s="3">
        <v>36</v>
      </c>
      <c r="I12471" s="3">
        <v>62.9</v>
      </c>
      <c r="J12471" s="3">
        <v>41.6</v>
      </c>
      <c r="K12471" s="3">
        <v>48.89</v>
      </c>
    </row>
    <row r="12472" spans="1:11" x14ac:dyDescent="0.4">
      <c r="A12472" t="s">
        <v>37562</v>
      </c>
      <c r="B12472" s="1" t="s">
        <v>37563</v>
      </c>
      <c r="C12472" s="2">
        <v>46224.440266203703</v>
      </c>
      <c r="D12472" s="1" t="s">
        <v>37564</v>
      </c>
      <c r="E12472" s="1" t="s">
        <v>36874</v>
      </c>
      <c r="F12472" s="2">
        <v>46194.375011574099</v>
      </c>
      <c r="G12472" s="3">
        <v>49.16</v>
      </c>
      <c r="H12472" s="3">
        <v>36.1</v>
      </c>
      <c r="I12472" s="3">
        <v>72</v>
      </c>
      <c r="J12472" s="3">
        <v>41.77</v>
      </c>
      <c r="K12472" s="3">
        <v>50.38</v>
      </c>
    </row>
    <row r="12473" spans="1:11" x14ac:dyDescent="0.4">
      <c r="A12473" t="s">
        <v>37565</v>
      </c>
      <c r="B12473" s="1" t="s">
        <v>37566</v>
      </c>
      <c r="C12473" s="2">
        <v>46224.440162036997</v>
      </c>
      <c r="D12473" s="1" t="s">
        <v>37567</v>
      </c>
      <c r="E12473" s="1" t="s">
        <v>36874</v>
      </c>
      <c r="F12473" s="2">
        <v>46194.333344907398</v>
      </c>
      <c r="G12473" s="3">
        <v>47.44</v>
      </c>
      <c r="H12473" s="3">
        <v>35.299999999999997</v>
      </c>
      <c r="I12473" s="3">
        <v>68.900000000000006</v>
      </c>
      <c r="J12473" s="3">
        <v>40.56</v>
      </c>
      <c r="K12473" s="3">
        <v>49.38</v>
      </c>
    </row>
    <row r="12474" spans="1:11" x14ac:dyDescent="0.4">
      <c r="A12474" t="s">
        <v>37568</v>
      </c>
      <c r="B12474" s="1" t="s">
        <v>37569</v>
      </c>
      <c r="C12474" s="2">
        <v>46224.440150463</v>
      </c>
      <c r="D12474" s="1" t="s">
        <v>37570</v>
      </c>
      <c r="E12474" s="1" t="s">
        <v>36874</v>
      </c>
      <c r="F12474" s="2">
        <v>46194.291678240697</v>
      </c>
      <c r="G12474" s="3">
        <v>47.7</v>
      </c>
      <c r="H12474" s="3">
        <v>36.299999999999997</v>
      </c>
      <c r="I12474" s="3">
        <v>66</v>
      </c>
      <c r="J12474" s="3">
        <v>40.56</v>
      </c>
      <c r="K12474" s="3">
        <v>49.22</v>
      </c>
    </row>
    <row r="12475" spans="1:11" x14ac:dyDescent="0.4">
      <c r="A12475" t="s">
        <v>37571</v>
      </c>
      <c r="B12475" s="1" t="s">
        <v>37572</v>
      </c>
      <c r="C12475" s="2">
        <v>46224.440185185202</v>
      </c>
      <c r="D12475" s="1" t="s">
        <v>37573</v>
      </c>
      <c r="E12475" s="1" t="s">
        <v>36874</v>
      </c>
      <c r="F12475" s="2">
        <v>46194.250011574099</v>
      </c>
      <c r="G12475" s="3">
        <v>46.35</v>
      </c>
      <c r="H12475" s="3">
        <v>38.200000000000003</v>
      </c>
      <c r="I12475" s="3">
        <v>66.099999999999994</v>
      </c>
      <c r="J12475" s="3">
        <v>41.42</v>
      </c>
      <c r="K12475" s="3">
        <v>47.46</v>
      </c>
    </row>
    <row r="12476" spans="1:11" x14ac:dyDescent="0.4">
      <c r="A12476" t="s">
        <v>37574</v>
      </c>
      <c r="B12476" s="1" t="s">
        <v>37575</v>
      </c>
      <c r="C12476" s="2">
        <v>46224.440208333297</v>
      </c>
      <c r="D12476" s="1" t="s">
        <v>37576</v>
      </c>
      <c r="E12476" s="1" t="s">
        <v>36874</v>
      </c>
      <c r="F12476" s="2">
        <v>46194.208344907398</v>
      </c>
      <c r="G12476" s="3">
        <v>44.85</v>
      </c>
      <c r="H12476" s="3">
        <v>36.6</v>
      </c>
      <c r="I12476" s="3">
        <v>62.1</v>
      </c>
      <c r="J12476" s="3">
        <v>40.450000000000003</v>
      </c>
      <c r="K12476" s="3">
        <v>46.91</v>
      </c>
    </row>
    <row r="12477" spans="1:11" x14ac:dyDescent="0.4">
      <c r="A12477" t="s">
        <v>37577</v>
      </c>
      <c r="B12477" s="1" t="s">
        <v>37578</v>
      </c>
      <c r="C12477" s="2">
        <v>46224.440034722204</v>
      </c>
      <c r="D12477" s="1" t="s">
        <v>37579</v>
      </c>
      <c r="E12477" s="1" t="s">
        <v>36874</v>
      </c>
      <c r="F12477" s="2">
        <v>46194.166678240697</v>
      </c>
      <c r="G12477" s="3">
        <v>48.28</v>
      </c>
      <c r="H12477" s="3">
        <v>36.799999999999997</v>
      </c>
      <c r="I12477" s="3">
        <v>67.599999999999994</v>
      </c>
      <c r="J12477" s="3">
        <v>41</v>
      </c>
      <c r="K12477" s="3">
        <v>49.36</v>
      </c>
    </row>
    <row r="12478" spans="1:11" x14ac:dyDescent="0.4">
      <c r="A12478" t="s">
        <v>37580</v>
      </c>
      <c r="B12478" s="1" t="s">
        <v>37581</v>
      </c>
      <c r="C12478" s="2">
        <v>46224.440335648098</v>
      </c>
      <c r="D12478" s="1" t="s">
        <v>37582</v>
      </c>
      <c r="E12478" s="1" t="s">
        <v>36874</v>
      </c>
      <c r="F12478" s="2">
        <v>46194.125011574099</v>
      </c>
      <c r="G12478" s="3">
        <v>46.34</v>
      </c>
      <c r="H12478" s="3">
        <v>34.200000000000003</v>
      </c>
      <c r="I12478" s="3">
        <v>68.099999999999994</v>
      </c>
      <c r="J12478" s="3">
        <v>37.53</v>
      </c>
      <c r="K12478" s="3">
        <v>45.18</v>
      </c>
    </row>
    <row r="12479" spans="1:11" x14ac:dyDescent="0.4">
      <c r="A12479" t="s">
        <v>37583</v>
      </c>
      <c r="B12479" s="1" t="s">
        <v>37584</v>
      </c>
      <c r="C12479" s="2">
        <v>46224.440347222197</v>
      </c>
      <c r="D12479" s="1" t="s">
        <v>37585</v>
      </c>
      <c r="E12479" s="1" t="s">
        <v>36874</v>
      </c>
      <c r="F12479" s="2">
        <v>46194.083344907398</v>
      </c>
      <c r="G12479" s="3">
        <v>39.54</v>
      </c>
      <c r="H12479" s="3">
        <v>33.9</v>
      </c>
      <c r="I12479" s="3">
        <v>55</v>
      </c>
      <c r="J12479" s="3">
        <v>36.72</v>
      </c>
      <c r="K12479" s="3">
        <v>40.01</v>
      </c>
    </row>
    <row r="12480" spans="1:11" x14ac:dyDescent="0.4">
      <c r="A12480" t="s">
        <v>37586</v>
      </c>
      <c r="B12480" s="1" t="s">
        <v>37587</v>
      </c>
      <c r="C12480" s="2">
        <v>46224.440104166701</v>
      </c>
      <c r="D12480" s="1" t="s">
        <v>37588</v>
      </c>
      <c r="E12480" s="1" t="s">
        <v>36874</v>
      </c>
      <c r="F12480" s="2">
        <v>46194.041678240697</v>
      </c>
      <c r="G12480" s="3">
        <v>42.48</v>
      </c>
      <c r="H12480" s="3">
        <v>34.799999999999997</v>
      </c>
      <c r="I12480" s="3">
        <v>65.900000000000006</v>
      </c>
      <c r="J12480" s="3">
        <v>38.21</v>
      </c>
      <c r="K12480" s="3">
        <v>43.17</v>
      </c>
    </row>
    <row r="12481" spans="1:11" x14ac:dyDescent="0.4">
      <c r="A12481" t="s">
        <v>37589</v>
      </c>
      <c r="B12481" s="1" t="s">
        <v>37590</v>
      </c>
      <c r="C12481" s="2">
        <v>46224.440532407403</v>
      </c>
      <c r="D12481" s="1" t="s">
        <v>37591</v>
      </c>
      <c r="E12481" s="1" t="s">
        <v>36874</v>
      </c>
      <c r="F12481" s="2">
        <v>46194.000011574099</v>
      </c>
      <c r="G12481" s="3">
        <v>43.13</v>
      </c>
      <c r="H12481" s="3">
        <v>35.9</v>
      </c>
      <c r="I12481" s="3">
        <v>62.6</v>
      </c>
      <c r="J12481" s="3">
        <v>39.450000000000003</v>
      </c>
      <c r="K12481" s="3">
        <v>44.65</v>
      </c>
    </row>
    <row r="12482" spans="1:11" x14ac:dyDescent="0.4">
      <c r="A12482" t="s">
        <v>37592</v>
      </c>
      <c r="B12482" s="1" t="s">
        <v>37593</v>
      </c>
      <c r="C12482" s="2">
        <v>46224.440370370401</v>
      </c>
      <c r="D12482" s="1" t="s">
        <v>37594</v>
      </c>
      <c r="E12482" s="1" t="s">
        <v>36874</v>
      </c>
      <c r="F12482" s="2">
        <v>46193.958344907398</v>
      </c>
      <c r="G12482" s="3">
        <v>44.59</v>
      </c>
      <c r="H12482" s="3">
        <v>37.700000000000003</v>
      </c>
      <c r="I12482" s="3">
        <v>59.4</v>
      </c>
      <c r="J12482" s="3">
        <v>40.93</v>
      </c>
      <c r="K12482" s="3">
        <v>46.39</v>
      </c>
    </row>
    <row r="12483" spans="1:11" x14ac:dyDescent="0.4">
      <c r="A12483" t="s">
        <v>37595</v>
      </c>
      <c r="B12483" s="1" t="s">
        <v>37596</v>
      </c>
      <c r="C12483" s="2">
        <v>46224.440428240698</v>
      </c>
      <c r="D12483" s="1" t="s">
        <v>37597</v>
      </c>
      <c r="E12483" s="1" t="s">
        <v>36874</v>
      </c>
      <c r="F12483" s="2">
        <v>46193.916678240697</v>
      </c>
      <c r="G12483" s="3">
        <v>46.09</v>
      </c>
      <c r="H12483" s="3">
        <v>36.9</v>
      </c>
      <c r="I12483" s="3">
        <v>66.7</v>
      </c>
      <c r="J12483" s="3">
        <v>41.16</v>
      </c>
      <c r="K12483" s="3">
        <v>47.69</v>
      </c>
    </row>
    <row r="12484" spans="1:11" x14ac:dyDescent="0.4">
      <c r="A12484" t="s">
        <v>37598</v>
      </c>
      <c r="B12484" s="1" t="s">
        <v>37599</v>
      </c>
      <c r="C12484" s="2">
        <v>46224.440092592602</v>
      </c>
      <c r="D12484" s="1" t="s">
        <v>37600</v>
      </c>
      <c r="E12484" s="1" t="s">
        <v>36874</v>
      </c>
      <c r="F12484" s="2">
        <v>46193.875011574099</v>
      </c>
      <c r="G12484" s="3">
        <v>50.34</v>
      </c>
      <c r="H12484" s="3">
        <v>36.799999999999997</v>
      </c>
      <c r="I12484" s="3">
        <v>77.400000000000006</v>
      </c>
      <c r="J12484" s="3">
        <v>40.96</v>
      </c>
      <c r="K12484" s="3">
        <v>47.88</v>
      </c>
    </row>
    <row r="12485" spans="1:11" x14ac:dyDescent="0.4">
      <c r="A12485" t="s">
        <v>37601</v>
      </c>
      <c r="B12485" s="1" t="s">
        <v>37602</v>
      </c>
      <c r="C12485" s="2">
        <v>46224.440057870401</v>
      </c>
      <c r="D12485" s="1" t="s">
        <v>37603</v>
      </c>
      <c r="E12485" s="1" t="s">
        <v>36874</v>
      </c>
      <c r="F12485" s="2">
        <v>46193.833344907398</v>
      </c>
      <c r="G12485" s="3">
        <v>46.22</v>
      </c>
      <c r="H12485" s="3">
        <v>38.1</v>
      </c>
      <c r="I12485" s="3">
        <v>68.2</v>
      </c>
      <c r="J12485" s="3">
        <v>42.25</v>
      </c>
      <c r="K12485" s="3">
        <v>48.32</v>
      </c>
    </row>
    <row r="12486" spans="1:11" x14ac:dyDescent="0.4">
      <c r="A12486" t="s">
        <v>37604</v>
      </c>
      <c r="B12486" s="1" t="s">
        <v>37605</v>
      </c>
      <c r="C12486" s="2">
        <v>46224.440266203703</v>
      </c>
      <c r="D12486" s="1" t="s">
        <v>37606</v>
      </c>
      <c r="E12486" s="1" t="s">
        <v>36874</v>
      </c>
      <c r="F12486" s="2">
        <v>46193.791678240697</v>
      </c>
      <c r="G12486" s="3">
        <v>46.73</v>
      </c>
      <c r="H12486" s="3">
        <v>35.700000000000003</v>
      </c>
      <c r="I12486" s="3">
        <v>65.5</v>
      </c>
      <c r="J12486" s="3">
        <v>41.89</v>
      </c>
      <c r="K12486" s="3">
        <v>49.02</v>
      </c>
    </row>
    <row r="12487" spans="1:11" x14ac:dyDescent="0.4">
      <c r="A12487" t="s">
        <v>37607</v>
      </c>
      <c r="B12487" s="1" t="s">
        <v>37608</v>
      </c>
      <c r="C12487" s="2">
        <v>46224.440254629597</v>
      </c>
      <c r="D12487" s="1" t="s">
        <v>37609</v>
      </c>
      <c r="E12487" s="1" t="s">
        <v>36874</v>
      </c>
      <c r="F12487" s="2">
        <v>46193.750011574099</v>
      </c>
      <c r="G12487" s="3">
        <v>47.36</v>
      </c>
      <c r="H12487" s="3">
        <v>35.6</v>
      </c>
      <c r="I12487" s="3">
        <v>64.400000000000006</v>
      </c>
      <c r="J12487" s="3">
        <v>41.45</v>
      </c>
      <c r="K12487" s="3">
        <v>49.6</v>
      </c>
    </row>
    <row r="12488" spans="1:11" x14ac:dyDescent="0.4">
      <c r="A12488" t="s">
        <v>37610</v>
      </c>
      <c r="B12488" s="1" t="s">
        <v>37611</v>
      </c>
      <c r="C12488" s="2">
        <v>46224.440081018503</v>
      </c>
      <c r="D12488" s="1" t="s">
        <v>37612</v>
      </c>
      <c r="E12488" s="1" t="s">
        <v>36874</v>
      </c>
      <c r="F12488" s="2">
        <v>46193.708344907398</v>
      </c>
      <c r="G12488" s="3">
        <v>46.42</v>
      </c>
      <c r="H12488" s="3">
        <v>34.9</v>
      </c>
      <c r="I12488" s="3">
        <v>64.8</v>
      </c>
      <c r="J12488" s="3">
        <v>41.51</v>
      </c>
      <c r="K12488" s="3">
        <v>48.85</v>
      </c>
    </row>
    <row r="12489" spans="1:11" x14ac:dyDescent="0.4">
      <c r="A12489" t="s">
        <v>37613</v>
      </c>
      <c r="B12489" s="1" t="s">
        <v>37614</v>
      </c>
      <c r="C12489" s="2">
        <v>46224.440034722204</v>
      </c>
      <c r="D12489" s="1" t="s">
        <v>37615</v>
      </c>
      <c r="E12489" s="1" t="s">
        <v>36874</v>
      </c>
      <c r="F12489" s="2">
        <v>46193.666678240697</v>
      </c>
      <c r="G12489" s="3">
        <v>47.75</v>
      </c>
      <c r="H12489" s="3">
        <v>37.9</v>
      </c>
      <c r="I12489" s="3">
        <v>67.3</v>
      </c>
      <c r="J12489" s="3">
        <v>43.92</v>
      </c>
      <c r="K12489" s="3">
        <v>49.79</v>
      </c>
    </row>
    <row r="12490" spans="1:11" x14ac:dyDescent="0.4">
      <c r="A12490" t="s">
        <v>37616</v>
      </c>
      <c r="B12490" s="1" t="s">
        <v>37617</v>
      </c>
      <c r="C12490" s="2">
        <v>46224.440162036997</v>
      </c>
      <c r="D12490" s="1" t="s">
        <v>37618</v>
      </c>
      <c r="E12490" s="1" t="s">
        <v>36874</v>
      </c>
      <c r="F12490" s="2">
        <v>46193.625011574099</v>
      </c>
      <c r="G12490" s="3">
        <v>47.4</v>
      </c>
      <c r="H12490" s="3">
        <v>38.5</v>
      </c>
      <c r="I12490" s="3">
        <v>61.6</v>
      </c>
      <c r="J12490" s="3">
        <v>43.16</v>
      </c>
      <c r="K12490" s="3">
        <v>49.8</v>
      </c>
    </row>
    <row r="12491" spans="1:11" x14ac:dyDescent="0.4">
      <c r="A12491" t="s">
        <v>37619</v>
      </c>
      <c r="B12491" s="1" t="s">
        <v>37620</v>
      </c>
      <c r="C12491" s="2">
        <v>46224.440266203703</v>
      </c>
      <c r="D12491" s="1" t="s">
        <v>37621</v>
      </c>
      <c r="E12491" s="1" t="s">
        <v>36874</v>
      </c>
      <c r="F12491" s="2">
        <v>46193.583344907398</v>
      </c>
      <c r="G12491" s="3">
        <v>47.71</v>
      </c>
      <c r="H12491" s="3">
        <v>38.299999999999997</v>
      </c>
      <c r="I12491" s="3">
        <v>63</v>
      </c>
      <c r="J12491" s="3">
        <v>43.16</v>
      </c>
      <c r="K12491" s="3">
        <v>50.04</v>
      </c>
    </row>
    <row r="12492" spans="1:11" x14ac:dyDescent="0.4">
      <c r="A12492" t="s">
        <v>37622</v>
      </c>
      <c r="B12492" s="1" t="s">
        <v>37623</v>
      </c>
      <c r="C12492" s="2">
        <v>46224.440393518496</v>
      </c>
      <c r="D12492" s="1" t="s">
        <v>37624</v>
      </c>
      <c r="E12492" s="1" t="s">
        <v>36874</v>
      </c>
      <c r="F12492" s="2">
        <v>46193.541678240697</v>
      </c>
      <c r="G12492" s="3">
        <v>49.07</v>
      </c>
      <c r="H12492" s="3">
        <v>38.6</v>
      </c>
      <c r="I12492" s="3">
        <v>60.7</v>
      </c>
      <c r="J12492" s="3">
        <v>44.42</v>
      </c>
      <c r="K12492" s="3">
        <v>51.33</v>
      </c>
    </row>
    <row r="12493" spans="1:11" x14ac:dyDescent="0.4">
      <c r="A12493" t="s">
        <v>37625</v>
      </c>
      <c r="B12493" s="1" t="s">
        <v>37626</v>
      </c>
      <c r="C12493" s="2">
        <v>46224.440208333297</v>
      </c>
      <c r="D12493" s="1" t="s">
        <v>37627</v>
      </c>
      <c r="E12493" s="1" t="s">
        <v>36874</v>
      </c>
      <c r="F12493" s="2">
        <v>46193.500011574099</v>
      </c>
      <c r="G12493" s="3">
        <v>48.29</v>
      </c>
      <c r="H12493" s="3">
        <v>37.299999999999997</v>
      </c>
      <c r="I12493" s="3">
        <v>62.7</v>
      </c>
      <c r="J12493" s="3">
        <v>43.73</v>
      </c>
      <c r="K12493" s="3">
        <v>50.79</v>
      </c>
    </row>
    <row r="12494" spans="1:11" x14ac:dyDescent="0.4">
      <c r="A12494" t="s">
        <v>37628</v>
      </c>
      <c r="B12494" s="1" t="s">
        <v>37629</v>
      </c>
      <c r="C12494" s="2">
        <v>46224.440266203703</v>
      </c>
      <c r="D12494" s="1" t="s">
        <v>37630</v>
      </c>
      <c r="E12494" s="1" t="s">
        <v>36874</v>
      </c>
      <c r="F12494" s="2">
        <v>46193.458344907398</v>
      </c>
      <c r="G12494" s="3">
        <v>48.05</v>
      </c>
      <c r="H12494" s="3">
        <v>36.700000000000003</v>
      </c>
      <c r="I12494" s="3">
        <v>62.8</v>
      </c>
      <c r="J12494" s="3">
        <v>43.6</v>
      </c>
      <c r="K12494" s="3">
        <v>50.42</v>
      </c>
    </row>
    <row r="12495" spans="1:11" x14ac:dyDescent="0.4">
      <c r="A12495" t="s">
        <v>37631</v>
      </c>
      <c r="B12495" s="1" t="s">
        <v>37632</v>
      </c>
      <c r="C12495" s="2">
        <v>46224.440173611103</v>
      </c>
      <c r="D12495" s="1" t="s">
        <v>37633</v>
      </c>
      <c r="E12495" s="1" t="s">
        <v>36874</v>
      </c>
      <c r="F12495" s="2">
        <v>46193.416678240697</v>
      </c>
      <c r="G12495" s="3">
        <v>49.13</v>
      </c>
      <c r="H12495" s="3">
        <v>36.299999999999997</v>
      </c>
      <c r="I12495" s="3">
        <v>67.400000000000006</v>
      </c>
      <c r="J12495" s="3">
        <v>43.73</v>
      </c>
      <c r="K12495" s="3">
        <v>51.09</v>
      </c>
    </row>
    <row r="12496" spans="1:11" x14ac:dyDescent="0.4">
      <c r="A12496" t="s">
        <v>37634</v>
      </c>
      <c r="B12496" s="1" t="s">
        <v>37635</v>
      </c>
      <c r="C12496" s="2">
        <v>46224.440324074101</v>
      </c>
      <c r="D12496" s="1" t="s">
        <v>37636</v>
      </c>
      <c r="E12496" s="1" t="s">
        <v>36874</v>
      </c>
      <c r="F12496" s="2">
        <v>46193.375011574099</v>
      </c>
      <c r="G12496" s="3">
        <v>49.57</v>
      </c>
      <c r="H12496" s="3">
        <v>37.9</v>
      </c>
      <c r="I12496" s="3">
        <v>65.2</v>
      </c>
      <c r="J12496" s="3">
        <v>44.05</v>
      </c>
      <c r="K12496" s="3">
        <v>51.44</v>
      </c>
    </row>
    <row r="12497" spans="1:11" x14ac:dyDescent="0.4">
      <c r="A12497" t="s">
        <v>37637</v>
      </c>
      <c r="B12497" s="1" t="s">
        <v>37638</v>
      </c>
      <c r="C12497" s="2">
        <v>46224.440543981502</v>
      </c>
      <c r="D12497" s="1" t="s">
        <v>37639</v>
      </c>
      <c r="E12497" s="1" t="s">
        <v>36874</v>
      </c>
      <c r="F12497" s="2">
        <v>46193.333344907398</v>
      </c>
      <c r="G12497" s="3">
        <v>50.82</v>
      </c>
      <c r="H12497" s="3">
        <v>38.700000000000003</v>
      </c>
      <c r="I12497" s="3">
        <v>68.900000000000006</v>
      </c>
      <c r="J12497" s="3">
        <v>44.9</v>
      </c>
      <c r="K12497" s="3">
        <v>52.23</v>
      </c>
    </row>
    <row r="12498" spans="1:11" x14ac:dyDescent="0.4">
      <c r="A12498" t="s">
        <v>37640</v>
      </c>
      <c r="B12498" s="1" t="s">
        <v>37641</v>
      </c>
      <c r="C12498" s="2">
        <v>46224.440567129597</v>
      </c>
      <c r="D12498" s="1" t="s">
        <v>37642</v>
      </c>
      <c r="E12498" s="1" t="s">
        <v>36874</v>
      </c>
      <c r="F12498" s="2">
        <v>46193.291678240697</v>
      </c>
      <c r="G12498" s="3">
        <v>50.68</v>
      </c>
      <c r="H12498" s="3">
        <v>39</v>
      </c>
      <c r="I12498" s="3">
        <v>69.8</v>
      </c>
      <c r="J12498" s="3">
        <v>43.37</v>
      </c>
      <c r="K12498" s="3">
        <v>52.28</v>
      </c>
    </row>
    <row r="12499" spans="1:11" x14ac:dyDescent="0.4">
      <c r="A12499" t="s">
        <v>37643</v>
      </c>
      <c r="B12499" s="1" t="s">
        <v>37644</v>
      </c>
      <c r="C12499" s="2">
        <v>46224.440046296302</v>
      </c>
      <c r="D12499" s="1" t="s">
        <v>37645</v>
      </c>
      <c r="E12499" s="1" t="s">
        <v>36874</v>
      </c>
      <c r="F12499" s="2">
        <v>46193.250011574099</v>
      </c>
      <c r="G12499" s="3">
        <v>51.12</v>
      </c>
      <c r="H12499" s="3">
        <v>37</v>
      </c>
      <c r="I12499" s="3">
        <v>70.400000000000006</v>
      </c>
      <c r="J12499" s="3">
        <v>42.18</v>
      </c>
      <c r="K12499" s="3">
        <v>51.51</v>
      </c>
    </row>
    <row r="12500" spans="1:11" x14ac:dyDescent="0.4">
      <c r="A12500" t="s">
        <v>37646</v>
      </c>
      <c r="B12500" s="1" t="s">
        <v>37647</v>
      </c>
      <c r="C12500" s="2">
        <v>46224.440289351798</v>
      </c>
      <c r="D12500" s="1" t="s">
        <v>37648</v>
      </c>
      <c r="E12500" s="1" t="s">
        <v>36874</v>
      </c>
      <c r="F12500" s="2">
        <v>46193.208344907398</v>
      </c>
      <c r="G12500" s="3">
        <v>44.54</v>
      </c>
      <c r="H12500" s="3">
        <v>35</v>
      </c>
      <c r="I12500" s="3">
        <v>60.4</v>
      </c>
      <c r="J12500" s="3">
        <v>39.15</v>
      </c>
      <c r="K12500" s="3">
        <v>45.64</v>
      </c>
    </row>
    <row r="12501" spans="1:11" x14ac:dyDescent="0.4">
      <c r="A12501" t="s">
        <v>37649</v>
      </c>
      <c r="B12501" s="1" t="s">
        <v>37650</v>
      </c>
      <c r="C12501" s="2">
        <v>46224.440069444398</v>
      </c>
      <c r="D12501" s="1" t="s">
        <v>37651</v>
      </c>
      <c r="E12501" s="1" t="s">
        <v>36874</v>
      </c>
      <c r="F12501" s="2">
        <v>46193.166678240697</v>
      </c>
      <c r="G12501" s="3">
        <v>47.57</v>
      </c>
      <c r="H12501" s="3">
        <v>34.700000000000003</v>
      </c>
      <c r="I12501" s="3">
        <v>67.8</v>
      </c>
      <c r="J12501" s="3">
        <v>38.96</v>
      </c>
      <c r="K12501" s="3">
        <v>48.79</v>
      </c>
    </row>
    <row r="12502" spans="1:11" x14ac:dyDescent="0.4">
      <c r="A12502" t="s">
        <v>37652</v>
      </c>
      <c r="B12502" s="1" t="s">
        <v>37653</v>
      </c>
      <c r="C12502" s="2">
        <v>46224.440509259301</v>
      </c>
      <c r="D12502" s="1" t="s">
        <v>37654</v>
      </c>
      <c r="E12502" s="1" t="s">
        <v>36874</v>
      </c>
      <c r="F12502" s="2">
        <v>46193.125011574099</v>
      </c>
      <c r="G12502" s="3">
        <v>45.29</v>
      </c>
      <c r="H12502" s="3">
        <v>32.200000000000003</v>
      </c>
      <c r="I12502" s="3">
        <v>63.2</v>
      </c>
      <c r="J12502" s="3">
        <v>36.04</v>
      </c>
      <c r="K12502" s="3">
        <v>44.98</v>
      </c>
    </row>
    <row r="12503" spans="1:11" x14ac:dyDescent="0.4">
      <c r="A12503" t="s">
        <v>37655</v>
      </c>
      <c r="B12503" s="1" t="s">
        <v>37656</v>
      </c>
      <c r="C12503" s="2">
        <v>46224.440069444398</v>
      </c>
      <c r="D12503" s="1" t="s">
        <v>37657</v>
      </c>
      <c r="E12503" s="1" t="s">
        <v>36874</v>
      </c>
      <c r="F12503" s="2">
        <v>46193.083344907398</v>
      </c>
      <c r="G12503" s="3">
        <v>37.82</v>
      </c>
      <c r="H12503" s="3">
        <v>32</v>
      </c>
      <c r="I12503" s="3">
        <v>56.2</v>
      </c>
      <c r="J12503" s="3">
        <v>34.32</v>
      </c>
      <c r="K12503" s="3">
        <v>38.43</v>
      </c>
    </row>
    <row r="12504" spans="1:11" x14ac:dyDescent="0.4">
      <c r="A12504" t="s">
        <v>37658</v>
      </c>
      <c r="B12504" s="1" t="s">
        <v>37659</v>
      </c>
      <c r="C12504" s="2">
        <v>46224.440115740697</v>
      </c>
      <c r="D12504" s="1" t="s">
        <v>37660</v>
      </c>
      <c r="E12504" s="1" t="s">
        <v>36874</v>
      </c>
      <c r="F12504" s="2">
        <v>46193.041678240697</v>
      </c>
      <c r="G12504" s="3">
        <v>37.54</v>
      </c>
      <c r="H12504" s="3">
        <v>31.5</v>
      </c>
      <c r="I12504" s="3">
        <v>54.4</v>
      </c>
      <c r="J12504" s="3">
        <v>34.46</v>
      </c>
      <c r="K12504" s="3">
        <v>38.71</v>
      </c>
    </row>
    <row r="12505" spans="1:11" x14ac:dyDescent="0.4">
      <c r="A12505" t="s">
        <v>37661</v>
      </c>
      <c r="B12505" s="1" t="s">
        <v>37662</v>
      </c>
      <c r="C12505" s="2">
        <v>46224.440347222197</v>
      </c>
      <c r="D12505" s="1" t="s">
        <v>37663</v>
      </c>
      <c r="E12505" s="1" t="s">
        <v>36874</v>
      </c>
      <c r="F12505" s="2">
        <v>46193.000011574099</v>
      </c>
      <c r="G12505" s="3">
        <v>42.03</v>
      </c>
      <c r="H12505" s="3">
        <v>33</v>
      </c>
      <c r="I12505" s="3">
        <v>59.5</v>
      </c>
      <c r="J12505" s="3">
        <v>36.799999999999997</v>
      </c>
      <c r="K12505" s="3">
        <v>43.23</v>
      </c>
    </row>
    <row r="12506" spans="1:11" x14ac:dyDescent="0.4">
      <c r="A12506" t="s">
        <v>37664</v>
      </c>
      <c r="B12506" s="1" t="s">
        <v>37665</v>
      </c>
      <c r="C12506" s="2">
        <v>46224.440509259301</v>
      </c>
      <c r="D12506" s="1" t="s">
        <v>37666</v>
      </c>
      <c r="E12506" s="1" t="s">
        <v>36874</v>
      </c>
      <c r="F12506" s="2">
        <v>46192.958344907398</v>
      </c>
      <c r="G12506" s="3">
        <v>46.16</v>
      </c>
      <c r="H12506" s="3">
        <v>33.700000000000003</v>
      </c>
      <c r="I12506" s="3">
        <v>70.3</v>
      </c>
      <c r="J12506" s="3">
        <v>38.24</v>
      </c>
      <c r="K12506" s="3">
        <v>46.42</v>
      </c>
    </row>
    <row r="12507" spans="1:11" x14ac:dyDescent="0.4">
      <c r="A12507" t="s">
        <v>37667</v>
      </c>
      <c r="B12507" s="1" t="s">
        <v>37668</v>
      </c>
      <c r="C12507" s="2">
        <v>46224.440150463</v>
      </c>
      <c r="D12507" s="1" t="s">
        <v>37669</v>
      </c>
      <c r="E12507" s="1" t="s">
        <v>36874</v>
      </c>
      <c r="F12507" s="2">
        <v>46192.916678240697</v>
      </c>
      <c r="G12507" s="3">
        <v>46.66</v>
      </c>
      <c r="H12507" s="3">
        <v>34.799999999999997</v>
      </c>
      <c r="I12507" s="3">
        <v>67</v>
      </c>
      <c r="J12507" s="3">
        <v>39.74</v>
      </c>
      <c r="K12507" s="3">
        <v>48.22</v>
      </c>
    </row>
    <row r="12508" spans="1:11" x14ac:dyDescent="0.4">
      <c r="A12508" t="s">
        <v>37670</v>
      </c>
      <c r="B12508" s="1" t="s">
        <v>37671</v>
      </c>
      <c r="C12508" s="2">
        <v>46224.440011574101</v>
      </c>
      <c r="D12508" s="1" t="s">
        <v>37672</v>
      </c>
      <c r="E12508" s="1" t="s">
        <v>36874</v>
      </c>
      <c r="F12508" s="2">
        <v>46192.875011574099</v>
      </c>
      <c r="G12508" s="3">
        <v>49.28</v>
      </c>
      <c r="H12508" s="3">
        <v>36</v>
      </c>
      <c r="I12508" s="3">
        <v>77.400000000000006</v>
      </c>
      <c r="J12508" s="3">
        <v>43.17</v>
      </c>
      <c r="K12508" s="3">
        <v>49.82</v>
      </c>
    </row>
    <row r="12509" spans="1:11" x14ac:dyDescent="0.4">
      <c r="A12509" t="s">
        <v>37673</v>
      </c>
      <c r="B12509" s="1" t="s">
        <v>37674</v>
      </c>
      <c r="C12509" s="2">
        <v>46224.440520833297</v>
      </c>
      <c r="D12509" s="1" t="s">
        <v>37675</v>
      </c>
      <c r="E12509" s="1" t="s">
        <v>36874</v>
      </c>
      <c r="F12509" s="2">
        <v>46192.833344907398</v>
      </c>
      <c r="G12509" s="3">
        <v>50</v>
      </c>
      <c r="H12509" s="3">
        <v>38.4</v>
      </c>
      <c r="I12509" s="3">
        <v>68.2</v>
      </c>
      <c r="J12509" s="3">
        <v>43.49</v>
      </c>
      <c r="K12509" s="3">
        <v>51.22</v>
      </c>
    </row>
    <row r="12510" spans="1:11" x14ac:dyDescent="0.4">
      <c r="A12510" t="s">
        <v>37676</v>
      </c>
      <c r="B12510" s="1" t="s">
        <v>37677</v>
      </c>
      <c r="C12510" s="2">
        <v>46224.440381944398</v>
      </c>
      <c r="D12510" s="1" t="s">
        <v>37678</v>
      </c>
      <c r="E12510" s="1" t="s">
        <v>36874</v>
      </c>
      <c r="F12510" s="2">
        <v>46192.791678240697</v>
      </c>
      <c r="G12510" s="3">
        <v>50.6</v>
      </c>
      <c r="H12510" s="3">
        <v>38</v>
      </c>
      <c r="I12510" s="3">
        <v>73.7</v>
      </c>
      <c r="J12510" s="3">
        <v>43.95</v>
      </c>
      <c r="K12510" s="3">
        <v>51.91</v>
      </c>
    </row>
    <row r="12511" spans="1:11" x14ac:dyDescent="0.4">
      <c r="A12511" t="s">
        <v>37679</v>
      </c>
      <c r="B12511" s="1" t="s">
        <v>37680</v>
      </c>
      <c r="C12511" s="2">
        <v>46224.440011574101</v>
      </c>
      <c r="D12511" s="1" t="s">
        <v>37681</v>
      </c>
      <c r="E12511" s="1" t="s">
        <v>36874</v>
      </c>
      <c r="F12511" s="2">
        <v>46192.750011574099</v>
      </c>
      <c r="G12511" s="3">
        <v>51.29</v>
      </c>
      <c r="H12511" s="3">
        <v>39.1</v>
      </c>
      <c r="I12511" s="3">
        <v>68.7</v>
      </c>
      <c r="J12511" s="3">
        <v>44.91</v>
      </c>
      <c r="K12511" s="3">
        <v>52.84</v>
      </c>
    </row>
    <row r="12512" spans="1:11" x14ac:dyDescent="0.4">
      <c r="A12512" t="s">
        <v>37682</v>
      </c>
      <c r="B12512" s="1" t="s">
        <v>37683</v>
      </c>
      <c r="C12512" s="2">
        <v>46224.440069444398</v>
      </c>
      <c r="D12512" s="1" t="s">
        <v>37684</v>
      </c>
      <c r="E12512" s="1" t="s">
        <v>36874</v>
      </c>
      <c r="F12512" s="2">
        <v>46192.708344907398</v>
      </c>
      <c r="G12512" s="3">
        <v>51.57</v>
      </c>
      <c r="H12512" s="3">
        <v>40.9</v>
      </c>
      <c r="I12512" s="3">
        <v>67.7</v>
      </c>
      <c r="J12512" s="3">
        <v>46.69</v>
      </c>
      <c r="K12512" s="3">
        <v>53.06</v>
      </c>
    </row>
    <row r="12513" spans="1:11" x14ac:dyDescent="0.4">
      <c r="A12513" t="s">
        <v>37685</v>
      </c>
      <c r="B12513" s="1" t="s">
        <v>37686</v>
      </c>
      <c r="C12513" s="2">
        <v>46224.440370370401</v>
      </c>
      <c r="D12513" s="1" t="s">
        <v>37687</v>
      </c>
      <c r="E12513" s="1" t="s">
        <v>36874</v>
      </c>
      <c r="F12513" s="2">
        <v>46192.666678240697</v>
      </c>
      <c r="G12513" s="3">
        <v>52.34</v>
      </c>
      <c r="H12513" s="3">
        <v>40.6</v>
      </c>
      <c r="I12513" s="3">
        <v>71.8</v>
      </c>
      <c r="J12513" s="3">
        <v>46.45</v>
      </c>
      <c r="K12513" s="3">
        <v>53.62</v>
      </c>
    </row>
    <row r="12514" spans="1:11" x14ac:dyDescent="0.4">
      <c r="A12514" t="s">
        <v>37688</v>
      </c>
      <c r="B12514" s="1" t="s">
        <v>37689</v>
      </c>
      <c r="C12514" s="2">
        <v>46224.440023148098</v>
      </c>
      <c r="D12514" s="1" t="s">
        <v>37690</v>
      </c>
      <c r="E12514" s="1" t="s">
        <v>36874</v>
      </c>
      <c r="F12514" s="2">
        <v>46192.625011574099</v>
      </c>
      <c r="G12514" s="3">
        <v>52.1</v>
      </c>
      <c r="H12514" s="3">
        <v>41.6</v>
      </c>
      <c r="I12514" s="3">
        <v>73.599999999999994</v>
      </c>
      <c r="J12514" s="3">
        <v>46.56</v>
      </c>
      <c r="K12514" s="3">
        <v>53.4</v>
      </c>
    </row>
    <row r="12515" spans="1:11" x14ac:dyDescent="0.4">
      <c r="A12515" t="s">
        <v>37691</v>
      </c>
      <c r="B12515" s="1" t="s">
        <v>37692</v>
      </c>
      <c r="C12515" s="2">
        <v>46224.440474536997</v>
      </c>
      <c r="D12515" s="1" t="s">
        <v>37693</v>
      </c>
      <c r="E12515" s="1" t="s">
        <v>36874</v>
      </c>
      <c r="F12515" s="2">
        <v>46192.583344907398</v>
      </c>
      <c r="G12515" s="3">
        <v>50.43</v>
      </c>
      <c r="H12515" s="3">
        <v>41.1</v>
      </c>
      <c r="I12515" s="3">
        <v>67.3</v>
      </c>
      <c r="J12515" s="3">
        <v>46.18</v>
      </c>
      <c r="K12515" s="3">
        <v>51.85</v>
      </c>
    </row>
    <row r="12516" spans="1:11" x14ac:dyDescent="0.4">
      <c r="A12516" t="s">
        <v>37694</v>
      </c>
      <c r="B12516" s="1" t="s">
        <v>37695</v>
      </c>
      <c r="C12516" s="2">
        <v>46224.440127314803</v>
      </c>
      <c r="D12516" s="1" t="s">
        <v>37696</v>
      </c>
      <c r="E12516" s="1" t="s">
        <v>36874</v>
      </c>
      <c r="F12516" s="2">
        <v>46192.541678240697</v>
      </c>
      <c r="G12516" s="3">
        <v>49.45</v>
      </c>
      <c r="H12516" s="3">
        <v>40.700000000000003</v>
      </c>
      <c r="I12516" s="3">
        <v>64</v>
      </c>
      <c r="J12516" s="3">
        <v>45.27</v>
      </c>
      <c r="K12516" s="3">
        <v>51.23</v>
      </c>
    </row>
    <row r="12517" spans="1:11" x14ac:dyDescent="0.4">
      <c r="A12517" t="s">
        <v>37697</v>
      </c>
      <c r="B12517" s="1" t="s">
        <v>37698</v>
      </c>
      <c r="C12517" s="2">
        <v>46224.440543981502</v>
      </c>
      <c r="D12517" s="1" t="s">
        <v>37699</v>
      </c>
      <c r="E12517" s="1" t="s">
        <v>36874</v>
      </c>
      <c r="F12517" s="2">
        <v>46192.500011574099</v>
      </c>
      <c r="G12517" s="3">
        <v>52.01</v>
      </c>
      <c r="H12517" s="3">
        <v>40.1</v>
      </c>
      <c r="I12517" s="3">
        <v>73.8</v>
      </c>
      <c r="J12517" s="3">
        <v>45.98</v>
      </c>
      <c r="K12517" s="3">
        <v>52.44</v>
      </c>
    </row>
    <row r="12518" spans="1:11" x14ac:dyDescent="0.4">
      <c r="A12518" t="s">
        <v>37700</v>
      </c>
      <c r="B12518" s="1" t="s">
        <v>37701</v>
      </c>
      <c r="C12518" s="2">
        <v>46224.440358796302</v>
      </c>
      <c r="D12518" s="1" t="s">
        <v>37702</v>
      </c>
      <c r="E12518" s="1" t="s">
        <v>36874</v>
      </c>
      <c r="F12518" s="2">
        <v>46192.458344907398</v>
      </c>
      <c r="G12518" s="3">
        <v>49.83</v>
      </c>
      <c r="H12518" s="3">
        <v>39.5</v>
      </c>
      <c r="I12518" s="3">
        <v>68.5</v>
      </c>
      <c r="J12518" s="3">
        <v>44.65</v>
      </c>
      <c r="K12518" s="3">
        <v>51.37</v>
      </c>
    </row>
    <row r="12519" spans="1:11" x14ac:dyDescent="0.4">
      <c r="A12519" t="s">
        <v>37703</v>
      </c>
      <c r="B12519" s="1" t="s">
        <v>37704</v>
      </c>
      <c r="C12519" s="2">
        <v>46224.440150463</v>
      </c>
      <c r="D12519" s="1" t="s">
        <v>37705</v>
      </c>
      <c r="E12519" s="1" t="s">
        <v>36874</v>
      </c>
      <c r="F12519" s="2">
        <v>46192.416678240697</v>
      </c>
      <c r="G12519" s="3">
        <v>49.69</v>
      </c>
      <c r="H12519" s="3">
        <v>39.5</v>
      </c>
      <c r="I12519" s="3">
        <v>68.7</v>
      </c>
      <c r="J12519" s="3">
        <v>44.19</v>
      </c>
      <c r="K12519" s="3">
        <v>51.22</v>
      </c>
    </row>
    <row r="12520" spans="1:11" x14ac:dyDescent="0.4">
      <c r="A12520" t="s">
        <v>37706</v>
      </c>
      <c r="B12520" s="1" t="s">
        <v>37707</v>
      </c>
      <c r="C12520" s="2">
        <v>46224.440289351798</v>
      </c>
      <c r="D12520" s="1" t="s">
        <v>37708</v>
      </c>
      <c r="E12520" s="1" t="s">
        <v>36874</v>
      </c>
      <c r="F12520" s="2">
        <v>46192.375011574099</v>
      </c>
      <c r="G12520" s="3">
        <v>50.21</v>
      </c>
      <c r="H12520" s="3">
        <v>39.200000000000003</v>
      </c>
      <c r="I12520" s="3">
        <v>71.8</v>
      </c>
      <c r="J12520" s="3">
        <v>44.49</v>
      </c>
      <c r="K12520" s="3">
        <v>51.44</v>
      </c>
    </row>
    <row r="12521" spans="1:11" x14ac:dyDescent="0.4">
      <c r="A12521" t="s">
        <v>37709</v>
      </c>
      <c r="B12521" s="1" t="s">
        <v>37710</v>
      </c>
      <c r="C12521" s="2">
        <v>46224.440023148098</v>
      </c>
      <c r="D12521" s="1" t="s">
        <v>37711</v>
      </c>
      <c r="E12521" s="1" t="s">
        <v>36874</v>
      </c>
      <c r="F12521" s="2">
        <v>46192.333344907398</v>
      </c>
      <c r="G12521" s="3">
        <v>52.84</v>
      </c>
      <c r="H12521" s="3">
        <v>41.9</v>
      </c>
      <c r="I12521" s="3">
        <v>72.8</v>
      </c>
      <c r="J12521" s="3">
        <v>46.97</v>
      </c>
      <c r="K12521" s="3">
        <v>54.05</v>
      </c>
    </row>
    <row r="12522" spans="1:11" x14ac:dyDescent="0.4">
      <c r="A12522" t="s">
        <v>37712</v>
      </c>
      <c r="B12522" s="1" t="s">
        <v>37713</v>
      </c>
      <c r="C12522" s="2">
        <v>46224.440486111103</v>
      </c>
      <c r="D12522" s="1" t="s">
        <v>37714</v>
      </c>
      <c r="E12522" s="1" t="s">
        <v>36874</v>
      </c>
      <c r="F12522" s="2">
        <v>46192.291678240697</v>
      </c>
      <c r="G12522" s="3">
        <v>52.11</v>
      </c>
      <c r="H12522" s="3">
        <v>41</v>
      </c>
      <c r="I12522" s="3">
        <v>72.599999999999994</v>
      </c>
      <c r="J12522" s="3">
        <v>46.22</v>
      </c>
      <c r="K12522" s="3">
        <v>53.5</v>
      </c>
    </row>
    <row r="12523" spans="1:11" x14ac:dyDescent="0.4">
      <c r="A12523" t="s">
        <v>37715</v>
      </c>
      <c r="B12523" s="1" t="s">
        <v>37716</v>
      </c>
      <c r="C12523" s="2">
        <v>46224.440208333297</v>
      </c>
      <c r="D12523" s="1" t="s">
        <v>37717</v>
      </c>
      <c r="E12523" s="1" t="s">
        <v>36874</v>
      </c>
      <c r="F12523" s="2">
        <v>46192.250011574099</v>
      </c>
      <c r="G12523" s="3">
        <v>52.25</v>
      </c>
      <c r="H12523" s="3">
        <v>41.5</v>
      </c>
      <c r="I12523" s="3">
        <v>69</v>
      </c>
      <c r="J12523" s="3">
        <v>46.8</v>
      </c>
      <c r="K12523" s="3">
        <v>54.03</v>
      </c>
    </row>
    <row r="12524" spans="1:11" x14ac:dyDescent="0.4">
      <c r="A12524" t="s">
        <v>37718</v>
      </c>
      <c r="B12524" s="1" t="s">
        <v>37719</v>
      </c>
      <c r="C12524" s="2">
        <v>46224.440254629597</v>
      </c>
      <c r="D12524" s="1" t="s">
        <v>37720</v>
      </c>
      <c r="E12524" s="1" t="s">
        <v>36874</v>
      </c>
      <c r="F12524" s="2">
        <v>46192.208344907398</v>
      </c>
      <c r="G12524" s="3">
        <v>47.9</v>
      </c>
      <c r="H12524" s="3">
        <v>40.6</v>
      </c>
      <c r="I12524" s="3">
        <v>69.599999999999994</v>
      </c>
      <c r="J12524" s="3">
        <v>44.63</v>
      </c>
      <c r="K12524" s="3">
        <v>49.45</v>
      </c>
    </row>
    <row r="12525" spans="1:11" x14ac:dyDescent="0.4">
      <c r="A12525" t="s">
        <v>37721</v>
      </c>
      <c r="B12525" s="1" t="s">
        <v>37722</v>
      </c>
      <c r="C12525" s="2">
        <v>46224.440046296302</v>
      </c>
      <c r="D12525" s="1" t="s">
        <v>37723</v>
      </c>
      <c r="E12525" s="1" t="s">
        <v>36874</v>
      </c>
      <c r="F12525" s="2">
        <v>46192.166678240697</v>
      </c>
      <c r="G12525" s="3">
        <v>49.12</v>
      </c>
      <c r="H12525" s="3">
        <v>39.299999999999997</v>
      </c>
      <c r="I12525" s="3">
        <v>71.7</v>
      </c>
      <c r="J12525" s="3">
        <v>43.89</v>
      </c>
      <c r="K12525" s="3">
        <v>49.99</v>
      </c>
    </row>
    <row r="12526" spans="1:11" x14ac:dyDescent="0.4">
      <c r="A12526" t="s">
        <v>37724</v>
      </c>
      <c r="B12526" s="1" t="s">
        <v>37725</v>
      </c>
      <c r="C12526" s="2">
        <v>46224.440474536997</v>
      </c>
      <c r="D12526" s="1" t="s">
        <v>37726</v>
      </c>
      <c r="E12526" s="1" t="s">
        <v>36874</v>
      </c>
      <c r="F12526" s="2">
        <v>46192.125011574099</v>
      </c>
      <c r="G12526" s="3">
        <v>48.17</v>
      </c>
      <c r="H12526" s="3">
        <v>34.1</v>
      </c>
      <c r="I12526" s="3">
        <v>66.8</v>
      </c>
      <c r="J12526" s="3">
        <v>38.76</v>
      </c>
      <c r="K12526" s="3">
        <v>46.91</v>
      </c>
    </row>
    <row r="12527" spans="1:11" x14ac:dyDescent="0.4">
      <c r="A12527" t="s">
        <v>37727</v>
      </c>
      <c r="B12527" s="1" t="s">
        <v>37728</v>
      </c>
      <c r="C12527" s="2">
        <v>46224.440486111103</v>
      </c>
      <c r="D12527" s="1" t="s">
        <v>37729</v>
      </c>
      <c r="E12527" s="1" t="s">
        <v>36874</v>
      </c>
      <c r="F12527" s="2">
        <v>46192.083344907398</v>
      </c>
      <c r="G12527" s="3">
        <v>42.47</v>
      </c>
      <c r="H12527" s="3">
        <v>31.7</v>
      </c>
      <c r="I12527" s="3">
        <v>59.5</v>
      </c>
      <c r="J12527" s="3">
        <v>36.81</v>
      </c>
      <c r="K12527" s="3">
        <v>42.72</v>
      </c>
    </row>
    <row r="12528" spans="1:11" x14ac:dyDescent="0.4">
      <c r="A12528" t="s">
        <v>37730</v>
      </c>
      <c r="B12528" s="1" t="s">
        <v>37731</v>
      </c>
      <c r="C12528" s="2">
        <v>46224.4402430556</v>
      </c>
      <c r="D12528" s="1" t="s">
        <v>37732</v>
      </c>
      <c r="E12528" s="1" t="s">
        <v>36874</v>
      </c>
      <c r="F12528" s="2">
        <v>46192.041678240697</v>
      </c>
      <c r="G12528" s="3">
        <v>42.67</v>
      </c>
      <c r="H12528" s="3">
        <v>32.799999999999997</v>
      </c>
      <c r="I12528" s="3">
        <v>57.2</v>
      </c>
      <c r="J12528" s="3">
        <v>37.9</v>
      </c>
      <c r="K12528" s="3">
        <v>43.39</v>
      </c>
    </row>
    <row r="12529" spans="1:11" x14ac:dyDescent="0.4">
      <c r="A12529" t="s">
        <v>37733</v>
      </c>
      <c r="B12529" s="1" t="s">
        <v>37734</v>
      </c>
      <c r="C12529" s="2">
        <v>46224.440416666701</v>
      </c>
      <c r="D12529" s="1" t="s">
        <v>37735</v>
      </c>
      <c r="E12529" s="1" t="s">
        <v>36874</v>
      </c>
      <c r="F12529" s="2">
        <v>46192.000011574099</v>
      </c>
      <c r="G12529" s="3">
        <v>42.62</v>
      </c>
      <c r="H12529" s="3">
        <v>33.200000000000003</v>
      </c>
      <c r="I12529" s="3">
        <v>56.1</v>
      </c>
      <c r="J12529" s="3">
        <v>37.619999999999997</v>
      </c>
      <c r="K12529" s="3">
        <v>43.78</v>
      </c>
    </row>
    <row r="12530" spans="1:11" x14ac:dyDescent="0.4">
      <c r="A12530" t="s">
        <v>37736</v>
      </c>
      <c r="B12530" s="1" t="s">
        <v>37737</v>
      </c>
      <c r="C12530" s="2">
        <v>46224.440115740697</v>
      </c>
      <c r="D12530" s="1" t="s">
        <v>37738</v>
      </c>
      <c r="E12530" s="1" t="s">
        <v>36874</v>
      </c>
      <c r="F12530" s="2">
        <v>46191.958344907398</v>
      </c>
      <c r="G12530" s="3">
        <v>44.91</v>
      </c>
      <c r="H12530" s="3">
        <v>35</v>
      </c>
      <c r="I12530" s="3">
        <v>59.5</v>
      </c>
      <c r="J12530" s="3">
        <v>40.19</v>
      </c>
      <c r="K12530" s="3">
        <v>46.26</v>
      </c>
    </row>
    <row r="12531" spans="1:11" x14ac:dyDescent="0.4">
      <c r="A12531" t="s">
        <v>37739</v>
      </c>
      <c r="B12531" s="1" t="s">
        <v>37740</v>
      </c>
      <c r="C12531" s="2">
        <v>46224.440312500003</v>
      </c>
      <c r="D12531" s="1" t="s">
        <v>37741</v>
      </c>
      <c r="E12531" s="1" t="s">
        <v>36874</v>
      </c>
      <c r="F12531" s="2">
        <v>46191.916678240697</v>
      </c>
      <c r="G12531" s="3">
        <v>47.55</v>
      </c>
      <c r="H12531" s="3">
        <v>37.700000000000003</v>
      </c>
      <c r="I12531" s="3">
        <v>59.4</v>
      </c>
      <c r="J12531" s="3">
        <v>42.9</v>
      </c>
      <c r="K12531" s="3">
        <v>49.23</v>
      </c>
    </row>
    <row r="12532" spans="1:11" x14ac:dyDescent="0.4">
      <c r="A12532" t="s">
        <v>37742</v>
      </c>
      <c r="B12532" s="1" t="s">
        <v>37743</v>
      </c>
      <c r="C12532" s="2">
        <v>46224.440011574101</v>
      </c>
      <c r="D12532" s="1" t="s">
        <v>37744</v>
      </c>
      <c r="E12532" s="1" t="s">
        <v>36874</v>
      </c>
      <c r="F12532" s="2">
        <v>46191.875011574099</v>
      </c>
      <c r="G12532" s="3">
        <v>49.58</v>
      </c>
      <c r="H12532" s="3">
        <v>37.700000000000003</v>
      </c>
      <c r="I12532" s="3">
        <v>69</v>
      </c>
      <c r="J12532" s="3">
        <v>43.58</v>
      </c>
      <c r="K12532" s="3">
        <v>50.73</v>
      </c>
    </row>
    <row r="12533" spans="1:11" x14ac:dyDescent="0.4">
      <c r="A12533" t="s">
        <v>37745</v>
      </c>
      <c r="B12533" s="1" t="s">
        <v>37746</v>
      </c>
      <c r="C12533" s="2">
        <v>46224.440324074101</v>
      </c>
      <c r="D12533" s="1" t="s">
        <v>37747</v>
      </c>
      <c r="E12533" s="1" t="s">
        <v>36874</v>
      </c>
      <c r="F12533" s="2">
        <v>46191.833344907398</v>
      </c>
      <c r="G12533" s="3">
        <v>48.25</v>
      </c>
      <c r="H12533" s="3">
        <v>37</v>
      </c>
      <c r="I12533" s="3">
        <v>70</v>
      </c>
      <c r="J12533" s="3">
        <v>42.1</v>
      </c>
      <c r="K12533" s="3">
        <v>49.63</v>
      </c>
    </row>
    <row r="12534" spans="1:11" x14ac:dyDescent="0.4">
      <c r="A12534" t="s">
        <v>37748</v>
      </c>
      <c r="B12534" s="1" t="s">
        <v>37749</v>
      </c>
      <c r="C12534" s="2">
        <v>46224.440486111103</v>
      </c>
      <c r="D12534" s="1" t="s">
        <v>37750</v>
      </c>
      <c r="E12534" s="1" t="s">
        <v>36874</v>
      </c>
      <c r="F12534" s="2">
        <v>46191.791678240697</v>
      </c>
      <c r="G12534" s="3">
        <v>49.55</v>
      </c>
      <c r="H12534" s="3">
        <v>37.4</v>
      </c>
      <c r="I12534" s="3">
        <v>70.900000000000006</v>
      </c>
      <c r="J12534" s="3">
        <v>42.85</v>
      </c>
      <c r="K12534" s="3">
        <v>51.25</v>
      </c>
    </row>
    <row r="12535" spans="1:11" x14ac:dyDescent="0.4">
      <c r="A12535" t="s">
        <v>37751</v>
      </c>
      <c r="B12535" s="1" t="s">
        <v>37752</v>
      </c>
      <c r="C12535" s="2">
        <v>46224.440370370401</v>
      </c>
      <c r="D12535" s="1" t="s">
        <v>37753</v>
      </c>
      <c r="E12535" s="1" t="s">
        <v>36874</v>
      </c>
      <c r="F12535" s="2">
        <v>46191.750011574099</v>
      </c>
      <c r="G12535" s="3">
        <v>51.32</v>
      </c>
      <c r="H12535" s="3">
        <v>39</v>
      </c>
      <c r="I12535" s="3">
        <v>71.400000000000006</v>
      </c>
      <c r="J12535" s="3">
        <v>44.71</v>
      </c>
      <c r="K12535" s="3">
        <v>52.9</v>
      </c>
    </row>
    <row r="12536" spans="1:11" x14ac:dyDescent="0.4">
      <c r="A12536" t="s">
        <v>37754</v>
      </c>
      <c r="B12536" s="1" t="s">
        <v>37755</v>
      </c>
      <c r="C12536" s="2">
        <v>46224.440405092602</v>
      </c>
      <c r="D12536" s="1" t="s">
        <v>37756</v>
      </c>
      <c r="E12536" s="1" t="s">
        <v>36874</v>
      </c>
      <c r="F12536" s="2">
        <v>46191.708344907398</v>
      </c>
      <c r="G12536" s="3">
        <v>51.91</v>
      </c>
      <c r="H12536" s="3">
        <v>39.700000000000003</v>
      </c>
      <c r="I12536" s="3">
        <v>73.599999999999994</v>
      </c>
      <c r="J12536" s="3">
        <v>46.5</v>
      </c>
      <c r="K12536" s="3">
        <v>53.72</v>
      </c>
    </row>
    <row r="12537" spans="1:11" x14ac:dyDescent="0.4">
      <c r="A12537" t="s">
        <v>37757</v>
      </c>
      <c r="B12537" s="1" t="s">
        <v>37758</v>
      </c>
      <c r="C12537" s="2">
        <v>46224.440127314803</v>
      </c>
      <c r="D12537" s="1" t="s">
        <v>37759</v>
      </c>
      <c r="E12537" s="1" t="s">
        <v>36874</v>
      </c>
      <c r="F12537" s="2">
        <v>46191.666678240697</v>
      </c>
      <c r="G12537" s="3">
        <v>55.47</v>
      </c>
      <c r="H12537" s="3">
        <v>41.6</v>
      </c>
      <c r="I12537" s="3">
        <v>70.3</v>
      </c>
      <c r="J12537" s="3">
        <v>49.44</v>
      </c>
      <c r="K12537" s="3">
        <v>56.06</v>
      </c>
    </row>
    <row r="12538" spans="1:11" x14ac:dyDescent="0.4">
      <c r="A12538" t="s">
        <v>37760</v>
      </c>
      <c r="B12538" s="1" t="s">
        <v>37761</v>
      </c>
      <c r="C12538" s="2">
        <v>46224.440451388902</v>
      </c>
      <c r="D12538" s="1" t="s">
        <v>37762</v>
      </c>
      <c r="E12538" s="1" t="s">
        <v>36874</v>
      </c>
      <c r="F12538" s="2">
        <v>46191.625011574099</v>
      </c>
      <c r="G12538" s="3">
        <v>53.34</v>
      </c>
      <c r="H12538" s="3">
        <v>43.2</v>
      </c>
      <c r="I12538" s="3">
        <v>74.7</v>
      </c>
      <c r="J12538" s="3">
        <v>48</v>
      </c>
      <c r="K12538" s="3">
        <v>54.48</v>
      </c>
    </row>
    <row r="12539" spans="1:11" x14ac:dyDescent="0.4">
      <c r="A12539" t="s">
        <v>37763</v>
      </c>
      <c r="B12539" s="1" t="s">
        <v>37764</v>
      </c>
      <c r="C12539" s="2">
        <v>46224.440208333297</v>
      </c>
      <c r="D12539" s="1" t="s">
        <v>37765</v>
      </c>
      <c r="E12539" s="1" t="s">
        <v>36874</v>
      </c>
      <c r="F12539" s="2">
        <v>46191.583344907398</v>
      </c>
      <c r="G12539" s="3">
        <v>50.97</v>
      </c>
      <c r="H12539" s="3">
        <v>42.3</v>
      </c>
      <c r="I12539" s="3">
        <v>77.2</v>
      </c>
      <c r="J12539" s="3">
        <v>46.82</v>
      </c>
      <c r="K12539" s="3">
        <v>52.14</v>
      </c>
    </row>
    <row r="12540" spans="1:11" x14ac:dyDescent="0.4">
      <c r="A12540" t="s">
        <v>37766</v>
      </c>
      <c r="B12540" s="1" t="s">
        <v>37767</v>
      </c>
      <c r="C12540" s="2">
        <v>46224.440543981502</v>
      </c>
      <c r="D12540" s="1" t="s">
        <v>37768</v>
      </c>
      <c r="E12540" s="1" t="s">
        <v>36874</v>
      </c>
      <c r="F12540" s="2">
        <v>46191.541678240697</v>
      </c>
      <c r="G12540" s="3">
        <v>51.37</v>
      </c>
      <c r="H12540" s="3">
        <v>43.3</v>
      </c>
      <c r="I12540" s="3">
        <v>69.8</v>
      </c>
      <c r="J12540" s="3">
        <v>47.8</v>
      </c>
      <c r="K12540" s="3">
        <v>52.74</v>
      </c>
    </row>
    <row r="12541" spans="1:11" x14ac:dyDescent="0.4">
      <c r="A12541" t="s">
        <v>37769</v>
      </c>
      <c r="B12541" s="1" t="s">
        <v>37770</v>
      </c>
      <c r="C12541" s="2">
        <v>46224.440509259301</v>
      </c>
      <c r="D12541" s="1" t="s">
        <v>37771</v>
      </c>
      <c r="E12541" s="1" t="s">
        <v>36874</v>
      </c>
      <c r="F12541" s="2">
        <v>46191.500011574099</v>
      </c>
      <c r="G12541" s="3">
        <v>53.31</v>
      </c>
      <c r="H12541" s="3">
        <v>44.3</v>
      </c>
      <c r="I12541" s="3">
        <v>74.900000000000006</v>
      </c>
      <c r="J12541" s="3">
        <v>48.4</v>
      </c>
      <c r="K12541" s="3">
        <v>54.45</v>
      </c>
    </row>
    <row r="12542" spans="1:11" x14ac:dyDescent="0.4">
      <c r="A12542" t="s">
        <v>37772</v>
      </c>
      <c r="B12542" s="1" t="s">
        <v>37773</v>
      </c>
      <c r="C12542" s="2">
        <v>46224.440347222197</v>
      </c>
      <c r="D12542" s="1" t="s">
        <v>37774</v>
      </c>
      <c r="E12542" s="1" t="s">
        <v>36874</v>
      </c>
      <c r="F12542" s="2">
        <v>46191.458344907398</v>
      </c>
      <c r="G12542" s="3">
        <v>51.91</v>
      </c>
      <c r="H12542" s="3">
        <v>43.1</v>
      </c>
      <c r="I12542" s="3">
        <v>70.099999999999994</v>
      </c>
      <c r="J12542" s="3">
        <v>47.44</v>
      </c>
      <c r="K12542" s="3">
        <v>52.72</v>
      </c>
    </row>
    <row r="12543" spans="1:11" x14ac:dyDescent="0.4">
      <c r="A12543" t="s">
        <v>37775</v>
      </c>
      <c r="B12543" s="1" t="s">
        <v>37776</v>
      </c>
      <c r="C12543" s="2">
        <v>46224.440150463</v>
      </c>
      <c r="D12543" s="1" t="s">
        <v>37777</v>
      </c>
      <c r="E12543" s="1" t="s">
        <v>36874</v>
      </c>
      <c r="F12543" s="2">
        <v>46191.416678240697</v>
      </c>
      <c r="G12543" s="3">
        <v>53.87</v>
      </c>
      <c r="H12543" s="3">
        <v>43.8</v>
      </c>
      <c r="I12543" s="3">
        <v>81.5</v>
      </c>
      <c r="J12543" s="3">
        <v>48.77</v>
      </c>
      <c r="K12543" s="3">
        <v>54.94</v>
      </c>
    </row>
    <row r="12544" spans="1:11" x14ac:dyDescent="0.4">
      <c r="A12544" t="s">
        <v>37778</v>
      </c>
      <c r="B12544" s="1" t="s">
        <v>37779</v>
      </c>
      <c r="C12544" s="2">
        <v>46224.440277777801</v>
      </c>
      <c r="D12544" s="1" t="s">
        <v>37780</v>
      </c>
      <c r="E12544" s="1" t="s">
        <v>36874</v>
      </c>
      <c r="F12544" s="2">
        <v>46191.375011574099</v>
      </c>
      <c r="G12544" s="3">
        <v>61.56</v>
      </c>
      <c r="H12544" s="3">
        <v>45.7</v>
      </c>
      <c r="I12544" s="3">
        <v>85.6</v>
      </c>
      <c r="J12544" s="3">
        <v>53.18</v>
      </c>
      <c r="K12544" s="3">
        <v>60.58</v>
      </c>
    </row>
    <row r="12545" spans="1:11" x14ac:dyDescent="0.4">
      <c r="A12545" t="s">
        <v>37781</v>
      </c>
      <c r="B12545" s="1" t="s">
        <v>37782</v>
      </c>
      <c r="C12545" s="2">
        <v>46224.440034722204</v>
      </c>
      <c r="D12545" s="1" t="s">
        <v>37783</v>
      </c>
      <c r="E12545" s="1" t="s">
        <v>36874</v>
      </c>
      <c r="F12545" s="2">
        <v>46191.333344907398</v>
      </c>
      <c r="G12545" s="3">
        <v>56.48</v>
      </c>
      <c r="H12545" s="3">
        <v>44.4</v>
      </c>
      <c r="I12545" s="3">
        <v>74.5</v>
      </c>
      <c r="J12545" s="3">
        <v>51.12</v>
      </c>
      <c r="K12545" s="3">
        <v>58</v>
      </c>
    </row>
    <row r="12546" spans="1:11" x14ac:dyDescent="0.4">
      <c r="A12546" t="s">
        <v>37784</v>
      </c>
      <c r="B12546" s="1" t="s">
        <v>37785</v>
      </c>
      <c r="C12546" s="2">
        <v>46224.440231481502</v>
      </c>
      <c r="D12546" s="1" t="s">
        <v>37786</v>
      </c>
      <c r="E12546" s="1" t="s">
        <v>36874</v>
      </c>
      <c r="F12546" s="2">
        <v>46191.291678240697</v>
      </c>
      <c r="G12546" s="3">
        <v>53.52</v>
      </c>
      <c r="H12546" s="3">
        <v>42.6</v>
      </c>
      <c r="I12546" s="3">
        <v>70.900000000000006</v>
      </c>
      <c r="J12546" s="3">
        <v>47.85</v>
      </c>
      <c r="K12546" s="3">
        <v>54.52</v>
      </c>
    </row>
    <row r="12547" spans="1:11" x14ac:dyDescent="0.4">
      <c r="A12547" t="s">
        <v>37787</v>
      </c>
      <c r="B12547" s="1" t="s">
        <v>37788</v>
      </c>
      <c r="C12547" s="2">
        <v>46224.440104166701</v>
      </c>
      <c r="D12547" s="1" t="s">
        <v>37789</v>
      </c>
      <c r="E12547" s="1" t="s">
        <v>36874</v>
      </c>
      <c r="F12547" s="2">
        <v>46191.250011574099</v>
      </c>
      <c r="G12547" s="3">
        <v>50.91</v>
      </c>
      <c r="H12547" s="3">
        <v>40.200000000000003</v>
      </c>
      <c r="I12547" s="3">
        <v>71.099999999999994</v>
      </c>
      <c r="J12547" s="3">
        <v>44.83</v>
      </c>
      <c r="K12547" s="3">
        <v>52.66</v>
      </c>
    </row>
    <row r="12548" spans="1:11" x14ac:dyDescent="0.4">
      <c r="A12548" t="s">
        <v>37790</v>
      </c>
      <c r="B12548" s="1" t="s">
        <v>37791</v>
      </c>
      <c r="C12548" s="2">
        <v>46224.440543981502</v>
      </c>
      <c r="D12548" s="1" t="s">
        <v>37792</v>
      </c>
      <c r="E12548" s="1" t="s">
        <v>36874</v>
      </c>
      <c r="F12548" s="2">
        <v>46191.208344907398</v>
      </c>
      <c r="G12548" s="3">
        <v>46.5</v>
      </c>
      <c r="H12548" s="3">
        <v>39.299999999999997</v>
      </c>
      <c r="I12548" s="3">
        <v>63.1</v>
      </c>
      <c r="J12548" s="3">
        <v>43.13</v>
      </c>
      <c r="K12548" s="3">
        <v>48.19</v>
      </c>
    </row>
    <row r="12549" spans="1:11" x14ac:dyDescent="0.4">
      <c r="A12549" t="s">
        <v>37793</v>
      </c>
      <c r="B12549" s="1" t="s">
        <v>37794</v>
      </c>
      <c r="C12549" s="2">
        <v>46224.440254629597</v>
      </c>
      <c r="D12549" s="1" t="s">
        <v>37795</v>
      </c>
      <c r="E12549" s="1" t="s">
        <v>36874</v>
      </c>
      <c r="F12549" s="2">
        <v>46191.166678240697</v>
      </c>
      <c r="G12549" s="3">
        <v>46.33</v>
      </c>
      <c r="H12549" s="3">
        <v>37.4</v>
      </c>
      <c r="I12549" s="3">
        <v>65.099999999999994</v>
      </c>
      <c r="J12549" s="3">
        <v>41.64</v>
      </c>
      <c r="K12549" s="3">
        <v>48.14</v>
      </c>
    </row>
    <row r="12550" spans="1:11" x14ac:dyDescent="0.4">
      <c r="A12550" t="s">
        <v>37796</v>
      </c>
      <c r="B12550" s="1" t="s">
        <v>37797</v>
      </c>
      <c r="C12550" s="2">
        <v>46224.4401967593</v>
      </c>
      <c r="D12550" s="1" t="s">
        <v>37798</v>
      </c>
      <c r="E12550" s="1" t="s">
        <v>36874</v>
      </c>
      <c r="F12550" s="2">
        <v>46191.125011574099</v>
      </c>
      <c r="G12550" s="3">
        <v>41.41</v>
      </c>
      <c r="H12550" s="3">
        <v>32.6</v>
      </c>
      <c r="I12550" s="3">
        <v>63.8</v>
      </c>
      <c r="J12550" s="3">
        <v>36.229999999999997</v>
      </c>
      <c r="K12550" s="3">
        <v>42.3</v>
      </c>
    </row>
    <row r="12551" spans="1:11" x14ac:dyDescent="0.4">
      <c r="A12551" t="s">
        <v>37799</v>
      </c>
      <c r="B12551" s="1" t="s">
        <v>37800</v>
      </c>
      <c r="C12551" s="2">
        <v>46224.440115740697</v>
      </c>
      <c r="D12551" s="1" t="s">
        <v>37801</v>
      </c>
      <c r="E12551" s="1" t="s">
        <v>36874</v>
      </c>
      <c r="F12551" s="2">
        <v>46191.083344907398</v>
      </c>
      <c r="G12551" s="3">
        <v>38.82</v>
      </c>
      <c r="H12551" s="3">
        <v>31.3</v>
      </c>
      <c r="I12551" s="3">
        <v>61.5</v>
      </c>
      <c r="J12551" s="3">
        <v>34.31</v>
      </c>
      <c r="K12551" s="3">
        <v>38.81</v>
      </c>
    </row>
    <row r="12552" spans="1:11" x14ac:dyDescent="0.4">
      <c r="A12552" t="s">
        <v>37802</v>
      </c>
      <c r="B12552" s="1" t="s">
        <v>37803</v>
      </c>
      <c r="C12552" s="2">
        <v>46224.440300925897</v>
      </c>
      <c r="D12552" s="1" t="s">
        <v>37804</v>
      </c>
      <c r="E12552" s="1" t="s">
        <v>36874</v>
      </c>
      <c r="F12552" s="2">
        <v>46191.041678240697</v>
      </c>
      <c r="G12552" s="3">
        <v>40.72</v>
      </c>
      <c r="H12552" s="3">
        <v>32.1</v>
      </c>
      <c r="I12552" s="3">
        <v>57.9</v>
      </c>
      <c r="J12552" s="3">
        <v>36.119999999999997</v>
      </c>
      <c r="K12552" s="3">
        <v>41.21</v>
      </c>
    </row>
    <row r="12553" spans="1:11" x14ac:dyDescent="0.4">
      <c r="A12553" t="s">
        <v>37805</v>
      </c>
      <c r="B12553" s="1" t="s">
        <v>37806</v>
      </c>
      <c r="C12553" s="2">
        <v>46224.440011574101</v>
      </c>
      <c r="D12553" s="1" t="s">
        <v>37807</v>
      </c>
      <c r="E12553" s="1" t="s">
        <v>36874</v>
      </c>
      <c r="F12553" s="2">
        <v>46191.000011574099</v>
      </c>
      <c r="G12553" s="3">
        <v>42.59</v>
      </c>
      <c r="H12553" s="3">
        <v>33.1</v>
      </c>
      <c r="I12553" s="3">
        <v>57.1</v>
      </c>
      <c r="J12553" s="3">
        <v>37.520000000000003</v>
      </c>
      <c r="K12553" s="3">
        <v>43.52</v>
      </c>
    </row>
    <row r="12554" spans="1:11" x14ac:dyDescent="0.4">
      <c r="A12554" t="s">
        <v>37808</v>
      </c>
      <c r="B12554" s="1" t="s">
        <v>37809</v>
      </c>
      <c r="C12554" s="2">
        <v>46224.440115740697</v>
      </c>
      <c r="D12554" s="1" t="s">
        <v>37810</v>
      </c>
      <c r="E12554" s="1" t="s">
        <v>36874</v>
      </c>
      <c r="F12554" s="2">
        <v>46190.958344907398</v>
      </c>
      <c r="G12554" s="3">
        <v>44.67</v>
      </c>
      <c r="H12554" s="3">
        <v>34.6</v>
      </c>
      <c r="I12554" s="3">
        <v>59.4</v>
      </c>
      <c r="J12554" s="3">
        <v>39.659999999999997</v>
      </c>
      <c r="K12554" s="3">
        <v>46.65</v>
      </c>
    </row>
    <row r="12555" spans="1:11" x14ac:dyDescent="0.4">
      <c r="A12555" t="s">
        <v>37811</v>
      </c>
      <c r="B12555" s="1" t="s">
        <v>37812</v>
      </c>
      <c r="C12555" s="2">
        <v>46224.440231481502</v>
      </c>
      <c r="D12555" s="1" t="s">
        <v>37813</v>
      </c>
      <c r="E12555" s="1" t="s">
        <v>36874</v>
      </c>
      <c r="F12555" s="2">
        <v>46190.916678240697</v>
      </c>
      <c r="G12555" s="3">
        <v>46.69</v>
      </c>
      <c r="H12555" s="3">
        <v>35.299999999999997</v>
      </c>
      <c r="I12555" s="3">
        <v>63.5</v>
      </c>
      <c r="J12555" s="3">
        <v>40.76</v>
      </c>
      <c r="K12555" s="3">
        <v>48.31</v>
      </c>
    </row>
    <row r="12556" spans="1:11" x14ac:dyDescent="0.4">
      <c r="A12556" t="s">
        <v>37814</v>
      </c>
      <c r="B12556" s="1" t="s">
        <v>37815</v>
      </c>
      <c r="C12556" s="2">
        <v>46224.440567129597</v>
      </c>
      <c r="D12556" s="1" t="s">
        <v>37816</v>
      </c>
      <c r="E12556" s="1" t="s">
        <v>36874</v>
      </c>
      <c r="F12556" s="2">
        <v>46190.875011574099</v>
      </c>
      <c r="G12556" s="3">
        <v>50.14</v>
      </c>
      <c r="H12556" s="3">
        <v>38.200000000000003</v>
      </c>
      <c r="I12556" s="3">
        <v>68.3</v>
      </c>
      <c r="J12556" s="3">
        <v>43.64</v>
      </c>
      <c r="K12556" s="3">
        <v>51.19</v>
      </c>
    </row>
    <row r="12557" spans="1:11" x14ac:dyDescent="0.4">
      <c r="A12557" t="s">
        <v>37817</v>
      </c>
      <c r="B12557" s="1" t="s">
        <v>37818</v>
      </c>
      <c r="C12557" s="2">
        <v>46224.4401967593</v>
      </c>
      <c r="D12557" s="1" t="s">
        <v>37819</v>
      </c>
      <c r="E12557" s="1" t="s">
        <v>36874</v>
      </c>
      <c r="F12557" s="2">
        <v>46190.833344907398</v>
      </c>
      <c r="G12557" s="3">
        <v>49.2</v>
      </c>
      <c r="H12557" s="3">
        <v>38.200000000000003</v>
      </c>
      <c r="I12557" s="3">
        <v>73.400000000000006</v>
      </c>
      <c r="J12557" s="3">
        <v>43.47</v>
      </c>
      <c r="K12557" s="3">
        <v>50.76</v>
      </c>
    </row>
    <row r="12558" spans="1:11" x14ac:dyDescent="0.4">
      <c r="A12558" t="s">
        <v>37820</v>
      </c>
      <c r="B12558" s="1" t="s">
        <v>37821</v>
      </c>
      <c r="C12558" s="2">
        <v>46224.440208333297</v>
      </c>
      <c r="D12558" s="1" t="s">
        <v>37822</v>
      </c>
      <c r="E12558" s="1" t="s">
        <v>36874</v>
      </c>
      <c r="F12558" s="2">
        <v>46190.791678240697</v>
      </c>
      <c r="G12558" s="3">
        <v>48.28</v>
      </c>
      <c r="H12558" s="3">
        <v>39.9</v>
      </c>
      <c r="I12558" s="3">
        <v>60.9</v>
      </c>
      <c r="J12558" s="3">
        <v>44.43</v>
      </c>
      <c r="K12558" s="3">
        <v>50.48</v>
      </c>
    </row>
    <row r="12559" spans="1:11" x14ac:dyDescent="0.4">
      <c r="A12559" t="s">
        <v>37823</v>
      </c>
      <c r="B12559" s="1" t="s">
        <v>37824</v>
      </c>
      <c r="C12559" s="2">
        <v>46224.440543981502</v>
      </c>
      <c r="D12559" s="1" t="s">
        <v>37825</v>
      </c>
      <c r="E12559" s="1" t="s">
        <v>36874</v>
      </c>
      <c r="F12559" s="2">
        <v>46190.750011574099</v>
      </c>
      <c r="G12559" s="3">
        <v>49.77</v>
      </c>
      <c r="H12559" s="3">
        <v>41.4</v>
      </c>
      <c r="I12559" s="3">
        <v>58.9</v>
      </c>
      <c r="J12559" s="3">
        <v>46.07</v>
      </c>
      <c r="K12559" s="3">
        <v>52.06</v>
      </c>
    </row>
    <row r="12560" spans="1:11" x14ac:dyDescent="0.4">
      <c r="A12560" t="s">
        <v>37826</v>
      </c>
      <c r="B12560" s="1" t="s">
        <v>37827</v>
      </c>
      <c r="C12560" s="2">
        <v>46224.440335648098</v>
      </c>
      <c r="D12560" s="1" t="s">
        <v>37828</v>
      </c>
      <c r="E12560" s="1" t="s">
        <v>36874</v>
      </c>
      <c r="F12560" s="2">
        <v>46190.708344907398</v>
      </c>
      <c r="G12560" s="3">
        <v>51.31</v>
      </c>
      <c r="H12560" s="3">
        <v>42</v>
      </c>
      <c r="I12560" s="3">
        <v>68.599999999999994</v>
      </c>
      <c r="J12560" s="3">
        <v>47.67</v>
      </c>
      <c r="K12560" s="3">
        <v>53.08</v>
      </c>
    </row>
    <row r="12561" spans="1:11" x14ac:dyDescent="0.4">
      <c r="A12561" t="s">
        <v>37829</v>
      </c>
      <c r="B12561" s="1" t="s">
        <v>37830</v>
      </c>
      <c r="C12561" s="2">
        <v>46224.4402430556</v>
      </c>
      <c r="D12561" s="1" t="s">
        <v>37831</v>
      </c>
      <c r="E12561" s="1" t="s">
        <v>36874</v>
      </c>
      <c r="F12561" s="2">
        <v>46190.666678240697</v>
      </c>
      <c r="G12561" s="3">
        <v>56.32</v>
      </c>
      <c r="H12561" s="3">
        <v>43.7</v>
      </c>
      <c r="I12561" s="3">
        <v>78.2</v>
      </c>
      <c r="J12561" s="3">
        <v>51.83</v>
      </c>
      <c r="K12561" s="3">
        <v>57.79</v>
      </c>
    </row>
    <row r="12562" spans="1:11" x14ac:dyDescent="0.4">
      <c r="A12562" t="s">
        <v>37832</v>
      </c>
      <c r="B12562" s="1" t="s">
        <v>37833</v>
      </c>
      <c r="C12562" s="2">
        <v>46224.440381944398</v>
      </c>
      <c r="D12562" s="1" t="s">
        <v>37834</v>
      </c>
      <c r="E12562" s="1" t="s">
        <v>36874</v>
      </c>
      <c r="F12562" s="2">
        <v>46190.625011574099</v>
      </c>
      <c r="G12562" s="3">
        <v>62</v>
      </c>
      <c r="H12562" s="3">
        <v>46.7</v>
      </c>
      <c r="I12562" s="3">
        <v>85.7</v>
      </c>
      <c r="J12562" s="3">
        <v>55.6</v>
      </c>
      <c r="K12562" s="3">
        <v>59.83</v>
      </c>
    </row>
    <row r="12563" spans="1:11" x14ac:dyDescent="0.4">
      <c r="A12563" t="s">
        <v>37835</v>
      </c>
      <c r="B12563" s="1" t="s">
        <v>37836</v>
      </c>
      <c r="C12563" s="2">
        <v>46224.440046296302</v>
      </c>
      <c r="D12563" s="1" t="s">
        <v>37837</v>
      </c>
      <c r="E12563" s="1" t="s">
        <v>36874</v>
      </c>
      <c r="F12563" s="2">
        <v>46190.583344907398</v>
      </c>
      <c r="G12563" s="3">
        <v>70.89</v>
      </c>
      <c r="H12563" s="3">
        <v>46</v>
      </c>
      <c r="I12563" s="3">
        <v>83.1</v>
      </c>
      <c r="J12563" s="3">
        <v>57.07</v>
      </c>
      <c r="K12563" s="3">
        <v>62.11</v>
      </c>
    </row>
    <row r="12564" spans="1:11" x14ac:dyDescent="0.4">
      <c r="A12564" t="s">
        <v>37838</v>
      </c>
      <c r="B12564" s="1" t="s">
        <v>37839</v>
      </c>
      <c r="C12564" s="2">
        <v>46224.440439814804</v>
      </c>
      <c r="D12564" s="1" t="s">
        <v>37840</v>
      </c>
      <c r="E12564" s="1" t="s">
        <v>36874</v>
      </c>
      <c r="F12564" s="2">
        <v>46190.541678240697</v>
      </c>
      <c r="G12564" s="3">
        <v>54.69</v>
      </c>
      <c r="H12564" s="3">
        <v>45.8</v>
      </c>
      <c r="I12564" s="3">
        <v>72</v>
      </c>
      <c r="J12564" s="3">
        <v>50.29</v>
      </c>
      <c r="K12564" s="3">
        <v>56.47</v>
      </c>
    </row>
    <row r="12565" spans="1:11" x14ac:dyDescent="0.4">
      <c r="A12565" t="s">
        <v>37841</v>
      </c>
      <c r="B12565" s="1" t="s">
        <v>37842</v>
      </c>
      <c r="C12565" s="2">
        <v>46224.440509259301</v>
      </c>
      <c r="D12565" s="1" t="s">
        <v>37843</v>
      </c>
      <c r="E12565" s="1" t="s">
        <v>36874</v>
      </c>
      <c r="F12565" s="2">
        <v>46190.500011574099</v>
      </c>
      <c r="G12565" s="3">
        <v>58.2</v>
      </c>
      <c r="H12565" s="3">
        <v>45.6</v>
      </c>
      <c r="I12565" s="3">
        <v>84.4</v>
      </c>
      <c r="J12565" s="3">
        <v>52.29</v>
      </c>
      <c r="K12565" s="3">
        <v>58.58</v>
      </c>
    </row>
    <row r="12566" spans="1:11" x14ac:dyDescent="0.4">
      <c r="A12566" t="s">
        <v>37844</v>
      </c>
      <c r="B12566" s="1" t="s">
        <v>37845</v>
      </c>
      <c r="C12566" s="2">
        <v>46224.440150463</v>
      </c>
      <c r="D12566" s="1" t="s">
        <v>37846</v>
      </c>
      <c r="E12566" s="1" t="s">
        <v>36874</v>
      </c>
      <c r="F12566" s="2">
        <v>46190.458344907398</v>
      </c>
      <c r="G12566" s="3">
        <v>59.08</v>
      </c>
      <c r="H12566" s="3">
        <v>44.6</v>
      </c>
      <c r="I12566" s="3">
        <v>76.2</v>
      </c>
      <c r="J12566" s="3">
        <v>52.79</v>
      </c>
      <c r="K12566" s="3">
        <v>59.67</v>
      </c>
    </row>
    <row r="12567" spans="1:11" x14ac:dyDescent="0.4">
      <c r="A12567" t="s">
        <v>37847</v>
      </c>
      <c r="B12567" s="1" t="s">
        <v>37848</v>
      </c>
      <c r="C12567" s="2">
        <v>46224.440312500003</v>
      </c>
      <c r="D12567" s="1" t="s">
        <v>37849</v>
      </c>
      <c r="E12567" s="1" t="s">
        <v>36874</v>
      </c>
      <c r="F12567" s="2">
        <v>46190.416678240697</v>
      </c>
      <c r="G12567" s="3">
        <v>60.39</v>
      </c>
      <c r="H12567" s="3">
        <v>52.7</v>
      </c>
      <c r="I12567" s="3">
        <v>74.900000000000006</v>
      </c>
      <c r="J12567" s="3">
        <v>56.26</v>
      </c>
      <c r="K12567" s="3">
        <v>62.26</v>
      </c>
    </row>
    <row r="12568" spans="1:11" x14ac:dyDescent="0.4">
      <c r="A12568" t="s">
        <v>37850</v>
      </c>
      <c r="B12568" s="1" t="s">
        <v>37851</v>
      </c>
      <c r="C12568" s="2">
        <v>46224.440509259301</v>
      </c>
      <c r="D12568" s="1" t="s">
        <v>37852</v>
      </c>
      <c r="E12568" s="1" t="s">
        <v>36874</v>
      </c>
      <c r="F12568" s="2">
        <v>46190.375011574099</v>
      </c>
      <c r="G12568" s="3">
        <v>60.72</v>
      </c>
      <c r="H12568" s="3">
        <v>48.3</v>
      </c>
      <c r="I12568" s="3">
        <v>89.5</v>
      </c>
      <c r="J12568" s="3">
        <v>54.21</v>
      </c>
      <c r="K12568" s="3">
        <v>60.66</v>
      </c>
    </row>
    <row r="12569" spans="1:11" x14ac:dyDescent="0.4">
      <c r="A12569" t="s">
        <v>37853</v>
      </c>
      <c r="B12569" s="1" t="s">
        <v>37854</v>
      </c>
      <c r="C12569" s="2">
        <v>46224.440150463</v>
      </c>
      <c r="D12569" s="1" t="s">
        <v>37855</v>
      </c>
      <c r="E12569" s="1" t="s">
        <v>36874</v>
      </c>
      <c r="F12569" s="2">
        <v>46190.333344907398</v>
      </c>
      <c r="G12569" s="3">
        <v>57.6</v>
      </c>
      <c r="H12569" s="3">
        <v>47.5</v>
      </c>
      <c r="I12569" s="3">
        <v>78.7</v>
      </c>
      <c r="J12569" s="3">
        <v>52.14</v>
      </c>
      <c r="K12569" s="3">
        <v>59</v>
      </c>
    </row>
    <row r="12570" spans="1:11" x14ac:dyDescent="0.4">
      <c r="A12570" t="s">
        <v>37856</v>
      </c>
      <c r="B12570" s="1" t="s">
        <v>37857</v>
      </c>
      <c r="C12570" s="2">
        <v>46224.440370370401</v>
      </c>
      <c r="D12570" s="1" t="s">
        <v>37858</v>
      </c>
      <c r="E12570" s="1" t="s">
        <v>36874</v>
      </c>
      <c r="F12570" s="2">
        <v>46190.291678240697</v>
      </c>
      <c r="G12570" s="3">
        <v>53.47</v>
      </c>
      <c r="H12570" s="3">
        <v>44.2</v>
      </c>
      <c r="I12570" s="3">
        <v>70.900000000000006</v>
      </c>
      <c r="J12570" s="3">
        <v>49.87</v>
      </c>
      <c r="K12570" s="3">
        <v>55.38</v>
      </c>
    </row>
    <row r="12571" spans="1:11" x14ac:dyDescent="0.4">
      <c r="A12571" t="s">
        <v>37859</v>
      </c>
      <c r="B12571" s="1" t="s">
        <v>37860</v>
      </c>
      <c r="C12571" s="2">
        <v>46224.4402430556</v>
      </c>
      <c r="D12571" s="1" t="s">
        <v>37861</v>
      </c>
      <c r="E12571" s="1" t="s">
        <v>36874</v>
      </c>
      <c r="F12571" s="2">
        <v>46190.250011574099</v>
      </c>
      <c r="G12571" s="3">
        <v>52.59</v>
      </c>
      <c r="H12571" s="3">
        <v>44.1</v>
      </c>
      <c r="I12571" s="3">
        <v>70.8</v>
      </c>
      <c r="J12571" s="3">
        <v>47.5</v>
      </c>
      <c r="K12571" s="3">
        <v>54.3</v>
      </c>
    </row>
    <row r="12572" spans="1:11" x14ac:dyDescent="0.4">
      <c r="A12572" t="s">
        <v>37862</v>
      </c>
      <c r="B12572" s="1" t="s">
        <v>37863</v>
      </c>
      <c r="C12572" s="2">
        <v>46224.440046296302</v>
      </c>
      <c r="D12572" s="1" t="s">
        <v>37864</v>
      </c>
      <c r="E12572" s="1" t="s">
        <v>36874</v>
      </c>
      <c r="F12572" s="2">
        <v>46190.208344907398</v>
      </c>
      <c r="G12572" s="3">
        <v>49.63</v>
      </c>
      <c r="H12572" s="3">
        <v>39.700000000000003</v>
      </c>
      <c r="I12572" s="3">
        <v>67.900000000000006</v>
      </c>
      <c r="J12572" s="3">
        <v>46.37</v>
      </c>
      <c r="K12572" s="3">
        <v>50.09</v>
      </c>
    </row>
    <row r="12573" spans="1:11" x14ac:dyDescent="0.4">
      <c r="A12573" t="s">
        <v>37865</v>
      </c>
      <c r="B12573" s="1" t="s">
        <v>37866</v>
      </c>
      <c r="C12573" s="2">
        <v>46224.440046296302</v>
      </c>
      <c r="D12573" s="1" t="s">
        <v>37867</v>
      </c>
      <c r="E12573" s="1" t="s">
        <v>36874</v>
      </c>
      <c r="F12573" s="2">
        <v>46190.166678240697</v>
      </c>
      <c r="G12573" s="3">
        <v>47.24</v>
      </c>
      <c r="H12573" s="3">
        <v>38.200000000000003</v>
      </c>
      <c r="I12573" s="3">
        <v>66.599999999999994</v>
      </c>
      <c r="J12573" s="3">
        <v>42.14</v>
      </c>
      <c r="K12573" s="3">
        <v>48.84</v>
      </c>
    </row>
    <row r="12574" spans="1:11" x14ac:dyDescent="0.4">
      <c r="A12574" t="s">
        <v>37868</v>
      </c>
      <c r="B12574" s="1" t="s">
        <v>37869</v>
      </c>
      <c r="C12574" s="2">
        <v>46224.440532407403</v>
      </c>
      <c r="D12574" s="1" t="s">
        <v>37870</v>
      </c>
      <c r="E12574" s="1" t="s">
        <v>36874</v>
      </c>
      <c r="F12574" s="2">
        <v>46190.125011574099</v>
      </c>
      <c r="G12574" s="3">
        <v>44.26</v>
      </c>
      <c r="H12574" s="3">
        <v>33.200000000000003</v>
      </c>
      <c r="I12574" s="3">
        <v>55.2</v>
      </c>
      <c r="J12574" s="3">
        <v>41.31</v>
      </c>
      <c r="K12574" s="3">
        <v>45.01</v>
      </c>
    </row>
    <row r="12575" spans="1:11" x14ac:dyDescent="0.4">
      <c r="A12575" t="s">
        <v>37871</v>
      </c>
      <c r="B12575" s="1" t="s">
        <v>37872</v>
      </c>
      <c r="C12575" s="2">
        <v>46224.440104166701</v>
      </c>
      <c r="D12575" s="1" t="s">
        <v>37873</v>
      </c>
      <c r="E12575" s="1" t="s">
        <v>36874</v>
      </c>
      <c r="F12575" s="2">
        <v>46190.083344907398</v>
      </c>
      <c r="G12575" s="3">
        <v>38.1</v>
      </c>
      <c r="H12575" s="3">
        <v>31.3</v>
      </c>
      <c r="I12575" s="3">
        <v>56.9</v>
      </c>
      <c r="J12575" s="3">
        <v>34.44</v>
      </c>
      <c r="K12575" s="3">
        <v>39.07</v>
      </c>
    </row>
    <row r="12576" spans="1:11" x14ac:dyDescent="0.4">
      <c r="A12576" t="s">
        <v>37874</v>
      </c>
      <c r="B12576" s="1" t="s">
        <v>37875</v>
      </c>
      <c r="C12576" s="2">
        <v>46224.440358796302</v>
      </c>
      <c r="D12576" s="1" t="s">
        <v>37876</v>
      </c>
      <c r="E12576" s="1" t="s">
        <v>36874</v>
      </c>
      <c r="F12576" s="2">
        <v>46190.041678240697</v>
      </c>
      <c r="G12576" s="3">
        <v>38.119999999999997</v>
      </c>
      <c r="H12576" s="3">
        <v>30.9</v>
      </c>
      <c r="I12576" s="3">
        <v>54.5</v>
      </c>
      <c r="J12576" s="3">
        <v>34.340000000000003</v>
      </c>
      <c r="K12576" s="3">
        <v>38.630000000000003</v>
      </c>
    </row>
    <row r="12577" spans="1:11" x14ac:dyDescent="0.4">
      <c r="A12577" t="s">
        <v>37877</v>
      </c>
      <c r="B12577" s="1" t="s">
        <v>37878</v>
      </c>
      <c r="C12577" s="2">
        <v>46224.440324074101</v>
      </c>
      <c r="D12577" s="1" t="s">
        <v>37879</v>
      </c>
      <c r="E12577" s="1" t="s">
        <v>36874</v>
      </c>
      <c r="F12577" s="2">
        <v>46190.000011574099</v>
      </c>
      <c r="G12577" s="3">
        <v>41.58</v>
      </c>
      <c r="H12577" s="3">
        <v>31.4</v>
      </c>
      <c r="I12577" s="3">
        <v>62.5</v>
      </c>
      <c r="J12577" s="3">
        <v>35.33</v>
      </c>
      <c r="K12577" s="3">
        <v>41.61</v>
      </c>
    </row>
    <row r="12578" spans="1:11" x14ac:dyDescent="0.4">
      <c r="A12578" t="s">
        <v>37880</v>
      </c>
      <c r="B12578" s="1" t="s">
        <v>37881</v>
      </c>
      <c r="C12578" s="2">
        <v>46224.440405092602</v>
      </c>
      <c r="D12578" s="1" t="s">
        <v>37882</v>
      </c>
      <c r="E12578" s="1" t="s">
        <v>36874</v>
      </c>
      <c r="F12578" s="2">
        <v>46189.958344907398</v>
      </c>
      <c r="G12578" s="3">
        <v>44.97</v>
      </c>
      <c r="H12578" s="3">
        <v>33.299999999999997</v>
      </c>
      <c r="I12578" s="3">
        <v>67.5</v>
      </c>
      <c r="J12578" s="3">
        <v>37.450000000000003</v>
      </c>
      <c r="K12578" s="3">
        <v>44.8</v>
      </c>
    </row>
    <row r="12579" spans="1:11" x14ac:dyDescent="0.4">
      <c r="A12579" t="s">
        <v>37883</v>
      </c>
      <c r="B12579" s="1" t="s">
        <v>37884</v>
      </c>
      <c r="C12579" s="2">
        <v>46224.440543981502</v>
      </c>
      <c r="D12579" s="1" t="s">
        <v>37885</v>
      </c>
      <c r="E12579" s="1" t="s">
        <v>36874</v>
      </c>
      <c r="F12579" s="2">
        <v>46189.916678240697</v>
      </c>
      <c r="G12579" s="3">
        <v>46.02</v>
      </c>
      <c r="H12579" s="3">
        <v>35.4</v>
      </c>
      <c r="I12579" s="3">
        <v>62</v>
      </c>
      <c r="J12579" s="3">
        <v>40.520000000000003</v>
      </c>
      <c r="K12579" s="3">
        <v>48.13</v>
      </c>
    </row>
    <row r="12580" spans="1:11" x14ac:dyDescent="0.4">
      <c r="A12580" t="s">
        <v>37886</v>
      </c>
      <c r="B12580" s="1" t="s">
        <v>37887</v>
      </c>
      <c r="C12580" s="2">
        <v>46224.440173611103</v>
      </c>
      <c r="D12580" s="1" t="s">
        <v>37888</v>
      </c>
      <c r="E12580" s="1" t="s">
        <v>36874</v>
      </c>
      <c r="F12580" s="2">
        <v>46189.875011574099</v>
      </c>
      <c r="G12580" s="3">
        <v>47.18</v>
      </c>
      <c r="H12580" s="3">
        <v>34.9</v>
      </c>
      <c r="I12580" s="3">
        <v>63.2</v>
      </c>
      <c r="J12580" s="3">
        <v>41.14</v>
      </c>
      <c r="K12580" s="3">
        <v>49.16</v>
      </c>
    </row>
    <row r="12581" spans="1:11" x14ac:dyDescent="0.4">
      <c r="A12581" t="s">
        <v>37889</v>
      </c>
      <c r="B12581" s="1" t="s">
        <v>37890</v>
      </c>
      <c r="C12581" s="2">
        <v>46224.440231481502</v>
      </c>
      <c r="D12581" s="1" t="s">
        <v>37891</v>
      </c>
      <c r="E12581" s="1" t="s">
        <v>36874</v>
      </c>
      <c r="F12581" s="2">
        <v>46189.833344907398</v>
      </c>
      <c r="G12581" s="3">
        <v>50.36</v>
      </c>
      <c r="H12581" s="3">
        <v>36.9</v>
      </c>
      <c r="I12581" s="3">
        <v>68.7</v>
      </c>
      <c r="J12581" s="3">
        <v>42.38</v>
      </c>
      <c r="K12581" s="3">
        <v>51.25</v>
      </c>
    </row>
    <row r="12582" spans="1:11" x14ac:dyDescent="0.4">
      <c r="A12582" t="s">
        <v>37892</v>
      </c>
      <c r="B12582" s="1" t="s">
        <v>37893</v>
      </c>
      <c r="C12582" s="2">
        <v>46224.440115740697</v>
      </c>
      <c r="D12582" s="1" t="s">
        <v>37894</v>
      </c>
      <c r="E12582" s="1" t="s">
        <v>36874</v>
      </c>
      <c r="F12582" s="2">
        <v>46189.791678240697</v>
      </c>
      <c r="G12582" s="3">
        <v>50.54</v>
      </c>
      <c r="H12582" s="3">
        <v>37.799999999999997</v>
      </c>
      <c r="I12582" s="3">
        <v>70</v>
      </c>
      <c r="J12582" s="3">
        <v>43.54</v>
      </c>
      <c r="K12582" s="3">
        <v>51.65</v>
      </c>
    </row>
    <row r="12583" spans="1:11" x14ac:dyDescent="0.4">
      <c r="A12583" t="s">
        <v>37895</v>
      </c>
      <c r="B12583" s="1" t="s">
        <v>37896</v>
      </c>
      <c r="C12583" s="2">
        <v>46224.440520833297</v>
      </c>
      <c r="D12583" s="1" t="s">
        <v>37897</v>
      </c>
      <c r="E12583" s="1" t="s">
        <v>36874</v>
      </c>
      <c r="F12583" s="2">
        <v>46189.750011574099</v>
      </c>
      <c r="G12583" s="3">
        <v>51.44</v>
      </c>
      <c r="H12583" s="3">
        <v>40.299999999999997</v>
      </c>
      <c r="I12583" s="3">
        <v>72.599999999999994</v>
      </c>
      <c r="J12583" s="3">
        <v>46.46</v>
      </c>
      <c r="K12583" s="3">
        <v>52.62</v>
      </c>
    </row>
    <row r="12584" spans="1:11" x14ac:dyDescent="0.4">
      <c r="A12584" t="s">
        <v>37898</v>
      </c>
      <c r="B12584" s="1" t="s">
        <v>37899</v>
      </c>
      <c r="C12584" s="2">
        <v>46224.440057870401</v>
      </c>
      <c r="D12584" s="1" t="s">
        <v>37900</v>
      </c>
      <c r="E12584" s="1" t="s">
        <v>36874</v>
      </c>
      <c r="F12584" s="2">
        <v>46189.708344907398</v>
      </c>
      <c r="G12584" s="3">
        <v>52.19</v>
      </c>
      <c r="H12584" s="3">
        <v>42.7</v>
      </c>
      <c r="I12584" s="3">
        <v>68.400000000000006</v>
      </c>
      <c r="J12584" s="3">
        <v>47.88</v>
      </c>
      <c r="K12584" s="3">
        <v>53.65</v>
      </c>
    </row>
    <row r="12585" spans="1:11" x14ac:dyDescent="0.4">
      <c r="A12585" t="s">
        <v>37901</v>
      </c>
      <c r="B12585" s="1" t="s">
        <v>37902</v>
      </c>
      <c r="C12585" s="2">
        <v>46224.440104166701</v>
      </c>
      <c r="D12585" s="1" t="s">
        <v>37903</v>
      </c>
      <c r="E12585" s="1" t="s">
        <v>36874</v>
      </c>
      <c r="F12585" s="2">
        <v>46189.666678240697</v>
      </c>
      <c r="G12585" s="3">
        <v>56.22</v>
      </c>
      <c r="H12585" s="3">
        <v>44.9</v>
      </c>
      <c r="I12585" s="3">
        <v>77.400000000000006</v>
      </c>
      <c r="J12585" s="3">
        <v>51.13</v>
      </c>
      <c r="K12585" s="3">
        <v>57.6</v>
      </c>
    </row>
    <row r="12586" spans="1:11" x14ac:dyDescent="0.4">
      <c r="A12586" t="s">
        <v>37904</v>
      </c>
      <c r="B12586" s="1" t="s">
        <v>37905</v>
      </c>
      <c r="C12586" s="2">
        <v>46224.440358796302</v>
      </c>
      <c r="D12586" s="1" t="s">
        <v>37906</v>
      </c>
      <c r="E12586" s="1" t="s">
        <v>36874</v>
      </c>
      <c r="F12586" s="2">
        <v>46189.625011574099</v>
      </c>
      <c r="G12586" s="3">
        <v>57.72</v>
      </c>
      <c r="H12586" s="3">
        <v>45.4</v>
      </c>
      <c r="I12586" s="3">
        <v>82.2</v>
      </c>
      <c r="J12586" s="3">
        <v>51.38</v>
      </c>
      <c r="K12586" s="3">
        <v>58.34</v>
      </c>
    </row>
    <row r="12587" spans="1:11" x14ac:dyDescent="0.4">
      <c r="A12587" t="s">
        <v>37907</v>
      </c>
      <c r="B12587" s="1" t="s">
        <v>37908</v>
      </c>
      <c r="C12587" s="2">
        <v>46224.440057870401</v>
      </c>
      <c r="D12587" s="1" t="s">
        <v>37909</v>
      </c>
      <c r="E12587" s="1" t="s">
        <v>36874</v>
      </c>
      <c r="F12587" s="2">
        <v>46189.583344907398</v>
      </c>
      <c r="G12587" s="3">
        <v>56.95</v>
      </c>
      <c r="H12587" s="3">
        <v>47.1</v>
      </c>
      <c r="I12587" s="3">
        <v>83.8</v>
      </c>
      <c r="J12587" s="3">
        <v>51.51</v>
      </c>
      <c r="K12587" s="3">
        <v>56.63</v>
      </c>
    </row>
    <row r="12588" spans="1:11" x14ac:dyDescent="0.4">
      <c r="A12588" t="s">
        <v>37910</v>
      </c>
      <c r="B12588" s="1" t="s">
        <v>37911</v>
      </c>
      <c r="C12588" s="2">
        <v>46224.440312500003</v>
      </c>
      <c r="D12588" s="1" t="s">
        <v>37912</v>
      </c>
      <c r="E12588" s="1" t="s">
        <v>36874</v>
      </c>
      <c r="F12588" s="2">
        <v>46189.541678240697</v>
      </c>
      <c r="G12588" s="3">
        <v>53.68</v>
      </c>
      <c r="H12588" s="3">
        <v>46.5</v>
      </c>
      <c r="I12588" s="3">
        <v>79.900000000000006</v>
      </c>
      <c r="J12588" s="3">
        <v>49.85</v>
      </c>
      <c r="K12588" s="3">
        <v>54.77</v>
      </c>
    </row>
    <row r="12589" spans="1:11" x14ac:dyDescent="0.4">
      <c r="A12589" t="s">
        <v>37913</v>
      </c>
      <c r="B12589" s="1" t="s">
        <v>37914</v>
      </c>
      <c r="C12589" s="2">
        <v>46224.440173611103</v>
      </c>
      <c r="D12589" s="1" t="s">
        <v>37915</v>
      </c>
      <c r="E12589" s="1" t="s">
        <v>36874</v>
      </c>
      <c r="F12589" s="2">
        <v>46189.500011574099</v>
      </c>
      <c r="G12589" s="3">
        <v>55.42</v>
      </c>
      <c r="H12589" s="3">
        <v>46.7</v>
      </c>
      <c r="I12589" s="3">
        <v>79.599999999999994</v>
      </c>
      <c r="J12589" s="3">
        <v>50.67</v>
      </c>
      <c r="K12589" s="3">
        <v>57.1</v>
      </c>
    </row>
    <row r="12590" spans="1:11" x14ac:dyDescent="0.4">
      <c r="A12590" t="s">
        <v>37916</v>
      </c>
      <c r="B12590" s="1" t="s">
        <v>37917</v>
      </c>
      <c r="C12590" s="2">
        <v>46224.440520833297</v>
      </c>
      <c r="D12590" s="1" t="s">
        <v>37918</v>
      </c>
      <c r="E12590" s="1" t="s">
        <v>36874</v>
      </c>
      <c r="F12590" s="2">
        <v>46189.458344907398</v>
      </c>
      <c r="G12590" s="3">
        <v>53.72</v>
      </c>
      <c r="H12590" s="3">
        <v>46.7</v>
      </c>
      <c r="I12590" s="3">
        <v>73.5</v>
      </c>
      <c r="J12590" s="3">
        <v>50.28</v>
      </c>
      <c r="K12590" s="3">
        <v>55.23</v>
      </c>
    </row>
    <row r="12591" spans="1:11" x14ac:dyDescent="0.4">
      <c r="A12591" t="s">
        <v>37919</v>
      </c>
      <c r="B12591" s="1" t="s">
        <v>37920</v>
      </c>
      <c r="C12591" s="2">
        <v>46224.440127314803</v>
      </c>
      <c r="D12591" s="1" t="s">
        <v>37921</v>
      </c>
      <c r="E12591" s="1" t="s">
        <v>36874</v>
      </c>
      <c r="F12591" s="2">
        <v>46189.416678240697</v>
      </c>
      <c r="G12591" s="3">
        <v>55.02</v>
      </c>
      <c r="H12591" s="3">
        <v>46.2</v>
      </c>
      <c r="I12591" s="3">
        <v>83.4</v>
      </c>
      <c r="J12591" s="3">
        <v>50.71</v>
      </c>
      <c r="K12591" s="3">
        <v>55.09</v>
      </c>
    </row>
    <row r="12592" spans="1:11" x14ac:dyDescent="0.4">
      <c r="A12592" t="s">
        <v>37922</v>
      </c>
      <c r="B12592" s="1" t="s">
        <v>37923</v>
      </c>
      <c r="C12592" s="2">
        <v>46224.440277777801</v>
      </c>
      <c r="D12592" s="1" t="s">
        <v>37924</v>
      </c>
      <c r="E12592" s="1" t="s">
        <v>36874</v>
      </c>
      <c r="F12592" s="2">
        <v>46189.375011574099</v>
      </c>
      <c r="G12592" s="3">
        <v>59.53</v>
      </c>
      <c r="H12592" s="3">
        <v>47.8</v>
      </c>
      <c r="I12592" s="3">
        <v>82.9</v>
      </c>
      <c r="J12592" s="3">
        <v>52.84</v>
      </c>
      <c r="K12592" s="3">
        <v>59.7</v>
      </c>
    </row>
    <row r="12593" spans="1:11" x14ac:dyDescent="0.4">
      <c r="A12593" t="s">
        <v>37925</v>
      </c>
      <c r="B12593" s="1" t="s">
        <v>37926</v>
      </c>
      <c r="C12593" s="2">
        <v>46224.440138888902</v>
      </c>
      <c r="D12593" s="1" t="s">
        <v>37927</v>
      </c>
      <c r="E12593" s="1" t="s">
        <v>36874</v>
      </c>
      <c r="F12593" s="2">
        <v>46189.333344907398</v>
      </c>
      <c r="G12593" s="3">
        <v>59.52</v>
      </c>
      <c r="H12593" s="3">
        <v>43.4</v>
      </c>
      <c r="I12593" s="3">
        <v>82.1</v>
      </c>
      <c r="J12593" s="3">
        <v>51.9</v>
      </c>
      <c r="K12593" s="3">
        <v>59.19</v>
      </c>
    </row>
    <row r="12594" spans="1:11" x14ac:dyDescent="0.4">
      <c r="A12594" t="s">
        <v>37928</v>
      </c>
      <c r="B12594" s="1" t="s">
        <v>37929</v>
      </c>
      <c r="C12594" s="2">
        <v>46224.440520833297</v>
      </c>
      <c r="D12594" s="1" t="s">
        <v>37930</v>
      </c>
      <c r="E12594" s="1" t="s">
        <v>36874</v>
      </c>
      <c r="F12594" s="2">
        <v>46189.291678240697</v>
      </c>
      <c r="G12594" s="3">
        <v>50.26</v>
      </c>
      <c r="H12594" s="3">
        <v>40.200000000000003</v>
      </c>
      <c r="I12594" s="3">
        <v>68</v>
      </c>
      <c r="J12594" s="3">
        <v>45.88</v>
      </c>
      <c r="K12594" s="3">
        <v>52.47</v>
      </c>
    </row>
    <row r="12595" spans="1:11" x14ac:dyDescent="0.4">
      <c r="A12595" t="s">
        <v>37931</v>
      </c>
      <c r="B12595" s="1" t="s">
        <v>37932</v>
      </c>
      <c r="C12595" s="2">
        <v>46224.440381944398</v>
      </c>
      <c r="D12595" s="1" t="s">
        <v>37933</v>
      </c>
      <c r="E12595" s="1" t="s">
        <v>36874</v>
      </c>
      <c r="F12595" s="2">
        <v>46189.250011574099</v>
      </c>
      <c r="G12595" s="3">
        <v>50.01</v>
      </c>
      <c r="H12595" s="3">
        <v>40.4</v>
      </c>
      <c r="I12595" s="3">
        <v>71.099999999999994</v>
      </c>
      <c r="J12595" s="3">
        <v>45.19</v>
      </c>
      <c r="K12595" s="3">
        <v>52.16</v>
      </c>
    </row>
    <row r="12596" spans="1:11" x14ac:dyDescent="0.4">
      <c r="A12596" t="s">
        <v>37934</v>
      </c>
      <c r="B12596" s="1" t="s">
        <v>37935</v>
      </c>
      <c r="C12596" s="2">
        <v>46224.440057870401</v>
      </c>
      <c r="D12596" s="1" t="s">
        <v>37936</v>
      </c>
      <c r="E12596" s="1" t="s">
        <v>36874</v>
      </c>
      <c r="F12596" s="2">
        <v>46189.208344907398</v>
      </c>
      <c r="G12596" s="3">
        <v>46.43</v>
      </c>
      <c r="H12596" s="3">
        <v>39</v>
      </c>
      <c r="I12596" s="3">
        <v>61.2</v>
      </c>
      <c r="J12596" s="3">
        <v>42.58</v>
      </c>
      <c r="K12596" s="3">
        <v>48.14</v>
      </c>
    </row>
    <row r="12597" spans="1:11" x14ac:dyDescent="0.4">
      <c r="A12597" t="s">
        <v>37937</v>
      </c>
      <c r="B12597" s="1" t="s">
        <v>37938</v>
      </c>
      <c r="C12597" s="2">
        <v>46224.440312500003</v>
      </c>
      <c r="D12597" s="1" t="s">
        <v>37939</v>
      </c>
      <c r="E12597" s="1" t="s">
        <v>36874</v>
      </c>
      <c r="F12597" s="2">
        <v>46189.166678240697</v>
      </c>
      <c r="G12597" s="3">
        <v>47.15</v>
      </c>
      <c r="H12597" s="3">
        <v>37.5</v>
      </c>
      <c r="I12597" s="3">
        <v>66.5</v>
      </c>
      <c r="J12597" s="3">
        <v>41.52</v>
      </c>
      <c r="K12597" s="3">
        <v>48.4</v>
      </c>
    </row>
    <row r="12598" spans="1:11" x14ac:dyDescent="0.4">
      <c r="A12598" t="s">
        <v>37940</v>
      </c>
      <c r="B12598" s="1" t="s">
        <v>37941</v>
      </c>
      <c r="C12598" s="2">
        <v>46224.440092592602</v>
      </c>
      <c r="D12598" s="1" t="s">
        <v>37942</v>
      </c>
      <c r="E12598" s="1" t="s">
        <v>36874</v>
      </c>
      <c r="F12598" s="2">
        <v>46189.125011574099</v>
      </c>
      <c r="G12598" s="3">
        <v>43.69</v>
      </c>
      <c r="H12598" s="3">
        <v>34.200000000000003</v>
      </c>
      <c r="I12598" s="3">
        <v>58.3</v>
      </c>
      <c r="J12598" s="3">
        <v>38.75</v>
      </c>
      <c r="K12598" s="3">
        <v>44.14</v>
      </c>
    </row>
    <row r="12599" spans="1:11" x14ac:dyDescent="0.4">
      <c r="A12599" t="s">
        <v>37943</v>
      </c>
      <c r="B12599" s="1" t="s">
        <v>37944</v>
      </c>
      <c r="C12599" s="2">
        <v>46224.440428240698</v>
      </c>
      <c r="D12599" s="1" t="s">
        <v>37945</v>
      </c>
      <c r="E12599" s="1" t="s">
        <v>36874</v>
      </c>
      <c r="F12599" s="2">
        <v>46189.083344907398</v>
      </c>
      <c r="G12599" s="3">
        <v>41.75</v>
      </c>
      <c r="H12599" s="3">
        <v>32.4</v>
      </c>
      <c r="I12599" s="3">
        <v>57.5</v>
      </c>
      <c r="J12599" s="3">
        <v>36.99</v>
      </c>
      <c r="K12599" s="3">
        <v>42.14</v>
      </c>
    </row>
    <row r="12600" spans="1:11" x14ac:dyDescent="0.4">
      <c r="A12600" t="s">
        <v>37946</v>
      </c>
      <c r="B12600" s="1" t="s">
        <v>37947</v>
      </c>
      <c r="C12600" s="2">
        <v>46224.440057870401</v>
      </c>
      <c r="D12600" s="1" t="s">
        <v>37948</v>
      </c>
      <c r="E12600" s="1" t="s">
        <v>36874</v>
      </c>
      <c r="F12600" s="2">
        <v>46189.041678240697</v>
      </c>
      <c r="G12600" s="3">
        <v>41.76</v>
      </c>
      <c r="H12600" s="3">
        <v>32</v>
      </c>
      <c r="I12600" s="3">
        <v>57.2</v>
      </c>
      <c r="J12600" s="3">
        <v>36.08</v>
      </c>
      <c r="K12600" s="3">
        <v>41.77</v>
      </c>
    </row>
    <row r="12601" spans="1:11" x14ac:dyDescent="0.4">
      <c r="A12601" t="s">
        <v>37949</v>
      </c>
      <c r="B12601" s="1" t="s">
        <v>37950</v>
      </c>
      <c r="C12601" s="2">
        <v>46224.440405092602</v>
      </c>
      <c r="D12601" s="1" t="s">
        <v>37951</v>
      </c>
      <c r="E12601" s="1" t="s">
        <v>36874</v>
      </c>
      <c r="F12601" s="2">
        <v>46189.000011574099</v>
      </c>
      <c r="G12601" s="3">
        <v>41.95</v>
      </c>
      <c r="H12601" s="3">
        <v>32.299999999999997</v>
      </c>
      <c r="I12601" s="3">
        <v>62.9</v>
      </c>
      <c r="J12601" s="3">
        <v>36.6</v>
      </c>
      <c r="K12601" s="3">
        <v>43.4</v>
      </c>
    </row>
    <row r="12602" spans="1:11" x14ac:dyDescent="0.4">
      <c r="A12602" t="s">
        <v>37952</v>
      </c>
      <c r="B12602" s="1" t="s">
        <v>37953</v>
      </c>
      <c r="C12602" s="2">
        <v>46224.440416666701</v>
      </c>
      <c r="D12602" s="1" t="s">
        <v>37954</v>
      </c>
      <c r="E12602" s="1" t="s">
        <v>36874</v>
      </c>
      <c r="F12602" s="2">
        <v>46188.958344907398</v>
      </c>
      <c r="G12602" s="3">
        <v>45.89</v>
      </c>
      <c r="H12602" s="3">
        <v>31.7</v>
      </c>
      <c r="I12602" s="3">
        <v>63.7</v>
      </c>
      <c r="J12602" s="3">
        <v>38.43</v>
      </c>
      <c r="K12602" s="3">
        <v>46.44</v>
      </c>
    </row>
    <row r="12603" spans="1:11" x14ac:dyDescent="0.4">
      <c r="A12603" t="s">
        <v>37955</v>
      </c>
      <c r="B12603" s="1" t="s">
        <v>37956</v>
      </c>
      <c r="C12603" s="2">
        <v>46224.440416666701</v>
      </c>
      <c r="D12603" s="1" t="s">
        <v>37957</v>
      </c>
      <c r="E12603" s="1" t="s">
        <v>36874</v>
      </c>
      <c r="F12603" s="2">
        <v>46188.916678240697</v>
      </c>
      <c r="G12603" s="3">
        <v>47.18</v>
      </c>
      <c r="H12603" s="3">
        <v>34.1</v>
      </c>
      <c r="I12603" s="3">
        <v>66.5</v>
      </c>
      <c r="J12603" s="3">
        <v>41.4</v>
      </c>
      <c r="K12603" s="3">
        <v>48.22</v>
      </c>
    </row>
    <row r="12604" spans="1:11" x14ac:dyDescent="0.4">
      <c r="A12604" t="s">
        <v>37958</v>
      </c>
      <c r="B12604" s="1" t="s">
        <v>37959</v>
      </c>
      <c r="C12604" s="2">
        <v>46224.440162036997</v>
      </c>
      <c r="D12604" s="1" t="s">
        <v>37960</v>
      </c>
      <c r="E12604" s="1" t="s">
        <v>36874</v>
      </c>
      <c r="F12604" s="2">
        <v>46188.875011574099</v>
      </c>
      <c r="G12604" s="3">
        <v>48.79</v>
      </c>
      <c r="H12604" s="3">
        <v>35.799999999999997</v>
      </c>
      <c r="I12604" s="3">
        <v>67.400000000000006</v>
      </c>
      <c r="J12604" s="3">
        <v>41.78</v>
      </c>
      <c r="K12604" s="3">
        <v>50.4</v>
      </c>
    </row>
    <row r="12605" spans="1:11" x14ac:dyDescent="0.4">
      <c r="A12605" t="s">
        <v>37961</v>
      </c>
      <c r="B12605" s="1" t="s">
        <v>37962</v>
      </c>
      <c r="C12605" s="2">
        <v>46224.440300925897</v>
      </c>
      <c r="D12605" s="1" t="s">
        <v>37963</v>
      </c>
      <c r="E12605" s="1" t="s">
        <v>36874</v>
      </c>
      <c r="F12605" s="2">
        <v>46188.833344907398</v>
      </c>
      <c r="G12605" s="3">
        <v>48.18</v>
      </c>
      <c r="H12605" s="3">
        <v>37</v>
      </c>
      <c r="I12605" s="3">
        <v>66.5</v>
      </c>
      <c r="J12605" s="3">
        <v>42.2</v>
      </c>
      <c r="K12605" s="3">
        <v>49.2</v>
      </c>
    </row>
    <row r="12606" spans="1:11" x14ac:dyDescent="0.4">
      <c r="A12606" t="s">
        <v>37964</v>
      </c>
      <c r="B12606" s="1" t="s">
        <v>37965</v>
      </c>
      <c r="C12606" s="2">
        <v>46224.440509259301</v>
      </c>
      <c r="D12606" s="1" t="s">
        <v>37966</v>
      </c>
      <c r="E12606" s="1" t="s">
        <v>36874</v>
      </c>
      <c r="F12606" s="2">
        <v>46188.791678240697</v>
      </c>
      <c r="G12606" s="3">
        <v>49.52</v>
      </c>
      <c r="H12606" s="3">
        <v>37.799999999999997</v>
      </c>
      <c r="I12606" s="3">
        <v>66.900000000000006</v>
      </c>
      <c r="J12606" s="3">
        <v>43.02</v>
      </c>
      <c r="K12606" s="3">
        <v>50.44</v>
      </c>
    </row>
    <row r="12607" spans="1:11" x14ac:dyDescent="0.4">
      <c r="A12607" t="s">
        <v>37967</v>
      </c>
      <c r="B12607" s="1" t="s">
        <v>37968</v>
      </c>
      <c r="C12607" s="2">
        <v>46224.440520833297</v>
      </c>
      <c r="D12607" s="1" t="s">
        <v>37969</v>
      </c>
      <c r="E12607" s="1" t="s">
        <v>36874</v>
      </c>
      <c r="F12607" s="2">
        <v>46188.750011574099</v>
      </c>
      <c r="G12607" s="3">
        <v>51.67</v>
      </c>
      <c r="H12607" s="3">
        <v>39.4</v>
      </c>
      <c r="I12607" s="3">
        <v>68.7</v>
      </c>
      <c r="J12607" s="3">
        <v>45.02</v>
      </c>
      <c r="K12607" s="3">
        <v>52.8</v>
      </c>
    </row>
    <row r="12608" spans="1:11" x14ac:dyDescent="0.4">
      <c r="A12608" t="s">
        <v>37970</v>
      </c>
      <c r="B12608" s="1" t="s">
        <v>37971</v>
      </c>
      <c r="C12608" s="2">
        <v>46224.440381944398</v>
      </c>
      <c r="D12608" s="1" t="s">
        <v>37972</v>
      </c>
      <c r="E12608" s="1" t="s">
        <v>36874</v>
      </c>
      <c r="F12608" s="2">
        <v>46188.708344907398</v>
      </c>
      <c r="G12608" s="3">
        <v>52.23</v>
      </c>
      <c r="H12608" s="3">
        <v>42.2</v>
      </c>
      <c r="I12608" s="3">
        <v>70</v>
      </c>
      <c r="J12608" s="3">
        <v>48.27</v>
      </c>
      <c r="K12608" s="3">
        <v>53.66</v>
      </c>
    </row>
    <row r="12609" spans="1:11" x14ac:dyDescent="0.4">
      <c r="A12609" t="s">
        <v>37973</v>
      </c>
      <c r="B12609" s="1" t="s">
        <v>37974</v>
      </c>
      <c r="C12609" s="2">
        <v>46224.440104166701</v>
      </c>
      <c r="D12609" s="1" t="s">
        <v>37975</v>
      </c>
      <c r="E12609" s="1" t="s">
        <v>36874</v>
      </c>
      <c r="F12609" s="2">
        <v>46188.666678240697</v>
      </c>
      <c r="G12609" s="3">
        <v>57.63</v>
      </c>
      <c r="H12609" s="3">
        <v>46.2</v>
      </c>
      <c r="I12609" s="3">
        <v>77</v>
      </c>
      <c r="J12609" s="3">
        <v>52.07</v>
      </c>
      <c r="K12609" s="3">
        <v>57.05</v>
      </c>
    </row>
    <row r="12610" spans="1:11" x14ac:dyDescent="0.4">
      <c r="A12610" t="s">
        <v>37976</v>
      </c>
      <c r="B12610" s="1" t="s">
        <v>37977</v>
      </c>
      <c r="C12610" s="2">
        <v>46224.440277777801</v>
      </c>
      <c r="D12610" s="1" t="s">
        <v>37978</v>
      </c>
      <c r="E12610" s="1" t="s">
        <v>36874</v>
      </c>
      <c r="F12610" s="2">
        <v>46188.625011574099</v>
      </c>
      <c r="G12610" s="3">
        <v>69.3</v>
      </c>
      <c r="H12610" s="3">
        <v>47.5</v>
      </c>
      <c r="I12610" s="3">
        <v>90.1</v>
      </c>
      <c r="J12610" s="3">
        <v>62.04</v>
      </c>
      <c r="K12610" s="3">
        <v>66.13</v>
      </c>
    </row>
    <row r="12611" spans="1:11" x14ac:dyDescent="0.4">
      <c r="A12611" t="s">
        <v>37979</v>
      </c>
      <c r="B12611" s="1" t="s">
        <v>37980</v>
      </c>
      <c r="C12611" s="2">
        <v>46224.440092592602</v>
      </c>
      <c r="D12611" s="1" t="s">
        <v>37981</v>
      </c>
      <c r="E12611" s="1" t="s">
        <v>36874</v>
      </c>
      <c r="F12611" s="2">
        <v>46188.583344907398</v>
      </c>
      <c r="G12611" s="3">
        <v>56.71</v>
      </c>
      <c r="H12611" s="3">
        <v>47.4</v>
      </c>
      <c r="I12611" s="3">
        <v>77.099999999999994</v>
      </c>
      <c r="J12611" s="3">
        <v>51.63</v>
      </c>
      <c r="K12611" s="3">
        <v>57.38</v>
      </c>
    </row>
    <row r="12612" spans="1:11" x14ac:dyDescent="0.4">
      <c r="A12612" t="s">
        <v>37982</v>
      </c>
      <c r="B12612" s="1" t="s">
        <v>37983</v>
      </c>
      <c r="C12612" s="2">
        <v>46224.440162036997</v>
      </c>
      <c r="D12612" s="1" t="s">
        <v>37984</v>
      </c>
      <c r="E12612" s="1" t="s">
        <v>36874</v>
      </c>
      <c r="F12612" s="2">
        <v>46188.541678240697</v>
      </c>
      <c r="G12612" s="3">
        <v>55.32</v>
      </c>
      <c r="H12612" s="3">
        <v>47.5</v>
      </c>
      <c r="I12612" s="3">
        <v>69.099999999999994</v>
      </c>
      <c r="J12612" s="3">
        <v>51.75</v>
      </c>
      <c r="K12612" s="3">
        <v>57.03</v>
      </c>
    </row>
    <row r="12613" spans="1:11" x14ac:dyDescent="0.4">
      <c r="A12613" t="s">
        <v>37985</v>
      </c>
      <c r="B12613" s="1" t="s">
        <v>37986</v>
      </c>
      <c r="C12613" s="2">
        <v>46224.440069444398</v>
      </c>
      <c r="D12613" s="1" t="s">
        <v>37987</v>
      </c>
      <c r="E12613" s="1" t="s">
        <v>36874</v>
      </c>
      <c r="F12613" s="2">
        <v>46188.500011574099</v>
      </c>
      <c r="G12613" s="3">
        <v>56.47</v>
      </c>
      <c r="H12613" s="3">
        <v>49.4</v>
      </c>
      <c r="I12613" s="3">
        <v>73</v>
      </c>
      <c r="J12613" s="3">
        <v>52.73</v>
      </c>
      <c r="K12613" s="3">
        <v>58</v>
      </c>
    </row>
    <row r="12614" spans="1:11" x14ac:dyDescent="0.4">
      <c r="A12614" t="s">
        <v>37988</v>
      </c>
      <c r="B12614" s="1" t="s">
        <v>37989</v>
      </c>
      <c r="C12614" s="2">
        <v>46224.440115740697</v>
      </c>
      <c r="D12614" s="1" t="s">
        <v>37990</v>
      </c>
      <c r="E12614" s="1" t="s">
        <v>36874</v>
      </c>
      <c r="F12614" s="2">
        <v>46188.458344907398</v>
      </c>
      <c r="G12614" s="3">
        <v>62.15</v>
      </c>
      <c r="H12614" s="3">
        <v>47.3</v>
      </c>
      <c r="I12614" s="3">
        <v>77.8</v>
      </c>
      <c r="J12614" s="3">
        <v>53.4</v>
      </c>
      <c r="K12614" s="3">
        <v>59.39</v>
      </c>
    </row>
    <row r="12615" spans="1:11" x14ac:dyDescent="0.4">
      <c r="A12615" t="s">
        <v>37991</v>
      </c>
      <c r="B12615" s="1" t="s">
        <v>37992</v>
      </c>
      <c r="C12615" s="2">
        <v>46224.440081018503</v>
      </c>
      <c r="D12615" s="1" t="s">
        <v>37993</v>
      </c>
      <c r="E12615" s="1" t="s">
        <v>36874</v>
      </c>
      <c r="F12615" s="2">
        <v>46188.416678240697</v>
      </c>
      <c r="G12615" s="3">
        <v>61.83</v>
      </c>
      <c r="H12615" s="3">
        <v>48.6</v>
      </c>
      <c r="I12615" s="3">
        <v>78.2</v>
      </c>
      <c r="J12615" s="3">
        <v>53.59</v>
      </c>
      <c r="K12615" s="3">
        <v>58.67</v>
      </c>
    </row>
    <row r="12616" spans="1:11" x14ac:dyDescent="0.4">
      <c r="A12616" t="s">
        <v>37994</v>
      </c>
      <c r="B12616" s="1" t="s">
        <v>37995</v>
      </c>
      <c r="C12616" s="2">
        <v>46224.440567129597</v>
      </c>
      <c r="D12616" s="1" t="s">
        <v>37996</v>
      </c>
      <c r="E12616" s="1" t="s">
        <v>36874</v>
      </c>
      <c r="F12616" s="2">
        <v>46188.375011574099</v>
      </c>
      <c r="G12616" s="3">
        <v>63.95</v>
      </c>
      <c r="H12616" s="3">
        <v>46.2</v>
      </c>
      <c r="I12616" s="3">
        <v>79.2</v>
      </c>
      <c r="J12616" s="3">
        <v>54.84</v>
      </c>
      <c r="K12616" s="3">
        <v>62.63</v>
      </c>
    </row>
    <row r="12617" spans="1:11" x14ac:dyDescent="0.4">
      <c r="A12617" t="s">
        <v>37997</v>
      </c>
      <c r="B12617" s="1" t="s">
        <v>37998</v>
      </c>
      <c r="C12617" s="2">
        <v>46224.4405555556</v>
      </c>
      <c r="D12617" s="1" t="s">
        <v>37999</v>
      </c>
      <c r="E12617" s="1" t="s">
        <v>36874</v>
      </c>
      <c r="F12617" s="2">
        <v>46188.333344907398</v>
      </c>
      <c r="G12617" s="3">
        <v>55.89</v>
      </c>
      <c r="H12617" s="3">
        <v>45.7</v>
      </c>
      <c r="I12617" s="3">
        <v>82.4</v>
      </c>
      <c r="J12617" s="3">
        <v>50.91</v>
      </c>
      <c r="K12617" s="3">
        <v>57.45</v>
      </c>
    </row>
    <row r="12618" spans="1:11" x14ac:dyDescent="0.4">
      <c r="A12618" t="s">
        <v>38000</v>
      </c>
      <c r="B12618" s="1" t="s">
        <v>38001</v>
      </c>
      <c r="C12618" s="2">
        <v>46224.440439814804</v>
      </c>
      <c r="D12618" s="1" t="s">
        <v>38002</v>
      </c>
      <c r="E12618" s="1" t="s">
        <v>36874</v>
      </c>
      <c r="F12618" s="2">
        <v>46188.291678240697</v>
      </c>
      <c r="G12618" s="3">
        <v>53.99</v>
      </c>
      <c r="H12618" s="3">
        <v>44.2</v>
      </c>
      <c r="I12618" s="3">
        <v>72</v>
      </c>
      <c r="J12618" s="3">
        <v>48.62</v>
      </c>
      <c r="K12618" s="3">
        <v>55.45</v>
      </c>
    </row>
    <row r="12619" spans="1:11" x14ac:dyDescent="0.4">
      <c r="A12619" t="s">
        <v>38003</v>
      </c>
      <c r="B12619" s="1" t="s">
        <v>38004</v>
      </c>
      <c r="C12619" s="2">
        <v>46224.440497685202</v>
      </c>
      <c r="D12619" s="1" t="s">
        <v>38005</v>
      </c>
      <c r="E12619" s="1" t="s">
        <v>36874</v>
      </c>
      <c r="F12619" s="2">
        <v>46188.250011574099</v>
      </c>
      <c r="G12619" s="3">
        <v>52.67</v>
      </c>
      <c r="H12619" s="3">
        <v>41</v>
      </c>
      <c r="I12619" s="3">
        <v>70.2</v>
      </c>
      <c r="J12619" s="3">
        <v>45.69</v>
      </c>
      <c r="K12619" s="3">
        <v>53.39</v>
      </c>
    </row>
    <row r="12620" spans="1:11" x14ac:dyDescent="0.4">
      <c r="A12620" t="s">
        <v>38006</v>
      </c>
      <c r="B12620" s="1" t="s">
        <v>38007</v>
      </c>
      <c r="C12620" s="2">
        <v>46224.440416666701</v>
      </c>
      <c r="D12620" s="1" t="s">
        <v>38008</v>
      </c>
      <c r="E12620" s="1" t="s">
        <v>36874</v>
      </c>
      <c r="F12620" s="2">
        <v>46188.208344907398</v>
      </c>
      <c r="G12620" s="3">
        <v>47.4</v>
      </c>
      <c r="H12620" s="3">
        <v>36.299999999999997</v>
      </c>
      <c r="I12620" s="3">
        <v>69.3</v>
      </c>
      <c r="J12620" s="3">
        <v>41.66</v>
      </c>
      <c r="K12620" s="3">
        <v>47.94</v>
      </c>
    </row>
    <row r="12621" spans="1:11" x14ac:dyDescent="0.4">
      <c r="A12621" t="s">
        <v>38009</v>
      </c>
      <c r="B12621" s="1" t="s">
        <v>38010</v>
      </c>
      <c r="C12621" s="2">
        <v>46224.440509259301</v>
      </c>
      <c r="D12621" s="1" t="s">
        <v>38011</v>
      </c>
      <c r="E12621" s="1" t="s">
        <v>36874</v>
      </c>
      <c r="F12621" s="2">
        <v>46188.166678240697</v>
      </c>
      <c r="G12621" s="3">
        <v>49.57</v>
      </c>
      <c r="H12621" s="3">
        <v>36.4</v>
      </c>
      <c r="I12621" s="3">
        <v>81.2</v>
      </c>
      <c r="J12621" s="3">
        <v>40.53</v>
      </c>
      <c r="K12621" s="3">
        <v>49.51</v>
      </c>
    </row>
    <row r="12622" spans="1:11" x14ac:dyDescent="0.4">
      <c r="A12622" t="s">
        <v>38012</v>
      </c>
      <c r="B12622" s="1" t="s">
        <v>38013</v>
      </c>
      <c r="C12622" s="2">
        <v>46224.4402430556</v>
      </c>
      <c r="D12622" s="1" t="s">
        <v>38014</v>
      </c>
      <c r="E12622" s="1" t="s">
        <v>36874</v>
      </c>
      <c r="F12622" s="2">
        <v>46188.125011574099</v>
      </c>
      <c r="G12622" s="3">
        <v>46.02</v>
      </c>
      <c r="H12622" s="3">
        <v>31.5</v>
      </c>
      <c r="I12622" s="3">
        <v>66.7</v>
      </c>
      <c r="J12622" s="3">
        <v>35.57</v>
      </c>
      <c r="K12622" s="3">
        <v>42.25</v>
      </c>
    </row>
    <row r="12623" spans="1:11" x14ac:dyDescent="0.4">
      <c r="A12623" t="s">
        <v>38015</v>
      </c>
      <c r="B12623" s="1" t="s">
        <v>38016</v>
      </c>
      <c r="C12623" s="2">
        <v>46224.440543981502</v>
      </c>
      <c r="D12623" s="1" t="s">
        <v>38017</v>
      </c>
      <c r="E12623" s="1" t="s">
        <v>36874</v>
      </c>
      <c r="F12623" s="2">
        <v>46188.083344907398</v>
      </c>
      <c r="G12623" s="3">
        <v>37.11</v>
      </c>
      <c r="H12623" s="3">
        <v>31.1</v>
      </c>
      <c r="I12623" s="3">
        <v>53.8</v>
      </c>
      <c r="J12623" s="3">
        <v>34.229999999999997</v>
      </c>
      <c r="K12623" s="3">
        <v>38.26</v>
      </c>
    </row>
    <row r="12624" spans="1:11" x14ac:dyDescent="0.4">
      <c r="A12624" t="s">
        <v>38018</v>
      </c>
      <c r="B12624" s="1" t="s">
        <v>38019</v>
      </c>
      <c r="C12624" s="2">
        <v>46224.440138888902</v>
      </c>
      <c r="D12624" s="1" t="s">
        <v>38020</v>
      </c>
      <c r="E12624" s="1" t="s">
        <v>36874</v>
      </c>
      <c r="F12624" s="2">
        <v>46188.041678240697</v>
      </c>
      <c r="G12624" s="3">
        <v>37.17</v>
      </c>
      <c r="H12624" s="3">
        <v>31.5</v>
      </c>
      <c r="I12624" s="3">
        <v>55.2</v>
      </c>
      <c r="J12624" s="3">
        <v>34.33</v>
      </c>
      <c r="K12624" s="3">
        <v>38.049999999999997</v>
      </c>
    </row>
    <row r="12625" spans="1:11" x14ac:dyDescent="0.4">
      <c r="A12625" t="s">
        <v>38021</v>
      </c>
      <c r="B12625" s="1" t="s">
        <v>38022</v>
      </c>
      <c r="C12625" s="2">
        <v>46224.440462963001</v>
      </c>
      <c r="D12625" s="1" t="s">
        <v>38023</v>
      </c>
      <c r="E12625" s="1" t="s">
        <v>36874</v>
      </c>
      <c r="F12625" s="2">
        <v>46188.000011574099</v>
      </c>
      <c r="G12625" s="3">
        <v>41.53</v>
      </c>
      <c r="H12625" s="3">
        <v>31.5</v>
      </c>
      <c r="I12625" s="3">
        <v>64.599999999999994</v>
      </c>
      <c r="J12625" s="3">
        <v>35.28</v>
      </c>
      <c r="K12625" s="3">
        <v>40.19</v>
      </c>
    </row>
    <row r="12626" spans="1:11" x14ac:dyDescent="0.4">
      <c r="A12626" t="s">
        <v>38024</v>
      </c>
      <c r="B12626" s="1" t="s">
        <v>38025</v>
      </c>
      <c r="C12626" s="2">
        <v>46224.440162036997</v>
      </c>
      <c r="D12626" s="1" t="s">
        <v>38026</v>
      </c>
      <c r="E12626" s="1" t="s">
        <v>36874</v>
      </c>
      <c r="F12626" s="2">
        <v>46187.958344907398</v>
      </c>
      <c r="G12626" s="3">
        <v>43.65</v>
      </c>
      <c r="H12626" s="3">
        <v>32.700000000000003</v>
      </c>
      <c r="I12626" s="3">
        <v>65.099999999999994</v>
      </c>
      <c r="J12626" s="3">
        <v>36.590000000000003</v>
      </c>
      <c r="K12626" s="3">
        <v>43.46</v>
      </c>
    </row>
    <row r="12627" spans="1:11" x14ac:dyDescent="0.4">
      <c r="A12627" t="s">
        <v>38027</v>
      </c>
      <c r="B12627" s="1" t="s">
        <v>38028</v>
      </c>
      <c r="C12627" s="2">
        <v>46224.440300925897</v>
      </c>
      <c r="D12627" s="1" t="s">
        <v>38029</v>
      </c>
      <c r="E12627" s="1" t="s">
        <v>36874</v>
      </c>
      <c r="F12627" s="2">
        <v>46187.916678240697</v>
      </c>
      <c r="G12627" s="3">
        <v>53.33</v>
      </c>
      <c r="H12627" s="3">
        <v>33.1</v>
      </c>
      <c r="I12627" s="3">
        <v>84</v>
      </c>
      <c r="J12627" s="3">
        <v>40.01</v>
      </c>
      <c r="K12627" s="3">
        <v>48.14</v>
      </c>
    </row>
    <row r="12628" spans="1:11" x14ac:dyDescent="0.4">
      <c r="A12628" t="s">
        <v>38030</v>
      </c>
      <c r="B12628" s="1" t="s">
        <v>38031</v>
      </c>
      <c r="C12628" s="2">
        <v>46224.440023148098</v>
      </c>
      <c r="D12628" s="1" t="s">
        <v>38032</v>
      </c>
      <c r="E12628" s="1" t="s">
        <v>36874</v>
      </c>
      <c r="F12628" s="2">
        <v>46187.875011574099</v>
      </c>
      <c r="G12628" s="3">
        <v>50.44</v>
      </c>
      <c r="H12628" s="3">
        <v>36.5</v>
      </c>
      <c r="I12628" s="3">
        <v>76.8</v>
      </c>
      <c r="J12628" s="3">
        <v>41.26</v>
      </c>
      <c r="K12628" s="3">
        <v>49.36</v>
      </c>
    </row>
    <row r="12629" spans="1:11" x14ac:dyDescent="0.4">
      <c r="A12629" t="s">
        <v>38033</v>
      </c>
      <c r="B12629" s="1" t="s">
        <v>38034</v>
      </c>
      <c r="C12629" s="2">
        <v>46224.440162036997</v>
      </c>
      <c r="D12629" s="1" t="s">
        <v>38035</v>
      </c>
      <c r="E12629" s="1" t="s">
        <v>36874</v>
      </c>
      <c r="F12629" s="2">
        <v>46187.833344907398</v>
      </c>
      <c r="G12629" s="3">
        <v>45.48</v>
      </c>
      <c r="H12629" s="3">
        <v>34.4</v>
      </c>
      <c r="I12629" s="3">
        <v>67.900000000000006</v>
      </c>
      <c r="J12629" s="3">
        <v>40.729999999999997</v>
      </c>
      <c r="K12629" s="3">
        <v>47.5</v>
      </c>
    </row>
    <row r="12630" spans="1:11" x14ac:dyDescent="0.4">
      <c r="A12630" t="s">
        <v>38036</v>
      </c>
      <c r="B12630" s="1" t="s">
        <v>38037</v>
      </c>
      <c r="C12630" s="2">
        <v>46224.440347222197</v>
      </c>
      <c r="D12630" s="1" t="s">
        <v>38038</v>
      </c>
      <c r="E12630" s="1" t="s">
        <v>36874</v>
      </c>
      <c r="F12630" s="2">
        <v>46187.791678240697</v>
      </c>
      <c r="G12630" s="3">
        <v>48.12</v>
      </c>
      <c r="H12630" s="3">
        <v>37</v>
      </c>
      <c r="I12630" s="3">
        <v>75.8</v>
      </c>
      <c r="J12630" s="3">
        <v>42.19</v>
      </c>
      <c r="K12630" s="3">
        <v>49.14</v>
      </c>
    </row>
    <row r="12631" spans="1:11" x14ac:dyDescent="0.4">
      <c r="A12631" t="s">
        <v>38039</v>
      </c>
      <c r="B12631" s="1" t="s">
        <v>38040</v>
      </c>
      <c r="C12631" s="2">
        <v>46224.4405555556</v>
      </c>
      <c r="D12631" s="1" t="s">
        <v>38041</v>
      </c>
      <c r="E12631" s="1" t="s">
        <v>36874</v>
      </c>
      <c r="F12631" s="2">
        <v>46187.750011574099</v>
      </c>
      <c r="G12631" s="3">
        <v>49.05</v>
      </c>
      <c r="H12631" s="3">
        <v>39.299999999999997</v>
      </c>
      <c r="I12631" s="3">
        <v>83.3</v>
      </c>
      <c r="J12631" s="3">
        <v>43.41</v>
      </c>
      <c r="K12631" s="3">
        <v>49.81</v>
      </c>
    </row>
    <row r="12632" spans="1:11" x14ac:dyDescent="0.4">
      <c r="A12632" t="s">
        <v>38042</v>
      </c>
      <c r="B12632" s="1" t="s">
        <v>38043</v>
      </c>
      <c r="C12632" s="2">
        <v>46224.440393518496</v>
      </c>
      <c r="D12632" s="1" t="s">
        <v>38044</v>
      </c>
      <c r="E12632" s="1" t="s">
        <v>36874</v>
      </c>
      <c r="F12632" s="2">
        <v>46187.708344907398</v>
      </c>
      <c r="G12632" s="3">
        <v>47.48</v>
      </c>
      <c r="H12632" s="3">
        <v>37.200000000000003</v>
      </c>
      <c r="I12632" s="3">
        <v>65.2</v>
      </c>
      <c r="J12632" s="3">
        <v>43.07</v>
      </c>
      <c r="K12632" s="3">
        <v>49.66</v>
      </c>
    </row>
    <row r="12633" spans="1:11" x14ac:dyDescent="0.4">
      <c r="A12633" t="s">
        <v>38045</v>
      </c>
      <c r="B12633" s="1" t="s">
        <v>38046</v>
      </c>
      <c r="C12633" s="2">
        <v>46224.440462963001</v>
      </c>
      <c r="D12633" s="1" t="s">
        <v>38047</v>
      </c>
      <c r="E12633" s="1" t="s">
        <v>36874</v>
      </c>
      <c r="F12633" s="2">
        <v>46187.666678240697</v>
      </c>
      <c r="G12633" s="3">
        <v>47.84</v>
      </c>
      <c r="H12633" s="3">
        <v>39.5</v>
      </c>
      <c r="I12633" s="3">
        <v>65.099999999999994</v>
      </c>
      <c r="J12633" s="3">
        <v>43.36</v>
      </c>
      <c r="K12633" s="3">
        <v>50.2</v>
      </c>
    </row>
    <row r="12634" spans="1:11" x14ac:dyDescent="0.4">
      <c r="A12634" t="s">
        <v>38048</v>
      </c>
      <c r="B12634" s="1" t="s">
        <v>38049</v>
      </c>
      <c r="C12634" s="2">
        <v>46224.440115740697</v>
      </c>
      <c r="D12634" s="1" t="s">
        <v>38050</v>
      </c>
      <c r="E12634" s="1" t="s">
        <v>36874</v>
      </c>
      <c r="F12634" s="2">
        <v>46187.625011574099</v>
      </c>
      <c r="G12634" s="3">
        <v>47.59</v>
      </c>
      <c r="H12634" s="3">
        <v>38.4</v>
      </c>
      <c r="I12634" s="3">
        <v>61.5</v>
      </c>
      <c r="J12634" s="3">
        <v>43.12</v>
      </c>
      <c r="K12634" s="3">
        <v>49.72</v>
      </c>
    </row>
    <row r="12635" spans="1:11" x14ac:dyDescent="0.4">
      <c r="A12635" t="s">
        <v>38051</v>
      </c>
      <c r="B12635" s="1" t="s">
        <v>38052</v>
      </c>
      <c r="C12635" s="2">
        <v>46224.440023148098</v>
      </c>
      <c r="D12635" s="1" t="s">
        <v>38053</v>
      </c>
      <c r="E12635" s="1" t="s">
        <v>36874</v>
      </c>
      <c r="F12635" s="2">
        <v>46187.583344907398</v>
      </c>
      <c r="G12635" s="3">
        <v>48.83</v>
      </c>
      <c r="H12635" s="3">
        <v>39.299999999999997</v>
      </c>
      <c r="I12635" s="3">
        <v>72</v>
      </c>
      <c r="J12635" s="3">
        <v>43.7</v>
      </c>
      <c r="K12635" s="3">
        <v>50.69</v>
      </c>
    </row>
    <row r="12636" spans="1:11" x14ac:dyDescent="0.4">
      <c r="A12636" t="s">
        <v>38054</v>
      </c>
      <c r="B12636" s="1" t="s">
        <v>38055</v>
      </c>
      <c r="C12636" s="2">
        <v>46224.440277777801</v>
      </c>
      <c r="D12636" s="1" t="s">
        <v>38056</v>
      </c>
      <c r="E12636" s="1" t="s">
        <v>36874</v>
      </c>
      <c r="F12636" s="2">
        <v>46187.541678240697</v>
      </c>
      <c r="G12636" s="3">
        <v>48.27</v>
      </c>
      <c r="H12636" s="3">
        <v>38.4</v>
      </c>
      <c r="I12636" s="3">
        <v>67.900000000000006</v>
      </c>
      <c r="J12636" s="3">
        <v>43.35</v>
      </c>
      <c r="K12636" s="3">
        <v>50.47</v>
      </c>
    </row>
    <row r="12637" spans="1:11" x14ac:dyDescent="0.4">
      <c r="A12637" t="s">
        <v>38057</v>
      </c>
      <c r="B12637" s="1" t="s">
        <v>38058</v>
      </c>
      <c r="C12637" s="2">
        <v>46224.440034722204</v>
      </c>
      <c r="D12637" s="1" t="s">
        <v>38059</v>
      </c>
      <c r="E12637" s="1" t="s">
        <v>36874</v>
      </c>
      <c r="F12637" s="2">
        <v>46187.500011574099</v>
      </c>
      <c r="G12637" s="3">
        <v>48.08</v>
      </c>
      <c r="H12637" s="3">
        <v>38.5</v>
      </c>
      <c r="I12637" s="3">
        <v>65.099999999999994</v>
      </c>
      <c r="J12637" s="3">
        <v>43.21</v>
      </c>
      <c r="K12637" s="3">
        <v>50.52</v>
      </c>
    </row>
    <row r="12638" spans="1:11" x14ac:dyDescent="0.4">
      <c r="A12638" t="s">
        <v>38060</v>
      </c>
      <c r="B12638" s="1" t="s">
        <v>38061</v>
      </c>
      <c r="C12638" s="2">
        <v>46224.440069444398</v>
      </c>
      <c r="D12638" s="1" t="s">
        <v>38062</v>
      </c>
      <c r="E12638" s="1" t="s">
        <v>36874</v>
      </c>
      <c r="F12638" s="2">
        <v>46187.458344907398</v>
      </c>
      <c r="G12638" s="3">
        <v>47.29</v>
      </c>
      <c r="H12638" s="3">
        <v>38.700000000000003</v>
      </c>
      <c r="I12638" s="3">
        <v>66.900000000000006</v>
      </c>
      <c r="J12638" s="3">
        <v>43.16</v>
      </c>
      <c r="K12638" s="3">
        <v>49.54</v>
      </c>
    </row>
    <row r="12639" spans="1:11" x14ac:dyDescent="0.4">
      <c r="A12639" t="s">
        <v>38063</v>
      </c>
      <c r="B12639" s="1" t="s">
        <v>38064</v>
      </c>
      <c r="C12639" s="2">
        <v>46224.440439814804</v>
      </c>
      <c r="D12639" s="1" t="s">
        <v>38065</v>
      </c>
      <c r="E12639" s="1" t="s">
        <v>36874</v>
      </c>
      <c r="F12639" s="2">
        <v>46187.416678240697</v>
      </c>
      <c r="G12639" s="3">
        <v>48.72</v>
      </c>
      <c r="H12639" s="3">
        <v>40</v>
      </c>
      <c r="I12639" s="3">
        <v>66.3</v>
      </c>
      <c r="J12639" s="3">
        <v>43.72</v>
      </c>
      <c r="K12639" s="3">
        <v>50.8</v>
      </c>
    </row>
    <row r="12640" spans="1:11" x14ac:dyDescent="0.4">
      <c r="A12640" t="s">
        <v>38066</v>
      </c>
      <c r="B12640" s="1" t="s">
        <v>38067</v>
      </c>
      <c r="C12640" s="2">
        <v>46224.440324074101</v>
      </c>
      <c r="D12640" s="1" t="s">
        <v>38068</v>
      </c>
      <c r="E12640" s="1" t="s">
        <v>36874</v>
      </c>
      <c r="F12640" s="2">
        <v>46187.375011574099</v>
      </c>
      <c r="G12640" s="3">
        <v>48.31</v>
      </c>
      <c r="H12640" s="3">
        <v>38.1</v>
      </c>
      <c r="I12640" s="3">
        <v>66.5</v>
      </c>
      <c r="J12640" s="3">
        <v>43.41</v>
      </c>
      <c r="K12640" s="3">
        <v>50.43</v>
      </c>
    </row>
    <row r="12641" spans="1:11" x14ac:dyDescent="0.4">
      <c r="A12641" t="s">
        <v>38069</v>
      </c>
      <c r="B12641" s="1" t="s">
        <v>38070</v>
      </c>
      <c r="C12641" s="2">
        <v>46224.440532407403</v>
      </c>
      <c r="D12641" s="1" t="s">
        <v>38071</v>
      </c>
      <c r="E12641" s="1" t="s">
        <v>36874</v>
      </c>
      <c r="F12641" s="2">
        <v>46187.333344907398</v>
      </c>
      <c r="G12641" s="3">
        <v>48.4</v>
      </c>
      <c r="H12641" s="3">
        <v>38.5</v>
      </c>
      <c r="I12641" s="3">
        <v>73.099999999999994</v>
      </c>
      <c r="J12641" s="3">
        <v>42.54</v>
      </c>
      <c r="K12641" s="3">
        <v>49.71</v>
      </c>
    </row>
    <row r="12642" spans="1:11" x14ac:dyDescent="0.4">
      <c r="A12642" t="s">
        <v>38072</v>
      </c>
      <c r="B12642" s="1" t="s">
        <v>38073</v>
      </c>
      <c r="C12642" s="2">
        <v>46224.440543981502</v>
      </c>
      <c r="D12642" s="1" t="s">
        <v>38074</v>
      </c>
      <c r="E12642" s="1" t="s">
        <v>36874</v>
      </c>
      <c r="F12642" s="2">
        <v>46187.291678240697</v>
      </c>
      <c r="G12642" s="3">
        <v>46.17</v>
      </c>
      <c r="H12642" s="3">
        <v>37.700000000000003</v>
      </c>
      <c r="I12642" s="3">
        <v>70.3</v>
      </c>
      <c r="J12642" s="3">
        <v>41.62</v>
      </c>
      <c r="K12642" s="3">
        <v>48.18</v>
      </c>
    </row>
    <row r="12643" spans="1:11" x14ac:dyDescent="0.4">
      <c r="A12643" t="s">
        <v>38075</v>
      </c>
      <c r="B12643" s="1" t="s">
        <v>38076</v>
      </c>
      <c r="C12643" s="2">
        <v>46224.440324074101</v>
      </c>
      <c r="D12643" s="1" t="s">
        <v>38077</v>
      </c>
      <c r="E12643" s="1" t="s">
        <v>36874</v>
      </c>
      <c r="F12643" s="2">
        <v>46187.250011574099</v>
      </c>
      <c r="G12643" s="3">
        <v>48.95</v>
      </c>
      <c r="H12643" s="3">
        <v>37.9</v>
      </c>
      <c r="I12643" s="3">
        <v>87</v>
      </c>
      <c r="J12643" s="3">
        <v>41.41</v>
      </c>
      <c r="K12643" s="3">
        <v>47.51</v>
      </c>
    </row>
    <row r="12644" spans="1:11" x14ac:dyDescent="0.4">
      <c r="A12644" t="s">
        <v>38078</v>
      </c>
      <c r="B12644" s="1" t="s">
        <v>38079</v>
      </c>
      <c r="C12644" s="2">
        <v>46224.440138888902</v>
      </c>
      <c r="D12644" s="1" t="s">
        <v>38080</v>
      </c>
      <c r="E12644" s="1" t="s">
        <v>36874</v>
      </c>
      <c r="F12644" s="2">
        <v>46187.208344907398</v>
      </c>
      <c r="G12644" s="3">
        <v>48.86</v>
      </c>
      <c r="H12644" s="3">
        <v>38.1</v>
      </c>
      <c r="I12644" s="3">
        <v>74.099999999999994</v>
      </c>
      <c r="J12644" s="3">
        <v>41.36</v>
      </c>
      <c r="K12644" s="3">
        <v>49.29</v>
      </c>
    </row>
    <row r="12645" spans="1:11" x14ac:dyDescent="0.4">
      <c r="A12645" t="s">
        <v>38081</v>
      </c>
      <c r="B12645" s="1" t="s">
        <v>38082</v>
      </c>
      <c r="C12645" s="2">
        <v>46224.440150463</v>
      </c>
      <c r="D12645" s="1" t="s">
        <v>38083</v>
      </c>
      <c r="E12645" s="1" t="s">
        <v>36874</v>
      </c>
      <c r="F12645" s="2">
        <v>46187.166678240697</v>
      </c>
      <c r="G12645" s="3">
        <v>49.47</v>
      </c>
      <c r="H12645" s="3">
        <v>37.6</v>
      </c>
      <c r="I12645" s="3">
        <v>71</v>
      </c>
      <c r="J12645" s="3">
        <v>40.5</v>
      </c>
      <c r="K12645" s="3">
        <v>49.55</v>
      </c>
    </row>
    <row r="12646" spans="1:11" x14ac:dyDescent="0.4">
      <c r="A12646" t="s">
        <v>38084</v>
      </c>
      <c r="B12646" s="1" t="s">
        <v>38085</v>
      </c>
      <c r="C12646" s="2">
        <v>46224.440115740697</v>
      </c>
      <c r="D12646" s="1" t="s">
        <v>38086</v>
      </c>
      <c r="E12646" s="1" t="s">
        <v>36874</v>
      </c>
      <c r="F12646" s="2">
        <v>46187.125011574099</v>
      </c>
      <c r="G12646" s="3">
        <v>46.22</v>
      </c>
      <c r="H12646" s="3">
        <v>35.6</v>
      </c>
      <c r="I12646" s="3">
        <v>69.8</v>
      </c>
      <c r="J12646" s="3">
        <v>38.479999999999997</v>
      </c>
      <c r="K12646" s="3">
        <v>43.95</v>
      </c>
    </row>
    <row r="12647" spans="1:11" x14ac:dyDescent="0.4">
      <c r="A12647" t="s">
        <v>38087</v>
      </c>
      <c r="B12647" s="1" t="s">
        <v>38088</v>
      </c>
      <c r="C12647" s="2">
        <v>46224.440532407403</v>
      </c>
      <c r="D12647" s="1" t="s">
        <v>38089</v>
      </c>
      <c r="E12647" s="1" t="s">
        <v>36874</v>
      </c>
      <c r="F12647" s="2">
        <v>46187.083344907398</v>
      </c>
      <c r="G12647" s="3">
        <v>40.96</v>
      </c>
      <c r="H12647" s="3">
        <v>35.6</v>
      </c>
      <c r="I12647" s="3">
        <v>58.9</v>
      </c>
      <c r="J12647" s="3">
        <v>38.04</v>
      </c>
      <c r="K12647" s="3">
        <v>41.39</v>
      </c>
    </row>
    <row r="12648" spans="1:11" x14ac:dyDescent="0.4">
      <c r="A12648" t="s">
        <v>38090</v>
      </c>
      <c r="B12648" s="1" t="s">
        <v>38091</v>
      </c>
      <c r="C12648" s="2">
        <v>46224.440104166701</v>
      </c>
      <c r="D12648" s="1" t="s">
        <v>38092</v>
      </c>
      <c r="E12648" s="1" t="s">
        <v>36874</v>
      </c>
      <c r="F12648" s="2">
        <v>46187.041678240697</v>
      </c>
      <c r="G12648" s="3">
        <v>42.97</v>
      </c>
      <c r="H12648" s="3">
        <v>36.700000000000003</v>
      </c>
      <c r="I12648" s="3">
        <v>59.2</v>
      </c>
      <c r="J12648" s="3">
        <v>39.06</v>
      </c>
      <c r="K12648" s="3">
        <v>44.16</v>
      </c>
    </row>
    <row r="12649" spans="1:11" x14ac:dyDescent="0.4">
      <c r="A12649" t="s">
        <v>38093</v>
      </c>
      <c r="B12649" s="1" t="s">
        <v>38094</v>
      </c>
      <c r="C12649" s="2">
        <v>46224.440069444398</v>
      </c>
      <c r="D12649" s="1" t="s">
        <v>38095</v>
      </c>
      <c r="E12649" s="1" t="s">
        <v>36874</v>
      </c>
      <c r="F12649" s="2">
        <v>46187.000011574099</v>
      </c>
      <c r="G12649" s="3">
        <v>43.36</v>
      </c>
      <c r="H12649" s="3">
        <v>35.200000000000003</v>
      </c>
      <c r="I12649" s="3">
        <v>58.6</v>
      </c>
      <c r="J12649" s="3">
        <v>38.83</v>
      </c>
      <c r="K12649" s="3">
        <v>44.42</v>
      </c>
    </row>
    <row r="12650" spans="1:11" x14ac:dyDescent="0.4">
      <c r="A12650" t="s">
        <v>38096</v>
      </c>
      <c r="B12650" s="1" t="s">
        <v>38097</v>
      </c>
      <c r="C12650" s="2">
        <v>46224.440497685202</v>
      </c>
      <c r="D12650" s="1" t="s">
        <v>38098</v>
      </c>
      <c r="E12650" s="1" t="s">
        <v>36874</v>
      </c>
      <c r="F12650" s="2">
        <v>46186.958344907398</v>
      </c>
      <c r="G12650" s="3">
        <v>45.1</v>
      </c>
      <c r="H12650" s="3">
        <v>37.1</v>
      </c>
      <c r="I12650" s="3">
        <v>60.2</v>
      </c>
      <c r="J12650" s="3">
        <v>40.619999999999997</v>
      </c>
      <c r="K12650" s="3">
        <v>46.53</v>
      </c>
    </row>
    <row r="12651" spans="1:11" x14ac:dyDescent="0.4">
      <c r="A12651" t="s">
        <v>38099</v>
      </c>
      <c r="B12651" s="1" t="s">
        <v>38100</v>
      </c>
      <c r="C12651" s="2">
        <v>46224.440324074101</v>
      </c>
      <c r="D12651" s="1" t="s">
        <v>38101</v>
      </c>
      <c r="E12651" s="1" t="s">
        <v>36874</v>
      </c>
      <c r="F12651" s="2">
        <v>46186.916678240697</v>
      </c>
      <c r="G12651" s="3">
        <v>45.36</v>
      </c>
      <c r="H12651" s="3">
        <v>36.4</v>
      </c>
      <c r="I12651" s="3">
        <v>61</v>
      </c>
      <c r="J12651" s="3">
        <v>40.26</v>
      </c>
      <c r="K12651" s="3">
        <v>47.49</v>
      </c>
    </row>
    <row r="12652" spans="1:11" x14ac:dyDescent="0.4">
      <c r="A12652" t="s">
        <v>38102</v>
      </c>
      <c r="B12652" s="1" t="s">
        <v>38103</v>
      </c>
      <c r="C12652" s="2">
        <v>46224.4401967593</v>
      </c>
      <c r="D12652" s="1" t="s">
        <v>38104</v>
      </c>
      <c r="E12652" s="1" t="s">
        <v>36874</v>
      </c>
      <c r="F12652" s="2">
        <v>46186.875011574099</v>
      </c>
      <c r="G12652" s="3">
        <v>48.4</v>
      </c>
      <c r="H12652" s="3">
        <v>38</v>
      </c>
      <c r="I12652" s="3">
        <v>71.3</v>
      </c>
      <c r="J12652" s="3">
        <v>42.29</v>
      </c>
      <c r="K12652" s="3">
        <v>50.11</v>
      </c>
    </row>
    <row r="12653" spans="1:11" x14ac:dyDescent="0.4">
      <c r="A12653" t="s">
        <v>38105</v>
      </c>
      <c r="B12653" s="1" t="s">
        <v>38106</v>
      </c>
      <c r="C12653" s="2">
        <v>46224.440509259301</v>
      </c>
      <c r="D12653" s="1" t="s">
        <v>38107</v>
      </c>
      <c r="E12653" s="1" t="s">
        <v>36874</v>
      </c>
      <c r="F12653" s="2">
        <v>46186.833344907398</v>
      </c>
      <c r="G12653" s="3">
        <v>47.03</v>
      </c>
      <c r="H12653" s="3">
        <v>38.5</v>
      </c>
      <c r="I12653" s="3">
        <v>61.7</v>
      </c>
      <c r="J12653" s="3">
        <v>42.94</v>
      </c>
      <c r="K12653" s="3">
        <v>49.23</v>
      </c>
    </row>
    <row r="12654" spans="1:11" x14ac:dyDescent="0.4">
      <c r="A12654" t="s">
        <v>38108</v>
      </c>
      <c r="B12654" s="1" t="s">
        <v>38109</v>
      </c>
      <c r="C12654" s="2">
        <v>46224.440381944398</v>
      </c>
      <c r="D12654" s="1" t="s">
        <v>38110</v>
      </c>
      <c r="E12654" s="1" t="s">
        <v>36874</v>
      </c>
      <c r="F12654" s="2">
        <v>46186.791678240697</v>
      </c>
      <c r="G12654" s="3">
        <v>48.17</v>
      </c>
      <c r="H12654" s="3">
        <v>40.1</v>
      </c>
      <c r="I12654" s="3">
        <v>64.900000000000006</v>
      </c>
      <c r="J12654" s="3">
        <v>43.84</v>
      </c>
      <c r="K12654" s="3">
        <v>50.45</v>
      </c>
    </row>
    <row r="12655" spans="1:11" x14ac:dyDescent="0.4">
      <c r="A12655" t="s">
        <v>38111</v>
      </c>
      <c r="B12655" s="1" t="s">
        <v>38112</v>
      </c>
      <c r="C12655" s="2">
        <v>46224.440324074101</v>
      </c>
      <c r="D12655" s="1" t="s">
        <v>38113</v>
      </c>
      <c r="E12655" s="1" t="s">
        <v>36874</v>
      </c>
      <c r="F12655" s="2">
        <v>46186.750011574099</v>
      </c>
      <c r="G12655" s="3">
        <v>49.41</v>
      </c>
      <c r="H12655" s="3">
        <v>40.9</v>
      </c>
      <c r="I12655" s="3">
        <v>69.2</v>
      </c>
      <c r="J12655" s="3">
        <v>45.32</v>
      </c>
      <c r="K12655" s="3">
        <v>51.57</v>
      </c>
    </row>
    <row r="12656" spans="1:11" x14ac:dyDescent="0.4">
      <c r="A12656" t="s">
        <v>38114</v>
      </c>
      <c r="B12656" s="1" t="s">
        <v>38115</v>
      </c>
      <c r="C12656" s="2">
        <v>46224.440439814804</v>
      </c>
      <c r="D12656" s="1" t="s">
        <v>38116</v>
      </c>
      <c r="E12656" s="1" t="s">
        <v>36874</v>
      </c>
      <c r="F12656" s="2">
        <v>46186.708344907398</v>
      </c>
      <c r="G12656" s="3">
        <v>49.56</v>
      </c>
      <c r="H12656" s="3">
        <v>41.2</v>
      </c>
      <c r="I12656" s="3">
        <v>63</v>
      </c>
      <c r="J12656" s="3">
        <v>45.21</v>
      </c>
      <c r="K12656" s="3">
        <v>51.93</v>
      </c>
    </row>
    <row r="12657" spans="1:11" x14ac:dyDescent="0.4">
      <c r="A12657" t="s">
        <v>38117</v>
      </c>
      <c r="B12657" s="1" t="s">
        <v>38118</v>
      </c>
      <c r="C12657" s="2">
        <v>46224.440081018503</v>
      </c>
      <c r="D12657" s="1" t="s">
        <v>38119</v>
      </c>
      <c r="E12657" s="1" t="s">
        <v>36874</v>
      </c>
      <c r="F12657" s="2">
        <v>46186.666678240697</v>
      </c>
      <c r="G12657" s="3">
        <v>50.67</v>
      </c>
      <c r="H12657" s="3">
        <v>41</v>
      </c>
      <c r="I12657" s="3">
        <v>73.400000000000006</v>
      </c>
      <c r="J12657" s="3">
        <v>46</v>
      </c>
      <c r="K12657" s="3">
        <v>52.26</v>
      </c>
    </row>
    <row r="12658" spans="1:11" x14ac:dyDescent="0.4">
      <c r="A12658" t="s">
        <v>38120</v>
      </c>
      <c r="B12658" s="1" t="s">
        <v>38121</v>
      </c>
      <c r="C12658" s="2">
        <v>46224.440462963001</v>
      </c>
      <c r="D12658" s="1" t="s">
        <v>38122</v>
      </c>
      <c r="E12658" s="1" t="s">
        <v>36874</v>
      </c>
      <c r="F12658" s="2">
        <v>46186.625011574099</v>
      </c>
      <c r="G12658" s="3">
        <v>50.27</v>
      </c>
      <c r="H12658" s="3">
        <v>42.5</v>
      </c>
      <c r="I12658" s="3">
        <v>68.7</v>
      </c>
      <c r="J12658" s="3">
        <v>46.59</v>
      </c>
      <c r="K12658" s="3">
        <v>52.28</v>
      </c>
    </row>
    <row r="12659" spans="1:11" x14ac:dyDescent="0.4">
      <c r="A12659" t="s">
        <v>38123</v>
      </c>
      <c r="B12659" s="1" t="s">
        <v>38124</v>
      </c>
      <c r="C12659" s="2">
        <v>46224.440034722204</v>
      </c>
      <c r="D12659" s="1" t="s">
        <v>38125</v>
      </c>
      <c r="E12659" s="1" t="s">
        <v>36874</v>
      </c>
      <c r="F12659" s="2">
        <v>46186.583344907398</v>
      </c>
      <c r="G12659" s="3">
        <v>51.65</v>
      </c>
      <c r="H12659" s="3">
        <v>42.2</v>
      </c>
      <c r="I12659" s="3">
        <v>67.8</v>
      </c>
      <c r="J12659" s="3">
        <v>48.02</v>
      </c>
      <c r="K12659" s="3">
        <v>53.41</v>
      </c>
    </row>
    <row r="12660" spans="1:11" x14ac:dyDescent="0.4">
      <c r="A12660" t="s">
        <v>38126</v>
      </c>
      <c r="B12660" s="1" t="s">
        <v>38127</v>
      </c>
      <c r="C12660" s="2">
        <v>46224.440289351798</v>
      </c>
      <c r="D12660" s="1" t="s">
        <v>38128</v>
      </c>
      <c r="E12660" s="1" t="s">
        <v>36874</v>
      </c>
      <c r="F12660" s="2">
        <v>46186.541678240697</v>
      </c>
      <c r="G12660" s="3">
        <v>52.25</v>
      </c>
      <c r="H12660" s="3">
        <v>44.2</v>
      </c>
      <c r="I12660" s="3">
        <v>63.5</v>
      </c>
      <c r="J12660" s="3">
        <v>48.66</v>
      </c>
      <c r="K12660" s="3">
        <v>53.86</v>
      </c>
    </row>
    <row r="12661" spans="1:11" x14ac:dyDescent="0.4">
      <c r="A12661" t="s">
        <v>38129</v>
      </c>
      <c r="B12661" s="1" t="s">
        <v>38130</v>
      </c>
      <c r="C12661" s="2">
        <v>46224.440370370401</v>
      </c>
      <c r="D12661" s="1" t="s">
        <v>38131</v>
      </c>
      <c r="E12661" s="1" t="s">
        <v>36874</v>
      </c>
      <c r="F12661" s="2">
        <v>46186.500011574099</v>
      </c>
      <c r="G12661" s="3">
        <v>52.19</v>
      </c>
      <c r="H12661" s="3">
        <v>43.2</v>
      </c>
      <c r="I12661" s="3">
        <v>79.900000000000006</v>
      </c>
      <c r="J12661" s="3">
        <v>48.39</v>
      </c>
      <c r="K12661" s="3">
        <v>53.72</v>
      </c>
    </row>
    <row r="12662" spans="1:11" x14ac:dyDescent="0.4">
      <c r="A12662" t="s">
        <v>38132</v>
      </c>
      <c r="B12662" s="1" t="s">
        <v>38133</v>
      </c>
      <c r="C12662" s="2">
        <v>46224.440312500003</v>
      </c>
      <c r="D12662" s="1" t="s">
        <v>38134</v>
      </c>
      <c r="E12662" s="1" t="s">
        <v>36874</v>
      </c>
      <c r="F12662" s="2">
        <v>46186.458344907398</v>
      </c>
      <c r="G12662" s="3">
        <v>51.39</v>
      </c>
      <c r="H12662" s="3">
        <v>41.8</v>
      </c>
      <c r="I12662" s="3">
        <v>71.3</v>
      </c>
      <c r="J12662" s="3">
        <v>47.46</v>
      </c>
      <c r="K12662" s="3">
        <v>53.22</v>
      </c>
    </row>
    <row r="12663" spans="1:11" x14ac:dyDescent="0.4">
      <c r="A12663" t="s">
        <v>38135</v>
      </c>
      <c r="B12663" s="1" t="s">
        <v>38136</v>
      </c>
      <c r="C12663" s="2">
        <v>46224.440462963001</v>
      </c>
      <c r="D12663" s="1" t="s">
        <v>38137</v>
      </c>
      <c r="E12663" s="1" t="s">
        <v>36874</v>
      </c>
      <c r="F12663" s="2">
        <v>46186.416678240697</v>
      </c>
      <c r="G12663" s="3">
        <v>53.49</v>
      </c>
      <c r="H12663" s="3">
        <v>43.6</v>
      </c>
      <c r="I12663" s="3">
        <v>76.3</v>
      </c>
      <c r="J12663" s="3">
        <v>48.85</v>
      </c>
      <c r="K12663" s="3">
        <v>54.4</v>
      </c>
    </row>
    <row r="12664" spans="1:11" x14ac:dyDescent="0.4">
      <c r="A12664" t="s">
        <v>38138</v>
      </c>
      <c r="B12664" s="1" t="s">
        <v>38139</v>
      </c>
      <c r="C12664" s="2">
        <v>46224.4402430556</v>
      </c>
      <c r="D12664" s="1" t="s">
        <v>38140</v>
      </c>
      <c r="E12664" s="1" t="s">
        <v>36874</v>
      </c>
      <c r="F12664" s="2">
        <v>46186.375011574099</v>
      </c>
      <c r="G12664" s="3">
        <v>51.15</v>
      </c>
      <c r="H12664" s="3">
        <v>43.9</v>
      </c>
      <c r="I12664" s="3">
        <v>67.5</v>
      </c>
      <c r="J12664" s="3">
        <v>47.72</v>
      </c>
      <c r="K12664" s="3">
        <v>53.11</v>
      </c>
    </row>
    <row r="12665" spans="1:11" x14ac:dyDescent="0.4">
      <c r="A12665" t="s">
        <v>38141</v>
      </c>
      <c r="B12665" s="1" t="s">
        <v>38142</v>
      </c>
      <c r="C12665" s="2">
        <v>46224.440289351798</v>
      </c>
      <c r="D12665" s="1" t="s">
        <v>38143</v>
      </c>
      <c r="E12665" s="1" t="s">
        <v>36874</v>
      </c>
      <c r="F12665" s="2">
        <v>46186.333344907398</v>
      </c>
      <c r="G12665" s="3">
        <v>50.07</v>
      </c>
      <c r="H12665" s="3">
        <v>42.6</v>
      </c>
      <c r="I12665" s="3">
        <v>67.7</v>
      </c>
      <c r="J12665" s="3">
        <v>46.78</v>
      </c>
      <c r="K12665" s="3">
        <v>52.03</v>
      </c>
    </row>
    <row r="12666" spans="1:11" x14ac:dyDescent="0.4">
      <c r="A12666" t="s">
        <v>38144</v>
      </c>
      <c r="B12666" s="1" t="s">
        <v>38145</v>
      </c>
      <c r="C12666" s="2">
        <v>46224.4401967593</v>
      </c>
      <c r="D12666" s="1" t="s">
        <v>38146</v>
      </c>
      <c r="E12666" s="1" t="s">
        <v>36874</v>
      </c>
      <c r="F12666" s="2">
        <v>46186.291678240697</v>
      </c>
      <c r="G12666" s="3">
        <v>49.32</v>
      </c>
      <c r="H12666" s="3">
        <v>40.700000000000003</v>
      </c>
      <c r="I12666" s="3">
        <v>73.2</v>
      </c>
      <c r="J12666" s="3">
        <v>44.33</v>
      </c>
      <c r="K12666" s="3">
        <v>50.89</v>
      </c>
    </row>
    <row r="12667" spans="1:11" x14ac:dyDescent="0.4">
      <c r="A12667" t="s">
        <v>38147</v>
      </c>
      <c r="B12667" s="1" t="s">
        <v>38148</v>
      </c>
      <c r="C12667" s="2">
        <v>46224.440104166701</v>
      </c>
      <c r="D12667" s="1" t="s">
        <v>38149</v>
      </c>
      <c r="E12667" s="1" t="s">
        <v>36874</v>
      </c>
      <c r="F12667" s="2">
        <v>46186.250011574099</v>
      </c>
      <c r="G12667" s="3">
        <v>47.5</v>
      </c>
      <c r="H12667" s="3">
        <v>40</v>
      </c>
      <c r="I12667" s="3">
        <v>64.2</v>
      </c>
      <c r="J12667" s="3">
        <v>43.51</v>
      </c>
      <c r="K12667" s="3">
        <v>49.28</v>
      </c>
    </row>
    <row r="12668" spans="1:11" x14ac:dyDescent="0.4">
      <c r="A12668" t="s">
        <v>38150</v>
      </c>
      <c r="B12668" s="1" t="s">
        <v>38151</v>
      </c>
      <c r="C12668" s="2">
        <v>46224.440451388902</v>
      </c>
      <c r="D12668" s="1" t="s">
        <v>38152</v>
      </c>
      <c r="E12668" s="1" t="s">
        <v>36874</v>
      </c>
      <c r="F12668" s="2">
        <v>46186.208344907398</v>
      </c>
      <c r="G12668" s="3">
        <v>46.25</v>
      </c>
      <c r="H12668" s="3">
        <v>38</v>
      </c>
      <c r="I12668" s="3">
        <v>64.5</v>
      </c>
      <c r="J12668" s="3">
        <v>41.7</v>
      </c>
      <c r="K12668" s="3">
        <v>47.87</v>
      </c>
    </row>
    <row r="12669" spans="1:11" x14ac:dyDescent="0.4">
      <c r="A12669" t="s">
        <v>38153</v>
      </c>
      <c r="B12669" s="1" t="s">
        <v>38154</v>
      </c>
      <c r="C12669" s="2">
        <v>46224.440173611103</v>
      </c>
      <c r="D12669" s="1" t="s">
        <v>38155</v>
      </c>
      <c r="E12669" s="1" t="s">
        <v>36874</v>
      </c>
      <c r="F12669" s="2">
        <v>46186.166678240697</v>
      </c>
      <c r="G12669" s="3">
        <v>50.96</v>
      </c>
      <c r="H12669" s="3">
        <v>39.1</v>
      </c>
      <c r="I12669" s="3">
        <v>67.7</v>
      </c>
      <c r="J12669" s="3">
        <v>42.06</v>
      </c>
      <c r="K12669" s="3">
        <v>52.87</v>
      </c>
    </row>
    <row r="12670" spans="1:11" x14ac:dyDescent="0.4">
      <c r="A12670" t="s">
        <v>38156</v>
      </c>
      <c r="B12670" s="1" t="s">
        <v>38157</v>
      </c>
      <c r="C12670" s="2">
        <v>46224.440532407403</v>
      </c>
      <c r="D12670" s="1" t="s">
        <v>38158</v>
      </c>
      <c r="E12670" s="1" t="s">
        <v>36874</v>
      </c>
      <c r="F12670" s="2">
        <v>46186.125011574099</v>
      </c>
      <c r="G12670" s="3">
        <v>47.2</v>
      </c>
      <c r="H12670" s="3">
        <v>37.6</v>
      </c>
      <c r="I12670" s="3">
        <v>66.099999999999994</v>
      </c>
      <c r="J12670" s="3">
        <v>40.47</v>
      </c>
      <c r="K12670" s="3">
        <v>45.52</v>
      </c>
    </row>
    <row r="12671" spans="1:11" x14ac:dyDescent="0.4">
      <c r="A12671" t="s">
        <v>38159</v>
      </c>
      <c r="B12671" s="1" t="s">
        <v>38160</v>
      </c>
      <c r="C12671" s="2">
        <v>46224.440231481502</v>
      </c>
      <c r="D12671" s="1" t="s">
        <v>38161</v>
      </c>
      <c r="E12671" s="1" t="s">
        <v>36874</v>
      </c>
      <c r="F12671" s="2">
        <v>46186.083344907398</v>
      </c>
      <c r="G12671" s="3">
        <v>42.17</v>
      </c>
      <c r="H12671" s="3">
        <v>36.799999999999997</v>
      </c>
      <c r="I12671" s="3">
        <v>56.8</v>
      </c>
      <c r="J12671" s="3">
        <v>39.450000000000003</v>
      </c>
      <c r="K12671" s="3">
        <v>42.98</v>
      </c>
    </row>
    <row r="12672" spans="1:11" x14ac:dyDescent="0.4">
      <c r="A12672" t="s">
        <v>38162</v>
      </c>
      <c r="B12672" s="1" t="s">
        <v>38163</v>
      </c>
      <c r="C12672" s="2">
        <v>46224.440034722204</v>
      </c>
      <c r="D12672" s="1" t="s">
        <v>38164</v>
      </c>
      <c r="E12672" s="1" t="s">
        <v>36874</v>
      </c>
      <c r="F12672" s="2">
        <v>46186.041678240697</v>
      </c>
      <c r="G12672" s="3">
        <v>44.13</v>
      </c>
      <c r="H12672" s="3">
        <v>37.799999999999997</v>
      </c>
      <c r="I12672" s="3">
        <v>58.2</v>
      </c>
      <c r="J12672" s="3">
        <v>40.93</v>
      </c>
      <c r="K12672" s="3">
        <v>44.86</v>
      </c>
    </row>
    <row r="12673" spans="1:11" x14ac:dyDescent="0.4">
      <c r="A12673" t="s">
        <v>38165</v>
      </c>
      <c r="B12673" s="1" t="s">
        <v>38166</v>
      </c>
      <c r="C12673" s="2">
        <v>46224.440208333297</v>
      </c>
      <c r="D12673" s="1" t="s">
        <v>38167</v>
      </c>
      <c r="E12673" s="1" t="s">
        <v>36874</v>
      </c>
      <c r="F12673" s="2">
        <v>46186.000011574099</v>
      </c>
      <c r="G12673" s="3">
        <v>44.47</v>
      </c>
      <c r="H12673" s="3">
        <v>38.4</v>
      </c>
      <c r="I12673" s="3">
        <v>57.5</v>
      </c>
      <c r="J12673" s="3">
        <v>41.08</v>
      </c>
      <c r="K12673" s="3">
        <v>45.63</v>
      </c>
    </row>
    <row r="12674" spans="1:11" x14ac:dyDescent="0.4">
      <c r="A12674" t="s">
        <v>38168</v>
      </c>
      <c r="B12674" s="1" t="s">
        <v>38169</v>
      </c>
      <c r="C12674" s="2">
        <v>46224.4401967593</v>
      </c>
      <c r="D12674" s="1" t="s">
        <v>38170</v>
      </c>
      <c r="E12674" s="1" t="s">
        <v>36874</v>
      </c>
      <c r="F12674" s="2">
        <v>46185.958344907398</v>
      </c>
      <c r="G12674" s="3">
        <v>47.63</v>
      </c>
      <c r="H12674" s="3">
        <v>39.200000000000003</v>
      </c>
      <c r="I12674" s="3">
        <v>75.900000000000006</v>
      </c>
      <c r="J12674" s="3">
        <v>42.68</v>
      </c>
      <c r="K12674" s="3">
        <v>48.52</v>
      </c>
    </row>
    <row r="12675" spans="1:11" x14ac:dyDescent="0.4">
      <c r="A12675" t="s">
        <v>38171</v>
      </c>
      <c r="B12675" s="1" t="s">
        <v>38172</v>
      </c>
      <c r="C12675" s="2">
        <v>46224.440162036997</v>
      </c>
      <c r="D12675" s="1" t="s">
        <v>38173</v>
      </c>
      <c r="E12675" s="1" t="s">
        <v>36874</v>
      </c>
      <c r="F12675" s="2">
        <v>46185.916678240697</v>
      </c>
      <c r="G12675" s="3">
        <v>47.4</v>
      </c>
      <c r="H12675" s="3">
        <v>38.4</v>
      </c>
      <c r="I12675" s="3">
        <v>68.400000000000006</v>
      </c>
      <c r="J12675" s="3">
        <v>42.72</v>
      </c>
      <c r="K12675" s="3">
        <v>49.56</v>
      </c>
    </row>
    <row r="12676" spans="1:11" x14ac:dyDescent="0.4">
      <c r="A12676" t="s">
        <v>38174</v>
      </c>
      <c r="B12676" s="1" t="s">
        <v>38175</v>
      </c>
      <c r="C12676" s="2">
        <v>46224.440162036997</v>
      </c>
      <c r="D12676" s="1" t="s">
        <v>38176</v>
      </c>
      <c r="E12676" s="1" t="s">
        <v>36874</v>
      </c>
      <c r="F12676" s="2">
        <v>46185.875011574099</v>
      </c>
      <c r="G12676" s="3">
        <v>48.04</v>
      </c>
      <c r="H12676" s="3">
        <v>39.5</v>
      </c>
      <c r="I12676" s="3">
        <v>63.2</v>
      </c>
      <c r="J12676" s="3">
        <v>43.33</v>
      </c>
      <c r="K12676" s="3">
        <v>50.46</v>
      </c>
    </row>
    <row r="12677" spans="1:11" x14ac:dyDescent="0.4">
      <c r="A12677" t="s">
        <v>38177</v>
      </c>
      <c r="B12677" s="1" t="s">
        <v>38178</v>
      </c>
      <c r="C12677" s="2">
        <v>46224.440532407403</v>
      </c>
      <c r="D12677" s="1" t="s">
        <v>38179</v>
      </c>
      <c r="E12677" s="1" t="s">
        <v>36874</v>
      </c>
      <c r="F12677" s="2">
        <v>46185.833344907398</v>
      </c>
      <c r="G12677" s="3">
        <v>49.49</v>
      </c>
      <c r="H12677" s="3">
        <v>41.3</v>
      </c>
      <c r="I12677" s="3">
        <v>64.400000000000006</v>
      </c>
      <c r="J12677" s="3">
        <v>45.66</v>
      </c>
      <c r="K12677" s="3">
        <v>51.43</v>
      </c>
    </row>
    <row r="12678" spans="1:11" x14ac:dyDescent="0.4">
      <c r="A12678" t="s">
        <v>38180</v>
      </c>
      <c r="B12678" s="1" t="s">
        <v>38181</v>
      </c>
      <c r="C12678" s="2">
        <v>46224.440150463</v>
      </c>
      <c r="D12678" s="1" t="s">
        <v>38182</v>
      </c>
      <c r="E12678" s="1" t="s">
        <v>36874</v>
      </c>
      <c r="F12678" s="2">
        <v>46185.791678240697</v>
      </c>
      <c r="G12678" s="3">
        <v>50.39</v>
      </c>
      <c r="H12678" s="3">
        <v>42.1</v>
      </c>
      <c r="I12678" s="3">
        <v>66.2</v>
      </c>
      <c r="J12678" s="3">
        <v>46.65</v>
      </c>
      <c r="K12678" s="3">
        <v>52.38</v>
      </c>
    </row>
    <row r="12679" spans="1:11" x14ac:dyDescent="0.4">
      <c r="A12679" t="s">
        <v>38183</v>
      </c>
      <c r="B12679" s="1" t="s">
        <v>38184</v>
      </c>
      <c r="C12679" s="2">
        <v>46224.440405092602</v>
      </c>
      <c r="D12679" s="1" t="s">
        <v>38185</v>
      </c>
      <c r="E12679" s="1" t="s">
        <v>36874</v>
      </c>
      <c r="F12679" s="2">
        <v>46185.750011574099</v>
      </c>
      <c r="G12679" s="3">
        <v>51.62</v>
      </c>
      <c r="H12679" s="3">
        <v>43.8</v>
      </c>
      <c r="I12679" s="3">
        <v>63.2</v>
      </c>
      <c r="J12679" s="3">
        <v>48.3</v>
      </c>
      <c r="K12679" s="3">
        <v>53.51</v>
      </c>
    </row>
    <row r="12680" spans="1:11" x14ac:dyDescent="0.4">
      <c r="A12680" t="s">
        <v>38186</v>
      </c>
      <c r="B12680" s="1" t="s">
        <v>38187</v>
      </c>
      <c r="C12680" s="2">
        <v>46224.440405092602</v>
      </c>
      <c r="D12680" s="1" t="s">
        <v>38188</v>
      </c>
      <c r="E12680" s="1" t="s">
        <v>36874</v>
      </c>
      <c r="F12680" s="2">
        <v>46185.708344907398</v>
      </c>
      <c r="G12680" s="3">
        <v>52.67</v>
      </c>
      <c r="H12680" s="3">
        <v>44.9</v>
      </c>
      <c r="I12680" s="3">
        <v>73.8</v>
      </c>
      <c r="J12680" s="3">
        <v>49.24</v>
      </c>
      <c r="K12680" s="3">
        <v>54.58</v>
      </c>
    </row>
    <row r="12681" spans="1:11" x14ac:dyDescent="0.4">
      <c r="A12681" t="s">
        <v>38189</v>
      </c>
      <c r="B12681" s="1" t="s">
        <v>38190</v>
      </c>
      <c r="C12681" s="2">
        <v>46224.440370370401</v>
      </c>
      <c r="D12681" s="1" t="s">
        <v>38191</v>
      </c>
      <c r="E12681" s="1" t="s">
        <v>36874</v>
      </c>
      <c r="F12681" s="2">
        <v>46185.666678240697</v>
      </c>
      <c r="G12681" s="3">
        <v>66.41</v>
      </c>
      <c r="H12681" s="3">
        <v>47</v>
      </c>
      <c r="I12681" s="3">
        <v>89.3</v>
      </c>
      <c r="J12681" s="3">
        <v>57.22</v>
      </c>
      <c r="K12681" s="3">
        <v>64.3</v>
      </c>
    </row>
    <row r="12682" spans="1:11" x14ac:dyDescent="0.4">
      <c r="A12682" t="s">
        <v>38192</v>
      </c>
      <c r="B12682" s="1" t="s">
        <v>38193</v>
      </c>
      <c r="C12682" s="2">
        <v>46224.4401967593</v>
      </c>
      <c r="D12682" s="1" t="s">
        <v>38194</v>
      </c>
      <c r="E12682" s="1" t="s">
        <v>36874</v>
      </c>
      <c r="F12682" s="2">
        <v>46185.625011574099</v>
      </c>
      <c r="G12682" s="3">
        <v>69.45</v>
      </c>
      <c r="H12682" s="3">
        <v>49.9</v>
      </c>
      <c r="I12682" s="3">
        <v>87.6</v>
      </c>
      <c r="J12682" s="3">
        <v>63.99</v>
      </c>
      <c r="K12682" s="3">
        <v>69.069999999999993</v>
      </c>
    </row>
    <row r="12683" spans="1:11" x14ac:dyDescent="0.4">
      <c r="A12683" t="s">
        <v>38195</v>
      </c>
      <c r="B12683" s="1" t="s">
        <v>38196</v>
      </c>
      <c r="C12683" s="2">
        <v>46224.440474536997</v>
      </c>
      <c r="D12683" s="1" t="s">
        <v>38197</v>
      </c>
      <c r="E12683" s="1" t="s">
        <v>36874</v>
      </c>
      <c r="F12683" s="2">
        <v>46185.583344907398</v>
      </c>
      <c r="G12683" s="3">
        <v>72.53</v>
      </c>
      <c r="H12683" s="3">
        <v>50.7</v>
      </c>
      <c r="I12683" s="3">
        <v>97.7</v>
      </c>
      <c r="J12683" s="3">
        <v>60.82</v>
      </c>
      <c r="K12683" s="3">
        <v>67.45</v>
      </c>
    </row>
    <row r="12684" spans="1:11" x14ac:dyDescent="0.4">
      <c r="A12684" t="s">
        <v>38198</v>
      </c>
      <c r="B12684" s="1" t="s">
        <v>38199</v>
      </c>
      <c r="C12684" s="2">
        <v>46224.440497685202</v>
      </c>
      <c r="D12684" s="1" t="s">
        <v>38200</v>
      </c>
      <c r="E12684" s="1" t="s">
        <v>36874</v>
      </c>
      <c r="F12684" s="2">
        <v>46185.541678240697</v>
      </c>
      <c r="G12684" s="3">
        <v>67.89</v>
      </c>
      <c r="H12684" s="3">
        <v>59.1</v>
      </c>
      <c r="I12684" s="3">
        <v>90.5</v>
      </c>
      <c r="J12684" s="3">
        <v>65.28</v>
      </c>
      <c r="K12684" s="3">
        <v>69.069999999999993</v>
      </c>
    </row>
    <row r="12685" spans="1:11" x14ac:dyDescent="0.4">
      <c r="A12685" t="s">
        <v>38201</v>
      </c>
      <c r="B12685" s="1" t="s">
        <v>38202</v>
      </c>
      <c r="C12685" s="2">
        <v>46224.440289351798</v>
      </c>
      <c r="D12685" s="1" t="s">
        <v>38203</v>
      </c>
      <c r="E12685" s="1" t="s">
        <v>36874</v>
      </c>
      <c r="F12685" s="2">
        <v>46185.500011574099</v>
      </c>
      <c r="G12685" s="3">
        <v>70.02</v>
      </c>
      <c r="H12685" s="3">
        <v>52.1</v>
      </c>
      <c r="I12685" s="3">
        <v>89.6</v>
      </c>
      <c r="J12685" s="3">
        <v>63.57</v>
      </c>
      <c r="K12685" s="3">
        <v>69.75</v>
      </c>
    </row>
    <row r="12686" spans="1:11" x14ac:dyDescent="0.4">
      <c r="A12686" t="s">
        <v>38204</v>
      </c>
      <c r="B12686" s="1" t="s">
        <v>38205</v>
      </c>
      <c r="C12686" s="2">
        <v>46224.4402430556</v>
      </c>
      <c r="D12686" s="1" t="s">
        <v>38206</v>
      </c>
      <c r="E12686" s="1" t="s">
        <v>36874</v>
      </c>
      <c r="F12686" s="2">
        <v>46185.458344907398</v>
      </c>
      <c r="G12686" s="3">
        <v>66.83</v>
      </c>
      <c r="H12686" s="3">
        <v>48.2</v>
      </c>
      <c r="I12686" s="3">
        <v>91</v>
      </c>
      <c r="J12686" s="3">
        <v>54.94</v>
      </c>
      <c r="K12686" s="3">
        <v>60.91</v>
      </c>
    </row>
    <row r="12687" spans="1:11" x14ac:dyDescent="0.4">
      <c r="A12687" t="s">
        <v>38207</v>
      </c>
      <c r="B12687" s="1" t="s">
        <v>38208</v>
      </c>
      <c r="C12687" s="2">
        <v>46224.440439814804</v>
      </c>
      <c r="D12687" s="1" t="s">
        <v>38209</v>
      </c>
      <c r="E12687" s="1" t="s">
        <v>36874</v>
      </c>
      <c r="F12687" s="2">
        <v>46185.416678240697</v>
      </c>
      <c r="G12687" s="3">
        <v>68.59</v>
      </c>
      <c r="H12687" s="3">
        <v>48.5</v>
      </c>
      <c r="I12687" s="3">
        <v>95.4</v>
      </c>
      <c r="J12687" s="3">
        <v>58.57</v>
      </c>
      <c r="K12687" s="3">
        <v>67.959999999999994</v>
      </c>
    </row>
    <row r="12688" spans="1:11" x14ac:dyDescent="0.4">
      <c r="A12688" t="s">
        <v>38210</v>
      </c>
      <c r="B12688" s="1" t="s">
        <v>38211</v>
      </c>
      <c r="C12688" s="2">
        <v>46224.440486111103</v>
      </c>
      <c r="D12688" s="1" t="s">
        <v>38212</v>
      </c>
      <c r="E12688" s="1" t="s">
        <v>36874</v>
      </c>
      <c r="F12688" s="2">
        <v>46185.375011574099</v>
      </c>
      <c r="G12688" s="3">
        <v>62.34</v>
      </c>
      <c r="H12688" s="3">
        <v>47.4</v>
      </c>
      <c r="I12688" s="3">
        <v>85.2</v>
      </c>
      <c r="J12688" s="3">
        <v>54.57</v>
      </c>
      <c r="K12688" s="3">
        <v>61.68</v>
      </c>
    </row>
    <row r="12689" spans="1:11" x14ac:dyDescent="0.4">
      <c r="A12689" t="s">
        <v>38213</v>
      </c>
      <c r="B12689" s="1" t="s">
        <v>38214</v>
      </c>
      <c r="C12689" s="2">
        <v>46224.440509259301</v>
      </c>
      <c r="D12689" s="1" t="s">
        <v>38215</v>
      </c>
      <c r="E12689" s="1" t="s">
        <v>36874</v>
      </c>
      <c r="F12689" s="2">
        <v>46185.333344907398</v>
      </c>
      <c r="G12689" s="3">
        <v>57.8</v>
      </c>
      <c r="H12689" s="3">
        <v>46.8</v>
      </c>
      <c r="I12689" s="3">
        <v>87.9</v>
      </c>
      <c r="J12689" s="3">
        <v>53.03</v>
      </c>
      <c r="K12689" s="3">
        <v>58.23</v>
      </c>
    </row>
    <row r="12690" spans="1:11" x14ac:dyDescent="0.4">
      <c r="A12690" t="s">
        <v>38216</v>
      </c>
      <c r="B12690" s="1" t="s">
        <v>38217</v>
      </c>
      <c r="C12690" s="2">
        <v>46224.440312500003</v>
      </c>
      <c r="D12690" s="1" t="s">
        <v>38218</v>
      </c>
      <c r="E12690" s="1" t="s">
        <v>36874</v>
      </c>
      <c r="F12690" s="2">
        <v>46185.291678240697</v>
      </c>
      <c r="G12690" s="3">
        <v>53.2</v>
      </c>
      <c r="H12690" s="3">
        <v>46.2</v>
      </c>
      <c r="I12690" s="3">
        <v>66.099999999999994</v>
      </c>
      <c r="J12690" s="3">
        <v>49.88</v>
      </c>
      <c r="K12690" s="3">
        <v>55.24</v>
      </c>
    </row>
    <row r="12691" spans="1:11" x14ac:dyDescent="0.4">
      <c r="A12691" t="s">
        <v>38219</v>
      </c>
      <c r="B12691" s="1" t="s">
        <v>38220</v>
      </c>
      <c r="C12691" s="2">
        <v>46224.440138888902</v>
      </c>
      <c r="D12691" s="1" t="s">
        <v>38221</v>
      </c>
      <c r="E12691" s="1" t="s">
        <v>36874</v>
      </c>
      <c r="F12691" s="2">
        <v>46185.250011574099</v>
      </c>
      <c r="G12691" s="3">
        <v>51.78</v>
      </c>
      <c r="H12691" s="3">
        <v>43.7</v>
      </c>
      <c r="I12691" s="3">
        <v>66.099999999999994</v>
      </c>
      <c r="J12691" s="3">
        <v>47.89</v>
      </c>
      <c r="K12691" s="3">
        <v>53.94</v>
      </c>
    </row>
    <row r="12692" spans="1:11" x14ac:dyDescent="0.4">
      <c r="A12692" t="s">
        <v>38222</v>
      </c>
      <c r="B12692" s="1" t="s">
        <v>38223</v>
      </c>
      <c r="C12692" s="2">
        <v>46224.440335648098</v>
      </c>
      <c r="D12692" s="1" t="s">
        <v>38224</v>
      </c>
      <c r="E12692" s="1" t="s">
        <v>36874</v>
      </c>
      <c r="F12692" s="2">
        <v>46185.208344907398</v>
      </c>
      <c r="G12692" s="3">
        <v>47.78</v>
      </c>
      <c r="H12692" s="3">
        <v>42.3</v>
      </c>
      <c r="I12692" s="3">
        <v>74.400000000000006</v>
      </c>
      <c r="J12692" s="3">
        <v>45.01</v>
      </c>
      <c r="K12692" s="3">
        <v>48.89</v>
      </c>
    </row>
    <row r="12693" spans="1:11" x14ac:dyDescent="0.4">
      <c r="A12693" t="s">
        <v>38225</v>
      </c>
      <c r="B12693" s="1" t="s">
        <v>38226</v>
      </c>
      <c r="C12693" s="2">
        <v>46224.440451388902</v>
      </c>
      <c r="D12693" s="1" t="s">
        <v>38227</v>
      </c>
      <c r="E12693" s="1" t="s">
        <v>36874</v>
      </c>
      <c r="F12693" s="2">
        <v>46185.166678240697</v>
      </c>
      <c r="G12693" s="3">
        <v>49.8</v>
      </c>
      <c r="H12693" s="3">
        <v>39.799999999999997</v>
      </c>
      <c r="I12693" s="3">
        <v>66.7</v>
      </c>
      <c r="J12693" s="3">
        <v>43.48</v>
      </c>
      <c r="K12693" s="3">
        <v>51.13</v>
      </c>
    </row>
    <row r="12694" spans="1:11" x14ac:dyDescent="0.4">
      <c r="A12694" t="s">
        <v>38228</v>
      </c>
      <c r="B12694" s="1" t="s">
        <v>38229</v>
      </c>
      <c r="C12694" s="2">
        <v>46224.440231481502</v>
      </c>
      <c r="D12694" s="1" t="s">
        <v>38230</v>
      </c>
      <c r="E12694" s="1" t="s">
        <v>36874</v>
      </c>
      <c r="F12694" s="2">
        <v>46185.125011574099</v>
      </c>
      <c r="G12694" s="3">
        <v>42.76</v>
      </c>
      <c r="H12694" s="3">
        <v>37.5</v>
      </c>
      <c r="I12694" s="3">
        <v>67.8</v>
      </c>
      <c r="J12694" s="3">
        <v>39.81</v>
      </c>
      <c r="K12694" s="3">
        <v>43.01</v>
      </c>
    </row>
    <row r="12695" spans="1:11" x14ac:dyDescent="0.4">
      <c r="A12695" t="s">
        <v>38231</v>
      </c>
      <c r="B12695" s="1" t="s">
        <v>38232</v>
      </c>
      <c r="C12695" s="2">
        <v>46224.440023148098</v>
      </c>
      <c r="D12695" s="1" t="s">
        <v>38233</v>
      </c>
      <c r="E12695" s="1" t="s">
        <v>36874</v>
      </c>
      <c r="F12695" s="2">
        <v>46185.083344907398</v>
      </c>
      <c r="G12695" s="3">
        <v>43.88</v>
      </c>
      <c r="H12695" s="3">
        <v>36.799999999999997</v>
      </c>
      <c r="I12695" s="3">
        <v>64.7</v>
      </c>
      <c r="J12695" s="3">
        <v>40.869999999999997</v>
      </c>
      <c r="K12695" s="3">
        <v>44.98</v>
      </c>
    </row>
    <row r="12696" spans="1:11" x14ac:dyDescent="0.4">
      <c r="A12696" t="s">
        <v>38234</v>
      </c>
      <c r="B12696" s="1" t="s">
        <v>38235</v>
      </c>
      <c r="C12696" s="2">
        <v>46224.440486111103</v>
      </c>
      <c r="D12696" s="1" t="s">
        <v>38236</v>
      </c>
      <c r="E12696" s="1" t="s">
        <v>36874</v>
      </c>
      <c r="F12696" s="2">
        <v>46185.041678240697</v>
      </c>
      <c r="G12696" s="3">
        <v>42.89</v>
      </c>
      <c r="H12696" s="3">
        <v>36.200000000000003</v>
      </c>
      <c r="I12696" s="3">
        <v>59.2</v>
      </c>
      <c r="J12696" s="3">
        <v>39.18</v>
      </c>
      <c r="K12696" s="3">
        <v>43.86</v>
      </c>
    </row>
    <row r="12697" spans="1:11" x14ac:dyDescent="0.4">
      <c r="A12697" t="s">
        <v>38237</v>
      </c>
      <c r="B12697" s="1" t="s">
        <v>38238</v>
      </c>
      <c r="C12697" s="2">
        <v>46224.440451388902</v>
      </c>
      <c r="D12697" s="1" t="s">
        <v>38239</v>
      </c>
      <c r="E12697" s="1" t="s">
        <v>36874</v>
      </c>
      <c r="F12697" s="2">
        <v>46185.000011574099</v>
      </c>
      <c r="G12697" s="3">
        <v>43.73</v>
      </c>
      <c r="H12697" s="3">
        <v>35.9</v>
      </c>
      <c r="I12697" s="3">
        <v>59.5</v>
      </c>
      <c r="J12697" s="3">
        <v>39.64</v>
      </c>
      <c r="K12697" s="3">
        <v>44.88</v>
      </c>
    </row>
    <row r="12698" spans="1:11" x14ac:dyDescent="0.4">
      <c r="A12698" t="s">
        <v>38240</v>
      </c>
      <c r="B12698" s="1" t="s">
        <v>38241</v>
      </c>
      <c r="C12698" s="2">
        <v>46224.440150463</v>
      </c>
      <c r="D12698" s="1" t="s">
        <v>38242</v>
      </c>
      <c r="E12698" s="1" t="s">
        <v>36874</v>
      </c>
      <c r="F12698" s="2">
        <v>46184.958344907398</v>
      </c>
      <c r="G12698" s="3">
        <v>45.6</v>
      </c>
      <c r="H12698" s="3">
        <v>36.6</v>
      </c>
      <c r="I12698" s="3">
        <v>64.099999999999994</v>
      </c>
      <c r="J12698" s="3">
        <v>41.05</v>
      </c>
      <c r="K12698" s="3">
        <v>46.74</v>
      </c>
    </row>
    <row r="12699" spans="1:11" x14ac:dyDescent="0.4">
      <c r="A12699" t="s">
        <v>38243</v>
      </c>
      <c r="B12699" s="1" t="s">
        <v>38244</v>
      </c>
      <c r="C12699" s="2">
        <v>46224.4402430556</v>
      </c>
      <c r="D12699" s="1" t="s">
        <v>38245</v>
      </c>
      <c r="E12699" s="1" t="s">
        <v>36874</v>
      </c>
      <c r="F12699" s="2">
        <v>46184.916678240697</v>
      </c>
      <c r="G12699" s="3">
        <v>48.07</v>
      </c>
      <c r="H12699" s="3">
        <v>38.6</v>
      </c>
      <c r="I12699" s="3">
        <v>62</v>
      </c>
      <c r="J12699" s="3">
        <v>43.59</v>
      </c>
      <c r="K12699" s="3">
        <v>50.31</v>
      </c>
    </row>
    <row r="12700" spans="1:11" x14ac:dyDescent="0.4">
      <c r="A12700" t="s">
        <v>38246</v>
      </c>
      <c r="B12700" s="1" t="s">
        <v>38247</v>
      </c>
      <c r="C12700" s="2">
        <v>46224.440162036997</v>
      </c>
      <c r="D12700" s="1" t="s">
        <v>38248</v>
      </c>
      <c r="E12700" s="1" t="s">
        <v>36874</v>
      </c>
      <c r="F12700" s="2">
        <v>46184.875011574099</v>
      </c>
      <c r="G12700" s="3">
        <v>49.81</v>
      </c>
      <c r="H12700" s="3">
        <v>40.4</v>
      </c>
      <c r="I12700" s="3">
        <v>65.5</v>
      </c>
      <c r="J12700" s="3">
        <v>45.21</v>
      </c>
      <c r="K12700" s="3">
        <v>52.05</v>
      </c>
    </row>
    <row r="12701" spans="1:11" x14ac:dyDescent="0.4">
      <c r="A12701" t="s">
        <v>38249</v>
      </c>
      <c r="B12701" s="1" t="s">
        <v>38250</v>
      </c>
      <c r="C12701" s="2">
        <v>46224.440127314803</v>
      </c>
      <c r="D12701" s="1" t="s">
        <v>38251</v>
      </c>
      <c r="E12701" s="1" t="s">
        <v>36874</v>
      </c>
      <c r="F12701" s="2">
        <v>46184.833344907398</v>
      </c>
      <c r="G12701" s="3">
        <v>49.58</v>
      </c>
      <c r="H12701" s="3">
        <v>41.8</v>
      </c>
      <c r="I12701" s="3">
        <v>64.3</v>
      </c>
      <c r="J12701" s="3">
        <v>45.85</v>
      </c>
      <c r="K12701" s="3">
        <v>51.62</v>
      </c>
    </row>
    <row r="12702" spans="1:11" x14ac:dyDescent="0.4">
      <c r="A12702" t="s">
        <v>38252</v>
      </c>
      <c r="B12702" s="1" t="s">
        <v>38253</v>
      </c>
      <c r="C12702" s="2">
        <v>46224.440011574101</v>
      </c>
      <c r="D12702" s="1" t="s">
        <v>38254</v>
      </c>
      <c r="E12702" s="1" t="s">
        <v>36874</v>
      </c>
      <c r="F12702" s="2">
        <v>46184.791678240697</v>
      </c>
      <c r="G12702" s="3">
        <v>51.11</v>
      </c>
      <c r="H12702" s="3">
        <v>43.8</v>
      </c>
      <c r="I12702" s="3">
        <v>67.900000000000006</v>
      </c>
      <c r="J12702" s="3">
        <v>47.27</v>
      </c>
      <c r="K12702" s="3">
        <v>53.22</v>
      </c>
    </row>
    <row r="12703" spans="1:11" x14ac:dyDescent="0.4">
      <c r="A12703" t="s">
        <v>38255</v>
      </c>
      <c r="B12703" s="1" t="s">
        <v>38256</v>
      </c>
      <c r="C12703" s="2">
        <v>46224.440520833297</v>
      </c>
      <c r="D12703" s="1" t="s">
        <v>38257</v>
      </c>
      <c r="E12703" s="1" t="s">
        <v>36874</v>
      </c>
      <c r="F12703" s="2">
        <v>46184.750011574099</v>
      </c>
      <c r="G12703" s="3">
        <v>51.82</v>
      </c>
      <c r="H12703" s="3">
        <v>43.1</v>
      </c>
      <c r="I12703" s="3">
        <v>62.7</v>
      </c>
      <c r="J12703" s="3">
        <v>48.27</v>
      </c>
      <c r="K12703" s="3">
        <v>53.95</v>
      </c>
    </row>
    <row r="12704" spans="1:11" x14ac:dyDescent="0.4">
      <c r="A12704" t="s">
        <v>38258</v>
      </c>
      <c r="B12704" s="1" t="s">
        <v>38259</v>
      </c>
      <c r="C12704" s="2">
        <v>46224.4402430556</v>
      </c>
      <c r="D12704" s="1" t="s">
        <v>38260</v>
      </c>
      <c r="E12704" s="1" t="s">
        <v>36874</v>
      </c>
      <c r="F12704" s="2">
        <v>46184.708344907398</v>
      </c>
      <c r="G12704" s="3">
        <v>53.84</v>
      </c>
      <c r="H12704" s="3">
        <v>45.6</v>
      </c>
      <c r="I12704" s="3">
        <v>66.3</v>
      </c>
      <c r="J12704" s="3">
        <v>50.79</v>
      </c>
      <c r="K12704" s="3">
        <v>55.59</v>
      </c>
    </row>
    <row r="12705" spans="1:11" x14ac:dyDescent="0.4">
      <c r="A12705" t="s">
        <v>38261</v>
      </c>
      <c r="B12705" s="1" t="s">
        <v>38262</v>
      </c>
      <c r="C12705" s="2">
        <v>46224.440381944398</v>
      </c>
      <c r="D12705" s="1" t="s">
        <v>38263</v>
      </c>
      <c r="E12705" s="1" t="s">
        <v>36874</v>
      </c>
      <c r="F12705" s="2">
        <v>46184.666678240697</v>
      </c>
      <c r="G12705" s="3">
        <v>68.88</v>
      </c>
      <c r="H12705" s="3">
        <v>48.5</v>
      </c>
      <c r="I12705" s="3">
        <v>89.5</v>
      </c>
      <c r="J12705" s="3">
        <v>61.55</v>
      </c>
      <c r="K12705" s="3">
        <v>68.239999999999995</v>
      </c>
    </row>
    <row r="12706" spans="1:11" x14ac:dyDescent="0.4">
      <c r="A12706" t="s">
        <v>38264</v>
      </c>
      <c r="B12706" s="1" t="s">
        <v>38265</v>
      </c>
      <c r="C12706" s="2">
        <v>46224.440219907403</v>
      </c>
      <c r="D12706" s="1" t="s">
        <v>38266</v>
      </c>
      <c r="E12706" s="1" t="s">
        <v>36874</v>
      </c>
      <c r="F12706" s="2">
        <v>46184.625011574099</v>
      </c>
      <c r="G12706" s="3">
        <v>72.81</v>
      </c>
      <c r="H12706" s="3">
        <v>50.9</v>
      </c>
      <c r="I12706" s="3">
        <v>92.8</v>
      </c>
      <c r="J12706" s="3">
        <v>60.13</v>
      </c>
      <c r="K12706" s="3">
        <v>68.959999999999994</v>
      </c>
    </row>
    <row r="12707" spans="1:11" x14ac:dyDescent="0.4">
      <c r="A12707" t="s">
        <v>38267</v>
      </c>
      <c r="B12707" s="1" t="s">
        <v>38268</v>
      </c>
      <c r="C12707" s="2">
        <v>46224.440081018503</v>
      </c>
      <c r="D12707" s="1" t="s">
        <v>38269</v>
      </c>
      <c r="E12707" s="1" t="s">
        <v>36874</v>
      </c>
      <c r="F12707" s="2">
        <v>46184.583344907398</v>
      </c>
      <c r="G12707" s="3">
        <v>64.56</v>
      </c>
      <c r="H12707" s="3">
        <v>50.4</v>
      </c>
      <c r="I12707" s="3">
        <v>92.8</v>
      </c>
      <c r="J12707" s="3">
        <v>53.66</v>
      </c>
      <c r="K12707" s="3">
        <v>58.64</v>
      </c>
    </row>
    <row r="12708" spans="1:11" x14ac:dyDescent="0.4">
      <c r="A12708" t="s">
        <v>38270</v>
      </c>
      <c r="B12708" s="1" t="s">
        <v>38271</v>
      </c>
      <c r="C12708" s="2">
        <v>46224.440254629597</v>
      </c>
      <c r="D12708" s="1" t="s">
        <v>38272</v>
      </c>
      <c r="E12708" s="1" t="s">
        <v>36874</v>
      </c>
      <c r="F12708" s="2">
        <v>46184.541678240697</v>
      </c>
      <c r="G12708" s="3">
        <v>57.54</v>
      </c>
      <c r="H12708" s="3">
        <v>50.5</v>
      </c>
      <c r="I12708" s="3">
        <v>80.900000000000006</v>
      </c>
      <c r="J12708" s="3">
        <v>54.69</v>
      </c>
      <c r="K12708" s="3">
        <v>58.56</v>
      </c>
    </row>
    <row r="12709" spans="1:11" x14ac:dyDescent="0.4">
      <c r="A12709" t="s">
        <v>38273</v>
      </c>
      <c r="B12709" s="1" t="s">
        <v>38274</v>
      </c>
      <c r="C12709" s="2">
        <v>46224.440474536997</v>
      </c>
      <c r="D12709" s="1" t="s">
        <v>38275</v>
      </c>
      <c r="E12709" s="1" t="s">
        <v>36874</v>
      </c>
      <c r="F12709" s="2">
        <v>46184.500011574099</v>
      </c>
      <c r="G12709" s="3">
        <v>58.71</v>
      </c>
      <c r="H12709" s="3">
        <v>51.6</v>
      </c>
      <c r="I12709" s="3">
        <v>77.3</v>
      </c>
      <c r="J12709" s="3">
        <v>55.13</v>
      </c>
      <c r="K12709" s="3">
        <v>60.01</v>
      </c>
    </row>
    <row r="12710" spans="1:11" x14ac:dyDescent="0.4">
      <c r="A12710" t="s">
        <v>38276</v>
      </c>
      <c r="B12710" s="1" t="s">
        <v>38277</v>
      </c>
      <c r="C12710" s="2">
        <v>46224.440300925897</v>
      </c>
      <c r="D12710" s="1" t="s">
        <v>38278</v>
      </c>
      <c r="E12710" s="1" t="s">
        <v>36874</v>
      </c>
      <c r="F12710" s="2">
        <v>46184.458344907398</v>
      </c>
      <c r="G12710" s="3">
        <v>57.98</v>
      </c>
      <c r="H12710" s="3">
        <v>51.7</v>
      </c>
      <c r="I12710" s="3">
        <v>78.7</v>
      </c>
      <c r="J12710" s="3">
        <v>55.33</v>
      </c>
      <c r="K12710" s="3">
        <v>59.37</v>
      </c>
    </row>
    <row r="12711" spans="1:11" x14ac:dyDescent="0.4">
      <c r="A12711" t="s">
        <v>38279</v>
      </c>
      <c r="B12711" s="1" t="s">
        <v>38280</v>
      </c>
      <c r="C12711" s="2">
        <v>46224.440520833297</v>
      </c>
      <c r="D12711" s="1" t="s">
        <v>38281</v>
      </c>
      <c r="E12711" s="1" t="s">
        <v>36874</v>
      </c>
      <c r="F12711" s="2">
        <v>46184.416678240697</v>
      </c>
      <c r="G12711" s="3">
        <v>56.15</v>
      </c>
      <c r="H12711" s="3">
        <v>50.5</v>
      </c>
      <c r="I12711" s="3">
        <v>69.599999999999994</v>
      </c>
      <c r="J12711" s="3">
        <v>53.69</v>
      </c>
      <c r="K12711" s="3">
        <v>57.65</v>
      </c>
    </row>
    <row r="12712" spans="1:11" x14ac:dyDescent="0.4">
      <c r="A12712" t="s">
        <v>38282</v>
      </c>
      <c r="B12712" s="1" t="s">
        <v>38283</v>
      </c>
      <c r="C12712" s="2">
        <v>46224.440277777801</v>
      </c>
      <c r="D12712" s="1" t="s">
        <v>38284</v>
      </c>
      <c r="E12712" s="1" t="s">
        <v>36874</v>
      </c>
      <c r="F12712" s="2">
        <v>46184.375011574099</v>
      </c>
      <c r="G12712" s="3">
        <v>58.71</v>
      </c>
      <c r="H12712" s="3">
        <v>49.9</v>
      </c>
      <c r="I12712" s="3">
        <v>78.5</v>
      </c>
      <c r="J12712" s="3">
        <v>54.76</v>
      </c>
      <c r="K12712" s="3">
        <v>60.28</v>
      </c>
    </row>
    <row r="12713" spans="1:11" x14ac:dyDescent="0.4">
      <c r="A12713" t="s">
        <v>38285</v>
      </c>
      <c r="B12713" s="1" t="s">
        <v>38286</v>
      </c>
      <c r="C12713" s="2">
        <v>46224.440439814804</v>
      </c>
      <c r="D12713" s="1" t="s">
        <v>38287</v>
      </c>
      <c r="E12713" s="1" t="s">
        <v>36874</v>
      </c>
      <c r="F12713" s="2">
        <v>46184.333344907398</v>
      </c>
      <c r="G12713" s="3">
        <v>56.88</v>
      </c>
      <c r="H12713" s="3">
        <v>47.5</v>
      </c>
      <c r="I12713" s="3">
        <v>79.599999999999994</v>
      </c>
      <c r="J12713" s="3">
        <v>52.25</v>
      </c>
      <c r="K12713" s="3">
        <v>58</v>
      </c>
    </row>
    <row r="12714" spans="1:11" x14ac:dyDescent="0.4">
      <c r="A12714" t="s">
        <v>38288</v>
      </c>
      <c r="B12714" s="1" t="s">
        <v>38289</v>
      </c>
      <c r="C12714" s="2">
        <v>46224.440300925897</v>
      </c>
      <c r="D12714" s="1" t="s">
        <v>38290</v>
      </c>
      <c r="E12714" s="1" t="s">
        <v>36874</v>
      </c>
      <c r="F12714" s="2">
        <v>46184.291678240697</v>
      </c>
      <c r="G12714" s="3">
        <v>54.88</v>
      </c>
      <c r="H12714" s="3">
        <v>47.5</v>
      </c>
      <c r="I12714" s="3">
        <v>71.5</v>
      </c>
      <c r="J12714" s="3">
        <v>51.45</v>
      </c>
      <c r="K12714" s="3">
        <v>56.32</v>
      </c>
    </row>
    <row r="12715" spans="1:11" x14ac:dyDescent="0.4">
      <c r="A12715" t="s">
        <v>38291</v>
      </c>
      <c r="B12715" s="1" t="s">
        <v>38292</v>
      </c>
      <c r="C12715" s="2">
        <v>46224.440208333297</v>
      </c>
      <c r="D12715" s="1" t="s">
        <v>38293</v>
      </c>
      <c r="E12715" s="1" t="s">
        <v>36874</v>
      </c>
      <c r="F12715" s="2">
        <v>46184.250011574099</v>
      </c>
      <c r="G12715" s="3">
        <v>53.89</v>
      </c>
      <c r="H12715" s="3">
        <v>47.2</v>
      </c>
      <c r="I12715" s="3">
        <v>69.599999999999994</v>
      </c>
      <c r="J12715" s="3">
        <v>50.45</v>
      </c>
      <c r="K12715" s="3">
        <v>55.28</v>
      </c>
    </row>
    <row r="12716" spans="1:11" x14ac:dyDescent="0.4">
      <c r="A12716" t="s">
        <v>38294</v>
      </c>
      <c r="B12716" s="1" t="s">
        <v>38295</v>
      </c>
      <c r="C12716" s="2">
        <v>46224.440509259301</v>
      </c>
      <c r="D12716" s="1" t="s">
        <v>38296</v>
      </c>
      <c r="E12716" s="1" t="s">
        <v>36874</v>
      </c>
      <c r="F12716" s="2">
        <v>46184.208344907398</v>
      </c>
      <c r="G12716" s="3">
        <v>50.2</v>
      </c>
      <c r="H12716" s="3">
        <v>43.7</v>
      </c>
      <c r="I12716" s="3">
        <v>66.2</v>
      </c>
      <c r="J12716" s="3">
        <v>47.41</v>
      </c>
      <c r="K12716" s="3">
        <v>51.22</v>
      </c>
    </row>
    <row r="12717" spans="1:11" x14ac:dyDescent="0.4">
      <c r="A12717" t="s">
        <v>38297</v>
      </c>
      <c r="B12717" s="1" t="s">
        <v>38298</v>
      </c>
      <c r="C12717" s="2">
        <v>46224.440439814804</v>
      </c>
      <c r="D12717" s="1" t="s">
        <v>38299</v>
      </c>
      <c r="E12717" s="1" t="s">
        <v>36874</v>
      </c>
      <c r="F12717" s="2">
        <v>46184.166678240697</v>
      </c>
      <c r="G12717" s="3">
        <v>49.53</v>
      </c>
      <c r="H12717" s="3">
        <v>42.1</v>
      </c>
      <c r="I12717" s="3">
        <v>66.099999999999994</v>
      </c>
      <c r="J12717" s="3">
        <v>46.31</v>
      </c>
      <c r="K12717" s="3">
        <v>50.97</v>
      </c>
    </row>
    <row r="12718" spans="1:11" x14ac:dyDescent="0.4">
      <c r="A12718" t="s">
        <v>38300</v>
      </c>
      <c r="B12718" s="1" t="s">
        <v>38301</v>
      </c>
      <c r="C12718" s="2">
        <v>46224.440486111103</v>
      </c>
      <c r="D12718" s="1" t="s">
        <v>38302</v>
      </c>
      <c r="E12718" s="1" t="s">
        <v>36874</v>
      </c>
      <c r="F12718" s="2">
        <v>46184.125011574099</v>
      </c>
      <c r="G12718" s="3">
        <v>46.72</v>
      </c>
      <c r="H12718" s="3">
        <v>39.1</v>
      </c>
      <c r="I12718" s="3">
        <v>65.5</v>
      </c>
      <c r="J12718" s="3">
        <v>43.55</v>
      </c>
      <c r="K12718" s="3">
        <v>47.56</v>
      </c>
    </row>
    <row r="12719" spans="1:11" x14ac:dyDescent="0.4">
      <c r="A12719" t="s">
        <v>38303</v>
      </c>
      <c r="B12719" s="1" t="s">
        <v>38304</v>
      </c>
      <c r="C12719" s="2">
        <v>46224.440474536997</v>
      </c>
      <c r="D12719" s="1" t="s">
        <v>38305</v>
      </c>
      <c r="E12719" s="1" t="s">
        <v>36874</v>
      </c>
      <c r="F12719" s="2">
        <v>46184.083344907398</v>
      </c>
      <c r="G12719" s="3">
        <v>44.83</v>
      </c>
      <c r="H12719" s="3">
        <v>39.700000000000003</v>
      </c>
      <c r="I12719" s="3">
        <v>59.7</v>
      </c>
      <c r="J12719" s="3">
        <v>42.76</v>
      </c>
      <c r="K12719" s="3">
        <v>46.05</v>
      </c>
    </row>
    <row r="12720" spans="1:11" x14ac:dyDescent="0.4">
      <c r="A12720" t="s">
        <v>38306</v>
      </c>
      <c r="B12720" s="1" t="s">
        <v>38307</v>
      </c>
      <c r="C12720" s="2">
        <v>46224.440254629597</v>
      </c>
      <c r="D12720" s="1" t="s">
        <v>38308</v>
      </c>
      <c r="E12720" s="1" t="s">
        <v>36874</v>
      </c>
      <c r="F12720" s="2">
        <v>46184.041678240697</v>
      </c>
      <c r="G12720" s="3">
        <v>44.88</v>
      </c>
      <c r="H12720" s="3">
        <v>39.1</v>
      </c>
      <c r="I12720" s="3">
        <v>58.8</v>
      </c>
      <c r="J12720" s="3">
        <v>43.17</v>
      </c>
      <c r="K12720" s="3">
        <v>45.97</v>
      </c>
    </row>
    <row r="12721" spans="1:11" x14ac:dyDescent="0.4">
      <c r="A12721" t="s">
        <v>38309</v>
      </c>
      <c r="B12721" s="1" t="s">
        <v>38310</v>
      </c>
      <c r="C12721" s="2">
        <v>46224.440451388902</v>
      </c>
      <c r="D12721" s="1" t="s">
        <v>38311</v>
      </c>
      <c r="E12721" s="1" t="s">
        <v>36874</v>
      </c>
      <c r="F12721" s="2">
        <v>46184.000011574099</v>
      </c>
      <c r="G12721" s="3">
        <v>45</v>
      </c>
      <c r="H12721" s="3">
        <v>38.4</v>
      </c>
      <c r="I12721" s="3">
        <v>56.1</v>
      </c>
      <c r="J12721" s="3">
        <v>42.1</v>
      </c>
      <c r="K12721" s="3">
        <v>46.24</v>
      </c>
    </row>
    <row r="12722" spans="1:11" x14ac:dyDescent="0.4">
      <c r="A12722" t="s">
        <v>38312</v>
      </c>
      <c r="B12722" s="1" t="s">
        <v>38313</v>
      </c>
      <c r="C12722" s="2">
        <v>46224.440046296302</v>
      </c>
      <c r="D12722" s="1" t="s">
        <v>38314</v>
      </c>
      <c r="E12722" s="1" t="s">
        <v>36874</v>
      </c>
      <c r="F12722" s="2">
        <v>46183.958344907398</v>
      </c>
      <c r="G12722" s="3">
        <v>46.01</v>
      </c>
      <c r="H12722" s="3">
        <v>38.700000000000003</v>
      </c>
      <c r="I12722" s="3">
        <v>59.3</v>
      </c>
      <c r="J12722" s="3">
        <v>41.91</v>
      </c>
      <c r="K12722" s="3">
        <v>47.63</v>
      </c>
    </row>
    <row r="12723" spans="1:11" x14ac:dyDescent="0.4">
      <c r="A12723" t="s">
        <v>38315</v>
      </c>
      <c r="B12723" s="1" t="s">
        <v>38316</v>
      </c>
      <c r="C12723" s="2">
        <v>46224.4401967593</v>
      </c>
      <c r="D12723" s="1" t="s">
        <v>38317</v>
      </c>
      <c r="E12723" s="1" t="s">
        <v>36874</v>
      </c>
      <c r="F12723" s="2">
        <v>46183.916678240697</v>
      </c>
      <c r="G12723" s="3">
        <v>47.88</v>
      </c>
      <c r="H12723" s="3">
        <v>39.6</v>
      </c>
      <c r="I12723" s="3">
        <v>59.1</v>
      </c>
      <c r="J12723" s="3">
        <v>43.88</v>
      </c>
      <c r="K12723" s="3">
        <v>49.7</v>
      </c>
    </row>
    <row r="12724" spans="1:11" x14ac:dyDescent="0.4">
      <c r="A12724" t="s">
        <v>38318</v>
      </c>
      <c r="B12724" s="1" t="s">
        <v>38319</v>
      </c>
      <c r="C12724" s="2">
        <v>46224.440231481502</v>
      </c>
      <c r="D12724" s="1" t="s">
        <v>38320</v>
      </c>
      <c r="E12724" s="1" t="s">
        <v>36874</v>
      </c>
      <c r="F12724" s="2">
        <v>46183.875011574099</v>
      </c>
      <c r="G12724" s="3">
        <v>48.71</v>
      </c>
      <c r="H12724" s="3">
        <v>37.299999999999997</v>
      </c>
      <c r="I12724" s="3">
        <v>63.9</v>
      </c>
      <c r="J12724" s="3">
        <v>44.28</v>
      </c>
      <c r="K12724" s="3">
        <v>50.74</v>
      </c>
    </row>
    <row r="12725" spans="1:11" x14ac:dyDescent="0.4">
      <c r="A12725" t="s">
        <v>38321</v>
      </c>
      <c r="B12725" s="1" t="s">
        <v>38322</v>
      </c>
      <c r="C12725" s="2">
        <v>46224.440312500003</v>
      </c>
      <c r="D12725" s="1" t="s">
        <v>38323</v>
      </c>
      <c r="E12725" s="1" t="s">
        <v>36874</v>
      </c>
      <c r="F12725" s="2">
        <v>46183.833344907398</v>
      </c>
      <c r="G12725" s="3">
        <v>48.12</v>
      </c>
      <c r="H12725" s="3">
        <v>37</v>
      </c>
      <c r="I12725" s="3">
        <v>69.900000000000006</v>
      </c>
      <c r="J12725" s="3">
        <v>43.05</v>
      </c>
      <c r="K12725" s="3">
        <v>50.4</v>
      </c>
    </row>
    <row r="12726" spans="1:11" x14ac:dyDescent="0.4">
      <c r="A12726" t="s">
        <v>38324</v>
      </c>
      <c r="B12726" s="1" t="s">
        <v>38325</v>
      </c>
      <c r="C12726" s="2">
        <v>46224.440370370401</v>
      </c>
      <c r="D12726" s="1" t="s">
        <v>38326</v>
      </c>
      <c r="E12726" s="1" t="s">
        <v>36874</v>
      </c>
      <c r="F12726" s="2">
        <v>46183.791678240697</v>
      </c>
      <c r="G12726" s="3">
        <v>50.33</v>
      </c>
      <c r="H12726" s="3">
        <v>38.4</v>
      </c>
      <c r="I12726" s="3">
        <v>76.3</v>
      </c>
      <c r="J12726" s="3">
        <v>44.01</v>
      </c>
      <c r="K12726" s="3">
        <v>51.27</v>
      </c>
    </row>
    <row r="12727" spans="1:11" x14ac:dyDescent="0.4">
      <c r="A12727" t="s">
        <v>38327</v>
      </c>
      <c r="B12727" s="1" t="s">
        <v>38328</v>
      </c>
      <c r="C12727" s="2">
        <v>46224.440543981502</v>
      </c>
      <c r="D12727" s="1" t="s">
        <v>38329</v>
      </c>
      <c r="E12727" s="1" t="s">
        <v>36874</v>
      </c>
      <c r="F12727" s="2">
        <v>46183.750011574099</v>
      </c>
      <c r="G12727" s="3">
        <v>49.1</v>
      </c>
      <c r="H12727" s="3">
        <v>38.299999999999997</v>
      </c>
      <c r="I12727" s="3">
        <v>61.9</v>
      </c>
      <c r="J12727" s="3">
        <v>44.91</v>
      </c>
      <c r="K12727" s="3">
        <v>51.37</v>
      </c>
    </row>
    <row r="12728" spans="1:11" x14ac:dyDescent="0.4">
      <c r="A12728" t="s">
        <v>38330</v>
      </c>
      <c r="B12728" s="1" t="s">
        <v>38331</v>
      </c>
      <c r="C12728" s="2">
        <v>46224.440208333297</v>
      </c>
      <c r="D12728" s="1" t="s">
        <v>38332</v>
      </c>
      <c r="E12728" s="1" t="s">
        <v>36874</v>
      </c>
      <c r="F12728" s="2">
        <v>46183.708344907398</v>
      </c>
      <c r="G12728" s="3">
        <v>54.89</v>
      </c>
      <c r="H12728" s="3">
        <v>42.8</v>
      </c>
      <c r="I12728" s="3">
        <v>84</v>
      </c>
      <c r="J12728" s="3">
        <v>48.4</v>
      </c>
      <c r="K12728" s="3">
        <v>54.36</v>
      </c>
    </row>
    <row r="12729" spans="1:11" x14ac:dyDescent="0.4">
      <c r="A12729" t="s">
        <v>38333</v>
      </c>
      <c r="B12729" s="1" t="s">
        <v>38334</v>
      </c>
      <c r="C12729" s="2">
        <v>46224.440358796302</v>
      </c>
      <c r="D12729" s="1" t="s">
        <v>38335</v>
      </c>
      <c r="E12729" s="1" t="s">
        <v>36874</v>
      </c>
      <c r="F12729" s="2">
        <v>46183.666678240697</v>
      </c>
      <c r="G12729" s="3">
        <v>71.91</v>
      </c>
      <c r="H12729" s="3">
        <v>52</v>
      </c>
      <c r="I12729" s="3">
        <v>98.9</v>
      </c>
      <c r="J12729" s="3">
        <v>64.930000000000007</v>
      </c>
      <c r="K12729" s="3">
        <v>72.98</v>
      </c>
    </row>
    <row r="12730" spans="1:11" x14ac:dyDescent="0.4">
      <c r="A12730" t="s">
        <v>38336</v>
      </c>
      <c r="B12730" s="1" t="s">
        <v>38337</v>
      </c>
      <c r="C12730" s="2">
        <v>46224.440254629597</v>
      </c>
      <c r="D12730" s="1" t="s">
        <v>38338</v>
      </c>
      <c r="E12730" s="1" t="s">
        <v>36874</v>
      </c>
      <c r="F12730" s="2">
        <v>46183.625011574099</v>
      </c>
      <c r="G12730" s="3">
        <v>60.29</v>
      </c>
      <c r="H12730" s="3">
        <v>48.3</v>
      </c>
      <c r="I12730" s="3">
        <v>80.8</v>
      </c>
      <c r="J12730" s="3">
        <v>54.02</v>
      </c>
      <c r="K12730" s="3">
        <v>59.72</v>
      </c>
    </row>
    <row r="12731" spans="1:11" x14ac:dyDescent="0.4">
      <c r="A12731" t="s">
        <v>38339</v>
      </c>
      <c r="B12731" s="1" t="s">
        <v>38340</v>
      </c>
      <c r="C12731" s="2">
        <v>46224.440451388902</v>
      </c>
      <c r="D12731" s="1" t="s">
        <v>38341</v>
      </c>
      <c r="E12731" s="1" t="s">
        <v>36874</v>
      </c>
      <c r="F12731" s="2">
        <v>46183.583344907398</v>
      </c>
      <c r="G12731" s="3">
        <v>69.599999999999994</v>
      </c>
      <c r="H12731" s="3">
        <v>49</v>
      </c>
      <c r="I12731" s="3">
        <v>96.7</v>
      </c>
      <c r="J12731" s="3">
        <v>58.84</v>
      </c>
      <c r="K12731" s="3">
        <v>67.31</v>
      </c>
    </row>
    <row r="12732" spans="1:11" x14ac:dyDescent="0.4">
      <c r="A12732" t="s">
        <v>38342</v>
      </c>
      <c r="B12732" s="1" t="s">
        <v>38343</v>
      </c>
      <c r="C12732" s="2">
        <v>46224.440219907403</v>
      </c>
      <c r="D12732" s="1" t="s">
        <v>38344</v>
      </c>
      <c r="E12732" s="1" t="s">
        <v>36874</v>
      </c>
      <c r="F12732" s="2">
        <v>46183.541678240697</v>
      </c>
      <c r="G12732" s="3">
        <v>66.33</v>
      </c>
      <c r="H12732" s="3">
        <v>48.4</v>
      </c>
      <c r="I12732" s="3">
        <v>85.8</v>
      </c>
      <c r="J12732" s="3">
        <v>58.14</v>
      </c>
      <c r="K12732" s="3">
        <v>66.81</v>
      </c>
    </row>
    <row r="12733" spans="1:11" x14ac:dyDescent="0.4">
      <c r="A12733" t="s">
        <v>38345</v>
      </c>
      <c r="B12733" s="1" t="s">
        <v>38346</v>
      </c>
      <c r="C12733" s="2">
        <v>46224.440428240698</v>
      </c>
      <c r="D12733" s="1" t="s">
        <v>38347</v>
      </c>
      <c r="E12733" s="1" t="s">
        <v>36874</v>
      </c>
      <c r="F12733" s="2">
        <v>46183.500011574099</v>
      </c>
      <c r="G12733" s="3">
        <v>69.36</v>
      </c>
      <c r="H12733" s="3">
        <v>51.8</v>
      </c>
      <c r="I12733" s="3">
        <v>93</v>
      </c>
      <c r="J12733" s="3">
        <v>59.94</v>
      </c>
      <c r="K12733" s="3">
        <v>67</v>
      </c>
    </row>
    <row r="12734" spans="1:11" x14ac:dyDescent="0.4">
      <c r="A12734" t="s">
        <v>38348</v>
      </c>
      <c r="B12734" s="1" t="s">
        <v>38349</v>
      </c>
      <c r="C12734" s="2">
        <v>46224.440092592602</v>
      </c>
      <c r="D12734" s="1" t="s">
        <v>38350</v>
      </c>
      <c r="E12734" s="1" t="s">
        <v>36874</v>
      </c>
      <c r="F12734" s="2">
        <v>46183.458344907398</v>
      </c>
      <c r="G12734" s="3">
        <v>63.39</v>
      </c>
      <c r="H12734" s="3">
        <v>47.5</v>
      </c>
      <c r="I12734" s="3">
        <v>81.5</v>
      </c>
      <c r="J12734" s="3">
        <v>56.04</v>
      </c>
      <c r="K12734" s="3">
        <v>63.53</v>
      </c>
    </row>
    <row r="12735" spans="1:11" x14ac:dyDescent="0.4">
      <c r="A12735" t="s">
        <v>38351</v>
      </c>
      <c r="B12735" s="1" t="s">
        <v>38352</v>
      </c>
      <c r="C12735" s="2">
        <v>46224.440138888902</v>
      </c>
      <c r="D12735" s="1" t="s">
        <v>38353</v>
      </c>
      <c r="E12735" s="1" t="s">
        <v>36874</v>
      </c>
      <c r="F12735" s="2">
        <v>46183.416678240697</v>
      </c>
      <c r="G12735" s="3">
        <v>71.72</v>
      </c>
      <c r="H12735" s="3">
        <v>48.3</v>
      </c>
      <c r="I12735" s="3">
        <v>95.8</v>
      </c>
      <c r="J12735" s="3">
        <v>60.09</v>
      </c>
      <c r="K12735" s="3">
        <v>69.040000000000006</v>
      </c>
    </row>
    <row r="12736" spans="1:11" x14ac:dyDescent="0.4">
      <c r="A12736" t="s">
        <v>38354</v>
      </c>
      <c r="B12736" s="1" t="s">
        <v>38355</v>
      </c>
      <c r="C12736" s="2">
        <v>46224.440219907403</v>
      </c>
      <c r="D12736" s="1" t="s">
        <v>38356</v>
      </c>
      <c r="E12736" s="1" t="s">
        <v>36874</v>
      </c>
      <c r="F12736" s="2">
        <v>46183.375011574099</v>
      </c>
      <c r="G12736" s="3">
        <v>72.760000000000005</v>
      </c>
      <c r="H12736" s="3">
        <v>51.1</v>
      </c>
      <c r="I12736" s="3">
        <v>97.9</v>
      </c>
      <c r="J12736" s="3">
        <v>62.39</v>
      </c>
      <c r="K12736" s="3">
        <v>70.83</v>
      </c>
    </row>
    <row r="12737" spans="1:11" x14ac:dyDescent="0.4">
      <c r="A12737" t="s">
        <v>38357</v>
      </c>
      <c r="B12737" s="1" t="s">
        <v>38358</v>
      </c>
      <c r="C12737" s="2">
        <v>46224.4405555556</v>
      </c>
      <c r="D12737" s="1" t="s">
        <v>38359</v>
      </c>
      <c r="E12737" s="1" t="s">
        <v>36874</v>
      </c>
      <c r="F12737" s="2">
        <v>46183.333344907398</v>
      </c>
      <c r="G12737" s="3">
        <v>68.42</v>
      </c>
      <c r="H12737" s="3">
        <v>44.8</v>
      </c>
      <c r="I12737" s="3">
        <v>97.5</v>
      </c>
      <c r="J12737" s="3">
        <v>56.09</v>
      </c>
      <c r="K12737" s="3">
        <v>65.540000000000006</v>
      </c>
    </row>
    <row r="12738" spans="1:11" x14ac:dyDescent="0.4">
      <c r="A12738" t="s">
        <v>38360</v>
      </c>
      <c r="B12738" s="1" t="s">
        <v>38361</v>
      </c>
      <c r="C12738" s="2">
        <v>46224.440497685202</v>
      </c>
      <c r="D12738" s="1" t="s">
        <v>38362</v>
      </c>
      <c r="E12738" s="1" t="s">
        <v>36874</v>
      </c>
      <c r="F12738" s="2">
        <v>46183.291678240697</v>
      </c>
      <c r="G12738" s="3">
        <v>51.75</v>
      </c>
      <c r="H12738" s="3">
        <v>42.9</v>
      </c>
      <c r="I12738" s="3">
        <v>66.599999999999994</v>
      </c>
      <c r="J12738" s="3">
        <v>48.4</v>
      </c>
      <c r="K12738" s="3">
        <v>53.74</v>
      </c>
    </row>
    <row r="12739" spans="1:11" x14ac:dyDescent="0.4">
      <c r="A12739" t="s">
        <v>38363</v>
      </c>
      <c r="B12739" s="1" t="s">
        <v>38364</v>
      </c>
      <c r="C12739" s="2">
        <v>46224.4405555556</v>
      </c>
      <c r="D12739" s="1" t="s">
        <v>38365</v>
      </c>
      <c r="E12739" s="1" t="s">
        <v>36874</v>
      </c>
      <c r="F12739" s="2">
        <v>46183.250011574099</v>
      </c>
      <c r="G12739" s="3">
        <v>52.11</v>
      </c>
      <c r="H12739" s="3">
        <v>47</v>
      </c>
      <c r="I12739" s="3">
        <v>65.8</v>
      </c>
      <c r="J12739" s="3">
        <v>50.1</v>
      </c>
      <c r="K12739" s="3">
        <v>53.66</v>
      </c>
    </row>
    <row r="12740" spans="1:11" x14ac:dyDescent="0.4">
      <c r="A12740" t="s">
        <v>38366</v>
      </c>
      <c r="B12740" s="1" t="s">
        <v>38367</v>
      </c>
      <c r="C12740" s="2">
        <v>46224.440486111103</v>
      </c>
      <c r="D12740" s="1" t="s">
        <v>38368</v>
      </c>
      <c r="E12740" s="1" t="s">
        <v>36874</v>
      </c>
      <c r="F12740" s="2">
        <v>46183.208344907398</v>
      </c>
      <c r="G12740" s="3">
        <v>49.81</v>
      </c>
      <c r="H12740" s="3">
        <v>45.3</v>
      </c>
      <c r="I12740" s="3">
        <v>62.6</v>
      </c>
      <c r="J12740" s="3">
        <v>48.22</v>
      </c>
      <c r="K12740" s="3">
        <v>50.97</v>
      </c>
    </row>
    <row r="12741" spans="1:11" x14ac:dyDescent="0.4">
      <c r="A12741" t="s">
        <v>38369</v>
      </c>
      <c r="B12741" s="1" t="s">
        <v>38370</v>
      </c>
      <c r="C12741" s="2">
        <v>46224.440543981502</v>
      </c>
      <c r="D12741" s="1" t="s">
        <v>38371</v>
      </c>
      <c r="E12741" s="1" t="s">
        <v>36874</v>
      </c>
      <c r="F12741" s="2">
        <v>46183.166678240697</v>
      </c>
      <c r="G12741" s="3">
        <v>47.4</v>
      </c>
      <c r="H12741" s="3">
        <v>41.7</v>
      </c>
      <c r="I12741" s="3">
        <v>61.9</v>
      </c>
      <c r="J12741" s="3">
        <v>45.44</v>
      </c>
      <c r="K12741" s="3">
        <v>48.78</v>
      </c>
    </row>
    <row r="12742" spans="1:11" x14ac:dyDescent="0.4">
      <c r="A12742" t="s">
        <v>38372</v>
      </c>
      <c r="B12742" s="1" t="s">
        <v>38373</v>
      </c>
      <c r="C12742" s="2">
        <v>46224.440092592602</v>
      </c>
      <c r="D12742" s="1" t="s">
        <v>38374</v>
      </c>
      <c r="E12742" s="1" t="s">
        <v>36874</v>
      </c>
      <c r="F12742" s="2">
        <v>46183.125011574099</v>
      </c>
      <c r="G12742" s="3">
        <v>44.93</v>
      </c>
      <c r="H12742" s="3">
        <v>40.299999999999997</v>
      </c>
      <c r="I12742" s="3">
        <v>59.4</v>
      </c>
      <c r="J12742" s="3">
        <v>43.18</v>
      </c>
      <c r="K12742" s="3">
        <v>45.89</v>
      </c>
    </row>
    <row r="12743" spans="1:11" x14ac:dyDescent="0.4">
      <c r="A12743" t="s">
        <v>38375</v>
      </c>
      <c r="B12743" s="1" t="s">
        <v>38376</v>
      </c>
      <c r="C12743" s="2">
        <v>46224.440300925897</v>
      </c>
      <c r="D12743" s="1" t="s">
        <v>38377</v>
      </c>
      <c r="E12743" s="1" t="s">
        <v>36874</v>
      </c>
      <c r="F12743" s="2">
        <v>46183.083344907398</v>
      </c>
      <c r="G12743" s="3">
        <v>44.02</v>
      </c>
      <c r="H12743" s="3">
        <v>39.299999999999997</v>
      </c>
      <c r="I12743" s="3">
        <v>58</v>
      </c>
      <c r="J12743" s="3">
        <v>42.15</v>
      </c>
      <c r="K12743" s="3">
        <v>44.92</v>
      </c>
    </row>
    <row r="12744" spans="1:11" x14ac:dyDescent="0.4">
      <c r="A12744" t="s">
        <v>38378</v>
      </c>
      <c r="B12744" s="1" t="s">
        <v>38379</v>
      </c>
      <c r="C12744" s="2">
        <v>46224.4402430556</v>
      </c>
      <c r="D12744" s="1" t="s">
        <v>38380</v>
      </c>
      <c r="E12744" s="1" t="s">
        <v>36874</v>
      </c>
      <c r="F12744" s="2">
        <v>46183.041678240697</v>
      </c>
      <c r="G12744" s="3">
        <v>43.55</v>
      </c>
      <c r="H12744" s="3">
        <v>38.299999999999997</v>
      </c>
      <c r="I12744" s="3">
        <v>61</v>
      </c>
      <c r="J12744" s="3">
        <v>41.77</v>
      </c>
      <c r="K12744" s="3">
        <v>44.44</v>
      </c>
    </row>
    <row r="12745" spans="1:11" x14ac:dyDescent="0.4">
      <c r="A12745" t="s">
        <v>38381</v>
      </c>
      <c r="B12745" s="1" t="s">
        <v>38382</v>
      </c>
      <c r="C12745" s="2">
        <v>46224.440335648098</v>
      </c>
      <c r="D12745" s="1" t="s">
        <v>38383</v>
      </c>
      <c r="E12745" s="1" t="s">
        <v>36874</v>
      </c>
      <c r="F12745" s="2">
        <v>46183.000011574099</v>
      </c>
      <c r="G12745" s="3">
        <v>44.76</v>
      </c>
      <c r="H12745" s="3">
        <v>37.700000000000003</v>
      </c>
      <c r="I12745" s="3">
        <v>59.8</v>
      </c>
      <c r="J12745" s="3">
        <v>41.64</v>
      </c>
      <c r="K12745" s="3">
        <v>45.69</v>
      </c>
    </row>
    <row r="12746" spans="1:11" x14ac:dyDescent="0.4">
      <c r="A12746" t="s">
        <v>38384</v>
      </c>
      <c r="B12746" s="1" t="s">
        <v>38385</v>
      </c>
      <c r="C12746" s="2">
        <v>46224.440069444398</v>
      </c>
      <c r="D12746" s="1" t="s">
        <v>38386</v>
      </c>
      <c r="E12746" s="1" t="s">
        <v>36874</v>
      </c>
      <c r="F12746" s="2">
        <v>46182.958344907398</v>
      </c>
      <c r="G12746" s="3">
        <v>46.03</v>
      </c>
      <c r="H12746" s="3">
        <v>38.4</v>
      </c>
      <c r="I12746" s="3">
        <v>63.8</v>
      </c>
      <c r="J12746" s="3">
        <v>42.7</v>
      </c>
      <c r="K12746" s="3">
        <v>47.16</v>
      </c>
    </row>
    <row r="12747" spans="1:11" x14ac:dyDescent="0.4">
      <c r="A12747" t="s">
        <v>38387</v>
      </c>
      <c r="B12747" s="1" t="s">
        <v>38388</v>
      </c>
      <c r="C12747" s="2">
        <v>46224.4405555556</v>
      </c>
      <c r="D12747" s="1" t="s">
        <v>38389</v>
      </c>
      <c r="E12747" s="1" t="s">
        <v>36874</v>
      </c>
      <c r="F12747" s="2">
        <v>46182.916678240697</v>
      </c>
      <c r="G12747" s="3">
        <v>46.86</v>
      </c>
      <c r="H12747" s="3">
        <v>39.4</v>
      </c>
      <c r="I12747" s="3">
        <v>61.9</v>
      </c>
      <c r="J12747" s="3">
        <v>42.95</v>
      </c>
      <c r="K12747" s="3">
        <v>48.63</v>
      </c>
    </row>
    <row r="12748" spans="1:11" x14ac:dyDescent="0.4">
      <c r="A12748" t="s">
        <v>38390</v>
      </c>
      <c r="B12748" s="1" t="s">
        <v>38391</v>
      </c>
      <c r="C12748" s="2">
        <v>46224.440451388902</v>
      </c>
      <c r="D12748" s="1" t="s">
        <v>38392</v>
      </c>
      <c r="E12748" s="1" t="s">
        <v>36874</v>
      </c>
      <c r="F12748" s="2">
        <v>46182.875011574099</v>
      </c>
      <c r="G12748" s="3">
        <v>48.74</v>
      </c>
      <c r="H12748" s="3">
        <v>40.1</v>
      </c>
      <c r="I12748" s="3">
        <v>71.599999999999994</v>
      </c>
      <c r="J12748" s="3">
        <v>44.4</v>
      </c>
      <c r="K12748" s="3">
        <v>50.57</v>
      </c>
    </row>
    <row r="12749" spans="1:11" x14ac:dyDescent="0.4">
      <c r="A12749" t="s">
        <v>38393</v>
      </c>
      <c r="B12749" s="1" t="s">
        <v>38394</v>
      </c>
      <c r="C12749" s="2">
        <v>46224.440219907403</v>
      </c>
      <c r="D12749" s="1" t="s">
        <v>38395</v>
      </c>
      <c r="E12749" s="1" t="s">
        <v>36874</v>
      </c>
      <c r="F12749" s="2">
        <v>46182.833344907398</v>
      </c>
      <c r="G12749" s="3">
        <v>49.46</v>
      </c>
      <c r="H12749" s="3">
        <v>40.299999999999997</v>
      </c>
      <c r="I12749" s="3">
        <v>70.599999999999994</v>
      </c>
      <c r="J12749" s="3">
        <v>44.4</v>
      </c>
      <c r="K12749" s="3">
        <v>51.1</v>
      </c>
    </row>
    <row r="12750" spans="1:11" x14ac:dyDescent="0.4">
      <c r="A12750" t="s">
        <v>38396</v>
      </c>
      <c r="B12750" s="1" t="s">
        <v>38397</v>
      </c>
      <c r="C12750" s="2">
        <v>46224.440289351798</v>
      </c>
      <c r="D12750" s="1" t="s">
        <v>38398</v>
      </c>
      <c r="E12750" s="1" t="s">
        <v>36874</v>
      </c>
      <c r="F12750" s="2">
        <v>46182.791678240697</v>
      </c>
      <c r="G12750" s="3">
        <v>49.79</v>
      </c>
      <c r="H12750" s="3">
        <v>40.700000000000003</v>
      </c>
      <c r="I12750" s="3">
        <v>71.400000000000006</v>
      </c>
      <c r="J12750" s="3">
        <v>45.74</v>
      </c>
      <c r="K12750" s="3">
        <v>51.73</v>
      </c>
    </row>
    <row r="12751" spans="1:11" x14ac:dyDescent="0.4">
      <c r="A12751" t="s">
        <v>38399</v>
      </c>
      <c r="B12751" s="1" t="s">
        <v>38400</v>
      </c>
      <c r="C12751" s="2">
        <v>46224.440023148098</v>
      </c>
      <c r="D12751" s="1" t="s">
        <v>38401</v>
      </c>
      <c r="E12751" s="1" t="s">
        <v>36874</v>
      </c>
      <c r="F12751" s="2">
        <v>46182.750011574099</v>
      </c>
      <c r="G12751" s="3">
        <v>52.92</v>
      </c>
      <c r="H12751" s="3">
        <v>43.3</v>
      </c>
      <c r="I12751" s="3">
        <v>77.7</v>
      </c>
      <c r="J12751" s="3">
        <v>48.32</v>
      </c>
      <c r="K12751" s="3">
        <v>54.34</v>
      </c>
    </row>
    <row r="12752" spans="1:11" x14ac:dyDescent="0.4">
      <c r="A12752" t="s">
        <v>38402</v>
      </c>
      <c r="B12752" s="1" t="s">
        <v>38403</v>
      </c>
      <c r="C12752" s="2">
        <v>46224.440543981502</v>
      </c>
      <c r="D12752" s="1" t="s">
        <v>38404</v>
      </c>
      <c r="E12752" s="1" t="s">
        <v>36874</v>
      </c>
      <c r="F12752" s="2">
        <v>46182.708344907398</v>
      </c>
      <c r="G12752" s="3">
        <v>52.81</v>
      </c>
      <c r="H12752" s="3">
        <v>44.8</v>
      </c>
      <c r="I12752" s="3">
        <v>71.3</v>
      </c>
      <c r="J12752" s="3">
        <v>49.71</v>
      </c>
      <c r="K12752" s="3">
        <v>54.67</v>
      </c>
    </row>
    <row r="12753" spans="1:11" x14ac:dyDescent="0.4">
      <c r="A12753" t="s">
        <v>38405</v>
      </c>
      <c r="B12753" s="1" t="s">
        <v>38406</v>
      </c>
      <c r="C12753" s="2">
        <v>46224.4401967593</v>
      </c>
      <c r="D12753" s="1" t="s">
        <v>38407</v>
      </c>
      <c r="E12753" s="1" t="s">
        <v>36874</v>
      </c>
      <c r="F12753" s="2">
        <v>46182.666678240697</v>
      </c>
      <c r="G12753" s="3">
        <v>60.28</v>
      </c>
      <c r="H12753" s="3">
        <v>46.4</v>
      </c>
      <c r="I12753" s="3">
        <v>78.900000000000006</v>
      </c>
      <c r="J12753" s="3">
        <v>52.61</v>
      </c>
      <c r="K12753" s="3">
        <v>58.4</v>
      </c>
    </row>
    <row r="12754" spans="1:11" x14ac:dyDescent="0.4">
      <c r="A12754" t="s">
        <v>38408</v>
      </c>
      <c r="B12754" s="1" t="s">
        <v>38409</v>
      </c>
      <c r="C12754" s="2">
        <v>46224.440277777801</v>
      </c>
      <c r="D12754" s="1" t="s">
        <v>38410</v>
      </c>
      <c r="E12754" s="1" t="s">
        <v>36874</v>
      </c>
      <c r="F12754" s="2">
        <v>46182.625011574099</v>
      </c>
      <c r="G12754" s="3">
        <v>69.73</v>
      </c>
      <c r="H12754" s="3">
        <v>51.3</v>
      </c>
      <c r="I12754" s="3">
        <v>89.5</v>
      </c>
      <c r="J12754" s="3">
        <v>62.35</v>
      </c>
      <c r="K12754" s="3">
        <v>69.7</v>
      </c>
    </row>
    <row r="12755" spans="1:11" x14ac:dyDescent="0.4">
      <c r="A12755" t="s">
        <v>38411</v>
      </c>
      <c r="B12755" s="1" t="s">
        <v>38412</v>
      </c>
      <c r="C12755" s="2">
        <v>46224.440324074101</v>
      </c>
      <c r="D12755" s="1" t="s">
        <v>38413</v>
      </c>
      <c r="E12755" s="1" t="s">
        <v>36874</v>
      </c>
      <c r="F12755" s="2">
        <v>46182.583344907398</v>
      </c>
      <c r="G12755" s="3">
        <v>68.760000000000005</v>
      </c>
      <c r="H12755" s="3">
        <v>51.6</v>
      </c>
      <c r="I12755" s="3">
        <v>90.2</v>
      </c>
      <c r="J12755" s="3">
        <v>60.86</v>
      </c>
      <c r="K12755" s="3">
        <v>68.84</v>
      </c>
    </row>
    <row r="12756" spans="1:11" x14ac:dyDescent="0.4">
      <c r="A12756" t="s">
        <v>38414</v>
      </c>
      <c r="B12756" s="1" t="s">
        <v>38415</v>
      </c>
      <c r="C12756" s="2">
        <v>46224.440543981502</v>
      </c>
      <c r="D12756" s="1" t="s">
        <v>38416</v>
      </c>
      <c r="E12756" s="1" t="s">
        <v>36874</v>
      </c>
      <c r="F12756" s="2">
        <v>46182.541678240697</v>
      </c>
      <c r="G12756" s="3">
        <v>71.459999999999994</v>
      </c>
      <c r="H12756" s="3">
        <v>52.9</v>
      </c>
      <c r="I12756" s="3">
        <v>95.2</v>
      </c>
      <c r="J12756" s="3">
        <v>63.38</v>
      </c>
      <c r="K12756" s="3">
        <v>71.44</v>
      </c>
    </row>
    <row r="12757" spans="1:11" x14ac:dyDescent="0.4">
      <c r="A12757" t="s">
        <v>38417</v>
      </c>
      <c r="B12757" s="1" t="s">
        <v>38418</v>
      </c>
      <c r="C12757" s="2">
        <v>46224.440520833297</v>
      </c>
      <c r="D12757" s="1" t="s">
        <v>38419</v>
      </c>
      <c r="E12757" s="1" t="s">
        <v>36874</v>
      </c>
      <c r="F12757" s="2">
        <v>46182.500011574099</v>
      </c>
      <c r="G12757" s="3">
        <v>73.87</v>
      </c>
      <c r="H12757" s="3">
        <v>55.4</v>
      </c>
      <c r="I12757" s="3">
        <v>98.7</v>
      </c>
      <c r="J12757" s="3">
        <v>62.6</v>
      </c>
      <c r="K12757" s="3">
        <v>71.78</v>
      </c>
    </row>
    <row r="12758" spans="1:11" x14ac:dyDescent="0.4">
      <c r="A12758" t="s">
        <v>38420</v>
      </c>
      <c r="B12758" s="1" t="s">
        <v>38421</v>
      </c>
      <c r="C12758" s="2">
        <v>46224.440300925897</v>
      </c>
      <c r="D12758" s="1" t="s">
        <v>38422</v>
      </c>
      <c r="E12758" s="1" t="s">
        <v>36874</v>
      </c>
      <c r="F12758" s="2">
        <v>46182.458344907398</v>
      </c>
      <c r="G12758" s="3">
        <v>66.599999999999994</v>
      </c>
      <c r="H12758" s="3">
        <v>45.8</v>
      </c>
      <c r="I12758" s="3">
        <v>95.4</v>
      </c>
      <c r="J12758" s="3">
        <v>52.4</v>
      </c>
      <c r="K12758" s="3">
        <v>59.52</v>
      </c>
    </row>
    <row r="12759" spans="1:11" x14ac:dyDescent="0.4">
      <c r="A12759" t="s">
        <v>38423</v>
      </c>
      <c r="B12759" s="1" t="s">
        <v>38424</v>
      </c>
      <c r="C12759" s="2">
        <v>46224.440509259301</v>
      </c>
      <c r="D12759" s="1" t="s">
        <v>38425</v>
      </c>
      <c r="E12759" s="1" t="s">
        <v>36874</v>
      </c>
      <c r="F12759" s="2">
        <v>46182.416678240697</v>
      </c>
      <c r="G12759" s="3">
        <v>66.61</v>
      </c>
      <c r="H12759" s="3">
        <v>49.1</v>
      </c>
      <c r="I12759" s="3">
        <v>94.2</v>
      </c>
      <c r="J12759" s="3">
        <v>59.29</v>
      </c>
      <c r="K12759" s="3">
        <v>67.38</v>
      </c>
    </row>
    <row r="12760" spans="1:11" x14ac:dyDescent="0.4">
      <c r="A12760" t="s">
        <v>38426</v>
      </c>
      <c r="B12760" s="1" t="s">
        <v>38427</v>
      </c>
      <c r="C12760" s="2">
        <v>46224.440081018503</v>
      </c>
      <c r="D12760" s="1" t="s">
        <v>38428</v>
      </c>
      <c r="E12760" s="1" t="s">
        <v>36874</v>
      </c>
      <c r="F12760" s="2">
        <v>46182.375011574099</v>
      </c>
      <c r="G12760" s="3">
        <v>64.41</v>
      </c>
      <c r="H12760" s="3">
        <v>49.7</v>
      </c>
      <c r="I12760" s="3">
        <v>97.6</v>
      </c>
      <c r="J12760" s="3">
        <v>54.5</v>
      </c>
      <c r="K12760" s="3">
        <v>62.99</v>
      </c>
    </row>
    <row r="12761" spans="1:11" x14ac:dyDescent="0.4">
      <c r="A12761" t="s">
        <v>38429</v>
      </c>
      <c r="B12761" s="1" t="s">
        <v>38430</v>
      </c>
      <c r="C12761" s="2">
        <v>46224.440173611103</v>
      </c>
      <c r="D12761" s="1" t="s">
        <v>38431</v>
      </c>
      <c r="E12761" s="1" t="s">
        <v>36874</v>
      </c>
      <c r="F12761" s="2">
        <v>46182.333344907398</v>
      </c>
      <c r="G12761" s="3">
        <v>61.98</v>
      </c>
      <c r="H12761" s="3">
        <v>47.7</v>
      </c>
      <c r="I12761" s="3">
        <v>91.9</v>
      </c>
      <c r="J12761" s="3">
        <v>53.85</v>
      </c>
      <c r="K12761" s="3">
        <v>61.07</v>
      </c>
    </row>
    <row r="12762" spans="1:11" x14ac:dyDescent="0.4">
      <c r="A12762" t="s">
        <v>38432</v>
      </c>
      <c r="B12762" s="1" t="s">
        <v>38433</v>
      </c>
      <c r="C12762" s="2">
        <v>46224.440381944398</v>
      </c>
      <c r="D12762" s="1" t="s">
        <v>38434</v>
      </c>
      <c r="E12762" s="1" t="s">
        <v>36874</v>
      </c>
      <c r="F12762" s="2">
        <v>46182.291678240697</v>
      </c>
      <c r="G12762" s="3">
        <v>52.52</v>
      </c>
      <c r="H12762" s="3">
        <v>45.7</v>
      </c>
      <c r="I12762" s="3">
        <v>64.099999999999994</v>
      </c>
      <c r="J12762" s="3">
        <v>49.66</v>
      </c>
      <c r="K12762" s="3">
        <v>54.31</v>
      </c>
    </row>
    <row r="12763" spans="1:11" x14ac:dyDescent="0.4">
      <c r="A12763" t="s">
        <v>38435</v>
      </c>
      <c r="B12763" s="1" t="s">
        <v>38436</v>
      </c>
      <c r="C12763" s="2">
        <v>46224.440439814804</v>
      </c>
      <c r="D12763" s="1" t="s">
        <v>38437</v>
      </c>
      <c r="E12763" s="1" t="s">
        <v>36874</v>
      </c>
      <c r="F12763" s="2">
        <v>46182.250011574099</v>
      </c>
      <c r="G12763" s="3">
        <v>51.97</v>
      </c>
      <c r="H12763" s="3">
        <v>46</v>
      </c>
      <c r="I12763" s="3">
        <v>62.5</v>
      </c>
      <c r="J12763" s="3">
        <v>49.11</v>
      </c>
      <c r="K12763" s="3">
        <v>54</v>
      </c>
    </row>
    <row r="12764" spans="1:11" x14ac:dyDescent="0.4">
      <c r="A12764" t="s">
        <v>38438</v>
      </c>
      <c r="B12764" s="1" t="s">
        <v>38439</v>
      </c>
      <c r="C12764" s="2">
        <v>46224.440474536997</v>
      </c>
      <c r="D12764" s="1" t="s">
        <v>38440</v>
      </c>
      <c r="E12764" s="1" t="s">
        <v>36874</v>
      </c>
      <c r="F12764" s="2">
        <v>46182.208344907398</v>
      </c>
      <c r="G12764" s="3">
        <v>50.61</v>
      </c>
      <c r="H12764" s="3">
        <v>45.5</v>
      </c>
      <c r="I12764" s="3">
        <v>66.3</v>
      </c>
      <c r="J12764" s="3">
        <v>48.95</v>
      </c>
      <c r="K12764" s="3">
        <v>51.8</v>
      </c>
    </row>
    <row r="12765" spans="1:11" x14ac:dyDescent="0.4">
      <c r="A12765" t="s">
        <v>38441</v>
      </c>
      <c r="B12765" s="1" t="s">
        <v>38442</v>
      </c>
      <c r="C12765" s="2">
        <v>46224.440219907403</v>
      </c>
      <c r="D12765" s="1" t="s">
        <v>38443</v>
      </c>
      <c r="E12765" s="1" t="s">
        <v>36874</v>
      </c>
      <c r="F12765" s="2">
        <v>46182.166678240697</v>
      </c>
      <c r="G12765" s="3">
        <v>51.69</v>
      </c>
      <c r="H12765" s="3">
        <v>43.3</v>
      </c>
      <c r="I12765" s="3">
        <v>67.099999999999994</v>
      </c>
      <c r="J12765" s="3">
        <v>47.49</v>
      </c>
      <c r="K12765" s="3">
        <v>52.97</v>
      </c>
    </row>
    <row r="12766" spans="1:11" x14ac:dyDescent="0.4">
      <c r="A12766" t="s">
        <v>38444</v>
      </c>
      <c r="B12766" s="1" t="s">
        <v>38445</v>
      </c>
      <c r="C12766" s="2">
        <v>46224.440324074101</v>
      </c>
      <c r="D12766" s="1" t="s">
        <v>38446</v>
      </c>
      <c r="E12766" s="1" t="s">
        <v>36874</v>
      </c>
      <c r="F12766" s="2">
        <v>46182.125011574099</v>
      </c>
      <c r="G12766" s="3">
        <v>48.37</v>
      </c>
      <c r="H12766" s="3">
        <v>40.1</v>
      </c>
      <c r="I12766" s="3">
        <v>62.7</v>
      </c>
      <c r="J12766" s="3">
        <v>44.83</v>
      </c>
      <c r="K12766" s="3">
        <v>48.7</v>
      </c>
    </row>
    <row r="12767" spans="1:11" x14ac:dyDescent="0.4">
      <c r="A12767" t="s">
        <v>38447</v>
      </c>
      <c r="B12767" s="1" t="s">
        <v>38448</v>
      </c>
      <c r="C12767" s="2">
        <v>46224.4401967593</v>
      </c>
      <c r="D12767" s="1" t="s">
        <v>38449</v>
      </c>
      <c r="E12767" s="1" t="s">
        <v>36874</v>
      </c>
      <c r="F12767" s="2">
        <v>46182.083344907398</v>
      </c>
      <c r="G12767" s="3">
        <v>46.05</v>
      </c>
      <c r="H12767" s="3">
        <v>37.5</v>
      </c>
      <c r="I12767" s="3">
        <v>61.3</v>
      </c>
      <c r="J12767" s="3">
        <v>42.56</v>
      </c>
      <c r="K12767" s="3">
        <v>46.69</v>
      </c>
    </row>
    <row r="12768" spans="1:11" x14ac:dyDescent="0.4">
      <c r="A12768" t="s">
        <v>38450</v>
      </c>
      <c r="B12768" s="1" t="s">
        <v>38451</v>
      </c>
      <c r="C12768" s="2">
        <v>46224.440347222197</v>
      </c>
      <c r="D12768" s="1" t="s">
        <v>38452</v>
      </c>
      <c r="E12768" s="1" t="s">
        <v>36874</v>
      </c>
      <c r="F12768" s="2">
        <v>46182.041678240697</v>
      </c>
      <c r="G12768" s="3">
        <v>45.05</v>
      </c>
      <c r="H12768" s="3">
        <v>38</v>
      </c>
      <c r="I12768" s="3">
        <v>62.9</v>
      </c>
      <c r="J12768" s="3">
        <v>41.26</v>
      </c>
      <c r="K12768" s="3">
        <v>45.52</v>
      </c>
    </row>
    <row r="12769" spans="1:11" x14ac:dyDescent="0.4">
      <c r="A12769" t="s">
        <v>38453</v>
      </c>
      <c r="B12769" s="1" t="s">
        <v>38454</v>
      </c>
      <c r="C12769" s="2">
        <v>46224.440104166701</v>
      </c>
      <c r="D12769" s="1" t="s">
        <v>38455</v>
      </c>
      <c r="E12769" s="1" t="s">
        <v>36874</v>
      </c>
      <c r="F12769" s="2">
        <v>46182.000011574099</v>
      </c>
      <c r="G12769" s="3">
        <v>44.53</v>
      </c>
      <c r="H12769" s="3">
        <v>36.700000000000003</v>
      </c>
      <c r="I12769" s="3">
        <v>58.9</v>
      </c>
      <c r="J12769" s="3">
        <v>40.4</v>
      </c>
      <c r="K12769" s="3">
        <v>45.14</v>
      </c>
    </row>
    <row r="12770" spans="1:11" x14ac:dyDescent="0.4">
      <c r="A12770" t="s">
        <v>38456</v>
      </c>
      <c r="B12770" s="1" t="s">
        <v>38457</v>
      </c>
      <c r="C12770" s="2">
        <v>46224.440520833297</v>
      </c>
      <c r="D12770" s="1" t="s">
        <v>38458</v>
      </c>
      <c r="E12770" s="1" t="s">
        <v>36874</v>
      </c>
      <c r="F12770" s="2">
        <v>46181.958344907398</v>
      </c>
      <c r="G12770" s="3">
        <v>44.31</v>
      </c>
      <c r="H12770" s="3">
        <v>37.200000000000003</v>
      </c>
      <c r="I12770" s="3">
        <v>61.1</v>
      </c>
      <c r="J12770" s="3">
        <v>40.81</v>
      </c>
      <c r="K12770" s="3">
        <v>45.54</v>
      </c>
    </row>
    <row r="12771" spans="1:11" x14ac:dyDescent="0.4">
      <c r="A12771" t="s">
        <v>38459</v>
      </c>
      <c r="B12771" s="1" t="s">
        <v>38460</v>
      </c>
      <c r="C12771" s="2">
        <v>46224.440023148098</v>
      </c>
      <c r="D12771" s="1" t="s">
        <v>38461</v>
      </c>
      <c r="E12771" s="1" t="s">
        <v>36874</v>
      </c>
      <c r="F12771" s="2">
        <v>46181.916678240697</v>
      </c>
      <c r="G12771" s="3">
        <v>51.76</v>
      </c>
      <c r="H12771" s="3">
        <v>37.1</v>
      </c>
      <c r="I12771" s="3">
        <v>88</v>
      </c>
      <c r="J12771" s="3">
        <v>41.22</v>
      </c>
      <c r="K12771" s="3">
        <v>47.99</v>
      </c>
    </row>
    <row r="12772" spans="1:11" x14ac:dyDescent="0.4">
      <c r="A12772" t="s">
        <v>38462</v>
      </c>
      <c r="B12772" s="1" t="s">
        <v>38463</v>
      </c>
      <c r="C12772" s="2">
        <v>46224.440543981502</v>
      </c>
      <c r="D12772" s="1" t="s">
        <v>38464</v>
      </c>
      <c r="E12772" s="1" t="s">
        <v>36874</v>
      </c>
      <c r="F12772" s="2">
        <v>46181.875011574099</v>
      </c>
      <c r="G12772" s="3">
        <v>49.54</v>
      </c>
      <c r="H12772" s="3">
        <v>39.6</v>
      </c>
      <c r="I12772" s="3">
        <v>75.099999999999994</v>
      </c>
      <c r="J12772" s="3">
        <v>43.85</v>
      </c>
      <c r="K12772" s="3">
        <v>50.72</v>
      </c>
    </row>
    <row r="12773" spans="1:11" x14ac:dyDescent="0.4">
      <c r="A12773" t="s">
        <v>38465</v>
      </c>
      <c r="B12773" s="1" t="s">
        <v>38466</v>
      </c>
      <c r="C12773" s="2">
        <v>46224.4401967593</v>
      </c>
      <c r="D12773" s="1" t="s">
        <v>38467</v>
      </c>
      <c r="E12773" s="1" t="s">
        <v>36874</v>
      </c>
      <c r="F12773" s="2">
        <v>46181.833344907398</v>
      </c>
      <c r="G12773" s="3">
        <v>48.13</v>
      </c>
      <c r="H12773" s="3">
        <v>40</v>
      </c>
      <c r="I12773" s="3">
        <v>66.3</v>
      </c>
      <c r="J12773" s="3">
        <v>43.84</v>
      </c>
      <c r="K12773" s="3">
        <v>50.35</v>
      </c>
    </row>
    <row r="12774" spans="1:11" x14ac:dyDescent="0.4">
      <c r="A12774" t="s">
        <v>38468</v>
      </c>
      <c r="B12774" s="1" t="s">
        <v>38469</v>
      </c>
      <c r="C12774" s="2">
        <v>46224.440127314803</v>
      </c>
      <c r="D12774" s="1" t="s">
        <v>38470</v>
      </c>
      <c r="E12774" s="1" t="s">
        <v>36874</v>
      </c>
      <c r="F12774" s="2">
        <v>46181.791678240697</v>
      </c>
      <c r="G12774" s="3">
        <v>48.49</v>
      </c>
      <c r="H12774" s="3">
        <v>39.799999999999997</v>
      </c>
      <c r="I12774" s="3">
        <v>59.7</v>
      </c>
      <c r="J12774" s="3">
        <v>44.36</v>
      </c>
      <c r="K12774" s="3">
        <v>50.87</v>
      </c>
    </row>
    <row r="12775" spans="1:11" x14ac:dyDescent="0.4">
      <c r="A12775" t="s">
        <v>38471</v>
      </c>
      <c r="B12775" s="1" t="s">
        <v>38472</v>
      </c>
      <c r="C12775" s="2">
        <v>46224.440023148098</v>
      </c>
      <c r="D12775" s="1" t="s">
        <v>38473</v>
      </c>
      <c r="E12775" s="1" t="s">
        <v>36874</v>
      </c>
      <c r="F12775" s="2">
        <v>46181.750011574099</v>
      </c>
      <c r="G12775" s="3">
        <v>50.37</v>
      </c>
      <c r="H12775" s="3">
        <v>40.5</v>
      </c>
      <c r="I12775" s="3">
        <v>66.900000000000006</v>
      </c>
      <c r="J12775" s="3">
        <v>46.51</v>
      </c>
      <c r="K12775" s="3">
        <v>52.54</v>
      </c>
    </row>
    <row r="12776" spans="1:11" x14ac:dyDescent="0.4">
      <c r="A12776" t="s">
        <v>38474</v>
      </c>
      <c r="B12776" s="1" t="s">
        <v>38475</v>
      </c>
      <c r="C12776" s="2">
        <v>46224.440486111103</v>
      </c>
      <c r="D12776" s="1" t="s">
        <v>38476</v>
      </c>
      <c r="E12776" s="1" t="s">
        <v>36874</v>
      </c>
      <c r="F12776" s="2">
        <v>46181.708344907398</v>
      </c>
      <c r="G12776" s="3">
        <v>57.07</v>
      </c>
      <c r="H12776" s="3">
        <v>41.6</v>
      </c>
      <c r="I12776" s="3">
        <v>78.8</v>
      </c>
      <c r="J12776" s="3">
        <v>48.14</v>
      </c>
      <c r="K12776" s="3">
        <v>54.34</v>
      </c>
    </row>
    <row r="12777" spans="1:11" x14ac:dyDescent="0.4">
      <c r="A12777" t="s">
        <v>38477</v>
      </c>
      <c r="B12777" s="1" t="s">
        <v>38478</v>
      </c>
      <c r="C12777" s="2">
        <v>46224.440011574101</v>
      </c>
      <c r="D12777" s="1" t="s">
        <v>38479</v>
      </c>
      <c r="E12777" s="1" t="s">
        <v>36874</v>
      </c>
      <c r="F12777" s="2">
        <v>46181.666678240697</v>
      </c>
      <c r="G12777" s="3">
        <v>65.180000000000007</v>
      </c>
      <c r="H12777" s="3">
        <v>49.7</v>
      </c>
      <c r="I12777" s="3">
        <v>87.5</v>
      </c>
      <c r="J12777" s="3">
        <v>57.68</v>
      </c>
      <c r="K12777" s="3">
        <v>67.09</v>
      </c>
    </row>
    <row r="12778" spans="1:11" x14ac:dyDescent="0.4">
      <c r="A12778" t="s">
        <v>38480</v>
      </c>
      <c r="B12778" s="1" t="s">
        <v>38481</v>
      </c>
      <c r="C12778" s="2">
        <v>46224.440092592602</v>
      </c>
      <c r="D12778" s="1" t="s">
        <v>38482</v>
      </c>
      <c r="E12778" s="1" t="s">
        <v>36874</v>
      </c>
      <c r="F12778" s="2">
        <v>46181.625011574099</v>
      </c>
      <c r="G12778" s="3">
        <v>62.61</v>
      </c>
      <c r="H12778" s="3">
        <v>45.3</v>
      </c>
      <c r="I12778" s="3">
        <v>101.2</v>
      </c>
      <c r="J12778" s="3">
        <v>52.26</v>
      </c>
      <c r="K12778" s="3">
        <v>58.92</v>
      </c>
    </row>
    <row r="12779" spans="1:11" x14ac:dyDescent="0.4">
      <c r="A12779" t="s">
        <v>38483</v>
      </c>
      <c r="B12779" s="1" t="s">
        <v>38484</v>
      </c>
      <c r="C12779" s="2">
        <v>46224.440057870401</v>
      </c>
      <c r="D12779" s="1" t="s">
        <v>38485</v>
      </c>
      <c r="E12779" s="1" t="s">
        <v>36874</v>
      </c>
      <c r="F12779" s="2">
        <v>46181.583344907398</v>
      </c>
      <c r="G12779" s="3">
        <v>64.34</v>
      </c>
      <c r="H12779" s="3">
        <v>48.9</v>
      </c>
      <c r="I12779" s="3">
        <v>100</v>
      </c>
      <c r="J12779" s="3">
        <v>55.24</v>
      </c>
      <c r="K12779" s="3">
        <v>62.8</v>
      </c>
    </row>
    <row r="12780" spans="1:11" x14ac:dyDescent="0.4">
      <c r="A12780" t="s">
        <v>38486</v>
      </c>
      <c r="B12780" s="1" t="s">
        <v>38487</v>
      </c>
      <c r="C12780" s="2">
        <v>46224.440173611103</v>
      </c>
      <c r="D12780" s="1" t="s">
        <v>38488</v>
      </c>
      <c r="E12780" s="1" t="s">
        <v>36874</v>
      </c>
      <c r="F12780" s="2">
        <v>46181.541678240697</v>
      </c>
      <c r="G12780" s="3">
        <v>60.85</v>
      </c>
      <c r="H12780" s="3">
        <v>46.6</v>
      </c>
      <c r="I12780" s="3">
        <v>84.4</v>
      </c>
      <c r="J12780" s="3">
        <v>55.71</v>
      </c>
      <c r="K12780" s="3">
        <v>62.21</v>
      </c>
    </row>
    <row r="12781" spans="1:11" x14ac:dyDescent="0.4">
      <c r="A12781" t="s">
        <v>38489</v>
      </c>
      <c r="B12781" s="1" t="s">
        <v>38490</v>
      </c>
      <c r="C12781" s="2">
        <v>46224.440451388902</v>
      </c>
      <c r="D12781" s="1" t="s">
        <v>38491</v>
      </c>
      <c r="E12781" s="1" t="s">
        <v>36874</v>
      </c>
      <c r="F12781" s="2">
        <v>46181.500011574099</v>
      </c>
      <c r="G12781" s="3">
        <v>60.84</v>
      </c>
      <c r="H12781" s="3">
        <v>48.9</v>
      </c>
      <c r="I12781" s="3">
        <v>87.9</v>
      </c>
      <c r="J12781" s="3">
        <v>55.72</v>
      </c>
      <c r="K12781" s="3">
        <v>62.33</v>
      </c>
    </row>
    <row r="12782" spans="1:11" x14ac:dyDescent="0.4">
      <c r="A12782" t="s">
        <v>38492</v>
      </c>
      <c r="B12782" s="1" t="s">
        <v>38493</v>
      </c>
      <c r="C12782" s="2">
        <v>46224.440451388902</v>
      </c>
      <c r="D12782" s="1" t="s">
        <v>38494</v>
      </c>
      <c r="E12782" s="1" t="s">
        <v>36874</v>
      </c>
      <c r="F12782" s="2">
        <v>46181.458344907398</v>
      </c>
      <c r="G12782" s="3">
        <v>53.89</v>
      </c>
      <c r="H12782" s="3">
        <v>44.6</v>
      </c>
      <c r="I12782" s="3">
        <v>69.8</v>
      </c>
      <c r="J12782" s="3">
        <v>49</v>
      </c>
      <c r="K12782" s="3">
        <v>55.12</v>
      </c>
    </row>
    <row r="12783" spans="1:11" x14ac:dyDescent="0.4">
      <c r="A12783" t="s">
        <v>38495</v>
      </c>
      <c r="B12783" s="1" t="s">
        <v>38496</v>
      </c>
      <c r="C12783" s="2">
        <v>46224.440393518496</v>
      </c>
      <c r="D12783" s="1" t="s">
        <v>38497</v>
      </c>
      <c r="E12783" s="1" t="s">
        <v>36874</v>
      </c>
      <c r="F12783" s="2">
        <v>46181.416678240697</v>
      </c>
      <c r="G12783" s="3">
        <v>56.18</v>
      </c>
      <c r="H12783" s="3">
        <v>44.8</v>
      </c>
      <c r="I12783" s="3">
        <v>76.7</v>
      </c>
      <c r="J12783" s="3">
        <v>50.46</v>
      </c>
      <c r="K12783" s="3">
        <v>56.91</v>
      </c>
    </row>
    <row r="12784" spans="1:11" x14ac:dyDescent="0.4">
      <c r="A12784" t="s">
        <v>38498</v>
      </c>
      <c r="B12784" s="1" t="s">
        <v>38499</v>
      </c>
      <c r="C12784" s="2">
        <v>46224.440439814804</v>
      </c>
      <c r="D12784" s="1" t="s">
        <v>38500</v>
      </c>
      <c r="E12784" s="1" t="s">
        <v>36874</v>
      </c>
      <c r="F12784" s="2">
        <v>46181.375011574099</v>
      </c>
      <c r="G12784" s="3">
        <v>70.86</v>
      </c>
      <c r="H12784" s="3">
        <v>46.5</v>
      </c>
      <c r="I12784" s="3">
        <v>91.1</v>
      </c>
      <c r="J12784" s="3">
        <v>64.69</v>
      </c>
      <c r="K12784" s="3">
        <v>68.06</v>
      </c>
    </row>
    <row r="12785" spans="1:11" x14ac:dyDescent="0.4">
      <c r="A12785" t="s">
        <v>38501</v>
      </c>
      <c r="B12785" s="1" t="s">
        <v>38502</v>
      </c>
      <c r="C12785" s="2">
        <v>46224.440416666701</v>
      </c>
      <c r="D12785" s="1" t="s">
        <v>38503</v>
      </c>
      <c r="E12785" s="1" t="s">
        <v>36874</v>
      </c>
      <c r="F12785" s="2">
        <v>46181.333344907398</v>
      </c>
      <c r="G12785" s="3">
        <v>57.49</v>
      </c>
      <c r="H12785" s="3">
        <v>45.1</v>
      </c>
      <c r="I12785" s="3">
        <v>85.7</v>
      </c>
      <c r="J12785" s="3">
        <v>51.46</v>
      </c>
      <c r="K12785" s="3">
        <v>58.04</v>
      </c>
    </row>
    <row r="12786" spans="1:11" x14ac:dyDescent="0.4">
      <c r="A12786" t="s">
        <v>38504</v>
      </c>
      <c r="B12786" s="1" t="s">
        <v>38505</v>
      </c>
      <c r="C12786" s="2">
        <v>46224.440416666701</v>
      </c>
      <c r="D12786" s="1" t="s">
        <v>38506</v>
      </c>
      <c r="E12786" s="1" t="s">
        <v>36874</v>
      </c>
      <c r="F12786" s="2">
        <v>46181.291678240697</v>
      </c>
      <c r="G12786" s="3">
        <v>55.16</v>
      </c>
      <c r="H12786" s="3">
        <v>44.7</v>
      </c>
      <c r="I12786" s="3">
        <v>78.400000000000006</v>
      </c>
      <c r="J12786" s="3">
        <v>49.83</v>
      </c>
      <c r="K12786" s="3">
        <v>56.56</v>
      </c>
    </row>
    <row r="12787" spans="1:11" x14ac:dyDescent="0.4">
      <c r="A12787" t="s">
        <v>38507</v>
      </c>
      <c r="B12787" s="1" t="s">
        <v>38508</v>
      </c>
      <c r="C12787" s="2">
        <v>46224.440474536997</v>
      </c>
      <c r="D12787" s="1" t="s">
        <v>38509</v>
      </c>
      <c r="E12787" s="1" t="s">
        <v>36874</v>
      </c>
      <c r="F12787" s="2">
        <v>46181.250011574099</v>
      </c>
      <c r="G12787" s="3">
        <v>53.07</v>
      </c>
      <c r="H12787" s="3">
        <v>42.9</v>
      </c>
      <c r="I12787" s="3">
        <v>70.2</v>
      </c>
      <c r="J12787" s="3">
        <v>47.78</v>
      </c>
      <c r="K12787" s="3">
        <v>54.2</v>
      </c>
    </row>
    <row r="12788" spans="1:11" x14ac:dyDescent="0.4">
      <c r="A12788" t="s">
        <v>38510</v>
      </c>
      <c r="B12788" s="1" t="s">
        <v>38511</v>
      </c>
      <c r="C12788" s="2">
        <v>46224.440254629597</v>
      </c>
      <c r="D12788" s="1" t="s">
        <v>38512</v>
      </c>
      <c r="E12788" s="1" t="s">
        <v>36874</v>
      </c>
      <c r="F12788" s="2">
        <v>46181.208344907398</v>
      </c>
      <c r="G12788" s="3">
        <v>48.37</v>
      </c>
      <c r="H12788" s="3">
        <v>40.9</v>
      </c>
      <c r="I12788" s="3">
        <v>72.900000000000006</v>
      </c>
      <c r="J12788" s="3">
        <v>44.31</v>
      </c>
      <c r="K12788" s="3">
        <v>49.1</v>
      </c>
    </row>
    <row r="12789" spans="1:11" x14ac:dyDescent="0.4">
      <c r="A12789" t="s">
        <v>38513</v>
      </c>
      <c r="B12789" s="1" t="s">
        <v>38514</v>
      </c>
      <c r="C12789" s="2">
        <v>46224.440497685202</v>
      </c>
      <c r="D12789" s="1" t="s">
        <v>38515</v>
      </c>
      <c r="E12789" s="1" t="s">
        <v>36874</v>
      </c>
      <c r="F12789" s="2">
        <v>46181.166678240697</v>
      </c>
      <c r="G12789" s="3">
        <v>45.73</v>
      </c>
      <c r="H12789" s="3">
        <v>36.4</v>
      </c>
      <c r="I12789" s="3">
        <v>65.900000000000006</v>
      </c>
      <c r="J12789" s="3">
        <v>41.76</v>
      </c>
      <c r="K12789" s="3">
        <v>47.22</v>
      </c>
    </row>
    <row r="12790" spans="1:11" x14ac:dyDescent="0.4">
      <c r="A12790" t="s">
        <v>38516</v>
      </c>
      <c r="B12790" s="1" t="s">
        <v>38517</v>
      </c>
      <c r="C12790" s="2">
        <v>46224.440393518496</v>
      </c>
      <c r="D12790" s="1" t="s">
        <v>38518</v>
      </c>
      <c r="E12790" s="1" t="s">
        <v>36874</v>
      </c>
      <c r="F12790" s="2">
        <v>46181.125011574099</v>
      </c>
      <c r="G12790" s="3">
        <v>41.31</v>
      </c>
      <c r="H12790" s="3">
        <v>34</v>
      </c>
      <c r="I12790" s="3">
        <v>61.1</v>
      </c>
      <c r="J12790" s="3">
        <v>37.69</v>
      </c>
      <c r="K12790" s="3">
        <v>42.28</v>
      </c>
    </row>
    <row r="12791" spans="1:11" x14ac:dyDescent="0.4">
      <c r="A12791" t="s">
        <v>38519</v>
      </c>
      <c r="B12791" s="1" t="s">
        <v>38520</v>
      </c>
      <c r="C12791" s="2">
        <v>46224.440532407403</v>
      </c>
      <c r="D12791" s="1" t="s">
        <v>38521</v>
      </c>
      <c r="E12791" s="1" t="s">
        <v>36874</v>
      </c>
      <c r="F12791" s="2">
        <v>46181.083344907398</v>
      </c>
      <c r="G12791" s="3">
        <v>38.83</v>
      </c>
      <c r="H12791" s="3">
        <v>34.700000000000003</v>
      </c>
      <c r="I12791" s="3">
        <v>52.7</v>
      </c>
      <c r="J12791" s="3">
        <v>36.93</v>
      </c>
      <c r="K12791" s="3">
        <v>39.71</v>
      </c>
    </row>
    <row r="12792" spans="1:11" x14ac:dyDescent="0.4">
      <c r="A12792" t="s">
        <v>38522</v>
      </c>
      <c r="B12792" s="1" t="s">
        <v>38523</v>
      </c>
      <c r="C12792" s="2">
        <v>46224.440439814804</v>
      </c>
      <c r="D12792" s="1" t="s">
        <v>38524</v>
      </c>
      <c r="E12792" s="1" t="s">
        <v>36874</v>
      </c>
      <c r="F12792" s="2">
        <v>46181.041678240697</v>
      </c>
      <c r="G12792" s="3">
        <v>39.97</v>
      </c>
      <c r="H12792" s="3">
        <v>33.700000000000003</v>
      </c>
      <c r="I12792" s="3">
        <v>61</v>
      </c>
      <c r="J12792" s="3">
        <v>36.840000000000003</v>
      </c>
      <c r="K12792" s="3">
        <v>40.380000000000003</v>
      </c>
    </row>
    <row r="12793" spans="1:11" x14ac:dyDescent="0.4">
      <c r="A12793" t="s">
        <v>38525</v>
      </c>
      <c r="B12793" s="1" t="s">
        <v>38526</v>
      </c>
      <c r="C12793" s="2">
        <v>46224.440034722204</v>
      </c>
      <c r="D12793" s="1" t="s">
        <v>38527</v>
      </c>
      <c r="E12793" s="1" t="s">
        <v>36874</v>
      </c>
      <c r="F12793" s="2">
        <v>46181.000011574099</v>
      </c>
      <c r="G12793" s="3">
        <v>40.659999999999997</v>
      </c>
      <c r="H12793" s="3">
        <v>33.299999999999997</v>
      </c>
      <c r="I12793" s="3">
        <v>59.9</v>
      </c>
      <c r="J12793" s="3">
        <v>37.36</v>
      </c>
      <c r="K12793" s="3">
        <v>41.51</v>
      </c>
    </row>
    <row r="12794" spans="1:11" x14ac:dyDescent="0.4">
      <c r="A12794" t="s">
        <v>38528</v>
      </c>
      <c r="B12794" s="1" t="s">
        <v>38529</v>
      </c>
      <c r="C12794" s="2">
        <v>46224.440231481502</v>
      </c>
      <c r="D12794" s="1" t="s">
        <v>38530</v>
      </c>
      <c r="E12794" s="1" t="s">
        <v>36874</v>
      </c>
      <c r="F12794" s="2">
        <v>46180.958344907398</v>
      </c>
      <c r="G12794" s="3">
        <v>43.38</v>
      </c>
      <c r="H12794" s="3">
        <v>34.9</v>
      </c>
      <c r="I12794" s="3">
        <v>56</v>
      </c>
      <c r="J12794" s="3">
        <v>40.049999999999997</v>
      </c>
      <c r="K12794" s="3">
        <v>44.9</v>
      </c>
    </row>
    <row r="12795" spans="1:11" x14ac:dyDescent="0.4">
      <c r="A12795" t="s">
        <v>38531</v>
      </c>
      <c r="B12795" s="1" t="s">
        <v>38532</v>
      </c>
      <c r="C12795" s="2">
        <v>46224.440416666701</v>
      </c>
      <c r="D12795" s="1" t="s">
        <v>38533</v>
      </c>
      <c r="E12795" s="1" t="s">
        <v>36874</v>
      </c>
      <c r="F12795" s="2">
        <v>46180.916678240697</v>
      </c>
      <c r="G12795" s="3">
        <v>47.18</v>
      </c>
      <c r="H12795" s="3">
        <v>37.799999999999997</v>
      </c>
      <c r="I12795" s="3">
        <v>65.099999999999994</v>
      </c>
      <c r="J12795" s="3">
        <v>42.3</v>
      </c>
      <c r="K12795" s="3">
        <v>48.02</v>
      </c>
    </row>
    <row r="12796" spans="1:11" x14ac:dyDescent="0.4">
      <c r="A12796" t="s">
        <v>38534</v>
      </c>
      <c r="B12796" s="1" t="s">
        <v>38535</v>
      </c>
      <c r="C12796" s="2">
        <v>46224.440439814804</v>
      </c>
      <c r="D12796" s="1" t="s">
        <v>38536</v>
      </c>
      <c r="E12796" s="1" t="s">
        <v>36874</v>
      </c>
      <c r="F12796" s="2">
        <v>46180.875011574099</v>
      </c>
      <c r="G12796" s="3">
        <v>49.05</v>
      </c>
      <c r="H12796" s="3">
        <v>37.1</v>
      </c>
      <c r="I12796" s="3">
        <v>69.099999999999994</v>
      </c>
      <c r="J12796" s="3">
        <v>42.08</v>
      </c>
      <c r="K12796" s="3">
        <v>49.54</v>
      </c>
    </row>
    <row r="12797" spans="1:11" x14ac:dyDescent="0.4">
      <c r="A12797" t="s">
        <v>38537</v>
      </c>
      <c r="B12797" s="1" t="s">
        <v>38538</v>
      </c>
      <c r="C12797" s="2">
        <v>46224.440335648098</v>
      </c>
      <c r="D12797" s="1" t="s">
        <v>38539</v>
      </c>
      <c r="E12797" s="1" t="s">
        <v>36874</v>
      </c>
      <c r="F12797" s="2">
        <v>46180.833344907398</v>
      </c>
      <c r="G12797" s="3">
        <v>49.53</v>
      </c>
      <c r="H12797" s="3">
        <v>38.4</v>
      </c>
      <c r="I12797" s="3">
        <v>69</v>
      </c>
      <c r="J12797" s="3">
        <v>43.09</v>
      </c>
      <c r="K12797" s="3">
        <v>50.51</v>
      </c>
    </row>
    <row r="12798" spans="1:11" x14ac:dyDescent="0.4">
      <c r="A12798" t="s">
        <v>38540</v>
      </c>
      <c r="B12798" s="1" t="s">
        <v>38541</v>
      </c>
      <c r="C12798" s="2">
        <v>46224.440474536997</v>
      </c>
      <c r="D12798" s="1" t="s">
        <v>38542</v>
      </c>
      <c r="E12798" s="1" t="s">
        <v>36874</v>
      </c>
      <c r="F12798" s="2">
        <v>46180.791678240697</v>
      </c>
      <c r="G12798" s="3">
        <v>50.02</v>
      </c>
      <c r="H12798" s="3">
        <v>39.799999999999997</v>
      </c>
      <c r="I12798" s="3">
        <v>71.900000000000006</v>
      </c>
      <c r="J12798" s="3">
        <v>43.92</v>
      </c>
      <c r="K12798" s="3">
        <v>51.34</v>
      </c>
    </row>
    <row r="12799" spans="1:11" x14ac:dyDescent="0.4">
      <c r="A12799" t="s">
        <v>38543</v>
      </c>
      <c r="B12799" s="1" t="s">
        <v>38544</v>
      </c>
      <c r="C12799" s="2">
        <v>46224.440173611103</v>
      </c>
      <c r="D12799" s="1" t="s">
        <v>38545</v>
      </c>
      <c r="E12799" s="1" t="s">
        <v>36874</v>
      </c>
      <c r="F12799" s="2">
        <v>46180.750011574099</v>
      </c>
      <c r="G12799" s="3">
        <v>50.64</v>
      </c>
      <c r="H12799" s="3">
        <v>38.9</v>
      </c>
      <c r="I12799" s="3">
        <v>70.400000000000006</v>
      </c>
      <c r="J12799" s="3">
        <v>44.16</v>
      </c>
      <c r="K12799" s="3">
        <v>52.33</v>
      </c>
    </row>
    <row r="12800" spans="1:11" x14ac:dyDescent="0.4">
      <c r="A12800" t="s">
        <v>38546</v>
      </c>
      <c r="B12800" s="1" t="s">
        <v>38547</v>
      </c>
      <c r="C12800" s="2">
        <v>46224.440451388902</v>
      </c>
      <c r="D12800" s="1" t="s">
        <v>38548</v>
      </c>
      <c r="E12800" s="1" t="s">
        <v>36874</v>
      </c>
      <c r="F12800" s="2">
        <v>46180.708344907398</v>
      </c>
      <c r="G12800" s="3">
        <v>51.9</v>
      </c>
      <c r="H12800" s="3">
        <v>40</v>
      </c>
      <c r="I12800" s="3">
        <v>72</v>
      </c>
      <c r="J12800" s="3">
        <v>45.38</v>
      </c>
      <c r="K12800" s="3">
        <v>52.65</v>
      </c>
    </row>
    <row r="12801" spans="1:11" x14ac:dyDescent="0.4">
      <c r="A12801" t="s">
        <v>38549</v>
      </c>
      <c r="B12801" s="1" t="s">
        <v>38550</v>
      </c>
      <c r="C12801" s="2">
        <v>46224.4402430556</v>
      </c>
      <c r="D12801" s="1" t="s">
        <v>38551</v>
      </c>
      <c r="E12801" s="1" t="s">
        <v>36874</v>
      </c>
      <c r="F12801" s="2">
        <v>46180.666678240697</v>
      </c>
      <c r="G12801" s="3">
        <v>52.09</v>
      </c>
      <c r="H12801" s="3">
        <v>41.1</v>
      </c>
      <c r="I12801" s="3">
        <v>70.5</v>
      </c>
      <c r="J12801" s="3">
        <v>45.84</v>
      </c>
      <c r="K12801" s="3">
        <v>53.29</v>
      </c>
    </row>
    <row r="12802" spans="1:11" x14ac:dyDescent="0.4">
      <c r="A12802" t="s">
        <v>38552</v>
      </c>
      <c r="B12802" s="1" t="s">
        <v>38553</v>
      </c>
      <c r="C12802" s="2">
        <v>46224.440069444398</v>
      </c>
      <c r="D12802" s="1" t="s">
        <v>38554</v>
      </c>
      <c r="E12802" s="1" t="s">
        <v>36874</v>
      </c>
      <c r="F12802" s="2">
        <v>46180.625011574099</v>
      </c>
      <c r="G12802" s="3">
        <v>52.01</v>
      </c>
      <c r="H12802" s="3">
        <v>40.4</v>
      </c>
      <c r="I12802" s="3">
        <v>70.400000000000006</v>
      </c>
      <c r="J12802" s="3">
        <v>45.7</v>
      </c>
      <c r="K12802" s="3">
        <v>52.66</v>
      </c>
    </row>
    <row r="12803" spans="1:11" x14ac:dyDescent="0.4">
      <c r="A12803" t="s">
        <v>38555</v>
      </c>
      <c r="B12803" s="1" t="s">
        <v>38556</v>
      </c>
      <c r="C12803" s="2">
        <v>46224.440324074101</v>
      </c>
      <c r="D12803" s="1" t="s">
        <v>38557</v>
      </c>
      <c r="E12803" s="1" t="s">
        <v>36874</v>
      </c>
      <c r="F12803" s="2">
        <v>46180.583344907398</v>
      </c>
      <c r="G12803" s="3">
        <v>51.61</v>
      </c>
      <c r="H12803" s="3">
        <v>41.4</v>
      </c>
      <c r="I12803" s="3">
        <v>70</v>
      </c>
      <c r="J12803" s="3">
        <v>46.13</v>
      </c>
      <c r="K12803" s="3">
        <v>52.96</v>
      </c>
    </row>
    <row r="12804" spans="1:11" x14ac:dyDescent="0.4">
      <c r="A12804" t="s">
        <v>38558</v>
      </c>
      <c r="B12804" s="1" t="s">
        <v>38559</v>
      </c>
      <c r="C12804" s="2">
        <v>46224.440358796302</v>
      </c>
      <c r="D12804" s="1" t="s">
        <v>38560</v>
      </c>
      <c r="E12804" s="1" t="s">
        <v>36874</v>
      </c>
      <c r="F12804" s="2">
        <v>46180.541678240697</v>
      </c>
      <c r="G12804" s="3">
        <v>50.74</v>
      </c>
      <c r="H12804" s="3">
        <v>40.4</v>
      </c>
      <c r="I12804" s="3">
        <v>68.2</v>
      </c>
      <c r="J12804" s="3">
        <v>46.29</v>
      </c>
      <c r="K12804" s="3">
        <v>52.46</v>
      </c>
    </row>
    <row r="12805" spans="1:11" x14ac:dyDescent="0.4">
      <c r="A12805" t="s">
        <v>38561</v>
      </c>
      <c r="B12805" s="1" t="s">
        <v>38562</v>
      </c>
      <c r="C12805" s="2">
        <v>46224.440520833297</v>
      </c>
      <c r="D12805" s="1" t="s">
        <v>38563</v>
      </c>
      <c r="E12805" s="1" t="s">
        <v>36874</v>
      </c>
      <c r="F12805" s="2">
        <v>46180.500011574099</v>
      </c>
      <c r="G12805" s="3">
        <v>51.5</v>
      </c>
      <c r="H12805" s="3">
        <v>42.6</v>
      </c>
      <c r="I12805" s="3">
        <v>74.2</v>
      </c>
      <c r="J12805" s="3">
        <v>47.08</v>
      </c>
      <c r="K12805" s="3">
        <v>52.96</v>
      </c>
    </row>
    <row r="12806" spans="1:11" x14ac:dyDescent="0.4">
      <c r="A12806" t="s">
        <v>38564</v>
      </c>
      <c r="B12806" s="1" t="s">
        <v>38565</v>
      </c>
      <c r="C12806" s="2">
        <v>46224.440127314803</v>
      </c>
      <c r="D12806" s="1" t="s">
        <v>38566</v>
      </c>
      <c r="E12806" s="1" t="s">
        <v>36874</v>
      </c>
      <c r="F12806" s="2">
        <v>46180.458344907398</v>
      </c>
      <c r="G12806" s="3">
        <v>52.29</v>
      </c>
      <c r="H12806" s="3">
        <v>42.3</v>
      </c>
      <c r="I12806" s="3">
        <v>79.3</v>
      </c>
      <c r="J12806" s="3">
        <v>46.3</v>
      </c>
      <c r="K12806" s="3">
        <v>53.12</v>
      </c>
    </row>
    <row r="12807" spans="1:11" x14ac:dyDescent="0.4">
      <c r="A12807" t="s">
        <v>38567</v>
      </c>
      <c r="B12807" s="1" t="s">
        <v>38568</v>
      </c>
      <c r="C12807" s="2">
        <v>46224.4405555556</v>
      </c>
      <c r="D12807" s="1" t="s">
        <v>38569</v>
      </c>
      <c r="E12807" s="1" t="s">
        <v>36874</v>
      </c>
      <c r="F12807" s="2">
        <v>46180.416678240697</v>
      </c>
      <c r="G12807" s="3">
        <v>50.9</v>
      </c>
      <c r="H12807" s="3">
        <v>40.299999999999997</v>
      </c>
      <c r="I12807" s="3">
        <v>74.8</v>
      </c>
      <c r="J12807" s="3">
        <v>45.08</v>
      </c>
      <c r="K12807" s="3">
        <v>52.28</v>
      </c>
    </row>
    <row r="12808" spans="1:11" x14ac:dyDescent="0.4">
      <c r="A12808" t="s">
        <v>38570</v>
      </c>
      <c r="B12808" s="1" t="s">
        <v>38571</v>
      </c>
      <c r="C12808" s="2">
        <v>46224.440266203703</v>
      </c>
      <c r="D12808" s="1" t="s">
        <v>38572</v>
      </c>
      <c r="E12808" s="1" t="s">
        <v>36874</v>
      </c>
      <c r="F12808" s="2">
        <v>46180.375011574099</v>
      </c>
      <c r="G12808" s="3">
        <v>50.12</v>
      </c>
      <c r="H12808" s="3">
        <v>38.700000000000003</v>
      </c>
      <c r="I12808" s="3">
        <v>73.599999999999994</v>
      </c>
      <c r="J12808" s="3">
        <v>43.62</v>
      </c>
      <c r="K12808" s="3">
        <v>51.12</v>
      </c>
    </row>
    <row r="12809" spans="1:11" x14ac:dyDescent="0.4">
      <c r="A12809" t="s">
        <v>38573</v>
      </c>
      <c r="B12809" s="1" t="s">
        <v>38574</v>
      </c>
      <c r="C12809" s="2">
        <v>46224.440347222197</v>
      </c>
      <c r="D12809" s="1" t="s">
        <v>38575</v>
      </c>
      <c r="E12809" s="1" t="s">
        <v>36874</v>
      </c>
      <c r="F12809" s="2">
        <v>46180.333344907398</v>
      </c>
      <c r="G12809" s="3">
        <v>58.5</v>
      </c>
      <c r="H12809" s="3">
        <v>39.5</v>
      </c>
      <c r="I12809" s="3">
        <v>80.3</v>
      </c>
      <c r="J12809" s="3">
        <v>48.48</v>
      </c>
      <c r="K12809" s="3">
        <v>56.55</v>
      </c>
    </row>
    <row r="12810" spans="1:11" x14ac:dyDescent="0.4">
      <c r="A12810" t="s">
        <v>38576</v>
      </c>
      <c r="B12810" s="1" t="s">
        <v>38577</v>
      </c>
      <c r="C12810" s="2">
        <v>46224.440081018503</v>
      </c>
      <c r="D12810" s="1" t="s">
        <v>38578</v>
      </c>
      <c r="E12810" s="1" t="s">
        <v>36874</v>
      </c>
      <c r="F12810" s="2">
        <v>46180.291678240697</v>
      </c>
      <c r="G12810" s="3">
        <v>50.34</v>
      </c>
      <c r="H12810" s="3">
        <v>38.299999999999997</v>
      </c>
      <c r="I12810" s="3">
        <v>72.2</v>
      </c>
      <c r="J12810" s="3">
        <v>43.04</v>
      </c>
      <c r="K12810" s="3">
        <v>51.06</v>
      </c>
    </row>
    <row r="12811" spans="1:11" x14ac:dyDescent="0.4">
      <c r="A12811" t="s">
        <v>38579</v>
      </c>
      <c r="B12811" s="1" t="s">
        <v>38580</v>
      </c>
      <c r="C12811" s="2">
        <v>46224.4402430556</v>
      </c>
      <c r="D12811" s="1" t="s">
        <v>38581</v>
      </c>
      <c r="E12811" s="1" t="s">
        <v>36874</v>
      </c>
      <c r="F12811" s="2">
        <v>46180.250011574099</v>
      </c>
      <c r="G12811" s="3">
        <v>52.48</v>
      </c>
      <c r="H12811" s="3">
        <v>40.299999999999997</v>
      </c>
      <c r="I12811" s="3">
        <v>70.7</v>
      </c>
      <c r="J12811" s="3">
        <v>44.94</v>
      </c>
      <c r="K12811" s="3">
        <v>53.2</v>
      </c>
    </row>
    <row r="12812" spans="1:11" x14ac:dyDescent="0.4">
      <c r="A12812" t="s">
        <v>38582</v>
      </c>
      <c r="B12812" s="1" t="s">
        <v>38583</v>
      </c>
      <c r="C12812" s="2">
        <v>46224.440057870401</v>
      </c>
      <c r="D12812" s="1" t="s">
        <v>38584</v>
      </c>
      <c r="E12812" s="1" t="s">
        <v>36874</v>
      </c>
      <c r="F12812" s="2">
        <v>46180.208344907398</v>
      </c>
      <c r="G12812" s="3">
        <v>47.52</v>
      </c>
      <c r="H12812" s="3">
        <v>38.700000000000003</v>
      </c>
      <c r="I12812" s="3">
        <v>73.900000000000006</v>
      </c>
      <c r="J12812" s="3">
        <v>42.62</v>
      </c>
      <c r="K12812" s="3">
        <v>47.85</v>
      </c>
    </row>
    <row r="12813" spans="1:11" x14ac:dyDescent="0.4">
      <c r="A12813" t="s">
        <v>38585</v>
      </c>
      <c r="B12813" s="1" t="s">
        <v>38586</v>
      </c>
      <c r="C12813" s="2">
        <v>46224.440231481502</v>
      </c>
      <c r="D12813" s="1" t="s">
        <v>38587</v>
      </c>
      <c r="E12813" s="1" t="s">
        <v>36874</v>
      </c>
      <c r="F12813" s="2">
        <v>46180.166678240697</v>
      </c>
      <c r="G12813" s="3">
        <v>49.96</v>
      </c>
      <c r="H12813" s="3">
        <v>37.299999999999997</v>
      </c>
      <c r="I12813" s="3">
        <v>67.599999999999994</v>
      </c>
      <c r="J12813" s="3">
        <v>40.79</v>
      </c>
      <c r="K12813" s="3">
        <v>52.01</v>
      </c>
    </row>
    <row r="12814" spans="1:11" x14ac:dyDescent="0.4">
      <c r="A12814" t="s">
        <v>38588</v>
      </c>
      <c r="B12814" s="1" t="s">
        <v>38589</v>
      </c>
      <c r="C12814" s="2">
        <v>46224.440219907403</v>
      </c>
      <c r="D12814" s="1" t="s">
        <v>38590</v>
      </c>
      <c r="E12814" s="1" t="s">
        <v>36874</v>
      </c>
      <c r="F12814" s="2">
        <v>46180.125011574099</v>
      </c>
      <c r="G12814" s="3">
        <v>40.93</v>
      </c>
      <c r="H12814" s="3">
        <v>35.700000000000003</v>
      </c>
      <c r="I12814" s="3">
        <v>57.5</v>
      </c>
      <c r="J12814" s="3">
        <v>38.56</v>
      </c>
      <c r="K12814" s="3">
        <v>42.04</v>
      </c>
    </row>
    <row r="12815" spans="1:11" x14ac:dyDescent="0.4">
      <c r="A12815" t="s">
        <v>38591</v>
      </c>
      <c r="B12815" s="1" t="s">
        <v>38592</v>
      </c>
      <c r="C12815" s="2">
        <v>46224.440428240698</v>
      </c>
      <c r="D12815" s="1" t="s">
        <v>38593</v>
      </c>
      <c r="E12815" s="1" t="s">
        <v>36874</v>
      </c>
      <c r="F12815" s="2">
        <v>46180.083344907398</v>
      </c>
      <c r="G12815" s="3">
        <v>42.37</v>
      </c>
      <c r="H12815" s="3">
        <v>36.4</v>
      </c>
      <c r="I12815" s="3">
        <v>58.2</v>
      </c>
      <c r="J12815" s="3">
        <v>39.549999999999997</v>
      </c>
      <c r="K12815" s="3">
        <v>43.28</v>
      </c>
    </row>
    <row r="12816" spans="1:11" x14ac:dyDescent="0.4">
      <c r="A12816" t="s">
        <v>38594</v>
      </c>
      <c r="B12816" s="1" t="s">
        <v>38595</v>
      </c>
      <c r="C12816" s="2">
        <v>46224.440428240698</v>
      </c>
      <c r="D12816" s="1" t="s">
        <v>38596</v>
      </c>
      <c r="E12816" s="1" t="s">
        <v>36874</v>
      </c>
      <c r="F12816" s="2">
        <v>46180.041678240697</v>
      </c>
      <c r="G12816" s="3">
        <v>44.09</v>
      </c>
      <c r="H12816" s="3">
        <v>37.6</v>
      </c>
      <c r="I12816" s="3">
        <v>58.2</v>
      </c>
      <c r="J12816" s="3">
        <v>40.840000000000003</v>
      </c>
      <c r="K12816" s="3">
        <v>45.61</v>
      </c>
    </row>
    <row r="12817" spans="1:11" x14ac:dyDescent="0.4">
      <c r="A12817" t="s">
        <v>38597</v>
      </c>
      <c r="B12817" s="1" t="s">
        <v>38598</v>
      </c>
      <c r="C12817" s="2">
        <v>46224.440462963001</v>
      </c>
      <c r="D12817" s="1" t="s">
        <v>38599</v>
      </c>
      <c r="E12817" s="1" t="s">
        <v>36874</v>
      </c>
      <c r="F12817" s="2">
        <v>46180.000011574099</v>
      </c>
      <c r="G12817" s="3">
        <v>44.86</v>
      </c>
      <c r="H12817" s="3">
        <v>38.299999999999997</v>
      </c>
      <c r="I12817" s="3">
        <v>60.7</v>
      </c>
      <c r="J12817" s="3">
        <v>41.35</v>
      </c>
      <c r="K12817" s="3">
        <v>45.79</v>
      </c>
    </row>
    <row r="12818" spans="1:11" x14ac:dyDescent="0.4">
      <c r="A12818" t="s">
        <v>38600</v>
      </c>
      <c r="B12818" s="1" t="s">
        <v>38601</v>
      </c>
      <c r="C12818" s="2">
        <v>46224.440127314803</v>
      </c>
      <c r="D12818" s="1" t="s">
        <v>38602</v>
      </c>
      <c r="E12818" s="1" t="s">
        <v>36874</v>
      </c>
      <c r="F12818" s="2">
        <v>46179.958344907398</v>
      </c>
      <c r="G12818" s="3">
        <v>48.1</v>
      </c>
      <c r="H12818" s="3">
        <v>40.1</v>
      </c>
      <c r="I12818" s="3">
        <v>76.3</v>
      </c>
      <c r="J12818" s="3">
        <v>43.85</v>
      </c>
      <c r="K12818" s="3">
        <v>49.75</v>
      </c>
    </row>
    <row r="12819" spans="1:11" x14ac:dyDescent="0.4">
      <c r="A12819" t="s">
        <v>38603</v>
      </c>
      <c r="B12819" s="1" t="s">
        <v>38604</v>
      </c>
      <c r="C12819" s="2">
        <v>46224.440393518496</v>
      </c>
      <c r="D12819" s="1" t="s">
        <v>38605</v>
      </c>
      <c r="E12819" s="1" t="s">
        <v>36874</v>
      </c>
      <c r="F12819" s="2">
        <v>46179.916678240697</v>
      </c>
      <c r="G12819" s="3">
        <v>47.65</v>
      </c>
      <c r="H12819" s="3">
        <v>39.4</v>
      </c>
      <c r="I12819" s="3">
        <v>68.099999999999994</v>
      </c>
      <c r="J12819" s="3">
        <v>43.28</v>
      </c>
      <c r="K12819" s="3">
        <v>49.55</v>
      </c>
    </row>
    <row r="12820" spans="1:11" x14ac:dyDescent="0.4">
      <c r="A12820" t="s">
        <v>38606</v>
      </c>
      <c r="B12820" s="1" t="s">
        <v>38607</v>
      </c>
      <c r="C12820" s="2">
        <v>46224.440150463</v>
      </c>
      <c r="D12820" s="1" t="s">
        <v>38608</v>
      </c>
      <c r="E12820" s="1" t="s">
        <v>36874</v>
      </c>
      <c r="F12820" s="2">
        <v>46179.875011574099</v>
      </c>
      <c r="G12820" s="3">
        <v>48.01</v>
      </c>
      <c r="H12820" s="3">
        <v>38.9</v>
      </c>
      <c r="I12820" s="3">
        <v>65.5</v>
      </c>
      <c r="J12820" s="3">
        <v>43.01</v>
      </c>
      <c r="K12820" s="3">
        <v>50.03</v>
      </c>
    </row>
    <row r="12821" spans="1:11" x14ac:dyDescent="0.4">
      <c r="A12821" t="s">
        <v>38609</v>
      </c>
      <c r="B12821" s="1" t="s">
        <v>38610</v>
      </c>
      <c r="C12821" s="2">
        <v>46224.440497685202</v>
      </c>
      <c r="D12821" s="1" t="s">
        <v>38611</v>
      </c>
      <c r="E12821" s="1" t="s">
        <v>36874</v>
      </c>
      <c r="F12821" s="2">
        <v>46179.833344907398</v>
      </c>
      <c r="G12821" s="3">
        <v>49.15</v>
      </c>
      <c r="H12821" s="3">
        <v>40.9</v>
      </c>
      <c r="I12821" s="3">
        <v>65.3</v>
      </c>
      <c r="J12821" s="3">
        <v>44.79</v>
      </c>
      <c r="K12821" s="3">
        <v>51.24</v>
      </c>
    </row>
    <row r="12822" spans="1:11" x14ac:dyDescent="0.4">
      <c r="A12822" t="s">
        <v>38612</v>
      </c>
      <c r="B12822" s="1" t="s">
        <v>38613</v>
      </c>
      <c r="C12822" s="2">
        <v>46224.440381944398</v>
      </c>
      <c r="D12822" s="1" t="s">
        <v>38614</v>
      </c>
      <c r="E12822" s="1" t="s">
        <v>36874</v>
      </c>
      <c r="F12822" s="2">
        <v>46179.791678240697</v>
      </c>
      <c r="G12822" s="3">
        <v>49.86</v>
      </c>
      <c r="H12822" s="3">
        <v>40.1</v>
      </c>
      <c r="I12822" s="3">
        <v>72.400000000000006</v>
      </c>
      <c r="J12822" s="3">
        <v>45.45</v>
      </c>
      <c r="K12822" s="3">
        <v>51.74</v>
      </c>
    </row>
    <row r="12823" spans="1:11" x14ac:dyDescent="0.4">
      <c r="A12823" t="s">
        <v>38615</v>
      </c>
      <c r="B12823" s="1" t="s">
        <v>38616</v>
      </c>
      <c r="C12823" s="2">
        <v>46224.440162036997</v>
      </c>
      <c r="D12823" s="1" t="s">
        <v>38617</v>
      </c>
      <c r="E12823" s="1" t="s">
        <v>36874</v>
      </c>
      <c r="F12823" s="2">
        <v>46179.750011574099</v>
      </c>
      <c r="G12823" s="3">
        <v>49.76</v>
      </c>
      <c r="H12823" s="3">
        <v>36.799999999999997</v>
      </c>
      <c r="I12823" s="3">
        <v>68.400000000000006</v>
      </c>
      <c r="J12823" s="3">
        <v>43.92</v>
      </c>
      <c r="K12823" s="3">
        <v>51.58</v>
      </c>
    </row>
    <row r="12824" spans="1:11" x14ac:dyDescent="0.4">
      <c r="A12824" t="s">
        <v>38618</v>
      </c>
      <c r="B12824" s="1" t="s">
        <v>38619</v>
      </c>
      <c r="C12824" s="2">
        <v>46224.440289351798</v>
      </c>
      <c r="D12824" s="1" t="s">
        <v>38620</v>
      </c>
      <c r="E12824" s="1" t="s">
        <v>36874</v>
      </c>
      <c r="F12824" s="2">
        <v>46179.708344907398</v>
      </c>
      <c r="G12824" s="3">
        <v>51.2</v>
      </c>
      <c r="H12824" s="3">
        <v>36.700000000000003</v>
      </c>
      <c r="I12824" s="3">
        <v>72.900000000000006</v>
      </c>
      <c r="J12824" s="3">
        <v>43.43</v>
      </c>
      <c r="K12824" s="3">
        <v>52.32</v>
      </c>
    </row>
    <row r="12825" spans="1:11" x14ac:dyDescent="0.4">
      <c r="A12825" t="s">
        <v>38621</v>
      </c>
      <c r="B12825" s="1" t="s">
        <v>38622</v>
      </c>
      <c r="C12825" s="2">
        <v>46224.4401967593</v>
      </c>
      <c r="D12825" s="1" t="s">
        <v>38623</v>
      </c>
      <c r="E12825" s="1" t="s">
        <v>36874</v>
      </c>
      <c r="F12825" s="2">
        <v>46179.666678240697</v>
      </c>
      <c r="G12825" s="3">
        <v>52.58</v>
      </c>
      <c r="H12825" s="3">
        <v>38.5</v>
      </c>
      <c r="I12825" s="3">
        <v>70.099999999999994</v>
      </c>
      <c r="J12825" s="3">
        <v>44.09</v>
      </c>
      <c r="K12825" s="3">
        <v>53.92</v>
      </c>
    </row>
    <row r="12826" spans="1:11" x14ac:dyDescent="0.4">
      <c r="A12826" t="s">
        <v>38624</v>
      </c>
      <c r="B12826" s="1" t="s">
        <v>38625</v>
      </c>
      <c r="C12826" s="2">
        <v>46224.440266203703</v>
      </c>
      <c r="D12826" s="1" t="s">
        <v>38626</v>
      </c>
      <c r="E12826" s="1" t="s">
        <v>36874</v>
      </c>
      <c r="F12826" s="2">
        <v>46179.625011574099</v>
      </c>
      <c r="G12826" s="3">
        <v>51.28</v>
      </c>
      <c r="H12826" s="3">
        <v>40.1</v>
      </c>
      <c r="I12826" s="3">
        <v>70.900000000000006</v>
      </c>
      <c r="J12826" s="3">
        <v>45.24</v>
      </c>
      <c r="K12826" s="3">
        <v>52.77</v>
      </c>
    </row>
    <row r="12827" spans="1:11" x14ac:dyDescent="0.4">
      <c r="A12827" t="s">
        <v>38627</v>
      </c>
      <c r="B12827" s="1" t="s">
        <v>38628</v>
      </c>
      <c r="C12827" s="2">
        <v>46224.440069444398</v>
      </c>
      <c r="D12827" s="1" t="s">
        <v>38629</v>
      </c>
      <c r="E12827" s="1" t="s">
        <v>36874</v>
      </c>
      <c r="F12827" s="2">
        <v>46179.583344907398</v>
      </c>
      <c r="G12827" s="3">
        <v>51.5</v>
      </c>
      <c r="H12827" s="3">
        <v>40.200000000000003</v>
      </c>
      <c r="I12827" s="3">
        <v>69.400000000000006</v>
      </c>
      <c r="J12827" s="3">
        <v>45.28</v>
      </c>
      <c r="K12827" s="3">
        <v>52.38</v>
      </c>
    </row>
    <row r="12828" spans="1:11" x14ac:dyDescent="0.4">
      <c r="A12828" t="s">
        <v>38630</v>
      </c>
      <c r="B12828" s="1" t="s">
        <v>38631</v>
      </c>
      <c r="C12828" s="2">
        <v>46224.440081018503</v>
      </c>
      <c r="D12828" s="1" t="s">
        <v>38632</v>
      </c>
      <c r="E12828" s="1" t="s">
        <v>36874</v>
      </c>
      <c r="F12828" s="2">
        <v>46179.541678240697</v>
      </c>
      <c r="G12828" s="3">
        <v>50.02</v>
      </c>
      <c r="H12828" s="3">
        <v>41.2</v>
      </c>
      <c r="I12828" s="3">
        <v>72.599999999999994</v>
      </c>
      <c r="J12828" s="3">
        <v>45.05</v>
      </c>
      <c r="K12828" s="3">
        <v>50.76</v>
      </c>
    </row>
    <row r="12829" spans="1:11" x14ac:dyDescent="0.4">
      <c r="A12829" t="s">
        <v>38633</v>
      </c>
      <c r="B12829" s="1" t="s">
        <v>38634</v>
      </c>
      <c r="C12829" s="2">
        <v>46224.440335648098</v>
      </c>
      <c r="D12829" s="1" t="s">
        <v>38635</v>
      </c>
      <c r="E12829" s="1" t="s">
        <v>36874</v>
      </c>
      <c r="F12829" s="2">
        <v>46179.500011574099</v>
      </c>
      <c r="G12829" s="3">
        <v>49.99</v>
      </c>
      <c r="H12829" s="3">
        <v>41.4</v>
      </c>
      <c r="I12829" s="3">
        <v>67.7</v>
      </c>
      <c r="J12829" s="3">
        <v>45.48</v>
      </c>
      <c r="K12829" s="3">
        <v>51.83</v>
      </c>
    </row>
    <row r="12830" spans="1:11" x14ac:dyDescent="0.4">
      <c r="A12830" t="s">
        <v>38636</v>
      </c>
      <c r="B12830" s="1" t="s">
        <v>38637</v>
      </c>
      <c r="C12830" s="2">
        <v>46224.440474536997</v>
      </c>
      <c r="D12830" s="1" t="s">
        <v>38638</v>
      </c>
      <c r="E12830" s="1" t="s">
        <v>36874</v>
      </c>
      <c r="F12830" s="2">
        <v>46179.458344907398</v>
      </c>
      <c r="G12830" s="3">
        <v>49.98</v>
      </c>
      <c r="H12830" s="3">
        <v>42.2</v>
      </c>
      <c r="I12830" s="3">
        <v>69.5</v>
      </c>
      <c r="J12830" s="3">
        <v>46.21</v>
      </c>
      <c r="K12830" s="3">
        <v>51.17</v>
      </c>
    </row>
    <row r="12831" spans="1:11" x14ac:dyDescent="0.4">
      <c r="A12831" t="s">
        <v>38639</v>
      </c>
      <c r="B12831" s="1" t="s">
        <v>38640</v>
      </c>
      <c r="C12831" s="2">
        <v>46224.440046296302</v>
      </c>
      <c r="D12831" s="1" t="s">
        <v>38641</v>
      </c>
      <c r="E12831" s="1" t="s">
        <v>36874</v>
      </c>
      <c r="F12831" s="2">
        <v>46179.416678240697</v>
      </c>
      <c r="G12831" s="3">
        <v>50.47</v>
      </c>
      <c r="H12831" s="3">
        <v>42.8</v>
      </c>
      <c r="I12831" s="3">
        <v>68</v>
      </c>
      <c r="J12831" s="3">
        <v>46.57</v>
      </c>
      <c r="K12831" s="3">
        <v>51.94</v>
      </c>
    </row>
    <row r="12832" spans="1:11" x14ac:dyDescent="0.4">
      <c r="A12832" t="s">
        <v>38642</v>
      </c>
      <c r="B12832" s="1" t="s">
        <v>38643</v>
      </c>
      <c r="C12832" s="2">
        <v>46224.440289351798</v>
      </c>
      <c r="D12832" s="1" t="s">
        <v>38644</v>
      </c>
      <c r="E12832" s="1" t="s">
        <v>36874</v>
      </c>
      <c r="F12832" s="2">
        <v>46179.375011574099</v>
      </c>
      <c r="G12832" s="3">
        <v>52.6</v>
      </c>
      <c r="H12832" s="3">
        <v>42.8</v>
      </c>
      <c r="I12832" s="3">
        <v>75.400000000000006</v>
      </c>
      <c r="J12832" s="3">
        <v>47.21</v>
      </c>
      <c r="K12832" s="3">
        <v>52.82</v>
      </c>
    </row>
    <row r="12833" spans="1:11" x14ac:dyDescent="0.4">
      <c r="A12833" t="s">
        <v>38645</v>
      </c>
      <c r="B12833" s="1" t="s">
        <v>38646</v>
      </c>
      <c r="C12833" s="2">
        <v>46224.440092592602</v>
      </c>
      <c r="D12833" s="1" t="s">
        <v>38647</v>
      </c>
      <c r="E12833" s="1" t="s">
        <v>36874</v>
      </c>
      <c r="F12833" s="2">
        <v>46179.333344907398</v>
      </c>
      <c r="G12833" s="3">
        <v>53.38</v>
      </c>
      <c r="H12833" s="3">
        <v>43.1</v>
      </c>
      <c r="I12833" s="3">
        <v>68.400000000000006</v>
      </c>
      <c r="J12833" s="3">
        <v>48.32</v>
      </c>
      <c r="K12833" s="3">
        <v>54.85</v>
      </c>
    </row>
    <row r="12834" spans="1:11" x14ac:dyDescent="0.4">
      <c r="A12834" t="s">
        <v>38648</v>
      </c>
      <c r="B12834" s="1" t="s">
        <v>38649</v>
      </c>
      <c r="C12834" s="2">
        <v>46224.440034722204</v>
      </c>
      <c r="D12834" s="1" t="s">
        <v>38650</v>
      </c>
      <c r="E12834" s="1" t="s">
        <v>36874</v>
      </c>
      <c r="F12834" s="2">
        <v>46179.291678240697</v>
      </c>
      <c r="G12834" s="3">
        <v>53.24</v>
      </c>
      <c r="H12834" s="3">
        <v>41.8</v>
      </c>
      <c r="I12834" s="3">
        <v>70.3</v>
      </c>
      <c r="J12834" s="3">
        <v>46.55</v>
      </c>
      <c r="K12834" s="3">
        <v>54.34</v>
      </c>
    </row>
    <row r="12835" spans="1:11" x14ac:dyDescent="0.4">
      <c r="A12835" t="s">
        <v>38651</v>
      </c>
      <c r="B12835" s="1" t="s">
        <v>38652</v>
      </c>
      <c r="C12835" s="2">
        <v>46224.440046296302</v>
      </c>
      <c r="D12835" s="1" t="s">
        <v>38653</v>
      </c>
      <c r="E12835" s="1" t="s">
        <v>36874</v>
      </c>
      <c r="F12835" s="2">
        <v>46179.250011574099</v>
      </c>
      <c r="G12835" s="3">
        <v>53.24</v>
      </c>
      <c r="H12835" s="3">
        <v>40.299999999999997</v>
      </c>
      <c r="I12835" s="3">
        <v>71.099999999999994</v>
      </c>
      <c r="J12835" s="3">
        <v>45.98</v>
      </c>
      <c r="K12835" s="3">
        <v>54.5</v>
      </c>
    </row>
    <row r="12836" spans="1:11" x14ac:dyDescent="0.4">
      <c r="A12836" t="s">
        <v>38654</v>
      </c>
      <c r="B12836" s="1" t="s">
        <v>38655</v>
      </c>
      <c r="C12836" s="2">
        <v>46224.440358796302</v>
      </c>
      <c r="D12836" s="1" t="s">
        <v>38656</v>
      </c>
      <c r="E12836" s="1" t="s">
        <v>36874</v>
      </c>
      <c r="F12836" s="2">
        <v>46179.208344907398</v>
      </c>
      <c r="G12836" s="3">
        <v>48.82</v>
      </c>
      <c r="H12836" s="3">
        <v>36.6</v>
      </c>
      <c r="I12836" s="3">
        <v>71.8</v>
      </c>
      <c r="J12836" s="3">
        <v>42.16</v>
      </c>
      <c r="K12836" s="3">
        <v>48.71</v>
      </c>
    </row>
    <row r="12837" spans="1:11" x14ac:dyDescent="0.4">
      <c r="A12837" t="s">
        <v>38657</v>
      </c>
      <c r="B12837" s="1" t="s">
        <v>38658</v>
      </c>
      <c r="C12837" s="2">
        <v>46224.440046296302</v>
      </c>
      <c r="D12837" s="1" t="s">
        <v>38659</v>
      </c>
      <c r="E12837" s="1" t="s">
        <v>36874</v>
      </c>
      <c r="F12837" s="2">
        <v>46179.166678240697</v>
      </c>
      <c r="G12837" s="3">
        <v>47.83</v>
      </c>
      <c r="H12837" s="3">
        <v>35.1</v>
      </c>
      <c r="I12837" s="3">
        <v>66.2</v>
      </c>
      <c r="J12837" s="3">
        <v>40.36</v>
      </c>
      <c r="K12837" s="3">
        <v>48.98</v>
      </c>
    </row>
    <row r="12838" spans="1:11" x14ac:dyDescent="0.4">
      <c r="A12838" t="s">
        <v>38660</v>
      </c>
      <c r="B12838" s="1" t="s">
        <v>38661</v>
      </c>
      <c r="C12838" s="2">
        <v>46224.440104166701</v>
      </c>
      <c r="D12838" s="1" t="s">
        <v>38662</v>
      </c>
      <c r="E12838" s="1" t="s">
        <v>36874</v>
      </c>
      <c r="F12838" s="2">
        <v>46179.125011574099</v>
      </c>
      <c r="G12838" s="3">
        <v>41.58</v>
      </c>
      <c r="H12838" s="3">
        <v>33.5</v>
      </c>
      <c r="I12838" s="3">
        <v>65.099999999999994</v>
      </c>
      <c r="J12838" s="3">
        <v>36.82</v>
      </c>
      <c r="K12838" s="3">
        <v>41.09</v>
      </c>
    </row>
    <row r="12839" spans="1:11" x14ac:dyDescent="0.4">
      <c r="A12839" t="s">
        <v>38663</v>
      </c>
      <c r="B12839" s="1" t="s">
        <v>38664</v>
      </c>
      <c r="C12839" s="2">
        <v>46224.440439814804</v>
      </c>
      <c r="D12839" s="1" t="s">
        <v>38665</v>
      </c>
      <c r="E12839" s="1" t="s">
        <v>36874</v>
      </c>
      <c r="F12839" s="2">
        <v>46179.083344907398</v>
      </c>
      <c r="G12839" s="3">
        <v>37.99</v>
      </c>
      <c r="H12839" s="3">
        <v>31.8</v>
      </c>
      <c r="I12839" s="3">
        <v>56</v>
      </c>
      <c r="J12839" s="3">
        <v>35.49</v>
      </c>
      <c r="K12839" s="3">
        <v>38.64</v>
      </c>
    </row>
    <row r="12840" spans="1:11" x14ac:dyDescent="0.4">
      <c r="A12840" t="s">
        <v>38666</v>
      </c>
      <c r="B12840" s="1" t="s">
        <v>38667</v>
      </c>
      <c r="C12840" s="2">
        <v>46224.440266203703</v>
      </c>
      <c r="D12840" s="1" t="s">
        <v>38668</v>
      </c>
      <c r="E12840" s="1" t="s">
        <v>36874</v>
      </c>
      <c r="F12840" s="2">
        <v>46179.041678240697</v>
      </c>
      <c r="G12840" s="3">
        <v>41.51</v>
      </c>
      <c r="H12840" s="3">
        <v>32.5</v>
      </c>
      <c r="I12840" s="3">
        <v>59.4</v>
      </c>
      <c r="J12840" s="3">
        <v>36.79</v>
      </c>
      <c r="K12840" s="3">
        <v>41.54</v>
      </c>
    </row>
    <row r="12841" spans="1:11" x14ac:dyDescent="0.4">
      <c r="A12841" t="s">
        <v>38669</v>
      </c>
      <c r="B12841" s="1" t="s">
        <v>38670</v>
      </c>
      <c r="C12841" s="2">
        <v>46224.440046296302</v>
      </c>
      <c r="D12841" s="1" t="s">
        <v>38671</v>
      </c>
      <c r="E12841" s="1" t="s">
        <v>36874</v>
      </c>
      <c r="F12841" s="2">
        <v>46179.000011574099</v>
      </c>
      <c r="G12841" s="3">
        <v>41.26</v>
      </c>
      <c r="H12841" s="3">
        <v>35</v>
      </c>
      <c r="I12841" s="3">
        <v>55.3</v>
      </c>
      <c r="J12841" s="3">
        <v>38.15</v>
      </c>
      <c r="K12841" s="3">
        <v>42.5</v>
      </c>
    </row>
    <row r="12842" spans="1:11" x14ac:dyDescent="0.4">
      <c r="A12842" t="s">
        <v>38672</v>
      </c>
      <c r="B12842" s="1" t="s">
        <v>38673</v>
      </c>
      <c r="C12842" s="2">
        <v>46224.440486111103</v>
      </c>
      <c r="D12842" s="1" t="s">
        <v>38674</v>
      </c>
      <c r="E12842" s="1" t="s">
        <v>36874</v>
      </c>
      <c r="F12842" s="2">
        <v>46178.958344907398</v>
      </c>
      <c r="G12842" s="3">
        <v>45.45</v>
      </c>
      <c r="H12842" s="3">
        <v>35.1</v>
      </c>
      <c r="I12842" s="3">
        <v>64.599999999999994</v>
      </c>
      <c r="J12842" s="3">
        <v>40.11</v>
      </c>
      <c r="K12842" s="3">
        <v>45.89</v>
      </c>
    </row>
    <row r="12843" spans="1:11" x14ac:dyDescent="0.4">
      <c r="A12843" t="s">
        <v>38675</v>
      </c>
      <c r="B12843" s="1" t="s">
        <v>38676</v>
      </c>
      <c r="C12843" s="2">
        <v>46224.440289351798</v>
      </c>
      <c r="D12843" s="1" t="s">
        <v>38677</v>
      </c>
      <c r="E12843" s="1" t="s">
        <v>36874</v>
      </c>
      <c r="F12843" s="2">
        <v>46178.916678240697</v>
      </c>
      <c r="G12843" s="3">
        <v>47.38</v>
      </c>
      <c r="H12843" s="3">
        <v>37.4</v>
      </c>
      <c r="I12843" s="3">
        <v>66.2</v>
      </c>
      <c r="J12843" s="3">
        <v>41.7</v>
      </c>
      <c r="K12843" s="3">
        <v>48.1</v>
      </c>
    </row>
    <row r="12844" spans="1:11" x14ac:dyDescent="0.4">
      <c r="A12844" t="s">
        <v>38678</v>
      </c>
      <c r="B12844" s="1" t="s">
        <v>38679</v>
      </c>
      <c r="C12844" s="2">
        <v>46224.440185185202</v>
      </c>
      <c r="D12844" s="1" t="s">
        <v>38680</v>
      </c>
      <c r="E12844" s="1" t="s">
        <v>36874</v>
      </c>
      <c r="F12844" s="2">
        <v>46178.875011574099</v>
      </c>
      <c r="G12844" s="3">
        <v>49.38</v>
      </c>
      <c r="H12844" s="3">
        <v>36.9</v>
      </c>
      <c r="I12844" s="3">
        <v>68.099999999999994</v>
      </c>
      <c r="J12844" s="3">
        <v>42.36</v>
      </c>
      <c r="K12844" s="3">
        <v>50.48</v>
      </c>
    </row>
    <row r="12845" spans="1:11" x14ac:dyDescent="0.4">
      <c r="A12845" t="s">
        <v>38681</v>
      </c>
      <c r="B12845" s="1" t="s">
        <v>38682</v>
      </c>
      <c r="C12845" s="2">
        <v>46224.440185185202</v>
      </c>
      <c r="D12845" s="1" t="s">
        <v>38683</v>
      </c>
      <c r="E12845" s="1" t="s">
        <v>36874</v>
      </c>
      <c r="F12845" s="2">
        <v>46178.833344907398</v>
      </c>
      <c r="G12845" s="3">
        <v>49.76</v>
      </c>
      <c r="H12845" s="3">
        <v>38.1</v>
      </c>
      <c r="I12845" s="3">
        <v>70.099999999999994</v>
      </c>
      <c r="J12845" s="3">
        <v>43.43</v>
      </c>
      <c r="K12845" s="3">
        <v>51.16</v>
      </c>
    </row>
    <row r="12846" spans="1:11" x14ac:dyDescent="0.4">
      <c r="A12846" t="s">
        <v>38684</v>
      </c>
      <c r="B12846" s="1" t="s">
        <v>38685</v>
      </c>
      <c r="C12846" s="2">
        <v>46224.440219907403</v>
      </c>
      <c r="D12846" s="1" t="s">
        <v>38686</v>
      </c>
      <c r="E12846" s="1" t="s">
        <v>36874</v>
      </c>
      <c r="F12846" s="2">
        <v>46178.791678240697</v>
      </c>
      <c r="G12846" s="3">
        <v>50.66</v>
      </c>
      <c r="H12846" s="3">
        <v>37.799999999999997</v>
      </c>
      <c r="I12846" s="3">
        <v>72.7</v>
      </c>
      <c r="J12846" s="3">
        <v>43.4</v>
      </c>
      <c r="K12846" s="3">
        <v>51.78</v>
      </c>
    </row>
    <row r="12847" spans="1:11" x14ac:dyDescent="0.4">
      <c r="A12847" t="s">
        <v>38687</v>
      </c>
      <c r="B12847" s="1" t="s">
        <v>38688</v>
      </c>
      <c r="C12847" s="2">
        <v>46224.440034722204</v>
      </c>
      <c r="D12847" s="1" t="s">
        <v>38689</v>
      </c>
      <c r="E12847" s="1" t="s">
        <v>36874</v>
      </c>
      <c r="F12847" s="2">
        <v>46178.750011574099</v>
      </c>
      <c r="G12847" s="3">
        <v>52.06</v>
      </c>
      <c r="H12847" s="3">
        <v>39.6</v>
      </c>
      <c r="I12847" s="3">
        <v>68.599999999999994</v>
      </c>
      <c r="J12847" s="3">
        <v>45.66</v>
      </c>
      <c r="K12847" s="3">
        <v>53.68</v>
      </c>
    </row>
    <row r="12848" spans="1:11" x14ac:dyDescent="0.4">
      <c r="A12848" t="s">
        <v>38690</v>
      </c>
      <c r="B12848" s="1" t="s">
        <v>38691</v>
      </c>
      <c r="C12848" s="2">
        <v>46224.440081018503</v>
      </c>
      <c r="D12848" s="1" t="s">
        <v>38692</v>
      </c>
      <c r="E12848" s="1" t="s">
        <v>36874</v>
      </c>
      <c r="F12848" s="2">
        <v>46178.708344907398</v>
      </c>
      <c r="G12848" s="3">
        <v>51.98</v>
      </c>
      <c r="H12848" s="3">
        <v>41.3</v>
      </c>
      <c r="I12848" s="3">
        <v>70</v>
      </c>
      <c r="J12848" s="3">
        <v>46.98</v>
      </c>
      <c r="K12848" s="3">
        <v>53.09</v>
      </c>
    </row>
    <row r="12849" spans="1:11" x14ac:dyDescent="0.4">
      <c r="A12849" t="s">
        <v>38693</v>
      </c>
      <c r="B12849" s="1" t="s">
        <v>38694</v>
      </c>
      <c r="C12849" s="2">
        <v>46224.440358796302</v>
      </c>
      <c r="D12849" s="1" t="s">
        <v>38695</v>
      </c>
      <c r="E12849" s="1" t="s">
        <v>36874</v>
      </c>
      <c r="F12849" s="2">
        <v>46178.666678240697</v>
      </c>
      <c r="G12849" s="3">
        <v>56.17</v>
      </c>
      <c r="H12849" s="3">
        <v>42.8</v>
      </c>
      <c r="I12849" s="3">
        <v>85.5</v>
      </c>
      <c r="J12849" s="3">
        <v>49.6</v>
      </c>
      <c r="K12849" s="3">
        <v>56.63</v>
      </c>
    </row>
    <row r="12850" spans="1:11" x14ac:dyDescent="0.4">
      <c r="A12850" t="s">
        <v>38696</v>
      </c>
      <c r="B12850" s="1" t="s">
        <v>38697</v>
      </c>
      <c r="C12850" s="2">
        <v>46224.440023148098</v>
      </c>
      <c r="D12850" s="1" t="s">
        <v>38698</v>
      </c>
      <c r="E12850" s="1" t="s">
        <v>36874</v>
      </c>
      <c r="F12850" s="2">
        <v>46178.625011574099</v>
      </c>
      <c r="G12850" s="3">
        <v>58.67</v>
      </c>
      <c r="H12850" s="3">
        <v>44</v>
      </c>
      <c r="I12850" s="3">
        <v>83.1</v>
      </c>
      <c r="J12850" s="3">
        <v>51.27</v>
      </c>
      <c r="K12850" s="3">
        <v>58.08</v>
      </c>
    </row>
    <row r="12851" spans="1:11" x14ac:dyDescent="0.4">
      <c r="A12851" t="s">
        <v>38699</v>
      </c>
      <c r="B12851" s="1" t="s">
        <v>38700</v>
      </c>
      <c r="C12851" s="2">
        <v>46224.440416666701</v>
      </c>
      <c r="D12851" s="1" t="s">
        <v>38701</v>
      </c>
      <c r="E12851" s="1" t="s">
        <v>36874</v>
      </c>
      <c r="F12851" s="2">
        <v>46178.583344907398</v>
      </c>
      <c r="G12851" s="3">
        <v>68.64</v>
      </c>
      <c r="H12851" s="3">
        <v>45</v>
      </c>
      <c r="I12851" s="3">
        <v>91.6</v>
      </c>
      <c r="J12851" s="3">
        <v>59.04</v>
      </c>
      <c r="K12851" s="3">
        <v>63.96</v>
      </c>
    </row>
    <row r="12852" spans="1:11" x14ac:dyDescent="0.4">
      <c r="A12852" t="s">
        <v>38702</v>
      </c>
      <c r="B12852" s="1" t="s">
        <v>38703</v>
      </c>
      <c r="C12852" s="2">
        <v>46224.440289351798</v>
      </c>
      <c r="D12852" s="1" t="s">
        <v>38704</v>
      </c>
      <c r="E12852" s="1" t="s">
        <v>36874</v>
      </c>
      <c r="F12852" s="2">
        <v>46178.541678240697</v>
      </c>
      <c r="G12852" s="3">
        <v>60.17</v>
      </c>
      <c r="H12852" s="3">
        <v>47.7</v>
      </c>
      <c r="I12852" s="3">
        <v>72.7</v>
      </c>
      <c r="J12852" s="3">
        <v>56.18</v>
      </c>
      <c r="K12852" s="3">
        <v>61.75</v>
      </c>
    </row>
    <row r="12853" spans="1:11" x14ac:dyDescent="0.4">
      <c r="A12853" t="s">
        <v>38705</v>
      </c>
      <c r="B12853" s="1" t="s">
        <v>38706</v>
      </c>
      <c r="C12853" s="2">
        <v>46224.440011574101</v>
      </c>
      <c r="D12853" s="1" t="s">
        <v>38707</v>
      </c>
      <c r="E12853" s="1" t="s">
        <v>36874</v>
      </c>
      <c r="F12853" s="2">
        <v>46178.500011574099</v>
      </c>
      <c r="G12853" s="3">
        <v>59.79</v>
      </c>
      <c r="H12853" s="3">
        <v>48.1</v>
      </c>
      <c r="I12853" s="3">
        <v>78.8</v>
      </c>
      <c r="J12853" s="3">
        <v>54.13</v>
      </c>
      <c r="K12853" s="3">
        <v>61.12</v>
      </c>
    </row>
    <row r="12854" spans="1:11" x14ac:dyDescent="0.4">
      <c r="A12854" t="s">
        <v>38708</v>
      </c>
      <c r="B12854" s="1" t="s">
        <v>38709</v>
      </c>
      <c r="C12854" s="2">
        <v>46224.440231481502</v>
      </c>
      <c r="D12854" s="1" t="s">
        <v>38710</v>
      </c>
      <c r="E12854" s="1" t="s">
        <v>36874</v>
      </c>
      <c r="F12854" s="2">
        <v>46178.458344907398</v>
      </c>
      <c r="G12854" s="3">
        <v>59.81</v>
      </c>
      <c r="H12854" s="3">
        <v>42.8</v>
      </c>
      <c r="I12854" s="3">
        <v>83.5</v>
      </c>
      <c r="J12854" s="3">
        <v>51.09</v>
      </c>
      <c r="K12854" s="3">
        <v>58.3</v>
      </c>
    </row>
    <row r="12855" spans="1:11" x14ac:dyDescent="0.4">
      <c r="A12855" t="s">
        <v>38711</v>
      </c>
      <c r="B12855" s="1" t="s">
        <v>38712</v>
      </c>
      <c r="C12855" s="2">
        <v>46224.440416666701</v>
      </c>
      <c r="D12855" s="1" t="s">
        <v>38713</v>
      </c>
      <c r="E12855" s="1" t="s">
        <v>36874</v>
      </c>
      <c r="F12855" s="2">
        <v>46178.416678240697</v>
      </c>
      <c r="G12855" s="3">
        <v>57.53</v>
      </c>
      <c r="H12855" s="3">
        <v>44.8</v>
      </c>
      <c r="I12855" s="3">
        <v>72.599999999999994</v>
      </c>
      <c r="J12855" s="3">
        <v>51.8</v>
      </c>
      <c r="K12855" s="3">
        <v>58.23</v>
      </c>
    </row>
    <row r="12856" spans="1:11" x14ac:dyDescent="0.4">
      <c r="A12856" t="s">
        <v>38714</v>
      </c>
      <c r="B12856" s="1" t="s">
        <v>38715</v>
      </c>
      <c r="C12856" s="2">
        <v>46224.440254629597</v>
      </c>
      <c r="D12856" s="1" t="s">
        <v>38716</v>
      </c>
      <c r="E12856" s="1" t="s">
        <v>36874</v>
      </c>
      <c r="F12856" s="2">
        <v>46178.375011574099</v>
      </c>
      <c r="G12856" s="3">
        <v>57.38</v>
      </c>
      <c r="H12856" s="3">
        <v>48.9</v>
      </c>
      <c r="I12856" s="3">
        <v>78.400000000000006</v>
      </c>
      <c r="J12856" s="3">
        <v>52.78</v>
      </c>
      <c r="K12856" s="3">
        <v>58.45</v>
      </c>
    </row>
    <row r="12857" spans="1:11" x14ac:dyDescent="0.4">
      <c r="A12857" t="s">
        <v>38717</v>
      </c>
      <c r="B12857" s="1" t="s">
        <v>38718</v>
      </c>
      <c r="C12857" s="2">
        <v>46224.440358796302</v>
      </c>
      <c r="D12857" s="1" t="s">
        <v>38719</v>
      </c>
      <c r="E12857" s="1" t="s">
        <v>36874</v>
      </c>
      <c r="F12857" s="2">
        <v>46178.333344907398</v>
      </c>
      <c r="G12857" s="3">
        <v>55.39</v>
      </c>
      <c r="H12857" s="3">
        <v>46.5</v>
      </c>
      <c r="I12857" s="3">
        <v>70.099999999999994</v>
      </c>
      <c r="J12857" s="3">
        <v>51.47</v>
      </c>
      <c r="K12857" s="3">
        <v>56.61</v>
      </c>
    </row>
    <row r="12858" spans="1:11" x14ac:dyDescent="0.4">
      <c r="A12858" t="s">
        <v>38720</v>
      </c>
      <c r="B12858" s="1" t="s">
        <v>38721</v>
      </c>
      <c r="C12858" s="2">
        <v>46224.440451388902</v>
      </c>
      <c r="D12858" s="1" t="s">
        <v>38722</v>
      </c>
      <c r="E12858" s="1" t="s">
        <v>36874</v>
      </c>
      <c r="F12858" s="2">
        <v>46178.291678240697</v>
      </c>
      <c r="G12858" s="3">
        <v>51.56</v>
      </c>
      <c r="H12858" s="3">
        <v>43</v>
      </c>
      <c r="I12858" s="3">
        <v>66.5</v>
      </c>
      <c r="J12858" s="3">
        <v>47.98</v>
      </c>
      <c r="K12858" s="3">
        <v>53.6</v>
      </c>
    </row>
    <row r="12859" spans="1:11" x14ac:dyDescent="0.4">
      <c r="A12859" t="s">
        <v>38723</v>
      </c>
      <c r="B12859" s="1" t="s">
        <v>38724</v>
      </c>
      <c r="C12859" s="2">
        <v>46224.440300925897</v>
      </c>
      <c r="D12859" s="1" t="s">
        <v>38725</v>
      </c>
      <c r="E12859" s="1" t="s">
        <v>36874</v>
      </c>
      <c r="F12859" s="2">
        <v>46178.250011574099</v>
      </c>
      <c r="G12859" s="3">
        <v>50.26</v>
      </c>
      <c r="H12859" s="3">
        <v>42.5</v>
      </c>
      <c r="I12859" s="3">
        <v>65.599999999999994</v>
      </c>
      <c r="J12859" s="3">
        <v>46.42</v>
      </c>
      <c r="K12859" s="3">
        <v>52.47</v>
      </c>
    </row>
    <row r="12860" spans="1:11" x14ac:dyDescent="0.4">
      <c r="A12860" t="s">
        <v>38726</v>
      </c>
      <c r="B12860" s="1" t="s">
        <v>38727</v>
      </c>
      <c r="C12860" s="2">
        <v>46224.4405555556</v>
      </c>
      <c r="D12860" s="1" t="s">
        <v>38728</v>
      </c>
      <c r="E12860" s="1" t="s">
        <v>36874</v>
      </c>
      <c r="F12860" s="2">
        <v>46178.208344907398</v>
      </c>
      <c r="G12860" s="3">
        <v>47.09</v>
      </c>
      <c r="H12860" s="3">
        <v>40.9</v>
      </c>
      <c r="I12860" s="3">
        <v>66</v>
      </c>
      <c r="J12860" s="3">
        <v>43.55</v>
      </c>
      <c r="K12860" s="3">
        <v>49.03</v>
      </c>
    </row>
    <row r="12861" spans="1:11" x14ac:dyDescent="0.4">
      <c r="A12861" t="s">
        <v>38729</v>
      </c>
      <c r="B12861" s="1" t="s">
        <v>38730</v>
      </c>
      <c r="C12861" s="2">
        <v>46224.440254629597</v>
      </c>
      <c r="D12861" s="1" t="s">
        <v>38731</v>
      </c>
      <c r="E12861" s="1" t="s">
        <v>36874</v>
      </c>
      <c r="F12861" s="2">
        <v>46178.166678240697</v>
      </c>
      <c r="G12861" s="3">
        <v>51.26</v>
      </c>
      <c r="H12861" s="3">
        <v>41</v>
      </c>
      <c r="I12861" s="3">
        <v>65.7</v>
      </c>
      <c r="J12861" s="3">
        <v>44.21</v>
      </c>
      <c r="K12861" s="3">
        <v>54.02</v>
      </c>
    </row>
    <row r="12862" spans="1:11" x14ac:dyDescent="0.4">
      <c r="A12862" t="s">
        <v>38732</v>
      </c>
      <c r="B12862" s="1" t="s">
        <v>38733</v>
      </c>
      <c r="C12862" s="2">
        <v>46224.440127314803</v>
      </c>
      <c r="D12862" s="1" t="s">
        <v>38734</v>
      </c>
      <c r="E12862" s="1" t="s">
        <v>36874</v>
      </c>
      <c r="F12862" s="2">
        <v>46178.125011574099</v>
      </c>
      <c r="G12862" s="3">
        <v>45.16</v>
      </c>
      <c r="H12862" s="3">
        <v>39.1</v>
      </c>
      <c r="I12862" s="3">
        <v>63.4</v>
      </c>
      <c r="J12862" s="3">
        <v>42.15</v>
      </c>
      <c r="K12862" s="3">
        <v>45.46</v>
      </c>
    </row>
    <row r="12863" spans="1:11" x14ac:dyDescent="0.4">
      <c r="A12863" t="s">
        <v>38735</v>
      </c>
      <c r="B12863" s="1" t="s">
        <v>38736</v>
      </c>
      <c r="C12863" s="2">
        <v>46224.440300925897</v>
      </c>
      <c r="D12863" s="1" t="s">
        <v>38737</v>
      </c>
      <c r="E12863" s="1" t="s">
        <v>36874</v>
      </c>
      <c r="F12863" s="2">
        <v>46178.083344907398</v>
      </c>
      <c r="G12863" s="3">
        <v>42.65</v>
      </c>
      <c r="H12863" s="3">
        <v>38.1</v>
      </c>
      <c r="I12863" s="3">
        <v>55.9</v>
      </c>
      <c r="J12863" s="3">
        <v>40.659999999999997</v>
      </c>
      <c r="K12863" s="3">
        <v>43.77</v>
      </c>
    </row>
    <row r="12864" spans="1:11" x14ac:dyDescent="0.4">
      <c r="A12864" t="s">
        <v>38738</v>
      </c>
      <c r="B12864" s="1" t="s">
        <v>38739</v>
      </c>
      <c r="C12864" s="2">
        <v>46224.440289351798</v>
      </c>
      <c r="D12864" s="1" t="s">
        <v>38740</v>
      </c>
      <c r="E12864" s="1" t="s">
        <v>36874</v>
      </c>
      <c r="F12864" s="2">
        <v>46178.041678240697</v>
      </c>
      <c r="G12864" s="3">
        <v>43.85</v>
      </c>
      <c r="H12864" s="3">
        <v>37.6</v>
      </c>
      <c r="I12864" s="3">
        <v>60</v>
      </c>
      <c r="J12864" s="3">
        <v>40.74</v>
      </c>
      <c r="K12864" s="3">
        <v>44.88</v>
      </c>
    </row>
    <row r="12865" spans="1:11" x14ac:dyDescent="0.4">
      <c r="A12865" t="s">
        <v>38741</v>
      </c>
      <c r="B12865" s="1" t="s">
        <v>38742</v>
      </c>
      <c r="C12865" s="2">
        <v>46224.440428240698</v>
      </c>
      <c r="D12865" s="1" t="s">
        <v>38743</v>
      </c>
      <c r="E12865" s="1" t="s">
        <v>36874</v>
      </c>
      <c r="F12865" s="2">
        <v>46178.000011574099</v>
      </c>
      <c r="G12865" s="3">
        <v>45.33</v>
      </c>
      <c r="H12865" s="3">
        <v>37.6</v>
      </c>
      <c r="I12865" s="3">
        <v>60.2</v>
      </c>
      <c r="J12865" s="3">
        <v>41.21</v>
      </c>
      <c r="K12865" s="3">
        <v>47.13</v>
      </c>
    </row>
    <row r="12866" spans="1:11" x14ac:dyDescent="0.4">
      <c r="A12866" t="s">
        <v>38744</v>
      </c>
      <c r="B12866" s="1" t="s">
        <v>38745</v>
      </c>
      <c r="C12866" s="2">
        <v>46224.440474536997</v>
      </c>
      <c r="D12866" s="1" t="s">
        <v>38746</v>
      </c>
      <c r="E12866" s="1" t="s">
        <v>36874</v>
      </c>
      <c r="F12866" s="2">
        <v>46177.958344907398</v>
      </c>
      <c r="G12866" s="3">
        <v>47.66</v>
      </c>
      <c r="H12866" s="3">
        <v>37.9</v>
      </c>
      <c r="I12866" s="3">
        <v>68.7</v>
      </c>
      <c r="J12866" s="3">
        <v>42.82</v>
      </c>
      <c r="K12866" s="3">
        <v>49.84</v>
      </c>
    </row>
    <row r="12867" spans="1:11" x14ac:dyDescent="0.4">
      <c r="A12867" t="s">
        <v>38747</v>
      </c>
      <c r="B12867" s="1" t="s">
        <v>38748</v>
      </c>
      <c r="C12867" s="2">
        <v>46224.440046296302</v>
      </c>
      <c r="D12867" s="1" t="s">
        <v>38749</v>
      </c>
      <c r="E12867" s="1" t="s">
        <v>36874</v>
      </c>
      <c r="F12867" s="2">
        <v>46177.916678240697</v>
      </c>
      <c r="G12867" s="3">
        <v>48.3</v>
      </c>
      <c r="H12867" s="3">
        <v>39.200000000000003</v>
      </c>
      <c r="I12867" s="3">
        <v>64.2</v>
      </c>
      <c r="J12867" s="3">
        <v>43.66</v>
      </c>
      <c r="K12867" s="3">
        <v>50.53</v>
      </c>
    </row>
    <row r="12868" spans="1:11" x14ac:dyDescent="0.4">
      <c r="A12868" t="s">
        <v>38750</v>
      </c>
      <c r="B12868" s="1" t="s">
        <v>38751</v>
      </c>
      <c r="C12868" s="2">
        <v>46224.440393518496</v>
      </c>
      <c r="D12868" s="1" t="s">
        <v>38752</v>
      </c>
      <c r="E12868" s="1" t="s">
        <v>36874</v>
      </c>
      <c r="F12868" s="2">
        <v>46177.875011574099</v>
      </c>
      <c r="G12868" s="3">
        <v>49.75</v>
      </c>
      <c r="H12868" s="3">
        <v>40.200000000000003</v>
      </c>
      <c r="I12868" s="3">
        <v>66.400000000000006</v>
      </c>
      <c r="J12868" s="3">
        <v>44.45</v>
      </c>
      <c r="K12868" s="3">
        <v>51.99</v>
      </c>
    </row>
    <row r="12869" spans="1:11" x14ac:dyDescent="0.4">
      <c r="A12869" t="s">
        <v>38753</v>
      </c>
      <c r="B12869" s="1" t="s">
        <v>38754</v>
      </c>
      <c r="C12869" s="2">
        <v>46224.440543981502</v>
      </c>
      <c r="D12869" s="1" t="s">
        <v>38755</v>
      </c>
      <c r="E12869" s="1" t="s">
        <v>36874</v>
      </c>
      <c r="F12869" s="2">
        <v>46177.833344907398</v>
      </c>
      <c r="G12869" s="3">
        <v>52.13</v>
      </c>
      <c r="H12869" s="3">
        <v>41.3</v>
      </c>
      <c r="I12869" s="3">
        <v>86.1</v>
      </c>
      <c r="J12869" s="3">
        <v>45.46</v>
      </c>
      <c r="K12869" s="3">
        <v>51.69</v>
      </c>
    </row>
    <row r="12870" spans="1:11" x14ac:dyDescent="0.4">
      <c r="A12870" t="s">
        <v>38756</v>
      </c>
      <c r="B12870" s="1" t="s">
        <v>38757</v>
      </c>
      <c r="C12870" s="2">
        <v>46224.440405092602</v>
      </c>
      <c r="D12870" s="1" t="s">
        <v>38758</v>
      </c>
      <c r="E12870" s="1" t="s">
        <v>36874</v>
      </c>
      <c r="F12870" s="2">
        <v>46177.791678240697</v>
      </c>
      <c r="G12870" s="3">
        <v>52.85</v>
      </c>
      <c r="H12870" s="3">
        <v>43.3</v>
      </c>
      <c r="I12870" s="3">
        <v>74.8</v>
      </c>
      <c r="J12870" s="3">
        <v>48.15</v>
      </c>
      <c r="K12870" s="3">
        <v>54.15</v>
      </c>
    </row>
    <row r="12871" spans="1:11" x14ac:dyDescent="0.4">
      <c r="A12871" t="s">
        <v>38759</v>
      </c>
      <c r="B12871" s="1" t="s">
        <v>38760</v>
      </c>
      <c r="C12871" s="2">
        <v>46224.440208333297</v>
      </c>
      <c r="D12871" s="1" t="s">
        <v>38761</v>
      </c>
      <c r="E12871" s="1" t="s">
        <v>36874</v>
      </c>
      <c r="F12871" s="2">
        <v>46177.750011574099</v>
      </c>
      <c r="G12871" s="3">
        <v>52.56</v>
      </c>
      <c r="H12871" s="3">
        <v>43.6</v>
      </c>
      <c r="I12871" s="3">
        <v>65.599999999999994</v>
      </c>
      <c r="J12871" s="3">
        <v>49.19</v>
      </c>
      <c r="K12871" s="3">
        <v>54.55</v>
      </c>
    </row>
    <row r="12872" spans="1:11" x14ac:dyDescent="0.4">
      <c r="A12872" t="s">
        <v>38762</v>
      </c>
      <c r="B12872" s="1" t="s">
        <v>38763</v>
      </c>
      <c r="C12872" s="2">
        <v>46224.440370370401</v>
      </c>
      <c r="D12872" s="1" t="s">
        <v>38764</v>
      </c>
      <c r="E12872" s="1" t="s">
        <v>36874</v>
      </c>
      <c r="F12872" s="2">
        <v>46177.708344907398</v>
      </c>
      <c r="G12872" s="3">
        <v>53.31</v>
      </c>
      <c r="H12872" s="3">
        <v>45.1</v>
      </c>
      <c r="I12872" s="3">
        <v>64</v>
      </c>
      <c r="J12872" s="3">
        <v>50.48</v>
      </c>
      <c r="K12872" s="3">
        <v>55.1</v>
      </c>
    </row>
    <row r="12873" spans="1:11" x14ac:dyDescent="0.4">
      <c r="A12873" t="s">
        <v>38765</v>
      </c>
      <c r="B12873" s="1" t="s">
        <v>38766</v>
      </c>
      <c r="C12873" s="2">
        <v>46224.440381944398</v>
      </c>
      <c r="D12873" s="1" t="s">
        <v>38767</v>
      </c>
      <c r="E12873" s="1" t="s">
        <v>36874</v>
      </c>
      <c r="F12873" s="2">
        <v>46177.666678240697</v>
      </c>
      <c r="G12873" s="3">
        <v>54.03</v>
      </c>
      <c r="H12873" s="3">
        <v>46.3</v>
      </c>
      <c r="I12873" s="3">
        <v>68.7</v>
      </c>
      <c r="J12873" s="3">
        <v>51.05</v>
      </c>
      <c r="K12873" s="3">
        <v>55.79</v>
      </c>
    </row>
    <row r="12874" spans="1:11" x14ac:dyDescent="0.4">
      <c r="A12874" t="s">
        <v>38768</v>
      </c>
      <c r="B12874" s="1" t="s">
        <v>38769</v>
      </c>
      <c r="C12874" s="2">
        <v>46224.440219907403</v>
      </c>
      <c r="D12874" s="1" t="s">
        <v>38770</v>
      </c>
      <c r="E12874" s="1" t="s">
        <v>36874</v>
      </c>
      <c r="F12874" s="2">
        <v>46177.625011574099</v>
      </c>
      <c r="G12874" s="3">
        <v>58.51</v>
      </c>
      <c r="H12874" s="3">
        <v>46.4</v>
      </c>
      <c r="I12874" s="3">
        <v>77.900000000000006</v>
      </c>
      <c r="J12874" s="3">
        <v>53.35</v>
      </c>
      <c r="K12874" s="3">
        <v>58.89</v>
      </c>
    </row>
    <row r="12875" spans="1:11" x14ac:dyDescent="0.4">
      <c r="A12875" t="s">
        <v>38771</v>
      </c>
      <c r="B12875" s="1" t="s">
        <v>38772</v>
      </c>
      <c r="C12875" s="2">
        <v>46224.440312500003</v>
      </c>
      <c r="D12875" s="1" t="s">
        <v>38773</v>
      </c>
      <c r="E12875" s="1" t="s">
        <v>36874</v>
      </c>
      <c r="F12875" s="2">
        <v>46177.583344907398</v>
      </c>
      <c r="G12875" s="3">
        <v>59.99</v>
      </c>
      <c r="H12875" s="3">
        <v>46.2</v>
      </c>
      <c r="I12875" s="3">
        <v>77.7</v>
      </c>
      <c r="J12875" s="3">
        <v>54.51</v>
      </c>
      <c r="K12875" s="3">
        <v>60.29</v>
      </c>
    </row>
    <row r="12876" spans="1:11" x14ac:dyDescent="0.4">
      <c r="A12876" t="s">
        <v>38774</v>
      </c>
      <c r="B12876" s="1" t="s">
        <v>38775</v>
      </c>
      <c r="C12876" s="2">
        <v>46224.4401967593</v>
      </c>
      <c r="D12876" s="1" t="s">
        <v>38776</v>
      </c>
      <c r="E12876" s="1" t="s">
        <v>36874</v>
      </c>
      <c r="F12876" s="2">
        <v>46177.541678240697</v>
      </c>
      <c r="G12876" s="3">
        <v>58.06</v>
      </c>
      <c r="H12876" s="3">
        <v>49</v>
      </c>
      <c r="I12876" s="3">
        <v>74.7</v>
      </c>
      <c r="J12876" s="3">
        <v>54.12</v>
      </c>
      <c r="K12876" s="3">
        <v>60.17</v>
      </c>
    </row>
    <row r="12877" spans="1:11" x14ac:dyDescent="0.4">
      <c r="A12877" t="s">
        <v>38777</v>
      </c>
      <c r="B12877" s="1" t="s">
        <v>38778</v>
      </c>
      <c r="C12877" s="2">
        <v>46224.440219907403</v>
      </c>
      <c r="D12877" s="1" t="s">
        <v>38779</v>
      </c>
      <c r="E12877" s="1" t="s">
        <v>36874</v>
      </c>
      <c r="F12877" s="2">
        <v>46177.500011574099</v>
      </c>
      <c r="G12877" s="3">
        <v>59.31</v>
      </c>
      <c r="H12877" s="3">
        <v>49.1</v>
      </c>
      <c r="I12877" s="3">
        <v>83.8</v>
      </c>
      <c r="J12877" s="3">
        <v>53.92</v>
      </c>
      <c r="K12877" s="3">
        <v>60.61</v>
      </c>
    </row>
    <row r="12878" spans="1:11" x14ac:dyDescent="0.4">
      <c r="A12878" t="s">
        <v>38780</v>
      </c>
      <c r="B12878" s="1" t="s">
        <v>38781</v>
      </c>
      <c r="C12878" s="2">
        <v>46224.440532407403</v>
      </c>
      <c r="D12878" s="1" t="s">
        <v>38782</v>
      </c>
      <c r="E12878" s="1" t="s">
        <v>36874</v>
      </c>
      <c r="F12878" s="2">
        <v>46177.458344907398</v>
      </c>
      <c r="G12878" s="3">
        <v>57.73</v>
      </c>
      <c r="H12878" s="3">
        <v>45.6</v>
      </c>
      <c r="I12878" s="3">
        <v>78.400000000000006</v>
      </c>
      <c r="J12878" s="3">
        <v>51.07</v>
      </c>
      <c r="K12878" s="3">
        <v>58.97</v>
      </c>
    </row>
    <row r="12879" spans="1:11" x14ac:dyDescent="0.4">
      <c r="A12879" t="s">
        <v>38783</v>
      </c>
      <c r="B12879" s="1" t="s">
        <v>38784</v>
      </c>
      <c r="C12879" s="2">
        <v>46224.440486111103</v>
      </c>
      <c r="D12879" s="1" t="s">
        <v>38785</v>
      </c>
      <c r="E12879" s="1" t="s">
        <v>36874</v>
      </c>
      <c r="F12879" s="2">
        <v>46177.416678240697</v>
      </c>
      <c r="G12879" s="3">
        <v>58.35</v>
      </c>
      <c r="H12879" s="3">
        <v>45.2</v>
      </c>
      <c r="I12879" s="3">
        <v>72.2</v>
      </c>
      <c r="J12879" s="3">
        <v>53.69</v>
      </c>
      <c r="K12879" s="3">
        <v>59.27</v>
      </c>
    </row>
    <row r="12880" spans="1:11" x14ac:dyDescent="0.4">
      <c r="A12880" t="s">
        <v>38786</v>
      </c>
      <c r="B12880" s="1" t="s">
        <v>38787</v>
      </c>
      <c r="C12880" s="2">
        <v>46224.440324074101</v>
      </c>
      <c r="D12880" s="1" t="s">
        <v>38788</v>
      </c>
      <c r="E12880" s="1" t="s">
        <v>36874</v>
      </c>
      <c r="F12880" s="2">
        <v>46177.375011574099</v>
      </c>
      <c r="G12880" s="3">
        <v>57.61</v>
      </c>
      <c r="H12880" s="3">
        <v>50.3</v>
      </c>
      <c r="I12880" s="3">
        <v>77.5</v>
      </c>
      <c r="J12880" s="3">
        <v>54.23</v>
      </c>
      <c r="K12880" s="3">
        <v>59.04</v>
      </c>
    </row>
    <row r="12881" spans="1:11" x14ac:dyDescent="0.4">
      <c r="A12881" t="s">
        <v>38789</v>
      </c>
      <c r="B12881" s="1" t="s">
        <v>38790</v>
      </c>
      <c r="C12881" s="2">
        <v>46224.440254629597</v>
      </c>
      <c r="D12881" s="1" t="s">
        <v>38791</v>
      </c>
      <c r="E12881" s="1" t="s">
        <v>36874</v>
      </c>
      <c r="F12881" s="2">
        <v>46177.333344907398</v>
      </c>
      <c r="G12881" s="3">
        <v>58.4</v>
      </c>
      <c r="H12881" s="3">
        <v>48.9</v>
      </c>
      <c r="I12881" s="3">
        <v>78.900000000000006</v>
      </c>
      <c r="J12881" s="3">
        <v>54</v>
      </c>
      <c r="K12881" s="3">
        <v>59.82</v>
      </c>
    </row>
    <row r="12882" spans="1:11" x14ac:dyDescent="0.4">
      <c r="A12882" t="s">
        <v>38792</v>
      </c>
      <c r="B12882" s="1" t="s">
        <v>38793</v>
      </c>
      <c r="C12882" s="2">
        <v>46224.440023148098</v>
      </c>
      <c r="D12882" s="1" t="s">
        <v>38794</v>
      </c>
      <c r="E12882" s="1" t="s">
        <v>36874</v>
      </c>
      <c r="F12882" s="2">
        <v>46177.291678240697</v>
      </c>
      <c r="G12882" s="3">
        <v>54.37</v>
      </c>
      <c r="H12882" s="3">
        <v>45.8</v>
      </c>
      <c r="I12882" s="3">
        <v>72.099999999999994</v>
      </c>
      <c r="J12882" s="3">
        <v>49.61</v>
      </c>
      <c r="K12882" s="3">
        <v>56.08</v>
      </c>
    </row>
    <row r="12883" spans="1:11" x14ac:dyDescent="0.4">
      <c r="A12883" t="s">
        <v>38795</v>
      </c>
      <c r="B12883" s="1" t="s">
        <v>38796</v>
      </c>
      <c r="C12883" s="2">
        <v>46224.440277777801</v>
      </c>
      <c r="D12883" s="1" t="s">
        <v>38797</v>
      </c>
      <c r="E12883" s="1" t="s">
        <v>36874</v>
      </c>
      <c r="F12883" s="2">
        <v>46177.250011574099</v>
      </c>
      <c r="G12883" s="3">
        <v>53.99</v>
      </c>
      <c r="H12883" s="3">
        <v>44</v>
      </c>
      <c r="I12883" s="3">
        <v>71.099999999999994</v>
      </c>
      <c r="J12883" s="3">
        <v>48.6</v>
      </c>
      <c r="K12883" s="3">
        <v>55.85</v>
      </c>
    </row>
    <row r="12884" spans="1:11" x14ac:dyDescent="0.4">
      <c r="A12884" t="s">
        <v>38798</v>
      </c>
      <c r="B12884" s="1" t="s">
        <v>38799</v>
      </c>
      <c r="C12884" s="2">
        <v>46224.440081018503</v>
      </c>
      <c r="D12884" s="1" t="s">
        <v>38800</v>
      </c>
      <c r="E12884" s="1" t="s">
        <v>36874</v>
      </c>
      <c r="F12884" s="2">
        <v>46177.208344907398</v>
      </c>
      <c r="G12884" s="3">
        <v>49.25</v>
      </c>
      <c r="H12884" s="3">
        <v>41.1</v>
      </c>
      <c r="I12884" s="3">
        <v>71.400000000000006</v>
      </c>
      <c r="J12884" s="3">
        <v>44.67</v>
      </c>
      <c r="K12884" s="3">
        <v>50.34</v>
      </c>
    </row>
    <row r="12885" spans="1:11" x14ac:dyDescent="0.4">
      <c r="A12885" t="s">
        <v>38801</v>
      </c>
      <c r="B12885" s="1" t="s">
        <v>38802</v>
      </c>
      <c r="C12885" s="2">
        <v>46224.440347222197</v>
      </c>
      <c r="D12885" s="1" t="s">
        <v>38803</v>
      </c>
      <c r="E12885" s="1" t="s">
        <v>36874</v>
      </c>
      <c r="F12885" s="2">
        <v>46177.166678240697</v>
      </c>
      <c r="G12885" s="3">
        <v>46.9</v>
      </c>
      <c r="H12885" s="3">
        <v>38.700000000000003</v>
      </c>
      <c r="I12885" s="3">
        <v>66.2</v>
      </c>
      <c r="J12885" s="3">
        <v>43.11</v>
      </c>
      <c r="K12885" s="3">
        <v>48.75</v>
      </c>
    </row>
    <row r="12886" spans="1:11" x14ac:dyDescent="0.4">
      <c r="A12886" t="s">
        <v>38804</v>
      </c>
      <c r="B12886" s="1" t="s">
        <v>38805</v>
      </c>
      <c r="C12886" s="2">
        <v>46224.440104166701</v>
      </c>
      <c r="D12886" s="1" t="s">
        <v>38806</v>
      </c>
      <c r="E12886" s="1" t="s">
        <v>36874</v>
      </c>
      <c r="F12886" s="2">
        <v>46177.125011574099</v>
      </c>
      <c r="G12886" s="3">
        <v>42.45</v>
      </c>
      <c r="H12886" s="3">
        <v>35</v>
      </c>
      <c r="I12886" s="3">
        <v>59.6</v>
      </c>
      <c r="J12886" s="3">
        <v>39.22</v>
      </c>
      <c r="K12886" s="3">
        <v>44.1</v>
      </c>
    </row>
    <row r="12887" spans="1:11" x14ac:dyDescent="0.4">
      <c r="A12887" t="s">
        <v>38807</v>
      </c>
      <c r="B12887" s="1" t="s">
        <v>38808</v>
      </c>
      <c r="C12887" s="2">
        <v>46224.440092592602</v>
      </c>
      <c r="D12887" s="1" t="s">
        <v>38809</v>
      </c>
      <c r="E12887" s="1" t="s">
        <v>36874</v>
      </c>
      <c r="F12887" s="2">
        <v>46177.083344907398</v>
      </c>
      <c r="G12887" s="3">
        <v>42.42</v>
      </c>
      <c r="H12887" s="3">
        <v>35.299999999999997</v>
      </c>
      <c r="I12887" s="3">
        <v>57</v>
      </c>
      <c r="J12887" s="3">
        <v>39.1</v>
      </c>
      <c r="K12887" s="3">
        <v>44</v>
      </c>
    </row>
    <row r="12888" spans="1:11" x14ac:dyDescent="0.4">
      <c r="A12888" t="s">
        <v>38810</v>
      </c>
      <c r="B12888" s="1" t="s">
        <v>38811</v>
      </c>
      <c r="C12888" s="2">
        <v>46224.440312500003</v>
      </c>
      <c r="D12888" s="1" t="s">
        <v>38812</v>
      </c>
      <c r="E12888" s="1" t="s">
        <v>36874</v>
      </c>
      <c r="F12888" s="2">
        <v>46177.041678240697</v>
      </c>
      <c r="G12888" s="3">
        <v>43.24</v>
      </c>
      <c r="H12888" s="3">
        <v>34.5</v>
      </c>
      <c r="I12888" s="3">
        <v>67.5</v>
      </c>
      <c r="J12888" s="3">
        <v>38.92</v>
      </c>
      <c r="K12888" s="3">
        <v>44.62</v>
      </c>
    </row>
    <row r="12889" spans="1:11" x14ac:dyDescent="0.4">
      <c r="A12889" t="s">
        <v>38813</v>
      </c>
      <c r="B12889" s="1" t="s">
        <v>38814</v>
      </c>
      <c r="C12889" s="2">
        <v>46224.440185185202</v>
      </c>
      <c r="D12889" s="1" t="s">
        <v>38815</v>
      </c>
      <c r="E12889" s="1" t="s">
        <v>36874</v>
      </c>
      <c r="F12889" s="2">
        <v>46177.000011574099</v>
      </c>
      <c r="G12889" s="3">
        <v>44.84</v>
      </c>
      <c r="H12889" s="3">
        <v>36.5</v>
      </c>
      <c r="I12889" s="3">
        <v>62.6</v>
      </c>
      <c r="J12889" s="3">
        <v>40.22</v>
      </c>
      <c r="K12889" s="3">
        <v>46.46</v>
      </c>
    </row>
    <row r="12890" spans="1:11" x14ac:dyDescent="0.4">
      <c r="A12890" t="s">
        <v>38816</v>
      </c>
      <c r="B12890" s="1" t="s">
        <v>38817</v>
      </c>
      <c r="C12890" s="2">
        <v>46224.440497685202</v>
      </c>
      <c r="D12890" s="1" t="s">
        <v>38818</v>
      </c>
      <c r="E12890" s="1" t="s">
        <v>36874</v>
      </c>
      <c r="F12890" s="2">
        <v>46176.958344907398</v>
      </c>
      <c r="G12890" s="3">
        <v>47.23</v>
      </c>
      <c r="H12890" s="3">
        <v>37.799999999999997</v>
      </c>
      <c r="I12890" s="3">
        <v>64.2</v>
      </c>
      <c r="J12890" s="3">
        <v>42.48</v>
      </c>
      <c r="K12890" s="3">
        <v>48.72</v>
      </c>
    </row>
    <row r="12891" spans="1:11" x14ac:dyDescent="0.4">
      <c r="A12891" t="s">
        <v>38819</v>
      </c>
      <c r="B12891" s="1" t="s">
        <v>38820</v>
      </c>
      <c r="C12891" s="2">
        <v>46224.440115740697</v>
      </c>
      <c r="D12891" s="1" t="s">
        <v>38821</v>
      </c>
      <c r="E12891" s="1" t="s">
        <v>36874</v>
      </c>
      <c r="F12891" s="2">
        <v>46176.916678240697</v>
      </c>
      <c r="G12891" s="3">
        <v>51.72</v>
      </c>
      <c r="H12891" s="3">
        <v>38.700000000000003</v>
      </c>
      <c r="I12891" s="3">
        <v>78.7</v>
      </c>
      <c r="J12891" s="3">
        <v>43.18</v>
      </c>
      <c r="K12891" s="3">
        <v>50.81</v>
      </c>
    </row>
    <row r="12892" spans="1:11" x14ac:dyDescent="0.4">
      <c r="A12892" t="s">
        <v>38822</v>
      </c>
      <c r="B12892" s="1" t="s">
        <v>38823</v>
      </c>
      <c r="C12892" s="2">
        <v>46224.440312500003</v>
      </c>
      <c r="D12892" s="1" t="s">
        <v>38824</v>
      </c>
      <c r="E12892" s="1" t="s">
        <v>36874</v>
      </c>
      <c r="F12892" s="2">
        <v>46176.875011574099</v>
      </c>
      <c r="G12892" s="3">
        <v>50.31</v>
      </c>
      <c r="H12892" s="3">
        <v>38.5</v>
      </c>
      <c r="I12892" s="3">
        <v>72.099999999999994</v>
      </c>
      <c r="J12892" s="3">
        <v>44.48</v>
      </c>
      <c r="K12892" s="3">
        <v>51.84</v>
      </c>
    </row>
    <row r="12893" spans="1:11" x14ac:dyDescent="0.4">
      <c r="A12893" t="s">
        <v>38825</v>
      </c>
      <c r="B12893" s="1" t="s">
        <v>38826</v>
      </c>
      <c r="C12893" s="2">
        <v>46224.440567129597</v>
      </c>
      <c r="D12893" s="1" t="s">
        <v>38827</v>
      </c>
      <c r="E12893" s="1" t="s">
        <v>36874</v>
      </c>
      <c r="F12893" s="2">
        <v>46176.833344907398</v>
      </c>
      <c r="G12893" s="3">
        <v>51.05</v>
      </c>
      <c r="H12893" s="3">
        <v>40.4</v>
      </c>
      <c r="I12893" s="3">
        <v>78.400000000000006</v>
      </c>
      <c r="J12893" s="3">
        <v>45.86</v>
      </c>
      <c r="K12893" s="3">
        <v>52.37</v>
      </c>
    </row>
    <row r="12894" spans="1:11" x14ac:dyDescent="0.4">
      <c r="A12894" t="s">
        <v>38828</v>
      </c>
      <c r="B12894" s="1" t="s">
        <v>38829</v>
      </c>
      <c r="C12894" s="2">
        <v>46224.4401967593</v>
      </c>
      <c r="D12894" s="1" t="s">
        <v>38830</v>
      </c>
      <c r="E12894" s="1" t="s">
        <v>36874</v>
      </c>
      <c r="F12894" s="2">
        <v>46176.791678240697</v>
      </c>
      <c r="G12894" s="3">
        <v>52.72</v>
      </c>
      <c r="H12894" s="3">
        <v>42.8</v>
      </c>
      <c r="I12894" s="3">
        <v>73.400000000000006</v>
      </c>
      <c r="J12894" s="3">
        <v>47.8</v>
      </c>
      <c r="K12894" s="3">
        <v>54.08</v>
      </c>
    </row>
    <row r="12895" spans="1:11" x14ac:dyDescent="0.4">
      <c r="A12895" t="s">
        <v>38831</v>
      </c>
      <c r="B12895" s="1" t="s">
        <v>38832</v>
      </c>
      <c r="C12895" s="2">
        <v>46224.440520833297</v>
      </c>
      <c r="D12895" s="1" t="s">
        <v>38833</v>
      </c>
      <c r="E12895" s="1" t="s">
        <v>36874</v>
      </c>
      <c r="F12895" s="2">
        <v>46176.750011574099</v>
      </c>
      <c r="G12895" s="3">
        <v>54.35</v>
      </c>
      <c r="H12895" s="3">
        <v>44.8</v>
      </c>
      <c r="I12895" s="3">
        <v>70.5</v>
      </c>
      <c r="J12895" s="3">
        <v>49.77</v>
      </c>
      <c r="K12895" s="3">
        <v>55.76</v>
      </c>
    </row>
    <row r="12896" spans="1:11" x14ac:dyDescent="0.4">
      <c r="A12896" t="s">
        <v>38834</v>
      </c>
      <c r="B12896" s="1" t="s">
        <v>38835</v>
      </c>
      <c r="C12896" s="2">
        <v>46224.440173611103</v>
      </c>
      <c r="D12896" s="1" t="s">
        <v>38836</v>
      </c>
      <c r="E12896" s="1" t="s">
        <v>36874</v>
      </c>
      <c r="F12896" s="2">
        <v>46176.708344907398</v>
      </c>
      <c r="G12896" s="3">
        <v>55.62</v>
      </c>
      <c r="H12896" s="3">
        <v>46.5</v>
      </c>
      <c r="I12896" s="3">
        <v>75.3</v>
      </c>
      <c r="J12896" s="3">
        <v>51.33</v>
      </c>
      <c r="K12896" s="3">
        <v>57.01</v>
      </c>
    </row>
    <row r="12897" spans="1:11" x14ac:dyDescent="0.4">
      <c r="A12897" t="s">
        <v>38837</v>
      </c>
      <c r="B12897" s="1" t="s">
        <v>38838</v>
      </c>
      <c r="C12897" s="2">
        <v>46224.440081018503</v>
      </c>
      <c r="D12897" s="1" t="s">
        <v>38839</v>
      </c>
      <c r="E12897" s="1" t="s">
        <v>36874</v>
      </c>
      <c r="F12897" s="2">
        <v>46176.666678240697</v>
      </c>
      <c r="G12897" s="3">
        <v>59.82</v>
      </c>
      <c r="H12897" s="3">
        <v>48.8</v>
      </c>
      <c r="I12897" s="3">
        <v>75.2</v>
      </c>
      <c r="J12897" s="3">
        <v>55.44</v>
      </c>
      <c r="K12897" s="3">
        <v>61.02</v>
      </c>
    </row>
    <row r="12898" spans="1:11" x14ac:dyDescent="0.4">
      <c r="A12898" t="s">
        <v>38840</v>
      </c>
      <c r="B12898" s="1" t="s">
        <v>38841</v>
      </c>
      <c r="C12898" s="2">
        <v>46224.440497685202</v>
      </c>
      <c r="D12898" s="1" t="s">
        <v>38842</v>
      </c>
      <c r="E12898" s="1" t="s">
        <v>36874</v>
      </c>
      <c r="F12898" s="2">
        <v>46176.625011574099</v>
      </c>
      <c r="G12898" s="3">
        <v>57.39</v>
      </c>
      <c r="H12898" s="3">
        <v>48.5</v>
      </c>
      <c r="I12898" s="3">
        <v>77.5</v>
      </c>
      <c r="J12898" s="3">
        <v>53.5</v>
      </c>
      <c r="K12898" s="3">
        <v>59.14</v>
      </c>
    </row>
    <row r="12899" spans="1:11" x14ac:dyDescent="0.4">
      <c r="A12899" t="s">
        <v>38843</v>
      </c>
      <c r="B12899" s="1" t="s">
        <v>38844</v>
      </c>
      <c r="C12899" s="2">
        <v>46224.440370370401</v>
      </c>
      <c r="D12899" s="1" t="s">
        <v>38845</v>
      </c>
      <c r="E12899" s="1" t="s">
        <v>36874</v>
      </c>
      <c r="F12899" s="2">
        <v>46176.583344907398</v>
      </c>
      <c r="G12899" s="3">
        <v>60.85</v>
      </c>
      <c r="H12899" s="3">
        <v>47.5</v>
      </c>
      <c r="I12899" s="3">
        <v>90.2</v>
      </c>
      <c r="J12899" s="3">
        <v>54.77</v>
      </c>
      <c r="K12899" s="3">
        <v>61.35</v>
      </c>
    </row>
    <row r="12900" spans="1:11" x14ac:dyDescent="0.4">
      <c r="A12900" t="s">
        <v>38846</v>
      </c>
      <c r="B12900" s="1" t="s">
        <v>38847</v>
      </c>
      <c r="C12900" s="2">
        <v>46224.440370370401</v>
      </c>
      <c r="D12900" s="1" t="s">
        <v>38848</v>
      </c>
      <c r="E12900" s="1" t="s">
        <v>36874</v>
      </c>
      <c r="F12900" s="2">
        <v>46176.541678240697</v>
      </c>
      <c r="G12900" s="3">
        <v>61.86</v>
      </c>
      <c r="H12900" s="3">
        <v>49.9</v>
      </c>
      <c r="I12900" s="3">
        <v>84.7</v>
      </c>
      <c r="J12900" s="3">
        <v>56.29</v>
      </c>
      <c r="K12900" s="3">
        <v>62.25</v>
      </c>
    </row>
    <row r="12901" spans="1:11" x14ac:dyDescent="0.4">
      <c r="A12901" t="s">
        <v>38849</v>
      </c>
      <c r="B12901" s="1" t="s">
        <v>38850</v>
      </c>
      <c r="C12901" s="2">
        <v>46224.440416666701</v>
      </c>
      <c r="D12901" s="1" t="s">
        <v>38851</v>
      </c>
      <c r="E12901" s="1" t="s">
        <v>36874</v>
      </c>
      <c r="F12901" s="2">
        <v>46176.500011574099</v>
      </c>
      <c r="G12901" s="3">
        <v>64.13</v>
      </c>
      <c r="H12901" s="3">
        <v>50.9</v>
      </c>
      <c r="I12901" s="3">
        <v>88.2</v>
      </c>
      <c r="J12901" s="3">
        <v>57.26</v>
      </c>
      <c r="K12901" s="3">
        <v>63.68</v>
      </c>
    </row>
    <row r="12902" spans="1:11" x14ac:dyDescent="0.4">
      <c r="A12902" t="s">
        <v>38852</v>
      </c>
      <c r="B12902" s="1" t="s">
        <v>38853</v>
      </c>
      <c r="C12902" s="2">
        <v>46224.440254629597</v>
      </c>
      <c r="D12902" s="1" t="s">
        <v>38854</v>
      </c>
      <c r="E12902" s="1" t="s">
        <v>36874</v>
      </c>
      <c r="F12902" s="2">
        <v>46176.458344907398</v>
      </c>
      <c r="G12902" s="3">
        <v>58.22</v>
      </c>
      <c r="H12902" s="3">
        <v>49.3</v>
      </c>
      <c r="I12902" s="3">
        <v>75.099999999999994</v>
      </c>
      <c r="J12902" s="3">
        <v>53.95</v>
      </c>
      <c r="K12902" s="3">
        <v>59.48</v>
      </c>
    </row>
    <row r="12903" spans="1:11" x14ac:dyDescent="0.4">
      <c r="A12903" t="s">
        <v>38855</v>
      </c>
      <c r="B12903" s="1" t="s">
        <v>38856</v>
      </c>
      <c r="C12903" s="2">
        <v>46224.440462963001</v>
      </c>
      <c r="D12903" s="1" t="s">
        <v>38857</v>
      </c>
      <c r="E12903" s="1" t="s">
        <v>36874</v>
      </c>
      <c r="F12903" s="2">
        <v>46176.416678240697</v>
      </c>
      <c r="G12903" s="3">
        <v>59.21</v>
      </c>
      <c r="H12903" s="3">
        <v>48.6</v>
      </c>
      <c r="I12903" s="3">
        <v>80.599999999999994</v>
      </c>
      <c r="J12903" s="3">
        <v>54.65</v>
      </c>
      <c r="K12903" s="3">
        <v>60.38</v>
      </c>
    </row>
    <row r="12904" spans="1:11" x14ac:dyDescent="0.4">
      <c r="A12904" t="s">
        <v>38858</v>
      </c>
      <c r="B12904" s="1" t="s">
        <v>38859</v>
      </c>
      <c r="C12904" s="2">
        <v>46224.440115740697</v>
      </c>
      <c r="D12904" s="1" t="s">
        <v>38860</v>
      </c>
      <c r="E12904" s="1" t="s">
        <v>36874</v>
      </c>
      <c r="F12904" s="2">
        <v>46176.375011574099</v>
      </c>
      <c r="G12904" s="3">
        <v>68.099999999999994</v>
      </c>
      <c r="H12904" s="3">
        <v>50.7</v>
      </c>
      <c r="I12904" s="3">
        <v>88</v>
      </c>
      <c r="J12904" s="3">
        <v>61.75</v>
      </c>
      <c r="K12904" s="3">
        <v>65.540000000000006</v>
      </c>
    </row>
    <row r="12905" spans="1:11" x14ac:dyDescent="0.4">
      <c r="A12905" t="s">
        <v>38861</v>
      </c>
      <c r="B12905" s="1" t="s">
        <v>38862</v>
      </c>
      <c r="C12905" s="2">
        <v>46224.440104166701</v>
      </c>
      <c r="D12905" s="1" t="s">
        <v>38863</v>
      </c>
      <c r="E12905" s="1" t="s">
        <v>36874</v>
      </c>
      <c r="F12905" s="2">
        <v>46176.333344907398</v>
      </c>
      <c r="G12905" s="3">
        <v>59.57</v>
      </c>
      <c r="H12905" s="3">
        <v>47.7</v>
      </c>
      <c r="I12905" s="3">
        <v>80.2</v>
      </c>
      <c r="J12905" s="3">
        <v>54.07</v>
      </c>
      <c r="K12905" s="3">
        <v>60.46</v>
      </c>
    </row>
    <row r="12906" spans="1:11" x14ac:dyDescent="0.4">
      <c r="A12906" t="s">
        <v>38864</v>
      </c>
      <c r="B12906" s="1" t="s">
        <v>38865</v>
      </c>
      <c r="C12906" s="2">
        <v>46224.440462963001</v>
      </c>
      <c r="D12906" s="1" t="s">
        <v>38866</v>
      </c>
      <c r="E12906" s="1" t="s">
        <v>36874</v>
      </c>
      <c r="F12906" s="2">
        <v>46176.291678240697</v>
      </c>
      <c r="G12906" s="3">
        <v>53.17</v>
      </c>
      <c r="H12906" s="3">
        <v>45</v>
      </c>
      <c r="I12906" s="3">
        <v>72</v>
      </c>
      <c r="J12906" s="3">
        <v>48.57</v>
      </c>
      <c r="K12906" s="3">
        <v>54.65</v>
      </c>
    </row>
    <row r="12907" spans="1:11" x14ac:dyDescent="0.4">
      <c r="A12907" t="s">
        <v>38867</v>
      </c>
      <c r="B12907" s="1" t="s">
        <v>38868</v>
      </c>
      <c r="C12907" s="2">
        <v>46224.440393518496</v>
      </c>
      <c r="D12907" s="1" t="s">
        <v>38869</v>
      </c>
      <c r="E12907" s="1" t="s">
        <v>36874</v>
      </c>
      <c r="F12907" s="2">
        <v>46176.250011574099</v>
      </c>
      <c r="G12907" s="3">
        <v>53.17</v>
      </c>
      <c r="H12907" s="3">
        <v>44.6</v>
      </c>
      <c r="I12907" s="3">
        <v>71</v>
      </c>
      <c r="J12907" s="3">
        <v>48.25</v>
      </c>
      <c r="K12907" s="3">
        <v>54.11</v>
      </c>
    </row>
    <row r="12908" spans="1:11" x14ac:dyDescent="0.4">
      <c r="A12908" t="s">
        <v>38870</v>
      </c>
      <c r="B12908" s="1" t="s">
        <v>38871</v>
      </c>
      <c r="C12908" s="2">
        <v>46224.440127314803</v>
      </c>
      <c r="D12908" s="1" t="s">
        <v>38872</v>
      </c>
      <c r="E12908" s="1" t="s">
        <v>36874</v>
      </c>
      <c r="F12908" s="2">
        <v>46176.208344907398</v>
      </c>
      <c r="G12908" s="3">
        <v>48.55</v>
      </c>
      <c r="H12908" s="3">
        <v>42.7</v>
      </c>
      <c r="I12908" s="3">
        <v>62.2</v>
      </c>
      <c r="J12908" s="3">
        <v>45.69</v>
      </c>
      <c r="K12908" s="3">
        <v>50.35</v>
      </c>
    </row>
    <row r="12909" spans="1:11" x14ac:dyDescent="0.4">
      <c r="A12909" t="s">
        <v>38873</v>
      </c>
      <c r="B12909" s="1" t="s">
        <v>38874</v>
      </c>
      <c r="C12909" s="2">
        <v>46224.440127314803</v>
      </c>
      <c r="D12909" s="1" t="s">
        <v>38875</v>
      </c>
      <c r="E12909" s="1" t="s">
        <v>36874</v>
      </c>
      <c r="F12909" s="2">
        <v>46176.166678240697</v>
      </c>
      <c r="G12909" s="3">
        <v>49.41</v>
      </c>
      <c r="H12909" s="3">
        <v>42.1</v>
      </c>
      <c r="I12909" s="3">
        <v>68.599999999999994</v>
      </c>
      <c r="J12909" s="3">
        <v>45.42</v>
      </c>
      <c r="K12909" s="3">
        <v>50.67</v>
      </c>
    </row>
    <row r="12910" spans="1:11" x14ac:dyDescent="0.4">
      <c r="A12910" t="s">
        <v>38876</v>
      </c>
      <c r="B12910" s="1" t="s">
        <v>38877</v>
      </c>
      <c r="C12910" s="2">
        <v>46224.440543981502</v>
      </c>
      <c r="D12910" s="1" t="s">
        <v>38878</v>
      </c>
      <c r="E12910" s="1" t="s">
        <v>36874</v>
      </c>
      <c r="F12910" s="2">
        <v>46176.125011574099</v>
      </c>
      <c r="G12910" s="3">
        <v>46.58</v>
      </c>
      <c r="H12910" s="3">
        <v>38.6</v>
      </c>
      <c r="I12910" s="3">
        <v>64.900000000000006</v>
      </c>
      <c r="J12910" s="3">
        <v>41.97</v>
      </c>
      <c r="K12910" s="3">
        <v>47</v>
      </c>
    </row>
    <row r="12911" spans="1:11" x14ac:dyDescent="0.4">
      <c r="A12911" t="s">
        <v>38879</v>
      </c>
      <c r="B12911" s="1" t="s">
        <v>38880</v>
      </c>
      <c r="C12911" s="2">
        <v>46224.440300925897</v>
      </c>
      <c r="D12911" s="1" t="s">
        <v>38881</v>
      </c>
      <c r="E12911" s="1" t="s">
        <v>36874</v>
      </c>
      <c r="F12911" s="2">
        <v>46176.083344907398</v>
      </c>
      <c r="G12911" s="3">
        <v>42.86</v>
      </c>
      <c r="H12911" s="3">
        <v>36.9</v>
      </c>
      <c r="I12911" s="3">
        <v>62.8</v>
      </c>
      <c r="J12911" s="3">
        <v>40.19</v>
      </c>
      <c r="K12911" s="3">
        <v>43.75</v>
      </c>
    </row>
    <row r="12912" spans="1:11" x14ac:dyDescent="0.4">
      <c r="A12912" t="s">
        <v>38882</v>
      </c>
      <c r="B12912" s="1" t="s">
        <v>38883</v>
      </c>
      <c r="C12912" s="2">
        <v>46224.440358796302</v>
      </c>
      <c r="D12912" s="1" t="s">
        <v>38884</v>
      </c>
      <c r="E12912" s="1" t="s">
        <v>36874</v>
      </c>
      <c r="F12912" s="2">
        <v>46176.041678240697</v>
      </c>
      <c r="G12912" s="3">
        <v>43.84</v>
      </c>
      <c r="H12912" s="3">
        <v>37.6</v>
      </c>
      <c r="I12912" s="3">
        <v>59.7</v>
      </c>
      <c r="J12912" s="3">
        <v>40.99</v>
      </c>
      <c r="K12912" s="3">
        <v>44.97</v>
      </c>
    </row>
    <row r="12913" spans="1:11" x14ac:dyDescent="0.4">
      <c r="A12913" t="s">
        <v>38885</v>
      </c>
      <c r="B12913" s="1" t="s">
        <v>38886</v>
      </c>
      <c r="C12913" s="2">
        <v>46224.440277777801</v>
      </c>
      <c r="D12913" s="1" t="s">
        <v>38887</v>
      </c>
      <c r="E12913" s="1" t="s">
        <v>36874</v>
      </c>
      <c r="F12913" s="2">
        <v>46176.000011574099</v>
      </c>
      <c r="G12913" s="3">
        <v>44.85</v>
      </c>
      <c r="H12913" s="3">
        <v>37.6</v>
      </c>
      <c r="I12913" s="3">
        <v>59.4</v>
      </c>
      <c r="J12913" s="3">
        <v>41.07</v>
      </c>
      <c r="K12913" s="3">
        <v>46.33</v>
      </c>
    </row>
    <row r="12914" spans="1:11" x14ac:dyDescent="0.4">
      <c r="A12914" t="s">
        <v>38888</v>
      </c>
      <c r="B12914" s="1" t="s">
        <v>38889</v>
      </c>
      <c r="C12914" s="2">
        <v>46224.440127314803</v>
      </c>
      <c r="D12914" s="1" t="s">
        <v>38890</v>
      </c>
      <c r="E12914" s="1" t="s">
        <v>36874</v>
      </c>
      <c r="F12914" s="2">
        <v>46175.958344907398</v>
      </c>
      <c r="G12914" s="3">
        <v>46.74</v>
      </c>
      <c r="H12914" s="3">
        <v>38.1</v>
      </c>
      <c r="I12914" s="3">
        <v>61</v>
      </c>
      <c r="J12914" s="3">
        <v>42.14</v>
      </c>
      <c r="K12914" s="3">
        <v>48.66</v>
      </c>
    </row>
    <row r="12915" spans="1:11" x14ac:dyDescent="0.4">
      <c r="A12915" t="s">
        <v>38891</v>
      </c>
      <c r="B12915" s="1" t="s">
        <v>38892</v>
      </c>
      <c r="C12915" s="2">
        <v>46224.4402430556</v>
      </c>
      <c r="D12915" s="1" t="s">
        <v>38893</v>
      </c>
      <c r="E12915" s="1" t="s">
        <v>36874</v>
      </c>
      <c r="F12915" s="2">
        <v>46175.916678240697</v>
      </c>
      <c r="G12915" s="3">
        <v>47.63</v>
      </c>
      <c r="H12915" s="3">
        <v>38.299999999999997</v>
      </c>
      <c r="I12915" s="3">
        <v>61.4</v>
      </c>
      <c r="J12915" s="3">
        <v>42.47</v>
      </c>
      <c r="K12915" s="3">
        <v>49.85</v>
      </c>
    </row>
    <row r="12916" spans="1:11" x14ac:dyDescent="0.4">
      <c r="A12916" t="s">
        <v>38894</v>
      </c>
      <c r="B12916" s="1" t="s">
        <v>38895</v>
      </c>
      <c r="C12916" s="2">
        <v>46224.440266203703</v>
      </c>
      <c r="D12916" s="1" t="s">
        <v>38896</v>
      </c>
      <c r="E12916" s="1" t="s">
        <v>36874</v>
      </c>
      <c r="F12916" s="2">
        <v>46175.875011574099</v>
      </c>
      <c r="G12916" s="3">
        <v>48.83</v>
      </c>
      <c r="H12916" s="3">
        <v>38.5</v>
      </c>
      <c r="I12916" s="3">
        <v>62.2</v>
      </c>
      <c r="J12916" s="3">
        <v>43.96</v>
      </c>
      <c r="K12916" s="3">
        <v>50.96</v>
      </c>
    </row>
    <row r="12917" spans="1:11" x14ac:dyDescent="0.4">
      <c r="A12917" t="s">
        <v>38897</v>
      </c>
      <c r="B12917" s="1" t="s">
        <v>38898</v>
      </c>
      <c r="C12917" s="2">
        <v>46224.440486111103</v>
      </c>
      <c r="D12917" s="1" t="s">
        <v>38899</v>
      </c>
      <c r="E12917" s="1" t="s">
        <v>36874</v>
      </c>
      <c r="F12917" s="2">
        <v>46175.833344907398</v>
      </c>
      <c r="G12917" s="3">
        <v>48.55</v>
      </c>
      <c r="H12917" s="3">
        <v>41.6</v>
      </c>
      <c r="I12917" s="3">
        <v>61.2</v>
      </c>
      <c r="J12917" s="3">
        <v>44.81</v>
      </c>
      <c r="K12917" s="3">
        <v>50.84</v>
      </c>
    </row>
    <row r="12918" spans="1:11" x14ac:dyDescent="0.4">
      <c r="A12918" t="s">
        <v>38900</v>
      </c>
      <c r="B12918" s="1" t="s">
        <v>38901</v>
      </c>
      <c r="C12918" s="2">
        <v>46224.440370370401</v>
      </c>
      <c r="D12918" s="1" t="s">
        <v>38902</v>
      </c>
      <c r="E12918" s="1" t="s">
        <v>36874</v>
      </c>
      <c r="F12918" s="2">
        <v>46175.791678240697</v>
      </c>
      <c r="G12918" s="3">
        <v>50.19</v>
      </c>
      <c r="H12918" s="3">
        <v>41.5</v>
      </c>
      <c r="I12918" s="3">
        <v>77.099999999999994</v>
      </c>
      <c r="J12918" s="3">
        <v>46.11</v>
      </c>
      <c r="K12918" s="3">
        <v>52.2</v>
      </c>
    </row>
    <row r="12919" spans="1:11" x14ac:dyDescent="0.4">
      <c r="A12919" t="s">
        <v>38903</v>
      </c>
      <c r="B12919" s="1" t="s">
        <v>38904</v>
      </c>
      <c r="C12919" s="2">
        <v>46224.440081018503</v>
      </c>
      <c r="D12919" s="1" t="s">
        <v>38905</v>
      </c>
      <c r="E12919" s="1" t="s">
        <v>36874</v>
      </c>
      <c r="F12919" s="2">
        <v>46175.750011574099</v>
      </c>
      <c r="G12919" s="3">
        <v>51.33</v>
      </c>
      <c r="H12919" s="3">
        <v>43.4</v>
      </c>
      <c r="I12919" s="3">
        <v>65.599999999999994</v>
      </c>
      <c r="J12919" s="3">
        <v>47.63</v>
      </c>
      <c r="K12919" s="3">
        <v>53.31</v>
      </c>
    </row>
    <row r="12920" spans="1:11" x14ac:dyDescent="0.4">
      <c r="A12920" t="s">
        <v>38906</v>
      </c>
      <c r="B12920" s="1" t="s">
        <v>38907</v>
      </c>
      <c r="C12920" s="2">
        <v>46224.440231481502</v>
      </c>
      <c r="D12920" s="1" t="s">
        <v>38908</v>
      </c>
      <c r="E12920" s="1" t="s">
        <v>36874</v>
      </c>
      <c r="F12920" s="2">
        <v>46175.708344907398</v>
      </c>
      <c r="G12920" s="3">
        <v>52.52</v>
      </c>
      <c r="H12920" s="3">
        <v>43.4</v>
      </c>
      <c r="I12920" s="3">
        <v>62.6</v>
      </c>
      <c r="J12920" s="3">
        <v>48.81</v>
      </c>
      <c r="K12920" s="3">
        <v>54.78</v>
      </c>
    </row>
    <row r="12921" spans="1:11" x14ac:dyDescent="0.4">
      <c r="A12921" t="s">
        <v>38909</v>
      </c>
      <c r="B12921" s="1" t="s">
        <v>38910</v>
      </c>
      <c r="C12921" s="2">
        <v>46224.440023148098</v>
      </c>
      <c r="D12921" s="1" t="s">
        <v>38911</v>
      </c>
      <c r="E12921" s="1" t="s">
        <v>36874</v>
      </c>
      <c r="F12921" s="2">
        <v>46175.666678240697</v>
      </c>
      <c r="G12921" s="3">
        <v>60.92</v>
      </c>
      <c r="H12921" s="3">
        <v>47.2</v>
      </c>
      <c r="I12921" s="3">
        <v>91.1</v>
      </c>
      <c r="J12921" s="3">
        <v>55.18</v>
      </c>
      <c r="K12921" s="3">
        <v>60.84</v>
      </c>
    </row>
    <row r="12922" spans="1:11" x14ac:dyDescent="0.4">
      <c r="A12922" t="s">
        <v>38912</v>
      </c>
      <c r="B12922" s="1" t="s">
        <v>38913</v>
      </c>
      <c r="C12922" s="2">
        <v>46224.440069444398</v>
      </c>
      <c r="D12922" s="1" t="s">
        <v>38914</v>
      </c>
      <c r="E12922" s="1" t="s">
        <v>36874</v>
      </c>
      <c r="F12922" s="2">
        <v>46175.625011574099</v>
      </c>
      <c r="G12922" s="3">
        <v>56.09</v>
      </c>
      <c r="H12922" s="3">
        <v>45.9</v>
      </c>
      <c r="I12922" s="3">
        <v>90.6</v>
      </c>
      <c r="J12922" s="3">
        <v>50.83</v>
      </c>
      <c r="K12922" s="3">
        <v>55.96</v>
      </c>
    </row>
    <row r="12923" spans="1:11" x14ac:dyDescent="0.4">
      <c r="A12923" t="s">
        <v>38915</v>
      </c>
      <c r="B12923" s="1" t="s">
        <v>38916</v>
      </c>
      <c r="C12923" s="2">
        <v>46224.440497685202</v>
      </c>
      <c r="D12923" s="1" t="s">
        <v>38917</v>
      </c>
      <c r="E12923" s="1" t="s">
        <v>36874</v>
      </c>
      <c r="F12923" s="2">
        <v>46175.583344907398</v>
      </c>
      <c r="G12923" s="3">
        <v>56.88</v>
      </c>
      <c r="H12923" s="3">
        <v>44.2</v>
      </c>
      <c r="I12923" s="3">
        <v>81.7</v>
      </c>
      <c r="J12923" s="3">
        <v>50.89</v>
      </c>
      <c r="K12923" s="3">
        <v>57.07</v>
      </c>
    </row>
    <row r="12924" spans="1:11" x14ac:dyDescent="0.4">
      <c r="A12924" t="s">
        <v>38918</v>
      </c>
      <c r="B12924" s="1" t="s">
        <v>38919</v>
      </c>
      <c r="C12924" s="2">
        <v>46224.440335648098</v>
      </c>
      <c r="D12924" s="1" t="s">
        <v>38920</v>
      </c>
      <c r="E12924" s="1" t="s">
        <v>36874</v>
      </c>
      <c r="F12924" s="2">
        <v>46175.541678240697</v>
      </c>
      <c r="G12924" s="3">
        <v>59.28</v>
      </c>
      <c r="H12924" s="3">
        <v>46.9</v>
      </c>
      <c r="I12924" s="3">
        <v>90.8</v>
      </c>
      <c r="J12924" s="3">
        <v>53.23</v>
      </c>
      <c r="K12924" s="3">
        <v>59.96</v>
      </c>
    </row>
    <row r="12925" spans="1:11" x14ac:dyDescent="0.4">
      <c r="A12925" t="s">
        <v>38921</v>
      </c>
      <c r="B12925" s="1" t="s">
        <v>38922</v>
      </c>
      <c r="C12925" s="2">
        <v>46224.440532407403</v>
      </c>
      <c r="D12925" s="1" t="s">
        <v>38923</v>
      </c>
      <c r="E12925" s="1" t="s">
        <v>36874</v>
      </c>
      <c r="F12925" s="2">
        <v>46175.500011574099</v>
      </c>
      <c r="G12925" s="3">
        <v>58.45</v>
      </c>
      <c r="H12925" s="3">
        <v>48.4</v>
      </c>
      <c r="I12925" s="3">
        <v>81.2</v>
      </c>
      <c r="J12925" s="3">
        <v>52.94</v>
      </c>
      <c r="K12925" s="3">
        <v>58.98</v>
      </c>
    </row>
    <row r="12926" spans="1:11" x14ac:dyDescent="0.4">
      <c r="A12926" t="s">
        <v>38924</v>
      </c>
      <c r="B12926" s="1" t="s">
        <v>38925</v>
      </c>
      <c r="C12926" s="2">
        <v>46224.440532407403</v>
      </c>
      <c r="D12926" s="1" t="s">
        <v>38926</v>
      </c>
      <c r="E12926" s="1" t="s">
        <v>36874</v>
      </c>
      <c r="F12926" s="2">
        <v>46175.458344907398</v>
      </c>
      <c r="G12926" s="3">
        <v>54.1</v>
      </c>
      <c r="H12926" s="3">
        <v>44</v>
      </c>
      <c r="I12926" s="3">
        <v>81.7</v>
      </c>
      <c r="J12926" s="3">
        <v>48.49</v>
      </c>
      <c r="K12926" s="3">
        <v>54.12</v>
      </c>
    </row>
    <row r="12927" spans="1:11" x14ac:dyDescent="0.4">
      <c r="A12927" t="s">
        <v>38927</v>
      </c>
      <c r="B12927" s="1" t="s">
        <v>38928</v>
      </c>
      <c r="C12927" s="2">
        <v>46224.440011574101</v>
      </c>
      <c r="D12927" s="1" t="s">
        <v>38929</v>
      </c>
      <c r="E12927" s="1" t="s">
        <v>36874</v>
      </c>
      <c r="F12927" s="2">
        <v>46175.416678240697</v>
      </c>
      <c r="G12927" s="3">
        <v>57.74</v>
      </c>
      <c r="H12927" s="3">
        <v>45.6</v>
      </c>
      <c r="I12927" s="3">
        <v>86.5</v>
      </c>
      <c r="J12927" s="3">
        <v>51.78</v>
      </c>
      <c r="K12927" s="3">
        <v>58.12</v>
      </c>
    </row>
    <row r="12928" spans="1:11" x14ac:dyDescent="0.4">
      <c r="A12928" t="s">
        <v>38930</v>
      </c>
      <c r="B12928" s="1" t="s">
        <v>38931</v>
      </c>
      <c r="C12928" s="2">
        <v>46224.440127314803</v>
      </c>
      <c r="D12928" s="1" t="s">
        <v>38932</v>
      </c>
      <c r="E12928" s="1" t="s">
        <v>36874</v>
      </c>
      <c r="F12928" s="2">
        <v>46175.375011574099</v>
      </c>
      <c r="G12928" s="3">
        <v>58.51</v>
      </c>
      <c r="H12928" s="3">
        <v>47.6</v>
      </c>
      <c r="I12928" s="3">
        <v>84.3</v>
      </c>
      <c r="J12928" s="3">
        <v>53.09</v>
      </c>
      <c r="K12928" s="3">
        <v>59.54</v>
      </c>
    </row>
    <row r="12929" spans="1:11" x14ac:dyDescent="0.4">
      <c r="A12929" t="s">
        <v>38933</v>
      </c>
      <c r="B12929" s="1" t="s">
        <v>38934</v>
      </c>
      <c r="C12929" s="2">
        <v>46224.440405092602</v>
      </c>
      <c r="D12929" s="1" t="s">
        <v>38935</v>
      </c>
      <c r="E12929" s="1" t="s">
        <v>36874</v>
      </c>
      <c r="F12929" s="2">
        <v>46175.333344907398</v>
      </c>
      <c r="G12929" s="3">
        <v>58.8</v>
      </c>
      <c r="H12929" s="3">
        <v>47.8</v>
      </c>
      <c r="I12929" s="3">
        <v>81</v>
      </c>
      <c r="J12929" s="3">
        <v>54.69</v>
      </c>
      <c r="K12929" s="3">
        <v>59.81</v>
      </c>
    </row>
    <row r="12930" spans="1:11" x14ac:dyDescent="0.4">
      <c r="A12930" t="s">
        <v>38936</v>
      </c>
      <c r="B12930" s="1" t="s">
        <v>38937</v>
      </c>
      <c r="C12930" s="2">
        <v>46224.440416666701</v>
      </c>
      <c r="D12930" s="1" t="s">
        <v>38938</v>
      </c>
      <c r="E12930" s="1" t="s">
        <v>36874</v>
      </c>
      <c r="F12930" s="2">
        <v>46175.291678240697</v>
      </c>
      <c r="G12930" s="3">
        <v>54.46</v>
      </c>
      <c r="H12930" s="3">
        <v>44.4</v>
      </c>
      <c r="I12930" s="3">
        <v>69.599999999999994</v>
      </c>
      <c r="J12930" s="3">
        <v>49.36</v>
      </c>
      <c r="K12930" s="3">
        <v>56.29</v>
      </c>
    </row>
    <row r="12931" spans="1:11" x14ac:dyDescent="0.4">
      <c r="A12931" t="s">
        <v>38939</v>
      </c>
      <c r="B12931" s="1" t="s">
        <v>38940</v>
      </c>
      <c r="C12931" s="2">
        <v>46224.440393518496</v>
      </c>
      <c r="D12931" s="1" t="s">
        <v>38941</v>
      </c>
      <c r="E12931" s="1" t="s">
        <v>36874</v>
      </c>
      <c r="F12931" s="2">
        <v>46175.250011574099</v>
      </c>
      <c r="G12931" s="3">
        <v>52.05</v>
      </c>
      <c r="H12931" s="3">
        <v>40.4</v>
      </c>
      <c r="I12931" s="3">
        <v>69.7</v>
      </c>
      <c r="J12931" s="3">
        <v>46.05</v>
      </c>
      <c r="K12931" s="3">
        <v>53.57</v>
      </c>
    </row>
    <row r="12932" spans="1:11" x14ac:dyDescent="0.4">
      <c r="A12932" t="s">
        <v>38942</v>
      </c>
      <c r="B12932" s="1" t="s">
        <v>38943</v>
      </c>
      <c r="C12932" s="2">
        <v>46224.4402430556</v>
      </c>
      <c r="D12932" s="1" t="s">
        <v>38944</v>
      </c>
      <c r="E12932" s="1" t="s">
        <v>36874</v>
      </c>
      <c r="F12932" s="2">
        <v>46175.208344907398</v>
      </c>
      <c r="G12932" s="3">
        <v>48.87</v>
      </c>
      <c r="H12932" s="3">
        <v>39.1</v>
      </c>
      <c r="I12932" s="3">
        <v>64.099999999999994</v>
      </c>
      <c r="J12932" s="3">
        <v>43.43</v>
      </c>
      <c r="K12932" s="3">
        <v>50.84</v>
      </c>
    </row>
    <row r="12933" spans="1:11" x14ac:dyDescent="0.4">
      <c r="A12933" t="s">
        <v>38945</v>
      </c>
      <c r="B12933" s="1" t="s">
        <v>38946</v>
      </c>
      <c r="C12933" s="2">
        <v>46224.440254629597</v>
      </c>
      <c r="D12933" s="1" t="s">
        <v>38947</v>
      </c>
      <c r="E12933" s="1" t="s">
        <v>36874</v>
      </c>
      <c r="F12933" s="2">
        <v>46175.166678240697</v>
      </c>
      <c r="G12933" s="3">
        <v>45.95</v>
      </c>
      <c r="H12933" s="3">
        <v>37.6</v>
      </c>
      <c r="I12933" s="3">
        <v>63.4</v>
      </c>
      <c r="J12933" s="3">
        <v>41.5</v>
      </c>
      <c r="K12933" s="3">
        <v>47.75</v>
      </c>
    </row>
    <row r="12934" spans="1:11" x14ac:dyDescent="0.4">
      <c r="A12934" t="s">
        <v>38948</v>
      </c>
      <c r="B12934" s="1" t="s">
        <v>38949</v>
      </c>
      <c r="C12934" s="2">
        <v>46224.440011574101</v>
      </c>
      <c r="D12934" s="1" t="s">
        <v>38950</v>
      </c>
      <c r="E12934" s="1" t="s">
        <v>36874</v>
      </c>
      <c r="F12934" s="2">
        <v>46175.125011574099</v>
      </c>
      <c r="G12934" s="3">
        <v>44.42</v>
      </c>
      <c r="H12934" s="3">
        <v>34</v>
      </c>
      <c r="I12934" s="3">
        <v>60.4</v>
      </c>
      <c r="J12934" s="3">
        <v>37.94</v>
      </c>
      <c r="K12934" s="3">
        <v>43.54</v>
      </c>
    </row>
    <row r="12935" spans="1:11" x14ac:dyDescent="0.4">
      <c r="A12935" t="s">
        <v>38951</v>
      </c>
      <c r="B12935" s="1" t="s">
        <v>38952</v>
      </c>
      <c r="C12935" s="2">
        <v>46224.4402430556</v>
      </c>
      <c r="D12935" s="1" t="s">
        <v>38953</v>
      </c>
      <c r="E12935" s="1" t="s">
        <v>36874</v>
      </c>
      <c r="F12935" s="2">
        <v>46175.083344907398</v>
      </c>
      <c r="G12935" s="3">
        <v>41.95</v>
      </c>
      <c r="H12935" s="3">
        <v>33.4</v>
      </c>
      <c r="I12935" s="3">
        <v>58.7</v>
      </c>
      <c r="J12935" s="3">
        <v>37.31</v>
      </c>
      <c r="K12935" s="3">
        <v>41.54</v>
      </c>
    </row>
    <row r="12936" spans="1:11" x14ac:dyDescent="0.4">
      <c r="A12936" t="s">
        <v>38954</v>
      </c>
      <c r="B12936" s="1" t="s">
        <v>38955</v>
      </c>
      <c r="C12936" s="2">
        <v>46224.440173611103</v>
      </c>
      <c r="D12936" s="1" t="s">
        <v>38956</v>
      </c>
      <c r="E12936" s="1" t="s">
        <v>36874</v>
      </c>
      <c r="F12936" s="2">
        <v>46175.041678240697</v>
      </c>
      <c r="G12936" s="3">
        <v>45.43</v>
      </c>
      <c r="H12936" s="3">
        <v>36</v>
      </c>
      <c r="I12936" s="3">
        <v>59.7</v>
      </c>
      <c r="J12936" s="3">
        <v>42.14</v>
      </c>
      <c r="K12936" s="3">
        <v>45.51</v>
      </c>
    </row>
    <row r="12937" spans="1:11" x14ac:dyDescent="0.4">
      <c r="A12937" t="s">
        <v>38957</v>
      </c>
      <c r="B12937" s="1" t="s">
        <v>38958</v>
      </c>
      <c r="C12937" s="2">
        <v>46224.440023148098</v>
      </c>
      <c r="D12937" s="1" t="s">
        <v>38959</v>
      </c>
      <c r="E12937" s="1" t="s">
        <v>36874</v>
      </c>
      <c r="F12937" s="2">
        <v>46175.000011574099</v>
      </c>
      <c r="G12937" s="3">
        <v>49.52</v>
      </c>
      <c r="H12937" s="3">
        <v>40</v>
      </c>
      <c r="I12937" s="3">
        <v>59.8</v>
      </c>
      <c r="J12937" s="3">
        <v>47.47</v>
      </c>
      <c r="K12937" s="3">
        <v>50</v>
      </c>
    </row>
    <row r="12938" spans="1:11" x14ac:dyDescent="0.4">
      <c r="A12938" t="s">
        <v>38960</v>
      </c>
      <c r="B12938" s="1" t="s">
        <v>38961</v>
      </c>
      <c r="C12938" s="2">
        <v>46224.440173611103</v>
      </c>
      <c r="D12938" s="1" t="s">
        <v>38962</v>
      </c>
      <c r="E12938" s="1" t="s">
        <v>36874</v>
      </c>
      <c r="F12938" s="2">
        <v>46174.958344907398</v>
      </c>
      <c r="G12938" s="3">
        <v>45.76</v>
      </c>
      <c r="H12938" s="3">
        <v>35.1</v>
      </c>
      <c r="I12938" s="3">
        <v>60.7</v>
      </c>
      <c r="J12938" s="3">
        <v>41.85</v>
      </c>
      <c r="K12938" s="3">
        <v>46.45</v>
      </c>
    </row>
    <row r="12939" spans="1:11" x14ac:dyDescent="0.4">
      <c r="A12939" t="s">
        <v>38963</v>
      </c>
      <c r="B12939" s="1" t="s">
        <v>38964</v>
      </c>
      <c r="C12939" s="2">
        <v>46224.440300925897</v>
      </c>
      <c r="D12939" s="1" t="s">
        <v>38965</v>
      </c>
      <c r="E12939" s="1" t="s">
        <v>36874</v>
      </c>
      <c r="F12939" s="2">
        <v>46174.916678240697</v>
      </c>
      <c r="G12939" s="3">
        <v>46.17</v>
      </c>
      <c r="H12939" s="3">
        <v>35.700000000000003</v>
      </c>
      <c r="I12939" s="3">
        <v>62.6</v>
      </c>
      <c r="J12939" s="3">
        <v>42.26</v>
      </c>
      <c r="K12939" s="3">
        <v>47.21</v>
      </c>
    </row>
    <row r="12940" spans="1:11" x14ac:dyDescent="0.4">
      <c r="A12940" t="s">
        <v>38966</v>
      </c>
      <c r="B12940" s="1" t="s">
        <v>38967</v>
      </c>
      <c r="C12940" s="2">
        <v>46224.440138888902</v>
      </c>
      <c r="D12940" s="1" t="s">
        <v>38968</v>
      </c>
      <c r="E12940" s="1" t="s">
        <v>36874</v>
      </c>
      <c r="F12940" s="2">
        <v>46174.875011574099</v>
      </c>
      <c r="G12940" s="3">
        <v>51.88</v>
      </c>
      <c r="H12940" s="3">
        <v>42.2</v>
      </c>
      <c r="I12940" s="3">
        <v>71.599999999999994</v>
      </c>
      <c r="J12940" s="3">
        <v>47.06</v>
      </c>
      <c r="K12940" s="3">
        <v>52.64</v>
      </c>
    </row>
    <row r="12941" spans="1:11" x14ac:dyDescent="0.4">
      <c r="A12941" t="s">
        <v>38969</v>
      </c>
      <c r="B12941" s="1" t="s">
        <v>38970</v>
      </c>
      <c r="C12941" s="2">
        <v>46224.440370370401</v>
      </c>
      <c r="D12941" s="1" t="s">
        <v>38971</v>
      </c>
      <c r="E12941" s="1" t="s">
        <v>36874</v>
      </c>
      <c r="F12941" s="2">
        <v>46174.833344907398</v>
      </c>
      <c r="G12941" s="3">
        <v>49.6</v>
      </c>
      <c r="H12941" s="3">
        <v>38.5</v>
      </c>
      <c r="I12941" s="3">
        <v>66.7</v>
      </c>
      <c r="J12941" s="3">
        <v>44.83</v>
      </c>
      <c r="K12941" s="3">
        <v>50.64</v>
      </c>
    </row>
    <row r="12942" spans="1:11" x14ac:dyDescent="0.4">
      <c r="A12942" t="s">
        <v>38972</v>
      </c>
      <c r="B12942" s="1" t="s">
        <v>38973</v>
      </c>
      <c r="C12942" s="2">
        <v>46224.440347222197</v>
      </c>
      <c r="D12942" s="1" t="s">
        <v>38974</v>
      </c>
      <c r="E12942" s="1" t="s">
        <v>36874</v>
      </c>
      <c r="F12942" s="2">
        <v>46174.791678240697</v>
      </c>
      <c r="G12942" s="3">
        <v>49.81</v>
      </c>
      <c r="H12942" s="3">
        <v>38</v>
      </c>
      <c r="I12942" s="3">
        <v>68.900000000000006</v>
      </c>
      <c r="J12942" s="3">
        <v>44.64</v>
      </c>
      <c r="K12942" s="3">
        <v>50.92</v>
      </c>
    </row>
    <row r="12943" spans="1:11" x14ac:dyDescent="0.4">
      <c r="A12943" t="s">
        <v>38975</v>
      </c>
      <c r="B12943" s="1" t="s">
        <v>38976</v>
      </c>
      <c r="C12943" s="2">
        <v>46224.440162036997</v>
      </c>
      <c r="D12943" s="1" t="s">
        <v>38977</v>
      </c>
      <c r="E12943" s="1" t="s">
        <v>36874</v>
      </c>
      <c r="F12943" s="2">
        <v>46174.750011574099</v>
      </c>
      <c r="G12943" s="3">
        <v>51.69</v>
      </c>
      <c r="H12943" s="3">
        <v>41.3</v>
      </c>
      <c r="I12943" s="3">
        <v>68</v>
      </c>
      <c r="J12943" s="3">
        <v>45.89</v>
      </c>
      <c r="K12943" s="3">
        <v>53.42</v>
      </c>
    </row>
    <row r="12944" spans="1:11" x14ac:dyDescent="0.4">
      <c r="A12944" t="s">
        <v>38978</v>
      </c>
      <c r="B12944" s="1" t="s">
        <v>38979</v>
      </c>
      <c r="C12944" s="2">
        <v>46224.4402430556</v>
      </c>
      <c r="D12944" s="1" t="s">
        <v>38980</v>
      </c>
      <c r="E12944" s="1" t="s">
        <v>36874</v>
      </c>
      <c r="F12944" s="2">
        <v>46174.708344907398</v>
      </c>
      <c r="G12944" s="3">
        <v>52.95</v>
      </c>
      <c r="H12944" s="3">
        <v>42.5</v>
      </c>
      <c r="I12944" s="3">
        <v>68.7</v>
      </c>
      <c r="J12944" s="3">
        <v>48.72</v>
      </c>
      <c r="K12944" s="3">
        <v>54.64</v>
      </c>
    </row>
    <row r="12945" spans="1:11" x14ac:dyDescent="0.4">
      <c r="A12945" t="s">
        <v>38981</v>
      </c>
      <c r="B12945" s="1" t="s">
        <v>38982</v>
      </c>
      <c r="C12945" s="2">
        <v>46224.440150463</v>
      </c>
      <c r="D12945" s="1" t="s">
        <v>38983</v>
      </c>
      <c r="E12945" s="1" t="s">
        <v>36874</v>
      </c>
      <c r="F12945" s="2">
        <v>46174.666678240697</v>
      </c>
      <c r="G12945" s="3">
        <v>57.54</v>
      </c>
      <c r="H12945" s="3">
        <v>47.6</v>
      </c>
      <c r="I12945" s="3">
        <v>75.099999999999994</v>
      </c>
      <c r="J12945" s="3">
        <v>52.6</v>
      </c>
      <c r="K12945" s="3">
        <v>58.36</v>
      </c>
    </row>
    <row r="12946" spans="1:11" x14ac:dyDescent="0.4">
      <c r="A12946" t="s">
        <v>38984</v>
      </c>
      <c r="B12946" s="1" t="s">
        <v>38985</v>
      </c>
      <c r="C12946" s="2">
        <v>46224.440509259301</v>
      </c>
      <c r="D12946" s="1" t="s">
        <v>38986</v>
      </c>
      <c r="E12946" s="1" t="s">
        <v>36874</v>
      </c>
      <c r="F12946" s="2">
        <v>46174.625011574099</v>
      </c>
      <c r="G12946" s="3">
        <v>56.96</v>
      </c>
      <c r="H12946" s="3">
        <v>44.5</v>
      </c>
      <c r="I12946" s="3">
        <v>83.8</v>
      </c>
      <c r="J12946" s="3">
        <v>51.85</v>
      </c>
      <c r="K12946" s="3">
        <v>58.11</v>
      </c>
    </row>
    <row r="12947" spans="1:11" x14ac:dyDescent="0.4">
      <c r="A12947" t="s">
        <v>38987</v>
      </c>
      <c r="B12947" s="1" t="s">
        <v>38988</v>
      </c>
      <c r="C12947" s="2">
        <v>46224.440347222197</v>
      </c>
      <c r="D12947" s="1" t="s">
        <v>38989</v>
      </c>
      <c r="E12947" s="1" t="s">
        <v>36874</v>
      </c>
      <c r="F12947" s="2">
        <v>46174.583344907398</v>
      </c>
      <c r="G12947" s="3">
        <v>55.02</v>
      </c>
      <c r="H12947" s="3">
        <v>46.1</v>
      </c>
      <c r="I12947" s="3">
        <v>85.1</v>
      </c>
      <c r="J12947" s="3">
        <v>50.57</v>
      </c>
      <c r="K12947" s="3">
        <v>56.09</v>
      </c>
    </row>
    <row r="12948" spans="1:11" x14ac:dyDescent="0.4">
      <c r="A12948" t="s">
        <v>38990</v>
      </c>
      <c r="B12948" s="1" t="s">
        <v>38991</v>
      </c>
      <c r="C12948" s="2">
        <v>46224.440358796302</v>
      </c>
      <c r="D12948" s="1" t="s">
        <v>38992</v>
      </c>
      <c r="E12948" s="1" t="s">
        <v>36874</v>
      </c>
      <c r="F12948" s="2">
        <v>46174.541678240697</v>
      </c>
      <c r="G12948" s="3">
        <v>61.02</v>
      </c>
      <c r="H12948" s="3">
        <v>47.2</v>
      </c>
      <c r="I12948" s="3">
        <v>90.4</v>
      </c>
      <c r="J12948" s="3">
        <v>54.72</v>
      </c>
      <c r="K12948" s="3">
        <v>61.97</v>
      </c>
    </row>
    <row r="12949" spans="1:11" x14ac:dyDescent="0.4">
      <c r="A12949" t="s">
        <v>38993</v>
      </c>
      <c r="B12949" s="1" t="s">
        <v>38994</v>
      </c>
      <c r="C12949" s="2">
        <v>46224.440393518496</v>
      </c>
      <c r="D12949" s="1" t="s">
        <v>38995</v>
      </c>
      <c r="E12949" s="1" t="s">
        <v>36874</v>
      </c>
      <c r="F12949" s="2">
        <v>46174.500011574099</v>
      </c>
      <c r="G12949" s="3">
        <v>58.71</v>
      </c>
      <c r="H12949" s="3">
        <v>46.1</v>
      </c>
      <c r="I12949" s="3">
        <v>86.7</v>
      </c>
      <c r="J12949" s="3">
        <v>52.14</v>
      </c>
      <c r="K12949" s="3">
        <v>58.21</v>
      </c>
    </row>
    <row r="12950" spans="1:11" x14ac:dyDescent="0.4">
      <c r="A12950" t="s">
        <v>38996</v>
      </c>
      <c r="B12950" s="1" t="s">
        <v>38997</v>
      </c>
      <c r="C12950" s="2">
        <v>46224.440532407403</v>
      </c>
      <c r="D12950" s="1" t="s">
        <v>38998</v>
      </c>
      <c r="E12950" s="1" t="s">
        <v>36874</v>
      </c>
      <c r="F12950" s="2">
        <v>46174.458344907398</v>
      </c>
      <c r="G12950" s="3">
        <v>54.68</v>
      </c>
      <c r="H12950" s="3">
        <v>43.4</v>
      </c>
      <c r="I12950" s="3">
        <v>80.900000000000006</v>
      </c>
      <c r="J12950" s="3">
        <v>48.83</v>
      </c>
      <c r="K12950" s="3">
        <v>55.18</v>
      </c>
    </row>
    <row r="12951" spans="1:11" x14ac:dyDescent="0.4">
      <c r="A12951" t="s">
        <v>38999</v>
      </c>
      <c r="B12951" s="1" t="s">
        <v>39000</v>
      </c>
      <c r="C12951" s="2">
        <v>46224.440393518496</v>
      </c>
      <c r="D12951" s="1" t="s">
        <v>39001</v>
      </c>
      <c r="E12951" s="1" t="s">
        <v>36874</v>
      </c>
      <c r="F12951" s="2">
        <v>46174.416678240697</v>
      </c>
      <c r="G12951" s="3">
        <v>62.78</v>
      </c>
      <c r="H12951" s="3">
        <v>45.5</v>
      </c>
      <c r="I12951" s="3">
        <v>90.6</v>
      </c>
      <c r="J12951" s="3">
        <v>55.22</v>
      </c>
      <c r="K12951" s="3">
        <v>60.81</v>
      </c>
    </row>
    <row r="12952" spans="1:11" x14ac:dyDescent="0.4">
      <c r="A12952" t="s">
        <v>39002</v>
      </c>
      <c r="B12952" s="1" t="s">
        <v>39003</v>
      </c>
      <c r="C12952" s="2">
        <v>46224.440462963001</v>
      </c>
      <c r="D12952" s="1" t="s">
        <v>39004</v>
      </c>
      <c r="E12952" s="1" t="s">
        <v>36874</v>
      </c>
      <c r="F12952" s="2">
        <v>46174.375011574099</v>
      </c>
      <c r="G12952" s="3">
        <v>67.94</v>
      </c>
      <c r="H12952" s="3">
        <v>46.5</v>
      </c>
      <c r="I12952" s="3">
        <v>82.2</v>
      </c>
      <c r="J12952" s="3">
        <v>60.22</v>
      </c>
      <c r="K12952" s="3">
        <v>65.88</v>
      </c>
    </row>
    <row r="12953" spans="1:11" x14ac:dyDescent="0.4">
      <c r="A12953" t="s">
        <v>39005</v>
      </c>
      <c r="B12953" s="1" t="s">
        <v>39006</v>
      </c>
      <c r="C12953" s="2">
        <v>46224.440428240698</v>
      </c>
      <c r="D12953" s="1" t="s">
        <v>39007</v>
      </c>
      <c r="E12953" s="1" t="s">
        <v>36874</v>
      </c>
      <c r="F12953" s="2">
        <v>46174.333344907398</v>
      </c>
      <c r="G12953" s="3">
        <v>62.71</v>
      </c>
      <c r="H12953" s="3">
        <v>46.9</v>
      </c>
      <c r="I12953" s="3">
        <v>79.5</v>
      </c>
      <c r="J12953" s="3">
        <v>55.83</v>
      </c>
      <c r="K12953" s="3">
        <v>63.76</v>
      </c>
    </row>
    <row r="12954" spans="1:11" x14ac:dyDescent="0.4">
      <c r="A12954" t="s">
        <v>39008</v>
      </c>
      <c r="B12954" s="1" t="s">
        <v>39009</v>
      </c>
      <c r="C12954" s="2">
        <v>46224.440150463</v>
      </c>
      <c r="D12954" s="1" t="s">
        <v>39010</v>
      </c>
      <c r="E12954" s="1" t="s">
        <v>36874</v>
      </c>
      <c r="F12954" s="2">
        <v>46174.291678240697</v>
      </c>
      <c r="G12954" s="3">
        <v>53.42</v>
      </c>
      <c r="H12954" s="3">
        <v>42.6</v>
      </c>
      <c r="I12954" s="3">
        <v>72.400000000000006</v>
      </c>
      <c r="J12954" s="3">
        <v>47.68</v>
      </c>
      <c r="K12954" s="3">
        <v>54.47</v>
      </c>
    </row>
    <row r="12955" spans="1:11" x14ac:dyDescent="0.4">
      <c r="A12955" t="s">
        <v>39011</v>
      </c>
      <c r="B12955" s="1" t="s">
        <v>39012</v>
      </c>
      <c r="C12955" s="2">
        <v>46224.440509259301</v>
      </c>
      <c r="D12955" s="1" t="s">
        <v>39013</v>
      </c>
      <c r="E12955" s="1" t="s">
        <v>36874</v>
      </c>
      <c r="F12955" s="2">
        <v>46174.250011574099</v>
      </c>
      <c r="G12955" s="3">
        <v>52.21</v>
      </c>
      <c r="H12955" s="3">
        <v>43.2</v>
      </c>
      <c r="I12955" s="3">
        <v>71.2</v>
      </c>
      <c r="J12955" s="3">
        <v>46.78</v>
      </c>
      <c r="K12955" s="3">
        <v>53.21</v>
      </c>
    </row>
    <row r="12956" spans="1:11" x14ac:dyDescent="0.4">
      <c r="A12956" t="s">
        <v>39014</v>
      </c>
      <c r="B12956" s="1" t="s">
        <v>39015</v>
      </c>
      <c r="C12956" s="2">
        <v>46224.440324074101</v>
      </c>
      <c r="D12956" s="1" t="s">
        <v>39016</v>
      </c>
      <c r="E12956" s="1" t="s">
        <v>36874</v>
      </c>
      <c r="F12956" s="2">
        <v>46174.208344907398</v>
      </c>
      <c r="G12956" s="3">
        <v>49.36</v>
      </c>
      <c r="H12956" s="3">
        <v>40.799999999999997</v>
      </c>
      <c r="I12956" s="3">
        <v>66</v>
      </c>
      <c r="J12956" s="3">
        <v>46.42</v>
      </c>
      <c r="K12956" s="3">
        <v>50.7</v>
      </c>
    </row>
    <row r="12957" spans="1:11" x14ac:dyDescent="0.4">
      <c r="A12957" t="s">
        <v>39017</v>
      </c>
      <c r="B12957" s="1" t="s">
        <v>39018</v>
      </c>
      <c r="C12957" s="2">
        <v>46224.440023148098</v>
      </c>
      <c r="D12957" s="1" t="s">
        <v>39019</v>
      </c>
      <c r="E12957" s="1" t="s">
        <v>36874</v>
      </c>
      <c r="F12957" s="2">
        <v>46174.166678240697</v>
      </c>
      <c r="G12957" s="3">
        <v>47.58</v>
      </c>
      <c r="H12957" s="3">
        <v>40.6</v>
      </c>
      <c r="I12957" s="3">
        <v>64.3</v>
      </c>
      <c r="J12957" s="3">
        <v>44.72</v>
      </c>
      <c r="K12957" s="3">
        <v>49.08</v>
      </c>
    </row>
    <row r="12958" spans="1:11" x14ac:dyDescent="0.4">
      <c r="A12958" t="s">
        <v>39020</v>
      </c>
      <c r="B12958" s="1" t="s">
        <v>39021</v>
      </c>
      <c r="C12958" s="2">
        <v>46224.440081018503</v>
      </c>
      <c r="D12958" s="1" t="s">
        <v>39022</v>
      </c>
      <c r="E12958" s="1" t="s">
        <v>36874</v>
      </c>
      <c r="F12958" s="2">
        <v>46174.125011574099</v>
      </c>
      <c r="G12958" s="3">
        <v>43.34</v>
      </c>
      <c r="H12958" s="3">
        <v>36.6</v>
      </c>
      <c r="I12958" s="3">
        <v>60.5</v>
      </c>
      <c r="J12958" s="3">
        <v>40.479999999999997</v>
      </c>
      <c r="K12958" s="3">
        <v>44.45</v>
      </c>
    </row>
    <row r="12959" spans="1:11" x14ac:dyDescent="0.4">
      <c r="A12959" t="s">
        <v>39023</v>
      </c>
      <c r="B12959" s="1" t="s">
        <v>39024</v>
      </c>
      <c r="C12959" s="2">
        <v>46224.440428240698</v>
      </c>
      <c r="D12959" s="1" t="s">
        <v>39025</v>
      </c>
      <c r="E12959" s="1" t="s">
        <v>36874</v>
      </c>
      <c r="F12959" s="2">
        <v>46174.083344907398</v>
      </c>
      <c r="G12959" s="3">
        <v>42.33</v>
      </c>
      <c r="H12959" s="3">
        <v>33.799999999999997</v>
      </c>
      <c r="I12959" s="3">
        <v>59</v>
      </c>
      <c r="J12959" s="3">
        <v>38.520000000000003</v>
      </c>
      <c r="K12959" s="3">
        <v>43.25</v>
      </c>
    </row>
    <row r="12960" spans="1:11" x14ac:dyDescent="0.4">
      <c r="A12960" t="s">
        <v>39026</v>
      </c>
      <c r="B12960" s="1" t="s">
        <v>39027</v>
      </c>
      <c r="C12960" s="2">
        <v>46224.440509259301</v>
      </c>
      <c r="D12960" s="1" t="s">
        <v>39028</v>
      </c>
      <c r="E12960" s="1" t="s">
        <v>36874</v>
      </c>
      <c r="F12960" s="2">
        <v>46174.041678240697</v>
      </c>
      <c r="G12960" s="3">
        <v>40.36</v>
      </c>
      <c r="H12960" s="3">
        <v>33.4</v>
      </c>
      <c r="I12960" s="3">
        <v>58</v>
      </c>
      <c r="J12960" s="3">
        <v>36.89</v>
      </c>
      <c r="K12960" s="3">
        <v>40.590000000000003</v>
      </c>
    </row>
    <row r="12961" spans="1:11" x14ac:dyDescent="0.4">
      <c r="A12961" t="s">
        <v>39029</v>
      </c>
      <c r="B12961" s="1" t="s">
        <v>39030</v>
      </c>
      <c r="C12961" s="2">
        <v>46224.440532407403</v>
      </c>
      <c r="D12961" s="1" t="s">
        <v>39031</v>
      </c>
      <c r="E12961" s="1" t="s">
        <v>36874</v>
      </c>
      <c r="F12961" s="2">
        <v>46174.000011574099</v>
      </c>
      <c r="G12961" s="3">
        <v>41.69</v>
      </c>
      <c r="H12961" s="3">
        <v>33.700000000000003</v>
      </c>
      <c r="I12961" s="3">
        <v>55.3</v>
      </c>
      <c r="J12961" s="3">
        <v>37.979999999999997</v>
      </c>
      <c r="K12961" s="3">
        <v>42.48</v>
      </c>
    </row>
    <row r="12962" spans="1:11" x14ac:dyDescent="0.4">
      <c r="A12962" t="s">
        <v>39032</v>
      </c>
      <c r="B12962" s="1" t="s">
        <v>39033</v>
      </c>
      <c r="C12962" s="2">
        <v>46224.442696759303</v>
      </c>
      <c r="D12962" s="1" t="s">
        <v>39034</v>
      </c>
      <c r="E12962" s="1" t="s">
        <v>39035</v>
      </c>
      <c r="F12962" s="2">
        <v>46203.958344907398</v>
      </c>
      <c r="G12962" s="3">
        <v>45.78</v>
      </c>
      <c r="H12962" s="3">
        <v>33.799999999999997</v>
      </c>
      <c r="I12962" s="3">
        <v>65.2</v>
      </c>
      <c r="J12962" s="3">
        <v>37.130000000000003</v>
      </c>
      <c r="K12962" s="3">
        <v>44.48</v>
      </c>
    </row>
    <row r="12963" spans="1:11" x14ac:dyDescent="0.4">
      <c r="A12963" t="s">
        <v>39036</v>
      </c>
      <c r="B12963" s="1" t="s">
        <v>39037</v>
      </c>
      <c r="C12963" s="2">
        <v>46224.442638888897</v>
      </c>
      <c r="D12963" s="1" t="s">
        <v>39038</v>
      </c>
      <c r="E12963" s="1" t="s">
        <v>39035</v>
      </c>
      <c r="F12963" s="2">
        <v>46203.916678240697</v>
      </c>
      <c r="G12963" s="3">
        <v>45.21</v>
      </c>
      <c r="H12963" s="3">
        <v>33.6</v>
      </c>
      <c r="I12963" s="3">
        <v>63.2</v>
      </c>
      <c r="J12963" s="3">
        <v>38.06</v>
      </c>
      <c r="K12963" s="3">
        <v>45.97</v>
      </c>
    </row>
    <row r="12964" spans="1:11" x14ac:dyDescent="0.4">
      <c r="A12964" t="s">
        <v>39039</v>
      </c>
      <c r="B12964" s="1" t="s">
        <v>39040</v>
      </c>
      <c r="C12964" s="2">
        <v>46224.442719907398</v>
      </c>
      <c r="D12964" s="1" t="s">
        <v>39041</v>
      </c>
      <c r="E12964" s="1" t="s">
        <v>39035</v>
      </c>
      <c r="F12964" s="2">
        <v>46203.875011574099</v>
      </c>
      <c r="G12964" s="3">
        <v>49.2</v>
      </c>
      <c r="H12964" s="3">
        <v>35.200000000000003</v>
      </c>
      <c r="I12964" s="3">
        <v>70</v>
      </c>
      <c r="J12964" s="3">
        <v>40.520000000000003</v>
      </c>
      <c r="K12964" s="3">
        <v>49.42</v>
      </c>
    </row>
    <row r="12965" spans="1:11" x14ac:dyDescent="0.4">
      <c r="A12965" t="s">
        <v>39042</v>
      </c>
      <c r="B12965" s="1" t="s">
        <v>39043</v>
      </c>
      <c r="C12965" s="2">
        <v>46224.442581018498</v>
      </c>
      <c r="D12965" s="1" t="s">
        <v>39044</v>
      </c>
      <c r="E12965" s="1" t="s">
        <v>39035</v>
      </c>
      <c r="F12965" s="2">
        <v>46203.833344907398</v>
      </c>
      <c r="G12965" s="3">
        <v>47.96</v>
      </c>
      <c r="H12965" s="3">
        <v>34.799999999999997</v>
      </c>
      <c r="I12965" s="3">
        <v>67.2</v>
      </c>
      <c r="J12965" s="3">
        <v>41.14</v>
      </c>
      <c r="K12965" s="3">
        <v>49.12</v>
      </c>
    </row>
    <row r="12966" spans="1:11" x14ac:dyDescent="0.4">
      <c r="A12966" t="s">
        <v>39045</v>
      </c>
      <c r="B12966" s="1" t="s">
        <v>39046</v>
      </c>
      <c r="C12966" s="2">
        <v>46224.442800925899</v>
      </c>
      <c r="D12966" s="1" t="s">
        <v>39047</v>
      </c>
      <c r="E12966" s="1" t="s">
        <v>39035</v>
      </c>
      <c r="F12966" s="2">
        <v>46203.791678240697</v>
      </c>
      <c r="G12966" s="3">
        <v>50.46</v>
      </c>
      <c r="H12966" s="3">
        <v>35.9</v>
      </c>
      <c r="I12966" s="3">
        <v>69.099999999999994</v>
      </c>
      <c r="J12966" s="3">
        <v>44.03</v>
      </c>
      <c r="K12966" s="3">
        <v>51.94</v>
      </c>
    </row>
    <row r="12967" spans="1:11" x14ac:dyDescent="0.4">
      <c r="A12967" t="s">
        <v>39048</v>
      </c>
      <c r="B12967" s="1" t="s">
        <v>39049</v>
      </c>
      <c r="C12967" s="2">
        <v>46224.442361111098</v>
      </c>
      <c r="D12967" s="1" t="s">
        <v>39050</v>
      </c>
      <c r="E12967" s="1" t="s">
        <v>39035</v>
      </c>
      <c r="F12967" s="2">
        <v>46203.750011574099</v>
      </c>
      <c r="G12967" s="3">
        <v>52.18</v>
      </c>
      <c r="H12967" s="3">
        <v>40.4</v>
      </c>
      <c r="I12967" s="3">
        <v>71.8</v>
      </c>
      <c r="J12967" s="3">
        <v>47.86</v>
      </c>
      <c r="K12967" s="3">
        <v>53.87</v>
      </c>
    </row>
    <row r="12968" spans="1:11" x14ac:dyDescent="0.4">
      <c r="A12968" t="s">
        <v>39051</v>
      </c>
      <c r="B12968" s="1" t="s">
        <v>39052</v>
      </c>
      <c r="C12968" s="2">
        <v>46224.442604166703</v>
      </c>
      <c r="D12968" s="1" t="s">
        <v>39053</v>
      </c>
      <c r="E12968" s="1" t="s">
        <v>39035</v>
      </c>
      <c r="F12968" s="2">
        <v>46203.708344907398</v>
      </c>
      <c r="G12968" s="3">
        <v>53.92</v>
      </c>
      <c r="H12968" s="3">
        <v>43.1</v>
      </c>
      <c r="I12968" s="3">
        <v>70.2</v>
      </c>
      <c r="J12968" s="3">
        <v>49.76</v>
      </c>
      <c r="K12968" s="3">
        <v>55.65</v>
      </c>
    </row>
    <row r="12969" spans="1:11" x14ac:dyDescent="0.4">
      <c r="A12969" t="s">
        <v>39054</v>
      </c>
      <c r="B12969" s="1" t="s">
        <v>39055</v>
      </c>
      <c r="C12969" s="2">
        <v>46224.442407407398</v>
      </c>
      <c r="D12969" s="1" t="s">
        <v>39056</v>
      </c>
      <c r="E12969" s="1" t="s">
        <v>39035</v>
      </c>
      <c r="F12969" s="2">
        <v>46203.666678240697</v>
      </c>
      <c r="G12969" s="3">
        <v>54.87</v>
      </c>
      <c r="H12969" s="3">
        <v>48</v>
      </c>
      <c r="I12969" s="3">
        <v>70</v>
      </c>
      <c r="J12969" s="3">
        <v>51.18</v>
      </c>
      <c r="K12969" s="3">
        <v>56.85</v>
      </c>
    </row>
    <row r="12970" spans="1:11" x14ac:dyDescent="0.4">
      <c r="A12970" t="s">
        <v>39057</v>
      </c>
      <c r="B12970" s="1" t="s">
        <v>39058</v>
      </c>
      <c r="C12970" s="2">
        <v>46224.442592592597</v>
      </c>
      <c r="D12970" s="1" t="s">
        <v>39059</v>
      </c>
      <c r="E12970" s="1" t="s">
        <v>39035</v>
      </c>
      <c r="F12970" s="2">
        <v>46203.625011574099</v>
      </c>
      <c r="G12970" s="3">
        <v>54.8</v>
      </c>
      <c r="H12970" s="3">
        <v>47.8</v>
      </c>
      <c r="I12970" s="3">
        <v>73.400000000000006</v>
      </c>
      <c r="J12970" s="3">
        <v>50.6</v>
      </c>
      <c r="K12970" s="3">
        <v>56.22</v>
      </c>
    </row>
    <row r="12971" spans="1:11" x14ac:dyDescent="0.4">
      <c r="A12971" t="s">
        <v>39060</v>
      </c>
      <c r="B12971" s="1" t="s">
        <v>39061</v>
      </c>
      <c r="C12971" s="2">
        <v>46224.442650463003</v>
      </c>
      <c r="D12971" s="1" t="s">
        <v>39062</v>
      </c>
      <c r="E12971" s="1" t="s">
        <v>39035</v>
      </c>
      <c r="F12971" s="2">
        <v>46203.583344907398</v>
      </c>
      <c r="G12971" s="3">
        <v>54.9</v>
      </c>
      <c r="H12971" s="3">
        <v>42.7</v>
      </c>
      <c r="I12971" s="3">
        <v>72.599999999999994</v>
      </c>
      <c r="J12971" s="3">
        <v>49.87</v>
      </c>
      <c r="K12971" s="3">
        <v>56.18</v>
      </c>
    </row>
    <row r="12972" spans="1:11" x14ac:dyDescent="0.4">
      <c r="A12972" t="s">
        <v>39063</v>
      </c>
      <c r="B12972" s="1" t="s">
        <v>39064</v>
      </c>
      <c r="C12972" s="2">
        <v>46224.442708333299</v>
      </c>
      <c r="D12972" s="1" t="s">
        <v>39065</v>
      </c>
      <c r="E12972" s="1" t="s">
        <v>39035</v>
      </c>
      <c r="F12972" s="2">
        <v>46203.541678240697</v>
      </c>
      <c r="G12972" s="3">
        <v>53.27</v>
      </c>
      <c r="H12972" s="3">
        <v>43.6</v>
      </c>
      <c r="I12972" s="3">
        <v>70.7</v>
      </c>
      <c r="J12972" s="3">
        <v>49.09</v>
      </c>
      <c r="K12972" s="3">
        <v>54.88</v>
      </c>
    </row>
    <row r="12973" spans="1:11" x14ac:dyDescent="0.4">
      <c r="A12973" t="s">
        <v>39066</v>
      </c>
      <c r="B12973" s="1" t="s">
        <v>39067</v>
      </c>
      <c r="C12973" s="2">
        <v>46224.442800925899</v>
      </c>
      <c r="D12973" s="1" t="s">
        <v>39068</v>
      </c>
      <c r="E12973" s="1" t="s">
        <v>39035</v>
      </c>
      <c r="F12973" s="2">
        <v>46203.500011574099</v>
      </c>
      <c r="G12973" s="3">
        <v>52</v>
      </c>
      <c r="H12973" s="3">
        <v>39.700000000000003</v>
      </c>
      <c r="I12973" s="3">
        <v>75.5</v>
      </c>
      <c r="J12973" s="3">
        <v>46.88</v>
      </c>
      <c r="K12973" s="3">
        <v>53.6</v>
      </c>
    </row>
    <row r="12974" spans="1:11" x14ac:dyDescent="0.4">
      <c r="A12974" t="s">
        <v>39069</v>
      </c>
      <c r="B12974" s="1" t="s">
        <v>39070</v>
      </c>
      <c r="C12974" s="2">
        <v>46224.442407407398</v>
      </c>
      <c r="D12974" s="1" t="s">
        <v>39071</v>
      </c>
      <c r="E12974" s="1" t="s">
        <v>39035</v>
      </c>
      <c r="F12974" s="2">
        <v>46203.458344907398</v>
      </c>
      <c r="G12974" s="3">
        <v>51.93</v>
      </c>
      <c r="H12974" s="3">
        <v>41.4</v>
      </c>
      <c r="I12974" s="3">
        <v>68.3</v>
      </c>
      <c r="J12974" s="3">
        <v>46.85</v>
      </c>
      <c r="K12974" s="3">
        <v>53.57</v>
      </c>
    </row>
    <row r="12975" spans="1:11" x14ac:dyDescent="0.4">
      <c r="A12975" t="s">
        <v>39072</v>
      </c>
      <c r="B12975" s="1" t="s">
        <v>39073</v>
      </c>
      <c r="C12975" s="2">
        <v>46224.442812499998</v>
      </c>
      <c r="D12975" s="1" t="s">
        <v>39074</v>
      </c>
      <c r="E12975" s="1" t="s">
        <v>39035</v>
      </c>
      <c r="F12975" s="2">
        <v>46203.416678240697</v>
      </c>
      <c r="G12975" s="3">
        <v>53.24</v>
      </c>
      <c r="H12975" s="3">
        <v>41.9</v>
      </c>
      <c r="I12975" s="3">
        <v>70.900000000000006</v>
      </c>
      <c r="J12975" s="3">
        <v>47.63</v>
      </c>
      <c r="K12975" s="3">
        <v>55.18</v>
      </c>
    </row>
    <row r="12976" spans="1:11" x14ac:dyDescent="0.4">
      <c r="A12976" t="s">
        <v>39075</v>
      </c>
      <c r="B12976" s="1" t="s">
        <v>39076</v>
      </c>
      <c r="C12976" s="2">
        <v>46224.442499999997</v>
      </c>
      <c r="D12976" s="1" t="s">
        <v>39077</v>
      </c>
      <c r="E12976" s="1" t="s">
        <v>39035</v>
      </c>
      <c r="F12976" s="2">
        <v>46203.375011574099</v>
      </c>
      <c r="G12976" s="3">
        <v>54.91</v>
      </c>
      <c r="H12976" s="3">
        <v>42.7</v>
      </c>
      <c r="I12976" s="3">
        <v>73.7</v>
      </c>
      <c r="J12976" s="3">
        <v>50.88</v>
      </c>
      <c r="K12976" s="3">
        <v>56.02</v>
      </c>
    </row>
    <row r="12977" spans="1:11" x14ac:dyDescent="0.4">
      <c r="A12977" t="s">
        <v>39078</v>
      </c>
      <c r="B12977" s="1" t="s">
        <v>39079</v>
      </c>
      <c r="C12977" s="2">
        <v>46224.442488425899</v>
      </c>
      <c r="D12977" s="1" t="s">
        <v>39080</v>
      </c>
      <c r="E12977" s="1" t="s">
        <v>39035</v>
      </c>
      <c r="F12977" s="2">
        <v>46203.333344907398</v>
      </c>
      <c r="G12977" s="3">
        <v>55.98</v>
      </c>
      <c r="H12977" s="3">
        <v>48</v>
      </c>
      <c r="I12977" s="3">
        <v>75</v>
      </c>
      <c r="J12977" s="3">
        <v>51.42</v>
      </c>
      <c r="K12977" s="3">
        <v>56.83</v>
      </c>
    </row>
    <row r="12978" spans="1:11" x14ac:dyDescent="0.4">
      <c r="A12978" t="s">
        <v>39081</v>
      </c>
      <c r="B12978" s="1" t="s">
        <v>39082</v>
      </c>
      <c r="C12978" s="2">
        <v>46224.442650463003</v>
      </c>
      <c r="D12978" s="1" t="s">
        <v>39083</v>
      </c>
      <c r="E12978" s="1" t="s">
        <v>39035</v>
      </c>
      <c r="F12978" s="2">
        <v>46203.291678240697</v>
      </c>
      <c r="G12978" s="3">
        <v>51.54</v>
      </c>
      <c r="H12978" s="3">
        <v>42</v>
      </c>
      <c r="I12978" s="3">
        <v>66.400000000000006</v>
      </c>
      <c r="J12978" s="3">
        <v>46.65</v>
      </c>
      <c r="K12978" s="3">
        <v>52.49</v>
      </c>
    </row>
    <row r="12979" spans="1:11" x14ac:dyDescent="0.4">
      <c r="A12979" t="s">
        <v>39084</v>
      </c>
      <c r="B12979" s="1" t="s">
        <v>39085</v>
      </c>
      <c r="C12979" s="2">
        <v>46224.442442129599</v>
      </c>
      <c r="D12979" s="1" t="s">
        <v>39086</v>
      </c>
      <c r="E12979" s="1" t="s">
        <v>39035</v>
      </c>
      <c r="F12979" s="2">
        <v>46203.250011574099</v>
      </c>
      <c r="G12979" s="3">
        <v>52.36</v>
      </c>
      <c r="H12979" s="3">
        <v>40.1</v>
      </c>
      <c r="I12979" s="3">
        <v>64.400000000000006</v>
      </c>
      <c r="J12979" s="3">
        <v>45.95</v>
      </c>
      <c r="K12979" s="3">
        <v>53.91</v>
      </c>
    </row>
    <row r="12980" spans="1:11" x14ac:dyDescent="0.4">
      <c r="A12980" t="s">
        <v>39087</v>
      </c>
      <c r="B12980" s="1" t="s">
        <v>39088</v>
      </c>
      <c r="C12980" s="2">
        <v>46224.442743055602</v>
      </c>
      <c r="D12980" s="1" t="s">
        <v>39089</v>
      </c>
      <c r="E12980" s="1" t="s">
        <v>39035</v>
      </c>
      <c r="F12980" s="2">
        <v>46203.208344907398</v>
      </c>
      <c r="G12980" s="3">
        <v>46.73</v>
      </c>
      <c r="H12980" s="3">
        <v>35.700000000000003</v>
      </c>
      <c r="I12980" s="3">
        <v>65.7</v>
      </c>
      <c r="J12980" s="3">
        <v>41.45</v>
      </c>
      <c r="K12980" s="3">
        <v>47.8</v>
      </c>
    </row>
    <row r="12981" spans="1:11" x14ac:dyDescent="0.4">
      <c r="A12981" t="s">
        <v>39090</v>
      </c>
      <c r="B12981" s="1" t="s">
        <v>39091</v>
      </c>
      <c r="C12981" s="2">
        <v>46224.442685185197</v>
      </c>
      <c r="D12981" s="1" t="s">
        <v>39092</v>
      </c>
      <c r="E12981" s="1" t="s">
        <v>39035</v>
      </c>
      <c r="F12981" s="2">
        <v>46203.166678240697</v>
      </c>
      <c r="G12981" s="3">
        <v>42.64</v>
      </c>
      <c r="H12981" s="3">
        <v>34.299999999999997</v>
      </c>
      <c r="I12981" s="3">
        <v>62.1</v>
      </c>
      <c r="J12981" s="3">
        <v>38.96</v>
      </c>
      <c r="K12981" s="3">
        <v>44.21</v>
      </c>
    </row>
    <row r="12982" spans="1:11" x14ac:dyDescent="0.4">
      <c r="A12982" t="s">
        <v>39093</v>
      </c>
      <c r="B12982" s="1" t="s">
        <v>39094</v>
      </c>
      <c r="C12982" s="2">
        <v>46224.442685185197</v>
      </c>
      <c r="D12982" s="1" t="s">
        <v>39095</v>
      </c>
      <c r="E12982" s="1" t="s">
        <v>39035</v>
      </c>
      <c r="F12982" s="2">
        <v>46203.125011574099</v>
      </c>
      <c r="G12982" s="3">
        <v>47.07</v>
      </c>
      <c r="H12982" s="3">
        <v>32.6</v>
      </c>
      <c r="I12982" s="3">
        <v>63.7</v>
      </c>
      <c r="J12982" s="3">
        <v>39.75</v>
      </c>
      <c r="K12982" s="3">
        <v>47.27</v>
      </c>
    </row>
    <row r="12983" spans="1:11" x14ac:dyDescent="0.4">
      <c r="A12983" t="s">
        <v>39096</v>
      </c>
      <c r="B12983" s="1" t="s">
        <v>39097</v>
      </c>
      <c r="C12983" s="2">
        <v>46224.442835648202</v>
      </c>
      <c r="D12983" s="1" t="s">
        <v>39098</v>
      </c>
      <c r="E12983" s="1" t="s">
        <v>39035</v>
      </c>
      <c r="F12983" s="2">
        <v>46203.083344907398</v>
      </c>
      <c r="G12983" s="3">
        <v>39.299999999999997</v>
      </c>
      <c r="H12983" s="3">
        <v>32.799999999999997</v>
      </c>
      <c r="I12983" s="3">
        <v>54.9</v>
      </c>
      <c r="J12983" s="3">
        <v>34.67</v>
      </c>
      <c r="K12983" s="3">
        <v>39.07</v>
      </c>
    </row>
    <row r="12984" spans="1:11" x14ac:dyDescent="0.4">
      <c r="A12984" t="s">
        <v>39099</v>
      </c>
      <c r="B12984" s="1" t="s">
        <v>39100</v>
      </c>
      <c r="C12984" s="2">
        <v>46224.442442129599</v>
      </c>
      <c r="D12984" s="1" t="s">
        <v>39101</v>
      </c>
      <c r="E12984" s="1" t="s">
        <v>39035</v>
      </c>
      <c r="F12984" s="2">
        <v>46203.041678240697</v>
      </c>
      <c r="G12984" s="3">
        <v>42.76</v>
      </c>
      <c r="H12984" s="3">
        <v>30.6</v>
      </c>
      <c r="I12984" s="3">
        <v>58.3</v>
      </c>
      <c r="J12984" s="3">
        <v>35.299999999999997</v>
      </c>
      <c r="K12984" s="3">
        <v>41.91</v>
      </c>
    </row>
    <row r="12985" spans="1:11" x14ac:dyDescent="0.4">
      <c r="A12985" t="s">
        <v>39102</v>
      </c>
      <c r="B12985" s="1" t="s">
        <v>39103</v>
      </c>
      <c r="C12985" s="2">
        <v>46224.442662037</v>
      </c>
      <c r="D12985" s="1" t="s">
        <v>39104</v>
      </c>
      <c r="E12985" s="1" t="s">
        <v>39035</v>
      </c>
      <c r="F12985" s="2">
        <v>46203.000011574099</v>
      </c>
      <c r="G12985" s="3">
        <v>42.9</v>
      </c>
      <c r="H12985" s="3">
        <v>32.4</v>
      </c>
      <c r="I12985" s="3">
        <v>57.8</v>
      </c>
      <c r="J12985" s="3">
        <v>35.79</v>
      </c>
      <c r="K12985" s="3">
        <v>42.9</v>
      </c>
    </row>
    <row r="12986" spans="1:11" x14ac:dyDescent="0.4">
      <c r="A12986" t="s">
        <v>39105</v>
      </c>
      <c r="B12986" s="1" t="s">
        <v>39106</v>
      </c>
      <c r="C12986" s="2">
        <v>46224.442488425899</v>
      </c>
      <c r="D12986" s="1" t="s">
        <v>39107</v>
      </c>
      <c r="E12986" s="1" t="s">
        <v>39035</v>
      </c>
      <c r="F12986" s="2">
        <v>46202.958344907398</v>
      </c>
      <c r="G12986" s="3">
        <v>42.64</v>
      </c>
      <c r="H12986" s="3">
        <v>32.1</v>
      </c>
      <c r="I12986" s="3">
        <v>57</v>
      </c>
      <c r="J12986" s="3">
        <v>35.19</v>
      </c>
      <c r="K12986" s="3">
        <v>42.19</v>
      </c>
    </row>
    <row r="12987" spans="1:11" x14ac:dyDescent="0.4">
      <c r="A12987" t="s">
        <v>39108</v>
      </c>
      <c r="B12987" s="1" t="s">
        <v>39109</v>
      </c>
      <c r="C12987" s="2">
        <v>46224.442824074104</v>
      </c>
      <c r="D12987" s="1" t="s">
        <v>39110</v>
      </c>
      <c r="E12987" s="1" t="s">
        <v>39035</v>
      </c>
      <c r="F12987" s="2">
        <v>46202.916678240697</v>
      </c>
      <c r="G12987" s="3">
        <v>43.61</v>
      </c>
      <c r="H12987" s="3">
        <v>32.9</v>
      </c>
      <c r="I12987" s="3">
        <v>62.8</v>
      </c>
      <c r="J12987" s="3">
        <v>35.83</v>
      </c>
      <c r="K12987" s="3">
        <v>42.02</v>
      </c>
    </row>
    <row r="12988" spans="1:11" x14ac:dyDescent="0.4">
      <c r="A12988" t="s">
        <v>39111</v>
      </c>
      <c r="B12988" s="1" t="s">
        <v>39112</v>
      </c>
      <c r="C12988" s="2">
        <v>46224.442604166703</v>
      </c>
      <c r="D12988" s="1" t="s">
        <v>39113</v>
      </c>
      <c r="E12988" s="1" t="s">
        <v>39035</v>
      </c>
      <c r="F12988" s="2">
        <v>46202.875011574099</v>
      </c>
      <c r="G12988" s="3">
        <v>43.67</v>
      </c>
      <c r="H12988" s="3">
        <v>33.700000000000003</v>
      </c>
      <c r="I12988" s="3">
        <v>64.599999999999994</v>
      </c>
      <c r="J12988" s="3">
        <v>36.69</v>
      </c>
      <c r="K12988" s="3">
        <v>42.71</v>
      </c>
    </row>
    <row r="12989" spans="1:11" x14ac:dyDescent="0.4">
      <c r="A12989" t="s">
        <v>39114</v>
      </c>
      <c r="B12989" s="1" t="s">
        <v>39115</v>
      </c>
      <c r="C12989" s="2">
        <v>46224.442395833299</v>
      </c>
      <c r="D12989" s="1" t="s">
        <v>39116</v>
      </c>
      <c r="E12989" s="1" t="s">
        <v>39035</v>
      </c>
      <c r="F12989" s="2">
        <v>46202.833344907398</v>
      </c>
      <c r="G12989" s="3">
        <v>43.19</v>
      </c>
      <c r="H12989" s="3">
        <v>34.200000000000003</v>
      </c>
      <c r="I12989" s="3">
        <v>60.4</v>
      </c>
      <c r="J12989" s="3">
        <v>38.630000000000003</v>
      </c>
      <c r="K12989" s="3">
        <v>44.03</v>
      </c>
    </row>
    <row r="12990" spans="1:11" x14ac:dyDescent="0.4">
      <c r="A12990" t="s">
        <v>39117</v>
      </c>
      <c r="B12990" s="1" t="s">
        <v>39118</v>
      </c>
      <c r="C12990" s="2">
        <v>46224.442604166703</v>
      </c>
      <c r="D12990" s="1" t="s">
        <v>39119</v>
      </c>
      <c r="E12990" s="1" t="s">
        <v>39035</v>
      </c>
      <c r="F12990" s="2">
        <v>46202.791678240697</v>
      </c>
      <c r="G12990" s="3">
        <v>47.45</v>
      </c>
      <c r="H12990" s="3">
        <v>35.799999999999997</v>
      </c>
      <c r="I12990" s="3">
        <v>70.8</v>
      </c>
      <c r="J12990" s="3">
        <v>41.42</v>
      </c>
      <c r="K12990" s="3">
        <v>48.86</v>
      </c>
    </row>
    <row r="12991" spans="1:11" x14ac:dyDescent="0.4">
      <c r="A12991" t="s">
        <v>39120</v>
      </c>
      <c r="B12991" s="1" t="s">
        <v>39121</v>
      </c>
      <c r="C12991" s="2">
        <v>46224.442384259302</v>
      </c>
      <c r="D12991" s="1" t="s">
        <v>39122</v>
      </c>
      <c r="E12991" s="1" t="s">
        <v>39035</v>
      </c>
      <c r="F12991" s="2">
        <v>46202.750011574099</v>
      </c>
      <c r="G12991" s="3">
        <v>49.65</v>
      </c>
      <c r="H12991" s="3">
        <v>36.799999999999997</v>
      </c>
      <c r="I12991" s="3">
        <v>70.8</v>
      </c>
      <c r="J12991" s="3">
        <v>42.2</v>
      </c>
      <c r="K12991" s="3">
        <v>51.1</v>
      </c>
    </row>
    <row r="12992" spans="1:11" x14ac:dyDescent="0.4">
      <c r="A12992" t="s">
        <v>39123</v>
      </c>
      <c r="B12992" s="1" t="s">
        <v>39124</v>
      </c>
      <c r="C12992" s="2">
        <v>46224.442650463003</v>
      </c>
      <c r="D12992" s="1" t="s">
        <v>39125</v>
      </c>
      <c r="E12992" s="1" t="s">
        <v>39035</v>
      </c>
      <c r="F12992" s="2">
        <v>46202.708344907398</v>
      </c>
      <c r="G12992" s="3">
        <v>51.41</v>
      </c>
      <c r="H12992" s="3">
        <v>37.200000000000003</v>
      </c>
      <c r="I12992" s="3">
        <v>66.400000000000006</v>
      </c>
      <c r="J12992" s="3">
        <v>46.23</v>
      </c>
      <c r="K12992" s="3">
        <v>52.02</v>
      </c>
    </row>
    <row r="12993" spans="1:11" x14ac:dyDescent="0.4">
      <c r="A12993" t="s">
        <v>39126</v>
      </c>
      <c r="B12993" s="1" t="s">
        <v>39127</v>
      </c>
      <c r="C12993" s="2">
        <v>46224.442349536999</v>
      </c>
      <c r="D12993" s="1" t="s">
        <v>39128</v>
      </c>
      <c r="E12993" s="1" t="s">
        <v>39035</v>
      </c>
      <c r="F12993" s="2">
        <v>46202.666678240697</v>
      </c>
      <c r="G12993" s="3">
        <v>54.37</v>
      </c>
      <c r="H12993" s="3">
        <v>47.2</v>
      </c>
      <c r="I12993" s="3">
        <v>74.5</v>
      </c>
      <c r="J12993" s="3">
        <v>49.36</v>
      </c>
      <c r="K12993" s="3">
        <v>54.38</v>
      </c>
    </row>
    <row r="12994" spans="1:11" x14ac:dyDescent="0.4">
      <c r="A12994" t="s">
        <v>39129</v>
      </c>
      <c r="B12994" s="1" t="s">
        <v>39130</v>
      </c>
      <c r="C12994" s="2">
        <v>46224.442395833299</v>
      </c>
      <c r="D12994" s="1" t="s">
        <v>39131</v>
      </c>
      <c r="E12994" s="1" t="s">
        <v>39035</v>
      </c>
      <c r="F12994" s="2">
        <v>46202.625011574099</v>
      </c>
      <c r="G12994" s="3">
        <v>56.82</v>
      </c>
      <c r="H12994" s="3">
        <v>42.1</v>
      </c>
      <c r="I12994" s="3">
        <v>79</v>
      </c>
      <c r="J12994" s="3">
        <v>49.57</v>
      </c>
      <c r="K12994" s="3">
        <v>55.79</v>
      </c>
    </row>
    <row r="12995" spans="1:11" x14ac:dyDescent="0.4">
      <c r="A12995" t="s">
        <v>39132</v>
      </c>
      <c r="B12995" s="1" t="s">
        <v>39133</v>
      </c>
      <c r="C12995" s="2">
        <v>46224.4425694444</v>
      </c>
      <c r="D12995" s="1" t="s">
        <v>39134</v>
      </c>
      <c r="E12995" s="1" t="s">
        <v>39035</v>
      </c>
      <c r="F12995" s="2">
        <v>46202.583344907398</v>
      </c>
      <c r="G12995" s="3">
        <v>54.22</v>
      </c>
      <c r="H12995" s="3">
        <v>40.1</v>
      </c>
      <c r="I12995" s="3">
        <v>74.900000000000006</v>
      </c>
      <c r="J12995" s="3">
        <v>47.52</v>
      </c>
      <c r="K12995" s="3">
        <v>54.43</v>
      </c>
    </row>
    <row r="12996" spans="1:11" x14ac:dyDescent="0.4">
      <c r="A12996" t="s">
        <v>39135</v>
      </c>
      <c r="B12996" s="1" t="s">
        <v>39136</v>
      </c>
      <c r="C12996" s="2">
        <v>46224.442453703698</v>
      </c>
      <c r="D12996" s="1" t="s">
        <v>39137</v>
      </c>
      <c r="E12996" s="1" t="s">
        <v>39035</v>
      </c>
      <c r="F12996" s="2">
        <v>46202.541678240697</v>
      </c>
      <c r="G12996" s="3">
        <v>52.71</v>
      </c>
      <c r="H12996" s="3">
        <v>41.5</v>
      </c>
      <c r="I12996" s="3">
        <v>71.400000000000006</v>
      </c>
      <c r="J12996" s="3">
        <v>47.52</v>
      </c>
      <c r="K12996" s="3">
        <v>54.96</v>
      </c>
    </row>
    <row r="12997" spans="1:11" x14ac:dyDescent="0.4">
      <c r="A12997" t="s">
        <v>39138</v>
      </c>
      <c r="B12997" s="1" t="s">
        <v>39139</v>
      </c>
      <c r="C12997" s="2">
        <v>46224.442685185197</v>
      </c>
      <c r="D12997" s="1" t="s">
        <v>39140</v>
      </c>
      <c r="E12997" s="1" t="s">
        <v>39035</v>
      </c>
      <c r="F12997" s="2">
        <v>46202.500011574099</v>
      </c>
      <c r="G12997" s="3">
        <v>51.3</v>
      </c>
      <c r="H12997" s="3">
        <v>38.799999999999997</v>
      </c>
      <c r="I12997" s="3">
        <v>71.7</v>
      </c>
      <c r="J12997" s="3">
        <v>45.61</v>
      </c>
      <c r="K12997" s="3">
        <v>53.05</v>
      </c>
    </row>
    <row r="12998" spans="1:11" x14ac:dyDescent="0.4">
      <c r="A12998" t="s">
        <v>39141</v>
      </c>
      <c r="B12998" s="1" t="s">
        <v>39142</v>
      </c>
      <c r="C12998" s="2">
        <v>46224.442812499998</v>
      </c>
      <c r="D12998" s="1" t="s">
        <v>39143</v>
      </c>
      <c r="E12998" s="1" t="s">
        <v>39035</v>
      </c>
      <c r="F12998" s="2">
        <v>46202.458344907398</v>
      </c>
      <c r="G12998" s="3">
        <v>55.86</v>
      </c>
      <c r="H12998" s="3">
        <v>39.4</v>
      </c>
      <c r="I12998" s="3">
        <v>81.5</v>
      </c>
      <c r="J12998" s="3">
        <v>46.03</v>
      </c>
      <c r="K12998" s="3">
        <v>54.26</v>
      </c>
    </row>
    <row r="12999" spans="1:11" x14ac:dyDescent="0.4">
      <c r="A12999" t="s">
        <v>39144</v>
      </c>
      <c r="B12999" s="1" t="s">
        <v>39145</v>
      </c>
      <c r="C12999" s="2">
        <v>46224.442812499998</v>
      </c>
      <c r="D12999" s="1" t="s">
        <v>39146</v>
      </c>
      <c r="E12999" s="1" t="s">
        <v>39035</v>
      </c>
      <c r="F12999" s="2">
        <v>46202.416678240697</v>
      </c>
      <c r="G12999" s="3">
        <v>52.62</v>
      </c>
      <c r="H12999" s="3">
        <v>37.9</v>
      </c>
      <c r="I12999" s="3">
        <v>78.900000000000006</v>
      </c>
      <c r="J12999" s="3">
        <v>46.16</v>
      </c>
      <c r="K12999" s="3">
        <v>53.82</v>
      </c>
    </row>
    <row r="13000" spans="1:11" x14ac:dyDescent="0.4">
      <c r="A13000" t="s">
        <v>39147</v>
      </c>
      <c r="B13000" s="1" t="s">
        <v>39148</v>
      </c>
      <c r="C13000" s="2">
        <v>46224.442499999997</v>
      </c>
      <c r="D13000" s="1" t="s">
        <v>39149</v>
      </c>
      <c r="E13000" s="1" t="s">
        <v>39035</v>
      </c>
      <c r="F13000" s="2">
        <v>46202.375011574099</v>
      </c>
      <c r="G13000" s="3">
        <v>52.75</v>
      </c>
      <c r="H13000" s="3">
        <v>47.6</v>
      </c>
      <c r="I13000" s="3">
        <v>70</v>
      </c>
      <c r="J13000" s="3">
        <v>49.57</v>
      </c>
      <c r="K13000" s="3">
        <v>53.89</v>
      </c>
    </row>
    <row r="13001" spans="1:11" x14ac:dyDescent="0.4">
      <c r="A13001" t="s">
        <v>39150</v>
      </c>
      <c r="B13001" s="1" t="s">
        <v>39151</v>
      </c>
      <c r="C13001" s="2">
        <v>46224.442349536999</v>
      </c>
      <c r="D13001" s="1" t="s">
        <v>39152</v>
      </c>
      <c r="E13001" s="1" t="s">
        <v>39035</v>
      </c>
      <c r="F13001" s="2">
        <v>46202.333344907398</v>
      </c>
      <c r="G13001" s="3">
        <v>52.45</v>
      </c>
      <c r="H13001" s="3">
        <v>44.9</v>
      </c>
      <c r="I13001" s="3">
        <v>67.2</v>
      </c>
      <c r="J13001" s="3">
        <v>49.77</v>
      </c>
      <c r="K13001" s="3">
        <v>53.86</v>
      </c>
    </row>
    <row r="13002" spans="1:11" x14ac:dyDescent="0.4">
      <c r="A13002" t="s">
        <v>39153</v>
      </c>
      <c r="B13002" s="1" t="s">
        <v>39154</v>
      </c>
      <c r="C13002" s="2">
        <v>46224.442604166703</v>
      </c>
      <c r="D13002" s="1" t="s">
        <v>39155</v>
      </c>
      <c r="E13002" s="1" t="s">
        <v>39035</v>
      </c>
      <c r="F13002" s="2">
        <v>46202.291678240697</v>
      </c>
      <c r="G13002" s="3">
        <v>50.88</v>
      </c>
      <c r="H13002" s="3">
        <v>42</v>
      </c>
      <c r="I13002" s="3">
        <v>66</v>
      </c>
      <c r="J13002" s="3">
        <v>47.37</v>
      </c>
      <c r="K13002" s="3">
        <v>52.68</v>
      </c>
    </row>
    <row r="13003" spans="1:11" x14ac:dyDescent="0.4">
      <c r="A13003" t="s">
        <v>39156</v>
      </c>
      <c r="B13003" s="1" t="s">
        <v>39157</v>
      </c>
      <c r="C13003" s="2">
        <v>46224.442488425899</v>
      </c>
      <c r="D13003" s="1" t="s">
        <v>39158</v>
      </c>
      <c r="E13003" s="1" t="s">
        <v>39035</v>
      </c>
      <c r="F13003" s="2">
        <v>46202.250011574099</v>
      </c>
      <c r="G13003" s="3">
        <v>50.21</v>
      </c>
      <c r="H13003" s="3">
        <v>41.6</v>
      </c>
      <c r="I13003" s="3">
        <v>62.8</v>
      </c>
      <c r="J13003" s="3">
        <v>47.26</v>
      </c>
      <c r="K13003" s="3">
        <v>51.78</v>
      </c>
    </row>
    <row r="13004" spans="1:11" x14ac:dyDescent="0.4">
      <c r="A13004" t="s">
        <v>39159</v>
      </c>
      <c r="B13004" s="1" t="s">
        <v>39160</v>
      </c>
      <c r="C13004" s="2">
        <v>46224.442326388897</v>
      </c>
      <c r="D13004" s="1" t="s">
        <v>39161</v>
      </c>
      <c r="E13004" s="1" t="s">
        <v>39035</v>
      </c>
      <c r="F13004" s="2">
        <v>46202.208344907398</v>
      </c>
      <c r="G13004" s="3">
        <v>47.7</v>
      </c>
      <c r="H13004" s="3">
        <v>39.9</v>
      </c>
      <c r="I13004" s="3">
        <v>60.4</v>
      </c>
      <c r="J13004" s="3">
        <v>43.74</v>
      </c>
      <c r="K13004" s="3">
        <v>49.35</v>
      </c>
    </row>
    <row r="13005" spans="1:11" x14ac:dyDescent="0.4">
      <c r="A13005" t="s">
        <v>39162</v>
      </c>
      <c r="B13005" s="1" t="s">
        <v>39163</v>
      </c>
      <c r="C13005" s="2">
        <v>46224.442442129599</v>
      </c>
      <c r="D13005" s="1" t="s">
        <v>39164</v>
      </c>
      <c r="E13005" s="1" t="s">
        <v>39035</v>
      </c>
      <c r="F13005" s="2">
        <v>46202.166678240697</v>
      </c>
      <c r="G13005" s="3">
        <v>46.83</v>
      </c>
      <c r="H13005" s="3">
        <v>35.299999999999997</v>
      </c>
      <c r="I13005" s="3">
        <v>65.599999999999994</v>
      </c>
      <c r="J13005" s="3">
        <v>40.450000000000003</v>
      </c>
      <c r="K13005" s="3">
        <v>46.61</v>
      </c>
    </row>
    <row r="13006" spans="1:11" x14ac:dyDescent="0.4">
      <c r="A13006" t="s">
        <v>39165</v>
      </c>
      <c r="B13006" s="1" t="s">
        <v>39166</v>
      </c>
      <c r="C13006" s="2">
        <v>46224.442384259302</v>
      </c>
      <c r="D13006" s="1" t="s">
        <v>39167</v>
      </c>
      <c r="E13006" s="1" t="s">
        <v>39035</v>
      </c>
      <c r="F13006" s="2">
        <v>46202.125011574099</v>
      </c>
      <c r="G13006" s="3">
        <v>43.27</v>
      </c>
      <c r="H13006" s="3">
        <v>33.6</v>
      </c>
      <c r="I13006" s="3">
        <v>59.7</v>
      </c>
      <c r="J13006" s="3">
        <v>37.58</v>
      </c>
      <c r="K13006" s="3">
        <v>43.28</v>
      </c>
    </row>
    <row r="13007" spans="1:11" x14ac:dyDescent="0.4">
      <c r="A13007" t="s">
        <v>39168</v>
      </c>
      <c r="B13007" s="1" t="s">
        <v>39169</v>
      </c>
      <c r="C13007" s="2">
        <v>46224.4426157407</v>
      </c>
      <c r="D13007" s="1" t="s">
        <v>39170</v>
      </c>
      <c r="E13007" s="1" t="s">
        <v>39035</v>
      </c>
      <c r="F13007" s="2">
        <v>46202.083344907398</v>
      </c>
      <c r="G13007" s="3">
        <v>42.98</v>
      </c>
      <c r="H13007" s="3">
        <v>33.9</v>
      </c>
      <c r="I13007" s="3">
        <v>61.1</v>
      </c>
      <c r="J13007" s="3">
        <v>36.61</v>
      </c>
      <c r="K13007" s="3">
        <v>41.71</v>
      </c>
    </row>
    <row r="13008" spans="1:11" x14ac:dyDescent="0.4">
      <c r="A13008" t="s">
        <v>39171</v>
      </c>
      <c r="B13008" s="1" t="s">
        <v>39172</v>
      </c>
      <c r="C13008" s="2">
        <v>46224.442743055602</v>
      </c>
      <c r="D13008" s="1" t="s">
        <v>39173</v>
      </c>
      <c r="E13008" s="1" t="s">
        <v>39035</v>
      </c>
      <c r="F13008" s="2">
        <v>46202.041678240697</v>
      </c>
      <c r="G13008" s="3">
        <v>45.2</v>
      </c>
      <c r="H13008" s="3">
        <v>32.5</v>
      </c>
      <c r="I13008" s="3">
        <v>63.6</v>
      </c>
      <c r="J13008" s="3">
        <v>36.9</v>
      </c>
      <c r="K13008" s="3">
        <v>44.13</v>
      </c>
    </row>
    <row r="13009" spans="1:11" x14ac:dyDescent="0.4">
      <c r="A13009" t="s">
        <v>39174</v>
      </c>
      <c r="B13009" s="1" t="s">
        <v>39175</v>
      </c>
      <c r="C13009" s="2">
        <v>46224.442824074104</v>
      </c>
      <c r="D13009" s="1" t="s">
        <v>39176</v>
      </c>
      <c r="E13009" s="1" t="s">
        <v>39035</v>
      </c>
      <c r="F13009" s="2">
        <v>46202.000011574099</v>
      </c>
      <c r="G13009" s="3">
        <v>47.19</v>
      </c>
      <c r="H13009" s="3">
        <v>34.1</v>
      </c>
      <c r="I13009" s="3">
        <v>66.5</v>
      </c>
      <c r="J13009" s="3">
        <v>37.630000000000003</v>
      </c>
      <c r="K13009" s="3">
        <v>44.33</v>
      </c>
    </row>
    <row r="13010" spans="1:11" x14ac:dyDescent="0.4">
      <c r="A13010" t="s">
        <v>39177</v>
      </c>
      <c r="B13010" s="1" t="s">
        <v>39178</v>
      </c>
      <c r="C13010" s="2">
        <v>46224.442476851902</v>
      </c>
      <c r="D13010" s="1" t="s">
        <v>39179</v>
      </c>
      <c r="E13010" s="1" t="s">
        <v>39035</v>
      </c>
      <c r="F13010" s="2">
        <v>46201.958344907398</v>
      </c>
      <c r="G13010" s="3">
        <v>44.76</v>
      </c>
      <c r="H13010" s="3">
        <v>31.4</v>
      </c>
      <c r="I13010" s="3">
        <v>61.9</v>
      </c>
      <c r="J13010" s="3">
        <v>37.590000000000003</v>
      </c>
      <c r="K13010" s="3">
        <v>45.1</v>
      </c>
    </row>
    <row r="13011" spans="1:11" x14ac:dyDescent="0.4">
      <c r="A13011" t="s">
        <v>39180</v>
      </c>
      <c r="B13011" s="1" t="s">
        <v>39181</v>
      </c>
      <c r="C13011" s="2">
        <v>46224.442673611098</v>
      </c>
      <c r="D13011" s="1" t="s">
        <v>39182</v>
      </c>
      <c r="E13011" s="1" t="s">
        <v>39035</v>
      </c>
      <c r="F13011" s="2">
        <v>46201.916678240697</v>
      </c>
      <c r="G13011" s="3">
        <v>46.03</v>
      </c>
      <c r="H13011" s="3">
        <v>34.6</v>
      </c>
      <c r="I13011" s="3">
        <v>66.5</v>
      </c>
      <c r="J13011" s="3">
        <v>39.01</v>
      </c>
      <c r="K13011" s="3">
        <v>46.96</v>
      </c>
    </row>
    <row r="13012" spans="1:11" x14ac:dyDescent="0.4">
      <c r="A13012" t="s">
        <v>39183</v>
      </c>
      <c r="B13012" s="1" t="s">
        <v>39184</v>
      </c>
      <c r="C13012" s="2">
        <v>46224.442604166703</v>
      </c>
      <c r="D13012" s="1" t="s">
        <v>39185</v>
      </c>
      <c r="E13012" s="1" t="s">
        <v>39035</v>
      </c>
      <c r="F13012" s="2">
        <v>46201.875011574099</v>
      </c>
      <c r="G13012" s="3">
        <v>47.08</v>
      </c>
      <c r="H13012" s="3">
        <v>34.6</v>
      </c>
      <c r="I13012" s="3">
        <v>61.8</v>
      </c>
      <c r="J13012" s="3">
        <v>40.92</v>
      </c>
      <c r="K13012" s="3">
        <v>48.69</v>
      </c>
    </row>
    <row r="13013" spans="1:11" x14ac:dyDescent="0.4">
      <c r="A13013" t="s">
        <v>39186</v>
      </c>
      <c r="B13013" s="1" t="s">
        <v>39187</v>
      </c>
      <c r="C13013" s="2">
        <v>46224.442384259302</v>
      </c>
      <c r="D13013" s="1" t="s">
        <v>39188</v>
      </c>
      <c r="E13013" s="1" t="s">
        <v>39035</v>
      </c>
      <c r="F13013" s="2">
        <v>46201.833344907398</v>
      </c>
      <c r="G13013" s="3">
        <v>48.62</v>
      </c>
      <c r="H13013" s="3">
        <v>37</v>
      </c>
      <c r="I13013" s="3">
        <v>65.2</v>
      </c>
      <c r="J13013" s="3">
        <v>42.45</v>
      </c>
      <c r="K13013" s="3">
        <v>50.23</v>
      </c>
    </row>
    <row r="13014" spans="1:11" x14ac:dyDescent="0.4">
      <c r="A13014" t="s">
        <v>39189</v>
      </c>
      <c r="B13014" s="1" t="s">
        <v>39190</v>
      </c>
      <c r="C13014" s="2">
        <v>46224.4426157407</v>
      </c>
      <c r="D13014" s="1" t="s">
        <v>39191</v>
      </c>
      <c r="E13014" s="1" t="s">
        <v>39035</v>
      </c>
      <c r="F13014" s="2">
        <v>46201.791678240697</v>
      </c>
      <c r="G13014" s="3">
        <v>48.81</v>
      </c>
      <c r="H13014" s="3">
        <v>38.4</v>
      </c>
      <c r="I13014" s="3">
        <v>62.9</v>
      </c>
      <c r="J13014" s="3">
        <v>44.05</v>
      </c>
      <c r="K13014" s="3">
        <v>50.78</v>
      </c>
    </row>
    <row r="13015" spans="1:11" x14ac:dyDescent="0.4">
      <c r="A13015" t="s">
        <v>39192</v>
      </c>
      <c r="B13015" s="1" t="s">
        <v>39193</v>
      </c>
      <c r="C13015" s="2">
        <v>46224.442384259302</v>
      </c>
      <c r="D13015" s="1" t="s">
        <v>39194</v>
      </c>
      <c r="E13015" s="1" t="s">
        <v>39035</v>
      </c>
      <c r="F13015" s="2">
        <v>46201.750011574099</v>
      </c>
      <c r="G13015" s="3">
        <v>50.38</v>
      </c>
      <c r="H13015" s="3">
        <v>39.799999999999997</v>
      </c>
      <c r="I13015" s="3">
        <v>68.2</v>
      </c>
      <c r="J13015" s="3">
        <v>44.47</v>
      </c>
      <c r="K13015" s="3">
        <v>52.18</v>
      </c>
    </row>
    <row r="13016" spans="1:11" x14ac:dyDescent="0.4">
      <c r="A13016" t="s">
        <v>39195</v>
      </c>
      <c r="B13016" s="1" t="s">
        <v>39196</v>
      </c>
      <c r="C13016" s="2">
        <v>46224.442407407398</v>
      </c>
      <c r="D13016" s="1" t="s">
        <v>39197</v>
      </c>
      <c r="E13016" s="1" t="s">
        <v>39035</v>
      </c>
      <c r="F13016" s="2">
        <v>46201.708344907398</v>
      </c>
      <c r="G13016" s="3">
        <v>49.73</v>
      </c>
      <c r="H13016" s="3">
        <v>38.799999999999997</v>
      </c>
      <c r="I13016" s="3">
        <v>66.5</v>
      </c>
      <c r="J13016" s="3">
        <v>44.88</v>
      </c>
      <c r="K13016" s="3">
        <v>51.63</v>
      </c>
    </row>
    <row r="13017" spans="1:11" x14ac:dyDescent="0.4">
      <c r="A13017" t="s">
        <v>39198</v>
      </c>
      <c r="B13017" s="1" t="s">
        <v>39199</v>
      </c>
      <c r="C13017" s="2">
        <v>46224.442731481497</v>
      </c>
      <c r="D13017" s="1" t="s">
        <v>39200</v>
      </c>
      <c r="E13017" s="1" t="s">
        <v>39035</v>
      </c>
      <c r="F13017" s="2">
        <v>46201.666678240697</v>
      </c>
      <c r="G13017" s="3">
        <v>50.19</v>
      </c>
      <c r="H13017" s="3">
        <v>39.700000000000003</v>
      </c>
      <c r="I13017" s="3">
        <v>68</v>
      </c>
      <c r="J13017" s="3">
        <v>45.7</v>
      </c>
      <c r="K13017" s="3">
        <v>52.04</v>
      </c>
    </row>
    <row r="13018" spans="1:11" x14ac:dyDescent="0.4">
      <c r="A13018" t="s">
        <v>39201</v>
      </c>
      <c r="B13018" s="1" t="s">
        <v>39202</v>
      </c>
      <c r="C13018" s="2">
        <v>46224.442511574103</v>
      </c>
      <c r="D13018" s="1" t="s">
        <v>39203</v>
      </c>
      <c r="E13018" s="1" t="s">
        <v>39035</v>
      </c>
      <c r="F13018" s="2">
        <v>46201.625011574099</v>
      </c>
      <c r="G13018" s="3">
        <v>49.23</v>
      </c>
      <c r="H13018" s="3">
        <v>39.299999999999997</v>
      </c>
      <c r="I13018" s="3">
        <v>63.5</v>
      </c>
      <c r="J13018" s="3">
        <v>44.58</v>
      </c>
      <c r="K13018" s="3">
        <v>51.01</v>
      </c>
    </row>
    <row r="13019" spans="1:11" x14ac:dyDescent="0.4">
      <c r="A13019" t="s">
        <v>39204</v>
      </c>
      <c r="B13019" s="1" t="s">
        <v>39205</v>
      </c>
      <c r="C13019" s="2">
        <v>46224.442523148202</v>
      </c>
      <c r="D13019" s="1" t="s">
        <v>39206</v>
      </c>
      <c r="E13019" s="1" t="s">
        <v>39035</v>
      </c>
      <c r="F13019" s="2">
        <v>46201.583344907398</v>
      </c>
      <c r="G13019" s="3">
        <v>50.47</v>
      </c>
      <c r="H13019" s="3">
        <v>40.9</v>
      </c>
      <c r="I13019" s="3">
        <v>74.400000000000006</v>
      </c>
      <c r="J13019" s="3">
        <v>45.61</v>
      </c>
      <c r="K13019" s="3">
        <v>52.14</v>
      </c>
    </row>
    <row r="13020" spans="1:11" x14ac:dyDescent="0.4">
      <c r="A13020" t="s">
        <v>39207</v>
      </c>
      <c r="B13020" s="1" t="s">
        <v>39208</v>
      </c>
      <c r="C13020" s="2">
        <v>46224.442337963003</v>
      </c>
      <c r="D13020" s="1" t="s">
        <v>39209</v>
      </c>
      <c r="E13020" s="1" t="s">
        <v>39035</v>
      </c>
      <c r="F13020" s="2">
        <v>46201.541678240697</v>
      </c>
      <c r="G13020" s="3">
        <v>49.61</v>
      </c>
      <c r="H13020" s="3">
        <v>39.200000000000003</v>
      </c>
      <c r="I13020" s="3">
        <v>67.5</v>
      </c>
      <c r="J13020" s="3">
        <v>45.23</v>
      </c>
      <c r="K13020" s="3">
        <v>51.38</v>
      </c>
    </row>
    <row r="13021" spans="1:11" x14ac:dyDescent="0.4">
      <c r="A13021" t="s">
        <v>39210</v>
      </c>
      <c r="B13021" s="1" t="s">
        <v>39211</v>
      </c>
      <c r="C13021" s="2">
        <v>46224.442442129599</v>
      </c>
      <c r="D13021" s="1" t="s">
        <v>39212</v>
      </c>
      <c r="E13021" s="1" t="s">
        <v>39035</v>
      </c>
      <c r="F13021" s="2">
        <v>46201.500011574099</v>
      </c>
      <c r="G13021" s="3">
        <v>49.95</v>
      </c>
      <c r="H13021" s="3">
        <v>39.1</v>
      </c>
      <c r="I13021" s="3">
        <v>67</v>
      </c>
      <c r="J13021" s="3">
        <v>45.58</v>
      </c>
      <c r="K13021" s="3">
        <v>51.7</v>
      </c>
    </row>
    <row r="13022" spans="1:11" x14ac:dyDescent="0.4">
      <c r="A13022" t="s">
        <v>39213</v>
      </c>
      <c r="B13022" s="1" t="s">
        <v>39214</v>
      </c>
      <c r="C13022" s="2">
        <v>46224.442534722199</v>
      </c>
      <c r="D13022" s="1" t="s">
        <v>39215</v>
      </c>
      <c r="E13022" s="1" t="s">
        <v>39035</v>
      </c>
      <c r="F13022" s="2">
        <v>46201.458344907398</v>
      </c>
      <c r="G13022" s="3">
        <v>49.91</v>
      </c>
      <c r="H13022" s="3">
        <v>39.700000000000003</v>
      </c>
      <c r="I13022" s="3">
        <v>69.099999999999994</v>
      </c>
      <c r="J13022" s="3">
        <v>45.55</v>
      </c>
      <c r="K13022" s="3">
        <v>51.78</v>
      </c>
    </row>
    <row r="13023" spans="1:11" x14ac:dyDescent="0.4">
      <c r="A13023" t="s">
        <v>39216</v>
      </c>
      <c r="B13023" s="1" t="s">
        <v>39217</v>
      </c>
      <c r="C13023" s="2">
        <v>46224.4425694444</v>
      </c>
      <c r="D13023" s="1" t="s">
        <v>39218</v>
      </c>
      <c r="E13023" s="1" t="s">
        <v>39035</v>
      </c>
      <c r="F13023" s="2">
        <v>46201.416678240697</v>
      </c>
      <c r="G13023" s="3">
        <v>50.21</v>
      </c>
      <c r="H13023" s="3">
        <v>40.9</v>
      </c>
      <c r="I13023" s="3">
        <v>66.5</v>
      </c>
      <c r="J13023" s="3">
        <v>45.78</v>
      </c>
      <c r="K13023" s="3">
        <v>52.07</v>
      </c>
    </row>
    <row r="13024" spans="1:11" x14ac:dyDescent="0.4">
      <c r="A13024" t="s">
        <v>39219</v>
      </c>
      <c r="B13024" s="1" t="s">
        <v>39220</v>
      </c>
      <c r="C13024" s="2">
        <v>46224.442743055602</v>
      </c>
      <c r="D13024" s="1" t="s">
        <v>39221</v>
      </c>
      <c r="E13024" s="1" t="s">
        <v>39035</v>
      </c>
      <c r="F13024" s="2">
        <v>46201.375011574099</v>
      </c>
      <c r="G13024" s="3">
        <v>52.52</v>
      </c>
      <c r="H13024" s="3">
        <v>40.200000000000003</v>
      </c>
      <c r="I13024" s="3">
        <v>71.3</v>
      </c>
      <c r="J13024" s="3">
        <v>45.38</v>
      </c>
      <c r="K13024" s="3">
        <v>53.22</v>
      </c>
    </row>
    <row r="13025" spans="1:11" x14ac:dyDescent="0.4">
      <c r="A13025" t="s">
        <v>39222</v>
      </c>
      <c r="B13025" s="1" t="s">
        <v>39223</v>
      </c>
      <c r="C13025" s="2">
        <v>46224.442384259302</v>
      </c>
      <c r="D13025" s="1" t="s">
        <v>39224</v>
      </c>
      <c r="E13025" s="1" t="s">
        <v>39035</v>
      </c>
      <c r="F13025" s="2">
        <v>46201.333344907398</v>
      </c>
      <c r="G13025" s="3">
        <v>50.41</v>
      </c>
      <c r="H13025" s="3">
        <v>37.9</v>
      </c>
      <c r="I13025" s="3">
        <v>75.3</v>
      </c>
      <c r="J13025" s="3">
        <v>43.89</v>
      </c>
      <c r="K13025" s="3">
        <v>50.9</v>
      </c>
    </row>
    <row r="13026" spans="1:11" x14ac:dyDescent="0.4">
      <c r="A13026" t="s">
        <v>39225</v>
      </c>
      <c r="B13026" s="1" t="s">
        <v>39226</v>
      </c>
      <c r="C13026" s="2">
        <v>46224.442708333299</v>
      </c>
      <c r="D13026" s="1" t="s">
        <v>39227</v>
      </c>
      <c r="E13026" s="1" t="s">
        <v>39035</v>
      </c>
      <c r="F13026" s="2">
        <v>46201.291678240697</v>
      </c>
      <c r="G13026" s="3">
        <v>50.08</v>
      </c>
      <c r="H13026" s="3">
        <v>36.299999999999997</v>
      </c>
      <c r="I13026" s="3">
        <v>71.900000000000006</v>
      </c>
      <c r="J13026" s="3">
        <v>42.06</v>
      </c>
      <c r="K13026" s="3">
        <v>50.75</v>
      </c>
    </row>
    <row r="13027" spans="1:11" x14ac:dyDescent="0.4">
      <c r="A13027" t="s">
        <v>39228</v>
      </c>
      <c r="B13027" s="1" t="s">
        <v>39229</v>
      </c>
      <c r="C13027" s="2">
        <v>46224.442650463003</v>
      </c>
      <c r="D13027" s="1" t="s">
        <v>39230</v>
      </c>
      <c r="E13027" s="1" t="s">
        <v>39035</v>
      </c>
      <c r="F13027" s="2">
        <v>46201.250011574099</v>
      </c>
      <c r="G13027" s="3">
        <v>50.37</v>
      </c>
      <c r="H13027" s="3">
        <v>34.200000000000003</v>
      </c>
      <c r="I13027" s="3">
        <v>72</v>
      </c>
      <c r="J13027" s="3">
        <v>40.17</v>
      </c>
      <c r="K13027" s="3">
        <v>50.03</v>
      </c>
    </row>
    <row r="13028" spans="1:11" x14ac:dyDescent="0.4">
      <c r="A13028" t="s">
        <v>39231</v>
      </c>
      <c r="B13028" s="1" t="s">
        <v>39232</v>
      </c>
      <c r="C13028" s="2">
        <v>46224.442407407398</v>
      </c>
      <c r="D13028" s="1" t="s">
        <v>39233</v>
      </c>
      <c r="E13028" s="1" t="s">
        <v>39035</v>
      </c>
      <c r="F13028" s="2">
        <v>46201.208344907398</v>
      </c>
      <c r="G13028" s="3">
        <v>44.39</v>
      </c>
      <c r="H13028" s="3">
        <v>33</v>
      </c>
      <c r="I13028" s="3">
        <v>68.2</v>
      </c>
      <c r="J13028" s="3">
        <v>37.340000000000003</v>
      </c>
      <c r="K13028" s="3">
        <v>44.09</v>
      </c>
    </row>
    <row r="13029" spans="1:11" x14ac:dyDescent="0.4">
      <c r="A13029" t="s">
        <v>39234</v>
      </c>
      <c r="B13029" s="1" t="s">
        <v>39235</v>
      </c>
      <c r="C13029" s="2">
        <v>46224.442662037</v>
      </c>
      <c r="D13029" s="1" t="s">
        <v>39236</v>
      </c>
      <c r="E13029" s="1" t="s">
        <v>39035</v>
      </c>
      <c r="F13029" s="2">
        <v>46201.166678240697</v>
      </c>
      <c r="G13029" s="3">
        <v>41.23</v>
      </c>
      <c r="H13029" s="3">
        <v>34.1</v>
      </c>
      <c r="I13029" s="3">
        <v>58.1</v>
      </c>
      <c r="J13029" s="3">
        <v>36.950000000000003</v>
      </c>
      <c r="K13029" s="3">
        <v>43.01</v>
      </c>
    </row>
    <row r="13030" spans="1:11" x14ac:dyDescent="0.4">
      <c r="A13030" t="s">
        <v>39237</v>
      </c>
      <c r="B13030" s="1" t="s">
        <v>39238</v>
      </c>
      <c r="C13030" s="2">
        <v>46224.442430555602</v>
      </c>
      <c r="D13030" s="1" t="s">
        <v>39239</v>
      </c>
      <c r="E13030" s="1" t="s">
        <v>39035</v>
      </c>
      <c r="F13030" s="2">
        <v>46201.125011574099</v>
      </c>
      <c r="G13030" s="3">
        <v>38.42</v>
      </c>
      <c r="H13030" s="3">
        <v>29.7</v>
      </c>
      <c r="I13030" s="3">
        <v>55.4</v>
      </c>
      <c r="J13030" s="3">
        <v>34.82</v>
      </c>
      <c r="K13030" s="3">
        <v>39.93</v>
      </c>
    </row>
    <row r="13031" spans="1:11" x14ac:dyDescent="0.4">
      <c r="A13031" t="s">
        <v>39240</v>
      </c>
      <c r="B13031" s="1" t="s">
        <v>39241</v>
      </c>
      <c r="C13031" s="2">
        <v>46224.442453703698</v>
      </c>
      <c r="D13031" s="1" t="s">
        <v>39242</v>
      </c>
      <c r="E13031" s="1" t="s">
        <v>39035</v>
      </c>
      <c r="F13031" s="2">
        <v>46201.083344907398</v>
      </c>
      <c r="G13031" s="3">
        <v>39.06</v>
      </c>
      <c r="H13031" s="3">
        <v>32.9</v>
      </c>
      <c r="I13031" s="3">
        <v>51</v>
      </c>
      <c r="J13031" s="3">
        <v>35.6</v>
      </c>
      <c r="K13031" s="3">
        <v>40.590000000000003</v>
      </c>
    </row>
    <row r="13032" spans="1:11" x14ac:dyDescent="0.4">
      <c r="A13032" t="s">
        <v>39243</v>
      </c>
      <c r="B13032" s="1" t="s">
        <v>39244</v>
      </c>
      <c r="C13032" s="2">
        <v>46224.442789351902</v>
      </c>
      <c r="D13032" s="1" t="s">
        <v>39245</v>
      </c>
      <c r="E13032" s="1" t="s">
        <v>39035</v>
      </c>
      <c r="F13032" s="2">
        <v>46201.041678240697</v>
      </c>
      <c r="G13032" s="3">
        <v>40.51</v>
      </c>
      <c r="H13032" s="3">
        <v>33.4</v>
      </c>
      <c r="I13032" s="3">
        <v>58.3</v>
      </c>
      <c r="J13032" s="3">
        <v>36.69</v>
      </c>
      <c r="K13032" s="3">
        <v>42.31</v>
      </c>
    </row>
    <row r="13033" spans="1:11" x14ac:dyDescent="0.4">
      <c r="A13033" t="s">
        <v>39246</v>
      </c>
      <c r="B13033" s="1" t="s">
        <v>39247</v>
      </c>
      <c r="C13033" s="2">
        <v>46224.442835648202</v>
      </c>
      <c r="D13033" s="1" t="s">
        <v>39248</v>
      </c>
      <c r="E13033" s="1" t="s">
        <v>39035</v>
      </c>
      <c r="F13033" s="2">
        <v>46201.000011574099</v>
      </c>
      <c r="G13033" s="3">
        <v>43.78</v>
      </c>
      <c r="H13033" s="3">
        <v>34.4</v>
      </c>
      <c r="I13033" s="3">
        <v>61.3</v>
      </c>
      <c r="J13033" s="3">
        <v>39.17</v>
      </c>
      <c r="K13033" s="3">
        <v>45.48</v>
      </c>
    </row>
    <row r="13034" spans="1:11" x14ac:dyDescent="0.4">
      <c r="A13034" t="s">
        <v>39249</v>
      </c>
      <c r="B13034" s="1" t="s">
        <v>39250</v>
      </c>
      <c r="C13034" s="2">
        <v>46224.442766203698</v>
      </c>
      <c r="D13034" s="1" t="s">
        <v>39251</v>
      </c>
      <c r="E13034" s="1" t="s">
        <v>39035</v>
      </c>
      <c r="F13034" s="2">
        <v>46200.958344907398</v>
      </c>
      <c r="G13034" s="3">
        <v>46.38</v>
      </c>
      <c r="H13034" s="3">
        <v>33.5</v>
      </c>
      <c r="I13034" s="3">
        <v>67.7</v>
      </c>
      <c r="J13034" s="3">
        <v>38.32</v>
      </c>
      <c r="K13034" s="3">
        <v>45.46</v>
      </c>
    </row>
    <row r="13035" spans="1:11" x14ac:dyDescent="0.4">
      <c r="A13035" t="s">
        <v>39252</v>
      </c>
      <c r="B13035" s="1" t="s">
        <v>39253</v>
      </c>
      <c r="C13035" s="2">
        <v>46224.442337963003</v>
      </c>
      <c r="D13035" s="1" t="s">
        <v>39254</v>
      </c>
      <c r="E13035" s="1" t="s">
        <v>39035</v>
      </c>
      <c r="F13035" s="2">
        <v>46200.916678240697</v>
      </c>
      <c r="G13035" s="3">
        <v>46.61</v>
      </c>
      <c r="H13035" s="3">
        <v>33.799999999999997</v>
      </c>
      <c r="I13035" s="3">
        <v>66.2</v>
      </c>
      <c r="J13035" s="3">
        <v>39.020000000000003</v>
      </c>
      <c r="K13035" s="3">
        <v>46.8</v>
      </c>
    </row>
    <row r="13036" spans="1:11" x14ac:dyDescent="0.4">
      <c r="A13036" t="s">
        <v>39255</v>
      </c>
      <c r="B13036" s="1" t="s">
        <v>39256</v>
      </c>
      <c r="C13036" s="2">
        <v>46224.442361111098</v>
      </c>
      <c r="D13036" s="1" t="s">
        <v>39257</v>
      </c>
      <c r="E13036" s="1" t="s">
        <v>39035</v>
      </c>
      <c r="F13036" s="2">
        <v>46200.875011574099</v>
      </c>
      <c r="G13036" s="3">
        <v>47.8</v>
      </c>
      <c r="H13036" s="3">
        <v>33.1</v>
      </c>
      <c r="I13036" s="3">
        <v>75.8</v>
      </c>
      <c r="J13036" s="3">
        <v>40.520000000000003</v>
      </c>
      <c r="K13036" s="3">
        <v>48.06</v>
      </c>
    </row>
    <row r="13037" spans="1:11" x14ac:dyDescent="0.4">
      <c r="A13037" t="s">
        <v>39258</v>
      </c>
      <c r="B13037" s="1" t="s">
        <v>39259</v>
      </c>
      <c r="C13037" s="2">
        <v>46224.442372685196</v>
      </c>
      <c r="D13037" s="1" t="s">
        <v>39260</v>
      </c>
      <c r="E13037" s="1" t="s">
        <v>39035</v>
      </c>
      <c r="F13037" s="2">
        <v>46200.833344907398</v>
      </c>
      <c r="G13037" s="3">
        <v>48.79</v>
      </c>
      <c r="H13037" s="3">
        <v>34.799999999999997</v>
      </c>
      <c r="I13037" s="3">
        <v>67.2</v>
      </c>
      <c r="J13037" s="3">
        <v>41.22</v>
      </c>
      <c r="K13037" s="3">
        <v>49.14</v>
      </c>
    </row>
    <row r="13038" spans="1:11" x14ac:dyDescent="0.4">
      <c r="A13038" t="s">
        <v>39261</v>
      </c>
      <c r="B13038" s="1" t="s">
        <v>39262</v>
      </c>
      <c r="C13038" s="2">
        <v>46224.442557870403</v>
      </c>
      <c r="D13038" s="1" t="s">
        <v>39263</v>
      </c>
      <c r="E13038" s="1" t="s">
        <v>39035</v>
      </c>
      <c r="F13038" s="2">
        <v>46200.791678240697</v>
      </c>
      <c r="G13038" s="3">
        <v>49.47</v>
      </c>
      <c r="H13038" s="3">
        <v>37.5</v>
      </c>
      <c r="I13038" s="3">
        <v>70.599999999999994</v>
      </c>
      <c r="J13038" s="3">
        <v>42.35</v>
      </c>
      <c r="K13038" s="3">
        <v>50.56</v>
      </c>
    </row>
    <row r="13039" spans="1:11" x14ac:dyDescent="0.4">
      <c r="A13039" t="s">
        <v>39264</v>
      </c>
      <c r="B13039" s="1" t="s">
        <v>39265</v>
      </c>
      <c r="C13039" s="2">
        <v>46224.442627314798</v>
      </c>
      <c r="D13039" s="1" t="s">
        <v>39266</v>
      </c>
      <c r="E13039" s="1" t="s">
        <v>39035</v>
      </c>
      <c r="F13039" s="2">
        <v>46200.750011574099</v>
      </c>
      <c r="G13039" s="3">
        <v>50.78</v>
      </c>
      <c r="H13039" s="3">
        <v>36.6</v>
      </c>
      <c r="I13039" s="3">
        <v>69.599999999999994</v>
      </c>
      <c r="J13039" s="3">
        <v>43.88</v>
      </c>
      <c r="K13039" s="3">
        <v>52.19</v>
      </c>
    </row>
    <row r="13040" spans="1:11" x14ac:dyDescent="0.4">
      <c r="A13040" t="s">
        <v>39267</v>
      </c>
      <c r="B13040" s="1" t="s">
        <v>39268</v>
      </c>
      <c r="C13040" s="2">
        <v>46224.442511574103</v>
      </c>
      <c r="D13040" s="1" t="s">
        <v>39269</v>
      </c>
      <c r="E13040" s="1" t="s">
        <v>39035</v>
      </c>
      <c r="F13040" s="2">
        <v>46200.708344907398</v>
      </c>
      <c r="G13040" s="3">
        <v>53.77</v>
      </c>
      <c r="H13040" s="3">
        <v>38.200000000000003</v>
      </c>
      <c r="I13040" s="3">
        <v>75.400000000000006</v>
      </c>
      <c r="J13040" s="3">
        <v>44.54</v>
      </c>
      <c r="K13040" s="3">
        <v>53.36</v>
      </c>
    </row>
    <row r="13041" spans="1:11" x14ac:dyDescent="0.4">
      <c r="A13041" t="s">
        <v>39270</v>
      </c>
      <c r="B13041" s="1" t="s">
        <v>39271</v>
      </c>
      <c r="C13041" s="2">
        <v>46224.442430555602</v>
      </c>
      <c r="D13041" s="1" t="s">
        <v>39272</v>
      </c>
      <c r="E13041" s="1" t="s">
        <v>39035</v>
      </c>
      <c r="F13041" s="2">
        <v>46200.666678240697</v>
      </c>
      <c r="G13041" s="3">
        <v>50.86</v>
      </c>
      <c r="H13041" s="3">
        <v>38.299999999999997</v>
      </c>
      <c r="I13041" s="3">
        <v>71.7</v>
      </c>
      <c r="J13041" s="3">
        <v>43.7</v>
      </c>
      <c r="K13041" s="3">
        <v>51.91</v>
      </c>
    </row>
    <row r="13042" spans="1:11" x14ac:dyDescent="0.4">
      <c r="A13042" t="s">
        <v>39273</v>
      </c>
      <c r="B13042" s="1" t="s">
        <v>39274</v>
      </c>
      <c r="C13042" s="2">
        <v>46224.4425694444</v>
      </c>
      <c r="D13042" s="1" t="s">
        <v>39275</v>
      </c>
      <c r="E13042" s="1" t="s">
        <v>39035</v>
      </c>
      <c r="F13042" s="2">
        <v>46200.625011574099</v>
      </c>
      <c r="G13042" s="3">
        <v>51.39</v>
      </c>
      <c r="H13042" s="3">
        <v>37.6</v>
      </c>
      <c r="I13042" s="3">
        <v>69.2</v>
      </c>
      <c r="J13042" s="3">
        <v>43.96</v>
      </c>
      <c r="K13042" s="3">
        <v>52.35</v>
      </c>
    </row>
    <row r="13043" spans="1:11" x14ac:dyDescent="0.4">
      <c r="A13043" t="s">
        <v>39276</v>
      </c>
      <c r="B13043" s="1" t="s">
        <v>39277</v>
      </c>
      <c r="C13043" s="2">
        <v>46224.442708333299</v>
      </c>
      <c r="D13043" s="1" t="s">
        <v>39278</v>
      </c>
      <c r="E13043" s="1" t="s">
        <v>39035</v>
      </c>
      <c r="F13043" s="2">
        <v>46200.583344907398</v>
      </c>
      <c r="G13043" s="3">
        <v>49.46</v>
      </c>
      <c r="H13043" s="3">
        <v>39.200000000000003</v>
      </c>
      <c r="I13043" s="3">
        <v>70.099999999999994</v>
      </c>
      <c r="J13043" s="3">
        <v>44</v>
      </c>
      <c r="K13043" s="3">
        <v>50.86</v>
      </c>
    </row>
    <row r="13044" spans="1:11" x14ac:dyDescent="0.4">
      <c r="A13044" t="s">
        <v>39279</v>
      </c>
      <c r="B13044" s="1" t="s">
        <v>39280</v>
      </c>
      <c r="C13044" s="2">
        <v>46224.442800925899</v>
      </c>
      <c r="D13044" s="1" t="s">
        <v>39281</v>
      </c>
      <c r="E13044" s="1" t="s">
        <v>39035</v>
      </c>
      <c r="F13044" s="2">
        <v>46200.541678240697</v>
      </c>
      <c r="G13044" s="3">
        <v>51.32</v>
      </c>
      <c r="H13044" s="3">
        <v>39.4</v>
      </c>
      <c r="I13044" s="3">
        <v>70.3</v>
      </c>
      <c r="J13044" s="3">
        <v>45.33</v>
      </c>
      <c r="K13044" s="3">
        <v>52.55</v>
      </c>
    </row>
    <row r="13045" spans="1:11" x14ac:dyDescent="0.4">
      <c r="A13045" t="s">
        <v>39282</v>
      </c>
      <c r="B13045" s="1" t="s">
        <v>39283</v>
      </c>
      <c r="C13045" s="2">
        <v>46224.442384259302</v>
      </c>
      <c r="D13045" s="1" t="s">
        <v>39284</v>
      </c>
      <c r="E13045" s="1" t="s">
        <v>39035</v>
      </c>
      <c r="F13045" s="2">
        <v>46200.500011574099</v>
      </c>
      <c r="G13045" s="3">
        <v>51.37</v>
      </c>
      <c r="H13045" s="3">
        <v>37.6</v>
      </c>
      <c r="I13045" s="3">
        <v>71.599999999999994</v>
      </c>
      <c r="J13045" s="3">
        <v>45.16</v>
      </c>
      <c r="K13045" s="3">
        <v>52.7</v>
      </c>
    </row>
    <row r="13046" spans="1:11" x14ac:dyDescent="0.4">
      <c r="A13046" t="s">
        <v>39285</v>
      </c>
      <c r="B13046" s="1" t="s">
        <v>39286</v>
      </c>
      <c r="C13046" s="2">
        <v>46224.442800925899</v>
      </c>
      <c r="D13046" s="1" t="s">
        <v>39287</v>
      </c>
      <c r="E13046" s="1" t="s">
        <v>39035</v>
      </c>
      <c r="F13046" s="2">
        <v>46200.458344907398</v>
      </c>
      <c r="G13046" s="3">
        <v>50.5</v>
      </c>
      <c r="H13046" s="3">
        <v>39.6</v>
      </c>
      <c r="I13046" s="3">
        <v>68.099999999999994</v>
      </c>
      <c r="J13046" s="3">
        <v>44.9</v>
      </c>
      <c r="K13046" s="3">
        <v>51.67</v>
      </c>
    </row>
    <row r="13047" spans="1:11" x14ac:dyDescent="0.4">
      <c r="A13047" t="s">
        <v>39288</v>
      </c>
      <c r="B13047" s="1" t="s">
        <v>39289</v>
      </c>
      <c r="C13047" s="2">
        <v>46224.442743055602</v>
      </c>
      <c r="D13047" s="1" t="s">
        <v>39290</v>
      </c>
      <c r="E13047" s="1" t="s">
        <v>39035</v>
      </c>
      <c r="F13047" s="2">
        <v>46200.416678240697</v>
      </c>
      <c r="G13047" s="3">
        <v>49.97</v>
      </c>
      <c r="H13047" s="3">
        <v>37.1</v>
      </c>
      <c r="I13047" s="3">
        <v>65.7</v>
      </c>
      <c r="J13047" s="3">
        <v>45.04</v>
      </c>
      <c r="K13047" s="3">
        <v>51.49</v>
      </c>
    </row>
    <row r="13048" spans="1:11" x14ac:dyDescent="0.4">
      <c r="A13048" t="s">
        <v>39291</v>
      </c>
      <c r="B13048" s="1" t="s">
        <v>39292</v>
      </c>
      <c r="C13048" s="2">
        <v>46224.442361111098</v>
      </c>
      <c r="D13048" s="1" t="s">
        <v>39293</v>
      </c>
      <c r="E13048" s="1" t="s">
        <v>39035</v>
      </c>
      <c r="F13048" s="2">
        <v>46200.375011574099</v>
      </c>
      <c r="G13048" s="3">
        <v>52.94</v>
      </c>
      <c r="H13048" s="3">
        <v>46.7</v>
      </c>
      <c r="I13048" s="3">
        <v>70.2</v>
      </c>
      <c r="J13048" s="3">
        <v>48.89</v>
      </c>
      <c r="K13048" s="3">
        <v>54.38</v>
      </c>
    </row>
    <row r="13049" spans="1:11" x14ac:dyDescent="0.4">
      <c r="A13049" t="s">
        <v>39294</v>
      </c>
      <c r="B13049" s="1" t="s">
        <v>39295</v>
      </c>
      <c r="C13049" s="2">
        <v>46224.442731481497</v>
      </c>
      <c r="D13049" s="1" t="s">
        <v>39296</v>
      </c>
      <c r="E13049" s="1" t="s">
        <v>39035</v>
      </c>
      <c r="F13049" s="2">
        <v>46200.333344907398</v>
      </c>
      <c r="G13049" s="3">
        <v>54.09</v>
      </c>
      <c r="H13049" s="3">
        <v>46.4</v>
      </c>
      <c r="I13049" s="3">
        <v>74.099999999999994</v>
      </c>
      <c r="J13049" s="3">
        <v>48.54</v>
      </c>
      <c r="K13049" s="3">
        <v>55.07</v>
      </c>
    </row>
    <row r="13050" spans="1:11" x14ac:dyDescent="0.4">
      <c r="A13050" t="s">
        <v>39297</v>
      </c>
      <c r="B13050" s="1" t="s">
        <v>39298</v>
      </c>
      <c r="C13050" s="2">
        <v>46224.442523148202</v>
      </c>
      <c r="D13050" s="1" t="s">
        <v>39299</v>
      </c>
      <c r="E13050" s="1" t="s">
        <v>39035</v>
      </c>
      <c r="F13050" s="2">
        <v>46200.291678240697</v>
      </c>
      <c r="G13050" s="3">
        <v>50.03</v>
      </c>
      <c r="H13050" s="3">
        <v>36.299999999999997</v>
      </c>
      <c r="I13050" s="3">
        <v>69.900000000000006</v>
      </c>
      <c r="J13050" s="3">
        <v>43.05</v>
      </c>
      <c r="K13050" s="3">
        <v>50.95</v>
      </c>
    </row>
    <row r="13051" spans="1:11" x14ac:dyDescent="0.4">
      <c r="A13051" t="s">
        <v>39300</v>
      </c>
      <c r="B13051" s="1" t="s">
        <v>39301</v>
      </c>
      <c r="C13051" s="2">
        <v>46224.442662037</v>
      </c>
      <c r="D13051" s="1" t="s">
        <v>39302</v>
      </c>
      <c r="E13051" s="1" t="s">
        <v>39035</v>
      </c>
      <c r="F13051" s="2">
        <v>46200.250011574099</v>
      </c>
      <c r="G13051" s="3">
        <v>51.64</v>
      </c>
      <c r="H13051" s="3">
        <v>36.1</v>
      </c>
      <c r="I13051" s="3">
        <v>67.099999999999994</v>
      </c>
      <c r="J13051" s="3">
        <v>42.45</v>
      </c>
      <c r="K13051" s="3">
        <v>51.9</v>
      </c>
    </row>
    <row r="13052" spans="1:11" x14ac:dyDescent="0.4">
      <c r="A13052" t="s">
        <v>39303</v>
      </c>
      <c r="B13052" s="1" t="s">
        <v>39304</v>
      </c>
      <c r="C13052" s="2">
        <v>46224.442361111098</v>
      </c>
      <c r="D13052" s="1" t="s">
        <v>39305</v>
      </c>
      <c r="E13052" s="1" t="s">
        <v>39035</v>
      </c>
      <c r="F13052" s="2">
        <v>46200.208344907398</v>
      </c>
      <c r="G13052" s="3">
        <v>47.16</v>
      </c>
      <c r="H13052" s="3">
        <v>35.6</v>
      </c>
      <c r="I13052" s="3">
        <v>64.599999999999994</v>
      </c>
      <c r="J13052" s="3">
        <v>40.229999999999997</v>
      </c>
      <c r="K13052" s="3">
        <v>47.85</v>
      </c>
    </row>
    <row r="13053" spans="1:11" x14ac:dyDescent="0.4">
      <c r="A13053" t="s">
        <v>39306</v>
      </c>
      <c r="B13053" s="1" t="s">
        <v>39307</v>
      </c>
      <c r="C13053" s="2">
        <v>46224.442430555602</v>
      </c>
      <c r="D13053" s="1" t="s">
        <v>39308</v>
      </c>
      <c r="E13053" s="1" t="s">
        <v>39035</v>
      </c>
      <c r="F13053" s="2">
        <v>46200.166678240697</v>
      </c>
      <c r="G13053" s="3">
        <v>43.01</v>
      </c>
      <c r="H13053" s="3">
        <v>34.6</v>
      </c>
      <c r="I13053" s="3">
        <v>62.1</v>
      </c>
      <c r="J13053" s="3">
        <v>38.31</v>
      </c>
      <c r="K13053" s="3">
        <v>45.4</v>
      </c>
    </row>
    <row r="13054" spans="1:11" x14ac:dyDescent="0.4">
      <c r="A13054" t="s">
        <v>39309</v>
      </c>
      <c r="B13054" s="1" t="s">
        <v>39310</v>
      </c>
      <c r="C13054" s="2">
        <v>46224.442627314798</v>
      </c>
      <c r="D13054" s="1" t="s">
        <v>39311</v>
      </c>
      <c r="E13054" s="1" t="s">
        <v>39035</v>
      </c>
      <c r="F13054" s="2">
        <v>46200.125011574099</v>
      </c>
      <c r="G13054" s="3">
        <v>44.2</v>
      </c>
      <c r="H13054" s="3">
        <v>33.5</v>
      </c>
      <c r="I13054" s="3">
        <v>62.1</v>
      </c>
      <c r="J13054" s="3">
        <v>36.409999999999997</v>
      </c>
      <c r="K13054" s="3">
        <v>42.31</v>
      </c>
    </row>
    <row r="13055" spans="1:11" x14ac:dyDescent="0.4">
      <c r="A13055" t="s">
        <v>39312</v>
      </c>
      <c r="B13055" s="1" t="s">
        <v>39313</v>
      </c>
      <c r="C13055" s="2">
        <v>46224.442337963003</v>
      </c>
      <c r="D13055" s="1" t="s">
        <v>39314</v>
      </c>
      <c r="E13055" s="1" t="s">
        <v>39035</v>
      </c>
      <c r="F13055" s="2">
        <v>46200.083344907398</v>
      </c>
      <c r="G13055" s="3">
        <v>44.47</v>
      </c>
      <c r="H13055" s="3">
        <v>33.9</v>
      </c>
      <c r="I13055" s="3">
        <v>60.4</v>
      </c>
      <c r="J13055" s="3">
        <v>36.369999999999997</v>
      </c>
      <c r="K13055" s="3">
        <v>43.12</v>
      </c>
    </row>
    <row r="13056" spans="1:11" x14ac:dyDescent="0.4">
      <c r="A13056" t="s">
        <v>39315</v>
      </c>
      <c r="B13056" s="1" t="s">
        <v>39316</v>
      </c>
      <c r="C13056" s="2">
        <v>46224.4425694444</v>
      </c>
      <c r="D13056" s="1" t="s">
        <v>39317</v>
      </c>
      <c r="E13056" s="1" t="s">
        <v>39035</v>
      </c>
      <c r="F13056" s="2">
        <v>46200.041678240697</v>
      </c>
      <c r="G13056" s="3">
        <v>41.4</v>
      </c>
      <c r="H13056" s="3">
        <v>32.4</v>
      </c>
      <c r="I13056" s="3">
        <v>59</v>
      </c>
      <c r="J13056" s="3">
        <v>35.79</v>
      </c>
      <c r="K13056" s="3">
        <v>42.39</v>
      </c>
    </row>
    <row r="13057" spans="1:11" x14ac:dyDescent="0.4">
      <c r="A13057" t="s">
        <v>39318</v>
      </c>
      <c r="B13057" s="1" t="s">
        <v>39319</v>
      </c>
      <c r="C13057" s="2">
        <v>46224.442476851902</v>
      </c>
      <c r="D13057" s="1" t="s">
        <v>39320</v>
      </c>
      <c r="E13057" s="1" t="s">
        <v>39035</v>
      </c>
      <c r="F13057" s="2">
        <v>46200.000011574099</v>
      </c>
      <c r="G13057" s="3">
        <v>44.2</v>
      </c>
      <c r="H13057" s="3">
        <v>33.799999999999997</v>
      </c>
      <c r="I13057" s="3">
        <v>61.9</v>
      </c>
      <c r="J13057" s="3">
        <v>37.42</v>
      </c>
      <c r="K13057" s="3">
        <v>43.99</v>
      </c>
    </row>
    <row r="13058" spans="1:11" x14ac:dyDescent="0.4">
      <c r="A13058" t="s">
        <v>39321</v>
      </c>
      <c r="B13058" s="1" t="s">
        <v>39322</v>
      </c>
      <c r="C13058" s="2">
        <v>46224.442511574103</v>
      </c>
      <c r="D13058" s="1" t="s">
        <v>39323</v>
      </c>
      <c r="E13058" s="1" t="s">
        <v>39035</v>
      </c>
      <c r="F13058" s="2">
        <v>46199.958344907398</v>
      </c>
      <c r="G13058" s="3">
        <v>43.46</v>
      </c>
      <c r="H13058" s="3">
        <v>33.6</v>
      </c>
      <c r="I13058" s="3">
        <v>63.7</v>
      </c>
      <c r="J13058" s="3">
        <v>37.479999999999997</v>
      </c>
      <c r="K13058" s="3">
        <v>44.41</v>
      </c>
    </row>
    <row r="13059" spans="1:11" x14ac:dyDescent="0.4">
      <c r="A13059" t="s">
        <v>39324</v>
      </c>
      <c r="B13059" s="1" t="s">
        <v>39325</v>
      </c>
      <c r="C13059" s="2">
        <v>46224.442766203698</v>
      </c>
      <c r="D13059" s="1" t="s">
        <v>39326</v>
      </c>
      <c r="E13059" s="1" t="s">
        <v>39035</v>
      </c>
      <c r="F13059" s="2">
        <v>46199.916678240697</v>
      </c>
      <c r="G13059" s="3">
        <v>46.62</v>
      </c>
      <c r="H13059" s="3">
        <v>35.4</v>
      </c>
      <c r="I13059" s="3">
        <v>63.4</v>
      </c>
      <c r="J13059" s="3">
        <v>40.700000000000003</v>
      </c>
      <c r="K13059" s="3">
        <v>47.66</v>
      </c>
    </row>
    <row r="13060" spans="1:11" x14ac:dyDescent="0.4">
      <c r="A13060" t="s">
        <v>39327</v>
      </c>
      <c r="B13060" s="1" t="s">
        <v>39328</v>
      </c>
      <c r="C13060" s="2">
        <v>46224.442476851902</v>
      </c>
      <c r="D13060" s="1" t="s">
        <v>39329</v>
      </c>
      <c r="E13060" s="1" t="s">
        <v>39035</v>
      </c>
      <c r="F13060" s="2">
        <v>46199.875011574099</v>
      </c>
      <c r="G13060" s="3">
        <v>50.6</v>
      </c>
      <c r="H13060" s="3">
        <v>35.299999999999997</v>
      </c>
      <c r="I13060" s="3">
        <v>78.099999999999994</v>
      </c>
      <c r="J13060" s="3">
        <v>41.78</v>
      </c>
      <c r="K13060" s="3">
        <v>49.69</v>
      </c>
    </row>
    <row r="13061" spans="1:11" x14ac:dyDescent="0.4">
      <c r="A13061" t="s">
        <v>39330</v>
      </c>
      <c r="B13061" s="1" t="s">
        <v>39331</v>
      </c>
      <c r="C13061" s="2">
        <v>46224.442523148202</v>
      </c>
      <c r="D13061" s="1" t="s">
        <v>39332</v>
      </c>
      <c r="E13061" s="1" t="s">
        <v>39035</v>
      </c>
      <c r="F13061" s="2">
        <v>46199.833344907398</v>
      </c>
      <c r="G13061" s="3">
        <v>46.94</v>
      </c>
      <c r="H13061" s="3">
        <v>35.4</v>
      </c>
      <c r="I13061" s="3">
        <v>66.900000000000006</v>
      </c>
      <c r="J13061" s="3">
        <v>40.92</v>
      </c>
      <c r="K13061" s="3">
        <v>48.53</v>
      </c>
    </row>
    <row r="13062" spans="1:11" x14ac:dyDescent="0.4">
      <c r="A13062" t="s">
        <v>39333</v>
      </c>
      <c r="B13062" s="1" t="s">
        <v>39334</v>
      </c>
      <c r="C13062" s="2">
        <v>46224.442708333299</v>
      </c>
      <c r="D13062" s="1" t="s">
        <v>39335</v>
      </c>
      <c r="E13062" s="1" t="s">
        <v>39035</v>
      </c>
      <c r="F13062" s="2">
        <v>46199.791678240697</v>
      </c>
      <c r="G13062" s="3">
        <v>49.99</v>
      </c>
      <c r="H13062" s="3">
        <v>37.4</v>
      </c>
      <c r="I13062" s="3">
        <v>73.599999999999994</v>
      </c>
      <c r="J13062" s="3">
        <v>43.49</v>
      </c>
      <c r="K13062" s="3">
        <v>51.25</v>
      </c>
    </row>
    <row r="13063" spans="1:11" x14ac:dyDescent="0.4">
      <c r="A13063" t="s">
        <v>39336</v>
      </c>
      <c r="B13063" s="1" t="s">
        <v>39337</v>
      </c>
      <c r="C13063" s="2">
        <v>46224.442685185197</v>
      </c>
      <c r="D13063" s="1" t="s">
        <v>39338</v>
      </c>
      <c r="E13063" s="1" t="s">
        <v>39035</v>
      </c>
      <c r="F13063" s="2">
        <v>46199.750011574099</v>
      </c>
      <c r="G13063" s="3">
        <v>51.08</v>
      </c>
      <c r="H13063" s="3">
        <v>39.700000000000003</v>
      </c>
      <c r="I13063" s="3">
        <v>68.400000000000006</v>
      </c>
      <c r="J13063" s="3">
        <v>45.46</v>
      </c>
      <c r="K13063" s="3">
        <v>52.82</v>
      </c>
    </row>
    <row r="13064" spans="1:11" x14ac:dyDescent="0.4">
      <c r="A13064" t="s">
        <v>39339</v>
      </c>
      <c r="B13064" s="1" t="s">
        <v>39340</v>
      </c>
      <c r="C13064" s="2">
        <v>46224.442337963003</v>
      </c>
      <c r="D13064" s="1" t="s">
        <v>39341</v>
      </c>
      <c r="E13064" s="1" t="s">
        <v>39035</v>
      </c>
      <c r="F13064" s="2">
        <v>46199.708344907398</v>
      </c>
      <c r="G13064" s="3">
        <v>52.31</v>
      </c>
      <c r="H13064" s="3">
        <v>41.1</v>
      </c>
      <c r="I13064" s="3">
        <v>74.099999999999994</v>
      </c>
      <c r="J13064" s="3">
        <v>47.34</v>
      </c>
      <c r="K13064" s="3">
        <v>54.11</v>
      </c>
    </row>
    <row r="13065" spans="1:11" x14ac:dyDescent="0.4">
      <c r="A13065" t="s">
        <v>39342</v>
      </c>
      <c r="B13065" s="1" t="s">
        <v>39343</v>
      </c>
      <c r="C13065" s="2">
        <v>46224.442372685196</v>
      </c>
      <c r="D13065" s="1" t="s">
        <v>39344</v>
      </c>
      <c r="E13065" s="1" t="s">
        <v>39035</v>
      </c>
      <c r="F13065" s="2">
        <v>46199.666678240697</v>
      </c>
      <c r="G13065" s="3">
        <v>52.83</v>
      </c>
      <c r="H13065" s="3">
        <v>42.9</v>
      </c>
      <c r="I13065" s="3">
        <v>70.8</v>
      </c>
      <c r="J13065" s="3">
        <v>48.12</v>
      </c>
      <c r="K13065" s="3">
        <v>54.81</v>
      </c>
    </row>
    <row r="13066" spans="1:11" x14ac:dyDescent="0.4">
      <c r="A13066" t="s">
        <v>39345</v>
      </c>
      <c r="B13066" s="1" t="s">
        <v>39346</v>
      </c>
      <c r="C13066" s="2">
        <v>46224.442743055602</v>
      </c>
      <c r="D13066" s="1" t="s">
        <v>39347</v>
      </c>
      <c r="E13066" s="1" t="s">
        <v>39035</v>
      </c>
      <c r="F13066" s="2">
        <v>46199.625011574099</v>
      </c>
      <c r="G13066" s="3">
        <v>52.9</v>
      </c>
      <c r="H13066" s="3">
        <v>43.2</v>
      </c>
      <c r="I13066" s="3">
        <v>68.8</v>
      </c>
      <c r="J13066" s="3">
        <v>48.69</v>
      </c>
      <c r="K13066" s="3">
        <v>54.52</v>
      </c>
    </row>
    <row r="13067" spans="1:11" x14ac:dyDescent="0.4">
      <c r="A13067" t="s">
        <v>39348</v>
      </c>
      <c r="B13067" s="1" t="s">
        <v>39349</v>
      </c>
      <c r="C13067" s="2">
        <v>46224.442627314798</v>
      </c>
      <c r="D13067" s="1" t="s">
        <v>39350</v>
      </c>
      <c r="E13067" s="1" t="s">
        <v>39035</v>
      </c>
      <c r="F13067" s="2">
        <v>46199.583344907398</v>
      </c>
      <c r="G13067" s="3">
        <v>53.44</v>
      </c>
      <c r="H13067" s="3">
        <v>48.6</v>
      </c>
      <c r="I13067" s="3">
        <v>69.599999999999994</v>
      </c>
      <c r="J13067" s="3">
        <v>50.93</v>
      </c>
      <c r="K13067" s="3">
        <v>54.81</v>
      </c>
    </row>
    <row r="13068" spans="1:11" x14ac:dyDescent="0.4">
      <c r="A13068" t="s">
        <v>39351</v>
      </c>
      <c r="B13068" s="1" t="s">
        <v>39352</v>
      </c>
      <c r="C13068" s="2">
        <v>46224.442407407398</v>
      </c>
      <c r="D13068" s="1" t="s">
        <v>39353</v>
      </c>
      <c r="E13068" s="1" t="s">
        <v>39035</v>
      </c>
      <c r="F13068" s="2">
        <v>46199.541678240697</v>
      </c>
      <c r="G13068" s="3">
        <v>51.99</v>
      </c>
      <c r="H13068" s="3">
        <v>40.5</v>
      </c>
      <c r="I13068" s="3">
        <v>75.3</v>
      </c>
      <c r="J13068" s="3">
        <v>46.64</v>
      </c>
      <c r="K13068" s="3">
        <v>53.2</v>
      </c>
    </row>
    <row r="13069" spans="1:11" x14ac:dyDescent="0.4">
      <c r="A13069" t="s">
        <v>39354</v>
      </c>
      <c r="B13069" s="1" t="s">
        <v>39355</v>
      </c>
      <c r="C13069" s="2">
        <v>46224.442534722199</v>
      </c>
      <c r="D13069" s="1" t="s">
        <v>39356</v>
      </c>
      <c r="E13069" s="1" t="s">
        <v>39035</v>
      </c>
      <c r="F13069" s="2">
        <v>46199.500011574099</v>
      </c>
      <c r="G13069" s="3">
        <v>50.47</v>
      </c>
      <c r="H13069" s="3">
        <v>40.9</v>
      </c>
      <c r="I13069" s="3">
        <v>66.2</v>
      </c>
      <c r="J13069" s="3">
        <v>45.49</v>
      </c>
      <c r="K13069" s="3">
        <v>52.15</v>
      </c>
    </row>
    <row r="13070" spans="1:11" x14ac:dyDescent="0.4">
      <c r="A13070" t="s">
        <v>39357</v>
      </c>
      <c r="B13070" s="1" t="s">
        <v>39358</v>
      </c>
      <c r="C13070" s="2">
        <v>46224.442627314798</v>
      </c>
      <c r="D13070" s="1" t="s">
        <v>39359</v>
      </c>
      <c r="E13070" s="1" t="s">
        <v>39035</v>
      </c>
      <c r="F13070" s="2">
        <v>46199.458344907398</v>
      </c>
      <c r="G13070" s="3">
        <v>50.64</v>
      </c>
      <c r="H13070" s="3">
        <v>39.200000000000003</v>
      </c>
      <c r="I13070" s="3">
        <v>74</v>
      </c>
      <c r="J13070" s="3">
        <v>44.18</v>
      </c>
      <c r="K13070" s="3">
        <v>51.87</v>
      </c>
    </row>
    <row r="13071" spans="1:11" x14ac:dyDescent="0.4">
      <c r="A13071" t="s">
        <v>39360</v>
      </c>
      <c r="B13071" s="1" t="s">
        <v>39361</v>
      </c>
      <c r="C13071" s="2">
        <v>46224.442731481497</v>
      </c>
      <c r="D13071" s="1" t="s">
        <v>39362</v>
      </c>
      <c r="E13071" s="1" t="s">
        <v>39035</v>
      </c>
      <c r="F13071" s="2">
        <v>46199.416678240697</v>
      </c>
      <c r="G13071" s="3">
        <v>50.69</v>
      </c>
      <c r="H13071" s="3">
        <v>38.9</v>
      </c>
      <c r="I13071" s="3">
        <v>72.7</v>
      </c>
      <c r="J13071" s="3">
        <v>43.66</v>
      </c>
      <c r="K13071" s="3">
        <v>51.33</v>
      </c>
    </row>
    <row r="13072" spans="1:11" x14ac:dyDescent="0.4">
      <c r="A13072" t="s">
        <v>39363</v>
      </c>
      <c r="B13072" s="1" t="s">
        <v>39364</v>
      </c>
      <c r="C13072" s="2">
        <v>46224.442592592597</v>
      </c>
      <c r="D13072" s="1" t="s">
        <v>39365</v>
      </c>
      <c r="E13072" s="1" t="s">
        <v>39035</v>
      </c>
      <c r="F13072" s="2">
        <v>46199.375011574099</v>
      </c>
      <c r="G13072" s="3">
        <v>51.94</v>
      </c>
      <c r="H13072" s="3">
        <v>48</v>
      </c>
      <c r="I13072" s="3">
        <v>70.5</v>
      </c>
      <c r="J13072" s="3">
        <v>49.49</v>
      </c>
      <c r="K13072" s="3">
        <v>53.34</v>
      </c>
    </row>
    <row r="13073" spans="1:11" x14ac:dyDescent="0.4">
      <c r="A13073" t="s">
        <v>39366</v>
      </c>
      <c r="B13073" s="1" t="s">
        <v>39367</v>
      </c>
      <c r="C13073" s="2">
        <v>46224.442523148202</v>
      </c>
      <c r="D13073" s="1" t="s">
        <v>39368</v>
      </c>
      <c r="E13073" s="1" t="s">
        <v>39035</v>
      </c>
      <c r="F13073" s="2">
        <v>46199.333344907398</v>
      </c>
      <c r="G13073" s="3">
        <v>53.41</v>
      </c>
      <c r="H13073" s="3">
        <v>46.6</v>
      </c>
      <c r="I13073" s="3">
        <v>84.2</v>
      </c>
      <c r="J13073" s="3">
        <v>49.15</v>
      </c>
      <c r="K13073" s="3">
        <v>53.92</v>
      </c>
    </row>
    <row r="13074" spans="1:11" x14ac:dyDescent="0.4">
      <c r="A13074" t="s">
        <v>39369</v>
      </c>
      <c r="B13074" s="1" t="s">
        <v>39370</v>
      </c>
      <c r="C13074" s="2">
        <v>46224.442685185197</v>
      </c>
      <c r="D13074" s="1" t="s">
        <v>39371</v>
      </c>
      <c r="E13074" s="1" t="s">
        <v>39035</v>
      </c>
      <c r="F13074" s="2">
        <v>46199.291678240697</v>
      </c>
      <c r="G13074" s="3">
        <v>50.41</v>
      </c>
      <c r="H13074" s="3">
        <v>37.299999999999997</v>
      </c>
      <c r="I13074" s="3">
        <v>70.7</v>
      </c>
      <c r="J13074" s="3">
        <v>42.88</v>
      </c>
      <c r="K13074" s="3">
        <v>50.75</v>
      </c>
    </row>
    <row r="13075" spans="1:11" x14ac:dyDescent="0.4">
      <c r="A13075" t="s">
        <v>39372</v>
      </c>
      <c r="B13075" s="1" t="s">
        <v>39373</v>
      </c>
      <c r="C13075" s="2">
        <v>46224.442465277803</v>
      </c>
      <c r="D13075" s="1" t="s">
        <v>39374</v>
      </c>
      <c r="E13075" s="1" t="s">
        <v>39035</v>
      </c>
      <c r="F13075" s="2">
        <v>46199.250011574099</v>
      </c>
      <c r="G13075" s="3">
        <v>50.01</v>
      </c>
      <c r="H13075" s="3">
        <v>35.4</v>
      </c>
      <c r="I13075" s="3">
        <v>67.7</v>
      </c>
      <c r="J13075" s="3">
        <v>40.049999999999997</v>
      </c>
      <c r="K13075" s="3">
        <v>49.61</v>
      </c>
    </row>
    <row r="13076" spans="1:11" x14ac:dyDescent="0.4">
      <c r="A13076" t="s">
        <v>39375</v>
      </c>
      <c r="B13076" s="1" t="s">
        <v>39376</v>
      </c>
      <c r="C13076" s="2">
        <v>46224.442673611098</v>
      </c>
      <c r="D13076" s="1" t="s">
        <v>39377</v>
      </c>
      <c r="E13076" s="1" t="s">
        <v>39035</v>
      </c>
      <c r="F13076" s="2">
        <v>46199.208344907398</v>
      </c>
      <c r="G13076" s="3">
        <v>44.27</v>
      </c>
      <c r="H13076" s="3">
        <v>32.299999999999997</v>
      </c>
      <c r="I13076" s="3">
        <v>66.3</v>
      </c>
      <c r="J13076" s="3">
        <v>37.35</v>
      </c>
      <c r="K13076" s="3">
        <v>43.63</v>
      </c>
    </row>
    <row r="13077" spans="1:11" x14ac:dyDescent="0.4">
      <c r="A13077" t="s">
        <v>39378</v>
      </c>
      <c r="B13077" s="1" t="s">
        <v>39379</v>
      </c>
      <c r="C13077" s="2">
        <v>46224.442800925899</v>
      </c>
      <c r="D13077" s="1" t="s">
        <v>39380</v>
      </c>
      <c r="E13077" s="1" t="s">
        <v>39035</v>
      </c>
      <c r="F13077" s="2">
        <v>46199.166678240697</v>
      </c>
      <c r="G13077" s="3">
        <v>40.46</v>
      </c>
      <c r="H13077" s="3">
        <v>33.799999999999997</v>
      </c>
      <c r="I13077" s="3">
        <v>57.2</v>
      </c>
      <c r="J13077" s="3">
        <v>36.880000000000003</v>
      </c>
      <c r="K13077" s="3">
        <v>42.42</v>
      </c>
    </row>
    <row r="13078" spans="1:11" x14ac:dyDescent="0.4">
      <c r="A13078" t="s">
        <v>39381</v>
      </c>
      <c r="B13078" s="1" t="s">
        <v>39382</v>
      </c>
      <c r="C13078" s="2">
        <v>46224.442731481497</v>
      </c>
      <c r="D13078" s="1" t="s">
        <v>39383</v>
      </c>
      <c r="E13078" s="1" t="s">
        <v>39035</v>
      </c>
      <c r="F13078" s="2">
        <v>46199.125011574099</v>
      </c>
      <c r="G13078" s="3">
        <v>39.31</v>
      </c>
      <c r="H13078" s="3">
        <v>32.6</v>
      </c>
      <c r="I13078" s="3">
        <v>56.5</v>
      </c>
      <c r="J13078" s="3">
        <v>35.43</v>
      </c>
      <c r="K13078" s="3">
        <v>39.39</v>
      </c>
    </row>
    <row r="13079" spans="1:11" x14ac:dyDescent="0.4">
      <c r="A13079" t="s">
        <v>39384</v>
      </c>
      <c r="B13079" s="1" t="s">
        <v>39385</v>
      </c>
      <c r="C13079" s="2">
        <v>46224.442592592597</v>
      </c>
      <c r="D13079" s="1" t="s">
        <v>39386</v>
      </c>
      <c r="E13079" s="1" t="s">
        <v>39035</v>
      </c>
      <c r="F13079" s="2">
        <v>46199.083344907398</v>
      </c>
      <c r="G13079" s="3">
        <v>42.46</v>
      </c>
      <c r="H13079" s="3">
        <v>31.6</v>
      </c>
      <c r="I13079" s="3">
        <v>61.5</v>
      </c>
      <c r="J13079" s="3">
        <v>34.65</v>
      </c>
      <c r="K13079" s="3">
        <v>39.130000000000003</v>
      </c>
    </row>
    <row r="13080" spans="1:11" x14ac:dyDescent="0.4">
      <c r="A13080" t="s">
        <v>39387</v>
      </c>
      <c r="B13080" s="1" t="s">
        <v>39388</v>
      </c>
      <c r="C13080" s="2">
        <v>46224.442754629599</v>
      </c>
      <c r="D13080" s="1" t="s">
        <v>39389</v>
      </c>
      <c r="E13080" s="1" t="s">
        <v>39035</v>
      </c>
      <c r="F13080" s="2">
        <v>46199.041678240697</v>
      </c>
      <c r="G13080" s="3">
        <v>40.880000000000003</v>
      </c>
      <c r="H13080" s="3">
        <v>31.3</v>
      </c>
      <c r="I13080" s="3">
        <v>61.4</v>
      </c>
      <c r="J13080" s="3">
        <v>33.770000000000003</v>
      </c>
      <c r="K13080" s="3">
        <v>39.28</v>
      </c>
    </row>
    <row r="13081" spans="1:11" x14ac:dyDescent="0.4">
      <c r="A13081" t="s">
        <v>39390</v>
      </c>
      <c r="B13081" s="1" t="s">
        <v>39391</v>
      </c>
      <c r="C13081" s="2">
        <v>46224.442430555602</v>
      </c>
      <c r="D13081" s="1" t="s">
        <v>39392</v>
      </c>
      <c r="E13081" s="1" t="s">
        <v>39035</v>
      </c>
      <c r="F13081" s="2">
        <v>46199.000011574099</v>
      </c>
      <c r="G13081" s="3">
        <v>37.76</v>
      </c>
      <c r="H13081" s="3">
        <v>31.4</v>
      </c>
      <c r="I13081" s="3">
        <v>58.3</v>
      </c>
      <c r="J13081" s="3">
        <v>33.29</v>
      </c>
      <c r="K13081" s="3">
        <v>37.32</v>
      </c>
    </row>
    <row r="13082" spans="1:11" x14ac:dyDescent="0.4">
      <c r="A13082" t="s">
        <v>39393</v>
      </c>
      <c r="B13082" s="1" t="s">
        <v>39394</v>
      </c>
      <c r="C13082" s="2">
        <v>46224.442685185197</v>
      </c>
      <c r="D13082" s="1" t="s">
        <v>39395</v>
      </c>
      <c r="E13082" s="1" t="s">
        <v>39035</v>
      </c>
      <c r="F13082" s="2">
        <v>46198.958344907398</v>
      </c>
      <c r="G13082" s="3">
        <v>42.53</v>
      </c>
      <c r="H13082" s="3">
        <v>31.8</v>
      </c>
      <c r="I13082" s="3">
        <v>65.5</v>
      </c>
      <c r="J13082" s="3">
        <v>36.1</v>
      </c>
      <c r="K13082" s="3">
        <v>42.39</v>
      </c>
    </row>
    <row r="13083" spans="1:11" x14ac:dyDescent="0.4">
      <c r="A13083" t="s">
        <v>39396</v>
      </c>
      <c r="B13083" s="1" t="s">
        <v>39397</v>
      </c>
      <c r="C13083" s="2">
        <v>46224.442418981504</v>
      </c>
      <c r="D13083" s="1" t="s">
        <v>39398</v>
      </c>
      <c r="E13083" s="1" t="s">
        <v>39035</v>
      </c>
      <c r="F13083" s="2">
        <v>46198.916678240697</v>
      </c>
      <c r="G13083" s="3">
        <v>44.44</v>
      </c>
      <c r="H13083" s="3">
        <v>32.6</v>
      </c>
      <c r="I13083" s="3">
        <v>67.2</v>
      </c>
      <c r="J13083" s="3">
        <v>36.43</v>
      </c>
      <c r="K13083" s="3">
        <v>43.37</v>
      </c>
    </row>
    <row r="13084" spans="1:11" x14ac:dyDescent="0.4">
      <c r="A13084" t="s">
        <v>39399</v>
      </c>
      <c r="B13084" s="1" t="s">
        <v>39400</v>
      </c>
      <c r="C13084" s="2">
        <v>46224.442708333299</v>
      </c>
      <c r="D13084" s="1" t="s">
        <v>39401</v>
      </c>
      <c r="E13084" s="1" t="s">
        <v>39035</v>
      </c>
      <c r="F13084" s="2">
        <v>46198.875011574099</v>
      </c>
      <c r="G13084" s="3">
        <v>46.56</v>
      </c>
      <c r="H13084" s="3">
        <v>33.700000000000003</v>
      </c>
      <c r="I13084" s="3">
        <v>68.599999999999994</v>
      </c>
      <c r="J13084" s="3">
        <v>36.93</v>
      </c>
      <c r="K13084" s="3">
        <v>43.96</v>
      </c>
    </row>
    <row r="13085" spans="1:11" x14ac:dyDescent="0.4">
      <c r="A13085" t="s">
        <v>39402</v>
      </c>
      <c r="B13085" s="1" t="s">
        <v>39403</v>
      </c>
      <c r="C13085" s="2">
        <v>46224.442766203698</v>
      </c>
      <c r="D13085" s="1" t="s">
        <v>39404</v>
      </c>
      <c r="E13085" s="1" t="s">
        <v>39035</v>
      </c>
      <c r="F13085" s="2">
        <v>46198.833344907398</v>
      </c>
      <c r="G13085" s="3">
        <v>48.08</v>
      </c>
      <c r="H13085" s="3">
        <v>33.5</v>
      </c>
      <c r="I13085" s="3">
        <v>75</v>
      </c>
      <c r="J13085" s="3">
        <v>37.69</v>
      </c>
      <c r="K13085" s="3">
        <v>45.37</v>
      </c>
    </row>
    <row r="13086" spans="1:11" x14ac:dyDescent="0.4">
      <c r="A13086" t="s">
        <v>39405</v>
      </c>
      <c r="B13086" s="1" t="s">
        <v>39406</v>
      </c>
      <c r="C13086" s="2">
        <v>46224.442731481497</v>
      </c>
      <c r="D13086" s="1" t="s">
        <v>39407</v>
      </c>
      <c r="E13086" s="1" t="s">
        <v>39035</v>
      </c>
      <c r="F13086" s="2">
        <v>46198.791678240697</v>
      </c>
      <c r="G13086" s="3">
        <v>46.56</v>
      </c>
      <c r="H13086" s="3">
        <v>35.4</v>
      </c>
      <c r="I13086" s="3">
        <v>71</v>
      </c>
      <c r="J13086" s="3">
        <v>39.229999999999997</v>
      </c>
      <c r="K13086" s="3">
        <v>46.72</v>
      </c>
    </row>
    <row r="13087" spans="1:11" x14ac:dyDescent="0.4">
      <c r="A13087" t="s">
        <v>39408</v>
      </c>
      <c r="B13087" s="1" t="s">
        <v>39409</v>
      </c>
      <c r="C13087" s="2">
        <v>46224.442430555602</v>
      </c>
      <c r="D13087" s="1" t="s">
        <v>39410</v>
      </c>
      <c r="E13087" s="1" t="s">
        <v>39035</v>
      </c>
      <c r="F13087" s="2">
        <v>46198.750011574099</v>
      </c>
      <c r="G13087" s="3">
        <v>47.54</v>
      </c>
      <c r="H13087" s="3">
        <v>36.4</v>
      </c>
      <c r="I13087" s="3">
        <v>67.099999999999994</v>
      </c>
      <c r="J13087" s="3">
        <v>40.380000000000003</v>
      </c>
      <c r="K13087" s="3">
        <v>47.72</v>
      </c>
    </row>
    <row r="13088" spans="1:11" x14ac:dyDescent="0.4">
      <c r="A13088" t="s">
        <v>39411</v>
      </c>
      <c r="B13088" s="1" t="s">
        <v>39412</v>
      </c>
      <c r="C13088" s="2">
        <v>46224.442557870403</v>
      </c>
      <c r="D13088" s="1" t="s">
        <v>39413</v>
      </c>
      <c r="E13088" s="1" t="s">
        <v>39035</v>
      </c>
      <c r="F13088" s="2">
        <v>46198.708344907398</v>
      </c>
      <c r="G13088" s="3">
        <v>47.53</v>
      </c>
      <c r="H13088" s="3">
        <v>36.200000000000003</v>
      </c>
      <c r="I13088" s="3">
        <v>67.8</v>
      </c>
      <c r="J13088" s="3">
        <v>41.1</v>
      </c>
      <c r="K13088" s="3">
        <v>48.24</v>
      </c>
    </row>
    <row r="13089" spans="1:11" x14ac:dyDescent="0.4">
      <c r="A13089" t="s">
        <v>39414</v>
      </c>
      <c r="B13089" s="1" t="s">
        <v>39415</v>
      </c>
      <c r="C13089" s="2">
        <v>46224.442557870403</v>
      </c>
      <c r="D13089" s="1" t="s">
        <v>39416</v>
      </c>
      <c r="E13089" s="1" t="s">
        <v>39035</v>
      </c>
      <c r="F13089" s="2">
        <v>46198.666678240697</v>
      </c>
      <c r="G13089" s="3">
        <v>47.33</v>
      </c>
      <c r="H13089" s="3">
        <v>36.6</v>
      </c>
      <c r="I13089" s="3">
        <v>69</v>
      </c>
      <c r="J13089" s="3">
        <v>40.53</v>
      </c>
      <c r="K13089" s="3">
        <v>48.05</v>
      </c>
    </row>
    <row r="13090" spans="1:11" x14ac:dyDescent="0.4">
      <c r="A13090" t="s">
        <v>39417</v>
      </c>
      <c r="B13090" s="1" t="s">
        <v>39418</v>
      </c>
      <c r="C13090" s="2">
        <v>46224.442442129599</v>
      </c>
      <c r="D13090" s="1" t="s">
        <v>39419</v>
      </c>
      <c r="E13090" s="1" t="s">
        <v>39035</v>
      </c>
      <c r="F13090" s="2">
        <v>46198.625011574099</v>
      </c>
      <c r="G13090" s="3">
        <v>48.69</v>
      </c>
      <c r="H13090" s="3">
        <v>35.700000000000003</v>
      </c>
      <c r="I13090" s="3">
        <v>70.7</v>
      </c>
      <c r="J13090" s="3">
        <v>40.76</v>
      </c>
      <c r="K13090" s="3">
        <v>47.49</v>
      </c>
    </row>
    <row r="13091" spans="1:11" x14ac:dyDescent="0.4">
      <c r="A13091" t="s">
        <v>39420</v>
      </c>
      <c r="B13091" s="1" t="s">
        <v>39421</v>
      </c>
      <c r="C13091" s="2">
        <v>46224.442465277803</v>
      </c>
      <c r="D13091" s="1" t="s">
        <v>39422</v>
      </c>
      <c r="E13091" s="1" t="s">
        <v>39035</v>
      </c>
      <c r="F13091" s="2">
        <v>46198.583344907398</v>
      </c>
      <c r="G13091" s="3">
        <v>49.9</v>
      </c>
      <c r="H13091" s="3">
        <v>37.200000000000003</v>
      </c>
      <c r="I13091" s="3">
        <v>69.599999999999994</v>
      </c>
      <c r="J13091" s="3">
        <v>41.6</v>
      </c>
      <c r="K13091" s="3">
        <v>50.5</v>
      </c>
    </row>
    <row r="13092" spans="1:11" x14ac:dyDescent="0.4">
      <c r="A13092" t="s">
        <v>39423</v>
      </c>
      <c r="B13092" s="1" t="s">
        <v>39424</v>
      </c>
      <c r="C13092" s="2">
        <v>46224.442592592597</v>
      </c>
      <c r="D13092" s="1" t="s">
        <v>39425</v>
      </c>
      <c r="E13092" s="1" t="s">
        <v>39035</v>
      </c>
      <c r="F13092" s="2">
        <v>46198.541678240697</v>
      </c>
      <c r="G13092" s="3">
        <v>50.44</v>
      </c>
      <c r="H13092" s="3">
        <v>36.299999999999997</v>
      </c>
      <c r="I13092" s="3">
        <v>81.599999999999994</v>
      </c>
      <c r="J13092" s="3">
        <v>41.5</v>
      </c>
      <c r="K13092" s="3">
        <v>49.26</v>
      </c>
    </row>
    <row r="13093" spans="1:11" x14ac:dyDescent="0.4">
      <c r="A13093" t="s">
        <v>39426</v>
      </c>
      <c r="B13093" s="1" t="s">
        <v>39427</v>
      </c>
      <c r="C13093" s="2">
        <v>46224.442650463003</v>
      </c>
      <c r="D13093" s="1" t="s">
        <v>39428</v>
      </c>
      <c r="E13093" s="1" t="s">
        <v>39035</v>
      </c>
      <c r="F13093" s="2">
        <v>46198.500011574099</v>
      </c>
      <c r="G13093" s="3">
        <v>46.45</v>
      </c>
      <c r="H13093" s="3">
        <v>36.299999999999997</v>
      </c>
      <c r="I13093" s="3">
        <v>68.099999999999994</v>
      </c>
      <c r="J13093" s="3">
        <v>40.520000000000003</v>
      </c>
      <c r="K13093" s="3">
        <v>46.96</v>
      </c>
    </row>
    <row r="13094" spans="1:11" x14ac:dyDescent="0.4">
      <c r="A13094" t="s">
        <v>39429</v>
      </c>
      <c r="B13094" s="1" t="s">
        <v>39430</v>
      </c>
      <c r="C13094" s="2">
        <v>46224.442638888897</v>
      </c>
      <c r="D13094" s="1" t="s">
        <v>39431</v>
      </c>
      <c r="E13094" s="1" t="s">
        <v>39035</v>
      </c>
      <c r="F13094" s="2">
        <v>46198.458344907398</v>
      </c>
      <c r="G13094" s="3">
        <v>52.33</v>
      </c>
      <c r="H13094" s="3">
        <v>37.6</v>
      </c>
      <c r="I13094" s="3">
        <v>83.6</v>
      </c>
      <c r="J13094" s="3">
        <v>43.24</v>
      </c>
      <c r="K13094" s="3">
        <v>52.36</v>
      </c>
    </row>
    <row r="13095" spans="1:11" x14ac:dyDescent="0.4">
      <c r="A13095" t="s">
        <v>39432</v>
      </c>
      <c r="B13095" s="1" t="s">
        <v>39433</v>
      </c>
      <c r="C13095" s="2">
        <v>46224.442719907398</v>
      </c>
      <c r="D13095" s="1" t="s">
        <v>39434</v>
      </c>
      <c r="E13095" s="1" t="s">
        <v>39035</v>
      </c>
      <c r="F13095" s="2">
        <v>46198.416678240697</v>
      </c>
      <c r="G13095" s="3">
        <v>48.48</v>
      </c>
      <c r="H13095" s="3">
        <v>36.6</v>
      </c>
      <c r="I13095" s="3">
        <v>67.599999999999994</v>
      </c>
      <c r="J13095" s="3">
        <v>40.79</v>
      </c>
      <c r="K13095" s="3">
        <v>48.03</v>
      </c>
    </row>
    <row r="13096" spans="1:11" x14ac:dyDescent="0.4">
      <c r="A13096" t="s">
        <v>39435</v>
      </c>
      <c r="B13096" s="1" t="s">
        <v>39436</v>
      </c>
      <c r="C13096" s="2">
        <v>46224.442685185197</v>
      </c>
      <c r="D13096" s="1" t="s">
        <v>39437</v>
      </c>
      <c r="E13096" s="1" t="s">
        <v>39035</v>
      </c>
      <c r="F13096" s="2">
        <v>46198.375011574099</v>
      </c>
      <c r="G13096" s="3">
        <v>48.99</v>
      </c>
      <c r="H13096" s="3">
        <v>37.4</v>
      </c>
      <c r="I13096" s="3">
        <v>68.099999999999994</v>
      </c>
      <c r="J13096" s="3">
        <v>42.46</v>
      </c>
      <c r="K13096" s="3">
        <v>49.47</v>
      </c>
    </row>
    <row r="13097" spans="1:11" x14ac:dyDescent="0.4">
      <c r="A13097" t="s">
        <v>39438</v>
      </c>
      <c r="B13097" s="1" t="s">
        <v>39439</v>
      </c>
      <c r="C13097" s="2">
        <v>46224.4426157407</v>
      </c>
      <c r="D13097" s="1" t="s">
        <v>39440</v>
      </c>
      <c r="E13097" s="1" t="s">
        <v>39035</v>
      </c>
      <c r="F13097" s="2">
        <v>46198.333344907398</v>
      </c>
      <c r="G13097" s="3">
        <v>50.67</v>
      </c>
      <c r="H13097" s="3">
        <v>38.299999999999997</v>
      </c>
      <c r="I13097" s="3">
        <v>69.900000000000006</v>
      </c>
      <c r="J13097" s="3">
        <v>42.9</v>
      </c>
      <c r="K13097" s="3">
        <v>50.86</v>
      </c>
    </row>
    <row r="13098" spans="1:11" x14ac:dyDescent="0.4">
      <c r="A13098" t="s">
        <v>39441</v>
      </c>
      <c r="B13098" s="1" t="s">
        <v>39442</v>
      </c>
      <c r="C13098" s="2">
        <v>46224.442719907398</v>
      </c>
      <c r="D13098" s="1" t="s">
        <v>39443</v>
      </c>
      <c r="E13098" s="1" t="s">
        <v>39035</v>
      </c>
      <c r="F13098" s="2">
        <v>46198.291678240697</v>
      </c>
      <c r="G13098" s="3">
        <v>50.13</v>
      </c>
      <c r="H13098" s="3">
        <v>36</v>
      </c>
      <c r="I13098" s="3">
        <v>68</v>
      </c>
      <c r="J13098" s="3">
        <v>40.64</v>
      </c>
      <c r="K13098" s="3">
        <v>49.25</v>
      </c>
    </row>
    <row r="13099" spans="1:11" x14ac:dyDescent="0.4">
      <c r="A13099" t="s">
        <v>39444</v>
      </c>
      <c r="B13099" s="1" t="s">
        <v>39445</v>
      </c>
      <c r="C13099" s="2">
        <v>46224.442581018498</v>
      </c>
      <c r="D13099" s="1" t="s">
        <v>39446</v>
      </c>
      <c r="E13099" s="1" t="s">
        <v>39035</v>
      </c>
      <c r="F13099" s="2">
        <v>46198.250011574099</v>
      </c>
      <c r="G13099" s="3">
        <v>48.18</v>
      </c>
      <c r="H13099" s="3">
        <v>35.9</v>
      </c>
      <c r="I13099" s="3">
        <v>66.599999999999994</v>
      </c>
      <c r="J13099" s="3">
        <v>39.75</v>
      </c>
      <c r="K13099" s="3">
        <v>48.17</v>
      </c>
    </row>
    <row r="13100" spans="1:11" x14ac:dyDescent="0.4">
      <c r="A13100" t="s">
        <v>39447</v>
      </c>
      <c r="B13100" s="1" t="s">
        <v>39448</v>
      </c>
      <c r="C13100" s="2">
        <v>46224.442361111098</v>
      </c>
      <c r="D13100" s="1" t="s">
        <v>39449</v>
      </c>
      <c r="E13100" s="1" t="s">
        <v>39035</v>
      </c>
      <c r="F13100" s="2">
        <v>46198.208344907398</v>
      </c>
      <c r="G13100" s="3">
        <v>47.5</v>
      </c>
      <c r="H13100" s="3">
        <v>33.6</v>
      </c>
      <c r="I13100" s="3">
        <v>76.7</v>
      </c>
      <c r="J13100" s="3">
        <v>38.47</v>
      </c>
      <c r="K13100" s="3">
        <v>45.36</v>
      </c>
    </row>
    <row r="13101" spans="1:11" x14ac:dyDescent="0.4">
      <c r="A13101" t="s">
        <v>39450</v>
      </c>
      <c r="B13101" s="1" t="s">
        <v>39451</v>
      </c>
      <c r="C13101" s="2">
        <v>46224.442673611098</v>
      </c>
      <c r="D13101" s="1" t="s">
        <v>39452</v>
      </c>
      <c r="E13101" s="1" t="s">
        <v>39035</v>
      </c>
      <c r="F13101" s="2">
        <v>46198.166678240697</v>
      </c>
      <c r="G13101" s="3">
        <v>42.91</v>
      </c>
      <c r="H13101" s="3">
        <v>33.4</v>
      </c>
      <c r="I13101" s="3">
        <v>62.4</v>
      </c>
      <c r="J13101" s="3">
        <v>37.6</v>
      </c>
      <c r="K13101" s="3">
        <v>44.38</v>
      </c>
    </row>
    <row r="13102" spans="1:11" x14ac:dyDescent="0.4">
      <c r="A13102" t="s">
        <v>39453</v>
      </c>
      <c r="B13102" s="1" t="s">
        <v>39454</v>
      </c>
      <c r="C13102" s="2">
        <v>46224.442326388897</v>
      </c>
      <c r="D13102" s="1" t="s">
        <v>39455</v>
      </c>
      <c r="E13102" s="1" t="s">
        <v>39035</v>
      </c>
      <c r="F13102" s="2">
        <v>46198.125011574099</v>
      </c>
      <c r="G13102" s="3">
        <v>42.11</v>
      </c>
      <c r="H13102" s="3">
        <v>27.8</v>
      </c>
      <c r="I13102" s="3">
        <v>60.9</v>
      </c>
      <c r="J13102" s="3">
        <v>35.39</v>
      </c>
      <c r="K13102" s="3">
        <v>40.729999999999997</v>
      </c>
    </row>
    <row r="13103" spans="1:11" x14ac:dyDescent="0.4">
      <c r="A13103" t="s">
        <v>39456</v>
      </c>
      <c r="B13103" s="1" t="s">
        <v>39457</v>
      </c>
      <c r="C13103" s="2">
        <v>46224.442662037</v>
      </c>
      <c r="D13103" s="1" t="s">
        <v>39458</v>
      </c>
      <c r="E13103" s="1" t="s">
        <v>39035</v>
      </c>
      <c r="F13103" s="2">
        <v>46198.083344907398</v>
      </c>
      <c r="G13103" s="3">
        <v>37.729999999999997</v>
      </c>
      <c r="H13103" s="3">
        <v>31.1</v>
      </c>
      <c r="I13103" s="3">
        <v>52.4</v>
      </c>
      <c r="J13103" s="3">
        <v>33.18</v>
      </c>
      <c r="K13103" s="3">
        <v>36.770000000000003</v>
      </c>
    </row>
    <row r="13104" spans="1:11" x14ac:dyDescent="0.4">
      <c r="A13104" t="s">
        <v>39459</v>
      </c>
      <c r="B13104" s="1" t="s">
        <v>39460</v>
      </c>
      <c r="C13104" s="2">
        <v>46224.442430555602</v>
      </c>
      <c r="D13104" s="1" t="s">
        <v>39461</v>
      </c>
      <c r="E13104" s="1" t="s">
        <v>39035</v>
      </c>
      <c r="F13104" s="2">
        <v>46198.041678240697</v>
      </c>
      <c r="G13104" s="3">
        <v>38.29</v>
      </c>
      <c r="H13104" s="3">
        <v>25.7</v>
      </c>
      <c r="I13104" s="3">
        <v>56.5</v>
      </c>
      <c r="J13104" s="3">
        <v>33.119999999999997</v>
      </c>
      <c r="K13104" s="3">
        <v>37.31</v>
      </c>
    </row>
    <row r="13105" spans="1:11" x14ac:dyDescent="0.4">
      <c r="A13105" t="s">
        <v>39462</v>
      </c>
      <c r="B13105" s="1" t="s">
        <v>39463</v>
      </c>
      <c r="C13105" s="2">
        <v>46224.442638888897</v>
      </c>
      <c r="D13105" s="1" t="s">
        <v>39464</v>
      </c>
      <c r="E13105" s="1" t="s">
        <v>39035</v>
      </c>
      <c r="F13105" s="2">
        <v>46198.000011574099</v>
      </c>
      <c r="G13105" s="3">
        <v>34.29</v>
      </c>
      <c r="H13105" s="3">
        <v>31.4</v>
      </c>
      <c r="I13105" s="3">
        <v>48.4</v>
      </c>
      <c r="J13105" s="3">
        <v>32.68</v>
      </c>
      <c r="K13105" s="3">
        <v>35.14</v>
      </c>
    </row>
    <row r="13106" spans="1:11" x14ac:dyDescent="0.4">
      <c r="A13106" t="s">
        <v>39465</v>
      </c>
      <c r="B13106" s="1" t="s">
        <v>39466</v>
      </c>
      <c r="C13106" s="2">
        <v>46224.442696759303</v>
      </c>
      <c r="D13106" s="1" t="s">
        <v>39467</v>
      </c>
      <c r="E13106" s="1" t="s">
        <v>39035</v>
      </c>
      <c r="F13106" s="2">
        <v>46197.958344907398</v>
      </c>
      <c r="G13106" s="3">
        <v>35.78</v>
      </c>
      <c r="H13106" s="3">
        <v>31.4</v>
      </c>
      <c r="I13106" s="3">
        <v>50.7</v>
      </c>
      <c r="J13106" s="3">
        <v>33.61</v>
      </c>
      <c r="K13106" s="3">
        <v>36.92</v>
      </c>
    </row>
    <row r="13107" spans="1:11" x14ac:dyDescent="0.4">
      <c r="A13107" t="s">
        <v>39468</v>
      </c>
      <c r="B13107" s="1" t="s">
        <v>39469</v>
      </c>
      <c r="C13107" s="2">
        <v>46224.4426157407</v>
      </c>
      <c r="D13107" s="1" t="s">
        <v>39470</v>
      </c>
      <c r="E13107" s="1" t="s">
        <v>39035</v>
      </c>
      <c r="F13107" s="2">
        <v>46197.916678240697</v>
      </c>
      <c r="G13107" s="3">
        <v>47.21</v>
      </c>
      <c r="H13107" s="3">
        <v>31.9</v>
      </c>
      <c r="I13107" s="3">
        <v>72.900000000000006</v>
      </c>
      <c r="J13107" s="3">
        <v>35.549999999999997</v>
      </c>
      <c r="K13107" s="3">
        <v>41.6</v>
      </c>
    </row>
    <row r="13108" spans="1:11" x14ac:dyDescent="0.4">
      <c r="A13108" t="s">
        <v>39471</v>
      </c>
      <c r="B13108" s="1" t="s">
        <v>39472</v>
      </c>
      <c r="C13108" s="2">
        <v>46224.442581018498</v>
      </c>
      <c r="D13108" s="1" t="s">
        <v>39473</v>
      </c>
      <c r="E13108" s="1" t="s">
        <v>39035</v>
      </c>
      <c r="F13108" s="2">
        <v>46197.875011574099</v>
      </c>
      <c r="G13108" s="3">
        <v>44.11</v>
      </c>
      <c r="H13108" s="3">
        <v>32.5</v>
      </c>
      <c r="I13108" s="3">
        <v>67.5</v>
      </c>
      <c r="J13108" s="3">
        <v>35.700000000000003</v>
      </c>
      <c r="K13108" s="3">
        <v>41.41</v>
      </c>
    </row>
    <row r="13109" spans="1:11" x14ac:dyDescent="0.4">
      <c r="A13109" t="s">
        <v>39474</v>
      </c>
      <c r="B13109" s="1" t="s">
        <v>39475</v>
      </c>
      <c r="C13109" s="2">
        <v>46224.442326388897</v>
      </c>
      <c r="D13109" s="1" t="s">
        <v>39476</v>
      </c>
      <c r="E13109" s="1" t="s">
        <v>39035</v>
      </c>
      <c r="F13109" s="2">
        <v>46197.833344907398</v>
      </c>
      <c r="G13109" s="3">
        <v>41.15</v>
      </c>
      <c r="H13109" s="3">
        <v>32.200000000000003</v>
      </c>
      <c r="I13109" s="3">
        <v>63.8</v>
      </c>
      <c r="J13109" s="3">
        <v>35.549999999999997</v>
      </c>
      <c r="K13109" s="3">
        <v>40.75</v>
      </c>
    </row>
    <row r="13110" spans="1:11" x14ac:dyDescent="0.4">
      <c r="A13110" t="s">
        <v>39477</v>
      </c>
      <c r="B13110" s="1" t="s">
        <v>39478</v>
      </c>
      <c r="C13110" s="2">
        <v>46224.442696759303</v>
      </c>
      <c r="D13110" s="1" t="s">
        <v>39479</v>
      </c>
      <c r="E13110" s="1" t="s">
        <v>39035</v>
      </c>
      <c r="F13110" s="2">
        <v>46197.791678240697</v>
      </c>
      <c r="G13110" s="3">
        <v>39.909999999999997</v>
      </c>
      <c r="H13110" s="3">
        <v>32.200000000000003</v>
      </c>
      <c r="I13110" s="3">
        <v>64.3</v>
      </c>
      <c r="J13110" s="3">
        <v>35.25</v>
      </c>
      <c r="K13110" s="3">
        <v>41.06</v>
      </c>
    </row>
    <row r="13111" spans="1:11" x14ac:dyDescent="0.4">
      <c r="A13111" t="s">
        <v>39480</v>
      </c>
      <c r="B13111" s="1" t="s">
        <v>39481</v>
      </c>
      <c r="C13111" s="2">
        <v>46224.442812499998</v>
      </c>
      <c r="D13111" s="1" t="s">
        <v>39482</v>
      </c>
      <c r="E13111" s="1" t="s">
        <v>39035</v>
      </c>
      <c r="F13111" s="2">
        <v>46197.750011574099</v>
      </c>
      <c r="G13111" s="3">
        <v>41.8</v>
      </c>
      <c r="H13111" s="3">
        <v>32</v>
      </c>
      <c r="I13111" s="3">
        <v>70.3</v>
      </c>
      <c r="J13111" s="3">
        <v>35.229999999999997</v>
      </c>
      <c r="K13111" s="3">
        <v>41.08</v>
      </c>
    </row>
    <row r="13112" spans="1:11" x14ac:dyDescent="0.4">
      <c r="A13112" t="s">
        <v>39483</v>
      </c>
      <c r="B13112" s="1" t="s">
        <v>39484</v>
      </c>
      <c r="C13112" s="2">
        <v>46224.4425694444</v>
      </c>
      <c r="D13112" s="1" t="s">
        <v>39485</v>
      </c>
      <c r="E13112" s="1" t="s">
        <v>39035</v>
      </c>
      <c r="F13112" s="2">
        <v>46197.708344907398</v>
      </c>
      <c r="G13112" s="3">
        <v>42.84</v>
      </c>
      <c r="H13112" s="3">
        <v>30.4</v>
      </c>
      <c r="I13112" s="3">
        <v>67.8</v>
      </c>
      <c r="J13112" s="3">
        <v>36.49</v>
      </c>
      <c r="K13112" s="3">
        <v>43.24</v>
      </c>
    </row>
    <row r="13113" spans="1:11" x14ac:dyDescent="0.4">
      <c r="A13113" t="s">
        <v>39486</v>
      </c>
      <c r="B13113" s="1" t="s">
        <v>39487</v>
      </c>
      <c r="C13113" s="2">
        <v>46224.442523148202</v>
      </c>
      <c r="D13113" s="1" t="s">
        <v>39488</v>
      </c>
      <c r="E13113" s="1" t="s">
        <v>39035</v>
      </c>
      <c r="F13113" s="2">
        <v>46197.666678240697</v>
      </c>
      <c r="G13113" s="3">
        <v>41.78</v>
      </c>
      <c r="H13113" s="3">
        <v>33.1</v>
      </c>
      <c r="I13113" s="3">
        <v>60.2</v>
      </c>
      <c r="J13113" s="3">
        <v>36.4</v>
      </c>
      <c r="K13113" s="3">
        <v>43</v>
      </c>
    </row>
    <row r="13114" spans="1:11" x14ac:dyDescent="0.4">
      <c r="A13114" t="s">
        <v>39489</v>
      </c>
      <c r="B13114" s="1" t="s">
        <v>39490</v>
      </c>
      <c r="C13114" s="2">
        <v>46224.442349536999</v>
      </c>
      <c r="D13114" s="1" t="s">
        <v>39491</v>
      </c>
      <c r="E13114" s="1" t="s">
        <v>39035</v>
      </c>
      <c r="F13114" s="2">
        <v>46197.625011574099</v>
      </c>
      <c r="G13114" s="3">
        <v>46.42</v>
      </c>
      <c r="H13114" s="3">
        <v>34.5</v>
      </c>
      <c r="I13114" s="3">
        <v>71.400000000000006</v>
      </c>
      <c r="J13114" s="3">
        <v>37.950000000000003</v>
      </c>
      <c r="K13114" s="3">
        <v>44.6</v>
      </c>
    </row>
    <row r="13115" spans="1:11" x14ac:dyDescent="0.4">
      <c r="A13115" t="s">
        <v>39492</v>
      </c>
      <c r="B13115" s="1" t="s">
        <v>39493</v>
      </c>
      <c r="C13115" s="2">
        <v>46224.4426157407</v>
      </c>
      <c r="D13115" s="1" t="s">
        <v>39494</v>
      </c>
      <c r="E13115" s="1" t="s">
        <v>39035</v>
      </c>
      <c r="F13115" s="2">
        <v>46197.583344907398</v>
      </c>
      <c r="G13115" s="3">
        <v>44.43</v>
      </c>
      <c r="H13115" s="3">
        <v>32.4</v>
      </c>
      <c r="I13115" s="3">
        <v>68</v>
      </c>
      <c r="J13115" s="3">
        <v>36.770000000000003</v>
      </c>
      <c r="K13115" s="3">
        <v>43.8</v>
      </c>
    </row>
    <row r="13116" spans="1:11" x14ac:dyDescent="0.4">
      <c r="A13116" t="s">
        <v>39495</v>
      </c>
      <c r="B13116" s="1" t="s">
        <v>39496</v>
      </c>
      <c r="C13116" s="2">
        <v>46224.442430555602</v>
      </c>
      <c r="D13116" s="1" t="s">
        <v>39497</v>
      </c>
      <c r="E13116" s="1" t="s">
        <v>39035</v>
      </c>
      <c r="F13116" s="2">
        <v>46197.541678240697</v>
      </c>
      <c r="G13116" s="3">
        <v>41.31</v>
      </c>
      <c r="H13116" s="3">
        <v>32.5</v>
      </c>
      <c r="I13116" s="3">
        <v>62</v>
      </c>
      <c r="J13116" s="3">
        <v>35.909999999999997</v>
      </c>
      <c r="K13116" s="3">
        <v>41.81</v>
      </c>
    </row>
    <row r="13117" spans="1:11" x14ac:dyDescent="0.4">
      <c r="A13117" t="s">
        <v>39498</v>
      </c>
      <c r="B13117" s="1" t="s">
        <v>39499</v>
      </c>
      <c r="C13117" s="2">
        <v>46224.442488425899</v>
      </c>
      <c r="D13117" s="1" t="s">
        <v>39500</v>
      </c>
      <c r="E13117" s="1" t="s">
        <v>39035</v>
      </c>
      <c r="F13117" s="2">
        <v>46197.500011574099</v>
      </c>
      <c r="G13117" s="3">
        <v>42.11</v>
      </c>
      <c r="H13117" s="3">
        <v>33.1</v>
      </c>
      <c r="I13117" s="3">
        <v>62.4</v>
      </c>
      <c r="J13117" s="3">
        <v>36.1</v>
      </c>
      <c r="K13117" s="3">
        <v>42.96</v>
      </c>
    </row>
    <row r="13118" spans="1:11" x14ac:dyDescent="0.4">
      <c r="A13118" t="s">
        <v>39501</v>
      </c>
      <c r="B13118" s="1" t="s">
        <v>39502</v>
      </c>
      <c r="C13118" s="2">
        <v>46224.442708333299</v>
      </c>
      <c r="D13118" s="1" t="s">
        <v>39503</v>
      </c>
      <c r="E13118" s="1" t="s">
        <v>39035</v>
      </c>
      <c r="F13118" s="2">
        <v>46197.458344907398</v>
      </c>
      <c r="G13118" s="3">
        <v>43.01</v>
      </c>
      <c r="H13118" s="3">
        <v>34</v>
      </c>
      <c r="I13118" s="3">
        <v>63.1</v>
      </c>
      <c r="J13118" s="3">
        <v>37.03</v>
      </c>
      <c r="K13118" s="3">
        <v>44.02</v>
      </c>
    </row>
    <row r="13119" spans="1:11" x14ac:dyDescent="0.4">
      <c r="A13119" t="s">
        <v>39504</v>
      </c>
      <c r="B13119" s="1" t="s">
        <v>39505</v>
      </c>
      <c r="C13119" s="2">
        <v>46224.442418981504</v>
      </c>
      <c r="D13119" s="1" t="s">
        <v>39506</v>
      </c>
      <c r="E13119" s="1" t="s">
        <v>39035</v>
      </c>
      <c r="F13119" s="2">
        <v>46197.416678240697</v>
      </c>
      <c r="G13119" s="3">
        <v>40.58</v>
      </c>
      <c r="H13119" s="3">
        <v>34.9</v>
      </c>
      <c r="I13119" s="3">
        <v>60.8</v>
      </c>
      <c r="J13119" s="3">
        <v>37.49</v>
      </c>
      <c r="K13119" s="3">
        <v>41.87</v>
      </c>
    </row>
    <row r="13120" spans="1:11" x14ac:dyDescent="0.4">
      <c r="A13120" t="s">
        <v>39507</v>
      </c>
      <c r="B13120" s="1" t="s">
        <v>39508</v>
      </c>
      <c r="C13120" s="2">
        <v>46224.4425694444</v>
      </c>
      <c r="D13120" s="1" t="s">
        <v>39509</v>
      </c>
      <c r="E13120" s="1" t="s">
        <v>39035</v>
      </c>
      <c r="F13120" s="2">
        <v>46197.375011574099</v>
      </c>
      <c r="G13120" s="3">
        <v>42.68</v>
      </c>
      <c r="H13120" s="3">
        <v>35.799999999999997</v>
      </c>
      <c r="I13120" s="3">
        <v>64.099999999999994</v>
      </c>
      <c r="J13120" s="3">
        <v>38.76</v>
      </c>
      <c r="K13120" s="3">
        <v>44.16</v>
      </c>
    </row>
    <row r="13121" spans="1:11" x14ac:dyDescent="0.4">
      <c r="A13121" t="s">
        <v>39510</v>
      </c>
      <c r="B13121" s="1" t="s">
        <v>39511</v>
      </c>
      <c r="C13121" s="2">
        <v>46224.442384259302</v>
      </c>
      <c r="D13121" s="1" t="s">
        <v>39512</v>
      </c>
      <c r="E13121" s="1" t="s">
        <v>39035</v>
      </c>
      <c r="F13121" s="2">
        <v>46197.333344907398</v>
      </c>
      <c r="G13121" s="3">
        <v>45.61</v>
      </c>
      <c r="H13121" s="3">
        <v>38.200000000000003</v>
      </c>
      <c r="I13121" s="3">
        <v>64.8</v>
      </c>
      <c r="J13121" s="3">
        <v>41.52</v>
      </c>
      <c r="K13121" s="3">
        <v>46.61</v>
      </c>
    </row>
    <row r="13122" spans="1:11" x14ac:dyDescent="0.4">
      <c r="A13122" t="s">
        <v>39513</v>
      </c>
      <c r="B13122" s="1" t="s">
        <v>39514</v>
      </c>
      <c r="C13122" s="2">
        <v>46224.442407407398</v>
      </c>
      <c r="D13122" s="1" t="s">
        <v>39515</v>
      </c>
      <c r="E13122" s="1" t="s">
        <v>39035</v>
      </c>
      <c r="F13122" s="2">
        <v>46197.291678240697</v>
      </c>
      <c r="G13122" s="3">
        <v>45.13</v>
      </c>
      <c r="H13122" s="3">
        <v>39.5</v>
      </c>
      <c r="I13122" s="3">
        <v>60.2</v>
      </c>
      <c r="J13122" s="3">
        <v>42.52</v>
      </c>
      <c r="K13122" s="3">
        <v>46.61</v>
      </c>
    </row>
    <row r="13123" spans="1:11" x14ac:dyDescent="0.4">
      <c r="A13123" t="s">
        <v>39516</v>
      </c>
      <c r="B13123" s="1" t="s">
        <v>39517</v>
      </c>
      <c r="C13123" s="2">
        <v>46224.442465277803</v>
      </c>
      <c r="D13123" s="1" t="s">
        <v>39518</v>
      </c>
      <c r="E13123" s="1" t="s">
        <v>39035</v>
      </c>
      <c r="F13123" s="2">
        <v>46197.250011574099</v>
      </c>
      <c r="G13123" s="3">
        <v>50.06</v>
      </c>
      <c r="H13123" s="3">
        <v>39.700000000000003</v>
      </c>
      <c r="I13123" s="3">
        <v>80.5</v>
      </c>
      <c r="J13123" s="3">
        <v>43.1</v>
      </c>
      <c r="K13123" s="3">
        <v>48.55</v>
      </c>
    </row>
    <row r="13124" spans="1:11" x14ac:dyDescent="0.4">
      <c r="A13124" t="s">
        <v>39519</v>
      </c>
      <c r="B13124" s="1" t="s">
        <v>39520</v>
      </c>
      <c r="C13124" s="2">
        <v>46224.442523148202</v>
      </c>
      <c r="D13124" s="1" t="s">
        <v>39521</v>
      </c>
      <c r="E13124" s="1" t="s">
        <v>39035</v>
      </c>
      <c r="F13124" s="2">
        <v>46197.208344907398</v>
      </c>
      <c r="G13124" s="3">
        <v>44.1</v>
      </c>
      <c r="H13124" s="3">
        <v>38.1</v>
      </c>
      <c r="I13124" s="3">
        <v>56.6</v>
      </c>
      <c r="J13124" s="3">
        <v>41.33</v>
      </c>
      <c r="K13124" s="3">
        <v>45.65</v>
      </c>
    </row>
    <row r="13125" spans="1:11" x14ac:dyDescent="0.4">
      <c r="A13125" t="s">
        <v>39522</v>
      </c>
      <c r="B13125" s="1" t="s">
        <v>39523</v>
      </c>
      <c r="C13125" s="2">
        <v>46224.442592592597</v>
      </c>
      <c r="D13125" s="1" t="s">
        <v>39524</v>
      </c>
      <c r="E13125" s="1" t="s">
        <v>39035</v>
      </c>
      <c r="F13125" s="2">
        <v>46197.166678240697</v>
      </c>
      <c r="G13125" s="3">
        <v>46.81</v>
      </c>
      <c r="H13125" s="3">
        <v>36.6</v>
      </c>
      <c r="I13125" s="3">
        <v>74.2</v>
      </c>
      <c r="J13125" s="3">
        <v>40.33</v>
      </c>
      <c r="K13125" s="3">
        <v>46.62</v>
      </c>
    </row>
    <row r="13126" spans="1:11" x14ac:dyDescent="0.4">
      <c r="A13126" t="s">
        <v>39525</v>
      </c>
      <c r="B13126" s="1" t="s">
        <v>39526</v>
      </c>
      <c r="C13126" s="2">
        <v>46224.442766203698</v>
      </c>
      <c r="D13126" s="1" t="s">
        <v>39527</v>
      </c>
      <c r="E13126" s="1" t="s">
        <v>39035</v>
      </c>
      <c r="F13126" s="2">
        <v>46197.125011574099</v>
      </c>
      <c r="G13126" s="3">
        <v>40.85</v>
      </c>
      <c r="H13126" s="3">
        <v>31.6</v>
      </c>
      <c r="I13126" s="3">
        <v>58.8</v>
      </c>
      <c r="J13126" s="3">
        <v>37.07</v>
      </c>
      <c r="K13126" s="3">
        <v>40.98</v>
      </c>
    </row>
    <row r="13127" spans="1:11" x14ac:dyDescent="0.4">
      <c r="A13127" t="s">
        <v>39528</v>
      </c>
      <c r="B13127" s="1" t="s">
        <v>39529</v>
      </c>
      <c r="C13127" s="2">
        <v>46224.442847222199</v>
      </c>
      <c r="D13127" s="1" t="s">
        <v>39530</v>
      </c>
      <c r="E13127" s="1" t="s">
        <v>39035</v>
      </c>
      <c r="F13127" s="2">
        <v>46197.083344907398</v>
      </c>
      <c r="G13127" s="3">
        <v>40.590000000000003</v>
      </c>
      <c r="H13127" s="3">
        <v>33.6</v>
      </c>
      <c r="I13127" s="3">
        <v>57.5</v>
      </c>
      <c r="J13127" s="3">
        <v>35.729999999999997</v>
      </c>
      <c r="K13127" s="3">
        <v>39.61</v>
      </c>
    </row>
    <row r="13128" spans="1:11" x14ac:dyDescent="0.4">
      <c r="A13128" t="s">
        <v>39531</v>
      </c>
      <c r="B13128" s="1" t="s">
        <v>39532</v>
      </c>
      <c r="C13128" s="2">
        <v>46224.442824074104</v>
      </c>
      <c r="D13128" s="1" t="s">
        <v>39533</v>
      </c>
      <c r="E13128" s="1" t="s">
        <v>39035</v>
      </c>
      <c r="F13128" s="2">
        <v>46197.041678240697</v>
      </c>
      <c r="G13128" s="3">
        <v>42.51</v>
      </c>
      <c r="H13128" s="3">
        <v>31.7</v>
      </c>
      <c r="I13128" s="3">
        <v>57.5</v>
      </c>
      <c r="J13128" s="3">
        <v>35.54</v>
      </c>
      <c r="K13128" s="3">
        <v>41.37</v>
      </c>
    </row>
    <row r="13129" spans="1:11" x14ac:dyDescent="0.4">
      <c r="A13129" t="s">
        <v>39534</v>
      </c>
      <c r="B13129" s="1" t="s">
        <v>39535</v>
      </c>
      <c r="C13129" s="2">
        <v>46224.442627314798</v>
      </c>
      <c r="D13129" s="1" t="s">
        <v>39536</v>
      </c>
      <c r="E13129" s="1" t="s">
        <v>39035</v>
      </c>
      <c r="F13129" s="2">
        <v>46197.000011574099</v>
      </c>
      <c r="G13129" s="3">
        <v>41.46</v>
      </c>
      <c r="H13129" s="3">
        <v>33.200000000000003</v>
      </c>
      <c r="I13129" s="3">
        <v>60.4</v>
      </c>
      <c r="J13129" s="3">
        <v>35.619999999999997</v>
      </c>
      <c r="K13129" s="3">
        <v>40.98</v>
      </c>
    </row>
    <row r="13130" spans="1:11" x14ac:dyDescent="0.4">
      <c r="A13130" t="s">
        <v>39537</v>
      </c>
      <c r="B13130" s="1" t="s">
        <v>39538</v>
      </c>
      <c r="C13130" s="2">
        <v>46224.442372685196</v>
      </c>
      <c r="D13130" s="1" t="s">
        <v>39539</v>
      </c>
      <c r="E13130" s="1" t="s">
        <v>39035</v>
      </c>
      <c r="F13130" s="2">
        <v>46196.958344907398</v>
      </c>
      <c r="G13130" s="3">
        <v>42.32</v>
      </c>
      <c r="H13130" s="3">
        <v>32.9</v>
      </c>
      <c r="I13130" s="3">
        <v>57.1</v>
      </c>
      <c r="J13130" s="3">
        <v>37.15</v>
      </c>
      <c r="K13130" s="3">
        <v>43.36</v>
      </c>
    </row>
    <row r="13131" spans="1:11" x14ac:dyDescent="0.4">
      <c r="A13131" t="s">
        <v>39540</v>
      </c>
      <c r="B13131" s="1" t="s">
        <v>39541</v>
      </c>
      <c r="C13131" s="2">
        <v>46224.442604166703</v>
      </c>
      <c r="D13131" s="1" t="s">
        <v>39542</v>
      </c>
      <c r="E13131" s="1" t="s">
        <v>39035</v>
      </c>
      <c r="F13131" s="2">
        <v>46196.916678240697</v>
      </c>
      <c r="G13131" s="3">
        <v>43.63</v>
      </c>
      <c r="H13131" s="3">
        <v>34.1</v>
      </c>
      <c r="I13131" s="3">
        <v>63.4</v>
      </c>
      <c r="J13131" s="3">
        <v>37.93</v>
      </c>
      <c r="K13131" s="3">
        <v>44.42</v>
      </c>
    </row>
    <row r="13132" spans="1:11" x14ac:dyDescent="0.4">
      <c r="A13132" t="s">
        <v>39543</v>
      </c>
      <c r="B13132" s="1" t="s">
        <v>39544</v>
      </c>
      <c r="C13132" s="2">
        <v>46224.442395833299</v>
      </c>
      <c r="D13132" s="1" t="s">
        <v>39545</v>
      </c>
      <c r="E13132" s="1" t="s">
        <v>39035</v>
      </c>
      <c r="F13132" s="2">
        <v>46196.875011574099</v>
      </c>
      <c r="G13132" s="3">
        <v>47.87</v>
      </c>
      <c r="H13132" s="3">
        <v>33.799999999999997</v>
      </c>
      <c r="I13132" s="3">
        <v>72.3</v>
      </c>
      <c r="J13132" s="3">
        <v>39.880000000000003</v>
      </c>
      <c r="K13132" s="3">
        <v>47.19</v>
      </c>
    </row>
    <row r="13133" spans="1:11" x14ac:dyDescent="0.4">
      <c r="A13133" t="s">
        <v>39546</v>
      </c>
      <c r="B13133" s="1" t="s">
        <v>39547</v>
      </c>
      <c r="C13133" s="2">
        <v>46224.442453703698</v>
      </c>
      <c r="D13133" s="1" t="s">
        <v>39548</v>
      </c>
      <c r="E13133" s="1" t="s">
        <v>39035</v>
      </c>
      <c r="F13133" s="2">
        <v>46196.833344907398</v>
      </c>
      <c r="G13133" s="3">
        <v>48.44</v>
      </c>
      <c r="H13133" s="3">
        <v>34.1</v>
      </c>
      <c r="I13133" s="3">
        <v>72.400000000000006</v>
      </c>
      <c r="J13133" s="3">
        <v>39.04</v>
      </c>
      <c r="K13133" s="3">
        <v>46.69</v>
      </c>
    </row>
    <row r="13134" spans="1:11" x14ac:dyDescent="0.4">
      <c r="A13134" t="s">
        <v>39549</v>
      </c>
      <c r="B13134" s="1" t="s">
        <v>39550</v>
      </c>
      <c r="C13134" s="2">
        <v>46224.442800925899</v>
      </c>
      <c r="D13134" s="1" t="s">
        <v>39551</v>
      </c>
      <c r="E13134" s="1" t="s">
        <v>39035</v>
      </c>
      <c r="F13134" s="2">
        <v>46196.791678240697</v>
      </c>
      <c r="G13134" s="3">
        <v>45.54</v>
      </c>
      <c r="H13134" s="3">
        <v>33.9</v>
      </c>
      <c r="I13134" s="3">
        <v>59.5</v>
      </c>
      <c r="J13134" s="3">
        <v>39.94</v>
      </c>
      <c r="K13134" s="3">
        <v>47.12</v>
      </c>
    </row>
    <row r="13135" spans="1:11" x14ac:dyDescent="0.4">
      <c r="A13135" t="s">
        <v>39552</v>
      </c>
      <c r="B13135" s="1" t="s">
        <v>39553</v>
      </c>
      <c r="C13135" s="2">
        <v>46224.442465277803</v>
      </c>
      <c r="D13135" s="1" t="s">
        <v>39554</v>
      </c>
      <c r="E13135" s="1" t="s">
        <v>39035</v>
      </c>
      <c r="F13135" s="2">
        <v>46196.750011574099</v>
      </c>
      <c r="G13135" s="3">
        <v>46.64</v>
      </c>
      <c r="H13135" s="3">
        <v>34.700000000000003</v>
      </c>
      <c r="I13135" s="3">
        <v>70.8</v>
      </c>
      <c r="J13135" s="3">
        <v>41.6</v>
      </c>
      <c r="K13135" s="3">
        <v>48.47</v>
      </c>
    </row>
    <row r="13136" spans="1:11" x14ac:dyDescent="0.4">
      <c r="A13136" t="s">
        <v>39555</v>
      </c>
      <c r="B13136" s="1" t="s">
        <v>39556</v>
      </c>
      <c r="C13136" s="2">
        <v>46224.442372685196</v>
      </c>
      <c r="D13136" s="1" t="s">
        <v>39557</v>
      </c>
      <c r="E13136" s="1" t="s">
        <v>39035</v>
      </c>
      <c r="F13136" s="2">
        <v>46196.708344907398</v>
      </c>
      <c r="G13136" s="3">
        <v>48.76</v>
      </c>
      <c r="H13136" s="3">
        <v>36.4</v>
      </c>
      <c r="I13136" s="3">
        <v>69</v>
      </c>
      <c r="J13136" s="3">
        <v>43.02</v>
      </c>
      <c r="K13136" s="3">
        <v>49.32</v>
      </c>
    </row>
    <row r="13137" spans="1:11" x14ac:dyDescent="0.4">
      <c r="A13137" t="s">
        <v>39558</v>
      </c>
      <c r="B13137" s="1" t="s">
        <v>39559</v>
      </c>
      <c r="C13137" s="2">
        <v>46224.442604166703</v>
      </c>
      <c r="D13137" s="1" t="s">
        <v>39560</v>
      </c>
      <c r="E13137" s="1" t="s">
        <v>39035</v>
      </c>
      <c r="F13137" s="2">
        <v>46196.666678240697</v>
      </c>
      <c r="G13137" s="3">
        <v>49.72</v>
      </c>
      <c r="H13137" s="3">
        <v>38.4</v>
      </c>
      <c r="I13137" s="3">
        <v>67.3</v>
      </c>
      <c r="J13137" s="3">
        <v>43.9</v>
      </c>
      <c r="K13137" s="3">
        <v>51.09</v>
      </c>
    </row>
    <row r="13138" spans="1:11" x14ac:dyDescent="0.4">
      <c r="A13138" t="s">
        <v>39561</v>
      </c>
      <c r="B13138" s="1" t="s">
        <v>39562</v>
      </c>
      <c r="C13138" s="2">
        <v>46224.442442129599</v>
      </c>
      <c r="D13138" s="1" t="s">
        <v>39563</v>
      </c>
      <c r="E13138" s="1" t="s">
        <v>39035</v>
      </c>
      <c r="F13138" s="2">
        <v>46196.625011574099</v>
      </c>
      <c r="G13138" s="3">
        <v>50.55</v>
      </c>
      <c r="H13138" s="3">
        <v>37.799999999999997</v>
      </c>
      <c r="I13138" s="3">
        <v>70.8</v>
      </c>
      <c r="J13138" s="3">
        <v>44.52</v>
      </c>
      <c r="K13138" s="3">
        <v>51.58</v>
      </c>
    </row>
    <row r="13139" spans="1:11" x14ac:dyDescent="0.4">
      <c r="A13139" t="s">
        <v>39564</v>
      </c>
      <c r="B13139" s="1" t="s">
        <v>39565</v>
      </c>
      <c r="C13139" s="2">
        <v>46224.442685185197</v>
      </c>
      <c r="D13139" s="1" t="s">
        <v>39566</v>
      </c>
      <c r="E13139" s="1" t="s">
        <v>39035</v>
      </c>
      <c r="F13139" s="2">
        <v>46196.583344907398</v>
      </c>
      <c r="G13139" s="3">
        <v>49.11</v>
      </c>
      <c r="H13139" s="3">
        <v>39.5</v>
      </c>
      <c r="I13139" s="3">
        <v>73.099999999999994</v>
      </c>
      <c r="J13139" s="3">
        <v>44.05</v>
      </c>
      <c r="K13139" s="3">
        <v>49.77</v>
      </c>
    </row>
    <row r="13140" spans="1:11" x14ac:dyDescent="0.4">
      <c r="A13140" t="s">
        <v>39567</v>
      </c>
      <c r="B13140" s="1" t="s">
        <v>39568</v>
      </c>
      <c r="C13140" s="2">
        <v>46224.442546296297</v>
      </c>
      <c r="D13140" s="1" t="s">
        <v>39569</v>
      </c>
      <c r="E13140" s="1" t="s">
        <v>39035</v>
      </c>
      <c r="F13140" s="2">
        <v>46196.541678240697</v>
      </c>
      <c r="G13140" s="3">
        <v>48.87</v>
      </c>
      <c r="H13140" s="3">
        <v>38.9</v>
      </c>
      <c r="I13140" s="3">
        <v>71</v>
      </c>
      <c r="J13140" s="3">
        <v>43.89</v>
      </c>
      <c r="K13140" s="3">
        <v>50.05</v>
      </c>
    </row>
    <row r="13141" spans="1:11" x14ac:dyDescent="0.4">
      <c r="A13141" t="s">
        <v>39570</v>
      </c>
      <c r="B13141" s="1" t="s">
        <v>39571</v>
      </c>
      <c r="C13141" s="2">
        <v>46224.442372685196</v>
      </c>
      <c r="D13141" s="1" t="s">
        <v>39572</v>
      </c>
      <c r="E13141" s="1" t="s">
        <v>39035</v>
      </c>
      <c r="F13141" s="2">
        <v>46196.500011574099</v>
      </c>
      <c r="G13141" s="3">
        <v>48.79</v>
      </c>
      <c r="H13141" s="3">
        <v>37.4</v>
      </c>
      <c r="I13141" s="3">
        <v>70.2</v>
      </c>
      <c r="J13141" s="3">
        <v>42.24</v>
      </c>
      <c r="K13141" s="3">
        <v>49.24</v>
      </c>
    </row>
    <row r="13142" spans="1:11" x14ac:dyDescent="0.4">
      <c r="A13142" t="s">
        <v>39573</v>
      </c>
      <c r="B13142" s="1" t="s">
        <v>39574</v>
      </c>
      <c r="C13142" s="2">
        <v>46224.442395833299</v>
      </c>
      <c r="D13142" s="1" t="s">
        <v>39575</v>
      </c>
      <c r="E13142" s="1" t="s">
        <v>39035</v>
      </c>
      <c r="F13142" s="2">
        <v>46196.458344907398</v>
      </c>
      <c r="G13142" s="3">
        <v>47.01</v>
      </c>
      <c r="H13142" s="3">
        <v>35.5</v>
      </c>
      <c r="I13142" s="3">
        <v>66.8</v>
      </c>
      <c r="J13142" s="3">
        <v>39.090000000000003</v>
      </c>
      <c r="K13142" s="3">
        <v>45.55</v>
      </c>
    </row>
    <row r="13143" spans="1:11" x14ac:dyDescent="0.4">
      <c r="A13143" t="s">
        <v>39576</v>
      </c>
      <c r="B13143" s="1" t="s">
        <v>39577</v>
      </c>
      <c r="C13143" s="2">
        <v>46224.442465277803</v>
      </c>
      <c r="D13143" s="1" t="s">
        <v>39578</v>
      </c>
      <c r="E13143" s="1" t="s">
        <v>39035</v>
      </c>
      <c r="F13143" s="2">
        <v>46196.416678240697</v>
      </c>
      <c r="G13143" s="3">
        <v>47.95</v>
      </c>
      <c r="H13143" s="3">
        <v>36.1</v>
      </c>
      <c r="I13143" s="3">
        <v>68.3</v>
      </c>
      <c r="J13143" s="3">
        <v>39.58</v>
      </c>
      <c r="K13143" s="3">
        <v>46.32</v>
      </c>
    </row>
    <row r="13144" spans="1:11" x14ac:dyDescent="0.4">
      <c r="A13144" t="s">
        <v>39579</v>
      </c>
      <c r="B13144" s="1" t="s">
        <v>39580</v>
      </c>
      <c r="C13144" s="2">
        <v>46224.442465277803</v>
      </c>
      <c r="D13144" s="1" t="s">
        <v>39581</v>
      </c>
      <c r="E13144" s="1" t="s">
        <v>39035</v>
      </c>
      <c r="F13144" s="2">
        <v>46196.375011574099</v>
      </c>
      <c r="G13144" s="3">
        <v>49.39</v>
      </c>
      <c r="H13144" s="3">
        <v>36</v>
      </c>
      <c r="I13144" s="3">
        <v>66.599999999999994</v>
      </c>
      <c r="J13144" s="3">
        <v>40.75</v>
      </c>
      <c r="K13144" s="3">
        <v>49</v>
      </c>
    </row>
    <row r="13145" spans="1:11" x14ac:dyDescent="0.4">
      <c r="A13145" t="s">
        <v>39582</v>
      </c>
      <c r="B13145" s="1" t="s">
        <v>39583</v>
      </c>
      <c r="C13145" s="2">
        <v>46224.442384259302</v>
      </c>
      <c r="D13145" s="1" t="s">
        <v>39584</v>
      </c>
      <c r="E13145" s="1" t="s">
        <v>39035</v>
      </c>
      <c r="F13145" s="2">
        <v>46196.333344907398</v>
      </c>
      <c r="G13145" s="3">
        <v>50.21</v>
      </c>
      <c r="H13145" s="3">
        <v>37.9</v>
      </c>
      <c r="I13145" s="3">
        <v>67.7</v>
      </c>
      <c r="J13145" s="3">
        <v>41.46</v>
      </c>
      <c r="K13145" s="3">
        <v>49.49</v>
      </c>
    </row>
    <row r="13146" spans="1:11" x14ac:dyDescent="0.4">
      <c r="A13146" t="s">
        <v>39585</v>
      </c>
      <c r="B13146" s="1" t="s">
        <v>39586</v>
      </c>
      <c r="C13146" s="2">
        <v>46224.442361111098</v>
      </c>
      <c r="D13146" s="1" t="s">
        <v>39587</v>
      </c>
      <c r="E13146" s="1" t="s">
        <v>39035</v>
      </c>
      <c r="F13146" s="2">
        <v>46196.291678240697</v>
      </c>
      <c r="G13146" s="3">
        <v>49.8</v>
      </c>
      <c r="H13146" s="3">
        <v>38.4</v>
      </c>
      <c r="I13146" s="3">
        <v>67.8</v>
      </c>
      <c r="J13146" s="3">
        <v>41.75</v>
      </c>
      <c r="K13146" s="3">
        <v>49.49</v>
      </c>
    </row>
    <row r="13147" spans="1:11" x14ac:dyDescent="0.4">
      <c r="A13147" t="s">
        <v>39588</v>
      </c>
      <c r="B13147" s="1" t="s">
        <v>39589</v>
      </c>
      <c r="C13147" s="2">
        <v>46224.442708333299</v>
      </c>
      <c r="D13147" s="1" t="s">
        <v>39590</v>
      </c>
      <c r="E13147" s="1" t="s">
        <v>39035</v>
      </c>
      <c r="F13147" s="2">
        <v>46196.250011574099</v>
      </c>
      <c r="G13147" s="3">
        <v>48.39</v>
      </c>
      <c r="H13147" s="3">
        <v>36.700000000000003</v>
      </c>
      <c r="I13147" s="3">
        <v>67.900000000000006</v>
      </c>
      <c r="J13147" s="3">
        <v>41.84</v>
      </c>
      <c r="K13147" s="3">
        <v>48.84</v>
      </c>
    </row>
    <row r="13148" spans="1:11" x14ac:dyDescent="0.4">
      <c r="A13148" t="s">
        <v>39591</v>
      </c>
      <c r="B13148" s="1" t="s">
        <v>39592</v>
      </c>
      <c r="C13148" s="2">
        <v>46224.442708333299</v>
      </c>
      <c r="D13148" s="1" t="s">
        <v>39593</v>
      </c>
      <c r="E13148" s="1" t="s">
        <v>39035</v>
      </c>
      <c r="F13148" s="2">
        <v>46196.208344907398</v>
      </c>
      <c r="G13148" s="3">
        <v>48.14</v>
      </c>
      <c r="H13148" s="3">
        <v>35.5</v>
      </c>
      <c r="I13148" s="3">
        <v>75.400000000000006</v>
      </c>
      <c r="J13148" s="3">
        <v>38.93</v>
      </c>
      <c r="K13148" s="3">
        <v>45.33</v>
      </c>
    </row>
    <row r="13149" spans="1:11" x14ac:dyDescent="0.4">
      <c r="A13149" t="s">
        <v>39594</v>
      </c>
      <c r="B13149" s="1" t="s">
        <v>39595</v>
      </c>
      <c r="C13149" s="2">
        <v>46224.442800925899</v>
      </c>
      <c r="D13149" s="1" t="s">
        <v>39596</v>
      </c>
      <c r="E13149" s="1" t="s">
        <v>39035</v>
      </c>
      <c r="F13149" s="2">
        <v>46196.166678240697</v>
      </c>
      <c r="G13149" s="3">
        <v>41.27</v>
      </c>
      <c r="H13149" s="3">
        <v>33.9</v>
      </c>
      <c r="I13149" s="3">
        <v>56.4</v>
      </c>
      <c r="J13149" s="3">
        <v>37.53</v>
      </c>
      <c r="K13149" s="3">
        <v>43.28</v>
      </c>
    </row>
    <row r="13150" spans="1:11" x14ac:dyDescent="0.4">
      <c r="A13150" t="s">
        <v>39597</v>
      </c>
      <c r="B13150" s="1" t="s">
        <v>39598</v>
      </c>
      <c r="C13150" s="2">
        <v>46224.442372685196</v>
      </c>
      <c r="D13150" s="1" t="s">
        <v>39599</v>
      </c>
      <c r="E13150" s="1" t="s">
        <v>39035</v>
      </c>
      <c r="F13150" s="2">
        <v>46196.125011574099</v>
      </c>
      <c r="G13150" s="3">
        <v>35.04</v>
      </c>
      <c r="H13150" s="3">
        <v>27.6</v>
      </c>
      <c r="I13150" s="3">
        <v>48.6</v>
      </c>
      <c r="J13150" s="3">
        <v>33.31</v>
      </c>
      <c r="K13150" s="3">
        <v>35.82</v>
      </c>
    </row>
    <row r="13151" spans="1:11" x14ac:dyDescent="0.4">
      <c r="A13151" t="s">
        <v>39600</v>
      </c>
      <c r="B13151" s="1" t="s">
        <v>39601</v>
      </c>
      <c r="C13151" s="2">
        <v>46224.442453703698</v>
      </c>
      <c r="D13151" s="1" t="s">
        <v>39602</v>
      </c>
      <c r="E13151" s="1" t="s">
        <v>39035</v>
      </c>
      <c r="F13151" s="2">
        <v>46196.083344907398</v>
      </c>
      <c r="G13151" s="3">
        <v>33.97</v>
      </c>
      <c r="H13151" s="3">
        <v>31.3</v>
      </c>
      <c r="I13151" s="3">
        <v>47.7</v>
      </c>
      <c r="J13151" s="3">
        <v>32.5</v>
      </c>
      <c r="K13151" s="3">
        <v>34.53</v>
      </c>
    </row>
    <row r="13152" spans="1:11" x14ac:dyDescent="0.4">
      <c r="A13152" t="s">
        <v>39603</v>
      </c>
      <c r="B13152" s="1" t="s">
        <v>39604</v>
      </c>
      <c r="C13152" s="2">
        <v>46224.442650463003</v>
      </c>
      <c r="D13152" s="1" t="s">
        <v>39605</v>
      </c>
      <c r="E13152" s="1" t="s">
        <v>39035</v>
      </c>
      <c r="F13152" s="2">
        <v>46196.041678240697</v>
      </c>
      <c r="G13152" s="3">
        <v>37.92</v>
      </c>
      <c r="H13152" s="3">
        <v>26.7</v>
      </c>
      <c r="I13152" s="3">
        <v>62.1</v>
      </c>
      <c r="J13152" s="3">
        <v>32.619999999999997</v>
      </c>
      <c r="K13152" s="3">
        <v>36.26</v>
      </c>
    </row>
    <row r="13153" spans="1:11" x14ac:dyDescent="0.4">
      <c r="A13153" t="s">
        <v>39606</v>
      </c>
      <c r="B13153" s="1" t="s">
        <v>39607</v>
      </c>
      <c r="C13153" s="2">
        <v>46224.442789351902</v>
      </c>
      <c r="D13153" s="1" t="s">
        <v>39608</v>
      </c>
      <c r="E13153" s="1" t="s">
        <v>39035</v>
      </c>
      <c r="F13153" s="2">
        <v>46196.000011574099</v>
      </c>
      <c r="G13153" s="3">
        <v>41.53</v>
      </c>
      <c r="H13153" s="3">
        <v>31.8</v>
      </c>
      <c r="I13153" s="3">
        <v>62.2</v>
      </c>
      <c r="J13153" s="3">
        <v>34.159999999999997</v>
      </c>
      <c r="K13153" s="3">
        <v>39.479999999999997</v>
      </c>
    </row>
    <row r="13154" spans="1:11" x14ac:dyDescent="0.4">
      <c r="A13154" t="s">
        <v>39609</v>
      </c>
      <c r="B13154" s="1" t="s">
        <v>39610</v>
      </c>
      <c r="C13154" s="2">
        <v>46224.442824074104</v>
      </c>
      <c r="D13154" s="1" t="s">
        <v>39611</v>
      </c>
      <c r="E13154" s="1" t="s">
        <v>39035</v>
      </c>
      <c r="F13154" s="2">
        <v>46195.958344907398</v>
      </c>
      <c r="G13154" s="3">
        <v>40.200000000000003</v>
      </c>
      <c r="H13154" s="3">
        <v>31.5</v>
      </c>
      <c r="I13154" s="3">
        <v>64.3</v>
      </c>
      <c r="J13154" s="3">
        <v>33.85</v>
      </c>
      <c r="K13154" s="3">
        <v>39.549999999999997</v>
      </c>
    </row>
    <row r="13155" spans="1:11" x14ac:dyDescent="0.4">
      <c r="A13155" t="s">
        <v>39612</v>
      </c>
      <c r="B13155" s="1" t="s">
        <v>39613</v>
      </c>
      <c r="C13155" s="2">
        <v>46224.442465277803</v>
      </c>
      <c r="D13155" s="1" t="s">
        <v>39614</v>
      </c>
      <c r="E13155" s="1" t="s">
        <v>39035</v>
      </c>
      <c r="F13155" s="2">
        <v>46195.916678240697</v>
      </c>
      <c r="G13155" s="3">
        <v>45.23</v>
      </c>
      <c r="H13155" s="3">
        <v>32</v>
      </c>
      <c r="I13155" s="3">
        <v>64.5</v>
      </c>
      <c r="J13155" s="3">
        <v>35.86</v>
      </c>
      <c r="K13155" s="3">
        <v>41.75</v>
      </c>
    </row>
    <row r="13156" spans="1:11" x14ac:dyDescent="0.4">
      <c r="A13156" t="s">
        <v>39615</v>
      </c>
      <c r="B13156" s="1" t="s">
        <v>39616</v>
      </c>
      <c r="C13156" s="2">
        <v>46224.442835648202</v>
      </c>
      <c r="D13156" s="1" t="s">
        <v>39617</v>
      </c>
      <c r="E13156" s="1" t="s">
        <v>39035</v>
      </c>
      <c r="F13156" s="2">
        <v>46195.875011574099</v>
      </c>
      <c r="G13156" s="3">
        <v>45.9</v>
      </c>
      <c r="H13156" s="3">
        <v>33</v>
      </c>
      <c r="I13156" s="3">
        <v>67</v>
      </c>
      <c r="J13156" s="3">
        <v>37.299999999999997</v>
      </c>
      <c r="K13156" s="3">
        <v>43.64</v>
      </c>
    </row>
    <row r="13157" spans="1:11" x14ac:dyDescent="0.4">
      <c r="A13157" t="s">
        <v>39618</v>
      </c>
      <c r="B13157" s="1" t="s">
        <v>39619</v>
      </c>
      <c r="C13157" s="2">
        <v>46224.442627314798</v>
      </c>
      <c r="D13157" s="1" t="s">
        <v>39620</v>
      </c>
      <c r="E13157" s="1" t="s">
        <v>39035</v>
      </c>
      <c r="F13157" s="2">
        <v>46195.833344907398</v>
      </c>
      <c r="G13157" s="3">
        <v>47.67</v>
      </c>
      <c r="H13157" s="3">
        <v>35</v>
      </c>
      <c r="I13157" s="3">
        <v>68.400000000000006</v>
      </c>
      <c r="J13157" s="3">
        <v>39.229999999999997</v>
      </c>
      <c r="K13157" s="3">
        <v>46.44</v>
      </c>
    </row>
    <row r="13158" spans="1:11" x14ac:dyDescent="0.4">
      <c r="A13158" t="s">
        <v>39621</v>
      </c>
      <c r="B13158" s="1" t="s">
        <v>39622</v>
      </c>
      <c r="C13158" s="2">
        <v>46224.442743055602</v>
      </c>
      <c r="D13158" s="1" t="s">
        <v>39623</v>
      </c>
      <c r="E13158" s="1" t="s">
        <v>39035</v>
      </c>
      <c r="F13158" s="2">
        <v>46195.791678240697</v>
      </c>
      <c r="G13158" s="3">
        <v>46.23</v>
      </c>
      <c r="H13158" s="3">
        <v>34.799999999999997</v>
      </c>
      <c r="I13158" s="3">
        <v>65.5</v>
      </c>
      <c r="J13158" s="3">
        <v>39.880000000000003</v>
      </c>
      <c r="K13158" s="3">
        <v>46.71</v>
      </c>
    </row>
    <row r="13159" spans="1:11" x14ac:dyDescent="0.4">
      <c r="A13159" t="s">
        <v>39624</v>
      </c>
      <c r="B13159" s="1" t="s">
        <v>39625</v>
      </c>
      <c r="C13159" s="2">
        <v>46224.442812499998</v>
      </c>
      <c r="D13159" s="1" t="s">
        <v>39626</v>
      </c>
      <c r="E13159" s="1" t="s">
        <v>39035</v>
      </c>
      <c r="F13159" s="2">
        <v>46195.750011574099</v>
      </c>
      <c r="G13159" s="3">
        <v>50.2</v>
      </c>
      <c r="H13159" s="3">
        <v>38</v>
      </c>
      <c r="I13159" s="3">
        <v>67.2</v>
      </c>
      <c r="J13159" s="3">
        <v>43.13</v>
      </c>
      <c r="K13159" s="3">
        <v>50.86</v>
      </c>
    </row>
    <row r="13160" spans="1:11" x14ac:dyDescent="0.4">
      <c r="A13160" t="s">
        <v>39627</v>
      </c>
      <c r="B13160" s="1" t="s">
        <v>39628</v>
      </c>
      <c r="C13160" s="2">
        <v>46224.442604166703</v>
      </c>
      <c r="D13160" s="1" t="s">
        <v>39629</v>
      </c>
      <c r="E13160" s="1" t="s">
        <v>39035</v>
      </c>
      <c r="F13160" s="2">
        <v>46195.708344907398</v>
      </c>
      <c r="G13160" s="3">
        <v>50.29</v>
      </c>
      <c r="H13160" s="3">
        <v>37.1</v>
      </c>
      <c r="I13160" s="3">
        <v>81.8</v>
      </c>
      <c r="J13160" s="3">
        <v>41.9</v>
      </c>
      <c r="K13160" s="3">
        <v>48.83</v>
      </c>
    </row>
    <row r="13161" spans="1:11" x14ac:dyDescent="0.4">
      <c r="A13161" t="s">
        <v>39630</v>
      </c>
      <c r="B13161" s="1" t="s">
        <v>39631</v>
      </c>
      <c r="C13161" s="2">
        <v>46224.442789351902</v>
      </c>
      <c r="D13161" s="1" t="s">
        <v>39632</v>
      </c>
      <c r="E13161" s="1" t="s">
        <v>39035</v>
      </c>
      <c r="F13161" s="2">
        <v>46195.666678240697</v>
      </c>
      <c r="G13161" s="3">
        <v>50.71</v>
      </c>
      <c r="H13161" s="3">
        <v>38.1</v>
      </c>
      <c r="I13161" s="3">
        <v>69.8</v>
      </c>
      <c r="J13161" s="3">
        <v>42.07</v>
      </c>
      <c r="K13161" s="3">
        <v>50.72</v>
      </c>
    </row>
    <row r="13162" spans="1:11" x14ac:dyDescent="0.4">
      <c r="A13162" t="s">
        <v>39633</v>
      </c>
      <c r="B13162" s="1" t="s">
        <v>39634</v>
      </c>
      <c r="C13162" s="2">
        <v>46224.442349536999</v>
      </c>
      <c r="D13162" s="1" t="s">
        <v>39635</v>
      </c>
      <c r="E13162" s="1" t="s">
        <v>39035</v>
      </c>
      <c r="F13162" s="2">
        <v>46195.625011574099</v>
      </c>
      <c r="G13162" s="3">
        <v>48.6</v>
      </c>
      <c r="H13162" s="3">
        <v>37.1</v>
      </c>
      <c r="I13162" s="3">
        <v>70.3</v>
      </c>
      <c r="J13162" s="3">
        <v>41.32</v>
      </c>
      <c r="K13162" s="3">
        <v>48.32</v>
      </c>
    </row>
    <row r="13163" spans="1:11" x14ac:dyDescent="0.4">
      <c r="A13163" t="s">
        <v>39636</v>
      </c>
      <c r="B13163" s="1" t="s">
        <v>39637</v>
      </c>
      <c r="C13163" s="2">
        <v>46224.442777777796</v>
      </c>
      <c r="D13163" s="1" t="s">
        <v>39638</v>
      </c>
      <c r="E13163" s="1" t="s">
        <v>39035</v>
      </c>
      <c r="F13163" s="2">
        <v>46195.583344907398</v>
      </c>
      <c r="G13163" s="3">
        <v>47.31</v>
      </c>
      <c r="H13163" s="3">
        <v>36.1</v>
      </c>
      <c r="I13163" s="3">
        <v>72.2</v>
      </c>
      <c r="J13163" s="3">
        <v>39.9</v>
      </c>
      <c r="K13163" s="3">
        <v>45.79</v>
      </c>
    </row>
    <row r="13164" spans="1:11" x14ac:dyDescent="0.4">
      <c r="A13164" t="s">
        <v>39639</v>
      </c>
      <c r="B13164" s="1" t="s">
        <v>39640</v>
      </c>
      <c r="C13164" s="2">
        <v>46224.442534722199</v>
      </c>
      <c r="D13164" s="1" t="s">
        <v>39641</v>
      </c>
      <c r="E13164" s="1" t="s">
        <v>39035</v>
      </c>
      <c r="F13164" s="2">
        <v>46195.541678240697</v>
      </c>
      <c r="G13164" s="3">
        <v>46.12</v>
      </c>
      <c r="H13164" s="3">
        <v>36.700000000000003</v>
      </c>
      <c r="I13164" s="3">
        <v>69.8</v>
      </c>
      <c r="J13164" s="3">
        <v>39.85</v>
      </c>
      <c r="K13164" s="3">
        <v>45.49</v>
      </c>
    </row>
    <row r="13165" spans="1:11" x14ac:dyDescent="0.4">
      <c r="A13165" t="s">
        <v>39642</v>
      </c>
      <c r="B13165" s="1" t="s">
        <v>39643</v>
      </c>
      <c r="C13165" s="2">
        <v>46224.442719907398</v>
      </c>
      <c r="D13165" s="1" t="s">
        <v>39644</v>
      </c>
      <c r="E13165" s="1" t="s">
        <v>39035</v>
      </c>
      <c r="F13165" s="2">
        <v>46195.500011574099</v>
      </c>
      <c r="G13165" s="3">
        <v>45.17</v>
      </c>
      <c r="H13165" s="3">
        <v>37.200000000000003</v>
      </c>
      <c r="I13165" s="3">
        <v>69.900000000000006</v>
      </c>
      <c r="J13165" s="3">
        <v>40.369999999999997</v>
      </c>
      <c r="K13165" s="3">
        <v>45.54</v>
      </c>
    </row>
    <row r="13166" spans="1:11" x14ac:dyDescent="0.4">
      <c r="A13166" t="s">
        <v>39645</v>
      </c>
      <c r="B13166" s="1" t="s">
        <v>39646</v>
      </c>
      <c r="C13166" s="2">
        <v>46224.442627314798</v>
      </c>
      <c r="D13166" s="1" t="s">
        <v>39647</v>
      </c>
      <c r="E13166" s="1" t="s">
        <v>39035</v>
      </c>
      <c r="F13166" s="2">
        <v>46195.458344907398</v>
      </c>
      <c r="G13166" s="3">
        <v>50.01</v>
      </c>
      <c r="H13166" s="3">
        <v>39</v>
      </c>
      <c r="I13166" s="3">
        <v>67.5</v>
      </c>
      <c r="J13166" s="3">
        <v>46.83</v>
      </c>
      <c r="K13166" s="3">
        <v>49.72</v>
      </c>
    </row>
    <row r="13167" spans="1:11" x14ac:dyDescent="0.4">
      <c r="A13167" t="s">
        <v>39648</v>
      </c>
      <c r="B13167" s="1" t="s">
        <v>39649</v>
      </c>
      <c r="C13167" s="2">
        <v>46224.442824074104</v>
      </c>
      <c r="D13167" s="1" t="s">
        <v>39650</v>
      </c>
      <c r="E13167" s="1" t="s">
        <v>39035</v>
      </c>
      <c r="F13167" s="2">
        <v>46195.416678240697</v>
      </c>
      <c r="G13167" s="3">
        <v>48.74</v>
      </c>
      <c r="H13167" s="3">
        <v>36.200000000000003</v>
      </c>
      <c r="I13167" s="3">
        <v>69.400000000000006</v>
      </c>
      <c r="J13167" s="3">
        <v>44.52</v>
      </c>
      <c r="K13167" s="3">
        <v>48.23</v>
      </c>
    </row>
    <row r="13168" spans="1:11" x14ac:dyDescent="0.4">
      <c r="A13168" t="s">
        <v>39651</v>
      </c>
      <c r="B13168" s="1" t="s">
        <v>39652</v>
      </c>
      <c r="C13168" s="2">
        <v>46224.442789351902</v>
      </c>
      <c r="D13168" s="1" t="s">
        <v>39653</v>
      </c>
      <c r="E13168" s="1" t="s">
        <v>39035</v>
      </c>
      <c r="F13168" s="2">
        <v>46195.375011574099</v>
      </c>
      <c r="G13168" s="3">
        <v>49.6</v>
      </c>
      <c r="H13168" s="3">
        <v>36.4</v>
      </c>
      <c r="I13168" s="3">
        <v>71.099999999999994</v>
      </c>
      <c r="J13168" s="3">
        <v>41.35</v>
      </c>
      <c r="K13168" s="3">
        <v>47.77</v>
      </c>
    </row>
    <row r="13169" spans="1:11" x14ac:dyDescent="0.4">
      <c r="A13169" t="s">
        <v>39654</v>
      </c>
      <c r="B13169" s="1" t="s">
        <v>39655</v>
      </c>
      <c r="C13169" s="2">
        <v>46224.442499999997</v>
      </c>
      <c r="D13169" s="1" t="s">
        <v>39656</v>
      </c>
      <c r="E13169" s="1" t="s">
        <v>39035</v>
      </c>
      <c r="F13169" s="2">
        <v>46195.333344907398</v>
      </c>
      <c r="G13169" s="3">
        <v>49.5</v>
      </c>
      <c r="H13169" s="3">
        <v>37.200000000000003</v>
      </c>
      <c r="I13169" s="3">
        <v>67.8</v>
      </c>
      <c r="J13169" s="3">
        <v>40.64</v>
      </c>
      <c r="K13169" s="3">
        <v>48.96</v>
      </c>
    </row>
    <row r="13170" spans="1:11" x14ac:dyDescent="0.4">
      <c r="A13170" t="s">
        <v>39657</v>
      </c>
      <c r="B13170" s="1" t="s">
        <v>39658</v>
      </c>
      <c r="C13170" s="2">
        <v>46224.442488425899</v>
      </c>
      <c r="D13170" s="1" t="s">
        <v>39659</v>
      </c>
      <c r="E13170" s="1" t="s">
        <v>39035</v>
      </c>
      <c r="F13170" s="2">
        <v>46195.291678240697</v>
      </c>
      <c r="G13170" s="3">
        <v>50.26</v>
      </c>
      <c r="H13170" s="3">
        <v>37.5</v>
      </c>
      <c r="I13170" s="3">
        <v>70.900000000000006</v>
      </c>
      <c r="J13170" s="3">
        <v>40.94</v>
      </c>
      <c r="K13170" s="3">
        <v>49.18</v>
      </c>
    </row>
    <row r="13171" spans="1:11" x14ac:dyDescent="0.4">
      <c r="A13171" t="s">
        <v>39660</v>
      </c>
      <c r="B13171" s="1" t="s">
        <v>39661</v>
      </c>
      <c r="C13171" s="2">
        <v>46224.442511574103</v>
      </c>
      <c r="D13171" s="1" t="s">
        <v>39662</v>
      </c>
      <c r="E13171" s="1" t="s">
        <v>39035</v>
      </c>
      <c r="F13171" s="2">
        <v>46195.250011574099</v>
      </c>
      <c r="G13171" s="3">
        <v>49.57</v>
      </c>
      <c r="H13171" s="3">
        <v>35.5</v>
      </c>
      <c r="I13171" s="3">
        <v>71.3</v>
      </c>
      <c r="J13171" s="3">
        <v>39.979999999999997</v>
      </c>
      <c r="K13171" s="3">
        <v>48.05</v>
      </c>
    </row>
    <row r="13172" spans="1:11" x14ac:dyDescent="0.4">
      <c r="A13172" t="s">
        <v>39663</v>
      </c>
      <c r="B13172" s="1" t="s">
        <v>39664</v>
      </c>
      <c r="C13172" s="2">
        <v>46224.442789351902</v>
      </c>
      <c r="D13172" s="1" t="s">
        <v>39665</v>
      </c>
      <c r="E13172" s="1" t="s">
        <v>39035</v>
      </c>
      <c r="F13172" s="2">
        <v>46195.208344907398</v>
      </c>
      <c r="G13172" s="3">
        <v>51.32</v>
      </c>
      <c r="H13172" s="3">
        <v>33.200000000000003</v>
      </c>
      <c r="I13172" s="3">
        <v>80.599999999999994</v>
      </c>
      <c r="J13172" s="3">
        <v>38.200000000000003</v>
      </c>
      <c r="K13172" s="3">
        <v>44.95</v>
      </c>
    </row>
    <row r="13173" spans="1:11" x14ac:dyDescent="0.4">
      <c r="A13173" t="s">
        <v>39666</v>
      </c>
      <c r="B13173" s="1" t="s">
        <v>39667</v>
      </c>
      <c r="C13173" s="2">
        <v>46224.442766203698</v>
      </c>
      <c r="D13173" s="1" t="s">
        <v>39668</v>
      </c>
      <c r="E13173" s="1" t="s">
        <v>39035</v>
      </c>
      <c r="F13173" s="2">
        <v>46195.166678240697</v>
      </c>
      <c r="G13173" s="3">
        <v>52.34</v>
      </c>
      <c r="H13173" s="3">
        <v>33.5</v>
      </c>
      <c r="I13173" s="3">
        <v>78.5</v>
      </c>
      <c r="J13173" s="3">
        <v>37.29</v>
      </c>
      <c r="K13173" s="3">
        <v>45.75</v>
      </c>
    </row>
    <row r="13174" spans="1:11" x14ac:dyDescent="0.4">
      <c r="A13174" t="s">
        <v>39669</v>
      </c>
      <c r="B13174" s="1" t="s">
        <v>39670</v>
      </c>
      <c r="C13174" s="2">
        <v>46224.442581018498</v>
      </c>
      <c r="D13174" s="1" t="s">
        <v>39671</v>
      </c>
      <c r="E13174" s="1" t="s">
        <v>39035</v>
      </c>
      <c r="F13174" s="2">
        <v>46195.125011574099</v>
      </c>
      <c r="G13174" s="3">
        <v>36.28</v>
      </c>
      <c r="H13174" s="3">
        <v>25.7</v>
      </c>
      <c r="I13174" s="3">
        <v>58.8</v>
      </c>
      <c r="J13174" s="3">
        <v>33.43</v>
      </c>
      <c r="K13174" s="3">
        <v>36.82</v>
      </c>
    </row>
    <row r="13175" spans="1:11" x14ac:dyDescent="0.4">
      <c r="A13175" t="s">
        <v>39672</v>
      </c>
      <c r="B13175" s="1" t="s">
        <v>39673</v>
      </c>
      <c r="C13175" s="2">
        <v>46224.442557870403</v>
      </c>
      <c r="D13175" s="1" t="s">
        <v>39674</v>
      </c>
      <c r="E13175" s="1" t="s">
        <v>39035</v>
      </c>
      <c r="F13175" s="2">
        <v>46195.083344907398</v>
      </c>
      <c r="G13175" s="3">
        <v>35.5</v>
      </c>
      <c r="H13175" s="3">
        <v>31.5</v>
      </c>
      <c r="I13175" s="3">
        <v>48.6</v>
      </c>
      <c r="J13175" s="3">
        <v>33.31</v>
      </c>
      <c r="K13175" s="3">
        <v>36.79</v>
      </c>
    </row>
    <row r="13176" spans="1:11" x14ac:dyDescent="0.4">
      <c r="A13176" t="s">
        <v>39675</v>
      </c>
      <c r="B13176" s="1" t="s">
        <v>39676</v>
      </c>
      <c r="C13176" s="2">
        <v>46224.442754629599</v>
      </c>
      <c r="D13176" s="1" t="s">
        <v>39677</v>
      </c>
      <c r="E13176" s="1" t="s">
        <v>39035</v>
      </c>
      <c r="F13176" s="2">
        <v>46195.041678240697</v>
      </c>
      <c r="G13176" s="3">
        <v>37.82</v>
      </c>
      <c r="H13176" s="3">
        <v>27.1</v>
      </c>
      <c r="I13176" s="3">
        <v>56.7</v>
      </c>
      <c r="J13176" s="3">
        <v>33.53</v>
      </c>
      <c r="K13176" s="3">
        <v>38.950000000000003</v>
      </c>
    </row>
    <row r="13177" spans="1:11" x14ac:dyDescent="0.4">
      <c r="A13177" t="s">
        <v>39678</v>
      </c>
      <c r="B13177" s="1" t="s">
        <v>39679</v>
      </c>
      <c r="C13177" s="2">
        <v>46224.442673611098</v>
      </c>
      <c r="D13177" s="1" t="s">
        <v>39680</v>
      </c>
      <c r="E13177" s="1" t="s">
        <v>39035</v>
      </c>
      <c r="F13177" s="2">
        <v>46195.000011574099</v>
      </c>
      <c r="G13177" s="3">
        <v>38.26</v>
      </c>
      <c r="H13177" s="3">
        <v>32</v>
      </c>
      <c r="I13177" s="3">
        <v>54.6</v>
      </c>
      <c r="J13177" s="3">
        <v>35.11</v>
      </c>
      <c r="K13177" s="3">
        <v>38.93</v>
      </c>
    </row>
    <row r="13178" spans="1:11" x14ac:dyDescent="0.4">
      <c r="A13178" t="s">
        <v>39681</v>
      </c>
      <c r="B13178" s="1" t="s">
        <v>39682</v>
      </c>
      <c r="C13178" s="2">
        <v>46224.442372685196</v>
      </c>
      <c r="D13178" s="1" t="s">
        <v>39683</v>
      </c>
      <c r="E13178" s="1" t="s">
        <v>39035</v>
      </c>
      <c r="F13178" s="2">
        <v>46194.958344907398</v>
      </c>
      <c r="G13178" s="3">
        <v>40.9</v>
      </c>
      <c r="H13178" s="3">
        <v>31.5</v>
      </c>
      <c r="I13178" s="3">
        <v>63.3</v>
      </c>
      <c r="J13178" s="3">
        <v>34.14</v>
      </c>
      <c r="K13178" s="3">
        <v>37.56</v>
      </c>
    </row>
    <row r="13179" spans="1:11" x14ac:dyDescent="0.4">
      <c r="A13179" t="s">
        <v>39684</v>
      </c>
      <c r="B13179" s="1" t="s">
        <v>39685</v>
      </c>
      <c r="C13179" s="2">
        <v>46224.442337963003</v>
      </c>
      <c r="D13179" s="1" t="s">
        <v>39686</v>
      </c>
      <c r="E13179" s="1" t="s">
        <v>39035</v>
      </c>
      <c r="F13179" s="2">
        <v>46194.916678240697</v>
      </c>
      <c r="G13179" s="3">
        <v>44.14</v>
      </c>
      <c r="H13179" s="3">
        <v>32.799999999999997</v>
      </c>
      <c r="I13179" s="3">
        <v>65.599999999999994</v>
      </c>
      <c r="J13179" s="3">
        <v>35.49</v>
      </c>
      <c r="K13179" s="3">
        <v>39.93</v>
      </c>
    </row>
    <row r="13180" spans="1:11" x14ac:dyDescent="0.4">
      <c r="A13180" t="s">
        <v>39687</v>
      </c>
      <c r="B13180" s="1" t="s">
        <v>39688</v>
      </c>
      <c r="C13180" s="2">
        <v>46224.442476851902</v>
      </c>
      <c r="D13180" s="1" t="s">
        <v>39689</v>
      </c>
      <c r="E13180" s="1" t="s">
        <v>39035</v>
      </c>
      <c r="F13180" s="2">
        <v>46194.875011574099</v>
      </c>
      <c r="G13180" s="3">
        <v>44.25</v>
      </c>
      <c r="H13180" s="3">
        <v>32</v>
      </c>
      <c r="I13180" s="3">
        <v>65</v>
      </c>
      <c r="J13180" s="3">
        <v>35.89</v>
      </c>
      <c r="K13180" s="3">
        <v>41.15</v>
      </c>
    </row>
    <row r="13181" spans="1:11" x14ac:dyDescent="0.4">
      <c r="A13181" t="s">
        <v>39690</v>
      </c>
      <c r="B13181" s="1" t="s">
        <v>39691</v>
      </c>
      <c r="C13181" s="2">
        <v>46224.442395833299</v>
      </c>
      <c r="D13181" s="1" t="s">
        <v>39692</v>
      </c>
      <c r="E13181" s="1" t="s">
        <v>39035</v>
      </c>
      <c r="F13181" s="2">
        <v>46194.833344907398</v>
      </c>
      <c r="G13181" s="3">
        <v>46.2</v>
      </c>
      <c r="H13181" s="3">
        <v>32.4</v>
      </c>
      <c r="I13181" s="3">
        <v>66.8</v>
      </c>
      <c r="J13181" s="3">
        <v>35.96</v>
      </c>
      <c r="K13181" s="3">
        <v>43.28</v>
      </c>
    </row>
    <row r="13182" spans="1:11" x14ac:dyDescent="0.4">
      <c r="A13182" t="s">
        <v>39693</v>
      </c>
      <c r="B13182" s="1" t="s">
        <v>39694</v>
      </c>
      <c r="C13182" s="2">
        <v>46224.442523148202</v>
      </c>
      <c r="D13182" s="1" t="s">
        <v>39695</v>
      </c>
      <c r="E13182" s="1" t="s">
        <v>39035</v>
      </c>
      <c r="F13182" s="2">
        <v>46194.791678240697</v>
      </c>
      <c r="G13182" s="3">
        <v>49.72</v>
      </c>
      <c r="H13182" s="3">
        <v>33.4</v>
      </c>
      <c r="I13182" s="3">
        <v>78.3</v>
      </c>
      <c r="J13182" s="3">
        <v>37.11</v>
      </c>
      <c r="K13182" s="3">
        <v>45.59</v>
      </c>
    </row>
    <row r="13183" spans="1:11" x14ac:dyDescent="0.4">
      <c r="A13183" t="s">
        <v>39696</v>
      </c>
      <c r="B13183" s="1" t="s">
        <v>39697</v>
      </c>
      <c r="C13183" s="2">
        <v>46224.442604166703</v>
      </c>
      <c r="D13183" s="1" t="s">
        <v>39698</v>
      </c>
      <c r="E13183" s="1" t="s">
        <v>39035</v>
      </c>
      <c r="F13183" s="2">
        <v>46194.750011574099</v>
      </c>
      <c r="G13183" s="3">
        <v>48.52</v>
      </c>
      <c r="H13183" s="3">
        <v>33.4</v>
      </c>
      <c r="I13183" s="3">
        <v>73.099999999999994</v>
      </c>
      <c r="J13183" s="3">
        <v>37.049999999999997</v>
      </c>
      <c r="K13183" s="3">
        <v>46.01</v>
      </c>
    </row>
    <row r="13184" spans="1:11" x14ac:dyDescent="0.4">
      <c r="A13184" t="s">
        <v>39699</v>
      </c>
      <c r="B13184" s="1" t="s">
        <v>39700</v>
      </c>
      <c r="C13184" s="2">
        <v>46224.442442129599</v>
      </c>
      <c r="D13184" s="1" t="s">
        <v>39701</v>
      </c>
      <c r="E13184" s="1" t="s">
        <v>39035</v>
      </c>
      <c r="F13184" s="2">
        <v>46194.708344907398</v>
      </c>
      <c r="G13184" s="3">
        <v>47.3</v>
      </c>
      <c r="H13184" s="3">
        <v>30.9</v>
      </c>
      <c r="I13184" s="3">
        <v>67.400000000000006</v>
      </c>
      <c r="J13184" s="3">
        <v>36.39</v>
      </c>
      <c r="K13184" s="3">
        <v>44.73</v>
      </c>
    </row>
    <row r="13185" spans="1:11" x14ac:dyDescent="0.4">
      <c r="A13185" t="s">
        <v>39702</v>
      </c>
      <c r="B13185" s="1" t="s">
        <v>39703</v>
      </c>
      <c r="C13185" s="2">
        <v>46224.442581018498</v>
      </c>
      <c r="D13185" s="1" t="s">
        <v>39704</v>
      </c>
      <c r="E13185" s="1" t="s">
        <v>39035</v>
      </c>
      <c r="F13185" s="2">
        <v>46194.666678240697</v>
      </c>
      <c r="G13185" s="3">
        <v>41.58</v>
      </c>
      <c r="H13185" s="3">
        <v>33.200000000000003</v>
      </c>
      <c r="I13185" s="3">
        <v>61.3</v>
      </c>
      <c r="J13185" s="3">
        <v>35.909999999999997</v>
      </c>
      <c r="K13185" s="3">
        <v>41.94</v>
      </c>
    </row>
    <row r="13186" spans="1:11" x14ac:dyDescent="0.4">
      <c r="A13186" t="s">
        <v>39705</v>
      </c>
      <c r="B13186" s="1" t="s">
        <v>39706</v>
      </c>
      <c r="C13186" s="2">
        <v>46224.442488425899</v>
      </c>
      <c r="D13186" s="1" t="s">
        <v>39707</v>
      </c>
      <c r="E13186" s="1" t="s">
        <v>39035</v>
      </c>
      <c r="F13186" s="2">
        <v>46194.625011574099</v>
      </c>
      <c r="G13186" s="3">
        <v>43.68</v>
      </c>
      <c r="H13186" s="3">
        <v>33.200000000000003</v>
      </c>
      <c r="I13186" s="3">
        <v>65.099999999999994</v>
      </c>
      <c r="J13186" s="3">
        <v>35.85</v>
      </c>
      <c r="K13186" s="3">
        <v>44.25</v>
      </c>
    </row>
    <row r="13187" spans="1:11" x14ac:dyDescent="0.4">
      <c r="A13187" t="s">
        <v>39708</v>
      </c>
      <c r="B13187" s="1" t="s">
        <v>39709</v>
      </c>
      <c r="C13187" s="2">
        <v>46224.442638888897</v>
      </c>
      <c r="D13187" s="1" t="s">
        <v>39710</v>
      </c>
      <c r="E13187" s="1" t="s">
        <v>39035</v>
      </c>
      <c r="F13187" s="2">
        <v>46194.583344907398</v>
      </c>
      <c r="G13187" s="3">
        <v>43.35</v>
      </c>
      <c r="H13187" s="3">
        <v>33.799999999999997</v>
      </c>
      <c r="I13187" s="3">
        <v>64</v>
      </c>
      <c r="J13187" s="3">
        <v>36.880000000000003</v>
      </c>
      <c r="K13187" s="3">
        <v>43.58</v>
      </c>
    </row>
    <row r="13188" spans="1:11" x14ac:dyDescent="0.4">
      <c r="A13188" t="s">
        <v>39711</v>
      </c>
      <c r="B13188" s="1" t="s">
        <v>39712</v>
      </c>
      <c r="C13188" s="2">
        <v>46224.442418981504</v>
      </c>
      <c r="D13188" s="1" t="s">
        <v>39713</v>
      </c>
      <c r="E13188" s="1" t="s">
        <v>39035</v>
      </c>
      <c r="F13188" s="2">
        <v>46194.541678240697</v>
      </c>
      <c r="G13188" s="3">
        <v>45.36</v>
      </c>
      <c r="H13188" s="3">
        <v>32.299999999999997</v>
      </c>
      <c r="I13188" s="3">
        <v>65.599999999999994</v>
      </c>
      <c r="J13188" s="3">
        <v>37.130000000000003</v>
      </c>
      <c r="K13188" s="3">
        <v>44.83</v>
      </c>
    </row>
    <row r="13189" spans="1:11" x14ac:dyDescent="0.4">
      <c r="A13189" t="s">
        <v>39714</v>
      </c>
      <c r="B13189" s="1" t="s">
        <v>39715</v>
      </c>
      <c r="C13189" s="2">
        <v>46224.442789351902</v>
      </c>
      <c r="D13189" s="1" t="s">
        <v>39716</v>
      </c>
      <c r="E13189" s="1" t="s">
        <v>39035</v>
      </c>
      <c r="F13189" s="2">
        <v>46194.500011574099</v>
      </c>
      <c r="G13189" s="3">
        <v>43.77</v>
      </c>
      <c r="H13189" s="3">
        <v>34.299999999999997</v>
      </c>
      <c r="I13189" s="3">
        <v>62.3</v>
      </c>
      <c r="J13189" s="3">
        <v>37.28</v>
      </c>
      <c r="K13189" s="3">
        <v>43.79</v>
      </c>
    </row>
    <row r="13190" spans="1:11" x14ac:dyDescent="0.4">
      <c r="A13190" t="s">
        <v>39717</v>
      </c>
      <c r="B13190" s="1" t="s">
        <v>39718</v>
      </c>
      <c r="C13190" s="2">
        <v>46224.442812499998</v>
      </c>
      <c r="D13190" s="1" t="s">
        <v>39719</v>
      </c>
      <c r="E13190" s="1" t="s">
        <v>39035</v>
      </c>
      <c r="F13190" s="2">
        <v>46194.458344907398</v>
      </c>
      <c r="G13190" s="3">
        <v>42.53</v>
      </c>
      <c r="H13190" s="3">
        <v>32.1</v>
      </c>
      <c r="I13190" s="3">
        <v>62.6</v>
      </c>
      <c r="J13190" s="3">
        <v>36.56</v>
      </c>
      <c r="K13190" s="3">
        <v>43.09</v>
      </c>
    </row>
    <row r="13191" spans="1:11" x14ac:dyDescent="0.4">
      <c r="A13191" t="s">
        <v>39720</v>
      </c>
      <c r="B13191" s="1" t="s">
        <v>39721</v>
      </c>
      <c r="C13191" s="2">
        <v>46224.442685185197</v>
      </c>
      <c r="D13191" s="1" t="s">
        <v>39722</v>
      </c>
      <c r="E13191" s="1" t="s">
        <v>39035</v>
      </c>
      <c r="F13191" s="2">
        <v>46194.416678240697</v>
      </c>
      <c r="G13191" s="3">
        <v>42.51</v>
      </c>
      <c r="H13191" s="3">
        <v>34.6</v>
      </c>
      <c r="I13191" s="3">
        <v>65.8</v>
      </c>
      <c r="J13191" s="3">
        <v>37.03</v>
      </c>
      <c r="K13191" s="3">
        <v>42.59</v>
      </c>
    </row>
    <row r="13192" spans="1:11" x14ac:dyDescent="0.4">
      <c r="A13192" t="s">
        <v>39723</v>
      </c>
      <c r="B13192" s="1" t="s">
        <v>39724</v>
      </c>
      <c r="C13192" s="2">
        <v>46224.442581018498</v>
      </c>
      <c r="D13192" s="1" t="s">
        <v>39725</v>
      </c>
      <c r="E13192" s="1" t="s">
        <v>39035</v>
      </c>
      <c r="F13192" s="2">
        <v>46194.375011574099</v>
      </c>
      <c r="G13192" s="3">
        <v>45.37</v>
      </c>
      <c r="H13192" s="3">
        <v>30.6</v>
      </c>
      <c r="I13192" s="3">
        <v>70.7</v>
      </c>
      <c r="J13192" s="3">
        <v>36.75</v>
      </c>
      <c r="K13192" s="3">
        <v>44.36</v>
      </c>
    </row>
    <row r="13193" spans="1:11" x14ac:dyDescent="0.4">
      <c r="A13193" t="s">
        <v>39726</v>
      </c>
      <c r="B13193" s="1" t="s">
        <v>39727</v>
      </c>
      <c r="C13193" s="2">
        <v>46224.442476851902</v>
      </c>
      <c r="D13193" s="1" t="s">
        <v>39728</v>
      </c>
      <c r="E13193" s="1" t="s">
        <v>39035</v>
      </c>
      <c r="F13193" s="2">
        <v>46194.333344907398</v>
      </c>
      <c r="G13193" s="3">
        <v>40.98</v>
      </c>
      <c r="H13193" s="3">
        <v>34.5</v>
      </c>
      <c r="I13193" s="3">
        <v>62.2</v>
      </c>
      <c r="J13193" s="3">
        <v>36.82</v>
      </c>
      <c r="K13193" s="3">
        <v>41.63</v>
      </c>
    </row>
    <row r="13194" spans="1:11" x14ac:dyDescent="0.4">
      <c r="A13194" t="s">
        <v>39729</v>
      </c>
      <c r="B13194" s="1" t="s">
        <v>39730</v>
      </c>
      <c r="C13194" s="2">
        <v>46224.442476851902</v>
      </c>
      <c r="D13194" s="1" t="s">
        <v>39731</v>
      </c>
      <c r="E13194" s="1" t="s">
        <v>39035</v>
      </c>
      <c r="F13194" s="2">
        <v>46194.291678240697</v>
      </c>
      <c r="G13194" s="3">
        <v>41.83</v>
      </c>
      <c r="H13194" s="3">
        <v>34.6</v>
      </c>
      <c r="I13194" s="3">
        <v>62.4</v>
      </c>
      <c r="J13194" s="3">
        <v>37.46</v>
      </c>
      <c r="K13194" s="3">
        <v>42.75</v>
      </c>
    </row>
    <row r="13195" spans="1:11" x14ac:dyDescent="0.4">
      <c r="A13195" t="s">
        <v>39732</v>
      </c>
      <c r="B13195" s="1" t="s">
        <v>39733</v>
      </c>
      <c r="C13195" s="2">
        <v>46224.442511574103</v>
      </c>
      <c r="D13195" s="1" t="s">
        <v>39734</v>
      </c>
      <c r="E13195" s="1" t="s">
        <v>39035</v>
      </c>
      <c r="F13195" s="2">
        <v>46194.250011574099</v>
      </c>
      <c r="G13195" s="3">
        <v>51.65</v>
      </c>
      <c r="H13195" s="3">
        <v>35</v>
      </c>
      <c r="I13195" s="3">
        <v>80.099999999999994</v>
      </c>
      <c r="J13195" s="3">
        <v>38.159999999999997</v>
      </c>
      <c r="K13195" s="3">
        <v>46</v>
      </c>
    </row>
    <row r="13196" spans="1:11" x14ac:dyDescent="0.4">
      <c r="A13196" t="s">
        <v>39735</v>
      </c>
      <c r="B13196" s="1" t="s">
        <v>39736</v>
      </c>
      <c r="C13196" s="2">
        <v>46224.442511574103</v>
      </c>
      <c r="D13196" s="1" t="s">
        <v>39737</v>
      </c>
      <c r="E13196" s="1" t="s">
        <v>39035</v>
      </c>
      <c r="F13196" s="2">
        <v>46194.208344907398</v>
      </c>
      <c r="G13196" s="3">
        <v>48.35</v>
      </c>
      <c r="H13196" s="3">
        <v>31.7</v>
      </c>
      <c r="I13196" s="3">
        <v>75.5</v>
      </c>
      <c r="J13196" s="3">
        <v>37.74</v>
      </c>
      <c r="K13196" s="3">
        <v>46.02</v>
      </c>
    </row>
    <row r="13197" spans="1:11" x14ac:dyDescent="0.4">
      <c r="A13197" t="s">
        <v>39738</v>
      </c>
      <c r="B13197" s="1" t="s">
        <v>39739</v>
      </c>
      <c r="C13197" s="2">
        <v>46224.442349536999</v>
      </c>
      <c r="D13197" s="1" t="s">
        <v>39740</v>
      </c>
      <c r="E13197" s="1" t="s">
        <v>39035</v>
      </c>
      <c r="F13197" s="2">
        <v>46194.166678240697</v>
      </c>
      <c r="G13197" s="3">
        <v>41.07</v>
      </c>
      <c r="H13197" s="3">
        <v>34.299999999999997</v>
      </c>
      <c r="I13197" s="3">
        <v>59.2</v>
      </c>
      <c r="J13197" s="3">
        <v>37.229999999999997</v>
      </c>
      <c r="K13197" s="3">
        <v>43.36</v>
      </c>
    </row>
    <row r="13198" spans="1:11" x14ac:dyDescent="0.4">
      <c r="A13198" t="s">
        <v>39741</v>
      </c>
      <c r="B13198" s="1" t="s">
        <v>39742</v>
      </c>
      <c r="C13198" s="2">
        <v>46224.442638888897</v>
      </c>
      <c r="D13198" s="1" t="s">
        <v>39743</v>
      </c>
      <c r="E13198" s="1" t="s">
        <v>39035</v>
      </c>
      <c r="F13198" s="2">
        <v>46194.125011574099</v>
      </c>
      <c r="G13198" s="3">
        <v>38.31</v>
      </c>
      <c r="H13198" s="3">
        <v>32.4</v>
      </c>
      <c r="I13198" s="3">
        <v>56.3</v>
      </c>
      <c r="J13198" s="3">
        <v>34.99</v>
      </c>
      <c r="K13198" s="3">
        <v>38.700000000000003</v>
      </c>
    </row>
    <row r="13199" spans="1:11" x14ac:dyDescent="0.4">
      <c r="A13199" t="s">
        <v>39744</v>
      </c>
      <c r="B13199" s="1" t="s">
        <v>39745</v>
      </c>
      <c r="C13199" s="2">
        <v>46224.442638888897</v>
      </c>
      <c r="D13199" s="1" t="s">
        <v>39746</v>
      </c>
      <c r="E13199" s="1" t="s">
        <v>39035</v>
      </c>
      <c r="F13199" s="2">
        <v>46194.083344907398</v>
      </c>
      <c r="G13199" s="3">
        <v>39.83</v>
      </c>
      <c r="H13199" s="3">
        <v>33.299999999999997</v>
      </c>
      <c r="I13199" s="3">
        <v>60.2</v>
      </c>
      <c r="J13199" s="3">
        <v>34.97</v>
      </c>
      <c r="K13199" s="3">
        <v>39.47</v>
      </c>
    </row>
    <row r="13200" spans="1:11" x14ac:dyDescent="0.4">
      <c r="A13200" t="s">
        <v>39747</v>
      </c>
      <c r="B13200" s="1" t="s">
        <v>39748</v>
      </c>
      <c r="C13200" s="2">
        <v>46224.442418981504</v>
      </c>
      <c r="D13200" s="1" t="s">
        <v>39749</v>
      </c>
      <c r="E13200" s="1" t="s">
        <v>39035</v>
      </c>
      <c r="F13200" s="2">
        <v>46194.041678240697</v>
      </c>
      <c r="G13200" s="3">
        <v>41.52</v>
      </c>
      <c r="H13200" s="3">
        <v>33.299999999999997</v>
      </c>
      <c r="I13200" s="3">
        <v>60</v>
      </c>
      <c r="J13200" s="3">
        <v>35.700000000000003</v>
      </c>
      <c r="K13200" s="3">
        <v>41.24</v>
      </c>
    </row>
    <row r="13201" spans="1:11" x14ac:dyDescent="0.4">
      <c r="A13201" t="s">
        <v>39750</v>
      </c>
      <c r="B13201" s="1" t="s">
        <v>39751</v>
      </c>
      <c r="C13201" s="2">
        <v>46224.442812499998</v>
      </c>
      <c r="D13201" s="1" t="s">
        <v>39752</v>
      </c>
      <c r="E13201" s="1" t="s">
        <v>39035</v>
      </c>
      <c r="F13201" s="2">
        <v>46194.000011574099</v>
      </c>
      <c r="G13201" s="3">
        <v>40.78</v>
      </c>
      <c r="H13201" s="3">
        <v>33.5</v>
      </c>
      <c r="I13201" s="3">
        <v>59.3</v>
      </c>
      <c r="J13201" s="3">
        <v>36.07</v>
      </c>
      <c r="K13201" s="3">
        <v>40.78</v>
      </c>
    </row>
    <row r="13202" spans="1:11" x14ac:dyDescent="0.4">
      <c r="A13202" t="s">
        <v>39753</v>
      </c>
      <c r="B13202" s="1" t="s">
        <v>39754</v>
      </c>
      <c r="C13202" s="2">
        <v>46224.442662037</v>
      </c>
      <c r="D13202" s="1" t="s">
        <v>39755</v>
      </c>
      <c r="E13202" s="1" t="s">
        <v>39035</v>
      </c>
      <c r="F13202" s="2">
        <v>46193.958344907398</v>
      </c>
      <c r="G13202" s="3">
        <v>43.99</v>
      </c>
      <c r="H13202" s="3">
        <v>34.299999999999997</v>
      </c>
      <c r="I13202" s="3">
        <v>61.4</v>
      </c>
      <c r="J13202" s="3">
        <v>37.72</v>
      </c>
      <c r="K13202" s="3">
        <v>43.66</v>
      </c>
    </row>
    <row r="13203" spans="1:11" x14ac:dyDescent="0.4">
      <c r="A13203" t="s">
        <v>39756</v>
      </c>
      <c r="B13203" s="1" t="s">
        <v>39757</v>
      </c>
      <c r="C13203" s="2">
        <v>46224.442708333299</v>
      </c>
      <c r="D13203" s="1" t="s">
        <v>39758</v>
      </c>
      <c r="E13203" s="1" t="s">
        <v>39035</v>
      </c>
      <c r="F13203" s="2">
        <v>46193.916678240697</v>
      </c>
      <c r="G13203" s="3">
        <v>43.39</v>
      </c>
      <c r="H13203" s="3">
        <v>34.5</v>
      </c>
      <c r="I13203" s="3">
        <v>63.7</v>
      </c>
      <c r="J13203" s="3">
        <v>37.65</v>
      </c>
      <c r="K13203" s="3">
        <v>43.59</v>
      </c>
    </row>
    <row r="13204" spans="1:11" x14ac:dyDescent="0.4">
      <c r="A13204" t="s">
        <v>39759</v>
      </c>
      <c r="B13204" s="1" t="s">
        <v>39760</v>
      </c>
      <c r="C13204" s="2">
        <v>46224.442407407398</v>
      </c>
      <c r="D13204" s="1" t="s">
        <v>39761</v>
      </c>
      <c r="E13204" s="1" t="s">
        <v>39035</v>
      </c>
      <c r="F13204" s="2">
        <v>46193.875011574099</v>
      </c>
      <c r="G13204" s="3">
        <v>41.47</v>
      </c>
      <c r="H13204" s="3">
        <v>34.4</v>
      </c>
      <c r="I13204" s="3">
        <v>61.7</v>
      </c>
      <c r="J13204" s="3">
        <v>37.619999999999997</v>
      </c>
      <c r="K13204" s="3">
        <v>42.12</v>
      </c>
    </row>
    <row r="13205" spans="1:11" x14ac:dyDescent="0.4">
      <c r="A13205" t="s">
        <v>39762</v>
      </c>
      <c r="B13205" s="1" t="s">
        <v>39763</v>
      </c>
      <c r="C13205" s="2">
        <v>46224.442384259302</v>
      </c>
      <c r="D13205" s="1" t="s">
        <v>39764</v>
      </c>
      <c r="E13205" s="1" t="s">
        <v>39035</v>
      </c>
      <c r="F13205" s="2">
        <v>46193.833344907398</v>
      </c>
      <c r="G13205" s="3">
        <v>42.4</v>
      </c>
      <c r="H13205" s="3">
        <v>33.799999999999997</v>
      </c>
      <c r="I13205" s="3">
        <v>71.900000000000006</v>
      </c>
      <c r="J13205" s="3">
        <v>37.28</v>
      </c>
      <c r="K13205" s="3">
        <v>42.48</v>
      </c>
    </row>
    <row r="13206" spans="1:11" x14ac:dyDescent="0.4">
      <c r="A13206" t="s">
        <v>39765</v>
      </c>
      <c r="B13206" s="1" t="s">
        <v>39766</v>
      </c>
      <c r="C13206" s="2">
        <v>46224.4425694444</v>
      </c>
      <c r="D13206" s="1" t="s">
        <v>39767</v>
      </c>
      <c r="E13206" s="1" t="s">
        <v>39035</v>
      </c>
      <c r="F13206" s="2">
        <v>46193.791678240697</v>
      </c>
      <c r="G13206" s="3">
        <v>46.05</v>
      </c>
      <c r="H13206" s="3">
        <v>32.299999999999997</v>
      </c>
      <c r="I13206" s="3">
        <v>70.599999999999994</v>
      </c>
      <c r="J13206" s="3">
        <v>37.96</v>
      </c>
      <c r="K13206" s="3">
        <v>46.34</v>
      </c>
    </row>
    <row r="13207" spans="1:11" x14ac:dyDescent="0.4">
      <c r="A13207" t="s">
        <v>39768</v>
      </c>
      <c r="B13207" s="1" t="s">
        <v>39769</v>
      </c>
      <c r="C13207" s="2">
        <v>46224.442546296297</v>
      </c>
      <c r="D13207" s="1" t="s">
        <v>39770</v>
      </c>
      <c r="E13207" s="1" t="s">
        <v>39035</v>
      </c>
      <c r="F13207" s="2">
        <v>46193.750011574099</v>
      </c>
      <c r="G13207" s="3">
        <v>45.36</v>
      </c>
      <c r="H13207" s="3">
        <v>33.5</v>
      </c>
      <c r="I13207" s="3">
        <v>62</v>
      </c>
      <c r="J13207" s="3">
        <v>38.6</v>
      </c>
      <c r="K13207" s="3">
        <v>46.28</v>
      </c>
    </row>
    <row r="13208" spans="1:11" x14ac:dyDescent="0.4">
      <c r="A13208" t="s">
        <v>39771</v>
      </c>
      <c r="B13208" s="1" t="s">
        <v>39772</v>
      </c>
      <c r="C13208" s="2">
        <v>46224.442407407398</v>
      </c>
      <c r="D13208" s="1" t="s">
        <v>39773</v>
      </c>
      <c r="E13208" s="1" t="s">
        <v>39035</v>
      </c>
      <c r="F13208" s="2">
        <v>46193.708344907398</v>
      </c>
      <c r="G13208" s="3">
        <v>45.91</v>
      </c>
      <c r="H13208" s="3">
        <v>29.5</v>
      </c>
      <c r="I13208" s="3">
        <v>68.7</v>
      </c>
      <c r="J13208" s="3">
        <v>37.72</v>
      </c>
      <c r="K13208" s="3">
        <v>46.17</v>
      </c>
    </row>
    <row r="13209" spans="1:11" x14ac:dyDescent="0.4">
      <c r="A13209" t="s">
        <v>39774</v>
      </c>
      <c r="B13209" s="1" t="s">
        <v>39775</v>
      </c>
      <c r="C13209" s="2">
        <v>46224.442349536999</v>
      </c>
      <c r="D13209" s="1" t="s">
        <v>39776</v>
      </c>
      <c r="E13209" s="1" t="s">
        <v>39035</v>
      </c>
      <c r="F13209" s="2">
        <v>46193.666678240697</v>
      </c>
      <c r="G13209" s="3">
        <v>44.73</v>
      </c>
      <c r="H13209" s="3">
        <v>33.9</v>
      </c>
      <c r="I13209" s="3">
        <v>65.599999999999994</v>
      </c>
      <c r="J13209" s="3">
        <v>37.020000000000003</v>
      </c>
      <c r="K13209" s="3">
        <v>45.62</v>
      </c>
    </row>
    <row r="13210" spans="1:11" x14ac:dyDescent="0.4">
      <c r="A13210" t="s">
        <v>39777</v>
      </c>
      <c r="B13210" s="1" t="s">
        <v>39778</v>
      </c>
      <c r="C13210" s="2">
        <v>46224.442488425899</v>
      </c>
      <c r="D13210" s="1" t="s">
        <v>39779</v>
      </c>
      <c r="E13210" s="1" t="s">
        <v>39035</v>
      </c>
      <c r="F13210" s="2">
        <v>46193.625011574099</v>
      </c>
      <c r="G13210" s="3">
        <v>47.53</v>
      </c>
      <c r="H13210" s="3">
        <v>33.700000000000003</v>
      </c>
      <c r="I13210" s="3">
        <v>72.900000000000006</v>
      </c>
      <c r="J13210" s="3">
        <v>36.83</v>
      </c>
      <c r="K13210" s="3">
        <v>44.08</v>
      </c>
    </row>
    <row r="13211" spans="1:11" x14ac:dyDescent="0.4">
      <c r="A13211" t="s">
        <v>39780</v>
      </c>
      <c r="B13211" s="1" t="s">
        <v>39781</v>
      </c>
      <c r="C13211" s="2">
        <v>46224.442557870403</v>
      </c>
      <c r="D13211" s="1" t="s">
        <v>39782</v>
      </c>
      <c r="E13211" s="1" t="s">
        <v>39035</v>
      </c>
      <c r="F13211" s="2">
        <v>46193.583344907398</v>
      </c>
      <c r="G13211" s="3">
        <v>47.33</v>
      </c>
      <c r="H13211" s="3">
        <v>33.700000000000003</v>
      </c>
      <c r="I13211" s="3">
        <v>72.7</v>
      </c>
      <c r="J13211" s="3">
        <v>37.9</v>
      </c>
      <c r="K13211" s="3">
        <v>46.7</v>
      </c>
    </row>
    <row r="13212" spans="1:11" x14ac:dyDescent="0.4">
      <c r="A13212" t="s">
        <v>39783</v>
      </c>
      <c r="B13212" s="1" t="s">
        <v>39784</v>
      </c>
      <c r="C13212" s="2">
        <v>46224.442685185197</v>
      </c>
      <c r="D13212" s="1" t="s">
        <v>39785</v>
      </c>
      <c r="E13212" s="1" t="s">
        <v>39035</v>
      </c>
      <c r="F13212" s="2">
        <v>46193.541678240697</v>
      </c>
      <c r="G13212" s="3">
        <v>47.55</v>
      </c>
      <c r="H13212" s="3">
        <v>35.799999999999997</v>
      </c>
      <c r="I13212" s="3">
        <v>66.400000000000006</v>
      </c>
      <c r="J13212" s="3">
        <v>40.85</v>
      </c>
      <c r="K13212" s="3">
        <v>47.94</v>
      </c>
    </row>
    <row r="13213" spans="1:11" x14ac:dyDescent="0.4">
      <c r="A13213" t="s">
        <v>39786</v>
      </c>
      <c r="B13213" s="1" t="s">
        <v>39787</v>
      </c>
      <c r="C13213" s="2">
        <v>46224.442499999997</v>
      </c>
      <c r="D13213" s="1" t="s">
        <v>39788</v>
      </c>
      <c r="E13213" s="1" t="s">
        <v>39035</v>
      </c>
      <c r="F13213" s="2">
        <v>46193.500011574099</v>
      </c>
      <c r="G13213" s="3">
        <v>47.21</v>
      </c>
      <c r="H13213" s="3">
        <v>34.200000000000003</v>
      </c>
      <c r="I13213" s="3">
        <v>64</v>
      </c>
      <c r="J13213" s="3">
        <v>40.96</v>
      </c>
      <c r="K13213" s="3">
        <v>48.71</v>
      </c>
    </row>
    <row r="13214" spans="1:11" x14ac:dyDescent="0.4">
      <c r="A13214" t="s">
        <v>39789</v>
      </c>
      <c r="B13214" s="1" t="s">
        <v>39790</v>
      </c>
      <c r="C13214" s="2">
        <v>46224.442557870403</v>
      </c>
      <c r="D13214" s="1" t="s">
        <v>39791</v>
      </c>
      <c r="E13214" s="1" t="s">
        <v>39035</v>
      </c>
      <c r="F13214" s="2">
        <v>46193.458344907398</v>
      </c>
      <c r="G13214" s="3">
        <v>47.81</v>
      </c>
      <c r="H13214" s="3">
        <v>36.200000000000003</v>
      </c>
      <c r="I13214" s="3">
        <v>71.099999999999994</v>
      </c>
      <c r="J13214" s="3">
        <v>41.51</v>
      </c>
      <c r="K13214" s="3">
        <v>48.91</v>
      </c>
    </row>
    <row r="13215" spans="1:11" x14ac:dyDescent="0.4">
      <c r="A13215" t="s">
        <v>39792</v>
      </c>
      <c r="B13215" s="1" t="s">
        <v>39793</v>
      </c>
      <c r="C13215" s="2">
        <v>46224.442476851902</v>
      </c>
      <c r="D13215" s="1" t="s">
        <v>39794</v>
      </c>
      <c r="E13215" s="1" t="s">
        <v>39035</v>
      </c>
      <c r="F13215" s="2">
        <v>46193.416678240697</v>
      </c>
      <c r="G13215" s="3">
        <v>48.19</v>
      </c>
      <c r="H13215" s="3">
        <v>36.4</v>
      </c>
      <c r="I13215" s="3">
        <v>72.900000000000006</v>
      </c>
      <c r="J13215" s="3">
        <v>41.82</v>
      </c>
      <c r="K13215" s="3">
        <v>48.17</v>
      </c>
    </row>
    <row r="13216" spans="1:11" x14ac:dyDescent="0.4">
      <c r="A13216" t="s">
        <v>39795</v>
      </c>
      <c r="B13216" s="1" t="s">
        <v>39796</v>
      </c>
      <c r="C13216" s="2">
        <v>46224.4426157407</v>
      </c>
      <c r="D13216" s="1" t="s">
        <v>39797</v>
      </c>
      <c r="E13216" s="1" t="s">
        <v>39035</v>
      </c>
      <c r="F13216" s="2">
        <v>46193.375011574099</v>
      </c>
      <c r="G13216" s="3">
        <v>49.25</v>
      </c>
      <c r="H13216" s="3">
        <v>37.5</v>
      </c>
      <c r="I13216" s="3">
        <v>69.099999999999994</v>
      </c>
      <c r="J13216" s="3">
        <v>43.09</v>
      </c>
      <c r="K13216" s="3">
        <v>50.44</v>
      </c>
    </row>
    <row r="13217" spans="1:11" x14ac:dyDescent="0.4">
      <c r="A13217" t="s">
        <v>39798</v>
      </c>
      <c r="B13217" s="1" t="s">
        <v>39799</v>
      </c>
      <c r="C13217" s="2">
        <v>46224.442812499998</v>
      </c>
      <c r="D13217" s="1" t="s">
        <v>39800</v>
      </c>
      <c r="E13217" s="1" t="s">
        <v>39035</v>
      </c>
      <c r="F13217" s="2">
        <v>46193.333344907398</v>
      </c>
      <c r="G13217" s="3">
        <v>50.61</v>
      </c>
      <c r="H13217" s="3">
        <v>38.5</v>
      </c>
      <c r="I13217" s="3">
        <v>69.3</v>
      </c>
      <c r="J13217" s="3">
        <v>43.25</v>
      </c>
      <c r="K13217" s="3">
        <v>51.66</v>
      </c>
    </row>
    <row r="13218" spans="1:11" x14ac:dyDescent="0.4">
      <c r="A13218" t="s">
        <v>39801</v>
      </c>
      <c r="B13218" s="1" t="s">
        <v>39802</v>
      </c>
      <c r="C13218" s="2">
        <v>46224.442858796298</v>
      </c>
      <c r="D13218" s="1" t="s">
        <v>39803</v>
      </c>
      <c r="E13218" s="1" t="s">
        <v>39035</v>
      </c>
      <c r="F13218" s="2">
        <v>46193.291678240697</v>
      </c>
      <c r="G13218" s="3">
        <v>50.71</v>
      </c>
      <c r="H13218" s="3">
        <v>36.5</v>
      </c>
      <c r="I13218" s="3">
        <v>70.8</v>
      </c>
      <c r="J13218" s="3">
        <v>42.78</v>
      </c>
      <c r="K13218" s="3">
        <v>51.94</v>
      </c>
    </row>
    <row r="13219" spans="1:11" x14ac:dyDescent="0.4">
      <c r="A13219" t="s">
        <v>39804</v>
      </c>
      <c r="B13219" s="1" t="s">
        <v>39805</v>
      </c>
      <c r="C13219" s="2">
        <v>46224.442372685196</v>
      </c>
      <c r="D13219" s="1" t="s">
        <v>39806</v>
      </c>
      <c r="E13219" s="1" t="s">
        <v>39035</v>
      </c>
      <c r="F13219" s="2">
        <v>46193.250011574099</v>
      </c>
      <c r="G13219" s="3">
        <v>51.87</v>
      </c>
      <c r="H13219" s="3">
        <v>36.200000000000003</v>
      </c>
      <c r="I13219" s="3">
        <v>73</v>
      </c>
      <c r="J13219" s="3">
        <v>41.94</v>
      </c>
      <c r="K13219" s="3">
        <v>52.11</v>
      </c>
    </row>
    <row r="13220" spans="1:11" x14ac:dyDescent="0.4">
      <c r="A13220" t="s">
        <v>39807</v>
      </c>
      <c r="B13220" s="1" t="s">
        <v>39808</v>
      </c>
      <c r="C13220" s="2">
        <v>46224.442592592597</v>
      </c>
      <c r="D13220" s="1" t="s">
        <v>39809</v>
      </c>
      <c r="E13220" s="1" t="s">
        <v>39035</v>
      </c>
      <c r="F13220" s="2">
        <v>46193.208344907398</v>
      </c>
      <c r="G13220" s="3">
        <v>47.17</v>
      </c>
      <c r="H13220" s="3">
        <v>34.6</v>
      </c>
      <c r="I13220" s="3">
        <v>64.7</v>
      </c>
      <c r="J13220" s="3">
        <v>39.96</v>
      </c>
      <c r="K13220" s="3">
        <v>47.74</v>
      </c>
    </row>
    <row r="13221" spans="1:11" x14ac:dyDescent="0.4">
      <c r="A13221" t="s">
        <v>39810</v>
      </c>
      <c r="B13221" s="1" t="s">
        <v>39811</v>
      </c>
      <c r="C13221" s="2">
        <v>46224.442395833299</v>
      </c>
      <c r="D13221" s="1" t="s">
        <v>39812</v>
      </c>
      <c r="E13221" s="1" t="s">
        <v>39035</v>
      </c>
      <c r="F13221" s="2">
        <v>46193.166678240697</v>
      </c>
      <c r="G13221" s="3">
        <v>42.24</v>
      </c>
      <c r="H13221" s="3">
        <v>35.1</v>
      </c>
      <c r="I13221" s="3">
        <v>57.4</v>
      </c>
      <c r="J13221" s="3">
        <v>38.15</v>
      </c>
      <c r="K13221" s="3">
        <v>44.24</v>
      </c>
    </row>
    <row r="13222" spans="1:11" x14ac:dyDescent="0.4">
      <c r="A13222" t="s">
        <v>39813</v>
      </c>
      <c r="B13222" s="1" t="s">
        <v>39814</v>
      </c>
      <c r="C13222" s="2">
        <v>46224.442777777796</v>
      </c>
      <c r="D13222" s="1" t="s">
        <v>39815</v>
      </c>
      <c r="E13222" s="1" t="s">
        <v>39035</v>
      </c>
      <c r="F13222" s="2">
        <v>46193.125011574099</v>
      </c>
      <c r="G13222" s="3">
        <v>45.36</v>
      </c>
      <c r="H13222" s="3">
        <v>31.7</v>
      </c>
      <c r="I13222" s="3">
        <v>72.5</v>
      </c>
      <c r="J13222" s="3">
        <v>36.4</v>
      </c>
      <c r="K13222" s="3">
        <v>42.79</v>
      </c>
    </row>
    <row r="13223" spans="1:11" x14ac:dyDescent="0.4">
      <c r="A13223" t="s">
        <v>39816</v>
      </c>
      <c r="B13223" s="1" t="s">
        <v>39817</v>
      </c>
      <c r="C13223" s="2">
        <v>46224.442407407398</v>
      </c>
      <c r="D13223" s="1" t="s">
        <v>39818</v>
      </c>
      <c r="E13223" s="1" t="s">
        <v>39035</v>
      </c>
      <c r="F13223" s="2">
        <v>46193.083344907398</v>
      </c>
      <c r="G13223" s="3">
        <v>39.68</v>
      </c>
      <c r="H13223" s="3">
        <v>33.1</v>
      </c>
      <c r="I13223" s="3">
        <v>60</v>
      </c>
      <c r="J13223" s="3">
        <v>35.32</v>
      </c>
      <c r="K13223" s="3">
        <v>40.26</v>
      </c>
    </row>
    <row r="13224" spans="1:11" x14ac:dyDescent="0.4">
      <c r="A13224" t="s">
        <v>39819</v>
      </c>
      <c r="B13224" s="1" t="s">
        <v>39820</v>
      </c>
      <c r="C13224" s="2">
        <v>46224.442430555602</v>
      </c>
      <c r="D13224" s="1" t="s">
        <v>39821</v>
      </c>
      <c r="E13224" s="1" t="s">
        <v>39035</v>
      </c>
      <c r="F13224" s="2">
        <v>46193.041678240697</v>
      </c>
      <c r="G13224" s="3">
        <v>40.4</v>
      </c>
      <c r="H13224" s="3">
        <v>30.1</v>
      </c>
      <c r="I13224" s="3">
        <v>58</v>
      </c>
      <c r="J13224" s="3">
        <v>35.79</v>
      </c>
      <c r="K13224" s="3">
        <v>42.38</v>
      </c>
    </row>
    <row r="13225" spans="1:11" x14ac:dyDescent="0.4">
      <c r="A13225" t="s">
        <v>39822</v>
      </c>
      <c r="B13225" s="1" t="s">
        <v>39823</v>
      </c>
      <c r="C13225" s="2">
        <v>46224.442638888897</v>
      </c>
      <c r="D13225" s="1" t="s">
        <v>39824</v>
      </c>
      <c r="E13225" s="1" t="s">
        <v>39035</v>
      </c>
      <c r="F13225" s="2">
        <v>46193.000011574099</v>
      </c>
      <c r="G13225" s="3">
        <v>44.61</v>
      </c>
      <c r="H13225" s="3">
        <v>33</v>
      </c>
      <c r="I13225" s="3">
        <v>65.400000000000006</v>
      </c>
      <c r="J13225" s="3">
        <v>37.42</v>
      </c>
      <c r="K13225" s="3">
        <v>45.29</v>
      </c>
    </row>
    <row r="13226" spans="1:11" x14ac:dyDescent="0.4">
      <c r="A13226" t="s">
        <v>39825</v>
      </c>
      <c r="B13226" s="1" t="s">
        <v>39826</v>
      </c>
      <c r="C13226" s="2">
        <v>46224.442800925899</v>
      </c>
      <c r="D13226" s="1" t="s">
        <v>39827</v>
      </c>
      <c r="E13226" s="1" t="s">
        <v>39035</v>
      </c>
      <c r="F13226" s="2">
        <v>46192.958344907398</v>
      </c>
      <c r="G13226" s="3">
        <v>47.74</v>
      </c>
      <c r="H13226" s="3">
        <v>34</v>
      </c>
      <c r="I13226" s="3">
        <v>68.400000000000006</v>
      </c>
      <c r="J13226" s="3">
        <v>38.4</v>
      </c>
      <c r="K13226" s="3">
        <v>46.93</v>
      </c>
    </row>
    <row r="13227" spans="1:11" x14ac:dyDescent="0.4">
      <c r="A13227" t="s">
        <v>39828</v>
      </c>
      <c r="B13227" s="1" t="s">
        <v>39829</v>
      </c>
      <c r="C13227" s="2">
        <v>46224.442453703698</v>
      </c>
      <c r="D13227" s="1" t="s">
        <v>39830</v>
      </c>
      <c r="E13227" s="1" t="s">
        <v>39035</v>
      </c>
      <c r="F13227" s="2">
        <v>46192.916678240697</v>
      </c>
      <c r="G13227" s="3">
        <v>48.47</v>
      </c>
      <c r="H13227" s="3">
        <v>35.1</v>
      </c>
      <c r="I13227" s="3">
        <v>68.599999999999994</v>
      </c>
      <c r="J13227" s="3">
        <v>40.94</v>
      </c>
      <c r="K13227" s="3">
        <v>48.87</v>
      </c>
    </row>
    <row r="13228" spans="1:11" x14ac:dyDescent="0.4">
      <c r="A13228" t="s">
        <v>39831</v>
      </c>
      <c r="B13228" s="1" t="s">
        <v>39832</v>
      </c>
      <c r="C13228" s="2">
        <v>46224.442337963003</v>
      </c>
      <c r="D13228" s="1" t="s">
        <v>39833</v>
      </c>
      <c r="E13228" s="1" t="s">
        <v>39035</v>
      </c>
      <c r="F13228" s="2">
        <v>46192.875011574099</v>
      </c>
      <c r="G13228" s="3">
        <v>49.49</v>
      </c>
      <c r="H13228" s="3">
        <v>36.799999999999997</v>
      </c>
      <c r="I13228" s="3">
        <v>66.5</v>
      </c>
      <c r="J13228" s="3">
        <v>42.54</v>
      </c>
      <c r="K13228" s="3">
        <v>49.99</v>
      </c>
    </row>
    <row r="13229" spans="1:11" x14ac:dyDescent="0.4">
      <c r="A13229" t="s">
        <v>39834</v>
      </c>
      <c r="B13229" s="1" t="s">
        <v>39835</v>
      </c>
      <c r="C13229" s="2">
        <v>46224.442800925899</v>
      </c>
      <c r="D13229" s="1" t="s">
        <v>39836</v>
      </c>
      <c r="E13229" s="1" t="s">
        <v>39035</v>
      </c>
      <c r="F13229" s="2">
        <v>46192.833344907398</v>
      </c>
      <c r="G13229" s="3">
        <v>50.59</v>
      </c>
      <c r="H13229" s="3">
        <v>34.9</v>
      </c>
      <c r="I13229" s="3">
        <v>69.599999999999994</v>
      </c>
      <c r="J13229" s="3">
        <v>43.14</v>
      </c>
      <c r="K13229" s="3">
        <v>51.6</v>
      </c>
    </row>
    <row r="13230" spans="1:11" x14ac:dyDescent="0.4">
      <c r="A13230" t="s">
        <v>39837</v>
      </c>
      <c r="B13230" s="1" t="s">
        <v>39838</v>
      </c>
      <c r="C13230" s="2">
        <v>46224.442673611098</v>
      </c>
      <c r="D13230" s="1" t="s">
        <v>39839</v>
      </c>
      <c r="E13230" s="1" t="s">
        <v>39035</v>
      </c>
      <c r="F13230" s="2">
        <v>46192.791678240697</v>
      </c>
      <c r="G13230" s="3">
        <v>50.42</v>
      </c>
      <c r="H13230" s="3">
        <v>37</v>
      </c>
      <c r="I13230" s="3">
        <v>70</v>
      </c>
      <c r="J13230" s="3">
        <v>44.34</v>
      </c>
      <c r="K13230" s="3">
        <v>52.08</v>
      </c>
    </row>
    <row r="13231" spans="1:11" x14ac:dyDescent="0.4">
      <c r="A13231" t="s">
        <v>39840</v>
      </c>
      <c r="B13231" s="1" t="s">
        <v>39841</v>
      </c>
      <c r="C13231" s="2">
        <v>46224.442337963003</v>
      </c>
      <c r="D13231" s="1" t="s">
        <v>39842</v>
      </c>
      <c r="E13231" s="1" t="s">
        <v>39035</v>
      </c>
      <c r="F13231" s="2">
        <v>46192.750011574099</v>
      </c>
      <c r="G13231" s="3">
        <v>52.62</v>
      </c>
      <c r="H13231" s="3">
        <v>38.700000000000003</v>
      </c>
      <c r="I13231" s="3">
        <v>70.599999999999994</v>
      </c>
      <c r="J13231" s="3">
        <v>46.48</v>
      </c>
      <c r="K13231" s="3">
        <v>54.2</v>
      </c>
    </row>
    <row r="13232" spans="1:11" x14ac:dyDescent="0.4">
      <c r="A13232" t="s">
        <v>39843</v>
      </c>
      <c r="B13232" s="1" t="s">
        <v>39844</v>
      </c>
      <c r="C13232" s="2">
        <v>46224.442384259302</v>
      </c>
      <c r="D13232" s="1" t="s">
        <v>39845</v>
      </c>
      <c r="E13232" s="1" t="s">
        <v>39035</v>
      </c>
      <c r="F13232" s="2">
        <v>46192.708344907398</v>
      </c>
      <c r="G13232" s="3">
        <v>52.5</v>
      </c>
      <c r="H13232" s="3">
        <v>40</v>
      </c>
      <c r="I13232" s="3">
        <v>74.599999999999994</v>
      </c>
      <c r="J13232" s="3">
        <v>46.94</v>
      </c>
      <c r="K13232" s="3">
        <v>54.18</v>
      </c>
    </row>
    <row r="13233" spans="1:11" x14ac:dyDescent="0.4">
      <c r="A13233" t="s">
        <v>39846</v>
      </c>
      <c r="B13233" s="1" t="s">
        <v>39847</v>
      </c>
      <c r="C13233" s="2">
        <v>46224.442673611098</v>
      </c>
      <c r="D13233" s="1" t="s">
        <v>39848</v>
      </c>
      <c r="E13233" s="1" t="s">
        <v>39035</v>
      </c>
      <c r="F13233" s="2">
        <v>46192.666678240697</v>
      </c>
      <c r="G13233" s="3">
        <v>53.7</v>
      </c>
      <c r="H13233" s="3">
        <v>42.2</v>
      </c>
      <c r="I13233" s="3">
        <v>83.6</v>
      </c>
      <c r="J13233" s="3">
        <v>47.69</v>
      </c>
      <c r="K13233" s="3">
        <v>54.92</v>
      </c>
    </row>
    <row r="13234" spans="1:11" x14ac:dyDescent="0.4">
      <c r="A13234" t="s">
        <v>39849</v>
      </c>
      <c r="B13234" s="1" t="s">
        <v>39850</v>
      </c>
      <c r="C13234" s="2">
        <v>46224.442349536999</v>
      </c>
      <c r="D13234" s="1" t="s">
        <v>39851</v>
      </c>
      <c r="E13234" s="1" t="s">
        <v>39035</v>
      </c>
      <c r="F13234" s="2">
        <v>46192.625011574099</v>
      </c>
      <c r="G13234" s="3">
        <v>53.33</v>
      </c>
      <c r="H13234" s="3">
        <v>42.7</v>
      </c>
      <c r="I13234" s="3">
        <v>71.5</v>
      </c>
      <c r="J13234" s="3">
        <v>48.2</v>
      </c>
      <c r="K13234" s="3">
        <v>54.71</v>
      </c>
    </row>
    <row r="13235" spans="1:11" x14ac:dyDescent="0.4">
      <c r="A13235" t="s">
        <v>39852</v>
      </c>
      <c r="B13235" s="1" t="s">
        <v>39853</v>
      </c>
      <c r="C13235" s="2">
        <v>46224.442754629599</v>
      </c>
      <c r="D13235" s="1" t="s">
        <v>39854</v>
      </c>
      <c r="E13235" s="1" t="s">
        <v>39035</v>
      </c>
      <c r="F13235" s="2">
        <v>46192.583344907398</v>
      </c>
      <c r="G13235" s="3">
        <v>52.07</v>
      </c>
      <c r="H13235" s="3">
        <v>41.6</v>
      </c>
      <c r="I13235" s="3">
        <v>70.7</v>
      </c>
      <c r="J13235" s="3">
        <v>47.58</v>
      </c>
      <c r="K13235" s="3">
        <v>53.55</v>
      </c>
    </row>
    <row r="13236" spans="1:11" x14ac:dyDescent="0.4">
      <c r="A13236" t="s">
        <v>39855</v>
      </c>
      <c r="B13236" s="1" t="s">
        <v>39856</v>
      </c>
      <c r="C13236" s="2">
        <v>46224.442430555602</v>
      </c>
      <c r="D13236" s="1" t="s">
        <v>39857</v>
      </c>
      <c r="E13236" s="1" t="s">
        <v>39035</v>
      </c>
      <c r="F13236" s="2">
        <v>46192.541678240697</v>
      </c>
      <c r="G13236" s="3">
        <v>51.68</v>
      </c>
      <c r="H13236" s="3">
        <v>41.4</v>
      </c>
      <c r="I13236" s="3">
        <v>71.099999999999994</v>
      </c>
      <c r="J13236" s="3">
        <v>47.38</v>
      </c>
      <c r="K13236" s="3">
        <v>53.04</v>
      </c>
    </row>
    <row r="13237" spans="1:11" x14ac:dyDescent="0.4">
      <c r="A13237" t="s">
        <v>39858</v>
      </c>
      <c r="B13237" s="1" t="s">
        <v>39859</v>
      </c>
      <c r="C13237" s="2">
        <v>46224.442824074104</v>
      </c>
      <c r="D13237" s="1" t="s">
        <v>39860</v>
      </c>
      <c r="E13237" s="1" t="s">
        <v>39035</v>
      </c>
      <c r="F13237" s="2">
        <v>46192.500011574099</v>
      </c>
      <c r="G13237" s="3">
        <v>55.02</v>
      </c>
      <c r="H13237" s="3">
        <v>40.6</v>
      </c>
      <c r="I13237" s="3">
        <v>74.7</v>
      </c>
      <c r="J13237" s="3">
        <v>48.95</v>
      </c>
      <c r="K13237" s="3">
        <v>54.83</v>
      </c>
    </row>
    <row r="13238" spans="1:11" x14ac:dyDescent="0.4">
      <c r="A13238" t="s">
        <v>39861</v>
      </c>
      <c r="B13238" s="1" t="s">
        <v>39862</v>
      </c>
      <c r="C13238" s="2">
        <v>46224.442662037</v>
      </c>
      <c r="D13238" s="1" t="s">
        <v>39863</v>
      </c>
      <c r="E13238" s="1" t="s">
        <v>39035</v>
      </c>
      <c r="F13238" s="2">
        <v>46192.458344907398</v>
      </c>
      <c r="G13238" s="3">
        <v>51.31</v>
      </c>
      <c r="H13238" s="3">
        <v>40.4</v>
      </c>
      <c r="I13238" s="3">
        <v>69</v>
      </c>
      <c r="J13238" s="3">
        <v>46.28</v>
      </c>
      <c r="K13238" s="3">
        <v>53.18</v>
      </c>
    </row>
    <row r="13239" spans="1:11" x14ac:dyDescent="0.4">
      <c r="A13239" t="s">
        <v>39864</v>
      </c>
      <c r="B13239" s="1" t="s">
        <v>39865</v>
      </c>
      <c r="C13239" s="2">
        <v>46224.442453703698</v>
      </c>
      <c r="D13239" s="1" t="s">
        <v>39866</v>
      </c>
      <c r="E13239" s="1" t="s">
        <v>39035</v>
      </c>
      <c r="F13239" s="2">
        <v>46192.416678240697</v>
      </c>
      <c r="G13239" s="3">
        <v>50.82</v>
      </c>
      <c r="H13239" s="3">
        <v>38.799999999999997</v>
      </c>
      <c r="I13239" s="3">
        <v>69.099999999999994</v>
      </c>
      <c r="J13239" s="3">
        <v>45.43</v>
      </c>
      <c r="K13239" s="3">
        <v>52.17</v>
      </c>
    </row>
    <row r="13240" spans="1:11" x14ac:dyDescent="0.4">
      <c r="A13240" t="s">
        <v>39867</v>
      </c>
      <c r="B13240" s="1" t="s">
        <v>39868</v>
      </c>
      <c r="C13240" s="2">
        <v>46224.4425694444</v>
      </c>
      <c r="D13240" s="1" t="s">
        <v>39869</v>
      </c>
      <c r="E13240" s="1" t="s">
        <v>39035</v>
      </c>
      <c r="F13240" s="2">
        <v>46192.375011574099</v>
      </c>
      <c r="G13240" s="3">
        <v>50.32</v>
      </c>
      <c r="H13240" s="3">
        <v>39.799999999999997</v>
      </c>
      <c r="I13240" s="3">
        <v>72.3</v>
      </c>
      <c r="J13240" s="3">
        <v>44.94</v>
      </c>
      <c r="K13240" s="3">
        <v>51.56</v>
      </c>
    </row>
    <row r="13241" spans="1:11" x14ac:dyDescent="0.4">
      <c r="A13241" t="s">
        <v>39870</v>
      </c>
      <c r="B13241" s="1" t="s">
        <v>39871</v>
      </c>
      <c r="C13241" s="2">
        <v>46224.442349536999</v>
      </c>
      <c r="D13241" s="1" t="s">
        <v>39872</v>
      </c>
      <c r="E13241" s="1" t="s">
        <v>39035</v>
      </c>
      <c r="F13241" s="2">
        <v>46192.333344907398</v>
      </c>
      <c r="G13241" s="3">
        <v>53.15</v>
      </c>
      <c r="H13241" s="3">
        <v>42.3</v>
      </c>
      <c r="I13241" s="3">
        <v>71.2</v>
      </c>
      <c r="J13241" s="3">
        <v>47.55</v>
      </c>
      <c r="K13241" s="3">
        <v>54.56</v>
      </c>
    </row>
    <row r="13242" spans="1:11" x14ac:dyDescent="0.4">
      <c r="A13242" t="s">
        <v>39873</v>
      </c>
      <c r="B13242" s="1" t="s">
        <v>39874</v>
      </c>
      <c r="C13242" s="2">
        <v>46224.442743055602</v>
      </c>
      <c r="D13242" s="1" t="s">
        <v>39875</v>
      </c>
      <c r="E13242" s="1" t="s">
        <v>39035</v>
      </c>
      <c r="F13242" s="2">
        <v>46192.291678240697</v>
      </c>
      <c r="G13242" s="3">
        <v>53.42</v>
      </c>
      <c r="H13242" s="3">
        <v>41</v>
      </c>
      <c r="I13242" s="3">
        <v>75.7</v>
      </c>
      <c r="J13242" s="3">
        <v>47.78</v>
      </c>
      <c r="K13242" s="3">
        <v>54.84</v>
      </c>
    </row>
    <row r="13243" spans="1:11" x14ac:dyDescent="0.4">
      <c r="A13243" t="s">
        <v>39876</v>
      </c>
      <c r="B13243" s="1" t="s">
        <v>39877</v>
      </c>
      <c r="C13243" s="2">
        <v>46224.442499999997</v>
      </c>
      <c r="D13243" s="1" t="s">
        <v>39878</v>
      </c>
      <c r="E13243" s="1" t="s">
        <v>39035</v>
      </c>
      <c r="F13243" s="2">
        <v>46192.250011574099</v>
      </c>
      <c r="G13243" s="3">
        <v>51.84</v>
      </c>
      <c r="H13243" s="3">
        <v>40.799999999999997</v>
      </c>
      <c r="I13243" s="3">
        <v>73.2</v>
      </c>
      <c r="J13243" s="3">
        <v>45.8</v>
      </c>
      <c r="K13243" s="3">
        <v>53.17</v>
      </c>
    </row>
    <row r="13244" spans="1:11" x14ac:dyDescent="0.4">
      <c r="A13244" t="s">
        <v>39879</v>
      </c>
      <c r="B13244" s="1" t="s">
        <v>39880</v>
      </c>
      <c r="C13244" s="2">
        <v>46224.442546296297</v>
      </c>
      <c r="D13244" s="1" t="s">
        <v>39881</v>
      </c>
      <c r="E13244" s="1" t="s">
        <v>39035</v>
      </c>
      <c r="F13244" s="2">
        <v>46192.208344907398</v>
      </c>
      <c r="G13244" s="3">
        <v>49.41</v>
      </c>
      <c r="H13244" s="3">
        <v>39.200000000000003</v>
      </c>
      <c r="I13244" s="3">
        <v>72.8</v>
      </c>
      <c r="J13244" s="3">
        <v>42.36</v>
      </c>
      <c r="K13244" s="3">
        <v>48.16</v>
      </c>
    </row>
    <row r="13245" spans="1:11" x14ac:dyDescent="0.4">
      <c r="A13245" t="s">
        <v>39882</v>
      </c>
      <c r="B13245" s="1" t="s">
        <v>39883</v>
      </c>
      <c r="C13245" s="2">
        <v>46224.442361111098</v>
      </c>
      <c r="D13245" s="1" t="s">
        <v>39884</v>
      </c>
      <c r="E13245" s="1" t="s">
        <v>39035</v>
      </c>
      <c r="F13245" s="2">
        <v>46192.166678240697</v>
      </c>
      <c r="G13245" s="3">
        <v>46.2</v>
      </c>
      <c r="H13245" s="3">
        <v>38.200000000000003</v>
      </c>
      <c r="I13245" s="3">
        <v>60.9</v>
      </c>
      <c r="J13245" s="3">
        <v>41.85</v>
      </c>
      <c r="K13245" s="3">
        <v>47.18</v>
      </c>
    </row>
    <row r="13246" spans="1:11" x14ac:dyDescent="0.4">
      <c r="A13246" t="s">
        <v>39885</v>
      </c>
      <c r="B13246" s="1" t="s">
        <v>39886</v>
      </c>
      <c r="C13246" s="2">
        <v>46224.442754629599</v>
      </c>
      <c r="D13246" s="1" t="s">
        <v>39887</v>
      </c>
      <c r="E13246" s="1" t="s">
        <v>39035</v>
      </c>
      <c r="F13246" s="2">
        <v>46192.125011574099</v>
      </c>
      <c r="G13246" s="3">
        <v>41.06</v>
      </c>
      <c r="H13246" s="3">
        <v>33.4</v>
      </c>
      <c r="I13246" s="3">
        <v>54</v>
      </c>
      <c r="J13246" s="3">
        <v>37.64</v>
      </c>
      <c r="K13246" s="3">
        <v>42.88</v>
      </c>
    </row>
    <row r="13247" spans="1:11" x14ac:dyDescent="0.4">
      <c r="A13247" t="s">
        <v>39888</v>
      </c>
      <c r="B13247" s="1" t="s">
        <v>39889</v>
      </c>
      <c r="C13247" s="2">
        <v>46224.442754629599</v>
      </c>
      <c r="D13247" s="1" t="s">
        <v>39890</v>
      </c>
      <c r="E13247" s="1" t="s">
        <v>39035</v>
      </c>
      <c r="F13247" s="2">
        <v>46192.083344907398</v>
      </c>
      <c r="G13247" s="3">
        <v>44.28</v>
      </c>
      <c r="H13247" s="3">
        <v>33.299999999999997</v>
      </c>
      <c r="I13247" s="3">
        <v>63</v>
      </c>
      <c r="J13247" s="3">
        <v>37.28</v>
      </c>
      <c r="K13247" s="3">
        <v>43.55</v>
      </c>
    </row>
    <row r="13248" spans="1:11" x14ac:dyDescent="0.4">
      <c r="A13248" t="s">
        <v>39891</v>
      </c>
      <c r="B13248" s="1" t="s">
        <v>39892</v>
      </c>
      <c r="C13248" s="2">
        <v>46224.442546296297</v>
      </c>
      <c r="D13248" s="1" t="s">
        <v>39893</v>
      </c>
      <c r="E13248" s="1" t="s">
        <v>39035</v>
      </c>
      <c r="F13248" s="2">
        <v>46192.041678240697</v>
      </c>
      <c r="G13248" s="3">
        <v>44.15</v>
      </c>
      <c r="H13248" s="3">
        <v>33.6</v>
      </c>
      <c r="I13248" s="3">
        <v>61.9</v>
      </c>
      <c r="J13248" s="3">
        <v>37.479999999999997</v>
      </c>
      <c r="K13248" s="3">
        <v>44.03</v>
      </c>
    </row>
    <row r="13249" spans="1:11" x14ac:dyDescent="0.4">
      <c r="A13249" t="s">
        <v>39894</v>
      </c>
      <c r="B13249" s="1" t="s">
        <v>39895</v>
      </c>
      <c r="C13249" s="2">
        <v>46224.442708333299</v>
      </c>
      <c r="D13249" s="1" t="s">
        <v>39896</v>
      </c>
      <c r="E13249" s="1" t="s">
        <v>39035</v>
      </c>
      <c r="F13249" s="2">
        <v>46192.000011574099</v>
      </c>
      <c r="G13249" s="3">
        <v>45.25</v>
      </c>
      <c r="H13249" s="3">
        <v>34</v>
      </c>
      <c r="I13249" s="3">
        <v>66.3</v>
      </c>
      <c r="J13249" s="3">
        <v>37.21</v>
      </c>
      <c r="K13249" s="3">
        <v>43.92</v>
      </c>
    </row>
    <row r="13250" spans="1:11" x14ac:dyDescent="0.4">
      <c r="A13250" t="s">
        <v>39897</v>
      </c>
      <c r="B13250" s="1" t="s">
        <v>39898</v>
      </c>
      <c r="C13250" s="2">
        <v>46224.442430555602</v>
      </c>
      <c r="D13250" s="1" t="s">
        <v>39899</v>
      </c>
      <c r="E13250" s="1" t="s">
        <v>39035</v>
      </c>
      <c r="F13250" s="2">
        <v>46191.958344907398</v>
      </c>
      <c r="G13250" s="3">
        <v>46.2</v>
      </c>
      <c r="H13250" s="3">
        <v>34.6</v>
      </c>
      <c r="I13250" s="3">
        <v>62.1</v>
      </c>
      <c r="J13250" s="3">
        <v>39.19</v>
      </c>
      <c r="K13250" s="3">
        <v>46.31</v>
      </c>
    </row>
    <row r="13251" spans="1:11" x14ac:dyDescent="0.4">
      <c r="A13251" t="s">
        <v>39900</v>
      </c>
      <c r="B13251" s="1" t="s">
        <v>39901</v>
      </c>
      <c r="C13251" s="2">
        <v>46224.442592592597</v>
      </c>
      <c r="D13251" s="1" t="s">
        <v>39902</v>
      </c>
      <c r="E13251" s="1" t="s">
        <v>39035</v>
      </c>
      <c r="F13251" s="2">
        <v>46191.916678240697</v>
      </c>
      <c r="G13251" s="3">
        <v>49.27</v>
      </c>
      <c r="H13251" s="3">
        <v>35.700000000000003</v>
      </c>
      <c r="I13251" s="3">
        <v>65.599999999999994</v>
      </c>
      <c r="J13251" s="3">
        <v>41.86</v>
      </c>
      <c r="K13251" s="3">
        <v>48.82</v>
      </c>
    </row>
    <row r="13252" spans="1:11" x14ac:dyDescent="0.4">
      <c r="A13252" t="s">
        <v>39903</v>
      </c>
      <c r="B13252" s="1" t="s">
        <v>39904</v>
      </c>
      <c r="C13252" s="2">
        <v>46224.442337963003</v>
      </c>
      <c r="D13252" s="1" t="s">
        <v>39905</v>
      </c>
      <c r="E13252" s="1" t="s">
        <v>39035</v>
      </c>
      <c r="F13252" s="2">
        <v>46191.875011574099</v>
      </c>
      <c r="G13252" s="3">
        <v>49.96</v>
      </c>
      <c r="H13252" s="3">
        <v>35.6</v>
      </c>
      <c r="I13252" s="3">
        <v>67</v>
      </c>
      <c r="J13252" s="3">
        <v>42.14</v>
      </c>
      <c r="K13252" s="3">
        <v>49.82</v>
      </c>
    </row>
    <row r="13253" spans="1:11" x14ac:dyDescent="0.4">
      <c r="A13253" t="s">
        <v>39906</v>
      </c>
      <c r="B13253" s="1" t="s">
        <v>39907</v>
      </c>
      <c r="C13253" s="2">
        <v>46224.4426157407</v>
      </c>
      <c r="D13253" s="1" t="s">
        <v>39908</v>
      </c>
      <c r="E13253" s="1" t="s">
        <v>39035</v>
      </c>
      <c r="F13253" s="2">
        <v>46191.833344907398</v>
      </c>
      <c r="G13253" s="3">
        <v>48.26</v>
      </c>
      <c r="H13253" s="3">
        <v>36.9</v>
      </c>
      <c r="I13253" s="3">
        <v>65.7</v>
      </c>
      <c r="J13253" s="3">
        <v>41.41</v>
      </c>
      <c r="K13253" s="3">
        <v>49.46</v>
      </c>
    </row>
    <row r="13254" spans="1:11" x14ac:dyDescent="0.4">
      <c r="A13254" t="s">
        <v>39909</v>
      </c>
      <c r="B13254" s="1" t="s">
        <v>39910</v>
      </c>
      <c r="C13254" s="2">
        <v>46224.442754629599</v>
      </c>
      <c r="D13254" s="1" t="s">
        <v>39911</v>
      </c>
      <c r="E13254" s="1" t="s">
        <v>39035</v>
      </c>
      <c r="F13254" s="2">
        <v>46191.791678240697</v>
      </c>
      <c r="G13254" s="3">
        <v>50.06</v>
      </c>
      <c r="H13254" s="3">
        <v>38.200000000000003</v>
      </c>
      <c r="I13254" s="3">
        <v>68.400000000000006</v>
      </c>
      <c r="J13254" s="3">
        <v>44.26</v>
      </c>
      <c r="K13254" s="3">
        <v>51.83</v>
      </c>
    </row>
    <row r="13255" spans="1:11" x14ac:dyDescent="0.4">
      <c r="A13255" t="s">
        <v>39912</v>
      </c>
      <c r="B13255" s="1" t="s">
        <v>39913</v>
      </c>
      <c r="C13255" s="2">
        <v>46224.442662037</v>
      </c>
      <c r="D13255" s="1" t="s">
        <v>39914</v>
      </c>
      <c r="E13255" s="1" t="s">
        <v>39035</v>
      </c>
      <c r="F13255" s="2">
        <v>46191.750011574099</v>
      </c>
      <c r="G13255" s="3">
        <v>54.4</v>
      </c>
      <c r="H13255" s="3">
        <v>41.5</v>
      </c>
      <c r="I13255" s="3">
        <v>74.400000000000006</v>
      </c>
      <c r="J13255" s="3">
        <v>49.1</v>
      </c>
      <c r="K13255" s="3">
        <v>55.52</v>
      </c>
    </row>
    <row r="13256" spans="1:11" x14ac:dyDescent="0.4">
      <c r="A13256" t="s">
        <v>39915</v>
      </c>
      <c r="B13256" s="1" t="s">
        <v>39916</v>
      </c>
      <c r="C13256" s="2">
        <v>46224.442685185197</v>
      </c>
      <c r="D13256" s="1" t="s">
        <v>39917</v>
      </c>
      <c r="E13256" s="1" t="s">
        <v>39035</v>
      </c>
      <c r="F13256" s="2">
        <v>46191.708344907398</v>
      </c>
      <c r="G13256" s="3">
        <v>56.77</v>
      </c>
      <c r="H13256" s="3">
        <v>48.5</v>
      </c>
      <c r="I13256" s="3">
        <v>74.599999999999994</v>
      </c>
      <c r="J13256" s="3">
        <v>51.9</v>
      </c>
      <c r="K13256" s="3">
        <v>57.97</v>
      </c>
    </row>
    <row r="13257" spans="1:11" x14ac:dyDescent="0.4">
      <c r="A13257" t="s">
        <v>39918</v>
      </c>
      <c r="B13257" s="1" t="s">
        <v>39919</v>
      </c>
      <c r="C13257" s="2">
        <v>46224.442430555602</v>
      </c>
      <c r="D13257" s="1" t="s">
        <v>39920</v>
      </c>
      <c r="E13257" s="1" t="s">
        <v>39035</v>
      </c>
      <c r="F13257" s="2">
        <v>46191.666678240697</v>
      </c>
      <c r="G13257" s="3">
        <v>54.7</v>
      </c>
      <c r="H13257" s="3">
        <v>44.8</v>
      </c>
      <c r="I13257" s="3">
        <v>69.900000000000006</v>
      </c>
      <c r="J13257" s="3">
        <v>51.31</v>
      </c>
      <c r="K13257" s="3">
        <v>56.36</v>
      </c>
    </row>
    <row r="13258" spans="1:11" x14ac:dyDescent="0.4">
      <c r="A13258" t="s">
        <v>39921</v>
      </c>
      <c r="B13258" s="1" t="s">
        <v>39922</v>
      </c>
      <c r="C13258" s="2">
        <v>46224.442731481497</v>
      </c>
      <c r="D13258" s="1" t="s">
        <v>39923</v>
      </c>
      <c r="E13258" s="1" t="s">
        <v>39035</v>
      </c>
      <c r="F13258" s="2">
        <v>46191.625011574099</v>
      </c>
      <c r="G13258" s="3">
        <v>57.95</v>
      </c>
      <c r="H13258" s="3">
        <v>46.1</v>
      </c>
      <c r="I13258" s="3">
        <v>80.3</v>
      </c>
      <c r="J13258" s="3">
        <v>51.23</v>
      </c>
      <c r="K13258" s="3">
        <v>58.01</v>
      </c>
    </row>
    <row r="13259" spans="1:11" x14ac:dyDescent="0.4">
      <c r="A13259" t="s">
        <v>39924</v>
      </c>
      <c r="B13259" s="1" t="s">
        <v>39925</v>
      </c>
      <c r="C13259" s="2">
        <v>46224.442511574103</v>
      </c>
      <c r="D13259" s="1" t="s">
        <v>39926</v>
      </c>
      <c r="E13259" s="1" t="s">
        <v>39035</v>
      </c>
      <c r="F13259" s="2">
        <v>46191.583344907398</v>
      </c>
      <c r="G13259" s="3">
        <v>55.03</v>
      </c>
      <c r="H13259" s="3">
        <v>44.7</v>
      </c>
      <c r="I13259" s="3">
        <v>70.5</v>
      </c>
      <c r="J13259" s="3">
        <v>50.81</v>
      </c>
      <c r="K13259" s="3">
        <v>56.8</v>
      </c>
    </row>
    <row r="13260" spans="1:11" x14ac:dyDescent="0.4">
      <c r="A13260" t="s">
        <v>39927</v>
      </c>
      <c r="B13260" s="1" t="s">
        <v>39928</v>
      </c>
      <c r="C13260" s="2">
        <v>46224.442824074104</v>
      </c>
      <c r="D13260" s="1" t="s">
        <v>39929</v>
      </c>
      <c r="E13260" s="1" t="s">
        <v>39035</v>
      </c>
      <c r="F13260" s="2">
        <v>46191.541678240697</v>
      </c>
      <c r="G13260" s="3">
        <v>55.77</v>
      </c>
      <c r="H13260" s="3">
        <v>47.1</v>
      </c>
      <c r="I13260" s="3">
        <v>73.400000000000006</v>
      </c>
      <c r="J13260" s="3">
        <v>53.09</v>
      </c>
      <c r="K13260" s="3">
        <v>58.68</v>
      </c>
    </row>
    <row r="13261" spans="1:11" x14ac:dyDescent="0.4">
      <c r="A13261" t="s">
        <v>39930</v>
      </c>
      <c r="B13261" s="1" t="s">
        <v>39931</v>
      </c>
      <c r="C13261" s="2">
        <v>46224.442789351902</v>
      </c>
      <c r="D13261" s="1" t="s">
        <v>39932</v>
      </c>
      <c r="E13261" s="1" t="s">
        <v>39035</v>
      </c>
      <c r="F13261" s="2">
        <v>46191.500011574099</v>
      </c>
      <c r="G13261" s="3">
        <v>58.26</v>
      </c>
      <c r="H13261" s="3">
        <v>45</v>
      </c>
      <c r="I13261" s="3">
        <v>75.900000000000006</v>
      </c>
      <c r="J13261" s="3">
        <v>51.59</v>
      </c>
      <c r="K13261" s="3">
        <v>57.77</v>
      </c>
    </row>
    <row r="13262" spans="1:11" x14ac:dyDescent="0.4">
      <c r="A13262" t="s">
        <v>39933</v>
      </c>
      <c r="B13262" s="1" t="s">
        <v>39934</v>
      </c>
      <c r="C13262" s="2">
        <v>46224.442627314798</v>
      </c>
      <c r="D13262" s="1" t="s">
        <v>39935</v>
      </c>
      <c r="E13262" s="1" t="s">
        <v>39035</v>
      </c>
      <c r="F13262" s="2">
        <v>46191.458344907398</v>
      </c>
      <c r="G13262" s="3">
        <v>55.07</v>
      </c>
      <c r="H13262" s="3">
        <v>46</v>
      </c>
      <c r="I13262" s="3">
        <v>82</v>
      </c>
      <c r="J13262" s="3">
        <v>50.72</v>
      </c>
      <c r="K13262" s="3">
        <v>56.71</v>
      </c>
    </row>
    <row r="13263" spans="1:11" x14ac:dyDescent="0.4">
      <c r="A13263" t="s">
        <v>39936</v>
      </c>
      <c r="B13263" s="1" t="s">
        <v>39937</v>
      </c>
      <c r="C13263" s="2">
        <v>46224.442465277803</v>
      </c>
      <c r="D13263" s="1" t="s">
        <v>39938</v>
      </c>
      <c r="E13263" s="1" t="s">
        <v>39035</v>
      </c>
      <c r="F13263" s="2">
        <v>46191.416678240697</v>
      </c>
      <c r="G13263" s="3">
        <v>55.08</v>
      </c>
      <c r="H13263" s="3">
        <v>44.6</v>
      </c>
      <c r="I13263" s="3">
        <v>82.3</v>
      </c>
      <c r="J13263" s="3">
        <v>49.98</v>
      </c>
      <c r="K13263" s="3">
        <v>56.52</v>
      </c>
    </row>
    <row r="13264" spans="1:11" x14ac:dyDescent="0.4">
      <c r="A13264" t="s">
        <v>39939</v>
      </c>
      <c r="B13264" s="1" t="s">
        <v>39940</v>
      </c>
      <c r="C13264" s="2">
        <v>46224.4425694444</v>
      </c>
      <c r="D13264" s="1" t="s">
        <v>39941</v>
      </c>
      <c r="E13264" s="1" t="s">
        <v>39035</v>
      </c>
      <c r="F13264" s="2">
        <v>46191.375011574099</v>
      </c>
      <c r="G13264" s="3">
        <v>58.89</v>
      </c>
      <c r="H13264" s="3">
        <v>47.6</v>
      </c>
      <c r="I13264" s="3">
        <v>82.7</v>
      </c>
      <c r="J13264" s="3">
        <v>53.04</v>
      </c>
      <c r="K13264" s="3">
        <v>58.21</v>
      </c>
    </row>
    <row r="13265" spans="1:11" x14ac:dyDescent="0.4">
      <c r="A13265" t="s">
        <v>39942</v>
      </c>
      <c r="B13265" s="1" t="s">
        <v>39943</v>
      </c>
      <c r="C13265" s="2">
        <v>46224.442361111098</v>
      </c>
      <c r="D13265" s="1" t="s">
        <v>39944</v>
      </c>
      <c r="E13265" s="1" t="s">
        <v>39035</v>
      </c>
      <c r="F13265" s="2">
        <v>46191.333344907398</v>
      </c>
      <c r="G13265" s="3">
        <v>57.5</v>
      </c>
      <c r="H13265" s="3">
        <v>47.5</v>
      </c>
      <c r="I13265" s="3">
        <v>79.5</v>
      </c>
      <c r="J13265" s="3">
        <v>53.67</v>
      </c>
      <c r="K13265" s="3">
        <v>58.91</v>
      </c>
    </row>
    <row r="13266" spans="1:11" x14ac:dyDescent="0.4">
      <c r="A13266" t="s">
        <v>39945</v>
      </c>
      <c r="B13266" s="1" t="s">
        <v>39946</v>
      </c>
      <c r="C13266" s="2">
        <v>46224.442534722199</v>
      </c>
      <c r="D13266" s="1" t="s">
        <v>39947</v>
      </c>
      <c r="E13266" s="1" t="s">
        <v>39035</v>
      </c>
      <c r="F13266" s="2">
        <v>46191.291678240697</v>
      </c>
      <c r="G13266" s="3">
        <v>56.66</v>
      </c>
      <c r="H13266" s="3">
        <v>42.3</v>
      </c>
      <c r="I13266" s="3">
        <v>78.3</v>
      </c>
      <c r="J13266" s="3">
        <v>49.12</v>
      </c>
      <c r="K13266" s="3">
        <v>56.42</v>
      </c>
    </row>
    <row r="13267" spans="1:11" x14ac:dyDescent="0.4">
      <c r="A13267" t="s">
        <v>39948</v>
      </c>
      <c r="B13267" s="1" t="s">
        <v>39949</v>
      </c>
      <c r="C13267" s="2">
        <v>46224.442418981504</v>
      </c>
      <c r="D13267" s="1" t="s">
        <v>39950</v>
      </c>
      <c r="E13267" s="1" t="s">
        <v>39035</v>
      </c>
      <c r="F13267" s="2">
        <v>46191.250011574099</v>
      </c>
      <c r="G13267" s="3">
        <v>51.67</v>
      </c>
      <c r="H13267" s="3">
        <v>38.1</v>
      </c>
      <c r="I13267" s="3">
        <v>69.7</v>
      </c>
      <c r="J13267" s="3">
        <v>45.3</v>
      </c>
      <c r="K13267" s="3">
        <v>52.98</v>
      </c>
    </row>
    <row r="13268" spans="1:11" x14ac:dyDescent="0.4">
      <c r="A13268" t="s">
        <v>39951</v>
      </c>
      <c r="B13268" s="1" t="s">
        <v>39952</v>
      </c>
      <c r="C13268" s="2">
        <v>46224.442835648202</v>
      </c>
      <c r="D13268" s="1" t="s">
        <v>39953</v>
      </c>
      <c r="E13268" s="1" t="s">
        <v>39035</v>
      </c>
      <c r="F13268" s="2">
        <v>46191.208344907398</v>
      </c>
      <c r="G13268" s="3">
        <v>46.13</v>
      </c>
      <c r="H13268" s="3">
        <v>37</v>
      </c>
      <c r="I13268" s="3">
        <v>62.4</v>
      </c>
      <c r="J13268" s="3">
        <v>41.5</v>
      </c>
      <c r="K13268" s="3">
        <v>48.11</v>
      </c>
    </row>
    <row r="13269" spans="1:11" x14ac:dyDescent="0.4">
      <c r="A13269" t="s">
        <v>39954</v>
      </c>
      <c r="B13269" s="1" t="s">
        <v>39955</v>
      </c>
      <c r="C13269" s="2">
        <v>46224.442557870403</v>
      </c>
      <c r="D13269" s="1" t="s">
        <v>39956</v>
      </c>
      <c r="E13269" s="1" t="s">
        <v>39035</v>
      </c>
      <c r="F13269" s="2">
        <v>46191.166678240697</v>
      </c>
      <c r="G13269" s="3">
        <v>44.48</v>
      </c>
      <c r="H13269" s="3">
        <v>35.799999999999997</v>
      </c>
      <c r="I13269" s="3">
        <v>59.6</v>
      </c>
      <c r="J13269" s="3">
        <v>39.9</v>
      </c>
      <c r="K13269" s="3">
        <v>46.26</v>
      </c>
    </row>
    <row r="13270" spans="1:11" x14ac:dyDescent="0.4">
      <c r="A13270" t="s">
        <v>39957</v>
      </c>
      <c r="B13270" s="1" t="s">
        <v>39958</v>
      </c>
      <c r="C13270" s="2">
        <v>46224.442499999997</v>
      </c>
      <c r="D13270" s="1" t="s">
        <v>39959</v>
      </c>
      <c r="E13270" s="1" t="s">
        <v>39035</v>
      </c>
      <c r="F13270" s="2">
        <v>46191.125011574099</v>
      </c>
      <c r="G13270" s="3">
        <v>40.28</v>
      </c>
      <c r="H13270" s="3">
        <v>33.299999999999997</v>
      </c>
      <c r="I13270" s="3">
        <v>56.4</v>
      </c>
      <c r="J13270" s="3">
        <v>36.01</v>
      </c>
      <c r="K13270" s="3">
        <v>40.92</v>
      </c>
    </row>
    <row r="13271" spans="1:11" x14ac:dyDescent="0.4">
      <c r="A13271" t="s">
        <v>39960</v>
      </c>
      <c r="B13271" s="1" t="s">
        <v>39961</v>
      </c>
      <c r="C13271" s="2">
        <v>46224.442430555602</v>
      </c>
      <c r="D13271" s="1" t="s">
        <v>39962</v>
      </c>
      <c r="E13271" s="1" t="s">
        <v>39035</v>
      </c>
      <c r="F13271" s="2">
        <v>46191.083344907398</v>
      </c>
      <c r="G13271" s="3">
        <v>43.88</v>
      </c>
      <c r="H13271" s="3">
        <v>33.200000000000003</v>
      </c>
      <c r="I13271" s="3">
        <v>70</v>
      </c>
      <c r="J13271" s="3">
        <v>34.94</v>
      </c>
      <c r="K13271" s="3">
        <v>39.020000000000003</v>
      </c>
    </row>
    <row r="13272" spans="1:11" x14ac:dyDescent="0.4">
      <c r="A13272" t="s">
        <v>39963</v>
      </c>
      <c r="B13272" s="1" t="s">
        <v>39964</v>
      </c>
      <c r="C13272" s="2">
        <v>46224.442592592597</v>
      </c>
      <c r="D13272" s="1" t="s">
        <v>39965</v>
      </c>
      <c r="E13272" s="1" t="s">
        <v>39035</v>
      </c>
      <c r="F13272" s="2">
        <v>46191.041678240697</v>
      </c>
      <c r="G13272" s="3">
        <v>41.2</v>
      </c>
      <c r="H13272" s="3">
        <v>31.3</v>
      </c>
      <c r="I13272" s="3">
        <v>60.4</v>
      </c>
      <c r="J13272" s="3">
        <v>35.770000000000003</v>
      </c>
      <c r="K13272" s="3">
        <v>40.83</v>
      </c>
    </row>
    <row r="13273" spans="1:11" x14ac:dyDescent="0.4">
      <c r="A13273" t="s">
        <v>39966</v>
      </c>
      <c r="B13273" s="1" t="s">
        <v>39967</v>
      </c>
      <c r="C13273" s="2">
        <v>46224.442326388897</v>
      </c>
      <c r="D13273" s="1" t="s">
        <v>39968</v>
      </c>
      <c r="E13273" s="1" t="s">
        <v>39035</v>
      </c>
      <c r="F13273" s="2">
        <v>46191.000011574099</v>
      </c>
      <c r="G13273" s="3">
        <v>44.13</v>
      </c>
      <c r="H13273" s="3">
        <v>33.799999999999997</v>
      </c>
      <c r="I13273" s="3">
        <v>61</v>
      </c>
      <c r="J13273" s="3">
        <v>36.64</v>
      </c>
      <c r="K13273" s="3">
        <v>44.16</v>
      </c>
    </row>
    <row r="13274" spans="1:11" x14ac:dyDescent="0.4">
      <c r="A13274" t="s">
        <v>39969</v>
      </c>
      <c r="B13274" s="1" t="s">
        <v>39970</v>
      </c>
      <c r="C13274" s="2">
        <v>46224.442430555602</v>
      </c>
      <c r="D13274" s="1" t="s">
        <v>39971</v>
      </c>
      <c r="E13274" s="1" t="s">
        <v>39035</v>
      </c>
      <c r="F13274" s="2">
        <v>46190.958344907398</v>
      </c>
      <c r="G13274" s="3">
        <v>46.76</v>
      </c>
      <c r="H13274" s="3">
        <v>34.6</v>
      </c>
      <c r="I13274" s="3">
        <v>61.9</v>
      </c>
      <c r="J13274" s="3">
        <v>40.090000000000003</v>
      </c>
      <c r="K13274" s="3">
        <v>47.55</v>
      </c>
    </row>
    <row r="13275" spans="1:11" x14ac:dyDescent="0.4">
      <c r="A13275" t="s">
        <v>39972</v>
      </c>
      <c r="B13275" s="1" t="s">
        <v>39973</v>
      </c>
      <c r="C13275" s="2">
        <v>46224.442534722199</v>
      </c>
      <c r="D13275" s="1" t="s">
        <v>39974</v>
      </c>
      <c r="E13275" s="1" t="s">
        <v>39035</v>
      </c>
      <c r="F13275" s="2">
        <v>46190.916678240697</v>
      </c>
      <c r="G13275" s="3">
        <v>49.03</v>
      </c>
      <c r="H13275" s="3">
        <v>35.299999999999997</v>
      </c>
      <c r="I13275" s="3">
        <v>67.3</v>
      </c>
      <c r="J13275" s="3">
        <v>41.03</v>
      </c>
      <c r="K13275" s="3">
        <v>50.67</v>
      </c>
    </row>
    <row r="13276" spans="1:11" x14ac:dyDescent="0.4">
      <c r="A13276" t="s">
        <v>39975</v>
      </c>
      <c r="B13276" s="1" t="s">
        <v>39976</v>
      </c>
      <c r="C13276" s="2">
        <v>46224.442847222199</v>
      </c>
      <c r="D13276" s="1" t="s">
        <v>39977</v>
      </c>
      <c r="E13276" s="1" t="s">
        <v>39035</v>
      </c>
      <c r="F13276" s="2">
        <v>46190.875011574099</v>
      </c>
      <c r="G13276" s="3">
        <v>51.35</v>
      </c>
      <c r="H13276" s="3">
        <v>36.299999999999997</v>
      </c>
      <c r="I13276" s="3">
        <v>69.900000000000006</v>
      </c>
      <c r="J13276" s="3">
        <v>42.44</v>
      </c>
      <c r="K13276" s="3">
        <v>52.25</v>
      </c>
    </row>
    <row r="13277" spans="1:11" x14ac:dyDescent="0.4">
      <c r="A13277" t="s">
        <v>39978</v>
      </c>
      <c r="B13277" s="1" t="s">
        <v>39979</v>
      </c>
      <c r="C13277" s="2">
        <v>46224.442499999997</v>
      </c>
      <c r="D13277" s="1" t="s">
        <v>39980</v>
      </c>
      <c r="E13277" s="1" t="s">
        <v>39035</v>
      </c>
      <c r="F13277" s="2">
        <v>46190.833344907398</v>
      </c>
      <c r="G13277" s="3">
        <v>51.08</v>
      </c>
      <c r="H13277" s="3">
        <v>36.299999999999997</v>
      </c>
      <c r="I13277" s="3">
        <v>74.400000000000006</v>
      </c>
      <c r="J13277" s="3">
        <v>44.13</v>
      </c>
      <c r="K13277" s="3">
        <v>52.32</v>
      </c>
    </row>
    <row r="13278" spans="1:11" x14ac:dyDescent="0.4">
      <c r="A13278" t="s">
        <v>39981</v>
      </c>
      <c r="B13278" s="1" t="s">
        <v>39982</v>
      </c>
      <c r="C13278" s="2">
        <v>46224.442511574103</v>
      </c>
      <c r="D13278" s="1" t="s">
        <v>39983</v>
      </c>
      <c r="E13278" s="1" t="s">
        <v>39035</v>
      </c>
      <c r="F13278" s="2">
        <v>46190.791678240697</v>
      </c>
      <c r="G13278" s="3">
        <v>50.4</v>
      </c>
      <c r="H13278" s="3">
        <v>40.4</v>
      </c>
      <c r="I13278" s="3">
        <v>63.9</v>
      </c>
      <c r="J13278" s="3">
        <v>46.09</v>
      </c>
      <c r="K13278" s="3">
        <v>52.38</v>
      </c>
    </row>
    <row r="13279" spans="1:11" x14ac:dyDescent="0.4">
      <c r="A13279" t="s">
        <v>39984</v>
      </c>
      <c r="B13279" s="1" t="s">
        <v>39985</v>
      </c>
      <c r="C13279" s="2">
        <v>46224.442835648202</v>
      </c>
      <c r="D13279" s="1" t="s">
        <v>39986</v>
      </c>
      <c r="E13279" s="1" t="s">
        <v>39035</v>
      </c>
      <c r="F13279" s="2">
        <v>46190.750011574099</v>
      </c>
      <c r="G13279" s="3">
        <v>55.07</v>
      </c>
      <c r="H13279" s="3">
        <v>44.2</v>
      </c>
      <c r="I13279" s="3">
        <v>75.2</v>
      </c>
      <c r="J13279" s="3">
        <v>51.13</v>
      </c>
      <c r="K13279" s="3">
        <v>56.42</v>
      </c>
    </row>
    <row r="13280" spans="1:11" x14ac:dyDescent="0.4">
      <c r="A13280" t="s">
        <v>39987</v>
      </c>
      <c r="B13280" s="1" t="s">
        <v>39988</v>
      </c>
      <c r="C13280" s="2">
        <v>46224.442638888897</v>
      </c>
      <c r="D13280" s="1" t="s">
        <v>39989</v>
      </c>
      <c r="E13280" s="1" t="s">
        <v>39035</v>
      </c>
      <c r="F13280" s="2">
        <v>46190.708344907398</v>
      </c>
      <c r="G13280" s="3">
        <v>57.03</v>
      </c>
      <c r="H13280" s="3">
        <v>48.6</v>
      </c>
      <c r="I13280" s="3">
        <v>73.3</v>
      </c>
      <c r="J13280" s="3">
        <v>53.44</v>
      </c>
      <c r="K13280" s="3">
        <v>58.2</v>
      </c>
    </row>
    <row r="13281" spans="1:11" x14ac:dyDescent="0.4">
      <c r="A13281" t="s">
        <v>39990</v>
      </c>
      <c r="B13281" s="1" t="s">
        <v>39991</v>
      </c>
      <c r="C13281" s="2">
        <v>46224.442546296297</v>
      </c>
      <c r="D13281" s="1" t="s">
        <v>39992</v>
      </c>
      <c r="E13281" s="1" t="s">
        <v>39035</v>
      </c>
      <c r="F13281" s="2">
        <v>46190.666678240697</v>
      </c>
      <c r="G13281" s="3">
        <v>56.75</v>
      </c>
      <c r="H13281" s="3">
        <v>48.5</v>
      </c>
      <c r="I13281" s="3">
        <v>78.900000000000006</v>
      </c>
      <c r="J13281" s="3">
        <v>53.05</v>
      </c>
      <c r="K13281" s="3">
        <v>58.77</v>
      </c>
    </row>
    <row r="13282" spans="1:11" x14ac:dyDescent="0.4">
      <c r="A13282" t="s">
        <v>39993</v>
      </c>
      <c r="B13282" s="1" t="s">
        <v>39994</v>
      </c>
      <c r="C13282" s="2">
        <v>46224.442673611098</v>
      </c>
      <c r="D13282" s="1" t="s">
        <v>39995</v>
      </c>
      <c r="E13282" s="1" t="s">
        <v>39035</v>
      </c>
      <c r="F13282" s="2">
        <v>46190.625011574099</v>
      </c>
      <c r="G13282" s="3">
        <v>56.91</v>
      </c>
      <c r="H13282" s="3">
        <v>48.2</v>
      </c>
      <c r="I13282" s="3">
        <v>80.400000000000006</v>
      </c>
      <c r="J13282" s="3">
        <v>53.64</v>
      </c>
      <c r="K13282" s="3">
        <v>58.53</v>
      </c>
    </row>
    <row r="13283" spans="1:11" x14ac:dyDescent="0.4">
      <c r="A13283" t="s">
        <v>39996</v>
      </c>
      <c r="B13283" s="1" t="s">
        <v>39997</v>
      </c>
      <c r="C13283" s="2">
        <v>46224.442372685196</v>
      </c>
      <c r="D13283" s="1" t="s">
        <v>39998</v>
      </c>
      <c r="E13283" s="1" t="s">
        <v>39035</v>
      </c>
      <c r="F13283" s="2">
        <v>46190.583344907398</v>
      </c>
      <c r="G13283" s="3">
        <v>57.1</v>
      </c>
      <c r="H13283" s="3">
        <v>47.2</v>
      </c>
      <c r="I13283" s="3">
        <v>83.3</v>
      </c>
      <c r="J13283" s="3">
        <v>52.7</v>
      </c>
      <c r="K13283" s="3">
        <v>57.91</v>
      </c>
    </row>
    <row r="13284" spans="1:11" x14ac:dyDescent="0.4">
      <c r="A13284" t="s">
        <v>39999</v>
      </c>
      <c r="B13284" s="1" t="s">
        <v>40000</v>
      </c>
      <c r="C13284" s="2">
        <v>46224.442731481497</v>
      </c>
      <c r="D13284" s="1" t="s">
        <v>40001</v>
      </c>
      <c r="E13284" s="1" t="s">
        <v>39035</v>
      </c>
      <c r="F13284" s="2">
        <v>46190.541678240697</v>
      </c>
      <c r="G13284" s="3">
        <v>57.68</v>
      </c>
      <c r="H13284" s="3">
        <v>47.3</v>
      </c>
      <c r="I13284" s="3">
        <v>79.5</v>
      </c>
      <c r="J13284" s="3">
        <v>52.51</v>
      </c>
      <c r="K13284" s="3">
        <v>58.62</v>
      </c>
    </row>
    <row r="13285" spans="1:11" x14ac:dyDescent="0.4">
      <c r="A13285" t="s">
        <v>40002</v>
      </c>
      <c r="B13285" s="1" t="s">
        <v>40003</v>
      </c>
      <c r="C13285" s="2">
        <v>46224.442789351902</v>
      </c>
      <c r="D13285" s="1" t="s">
        <v>40004</v>
      </c>
      <c r="E13285" s="1" t="s">
        <v>39035</v>
      </c>
      <c r="F13285" s="2">
        <v>46190.500011574099</v>
      </c>
      <c r="G13285" s="3">
        <v>55.9</v>
      </c>
      <c r="H13285" s="3">
        <v>45.1</v>
      </c>
      <c r="I13285" s="3">
        <v>79.8</v>
      </c>
      <c r="J13285" s="3">
        <v>50.35</v>
      </c>
      <c r="K13285" s="3">
        <v>56.37</v>
      </c>
    </row>
    <row r="13286" spans="1:11" x14ac:dyDescent="0.4">
      <c r="A13286" t="s">
        <v>40005</v>
      </c>
      <c r="B13286" s="1" t="s">
        <v>40006</v>
      </c>
      <c r="C13286" s="2">
        <v>46224.442465277803</v>
      </c>
      <c r="D13286" s="1" t="s">
        <v>40007</v>
      </c>
      <c r="E13286" s="1" t="s">
        <v>39035</v>
      </c>
      <c r="F13286" s="2">
        <v>46190.458344907398</v>
      </c>
      <c r="G13286" s="3">
        <v>56.32</v>
      </c>
      <c r="H13286" s="3">
        <v>46.9</v>
      </c>
      <c r="I13286" s="3">
        <v>76.8</v>
      </c>
      <c r="J13286" s="3">
        <v>51.49</v>
      </c>
      <c r="K13286" s="3">
        <v>57.77</v>
      </c>
    </row>
    <row r="13287" spans="1:11" x14ac:dyDescent="0.4">
      <c r="A13287" t="s">
        <v>40008</v>
      </c>
      <c r="B13287" s="1" t="s">
        <v>40009</v>
      </c>
      <c r="C13287" s="2">
        <v>46224.442604166703</v>
      </c>
      <c r="D13287" s="1" t="s">
        <v>40010</v>
      </c>
      <c r="E13287" s="1" t="s">
        <v>39035</v>
      </c>
      <c r="F13287" s="2">
        <v>46190.416678240697</v>
      </c>
      <c r="G13287" s="3">
        <v>56.24</v>
      </c>
      <c r="H13287" s="3">
        <v>46.3</v>
      </c>
      <c r="I13287" s="3">
        <v>79.5</v>
      </c>
      <c r="J13287" s="3">
        <v>51.94</v>
      </c>
      <c r="K13287" s="3">
        <v>57.88</v>
      </c>
    </row>
    <row r="13288" spans="1:11" x14ac:dyDescent="0.4">
      <c r="A13288" t="s">
        <v>40011</v>
      </c>
      <c r="B13288" s="1" t="s">
        <v>40012</v>
      </c>
      <c r="C13288" s="2">
        <v>46224.442800925899</v>
      </c>
      <c r="D13288" s="1" t="s">
        <v>40013</v>
      </c>
      <c r="E13288" s="1" t="s">
        <v>39035</v>
      </c>
      <c r="F13288" s="2">
        <v>46190.375011574099</v>
      </c>
      <c r="G13288" s="3">
        <v>57.62</v>
      </c>
      <c r="H13288" s="3">
        <v>49.3</v>
      </c>
      <c r="I13288" s="3">
        <v>79.599999999999994</v>
      </c>
      <c r="J13288" s="3">
        <v>54</v>
      </c>
      <c r="K13288" s="3">
        <v>59.81</v>
      </c>
    </row>
    <row r="13289" spans="1:11" x14ac:dyDescent="0.4">
      <c r="A13289" t="s">
        <v>40014</v>
      </c>
      <c r="B13289" s="1" t="s">
        <v>40015</v>
      </c>
      <c r="C13289" s="2">
        <v>46224.442465277803</v>
      </c>
      <c r="D13289" s="1" t="s">
        <v>40016</v>
      </c>
      <c r="E13289" s="1" t="s">
        <v>39035</v>
      </c>
      <c r="F13289" s="2">
        <v>46190.333344907398</v>
      </c>
      <c r="G13289" s="3">
        <v>57.97</v>
      </c>
      <c r="H13289" s="3">
        <v>51</v>
      </c>
      <c r="I13289" s="3">
        <v>81.5</v>
      </c>
      <c r="J13289" s="3">
        <v>54.56</v>
      </c>
      <c r="K13289" s="3">
        <v>59.78</v>
      </c>
    </row>
    <row r="13290" spans="1:11" x14ac:dyDescent="0.4">
      <c r="A13290" t="s">
        <v>40017</v>
      </c>
      <c r="B13290" s="1" t="s">
        <v>40018</v>
      </c>
      <c r="C13290" s="2">
        <v>46224.442662037</v>
      </c>
      <c r="D13290" s="1" t="s">
        <v>40019</v>
      </c>
      <c r="E13290" s="1" t="s">
        <v>39035</v>
      </c>
      <c r="F13290" s="2">
        <v>46190.291678240697</v>
      </c>
      <c r="G13290" s="3">
        <v>55.47</v>
      </c>
      <c r="H13290" s="3">
        <v>46.9</v>
      </c>
      <c r="I13290" s="3">
        <v>71.599999999999994</v>
      </c>
      <c r="J13290" s="3">
        <v>51.99</v>
      </c>
      <c r="K13290" s="3">
        <v>57.03</v>
      </c>
    </row>
    <row r="13291" spans="1:11" x14ac:dyDescent="0.4">
      <c r="A13291" t="s">
        <v>40020</v>
      </c>
      <c r="B13291" s="1" t="s">
        <v>40021</v>
      </c>
      <c r="C13291" s="2">
        <v>46224.442557870403</v>
      </c>
      <c r="D13291" s="1" t="s">
        <v>40022</v>
      </c>
      <c r="E13291" s="1" t="s">
        <v>39035</v>
      </c>
      <c r="F13291" s="2">
        <v>46190.250011574099</v>
      </c>
      <c r="G13291" s="3">
        <v>53.8</v>
      </c>
      <c r="H13291" s="3">
        <v>43.4</v>
      </c>
      <c r="I13291" s="3">
        <v>69</v>
      </c>
      <c r="J13291" s="3">
        <v>48.89</v>
      </c>
      <c r="K13291" s="3">
        <v>55.88</v>
      </c>
    </row>
    <row r="13292" spans="1:11" x14ac:dyDescent="0.4">
      <c r="A13292" t="s">
        <v>40023</v>
      </c>
      <c r="B13292" s="1" t="s">
        <v>40024</v>
      </c>
      <c r="C13292" s="2">
        <v>46224.442372685196</v>
      </c>
      <c r="D13292" s="1" t="s">
        <v>40025</v>
      </c>
      <c r="E13292" s="1" t="s">
        <v>39035</v>
      </c>
      <c r="F13292" s="2">
        <v>46190.208344907398</v>
      </c>
      <c r="G13292" s="3">
        <v>49.76</v>
      </c>
      <c r="H13292" s="3">
        <v>38.6</v>
      </c>
      <c r="I13292" s="3">
        <v>71.400000000000006</v>
      </c>
      <c r="J13292" s="3">
        <v>45.05</v>
      </c>
      <c r="K13292" s="3">
        <v>50.98</v>
      </c>
    </row>
    <row r="13293" spans="1:11" x14ac:dyDescent="0.4">
      <c r="A13293" t="s">
        <v>40026</v>
      </c>
      <c r="B13293" s="1" t="s">
        <v>40027</v>
      </c>
      <c r="C13293" s="2">
        <v>46224.442372685196</v>
      </c>
      <c r="D13293" s="1" t="s">
        <v>40028</v>
      </c>
      <c r="E13293" s="1" t="s">
        <v>39035</v>
      </c>
      <c r="F13293" s="2">
        <v>46190.166678240697</v>
      </c>
      <c r="G13293" s="3">
        <v>45.07</v>
      </c>
      <c r="H13293" s="3">
        <v>36.1</v>
      </c>
      <c r="I13293" s="3">
        <v>62.2</v>
      </c>
      <c r="J13293" s="3">
        <v>40.619999999999997</v>
      </c>
      <c r="K13293" s="3">
        <v>46.84</v>
      </c>
    </row>
    <row r="13294" spans="1:11" x14ac:dyDescent="0.4">
      <c r="A13294" t="s">
        <v>40029</v>
      </c>
      <c r="B13294" s="1" t="s">
        <v>40030</v>
      </c>
      <c r="C13294" s="2">
        <v>46224.442812499998</v>
      </c>
      <c r="D13294" s="1" t="s">
        <v>40031</v>
      </c>
      <c r="E13294" s="1" t="s">
        <v>39035</v>
      </c>
      <c r="F13294" s="2">
        <v>46190.125011574099</v>
      </c>
      <c r="G13294" s="3">
        <v>42.59</v>
      </c>
      <c r="H13294" s="3">
        <v>32.1</v>
      </c>
      <c r="I13294" s="3">
        <v>59.2</v>
      </c>
      <c r="J13294" s="3">
        <v>38.74</v>
      </c>
      <c r="K13294" s="3">
        <v>43.26</v>
      </c>
    </row>
    <row r="13295" spans="1:11" x14ac:dyDescent="0.4">
      <c r="A13295" t="s">
        <v>40032</v>
      </c>
      <c r="B13295" s="1" t="s">
        <v>40033</v>
      </c>
      <c r="C13295" s="2">
        <v>46224.442418981504</v>
      </c>
      <c r="D13295" s="1" t="s">
        <v>40034</v>
      </c>
      <c r="E13295" s="1" t="s">
        <v>39035</v>
      </c>
      <c r="F13295" s="2">
        <v>46190.083344907398</v>
      </c>
      <c r="G13295" s="3">
        <v>38.49</v>
      </c>
      <c r="H13295" s="3">
        <v>33.299999999999997</v>
      </c>
      <c r="I13295" s="3">
        <v>54.7</v>
      </c>
      <c r="J13295" s="3">
        <v>34.94</v>
      </c>
      <c r="K13295" s="3">
        <v>39.61</v>
      </c>
    </row>
    <row r="13296" spans="1:11" x14ac:dyDescent="0.4">
      <c r="A13296" t="s">
        <v>40035</v>
      </c>
      <c r="B13296" s="1" t="s">
        <v>40036</v>
      </c>
      <c r="C13296" s="2">
        <v>46224.442650463003</v>
      </c>
      <c r="D13296" s="1" t="s">
        <v>40037</v>
      </c>
      <c r="E13296" s="1" t="s">
        <v>39035</v>
      </c>
      <c r="F13296" s="2">
        <v>46190.041678240697</v>
      </c>
      <c r="G13296" s="3">
        <v>40.619999999999997</v>
      </c>
      <c r="H13296" s="3">
        <v>33.200000000000003</v>
      </c>
      <c r="I13296" s="3">
        <v>60.5</v>
      </c>
      <c r="J13296" s="3">
        <v>35.31</v>
      </c>
      <c r="K13296" s="3">
        <v>40.770000000000003</v>
      </c>
    </row>
    <row r="13297" spans="1:11" x14ac:dyDescent="0.4">
      <c r="A13297" t="s">
        <v>40038</v>
      </c>
      <c r="B13297" s="1" t="s">
        <v>40039</v>
      </c>
      <c r="C13297" s="2">
        <v>46224.4426157407</v>
      </c>
      <c r="D13297" s="1" t="s">
        <v>40040</v>
      </c>
      <c r="E13297" s="1" t="s">
        <v>39035</v>
      </c>
      <c r="F13297" s="2">
        <v>46190.000011574099</v>
      </c>
      <c r="G13297" s="3">
        <v>44.67</v>
      </c>
      <c r="H13297" s="3">
        <v>33.1</v>
      </c>
      <c r="I13297" s="3">
        <v>63.7</v>
      </c>
      <c r="J13297" s="3">
        <v>36.65</v>
      </c>
      <c r="K13297" s="3">
        <v>44.29</v>
      </c>
    </row>
    <row r="13298" spans="1:11" x14ac:dyDescent="0.4">
      <c r="A13298" t="s">
        <v>40041</v>
      </c>
      <c r="B13298" s="1" t="s">
        <v>40042</v>
      </c>
      <c r="C13298" s="2">
        <v>46224.442708333299</v>
      </c>
      <c r="D13298" s="1" t="s">
        <v>40043</v>
      </c>
      <c r="E13298" s="1" t="s">
        <v>39035</v>
      </c>
      <c r="F13298" s="2">
        <v>46189.958344907398</v>
      </c>
      <c r="G13298" s="3">
        <v>47.94</v>
      </c>
      <c r="H13298" s="3">
        <v>32.9</v>
      </c>
      <c r="I13298" s="3">
        <v>69.900000000000006</v>
      </c>
      <c r="J13298" s="3">
        <v>39.020000000000003</v>
      </c>
      <c r="K13298" s="3">
        <v>47.05</v>
      </c>
    </row>
    <row r="13299" spans="1:11" x14ac:dyDescent="0.4">
      <c r="A13299" t="s">
        <v>40044</v>
      </c>
      <c r="B13299" s="1" t="s">
        <v>40045</v>
      </c>
      <c r="C13299" s="2">
        <v>46224.442824074104</v>
      </c>
      <c r="D13299" s="1" t="s">
        <v>40046</v>
      </c>
      <c r="E13299" s="1" t="s">
        <v>39035</v>
      </c>
      <c r="F13299" s="2">
        <v>46189.916678240697</v>
      </c>
      <c r="G13299" s="3">
        <v>49.04</v>
      </c>
      <c r="H13299" s="3">
        <v>36.5</v>
      </c>
      <c r="I13299" s="3">
        <v>66.599999999999994</v>
      </c>
      <c r="J13299" s="3">
        <v>42.48</v>
      </c>
      <c r="K13299" s="3">
        <v>51.1</v>
      </c>
    </row>
    <row r="13300" spans="1:11" x14ac:dyDescent="0.4">
      <c r="A13300" t="s">
        <v>40047</v>
      </c>
      <c r="B13300" s="1" t="s">
        <v>40048</v>
      </c>
      <c r="C13300" s="2">
        <v>46224.442488425899</v>
      </c>
      <c r="D13300" s="1" t="s">
        <v>40049</v>
      </c>
      <c r="E13300" s="1" t="s">
        <v>39035</v>
      </c>
      <c r="F13300" s="2">
        <v>46189.875011574099</v>
      </c>
      <c r="G13300" s="3">
        <v>49.38</v>
      </c>
      <c r="H13300" s="3">
        <v>35.5</v>
      </c>
      <c r="I13300" s="3">
        <v>68.8</v>
      </c>
      <c r="J13300" s="3">
        <v>42.05</v>
      </c>
      <c r="K13300" s="3">
        <v>50.54</v>
      </c>
    </row>
    <row r="13301" spans="1:11" x14ac:dyDescent="0.4">
      <c r="A13301" t="s">
        <v>40050</v>
      </c>
      <c r="B13301" s="1" t="s">
        <v>40051</v>
      </c>
      <c r="C13301" s="2">
        <v>46224.442534722199</v>
      </c>
      <c r="D13301" s="1" t="s">
        <v>40052</v>
      </c>
      <c r="E13301" s="1" t="s">
        <v>39035</v>
      </c>
      <c r="F13301" s="2">
        <v>46189.833344907398</v>
      </c>
      <c r="G13301" s="3">
        <v>50.48</v>
      </c>
      <c r="H13301" s="3">
        <v>36.1</v>
      </c>
      <c r="I13301" s="3">
        <v>70.599999999999994</v>
      </c>
      <c r="J13301" s="3">
        <v>42.36</v>
      </c>
      <c r="K13301" s="3">
        <v>51.24</v>
      </c>
    </row>
    <row r="13302" spans="1:11" x14ac:dyDescent="0.4">
      <c r="A13302" t="s">
        <v>40053</v>
      </c>
      <c r="B13302" s="1" t="s">
        <v>40054</v>
      </c>
      <c r="C13302" s="2">
        <v>46224.442430555602</v>
      </c>
      <c r="D13302" s="1" t="s">
        <v>40055</v>
      </c>
      <c r="E13302" s="1" t="s">
        <v>39035</v>
      </c>
      <c r="F13302" s="2">
        <v>46189.791678240697</v>
      </c>
      <c r="G13302" s="3">
        <v>49.82</v>
      </c>
      <c r="H13302" s="3">
        <v>38</v>
      </c>
      <c r="I13302" s="3">
        <v>69.400000000000006</v>
      </c>
      <c r="J13302" s="3">
        <v>44.22</v>
      </c>
      <c r="K13302" s="3">
        <v>51.4</v>
      </c>
    </row>
    <row r="13303" spans="1:11" x14ac:dyDescent="0.4">
      <c r="A13303" t="s">
        <v>40056</v>
      </c>
      <c r="B13303" s="1" t="s">
        <v>40057</v>
      </c>
      <c r="C13303" s="2">
        <v>46224.442812499998</v>
      </c>
      <c r="D13303" s="1" t="s">
        <v>40058</v>
      </c>
      <c r="E13303" s="1" t="s">
        <v>39035</v>
      </c>
      <c r="F13303" s="2">
        <v>46189.750011574099</v>
      </c>
      <c r="G13303" s="3">
        <v>56.04</v>
      </c>
      <c r="H13303" s="3">
        <v>41.9</v>
      </c>
      <c r="I13303" s="3">
        <v>82.4</v>
      </c>
      <c r="J13303" s="3">
        <v>49.51</v>
      </c>
      <c r="K13303" s="3">
        <v>55.94</v>
      </c>
    </row>
    <row r="13304" spans="1:11" x14ac:dyDescent="0.4">
      <c r="A13304" t="s">
        <v>40059</v>
      </c>
      <c r="B13304" s="1" t="s">
        <v>40060</v>
      </c>
      <c r="C13304" s="2">
        <v>46224.442372685196</v>
      </c>
      <c r="D13304" s="1" t="s">
        <v>40061</v>
      </c>
      <c r="E13304" s="1" t="s">
        <v>39035</v>
      </c>
      <c r="F13304" s="2">
        <v>46189.708344907398</v>
      </c>
      <c r="G13304" s="3">
        <v>57.06</v>
      </c>
      <c r="H13304" s="3">
        <v>50.5</v>
      </c>
      <c r="I13304" s="3">
        <v>73.900000000000006</v>
      </c>
      <c r="J13304" s="3">
        <v>53.66</v>
      </c>
      <c r="K13304" s="3">
        <v>58.7</v>
      </c>
    </row>
    <row r="13305" spans="1:11" x14ac:dyDescent="0.4">
      <c r="A13305" t="s">
        <v>40062</v>
      </c>
      <c r="B13305" s="1" t="s">
        <v>40063</v>
      </c>
      <c r="C13305" s="2">
        <v>46224.442418981504</v>
      </c>
      <c r="D13305" s="1" t="s">
        <v>40064</v>
      </c>
      <c r="E13305" s="1" t="s">
        <v>39035</v>
      </c>
      <c r="F13305" s="2">
        <v>46189.666678240697</v>
      </c>
      <c r="G13305" s="3">
        <v>55.85</v>
      </c>
      <c r="H13305" s="3">
        <v>46.7</v>
      </c>
      <c r="I13305" s="3">
        <v>81.3</v>
      </c>
      <c r="J13305" s="3">
        <v>51.6</v>
      </c>
      <c r="K13305" s="3">
        <v>57.29</v>
      </c>
    </row>
    <row r="13306" spans="1:11" x14ac:dyDescent="0.4">
      <c r="A13306" t="s">
        <v>40065</v>
      </c>
      <c r="B13306" s="1" t="s">
        <v>40066</v>
      </c>
      <c r="C13306" s="2">
        <v>46224.442662037</v>
      </c>
      <c r="D13306" s="1" t="s">
        <v>40067</v>
      </c>
      <c r="E13306" s="1" t="s">
        <v>39035</v>
      </c>
      <c r="F13306" s="2">
        <v>46189.625011574099</v>
      </c>
      <c r="G13306" s="3">
        <v>55.21</v>
      </c>
      <c r="H13306" s="3">
        <v>44.7</v>
      </c>
      <c r="I13306" s="3">
        <v>78.900000000000006</v>
      </c>
      <c r="J13306" s="3">
        <v>50.87</v>
      </c>
      <c r="K13306" s="3">
        <v>56.99</v>
      </c>
    </row>
    <row r="13307" spans="1:11" x14ac:dyDescent="0.4">
      <c r="A13307" t="s">
        <v>40068</v>
      </c>
      <c r="B13307" s="1" t="s">
        <v>40069</v>
      </c>
      <c r="C13307" s="2">
        <v>46224.442372685196</v>
      </c>
      <c r="D13307" s="1" t="s">
        <v>40070</v>
      </c>
      <c r="E13307" s="1" t="s">
        <v>39035</v>
      </c>
      <c r="F13307" s="2">
        <v>46189.583344907398</v>
      </c>
      <c r="G13307" s="3">
        <v>55.66</v>
      </c>
      <c r="H13307" s="3">
        <v>43.9</v>
      </c>
      <c r="I13307" s="3">
        <v>82.8</v>
      </c>
      <c r="J13307" s="3">
        <v>50.54</v>
      </c>
      <c r="K13307" s="3">
        <v>55.54</v>
      </c>
    </row>
    <row r="13308" spans="1:11" x14ac:dyDescent="0.4">
      <c r="A13308" t="s">
        <v>40071</v>
      </c>
      <c r="B13308" s="1" t="s">
        <v>40072</v>
      </c>
      <c r="C13308" s="2">
        <v>46224.442604166703</v>
      </c>
      <c r="D13308" s="1" t="s">
        <v>40073</v>
      </c>
      <c r="E13308" s="1" t="s">
        <v>39035</v>
      </c>
      <c r="F13308" s="2">
        <v>46189.541678240697</v>
      </c>
      <c r="G13308" s="3">
        <v>55.59</v>
      </c>
      <c r="H13308" s="3">
        <v>47.9</v>
      </c>
      <c r="I13308" s="3">
        <v>84.6</v>
      </c>
      <c r="J13308" s="3">
        <v>51.08</v>
      </c>
      <c r="K13308" s="3">
        <v>55.47</v>
      </c>
    </row>
    <row r="13309" spans="1:11" x14ac:dyDescent="0.4">
      <c r="A13309" t="s">
        <v>40074</v>
      </c>
      <c r="B13309" s="1" t="s">
        <v>40075</v>
      </c>
      <c r="C13309" s="2">
        <v>46224.442476851902</v>
      </c>
      <c r="D13309" s="1" t="s">
        <v>40076</v>
      </c>
      <c r="E13309" s="1" t="s">
        <v>39035</v>
      </c>
      <c r="F13309" s="2">
        <v>46189.500011574099</v>
      </c>
      <c r="G13309" s="3">
        <v>55.65</v>
      </c>
      <c r="H13309" s="3">
        <v>40.700000000000003</v>
      </c>
      <c r="I13309" s="3">
        <v>89</v>
      </c>
      <c r="J13309" s="3">
        <v>47.07</v>
      </c>
      <c r="K13309" s="3">
        <v>54.19</v>
      </c>
    </row>
    <row r="13310" spans="1:11" x14ac:dyDescent="0.4">
      <c r="A13310" t="s">
        <v>40077</v>
      </c>
      <c r="B13310" s="1" t="s">
        <v>40078</v>
      </c>
      <c r="C13310" s="2">
        <v>46224.442789351902</v>
      </c>
      <c r="D13310" s="1" t="s">
        <v>40079</v>
      </c>
      <c r="E13310" s="1" t="s">
        <v>39035</v>
      </c>
      <c r="F13310" s="2">
        <v>46189.458344907398</v>
      </c>
      <c r="G13310" s="3">
        <v>56.75</v>
      </c>
      <c r="H13310" s="3">
        <v>41.1</v>
      </c>
      <c r="I13310" s="3">
        <v>79.599999999999994</v>
      </c>
      <c r="J13310" s="3">
        <v>48.88</v>
      </c>
      <c r="K13310" s="3">
        <v>56.29</v>
      </c>
    </row>
    <row r="13311" spans="1:11" x14ac:dyDescent="0.4">
      <c r="A13311" t="s">
        <v>40080</v>
      </c>
      <c r="B13311" s="1" t="s">
        <v>40081</v>
      </c>
      <c r="C13311" s="2">
        <v>46224.442442129599</v>
      </c>
      <c r="D13311" s="1" t="s">
        <v>40082</v>
      </c>
      <c r="E13311" s="1" t="s">
        <v>39035</v>
      </c>
      <c r="F13311" s="2">
        <v>46189.416678240697</v>
      </c>
      <c r="G13311" s="3">
        <v>51.68</v>
      </c>
      <c r="H13311" s="3">
        <v>39.4</v>
      </c>
      <c r="I13311" s="3">
        <v>81.099999999999994</v>
      </c>
      <c r="J13311" s="3">
        <v>45.52</v>
      </c>
      <c r="K13311" s="3">
        <v>51.99</v>
      </c>
    </row>
    <row r="13312" spans="1:11" x14ac:dyDescent="0.4">
      <c r="A13312" t="s">
        <v>40083</v>
      </c>
      <c r="B13312" s="1" t="s">
        <v>40084</v>
      </c>
      <c r="C13312" s="2">
        <v>46224.442557870403</v>
      </c>
      <c r="D13312" s="1" t="s">
        <v>40085</v>
      </c>
      <c r="E13312" s="1" t="s">
        <v>39035</v>
      </c>
      <c r="F13312" s="2">
        <v>46189.375011574099</v>
      </c>
      <c r="G13312" s="3">
        <v>55.13</v>
      </c>
      <c r="H13312" s="3">
        <v>47.6</v>
      </c>
      <c r="I13312" s="3">
        <v>84</v>
      </c>
      <c r="J13312" s="3">
        <v>50.08</v>
      </c>
      <c r="K13312" s="3">
        <v>55.44</v>
      </c>
    </row>
    <row r="13313" spans="1:11" x14ac:dyDescent="0.4">
      <c r="A13313" t="s">
        <v>40086</v>
      </c>
      <c r="B13313" s="1" t="s">
        <v>40087</v>
      </c>
      <c r="C13313" s="2">
        <v>46224.442453703698</v>
      </c>
      <c r="D13313" s="1" t="s">
        <v>40088</v>
      </c>
      <c r="E13313" s="1" t="s">
        <v>39035</v>
      </c>
      <c r="F13313" s="2">
        <v>46189.333344907398</v>
      </c>
      <c r="G13313" s="3">
        <v>53.72</v>
      </c>
      <c r="H13313" s="3">
        <v>47.8</v>
      </c>
      <c r="I13313" s="3">
        <v>74.5</v>
      </c>
      <c r="J13313" s="3">
        <v>50.55</v>
      </c>
      <c r="K13313" s="3">
        <v>55.36</v>
      </c>
    </row>
    <row r="13314" spans="1:11" x14ac:dyDescent="0.4">
      <c r="A13314" t="s">
        <v>40089</v>
      </c>
      <c r="B13314" s="1" t="s">
        <v>40090</v>
      </c>
      <c r="C13314" s="2">
        <v>46224.442789351902</v>
      </c>
      <c r="D13314" s="1" t="s">
        <v>40091</v>
      </c>
      <c r="E13314" s="1" t="s">
        <v>39035</v>
      </c>
      <c r="F13314" s="2">
        <v>46189.291678240697</v>
      </c>
      <c r="G13314" s="3">
        <v>52.26</v>
      </c>
      <c r="H13314" s="3">
        <v>40.5</v>
      </c>
      <c r="I13314" s="3">
        <v>77.7</v>
      </c>
      <c r="J13314" s="3">
        <v>45.46</v>
      </c>
      <c r="K13314" s="3">
        <v>51.83</v>
      </c>
    </row>
    <row r="13315" spans="1:11" x14ac:dyDescent="0.4">
      <c r="A13315" t="s">
        <v>40092</v>
      </c>
      <c r="B13315" s="1" t="s">
        <v>40093</v>
      </c>
      <c r="C13315" s="2">
        <v>46224.442673611098</v>
      </c>
      <c r="D13315" s="1" t="s">
        <v>40094</v>
      </c>
      <c r="E13315" s="1" t="s">
        <v>39035</v>
      </c>
      <c r="F13315" s="2">
        <v>46189.250011574099</v>
      </c>
      <c r="G13315" s="3">
        <v>49.23</v>
      </c>
      <c r="H13315" s="3">
        <v>38.9</v>
      </c>
      <c r="I13315" s="3">
        <v>63.7</v>
      </c>
      <c r="J13315" s="3">
        <v>44.28</v>
      </c>
      <c r="K13315" s="3">
        <v>50.85</v>
      </c>
    </row>
    <row r="13316" spans="1:11" x14ac:dyDescent="0.4">
      <c r="A13316" t="s">
        <v>40095</v>
      </c>
      <c r="B13316" s="1" t="s">
        <v>40096</v>
      </c>
      <c r="C13316" s="2">
        <v>46224.442372685196</v>
      </c>
      <c r="D13316" s="1" t="s">
        <v>40097</v>
      </c>
      <c r="E13316" s="1" t="s">
        <v>39035</v>
      </c>
      <c r="F13316" s="2">
        <v>46189.208344907398</v>
      </c>
      <c r="G13316" s="3">
        <v>48.75</v>
      </c>
      <c r="H13316" s="3">
        <v>37.5</v>
      </c>
      <c r="I13316" s="3">
        <v>71.900000000000006</v>
      </c>
      <c r="J13316" s="3">
        <v>42.2</v>
      </c>
      <c r="K13316" s="3">
        <v>49.03</v>
      </c>
    </row>
    <row r="13317" spans="1:11" x14ac:dyDescent="0.4">
      <c r="A13317" t="s">
        <v>40098</v>
      </c>
      <c r="B13317" s="1" t="s">
        <v>40099</v>
      </c>
      <c r="C13317" s="2">
        <v>46224.442592592597</v>
      </c>
      <c r="D13317" s="1" t="s">
        <v>40100</v>
      </c>
      <c r="E13317" s="1" t="s">
        <v>39035</v>
      </c>
      <c r="F13317" s="2">
        <v>46189.166678240697</v>
      </c>
      <c r="G13317" s="3">
        <v>44.43</v>
      </c>
      <c r="H13317" s="3">
        <v>36.4</v>
      </c>
      <c r="I13317" s="3">
        <v>60.8</v>
      </c>
      <c r="J13317" s="3">
        <v>39.93</v>
      </c>
      <c r="K13317" s="3">
        <v>45.46</v>
      </c>
    </row>
    <row r="13318" spans="1:11" x14ac:dyDescent="0.4">
      <c r="A13318" t="s">
        <v>40101</v>
      </c>
      <c r="B13318" s="1" t="s">
        <v>40102</v>
      </c>
      <c r="C13318" s="2">
        <v>46224.442407407398</v>
      </c>
      <c r="D13318" s="1" t="s">
        <v>40103</v>
      </c>
      <c r="E13318" s="1" t="s">
        <v>39035</v>
      </c>
      <c r="F13318" s="2">
        <v>46189.125011574099</v>
      </c>
      <c r="G13318" s="3">
        <v>46.7</v>
      </c>
      <c r="H13318" s="3">
        <v>32.200000000000003</v>
      </c>
      <c r="I13318" s="3">
        <v>68.5</v>
      </c>
      <c r="J13318" s="3">
        <v>36.85</v>
      </c>
      <c r="K13318" s="3">
        <v>42.79</v>
      </c>
    </row>
    <row r="13319" spans="1:11" x14ac:dyDescent="0.4">
      <c r="A13319" t="s">
        <v>40104</v>
      </c>
      <c r="B13319" s="1" t="s">
        <v>40105</v>
      </c>
      <c r="C13319" s="2">
        <v>46224.442719907398</v>
      </c>
      <c r="D13319" s="1" t="s">
        <v>40106</v>
      </c>
      <c r="E13319" s="1" t="s">
        <v>39035</v>
      </c>
      <c r="F13319" s="2">
        <v>46189.083344907398</v>
      </c>
      <c r="G13319" s="3">
        <v>44.18</v>
      </c>
      <c r="H13319" s="3">
        <v>33.4</v>
      </c>
      <c r="I13319" s="3">
        <v>62.6</v>
      </c>
      <c r="J13319" s="3">
        <v>35.85</v>
      </c>
      <c r="K13319" s="3">
        <v>40.78</v>
      </c>
    </row>
    <row r="13320" spans="1:11" x14ac:dyDescent="0.4">
      <c r="A13320" t="s">
        <v>40107</v>
      </c>
      <c r="B13320" s="1" t="s">
        <v>40108</v>
      </c>
      <c r="C13320" s="2">
        <v>46224.442372685196</v>
      </c>
      <c r="D13320" s="1" t="s">
        <v>40109</v>
      </c>
      <c r="E13320" s="1" t="s">
        <v>39035</v>
      </c>
      <c r="F13320" s="2">
        <v>46189.041678240697</v>
      </c>
      <c r="G13320" s="3">
        <v>44.27</v>
      </c>
      <c r="H13320" s="3">
        <v>32.700000000000003</v>
      </c>
      <c r="I13320" s="3">
        <v>64.900000000000006</v>
      </c>
      <c r="J13320" s="3">
        <v>35.81</v>
      </c>
      <c r="K13320" s="3">
        <v>41.69</v>
      </c>
    </row>
    <row r="13321" spans="1:11" x14ac:dyDescent="0.4">
      <c r="A13321" t="s">
        <v>40110</v>
      </c>
      <c r="B13321" s="1" t="s">
        <v>40111</v>
      </c>
      <c r="C13321" s="2">
        <v>46224.442685185197</v>
      </c>
      <c r="D13321" s="1" t="s">
        <v>40112</v>
      </c>
      <c r="E13321" s="1" t="s">
        <v>39035</v>
      </c>
      <c r="F13321" s="2">
        <v>46189.000011574099</v>
      </c>
      <c r="G13321" s="3">
        <v>42.02</v>
      </c>
      <c r="H13321" s="3">
        <v>33</v>
      </c>
      <c r="I13321" s="3">
        <v>60.6</v>
      </c>
      <c r="J13321" s="3">
        <v>36.26</v>
      </c>
      <c r="K13321" s="3">
        <v>42.29</v>
      </c>
    </row>
    <row r="13322" spans="1:11" x14ac:dyDescent="0.4">
      <c r="A13322" t="s">
        <v>40113</v>
      </c>
      <c r="B13322" s="1" t="s">
        <v>40114</v>
      </c>
      <c r="C13322" s="2">
        <v>46224.442696759303</v>
      </c>
      <c r="D13322" s="1" t="s">
        <v>40115</v>
      </c>
      <c r="E13322" s="1" t="s">
        <v>39035</v>
      </c>
      <c r="F13322" s="2">
        <v>46188.958344907398</v>
      </c>
      <c r="G13322" s="3">
        <v>46.71</v>
      </c>
      <c r="H13322" s="3">
        <v>32.9</v>
      </c>
      <c r="I13322" s="3">
        <v>71.900000000000006</v>
      </c>
      <c r="J13322" s="3">
        <v>36.76</v>
      </c>
      <c r="K13322" s="3">
        <v>43.95</v>
      </c>
    </row>
    <row r="13323" spans="1:11" x14ac:dyDescent="0.4">
      <c r="A13323" t="s">
        <v>40116</v>
      </c>
      <c r="B13323" s="1" t="s">
        <v>40117</v>
      </c>
      <c r="C13323" s="2">
        <v>46224.442696759303</v>
      </c>
      <c r="D13323" s="1" t="s">
        <v>40118</v>
      </c>
      <c r="E13323" s="1" t="s">
        <v>39035</v>
      </c>
      <c r="F13323" s="2">
        <v>46188.916678240697</v>
      </c>
      <c r="G13323" s="3">
        <v>45.56</v>
      </c>
      <c r="H13323" s="3">
        <v>34</v>
      </c>
      <c r="I13323" s="3">
        <v>65.8</v>
      </c>
      <c r="J13323" s="3">
        <v>37.85</v>
      </c>
      <c r="K13323" s="3">
        <v>43.87</v>
      </c>
    </row>
    <row r="13324" spans="1:11" x14ac:dyDescent="0.4">
      <c r="A13324" t="s">
        <v>40119</v>
      </c>
      <c r="B13324" s="1" t="s">
        <v>40120</v>
      </c>
      <c r="C13324" s="2">
        <v>46224.442465277803</v>
      </c>
      <c r="D13324" s="1" t="s">
        <v>40121</v>
      </c>
      <c r="E13324" s="1" t="s">
        <v>39035</v>
      </c>
      <c r="F13324" s="2">
        <v>46188.875011574099</v>
      </c>
      <c r="G13324" s="3">
        <v>47.29</v>
      </c>
      <c r="H13324" s="3">
        <v>34.200000000000003</v>
      </c>
      <c r="I13324" s="3">
        <v>66.7</v>
      </c>
      <c r="J13324" s="3">
        <v>37.89</v>
      </c>
      <c r="K13324" s="3">
        <v>44.96</v>
      </c>
    </row>
    <row r="13325" spans="1:11" x14ac:dyDescent="0.4">
      <c r="A13325" t="s">
        <v>40122</v>
      </c>
      <c r="B13325" s="1" t="s">
        <v>40123</v>
      </c>
      <c r="C13325" s="2">
        <v>46224.442592592597</v>
      </c>
      <c r="D13325" s="1" t="s">
        <v>40124</v>
      </c>
      <c r="E13325" s="1" t="s">
        <v>39035</v>
      </c>
      <c r="F13325" s="2">
        <v>46188.833344907398</v>
      </c>
      <c r="G13325" s="3">
        <v>47.16</v>
      </c>
      <c r="H13325" s="3">
        <v>34.799999999999997</v>
      </c>
      <c r="I13325" s="3">
        <v>65.400000000000006</v>
      </c>
      <c r="J13325" s="3">
        <v>38.840000000000003</v>
      </c>
      <c r="K13325" s="3">
        <v>45.96</v>
      </c>
    </row>
    <row r="13326" spans="1:11" x14ac:dyDescent="0.4">
      <c r="A13326" t="s">
        <v>40125</v>
      </c>
      <c r="B13326" s="1" t="s">
        <v>40126</v>
      </c>
      <c r="C13326" s="2">
        <v>46224.442789351902</v>
      </c>
      <c r="D13326" s="1" t="s">
        <v>40127</v>
      </c>
      <c r="E13326" s="1" t="s">
        <v>39035</v>
      </c>
      <c r="F13326" s="2">
        <v>46188.791678240697</v>
      </c>
      <c r="G13326" s="3">
        <v>47.96</v>
      </c>
      <c r="H13326" s="3">
        <v>35.700000000000003</v>
      </c>
      <c r="I13326" s="3">
        <v>70.099999999999994</v>
      </c>
      <c r="J13326" s="3">
        <v>39.57</v>
      </c>
      <c r="K13326" s="3">
        <v>47.08</v>
      </c>
    </row>
    <row r="13327" spans="1:11" x14ac:dyDescent="0.4">
      <c r="A13327" t="s">
        <v>40128</v>
      </c>
      <c r="B13327" s="1" t="s">
        <v>40129</v>
      </c>
      <c r="C13327" s="2">
        <v>46224.442800925899</v>
      </c>
      <c r="D13327" s="1" t="s">
        <v>40130</v>
      </c>
      <c r="E13327" s="1" t="s">
        <v>39035</v>
      </c>
      <c r="F13327" s="2">
        <v>46188.750011574099</v>
      </c>
      <c r="G13327" s="3">
        <v>54.77</v>
      </c>
      <c r="H13327" s="3">
        <v>37.6</v>
      </c>
      <c r="I13327" s="3">
        <v>82.9</v>
      </c>
      <c r="J13327" s="3">
        <v>46.26</v>
      </c>
      <c r="K13327" s="3">
        <v>55.05</v>
      </c>
    </row>
    <row r="13328" spans="1:11" x14ac:dyDescent="0.4">
      <c r="A13328" t="s">
        <v>40131</v>
      </c>
      <c r="B13328" s="1" t="s">
        <v>40132</v>
      </c>
      <c r="C13328" s="2">
        <v>46224.442662037</v>
      </c>
      <c r="D13328" s="1" t="s">
        <v>40133</v>
      </c>
      <c r="E13328" s="1" t="s">
        <v>39035</v>
      </c>
      <c r="F13328" s="2">
        <v>46188.708344907398</v>
      </c>
      <c r="G13328" s="3">
        <v>54.82</v>
      </c>
      <c r="H13328" s="3">
        <v>43.8</v>
      </c>
      <c r="I13328" s="3">
        <v>75.599999999999994</v>
      </c>
      <c r="J13328" s="3">
        <v>50.62</v>
      </c>
      <c r="K13328" s="3">
        <v>55.57</v>
      </c>
    </row>
    <row r="13329" spans="1:11" x14ac:dyDescent="0.4">
      <c r="A13329" t="s">
        <v>40134</v>
      </c>
      <c r="B13329" s="1" t="s">
        <v>40135</v>
      </c>
      <c r="C13329" s="2">
        <v>46224.442407407398</v>
      </c>
      <c r="D13329" s="1" t="s">
        <v>40136</v>
      </c>
      <c r="E13329" s="1" t="s">
        <v>39035</v>
      </c>
      <c r="F13329" s="2">
        <v>46188.666678240697</v>
      </c>
      <c r="G13329" s="3">
        <v>55.59</v>
      </c>
      <c r="H13329" s="3">
        <v>42.3</v>
      </c>
      <c r="I13329" s="3">
        <v>84.3</v>
      </c>
      <c r="J13329" s="3">
        <v>48.48</v>
      </c>
      <c r="K13329" s="3">
        <v>55.74</v>
      </c>
    </row>
    <row r="13330" spans="1:11" x14ac:dyDescent="0.4">
      <c r="A13330" t="s">
        <v>40137</v>
      </c>
      <c r="B13330" s="1" t="s">
        <v>40138</v>
      </c>
      <c r="C13330" s="2">
        <v>46224.442557870403</v>
      </c>
      <c r="D13330" s="1" t="s">
        <v>40139</v>
      </c>
      <c r="E13330" s="1" t="s">
        <v>39035</v>
      </c>
      <c r="F13330" s="2">
        <v>46188.625011574099</v>
      </c>
      <c r="G13330" s="3">
        <v>57.6</v>
      </c>
      <c r="H13330" s="3">
        <v>44.4</v>
      </c>
      <c r="I13330" s="3">
        <v>83.7</v>
      </c>
      <c r="J13330" s="3">
        <v>51.65</v>
      </c>
      <c r="K13330" s="3">
        <v>58.55</v>
      </c>
    </row>
    <row r="13331" spans="1:11" x14ac:dyDescent="0.4">
      <c r="A13331" t="s">
        <v>40140</v>
      </c>
      <c r="B13331" s="1" t="s">
        <v>40141</v>
      </c>
      <c r="C13331" s="2">
        <v>46224.442407407398</v>
      </c>
      <c r="D13331" s="1" t="s">
        <v>40142</v>
      </c>
      <c r="E13331" s="1" t="s">
        <v>39035</v>
      </c>
      <c r="F13331" s="2">
        <v>46188.583344907398</v>
      </c>
      <c r="G13331" s="3">
        <v>57.42</v>
      </c>
      <c r="H13331" s="3">
        <v>43.3</v>
      </c>
      <c r="I13331" s="3">
        <v>87</v>
      </c>
      <c r="J13331" s="3">
        <v>50.64</v>
      </c>
      <c r="K13331" s="3">
        <v>57.37</v>
      </c>
    </row>
    <row r="13332" spans="1:11" x14ac:dyDescent="0.4">
      <c r="A13332" t="s">
        <v>40143</v>
      </c>
      <c r="B13332" s="1" t="s">
        <v>40144</v>
      </c>
      <c r="C13332" s="2">
        <v>46224.442476851902</v>
      </c>
      <c r="D13332" s="1" t="s">
        <v>40145</v>
      </c>
      <c r="E13332" s="1" t="s">
        <v>39035</v>
      </c>
      <c r="F13332" s="2">
        <v>46188.541678240697</v>
      </c>
      <c r="G13332" s="3">
        <v>56.16</v>
      </c>
      <c r="H13332" s="3">
        <v>42.5</v>
      </c>
      <c r="I13332" s="3">
        <v>87.7</v>
      </c>
      <c r="J13332" s="3">
        <v>49.02</v>
      </c>
      <c r="K13332" s="3">
        <v>55.4</v>
      </c>
    </row>
    <row r="13333" spans="1:11" x14ac:dyDescent="0.4">
      <c r="A13333" t="s">
        <v>40146</v>
      </c>
      <c r="B13333" s="1" t="s">
        <v>40147</v>
      </c>
      <c r="C13333" s="2">
        <v>46224.442395833299</v>
      </c>
      <c r="D13333" s="1" t="s">
        <v>40148</v>
      </c>
      <c r="E13333" s="1" t="s">
        <v>39035</v>
      </c>
      <c r="F13333" s="2">
        <v>46188.500011574099</v>
      </c>
      <c r="G13333" s="3">
        <v>55.59</v>
      </c>
      <c r="H13333" s="3">
        <v>43.1</v>
      </c>
      <c r="I13333" s="3">
        <v>86.4</v>
      </c>
      <c r="J13333" s="3">
        <v>48.22</v>
      </c>
      <c r="K13333" s="3">
        <v>55.1</v>
      </c>
    </row>
    <row r="13334" spans="1:11" x14ac:dyDescent="0.4">
      <c r="A13334" t="s">
        <v>40149</v>
      </c>
      <c r="B13334" s="1" t="s">
        <v>40150</v>
      </c>
      <c r="C13334" s="2">
        <v>46224.442430555602</v>
      </c>
      <c r="D13334" s="1" t="s">
        <v>40151</v>
      </c>
      <c r="E13334" s="1" t="s">
        <v>39035</v>
      </c>
      <c r="F13334" s="2">
        <v>46188.458344907398</v>
      </c>
      <c r="G13334" s="3">
        <v>54.93</v>
      </c>
      <c r="H13334" s="3">
        <v>42.1</v>
      </c>
      <c r="I13334" s="3">
        <v>85.2</v>
      </c>
      <c r="J13334" s="3">
        <v>48.36</v>
      </c>
      <c r="K13334" s="3">
        <v>55.29</v>
      </c>
    </row>
    <row r="13335" spans="1:11" x14ac:dyDescent="0.4">
      <c r="A13335" t="s">
        <v>40152</v>
      </c>
      <c r="B13335" s="1" t="s">
        <v>40153</v>
      </c>
      <c r="C13335" s="2">
        <v>46224.442407407398</v>
      </c>
      <c r="D13335" s="1" t="s">
        <v>40154</v>
      </c>
      <c r="E13335" s="1" t="s">
        <v>39035</v>
      </c>
      <c r="F13335" s="2">
        <v>46188.416678240697</v>
      </c>
      <c r="G13335" s="3">
        <v>56.95</v>
      </c>
      <c r="H13335" s="3">
        <v>42.8</v>
      </c>
      <c r="I13335" s="3">
        <v>87.2</v>
      </c>
      <c r="J13335" s="3">
        <v>49.58</v>
      </c>
      <c r="K13335" s="3">
        <v>56.08</v>
      </c>
    </row>
    <row r="13336" spans="1:11" x14ac:dyDescent="0.4">
      <c r="A13336" t="s">
        <v>40155</v>
      </c>
      <c r="B13336" s="1" t="s">
        <v>40156</v>
      </c>
      <c r="C13336" s="2">
        <v>46224.442847222199</v>
      </c>
      <c r="D13336" s="1" t="s">
        <v>40157</v>
      </c>
      <c r="E13336" s="1" t="s">
        <v>39035</v>
      </c>
      <c r="F13336" s="2">
        <v>46188.375011574099</v>
      </c>
      <c r="G13336" s="3">
        <v>59.94</v>
      </c>
      <c r="H13336" s="3">
        <v>49.7</v>
      </c>
      <c r="I13336" s="3">
        <v>88.2</v>
      </c>
      <c r="J13336" s="3">
        <v>53.22</v>
      </c>
      <c r="K13336" s="3">
        <v>59.16</v>
      </c>
    </row>
    <row r="13337" spans="1:11" x14ac:dyDescent="0.4">
      <c r="A13337" t="s">
        <v>40158</v>
      </c>
      <c r="B13337" s="1" t="s">
        <v>40159</v>
      </c>
      <c r="C13337" s="2">
        <v>46224.442835648202</v>
      </c>
      <c r="D13337" s="1" t="s">
        <v>40160</v>
      </c>
      <c r="E13337" s="1" t="s">
        <v>39035</v>
      </c>
      <c r="F13337" s="2">
        <v>46188.333344907398</v>
      </c>
      <c r="G13337" s="3">
        <v>55.46</v>
      </c>
      <c r="H13337" s="3">
        <v>48.6</v>
      </c>
      <c r="I13337" s="3">
        <v>83.9</v>
      </c>
      <c r="J13337" s="3">
        <v>51.79</v>
      </c>
      <c r="K13337" s="3">
        <v>56.45</v>
      </c>
    </row>
    <row r="13338" spans="1:11" x14ac:dyDescent="0.4">
      <c r="A13338" t="s">
        <v>40161</v>
      </c>
      <c r="B13338" s="1" t="s">
        <v>40162</v>
      </c>
      <c r="C13338" s="2">
        <v>46224.442719907398</v>
      </c>
      <c r="D13338" s="1" t="s">
        <v>40163</v>
      </c>
      <c r="E13338" s="1" t="s">
        <v>39035</v>
      </c>
      <c r="F13338" s="2">
        <v>46188.291678240697</v>
      </c>
      <c r="G13338" s="3">
        <v>56.75</v>
      </c>
      <c r="H13338" s="3">
        <v>40</v>
      </c>
      <c r="I13338" s="3">
        <v>77.2</v>
      </c>
      <c r="J13338" s="3">
        <v>47.62</v>
      </c>
      <c r="K13338" s="3">
        <v>54.94</v>
      </c>
    </row>
    <row r="13339" spans="1:11" x14ac:dyDescent="0.4">
      <c r="A13339" t="s">
        <v>40164</v>
      </c>
      <c r="B13339" s="1" t="s">
        <v>40165</v>
      </c>
      <c r="C13339" s="2">
        <v>46224.442777777796</v>
      </c>
      <c r="D13339" s="1" t="s">
        <v>40166</v>
      </c>
      <c r="E13339" s="1" t="s">
        <v>39035</v>
      </c>
      <c r="F13339" s="2">
        <v>46188.250011574099</v>
      </c>
      <c r="G13339" s="3">
        <v>52.09</v>
      </c>
      <c r="H13339" s="3">
        <v>38.200000000000003</v>
      </c>
      <c r="I13339" s="3">
        <v>73.8</v>
      </c>
      <c r="J13339" s="3">
        <v>42.2</v>
      </c>
      <c r="K13339" s="3">
        <v>50.49</v>
      </c>
    </row>
    <row r="13340" spans="1:11" x14ac:dyDescent="0.4">
      <c r="A13340" t="s">
        <v>40167</v>
      </c>
      <c r="B13340" s="1" t="s">
        <v>40168</v>
      </c>
      <c r="C13340" s="2">
        <v>46224.442696759303</v>
      </c>
      <c r="D13340" s="1" t="s">
        <v>40169</v>
      </c>
      <c r="E13340" s="1" t="s">
        <v>39035</v>
      </c>
      <c r="F13340" s="2">
        <v>46188.208344907398</v>
      </c>
      <c r="G13340" s="3">
        <v>45.71</v>
      </c>
      <c r="H13340" s="3">
        <v>34.700000000000003</v>
      </c>
      <c r="I13340" s="3">
        <v>68.3</v>
      </c>
      <c r="J13340" s="3">
        <v>38.89</v>
      </c>
      <c r="K13340" s="3">
        <v>45.14</v>
      </c>
    </row>
    <row r="13341" spans="1:11" x14ac:dyDescent="0.4">
      <c r="A13341" t="s">
        <v>40170</v>
      </c>
      <c r="B13341" s="1" t="s">
        <v>40171</v>
      </c>
      <c r="C13341" s="2">
        <v>46224.442789351902</v>
      </c>
      <c r="D13341" s="1" t="s">
        <v>40172</v>
      </c>
      <c r="E13341" s="1" t="s">
        <v>39035</v>
      </c>
      <c r="F13341" s="2">
        <v>46188.166678240697</v>
      </c>
      <c r="G13341" s="3">
        <v>42.46</v>
      </c>
      <c r="H13341" s="3">
        <v>34.9</v>
      </c>
      <c r="I13341" s="3">
        <v>58</v>
      </c>
      <c r="J13341" s="3">
        <v>37.729999999999997</v>
      </c>
      <c r="K13341" s="3">
        <v>44.77</v>
      </c>
    </row>
    <row r="13342" spans="1:11" x14ac:dyDescent="0.4">
      <c r="A13342" t="s">
        <v>40173</v>
      </c>
      <c r="B13342" s="1" t="s">
        <v>40174</v>
      </c>
      <c r="C13342" s="2">
        <v>46224.442546296297</v>
      </c>
      <c r="D13342" s="1" t="s">
        <v>40175</v>
      </c>
      <c r="E13342" s="1" t="s">
        <v>39035</v>
      </c>
      <c r="F13342" s="2">
        <v>46188.125011574099</v>
      </c>
      <c r="G13342" s="3">
        <v>36.729999999999997</v>
      </c>
      <c r="H13342" s="3">
        <v>28.8</v>
      </c>
      <c r="I13342" s="3">
        <v>56.1</v>
      </c>
      <c r="J13342" s="3">
        <v>34.340000000000003</v>
      </c>
      <c r="K13342" s="3">
        <v>37.47</v>
      </c>
    </row>
    <row r="13343" spans="1:11" x14ac:dyDescent="0.4">
      <c r="A13343" t="s">
        <v>40176</v>
      </c>
      <c r="B13343" s="1" t="s">
        <v>40177</v>
      </c>
      <c r="C13343" s="2">
        <v>46224.442835648202</v>
      </c>
      <c r="D13343" s="1" t="s">
        <v>40178</v>
      </c>
      <c r="E13343" s="1" t="s">
        <v>39035</v>
      </c>
      <c r="F13343" s="2">
        <v>46188.083344907398</v>
      </c>
      <c r="G13343" s="3">
        <v>35.299999999999997</v>
      </c>
      <c r="H13343" s="3">
        <v>32.6</v>
      </c>
      <c r="I13343" s="3">
        <v>48.1</v>
      </c>
      <c r="J13343" s="3">
        <v>34.06</v>
      </c>
      <c r="K13343" s="3">
        <v>36.369999999999997</v>
      </c>
    </row>
    <row r="13344" spans="1:11" x14ac:dyDescent="0.4">
      <c r="A13344" t="s">
        <v>40179</v>
      </c>
      <c r="B13344" s="1" t="s">
        <v>40180</v>
      </c>
      <c r="C13344" s="2">
        <v>46224.442453703698</v>
      </c>
      <c r="D13344" s="1" t="s">
        <v>40181</v>
      </c>
      <c r="E13344" s="1" t="s">
        <v>39035</v>
      </c>
      <c r="F13344" s="2">
        <v>46188.041678240697</v>
      </c>
      <c r="G13344" s="3">
        <v>35.6</v>
      </c>
      <c r="H13344" s="3">
        <v>30</v>
      </c>
      <c r="I13344" s="3">
        <v>48.1</v>
      </c>
      <c r="J13344" s="3">
        <v>34.01</v>
      </c>
      <c r="K13344" s="3">
        <v>36.340000000000003</v>
      </c>
    </row>
    <row r="13345" spans="1:11" x14ac:dyDescent="0.4">
      <c r="A13345" t="s">
        <v>40182</v>
      </c>
      <c r="B13345" s="1" t="s">
        <v>40183</v>
      </c>
      <c r="C13345" s="2">
        <v>46224.442731481497</v>
      </c>
      <c r="D13345" s="1" t="s">
        <v>40184</v>
      </c>
      <c r="E13345" s="1" t="s">
        <v>39035</v>
      </c>
      <c r="F13345" s="2">
        <v>46188.000011574099</v>
      </c>
      <c r="G13345" s="3">
        <v>42.23</v>
      </c>
      <c r="H13345" s="3">
        <v>32.700000000000003</v>
      </c>
      <c r="I13345" s="3">
        <v>69</v>
      </c>
      <c r="J13345" s="3">
        <v>35.21</v>
      </c>
      <c r="K13345" s="3">
        <v>38.979999999999997</v>
      </c>
    </row>
    <row r="13346" spans="1:11" x14ac:dyDescent="0.4">
      <c r="A13346" t="s">
        <v>40185</v>
      </c>
      <c r="B13346" s="1" t="s">
        <v>40186</v>
      </c>
      <c r="C13346" s="2">
        <v>46224.442476851902</v>
      </c>
      <c r="D13346" s="1" t="s">
        <v>40187</v>
      </c>
      <c r="E13346" s="1" t="s">
        <v>39035</v>
      </c>
      <c r="F13346" s="2">
        <v>46187.958344907398</v>
      </c>
      <c r="G13346" s="3">
        <v>43.26</v>
      </c>
      <c r="H13346" s="3">
        <v>30.5</v>
      </c>
      <c r="I13346" s="3">
        <v>66.900000000000006</v>
      </c>
      <c r="J13346" s="3">
        <v>34.979999999999997</v>
      </c>
      <c r="K13346" s="3">
        <v>40.700000000000003</v>
      </c>
    </row>
    <row r="13347" spans="1:11" x14ac:dyDescent="0.4">
      <c r="A13347" t="s">
        <v>40188</v>
      </c>
      <c r="B13347" s="1" t="s">
        <v>40189</v>
      </c>
      <c r="C13347" s="2">
        <v>46224.442604166703</v>
      </c>
      <c r="D13347" s="1" t="s">
        <v>40190</v>
      </c>
      <c r="E13347" s="1" t="s">
        <v>39035</v>
      </c>
      <c r="F13347" s="2">
        <v>46187.916678240697</v>
      </c>
      <c r="G13347" s="3">
        <v>41.13</v>
      </c>
      <c r="H13347" s="3">
        <v>33</v>
      </c>
      <c r="I13347" s="3">
        <v>60.8</v>
      </c>
      <c r="J13347" s="3">
        <v>35.81</v>
      </c>
      <c r="K13347" s="3">
        <v>41.39</v>
      </c>
    </row>
    <row r="13348" spans="1:11" x14ac:dyDescent="0.4">
      <c r="A13348" t="s">
        <v>40191</v>
      </c>
      <c r="B13348" s="1" t="s">
        <v>40192</v>
      </c>
      <c r="C13348" s="2">
        <v>46224.442337963003</v>
      </c>
      <c r="D13348" s="1" t="s">
        <v>40193</v>
      </c>
      <c r="E13348" s="1" t="s">
        <v>39035</v>
      </c>
      <c r="F13348" s="2">
        <v>46187.875011574099</v>
      </c>
      <c r="G13348" s="3">
        <v>43.23</v>
      </c>
      <c r="H13348" s="3">
        <v>32.700000000000003</v>
      </c>
      <c r="I13348" s="3">
        <v>67.7</v>
      </c>
      <c r="J13348" s="3">
        <v>36.82</v>
      </c>
      <c r="K13348" s="3">
        <v>43.35</v>
      </c>
    </row>
    <row r="13349" spans="1:11" x14ac:dyDescent="0.4">
      <c r="A13349" t="s">
        <v>40194</v>
      </c>
      <c r="B13349" s="1" t="s">
        <v>40195</v>
      </c>
      <c r="C13349" s="2">
        <v>46224.442476851902</v>
      </c>
      <c r="D13349" s="1" t="s">
        <v>40196</v>
      </c>
      <c r="E13349" s="1" t="s">
        <v>39035</v>
      </c>
      <c r="F13349" s="2">
        <v>46187.833344907398</v>
      </c>
      <c r="G13349" s="3">
        <v>42.65</v>
      </c>
      <c r="H13349" s="3">
        <v>33.5</v>
      </c>
      <c r="I13349" s="3">
        <v>68.7</v>
      </c>
      <c r="J13349" s="3">
        <v>36.5</v>
      </c>
      <c r="K13349" s="3">
        <v>42.13</v>
      </c>
    </row>
    <row r="13350" spans="1:11" x14ac:dyDescent="0.4">
      <c r="A13350" t="s">
        <v>40197</v>
      </c>
      <c r="B13350" s="1" t="s">
        <v>40198</v>
      </c>
      <c r="C13350" s="2">
        <v>46224.442650463003</v>
      </c>
      <c r="D13350" s="1" t="s">
        <v>40199</v>
      </c>
      <c r="E13350" s="1" t="s">
        <v>39035</v>
      </c>
      <c r="F13350" s="2">
        <v>46187.791678240697</v>
      </c>
      <c r="G13350" s="3">
        <v>44.49</v>
      </c>
      <c r="H13350" s="3">
        <v>32.4</v>
      </c>
      <c r="I13350" s="3">
        <v>68</v>
      </c>
      <c r="J13350" s="3">
        <v>37.549999999999997</v>
      </c>
      <c r="K13350" s="3">
        <v>44.64</v>
      </c>
    </row>
    <row r="13351" spans="1:11" x14ac:dyDescent="0.4">
      <c r="A13351" t="s">
        <v>40200</v>
      </c>
      <c r="B13351" s="1" t="s">
        <v>40201</v>
      </c>
      <c r="C13351" s="2">
        <v>46224.442835648202</v>
      </c>
      <c r="D13351" s="1" t="s">
        <v>40202</v>
      </c>
      <c r="E13351" s="1" t="s">
        <v>39035</v>
      </c>
      <c r="F13351" s="2">
        <v>46187.750011574099</v>
      </c>
      <c r="G13351" s="3">
        <v>45.46</v>
      </c>
      <c r="H13351" s="3">
        <v>33.6</v>
      </c>
      <c r="I13351" s="3">
        <v>67.7</v>
      </c>
      <c r="J13351" s="3">
        <v>37.39</v>
      </c>
      <c r="K13351" s="3">
        <v>45.64</v>
      </c>
    </row>
    <row r="13352" spans="1:11" x14ac:dyDescent="0.4">
      <c r="A13352" t="s">
        <v>40203</v>
      </c>
      <c r="B13352" s="1" t="s">
        <v>40204</v>
      </c>
      <c r="C13352" s="2">
        <v>46224.442673611098</v>
      </c>
      <c r="D13352" s="1" t="s">
        <v>40205</v>
      </c>
      <c r="E13352" s="1" t="s">
        <v>39035</v>
      </c>
      <c r="F13352" s="2">
        <v>46187.708344907398</v>
      </c>
      <c r="G13352" s="3">
        <v>45.25</v>
      </c>
      <c r="H13352" s="3">
        <v>34.6</v>
      </c>
      <c r="I13352" s="3">
        <v>78.3</v>
      </c>
      <c r="J13352" s="3">
        <v>37.94</v>
      </c>
      <c r="K13352" s="3">
        <v>45.17</v>
      </c>
    </row>
    <row r="13353" spans="1:11" x14ac:dyDescent="0.4">
      <c r="A13353" t="s">
        <v>40206</v>
      </c>
      <c r="B13353" s="1" t="s">
        <v>40207</v>
      </c>
      <c r="C13353" s="2">
        <v>46224.442731481497</v>
      </c>
      <c r="D13353" s="1" t="s">
        <v>40208</v>
      </c>
      <c r="E13353" s="1" t="s">
        <v>39035</v>
      </c>
      <c r="F13353" s="2">
        <v>46187.666678240697</v>
      </c>
      <c r="G13353" s="3">
        <v>44.55</v>
      </c>
      <c r="H13353" s="3">
        <v>35.6</v>
      </c>
      <c r="I13353" s="3">
        <v>62.7</v>
      </c>
      <c r="J13353" s="3">
        <v>38.94</v>
      </c>
      <c r="K13353" s="3">
        <v>45.08</v>
      </c>
    </row>
    <row r="13354" spans="1:11" x14ac:dyDescent="0.4">
      <c r="A13354" t="s">
        <v>40209</v>
      </c>
      <c r="B13354" s="1" t="s">
        <v>40210</v>
      </c>
      <c r="C13354" s="2">
        <v>46224.442418981504</v>
      </c>
      <c r="D13354" s="1" t="s">
        <v>40211</v>
      </c>
      <c r="E13354" s="1" t="s">
        <v>39035</v>
      </c>
      <c r="F13354" s="2">
        <v>46187.625011574099</v>
      </c>
      <c r="G13354" s="3">
        <v>45.5</v>
      </c>
      <c r="H13354" s="3">
        <v>35.5</v>
      </c>
      <c r="I13354" s="3">
        <v>66.400000000000006</v>
      </c>
      <c r="J13354" s="3">
        <v>39.200000000000003</v>
      </c>
      <c r="K13354" s="3">
        <v>45.92</v>
      </c>
    </row>
    <row r="13355" spans="1:11" x14ac:dyDescent="0.4">
      <c r="A13355" t="s">
        <v>40212</v>
      </c>
      <c r="B13355" s="1" t="s">
        <v>40213</v>
      </c>
      <c r="C13355" s="2">
        <v>46224.442337963003</v>
      </c>
      <c r="D13355" s="1" t="s">
        <v>40214</v>
      </c>
      <c r="E13355" s="1" t="s">
        <v>39035</v>
      </c>
      <c r="F13355" s="2">
        <v>46187.583344907398</v>
      </c>
      <c r="G13355" s="3">
        <v>54.6</v>
      </c>
      <c r="H13355" s="3">
        <v>35.700000000000003</v>
      </c>
      <c r="I13355" s="3">
        <v>83.5</v>
      </c>
      <c r="J13355" s="3">
        <v>38.85</v>
      </c>
      <c r="K13355" s="3">
        <v>47.38</v>
      </c>
    </row>
    <row r="13356" spans="1:11" x14ac:dyDescent="0.4">
      <c r="A13356" t="s">
        <v>40215</v>
      </c>
      <c r="B13356" s="1" t="s">
        <v>40216</v>
      </c>
      <c r="C13356" s="2">
        <v>46224.4425694444</v>
      </c>
      <c r="D13356" s="1" t="s">
        <v>40217</v>
      </c>
      <c r="E13356" s="1" t="s">
        <v>39035</v>
      </c>
      <c r="F13356" s="2">
        <v>46187.541678240697</v>
      </c>
      <c r="G13356" s="3">
        <v>45.35</v>
      </c>
      <c r="H13356" s="3">
        <v>34.4</v>
      </c>
      <c r="I13356" s="3">
        <v>64</v>
      </c>
      <c r="J13356" s="3">
        <v>38.93</v>
      </c>
      <c r="K13356" s="3">
        <v>45.78</v>
      </c>
    </row>
    <row r="13357" spans="1:11" x14ac:dyDescent="0.4">
      <c r="A13357" t="s">
        <v>40218</v>
      </c>
      <c r="B13357" s="1" t="s">
        <v>40219</v>
      </c>
      <c r="C13357" s="2">
        <v>46224.442361111098</v>
      </c>
      <c r="D13357" s="1" t="s">
        <v>40220</v>
      </c>
      <c r="E13357" s="1" t="s">
        <v>39035</v>
      </c>
      <c r="F13357" s="2">
        <v>46187.500011574099</v>
      </c>
      <c r="G13357" s="3">
        <v>46.57</v>
      </c>
      <c r="H13357" s="3">
        <v>34.700000000000003</v>
      </c>
      <c r="I13357" s="3">
        <v>80.599999999999994</v>
      </c>
      <c r="J13357" s="3">
        <v>39.229999999999997</v>
      </c>
      <c r="K13357" s="3">
        <v>45.63</v>
      </c>
    </row>
    <row r="13358" spans="1:11" x14ac:dyDescent="0.4">
      <c r="A13358" t="s">
        <v>40221</v>
      </c>
      <c r="B13358" s="1" t="s">
        <v>40222</v>
      </c>
      <c r="C13358" s="2">
        <v>46224.442384259302</v>
      </c>
      <c r="D13358" s="1" t="s">
        <v>40223</v>
      </c>
      <c r="E13358" s="1" t="s">
        <v>39035</v>
      </c>
      <c r="F13358" s="2">
        <v>46187.458344907398</v>
      </c>
      <c r="G13358" s="3">
        <v>43.09</v>
      </c>
      <c r="H13358" s="3">
        <v>36.200000000000003</v>
      </c>
      <c r="I13358" s="3">
        <v>61.1</v>
      </c>
      <c r="J13358" s="3">
        <v>38.9</v>
      </c>
      <c r="K13358" s="3">
        <v>43.96</v>
      </c>
    </row>
    <row r="13359" spans="1:11" x14ac:dyDescent="0.4">
      <c r="A13359" t="s">
        <v>40224</v>
      </c>
      <c r="B13359" s="1" t="s">
        <v>40225</v>
      </c>
      <c r="C13359" s="2">
        <v>46224.442731481497</v>
      </c>
      <c r="D13359" s="1" t="s">
        <v>40226</v>
      </c>
      <c r="E13359" s="1" t="s">
        <v>39035</v>
      </c>
      <c r="F13359" s="2">
        <v>46187.416678240697</v>
      </c>
      <c r="G13359" s="3">
        <v>43.73</v>
      </c>
      <c r="H13359" s="3">
        <v>36.1</v>
      </c>
      <c r="I13359" s="3">
        <v>59.9</v>
      </c>
      <c r="J13359" s="3">
        <v>39.43</v>
      </c>
      <c r="K13359" s="3">
        <v>44.85</v>
      </c>
    </row>
    <row r="13360" spans="1:11" x14ac:dyDescent="0.4">
      <c r="A13360" t="s">
        <v>40227</v>
      </c>
      <c r="B13360" s="1" t="s">
        <v>40228</v>
      </c>
      <c r="C13360" s="2">
        <v>46224.4426157407</v>
      </c>
      <c r="D13360" s="1" t="s">
        <v>40229</v>
      </c>
      <c r="E13360" s="1" t="s">
        <v>39035</v>
      </c>
      <c r="F13360" s="2">
        <v>46187.375011574099</v>
      </c>
      <c r="G13360" s="3">
        <v>44.83</v>
      </c>
      <c r="H13360" s="3">
        <v>36.200000000000003</v>
      </c>
      <c r="I13360" s="3">
        <v>63.8</v>
      </c>
      <c r="J13360" s="3">
        <v>39.58</v>
      </c>
      <c r="K13360" s="3">
        <v>45.55</v>
      </c>
    </row>
    <row r="13361" spans="1:11" x14ac:dyDescent="0.4">
      <c r="A13361" t="s">
        <v>40230</v>
      </c>
      <c r="B13361" s="1" t="s">
        <v>40231</v>
      </c>
      <c r="C13361" s="2">
        <v>46224.442812499998</v>
      </c>
      <c r="D13361" s="1" t="s">
        <v>40232</v>
      </c>
      <c r="E13361" s="1" t="s">
        <v>39035</v>
      </c>
      <c r="F13361" s="2">
        <v>46187.333344907398</v>
      </c>
      <c r="G13361" s="3">
        <v>42.78</v>
      </c>
      <c r="H13361" s="3">
        <v>36</v>
      </c>
      <c r="I13361" s="3">
        <v>60.5</v>
      </c>
      <c r="J13361" s="3">
        <v>39.69</v>
      </c>
      <c r="K13361" s="3">
        <v>44.41</v>
      </c>
    </row>
    <row r="13362" spans="1:11" x14ac:dyDescent="0.4">
      <c r="A13362" t="s">
        <v>40233</v>
      </c>
      <c r="B13362" s="1" t="s">
        <v>40234</v>
      </c>
      <c r="C13362" s="2">
        <v>46224.442835648202</v>
      </c>
      <c r="D13362" s="1" t="s">
        <v>40235</v>
      </c>
      <c r="E13362" s="1" t="s">
        <v>39035</v>
      </c>
      <c r="F13362" s="2">
        <v>46187.291678240697</v>
      </c>
      <c r="G13362" s="3">
        <v>45.44</v>
      </c>
      <c r="H13362" s="3">
        <v>36.1</v>
      </c>
      <c r="I13362" s="3">
        <v>75.599999999999994</v>
      </c>
      <c r="J13362" s="3">
        <v>39.799999999999997</v>
      </c>
      <c r="K13362" s="3">
        <v>45.76</v>
      </c>
    </row>
    <row r="13363" spans="1:11" x14ac:dyDescent="0.4">
      <c r="A13363" t="s">
        <v>40236</v>
      </c>
      <c r="B13363" s="1" t="s">
        <v>40237</v>
      </c>
      <c r="C13363" s="2">
        <v>46224.4426157407</v>
      </c>
      <c r="D13363" s="1" t="s">
        <v>40238</v>
      </c>
      <c r="E13363" s="1" t="s">
        <v>39035</v>
      </c>
      <c r="F13363" s="2">
        <v>46187.250011574099</v>
      </c>
      <c r="G13363" s="3">
        <v>43.95</v>
      </c>
      <c r="H13363" s="3">
        <v>37.4</v>
      </c>
      <c r="I13363" s="3">
        <v>74.599999999999994</v>
      </c>
      <c r="J13363" s="3">
        <v>40.270000000000003</v>
      </c>
      <c r="K13363" s="3">
        <v>45.16</v>
      </c>
    </row>
    <row r="13364" spans="1:11" x14ac:dyDescent="0.4">
      <c r="A13364" t="s">
        <v>40239</v>
      </c>
      <c r="B13364" s="1" t="s">
        <v>40240</v>
      </c>
      <c r="C13364" s="2">
        <v>46224.442453703698</v>
      </c>
      <c r="D13364" s="1" t="s">
        <v>40241</v>
      </c>
      <c r="E13364" s="1" t="s">
        <v>39035</v>
      </c>
      <c r="F13364" s="2">
        <v>46187.208344907398</v>
      </c>
      <c r="G13364" s="3">
        <v>43.58</v>
      </c>
      <c r="H13364" s="3">
        <v>36.299999999999997</v>
      </c>
      <c r="I13364" s="3">
        <v>63.6</v>
      </c>
      <c r="J13364" s="3">
        <v>40.15</v>
      </c>
      <c r="K13364" s="3">
        <v>45.37</v>
      </c>
    </row>
    <row r="13365" spans="1:11" x14ac:dyDescent="0.4">
      <c r="A13365" t="s">
        <v>40242</v>
      </c>
      <c r="B13365" s="1" t="s">
        <v>40243</v>
      </c>
      <c r="C13365" s="2">
        <v>46224.442465277803</v>
      </c>
      <c r="D13365" s="1" t="s">
        <v>40244</v>
      </c>
      <c r="E13365" s="1" t="s">
        <v>39035</v>
      </c>
      <c r="F13365" s="2">
        <v>46187.166678240697</v>
      </c>
      <c r="G13365" s="3">
        <v>44.12</v>
      </c>
      <c r="H13365" s="3">
        <v>36.299999999999997</v>
      </c>
      <c r="I13365" s="3">
        <v>65.7</v>
      </c>
      <c r="J13365" s="3">
        <v>39.25</v>
      </c>
      <c r="K13365" s="3">
        <v>46.16</v>
      </c>
    </row>
    <row r="13366" spans="1:11" x14ac:dyDescent="0.4">
      <c r="A13366" t="s">
        <v>40245</v>
      </c>
      <c r="B13366" s="1" t="s">
        <v>40246</v>
      </c>
      <c r="C13366" s="2">
        <v>46224.442430555602</v>
      </c>
      <c r="D13366" s="1" t="s">
        <v>40247</v>
      </c>
      <c r="E13366" s="1" t="s">
        <v>39035</v>
      </c>
      <c r="F13366" s="2">
        <v>46187.125011574099</v>
      </c>
      <c r="G13366" s="3">
        <v>40.24</v>
      </c>
      <c r="H13366" s="3">
        <v>34.299999999999997</v>
      </c>
      <c r="I13366" s="3">
        <v>53.8</v>
      </c>
      <c r="J13366" s="3">
        <v>37.619999999999997</v>
      </c>
      <c r="K13366" s="3">
        <v>41.57</v>
      </c>
    </row>
    <row r="13367" spans="1:11" x14ac:dyDescent="0.4">
      <c r="A13367" t="s">
        <v>40248</v>
      </c>
      <c r="B13367" s="1" t="s">
        <v>40249</v>
      </c>
      <c r="C13367" s="2">
        <v>46224.442812499998</v>
      </c>
      <c r="D13367" s="1" t="s">
        <v>40250</v>
      </c>
      <c r="E13367" s="1" t="s">
        <v>39035</v>
      </c>
      <c r="F13367" s="2">
        <v>46187.083344907398</v>
      </c>
      <c r="G13367" s="3">
        <v>40.22</v>
      </c>
      <c r="H13367" s="3">
        <v>34.6</v>
      </c>
      <c r="I13367" s="3">
        <v>59.5</v>
      </c>
      <c r="J13367" s="3">
        <v>36.97</v>
      </c>
      <c r="K13367" s="3">
        <v>40.65</v>
      </c>
    </row>
    <row r="13368" spans="1:11" x14ac:dyDescent="0.4">
      <c r="A13368" t="s">
        <v>40251</v>
      </c>
      <c r="B13368" s="1" t="s">
        <v>40252</v>
      </c>
      <c r="C13368" s="2">
        <v>46224.442418981504</v>
      </c>
      <c r="D13368" s="1" t="s">
        <v>40253</v>
      </c>
      <c r="E13368" s="1" t="s">
        <v>39035</v>
      </c>
      <c r="F13368" s="2">
        <v>46187.041678240697</v>
      </c>
      <c r="G13368" s="3">
        <v>43.64</v>
      </c>
      <c r="H13368" s="3">
        <v>34.700000000000003</v>
      </c>
      <c r="I13368" s="3">
        <v>60.6</v>
      </c>
      <c r="J13368" s="3">
        <v>38.15</v>
      </c>
      <c r="K13368" s="3">
        <v>43.83</v>
      </c>
    </row>
    <row r="13369" spans="1:11" x14ac:dyDescent="0.4">
      <c r="A13369" t="s">
        <v>40254</v>
      </c>
      <c r="B13369" s="1" t="s">
        <v>40255</v>
      </c>
      <c r="C13369" s="2">
        <v>46224.442384259302</v>
      </c>
      <c r="D13369" s="1" t="s">
        <v>40256</v>
      </c>
      <c r="E13369" s="1" t="s">
        <v>39035</v>
      </c>
      <c r="F13369" s="2">
        <v>46187.000011574099</v>
      </c>
      <c r="G13369" s="3">
        <v>43.54</v>
      </c>
      <c r="H13369" s="3">
        <v>34.700000000000003</v>
      </c>
      <c r="I13369" s="3">
        <v>61</v>
      </c>
      <c r="J13369" s="3">
        <v>38.270000000000003</v>
      </c>
      <c r="K13369" s="3">
        <v>44.13</v>
      </c>
    </row>
    <row r="13370" spans="1:11" x14ac:dyDescent="0.4">
      <c r="A13370" t="s">
        <v>40257</v>
      </c>
      <c r="B13370" s="1" t="s">
        <v>40258</v>
      </c>
      <c r="C13370" s="2">
        <v>46224.442777777796</v>
      </c>
      <c r="D13370" s="1" t="s">
        <v>40259</v>
      </c>
      <c r="E13370" s="1" t="s">
        <v>39035</v>
      </c>
      <c r="F13370" s="2">
        <v>46186.958344907398</v>
      </c>
      <c r="G13370" s="3">
        <v>45.27</v>
      </c>
      <c r="H13370" s="3">
        <v>34.4</v>
      </c>
      <c r="I13370" s="3">
        <v>60.6</v>
      </c>
      <c r="J13370" s="3">
        <v>39.6</v>
      </c>
      <c r="K13370" s="3">
        <v>46.48</v>
      </c>
    </row>
    <row r="13371" spans="1:11" x14ac:dyDescent="0.4">
      <c r="A13371" t="s">
        <v>40260</v>
      </c>
      <c r="B13371" s="1" t="s">
        <v>40261</v>
      </c>
      <c r="C13371" s="2">
        <v>46224.442627314798</v>
      </c>
      <c r="D13371" s="1" t="s">
        <v>40262</v>
      </c>
      <c r="E13371" s="1" t="s">
        <v>39035</v>
      </c>
      <c r="F13371" s="2">
        <v>46186.916678240697</v>
      </c>
      <c r="G13371" s="3">
        <v>43.28</v>
      </c>
      <c r="H13371" s="3">
        <v>35.200000000000003</v>
      </c>
      <c r="I13371" s="3">
        <v>60.9</v>
      </c>
      <c r="J13371" s="3">
        <v>38.549999999999997</v>
      </c>
      <c r="K13371" s="3">
        <v>43.68</v>
      </c>
    </row>
    <row r="13372" spans="1:11" x14ac:dyDescent="0.4">
      <c r="A13372" t="s">
        <v>40263</v>
      </c>
      <c r="B13372" s="1" t="s">
        <v>40264</v>
      </c>
      <c r="C13372" s="2">
        <v>46224.442499999997</v>
      </c>
      <c r="D13372" s="1" t="s">
        <v>40265</v>
      </c>
      <c r="E13372" s="1" t="s">
        <v>39035</v>
      </c>
      <c r="F13372" s="2">
        <v>46186.875011574099</v>
      </c>
      <c r="G13372" s="3">
        <v>45.5</v>
      </c>
      <c r="H13372" s="3">
        <v>35.1</v>
      </c>
      <c r="I13372" s="3">
        <v>67.3</v>
      </c>
      <c r="J13372" s="3">
        <v>39.72</v>
      </c>
      <c r="K13372" s="3">
        <v>45.72</v>
      </c>
    </row>
    <row r="13373" spans="1:11" x14ac:dyDescent="0.4">
      <c r="A13373" t="s">
        <v>40266</v>
      </c>
      <c r="B13373" s="1" t="s">
        <v>40267</v>
      </c>
      <c r="C13373" s="2">
        <v>46224.442789351902</v>
      </c>
      <c r="D13373" s="1" t="s">
        <v>40268</v>
      </c>
      <c r="E13373" s="1" t="s">
        <v>39035</v>
      </c>
      <c r="F13373" s="2">
        <v>46186.833344907398</v>
      </c>
      <c r="G13373" s="3">
        <v>48.06</v>
      </c>
      <c r="H13373" s="3">
        <v>35.799999999999997</v>
      </c>
      <c r="I13373" s="3">
        <v>70.099999999999994</v>
      </c>
      <c r="J13373" s="3">
        <v>40.549999999999997</v>
      </c>
      <c r="K13373" s="3">
        <v>47.98</v>
      </c>
    </row>
    <row r="13374" spans="1:11" x14ac:dyDescent="0.4">
      <c r="A13374" t="s">
        <v>40269</v>
      </c>
      <c r="B13374" s="1" t="s">
        <v>40270</v>
      </c>
      <c r="C13374" s="2">
        <v>46224.442662037</v>
      </c>
      <c r="D13374" s="1" t="s">
        <v>40271</v>
      </c>
      <c r="E13374" s="1" t="s">
        <v>39035</v>
      </c>
      <c r="F13374" s="2">
        <v>46186.791678240697</v>
      </c>
      <c r="G13374" s="3">
        <v>46.96</v>
      </c>
      <c r="H13374" s="3">
        <v>37.1</v>
      </c>
      <c r="I13374" s="3">
        <v>66.400000000000006</v>
      </c>
      <c r="J13374" s="3">
        <v>41.39</v>
      </c>
      <c r="K13374" s="3">
        <v>48.24</v>
      </c>
    </row>
    <row r="13375" spans="1:11" x14ac:dyDescent="0.4">
      <c r="A13375" t="s">
        <v>40272</v>
      </c>
      <c r="B13375" s="1" t="s">
        <v>40273</v>
      </c>
      <c r="C13375" s="2">
        <v>46224.442627314798</v>
      </c>
      <c r="D13375" s="1" t="s">
        <v>40274</v>
      </c>
      <c r="E13375" s="1" t="s">
        <v>39035</v>
      </c>
      <c r="F13375" s="2">
        <v>46186.750011574099</v>
      </c>
      <c r="G13375" s="3">
        <v>47.12</v>
      </c>
      <c r="H13375" s="3">
        <v>37.299999999999997</v>
      </c>
      <c r="I13375" s="3">
        <v>71.2</v>
      </c>
      <c r="J13375" s="3">
        <v>42.6</v>
      </c>
      <c r="K13375" s="3">
        <v>48.43</v>
      </c>
    </row>
    <row r="13376" spans="1:11" x14ac:dyDescent="0.4">
      <c r="A13376" t="s">
        <v>40275</v>
      </c>
      <c r="B13376" s="1" t="s">
        <v>40276</v>
      </c>
      <c r="C13376" s="2">
        <v>46224.442719907398</v>
      </c>
      <c r="D13376" s="1" t="s">
        <v>40277</v>
      </c>
      <c r="E13376" s="1" t="s">
        <v>39035</v>
      </c>
      <c r="F13376" s="2">
        <v>46186.708344907398</v>
      </c>
      <c r="G13376" s="3">
        <v>48.52</v>
      </c>
      <c r="H13376" s="3">
        <v>38.700000000000003</v>
      </c>
      <c r="I13376" s="3">
        <v>77.8</v>
      </c>
      <c r="J13376" s="3">
        <v>43.17</v>
      </c>
      <c r="K13376" s="3">
        <v>49.25</v>
      </c>
    </row>
    <row r="13377" spans="1:11" x14ac:dyDescent="0.4">
      <c r="A13377" t="s">
        <v>40278</v>
      </c>
      <c r="B13377" s="1" t="s">
        <v>40279</v>
      </c>
      <c r="C13377" s="2">
        <v>46224.442395833299</v>
      </c>
      <c r="D13377" s="1" t="s">
        <v>40280</v>
      </c>
      <c r="E13377" s="1" t="s">
        <v>39035</v>
      </c>
      <c r="F13377" s="2">
        <v>46186.666678240697</v>
      </c>
      <c r="G13377" s="3">
        <v>48.46</v>
      </c>
      <c r="H13377" s="3">
        <v>38.299999999999997</v>
      </c>
      <c r="I13377" s="3">
        <v>68.5</v>
      </c>
      <c r="J13377" s="3">
        <v>43.41</v>
      </c>
      <c r="K13377" s="3">
        <v>50.33</v>
      </c>
    </row>
    <row r="13378" spans="1:11" x14ac:dyDescent="0.4">
      <c r="A13378" t="s">
        <v>40281</v>
      </c>
      <c r="B13378" s="1" t="s">
        <v>40282</v>
      </c>
      <c r="C13378" s="2">
        <v>46224.442731481497</v>
      </c>
      <c r="D13378" s="1" t="s">
        <v>40283</v>
      </c>
      <c r="E13378" s="1" t="s">
        <v>39035</v>
      </c>
      <c r="F13378" s="2">
        <v>46186.625011574099</v>
      </c>
      <c r="G13378" s="3">
        <v>50</v>
      </c>
      <c r="H13378" s="3">
        <v>39.4</v>
      </c>
      <c r="I13378" s="3">
        <v>73.099999999999994</v>
      </c>
      <c r="J13378" s="3">
        <v>45.72</v>
      </c>
      <c r="K13378" s="3">
        <v>51.78</v>
      </c>
    </row>
    <row r="13379" spans="1:11" x14ac:dyDescent="0.4">
      <c r="A13379" t="s">
        <v>40284</v>
      </c>
      <c r="B13379" s="1" t="s">
        <v>40285</v>
      </c>
      <c r="C13379" s="2">
        <v>46224.442349536999</v>
      </c>
      <c r="D13379" s="1" t="s">
        <v>40286</v>
      </c>
      <c r="E13379" s="1" t="s">
        <v>39035</v>
      </c>
      <c r="F13379" s="2">
        <v>46186.583344907398</v>
      </c>
      <c r="G13379" s="3">
        <v>48.63</v>
      </c>
      <c r="H13379" s="3">
        <v>39.9</v>
      </c>
      <c r="I13379" s="3">
        <v>69.5</v>
      </c>
      <c r="J13379" s="3">
        <v>44.58</v>
      </c>
      <c r="K13379" s="3">
        <v>50.47</v>
      </c>
    </row>
    <row r="13380" spans="1:11" x14ac:dyDescent="0.4">
      <c r="A13380" t="s">
        <v>40287</v>
      </c>
      <c r="B13380" s="1" t="s">
        <v>40288</v>
      </c>
      <c r="C13380" s="2">
        <v>46224.4425694444</v>
      </c>
      <c r="D13380" s="1" t="s">
        <v>40289</v>
      </c>
      <c r="E13380" s="1" t="s">
        <v>39035</v>
      </c>
      <c r="F13380" s="2">
        <v>46186.541678240697</v>
      </c>
      <c r="G13380" s="3">
        <v>50.31</v>
      </c>
      <c r="H13380" s="3">
        <v>41</v>
      </c>
      <c r="I13380" s="3">
        <v>67.5</v>
      </c>
      <c r="J13380" s="3">
        <v>45.49</v>
      </c>
      <c r="K13380" s="3">
        <v>51.76</v>
      </c>
    </row>
    <row r="13381" spans="1:11" x14ac:dyDescent="0.4">
      <c r="A13381" t="s">
        <v>40290</v>
      </c>
      <c r="B13381" s="1" t="s">
        <v>40291</v>
      </c>
      <c r="C13381" s="2">
        <v>46224.442662037</v>
      </c>
      <c r="D13381" s="1" t="s">
        <v>40292</v>
      </c>
      <c r="E13381" s="1" t="s">
        <v>39035</v>
      </c>
      <c r="F13381" s="2">
        <v>46186.500011574099</v>
      </c>
      <c r="G13381" s="3">
        <v>52.21</v>
      </c>
      <c r="H13381" s="3">
        <v>42.2</v>
      </c>
      <c r="I13381" s="3">
        <v>72.8</v>
      </c>
      <c r="J13381" s="3">
        <v>47.72</v>
      </c>
      <c r="K13381" s="3">
        <v>53.97</v>
      </c>
    </row>
    <row r="13382" spans="1:11" x14ac:dyDescent="0.4">
      <c r="A13382" t="s">
        <v>40293</v>
      </c>
      <c r="B13382" s="1" t="s">
        <v>40294</v>
      </c>
      <c r="C13382" s="2">
        <v>46224.442592592597</v>
      </c>
      <c r="D13382" s="1" t="s">
        <v>40295</v>
      </c>
      <c r="E13382" s="1" t="s">
        <v>39035</v>
      </c>
      <c r="F13382" s="2">
        <v>46186.458344907398</v>
      </c>
      <c r="G13382" s="3">
        <v>50.91</v>
      </c>
      <c r="H13382" s="3">
        <v>41.8</v>
      </c>
      <c r="I13382" s="3">
        <v>65.3</v>
      </c>
      <c r="J13382" s="3">
        <v>47.06</v>
      </c>
      <c r="K13382" s="3">
        <v>52.65</v>
      </c>
    </row>
    <row r="13383" spans="1:11" x14ac:dyDescent="0.4">
      <c r="A13383" t="s">
        <v>40296</v>
      </c>
      <c r="B13383" s="1" t="s">
        <v>40297</v>
      </c>
      <c r="C13383" s="2">
        <v>46224.442743055602</v>
      </c>
      <c r="D13383" s="1" t="s">
        <v>40298</v>
      </c>
      <c r="E13383" s="1" t="s">
        <v>39035</v>
      </c>
      <c r="F13383" s="2">
        <v>46186.416678240697</v>
      </c>
      <c r="G13383" s="3">
        <v>53.03</v>
      </c>
      <c r="H13383" s="3">
        <v>42.6</v>
      </c>
      <c r="I13383" s="3">
        <v>69</v>
      </c>
      <c r="J13383" s="3">
        <v>48.76</v>
      </c>
      <c r="K13383" s="3">
        <v>54.97</v>
      </c>
    </row>
    <row r="13384" spans="1:11" x14ac:dyDescent="0.4">
      <c r="A13384" t="s">
        <v>40299</v>
      </c>
      <c r="B13384" s="1" t="s">
        <v>40300</v>
      </c>
      <c r="C13384" s="2">
        <v>46224.442534722199</v>
      </c>
      <c r="D13384" s="1" t="s">
        <v>40301</v>
      </c>
      <c r="E13384" s="1" t="s">
        <v>39035</v>
      </c>
      <c r="F13384" s="2">
        <v>46186.375011574099</v>
      </c>
      <c r="G13384" s="3">
        <v>54.29</v>
      </c>
      <c r="H13384" s="3">
        <v>48.3</v>
      </c>
      <c r="I13384" s="3">
        <v>69.3</v>
      </c>
      <c r="J13384" s="3">
        <v>51.49</v>
      </c>
      <c r="K13384" s="3">
        <v>56.12</v>
      </c>
    </row>
    <row r="13385" spans="1:11" x14ac:dyDescent="0.4">
      <c r="A13385" t="s">
        <v>40302</v>
      </c>
      <c r="B13385" s="1" t="s">
        <v>40303</v>
      </c>
      <c r="C13385" s="2">
        <v>46224.442581018498</v>
      </c>
      <c r="D13385" s="1" t="s">
        <v>40304</v>
      </c>
      <c r="E13385" s="1" t="s">
        <v>39035</v>
      </c>
      <c r="F13385" s="2">
        <v>46186.333344907398</v>
      </c>
      <c r="G13385" s="3">
        <v>51.87</v>
      </c>
      <c r="H13385" s="3">
        <v>47</v>
      </c>
      <c r="I13385" s="3">
        <v>68.400000000000006</v>
      </c>
      <c r="J13385" s="3">
        <v>49.11</v>
      </c>
      <c r="K13385" s="3">
        <v>53.17</v>
      </c>
    </row>
    <row r="13386" spans="1:11" x14ac:dyDescent="0.4">
      <c r="A13386" t="s">
        <v>40305</v>
      </c>
      <c r="B13386" s="1" t="s">
        <v>40306</v>
      </c>
      <c r="C13386" s="2">
        <v>46224.442499999997</v>
      </c>
      <c r="D13386" s="1" t="s">
        <v>40307</v>
      </c>
      <c r="E13386" s="1" t="s">
        <v>39035</v>
      </c>
      <c r="F13386" s="2">
        <v>46186.291678240697</v>
      </c>
      <c r="G13386" s="3">
        <v>51.3</v>
      </c>
      <c r="H13386" s="3">
        <v>39.200000000000003</v>
      </c>
      <c r="I13386" s="3">
        <v>77.8</v>
      </c>
      <c r="J13386" s="3">
        <v>43.17</v>
      </c>
      <c r="K13386" s="3">
        <v>49.7</v>
      </c>
    </row>
    <row r="13387" spans="1:11" x14ac:dyDescent="0.4">
      <c r="A13387" t="s">
        <v>40308</v>
      </c>
      <c r="B13387" s="1" t="s">
        <v>40309</v>
      </c>
      <c r="C13387" s="2">
        <v>46224.442418981504</v>
      </c>
      <c r="D13387" s="1" t="s">
        <v>40310</v>
      </c>
      <c r="E13387" s="1" t="s">
        <v>39035</v>
      </c>
      <c r="F13387" s="2">
        <v>46186.250011574099</v>
      </c>
      <c r="G13387" s="3">
        <v>47.23</v>
      </c>
      <c r="H13387" s="3">
        <v>38.4</v>
      </c>
      <c r="I13387" s="3">
        <v>63.4</v>
      </c>
      <c r="J13387" s="3">
        <v>41.78</v>
      </c>
      <c r="K13387" s="3">
        <v>48.7</v>
      </c>
    </row>
    <row r="13388" spans="1:11" x14ac:dyDescent="0.4">
      <c r="A13388" t="s">
        <v>40311</v>
      </c>
      <c r="B13388" s="1" t="s">
        <v>40312</v>
      </c>
      <c r="C13388" s="2">
        <v>46224.442743055602</v>
      </c>
      <c r="D13388" s="1" t="s">
        <v>40313</v>
      </c>
      <c r="E13388" s="1" t="s">
        <v>39035</v>
      </c>
      <c r="F13388" s="2">
        <v>46186.208344907398</v>
      </c>
      <c r="G13388" s="3">
        <v>47.01</v>
      </c>
      <c r="H13388" s="3">
        <v>36</v>
      </c>
      <c r="I13388" s="3">
        <v>67.2</v>
      </c>
      <c r="J13388" s="3">
        <v>40.79</v>
      </c>
      <c r="K13388" s="3">
        <v>47.65</v>
      </c>
    </row>
    <row r="13389" spans="1:11" x14ac:dyDescent="0.4">
      <c r="A13389" t="s">
        <v>40314</v>
      </c>
      <c r="B13389" s="1" t="s">
        <v>40315</v>
      </c>
      <c r="C13389" s="2">
        <v>46224.442488425899</v>
      </c>
      <c r="D13389" s="1" t="s">
        <v>40316</v>
      </c>
      <c r="E13389" s="1" t="s">
        <v>39035</v>
      </c>
      <c r="F13389" s="2">
        <v>46186.166678240697</v>
      </c>
      <c r="G13389" s="3">
        <v>47.26</v>
      </c>
      <c r="H13389" s="3">
        <v>37</v>
      </c>
      <c r="I13389" s="3">
        <v>67.3</v>
      </c>
      <c r="J13389" s="3">
        <v>40.229999999999997</v>
      </c>
      <c r="K13389" s="3">
        <v>46.82</v>
      </c>
    </row>
    <row r="13390" spans="1:11" x14ac:dyDescent="0.4">
      <c r="A13390" t="s">
        <v>40317</v>
      </c>
      <c r="B13390" s="1" t="s">
        <v>40318</v>
      </c>
      <c r="C13390" s="2">
        <v>46224.442824074104</v>
      </c>
      <c r="D13390" s="1" t="s">
        <v>40319</v>
      </c>
      <c r="E13390" s="1" t="s">
        <v>39035</v>
      </c>
      <c r="F13390" s="2">
        <v>46186.125011574099</v>
      </c>
      <c r="G13390" s="3">
        <v>45.29</v>
      </c>
      <c r="H13390" s="3">
        <v>35.9</v>
      </c>
      <c r="I13390" s="3">
        <v>64.2</v>
      </c>
      <c r="J13390" s="3">
        <v>38.909999999999997</v>
      </c>
      <c r="K13390" s="3">
        <v>44.01</v>
      </c>
    </row>
    <row r="13391" spans="1:11" x14ac:dyDescent="0.4">
      <c r="A13391" t="s">
        <v>40320</v>
      </c>
      <c r="B13391" s="1" t="s">
        <v>40321</v>
      </c>
      <c r="C13391" s="2">
        <v>46224.442546296297</v>
      </c>
      <c r="D13391" s="1" t="s">
        <v>40322</v>
      </c>
      <c r="E13391" s="1" t="s">
        <v>39035</v>
      </c>
      <c r="F13391" s="2">
        <v>46186.083344907398</v>
      </c>
      <c r="G13391" s="3">
        <v>42.89</v>
      </c>
      <c r="H13391" s="3">
        <v>35.9</v>
      </c>
      <c r="I13391" s="3">
        <v>61.3</v>
      </c>
      <c r="J13391" s="3">
        <v>38.35</v>
      </c>
      <c r="K13391" s="3">
        <v>42.43</v>
      </c>
    </row>
    <row r="13392" spans="1:11" x14ac:dyDescent="0.4">
      <c r="A13392" t="s">
        <v>40323</v>
      </c>
      <c r="B13392" s="1" t="s">
        <v>40324</v>
      </c>
      <c r="C13392" s="2">
        <v>46224.442361111098</v>
      </c>
      <c r="D13392" s="1" t="s">
        <v>40325</v>
      </c>
      <c r="E13392" s="1" t="s">
        <v>39035</v>
      </c>
      <c r="F13392" s="2">
        <v>46186.041678240697</v>
      </c>
      <c r="G13392" s="3">
        <v>45.41</v>
      </c>
      <c r="H13392" s="3">
        <v>36.1</v>
      </c>
      <c r="I13392" s="3">
        <v>63</v>
      </c>
      <c r="J13392" s="3">
        <v>38.76</v>
      </c>
      <c r="K13392" s="3">
        <v>45.19</v>
      </c>
    </row>
    <row r="13393" spans="1:11" x14ac:dyDescent="0.4">
      <c r="A13393" t="s">
        <v>40326</v>
      </c>
      <c r="B13393" s="1" t="s">
        <v>40327</v>
      </c>
      <c r="C13393" s="2">
        <v>46224.442511574103</v>
      </c>
      <c r="D13393" s="1" t="s">
        <v>40328</v>
      </c>
      <c r="E13393" s="1" t="s">
        <v>39035</v>
      </c>
      <c r="F13393" s="2">
        <v>46186.000011574099</v>
      </c>
      <c r="G13393" s="3">
        <v>45.75</v>
      </c>
      <c r="H13393" s="3">
        <v>36.1</v>
      </c>
      <c r="I13393" s="3">
        <v>64.2</v>
      </c>
      <c r="J13393" s="3">
        <v>39.93</v>
      </c>
      <c r="K13393" s="3">
        <v>46.21</v>
      </c>
    </row>
    <row r="13394" spans="1:11" x14ac:dyDescent="0.4">
      <c r="A13394" t="s">
        <v>40329</v>
      </c>
      <c r="B13394" s="1" t="s">
        <v>40330</v>
      </c>
      <c r="C13394" s="2">
        <v>46224.442499999997</v>
      </c>
      <c r="D13394" s="1" t="s">
        <v>40331</v>
      </c>
      <c r="E13394" s="1" t="s">
        <v>39035</v>
      </c>
      <c r="F13394" s="2">
        <v>46185.958344907398</v>
      </c>
      <c r="G13394" s="3">
        <v>46.64</v>
      </c>
      <c r="H13394" s="3">
        <v>37.700000000000003</v>
      </c>
      <c r="I13394" s="3">
        <v>63</v>
      </c>
      <c r="J13394" s="3">
        <v>41.17</v>
      </c>
      <c r="K13394" s="3">
        <v>47.63</v>
      </c>
    </row>
    <row r="13395" spans="1:11" x14ac:dyDescent="0.4">
      <c r="A13395" t="s">
        <v>40332</v>
      </c>
      <c r="B13395" s="1" t="s">
        <v>40333</v>
      </c>
      <c r="C13395" s="2">
        <v>46224.442476851902</v>
      </c>
      <c r="D13395" s="1" t="s">
        <v>40334</v>
      </c>
      <c r="E13395" s="1" t="s">
        <v>39035</v>
      </c>
      <c r="F13395" s="2">
        <v>46185.916678240697</v>
      </c>
      <c r="G13395" s="3">
        <v>47.43</v>
      </c>
      <c r="H13395" s="3">
        <v>36.200000000000003</v>
      </c>
      <c r="I13395" s="3">
        <v>64.8</v>
      </c>
      <c r="J13395" s="3">
        <v>41.44</v>
      </c>
      <c r="K13395" s="3">
        <v>48.8</v>
      </c>
    </row>
    <row r="13396" spans="1:11" x14ac:dyDescent="0.4">
      <c r="A13396" t="s">
        <v>40335</v>
      </c>
      <c r="B13396" s="1" t="s">
        <v>40336</v>
      </c>
      <c r="C13396" s="2">
        <v>46224.442476851902</v>
      </c>
      <c r="D13396" s="1" t="s">
        <v>40337</v>
      </c>
      <c r="E13396" s="1" t="s">
        <v>39035</v>
      </c>
      <c r="F13396" s="2">
        <v>46185.875011574099</v>
      </c>
      <c r="G13396" s="3">
        <v>48.42</v>
      </c>
      <c r="H13396" s="3">
        <v>37.4</v>
      </c>
      <c r="I13396" s="3">
        <v>64.3</v>
      </c>
      <c r="J13396" s="3">
        <v>42.58</v>
      </c>
      <c r="K13396" s="3">
        <v>50.34</v>
      </c>
    </row>
    <row r="13397" spans="1:11" x14ac:dyDescent="0.4">
      <c r="A13397" t="s">
        <v>40338</v>
      </c>
      <c r="B13397" s="1" t="s">
        <v>40339</v>
      </c>
      <c r="C13397" s="2">
        <v>46224.442824074104</v>
      </c>
      <c r="D13397" s="1" t="s">
        <v>40340</v>
      </c>
      <c r="E13397" s="1" t="s">
        <v>39035</v>
      </c>
      <c r="F13397" s="2">
        <v>46185.833344907398</v>
      </c>
      <c r="G13397" s="3">
        <v>48.1</v>
      </c>
      <c r="H13397" s="3">
        <v>38.6</v>
      </c>
      <c r="I13397" s="3">
        <v>68.7</v>
      </c>
      <c r="J13397" s="3">
        <v>43.6</v>
      </c>
      <c r="K13397" s="3">
        <v>50.01</v>
      </c>
    </row>
    <row r="13398" spans="1:11" x14ac:dyDescent="0.4">
      <c r="A13398" t="s">
        <v>40341</v>
      </c>
      <c r="B13398" s="1" t="s">
        <v>40342</v>
      </c>
      <c r="C13398" s="2">
        <v>46224.442453703698</v>
      </c>
      <c r="D13398" s="1" t="s">
        <v>40343</v>
      </c>
      <c r="E13398" s="1" t="s">
        <v>39035</v>
      </c>
      <c r="F13398" s="2">
        <v>46185.791678240697</v>
      </c>
      <c r="G13398" s="3">
        <v>52.33</v>
      </c>
      <c r="H13398" s="3">
        <v>39.799999999999997</v>
      </c>
      <c r="I13398" s="3">
        <v>76.900000000000006</v>
      </c>
      <c r="J13398" s="3">
        <v>45.52</v>
      </c>
      <c r="K13398" s="3">
        <v>52.7</v>
      </c>
    </row>
    <row r="13399" spans="1:11" x14ac:dyDescent="0.4">
      <c r="A13399" t="s">
        <v>40344</v>
      </c>
      <c r="B13399" s="1" t="s">
        <v>40345</v>
      </c>
      <c r="C13399" s="2">
        <v>46224.442696759303</v>
      </c>
      <c r="D13399" s="1" t="s">
        <v>40346</v>
      </c>
      <c r="E13399" s="1" t="s">
        <v>39035</v>
      </c>
      <c r="F13399" s="2">
        <v>46185.750011574099</v>
      </c>
      <c r="G13399" s="3">
        <v>52.54</v>
      </c>
      <c r="H13399" s="3">
        <v>44.2</v>
      </c>
      <c r="I13399" s="3">
        <v>68</v>
      </c>
      <c r="J13399" s="3">
        <v>48.55</v>
      </c>
      <c r="K13399" s="3">
        <v>54.54</v>
      </c>
    </row>
    <row r="13400" spans="1:11" x14ac:dyDescent="0.4">
      <c r="A13400" t="s">
        <v>40347</v>
      </c>
      <c r="B13400" s="1" t="s">
        <v>40348</v>
      </c>
      <c r="C13400" s="2">
        <v>46224.442708333299</v>
      </c>
      <c r="D13400" s="1" t="s">
        <v>40349</v>
      </c>
      <c r="E13400" s="1" t="s">
        <v>39035</v>
      </c>
      <c r="F13400" s="2">
        <v>46185.708344907398</v>
      </c>
      <c r="G13400" s="3">
        <v>54.87</v>
      </c>
      <c r="H13400" s="3">
        <v>44.4</v>
      </c>
      <c r="I13400" s="3">
        <v>73.900000000000006</v>
      </c>
      <c r="J13400" s="3">
        <v>50.19</v>
      </c>
      <c r="K13400" s="3">
        <v>56.41</v>
      </c>
    </row>
    <row r="13401" spans="1:11" x14ac:dyDescent="0.4">
      <c r="A13401" t="s">
        <v>40350</v>
      </c>
      <c r="B13401" s="1" t="s">
        <v>40351</v>
      </c>
      <c r="C13401" s="2">
        <v>46224.442673611098</v>
      </c>
      <c r="D13401" s="1" t="s">
        <v>40352</v>
      </c>
      <c r="E13401" s="1" t="s">
        <v>39035</v>
      </c>
      <c r="F13401" s="2">
        <v>46185.666678240697</v>
      </c>
      <c r="G13401" s="3">
        <v>55.7</v>
      </c>
      <c r="H13401" s="3">
        <v>46</v>
      </c>
      <c r="I13401" s="3">
        <v>80.7</v>
      </c>
      <c r="J13401" s="3">
        <v>52.71</v>
      </c>
      <c r="K13401" s="3">
        <v>57.13</v>
      </c>
    </row>
    <row r="13402" spans="1:11" x14ac:dyDescent="0.4">
      <c r="A13402" t="s">
        <v>40353</v>
      </c>
      <c r="B13402" s="1" t="s">
        <v>40354</v>
      </c>
      <c r="C13402" s="2">
        <v>46224.442499999997</v>
      </c>
      <c r="D13402" s="1" t="s">
        <v>40355</v>
      </c>
      <c r="E13402" s="1" t="s">
        <v>39035</v>
      </c>
      <c r="F13402" s="2">
        <v>46185.625011574099</v>
      </c>
      <c r="G13402" s="3">
        <v>55.81</v>
      </c>
      <c r="H13402" s="3">
        <v>50.1</v>
      </c>
      <c r="I13402" s="3">
        <v>73.400000000000006</v>
      </c>
      <c r="J13402" s="3">
        <v>52.85</v>
      </c>
      <c r="K13402" s="3">
        <v>57.56</v>
      </c>
    </row>
    <row r="13403" spans="1:11" x14ac:dyDescent="0.4">
      <c r="A13403" t="s">
        <v>40356</v>
      </c>
      <c r="B13403" s="1" t="s">
        <v>40357</v>
      </c>
      <c r="C13403" s="2">
        <v>46224.442754629599</v>
      </c>
      <c r="D13403" s="1" t="s">
        <v>40358</v>
      </c>
      <c r="E13403" s="1" t="s">
        <v>39035</v>
      </c>
      <c r="F13403" s="2">
        <v>46185.583344907398</v>
      </c>
      <c r="G13403" s="3">
        <v>55.3</v>
      </c>
      <c r="H13403" s="3">
        <v>47.6</v>
      </c>
      <c r="I13403" s="3">
        <v>71.900000000000006</v>
      </c>
      <c r="J13403" s="3">
        <v>52.01</v>
      </c>
      <c r="K13403" s="3">
        <v>56.62</v>
      </c>
    </row>
    <row r="13404" spans="1:11" x14ac:dyDescent="0.4">
      <c r="A13404" t="s">
        <v>40359</v>
      </c>
      <c r="B13404" s="1" t="s">
        <v>40360</v>
      </c>
      <c r="C13404" s="2">
        <v>46224.442777777796</v>
      </c>
      <c r="D13404" s="1" t="s">
        <v>40361</v>
      </c>
      <c r="E13404" s="1" t="s">
        <v>39035</v>
      </c>
      <c r="F13404" s="2">
        <v>46185.541678240697</v>
      </c>
      <c r="G13404" s="3">
        <v>54.61</v>
      </c>
      <c r="H13404" s="3">
        <v>45.1</v>
      </c>
      <c r="I13404" s="3">
        <v>69.400000000000006</v>
      </c>
      <c r="J13404" s="3">
        <v>50.87</v>
      </c>
      <c r="K13404" s="3">
        <v>56.44</v>
      </c>
    </row>
    <row r="13405" spans="1:11" x14ac:dyDescent="0.4">
      <c r="A13405" t="s">
        <v>40362</v>
      </c>
      <c r="B13405" s="1" t="s">
        <v>40363</v>
      </c>
      <c r="C13405" s="2">
        <v>46224.442592592597</v>
      </c>
      <c r="D13405" s="1" t="s">
        <v>40364</v>
      </c>
      <c r="E13405" s="1" t="s">
        <v>39035</v>
      </c>
      <c r="F13405" s="2">
        <v>46185.500011574099</v>
      </c>
      <c r="G13405" s="3">
        <v>53.55</v>
      </c>
      <c r="H13405" s="3">
        <v>45.5</v>
      </c>
      <c r="I13405" s="3">
        <v>70.900000000000006</v>
      </c>
      <c r="J13405" s="3">
        <v>50.11</v>
      </c>
      <c r="K13405" s="3">
        <v>55.47</v>
      </c>
    </row>
    <row r="13406" spans="1:11" x14ac:dyDescent="0.4">
      <c r="A13406" t="s">
        <v>40365</v>
      </c>
      <c r="B13406" s="1" t="s">
        <v>40366</v>
      </c>
      <c r="C13406" s="2">
        <v>46224.442546296297</v>
      </c>
      <c r="D13406" s="1" t="s">
        <v>40367</v>
      </c>
      <c r="E13406" s="1" t="s">
        <v>39035</v>
      </c>
      <c r="F13406" s="2">
        <v>46185.458344907398</v>
      </c>
      <c r="G13406" s="3">
        <v>54.66</v>
      </c>
      <c r="H13406" s="3">
        <v>46.6</v>
      </c>
      <c r="I13406" s="3">
        <v>77.5</v>
      </c>
      <c r="J13406" s="3">
        <v>50.77</v>
      </c>
      <c r="K13406" s="3">
        <v>56.35</v>
      </c>
    </row>
    <row r="13407" spans="1:11" x14ac:dyDescent="0.4">
      <c r="A13407" t="s">
        <v>40368</v>
      </c>
      <c r="B13407" s="1" t="s">
        <v>40369</v>
      </c>
      <c r="C13407" s="2">
        <v>46224.442754629599</v>
      </c>
      <c r="D13407" s="1" t="s">
        <v>40370</v>
      </c>
      <c r="E13407" s="1" t="s">
        <v>39035</v>
      </c>
      <c r="F13407" s="2">
        <v>46185.416678240697</v>
      </c>
      <c r="G13407" s="3">
        <v>54.16</v>
      </c>
      <c r="H13407" s="3">
        <v>45.1</v>
      </c>
      <c r="I13407" s="3">
        <v>75.5</v>
      </c>
      <c r="J13407" s="3">
        <v>50.45</v>
      </c>
      <c r="K13407" s="3">
        <v>55.99</v>
      </c>
    </row>
    <row r="13408" spans="1:11" x14ac:dyDescent="0.4">
      <c r="A13408" t="s">
        <v>40371</v>
      </c>
      <c r="B13408" s="1" t="s">
        <v>40372</v>
      </c>
      <c r="C13408" s="2">
        <v>46224.442766203698</v>
      </c>
      <c r="D13408" s="1" t="s">
        <v>40373</v>
      </c>
      <c r="E13408" s="1" t="s">
        <v>39035</v>
      </c>
      <c r="F13408" s="2">
        <v>46185.375011574099</v>
      </c>
      <c r="G13408" s="3">
        <v>54.97</v>
      </c>
      <c r="H13408" s="3">
        <v>49.5</v>
      </c>
      <c r="I13408" s="3">
        <v>68.099999999999994</v>
      </c>
      <c r="J13408" s="3">
        <v>52.3</v>
      </c>
      <c r="K13408" s="3">
        <v>56.7</v>
      </c>
    </row>
    <row r="13409" spans="1:11" x14ac:dyDescent="0.4">
      <c r="A13409" t="s">
        <v>40374</v>
      </c>
      <c r="B13409" s="1" t="s">
        <v>40375</v>
      </c>
      <c r="C13409" s="2">
        <v>46224.442789351902</v>
      </c>
      <c r="D13409" s="1" t="s">
        <v>40376</v>
      </c>
      <c r="E13409" s="1" t="s">
        <v>39035</v>
      </c>
      <c r="F13409" s="2">
        <v>46185.333344907398</v>
      </c>
      <c r="G13409" s="3">
        <v>55.96</v>
      </c>
      <c r="H13409" s="3">
        <v>49.9</v>
      </c>
      <c r="I13409" s="3">
        <v>73.7</v>
      </c>
      <c r="J13409" s="3">
        <v>52.97</v>
      </c>
      <c r="K13409" s="3">
        <v>57.16</v>
      </c>
    </row>
    <row r="13410" spans="1:11" x14ac:dyDescent="0.4">
      <c r="A13410" t="s">
        <v>40377</v>
      </c>
      <c r="B13410" s="1" t="s">
        <v>40378</v>
      </c>
      <c r="C13410" s="2">
        <v>46224.4426157407</v>
      </c>
      <c r="D13410" s="1" t="s">
        <v>40379</v>
      </c>
      <c r="E13410" s="1" t="s">
        <v>39035</v>
      </c>
      <c r="F13410" s="2">
        <v>46185.291678240697</v>
      </c>
      <c r="G13410" s="3">
        <v>53.85</v>
      </c>
      <c r="H13410" s="3">
        <v>45.3</v>
      </c>
      <c r="I13410" s="3">
        <v>73.599999999999994</v>
      </c>
      <c r="J13410" s="3">
        <v>50.3</v>
      </c>
      <c r="K13410" s="3">
        <v>55.01</v>
      </c>
    </row>
    <row r="13411" spans="1:11" x14ac:dyDescent="0.4">
      <c r="A13411" t="s">
        <v>40380</v>
      </c>
      <c r="B13411" s="1" t="s">
        <v>40381</v>
      </c>
      <c r="C13411" s="2">
        <v>46224.442453703698</v>
      </c>
      <c r="D13411" s="1" t="s">
        <v>40382</v>
      </c>
      <c r="E13411" s="1" t="s">
        <v>39035</v>
      </c>
      <c r="F13411" s="2">
        <v>46185.250011574099</v>
      </c>
      <c r="G13411" s="3">
        <v>51.94</v>
      </c>
      <c r="H13411" s="3">
        <v>41.5</v>
      </c>
      <c r="I13411" s="3">
        <v>67.7</v>
      </c>
      <c r="J13411" s="3">
        <v>47.69</v>
      </c>
      <c r="K13411" s="3">
        <v>53.51</v>
      </c>
    </row>
    <row r="13412" spans="1:11" x14ac:dyDescent="0.4">
      <c r="A13412" t="s">
        <v>40383</v>
      </c>
      <c r="B13412" s="1" t="s">
        <v>40384</v>
      </c>
      <c r="C13412" s="2">
        <v>46224.4426157407</v>
      </c>
      <c r="D13412" s="1" t="s">
        <v>40385</v>
      </c>
      <c r="E13412" s="1" t="s">
        <v>39035</v>
      </c>
      <c r="F13412" s="2">
        <v>46185.208344907398</v>
      </c>
      <c r="G13412" s="3">
        <v>52.86</v>
      </c>
      <c r="H13412" s="3">
        <v>39.799999999999997</v>
      </c>
      <c r="I13412" s="3">
        <v>80.099999999999994</v>
      </c>
      <c r="J13412" s="3">
        <v>44.34</v>
      </c>
      <c r="K13412" s="3">
        <v>52.48</v>
      </c>
    </row>
    <row r="13413" spans="1:11" x14ac:dyDescent="0.4">
      <c r="A13413" t="s">
        <v>40386</v>
      </c>
      <c r="B13413" s="1" t="s">
        <v>40387</v>
      </c>
      <c r="C13413" s="2">
        <v>46224.442743055602</v>
      </c>
      <c r="D13413" s="1" t="s">
        <v>40388</v>
      </c>
      <c r="E13413" s="1" t="s">
        <v>39035</v>
      </c>
      <c r="F13413" s="2">
        <v>46185.166678240697</v>
      </c>
      <c r="G13413" s="3">
        <v>45.83</v>
      </c>
      <c r="H13413" s="3">
        <v>38.6</v>
      </c>
      <c r="I13413" s="3">
        <v>58.6</v>
      </c>
      <c r="J13413" s="3">
        <v>42.01</v>
      </c>
      <c r="K13413" s="3">
        <v>47.81</v>
      </c>
    </row>
    <row r="13414" spans="1:11" x14ac:dyDescent="0.4">
      <c r="A13414" t="s">
        <v>40389</v>
      </c>
      <c r="B13414" s="1" t="s">
        <v>40390</v>
      </c>
      <c r="C13414" s="2">
        <v>46224.442546296297</v>
      </c>
      <c r="D13414" s="1" t="s">
        <v>40391</v>
      </c>
      <c r="E13414" s="1" t="s">
        <v>39035</v>
      </c>
      <c r="F13414" s="2">
        <v>46185.125011574099</v>
      </c>
      <c r="G13414" s="3">
        <v>42.34</v>
      </c>
      <c r="H13414" s="3">
        <v>36.1</v>
      </c>
      <c r="I13414" s="3">
        <v>61</v>
      </c>
      <c r="J13414" s="3">
        <v>38.67</v>
      </c>
      <c r="K13414" s="3">
        <v>43.9</v>
      </c>
    </row>
    <row r="13415" spans="1:11" x14ac:dyDescent="0.4">
      <c r="A13415" t="s">
        <v>40392</v>
      </c>
      <c r="B13415" s="1" t="s">
        <v>40393</v>
      </c>
      <c r="C13415" s="2">
        <v>46224.442337963003</v>
      </c>
      <c r="D13415" s="1" t="s">
        <v>40394</v>
      </c>
      <c r="E13415" s="1" t="s">
        <v>39035</v>
      </c>
      <c r="F13415" s="2">
        <v>46185.083344907398</v>
      </c>
      <c r="G13415" s="3">
        <v>43.03</v>
      </c>
      <c r="H13415" s="3">
        <v>35.1</v>
      </c>
      <c r="I13415" s="3">
        <v>60.8</v>
      </c>
      <c r="J13415" s="3">
        <v>38.57</v>
      </c>
      <c r="K13415" s="3">
        <v>43.25</v>
      </c>
    </row>
    <row r="13416" spans="1:11" x14ac:dyDescent="0.4">
      <c r="A13416" t="s">
        <v>40395</v>
      </c>
      <c r="B13416" s="1" t="s">
        <v>40396</v>
      </c>
      <c r="C13416" s="2">
        <v>46224.442777777796</v>
      </c>
      <c r="D13416" s="1" t="s">
        <v>40397</v>
      </c>
      <c r="E13416" s="1" t="s">
        <v>39035</v>
      </c>
      <c r="F13416" s="2">
        <v>46185.041678240697</v>
      </c>
      <c r="G13416" s="3">
        <v>44.33</v>
      </c>
      <c r="H13416" s="3">
        <v>35</v>
      </c>
      <c r="I13416" s="3">
        <v>61.3</v>
      </c>
      <c r="J13416" s="3">
        <v>38.380000000000003</v>
      </c>
      <c r="K13416" s="3">
        <v>45.16</v>
      </c>
    </row>
    <row r="13417" spans="1:11" x14ac:dyDescent="0.4">
      <c r="A13417" t="s">
        <v>40398</v>
      </c>
      <c r="B13417" s="1" t="s">
        <v>40399</v>
      </c>
      <c r="C13417" s="2">
        <v>46224.442731481497</v>
      </c>
      <c r="D13417" s="1" t="s">
        <v>40400</v>
      </c>
      <c r="E13417" s="1" t="s">
        <v>39035</v>
      </c>
      <c r="F13417" s="2">
        <v>46185.000011574099</v>
      </c>
      <c r="G13417" s="3">
        <v>45.18</v>
      </c>
      <c r="H13417" s="3">
        <v>34.4</v>
      </c>
      <c r="I13417" s="3">
        <v>61.7</v>
      </c>
      <c r="J13417" s="3">
        <v>38.049999999999997</v>
      </c>
      <c r="K13417" s="3">
        <v>44.93</v>
      </c>
    </row>
    <row r="13418" spans="1:11" x14ac:dyDescent="0.4">
      <c r="A13418" t="s">
        <v>40401</v>
      </c>
      <c r="B13418" s="1" t="s">
        <v>40402</v>
      </c>
      <c r="C13418" s="2">
        <v>46224.442476851902</v>
      </c>
      <c r="D13418" s="1" t="s">
        <v>40403</v>
      </c>
      <c r="E13418" s="1" t="s">
        <v>39035</v>
      </c>
      <c r="F13418" s="2">
        <v>46184.958344907398</v>
      </c>
      <c r="G13418" s="3">
        <v>45.94</v>
      </c>
      <c r="H13418" s="3">
        <v>34.4</v>
      </c>
      <c r="I13418" s="3">
        <v>64.900000000000006</v>
      </c>
      <c r="J13418" s="3">
        <v>39.21</v>
      </c>
      <c r="K13418" s="3">
        <v>46.79</v>
      </c>
    </row>
    <row r="13419" spans="1:11" x14ac:dyDescent="0.4">
      <c r="A13419" t="s">
        <v>40404</v>
      </c>
      <c r="B13419" s="1" t="s">
        <v>40405</v>
      </c>
      <c r="C13419" s="2">
        <v>46224.442546296297</v>
      </c>
      <c r="D13419" s="1" t="s">
        <v>40406</v>
      </c>
      <c r="E13419" s="1" t="s">
        <v>39035</v>
      </c>
      <c r="F13419" s="2">
        <v>46184.916678240697</v>
      </c>
      <c r="G13419" s="3">
        <v>48.18</v>
      </c>
      <c r="H13419" s="3">
        <v>36.6</v>
      </c>
      <c r="I13419" s="3">
        <v>64.099999999999994</v>
      </c>
      <c r="J13419" s="3">
        <v>42.21</v>
      </c>
      <c r="K13419" s="3">
        <v>49.56</v>
      </c>
    </row>
    <row r="13420" spans="1:11" x14ac:dyDescent="0.4">
      <c r="A13420" t="s">
        <v>40407</v>
      </c>
      <c r="B13420" s="1" t="s">
        <v>40408</v>
      </c>
      <c r="C13420" s="2">
        <v>46224.442476851902</v>
      </c>
      <c r="D13420" s="1" t="s">
        <v>40409</v>
      </c>
      <c r="E13420" s="1" t="s">
        <v>39035</v>
      </c>
      <c r="F13420" s="2">
        <v>46184.875011574099</v>
      </c>
      <c r="G13420" s="3">
        <v>49.45</v>
      </c>
      <c r="H13420" s="3">
        <v>37.700000000000003</v>
      </c>
      <c r="I13420" s="3">
        <v>61.6</v>
      </c>
      <c r="J13420" s="3">
        <v>43.73</v>
      </c>
      <c r="K13420" s="3">
        <v>51.15</v>
      </c>
    </row>
    <row r="13421" spans="1:11" x14ac:dyDescent="0.4">
      <c r="A13421" t="s">
        <v>40410</v>
      </c>
      <c r="B13421" s="1" t="s">
        <v>40411</v>
      </c>
      <c r="C13421" s="2">
        <v>46224.442453703698</v>
      </c>
      <c r="D13421" s="1" t="s">
        <v>40412</v>
      </c>
      <c r="E13421" s="1" t="s">
        <v>39035</v>
      </c>
      <c r="F13421" s="2">
        <v>46184.833344907398</v>
      </c>
      <c r="G13421" s="3">
        <v>50.09</v>
      </c>
      <c r="H13421" s="3">
        <v>39.1</v>
      </c>
      <c r="I13421" s="3">
        <v>65.5</v>
      </c>
      <c r="J13421" s="3">
        <v>44.12</v>
      </c>
      <c r="K13421" s="3">
        <v>51.08</v>
      </c>
    </row>
    <row r="13422" spans="1:11" x14ac:dyDescent="0.4">
      <c r="A13422" t="s">
        <v>40413</v>
      </c>
      <c r="B13422" s="1" t="s">
        <v>40414</v>
      </c>
      <c r="C13422" s="2">
        <v>46224.442337963003</v>
      </c>
      <c r="D13422" s="1" t="s">
        <v>40415</v>
      </c>
      <c r="E13422" s="1" t="s">
        <v>39035</v>
      </c>
      <c r="F13422" s="2">
        <v>46184.791678240697</v>
      </c>
      <c r="G13422" s="3">
        <v>51.89</v>
      </c>
      <c r="H13422" s="3">
        <v>40</v>
      </c>
      <c r="I13422" s="3">
        <v>77.400000000000006</v>
      </c>
      <c r="J13422" s="3">
        <v>46.26</v>
      </c>
      <c r="K13422" s="3">
        <v>52.78</v>
      </c>
    </row>
    <row r="13423" spans="1:11" x14ac:dyDescent="0.4">
      <c r="A13423" t="s">
        <v>40416</v>
      </c>
      <c r="B13423" s="1" t="s">
        <v>40417</v>
      </c>
      <c r="C13423" s="2">
        <v>46224.442800925899</v>
      </c>
      <c r="D13423" s="1" t="s">
        <v>40418</v>
      </c>
      <c r="E13423" s="1" t="s">
        <v>39035</v>
      </c>
      <c r="F13423" s="2">
        <v>46184.750011574099</v>
      </c>
      <c r="G13423" s="3">
        <v>53.82</v>
      </c>
      <c r="H13423" s="3">
        <v>42.4</v>
      </c>
      <c r="I13423" s="3">
        <v>71.2</v>
      </c>
      <c r="J13423" s="3">
        <v>49.47</v>
      </c>
      <c r="K13423" s="3">
        <v>55.74</v>
      </c>
    </row>
    <row r="13424" spans="1:11" x14ac:dyDescent="0.4">
      <c r="A13424" t="s">
        <v>40419</v>
      </c>
      <c r="B13424" s="1" t="s">
        <v>40420</v>
      </c>
      <c r="C13424" s="2">
        <v>46224.442534722199</v>
      </c>
      <c r="D13424" s="1" t="s">
        <v>40421</v>
      </c>
      <c r="E13424" s="1" t="s">
        <v>39035</v>
      </c>
      <c r="F13424" s="2">
        <v>46184.708344907398</v>
      </c>
      <c r="G13424" s="3">
        <v>55.69</v>
      </c>
      <c r="H13424" s="3">
        <v>46.8</v>
      </c>
      <c r="I13424" s="3">
        <v>79.599999999999994</v>
      </c>
      <c r="J13424" s="3">
        <v>51.67</v>
      </c>
      <c r="K13424" s="3">
        <v>57.37</v>
      </c>
    </row>
    <row r="13425" spans="1:11" x14ac:dyDescent="0.4">
      <c r="A13425" t="s">
        <v>40422</v>
      </c>
      <c r="B13425" s="1" t="s">
        <v>40423</v>
      </c>
      <c r="C13425" s="2">
        <v>46224.442673611098</v>
      </c>
      <c r="D13425" s="1" t="s">
        <v>40424</v>
      </c>
      <c r="E13425" s="1" t="s">
        <v>39035</v>
      </c>
      <c r="F13425" s="2">
        <v>46184.666678240697</v>
      </c>
      <c r="G13425" s="3">
        <v>56.14</v>
      </c>
      <c r="H13425" s="3">
        <v>47</v>
      </c>
      <c r="I13425" s="3">
        <v>73.8</v>
      </c>
      <c r="J13425" s="3">
        <v>52.24</v>
      </c>
      <c r="K13425" s="3">
        <v>58.05</v>
      </c>
    </row>
    <row r="13426" spans="1:11" x14ac:dyDescent="0.4">
      <c r="A13426" t="s">
        <v>40425</v>
      </c>
      <c r="B13426" s="1" t="s">
        <v>40426</v>
      </c>
      <c r="C13426" s="2">
        <v>46224.442523148202</v>
      </c>
      <c r="D13426" s="1" t="s">
        <v>40427</v>
      </c>
      <c r="E13426" s="1" t="s">
        <v>39035</v>
      </c>
      <c r="F13426" s="2">
        <v>46184.625011574099</v>
      </c>
      <c r="G13426" s="3">
        <v>81.31</v>
      </c>
      <c r="H13426" s="3">
        <v>49.5</v>
      </c>
      <c r="I13426" s="3">
        <v>106</v>
      </c>
      <c r="J13426" s="3">
        <v>55.89</v>
      </c>
      <c r="K13426" s="3">
        <v>63.29</v>
      </c>
    </row>
    <row r="13427" spans="1:11" x14ac:dyDescent="0.4">
      <c r="A13427" t="s">
        <v>40428</v>
      </c>
      <c r="B13427" s="1" t="s">
        <v>40429</v>
      </c>
      <c r="C13427" s="2">
        <v>46224.442395833299</v>
      </c>
      <c r="D13427" s="1" t="s">
        <v>40430</v>
      </c>
      <c r="E13427" s="1" t="s">
        <v>39035</v>
      </c>
      <c r="F13427" s="2">
        <v>46184.583344907398</v>
      </c>
      <c r="G13427" s="3">
        <v>57.2</v>
      </c>
      <c r="H13427" s="3">
        <v>48.6</v>
      </c>
      <c r="I13427" s="3">
        <v>70.7</v>
      </c>
      <c r="J13427" s="3">
        <v>53.92</v>
      </c>
      <c r="K13427" s="3">
        <v>59.17</v>
      </c>
    </row>
    <row r="13428" spans="1:11" x14ac:dyDescent="0.4">
      <c r="A13428" t="s">
        <v>40431</v>
      </c>
      <c r="B13428" s="1" t="s">
        <v>40432</v>
      </c>
      <c r="C13428" s="2">
        <v>46224.442557870403</v>
      </c>
      <c r="D13428" s="1" t="s">
        <v>40433</v>
      </c>
      <c r="E13428" s="1" t="s">
        <v>39035</v>
      </c>
      <c r="F13428" s="2">
        <v>46184.541678240697</v>
      </c>
      <c r="G13428" s="3">
        <v>57.68</v>
      </c>
      <c r="H13428" s="3">
        <v>50.6</v>
      </c>
      <c r="I13428" s="3">
        <v>73.599999999999994</v>
      </c>
      <c r="J13428" s="3">
        <v>54.32</v>
      </c>
      <c r="K13428" s="3">
        <v>59.69</v>
      </c>
    </row>
    <row r="13429" spans="1:11" x14ac:dyDescent="0.4">
      <c r="A13429" t="s">
        <v>40434</v>
      </c>
      <c r="B13429" s="1" t="s">
        <v>40435</v>
      </c>
      <c r="C13429" s="2">
        <v>46224.442754629599</v>
      </c>
      <c r="D13429" s="1" t="s">
        <v>40436</v>
      </c>
      <c r="E13429" s="1" t="s">
        <v>39035</v>
      </c>
      <c r="F13429" s="2">
        <v>46184.500011574099</v>
      </c>
      <c r="G13429" s="3">
        <v>57.86</v>
      </c>
      <c r="H13429" s="3">
        <v>49.1</v>
      </c>
      <c r="I13429" s="3">
        <v>76.7</v>
      </c>
      <c r="J13429" s="3">
        <v>53.81</v>
      </c>
      <c r="K13429" s="3">
        <v>59.47</v>
      </c>
    </row>
    <row r="13430" spans="1:11" x14ac:dyDescent="0.4">
      <c r="A13430" t="s">
        <v>40437</v>
      </c>
      <c r="B13430" s="1" t="s">
        <v>40438</v>
      </c>
      <c r="C13430" s="2">
        <v>46224.442592592597</v>
      </c>
      <c r="D13430" s="1" t="s">
        <v>40439</v>
      </c>
      <c r="E13430" s="1" t="s">
        <v>39035</v>
      </c>
      <c r="F13430" s="2">
        <v>46184.458344907398</v>
      </c>
      <c r="G13430" s="3">
        <v>58.21</v>
      </c>
      <c r="H13430" s="3">
        <v>49.3</v>
      </c>
      <c r="I13430" s="3">
        <v>77.7</v>
      </c>
      <c r="J13430" s="3">
        <v>54.3</v>
      </c>
      <c r="K13430" s="3">
        <v>59.7</v>
      </c>
    </row>
    <row r="13431" spans="1:11" x14ac:dyDescent="0.4">
      <c r="A13431" t="s">
        <v>40440</v>
      </c>
      <c r="B13431" s="1" t="s">
        <v>40441</v>
      </c>
      <c r="C13431" s="2">
        <v>46224.442777777796</v>
      </c>
      <c r="D13431" s="1" t="s">
        <v>40442</v>
      </c>
      <c r="E13431" s="1" t="s">
        <v>39035</v>
      </c>
      <c r="F13431" s="2">
        <v>46184.416678240697</v>
      </c>
      <c r="G13431" s="3">
        <v>57.96</v>
      </c>
      <c r="H13431" s="3">
        <v>49.2</v>
      </c>
      <c r="I13431" s="3">
        <v>86.7</v>
      </c>
      <c r="J13431" s="3">
        <v>53.99</v>
      </c>
      <c r="K13431" s="3">
        <v>59.14</v>
      </c>
    </row>
    <row r="13432" spans="1:11" x14ac:dyDescent="0.4">
      <c r="A13432" t="s">
        <v>40443</v>
      </c>
      <c r="B13432" s="1" t="s">
        <v>40444</v>
      </c>
      <c r="C13432" s="2">
        <v>46224.4425694444</v>
      </c>
      <c r="D13432" s="1" t="s">
        <v>40445</v>
      </c>
      <c r="E13432" s="1" t="s">
        <v>39035</v>
      </c>
      <c r="F13432" s="2">
        <v>46184.375011574099</v>
      </c>
      <c r="G13432" s="3">
        <v>58.5</v>
      </c>
      <c r="H13432" s="3">
        <v>50.6</v>
      </c>
      <c r="I13432" s="3">
        <v>75.2</v>
      </c>
      <c r="J13432" s="3">
        <v>54.89</v>
      </c>
      <c r="K13432" s="3">
        <v>59.92</v>
      </c>
    </row>
    <row r="13433" spans="1:11" x14ac:dyDescent="0.4">
      <c r="A13433" t="s">
        <v>40446</v>
      </c>
      <c r="B13433" s="1" t="s">
        <v>40447</v>
      </c>
      <c r="C13433" s="2">
        <v>46224.442719907398</v>
      </c>
      <c r="D13433" s="1" t="s">
        <v>40448</v>
      </c>
      <c r="E13433" s="1" t="s">
        <v>39035</v>
      </c>
      <c r="F13433" s="2">
        <v>46184.333344907398</v>
      </c>
      <c r="G13433" s="3">
        <v>58.73</v>
      </c>
      <c r="H13433" s="3">
        <v>51.2</v>
      </c>
      <c r="I13433" s="3">
        <v>75.5</v>
      </c>
      <c r="J13433" s="3">
        <v>54.91</v>
      </c>
      <c r="K13433" s="3">
        <v>60.28</v>
      </c>
    </row>
    <row r="13434" spans="1:11" x14ac:dyDescent="0.4">
      <c r="A13434" t="s">
        <v>40449</v>
      </c>
      <c r="B13434" s="1" t="s">
        <v>40450</v>
      </c>
      <c r="C13434" s="2">
        <v>46224.442581018498</v>
      </c>
      <c r="D13434" s="1" t="s">
        <v>40451</v>
      </c>
      <c r="E13434" s="1" t="s">
        <v>39035</v>
      </c>
      <c r="F13434" s="2">
        <v>46184.291678240697</v>
      </c>
      <c r="G13434" s="3">
        <v>55.64</v>
      </c>
      <c r="H13434" s="3">
        <v>47.1</v>
      </c>
      <c r="I13434" s="3">
        <v>71.7</v>
      </c>
      <c r="J13434" s="3">
        <v>51.67</v>
      </c>
      <c r="K13434" s="3">
        <v>57.17</v>
      </c>
    </row>
    <row r="13435" spans="1:11" x14ac:dyDescent="0.4">
      <c r="A13435" t="s">
        <v>40452</v>
      </c>
      <c r="B13435" s="1" t="s">
        <v>40453</v>
      </c>
      <c r="C13435" s="2">
        <v>46224.442511574103</v>
      </c>
      <c r="D13435" s="1" t="s">
        <v>40454</v>
      </c>
      <c r="E13435" s="1" t="s">
        <v>39035</v>
      </c>
      <c r="F13435" s="2">
        <v>46184.250011574099</v>
      </c>
      <c r="G13435" s="3">
        <v>53.23</v>
      </c>
      <c r="H13435" s="3">
        <v>44.6</v>
      </c>
      <c r="I13435" s="3">
        <v>69.3</v>
      </c>
      <c r="J13435" s="3">
        <v>49.2</v>
      </c>
      <c r="K13435" s="3">
        <v>54.37</v>
      </c>
    </row>
    <row r="13436" spans="1:11" x14ac:dyDescent="0.4">
      <c r="A13436" t="s">
        <v>40455</v>
      </c>
      <c r="B13436" s="1" t="s">
        <v>40456</v>
      </c>
      <c r="C13436" s="2">
        <v>46224.442800925899</v>
      </c>
      <c r="D13436" s="1" t="s">
        <v>40457</v>
      </c>
      <c r="E13436" s="1" t="s">
        <v>39035</v>
      </c>
      <c r="F13436" s="2">
        <v>46184.208344907398</v>
      </c>
      <c r="G13436" s="3">
        <v>50.19</v>
      </c>
      <c r="H13436" s="3">
        <v>40.4</v>
      </c>
      <c r="I13436" s="3">
        <v>69.400000000000006</v>
      </c>
      <c r="J13436" s="3">
        <v>45.56</v>
      </c>
      <c r="K13436" s="3">
        <v>51.36</v>
      </c>
    </row>
    <row r="13437" spans="1:11" x14ac:dyDescent="0.4">
      <c r="A13437" t="s">
        <v>40458</v>
      </c>
      <c r="B13437" s="1" t="s">
        <v>40459</v>
      </c>
      <c r="C13437" s="2">
        <v>46224.442731481497</v>
      </c>
      <c r="D13437" s="1" t="s">
        <v>40460</v>
      </c>
      <c r="E13437" s="1" t="s">
        <v>39035</v>
      </c>
      <c r="F13437" s="2">
        <v>46184.166678240697</v>
      </c>
      <c r="G13437" s="3">
        <v>48.9</v>
      </c>
      <c r="H13437" s="3">
        <v>40.200000000000003</v>
      </c>
      <c r="I13437" s="3">
        <v>77</v>
      </c>
      <c r="J13437" s="3">
        <v>43.74</v>
      </c>
      <c r="K13437" s="3">
        <v>49.12</v>
      </c>
    </row>
    <row r="13438" spans="1:11" x14ac:dyDescent="0.4">
      <c r="A13438" t="s">
        <v>40461</v>
      </c>
      <c r="B13438" s="1" t="s">
        <v>40462</v>
      </c>
      <c r="C13438" s="2">
        <v>46224.442754629599</v>
      </c>
      <c r="D13438" s="1" t="s">
        <v>40463</v>
      </c>
      <c r="E13438" s="1" t="s">
        <v>39035</v>
      </c>
      <c r="F13438" s="2">
        <v>46184.125011574099</v>
      </c>
      <c r="G13438" s="3">
        <v>42.99</v>
      </c>
      <c r="H13438" s="3">
        <v>37</v>
      </c>
      <c r="I13438" s="3">
        <v>60.3</v>
      </c>
      <c r="J13438" s="3">
        <v>40.35</v>
      </c>
      <c r="K13438" s="3">
        <v>43.86</v>
      </c>
    </row>
    <row r="13439" spans="1:11" x14ac:dyDescent="0.4">
      <c r="A13439" t="s">
        <v>40464</v>
      </c>
      <c r="B13439" s="1" t="s">
        <v>40465</v>
      </c>
      <c r="C13439" s="2">
        <v>46224.442754629599</v>
      </c>
      <c r="D13439" s="1" t="s">
        <v>40466</v>
      </c>
      <c r="E13439" s="1" t="s">
        <v>39035</v>
      </c>
      <c r="F13439" s="2">
        <v>46184.083344907398</v>
      </c>
      <c r="G13439" s="3">
        <v>42.81</v>
      </c>
      <c r="H13439" s="3">
        <v>37.700000000000003</v>
      </c>
      <c r="I13439" s="3">
        <v>60.4</v>
      </c>
      <c r="J13439" s="3">
        <v>39.840000000000003</v>
      </c>
      <c r="K13439" s="3">
        <v>43.75</v>
      </c>
    </row>
    <row r="13440" spans="1:11" x14ac:dyDescent="0.4">
      <c r="A13440" t="s">
        <v>40467</v>
      </c>
      <c r="B13440" s="1" t="s">
        <v>40468</v>
      </c>
      <c r="C13440" s="2">
        <v>46224.442557870403</v>
      </c>
      <c r="D13440" s="1" t="s">
        <v>40469</v>
      </c>
      <c r="E13440" s="1" t="s">
        <v>39035</v>
      </c>
      <c r="F13440" s="2">
        <v>46184.041678240697</v>
      </c>
      <c r="G13440" s="3">
        <v>42.9</v>
      </c>
      <c r="H13440" s="3">
        <v>37.5</v>
      </c>
      <c r="I13440" s="3">
        <v>55.2</v>
      </c>
      <c r="J13440" s="3">
        <v>40.11</v>
      </c>
      <c r="K13440" s="3">
        <v>44.13</v>
      </c>
    </row>
    <row r="13441" spans="1:11" x14ac:dyDescent="0.4">
      <c r="A13441" t="s">
        <v>40470</v>
      </c>
      <c r="B13441" s="1" t="s">
        <v>40471</v>
      </c>
      <c r="C13441" s="2">
        <v>46224.442743055602</v>
      </c>
      <c r="D13441" s="1" t="s">
        <v>40472</v>
      </c>
      <c r="E13441" s="1" t="s">
        <v>39035</v>
      </c>
      <c r="F13441" s="2">
        <v>46184.000011574099</v>
      </c>
      <c r="G13441" s="3">
        <v>46.91</v>
      </c>
      <c r="H13441" s="3">
        <v>36.299999999999997</v>
      </c>
      <c r="I13441" s="3">
        <v>64.5</v>
      </c>
      <c r="J13441" s="3">
        <v>40.44</v>
      </c>
      <c r="K13441" s="3">
        <v>46.89</v>
      </c>
    </row>
    <row r="13442" spans="1:11" x14ac:dyDescent="0.4">
      <c r="A13442" t="s">
        <v>40473</v>
      </c>
      <c r="B13442" s="1" t="s">
        <v>40474</v>
      </c>
      <c r="C13442" s="2">
        <v>46224.442361111098</v>
      </c>
      <c r="D13442" s="1" t="s">
        <v>40475</v>
      </c>
      <c r="E13442" s="1" t="s">
        <v>39035</v>
      </c>
      <c r="F13442" s="2">
        <v>46183.958344907398</v>
      </c>
      <c r="G13442" s="3">
        <v>45.94</v>
      </c>
      <c r="H13442" s="3">
        <v>36.9</v>
      </c>
      <c r="I13442" s="3">
        <v>62.9</v>
      </c>
      <c r="J13442" s="3">
        <v>40.380000000000003</v>
      </c>
      <c r="K13442" s="3">
        <v>46.59</v>
      </c>
    </row>
    <row r="13443" spans="1:11" x14ac:dyDescent="0.4">
      <c r="A13443" t="s">
        <v>40476</v>
      </c>
      <c r="B13443" s="1" t="s">
        <v>40477</v>
      </c>
      <c r="C13443" s="2">
        <v>46224.442499999997</v>
      </c>
      <c r="D13443" s="1" t="s">
        <v>40478</v>
      </c>
      <c r="E13443" s="1" t="s">
        <v>39035</v>
      </c>
      <c r="F13443" s="2">
        <v>46183.916678240697</v>
      </c>
      <c r="G13443" s="3">
        <v>47.96</v>
      </c>
      <c r="H13443" s="3">
        <v>37.5</v>
      </c>
      <c r="I13443" s="3">
        <v>74.8</v>
      </c>
      <c r="J13443" s="3">
        <v>42.05</v>
      </c>
      <c r="K13443" s="3">
        <v>49.45</v>
      </c>
    </row>
    <row r="13444" spans="1:11" x14ac:dyDescent="0.4">
      <c r="A13444" t="s">
        <v>40479</v>
      </c>
      <c r="B13444" s="1" t="s">
        <v>40480</v>
      </c>
      <c r="C13444" s="2">
        <v>46224.442534722199</v>
      </c>
      <c r="D13444" s="1" t="s">
        <v>40481</v>
      </c>
      <c r="E13444" s="1" t="s">
        <v>39035</v>
      </c>
      <c r="F13444" s="2">
        <v>46183.875011574099</v>
      </c>
      <c r="G13444" s="3">
        <v>49.15</v>
      </c>
      <c r="H13444" s="3">
        <v>38.5</v>
      </c>
      <c r="I13444" s="3">
        <v>66.900000000000006</v>
      </c>
      <c r="J13444" s="3">
        <v>43.56</v>
      </c>
      <c r="K13444" s="3">
        <v>50.66</v>
      </c>
    </row>
    <row r="13445" spans="1:11" x14ac:dyDescent="0.4">
      <c r="A13445" t="s">
        <v>40482</v>
      </c>
      <c r="B13445" s="1" t="s">
        <v>40483</v>
      </c>
      <c r="C13445" s="2">
        <v>46224.442604166703</v>
      </c>
      <c r="D13445" s="1" t="s">
        <v>40484</v>
      </c>
      <c r="E13445" s="1" t="s">
        <v>39035</v>
      </c>
      <c r="F13445" s="2">
        <v>46183.833344907398</v>
      </c>
      <c r="G13445" s="3">
        <v>46.54</v>
      </c>
      <c r="H13445" s="3">
        <v>36.299999999999997</v>
      </c>
      <c r="I13445" s="3">
        <v>65.900000000000006</v>
      </c>
      <c r="J13445" s="3">
        <v>41.95</v>
      </c>
      <c r="K13445" s="3">
        <v>47.89</v>
      </c>
    </row>
    <row r="13446" spans="1:11" x14ac:dyDescent="0.4">
      <c r="A13446" t="s">
        <v>40485</v>
      </c>
      <c r="B13446" s="1" t="s">
        <v>40486</v>
      </c>
      <c r="C13446" s="2">
        <v>46224.442662037</v>
      </c>
      <c r="D13446" s="1" t="s">
        <v>40487</v>
      </c>
      <c r="E13446" s="1" t="s">
        <v>39035</v>
      </c>
      <c r="F13446" s="2">
        <v>46183.791678240697</v>
      </c>
      <c r="G13446" s="3">
        <v>46.88</v>
      </c>
      <c r="H13446" s="3">
        <v>35.200000000000003</v>
      </c>
      <c r="I13446" s="3">
        <v>64.2</v>
      </c>
      <c r="J13446" s="3">
        <v>41.56</v>
      </c>
      <c r="K13446" s="3">
        <v>48.5</v>
      </c>
    </row>
    <row r="13447" spans="1:11" x14ac:dyDescent="0.4">
      <c r="A13447" t="s">
        <v>40488</v>
      </c>
      <c r="B13447" s="1" t="s">
        <v>40489</v>
      </c>
      <c r="C13447" s="2">
        <v>46224.442824074104</v>
      </c>
      <c r="D13447" s="1" t="s">
        <v>40490</v>
      </c>
      <c r="E13447" s="1" t="s">
        <v>39035</v>
      </c>
      <c r="F13447" s="2">
        <v>46183.750011574099</v>
      </c>
      <c r="G13447" s="3">
        <v>47.78</v>
      </c>
      <c r="H13447" s="3">
        <v>36.799999999999997</v>
      </c>
      <c r="I13447" s="3">
        <v>78.2</v>
      </c>
      <c r="J13447" s="3">
        <v>41.22</v>
      </c>
      <c r="K13447" s="3">
        <v>48.22</v>
      </c>
    </row>
    <row r="13448" spans="1:11" x14ac:dyDescent="0.4">
      <c r="A13448" t="s">
        <v>40491</v>
      </c>
      <c r="B13448" s="1" t="s">
        <v>40492</v>
      </c>
      <c r="C13448" s="2">
        <v>46224.442511574103</v>
      </c>
      <c r="D13448" s="1" t="s">
        <v>40493</v>
      </c>
      <c r="E13448" s="1" t="s">
        <v>39035</v>
      </c>
      <c r="F13448" s="2">
        <v>46183.708344907398</v>
      </c>
      <c r="G13448" s="3">
        <v>52.44</v>
      </c>
      <c r="H13448" s="3">
        <v>38.299999999999997</v>
      </c>
      <c r="I13448" s="3">
        <v>79.099999999999994</v>
      </c>
      <c r="J13448" s="3">
        <v>45.52</v>
      </c>
      <c r="K13448" s="3">
        <v>53.26</v>
      </c>
    </row>
    <row r="13449" spans="1:11" x14ac:dyDescent="0.4">
      <c r="A13449" t="s">
        <v>40494</v>
      </c>
      <c r="B13449" s="1" t="s">
        <v>40495</v>
      </c>
      <c r="C13449" s="2">
        <v>46224.442650463003</v>
      </c>
      <c r="D13449" s="1" t="s">
        <v>40496</v>
      </c>
      <c r="E13449" s="1" t="s">
        <v>39035</v>
      </c>
      <c r="F13449" s="2">
        <v>46183.666678240697</v>
      </c>
      <c r="G13449" s="3">
        <v>54.88</v>
      </c>
      <c r="H13449" s="3">
        <v>47.5</v>
      </c>
      <c r="I13449" s="3">
        <v>75</v>
      </c>
      <c r="J13449" s="3">
        <v>51.02</v>
      </c>
      <c r="K13449" s="3">
        <v>56.18</v>
      </c>
    </row>
    <row r="13450" spans="1:11" x14ac:dyDescent="0.4">
      <c r="A13450" t="s">
        <v>40497</v>
      </c>
      <c r="B13450" s="1" t="s">
        <v>40498</v>
      </c>
      <c r="C13450" s="2">
        <v>46224.442557870403</v>
      </c>
      <c r="D13450" s="1" t="s">
        <v>40499</v>
      </c>
      <c r="E13450" s="1" t="s">
        <v>39035</v>
      </c>
      <c r="F13450" s="2">
        <v>46183.625011574099</v>
      </c>
      <c r="G13450" s="3">
        <v>58.31</v>
      </c>
      <c r="H13450" s="3">
        <v>51.3</v>
      </c>
      <c r="I13450" s="3">
        <v>76.099999999999994</v>
      </c>
      <c r="J13450" s="3">
        <v>55.56</v>
      </c>
      <c r="K13450" s="3">
        <v>59.37</v>
      </c>
    </row>
    <row r="13451" spans="1:11" x14ac:dyDescent="0.4">
      <c r="A13451" t="s">
        <v>40500</v>
      </c>
      <c r="B13451" s="1" t="s">
        <v>40501</v>
      </c>
      <c r="C13451" s="2">
        <v>46224.442731481497</v>
      </c>
      <c r="D13451" s="1" t="s">
        <v>40502</v>
      </c>
      <c r="E13451" s="1" t="s">
        <v>39035</v>
      </c>
      <c r="F13451" s="2">
        <v>46183.583344907398</v>
      </c>
      <c r="G13451" s="3">
        <v>55.96</v>
      </c>
      <c r="H13451" s="3">
        <v>44.4</v>
      </c>
      <c r="I13451" s="3">
        <v>71.900000000000006</v>
      </c>
      <c r="J13451" s="3">
        <v>51.82</v>
      </c>
      <c r="K13451" s="3">
        <v>57.27</v>
      </c>
    </row>
    <row r="13452" spans="1:11" x14ac:dyDescent="0.4">
      <c r="A13452" t="s">
        <v>40503</v>
      </c>
      <c r="B13452" s="1" t="s">
        <v>40504</v>
      </c>
      <c r="C13452" s="2">
        <v>46224.442523148202</v>
      </c>
      <c r="D13452" s="1" t="s">
        <v>40505</v>
      </c>
      <c r="E13452" s="1" t="s">
        <v>39035</v>
      </c>
      <c r="F13452" s="2">
        <v>46183.541678240697</v>
      </c>
      <c r="G13452" s="3">
        <v>55.55</v>
      </c>
      <c r="H13452" s="3">
        <v>44.3</v>
      </c>
      <c r="I13452" s="3">
        <v>76</v>
      </c>
      <c r="J13452" s="3">
        <v>50.66</v>
      </c>
      <c r="K13452" s="3">
        <v>56.71</v>
      </c>
    </row>
    <row r="13453" spans="1:11" x14ac:dyDescent="0.4">
      <c r="A13453" t="s">
        <v>40506</v>
      </c>
      <c r="B13453" s="1" t="s">
        <v>40507</v>
      </c>
      <c r="C13453" s="2">
        <v>46224.442719907398</v>
      </c>
      <c r="D13453" s="1" t="s">
        <v>40508</v>
      </c>
      <c r="E13453" s="1" t="s">
        <v>39035</v>
      </c>
      <c r="F13453" s="2">
        <v>46183.500011574099</v>
      </c>
      <c r="G13453" s="3">
        <v>54.63</v>
      </c>
      <c r="H13453" s="3">
        <v>42.6</v>
      </c>
      <c r="I13453" s="3">
        <v>71.400000000000006</v>
      </c>
      <c r="J13453" s="3">
        <v>50.32</v>
      </c>
      <c r="K13453" s="3">
        <v>56.23</v>
      </c>
    </row>
    <row r="13454" spans="1:11" x14ac:dyDescent="0.4">
      <c r="A13454" t="s">
        <v>40509</v>
      </c>
      <c r="B13454" s="1" t="s">
        <v>40510</v>
      </c>
      <c r="C13454" s="2">
        <v>46224.442418981504</v>
      </c>
      <c r="D13454" s="1" t="s">
        <v>40511</v>
      </c>
      <c r="E13454" s="1" t="s">
        <v>39035</v>
      </c>
      <c r="F13454" s="2">
        <v>46183.458344907398</v>
      </c>
      <c r="G13454" s="3">
        <v>53.65</v>
      </c>
      <c r="H13454" s="3">
        <v>43.8</v>
      </c>
      <c r="I13454" s="3">
        <v>72</v>
      </c>
      <c r="J13454" s="3">
        <v>49.67</v>
      </c>
      <c r="K13454" s="3">
        <v>55.6</v>
      </c>
    </row>
    <row r="13455" spans="1:11" x14ac:dyDescent="0.4">
      <c r="A13455" t="s">
        <v>40512</v>
      </c>
      <c r="B13455" s="1" t="s">
        <v>40513</v>
      </c>
      <c r="C13455" s="2">
        <v>46224.442453703698</v>
      </c>
      <c r="D13455" s="1" t="s">
        <v>40514</v>
      </c>
      <c r="E13455" s="1" t="s">
        <v>39035</v>
      </c>
      <c r="F13455" s="2">
        <v>46183.416678240697</v>
      </c>
      <c r="G13455" s="3">
        <v>53.58</v>
      </c>
      <c r="H13455" s="3">
        <v>42.8</v>
      </c>
      <c r="I13455" s="3">
        <v>70.099999999999994</v>
      </c>
      <c r="J13455" s="3">
        <v>49.36</v>
      </c>
      <c r="K13455" s="3">
        <v>54.85</v>
      </c>
    </row>
    <row r="13456" spans="1:11" x14ac:dyDescent="0.4">
      <c r="A13456" t="s">
        <v>40515</v>
      </c>
      <c r="B13456" s="1" t="s">
        <v>40516</v>
      </c>
      <c r="C13456" s="2">
        <v>46224.442534722199</v>
      </c>
      <c r="D13456" s="1" t="s">
        <v>40517</v>
      </c>
      <c r="E13456" s="1" t="s">
        <v>39035</v>
      </c>
      <c r="F13456" s="2">
        <v>46183.375011574099</v>
      </c>
      <c r="G13456" s="3">
        <v>55.42</v>
      </c>
      <c r="H13456" s="3">
        <v>43.9</v>
      </c>
      <c r="I13456" s="3">
        <v>81.099999999999994</v>
      </c>
      <c r="J13456" s="3">
        <v>51.6</v>
      </c>
      <c r="K13456" s="3">
        <v>56.88</v>
      </c>
    </row>
    <row r="13457" spans="1:11" x14ac:dyDescent="0.4">
      <c r="A13457" t="s">
        <v>40518</v>
      </c>
      <c r="B13457" s="1" t="s">
        <v>40519</v>
      </c>
      <c r="C13457" s="2">
        <v>46224.442847222199</v>
      </c>
      <c r="D13457" s="1" t="s">
        <v>40520</v>
      </c>
      <c r="E13457" s="1" t="s">
        <v>39035</v>
      </c>
      <c r="F13457" s="2">
        <v>46183.333344907398</v>
      </c>
      <c r="G13457" s="3">
        <v>56.51</v>
      </c>
      <c r="H13457" s="3">
        <v>49.9</v>
      </c>
      <c r="I13457" s="3">
        <v>73.5</v>
      </c>
      <c r="J13457" s="3">
        <v>53.47</v>
      </c>
      <c r="K13457" s="3">
        <v>57.27</v>
      </c>
    </row>
    <row r="13458" spans="1:11" x14ac:dyDescent="0.4">
      <c r="A13458" t="s">
        <v>40521</v>
      </c>
      <c r="B13458" s="1" t="s">
        <v>40522</v>
      </c>
      <c r="C13458" s="2">
        <v>46224.442766203698</v>
      </c>
      <c r="D13458" s="1" t="s">
        <v>40523</v>
      </c>
      <c r="E13458" s="1" t="s">
        <v>39035</v>
      </c>
      <c r="F13458" s="2">
        <v>46183.291678240697</v>
      </c>
      <c r="G13458" s="3">
        <v>53.07</v>
      </c>
      <c r="H13458" s="3">
        <v>43.3</v>
      </c>
      <c r="I13458" s="3">
        <v>74.5</v>
      </c>
      <c r="J13458" s="3">
        <v>48.28</v>
      </c>
      <c r="K13458" s="3">
        <v>53.93</v>
      </c>
    </row>
    <row r="13459" spans="1:11" x14ac:dyDescent="0.4">
      <c r="A13459" t="s">
        <v>40524</v>
      </c>
      <c r="B13459" s="1" t="s">
        <v>40525</v>
      </c>
      <c r="C13459" s="2">
        <v>46224.442835648202</v>
      </c>
      <c r="D13459" s="1" t="s">
        <v>40526</v>
      </c>
      <c r="E13459" s="1" t="s">
        <v>39035</v>
      </c>
      <c r="F13459" s="2">
        <v>46183.250011574099</v>
      </c>
      <c r="G13459" s="3">
        <v>51.35</v>
      </c>
      <c r="H13459" s="3">
        <v>45.3</v>
      </c>
      <c r="I13459" s="3">
        <v>63.2</v>
      </c>
      <c r="J13459" s="3">
        <v>48.85</v>
      </c>
      <c r="K13459" s="3">
        <v>52.64</v>
      </c>
    </row>
    <row r="13460" spans="1:11" x14ac:dyDescent="0.4">
      <c r="A13460" t="s">
        <v>40527</v>
      </c>
      <c r="B13460" s="1" t="s">
        <v>40528</v>
      </c>
      <c r="C13460" s="2">
        <v>46224.442777777796</v>
      </c>
      <c r="D13460" s="1" t="s">
        <v>40529</v>
      </c>
      <c r="E13460" s="1" t="s">
        <v>39035</v>
      </c>
      <c r="F13460" s="2">
        <v>46183.208344907398</v>
      </c>
      <c r="G13460" s="3">
        <v>49.57</v>
      </c>
      <c r="H13460" s="3">
        <v>42.4</v>
      </c>
      <c r="I13460" s="3">
        <v>66.900000000000006</v>
      </c>
      <c r="J13460" s="3">
        <v>46.47</v>
      </c>
      <c r="K13460" s="3">
        <v>50.72</v>
      </c>
    </row>
    <row r="13461" spans="1:11" x14ac:dyDescent="0.4">
      <c r="A13461" t="s">
        <v>40530</v>
      </c>
      <c r="B13461" s="1" t="s">
        <v>40531</v>
      </c>
      <c r="C13461" s="2">
        <v>46224.442824074104</v>
      </c>
      <c r="D13461" s="1" t="s">
        <v>40532</v>
      </c>
      <c r="E13461" s="1" t="s">
        <v>39035</v>
      </c>
      <c r="F13461" s="2">
        <v>46183.166678240697</v>
      </c>
      <c r="G13461" s="3">
        <v>46.52</v>
      </c>
      <c r="H13461" s="3">
        <v>39.9</v>
      </c>
      <c r="I13461" s="3">
        <v>59.2</v>
      </c>
      <c r="J13461" s="3">
        <v>43.72</v>
      </c>
      <c r="K13461" s="3">
        <v>48.37</v>
      </c>
    </row>
    <row r="13462" spans="1:11" x14ac:dyDescent="0.4">
      <c r="A13462" t="s">
        <v>40533</v>
      </c>
      <c r="B13462" s="1" t="s">
        <v>40534</v>
      </c>
      <c r="C13462" s="2">
        <v>46224.442418981504</v>
      </c>
      <c r="D13462" s="1" t="s">
        <v>40535</v>
      </c>
      <c r="E13462" s="1" t="s">
        <v>39035</v>
      </c>
      <c r="F13462" s="2">
        <v>46183.125011574099</v>
      </c>
      <c r="G13462" s="3">
        <v>43.4</v>
      </c>
      <c r="H13462" s="3">
        <v>37.9</v>
      </c>
      <c r="I13462" s="3">
        <v>54.8</v>
      </c>
      <c r="J13462" s="3">
        <v>41.48</v>
      </c>
      <c r="K13462" s="3">
        <v>44.54</v>
      </c>
    </row>
    <row r="13463" spans="1:11" x14ac:dyDescent="0.4">
      <c r="A13463" t="s">
        <v>40536</v>
      </c>
      <c r="B13463" s="1" t="s">
        <v>40537</v>
      </c>
      <c r="C13463" s="2">
        <v>46224.442604166703</v>
      </c>
      <c r="D13463" s="1" t="s">
        <v>40538</v>
      </c>
      <c r="E13463" s="1" t="s">
        <v>39035</v>
      </c>
      <c r="F13463" s="2">
        <v>46183.083344907398</v>
      </c>
      <c r="G13463" s="3">
        <v>42.46</v>
      </c>
      <c r="H13463" s="3">
        <v>37.200000000000003</v>
      </c>
      <c r="I13463" s="3">
        <v>63.5</v>
      </c>
      <c r="J13463" s="3">
        <v>40.04</v>
      </c>
      <c r="K13463" s="3">
        <v>43.01</v>
      </c>
    </row>
    <row r="13464" spans="1:11" x14ac:dyDescent="0.4">
      <c r="A13464" t="s">
        <v>40539</v>
      </c>
      <c r="B13464" s="1" t="s">
        <v>40540</v>
      </c>
      <c r="C13464" s="2">
        <v>46224.442546296297</v>
      </c>
      <c r="D13464" s="1" t="s">
        <v>40541</v>
      </c>
      <c r="E13464" s="1" t="s">
        <v>39035</v>
      </c>
      <c r="F13464" s="2">
        <v>46183.041678240697</v>
      </c>
      <c r="G13464" s="3">
        <v>42.06</v>
      </c>
      <c r="H13464" s="3">
        <v>37</v>
      </c>
      <c r="I13464" s="3">
        <v>57.3</v>
      </c>
      <c r="J13464" s="3">
        <v>39.86</v>
      </c>
      <c r="K13464" s="3">
        <v>42.86</v>
      </c>
    </row>
    <row r="13465" spans="1:11" x14ac:dyDescent="0.4">
      <c r="A13465" t="s">
        <v>40542</v>
      </c>
      <c r="B13465" s="1" t="s">
        <v>40543</v>
      </c>
      <c r="C13465" s="2">
        <v>46224.442638888897</v>
      </c>
      <c r="D13465" s="1" t="s">
        <v>40544</v>
      </c>
      <c r="E13465" s="1" t="s">
        <v>39035</v>
      </c>
      <c r="F13465" s="2">
        <v>46183.000011574099</v>
      </c>
      <c r="G13465" s="3">
        <v>45.87</v>
      </c>
      <c r="H13465" s="3">
        <v>36.6</v>
      </c>
      <c r="I13465" s="3">
        <v>64.099999999999994</v>
      </c>
      <c r="J13465" s="3">
        <v>39.76</v>
      </c>
      <c r="K13465" s="3">
        <v>46.07</v>
      </c>
    </row>
    <row r="13466" spans="1:11" x14ac:dyDescent="0.4">
      <c r="A13466" t="s">
        <v>40545</v>
      </c>
      <c r="B13466" s="1" t="s">
        <v>40546</v>
      </c>
      <c r="C13466" s="2">
        <v>46224.442384259302</v>
      </c>
      <c r="D13466" s="1" t="s">
        <v>40547</v>
      </c>
      <c r="E13466" s="1" t="s">
        <v>39035</v>
      </c>
      <c r="F13466" s="2">
        <v>46182.958344907398</v>
      </c>
      <c r="G13466" s="3">
        <v>46.08</v>
      </c>
      <c r="H13466" s="3">
        <v>37.200000000000003</v>
      </c>
      <c r="I13466" s="3">
        <v>63.6</v>
      </c>
      <c r="J13466" s="3">
        <v>41.45</v>
      </c>
      <c r="K13466" s="3">
        <v>47.27</v>
      </c>
    </row>
    <row r="13467" spans="1:11" x14ac:dyDescent="0.4">
      <c r="A13467" t="s">
        <v>40548</v>
      </c>
      <c r="B13467" s="1" t="s">
        <v>40549</v>
      </c>
      <c r="C13467" s="2">
        <v>46224.442847222199</v>
      </c>
      <c r="D13467" s="1" t="s">
        <v>40550</v>
      </c>
      <c r="E13467" s="1" t="s">
        <v>39035</v>
      </c>
      <c r="F13467" s="2">
        <v>46182.916678240697</v>
      </c>
      <c r="G13467" s="3">
        <v>48.09</v>
      </c>
      <c r="H13467" s="3">
        <v>37.9</v>
      </c>
      <c r="I13467" s="3">
        <v>65.7</v>
      </c>
      <c r="J13467" s="3">
        <v>42.16</v>
      </c>
      <c r="K13467" s="3">
        <v>49.87</v>
      </c>
    </row>
    <row r="13468" spans="1:11" x14ac:dyDescent="0.4">
      <c r="A13468" t="s">
        <v>40551</v>
      </c>
      <c r="B13468" s="1" t="s">
        <v>40552</v>
      </c>
      <c r="C13468" s="2">
        <v>46224.442743055602</v>
      </c>
      <c r="D13468" s="1" t="s">
        <v>40553</v>
      </c>
      <c r="E13468" s="1" t="s">
        <v>39035</v>
      </c>
      <c r="F13468" s="2">
        <v>46182.875011574099</v>
      </c>
      <c r="G13468" s="3">
        <v>48.75</v>
      </c>
      <c r="H13468" s="3">
        <v>38.9</v>
      </c>
      <c r="I13468" s="3">
        <v>77.400000000000006</v>
      </c>
      <c r="J13468" s="3">
        <v>42.51</v>
      </c>
      <c r="K13468" s="3">
        <v>49.77</v>
      </c>
    </row>
    <row r="13469" spans="1:11" x14ac:dyDescent="0.4">
      <c r="A13469" t="s">
        <v>40554</v>
      </c>
      <c r="B13469" s="1" t="s">
        <v>40555</v>
      </c>
      <c r="C13469" s="2">
        <v>46224.442511574103</v>
      </c>
      <c r="D13469" s="1" t="s">
        <v>40556</v>
      </c>
      <c r="E13469" s="1" t="s">
        <v>39035</v>
      </c>
      <c r="F13469" s="2">
        <v>46182.833344907398</v>
      </c>
      <c r="G13469" s="3">
        <v>54.94</v>
      </c>
      <c r="H13469" s="3">
        <v>38.700000000000003</v>
      </c>
      <c r="I13469" s="3">
        <v>88.8</v>
      </c>
      <c r="J13469" s="3">
        <v>43.36</v>
      </c>
      <c r="K13469" s="3">
        <v>50.66</v>
      </c>
    </row>
    <row r="13470" spans="1:11" x14ac:dyDescent="0.4">
      <c r="A13470" t="s">
        <v>40557</v>
      </c>
      <c r="B13470" s="1" t="s">
        <v>40558</v>
      </c>
      <c r="C13470" s="2">
        <v>46224.442581018498</v>
      </c>
      <c r="D13470" s="1" t="s">
        <v>40559</v>
      </c>
      <c r="E13470" s="1" t="s">
        <v>39035</v>
      </c>
      <c r="F13470" s="2">
        <v>46182.791678240697</v>
      </c>
      <c r="G13470" s="3">
        <v>51.92</v>
      </c>
      <c r="H13470" s="3">
        <v>39.299999999999997</v>
      </c>
      <c r="I13470" s="3">
        <v>76.7</v>
      </c>
      <c r="J13470" s="3">
        <v>45.8</v>
      </c>
      <c r="K13470" s="3">
        <v>53.45</v>
      </c>
    </row>
    <row r="13471" spans="1:11" x14ac:dyDescent="0.4">
      <c r="A13471" t="s">
        <v>40560</v>
      </c>
      <c r="B13471" s="1" t="s">
        <v>40561</v>
      </c>
      <c r="C13471" s="2">
        <v>46224.442337963003</v>
      </c>
      <c r="D13471" s="1" t="s">
        <v>40562</v>
      </c>
      <c r="E13471" s="1" t="s">
        <v>39035</v>
      </c>
      <c r="F13471" s="2">
        <v>46182.750011574099</v>
      </c>
      <c r="G13471" s="3">
        <v>55.06</v>
      </c>
      <c r="H13471" s="3">
        <v>42.4</v>
      </c>
      <c r="I13471" s="3">
        <v>82.2</v>
      </c>
      <c r="J13471" s="3">
        <v>49.78</v>
      </c>
      <c r="K13471" s="3">
        <v>54.83</v>
      </c>
    </row>
    <row r="13472" spans="1:11" x14ac:dyDescent="0.4">
      <c r="A13472" t="s">
        <v>40563</v>
      </c>
      <c r="B13472" s="1" t="s">
        <v>40564</v>
      </c>
      <c r="C13472" s="2">
        <v>46224.442824074104</v>
      </c>
      <c r="D13472" s="1" t="s">
        <v>40565</v>
      </c>
      <c r="E13472" s="1" t="s">
        <v>39035</v>
      </c>
      <c r="F13472" s="2">
        <v>46182.708344907398</v>
      </c>
      <c r="G13472" s="3">
        <v>54.7</v>
      </c>
      <c r="H13472" s="3">
        <v>46.8</v>
      </c>
      <c r="I13472" s="3">
        <v>80.7</v>
      </c>
      <c r="J13472" s="3">
        <v>51.72</v>
      </c>
      <c r="K13472" s="3">
        <v>56.36</v>
      </c>
    </row>
    <row r="13473" spans="1:11" x14ac:dyDescent="0.4">
      <c r="A13473" t="s">
        <v>40566</v>
      </c>
      <c r="B13473" s="1" t="s">
        <v>40567</v>
      </c>
      <c r="C13473" s="2">
        <v>46224.442499999997</v>
      </c>
      <c r="D13473" s="1" t="s">
        <v>40568</v>
      </c>
      <c r="E13473" s="1" t="s">
        <v>39035</v>
      </c>
      <c r="F13473" s="2">
        <v>46182.666678240697</v>
      </c>
      <c r="G13473" s="3">
        <v>56.34</v>
      </c>
      <c r="H13473" s="3">
        <v>47.6</v>
      </c>
      <c r="I13473" s="3">
        <v>76.2</v>
      </c>
      <c r="J13473" s="3">
        <v>52.29</v>
      </c>
      <c r="K13473" s="3">
        <v>57.73</v>
      </c>
    </row>
    <row r="13474" spans="1:11" x14ac:dyDescent="0.4">
      <c r="A13474" t="s">
        <v>40569</v>
      </c>
      <c r="B13474" s="1" t="s">
        <v>40570</v>
      </c>
      <c r="C13474" s="2">
        <v>46224.4425694444</v>
      </c>
      <c r="D13474" s="1" t="s">
        <v>40571</v>
      </c>
      <c r="E13474" s="1" t="s">
        <v>39035</v>
      </c>
      <c r="F13474" s="2">
        <v>46182.625011574099</v>
      </c>
      <c r="G13474" s="3">
        <v>57.17</v>
      </c>
      <c r="H13474" s="3">
        <v>46</v>
      </c>
      <c r="I13474" s="3">
        <v>81.8</v>
      </c>
      <c r="J13474" s="3">
        <v>52.58</v>
      </c>
      <c r="K13474" s="3">
        <v>58.15</v>
      </c>
    </row>
    <row r="13475" spans="1:11" x14ac:dyDescent="0.4">
      <c r="A13475" t="s">
        <v>40572</v>
      </c>
      <c r="B13475" s="1" t="s">
        <v>40573</v>
      </c>
      <c r="C13475" s="2">
        <v>46224.442604166703</v>
      </c>
      <c r="D13475" s="1" t="s">
        <v>40574</v>
      </c>
      <c r="E13475" s="1" t="s">
        <v>39035</v>
      </c>
      <c r="F13475" s="2">
        <v>46182.583344907398</v>
      </c>
      <c r="G13475" s="3">
        <v>56.04</v>
      </c>
      <c r="H13475" s="3">
        <v>45.8</v>
      </c>
      <c r="I13475" s="3">
        <v>77.2</v>
      </c>
      <c r="J13475" s="3">
        <v>52.26</v>
      </c>
      <c r="K13475" s="3">
        <v>57.24</v>
      </c>
    </row>
    <row r="13476" spans="1:11" x14ac:dyDescent="0.4">
      <c r="A13476" t="s">
        <v>40575</v>
      </c>
      <c r="B13476" s="1" t="s">
        <v>40576</v>
      </c>
      <c r="C13476" s="2">
        <v>46224.442824074104</v>
      </c>
      <c r="D13476" s="1" t="s">
        <v>40577</v>
      </c>
      <c r="E13476" s="1" t="s">
        <v>39035</v>
      </c>
      <c r="F13476" s="2">
        <v>46182.541678240697</v>
      </c>
      <c r="G13476" s="3">
        <v>54.2</v>
      </c>
      <c r="H13476" s="3">
        <v>45</v>
      </c>
      <c r="I13476" s="3">
        <v>76.599999999999994</v>
      </c>
      <c r="J13476" s="3">
        <v>50.65</v>
      </c>
      <c r="K13476" s="3">
        <v>56.09</v>
      </c>
    </row>
    <row r="13477" spans="1:11" x14ac:dyDescent="0.4">
      <c r="A13477" t="s">
        <v>40578</v>
      </c>
      <c r="B13477" s="1" t="s">
        <v>40579</v>
      </c>
      <c r="C13477" s="2">
        <v>46224.442800925899</v>
      </c>
      <c r="D13477" s="1" t="s">
        <v>40580</v>
      </c>
      <c r="E13477" s="1" t="s">
        <v>39035</v>
      </c>
      <c r="F13477" s="2">
        <v>46182.500011574099</v>
      </c>
      <c r="G13477" s="3">
        <v>55.55</v>
      </c>
      <c r="H13477" s="3">
        <v>45.6</v>
      </c>
      <c r="I13477" s="3">
        <v>72</v>
      </c>
      <c r="J13477" s="3">
        <v>51.36</v>
      </c>
      <c r="K13477" s="3">
        <v>57.18</v>
      </c>
    </row>
    <row r="13478" spans="1:11" x14ac:dyDescent="0.4">
      <c r="A13478" t="s">
        <v>40581</v>
      </c>
      <c r="B13478" s="1" t="s">
        <v>40582</v>
      </c>
      <c r="C13478" s="2">
        <v>46224.442604166703</v>
      </c>
      <c r="D13478" s="1" t="s">
        <v>40583</v>
      </c>
      <c r="E13478" s="1" t="s">
        <v>39035</v>
      </c>
      <c r="F13478" s="2">
        <v>46182.458344907398</v>
      </c>
      <c r="G13478" s="3">
        <v>55.73</v>
      </c>
      <c r="H13478" s="3">
        <v>44.5</v>
      </c>
      <c r="I13478" s="3">
        <v>74.2</v>
      </c>
      <c r="J13478" s="3">
        <v>52.11</v>
      </c>
      <c r="K13478" s="3">
        <v>57.13</v>
      </c>
    </row>
    <row r="13479" spans="1:11" x14ac:dyDescent="0.4">
      <c r="A13479" t="s">
        <v>40584</v>
      </c>
      <c r="B13479" s="1" t="s">
        <v>40585</v>
      </c>
      <c r="C13479" s="2">
        <v>46224.442789351902</v>
      </c>
      <c r="D13479" s="1" t="s">
        <v>40586</v>
      </c>
      <c r="E13479" s="1" t="s">
        <v>39035</v>
      </c>
      <c r="F13479" s="2">
        <v>46182.416678240697</v>
      </c>
      <c r="G13479" s="3">
        <v>56.87</v>
      </c>
      <c r="H13479" s="3">
        <v>45.2</v>
      </c>
      <c r="I13479" s="3">
        <v>74.099999999999994</v>
      </c>
      <c r="J13479" s="3">
        <v>51.09</v>
      </c>
      <c r="K13479" s="3">
        <v>56.67</v>
      </c>
    </row>
    <row r="13480" spans="1:11" x14ac:dyDescent="0.4">
      <c r="A13480" t="s">
        <v>40587</v>
      </c>
      <c r="B13480" s="1" t="s">
        <v>40588</v>
      </c>
      <c r="C13480" s="2">
        <v>46224.442395833299</v>
      </c>
      <c r="D13480" s="1" t="s">
        <v>40589</v>
      </c>
      <c r="E13480" s="1" t="s">
        <v>39035</v>
      </c>
      <c r="F13480" s="2">
        <v>46182.375011574099</v>
      </c>
      <c r="G13480" s="3">
        <v>56.72</v>
      </c>
      <c r="H13480" s="3">
        <v>47.1</v>
      </c>
      <c r="I13480" s="3">
        <v>78.2</v>
      </c>
      <c r="J13480" s="3">
        <v>52.49</v>
      </c>
      <c r="K13480" s="3">
        <v>58.41</v>
      </c>
    </row>
    <row r="13481" spans="1:11" x14ac:dyDescent="0.4">
      <c r="A13481" t="s">
        <v>40590</v>
      </c>
      <c r="B13481" s="1" t="s">
        <v>40591</v>
      </c>
      <c r="C13481" s="2">
        <v>46224.442488425899</v>
      </c>
      <c r="D13481" s="1" t="s">
        <v>40592</v>
      </c>
      <c r="E13481" s="1" t="s">
        <v>39035</v>
      </c>
      <c r="F13481" s="2">
        <v>46182.333344907398</v>
      </c>
      <c r="G13481" s="3">
        <v>58.81</v>
      </c>
      <c r="H13481" s="3">
        <v>50.5</v>
      </c>
      <c r="I13481" s="3">
        <v>81.3</v>
      </c>
      <c r="J13481" s="3">
        <v>54.85</v>
      </c>
      <c r="K13481" s="3">
        <v>59.87</v>
      </c>
    </row>
    <row r="13482" spans="1:11" x14ac:dyDescent="0.4">
      <c r="A13482" t="s">
        <v>40593</v>
      </c>
      <c r="B13482" s="1" t="s">
        <v>40594</v>
      </c>
      <c r="C13482" s="2">
        <v>46224.442673611098</v>
      </c>
      <c r="D13482" s="1" t="s">
        <v>40595</v>
      </c>
      <c r="E13482" s="1" t="s">
        <v>39035</v>
      </c>
      <c r="F13482" s="2">
        <v>46182.291678240697</v>
      </c>
      <c r="G13482" s="3">
        <v>55.47</v>
      </c>
      <c r="H13482" s="3">
        <v>47.3</v>
      </c>
      <c r="I13482" s="3">
        <v>70.5</v>
      </c>
      <c r="J13482" s="3">
        <v>51.97</v>
      </c>
      <c r="K13482" s="3">
        <v>56.42</v>
      </c>
    </row>
    <row r="13483" spans="1:11" x14ac:dyDescent="0.4">
      <c r="A13483" t="s">
        <v>40596</v>
      </c>
      <c r="B13483" s="1" t="s">
        <v>40597</v>
      </c>
      <c r="C13483" s="2">
        <v>46224.442743055602</v>
      </c>
      <c r="D13483" s="1" t="s">
        <v>40598</v>
      </c>
      <c r="E13483" s="1" t="s">
        <v>39035</v>
      </c>
      <c r="F13483" s="2">
        <v>46182.250011574099</v>
      </c>
      <c r="G13483" s="3">
        <v>52.33</v>
      </c>
      <c r="H13483" s="3">
        <v>44</v>
      </c>
      <c r="I13483" s="3">
        <v>70</v>
      </c>
      <c r="J13483" s="3">
        <v>48.7</v>
      </c>
      <c r="K13483" s="3">
        <v>54.1</v>
      </c>
    </row>
    <row r="13484" spans="1:11" x14ac:dyDescent="0.4">
      <c r="A13484" t="s">
        <v>40599</v>
      </c>
      <c r="B13484" s="1" t="s">
        <v>40600</v>
      </c>
      <c r="C13484" s="2">
        <v>46224.442754629599</v>
      </c>
      <c r="D13484" s="1" t="s">
        <v>40601</v>
      </c>
      <c r="E13484" s="1" t="s">
        <v>39035</v>
      </c>
      <c r="F13484" s="2">
        <v>46182.208344907398</v>
      </c>
      <c r="G13484" s="3">
        <v>49.11</v>
      </c>
      <c r="H13484" s="3">
        <v>42.7</v>
      </c>
      <c r="I13484" s="3">
        <v>68.900000000000006</v>
      </c>
      <c r="J13484" s="3">
        <v>46.01</v>
      </c>
      <c r="K13484" s="3">
        <v>50.35</v>
      </c>
    </row>
    <row r="13485" spans="1:11" x14ac:dyDescent="0.4">
      <c r="A13485" t="s">
        <v>40602</v>
      </c>
      <c r="B13485" s="1" t="s">
        <v>40603</v>
      </c>
      <c r="C13485" s="2">
        <v>46224.442511574103</v>
      </c>
      <c r="D13485" s="1" t="s">
        <v>40604</v>
      </c>
      <c r="E13485" s="1" t="s">
        <v>39035</v>
      </c>
      <c r="F13485" s="2">
        <v>46182.166678240697</v>
      </c>
      <c r="G13485" s="3">
        <v>49.52</v>
      </c>
      <c r="H13485" s="3">
        <v>40.5</v>
      </c>
      <c r="I13485" s="3">
        <v>68.3</v>
      </c>
      <c r="J13485" s="3">
        <v>44.23</v>
      </c>
      <c r="K13485" s="3">
        <v>49.15</v>
      </c>
    </row>
    <row r="13486" spans="1:11" x14ac:dyDescent="0.4">
      <c r="A13486" t="s">
        <v>40605</v>
      </c>
      <c r="B13486" s="1" t="s">
        <v>40606</v>
      </c>
      <c r="C13486" s="2">
        <v>46224.442638888897</v>
      </c>
      <c r="D13486" s="1" t="s">
        <v>40607</v>
      </c>
      <c r="E13486" s="1" t="s">
        <v>39035</v>
      </c>
      <c r="F13486" s="2">
        <v>46182.125011574099</v>
      </c>
      <c r="G13486" s="3">
        <v>50.54</v>
      </c>
      <c r="H13486" s="3">
        <v>37.5</v>
      </c>
      <c r="I13486" s="3">
        <v>67.599999999999994</v>
      </c>
      <c r="J13486" s="3">
        <v>41.94</v>
      </c>
      <c r="K13486" s="3">
        <v>47.96</v>
      </c>
    </row>
    <row r="13487" spans="1:11" x14ac:dyDescent="0.4">
      <c r="A13487" t="s">
        <v>40608</v>
      </c>
      <c r="B13487" s="1" t="s">
        <v>40609</v>
      </c>
      <c r="C13487" s="2">
        <v>46224.442511574103</v>
      </c>
      <c r="D13487" s="1" t="s">
        <v>40610</v>
      </c>
      <c r="E13487" s="1" t="s">
        <v>39035</v>
      </c>
      <c r="F13487" s="2">
        <v>46182.083344907398</v>
      </c>
      <c r="G13487" s="3">
        <v>46.61</v>
      </c>
      <c r="H13487" s="3">
        <v>37</v>
      </c>
      <c r="I13487" s="3">
        <v>66.8</v>
      </c>
      <c r="J13487" s="3">
        <v>40.33</v>
      </c>
      <c r="K13487" s="3">
        <v>45.37</v>
      </c>
    </row>
    <row r="13488" spans="1:11" x14ac:dyDescent="0.4">
      <c r="A13488" t="s">
        <v>40611</v>
      </c>
      <c r="B13488" s="1" t="s">
        <v>40612</v>
      </c>
      <c r="C13488" s="2">
        <v>46224.442650463003</v>
      </c>
      <c r="D13488" s="1" t="s">
        <v>40613</v>
      </c>
      <c r="E13488" s="1" t="s">
        <v>39035</v>
      </c>
      <c r="F13488" s="2">
        <v>46182.041678240697</v>
      </c>
      <c r="G13488" s="3">
        <v>47.37</v>
      </c>
      <c r="H13488" s="3">
        <v>35.5</v>
      </c>
      <c r="I13488" s="3">
        <v>70.8</v>
      </c>
      <c r="J13488" s="3">
        <v>39.92</v>
      </c>
      <c r="K13488" s="3">
        <v>45.75</v>
      </c>
    </row>
    <row r="13489" spans="1:11" x14ac:dyDescent="0.4">
      <c r="A13489" t="s">
        <v>40614</v>
      </c>
      <c r="B13489" s="1" t="s">
        <v>40615</v>
      </c>
      <c r="C13489" s="2">
        <v>46224.442430555602</v>
      </c>
      <c r="D13489" s="1" t="s">
        <v>40616</v>
      </c>
      <c r="E13489" s="1" t="s">
        <v>39035</v>
      </c>
      <c r="F13489" s="2">
        <v>46182.000011574099</v>
      </c>
      <c r="G13489" s="3">
        <v>46.37</v>
      </c>
      <c r="H13489" s="3">
        <v>34.799999999999997</v>
      </c>
      <c r="I13489" s="3">
        <v>62.9</v>
      </c>
      <c r="J13489" s="3">
        <v>38.700000000000003</v>
      </c>
      <c r="K13489" s="3">
        <v>45.9</v>
      </c>
    </row>
    <row r="13490" spans="1:11" x14ac:dyDescent="0.4">
      <c r="A13490" t="s">
        <v>40617</v>
      </c>
      <c r="B13490" s="1" t="s">
        <v>40618</v>
      </c>
      <c r="C13490" s="2">
        <v>46224.442800925899</v>
      </c>
      <c r="D13490" s="1" t="s">
        <v>40619</v>
      </c>
      <c r="E13490" s="1" t="s">
        <v>39035</v>
      </c>
      <c r="F13490" s="2">
        <v>46181.958344907398</v>
      </c>
      <c r="G13490" s="3">
        <v>46.14</v>
      </c>
      <c r="H13490" s="3">
        <v>34.200000000000003</v>
      </c>
      <c r="I13490" s="3">
        <v>62.1</v>
      </c>
      <c r="J13490" s="3">
        <v>38.68</v>
      </c>
      <c r="K13490" s="3">
        <v>46.06</v>
      </c>
    </row>
    <row r="13491" spans="1:11" x14ac:dyDescent="0.4">
      <c r="A13491" t="s">
        <v>40620</v>
      </c>
      <c r="B13491" s="1" t="s">
        <v>40621</v>
      </c>
      <c r="C13491" s="2">
        <v>46224.442337963003</v>
      </c>
      <c r="D13491" s="1" t="s">
        <v>40622</v>
      </c>
      <c r="E13491" s="1" t="s">
        <v>39035</v>
      </c>
      <c r="F13491" s="2">
        <v>46181.916678240697</v>
      </c>
      <c r="G13491" s="3">
        <v>45.54</v>
      </c>
      <c r="H13491" s="3">
        <v>35.9</v>
      </c>
      <c r="I13491" s="3">
        <v>61.3</v>
      </c>
      <c r="J13491" s="3">
        <v>39.79</v>
      </c>
      <c r="K13491" s="3">
        <v>46.61</v>
      </c>
    </row>
    <row r="13492" spans="1:11" x14ac:dyDescent="0.4">
      <c r="A13492" t="s">
        <v>40623</v>
      </c>
      <c r="B13492" s="1" t="s">
        <v>40624</v>
      </c>
      <c r="C13492" s="2">
        <v>46224.442835648202</v>
      </c>
      <c r="D13492" s="1" t="s">
        <v>40625</v>
      </c>
      <c r="E13492" s="1" t="s">
        <v>39035</v>
      </c>
      <c r="F13492" s="2">
        <v>46181.875011574099</v>
      </c>
      <c r="G13492" s="3">
        <v>47.2</v>
      </c>
      <c r="H13492" s="3">
        <v>36.4</v>
      </c>
      <c r="I13492" s="3">
        <v>66.7</v>
      </c>
      <c r="J13492" s="3">
        <v>40.869999999999997</v>
      </c>
      <c r="K13492" s="3">
        <v>48.99</v>
      </c>
    </row>
    <row r="13493" spans="1:11" x14ac:dyDescent="0.4">
      <c r="A13493" t="s">
        <v>40626</v>
      </c>
      <c r="B13493" s="1" t="s">
        <v>40627</v>
      </c>
      <c r="C13493" s="2">
        <v>46224.442511574103</v>
      </c>
      <c r="D13493" s="1" t="s">
        <v>40628</v>
      </c>
      <c r="E13493" s="1" t="s">
        <v>39035</v>
      </c>
      <c r="F13493" s="2">
        <v>46181.833344907398</v>
      </c>
      <c r="G13493" s="3">
        <v>47.65</v>
      </c>
      <c r="H13493" s="3">
        <v>37</v>
      </c>
      <c r="I13493" s="3">
        <v>62.7</v>
      </c>
      <c r="J13493" s="3">
        <v>41.81</v>
      </c>
      <c r="K13493" s="3">
        <v>49.25</v>
      </c>
    </row>
    <row r="13494" spans="1:11" x14ac:dyDescent="0.4">
      <c r="A13494" t="s">
        <v>40629</v>
      </c>
      <c r="B13494" s="1" t="s">
        <v>40630</v>
      </c>
      <c r="C13494" s="2">
        <v>46224.442453703698</v>
      </c>
      <c r="D13494" s="1" t="s">
        <v>40631</v>
      </c>
      <c r="E13494" s="1" t="s">
        <v>39035</v>
      </c>
      <c r="F13494" s="2">
        <v>46181.791678240697</v>
      </c>
      <c r="G13494" s="3">
        <v>48.91</v>
      </c>
      <c r="H13494" s="3">
        <v>37.700000000000003</v>
      </c>
      <c r="I13494" s="3">
        <v>63.2</v>
      </c>
      <c r="J13494" s="3">
        <v>43.99</v>
      </c>
      <c r="K13494" s="3">
        <v>50.86</v>
      </c>
    </row>
    <row r="13495" spans="1:11" x14ac:dyDescent="0.4">
      <c r="A13495" t="s">
        <v>40632</v>
      </c>
      <c r="B13495" s="1" t="s">
        <v>40633</v>
      </c>
      <c r="C13495" s="2">
        <v>46224.442337963003</v>
      </c>
      <c r="D13495" s="1" t="s">
        <v>40634</v>
      </c>
      <c r="E13495" s="1" t="s">
        <v>39035</v>
      </c>
      <c r="F13495" s="2">
        <v>46181.750011574099</v>
      </c>
      <c r="G13495" s="3">
        <v>53.82</v>
      </c>
      <c r="H13495" s="3">
        <v>39.9</v>
      </c>
      <c r="I13495" s="3">
        <v>76.2</v>
      </c>
      <c r="J13495" s="3">
        <v>46.61</v>
      </c>
      <c r="K13495" s="3">
        <v>53.51</v>
      </c>
    </row>
    <row r="13496" spans="1:11" x14ac:dyDescent="0.4">
      <c r="A13496" t="s">
        <v>40635</v>
      </c>
      <c r="B13496" s="1" t="s">
        <v>40636</v>
      </c>
      <c r="C13496" s="2">
        <v>46224.442777777796</v>
      </c>
      <c r="D13496" s="1" t="s">
        <v>40637</v>
      </c>
      <c r="E13496" s="1" t="s">
        <v>39035</v>
      </c>
      <c r="F13496" s="2">
        <v>46181.708344907398</v>
      </c>
      <c r="G13496" s="3">
        <v>55.34</v>
      </c>
      <c r="H13496" s="3">
        <v>42.1</v>
      </c>
      <c r="I13496" s="3">
        <v>78.7</v>
      </c>
      <c r="J13496" s="3">
        <v>48.23</v>
      </c>
      <c r="K13496" s="3">
        <v>56.36</v>
      </c>
    </row>
    <row r="13497" spans="1:11" x14ac:dyDescent="0.4">
      <c r="A13497" t="s">
        <v>40638</v>
      </c>
      <c r="B13497" s="1" t="s">
        <v>40639</v>
      </c>
      <c r="C13497" s="2">
        <v>46224.442337963003</v>
      </c>
      <c r="D13497" s="1" t="s">
        <v>40640</v>
      </c>
      <c r="E13497" s="1" t="s">
        <v>39035</v>
      </c>
      <c r="F13497" s="2">
        <v>46181.666678240697</v>
      </c>
      <c r="G13497" s="3">
        <v>56.77</v>
      </c>
      <c r="H13497" s="3">
        <v>43.7</v>
      </c>
      <c r="I13497" s="3">
        <v>79.3</v>
      </c>
      <c r="J13497" s="3">
        <v>51.23</v>
      </c>
      <c r="K13497" s="3">
        <v>57.51</v>
      </c>
    </row>
    <row r="13498" spans="1:11" x14ac:dyDescent="0.4">
      <c r="A13498" t="s">
        <v>40641</v>
      </c>
      <c r="B13498" s="1" t="s">
        <v>40642</v>
      </c>
      <c r="C13498" s="2">
        <v>46224.442418981504</v>
      </c>
      <c r="D13498" s="1" t="s">
        <v>40643</v>
      </c>
      <c r="E13498" s="1" t="s">
        <v>39035</v>
      </c>
      <c r="F13498" s="2">
        <v>46181.625011574099</v>
      </c>
      <c r="G13498" s="3">
        <v>54.78</v>
      </c>
      <c r="H13498" s="3">
        <v>48.1</v>
      </c>
      <c r="I13498" s="3">
        <v>75.2</v>
      </c>
      <c r="J13498" s="3">
        <v>51.49</v>
      </c>
      <c r="K13498" s="3">
        <v>56.48</v>
      </c>
    </row>
    <row r="13499" spans="1:11" x14ac:dyDescent="0.4">
      <c r="A13499" t="s">
        <v>40644</v>
      </c>
      <c r="B13499" s="1" t="s">
        <v>40645</v>
      </c>
      <c r="C13499" s="2">
        <v>46224.442384259302</v>
      </c>
      <c r="D13499" s="1" t="s">
        <v>40646</v>
      </c>
      <c r="E13499" s="1" t="s">
        <v>39035</v>
      </c>
      <c r="F13499" s="2">
        <v>46181.583344907398</v>
      </c>
      <c r="G13499" s="3">
        <v>55.62</v>
      </c>
      <c r="H13499" s="3">
        <v>42.9</v>
      </c>
      <c r="I13499" s="3">
        <v>78.2</v>
      </c>
      <c r="J13499" s="3">
        <v>49.58</v>
      </c>
      <c r="K13499" s="3">
        <v>55.32</v>
      </c>
    </row>
    <row r="13500" spans="1:11" x14ac:dyDescent="0.4">
      <c r="A13500" t="s">
        <v>40647</v>
      </c>
      <c r="B13500" s="1" t="s">
        <v>40648</v>
      </c>
      <c r="C13500" s="2">
        <v>46224.442488425899</v>
      </c>
      <c r="D13500" s="1" t="s">
        <v>40649</v>
      </c>
      <c r="E13500" s="1" t="s">
        <v>39035</v>
      </c>
      <c r="F13500" s="2">
        <v>46181.541678240697</v>
      </c>
      <c r="G13500" s="3">
        <v>55.21</v>
      </c>
      <c r="H13500" s="3">
        <v>44.5</v>
      </c>
      <c r="I13500" s="3">
        <v>74.2</v>
      </c>
      <c r="J13500" s="3">
        <v>51.74</v>
      </c>
      <c r="K13500" s="3">
        <v>56.64</v>
      </c>
    </row>
    <row r="13501" spans="1:11" x14ac:dyDescent="0.4">
      <c r="A13501" t="s">
        <v>40650</v>
      </c>
      <c r="B13501" s="1" t="s">
        <v>40651</v>
      </c>
      <c r="C13501" s="2">
        <v>46224.442719907398</v>
      </c>
      <c r="D13501" s="1" t="s">
        <v>40652</v>
      </c>
      <c r="E13501" s="1" t="s">
        <v>39035</v>
      </c>
      <c r="F13501" s="2">
        <v>46181.500011574099</v>
      </c>
      <c r="G13501" s="3">
        <v>54.68</v>
      </c>
      <c r="H13501" s="3">
        <v>44.4</v>
      </c>
      <c r="I13501" s="3">
        <v>79.7</v>
      </c>
      <c r="J13501" s="3">
        <v>49.29</v>
      </c>
      <c r="K13501" s="3">
        <v>56.32</v>
      </c>
    </row>
    <row r="13502" spans="1:11" x14ac:dyDescent="0.4">
      <c r="A13502" t="s">
        <v>40653</v>
      </c>
      <c r="B13502" s="1" t="s">
        <v>40654</v>
      </c>
      <c r="C13502" s="2">
        <v>46224.442731481497</v>
      </c>
      <c r="D13502" s="1" t="s">
        <v>40655</v>
      </c>
      <c r="E13502" s="1" t="s">
        <v>39035</v>
      </c>
      <c r="F13502" s="2">
        <v>46181.458344907398</v>
      </c>
      <c r="G13502" s="3">
        <v>55.5</v>
      </c>
      <c r="H13502" s="3">
        <v>46</v>
      </c>
      <c r="I13502" s="3">
        <v>76.900000000000006</v>
      </c>
      <c r="J13502" s="3">
        <v>50.98</v>
      </c>
      <c r="K13502" s="3">
        <v>57.6</v>
      </c>
    </row>
    <row r="13503" spans="1:11" x14ac:dyDescent="0.4">
      <c r="A13503" t="s">
        <v>40656</v>
      </c>
      <c r="B13503" s="1" t="s">
        <v>40657</v>
      </c>
      <c r="C13503" s="2">
        <v>46224.442685185197</v>
      </c>
      <c r="D13503" s="1" t="s">
        <v>40658</v>
      </c>
      <c r="E13503" s="1" t="s">
        <v>39035</v>
      </c>
      <c r="F13503" s="2">
        <v>46181.416678240697</v>
      </c>
      <c r="G13503" s="3">
        <v>55.64</v>
      </c>
      <c r="H13503" s="3">
        <v>44.2</v>
      </c>
      <c r="I13503" s="3">
        <v>75.3</v>
      </c>
      <c r="J13503" s="3">
        <v>49.82</v>
      </c>
      <c r="K13503" s="3">
        <v>56.39</v>
      </c>
    </row>
    <row r="13504" spans="1:11" x14ac:dyDescent="0.4">
      <c r="A13504" t="s">
        <v>40659</v>
      </c>
      <c r="B13504" s="1" t="s">
        <v>40660</v>
      </c>
      <c r="C13504" s="2">
        <v>46224.442719907398</v>
      </c>
      <c r="D13504" s="1" t="s">
        <v>40661</v>
      </c>
      <c r="E13504" s="1" t="s">
        <v>39035</v>
      </c>
      <c r="F13504" s="2">
        <v>46181.375011574099</v>
      </c>
      <c r="G13504" s="3">
        <v>56.75</v>
      </c>
      <c r="H13504" s="3">
        <v>49.5</v>
      </c>
      <c r="I13504" s="3">
        <v>71.900000000000006</v>
      </c>
      <c r="J13504" s="3">
        <v>53.19</v>
      </c>
      <c r="K13504" s="3">
        <v>58.26</v>
      </c>
    </row>
    <row r="13505" spans="1:11" x14ac:dyDescent="0.4">
      <c r="A13505" t="s">
        <v>40662</v>
      </c>
      <c r="B13505" s="1" t="s">
        <v>40663</v>
      </c>
      <c r="C13505" s="2">
        <v>46224.442696759303</v>
      </c>
      <c r="D13505" s="1" t="s">
        <v>40664</v>
      </c>
      <c r="E13505" s="1" t="s">
        <v>39035</v>
      </c>
      <c r="F13505" s="2">
        <v>46181.333344907398</v>
      </c>
      <c r="G13505" s="3">
        <v>58.84</v>
      </c>
      <c r="H13505" s="3">
        <v>51.3</v>
      </c>
      <c r="I13505" s="3">
        <v>77</v>
      </c>
      <c r="J13505" s="3">
        <v>55.19</v>
      </c>
      <c r="K13505" s="3">
        <v>60.29</v>
      </c>
    </row>
    <row r="13506" spans="1:11" x14ac:dyDescent="0.4">
      <c r="A13506" t="s">
        <v>40665</v>
      </c>
      <c r="B13506" s="1" t="s">
        <v>40666</v>
      </c>
      <c r="C13506" s="2">
        <v>46224.442696759303</v>
      </c>
      <c r="D13506" s="1" t="s">
        <v>40667</v>
      </c>
      <c r="E13506" s="1" t="s">
        <v>39035</v>
      </c>
      <c r="F13506" s="2">
        <v>46181.291678240697</v>
      </c>
      <c r="G13506" s="3">
        <v>55.13</v>
      </c>
      <c r="H13506" s="3">
        <v>46.9</v>
      </c>
      <c r="I13506" s="3">
        <v>71.099999999999994</v>
      </c>
      <c r="J13506" s="3">
        <v>51.29</v>
      </c>
      <c r="K13506" s="3">
        <v>56.83</v>
      </c>
    </row>
    <row r="13507" spans="1:11" x14ac:dyDescent="0.4">
      <c r="A13507" t="s">
        <v>40668</v>
      </c>
      <c r="B13507" s="1" t="s">
        <v>40669</v>
      </c>
      <c r="C13507" s="2">
        <v>46224.442754629599</v>
      </c>
      <c r="D13507" s="1" t="s">
        <v>40670</v>
      </c>
      <c r="E13507" s="1" t="s">
        <v>39035</v>
      </c>
      <c r="F13507" s="2">
        <v>46181.250011574099</v>
      </c>
      <c r="G13507" s="3">
        <v>53.45</v>
      </c>
      <c r="H13507" s="3">
        <v>41.7</v>
      </c>
      <c r="I13507" s="3">
        <v>70.5</v>
      </c>
      <c r="J13507" s="3">
        <v>48.12</v>
      </c>
      <c r="K13507" s="3">
        <v>54.54</v>
      </c>
    </row>
    <row r="13508" spans="1:11" x14ac:dyDescent="0.4">
      <c r="A13508" t="s">
        <v>40671</v>
      </c>
      <c r="B13508" s="1" t="s">
        <v>40672</v>
      </c>
      <c r="C13508" s="2">
        <v>46224.442546296297</v>
      </c>
      <c r="D13508" s="1" t="s">
        <v>40673</v>
      </c>
      <c r="E13508" s="1" t="s">
        <v>39035</v>
      </c>
      <c r="F13508" s="2">
        <v>46181.208344907398</v>
      </c>
      <c r="G13508" s="3">
        <v>49.39</v>
      </c>
      <c r="H13508" s="3">
        <v>37</v>
      </c>
      <c r="I13508" s="3">
        <v>69.599999999999994</v>
      </c>
      <c r="J13508" s="3">
        <v>43.22</v>
      </c>
      <c r="K13508" s="3">
        <v>50.07</v>
      </c>
    </row>
    <row r="13509" spans="1:11" x14ac:dyDescent="0.4">
      <c r="A13509" t="s">
        <v>40674</v>
      </c>
      <c r="B13509" s="1" t="s">
        <v>40675</v>
      </c>
      <c r="C13509" s="2">
        <v>46224.442777777796</v>
      </c>
      <c r="D13509" s="1" t="s">
        <v>40676</v>
      </c>
      <c r="E13509" s="1" t="s">
        <v>39035</v>
      </c>
      <c r="F13509" s="2">
        <v>46181.166678240697</v>
      </c>
      <c r="G13509" s="3">
        <v>44.73</v>
      </c>
      <c r="H13509" s="3">
        <v>36.200000000000003</v>
      </c>
      <c r="I13509" s="3">
        <v>60.2</v>
      </c>
      <c r="J13509" s="3">
        <v>40.630000000000003</v>
      </c>
      <c r="K13509" s="3">
        <v>46.77</v>
      </c>
    </row>
    <row r="13510" spans="1:11" x14ac:dyDescent="0.4">
      <c r="A13510" t="s">
        <v>40677</v>
      </c>
      <c r="B13510" s="1" t="s">
        <v>40678</v>
      </c>
      <c r="C13510" s="2">
        <v>46224.442673611098</v>
      </c>
      <c r="D13510" s="1" t="s">
        <v>40679</v>
      </c>
      <c r="E13510" s="1" t="s">
        <v>39035</v>
      </c>
      <c r="F13510" s="2">
        <v>46181.125011574099</v>
      </c>
      <c r="G13510" s="3">
        <v>41.21</v>
      </c>
      <c r="H13510" s="3">
        <v>33.299999999999997</v>
      </c>
      <c r="I13510" s="3">
        <v>55.3</v>
      </c>
      <c r="J13510" s="3">
        <v>37.07</v>
      </c>
      <c r="K13510" s="3">
        <v>42.46</v>
      </c>
    </row>
    <row r="13511" spans="1:11" x14ac:dyDescent="0.4">
      <c r="A13511" t="s">
        <v>40680</v>
      </c>
      <c r="B13511" s="1" t="s">
        <v>40681</v>
      </c>
      <c r="C13511" s="2">
        <v>46224.442800925899</v>
      </c>
      <c r="D13511" s="1" t="s">
        <v>40682</v>
      </c>
      <c r="E13511" s="1" t="s">
        <v>39035</v>
      </c>
      <c r="F13511" s="2">
        <v>46181.083344907398</v>
      </c>
      <c r="G13511" s="3">
        <v>39.14</v>
      </c>
      <c r="H13511" s="3">
        <v>33.9</v>
      </c>
      <c r="I13511" s="3">
        <v>60.2</v>
      </c>
      <c r="J13511" s="3">
        <v>35.950000000000003</v>
      </c>
      <c r="K13511" s="3">
        <v>40.04</v>
      </c>
    </row>
    <row r="13512" spans="1:11" x14ac:dyDescent="0.4">
      <c r="A13512" t="s">
        <v>40683</v>
      </c>
      <c r="B13512" s="1" t="s">
        <v>40684</v>
      </c>
      <c r="C13512" s="2">
        <v>46224.442719907398</v>
      </c>
      <c r="D13512" s="1" t="s">
        <v>40685</v>
      </c>
      <c r="E13512" s="1" t="s">
        <v>39035</v>
      </c>
      <c r="F13512" s="2">
        <v>46181.041678240697</v>
      </c>
      <c r="G13512" s="3">
        <v>38.89</v>
      </c>
      <c r="H13512" s="3">
        <v>33.4</v>
      </c>
      <c r="I13512" s="3">
        <v>54.9</v>
      </c>
      <c r="J13512" s="3">
        <v>35.9</v>
      </c>
      <c r="K13512" s="3">
        <v>40.130000000000003</v>
      </c>
    </row>
    <row r="13513" spans="1:11" x14ac:dyDescent="0.4">
      <c r="A13513" t="s">
        <v>40686</v>
      </c>
      <c r="B13513" s="1" t="s">
        <v>40687</v>
      </c>
      <c r="C13513" s="2">
        <v>46224.442349536999</v>
      </c>
      <c r="D13513" s="1" t="s">
        <v>40688</v>
      </c>
      <c r="E13513" s="1" t="s">
        <v>39035</v>
      </c>
      <c r="F13513" s="2">
        <v>46181.000011574099</v>
      </c>
      <c r="G13513" s="3">
        <v>39.409999999999997</v>
      </c>
      <c r="H13513" s="3">
        <v>33.9</v>
      </c>
      <c r="I13513" s="3">
        <v>54.5</v>
      </c>
      <c r="J13513" s="3">
        <v>36.28</v>
      </c>
      <c r="K13513" s="3">
        <v>40.69</v>
      </c>
    </row>
    <row r="13514" spans="1:11" x14ac:dyDescent="0.4">
      <c r="A13514" t="s">
        <v>40689</v>
      </c>
      <c r="B13514" s="1" t="s">
        <v>40690</v>
      </c>
      <c r="C13514" s="2">
        <v>46224.442523148202</v>
      </c>
      <c r="D13514" s="1" t="s">
        <v>40691</v>
      </c>
      <c r="E13514" s="1" t="s">
        <v>39035</v>
      </c>
      <c r="F13514" s="2">
        <v>46180.958344907398</v>
      </c>
      <c r="G13514" s="3">
        <v>42.04</v>
      </c>
      <c r="H13514" s="3">
        <v>35</v>
      </c>
      <c r="I13514" s="3">
        <v>57.1</v>
      </c>
      <c r="J13514" s="3">
        <v>38.61</v>
      </c>
      <c r="K13514" s="3">
        <v>43.77</v>
      </c>
    </row>
    <row r="13515" spans="1:11" x14ac:dyDescent="0.4">
      <c r="A13515" t="s">
        <v>40692</v>
      </c>
      <c r="B13515" s="1" t="s">
        <v>40693</v>
      </c>
      <c r="C13515" s="2">
        <v>46224.442696759303</v>
      </c>
      <c r="D13515" s="1" t="s">
        <v>40694</v>
      </c>
      <c r="E13515" s="1" t="s">
        <v>39035</v>
      </c>
      <c r="F13515" s="2">
        <v>46180.916678240697</v>
      </c>
      <c r="G13515" s="3">
        <v>47.41</v>
      </c>
      <c r="H13515" s="3">
        <v>35.4</v>
      </c>
      <c r="I13515" s="3">
        <v>65.7</v>
      </c>
      <c r="J13515" s="3">
        <v>40.79</v>
      </c>
      <c r="K13515" s="3">
        <v>47.08</v>
      </c>
    </row>
    <row r="13516" spans="1:11" x14ac:dyDescent="0.4">
      <c r="A13516" t="s">
        <v>40695</v>
      </c>
      <c r="B13516" s="1" t="s">
        <v>40696</v>
      </c>
      <c r="C13516" s="2">
        <v>46224.442719907398</v>
      </c>
      <c r="D13516" s="1" t="s">
        <v>40697</v>
      </c>
      <c r="E13516" s="1" t="s">
        <v>39035</v>
      </c>
      <c r="F13516" s="2">
        <v>46180.875011574099</v>
      </c>
      <c r="G13516" s="3">
        <v>48.66</v>
      </c>
      <c r="H13516" s="3">
        <v>36.9</v>
      </c>
      <c r="I13516" s="3">
        <v>69.5</v>
      </c>
      <c r="J13516" s="3">
        <v>41.8</v>
      </c>
      <c r="K13516" s="3">
        <v>47.95</v>
      </c>
    </row>
    <row r="13517" spans="1:11" x14ac:dyDescent="0.4">
      <c r="A13517" t="s">
        <v>40698</v>
      </c>
      <c r="B13517" s="1" t="s">
        <v>40699</v>
      </c>
      <c r="C13517" s="2">
        <v>46224.442627314798</v>
      </c>
      <c r="D13517" s="1" t="s">
        <v>40700</v>
      </c>
      <c r="E13517" s="1" t="s">
        <v>39035</v>
      </c>
      <c r="F13517" s="2">
        <v>46180.833344907398</v>
      </c>
      <c r="G13517" s="3">
        <v>49.71</v>
      </c>
      <c r="H13517" s="3">
        <v>36.5</v>
      </c>
      <c r="I13517" s="3">
        <v>70.599999999999994</v>
      </c>
      <c r="J13517" s="3">
        <v>42.43</v>
      </c>
      <c r="K13517" s="3">
        <v>49.57</v>
      </c>
    </row>
    <row r="13518" spans="1:11" x14ac:dyDescent="0.4">
      <c r="A13518" t="s">
        <v>40701</v>
      </c>
      <c r="B13518" s="1" t="s">
        <v>40702</v>
      </c>
      <c r="C13518" s="2">
        <v>46224.442754629599</v>
      </c>
      <c r="D13518" s="1" t="s">
        <v>40703</v>
      </c>
      <c r="E13518" s="1" t="s">
        <v>39035</v>
      </c>
      <c r="F13518" s="2">
        <v>46180.791678240697</v>
      </c>
      <c r="G13518" s="3">
        <v>50.92</v>
      </c>
      <c r="H13518" s="3">
        <v>38.9</v>
      </c>
      <c r="I13518" s="3">
        <v>69.7</v>
      </c>
      <c r="J13518" s="3">
        <v>44.36</v>
      </c>
      <c r="K13518" s="3">
        <v>51.81</v>
      </c>
    </row>
    <row r="13519" spans="1:11" x14ac:dyDescent="0.4">
      <c r="A13519" t="s">
        <v>40704</v>
      </c>
      <c r="B13519" s="1" t="s">
        <v>40705</v>
      </c>
      <c r="C13519" s="2">
        <v>46224.442465277803</v>
      </c>
      <c r="D13519" s="1" t="s">
        <v>40706</v>
      </c>
      <c r="E13519" s="1" t="s">
        <v>39035</v>
      </c>
      <c r="F13519" s="2">
        <v>46180.750011574099</v>
      </c>
      <c r="G13519" s="3">
        <v>51.14</v>
      </c>
      <c r="H13519" s="3">
        <v>39.9</v>
      </c>
      <c r="I13519" s="3">
        <v>70.7</v>
      </c>
      <c r="J13519" s="3">
        <v>44.66</v>
      </c>
      <c r="K13519" s="3">
        <v>52.24</v>
      </c>
    </row>
    <row r="13520" spans="1:11" x14ac:dyDescent="0.4">
      <c r="A13520" t="s">
        <v>40707</v>
      </c>
      <c r="B13520" s="1" t="s">
        <v>40708</v>
      </c>
      <c r="C13520" s="2">
        <v>46224.442731481497</v>
      </c>
      <c r="D13520" s="1" t="s">
        <v>40709</v>
      </c>
      <c r="E13520" s="1" t="s">
        <v>39035</v>
      </c>
      <c r="F13520" s="2">
        <v>46180.708344907398</v>
      </c>
      <c r="G13520" s="3">
        <v>53.2</v>
      </c>
      <c r="H13520" s="3">
        <v>39.9</v>
      </c>
      <c r="I13520" s="3">
        <v>73.599999999999994</v>
      </c>
      <c r="J13520" s="3">
        <v>46.28</v>
      </c>
      <c r="K13520" s="3">
        <v>54.28</v>
      </c>
    </row>
    <row r="13521" spans="1:11" x14ac:dyDescent="0.4">
      <c r="A13521" t="s">
        <v>40710</v>
      </c>
      <c r="B13521" s="1" t="s">
        <v>40711</v>
      </c>
      <c r="C13521" s="2">
        <v>46224.442546296297</v>
      </c>
      <c r="D13521" s="1" t="s">
        <v>40712</v>
      </c>
      <c r="E13521" s="1" t="s">
        <v>39035</v>
      </c>
      <c r="F13521" s="2">
        <v>46180.666678240697</v>
      </c>
      <c r="G13521" s="3">
        <v>52.74</v>
      </c>
      <c r="H13521" s="3">
        <v>41.1</v>
      </c>
      <c r="I13521" s="3">
        <v>70.599999999999994</v>
      </c>
      <c r="J13521" s="3">
        <v>47.44</v>
      </c>
      <c r="K13521" s="3">
        <v>54.07</v>
      </c>
    </row>
    <row r="13522" spans="1:11" x14ac:dyDescent="0.4">
      <c r="A13522" t="s">
        <v>40713</v>
      </c>
      <c r="B13522" s="1" t="s">
        <v>40714</v>
      </c>
      <c r="C13522" s="2">
        <v>46224.442395833299</v>
      </c>
      <c r="D13522" s="1" t="s">
        <v>40715</v>
      </c>
      <c r="E13522" s="1" t="s">
        <v>39035</v>
      </c>
      <c r="F13522" s="2">
        <v>46180.625011574099</v>
      </c>
      <c r="G13522" s="3">
        <v>53.04</v>
      </c>
      <c r="H13522" s="3">
        <v>41.7</v>
      </c>
      <c r="I13522" s="3">
        <v>74.5</v>
      </c>
      <c r="J13522" s="3">
        <v>46.95</v>
      </c>
      <c r="K13522" s="3">
        <v>53.47</v>
      </c>
    </row>
    <row r="13523" spans="1:11" x14ac:dyDescent="0.4">
      <c r="A13523" t="s">
        <v>40716</v>
      </c>
      <c r="B13523" s="1" t="s">
        <v>40717</v>
      </c>
      <c r="C13523" s="2">
        <v>46224.442627314798</v>
      </c>
      <c r="D13523" s="1" t="s">
        <v>40718</v>
      </c>
      <c r="E13523" s="1" t="s">
        <v>39035</v>
      </c>
      <c r="F13523" s="2">
        <v>46180.583344907398</v>
      </c>
      <c r="G13523" s="3">
        <v>52.2</v>
      </c>
      <c r="H13523" s="3">
        <v>43.1</v>
      </c>
      <c r="I13523" s="3">
        <v>70.900000000000006</v>
      </c>
      <c r="J13523" s="3">
        <v>47.44</v>
      </c>
      <c r="K13523" s="3">
        <v>53.84</v>
      </c>
    </row>
    <row r="13524" spans="1:11" x14ac:dyDescent="0.4">
      <c r="A13524" t="s">
        <v>40719</v>
      </c>
      <c r="B13524" s="1" t="s">
        <v>40720</v>
      </c>
      <c r="C13524" s="2">
        <v>46224.442650463003</v>
      </c>
      <c r="D13524" s="1" t="s">
        <v>40721</v>
      </c>
      <c r="E13524" s="1" t="s">
        <v>39035</v>
      </c>
      <c r="F13524" s="2">
        <v>46180.541678240697</v>
      </c>
      <c r="G13524" s="3">
        <v>50.85</v>
      </c>
      <c r="H13524" s="3">
        <v>41.6</v>
      </c>
      <c r="I13524" s="3">
        <v>66.599999999999994</v>
      </c>
      <c r="J13524" s="3">
        <v>47.19</v>
      </c>
      <c r="K13524" s="3">
        <v>52.35</v>
      </c>
    </row>
    <row r="13525" spans="1:11" x14ac:dyDescent="0.4">
      <c r="A13525" t="s">
        <v>40722</v>
      </c>
      <c r="B13525" s="1" t="s">
        <v>40723</v>
      </c>
      <c r="C13525" s="2">
        <v>46224.442812499998</v>
      </c>
      <c r="D13525" s="1" t="s">
        <v>40724</v>
      </c>
      <c r="E13525" s="1" t="s">
        <v>39035</v>
      </c>
      <c r="F13525" s="2">
        <v>46180.500011574099</v>
      </c>
      <c r="G13525" s="3">
        <v>51.79</v>
      </c>
      <c r="H13525" s="3">
        <v>41.5</v>
      </c>
      <c r="I13525" s="3">
        <v>75.3</v>
      </c>
      <c r="J13525" s="3">
        <v>47.97</v>
      </c>
      <c r="K13525" s="3">
        <v>53.06</v>
      </c>
    </row>
    <row r="13526" spans="1:11" x14ac:dyDescent="0.4">
      <c r="A13526" t="s">
        <v>40725</v>
      </c>
      <c r="B13526" s="1" t="s">
        <v>40726</v>
      </c>
      <c r="C13526" s="2">
        <v>46224.442442129599</v>
      </c>
      <c r="D13526" s="1" t="s">
        <v>40727</v>
      </c>
      <c r="E13526" s="1" t="s">
        <v>39035</v>
      </c>
      <c r="F13526" s="2">
        <v>46180.458344907398</v>
      </c>
      <c r="G13526" s="3">
        <v>52.29</v>
      </c>
      <c r="H13526" s="3">
        <v>42.5</v>
      </c>
      <c r="I13526" s="3">
        <v>73.3</v>
      </c>
      <c r="J13526" s="3">
        <v>47.67</v>
      </c>
      <c r="K13526" s="3">
        <v>53.46</v>
      </c>
    </row>
    <row r="13527" spans="1:11" x14ac:dyDescent="0.4">
      <c r="A13527" t="s">
        <v>40728</v>
      </c>
      <c r="B13527" s="1" t="s">
        <v>40729</v>
      </c>
      <c r="C13527" s="2">
        <v>46224.442835648202</v>
      </c>
      <c r="D13527" s="1" t="s">
        <v>40730</v>
      </c>
      <c r="E13527" s="1" t="s">
        <v>39035</v>
      </c>
      <c r="F13527" s="2">
        <v>46180.416678240697</v>
      </c>
      <c r="G13527" s="3">
        <v>50.57</v>
      </c>
      <c r="H13527" s="3">
        <v>40.799999999999997</v>
      </c>
      <c r="I13527" s="3">
        <v>72.599999999999994</v>
      </c>
      <c r="J13527" s="3">
        <v>45.95</v>
      </c>
      <c r="K13527" s="3">
        <v>52.07</v>
      </c>
    </row>
    <row r="13528" spans="1:11" x14ac:dyDescent="0.4">
      <c r="A13528" t="s">
        <v>40731</v>
      </c>
      <c r="B13528" s="1" t="s">
        <v>40732</v>
      </c>
      <c r="C13528" s="2">
        <v>46224.442557870403</v>
      </c>
      <c r="D13528" s="1" t="s">
        <v>40733</v>
      </c>
      <c r="E13528" s="1" t="s">
        <v>39035</v>
      </c>
      <c r="F13528" s="2">
        <v>46180.375011574099</v>
      </c>
      <c r="G13528" s="3">
        <v>50.12</v>
      </c>
      <c r="H13528" s="3">
        <v>39.799999999999997</v>
      </c>
      <c r="I13528" s="3">
        <v>74.2</v>
      </c>
      <c r="J13528" s="3">
        <v>44.79</v>
      </c>
      <c r="K13528" s="3">
        <v>51.23</v>
      </c>
    </row>
    <row r="13529" spans="1:11" x14ac:dyDescent="0.4">
      <c r="A13529" t="s">
        <v>40734</v>
      </c>
      <c r="B13529" s="1" t="s">
        <v>40735</v>
      </c>
      <c r="C13529" s="2">
        <v>46224.442638888897</v>
      </c>
      <c r="D13529" s="1" t="s">
        <v>40736</v>
      </c>
      <c r="E13529" s="1" t="s">
        <v>39035</v>
      </c>
      <c r="F13529" s="2">
        <v>46180.333344907398</v>
      </c>
      <c r="G13529" s="3">
        <v>51.01</v>
      </c>
      <c r="H13529" s="3">
        <v>37.9</v>
      </c>
      <c r="I13529" s="3">
        <v>74</v>
      </c>
      <c r="J13529" s="3">
        <v>43.62</v>
      </c>
      <c r="K13529" s="3">
        <v>51.84</v>
      </c>
    </row>
    <row r="13530" spans="1:11" x14ac:dyDescent="0.4">
      <c r="A13530" t="s">
        <v>40737</v>
      </c>
      <c r="B13530" s="1" t="s">
        <v>40738</v>
      </c>
      <c r="C13530" s="2">
        <v>46224.442395833299</v>
      </c>
      <c r="D13530" s="1" t="s">
        <v>40739</v>
      </c>
      <c r="E13530" s="1" t="s">
        <v>39035</v>
      </c>
      <c r="F13530" s="2">
        <v>46180.291678240697</v>
      </c>
      <c r="G13530" s="3">
        <v>49.49</v>
      </c>
      <c r="H13530" s="3">
        <v>36.6</v>
      </c>
      <c r="I13530" s="3">
        <v>69.2</v>
      </c>
      <c r="J13530" s="3">
        <v>42.17</v>
      </c>
      <c r="K13530" s="3">
        <v>50.15</v>
      </c>
    </row>
    <row r="13531" spans="1:11" x14ac:dyDescent="0.4">
      <c r="A13531" t="s">
        <v>40740</v>
      </c>
      <c r="B13531" s="1" t="s">
        <v>40741</v>
      </c>
      <c r="C13531" s="2">
        <v>46224.442534722199</v>
      </c>
      <c r="D13531" s="1" t="s">
        <v>40742</v>
      </c>
      <c r="E13531" s="1" t="s">
        <v>39035</v>
      </c>
      <c r="F13531" s="2">
        <v>46180.250011574099</v>
      </c>
      <c r="G13531" s="3">
        <v>51.78</v>
      </c>
      <c r="H13531" s="3">
        <v>37.700000000000003</v>
      </c>
      <c r="I13531" s="3">
        <v>69.900000000000006</v>
      </c>
      <c r="J13531" s="3">
        <v>43.11</v>
      </c>
      <c r="K13531" s="3">
        <v>51.45</v>
      </c>
    </row>
    <row r="13532" spans="1:11" x14ac:dyDescent="0.4">
      <c r="A13532" t="s">
        <v>40743</v>
      </c>
      <c r="B13532" s="1" t="s">
        <v>40744</v>
      </c>
      <c r="C13532" s="2">
        <v>46224.442372685196</v>
      </c>
      <c r="D13532" s="1" t="s">
        <v>40745</v>
      </c>
      <c r="E13532" s="1" t="s">
        <v>39035</v>
      </c>
      <c r="F13532" s="2">
        <v>46180.208344907398</v>
      </c>
      <c r="G13532" s="3">
        <v>46.93</v>
      </c>
      <c r="H13532" s="3">
        <v>36.799999999999997</v>
      </c>
      <c r="I13532" s="3">
        <v>67.400000000000006</v>
      </c>
      <c r="J13532" s="3">
        <v>41.82</v>
      </c>
      <c r="K13532" s="3">
        <v>48.23</v>
      </c>
    </row>
    <row r="13533" spans="1:11" x14ac:dyDescent="0.4">
      <c r="A13533" t="s">
        <v>40746</v>
      </c>
      <c r="B13533" s="1" t="s">
        <v>40747</v>
      </c>
      <c r="C13533" s="2">
        <v>46224.442534722199</v>
      </c>
      <c r="D13533" s="1" t="s">
        <v>40748</v>
      </c>
      <c r="E13533" s="1" t="s">
        <v>39035</v>
      </c>
      <c r="F13533" s="2">
        <v>46180.166678240697</v>
      </c>
      <c r="G13533" s="3">
        <v>43.41</v>
      </c>
      <c r="H13533" s="3">
        <v>36.700000000000003</v>
      </c>
      <c r="I13533" s="3">
        <v>60.1</v>
      </c>
      <c r="J13533" s="3">
        <v>39.590000000000003</v>
      </c>
      <c r="K13533" s="3">
        <v>45.29</v>
      </c>
    </row>
    <row r="13534" spans="1:11" x14ac:dyDescent="0.4">
      <c r="A13534" t="s">
        <v>40749</v>
      </c>
      <c r="B13534" s="1" t="s">
        <v>40750</v>
      </c>
      <c r="C13534" s="2">
        <v>46224.442511574103</v>
      </c>
      <c r="D13534" s="1" t="s">
        <v>40751</v>
      </c>
      <c r="E13534" s="1" t="s">
        <v>39035</v>
      </c>
      <c r="F13534" s="2">
        <v>46180.125011574099</v>
      </c>
      <c r="G13534" s="3">
        <v>41.39</v>
      </c>
      <c r="H13534" s="3">
        <v>35.299999999999997</v>
      </c>
      <c r="I13534" s="3">
        <v>57.5</v>
      </c>
      <c r="J13534" s="3">
        <v>38.08</v>
      </c>
      <c r="K13534" s="3">
        <v>42.83</v>
      </c>
    </row>
    <row r="13535" spans="1:11" x14ac:dyDescent="0.4">
      <c r="A13535" t="s">
        <v>40752</v>
      </c>
      <c r="B13535" s="1" t="s">
        <v>40753</v>
      </c>
      <c r="C13535" s="2">
        <v>46224.442708333299</v>
      </c>
      <c r="D13535" s="1" t="s">
        <v>40754</v>
      </c>
      <c r="E13535" s="1" t="s">
        <v>39035</v>
      </c>
      <c r="F13535" s="2">
        <v>46180.083344907398</v>
      </c>
      <c r="G13535" s="3">
        <v>41.9</v>
      </c>
      <c r="H13535" s="3">
        <v>35.799999999999997</v>
      </c>
      <c r="I13535" s="3">
        <v>57.8</v>
      </c>
      <c r="J13535" s="3">
        <v>38.24</v>
      </c>
      <c r="K13535" s="3">
        <v>43.02</v>
      </c>
    </row>
    <row r="13536" spans="1:11" x14ac:dyDescent="0.4">
      <c r="A13536" t="s">
        <v>40755</v>
      </c>
      <c r="B13536" s="1" t="s">
        <v>40756</v>
      </c>
      <c r="C13536" s="2">
        <v>46224.442696759303</v>
      </c>
      <c r="D13536" s="1" t="s">
        <v>40757</v>
      </c>
      <c r="E13536" s="1" t="s">
        <v>39035</v>
      </c>
      <c r="F13536" s="2">
        <v>46180.041678240697</v>
      </c>
      <c r="G13536" s="3">
        <v>44.42</v>
      </c>
      <c r="H13536" s="3">
        <v>35.6</v>
      </c>
      <c r="I13536" s="3">
        <v>62.9</v>
      </c>
      <c r="J13536" s="3">
        <v>39.51</v>
      </c>
      <c r="K13536" s="3">
        <v>45.01</v>
      </c>
    </row>
    <row r="13537" spans="1:11" x14ac:dyDescent="0.4">
      <c r="A13537" t="s">
        <v>40758</v>
      </c>
      <c r="B13537" s="1" t="s">
        <v>40759</v>
      </c>
      <c r="C13537" s="2">
        <v>46224.442719907398</v>
      </c>
      <c r="D13537" s="1" t="s">
        <v>40760</v>
      </c>
      <c r="E13537" s="1" t="s">
        <v>39035</v>
      </c>
      <c r="F13537" s="2">
        <v>46180.000011574099</v>
      </c>
      <c r="G13537" s="3">
        <v>44.71</v>
      </c>
      <c r="H13537" s="3">
        <v>37</v>
      </c>
      <c r="I13537" s="3">
        <v>61.9</v>
      </c>
      <c r="J13537" s="3">
        <v>40.29</v>
      </c>
      <c r="K13537" s="3">
        <v>46.14</v>
      </c>
    </row>
    <row r="13538" spans="1:11" x14ac:dyDescent="0.4">
      <c r="A13538" t="s">
        <v>40761</v>
      </c>
      <c r="B13538" s="1" t="s">
        <v>40762</v>
      </c>
      <c r="C13538" s="2">
        <v>46224.442418981504</v>
      </c>
      <c r="D13538" s="1" t="s">
        <v>40763</v>
      </c>
      <c r="E13538" s="1" t="s">
        <v>39035</v>
      </c>
      <c r="F13538" s="2">
        <v>46179.958344907398</v>
      </c>
      <c r="G13538" s="3">
        <v>48.05</v>
      </c>
      <c r="H13538" s="3">
        <v>37.6</v>
      </c>
      <c r="I13538" s="3">
        <v>63.5</v>
      </c>
      <c r="J13538" s="3">
        <v>42.56</v>
      </c>
      <c r="K13538" s="3">
        <v>49.61</v>
      </c>
    </row>
    <row r="13539" spans="1:11" x14ac:dyDescent="0.4">
      <c r="A13539" t="s">
        <v>40764</v>
      </c>
      <c r="B13539" s="1" t="s">
        <v>40765</v>
      </c>
      <c r="C13539" s="2">
        <v>46224.442673611098</v>
      </c>
      <c r="D13539" s="1" t="s">
        <v>40766</v>
      </c>
      <c r="E13539" s="1" t="s">
        <v>39035</v>
      </c>
      <c r="F13539" s="2">
        <v>46179.916678240697</v>
      </c>
      <c r="G13539" s="3">
        <v>47.94</v>
      </c>
      <c r="H13539" s="3">
        <v>38.1</v>
      </c>
      <c r="I13539" s="3">
        <v>60</v>
      </c>
      <c r="J13539" s="3">
        <v>43.02</v>
      </c>
      <c r="K13539" s="3">
        <v>50.03</v>
      </c>
    </row>
    <row r="13540" spans="1:11" x14ac:dyDescent="0.4">
      <c r="A13540" t="s">
        <v>40767</v>
      </c>
      <c r="B13540" s="1" t="s">
        <v>40768</v>
      </c>
      <c r="C13540" s="2">
        <v>46224.442453703698</v>
      </c>
      <c r="D13540" s="1" t="s">
        <v>40769</v>
      </c>
      <c r="E13540" s="1" t="s">
        <v>39035</v>
      </c>
      <c r="F13540" s="2">
        <v>46179.875011574099</v>
      </c>
      <c r="G13540" s="3">
        <v>47.94</v>
      </c>
      <c r="H13540" s="3">
        <v>38.1</v>
      </c>
      <c r="I13540" s="3">
        <v>63.9</v>
      </c>
      <c r="J13540" s="3">
        <v>43.06</v>
      </c>
      <c r="K13540" s="3">
        <v>49.72</v>
      </c>
    </row>
    <row r="13541" spans="1:11" x14ac:dyDescent="0.4">
      <c r="A13541" t="s">
        <v>40770</v>
      </c>
      <c r="B13541" s="1" t="s">
        <v>40771</v>
      </c>
      <c r="C13541" s="2">
        <v>46224.442766203698</v>
      </c>
      <c r="D13541" s="1" t="s">
        <v>40772</v>
      </c>
      <c r="E13541" s="1" t="s">
        <v>39035</v>
      </c>
      <c r="F13541" s="2">
        <v>46179.833344907398</v>
      </c>
      <c r="G13541" s="3">
        <v>50.01</v>
      </c>
      <c r="H13541" s="3">
        <v>38.299999999999997</v>
      </c>
      <c r="I13541" s="3">
        <v>70.400000000000006</v>
      </c>
      <c r="J13541" s="3">
        <v>43.25</v>
      </c>
      <c r="K13541" s="3">
        <v>50.8</v>
      </c>
    </row>
    <row r="13542" spans="1:11" x14ac:dyDescent="0.4">
      <c r="A13542" t="s">
        <v>40773</v>
      </c>
      <c r="B13542" s="1" t="s">
        <v>40774</v>
      </c>
      <c r="C13542" s="2">
        <v>46224.442662037</v>
      </c>
      <c r="D13542" s="1" t="s">
        <v>40775</v>
      </c>
      <c r="E13542" s="1" t="s">
        <v>39035</v>
      </c>
      <c r="F13542" s="2">
        <v>46179.791678240697</v>
      </c>
      <c r="G13542" s="3">
        <v>49.9</v>
      </c>
      <c r="H13542" s="3">
        <v>38.9</v>
      </c>
      <c r="I13542" s="3">
        <v>68</v>
      </c>
      <c r="J13542" s="3">
        <v>44.94</v>
      </c>
      <c r="K13542" s="3">
        <v>51.21</v>
      </c>
    </row>
    <row r="13543" spans="1:11" x14ac:dyDescent="0.4">
      <c r="A13543" t="s">
        <v>40776</v>
      </c>
      <c r="B13543" s="1" t="s">
        <v>40777</v>
      </c>
      <c r="C13543" s="2">
        <v>46224.442465277803</v>
      </c>
      <c r="D13543" s="1" t="s">
        <v>40778</v>
      </c>
      <c r="E13543" s="1" t="s">
        <v>39035</v>
      </c>
      <c r="F13543" s="2">
        <v>46179.750011574099</v>
      </c>
      <c r="G13543" s="3">
        <v>48.83</v>
      </c>
      <c r="H13543" s="3">
        <v>37.200000000000003</v>
      </c>
      <c r="I13543" s="3">
        <v>69.3</v>
      </c>
      <c r="J13543" s="3">
        <v>41.92</v>
      </c>
      <c r="K13543" s="3">
        <v>49.48</v>
      </c>
    </row>
    <row r="13544" spans="1:11" x14ac:dyDescent="0.4">
      <c r="A13544" t="s">
        <v>40779</v>
      </c>
      <c r="B13544" s="1" t="s">
        <v>40780</v>
      </c>
      <c r="C13544" s="2">
        <v>46224.442581018498</v>
      </c>
      <c r="D13544" s="1" t="s">
        <v>40781</v>
      </c>
      <c r="E13544" s="1" t="s">
        <v>39035</v>
      </c>
      <c r="F13544" s="2">
        <v>46179.708344907398</v>
      </c>
      <c r="G13544" s="3">
        <v>51.1</v>
      </c>
      <c r="H13544" s="3">
        <v>35.5</v>
      </c>
      <c r="I13544" s="3">
        <v>74.099999999999994</v>
      </c>
      <c r="J13544" s="3">
        <v>41.22</v>
      </c>
      <c r="K13544" s="3">
        <v>51.21</v>
      </c>
    </row>
    <row r="13545" spans="1:11" x14ac:dyDescent="0.4">
      <c r="A13545" t="s">
        <v>40782</v>
      </c>
      <c r="B13545" s="1" t="s">
        <v>40783</v>
      </c>
      <c r="C13545" s="2">
        <v>46224.442499999997</v>
      </c>
      <c r="D13545" s="1" t="s">
        <v>40784</v>
      </c>
      <c r="E13545" s="1" t="s">
        <v>39035</v>
      </c>
      <c r="F13545" s="2">
        <v>46179.666678240697</v>
      </c>
      <c r="G13545" s="3">
        <v>51.53</v>
      </c>
      <c r="H13545" s="3">
        <v>36.799999999999997</v>
      </c>
      <c r="I13545" s="3">
        <v>70.099999999999994</v>
      </c>
      <c r="J13545" s="3">
        <v>41.5</v>
      </c>
      <c r="K13545" s="3">
        <v>51.44</v>
      </c>
    </row>
    <row r="13546" spans="1:11" x14ac:dyDescent="0.4">
      <c r="A13546" t="s">
        <v>40785</v>
      </c>
      <c r="B13546" s="1" t="s">
        <v>40786</v>
      </c>
      <c r="C13546" s="2">
        <v>46224.442557870403</v>
      </c>
      <c r="D13546" s="1" t="s">
        <v>40787</v>
      </c>
      <c r="E13546" s="1" t="s">
        <v>39035</v>
      </c>
      <c r="F13546" s="2">
        <v>46179.625011574099</v>
      </c>
      <c r="G13546" s="3">
        <v>52.89</v>
      </c>
      <c r="H13546" s="3">
        <v>38</v>
      </c>
      <c r="I13546" s="3">
        <v>71.400000000000006</v>
      </c>
      <c r="J13546" s="3">
        <v>44.65</v>
      </c>
      <c r="K13546" s="3">
        <v>53.59</v>
      </c>
    </row>
    <row r="13547" spans="1:11" x14ac:dyDescent="0.4">
      <c r="A13547" t="s">
        <v>40788</v>
      </c>
      <c r="B13547" s="1" t="s">
        <v>40789</v>
      </c>
      <c r="C13547" s="2">
        <v>46224.442384259302</v>
      </c>
      <c r="D13547" s="1" t="s">
        <v>40790</v>
      </c>
      <c r="E13547" s="1" t="s">
        <v>39035</v>
      </c>
      <c r="F13547" s="2">
        <v>46179.583344907398</v>
      </c>
      <c r="G13547" s="3">
        <v>52.38</v>
      </c>
      <c r="H13547" s="3">
        <v>40.799999999999997</v>
      </c>
      <c r="I13547" s="3">
        <v>71.7</v>
      </c>
      <c r="J13547" s="3">
        <v>45.7</v>
      </c>
      <c r="K13547" s="3">
        <v>53.37</v>
      </c>
    </row>
    <row r="13548" spans="1:11" x14ac:dyDescent="0.4">
      <c r="A13548" t="s">
        <v>40791</v>
      </c>
      <c r="B13548" s="1" t="s">
        <v>40792</v>
      </c>
      <c r="C13548" s="2">
        <v>46224.442384259302</v>
      </c>
      <c r="D13548" s="1" t="s">
        <v>40793</v>
      </c>
      <c r="E13548" s="1" t="s">
        <v>39035</v>
      </c>
      <c r="F13548" s="2">
        <v>46179.541678240697</v>
      </c>
      <c r="G13548" s="3">
        <v>62.66</v>
      </c>
      <c r="H13548" s="3">
        <v>39.799999999999997</v>
      </c>
      <c r="I13548" s="3">
        <v>88.9</v>
      </c>
      <c r="J13548" s="3">
        <v>45.46</v>
      </c>
      <c r="K13548" s="3">
        <v>54.81</v>
      </c>
    </row>
    <row r="13549" spans="1:11" x14ac:dyDescent="0.4">
      <c r="A13549" t="s">
        <v>40794</v>
      </c>
      <c r="B13549" s="1" t="s">
        <v>40795</v>
      </c>
      <c r="C13549" s="2">
        <v>46224.4426157407</v>
      </c>
      <c r="D13549" s="1" t="s">
        <v>40796</v>
      </c>
      <c r="E13549" s="1" t="s">
        <v>39035</v>
      </c>
      <c r="F13549" s="2">
        <v>46179.500011574099</v>
      </c>
      <c r="G13549" s="3">
        <v>51.17</v>
      </c>
      <c r="H13549" s="3">
        <v>39.799999999999997</v>
      </c>
      <c r="I13549" s="3">
        <v>72.3</v>
      </c>
      <c r="J13549" s="3">
        <v>45.89</v>
      </c>
      <c r="K13549" s="3">
        <v>52.09</v>
      </c>
    </row>
    <row r="13550" spans="1:11" x14ac:dyDescent="0.4">
      <c r="A13550" t="s">
        <v>40797</v>
      </c>
      <c r="B13550" s="1" t="s">
        <v>40798</v>
      </c>
      <c r="C13550" s="2">
        <v>46224.442754629599</v>
      </c>
      <c r="D13550" s="1" t="s">
        <v>40799</v>
      </c>
      <c r="E13550" s="1" t="s">
        <v>39035</v>
      </c>
      <c r="F13550" s="2">
        <v>46179.458344907398</v>
      </c>
      <c r="G13550" s="3">
        <v>50.54</v>
      </c>
      <c r="H13550" s="3">
        <v>42</v>
      </c>
      <c r="I13550" s="3">
        <v>69.7</v>
      </c>
      <c r="J13550" s="3">
        <v>46.06</v>
      </c>
      <c r="K13550" s="3">
        <v>51.34</v>
      </c>
    </row>
    <row r="13551" spans="1:11" x14ac:dyDescent="0.4">
      <c r="A13551" t="s">
        <v>40800</v>
      </c>
      <c r="B13551" s="1" t="s">
        <v>40801</v>
      </c>
      <c r="C13551" s="2">
        <v>46224.442372685196</v>
      </c>
      <c r="D13551" s="1" t="s">
        <v>40802</v>
      </c>
      <c r="E13551" s="1" t="s">
        <v>39035</v>
      </c>
      <c r="F13551" s="2">
        <v>46179.416678240697</v>
      </c>
      <c r="G13551" s="3">
        <v>51.85</v>
      </c>
      <c r="H13551" s="3">
        <v>41.4</v>
      </c>
      <c r="I13551" s="3">
        <v>66.599999999999994</v>
      </c>
      <c r="J13551" s="3">
        <v>47.52</v>
      </c>
      <c r="K13551" s="3">
        <v>53.09</v>
      </c>
    </row>
    <row r="13552" spans="1:11" x14ac:dyDescent="0.4">
      <c r="A13552" t="s">
        <v>40803</v>
      </c>
      <c r="B13552" s="1" t="s">
        <v>40804</v>
      </c>
      <c r="C13552" s="2">
        <v>46224.442581018498</v>
      </c>
      <c r="D13552" s="1" t="s">
        <v>40805</v>
      </c>
      <c r="E13552" s="1" t="s">
        <v>39035</v>
      </c>
      <c r="F13552" s="2">
        <v>46179.375011574099</v>
      </c>
      <c r="G13552" s="3">
        <v>50.55</v>
      </c>
      <c r="H13552" s="3">
        <v>40.700000000000003</v>
      </c>
      <c r="I13552" s="3">
        <v>67.5</v>
      </c>
      <c r="J13552" s="3">
        <v>46.03</v>
      </c>
      <c r="K13552" s="3">
        <v>51.65</v>
      </c>
    </row>
    <row r="13553" spans="1:11" x14ac:dyDescent="0.4">
      <c r="A13553" t="s">
        <v>40806</v>
      </c>
      <c r="B13553" s="1" t="s">
        <v>40807</v>
      </c>
      <c r="C13553" s="2">
        <v>46224.442407407398</v>
      </c>
      <c r="D13553" s="1" t="s">
        <v>40808</v>
      </c>
      <c r="E13553" s="1" t="s">
        <v>39035</v>
      </c>
      <c r="F13553" s="2">
        <v>46179.333344907398</v>
      </c>
      <c r="G13553" s="3">
        <v>52.17</v>
      </c>
      <c r="H13553" s="3">
        <v>40</v>
      </c>
      <c r="I13553" s="3">
        <v>68.900000000000006</v>
      </c>
      <c r="J13553" s="3">
        <v>46</v>
      </c>
      <c r="K13553" s="3">
        <v>53.41</v>
      </c>
    </row>
    <row r="13554" spans="1:11" x14ac:dyDescent="0.4">
      <c r="A13554" t="s">
        <v>40809</v>
      </c>
      <c r="B13554" s="1" t="s">
        <v>40810</v>
      </c>
      <c r="C13554" s="2">
        <v>46224.442349536999</v>
      </c>
      <c r="D13554" s="1" t="s">
        <v>40811</v>
      </c>
      <c r="E13554" s="1" t="s">
        <v>39035</v>
      </c>
      <c r="F13554" s="2">
        <v>46179.291678240697</v>
      </c>
      <c r="G13554" s="3">
        <v>52.49</v>
      </c>
      <c r="H13554" s="3">
        <v>39.799999999999997</v>
      </c>
      <c r="I13554" s="3">
        <v>70.8</v>
      </c>
      <c r="J13554" s="3">
        <v>44.96</v>
      </c>
      <c r="K13554" s="3">
        <v>52.53</v>
      </c>
    </row>
    <row r="13555" spans="1:11" x14ac:dyDescent="0.4">
      <c r="A13555" t="s">
        <v>40812</v>
      </c>
      <c r="B13555" s="1" t="s">
        <v>40813</v>
      </c>
      <c r="C13555" s="2">
        <v>46224.442361111098</v>
      </c>
      <c r="D13555" s="1" t="s">
        <v>40814</v>
      </c>
      <c r="E13555" s="1" t="s">
        <v>39035</v>
      </c>
      <c r="F13555" s="2">
        <v>46179.250011574099</v>
      </c>
      <c r="G13555" s="3">
        <v>52.33</v>
      </c>
      <c r="H13555" s="3">
        <v>36.799999999999997</v>
      </c>
      <c r="I13555" s="3">
        <v>70.5</v>
      </c>
      <c r="J13555" s="3">
        <v>43.58</v>
      </c>
      <c r="K13555" s="3">
        <v>52.36</v>
      </c>
    </row>
    <row r="13556" spans="1:11" x14ac:dyDescent="0.4">
      <c r="A13556" t="s">
        <v>40815</v>
      </c>
      <c r="B13556" s="1" t="s">
        <v>40816</v>
      </c>
      <c r="C13556" s="2">
        <v>46224.442650463003</v>
      </c>
      <c r="D13556" s="1" t="s">
        <v>40817</v>
      </c>
      <c r="E13556" s="1" t="s">
        <v>39035</v>
      </c>
      <c r="F13556" s="2">
        <v>46179.208344907398</v>
      </c>
      <c r="G13556" s="3">
        <v>47.69</v>
      </c>
      <c r="H13556" s="3">
        <v>35</v>
      </c>
      <c r="I13556" s="3">
        <v>75.400000000000006</v>
      </c>
      <c r="J13556" s="3">
        <v>39.409999999999997</v>
      </c>
      <c r="K13556" s="3">
        <v>45.41</v>
      </c>
    </row>
    <row r="13557" spans="1:11" x14ac:dyDescent="0.4">
      <c r="A13557" t="s">
        <v>40818</v>
      </c>
      <c r="B13557" s="1" t="s">
        <v>40819</v>
      </c>
      <c r="C13557" s="2">
        <v>46224.442361111098</v>
      </c>
      <c r="D13557" s="1" t="s">
        <v>40820</v>
      </c>
      <c r="E13557" s="1" t="s">
        <v>39035</v>
      </c>
      <c r="F13557" s="2">
        <v>46179.166678240697</v>
      </c>
      <c r="G13557" s="3">
        <v>41.75</v>
      </c>
      <c r="H13557" s="3">
        <v>34.700000000000003</v>
      </c>
      <c r="I13557" s="3">
        <v>62</v>
      </c>
      <c r="J13557" s="3">
        <v>38.44</v>
      </c>
      <c r="K13557" s="3">
        <v>43.1</v>
      </c>
    </row>
    <row r="13558" spans="1:11" x14ac:dyDescent="0.4">
      <c r="A13558" t="s">
        <v>40821</v>
      </c>
      <c r="B13558" s="1" t="s">
        <v>40822</v>
      </c>
      <c r="C13558" s="2">
        <v>46224.442418981504</v>
      </c>
      <c r="D13558" s="1" t="s">
        <v>40823</v>
      </c>
      <c r="E13558" s="1" t="s">
        <v>39035</v>
      </c>
      <c r="F13558" s="2">
        <v>46179.125011574099</v>
      </c>
      <c r="G13558" s="3">
        <v>39.61</v>
      </c>
      <c r="H13558" s="3">
        <v>32.200000000000003</v>
      </c>
      <c r="I13558" s="3">
        <v>58.7</v>
      </c>
      <c r="J13558" s="3">
        <v>36.130000000000003</v>
      </c>
      <c r="K13558" s="3">
        <v>40.19</v>
      </c>
    </row>
    <row r="13559" spans="1:11" x14ac:dyDescent="0.4">
      <c r="A13559" t="s">
        <v>40824</v>
      </c>
      <c r="B13559" s="1" t="s">
        <v>40825</v>
      </c>
      <c r="C13559" s="2">
        <v>46224.442719907398</v>
      </c>
      <c r="D13559" s="1" t="s">
        <v>40826</v>
      </c>
      <c r="E13559" s="1" t="s">
        <v>39035</v>
      </c>
      <c r="F13559" s="2">
        <v>46179.083344907398</v>
      </c>
      <c r="G13559" s="3">
        <v>37.39</v>
      </c>
      <c r="H13559" s="3">
        <v>32.4</v>
      </c>
      <c r="I13559" s="3">
        <v>50.7</v>
      </c>
      <c r="J13559" s="3">
        <v>35</v>
      </c>
      <c r="K13559" s="3">
        <v>38.64</v>
      </c>
    </row>
    <row r="13560" spans="1:11" x14ac:dyDescent="0.4">
      <c r="A13560" t="s">
        <v>40827</v>
      </c>
      <c r="B13560" s="1" t="s">
        <v>40828</v>
      </c>
      <c r="C13560" s="2">
        <v>46224.442557870403</v>
      </c>
      <c r="D13560" s="1" t="s">
        <v>40829</v>
      </c>
      <c r="E13560" s="1" t="s">
        <v>39035</v>
      </c>
      <c r="F13560" s="2">
        <v>46179.041678240697</v>
      </c>
      <c r="G13560" s="3">
        <v>43.9</v>
      </c>
      <c r="H13560" s="3">
        <v>31.2</v>
      </c>
      <c r="I13560" s="3">
        <v>64.900000000000006</v>
      </c>
      <c r="J13560" s="3">
        <v>35.979999999999997</v>
      </c>
      <c r="K13560" s="3">
        <v>41.58</v>
      </c>
    </row>
    <row r="13561" spans="1:11" x14ac:dyDescent="0.4">
      <c r="A13561" t="s">
        <v>40830</v>
      </c>
      <c r="B13561" s="1" t="s">
        <v>40831</v>
      </c>
      <c r="C13561" s="2">
        <v>46224.442349536999</v>
      </c>
      <c r="D13561" s="1" t="s">
        <v>40832</v>
      </c>
      <c r="E13561" s="1" t="s">
        <v>39035</v>
      </c>
      <c r="F13561" s="2">
        <v>46179.000011574099</v>
      </c>
      <c r="G13561" s="3">
        <v>42.55</v>
      </c>
      <c r="H13561" s="3">
        <v>34.5</v>
      </c>
      <c r="I13561" s="3">
        <v>61.1</v>
      </c>
      <c r="J13561" s="3">
        <v>37.17</v>
      </c>
      <c r="K13561" s="3">
        <v>43.28</v>
      </c>
    </row>
    <row r="13562" spans="1:11" x14ac:dyDescent="0.4">
      <c r="A13562" t="s">
        <v>40833</v>
      </c>
      <c r="B13562" s="1" t="s">
        <v>40834</v>
      </c>
      <c r="C13562" s="2">
        <v>46224.442766203698</v>
      </c>
      <c r="D13562" s="1" t="s">
        <v>40835</v>
      </c>
      <c r="E13562" s="1" t="s">
        <v>39035</v>
      </c>
      <c r="F13562" s="2">
        <v>46178.958344907398</v>
      </c>
      <c r="G13562" s="3">
        <v>47.38</v>
      </c>
      <c r="H13562" s="3">
        <v>34.5</v>
      </c>
      <c r="I13562" s="3">
        <v>68.400000000000006</v>
      </c>
      <c r="J13562" s="3">
        <v>38.96</v>
      </c>
      <c r="K13562" s="3">
        <v>46.27</v>
      </c>
    </row>
    <row r="13563" spans="1:11" x14ac:dyDescent="0.4">
      <c r="A13563" t="s">
        <v>40836</v>
      </c>
      <c r="B13563" s="1" t="s">
        <v>40837</v>
      </c>
      <c r="C13563" s="2">
        <v>46224.442581018498</v>
      </c>
      <c r="D13563" s="1" t="s">
        <v>40838</v>
      </c>
      <c r="E13563" s="1" t="s">
        <v>39035</v>
      </c>
      <c r="F13563" s="2">
        <v>46178.916678240697</v>
      </c>
      <c r="G13563" s="3">
        <v>50.23</v>
      </c>
      <c r="H13563" s="3">
        <v>36.299999999999997</v>
      </c>
      <c r="I13563" s="3">
        <v>74.599999999999994</v>
      </c>
      <c r="J13563" s="3">
        <v>41.51</v>
      </c>
      <c r="K13563" s="3">
        <v>49.03</v>
      </c>
    </row>
    <row r="13564" spans="1:11" x14ac:dyDescent="0.4">
      <c r="A13564" t="s">
        <v>40839</v>
      </c>
      <c r="B13564" s="1" t="s">
        <v>40840</v>
      </c>
      <c r="C13564" s="2">
        <v>46224.442499999997</v>
      </c>
      <c r="D13564" s="1" t="s">
        <v>40841</v>
      </c>
      <c r="E13564" s="1" t="s">
        <v>39035</v>
      </c>
      <c r="F13564" s="2">
        <v>46178.875011574099</v>
      </c>
      <c r="G13564" s="3">
        <v>50.25</v>
      </c>
      <c r="H13564" s="3">
        <v>36.6</v>
      </c>
      <c r="I13564" s="3">
        <v>71.099999999999994</v>
      </c>
      <c r="J13564" s="3">
        <v>43.1</v>
      </c>
      <c r="K13564" s="3">
        <v>50.48</v>
      </c>
    </row>
    <row r="13565" spans="1:11" x14ac:dyDescent="0.4">
      <c r="A13565" t="s">
        <v>40842</v>
      </c>
      <c r="B13565" s="1" t="s">
        <v>40843</v>
      </c>
      <c r="C13565" s="2">
        <v>46224.442499999997</v>
      </c>
      <c r="D13565" s="1" t="s">
        <v>40844</v>
      </c>
      <c r="E13565" s="1" t="s">
        <v>39035</v>
      </c>
      <c r="F13565" s="2">
        <v>46178.833344907398</v>
      </c>
      <c r="G13565" s="3">
        <v>53.05</v>
      </c>
      <c r="H13565" s="3">
        <v>36.6</v>
      </c>
      <c r="I13565" s="3">
        <v>72.900000000000006</v>
      </c>
      <c r="J13565" s="3">
        <v>43.03</v>
      </c>
      <c r="K13565" s="3">
        <v>52.61</v>
      </c>
    </row>
    <row r="13566" spans="1:11" x14ac:dyDescent="0.4">
      <c r="A13566" t="s">
        <v>40845</v>
      </c>
      <c r="B13566" s="1" t="s">
        <v>40846</v>
      </c>
      <c r="C13566" s="2">
        <v>46224.442499999997</v>
      </c>
      <c r="D13566" s="1" t="s">
        <v>40847</v>
      </c>
      <c r="E13566" s="1" t="s">
        <v>39035</v>
      </c>
      <c r="F13566" s="2">
        <v>46178.791678240697</v>
      </c>
      <c r="G13566" s="3">
        <v>51.18</v>
      </c>
      <c r="H13566" s="3">
        <v>37.200000000000003</v>
      </c>
      <c r="I13566" s="3">
        <v>75.900000000000006</v>
      </c>
      <c r="J13566" s="3">
        <v>43.25</v>
      </c>
      <c r="K13566" s="3">
        <v>51.68</v>
      </c>
    </row>
    <row r="13567" spans="1:11" x14ac:dyDescent="0.4">
      <c r="A13567" t="s">
        <v>40848</v>
      </c>
      <c r="B13567" s="1" t="s">
        <v>40849</v>
      </c>
      <c r="C13567" s="2">
        <v>46224.442349536999</v>
      </c>
      <c r="D13567" s="1" t="s">
        <v>40850</v>
      </c>
      <c r="E13567" s="1" t="s">
        <v>39035</v>
      </c>
      <c r="F13567" s="2">
        <v>46178.750011574099</v>
      </c>
      <c r="G13567" s="3">
        <v>53.93</v>
      </c>
      <c r="H13567" s="3">
        <v>41.9</v>
      </c>
      <c r="I13567" s="3">
        <v>72</v>
      </c>
      <c r="J13567" s="3">
        <v>48.28</v>
      </c>
      <c r="K13567" s="3">
        <v>55.14</v>
      </c>
    </row>
    <row r="13568" spans="1:11" x14ac:dyDescent="0.4">
      <c r="A13568" t="s">
        <v>40851</v>
      </c>
      <c r="B13568" s="1" t="s">
        <v>40852</v>
      </c>
      <c r="C13568" s="2">
        <v>46224.442407407398</v>
      </c>
      <c r="D13568" s="1" t="s">
        <v>40853</v>
      </c>
      <c r="E13568" s="1" t="s">
        <v>39035</v>
      </c>
      <c r="F13568" s="2">
        <v>46178.708344907398</v>
      </c>
      <c r="G13568" s="3">
        <v>54.06</v>
      </c>
      <c r="H13568" s="3">
        <v>43.9</v>
      </c>
      <c r="I13568" s="3">
        <v>70.5</v>
      </c>
      <c r="J13568" s="3">
        <v>48.77</v>
      </c>
      <c r="K13568" s="3">
        <v>55.28</v>
      </c>
    </row>
    <row r="13569" spans="1:11" x14ac:dyDescent="0.4">
      <c r="A13569" t="s">
        <v>40854</v>
      </c>
      <c r="B13569" s="1" t="s">
        <v>40855</v>
      </c>
      <c r="C13569" s="2">
        <v>46224.442650463003</v>
      </c>
      <c r="D13569" s="1" t="s">
        <v>40856</v>
      </c>
      <c r="E13569" s="1" t="s">
        <v>39035</v>
      </c>
      <c r="F13569" s="2">
        <v>46178.666678240697</v>
      </c>
      <c r="G13569" s="3">
        <v>56.61</v>
      </c>
      <c r="H13569" s="3">
        <v>45.4</v>
      </c>
      <c r="I13569" s="3">
        <v>77.900000000000006</v>
      </c>
      <c r="J13569" s="3">
        <v>50.48</v>
      </c>
      <c r="K13569" s="3">
        <v>57.68</v>
      </c>
    </row>
    <row r="13570" spans="1:11" x14ac:dyDescent="0.4">
      <c r="A13570" t="s">
        <v>40857</v>
      </c>
      <c r="B13570" s="1" t="s">
        <v>40858</v>
      </c>
      <c r="C13570" s="2">
        <v>46224.442337963003</v>
      </c>
      <c r="D13570" s="1" t="s">
        <v>40859</v>
      </c>
      <c r="E13570" s="1" t="s">
        <v>39035</v>
      </c>
      <c r="F13570" s="2">
        <v>46178.625011574099</v>
      </c>
      <c r="G13570" s="3">
        <v>55.41</v>
      </c>
      <c r="H13570" s="3">
        <v>45.8</v>
      </c>
      <c r="I13570" s="3">
        <v>74.400000000000006</v>
      </c>
      <c r="J13570" s="3">
        <v>50.21</v>
      </c>
      <c r="K13570" s="3">
        <v>57.22</v>
      </c>
    </row>
    <row r="13571" spans="1:11" x14ac:dyDescent="0.4">
      <c r="A13571" t="s">
        <v>40860</v>
      </c>
      <c r="B13571" s="1" t="s">
        <v>40861</v>
      </c>
      <c r="C13571" s="2">
        <v>46224.442696759303</v>
      </c>
      <c r="D13571" s="1" t="s">
        <v>40862</v>
      </c>
      <c r="E13571" s="1" t="s">
        <v>39035</v>
      </c>
      <c r="F13571" s="2">
        <v>46178.583344907398</v>
      </c>
      <c r="G13571" s="3">
        <v>54.18</v>
      </c>
      <c r="H13571" s="3">
        <v>44.2</v>
      </c>
      <c r="I13571" s="3">
        <v>70</v>
      </c>
      <c r="J13571" s="3">
        <v>49.69</v>
      </c>
      <c r="K13571" s="3">
        <v>55.96</v>
      </c>
    </row>
    <row r="13572" spans="1:11" x14ac:dyDescent="0.4">
      <c r="A13572" t="s">
        <v>40863</v>
      </c>
      <c r="B13572" s="1" t="s">
        <v>40864</v>
      </c>
      <c r="C13572" s="2">
        <v>46224.442581018498</v>
      </c>
      <c r="D13572" s="1" t="s">
        <v>40865</v>
      </c>
      <c r="E13572" s="1" t="s">
        <v>39035</v>
      </c>
      <c r="F13572" s="2">
        <v>46178.541678240697</v>
      </c>
      <c r="G13572" s="3">
        <v>54.63</v>
      </c>
      <c r="H13572" s="3">
        <v>43.2</v>
      </c>
      <c r="I13572" s="3">
        <v>75.099999999999994</v>
      </c>
      <c r="J13572" s="3">
        <v>49.78</v>
      </c>
      <c r="K13572" s="3">
        <v>56.38</v>
      </c>
    </row>
    <row r="13573" spans="1:11" x14ac:dyDescent="0.4">
      <c r="A13573" t="s">
        <v>40866</v>
      </c>
      <c r="B13573" s="1" t="s">
        <v>40867</v>
      </c>
      <c r="C13573" s="2">
        <v>46224.442326388897</v>
      </c>
      <c r="D13573" s="1" t="s">
        <v>40868</v>
      </c>
      <c r="E13573" s="1" t="s">
        <v>39035</v>
      </c>
      <c r="F13573" s="2">
        <v>46178.500011574099</v>
      </c>
      <c r="G13573" s="3">
        <v>54.15</v>
      </c>
      <c r="H13573" s="3">
        <v>47.5</v>
      </c>
      <c r="I13573" s="3">
        <v>77.3</v>
      </c>
      <c r="J13573" s="3">
        <v>50.61</v>
      </c>
      <c r="K13573" s="3">
        <v>55.8</v>
      </c>
    </row>
    <row r="13574" spans="1:11" x14ac:dyDescent="0.4">
      <c r="A13574" t="s">
        <v>40869</v>
      </c>
      <c r="B13574" s="1" t="s">
        <v>40870</v>
      </c>
      <c r="C13574" s="2">
        <v>46224.442523148202</v>
      </c>
      <c r="D13574" s="1" t="s">
        <v>40871</v>
      </c>
      <c r="E13574" s="1" t="s">
        <v>39035</v>
      </c>
      <c r="F13574" s="2">
        <v>46178.458344907398</v>
      </c>
      <c r="G13574" s="3">
        <v>55.94</v>
      </c>
      <c r="H13574" s="3">
        <v>47.9</v>
      </c>
      <c r="I13574" s="3">
        <v>75.2</v>
      </c>
      <c r="J13574" s="3">
        <v>51.06</v>
      </c>
      <c r="K13574" s="3">
        <v>56.37</v>
      </c>
    </row>
    <row r="13575" spans="1:11" x14ac:dyDescent="0.4">
      <c r="A13575" t="s">
        <v>40872</v>
      </c>
      <c r="B13575" s="1" t="s">
        <v>40873</v>
      </c>
      <c r="C13575" s="2">
        <v>46224.442696759303</v>
      </c>
      <c r="D13575" s="1" t="s">
        <v>40874</v>
      </c>
      <c r="E13575" s="1" t="s">
        <v>39035</v>
      </c>
      <c r="F13575" s="2">
        <v>46178.416678240697</v>
      </c>
      <c r="G13575" s="3">
        <v>53.75</v>
      </c>
      <c r="H13575" s="3">
        <v>43.1</v>
      </c>
      <c r="I13575" s="3">
        <v>73.2</v>
      </c>
      <c r="J13575" s="3">
        <v>49.49</v>
      </c>
      <c r="K13575" s="3">
        <v>55.44</v>
      </c>
    </row>
    <row r="13576" spans="1:11" x14ac:dyDescent="0.4">
      <c r="A13576" t="s">
        <v>40875</v>
      </c>
      <c r="B13576" s="1" t="s">
        <v>40876</v>
      </c>
      <c r="C13576" s="2">
        <v>46224.442557870403</v>
      </c>
      <c r="D13576" s="1" t="s">
        <v>40877</v>
      </c>
      <c r="E13576" s="1" t="s">
        <v>39035</v>
      </c>
      <c r="F13576" s="2">
        <v>46178.375011574099</v>
      </c>
      <c r="G13576" s="3">
        <v>53.13</v>
      </c>
      <c r="H13576" s="3">
        <v>42.2</v>
      </c>
      <c r="I13576" s="3">
        <v>77.400000000000006</v>
      </c>
      <c r="J13576" s="3">
        <v>49.6</v>
      </c>
      <c r="K13576" s="3">
        <v>54.93</v>
      </c>
    </row>
    <row r="13577" spans="1:11" x14ac:dyDescent="0.4">
      <c r="A13577" t="s">
        <v>40878</v>
      </c>
      <c r="B13577" s="1" t="s">
        <v>40879</v>
      </c>
      <c r="C13577" s="2">
        <v>46224.442638888897</v>
      </c>
      <c r="D13577" s="1" t="s">
        <v>40880</v>
      </c>
      <c r="E13577" s="1" t="s">
        <v>39035</v>
      </c>
      <c r="F13577" s="2">
        <v>46178.333344907398</v>
      </c>
      <c r="G13577" s="3">
        <v>54.4</v>
      </c>
      <c r="H13577" s="3">
        <v>47.3</v>
      </c>
      <c r="I13577" s="3">
        <v>66.400000000000006</v>
      </c>
      <c r="J13577" s="3">
        <v>51.22</v>
      </c>
      <c r="K13577" s="3">
        <v>56.3</v>
      </c>
    </row>
    <row r="13578" spans="1:11" x14ac:dyDescent="0.4">
      <c r="A13578" t="s">
        <v>40881</v>
      </c>
      <c r="B13578" s="1" t="s">
        <v>40882</v>
      </c>
      <c r="C13578" s="2">
        <v>46224.442731481497</v>
      </c>
      <c r="D13578" s="1" t="s">
        <v>40883</v>
      </c>
      <c r="E13578" s="1" t="s">
        <v>39035</v>
      </c>
      <c r="F13578" s="2">
        <v>46178.291678240697</v>
      </c>
      <c r="G13578" s="3">
        <v>51.07</v>
      </c>
      <c r="H13578" s="3">
        <v>41.5</v>
      </c>
      <c r="I13578" s="3">
        <v>65.900000000000006</v>
      </c>
      <c r="J13578" s="3">
        <v>46.97</v>
      </c>
      <c r="K13578" s="3">
        <v>52.62</v>
      </c>
    </row>
    <row r="13579" spans="1:11" x14ac:dyDescent="0.4">
      <c r="A13579" t="s">
        <v>40884</v>
      </c>
      <c r="B13579" s="1" t="s">
        <v>40885</v>
      </c>
      <c r="C13579" s="2">
        <v>46224.442592592597</v>
      </c>
      <c r="D13579" s="1" t="s">
        <v>40886</v>
      </c>
      <c r="E13579" s="1" t="s">
        <v>39035</v>
      </c>
      <c r="F13579" s="2">
        <v>46178.250011574099</v>
      </c>
      <c r="G13579" s="3">
        <v>49.87</v>
      </c>
      <c r="H13579" s="3">
        <v>41.1</v>
      </c>
      <c r="I13579" s="3">
        <v>64.099999999999994</v>
      </c>
      <c r="J13579" s="3">
        <v>45.9</v>
      </c>
      <c r="K13579" s="3">
        <v>51.49</v>
      </c>
    </row>
    <row r="13580" spans="1:11" x14ac:dyDescent="0.4">
      <c r="A13580" t="s">
        <v>40887</v>
      </c>
      <c r="B13580" s="1" t="s">
        <v>40888</v>
      </c>
      <c r="C13580" s="2">
        <v>46224.442835648202</v>
      </c>
      <c r="D13580" s="1" t="s">
        <v>40889</v>
      </c>
      <c r="E13580" s="1" t="s">
        <v>39035</v>
      </c>
      <c r="F13580" s="2">
        <v>46178.208344907398</v>
      </c>
      <c r="G13580" s="3">
        <v>47.94</v>
      </c>
      <c r="H13580" s="3">
        <v>38.4</v>
      </c>
      <c r="I13580" s="3">
        <v>74.400000000000006</v>
      </c>
      <c r="J13580" s="3">
        <v>43.26</v>
      </c>
      <c r="K13580" s="3">
        <v>49.39</v>
      </c>
    </row>
    <row r="13581" spans="1:11" x14ac:dyDescent="0.4">
      <c r="A13581" t="s">
        <v>40890</v>
      </c>
      <c r="B13581" s="1" t="s">
        <v>40891</v>
      </c>
      <c r="C13581" s="2">
        <v>46224.442557870403</v>
      </c>
      <c r="D13581" s="1" t="s">
        <v>40892</v>
      </c>
      <c r="E13581" s="1" t="s">
        <v>39035</v>
      </c>
      <c r="F13581" s="2">
        <v>46178.166678240697</v>
      </c>
      <c r="G13581" s="3">
        <v>45.94</v>
      </c>
      <c r="H13581" s="3">
        <v>39.4</v>
      </c>
      <c r="I13581" s="3">
        <v>60</v>
      </c>
      <c r="J13581" s="3">
        <v>42.35</v>
      </c>
      <c r="K13581" s="3">
        <v>47.68</v>
      </c>
    </row>
    <row r="13582" spans="1:11" x14ac:dyDescent="0.4">
      <c r="A13582" t="s">
        <v>40893</v>
      </c>
      <c r="B13582" s="1" t="s">
        <v>40894</v>
      </c>
      <c r="C13582" s="2">
        <v>46224.442442129599</v>
      </c>
      <c r="D13582" s="1" t="s">
        <v>40895</v>
      </c>
      <c r="E13582" s="1" t="s">
        <v>39035</v>
      </c>
      <c r="F13582" s="2">
        <v>46178.125011574099</v>
      </c>
      <c r="G13582" s="3">
        <v>42.49</v>
      </c>
      <c r="H13582" s="3">
        <v>37.200000000000003</v>
      </c>
      <c r="I13582" s="3">
        <v>57.5</v>
      </c>
      <c r="J13582" s="3">
        <v>39.909999999999997</v>
      </c>
      <c r="K13582" s="3">
        <v>43.38</v>
      </c>
    </row>
    <row r="13583" spans="1:11" x14ac:dyDescent="0.4">
      <c r="A13583" t="s">
        <v>40896</v>
      </c>
      <c r="B13583" s="1" t="s">
        <v>40897</v>
      </c>
      <c r="C13583" s="2">
        <v>46224.442604166703</v>
      </c>
      <c r="D13583" s="1" t="s">
        <v>40898</v>
      </c>
      <c r="E13583" s="1" t="s">
        <v>39035</v>
      </c>
      <c r="F13583" s="2">
        <v>46178.083344907398</v>
      </c>
      <c r="G13583" s="3">
        <v>42.52</v>
      </c>
      <c r="H13583" s="3">
        <v>36.700000000000003</v>
      </c>
      <c r="I13583" s="3">
        <v>61.3</v>
      </c>
      <c r="J13583" s="3">
        <v>39.119999999999997</v>
      </c>
      <c r="K13583" s="3">
        <v>43.39</v>
      </c>
    </row>
    <row r="13584" spans="1:11" x14ac:dyDescent="0.4">
      <c r="A13584" t="s">
        <v>40899</v>
      </c>
      <c r="B13584" s="1" t="s">
        <v>40900</v>
      </c>
      <c r="C13584" s="2">
        <v>46224.442581018498</v>
      </c>
      <c r="D13584" s="1" t="s">
        <v>40901</v>
      </c>
      <c r="E13584" s="1" t="s">
        <v>39035</v>
      </c>
      <c r="F13584" s="2">
        <v>46178.041678240697</v>
      </c>
      <c r="G13584" s="3">
        <v>45.24</v>
      </c>
      <c r="H13584" s="3">
        <v>36.700000000000003</v>
      </c>
      <c r="I13584" s="3">
        <v>60.8</v>
      </c>
      <c r="J13584" s="3">
        <v>40.03</v>
      </c>
      <c r="K13584" s="3">
        <v>45.94</v>
      </c>
    </row>
    <row r="13585" spans="1:11" x14ac:dyDescent="0.4">
      <c r="A13585" t="s">
        <v>40902</v>
      </c>
      <c r="B13585" s="1" t="s">
        <v>40903</v>
      </c>
      <c r="C13585" s="2">
        <v>46224.442708333299</v>
      </c>
      <c r="D13585" s="1" t="s">
        <v>40904</v>
      </c>
      <c r="E13585" s="1" t="s">
        <v>39035</v>
      </c>
      <c r="F13585" s="2">
        <v>46178.000011574099</v>
      </c>
      <c r="G13585" s="3">
        <v>45.38</v>
      </c>
      <c r="H13585" s="3">
        <v>36.299999999999997</v>
      </c>
      <c r="I13585" s="3">
        <v>61.7</v>
      </c>
      <c r="J13585" s="3">
        <v>39.53</v>
      </c>
      <c r="K13585" s="3">
        <v>46.15</v>
      </c>
    </row>
    <row r="13586" spans="1:11" x14ac:dyDescent="0.4">
      <c r="A13586" t="s">
        <v>40905</v>
      </c>
      <c r="B13586" s="1" t="s">
        <v>40906</v>
      </c>
      <c r="C13586" s="2">
        <v>46224.442754629599</v>
      </c>
      <c r="D13586" s="1" t="s">
        <v>40907</v>
      </c>
      <c r="E13586" s="1" t="s">
        <v>39035</v>
      </c>
      <c r="F13586" s="2">
        <v>46177.958344907398</v>
      </c>
      <c r="G13586" s="3">
        <v>46.37</v>
      </c>
      <c r="H13586" s="3">
        <v>36.200000000000003</v>
      </c>
      <c r="I13586" s="3">
        <v>61.4</v>
      </c>
      <c r="J13586" s="3">
        <v>39.81</v>
      </c>
      <c r="K13586" s="3">
        <v>47.13</v>
      </c>
    </row>
    <row r="13587" spans="1:11" x14ac:dyDescent="0.4">
      <c r="A13587" t="s">
        <v>40908</v>
      </c>
      <c r="B13587" s="1" t="s">
        <v>40909</v>
      </c>
      <c r="C13587" s="2">
        <v>46224.442361111098</v>
      </c>
      <c r="D13587" s="1" t="s">
        <v>40910</v>
      </c>
      <c r="E13587" s="1" t="s">
        <v>39035</v>
      </c>
      <c r="F13587" s="2">
        <v>46177.916678240697</v>
      </c>
      <c r="G13587" s="3">
        <v>48.07</v>
      </c>
      <c r="H13587" s="3">
        <v>36.799999999999997</v>
      </c>
      <c r="I13587" s="3">
        <v>63.7</v>
      </c>
      <c r="J13587" s="3">
        <v>42.07</v>
      </c>
      <c r="K13587" s="3">
        <v>49.58</v>
      </c>
    </row>
    <row r="13588" spans="1:11" x14ac:dyDescent="0.4">
      <c r="A13588" t="s">
        <v>40911</v>
      </c>
      <c r="B13588" s="1" t="s">
        <v>40912</v>
      </c>
      <c r="C13588" s="2">
        <v>46224.442685185197</v>
      </c>
      <c r="D13588" s="1" t="s">
        <v>40913</v>
      </c>
      <c r="E13588" s="1" t="s">
        <v>39035</v>
      </c>
      <c r="F13588" s="2">
        <v>46177.875011574099</v>
      </c>
      <c r="G13588" s="3">
        <v>49.2</v>
      </c>
      <c r="H13588" s="3">
        <v>37.799999999999997</v>
      </c>
      <c r="I13588" s="3">
        <v>64.2</v>
      </c>
      <c r="J13588" s="3">
        <v>43.71</v>
      </c>
      <c r="K13588" s="3">
        <v>50.73</v>
      </c>
    </row>
    <row r="13589" spans="1:11" x14ac:dyDescent="0.4">
      <c r="A13589" t="s">
        <v>40914</v>
      </c>
      <c r="B13589" s="1" t="s">
        <v>40915</v>
      </c>
      <c r="C13589" s="2">
        <v>46224.442835648202</v>
      </c>
      <c r="D13589" s="1" t="s">
        <v>40916</v>
      </c>
      <c r="E13589" s="1" t="s">
        <v>39035</v>
      </c>
      <c r="F13589" s="2">
        <v>46177.833344907398</v>
      </c>
      <c r="G13589" s="3">
        <v>49.42</v>
      </c>
      <c r="H13589" s="3">
        <v>40.1</v>
      </c>
      <c r="I13589" s="3">
        <v>63.9</v>
      </c>
      <c r="J13589" s="3">
        <v>44.82</v>
      </c>
      <c r="K13589" s="3">
        <v>51.07</v>
      </c>
    </row>
    <row r="13590" spans="1:11" x14ac:dyDescent="0.4">
      <c r="A13590" t="s">
        <v>40917</v>
      </c>
      <c r="B13590" s="1" t="s">
        <v>40918</v>
      </c>
      <c r="C13590" s="2">
        <v>46224.442685185197</v>
      </c>
      <c r="D13590" s="1" t="s">
        <v>40919</v>
      </c>
      <c r="E13590" s="1" t="s">
        <v>39035</v>
      </c>
      <c r="F13590" s="2">
        <v>46177.791678240697</v>
      </c>
      <c r="G13590" s="3">
        <v>51.43</v>
      </c>
      <c r="H13590" s="3">
        <v>41</v>
      </c>
      <c r="I13590" s="3">
        <v>69.3</v>
      </c>
      <c r="J13590" s="3">
        <v>47.15</v>
      </c>
      <c r="K13590" s="3">
        <v>53.6</v>
      </c>
    </row>
    <row r="13591" spans="1:11" x14ac:dyDescent="0.4">
      <c r="A13591" t="s">
        <v>40920</v>
      </c>
      <c r="B13591" s="1" t="s">
        <v>40921</v>
      </c>
      <c r="C13591" s="2">
        <v>46224.442499999997</v>
      </c>
      <c r="D13591" s="1" t="s">
        <v>40922</v>
      </c>
      <c r="E13591" s="1" t="s">
        <v>39035</v>
      </c>
      <c r="F13591" s="2">
        <v>46177.750011574099</v>
      </c>
      <c r="G13591" s="3">
        <v>54.08</v>
      </c>
      <c r="H13591" s="3">
        <v>44.9</v>
      </c>
      <c r="I13591" s="3">
        <v>73.8</v>
      </c>
      <c r="J13591" s="3">
        <v>50.11</v>
      </c>
      <c r="K13591" s="3">
        <v>55.99</v>
      </c>
    </row>
    <row r="13592" spans="1:11" x14ac:dyDescent="0.4">
      <c r="A13592" t="s">
        <v>40923</v>
      </c>
      <c r="B13592" s="1" t="s">
        <v>40924</v>
      </c>
      <c r="C13592" s="2">
        <v>46224.442662037</v>
      </c>
      <c r="D13592" s="1" t="s">
        <v>40925</v>
      </c>
      <c r="E13592" s="1" t="s">
        <v>39035</v>
      </c>
      <c r="F13592" s="2">
        <v>46177.708344907398</v>
      </c>
      <c r="G13592" s="3">
        <v>54.75</v>
      </c>
      <c r="H13592" s="3">
        <v>46.8</v>
      </c>
      <c r="I13592" s="3">
        <v>68.8</v>
      </c>
      <c r="J13592" s="3">
        <v>51.48</v>
      </c>
      <c r="K13592" s="3">
        <v>56.76</v>
      </c>
    </row>
    <row r="13593" spans="1:11" x14ac:dyDescent="0.4">
      <c r="A13593" t="s">
        <v>40926</v>
      </c>
      <c r="B13593" s="1" t="s">
        <v>40927</v>
      </c>
      <c r="C13593" s="2">
        <v>46224.442673611098</v>
      </c>
      <c r="D13593" s="1" t="s">
        <v>40928</v>
      </c>
      <c r="E13593" s="1" t="s">
        <v>39035</v>
      </c>
      <c r="F13593" s="2">
        <v>46177.666678240697</v>
      </c>
      <c r="G13593" s="3">
        <v>55.05</v>
      </c>
      <c r="H13593" s="3">
        <v>47.4</v>
      </c>
      <c r="I13593" s="3">
        <v>76.400000000000006</v>
      </c>
      <c r="J13593" s="3">
        <v>52.03</v>
      </c>
      <c r="K13593" s="3">
        <v>56.94</v>
      </c>
    </row>
    <row r="13594" spans="1:11" x14ac:dyDescent="0.4">
      <c r="A13594" t="s">
        <v>40929</v>
      </c>
      <c r="B13594" s="1" t="s">
        <v>40930</v>
      </c>
      <c r="C13594" s="2">
        <v>46224.442511574103</v>
      </c>
      <c r="D13594" s="1" t="s">
        <v>40931</v>
      </c>
      <c r="E13594" s="1" t="s">
        <v>39035</v>
      </c>
      <c r="F13594" s="2">
        <v>46177.625011574099</v>
      </c>
      <c r="G13594" s="3">
        <v>55.48</v>
      </c>
      <c r="H13594" s="3">
        <v>49.7</v>
      </c>
      <c r="I13594" s="3">
        <v>72.5</v>
      </c>
      <c r="J13594" s="3">
        <v>52.7</v>
      </c>
      <c r="K13594" s="3">
        <v>57.27</v>
      </c>
    </row>
    <row r="13595" spans="1:11" x14ac:dyDescent="0.4">
      <c r="A13595" t="s">
        <v>40932</v>
      </c>
      <c r="B13595" s="1" t="s">
        <v>40933</v>
      </c>
      <c r="C13595" s="2">
        <v>46224.4426157407</v>
      </c>
      <c r="D13595" s="1" t="s">
        <v>40934</v>
      </c>
      <c r="E13595" s="1" t="s">
        <v>39035</v>
      </c>
      <c r="F13595" s="2">
        <v>46177.583344907398</v>
      </c>
      <c r="G13595" s="3">
        <v>54.98</v>
      </c>
      <c r="H13595" s="3">
        <v>44.5</v>
      </c>
      <c r="I13595" s="3">
        <v>72.2</v>
      </c>
      <c r="J13595" s="3">
        <v>51.49</v>
      </c>
      <c r="K13595" s="3">
        <v>56.96</v>
      </c>
    </row>
    <row r="13596" spans="1:11" x14ac:dyDescent="0.4">
      <c r="A13596" t="s">
        <v>40935</v>
      </c>
      <c r="B13596" s="1" t="s">
        <v>40936</v>
      </c>
      <c r="C13596" s="2">
        <v>46224.442499999997</v>
      </c>
      <c r="D13596" s="1" t="s">
        <v>40937</v>
      </c>
      <c r="E13596" s="1" t="s">
        <v>39035</v>
      </c>
      <c r="F13596" s="2">
        <v>46177.541678240697</v>
      </c>
      <c r="G13596" s="3">
        <v>57.66</v>
      </c>
      <c r="H13596" s="3">
        <v>44.9</v>
      </c>
      <c r="I13596" s="3">
        <v>74.400000000000006</v>
      </c>
      <c r="J13596" s="3">
        <v>52.03</v>
      </c>
      <c r="K13596" s="3">
        <v>57.7</v>
      </c>
    </row>
    <row r="13597" spans="1:11" x14ac:dyDescent="0.4">
      <c r="A13597" t="s">
        <v>40938</v>
      </c>
      <c r="B13597" s="1" t="s">
        <v>40939</v>
      </c>
      <c r="C13597" s="2">
        <v>46224.442523148202</v>
      </c>
      <c r="D13597" s="1" t="s">
        <v>40940</v>
      </c>
      <c r="E13597" s="1" t="s">
        <v>39035</v>
      </c>
      <c r="F13597" s="2">
        <v>46177.500011574099</v>
      </c>
      <c r="G13597" s="3">
        <v>54.43</v>
      </c>
      <c r="H13597" s="3">
        <v>44.9</v>
      </c>
      <c r="I13597" s="3">
        <v>67.400000000000006</v>
      </c>
      <c r="J13597" s="3">
        <v>50.78</v>
      </c>
      <c r="K13597" s="3">
        <v>56.41</v>
      </c>
    </row>
    <row r="13598" spans="1:11" x14ac:dyDescent="0.4">
      <c r="A13598" t="s">
        <v>40941</v>
      </c>
      <c r="B13598" s="1" t="s">
        <v>40942</v>
      </c>
      <c r="C13598" s="2">
        <v>46224.442824074104</v>
      </c>
      <c r="D13598" s="1" t="s">
        <v>40943</v>
      </c>
      <c r="E13598" s="1" t="s">
        <v>39035</v>
      </c>
      <c r="F13598" s="2">
        <v>46177.458344907398</v>
      </c>
      <c r="G13598" s="3">
        <v>54.57</v>
      </c>
      <c r="H13598" s="3">
        <v>44.4</v>
      </c>
      <c r="I13598" s="3">
        <v>67.400000000000006</v>
      </c>
      <c r="J13598" s="3">
        <v>50.51</v>
      </c>
      <c r="K13598" s="3">
        <v>56.79</v>
      </c>
    </row>
    <row r="13599" spans="1:11" x14ac:dyDescent="0.4">
      <c r="A13599" t="s">
        <v>40944</v>
      </c>
      <c r="B13599" s="1" t="s">
        <v>40945</v>
      </c>
      <c r="C13599" s="2">
        <v>46224.442766203698</v>
      </c>
      <c r="D13599" s="1" t="s">
        <v>40946</v>
      </c>
      <c r="E13599" s="1" t="s">
        <v>39035</v>
      </c>
      <c r="F13599" s="2">
        <v>46177.416678240697</v>
      </c>
      <c r="G13599" s="3">
        <v>56.29</v>
      </c>
      <c r="H13599" s="3">
        <v>45.4</v>
      </c>
      <c r="I13599" s="3">
        <v>72.8</v>
      </c>
      <c r="J13599" s="3">
        <v>51.58</v>
      </c>
      <c r="K13599" s="3">
        <v>58.05</v>
      </c>
    </row>
    <row r="13600" spans="1:11" x14ac:dyDescent="0.4">
      <c r="A13600" t="s">
        <v>40947</v>
      </c>
      <c r="B13600" s="1" t="s">
        <v>40948</v>
      </c>
      <c r="C13600" s="2">
        <v>46224.4426157407</v>
      </c>
      <c r="D13600" s="1" t="s">
        <v>40949</v>
      </c>
      <c r="E13600" s="1" t="s">
        <v>39035</v>
      </c>
      <c r="F13600" s="2">
        <v>46177.375011574099</v>
      </c>
      <c r="G13600" s="3">
        <v>57.18</v>
      </c>
      <c r="H13600" s="3">
        <v>50.3</v>
      </c>
      <c r="I13600" s="3">
        <v>76.3</v>
      </c>
      <c r="J13600" s="3">
        <v>54.16</v>
      </c>
      <c r="K13600" s="3">
        <v>59.22</v>
      </c>
    </row>
    <row r="13601" spans="1:11" x14ac:dyDescent="0.4">
      <c r="A13601" t="s">
        <v>40950</v>
      </c>
      <c r="B13601" s="1" t="s">
        <v>40951</v>
      </c>
      <c r="C13601" s="2">
        <v>46224.442534722199</v>
      </c>
      <c r="D13601" s="1" t="s">
        <v>40952</v>
      </c>
      <c r="E13601" s="1" t="s">
        <v>39035</v>
      </c>
      <c r="F13601" s="2">
        <v>46177.333344907398</v>
      </c>
      <c r="G13601" s="3">
        <v>58.07</v>
      </c>
      <c r="H13601" s="3">
        <v>50.7</v>
      </c>
      <c r="I13601" s="3">
        <v>75.7</v>
      </c>
      <c r="J13601" s="3">
        <v>54.6</v>
      </c>
      <c r="K13601" s="3">
        <v>59.81</v>
      </c>
    </row>
    <row r="13602" spans="1:11" x14ac:dyDescent="0.4">
      <c r="A13602" t="s">
        <v>40953</v>
      </c>
      <c r="B13602" s="1" t="s">
        <v>40954</v>
      </c>
      <c r="C13602" s="2">
        <v>46224.442326388897</v>
      </c>
      <c r="D13602" s="1" t="s">
        <v>40955</v>
      </c>
      <c r="E13602" s="1" t="s">
        <v>39035</v>
      </c>
      <c r="F13602" s="2">
        <v>46177.291678240697</v>
      </c>
      <c r="G13602" s="3">
        <v>56.45</v>
      </c>
      <c r="H13602" s="3">
        <v>47.6</v>
      </c>
      <c r="I13602" s="3">
        <v>73.3</v>
      </c>
      <c r="J13602" s="3">
        <v>52.6</v>
      </c>
      <c r="K13602" s="3">
        <v>58.27</v>
      </c>
    </row>
    <row r="13603" spans="1:11" x14ac:dyDescent="0.4">
      <c r="A13603" t="s">
        <v>40956</v>
      </c>
      <c r="B13603" s="1" t="s">
        <v>40957</v>
      </c>
      <c r="C13603" s="2">
        <v>46224.442546296297</v>
      </c>
      <c r="D13603" s="1" t="s">
        <v>40958</v>
      </c>
      <c r="E13603" s="1" t="s">
        <v>39035</v>
      </c>
      <c r="F13603" s="2">
        <v>46177.250011574099</v>
      </c>
      <c r="G13603" s="3">
        <v>54.08</v>
      </c>
      <c r="H13603" s="3">
        <v>42.5</v>
      </c>
      <c r="I13603" s="3">
        <v>69</v>
      </c>
      <c r="J13603" s="3">
        <v>49.31</v>
      </c>
      <c r="K13603" s="3">
        <v>55.71</v>
      </c>
    </row>
    <row r="13604" spans="1:11" x14ac:dyDescent="0.4">
      <c r="A13604" t="s">
        <v>40959</v>
      </c>
      <c r="B13604" s="1" t="s">
        <v>40960</v>
      </c>
      <c r="C13604" s="2">
        <v>46224.442407407398</v>
      </c>
      <c r="D13604" s="1" t="s">
        <v>40961</v>
      </c>
      <c r="E13604" s="1" t="s">
        <v>39035</v>
      </c>
      <c r="F13604" s="2">
        <v>46177.208344907398</v>
      </c>
      <c r="G13604" s="3">
        <v>50.96</v>
      </c>
      <c r="H13604" s="3">
        <v>38.799999999999997</v>
      </c>
      <c r="I13604" s="3">
        <v>71.3</v>
      </c>
      <c r="J13604" s="3">
        <v>44.25</v>
      </c>
      <c r="K13604" s="3">
        <v>51.9</v>
      </c>
    </row>
    <row r="13605" spans="1:11" x14ac:dyDescent="0.4">
      <c r="A13605" t="s">
        <v>40962</v>
      </c>
      <c r="B13605" s="1" t="s">
        <v>40963</v>
      </c>
      <c r="C13605" s="2">
        <v>46224.4426157407</v>
      </c>
      <c r="D13605" s="1" t="s">
        <v>40964</v>
      </c>
      <c r="E13605" s="1" t="s">
        <v>39035</v>
      </c>
      <c r="F13605" s="2">
        <v>46177.166678240697</v>
      </c>
      <c r="G13605" s="3">
        <v>45.73</v>
      </c>
      <c r="H13605" s="3">
        <v>37.9</v>
      </c>
      <c r="I13605" s="3">
        <v>59.7</v>
      </c>
      <c r="J13605" s="3">
        <v>41.85</v>
      </c>
      <c r="K13605" s="3">
        <v>47.38</v>
      </c>
    </row>
    <row r="13606" spans="1:11" x14ac:dyDescent="0.4">
      <c r="A13606" t="s">
        <v>40965</v>
      </c>
      <c r="B13606" s="1" t="s">
        <v>40966</v>
      </c>
      <c r="C13606" s="2">
        <v>46224.442407407398</v>
      </c>
      <c r="D13606" s="1" t="s">
        <v>40967</v>
      </c>
      <c r="E13606" s="1" t="s">
        <v>39035</v>
      </c>
      <c r="F13606" s="2">
        <v>46177.125011574099</v>
      </c>
      <c r="G13606" s="3">
        <v>43.74</v>
      </c>
      <c r="H13606" s="3">
        <v>35.700000000000003</v>
      </c>
      <c r="I13606" s="3">
        <v>60.1</v>
      </c>
      <c r="J13606" s="3">
        <v>39.29</v>
      </c>
      <c r="K13606" s="3">
        <v>45.64</v>
      </c>
    </row>
    <row r="13607" spans="1:11" x14ac:dyDescent="0.4">
      <c r="A13607" t="s">
        <v>40968</v>
      </c>
      <c r="B13607" s="1" t="s">
        <v>40969</v>
      </c>
      <c r="C13607" s="2">
        <v>46224.442407407398</v>
      </c>
      <c r="D13607" s="1" t="s">
        <v>40970</v>
      </c>
      <c r="E13607" s="1" t="s">
        <v>39035</v>
      </c>
      <c r="F13607" s="2">
        <v>46177.083344907398</v>
      </c>
      <c r="G13607" s="3">
        <v>42.65</v>
      </c>
      <c r="H13607" s="3">
        <v>35</v>
      </c>
      <c r="I13607" s="3">
        <v>58.1</v>
      </c>
      <c r="J13607" s="3">
        <v>38.590000000000003</v>
      </c>
      <c r="K13607" s="3">
        <v>44.23</v>
      </c>
    </row>
    <row r="13608" spans="1:11" x14ac:dyDescent="0.4">
      <c r="A13608" t="s">
        <v>40971</v>
      </c>
      <c r="B13608" s="1" t="s">
        <v>40972</v>
      </c>
      <c r="C13608" s="2">
        <v>46224.442604166703</v>
      </c>
      <c r="D13608" s="1" t="s">
        <v>40973</v>
      </c>
      <c r="E13608" s="1" t="s">
        <v>39035</v>
      </c>
      <c r="F13608" s="2">
        <v>46177.041678240697</v>
      </c>
      <c r="G13608" s="3">
        <v>43.25</v>
      </c>
      <c r="H13608" s="3">
        <v>35.200000000000003</v>
      </c>
      <c r="I13608" s="3">
        <v>62.3</v>
      </c>
      <c r="J13608" s="3">
        <v>38.68</v>
      </c>
      <c r="K13608" s="3">
        <v>44</v>
      </c>
    </row>
    <row r="13609" spans="1:11" x14ac:dyDescent="0.4">
      <c r="A13609" t="s">
        <v>40974</v>
      </c>
      <c r="B13609" s="1" t="s">
        <v>40975</v>
      </c>
      <c r="C13609" s="2">
        <v>46224.442488425899</v>
      </c>
      <c r="D13609" s="1" t="s">
        <v>40976</v>
      </c>
      <c r="E13609" s="1" t="s">
        <v>39035</v>
      </c>
      <c r="F13609" s="2">
        <v>46177.000011574099</v>
      </c>
      <c r="G13609" s="3">
        <v>46.35</v>
      </c>
      <c r="H13609" s="3">
        <v>36.200000000000003</v>
      </c>
      <c r="I13609" s="3">
        <v>62.3</v>
      </c>
      <c r="J13609" s="3">
        <v>40.29</v>
      </c>
      <c r="K13609" s="3">
        <v>47.24</v>
      </c>
    </row>
    <row r="13610" spans="1:11" x14ac:dyDescent="0.4">
      <c r="A13610" t="s">
        <v>40977</v>
      </c>
      <c r="B13610" s="1" t="s">
        <v>40978</v>
      </c>
      <c r="C13610" s="2">
        <v>46224.442766203698</v>
      </c>
      <c r="D13610" s="1" t="s">
        <v>40979</v>
      </c>
      <c r="E13610" s="1" t="s">
        <v>39035</v>
      </c>
      <c r="F13610" s="2">
        <v>46176.958344907398</v>
      </c>
      <c r="G13610" s="3">
        <v>48.02</v>
      </c>
      <c r="H13610" s="3">
        <v>36.9</v>
      </c>
      <c r="I13610" s="3">
        <v>64.599999999999994</v>
      </c>
      <c r="J13610" s="3">
        <v>41.55</v>
      </c>
      <c r="K13610" s="3">
        <v>48.33</v>
      </c>
    </row>
    <row r="13611" spans="1:11" x14ac:dyDescent="0.4">
      <c r="A13611" t="s">
        <v>40980</v>
      </c>
      <c r="B13611" s="1" t="s">
        <v>40981</v>
      </c>
      <c r="C13611" s="2">
        <v>46224.442418981504</v>
      </c>
      <c r="D13611" s="1" t="s">
        <v>40982</v>
      </c>
      <c r="E13611" s="1" t="s">
        <v>39035</v>
      </c>
      <c r="F13611" s="2">
        <v>46176.916678240697</v>
      </c>
      <c r="G13611" s="3">
        <v>51.03</v>
      </c>
      <c r="H13611" s="3">
        <v>38.1</v>
      </c>
      <c r="I13611" s="3">
        <v>72.900000000000006</v>
      </c>
      <c r="J13611" s="3">
        <v>44.01</v>
      </c>
      <c r="K13611" s="3">
        <v>51.38</v>
      </c>
    </row>
    <row r="13612" spans="1:11" x14ac:dyDescent="0.4">
      <c r="A13612" t="s">
        <v>40983</v>
      </c>
      <c r="B13612" s="1" t="s">
        <v>40984</v>
      </c>
      <c r="C13612" s="2">
        <v>46224.442592592597</v>
      </c>
      <c r="D13612" s="1" t="s">
        <v>40985</v>
      </c>
      <c r="E13612" s="1" t="s">
        <v>39035</v>
      </c>
      <c r="F13612" s="2">
        <v>46176.875011574099</v>
      </c>
      <c r="G13612" s="3">
        <v>49.25</v>
      </c>
      <c r="H13612" s="3">
        <v>37.799999999999997</v>
      </c>
      <c r="I13612" s="3">
        <v>65</v>
      </c>
      <c r="J13612" s="3">
        <v>43.74</v>
      </c>
      <c r="K13612" s="3">
        <v>50.75</v>
      </c>
    </row>
    <row r="13613" spans="1:11" x14ac:dyDescent="0.4">
      <c r="A13613" t="s">
        <v>40986</v>
      </c>
      <c r="B13613" s="1" t="s">
        <v>40987</v>
      </c>
      <c r="C13613" s="2">
        <v>46224.442824074104</v>
      </c>
      <c r="D13613" s="1" t="s">
        <v>40988</v>
      </c>
      <c r="E13613" s="1" t="s">
        <v>39035</v>
      </c>
      <c r="F13613" s="2">
        <v>46176.833344907398</v>
      </c>
      <c r="G13613" s="3">
        <v>50.98</v>
      </c>
      <c r="H13613" s="3">
        <v>39</v>
      </c>
      <c r="I13613" s="3">
        <v>69.599999999999994</v>
      </c>
      <c r="J13613" s="3">
        <v>45.72</v>
      </c>
      <c r="K13613" s="3">
        <v>52.14</v>
      </c>
    </row>
    <row r="13614" spans="1:11" x14ac:dyDescent="0.4">
      <c r="A13614" t="s">
        <v>40989</v>
      </c>
      <c r="B13614" s="1" t="s">
        <v>40990</v>
      </c>
      <c r="C13614" s="2">
        <v>46224.442488425899</v>
      </c>
      <c r="D13614" s="1" t="s">
        <v>40991</v>
      </c>
      <c r="E13614" s="1" t="s">
        <v>39035</v>
      </c>
      <c r="F13614" s="2">
        <v>46176.791678240697</v>
      </c>
      <c r="G13614" s="3">
        <v>53.13</v>
      </c>
      <c r="H13614" s="3">
        <v>43.2</v>
      </c>
      <c r="I13614" s="3">
        <v>70.099999999999994</v>
      </c>
      <c r="J13614" s="3">
        <v>48.4</v>
      </c>
      <c r="K13614" s="3">
        <v>55</v>
      </c>
    </row>
    <row r="13615" spans="1:11" x14ac:dyDescent="0.4">
      <c r="A13615" t="s">
        <v>40992</v>
      </c>
      <c r="B13615" s="1" t="s">
        <v>40993</v>
      </c>
      <c r="C13615" s="2">
        <v>46224.442777777796</v>
      </c>
      <c r="D13615" s="1" t="s">
        <v>40994</v>
      </c>
      <c r="E13615" s="1" t="s">
        <v>39035</v>
      </c>
      <c r="F13615" s="2">
        <v>46176.750011574099</v>
      </c>
      <c r="G13615" s="3">
        <v>54.68</v>
      </c>
      <c r="H13615" s="3">
        <v>45.5</v>
      </c>
      <c r="I13615" s="3">
        <v>72.900000000000006</v>
      </c>
      <c r="J13615" s="3">
        <v>50.87</v>
      </c>
      <c r="K13615" s="3">
        <v>56.44</v>
      </c>
    </row>
    <row r="13616" spans="1:11" x14ac:dyDescent="0.4">
      <c r="A13616" t="s">
        <v>40995</v>
      </c>
      <c r="B13616" s="1" t="s">
        <v>40996</v>
      </c>
      <c r="C13616" s="2">
        <v>46224.442488425899</v>
      </c>
      <c r="D13616" s="1" t="s">
        <v>40997</v>
      </c>
      <c r="E13616" s="1" t="s">
        <v>39035</v>
      </c>
      <c r="F13616" s="2">
        <v>46176.708344907398</v>
      </c>
      <c r="G13616" s="3">
        <v>56.05</v>
      </c>
      <c r="H13616" s="3">
        <v>45.9</v>
      </c>
      <c r="I13616" s="3">
        <v>71.3</v>
      </c>
      <c r="J13616" s="3">
        <v>52.3</v>
      </c>
      <c r="K13616" s="3">
        <v>57.72</v>
      </c>
    </row>
    <row r="13617" spans="1:11" x14ac:dyDescent="0.4">
      <c r="A13617" t="s">
        <v>40998</v>
      </c>
      <c r="B13617" s="1" t="s">
        <v>40999</v>
      </c>
      <c r="C13617" s="2">
        <v>46224.442384259302</v>
      </c>
      <c r="D13617" s="1" t="s">
        <v>41000</v>
      </c>
      <c r="E13617" s="1" t="s">
        <v>39035</v>
      </c>
      <c r="F13617" s="2">
        <v>46176.666678240697</v>
      </c>
      <c r="G13617" s="3">
        <v>58.89</v>
      </c>
      <c r="H13617" s="3">
        <v>49.4</v>
      </c>
      <c r="I13617" s="3">
        <v>83.3</v>
      </c>
      <c r="J13617" s="3">
        <v>54.23</v>
      </c>
      <c r="K13617" s="3">
        <v>59.54</v>
      </c>
    </row>
    <row r="13618" spans="1:11" x14ac:dyDescent="0.4">
      <c r="A13618" t="s">
        <v>41001</v>
      </c>
      <c r="B13618" s="1" t="s">
        <v>41002</v>
      </c>
      <c r="C13618" s="2">
        <v>46224.442766203698</v>
      </c>
      <c r="D13618" s="1" t="s">
        <v>41003</v>
      </c>
      <c r="E13618" s="1" t="s">
        <v>39035</v>
      </c>
      <c r="F13618" s="2">
        <v>46176.625011574099</v>
      </c>
      <c r="G13618" s="3">
        <v>56.77</v>
      </c>
      <c r="H13618" s="3">
        <v>48.4</v>
      </c>
      <c r="I13618" s="3">
        <v>71.599999999999994</v>
      </c>
      <c r="J13618" s="3">
        <v>53.1</v>
      </c>
      <c r="K13618" s="3">
        <v>58.38</v>
      </c>
    </row>
    <row r="13619" spans="1:11" x14ac:dyDescent="0.4">
      <c r="A13619" t="s">
        <v>41004</v>
      </c>
      <c r="B13619" s="1" t="s">
        <v>41005</v>
      </c>
      <c r="C13619" s="2">
        <v>46224.442638888897</v>
      </c>
      <c r="D13619" s="1" t="s">
        <v>41006</v>
      </c>
      <c r="E13619" s="1" t="s">
        <v>39035</v>
      </c>
      <c r="F13619" s="2">
        <v>46176.583344907398</v>
      </c>
      <c r="G13619" s="3">
        <v>55.47</v>
      </c>
      <c r="H13619" s="3">
        <v>47.6</v>
      </c>
      <c r="I13619" s="3">
        <v>69.8</v>
      </c>
      <c r="J13619" s="3">
        <v>51.79</v>
      </c>
      <c r="K13619" s="3">
        <v>57.54</v>
      </c>
    </row>
    <row r="13620" spans="1:11" x14ac:dyDescent="0.4">
      <c r="A13620" t="s">
        <v>41007</v>
      </c>
      <c r="B13620" s="1" t="s">
        <v>41008</v>
      </c>
      <c r="C13620" s="2">
        <v>46224.442638888897</v>
      </c>
      <c r="D13620" s="1" t="s">
        <v>41009</v>
      </c>
      <c r="E13620" s="1" t="s">
        <v>39035</v>
      </c>
      <c r="F13620" s="2">
        <v>46176.541678240697</v>
      </c>
      <c r="G13620" s="3">
        <v>55.68</v>
      </c>
      <c r="H13620" s="3">
        <v>47.1</v>
      </c>
      <c r="I13620" s="3">
        <v>69.2</v>
      </c>
      <c r="J13620" s="3">
        <v>51.88</v>
      </c>
      <c r="K13620" s="3">
        <v>57.77</v>
      </c>
    </row>
    <row r="13621" spans="1:11" x14ac:dyDescent="0.4">
      <c r="A13621" t="s">
        <v>41010</v>
      </c>
      <c r="B13621" s="1" t="s">
        <v>41011</v>
      </c>
      <c r="C13621" s="2">
        <v>46224.442696759303</v>
      </c>
      <c r="D13621" s="1" t="s">
        <v>41012</v>
      </c>
      <c r="E13621" s="1" t="s">
        <v>39035</v>
      </c>
      <c r="F13621" s="2">
        <v>46176.500011574099</v>
      </c>
      <c r="G13621" s="3">
        <v>56.36</v>
      </c>
      <c r="H13621" s="3">
        <v>46.5</v>
      </c>
      <c r="I13621" s="3">
        <v>70.5</v>
      </c>
      <c r="J13621" s="3">
        <v>52.51</v>
      </c>
      <c r="K13621" s="3">
        <v>58.2</v>
      </c>
    </row>
    <row r="13622" spans="1:11" x14ac:dyDescent="0.4">
      <c r="A13622" t="s">
        <v>41013</v>
      </c>
      <c r="B13622" s="1" t="s">
        <v>41014</v>
      </c>
      <c r="C13622" s="2">
        <v>46224.442546296297</v>
      </c>
      <c r="D13622" s="1" t="s">
        <v>41015</v>
      </c>
      <c r="E13622" s="1" t="s">
        <v>39035</v>
      </c>
      <c r="F13622" s="2">
        <v>46176.458344907398</v>
      </c>
      <c r="G13622" s="3">
        <v>57.18</v>
      </c>
      <c r="H13622" s="3">
        <v>49.2</v>
      </c>
      <c r="I13622" s="3">
        <v>70.099999999999994</v>
      </c>
      <c r="J13622" s="3">
        <v>53.46</v>
      </c>
      <c r="K13622" s="3">
        <v>58.98</v>
      </c>
    </row>
    <row r="13623" spans="1:11" x14ac:dyDescent="0.4">
      <c r="A13623" t="s">
        <v>41016</v>
      </c>
      <c r="B13623" s="1" t="s">
        <v>41017</v>
      </c>
      <c r="C13623" s="2">
        <v>46224.442743055602</v>
      </c>
      <c r="D13623" s="1" t="s">
        <v>41018</v>
      </c>
      <c r="E13623" s="1" t="s">
        <v>39035</v>
      </c>
      <c r="F13623" s="2">
        <v>46176.416678240697</v>
      </c>
      <c r="G13623" s="3">
        <v>56.13</v>
      </c>
      <c r="H13623" s="3">
        <v>45</v>
      </c>
      <c r="I13623" s="3">
        <v>70.3</v>
      </c>
      <c r="J13623" s="3">
        <v>51.97</v>
      </c>
      <c r="K13623" s="3">
        <v>58.14</v>
      </c>
    </row>
    <row r="13624" spans="1:11" x14ac:dyDescent="0.4">
      <c r="A13624" t="s">
        <v>41019</v>
      </c>
      <c r="B13624" s="1" t="s">
        <v>41020</v>
      </c>
      <c r="C13624" s="2">
        <v>46224.442418981504</v>
      </c>
      <c r="D13624" s="1" t="s">
        <v>41021</v>
      </c>
      <c r="E13624" s="1" t="s">
        <v>39035</v>
      </c>
      <c r="F13624" s="2">
        <v>46176.375011574099</v>
      </c>
      <c r="G13624" s="3">
        <v>57.42</v>
      </c>
      <c r="H13624" s="3">
        <v>50</v>
      </c>
      <c r="I13624" s="3">
        <v>73.900000000000006</v>
      </c>
      <c r="J13624" s="3">
        <v>53.62</v>
      </c>
      <c r="K13624" s="3">
        <v>59.3</v>
      </c>
    </row>
    <row r="13625" spans="1:11" x14ac:dyDescent="0.4">
      <c r="A13625" t="s">
        <v>41022</v>
      </c>
      <c r="B13625" s="1" t="s">
        <v>41023</v>
      </c>
      <c r="C13625" s="2">
        <v>46224.442407407398</v>
      </c>
      <c r="D13625" s="1" t="s">
        <v>41024</v>
      </c>
      <c r="E13625" s="1" t="s">
        <v>39035</v>
      </c>
      <c r="F13625" s="2">
        <v>46176.333344907398</v>
      </c>
      <c r="G13625" s="3">
        <v>57.46</v>
      </c>
      <c r="H13625" s="3">
        <v>47.8</v>
      </c>
      <c r="I13625" s="3">
        <v>81.099999999999994</v>
      </c>
      <c r="J13625" s="3">
        <v>53.86</v>
      </c>
      <c r="K13625" s="3">
        <v>59.34</v>
      </c>
    </row>
    <row r="13626" spans="1:11" x14ac:dyDescent="0.4">
      <c r="A13626" t="s">
        <v>41025</v>
      </c>
      <c r="B13626" s="1" t="s">
        <v>41026</v>
      </c>
      <c r="C13626" s="2">
        <v>46224.442743055602</v>
      </c>
      <c r="D13626" s="1" t="s">
        <v>41027</v>
      </c>
      <c r="E13626" s="1" t="s">
        <v>39035</v>
      </c>
      <c r="F13626" s="2">
        <v>46176.291678240697</v>
      </c>
      <c r="G13626" s="3">
        <v>55.31</v>
      </c>
      <c r="H13626" s="3">
        <v>44.1</v>
      </c>
      <c r="I13626" s="3">
        <v>73.099999999999994</v>
      </c>
      <c r="J13626" s="3">
        <v>50.71</v>
      </c>
      <c r="K13626" s="3">
        <v>56.66</v>
      </c>
    </row>
    <row r="13627" spans="1:11" x14ac:dyDescent="0.4">
      <c r="A13627" t="s">
        <v>41028</v>
      </c>
      <c r="B13627" s="1" t="s">
        <v>41029</v>
      </c>
      <c r="C13627" s="2">
        <v>46224.442673611098</v>
      </c>
      <c r="D13627" s="1" t="s">
        <v>41030</v>
      </c>
      <c r="E13627" s="1" t="s">
        <v>39035</v>
      </c>
      <c r="F13627" s="2">
        <v>46176.250011574099</v>
      </c>
      <c r="G13627" s="3">
        <v>52.59</v>
      </c>
      <c r="H13627" s="3">
        <v>42.1</v>
      </c>
      <c r="I13627" s="3">
        <v>69.400000000000006</v>
      </c>
      <c r="J13627" s="3">
        <v>46.93</v>
      </c>
      <c r="K13627" s="3">
        <v>53.58</v>
      </c>
    </row>
    <row r="13628" spans="1:11" x14ac:dyDescent="0.4">
      <c r="A13628" t="s">
        <v>41031</v>
      </c>
      <c r="B13628" s="1" t="s">
        <v>41032</v>
      </c>
      <c r="C13628" s="2">
        <v>46224.442430555602</v>
      </c>
      <c r="D13628" s="1" t="s">
        <v>41033</v>
      </c>
      <c r="E13628" s="1" t="s">
        <v>39035</v>
      </c>
      <c r="F13628" s="2">
        <v>46176.208344907398</v>
      </c>
      <c r="G13628" s="3">
        <v>50.47</v>
      </c>
      <c r="H13628" s="3">
        <v>39.4</v>
      </c>
      <c r="I13628" s="3">
        <v>69.3</v>
      </c>
      <c r="J13628" s="3">
        <v>44.32</v>
      </c>
      <c r="K13628" s="3">
        <v>51.81</v>
      </c>
    </row>
    <row r="13629" spans="1:11" x14ac:dyDescent="0.4">
      <c r="A13629" t="s">
        <v>41034</v>
      </c>
      <c r="B13629" s="1" t="s">
        <v>41035</v>
      </c>
      <c r="C13629" s="2">
        <v>46224.442442129599</v>
      </c>
      <c r="D13629" s="1" t="s">
        <v>41036</v>
      </c>
      <c r="E13629" s="1" t="s">
        <v>39035</v>
      </c>
      <c r="F13629" s="2">
        <v>46176.166678240697</v>
      </c>
      <c r="G13629" s="3">
        <v>45.84</v>
      </c>
      <c r="H13629" s="3">
        <v>38.9</v>
      </c>
      <c r="I13629" s="3">
        <v>57.8</v>
      </c>
      <c r="J13629" s="3">
        <v>42.52</v>
      </c>
      <c r="K13629" s="3">
        <v>47.98</v>
      </c>
    </row>
    <row r="13630" spans="1:11" x14ac:dyDescent="0.4">
      <c r="A13630" t="s">
        <v>41037</v>
      </c>
      <c r="B13630" s="1" t="s">
        <v>41038</v>
      </c>
      <c r="C13630" s="2">
        <v>46224.442812499998</v>
      </c>
      <c r="D13630" s="1" t="s">
        <v>41039</v>
      </c>
      <c r="E13630" s="1" t="s">
        <v>39035</v>
      </c>
      <c r="F13630" s="2">
        <v>46176.125011574099</v>
      </c>
      <c r="G13630" s="3">
        <v>43.09</v>
      </c>
      <c r="H13630" s="3">
        <v>35.200000000000003</v>
      </c>
      <c r="I13630" s="3">
        <v>57.5</v>
      </c>
      <c r="J13630" s="3">
        <v>39.840000000000003</v>
      </c>
      <c r="K13630" s="3">
        <v>44.64</v>
      </c>
    </row>
    <row r="13631" spans="1:11" x14ac:dyDescent="0.4">
      <c r="A13631" t="s">
        <v>41040</v>
      </c>
      <c r="B13631" s="1" t="s">
        <v>41041</v>
      </c>
      <c r="C13631" s="2">
        <v>46224.442581018498</v>
      </c>
      <c r="D13631" s="1" t="s">
        <v>41042</v>
      </c>
      <c r="E13631" s="1" t="s">
        <v>39035</v>
      </c>
      <c r="F13631" s="2">
        <v>46176.083344907398</v>
      </c>
      <c r="G13631" s="3">
        <v>42.91</v>
      </c>
      <c r="H13631" s="3">
        <v>35.4</v>
      </c>
      <c r="I13631" s="3">
        <v>60.9</v>
      </c>
      <c r="J13631" s="3">
        <v>38.1</v>
      </c>
      <c r="K13631" s="3">
        <v>43.35</v>
      </c>
    </row>
    <row r="13632" spans="1:11" x14ac:dyDescent="0.4">
      <c r="A13632" t="s">
        <v>41043</v>
      </c>
      <c r="B13632" s="1" t="s">
        <v>41044</v>
      </c>
      <c r="C13632" s="2">
        <v>46224.442638888897</v>
      </c>
      <c r="D13632" s="1" t="s">
        <v>41045</v>
      </c>
      <c r="E13632" s="1" t="s">
        <v>39035</v>
      </c>
      <c r="F13632" s="2">
        <v>46176.041678240697</v>
      </c>
      <c r="G13632" s="3">
        <v>44.64</v>
      </c>
      <c r="H13632" s="3">
        <v>36.299999999999997</v>
      </c>
      <c r="I13632" s="3">
        <v>60.4</v>
      </c>
      <c r="J13632" s="3">
        <v>39.29</v>
      </c>
      <c r="K13632" s="3">
        <v>45.44</v>
      </c>
    </row>
    <row r="13633" spans="1:11" x14ac:dyDescent="0.4">
      <c r="A13633" t="s">
        <v>41046</v>
      </c>
      <c r="B13633" s="1" t="s">
        <v>41047</v>
      </c>
      <c r="C13633" s="2">
        <v>46224.4425694444</v>
      </c>
      <c r="D13633" s="1" t="s">
        <v>41048</v>
      </c>
      <c r="E13633" s="1" t="s">
        <v>39035</v>
      </c>
      <c r="F13633" s="2">
        <v>46176.000011574099</v>
      </c>
      <c r="G13633" s="3">
        <v>45.21</v>
      </c>
      <c r="H13633" s="3">
        <v>36.700000000000003</v>
      </c>
      <c r="I13633" s="3">
        <v>63.9</v>
      </c>
      <c r="J13633" s="3">
        <v>39.81</v>
      </c>
      <c r="K13633" s="3">
        <v>45.71</v>
      </c>
    </row>
    <row r="13634" spans="1:11" x14ac:dyDescent="0.4">
      <c r="A13634" t="s">
        <v>41049</v>
      </c>
      <c r="B13634" s="1" t="s">
        <v>41050</v>
      </c>
      <c r="C13634" s="2">
        <v>46224.442442129599</v>
      </c>
      <c r="D13634" s="1" t="s">
        <v>41051</v>
      </c>
      <c r="E13634" s="1" t="s">
        <v>39035</v>
      </c>
      <c r="F13634" s="2">
        <v>46175.958344907398</v>
      </c>
      <c r="G13634" s="3">
        <v>47.23</v>
      </c>
      <c r="H13634" s="3">
        <v>36.9</v>
      </c>
      <c r="I13634" s="3">
        <v>63.4</v>
      </c>
      <c r="J13634" s="3">
        <v>40.98</v>
      </c>
      <c r="K13634" s="3">
        <v>48.92</v>
      </c>
    </row>
    <row r="13635" spans="1:11" x14ac:dyDescent="0.4">
      <c r="A13635" t="s">
        <v>41052</v>
      </c>
      <c r="B13635" s="1" t="s">
        <v>41053</v>
      </c>
      <c r="C13635" s="2">
        <v>46224.442546296297</v>
      </c>
      <c r="D13635" s="1" t="s">
        <v>41054</v>
      </c>
      <c r="E13635" s="1" t="s">
        <v>39035</v>
      </c>
      <c r="F13635" s="2">
        <v>46175.916678240697</v>
      </c>
      <c r="G13635" s="3">
        <v>48.87</v>
      </c>
      <c r="H13635" s="3">
        <v>36.5</v>
      </c>
      <c r="I13635" s="3">
        <v>63.8</v>
      </c>
      <c r="J13635" s="3">
        <v>41.28</v>
      </c>
      <c r="K13635" s="3">
        <v>50.56</v>
      </c>
    </row>
    <row r="13636" spans="1:11" x14ac:dyDescent="0.4">
      <c r="A13636" t="s">
        <v>41055</v>
      </c>
      <c r="B13636" s="1" t="s">
        <v>41056</v>
      </c>
      <c r="C13636" s="2">
        <v>46224.442546296297</v>
      </c>
      <c r="D13636" s="1" t="s">
        <v>41057</v>
      </c>
      <c r="E13636" s="1" t="s">
        <v>39035</v>
      </c>
      <c r="F13636" s="2">
        <v>46175.875011574099</v>
      </c>
      <c r="G13636" s="3">
        <v>48.13</v>
      </c>
      <c r="H13636" s="3">
        <v>36.9</v>
      </c>
      <c r="I13636" s="3">
        <v>63</v>
      </c>
      <c r="J13636" s="3">
        <v>42.01</v>
      </c>
      <c r="K13636" s="3">
        <v>49.53</v>
      </c>
    </row>
    <row r="13637" spans="1:11" x14ac:dyDescent="0.4">
      <c r="A13637" t="s">
        <v>41058</v>
      </c>
      <c r="B13637" s="1" t="s">
        <v>41059</v>
      </c>
      <c r="C13637" s="2">
        <v>46224.442766203698</v>
      </c>
      <c r="D13637" s="1" t="s">
        <v>41060</v>
      </c>
      <c r="E13637" s="1" t="s">
        <v>39035</v>
      </c>
      <c r="F13637" s="2">
        <v>46175.833344907398</v>
      </c>
      <c r="G13637" s="3">
        <v>47.47</v>
      </c>
      <c r="H13637" s="3">
        <v>37.299999999999997</v>
      </c>
      <c r="I13637" s="3">
        <v>62.9</v>
      </c>
      <c r="J13637" s="3">
        <v>42.41</v>
      </c>
      <c r="K13637" s="3">
        <v>49.02</v>
      </c>
    </row>
    <row r="13638" spans="1:11" x14ac:dyDescent="0.4">
      <c r="A13638" t="s">
        <v>41061</v>
      </c>
      <c r="B13638" s="1" t="s">
        <v>41062</v>
      </c>
      <c r="C13638" s="2">
        <v>46224.442662037</v>
      </c>
      <c r="D13638" s="1" t="s">
        <v>41063</v>
      </c>
      <c r="E13638" s="1" t="s">
        <v>39035</v>
      </c>
      <c r="F13638" s="2">
        <v>46175.791678240697</v>
      </c>
      <c r="G13638" s="3">
        <v>50.09</v>
      </c>
      <c r="H13638" s="3">
        <v>38.200000000000003</v>
      </c>
      <c r="I13638" s="3">
        <v>72.7</v>
      </c>
      <c r="J13638" s="3">
        <v>44.52</v>
      </c>
      <c r="K13638" s="3">
        <v>51.2</v>
      </c>
    </row>
    <row r="13639" spans="1:11" x14ac:dyDescent="0.4">
      <c r="A13639" t="s">
        <v>41064</v>
      </c>
      <c r="B13639" s="1" t="s">
        <v>41065</v>
      </c>
      <c r="C13639" s="2">
        <v>46224.442395833299</v>
      </c>
      <c r="D13639" s="1" t="s">
        <v>41066</v>
      </c>
      <c r="E13639" s="1" t="s">
        <v>39035</v>
      </c>
      <c r="F13639" s="2">
        <v>46175.750011574099</v>
      </c>
      <c r="G13639" s="3">
        <v>54.71</v>
      </c>
      <c r="H13639" s="3">
        <v>40.5</v>
      </c>
      <c r="I13639" s="3">
        <v>75.599999999999994</v>
      </c>
      <c r="J13639" s="3">
        <v>49.06</v>
      </c>
      <c r="K13639" s="3">
        <v>54.29</v>
      </c>
    </row>
    <row r="13640" spans="1:11" x14ac:dyDescent="0.4">
      <c r="A13640" t="s">
        <v>41067</v>
      </c>
      <c r="B13640" s="1" t="s">
        <v>41068</v>
      </c>
      <c r="C13640" s="2">
        <v>46224.442523148202</v>
      </c>
      <c r="D13640" s="1" t="s">
        <v>41069</v>
      </c>
      <c r="E13640" s="1" t="s">
        <v>39035</v>
      </c>
      <c r="F13640" s="2">
        <v>46175.708344907398</v>
      </c>
      <c r="G13640" s="3">
        <v>52.5</v>
      </c>
      <c r="H13640" s="3">
        <v>45.3</v>
      </c>
      <c r="I13640" s="3">
        <v>72.3</v>
      </c>
      <c r="J13640" s="3">
        <v>49.65</v>
      </c>
      <c r="K13640" s="3">
        <v>53.8</v>
      </c>
    </row>
    <row r="13641" spans="1:11" x14ac:dyDescent="0.4">
      <c r="A13641" t="s">
        <v>41070</v>
      </c>
      <c r="B13641" s="1" t="s">
        <v>41071</v>
      </c>
      <c r="C13641" s="2">
        <v>46224.442349536999</v>
      </c>
      <c r="D13641" s="1" t="s">
        <v>41072</v>
      </c>
      <c r="E13641" s="1" t="s">
        <v>39035</v>
      </c>
      <c r="F13641" s="2">
        <v>46175.666678240697</v>
      </c>
      <c r="G13641" s="3">
        <v>54.66</v>
      </c>
      <c r="H13641" s="3">
        <v>48.7</v>
      </c>
      <c r="I13641" s="3">
        <v>76.8</v>
      </c>
      <c r="J13641" s="3">
        <v>51.15</v>
      </c>
      <c r="K13641" s="3">
        <v>55.98</v>
      </c>
    </row>
    <row r="13642" spans="1:11" x14ac:dyDescent="0.4">
      <c r="A13642" t="s">
        <v>41073</v>
      </c>
      <c r="B13642" s="1" t="s">
        <v>41074</v>
      </c>
      <c r="C13642" s="2">
        <v>46224.442384259302</v>
      </c>
      <c r="D13642" s="1" t="s">
        <v>41075</v>
      </c>
      <c r="E13642" s="1" t="s">
        <v>39035</v>
      </c>
      <c r="F13642" s="2">
        <v>46175.625011574099</v>
      </c>
      <c r="G13642" s="3">
        <v>54.74</v>
      </c>
      <c r="H13642" s="3">
        <v>48.7</v>
      </c>
      <c r="I13642" s="3">
        <v>70.8</v>
      </c>
      <c r="J13642" s="3">
        <v>51.5</v>
      </c>
      <c r="K13642" s="3">
        <v>56.48</v>
      </c>
    </row>
    <row r="13643" spans="1:11" x14ac:dyDescent="0.4">
      <c r="A13643" t="s">
        <v>41076</v>
      </c>
      <c r="B13643" s="1" t="s">
        <v>41077</v>
      </c>
      <c r="C13643" s="2">
        <v>46224.442777777796</v>
      </c>
      <c r="D13643" s="1" t="s">
        <v>41078</v>
      </c>
      <c r="E13643" s="1" t="s">
        <v>39035</v>
      </c>
      <c r="F13643" s="2">
        <v>46175.583344907398</v>
      </c>
      <c r="G13643" s="3">
        <v>52.84</v>
      </c>
      <c r="H13643" s="3">
        <v>42.2</v>
      </c>
      <c r="I13643" s="3">
        <v>68.099999999999994</v>
      </c>
      <c r="J13643" s="3">
        <v>49.04</v>
      </c>
      <c r="K13643" s="3">
        <v>54.65</v>
      </c>
    </row>
    <row r="13644" spans="1:11" x14ac:dyDescent="0.4">
      <c r="A13644" t="s">
        <v>41079</v>
      </c>
      <c r="B13644" s="1" t="s">
        <v>41080</v>
      </c>
      <c r="C13644" s="2">
        <v>46224.442627314798</v>
      </c>
      <c r="D13644" s="1" t="s">
        <v>41081</v>
      </c>
      <c r="E13644" s="1" t="s">
        <v>39035</v>
      </c>
      <c r="F13644" s="2">
        <v>46175.541678240697</v>
      </c>
      <c r="G13644" s="3">
        <v>50.79</v>
      </c>
      <c r="H13644" s="3">
        <v>42.4</v>
      </c>
      <c r="I13644" s="3">
        <v>64.8</v>
      </c>
      <c r="J13644" s="3">
        <v>47.38</v>
      </c>
      <c r="K13644" s="3">
        <v>52.93</v>
      </c>
    </row>
    <row r="13645" spans="1:11" x14ac:dyDescent="0.4">
      <c r="A13645" t="s">
        <v>41082</v>
      </c>
      <c r="B13645" s="1" t="s">
        <v>41083</v>
      </c>
      <c r="C13645" s="2">
        <v>46224.442824074104</v>
      </c>
      <c r="D13645" s="1" t="s">
        <v>41084</v>
      </c>
      <c r="E13645" s="1" t="s">
        <v>39035</v>
      </c>
      <c r="F13645" s="2">
        <v>46175.500011574099</v>
      </c>
      <c r="G13645" s="3">
        <v>51.28</v>
      </c>
      <c r="H13645" s="3">
        <v>41.6</v>
      </c>
      <c r="I13645" s="3">
        <v>73.3</v>
      </c>
      <c r="J13645" s="3">
        <v>47.07</v>
      </c>
      <c r="K13645" s="3">
        <v>52.79</v>
      </c>
    </row>
    <row r="13646" spans="1:11" x14ac:dyDescent="0.4">
      <c r="A13646" t="s">
        <v>41085</v>
      </c>
      <c r="B13646" s="1" t="s">
        <v>41086</v>
      </c>
      <c r="C13646" s="2">
        <v>46224.442812499998</v>
      </c>
      <c r="D13646" s="1" t="s">
        <v>41087</v>
      </c>
      <c r="E13646" s="1" t="s">
        <v>39035</v>
      </c>
      <c r="F13646" s="2">
        <v>46175.458344907398</v>
      </c>
      <c r="G13646" s="3">
        <v>52.21</v>
      </c>
      <c r="H13646" s="3">
        <v>42.8</v>
      </c>
      <c r="I13646" s="3">
        <v>66.400000000000006</v>
      </c>
      <c r="J13646" s="3">
        <v>48.15</v>
      </c>
      <c r="K13646" s="3">
        <v>53.79</v>
      </c>
    </row>
    <row r="13647" spans="1:11" x14ac:dyDescent="0.4">
      <c r="A13647" t="s">
        <v>41088</v>
      </c>
      <c r="B13647" s="1" t="s">
        <v>41089</v>
      </c>
      <c r="C13647" s="2">
        <v>46224.442326388897</v>
      </c>
      <c r="D13647" s="1" t="s">
        <v>41090</v>
      </c>
      <c r="E13647" s="1" t="s">
        <v>39035</v>
      </c>
      <c r="F13647" s="2">
        <v>46175.416678240697</v>
      </c>
      <c r="G13647" s="3">
        <v>53.13</v>
      </c>
      <c r="H13647" s="3">
        <v>42.6</v>
      </c>
      <c r="I13647" s="3">
        <v>72.400000000000006</v>
      </c>
      <c r="J13647" s="3">
        <v>48.71</v>
      </c>
      <c r="K13647" s="3">
        <v>54.95</v>
      </c>
    </row>
    <row r="13648" spans="1:11" x14ac:dyDescent="0.4">
      <c r="A13648" t="s">
        <v>41091</v>
      </c>
      <c r="B13648" s="1" t="s">
        <v>41092</v>
      </c>
      <c r="C13648" s="2">
        <v>46224.442442129599</v>
      </c>
      <c r="D13648" s="1" t="s">
        <v>41093</v>
      </c>
      <c r="E13648" s="1" t="s">
        <v>39035</v>
      </c>
      <c r="F13648" s="2">
        <v>46175.375011574099</v>
      </c>
      <c r="G13648" s="3">
        <v>55.33</v>
      </c>
      <c r="H13648" s="3">
        <v>48.4</v>
      </c>
      <c r="I13648" s="3">
        <v>78.2</v>
      </c>
      <c r="J13648" s="3">
        <v>51.87</v>
      </c>
      <c r="K13648" s="3">
        <v>57.03</v>
      </c>
    </row>
    <row r="13649" spans="1:11" x14ac:dyDescent="0.4">
      <c r="A13649" t="s">
        <v>41094</v>
      </c>
      <c r="B13649" s="1" t="s">
        <v>41095</v>
      </c>
      <c r="C13649" s="2">
        <v>46224.442685185197</v>
      </c>
      <c r="D13649" s="1" t="s">
        <v>41096</v>
      </c>
      <c r="E13649" s="1" t="s">
        <v>39035</v>
      </c>
      <c r="F13649" s="2">
        <v>46175.333344907398</v>
      </c>
      <c r="G13649" s="3">
        <v>55.63</v>
      </c>
      <c r="H13649" s="3">
        <v>49</v>
      </c>
      <c r="I13649" s="3">
        <v>74.3</v>
      </c>
      <c r="J13649" s="3">
        <v>52.45</v>
      </c>
      <c r="K13649" s="3">
        <v>57.17</v>
      </c>
    </row>
    <row r="13650" spans="1:11" x14ac:dyDescent="0.4">
      <c r="A13650" t="s">
        <v>41097</v>
      </c>
      <c r="B13650" s="1" t="s">
        <v>41098</v>
      </c>
      <c r="C13650" s="2">
        <v>46224.442708333299</v>
      </c>
      <c r="D13650" s="1" t="s">
        <v>41099</v>
      </c>
      <c r="E13650" s="1" t="s">
        <v>39035</v>
      </c>
      <c r="F13650" s="2">
        <v>46175.291678240697</v>
      </c>
      <c r="G13650" s="3">
        <v>55.1</v>
      </c>
      <c r="H13650" s="3">
        <v>44.1</v>
      </c>
      <c r="I13650" s="3">
        <v>71.5</v>
      </c>
      <c r="J13650" s="3">
        <v>51.23</v>
      </c>
      <c r="K13650" s="3">
        <v>56.96</v>
      </c>
    </row>
    <row r="13651" spans="1:11" x14ac:dyDescent="0.4">
      <c r="A13651" t="s">
        <v>41100</v>
      </c>
      <c r="B13651" s="1" t="s">
        <v>41101</v>
      </c>
      <c r="C13651" s="2">
        <v>46224.442673611098</v>
      </c>
      <c r="D13651" s="1" t="s">
        <v>41102</v>
      </c>
      <c r="E13651" s="1" t="s">
        <v>39035</v>
      </c>
      <c r="F13651" s="2">
        <v>46175.250011574099</v>
      </c>
      <c r="G13651" s="3">
        <v>52.76</v>
      </c>
      <c r="H13651" s="3">
        <v>41.5</v>
      </c>
      <c r="I13651" s="3">
        <v>71.5</v>
      </c>
      <c r="J13651" s="3">
        <v>47.66</v>
      </c>
      <c r="K13651" s="3">
        <v>54.39</v>
      </c>
    </row>
    <row r="13652" spans="1:11" x14ac:dyDescent="0.4">
      <c r="A13652" t="s">
        <v>41103</v>
      </c>
      <c r="B13652" s="1" t="s">
        <v>41104</v>
      </c>
      <c r="C13652" s="2">
        <v>46224.442546296297</v>
      </c>
      <c r="D13652" s="1" t="s">
        <v>41105</v>
      </c>
      <c r="E13652" s="1" t="s">
        <v>39035</v>
      </c>
      <c r="F13652" s="2">
        <v>46175.208344907398</v>
      </c>
      <c r="G13652" s="3">
        <v>48.26</v>
      </c>
      <c r="H13652" s="3">
        <v>37.299999999999997</v>
      </c>
      <c r="I13652" s="3">
        <v>65</v>
      </c>
      <c r="J13652" s="3">
        <v>43.18</v>
      </c>
      <c r="K13652" s="3">
        <v>49.77</v>
      </c>
    </row>
    <row r="13653" spans="1:11" x14ac:dyDescent="0.4">
      <c r="A13653" t="s">
        <v>41106</v>
      </c>
      <c r="B13653" s="1" t="s">
        <v>41107</v>
      </c>
      <c r="C13653" s="2">
        <v>46224.442557870403</v>
      </c>
      <c r="D13653" s="1" t="s">
        <v>41108</v>
      </c>
      <c r="E13653" s="1" t="s">
        <v>39035</v>
      </c>
      <c r="F13653" s="2">
        <v>46175.166678240697</v>
      </c>
      <c r="G13653" s="3">
        <v>45.21</v>
      </c>
      <c r="H13653" s="3">
        <v>36.4</v>
      </c>
      <c r="I13653" s="3">
        <v>63.4</v>
      </c>
      <c r="J13653" s="3">
        <v>40.39</v>
      </c>
      <c r="K13653" s="3">
        <v>46.72</v>
      </c>
    </row>
    <row r="13654" spans="1:11" x14ac:dyDescent="0.4">
      <c r="A13654" t="s">
        <v>41109</v>
      </c>
      <c r="B13654" s="1" t="s">
        <v>41110</v>
      </c>
      <c r="C13654" s="2">
        <v>46224.442326388897</v>
      </c>
      <c r="D13654" s="1" t="s">
        <v>41111</v>
      </c>
      <c r="E13654" s="1" t="s">
        <v>39035</v>
      </c>
      <c r="F13654" s="2">
        <v>46175.125011574099</v>
      </c>
      <c r="G13654" s="3">
        <v>48.52</v>
      </c>
      <c r="H13654" s="3">
        <v>33.4</v>
      </c>
      <c r="I13654" s="3">
        <v>65.599999999999994</v>
      </c>
      <c r="J13654" s="3">
        <v>37.57</v>
      </c>
      <c r="K13654" s="3">
        <v>43.54</v>
      </c>
    </row>
    <row r="13655" spans="1:11" x14ac:dyDescent="0.4">
      <c r="A13655" t="s">
        <v>41112</v>
      </c>
      <c r="B13655" s="1" t="s">
        <v>41113</v>
      </c>
      <c r="C13655" s="2">
        <v>46224.442534722199</v>
      </c>
      <c r="D13655" s="1" t="s">
        <v>41114</v>
      </c>
      <c r="E13655" s="1" t="s">
        <v>39035</v>
      </c>
      <c r="F13655" s="2">
        <v>46175.083344907398</v>
      </c>
      <c r="G13655" s="3">
        <v>43.79</v>
      </c>
      <c r="H13655" s="3">
        <v>34.6</v>
      </c>
      <c r="I13655" s="3">
        <v>63.8</v>
      </c>
      <c r="J13655" s="3">
        <v>37.1</v>
      </c>
      <c r="K13655" s="3">
        <v>42.48</v>
      </c>
    </row>
    <row r="13656" spans="1:11" x14ac:dyDescent="0.4">
      <c r="A13656" t="s">
        <v>41115</v>
      </c>
      <c r="B13656" s="1" t="s">
        <v>41116</v>
      </c>
      <c r="C13656" s="2">
        <v>46224.442488425899</v>
      </c>
      <c r="D13656" s="1" t="s">
        <v>41117</v>
      </c>
      <c r="E13656" s="1" t="s">
        <v>39035</v>
      </c>
      <c r="F13656" s="2">
        <v>46175.041678240697</v>
      </c>
      <c r="G13656" s="3">
        <v>46.18</v>
      </c>
      <c r="H13656" s="3">
        <v>35.700000000000003</v>
      </c>
      <c r="I13656" s="3">
        <v>63.3</v>
      </c>
      <c r="J13656" s="3">
        <v>40.090000000000003</v>
      </c>
      <c r="K13656" s="3">
        <v>43.82</v>
      </c>
    </row>
    <row r="13657" spans="1:11" x14ac:dyDescent="0.4">
      <c r="A13657" t="s">
        <v>41118</v>
      </c>
      <c r="B13657" s="1" t="s">
        <v>41119</v>
      </c>
      <c r="C13657" s="2">
        <v>46224.442349536999</v>
      </c>
      <c r="D13657" s="1" t="s">
        <v>41120</v>
      </c>
      <c r="E13657" s="1" t="s">
        <v>39035</v>
      </c>
      <c r="F13657" s="2">
        <v>46175.000011574099</v>
      </c>
      <c r="G13657" s="3">
        <v>46.84</v>
      </c>
      <c r="H13657" s="3">
        <v>37.799999999999997</v>
      </c>
      <c r="I13657" s="3">
        <v>62.7</v>
      </c>
      <c r="J13657" s="3">
        <v>43.68</v>
      </c>
      <c r="K13657" s="3">
        <v>47.42</v>
      </c>
    </row>
    <row r="13658" spans="1:11" x14ac:dyDescent="0.4">
      <c r="A13658" t="s">
        <v>41121</v>
      </c>
      <c r="B13658" s="1" t="s">
        <v>41122</v>
      </c>
      <c r="C13658" s="2">
        <v>46224.442488425899</v>
      </c>
      <c r="D13658" s="1" t="s">
        <v>41123</v>
      </c>
      <c r="E13658" s="1" t="s">
        <v>39035</v>
      </c>
      <c r="F13658" s="2">
        <v>46174.958344907398</v>
      </c>
      <c r="G13658" s="3">
        <v>45.24</v>
      </c>
      <c r="H13658" s="3">
        <v>35</v>
      </c>
      <c r="I13658" s="3">
        <v>63.8</v>
      </c>
      <c r="J13658" s="3">
        <v>39.299999999999997</v>
      </c>
      <c r="K13658" s="3">
        <v>44.9</v>
      </c>
    </row>
    <row r="13659" spans="1:11" x14ac:dyDescent="0.4">
      <c r="A13659" t="s">
        <v>41124</v>
      </c>
      <c r="B13659" s="1" t="s">
        <v>41125</v>
      </c>
      <c r="C13659" s="2">
        <v>46224.442592592597</v>
      </c>
      <c r="D13659" s="1" t="s">
        <v>41126</v>
      </c>
      <c r="E13659" s="1" t="s">
        <v>39035</v>
      </c>
      <c r="F13659" s="2">
        <v>46174.916678240697</v>
      </c>
      <c r="G13659" s="3">
        <v>47.23</v>
      </c>
      <c r="H13659" s="3">
        <v>36.200000000000003</v>
      </c>
      <c r="I13659" s="3">
        <v>65.099999999999994</v>
      </c>
      <c r="J13659" s="3">
        <v>41.57</v>
      </c>
      <c r="K13659" s="3">
        <v>47.77</v>
      </c>
    </row>
    <row r="13660" spans="1:11" x14ac:dyDescent="0.4">
      <c r="A13660" t="s">
        <v>41127</v>
      </c>
      <c r="B13660" s="1" t="s">
        <v>41128</v>
      </c>
      <c r="C13660" s="2">
        <v>46224.442465277803</v>
      </c>
      <c r="D13660" s="1" t="s">
        <v>41129</v>
      </c>
      <c r="E13660" s="1" t="s">
        <v>39035</v>
      </c>
      <c r="F13660" s="2">
        <v>46174.875011574099</v>
      </c>
      <c r="G13660" s="3">
        <v>52.13</v>
      </c>
      <c r="H13660" s="3">
        <v>40.700000000000003</v>
      </c>
      <c r="I13660" s="3">
        <v>74.599999999999994</v>
      </c>
      <c r="J13660" s="3">
        <v>45.45</v>
      </c>
      <c r="K13660" s="3">
        <v>52.16</v>
      </c>
    </row>
    <row r="13661" spans="1:11" x14ac:dyDescent="0.4">
      <c r="A13661" t="s">
        <v>41130</v>
      </c>
      <c r="B13661" s="1" t="s">
        <v>41131</v>
      </c>
      <c r="C13661" s="2">
        <v>46224.442662037</v>
      </c>
      <c r="D13661" s="1" t="s">
        <v>41132</v>
      </c>
      <c r="E13661" s="1" t="s">
        <v>39035</v>
      </c>
      <c r="F13661" s="2">
        <v>46174.833344907398</v>
      </c>
      <c r="G13661" s="3">
        <v>48.75</v>
      </c>
      <c r="H13661" s="3">
        <v>36.700000000000003</v>
      </c>
      <c r="I13661" s="3">
        <v>68.400000000000006</v>
      </c>
      <c r="J13661" s="3">
        <v>43.09</v>
      </c>
      <c r="K13661" s="3">
        <v>50.09</v>
      </c>
    </row>
    <row r="13662" spans="1:11" x14ac:dyDescent="0.4">
      <c r="A13662" t="s">
        <v>41133</v>
      </c>
      <c r="B13662" s="1" t="s">
        <v>41134</v>
      </c>
      <c r="C13662" s="2">
        <v>46224.442650463003</v>
      </c>
      <c r="D13662" s="1" t="s">
        <v>41135</v>
      </c>
      <c r="E13662" s="1" t="s">
        <v>39035</v>
      </c>
      <c r="F13662" s="2">
        <v>46174.791678240697</v>
      </c>
      <c r="G13662" s="3">
        <v>50.35</v>
      </c>
      <c r="H13662" s="3">
        <v>39.799999999999997</v>
      </c>
      <c r="I13662" s="3">
        <v>70.900000000000006</v>
      </c>
      <c r="J13662" s="3">
        <v>44.95</v>
      </c>
      <c r="K13662" s="3">
        <v>51.37</v>
      </c>
    </row>
    <row r="13663" spans="1:11" x14ac:dyDescent="0.4">
      <c r="A13663" t="s">
        <v>41136</v>
      </c>
      <c r="B13663" s="1" t="s">
        <v>41137</v>
      </c>
      <c r="C13663" s="2">
        <v>46224.442476851902</v>
      </c>
      <c r="D13663" s="1" t="s">
        <v>41138</v>
      </c>
      <c r="E13663" s="1" t="s">
        <v>39035</v>
      </c>
      <c r="F13663" s="2">
        <v>46174.750011574099</v>
      </c>
      <c r="G13663" s="3">
        <v>52.7</v>
      </c>
      <c r="H13663" s="3">
        <v>42.3</v>
      </c>
      <c r="I13663" s="3">
        <v>75.599999999999994</v>
      </c>
      <c r="J13663" s="3">
        <v>48.02</v>
      </c>
      <c r="K13663" s="3">
        <v>54.38</v>
      </c>
    </row>
    <row r="13664" spans="1:11" x14ac:dyDescent="0.4">
      <c r="A13664" t="s">
        <v>41139</v>
      </c>
      <c r="B13664" s="1" t="s">
        <v>41140</v>
      </c>
      <c r="C13664" s="2">
        <v>46224.442523148202</v>
      </c>
      <c r="D13664" s="1" t="s">
        <v>41141</v>
      </c>
      <c r="E13664" s="1" t="s">
        <v>39035</v>
      </c>
      <c r="F13664" s="2">
        <v>46174.708344907398</v>
      </c>
      <c r="G13664" s="3">
        <v>54.45</v>
      </c>
      <c r="H13664" s="3">
        <v>45</v>
      </c>
      <c r="I13664" s="3">
        <v>73.8</v>
      </c>
      <c r="J13664" s="3">
        <v>51.28</v>
      </c>
      <c r="K13664" s="3">
        <v>55.8</v>
      </c>
    </row>
    <row r="13665" spans="1:11" x14ac:dyDescent="0.4">
      <c r="A13665" t="s">
        <v>41142</v>
      </c>
      <c r="B13665" s="1" t="s">
        <v>41143</v>
      </c>
      <c r="C13665" s="2">
        <v>46224.442465277803</v>
      </c>
      <c r="D13665" s="1" t="s">
        <v>41144</v>
      </c>
      <c r="E13665" s="1" t="s">
        <v>39035</v>
      </c>
      <c r="F13665" s="2">
        <v>46174.666678240697</v>
      </c>
      <c r="G13665" s="3">
        <v>55.74</v>
      </c>
      <c r="H13665" s="3">
        <v>47.7</v>
      </c>
      <c r="I13665" s="3">
        <v>72.599999999999994</v>
      </c>
      <c r="J13665" s="3">
        <v>52.02</v>
      </c>
      <c r="K13665" s="3">
        <v>57.32</v>
      </c>
    </row>
    <row r="13666" spans="1:11" x14ac:dyDescent="0.4">
      <c r="A13666" t="s">
        <v>41145</v>
      </c>
      <c r="B13666" s="1" t="s">
        <v>41146</v>
      </c>
      <c r="C13666" s="2">
        <v>46224.442777777796</v>
      </c>
      <c r="D13666" s="1" t="s">
        <v>41147</v>
      </c>
      <c r="E13666" s="1" t="s">
        <v>39035</v>
      </c>
      <c r="F13666" s="2">
        <v>46174.625011574099</v>
      </c>
      <c r="G13666" s="3">
        <v>56.09</v>
      </c>
      <c r="H13666" s="3">
        <v>49.6</v>
      </c>
      <c r="I13666" s="3">
        <v>73.900000000000006</v>
      </c>
      <c r="J13666" s="3">
        <v>52.76</v>
      </c>
      <c r="K13666" s="3">
        <v>57.88</v>
      </c>
    </row>
    <row r="13667" spans="1:11" x14ac:dyDescent="0.4">
      <c r="A13667" t="s">
        <v>41148</v>
      </c>
      <c r="B13667" s="1" t="s">
        <v>41149</v>
      </c>
      <c r="C13667" s="2">
        <v>46224.4426157407</v>
      </c>
      <c r="D13667" s="1" t="s">
        <v>41150</v>
      </c>
      <c r="E13667" s="1" t="s">
        <v>39035</v>
      </c>
      <c r="F13667" s="2">
        <v>46174.583344907398</v>
      </c>
      <c r="G13667" s="3">
        <v>61.91</v>
      </c>
      <c r="H13667" s="3">
        <v>46.8</v>
      </c>
      <c r="I13667" s="3">
        <v>85.3</v>
      </c>
      <c r="J13667" s="3">
        <v>54.45</v>
      </c>
      <c r="K13667" s="3">
        <v>61.81</v>
      </c>
    </row>
    <row r="13668" spans="1:11" x14ac:dyDescent="0.4">
      <c r="A13668" t="s">
        <v>41151</v>
      </c>
      <c r="B13668" s="1" t="s">
        <v>41152</v>
      </c>
      <c r="C13668" s="2">
        <v>46224.442650463003</v>
      </c>
      <c r="D13668" s="1" t="s">
        <v>41153</v>
      </c>
      <c r="E13668" s="1" t="s">
        <v>39035</v>
      </c>
      <c r="F13668" s="2">
        <v>46174.541678240697</v>
      </c>
      <c r="G13668" s="3">
        <v>55.63</v>
      </c>
      <c r="H13668" s="3">
        <v>44.6</v>
      </c>
      <c r="I13668" s="3">
        <v>75.599999999999994</v>
      </c>
      <c r="J13668" s="3">
        <v>51.54</v>
      </c>
      <c r="K13668" s="3">
        <v>57.55</v>
      </c>
    </row>
    <row r="13669" spans="1:11" x14ac:dyDescent="0.4">
      <c r="A13669" t="s">
        <v>41154</v>
      </c>
      <c r="B13669" s="1" t="s">
        <v>41155</v>
      </c>
      <c r="C13669" s="2">
        <v>46224.442685185197</v>
      </c>
      <c r="D13669" s="1" t="s">
        <v>41156</v>
      </c>
      <c r="E13669" s="1" t="s">
        <v>39035</v>
      </c>
      <c r="F13669" s="2">
        <v>46174.500011574099</v>
      </c>
      <c r="G13669" s="3">
        <v>54.68</v>
      </c>
      <c r="H13669" s="3">
        <v>43.7</v>
      </c>
      <c r="I13669" s="3">
        <v>71.5</v>
      </c>
      <c r="J13669" s="3">
        <v>50.75</v>
      </c>
      <c r="K13669" s="3">
        <v>56.32</v>
      </c>
    </row>
    <row r="13670" spans="1:11" x14ac:dyDescent="0.4">
      <c r="A13670" t="s">
        <v>41157</v>
      </c>
      <c r="B13670" s="1" t="s">
        <v>41158</v>
      </c>
      <c r="C13670" s="2">
        <v>46224.442789351902</v>
      </c>
      <c r="D13670" s="1" t="s">
        <v>41159</v>
      </c>
      <c r="E13670" s="1" t="s">
        <v>39035</v>
      </c>
      <c r="F13670" s="2">
        <v>46174.458344907398</v>
      </c>
      <c r="G13670" s="3">
        <v>55.05</v>
      </c>
      <c r="H13670" s="3">
        <v>44.9</v>
      </c>
      <c r="I13670" s="3">
        <v>74.099999999999994</v>
      </c>
      <c r="J13670" s="3">
        <v>50.59</v>
      </c>
      <c r="K13670" s="3">
        <v>56.55</v>
      </c>
    </row>
    <row r="13671" spans="1:11" x14ac:dyDescent="0.4">
      <c r="A13671" t="s">
        <v>41160</v>
      </c>
      <c r="B13671" s="1" t="s">
        <v>41161</v>
      </c>
      <c r="C13671" s="2">
        <v>46224.442673611098</v>
      </c>
      <c r="D13671" s="1" t="s">
        <v>41162</v>
      </c>
      <c r="E13671" s="1" t="s">
        <v>39035</v>
      </c>
      <c r="F13671" s="2">
        <v>46174.416678240697</v>
      </c>
      <c r="G13671" s="3">
        <v>55.36</v>
      </c>
      <c r="H13671" s="3">
        <v>46.5</v>
      </c>
      <c r="I13671" s="3">
        <v>70.900000000000006</v>
      </c>
      <c r="J13671" s="3">
        <v>51.52</v>
      </c>
      <c r="K13671" s="3">
        <v>57.2</v>
      </c>
    </row>
    <row r="13672" spans="1:11" x14ac:dyDescent="0.4">
      <c r="A13672" t="s">
        <v>41163</v>
      </c>
      <c r="B13672" s="1" t="s">
        <v>41164</v>
      </c>
      <c r="C13672" s="2">
        <v>46224.442731481497</v>
      </c>
      <c r="D13672" s="1" t="s">
        <v>41165</v>
      </c>
      <c r="E13672" s="1" t="s">
        <v>39035</v>
      </c>
      <c r="F13672" s="2">
        <v>46174.375011574099</v>
      </c>
      <c r="G13672" s="3">
        <v>55.96</v>
      </c>
      <c r="H13672" s="3">
        <v>45.3</v>
      </c>
      <c r="I13672" s="3">
        <v>77.400000000000006</v>
      </c>
      <c r="J13672" s="3">
        <v>51.25</v>
      </c>
      <c r="K13672" s="3">
        <v>57.97</v>
      </c>
    </row>
    <row r="13673" spans="1:11" x14ac:dyDescent="0.4">
      <c r="A13673" t="s">
        <v>41166</v>
      </c>
      <c r="B13673" s="1" t="s">
        <v>41167</v>
      </c>
      <c r="C13673" s="2">
        <v>46224.442719907398</v>
      </c>
      <c r="D13673" s="1" t="s">
        <v>41168</v>
      </c>
      <c r="E13673" s="1" t="s">
        <v>39035</v>
      </c>
      <c r="F13673" s="2">
        <v>46174.333344907398</v>
      </c>
      <c r="G13673" s="3">
        <v>55.73</v>
      </c>
      <c r="H13673" s="3">
        <v>45.8</v>
      </c>
      <c r="I13673" s="3">
        <v>75.900000000000006</v>
      </c>
      <c r="J13673" s="3">
        <v>51.75</v>
      </c>
      <c r="K13673" s="3">
        <v>57.37</v>
      </c>
    </row>
    <row r="13674" spans="1:11" x14ac:dyDescent="0.4">
      <c r="A13674" t="s">
        <v>41169</v>
      </c>
      <c r="B13674" s="1" t="s">
        <v>41170</v>
      </c>
      <c r="C13674" s="2">
        <v>46224.442465277803</v>
      </c>
      <c r="D13674" s="1" t="s">
        <v>41171</v>
      </c>
      <c r="E13674" s="1" t="s">
        <v>39035</v>
      </c>
      <c r="F13674" s="2">
        <v>46174.291678240697</v>
      </c>
      <c r="G13674" s="3">
        <v>55.67</v>
      </c>
      <c r="H13674" s="3">
        <v>45.2</v>
      </c>
      <c r="I13674" s="3">
        <v>72.3</v>
      </c>
      <c r="J13674" s="3">
        <v>51.26</v>
      </c>
      <c r="K13674" s="3">
        <v>57.11</v>
      </c>
    </row>
    <row r="13675" spans="1:11" x14ac:dyDescent="0.4">
      <c r="A13675" t="s">
        <v>41172</v>
      </c>
      <c r="B13675" s="1" t="s">
        <v>41173</v>
      </c>
      <c r="C13675" s="2">
        <v>46224.442777777796</v>
      </c>
      <c r="D13675" s="1" t="s">
        <v>41174</v>
      </c>
      <c r="E13675" s="1" t="s">
        <v>39035</v>
      </c>
      <c r="F13675" s="2">
        <v>46174.250011574099</v>
      </c>
      <c r="G13675" s="3">
        <v>52.63</v>
      </c>
      <c r="H13675" s="3">
        <v>41.6</v>
      </c>
      <c r="I13675" s="3">
        <v>72.3</v>
      </c>
      <c r="J13675" s="3">
        <v>47.37</v>
      </c>
      <c r="K13675" s="3">
        <v>53.98</v>
      </c>
    </row>
    <row r="13676" spans="1:11" x14ac:dyDescent="0.4">
      <c r="A13676" t="s">
        <v>41175</v>
      </c>
      <c r="B13676" s="1" t="s">
        <v>41176</v>
      </c>
      <c r="C13676" s="2">
        <v>46224.442604166703</v>
      </c>
      <c r="D13676" s="1" t="s">
        <v>41177</v>
      </c>
      <c r="E13676" s="1" t="s">
        <v>39035</v>
      </c>
      <c r="F13676" s="2">
        <v>46174.208344907398</v>
      </c>
      <c r="G13676" s="3">
        <v>48.95</v>
      </c>
      <c r="H13676" s="3">
        <v>39.5</v>
      </c>
      <c r="I13676" s="3">
        <v>68.900000000000006</v>
      </c>
      <c r="J13676" s="3">
        <v>43.54</v>
      </c>
      <c r="K13676" s="3">
        <v>49.65</v>
      </c>
    </row>
    <row r="13677" spans="1:11" x14ac:dyDescent="0.4">
      <c r="A13677" t="s">
        <v>41178</v>
      </c>
      <c r="B13677" s="1" t="s">
        <v>41179</v>
      </c>
      <c r="C13677" s="2">
        <v>46224.442326388897</v>
      </c>
      <c r="D13677" s="1" t="s">
        <v>41180</v>
      </c>
      <c r="E13677" s="1" t="s">
        <v>39035</v>
      </c>
      <c r="F13677" s="2">
        <v>46174.166678240697</v>
      </c>
      <c r="G13677" s="3">
        <v>45.77</v>
      </c>
      <c r="H13677" s="3">
        <v>37.9</v>
      </c>
      <c r="I13677" s="3">
        <v>68.3</v>
      </c>
      <c r="J13677" s="3">
        <v>41.81</v>
      </c>
      <c r="K13677" s="3">
        <v>47.68</v>
      </c>
    </row>
    <row r="13678" spans="1:11" x14ac:dyDescent="0.4">
      <c r="A13678" t="s">
        <v>41181</v>
      </c>
      <c r="B13678" s="1" t="s">
        <v>41182</v>
      </c>
      <c r="C13678" s="2">
        <v>46224.442395833299</v>
      </c>
      <c r="D13678" s="1" t="s">
        <v>41183</v>
      </c>
      <c r="E13678" s="1" t="s">
        <v>39035</v>
      </c>
      <c r="F13678" s="2">
        <v>46174.125011574099</v>
      </c>
      <c r="G13678" s="3">
        <v>41.71</v>
      </c>
      <c r="H13678" s="3">
        <v>33.9</v>
      </c>
      <c r="I13678" s="3">
        <v>57.7</v>
      </c>
      <c r="J13678" s="3">
        <v>37.840000000000003</v>
      </c>
      <c r="K13678" s="3">
        <v>42.83</v>
      </c>
    </row>
    <row r="13679" spans="1:11" x14ac:dyDescent="0.4">
      <c r="A13679" t="s">
        <v>41184</v>
      </c>
      <c r="B13679" s="1" t="s">
        <v>41185</v>
      </c>
      <c r="C13679" s="2">
        <v>46224.442719907398</v>
      </c>
      <c r="D13679" s="1" t="s">
        <v>41186</v>
      </c>
      <c r="E13679" s="1" t="s">
        <v>39035</v>
      </c>
      <c r="F13679" s="2">
        <v>46174.083344907398</v>
      </c>
      <c r="G13679" s="3">
        <v>41.1</v>
      </c>
      <c r="H13679" s="3">
        <v>34.1</v>
      </c>
      <c r="I13679" s="3">
        <v>57.6</v>
      </c>
      <c r="J13679" s="3">
        <v>36.909999999999997</v>
      </c>
      <c r="K13679" s="3">
        <v>41.05</v>
      </c>
    </row>
    <row r="13680" spans="1:11" x14ac:dyDescent="0.4">
      <c r="A13680" t="s">
        <v>41187</v>
      </c>
      <c r="B13680" s="1" t="s">
        <v>41188</v>
      </c>
      <c r="C13680" s="2">
        <v>46224.442766203698</v>
      </c>
      <c r="D13680" s="1" t="s">
        <v>41189</v>
      </c>
      <c r="E13680" s="1" t="s">
        <v>39035</v>
      </c>
      <c r="F13680" s="2">
        <v>46174.041678240697</v>
      </c>
      <c r="G13680" s="3">
        <v>41.78</v>
      </c>
      <c r="H13680" s="3">
        <v>32</v>
      </c>
      <c r="I13680" s="3">
        <v>62.3</v>
      </c>
      <c r="J13680" s="3">
        <v>36.42</v>
      </c>
      <c r="K13680" s="3">
        <v>41.79</v>
      </c>
    </row>
    <row r="13681" spans="1:11" x14ac:dyDescent="0.4">
      <c r="A13681" t="s">
        <v>41190</v>
      </c>
      <c r="B13681" s="1" t="s">
        <v>41191</v>
      </c>
      <c r="C13681" s="2">
        <v>46224.442812499998</v>
      </c>
      <c r="D13681" s="1" t="s">
        <v>41192</v>
      </c>
      <c r="E13681" s="1" t="s">
        <v>39035</v>
      </c>
      <c r="F13681" s="2">
        <v>46174.000011574099</v>
      </c>
      <c r="G13681" s="3">
        <v>41.22</v>
      </c>
      <c r="H13681" s="3">
        <v>34.200000000000003</v>
      </c>
      <c r="I13681" s="3">
        <v>57.4</v>
      </c>
      <c r="J13681" s="3">
        <v>36.5</v>
      </c>
      <c r="K13681" s="3">
        <v>41.75</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22D0640D-961A-4512-94A4-5F19389774C4}">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7B1A614-D41B-4242-B4B3-9C493AEAD32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22937291-6A8A-44CC-831D-6C5E63BC2D0E}">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695945E5-6D03-440B-B6F5-A2CC7195E2B6}">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F3DF5AB8-92DA-4530-A9D8-2A3C2B5A9124}">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2FF85F9C-57C7-4844-B75F-98CC580816BE}">
      <formula1>1</formula1>
    </dataValidation>
    <dataValidation showInputMessage="1" showErrorMessage="1" error=" " promptTitle="Lookup (required)" prompt="This Report Noise Monitor record must already exist in Microsoft Dynamics 365 or in this source file." sqref="E2:E1048576" xr:uid="{EDE6113A-B1E0-433E-98CD-84CFC3B32F8F}"/>
    <dataValidation type="textLength" operator="lessThanOrEqual" allowBlank="1" showInputMessage="1" showErrorMessage="1" errorTitle="Length Exceeded" error="This value must be less than or equal to 100 characters long." promptTitle="Text" prompt="Maximum Length: 100 characters." sqref="D2:D1048576" xr:uid="{864F4E61-2B59-4BD3-9F8B-0CFE0D15AF5F}">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56A58CEF-C5B5-4D3C-9BF8-3EE28B877669}">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B83E0-0394-48D4-8234-C7C68CF04ADE}">
  <dimension ref="A1:K8665"/>
  <sheetViews>
    <sheetView topLeftCell="D1" workbookViewId="0">
      <selection activeCell="Q24" sqref="Q24"/>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x14ac:dyDescent="0.4">
      <c r="A1" t="s">
        <v>15</v>
      </c>
      <c r="B1" t="s">
        <v>1</v>
      </c>
      <c r="C1" t="s">
        <v>2</v>
      </c>
      <c r="D1" t="s">
        <v>3</v>
      </c>
      <c r="E1" t="s">
        <v>16</v>
      </c>
      <c r="F1" t="s">
        <v>17</v>
      </c>
      <c r="G1" t="s">
        <v>18</v>
      </c>
      <c r="H1" t="s">
        <v>19</v>
      </c>
      <c r="I1" t="s">
        <v>20</v>
      </c>
      <c r="J1" t="s">
        <v>41194</v>
      </c>
      <c r="K1" t="s">
        <v>41195</v>
      </c>
    </row>
    <row r="2" spans="1:11" x14ac:dyDescent="0.4">
      <c r="A2" t="s">
        <v>41196</v>
      </c>
      <c r="B2" s="1" t="s">
        <v>41197</v>
      </c>
      <c r="C2" s="2">
        <v>46223.379780092597</v>
      </c>
      <c r="D2" s="1" t="s">
        <v>41198</v>
      </c>
      <c r="E2" s="1" t="s">
        <v>41199</v>
      </c>
      <c r="F2" s="2">
        <v>46174.000011574099</v>
      </c>
      <c r="G2" s="4">
        <v>0.02</v>
      </c>
      <c r="H2" s="4">
        <v>0.03</v>
      </c>
      <c r="I2" s="4">
        <v>0.03</v>
      </c>
      <c r="J2" s="4">
        <v>0.03</v>
      </c>
      <c r="K2" s="4">
        <v>0.03</v>
      </c>
    </row>
    <row r="3" spans="1:11" x14ac:dyDescent="0.4">
      <c r="A3" t="s">
        <v>41200</v>
      </c>
      <c r="B3" s="1" t="s">
        <v>41201</v>
      </c>
      <c r="C3" s="2">
        <v>46223.379768518498</v>
      </c>
      <c r="D3" s="1" t="s">
        <v>41202</v>
      </c>
      <c r="E3" s="1" t="s">
        <v>41199</v>
      </c>
      <c r="F3" s="2">
        <v>46174.041678240697</v>
      </c>
      <c r="G3" s="4">
        <v>0.03</v>
      </c>
      <c r="H3" s="4">
        <v>0.02</v>
      </c>
      <c r="I3" s="4">
        <v>0.03</v>
      </c>
      <c r="J3" s="4">
        <v>0.04</v>
      </c>
      <c r="K3" s="4">
        <v>0.04</v>
      </c>
    </row>
    <row r="4" spans="1:11" x14ac:dyDescent="0.4">
      <c r="A4" t="s">
        <v>41203</v>
      </c>
      <c r="B4" s="1" t="s">
        <v>41204</v>
      </c>
      <c r="C4" s="2">
        <v>46223.379722222198</v>
      </c>
      <c r="D4" s="1" t="s">
        <v>41205</v>
      </c>
      <c r="E4" s="1" t="s">
        <v>41199</v>
      </c>
      <c r="F4" s="2">
        <v>46174.083344907398</v>
      </c>
      <c r="G4" s="4">
        <v>0.04</v>
      </c>
      <c r="H4" s="4">
        <v>0.02</v>
      </c>
      <c r="I4" s="4">
        <v>0.03</v>
      </c>
      <c r="J4" s="4">
        <v>0.04</v>
      </c>
      <c r="K4" s="4">
        <v>0.04</v>
      </c>
    </row>
    <row r="5" spans="1:11" x14ac:dyDescent="0.4">
      <c r="A5" t="s">
        <v>41206</v>
      </c>
      <c r="B5" s="1" t="s">
        <v>41207</v>
      </c>
      <c r="C5" s="2">
        <v>46223.379583333299</v>
      </c>
      <c r="D5" s="1" t="s">
        <v>41208</v>
      </c>
      <c r="E5" s="1" t="s">
        <v>41199</v>
      </c>
      <c r="F5" s="2">
        <v>46174.125011574099</v>
      </c>
      <c r="G5" s="4">
        <v>0.03</v>
      </c>
      <c r="H5" s="4">
        <v>0.02</v>
      </c>
      <c r="I5" s="4">
        <v>0.03</v>
      </c>
      <c r="J5" s="4">
        <v>0.04</v>
      </c>
      <c r="K5" s="4">
        <v>0.04</v>
      </c>
    </row>
    <row r="6" spans="1:11" x14ac:dyDescent="0.4">
      <c r="A6" t="s">
        <v>41209</v>
      </c>
      <c r="B6" s="1" t="s">
        <v>41210</v>
      </c>
      <c r="C6" s="2">
        <v>46223.379548611098</v>
      </c>
      <c r="D6" s="1" t="s">
        <v>41211</v>
      </c>
      <c r="E6" s="1" t="s">
        <v>41199</v>
      </c>
      <c r="F6" s="2">
        <v>46174.166678240697</v>
      </c>
      <c r="G6" s="4">
        <v>0.03</v>
      </c>
      <c r="H6" s="4">
        <v>0.02</v>
      </c>
      <c r="I6" s="4">
        <v>0.03</v>
      </c>
      <c r="J6" s="4">
        <v>0.04</v>
      </c>
      <c r="K6" s="4">
        <v>0.04</v>
      </c>
    </row>
    <row r="7" spans="1:11" x14ac:dyDescent="0.4">
      <c r="A7" t="s">
        <v>41212</v>
      </c>
      <c r="B7" s="1" t="s">
        <v>41213</v>
      </c>
      <c r="C7" s="2">
        <v>46223.379664351902</v>
      </c>
      <c r="D7" s="1" t="s">
        <v>41214</v>
      </c>
      <c r="E7" s="1" t="s">
        <v>41199</v>
      </c>
      <c r="F7" s="2">
        <v>46174.208344907398</v>
      </c>
      <c r="G7" s="4">
        <v>0.04</v>
      </c>
      <c r="H7" s="4">
        <v>0.02</v>
      </c>
      <c r="I7" s="4">
        <v>0.03</v>
      </c>
      <c r="J7" s="4">
        <v>0.05</v>
      </c>
      <c r="K7" s="4">
        <v>0.05</v>
      </c>
    </row>
    <row r="8" spans="1:11" x14ac:dyDescent="0.4">
      <c r="A8" t="s">
        <v>41215</v>
      </c>
      <c r="B8" s="1" t="s">
        <v>41216</v>
      </c>
      <c r="C8" s="2">
        <v>46223.379768518498</v>
      </c>
      <c r="D8" s="1" t="s">
        <v>41217</v>
      </c>
      <c r="E8" s="1" t="s">
        <v>41199</v>
      </c>
      <c r="F8" s="2">
        <v>46174.250011574099</v>
      </c>
      <c r="G8" s="4">
        <v>0.03</v>
      </c>
      <c r="H8" s="4">
        <v>0.03</v>
      </c>
      <c r="I8" s="4">
        <v>0.03</v>
      </c>
      <c r="J8" s="4">
        <v>0.05</v>
      </c>
      <c r="K8" s="4">
        <v>0.05</v>
      </c>
    </row>
    <row r="9" spans="1:11" x14ac:dyDescent="0.4">
      <c r="A9" t="s">
        <v>41218</v>
      </c>
      <c r="B9" s="1" t="s">
        <v>41219</v>
      </c>
      <c r="C9" s="2">
        <v>46232.537476851903</v>
      </c>
      <c r="D9" s="1" t="s">
        <v>41220</v>
      </c>
      <c r="E9" s="1" t="s">
        <v>41199</v>
      </c>
      <c r="F9" s="2">
        <v>46174.291678240697</v>
      </c>
      <c r="G9" s="4">
        <v>0.05</v>
      </c>
      <c r="H9" s="4">
        <v>0.11</v>
      </c>
      <c r="I9" s="4">
        <v>7.0000000000000007E-2</v>
      </c>
      <c r="J9" s="4">
        <v>0.12</v>
      </c>
      <c r="K9" s="4">
        <v>0.12</v>
      </c>
    </row>
    <row r="10" spans="1:11" x14ac:dyDescent="0.4">
      <c r="A10" t="s">
        <v>41221</v>
      </c>
      <c r="B10" s="1" t="s">
        <v>41222</v>
      </c>
      <c r="C10" s="2">
        <v>46232.537476851903</v>
      </c>
      <c r="D10" s="1" t="s">
        <v>41223</v>
      </c>
      <c r="E10" s="1" t="s">
        <v>41199</v>
      </c>
      <c r="F10" s="2">
        <v>46174.333344907398</v>
      </c>
      <c r="G10" s="4">
        <v>7.0000000000000007E-2</v>
      </c>
      <c r="H10" s="4">
        <v>7.0000000000000007E-2</v>
      </c>
      <c r="I10" s="4">
        <v>0.1</v>
      </c>
      <c r="J10" s="4">
        <v>0.12</v>
      </c>
      <c r="K10" s="4">
        <v>0.12</v>
      </c>
    </row>
    <row r="11" spans="1:11" x14ac:dyDescent="0.4">
      <c r="A11" t="s">
        <v>41224</v>
      </c>
      <c r="B11" s="1" t="s">
        <v>41225</v>
      </c>
      <c r="C11" s="2">
        <v>46232.537476851903</v>
      </c>
      <c r="D11" s="1" t="s">
        <v>41226</v>
      </c>
      <c r="E11" s="1" t="s">
        <v>41199</v>
      </c>
      <c r="F11" s="2">
        <v>46174.375011574099</v>
      </c>
      <c r="G11" s="4">
        <v>0.06</v>
      </c>
      <c r="H11" s="4">
        <v>7.0000000000000007E-2</v>
      </c>
      <c r="I11" s="4">
        <v>0.06</v>
      </c>
      <c r="J11" s="4">
        <v>0.08</v>
      </c>
      <c r="K11" s="4">
        <v>0.08</v>
      </c>
    </row>
    <row r="12" spans="1:11" x14ac:dyDescent="0.4">
      <c r="A12" t="s">
        <v>41227</v>
      </c>
      <c r="B12" s="1" t="s">
        <v>41228</v>
      </c>
      <c r="C12" s="2">
        <v>46232.5374884259</v>
      </c>
      <c r="D12" s="1" t="s">
        <v>41229</v>
      </c>
      <c r="E12" s="1" t="s">
        <v>41199</v>
      </c>
      <c r="F12" s="2">
        <v>46174.416678240697</v>
      </c>
      <c r="G12" s="4">
        <v>7.0000000000000007E-2</v>
      </c>
      <c r="H12" s="4">
        <v>0.08</v>
      </c>
      <c r="I12" s="4">
        <v>0.09</v>
      </c>
      <c r="J12" s="4">
        <v>0.12</v>
      </c>
      <c r="K12" s="4">
        <v>0.12</v>
      </c>
    </row>
    <row r="13" spans="1:11" x14ac:dyDescent="0.4">
      <c r="A13" t="s">
        <v>41230</v>
      </c>
      <c r="B13" s="1" t="s">
        <v>41231</v>
      </c>
      <c r="C13" s="2">
        <v>46232.5374884259</v>
      </c>
      <c r="D13" s="1" t="s">
        <v>41232</v>
      </c>
      <c r="E13" s="1" t="s">
        <v>41199</v>
      </c>
      <c r="F13" s="2">
        <v>46174.458344907398</v>
      </c>
      <c r="G13" s="4">
        <v>0.05</v>
      </c>
      <c r="H13" s="4">
        <v>7.0000000000000007E-2</v>
      </c>
      <c r="I13" s="4">
        <v>7.0000000000000007E-2</v>
      </c>
      <c r="J13" s="4">
        <v>0.09</v>
      </c>
      <c r="K13" s="4">
        <v>0.09</v>
      </c>
    </row>
    <row r="14" spans="1:11" x14ac:dyDescent="0.4">
      <c r="A14" t="s">
        <v>41233</v>
      </c>
      <c r="B14" s="1" t="s">
        <v>41234</v>
      </c>
      <c r="C14" s="2">
        <v>46232.5374884259</v>
      </c>
      <c r="D14" s="1" t="s">
        <v>41235</v>
      </c>
      <c r="E14" s="1" t="s">
        <v>41199</v>
      </c>
      <c r="F14" s="2">
        <v>46174.500011574099</v>
      </c>
      <c r="G14" s="4">
        <v>0.05</v>
      </c>
      <c r="H14" s="4">
        <v>0.06</v>
      </c>
      <c r="I14" s="4">
        <v>0.05</v>
      </c>
      <c r="J14" s="4">
        <v>7.0000000000000007E-2</v>
      </c>
      <c r="K14" s="4">
        <v>7.0000000000000007E-2</v>
      </c>
    </row>
    <row r="15" spans="1:11" x14ac:dyDescent="0.4">
      <c r="A15" t="s">
        <v>41236</v>
      </c>
      <c r="B15" s="1" t="s">
        <v>41237</v>
      </c>
      <c r="C15" s="2">
        <v>46232.5374884259</v>
      </c>
      <c r="D15" s="1" t="s">
        <v>41238</v>
      </c>
      <c r="E15" s="1" t="s">
        <v>41199</v>
      </c>
      <c r="F15" s="2">
        <v>46174.541678240697</v>
      </c>
      <c r="G15" s="4">
        <v>0.06</v>
      </c>
      <c r="H15" s="4">
        <v>0.09</v>
      </c>
      <c r="I15" s="4">
        <v>0.08</v>
      </c>
      <c r="J15" s="4">
        <v>0.11</v>
      </c>
      <c r="K15" s="4">
        <v>0.11</v>
      </c>
    </row>
    <row r="16" spans="1:11" x14ac:dyDescent="0.4">
      <c r="A16" t="s">
        <v>41239</v>
      </c>
      <c r="B16" s="1" t="s">
        <v>41240</v>
      </c>
      <c r="C16" s="2">
        <v>46232.5374884259</v>
      </c>
      <c r="D16" s="1" t="s">
        <v>41241</v>
      </c>
      <c r="E16" s="1" t="s">
        <v>41199</v>
      </c>
      <c r="F16" s="2">
        <v>46174.583344907398</v>
      </c>
      <c r="G16" s="4">
        <v>0.12</v>
      </c>
      <c r="H16" s="4">
        <v>0.15</v>
      </c>
      <c r="I16" s="4">
        <v>0.16</v>
      </c>
      <c r="J16" s="4">
        <v>0.25</v>
      </c>
      <c r="K16" s="4">
        <v>0.25</v>
      </c>
    </row>
    <row r="17" spans="1:11" x14ac:dyDescent="0.4">
      <c r="A17" t="s">
        <v>41242</v>
      </c>
      <c r="B17" s="1" t="s">
        <v>41243</v>
      </c>
      <c r="C17" s="2">
        <v>46232.5374884259</v>
      </c>
      <c r="D17" s="1" t="s">
        <v>41244</v>
      </c>
      <c r="E17" s="1" t="s">
        <v>41199</v>
      </c>
      <c r="F17" s="2">
        <v>46174.625011574099</v>
      </c>
      <c r="G17" s="4">
        <v>7.0000000000000007E-2</v>
      </c>
      <c r="H17" s="4">
        <v>0.09</v>
      </c>
      <c r="I17" s="4">
        <v>0.08</v>
      </c>
      <c r="J17" s="4">
        <v>0.11</v>
      </c>
      <c r="K17" s="4">
        <v>0.11</v>
      </c>
    </row>
    <row r="18" spans="1:11" x14ac:dyDescent="0.4">
      <c r="A18" t="s">
        <v>41245</v>
      </c>
      <c r="B18" s="1" t="s">
        <v>41246</v>
      </c>
      <c r="C18" s="2">
        <v>46232.5374884259</v>
      </c>
      <c r="D18" s="1" t="s">
        <v>41247</v>
      </c>
      <c r="E18" s="1" t="s">
        <v>41199</v>
      </c>
      <c r="F18" s="2">
        <v>46174.666678240697</v>
      </c>
      <c r="G18" s="4">
        <v>0.06</v>
      </c>
      <c r="H18" s="4">
        <v>7.0000000000000007E-2</v>
      </c>
      <c r="I18" s="4">
        <v>0.12</v>
      </c>
      <c r="J18" s="4">
        <v>0.12</v>
      </c>
      <c r="K18" s="4">
        <v>0.12</v>
      </c>
    </row>
    <row r="19" spans="1:11" x14ac:dyDescent="0.4">
      <c r="A19" t="s">
        <v>41248</v>
      </c>
      <c r="B19" s="1" t="s">
        <v>41249</v>
      </c>
      <c r="C19" s="2">
        <v>46232.5374884259</v>
      </c>
      <c r="D19" s="1" t="s">
        <v>41250</v>
      </c>
      <c r="E19" s="1" t="s">
        <v>41199</v>
      </c>
      <c r="F19" s="2">
        <v>46174.708344907398</v>
      </c>
      <c r="G19" s="4">
        <v>7.0000000000000007E-2</v>
      </c>
      <c r="H19" s="4">
        <v>0.06</v>
      </c>
      <c r="I19" s="4">
        <v>0.06</v>
      </c>
      <c r="J19" s="4">
        <v>0.09</v>
      </c>
      <c r="K19" s="4">
        <v>0.09</v>
      </c>
    </row>
    <row r="20" spans="1:11" x14ac:dyDescent="0.4">
      <c r="A20" t="s">
        <v>41251</v>
      </c>
      <c r="B20" s="1" t="s">
        <v>41252</v>
      </c>
      <c r="C20" s="2">
        <v>46232.5374884259</v>
      </c>
      <c r="D20" s="1" t="s">
        <v>41253</v>
      </c>
      <c r="E20" s="1" t="s">
        <v>41199</v>
      </c>
      <c r="F20" s="2">
        <v>46174.750011574099</v>
      </c>
      <c r="G20" s="4">
        <v>0.06</v>
      </c>
      <c r="H20" s="4">
        <v>0.06</v>
      </c>
      <c r="I20" s="4">
        <v>7.0000000000000007E-2</v>
      </c>
      <c r="J20" s="4">
        <v>0.08</v>
      </c>
      <c r="K20" s="4">
        <v>0.08</v>
      </c>
    </row>
    <row r="21" spans="1:11" x14ac:dyDescent="0.4">
      <c r="A21" t="s">
        <v>41254</v>
      </c>
      <c r="B21" s="1" t="s">
        <v>41255</v>
      </c>
      <c r="C21" s="2">
        <v>46232.5374884259</v>
      </c>
      <c r="D21" s="1" t="s">
        <v>41256</v>
      </c>
      <c r="E21" s="1" t="s">
        <v>41199</v>
      </c>
      <c r="F21" s="2">
        <v>46174.791678240697</v>
      </c>
      <c r="G21" s="4">
        <v>0.05</v>
      </c>
      <c r="H21" s="4">
        <v>0.04</v>
      </c>
      <c r="I21" s="4">
        <v>0.06</v>
      </c>
      <c r="J21" s="4">
        <v>0.08</v>
      </c>
      <c r="K21" s="4">
        <v>0.08</v>
      </c>
    </row>
    <row r="22" spans="1:11" x14ac:dyDescent="0.4">
      <c r="A22" t="s">
        <v>41257</v>
      </c>
      <c r="B22" s="1" t="s">
        <v>41258</v>
      </c>
      <c r="C22" s="2">
        <v>46232.5374884259</v>
      </c>
      <c r="D22" s="1" t="s">
        <v>41259</v>
      </c>
      <c r="E22" s="1" t="s">
        <v>41199</v>
      </c>
      <c r="F22" s="2">
        <v>46174.833344907398</v>
      </c>
      <c r="G22" s="4">
        <v>0.05</v>
      </c>
      <c r="H22" s="4">
        <v>0.03</v>
      </c>
      <c r="I22" s="4">
        <v>0.09</v>
      </c>
      <c r="J22" s="4">
        <v>0.1</v>
      </c>
      <c r="K22" s="4">
        <v>0.1</v>
      </c>
    </row>
    <row r="23" spans="1:11" x14ac:dyDescent="0.4">
      <c r="A23" t="s">
        <v>41260</v>
      </c>
      <c r="B23" s="1" t="s">
        <v>41261</v>
      </c>
      <c r="C23" s="2">
        <v>46232.5374884259</v>
      </c>
      <c r="D23" s="1" t="s">
        <v>41262</v>
      </c>
      <c r="E23" s="1" t="s">
        <v>41199</v>
      </c>
      <c r="F23" s="2">
        <v>46174.875011574099</v>
      </c>
      <c r="G23" s="4">
        <v>0.06</v>
      </c>
      <c r="H23" s="4">
        <v>0.05</v>
      </c>
      <c r="I23" s="4">
        <v>7.0000000000000007E-2</v>
      </c>
      <c r="J23" s="4">
        <v>0.09</v>
      </c>
      <c r="K23" s="4">
        <v>0.09</v>
      </c>
    </row>
    <row r="24" spans="1:11" x14ac:dyDescent="0.4">
      <c r="A24" t="s">
        <v>41263</v>
      </c>
      <c r="B24" s="1" t="s">
        <v>41264</v>
      </c>
      <c r="C24" s="2">
        <v>46232.5374884259</v>
      </c>
      <c r="D24" s="1" t="s">
        <v>41265</v>
      </c>
      <c r="E24" s="1" t="s">
        <v>41199</v>
      </c>
      <c r="F24" s="2">
        <v>46174.916678240697</v>
      </c>
      <c r="G24" s="4">
        <v>0.06</v>
      </c>
      <c r="H24" s="4">
        <v>0.05</v>
      </c>
      <c r="I24" s="4">
        <v>0.09</v>
      </c>
      <c r="J24" s="4">
        <v>0.12</v>
      </c>
      <c r="K24" s="4">
        <v>0.12</v>
      </c>
    </row>
    <row r="25" spans="1:11" x14ac:dyDescent="0.4">
      <c r="A25" t="s">
        <v>41266</v>
      </c>
      <c r="B25" s="1" t="s">
        <v>41267</v>
      </c>
      <c r="C25" s="2">
        <v>46232.5374884259</v>
      </c>
      <c r="D25" s="1" t="s">
        <v>41268</v>
      </c>
      <c r="E25" s="1" t="s">
        <v>41199</v>
      </c>
      <c r="F25" s="2">
        <v>46174.958344907398</v>
      </c>
      <c r="G25" s="4">
        <v>0.06</v>
      </c>
      <c r="H25" s="4">
        <v>0.04</v>
      </c>
      <c r="I25" s="4">
        <v>0.09</v>
      </c>
      <c r="J25" s="4">
        <v>0.11</v>
      </c>
      <c r="K25" s="4">
        <v>0.11</v>
      </c>
    </row>
    <row r="26" spans="1:11" x14ac:dyDescent="0.4">
      <c r="A26" t="s">
        <v>41269</v>
      </c>
      <c r="B26" s="1" t="s">
        <v>41270</v>
      </c>
      <c r="C26" s="2">
        <v>46232.5374884259</v>
      </c>
      <c r="D26" s="1" t="s">
        <v>41271</v>
      </c>
      <c r="E26" s="1" t="s">
        <v>41199</v>
      </c>
      <c r="F26" s="2">
        <v>46175.000011574099</v>
      </c>
      <c r="G26" s="4">
        <v>0.06</v>
      </c>
      <c r="H26" s="4">
        <v>0.04</v>
      </c>
      <c r="I26" s="4">
        <v>0.08</v>
      </c>
      <c r="J26" s="4">
        <v>0.09</v>
      </c>
      <c r="K26" s="4">
        <v>0.09</v>
      </c>
    </row>
    <row r="27" spans="1:11" x14ac:dyDescent="0.4">
      <c r="A27" t="s">
        <v>41272</v>
      </c>
      <c r="B27" s="1" t="s">
        <v>41273</v>
      </c>
      <c r="C27" s="2">
        <v>46232.5374884259</v>
      </c>
      <c r="D27" s="1" t="s">
        <v>41274</v>
      </c>
      <c r="E27" s="1" t="s">
        <v>41199</v>
      </c>
      <c r="F27" s="2">
        <v>46175.041678240697</v>
      </c>
      <c r="G27" s="4">
        <v>0.05</v>
      </c>
      <c r="H27" s="4">
        <v>0.04</v>
      </c>
      <c r="I27" s="4">
        <v>0.08</v>
      </c>
      <c r="J27" s="4">
        <v>0.08</v>
      </c>
      <c r="K27" s="4">
        <v>0.08</v>
      </c>
    </row>
    <row r="28" spans="1:11" x14ac:dyDescent="0.4">
      <c r="A28" t="s">
        <v>41275</v>
      </c>
      <c r="B28" s="1" t="s">
        <v>41276</v>
      </c>
      <c r="C28" s="2">
        <v>46232.537499999999</v>
      </c>
      <c r="D28" s="1" t="s">
        <v>41277</v>
      </c>
      <c r="E28" s="1" t="s">
        <v>41199</v>
      </c>
      <c r="F28" s="2">
        <v>46175.083344907398</v>
      </c>
      <c r="G28" s="4">
        <v>0.05</v>
      </c>
      <c r="H28" s="4">
        <v>0.04</v>
      </c>
      <c r="I28" s="4">
        <v>0.06</v>
      </c>
      <c r="J28" s="4">
        <v>7.0000000000000007E-2</v>
      </c>
      <c r="K28" s="4">
        <v>7.0000000000000007E-2</v>
      </c>
    </row>
    <row r="29" spans="1:11" x14ac:dyDescent="0.4">
      <c r="A29" t="s">
        <v>41278</v>
      </c>
      <c r="B29" s="1" t="s">
        <v>41279</v>
      </c>
      <c r="C29" s="2">
        <v>46232.537499999999</v>
      </c>
      <c r="D29" s="1" t="s">
        <v>41280</v>
      </c>
      <c r="E29" s="1" t="s">
        <v>41199</v>
      </c>
      <c r="F29" s="2">
        <v>46175.125011574099</v>
      </c>
      <c r="G29" s="4">
        <v>0.05</v>
      </c>
      <c r="H29" s="4">
        <v>0.04</v>
      </c>
      <c r="I29" s="4">
        <v>0.06</v>
      </c>
      <c r="J29" s="4">
        <v>0.09</v>
      </c>
      <c r="K29" s="4">
        <v>0.09</v>
      </c>
    </row>
    <row r="30" spans="1:11" x14ac:dyDescent="0.4">
      <c r="A30" t="s">
        <v>41281</v>
      </c>
      <c r="B30" s="1" t="s">
        <v>41282</v>
      </c>
      <c r="C30" s="2">
        <v>46232.537499999999</v>
      </c>
      <c r="D30" s="1" t="s">
        <v>41283</v>
      </c>
      <c r="E30" s="1" t="s">
        <v>41199</v>
      </c>
      <c r="F30" s="2">
        <v>46175.166678240697</v>
      </c>
      <c r="G30" s="4">
        <v>7.0000000000000007E-2</v>
      </c>
      <c r="H30" s="4">
        <v>0.04</v>
      </c>
      <c r="I30" s="4">
        <v>0.06</v>
      </c>
      <c r="J30" s="4">
        <v>0.1</v>
      </c>
      <c r="K30" s="4">
        <v>0.1</v>
      </c>
    </row>
    <row r="31" spans="1:11" x14ac:dyDescent="0.4">
      <c r="A31" t="s">
        <v>41284</v>
      </c>
      <c r="B31" s="1" t="s">
        <v>41285</v>
      </c>
      <c r="C31" s="2">
        <v>46232.537499999999</v>
      </c>
      <c r="D31" s="1" t="s">
        <v>41286</v>
      </c>
      <c r="E31" s="1" t="s">
        <v>41199</v>
      </c>
      <c r="F31" s="2">
        <v>46175.208344907398</v>
      </c>
      <c r="G31" s="4">
        <v>0.03</v>
      </c>
      <c r="H31" s="4">
        <v>0.03</v>
      </c>
      <c r="I31" s="4">
        <v>0.08</v>
      </c>
      <c r="J31" s="4">
        <v>0.09</v>
      </c>
      <c r="K31" s="4">
        <v>0.09</v>
      </c>
    </row>
    <row r="32" spans="1:11" x14ac:dyDescent="0.4">
      <c r="A32" t="s">
        <v>41287</v>
      </c>
      <c r="B32" s="1" t="s">
        <v>41288</v>
      </c>
      <c r="C32" s="2">
        <v>46232.537499999999</v>
      </c>
      <c r="D32" s="1" t="s">
        <v>41289</v>
      </c>
      <c r="E32" s="1" t="s">
        <v>41199</v>
      </c>
      <c r="F32" s="2">
        <v>46175.250011574099</v>
      </c>
      <c r="G32" s="4">
        <v>0.03</v>
      </c>
      <c r="H32" s="4">
        <v>0.03</v>
      </c>
      <c r="I32" s="4">
        <v>0.04</v>
      </c>
      <c r="J32" s="4">
        <v>0.04</v>
      </c>
      <c r="K32" s="4">
        <v>0.04</v>
      </c>
    </row>
    <row r="33" spans="1:11" x14ac:dyDescent="0.4">
      <c r="A33" t="s">
        <v>41290</v>
      </c>
      <c r="B33" s="1" t="s">
        <v>41291</v>
      </c>
      <c r="C33" s="2">
        <v>46232.537499999999</v>
      </c>
      <c r="D33" s="1" t="s">
        <v>41292</v>
      </c>
      <c r="E33" s="1" t="s">
        <v>41199</v>
      </c>
      <c r="F33" s="2">
        <v>46175.291678240697</v>
      </c>
      <c r="G33" s="4">
        <v>0.09</v>
      </c>
      <c r="H33" s="4">
        <v>0.05</v>
      </c>
      <c r="I33" s="4">
        <v>0.06</v>
      </c>
      <c r="J33" s="4">
        <v>0.1</v>
      </c>
      <c r="K33" s="4">
        <v>0.1</v>
      </c>
    </row>
    <row r="34" spans="1:11" x14ac:dyDescent="0.4">
      <c r="A34" t="s">
        <v>41293</v>
      </c>
      <c r="B34" s="1" t="s">
        <v>41294</v>
      </c>
      <c r="C34" s="2">
        <v>46232.537499999999</v>
      </c>
      <c r="D34" s="1" t="s">
        <v>41295</v>
      </c>
      <c r="E34" s="1" t="s">
        <v>41199</v>
      </c>
      <c r="F34" s="2">
        <v>46175.333344907398</v>
      </c>
      <c r="G34" s="4">
        <v>0.06</v>
      </c>
      <c r="H34" s="4">
        <v>7.0000000000000007E-2</v>
      </c>
      <c r="I34" s="4">
        <v>0.06</v>
      </c>
      <c r="J34" s="4">
        <v>0.1</v>
      </c>
      <c r="K34" s="4">
        <v>0.1</v>
      </c>
    </row>
    <row r="35" spans="1:11" x14ac:dyDescent="0.4">
      <c r="A35" t="s">
        <v>41296</v>
      </c>
      <c r="B35" s="1" t="s">
        <v>41297</v>
      </c>
      <c r="C35" s="2">
        <v>46232.537499999999</v>
      </c>
      <c r="D35" s="1" t="s">
        <v>41298</v>
      </c>
      <c r="E35" s="1" t="s">
        <v>41199</v>
      </c>
      <c r="F35" s="2">
        <v>46175.375011574099</v>
      </c>
      <c r="G35" s="4">
        <v>0.34</v>
      </c>
      <c r="H35" s="4">
        <v>0.23</v>
      </c>
      <c r="I35" s="4">
        <v>0.41</v>
      </c>
      <c r="J35" s="4">
        <v>0.53</v>
      </c>
      <c r="K35" s="4">
        <v>0.53</v>
      </c>
    </row>
    <row r="36" spans="1:11" x14ac:dyDescent="0.4">
      <c r="A36" t="s">
        <v>41299</v>
      </c>
      <c r="B36" s="1" t="s">
        <v>41300</v>
      </c>
      <c r="C36" s="2">
        <v>46232.537499999999</v>
      </c>
      <c r="D36" s="1" t="s">
        <v>41301</v>
      </c>
      <c r="E36" s="1" t="s">
        <v>41199</v>
      </c>
      <c r="F36" s="2">
        <v>46175.416678240697</v>
      </c>
      <c r="G36" s="4">
        <v>0.13</v>
      </c>
      <c r="H36" s="4">
        <v>0.1</v>
      </c>
      <c r="I36" s="4">
        <v>0.16</v>
      </c>
      <c r="J36" s="4">
        <v>0.23</v>
      </c>
      <c r="K36" s="4">
        <v>0.23</v>
      </c>
    </row>
    <row r="37" spans="1:11" x14ac:dyDescent="0.4">
      <c r="A37" t="s">
        <v>41302</v>
      </c>
      <c r="B37" s="1" t="s">
        <v>41303</v>
      </c>
      <c r="C37" s="2">
        <v>46232.537499999999</v>
      </c>
      <c r="D37" s="1" t="s">
        <v>41304</v>
      </c>
      <c r="E37" s="1" t="s">
        <v>41199</v>
      </c>
      <c r="F37" s="2">
        <v>46175.458344907398</v>
      </c>
      <c r="G37" s="4">
        <v>0.16</v>
      </c>
      <c r="H37" s="4">
        <v>0.17</v>
      </c>
      <c r="I37" s="4">
        <v>0.13</v>
      </c>
      <c r="J37" s="4">
        <v>0.21</v>
      </c>
      <c r="K37" s="4">
        <v>0.21</v>
      </c>
    </row>
    <row r="38" spans="1:11" x14ac:dyDescent="0.4">
      <c r="A38" t="s">
        <v>41305</v>
      </c>
      <c r="B38" s="1" t="s">
        <v>41306</v>
      </c>
      <c r="C38" s="2">
        <v>46232.537499999999</v>
      </c>
      <c r="D38" s="1" t="s">
        <v>41307</v>
      </c>
      <c r="E38" s="1" t="s">
        <v>41199</v>
      </c>
      <c r="F38" s="2">
        <v>46175.500011574099</v>
      </c>
      <c r="G38" s="4">
        <v>0.04</v>
      </c>
      <c r="H38" s="4">
        <v>0.05</v>
      </c>
      <c r="I38" s="4">
        <v>0.06</v>
      </c>
      <c r="J38" s="4">
        <v>0.08</v>
      </c>
      <c r="K38" s="4">
        <v>0.08</v>
      </c>
    </row>
    <row r="39" spans="1:11" x14ac:dyDescent="0.4">
      <c r="A39" t="s">
        <v>41308</v>
      </c>
      <c r="B39" s="1" t="s">
        <v>41309</v>
      </c>
      <c r="C39" s="2">
        <v>46232.537499999999</v>
      </c>
      <c r="D39" s="1" t="s">
        <v>41310</v>
      </c>
      <c r="E39" s="1" t="s">
        <v>41199</v>
      </c>
      <c r="F39" s="2">
        <v>46175.541678240697</v>
      </c>
      <c r="G39" s="4">
        <v>0.06</v>
      </c>
      <c r="H39" s="4">
        <v>0.09</v>
      </c>
      <c r="I39" s="4">
        <v>7.0000000000000007E-2</v>
      </c>
      <c r="J39" s="4">
        <v>0.11</v>
      </c>
      <c r="K39" s="4">
        <v>0.11</v>
      </c>
    </row>
    <row r="40" spans="1:11" x14ac:dyDescent="0.4">
      <c r="A40" t="s">
        <v>41311</v>
      </c>
      <c r="B40" s="1" t="s">
        <v>41312</v>
      </c>
      <c r="C40" s="2">
        <v>46232.537499999999</v>
      </c>
      <c r="D40" s="1" t="s">
        <v>41313</v>
      </c>
      <c r="E40" s="1" t="s">
        <v>41199</v>
      </c>
      <c r="F40" s="2">
        <v>46175.583344907398</v>
      </c>
      <c r="G40" s="4">
        <v>0.21</v>
      </c>
      <c r="H40" s="4">
        <v>0.2</v>
      </c>
      <c r="I40" s="4">
        <v>0.18</v>
      </c>
      <c r="J40" s="4">
        <v>0.3</v>
      </c>
      <c r="K40" s="4">
        <v>0.3</v>
      </c>
    </row>
    <row r="41" spans="1:11" x14ac:dyDescent="0.4">
      <c r="A41" t="s">
        <v>41314</v>
      </c>
      <c r="B41" s="1" t="s">
        <v>41315</v>
      </c>
      <c r="C41" s="2">
        <v>46232.537499999999</v>
      </c>
      <c r="D41" s="1" t="s">
        <v>41316</v>
      </c>
      <c r="E41" s="1" t="s">
        <v>41199</v>
      </c>
      <c r="F41" s="2">
        <v>46175.625011574099</v>
      </c>
      <c r="G41" s="4">
        <v>0.19</v>
      </c>
      <c r="H41" s="4">
        <v>0.18</v>
      </c>
      <c r="I41" s="4">
        <v>0.16</v>
      </c>
      <c r="J41" s="4">
        <v>0.26</v>
      </c>
      <c r="K41" s="4">
        <v>0.26</v>
      </c>
    </row>
    <row r="42" spans="1:11" x14ac:dyDescent="0.4">
      <c r="A42" t="s">
        <v>41317</v>
      </c>
      <c r="B42" s="1" t="s">
        <v>41318</v>
      </c>
      <c r="C42" s="2">
        <v>46232.537499999999</v>
      </c>
      <c r="D42" s="1" t="s">
        <v>41319</v>
      </c>
      <c r="E42" s="1" t="s">
        <v>41199</v>
      </c>
      <c r="F42" s="2">
        <v>46175.666678240697</v>
      </c>
      <c r="G42" s="4">
        <v>0.19</v>
      </c>
      <c r="H42" s="4">
        <v>0.19</v>
      </c>
      <c r="I42" s="4">
        <v>0.13</v>
      </c>
      <c r="J42" s="4">
        <v>0.26</v>
      </c>
      <c r="K42" s="4">
        <v>0.26</v>
      </c>
    </row>
    <row r="43" spans="1:11" x14ac:dyDescent="0.4">
      <c r="A43" t="s">
        <v>41320</v>
      </c>
      <c r="B43" s="1" t="s">
        <v>41321</v>
      </c>
      <c r="C43" s="2">
        <v>46232.537499999999</v>
      </c>
      <c r="D43" s="1" t="s">
        <v>41322</v>
      </c>
      <c r="E43" s="1" t="s">
        <v>41199</v>
      </c>
      <c r="F43" s="2">
        <v>46175.708344907398</v>
      </c>
      <c r="G43" s="4">
        <v>0.06</v>
      </c>
      <c r="H43" s="4">
        <v>0.06</v>
      </c>
      <c r="I43" s="4">
        <v>7.0000000000000007E-2</v>
      </c>
      <c r="J43" s="4">
        <v>0.08</v>
      </c>
      <c r="K43" s="4">
        <v>0.08</v>
      </c>
    </row>
    <row r="44" spans="1:11" x14ac:dyDescent="0.4">
      <c r="A44" t="s">
        <v>41323</v>
      </c>
      <c r="B44" s="1" t="s">
        <v>41324</v>
      </c>
      <c r="C44" s="2">
        <v>46232.537511574097</v>
      </c>
      <c r="D44" s="1" t="s">
        <v>41325</v>
      </c>
      <c r="E44" s="1" t="s">
        <v>41199</v>
      </c>
      <c r="F44" s="2">
        <v>46175.750011574099</v>
      </c>
      <c r="G44" s="4">
        <v>7.0000000000000007E-2</v>
      </c>
      <c r="H44" s="4">
        <v>0.08</v>
      </c>
      <c r="I44" s="4">
        <v>0.09</v>
      </c>
      <c r="J44" s="4">
        <v>0.12</v>
      </c>
      <c r="K44" s="4">
        <v>0.12</v>
      </c>
    </row>
    <row r="45" spans="1:11" x14ac:dyDescent="0.4">
      <c r="A45" t="s">
        <v>41326</v>
      </c>
      <c r="B45" s="1" t="s">
        <v>41327</v>
      </c>
      <c r="C45" s="2">
        <v>46232.537511574097</v>
      </c>
      <c r="D45" s="1" t="s">
        <v>41328</v>
      </c>
      <c r="E45" s="1" t="s">
        <v>41199</v>
      </c>
      <c r="F45" s="2">
        <v>46175.791678240697</v>
      </c>
      <c r="G45" s="4">
        <v>0.05</v>
      </c>
      <c r="H45" s="4">
        <v>0.09</v>
      </c>
      <c r="I45" s="4">
        <v>7.0000000000000007E-2</v>
      </c>
      <c r="J45" s="4">
        <v>0.11</v>
      </c>
      <c r="K45" s="4">
        <v>0.11</v>
      </c>
    </row>
    <row r="46" spans="1:11" x14ac:dyDescent="0.4">
      <c r="A46" t="s">
        <v>41329</v>
      </c>
      <c r="B46" s="1" t="s">
        <v>41330</v>
      </c>
      <c r="C46" s="2">
        <v>46232.537511574097</v>
      </c>
      <c r="D46" s="1" t="s">
        <v>41331</v>
      </c>
      <c r="E46" s="1" t="s">
        <v>41199</v>
      </c>
      <c r="F46" s="2">
        <v>46175.833344907398</v>
      </c>
      <c r="G46" s="4">
        <v>0.03</v>
      </c>
      <c r="H46" s="4">
        <v>0.03</v>
      </c>
      <c r="I46" s="4">
        <v>0.03</v>
      </c>
      <c r="J46" s="4">
        <v>0.05</v>
      </c>
      <c r="K46" s="4">
        <v>0.05</v>
      </c>
    </row>
    <row r="47" spans="1:11" x14ac:dyDescent="0.4">
      <c r="A47" t="s">
        <v>41332</v>
      </c>
      <c r="B47" s="1" t="s">
        <v>41333</v>
      </c>
      <c r="C47" s="2">
        <v>46232.537511574097</v>
      </c>
      <c r="D47" s="1" t="s">
        <v>41334</v>
      </c>
      <c r="E47" s="1" t="s">
        <v>41199</v>
      </c>
      <c r="F47" s="2">
        <v>46175.875011574099</v>
      </c>
      <c r="G47" s="4">
        <v>0.04</v>
      </c>
      <c r="H47" s="4">
        <v>0.05</v>
      </c>
      <c r="I47" s="4">
        <v>0.04</v>
      </c>
      <c r="J47" s="4">
        <v>7.0000000000000007E-2</v>
      </c>
      <c r="K47" s="4">
        <v>7.0000000000000007E-2</v>
      </c>
    </row>
    <row r="48" spans="1:11" x14ac:dyDescent="0.4">
      <c r="A48" t="s">
        <v>41335</v>
      </c>
      <c r="B48" s="1" t="s">
        <v>41336</v>
      </c>
      <c r="C48" s="2">
        <v>46232.537511574097</v>
      </c>
      <c r="D48" s="1" t="s">
        <v>41337</v>
      </c>
      <c r="E48" s="1" t="s">
        <v>41199</v>
      </c>
      <c r="F48" s="2">
        <v>46175.916678240697</v>
      </c>
      <c r="G48" s="4">
        <v>0.05</v>
      </c>
      <c r="H48" s="4">
        <v>0.02</v>
      </c>
      <c r="I48" s="4">
        <v>0.03</v>
      </c>
      <c r="J48" s="4">
        <v>0.05</v>
      </c>
      <c r="K48" s="4">
        <v>0.05</v>
      </c>
    </row>
    <row r="49" spans="1:11" x14ac:dyDescent="0.4">
      <c r="A49" t="s">
        <v>41338</v>
      </c>
      <c r="B49" s="1" t="s">
        <v>41339</v>
      </c>
      <c r="C49" s="2">
        <v>46232.537511574097</v>
      </c>
      <c r="D49" s="1" t="s">
        <v>41340</v>
      </c>
      <c r="E49" s="1" t="s">
        <v>41199</v>
      </c>
      <c r="F49" s="2">
        <v>46175.958344907398</v>
      </c>
      <c r="G49" s="4">
        <v>0.03</v>
      </c>
      <c r="H49" s="4">
        <v>0.03</v>
      </c>
      <c r="I49" s="4">
        <v>0.03</v>
      </c>
      <c r="J49" s="4">
        <v>0.05</v>
      </c>
      <c r="K49" s="4">
        <v>0.05</v>
      </c>
    </row>
    <row r="50" spans="1:11" x14ac:dyDescent="0.4">
      <c r="A50" t="s">
        <v>41341</v>
      </c>
      <c r="B50" s="1" t="s">
        <v>41342</v>
      </c>
      <c r="C50" s="2">
        <v>46232.537511574097</v>
      </c>
      <c r="D50" s="1" t="s">
        <v>41343</v>
      </c>
      <c r="E50" s="1" t="s">
        <v>41199</v>
      </c>
      <c r="F50" s="2">
        <v>46176.000011574099</v>
      </c>
      <c r="G50" s="4">
        <v>0.02</v>
      </c>
      <c r="H50" s="4">
        <v>0.02</v>
      </c>
      <c r="I50" s="4">
        <v>0.03</v>
      </c>
      <c r="J50" s="4">
        <v>0.04</v>
      </c>
      <c r="K50" s="4">
        <v>0.04</v>
      </c>
    </row>
    <row r="51" spans="1:11" x14ac:dyDescent="0.4">
      <c r="A51" t="s">
        <v>41344</v>
      </c>
      <c r="B51" s="1" t="s">
        <v>41345</v>
      </c>
      <c r="C51" s="2">
        <v>46232.537511574097</v>
      </c>
      <c r="D51" s="1" t="s">
        <v>41346</v>
      </c>
      <c r="E51" s="1" t="s">
        <v>41199</v>
      </c>
      <c r="F51" s="2">
        <v>46176.041678240697</v>
      </c>
      <c r="G51" s="4">
        <v>0.03</v>
      </c>
      <c r="H51" s="4">
        <v>0.02</v>
      </c>
      <c r="I51" s="4">
        <v>0.04</v>
      </c>
      <c r="J51" s="4">
        <v>0.04</v>
      </c>
      <c r="K51" s="4">
        <v>0.04</v>
      </c>
    </row>
    <row r="52" spans="1:11" x14ac:dyDescent="0.4">
      <c r="A52" t="s">
        <v>41347</v>
      </c>
      <c r="B52" s="1" t="s">
        <v>41348</v>
      </c>
      <c r="C52" s="2">
        <v>46232.537511574097</v>
      </c>
      <c r="D52" s="1" t="s">
        <v>41349</v>
      </c>
      <c r="E52" s="1" t="s">
        <v>41199</v>
      </c>
      <c r="F52" s="2">
        <v>46176.083344907398</v>
      </c>
      <c r="G52" s="4">
        <v>0.03</v>
      </c>
      <c r="H52" s="4">
        <v>0.02</v>
      </c>
      <c r="I52" s="4">
        <v>0.03</v>
      </c>
      <c r="J52" s="4">
        <v>0.04</v>
      </c>
      <c r="K52" s="4">
        <v>0.04</v>
      </c>
    </row>
    <row r="53" spans="1:11" x14ac:dyDescent="0.4">
      <c r="A53" t="s">
        <v>41350</v>
      </c>
      <c r="B53" s="1" t="s">
        <v>41351</v>
      </c>
      <c r="C53" s="2">
        <v>46232.537511574097</v>
      </c>
      <c r="D53" s="1" t="s">
        <v>41352</v>
      </c>
      <c r="E53" s="1" t="s">
        <v>41199</v>
      </c>
      <c r="F53" s="2">
        <v>46176.125011574099</v>
      </c>
      <c r="G53" s="4">
        <v>0.03</v>
      </c>
      <c r="H53" s="4">
        <v>0.02</v>
      </c>
      <c r="I53" s="4">
        <v>0.03</v>
      </c>
      <c r="J53" s="4">
        <v>0.04</v>
      </c>
      <c r="K53" s="4">
        <v>0.04</v>
      </c>
    </row>
    <row r="54" spans="1:11" x14ac:dyDescent="0.4">
      <c r="A54" t="s">
        <v>41353</v>
      </c>
      <c r="B54" s="1" t="s">
        <v>41354</v>
      </c>
      <c r="C54" s="2">
        <v>46232.537511574097</v>
      </c>
      <c r="D54" s="1" t="s">
        <v>41355</v>
      </c>
      <c r="E54" s="1" t="s">
        <v>41199</v>
      </c>
      <c r="F54" s="2">
        <v>46176.166678240697</v>
      </c>
      <c r="G54" s="4">
        <v>0.04</v>
      </c>
      <c r="H54" s="4">
        <v>0.03</v>
      </c>
      <c r="I54" s="4">
        <v>0.03</v>
      </c>
      <c r="J54" s="4">
        <v>0.05</v>
      </c>
      <c r="K54" s="4">
        <v>0.05</v>
      </c>
    </row>
    <row r="55" spans="1:11" x14ac:dyDescent="0.4">
      <c r="A55" t="s">
        <v>41356</v>
      </c>
      <c r="B55" s="1" t="s">
        <v>41357</v>
      </c>
      <c r="C55" s="2">
        <v>46232.537511574097</v>
      </c>
      <c r="D55" s="1" t="s">
        <v>41358</v>
      </c>
      <c r="E55" s="1" t="s">
        <v>41199</v>
      </c>
      <c r="F55" s="2">
        <v>46176.208344907398</v>
      </c>
      <c r="G55" s="4">
        <v>0.11</v>
      </c>
      <c r="H55" s="4">
        <v>0.06</v>
      </c>
      <c r="I55" s="4">
        <v>0.02</v>
      </c>
      <c r="J55" s="4">
        <v>0.12</v>
      </c>
      <c r="K55" s="4">
        <v>0.12</v>
      </c>
    </row>
    <row r="56" spans="1:11" x14ac:dyDescent="0.4">
      <c r="A56" t="s">
        <v>41359</v>
      </c>
      <c r="B56" s="1" t="s">
        <v>41360</v>
      </c>
      <c r="C56" s="2">
        <v>46232.537511574097</v>
      </c>
      <c r="D56" s="1" t="s">
        <v>41361</v>
      </c>
      <c r="E56" s="1" t="s">
        <v>41199</v>
      </c>
      <c r="F56" s="2">
        <v>46176.250011574099</v>
      </c>
      <c r="G56" s="4">
        <v>0.06</v>
      </c>
      <c r="H56" s="4">
        <v>0.05</v>
      </c>
      <c r="I56" s="4">
        <v>0.03</v>
      </c>
      <c r="J56" s="4">
        <v>7.0000000000000007E-2</v>
      </c>
      <c r="K56" s="4">
        <v>7.0000000000000007E-2</v>
      </c>
    </row>
    <row r="57" spans="1:11" x14ac:dyDescent="0.4">
      <c r="A57" t="s">
        <v>41362</v>
      </c>
      <c r="B57" s="1" t="s">
        <v>41363</v>
      </c>
      <c r="C57" s="2">
        <v>46232.537511574097</v>
      </c>
      <c r="D57" s="1" t="s">
        <v>41364</v>
      </c>
      <c r="E57" s="1" t="s">
        <v>41199</v>
      </c>
      <c r="F57" s="2">
        <v>46176.291678240697</v>
      </c>
      <c r="G57" s="4">
        <v>0.04</v>
      </c>
      <c r="H57" s="4">
        <v>0.04</v>
      </c>
      <c r="I57" s="4">
        <v>0.04</v>
      </c>
      <c r="J57" s="4">
        <v>0.05</v>
      </c>
      <c r="K57" s="4">
        <v>0.05</v>
      </c>
    </row>
    <row r="58" spans="1:11" x14ac:dyDescent="0.4">
      <c r="A58" t="s">
        <v>41365</v>
      </c>
      <c r="B58" s="1" t="s">
        <v>41366</v>
      </c>
      <c r="C58" s="2">
        <v>46232.537511574097</v>
      </c>
      <c r="D58" s="1" t="s">
        <v>41367</v>
      </c>
      <c r="E58" s="1" t="s">
        <v>41199</v>
      </c>
      <c r="F58" s="2">
        <v>46176.333344907398</v>
      </c>
      <c r="G58" s="4">
        <v>0.06</v>
      </c>
      <c r="H58" s="4">
        <v>7.0000000000000007E-2</v>
      </c>
      <c r="I58" s="4">
        <v>7.0000000000000007E-2</v>
      </c>
      <c r="J58" s="4">
        <v>0.09</v>
      </c>
      <c r="K58" s="4">
        <v>0.09</v>
      </c>
    </row>
    <row r="59" spans="1:11" x14ac:dyDescent="0.4">
      <c r="A59" t="s">
        <v>41368</v>
      </c>
      <c r="B59" s="1" t="s">
        <v>41369</v>
      </c>
      <c r="C59" s="2">
        <v>46232.537511574097</v>
      </c>
      <c r="D59" s="1" t="s">
        <v>41370</v>
      </c>
      <c r="E59" s="1" t="s">
        <v>41199</v>
      </c>
      <c r="F59" s="2">
        <v>46176.375011574099</v>
      </c>
      <c r="G59" s="4">
        <v>7.0000000000000007E-2</v>
      </c>
      <c r="H59" s="4">
        <v>7.0000000000000007E-2</v>
      </c>
      <c r="I59" s="4">
        <v>0.09</v>
      </c>
      <c r="J59" s="4">
        <v>0.12</v>
      </c>
      <c r="K59" s="4">
        <v>0.12</v>
      </c>
    </row>
    <row r="60" spans="1:11" x14ac:dyDescent="0.4">
      <c r="A60" t="s">
        <v>41371</v>
      </c>
      <c r="B60" s="1" t="s">
        <v>41372</v>
      </c>
      <c r="C60" s="2">
        <v>46232.537511574097</v>
      </c>
      <c r="D60" s="1" t="s">
        <v>41373</v>
      </c>
      <c r="E60" s="1" t="s">
        <v>41199</v>
      </c>
      <c r="F60" s="2">
        <v>46176.416678240697</v>
      </c>
      <c r="G60" s="4">
        <v>0.17</v>
      </c>
      <c r="H60" s="4">
        <v>0.13</v>
      </c>
      <c r="I60" s="4">
        <v>0.15</v>
      </c>
      <c r="J60" s="4">
        <v>0.2</v>
      </c>
      <c r="K60" s="4">
        <v>0.2</v>
      </c>
    </row>
    <row r="61" spans="1:11" x14ac:dyDescent="0.4">
      <c r="A61" t="s">
        <v>41374</v>
      </c>
      <c r="B61" s="1" t="s">
        <v>41375</v>
      </c>
      <c r="C61" s="2">
        <v>46232.537511574097</v>
      </c>
      <c r="D61" s="1" t="s">
        <v>41376</v>
      </c>
      <c r="E61" s="1" t="s">
        <v>41199</v>
      </c>
      <c r="F61" s="2">
        <v>46176.458344907398</v>
      </c>
      <c r="G61" s="4">
        <v>7.0000000000000007E-2</v>
      </c>
      <c r="H61" s="4">
        <v>0.06</v>
      </c>
      <c r="I61" s="4">
        <v>7.0000000000000007E-2</v>
      </c>
      <c r="J61" s="4">
        <v>0.09</v>
      </c>
      <c r="K61" s="4">
        <v>0.09</v>
      </c>
    </row>
    <row r="62" spans="1:11" x14ac:dyDescent="0.4">
      <c r="A62" t="s">
        <v>41377</v>
      </c>
      <c r="B62" s="1" t="s">
        <v>41378</v>
      </c>
      <c r="C62" s="2">
        <v>46232.537523148101</v>
      </c>
      <c r="D62" s="1" t="s">
        <v>41379</v>
      </c>
      <c r="E62" s="1" t="s">
        <v>41199</v>
      </c>
      <c r="F62" s="2">
        <v>46176.500011574099</v>
      </c>
      <c r="G62" s="4">
        <v>0.05</v>
      </c>
      <c r="H62" s="4">
        <v>0.05</v>
      </c>
      <c r="I62" s="4">
        <v>0.05</v>
      </c>
      <c r="J62" s="4">
        <v>0.06</v>
      </c>
      <c r="K62" s="4">
        <v>0.06</v>
      </c>
    </row>
    <row r="63" spans="1:11" x14ac:dyDescent="0.4">
      <c r="A63" t="s">
        <v>41380</v>
      </c>
      <c r="B63" s="1" t="s">
        <v>41381</v>
      </c>
      <c r="C63" s="2">
        <v>46232.537523148101</v>
      </c>
      <c r="D63" s="1" t="s">
        <v>41382</v>
      </c>
      <c r="E63" s="1" t="s">
        <v>41199</v>
      </c>
      <c r="F63" s="2">
        <v>46176.541678240697</v>
      </c>
      <c r="G63" s="4">
        <v>7.0000000000000007E-2</v>
      </c>
      <c r="H63" s="4">
        <v>0.06</v>
      </c>
      <c r="I63" s="4">
        <v>0.05</v>
      </c>
      <c r="J63" s="4">
        <v>0.09</v>
      </c>
      <c r="K63" s="4">
        <v>0.09</v>
      </c>
    </row>
    <row r="64" spans="1:11" x14ac:dyDescent="0.4">
      <c r="A64" t="s">
        <v>41383</v>
      </c>
      <c r="B64" s="1" t="s">
        <v>41384</v>
      </c>
      <c r="C64" s="2">
        <v>46232.537523148101</v>
      </c>
      <c r="D64" s="1" t="s">
        <v>41385</v>
      </c>
      <c r="E64" s="1" t="s">
        <v>41199</v>
      </c>
      <c r="F64" s="2">
        <v>46176.583344907398</v>
      </c>
      <c r="G64" s="4">
        <v>7.0000000000000007E-2</v>
      </c>
      <c r="H64" s="4">
        <v>7.0000000000000007E-2</v>
      </c>
      <c r="I64" s="4">
        <v>0.08</v>
      </c>
      <c r="J64" s="4">
        <v>0.12</v>
      </c>
      <c r="K64" s="4">
        <v>0.12</v>
      </c>
    </row>
    <row r="65" spans="1:11" x14ac:dyDescent="0.4">
      <c r="A65" t="s">
        <v>41386</v>
      </c>
      <c r="B65" s="1" t="s">
        <v>41387</v>
      </c>
      <c r="C65" s="2">
        <v>46232.537523148101</v>
      </c>
      <c r="D65" s="1" t="s">
        <v>41388</v>
      </c>
      <c r="E65" s="1" t="s">
        <v>41199</v>
      </c>
      <c r="F65" s="2">
        <v>46176.625011574099</v>
      </c>
      <c r="G65" s="4">
        <v>7.0000000000000007E-2</v>
      </c>
      <c r="H65" s="4">
        <v>0.08</v>
      </c>
      <c r="I65" s="4">
        <v>0.11</v>
      </c>
      <c r="J65" s="4">
        <v>0.11</v>
      </c>
      <c r="K65" s="4">
        <v>0.11</v>
      </c>
    </row>
    <row r="66" spans="1:11" x14ac:dyDescent="0.4">
      <c r="A66" t="s">
        <v>41389</v>
      </c>
      <c r="B66" s="1" t="s">
        <v>41390</v>
      </c>
      <c r="C66" s="2">
        <v>46232.537523148101</v>
      </c>
      <c r="D66" s="1" t="s">
        <v>41391</v>
      </c>
      <c r="E66" s="1" t="s">
        <v>41199</v>
      </c>
      <c r="F66" s="2">
        <v>46176.666678240697</v>
      </c>
      <c r="G66" s="4">
        <v>0.11</v>
      </c>
      <c r="H66" s="4">
        <v>0.08</v>
      </c>
      <c r="I66" s="4">
        <v>0.09</v>
      </c>
      <c r="J66" s="4">
        <v>0.12</v>
      </c>
      <c r="K66" s="4">
        <v>0.12</v>
      </c>
    </row>
    <row r="67" spans="1:11" x14ac:dyDescent="0.4">
      <c r="A67" t="s">
        <v>41392</v>
      </c>
      <c r="B67" s="1" t="s">
        <v>41393</v>
      </c>
      <c r="C67" s="2">
        <v>46232.537523148101</v>
      </c>
      <c r="D67" s="1" t="s">
        <v>41394</v>
      </c>
      <c r="E67" s="1" t="s">
        <v>41199</v>
      </c>
      <c r="F67" s="2">
        <v>46176.708344907398</v>
      </c>
      <c r="G67" s="4">
        <v>0.09</v>
      </c>
      <c r="H67" s="4">
        <v>7.0000000000000007E-2</v>
      </c>
      <c r="I67" s="4">
        <v>7.0000000000000007E-2</v>
      </c>
      <c r="J67" s="4">
        <v>0.1</v>
      </c>
      <c r="K67" s="4">
        <v>0.1</v>
      </c>
    </row>
    <row r="68" spans="1:11" x14ac:dyDescent="0.4">
      <c r="A68" t="s">
        <v>41395</v>
      </c>
      <c r="B68" s="1" t="s">
        <v>41396</v>
      </c>
      <c r="C68" s="2">
        <v>46232.537523148101</v>
      </c>
      <c r="D68" s="1" t="s">
        <v>41397</v>
      </c>
      <c r="E68" s="1" t="s">
        <v>41199</v>
      </c>
      <c r="F68" s="2">
        <v>46176.750011574099</v>
      </c>
      <c r="G68" s="4">
        <v>0.1</v>
      </c>
      <c r="H68" s="4">
        <v>0.08</v>
      </c>
      <c r="I68" s="4">
        <v>0.1</v>
      </c>
      <c r="J68" s="4">
        <v>0.14000000000000001</v>
      </c>
      <c r="K68" s="4">
        <v>0.14000000000000001</v>
      </c>
    </row>
    <row r="69" spans="1:11" x14ac:dyDescent="0.4">
      <c r="A69" t="s">
        <v>41398</v>
      </c>
      <c r="B69" s="1" t="s">
        <v>41399</v>
      </c>
      <c r="C69" s="2">
        <v>46232.537523148101</v>
      </c>
      <c r="D69" s="1" t="s">
        <v>41400</v>
      </c>
      <c r="E69" s="1" t="s">
        <v>41199</v>
      </c>
      <c r="F69" s="2">
        <v>46176.791678240697</v>
      </c>
      <c r="G69" s="4">
        <v>0.11</v>
      </c>
      <c r="H69" s="4">
        <v>7.0000000000000007E-2</v>
      </c>
      <c r="I69" s="4">
        <v>0.13</v>
      </c>
      <c r="J69" s="4">
        <v>0.14000000000000001</v>
      </c>
      <c r="K69" s="4">
        <v>0.14000000000000001</v>
      </c>
    </row>
    <row r="70" spans="1:11" x14ac:dyDescent="0.4">
      <c r="A70" t="s">
        <v>41401</v>
      </c>
      <c r="B70" s="1" t="s">
        <v>41402</v>
      </c>
      <c r="C70" s="2">
        <v>46232.537523148101</v>
      </c>
      <c r="D70" s="1" t="s">
        <v>41403</v>
      </c>
      <c r="E70" s="1" t="s">
        <v>41199</v>
      </c>
      <c r="F70" s="2">
        <v>46176.833344907398</v>
      </c>
      <c r="G70" s="4">
        <v>0.1</v>
      </c>
      <c r="H70" s="4">
        <v>0.06</v>
      </c>
      <c r="I70" s="4">
        <v>0.04</v>
      </c>
      <c r="J70" s="4">
        <v>0.11</v>
      </c>
      <c r="K70" s="4">
        <v>0.11</v>
      </c>
    </row>
    <row r="71" spans="1:11" x14ac:dyDescent="0.4">
      <c r="A71" t="s">
        <v>41404</v>
      </c>
      <c r="B71" s="1" t="s">
        <v>41405</v>
      </c>
      <c r="C71" s="2">
        <v>46232.537523148101</v>
      </c>
      <c r="D71" s="1" t="s">
        <v>41406</v>
      </c>
      <c r="E71" s="1" t="s">
        <v>41199</v>
      </c>
      <c r="F71" s="2">
        <v>46176.875011574099</v>
      </c>
      <c r="G71" s="4">
        <v>0.04</v>
      </c>
      <c r="H71" s="4">
        <v>0.04</v>
      </c>
      <c r="I71" s="4">
        <v>0.04</v>
      </c>
      <c r="J71" s="4">
        <v>0.05</v>
      </c>
      <c r="K71" s="4">
        <v>0.05</v>
      </c>
    </row>
    <row r="72" spans="1:11" x14ac:dyDescent="0.4">
      <c r="A72" t="s">
        <v>41407</v>
      </c>
      <c r="B72" s="1" t="s">
        <v>41408</v>
      </c>
      <c r="C72" s="2">
        <v>46232.537523148101</v>
      </c>
      <c r="D72" s="1" t="s">
        <v>41409</v>
      </c>
      <c r="E72" s="1" t="s">
        <v>41199</v>
      </c>
      <c r="F72" s="2">
        <v>46176.916678240697</v>
      </c>
      <c r="G72" s="4">
        <v>0.03</v>
      </c>
      <c r="H72" s="4">
        <v>0.03</v>
      </c>
      <c r="I72" s="4">
        <v>0.04</v>
      </c>
      <c r="J72" s="4">
        <v>0.05</v>
      </c>
      <c r="K72" s="4">
        <v>0.05</v>
      </c>
    </row>
    <row r="73" spans="1:11" x14ac:dyDescent="0.4">
      <c r="A73" t="s">
        <v>41410</v>
      </c>
      <c r="B73" s="1" t="s">
        <v>41411</v>
      </c>
      <c r="C73" s="2">
        <v>46232.537523148101</v>
      </c>
      <c r="D73" s="1" t="s">
        <v>41412</v>
      </c>
      <c r="E73" s="1" t="s">
        <v>41199</v>
      </c>
      <c r="F73" s="2">
        <v>46176.958344907398</v>
      </c>
      <c r="G73" s="4">
        <v>0.04</v>
      </c>
      <c r="H73" s="4">
        <v>0.02</v>
      </c>
      <c r="I73" s="4">
        <v>0.03</v>
      </c>
      <c r="J73" s="4">
        <v>0.05</v>
      </c>
      <c r="K73" s="4">
        <v>0.05</v>
      </c>
    </row>
    <row r="74" spans="1:11" x14ac:dyDescent="0.4">
      <c r="A74" t="s">
        <v>41413</v>
      </c>
      <c r="B74" s="1" t="s">
        <v>41414</v>
      </c>
      <c r="C74" s="2">
        <v>46232.537523148101</v>
      </c>
      <c r="D74" s="1" t="s">
        <v>41415</v>
      </c>
      <c r="E74" s="1" t="s">
        <v>41199</v>
      </c>
      <c r="F74" s="2">
        <v>46177.000011574099</v>
      </c>
      <c r="G74" s="4">
        <v>0.04</v>
      </c>
      <c r="H74" s="4">
        <v>0.02</v>
      </c>
      <c r="I74" s="4">
        <v>0.03</v>
      </c>
      <c r="J74" s="4">
        <v>0.04</v>
      </c>
      <c r="K74" s="4">
        <v>0.04</v>
      </c>
    </row>
    <row r="75" spans="1:11" x14ac:dyDescent="0.4">
      <c r="A75" t="s">
        <v>41416</v>
      </c>
      <c r="B75" s="1" t="s">
        <v>41417</v>
      </c>
      <c r="C75" s="2">
        <v>46232.537523148101</v>
      </c>
      <c r="D75" s="1" t="s">
        <v>41418</v>
      </c>
      <c r="E75" s="1" t="s">
        <v>41199</v>
      </c>
      <c r="F75" s="2">
        <v>46177.041678240697</v>
      </c>
      <c r="G75" s="4">
        <v>0.04</v>
      </c>
      <c r="H75" s="4">
        <v>0.02</v>
      </c>
      <c r="I75" s="4">
        <v>0.04</v>
      </c>
      <c r="J75" s="4">
        <v>0.06</v>
      </c>
      <c r="K75" s="4">
        <v>0.06</v>
      </c>
    </row>
    <row r="76" spans="1:11" x14ac:dyDescent="0.4">
      <c r="A76" t="s">
        <v>41419</v>
      </c>
      <c r="B76" s="1" t="s">
        <v>41420</v>
      </c>
      <c r="C76" s="2">
        <v>46232.537523148101</v>
      </c>
      <c r="D76" s="1" t="s">
        <v>41421</v>
      </c>
      <c r="E76" s="1" t="s">
        <v>41199</v>
      </c>
      <c r="F76" s="2">
        <v>46177.083344907398</v>
      </c>
      <c r="G76" s="4">
        <v>0.03</v>
      </c>
      <c r="H76" s="4">
        <v>0.02</v>
      </c>
      <c r="I76" s="4">
        <v>0.03</v>
      </c>
      <c r="J76" s="4">
        <v>0.05</v>
      </c>
      <c r="K76" s="4">
        <v>0.05</v>
      </c>
    </row>
    <row r="77" spans="1:11" x14ac:dyDescent="0.4">
      <c r="A77" t="s">
        <v>41422</v>
      </c>
      <c r="B77" s="1" t="s">
        <v>41423</v>
      </c>
      <c r="C77" s="2">
        <v>46232.537523148101</v>
      </c>
      <c r="D77" s="1" t="s">
        <v>41424</v>
      </c>
      <c r="E77" s="1" t="s">
        <v>41199</v>
      </c>
      <c r="F77" s="2">
        <v>46177.125011574099</v>
      </c>
      <c r="G77" s="4">
        <v>0.04</v>
      </c>
      <c r="H77" s="4">
        <v>0.02</v>
      </c>
      <c r="I77" s="4">
        <v>0.48</v>
      </c>
      <c r="J77" s="4">
        <v>0.48</v>
      </c>
      <c r="K77" s="4">
        <v>0.48</v>
      </c>
    </row>
    <row r="78" spans="1:11" x14ac:dyDescent="0.4">
      <c r="A78" t="s">
        <v>41425</v>
      </c>
      <c r="B78" s="1" t="s">
        <v>41426</v>
      </c>
      <c r="C78" s="2">
        <v>46232.537523148101</v>
      </c>
      <c r="D78" s="1" t="s">
        <v>41427</v>
      </c>
      <c r="E78" s="1" t="s">
        <v>41199</v>
      </c>
      <c r="F78" s="2">
        <v>46177.166678240697</v>
      </c>
      <c r="G78" s="4">
        <v>0.03</v>
      </c>
      <c r="H78" s="4">
        <v>0.02</v>
      </c>
      <c r="I78" s="4">
        <v>0.03</v>
      </c>
      <c r="J78" s="4">
        <v>0.03</v>
      </c>
      <c r="K78" s="4">
        <v>0.03</v>
      </c>
    </row>
    <row r="79" spans="1:11" x14ac:dyDescent="0.4">
      <c r="A79" t="s">
        <v>41428</v>
      </c>
      <c r="B79" s="1" t="s">
        <v>41429</v>
      </c>
      <c r="C79" s="2">
        <v>46232.537523148101</v>
      </c>
      <c r="D79" s="1" t="s">
        <v>41430</v>
      </c>
      <c r="E79" s="1" t="s">
        <v>41199</v>
      </c>
      <c r="F79" s="2">
        <v>46177.208344907398</v>
      </c>
      <c r="G79" s="4">
        <v>0.03</v>
      </c>
      <c r="H79" s="4">
        <v>0.02</v>
      </c>
      <c r="I79" s="4">
        <v>0.03</v>
      </c>
      <c r="J79" s="4">
        <v>0.04</v>
      </c>
      <c r="K79" s="4">
        <v>0.04</v>
      </c>
    </row>
    <row r="80" spans="1:11" x14ac:dyDescent="0.4">
      <c r="A80" t="s">
        <v>41431</v>
      </c>
      <c r="B80" s="1" t="s">
        <v>41432</v>
      </c>
      <c r="C80" s="2">
        <v>46232.537523148101</v>
      </c>
      <c r="D80" s="1" t="s">
        <v>41433</v>
      </c>
      <c r="E80" s="1" t="s">
        <v>41199</v>
      </c>
      <c r="F80" s="2">
        <v>46177.250011574099</v>
      </c>
      <c r="G80" s="4">
        <v>0.04</v>
      </c>
      <c r="H80" s="4">
        <v>0.03</v>
      </c>
      <c r="I80" s="4">
        <v>0.09</v>
      </c>
      <c r="J80" s="4">
        <v>0.1</v>
      </c>
      <c r="K80" s="4">
        <v>0.1</v>
      </c>
    </row>
    <row r="81" spans="1:11" x14ac:dyDescent="0.4">
      <c r="A81" t="s">
        <v>41434</v>
      </c>
      <c r="B81" s="1" t="s">
        <v>41435</v>
      </c>
      <c r="C81" s="2">
        <v>46232.537523148101</v>
      </c>
      <c r="D81" s="1" t="s">
        <v>41436</v>
      </c>
      <c r="E81" s="1" t="s">
        <v>41199</v>
      </c>
      <c r="F81" s="2">
        <v>46177.291678240697</v>
      </c>
      <c r="G81" s="4">
        <v>0.12</v>
      </c>
      <c r="H81" s="4">
        <v>0.09</v>
      </c>
      <c r="I81" s="4">
        <v>0.16</v>
      </c>
      <c r="J81" s="4">
        <v>0.2</v>
      </c>
      <c r="K81" s="4">
        <v>0.2</v>
      </c>
    </row>
    <row r="82" spans="1:11" x14ac:dyDescent="0.4">
      <c r="A82" t="s">
        <v>41437</v>
      </c>
      <c r="B82" s="1" t="s">
        <v>41438</v>
      </c>
      <c r="C82" s="2">
        <v>46232.537523148101</v>
      </c>
      <c r="D82" s="1" t="s">
        <v>41439</v>
      </c>
      <c r="E82" s="1" t="s">
        <v>41199</v>
      </c>
      <c r="F82" s="2">
        <v>46177.333344907398</v>
      </c>
      <c r="G82" s="4">
        <v>0.12</v>
      </c>
      <c r="H82" s="4">
        <v>0.08</v>
      </c>
      <c r="I82" s="4">
        <v>0.15</v>
      </c>
      <c r="J82" s="4">
        <v>0.2</v>
      </c>
      <c r="K82" s="4">
        <v>0.2</v>
      </c>
    </row>
    <row r="83" spans="1:11" x14ac:dyDescent="0.4">
      <c r="A83" t="s">
        <v>41440</v>
      </c>
      <c r="B83" s="1" t="s">
        <v>41441</v>
      </c>
      <c r="C83" s="2">
        <v>46232.537523148101</v>
      </c>
      <c r="D83" s="1" t="s">
        <v>41442</v>
      </c>
      <c r="E83" s="1" t="s">
        <v>41199</v>
      </c>
      <c r="F83" s="2">
        <v>46177.375011574099</v>
      </c>
      <c r="G83" s="4">
        <v>0.14000000000000001</v>
      </c>
      <c r="H83" s="4">
        <v>0.13</v>
      </c>
      <c r="I83" s="4">
        <v>0.14000000000000001</v>
      </c>
      <c r="J83" s="4">
        <v>0.2</v>
      </c>
      <c r="K83" s="4">
        <v>0.2</v>
      </c>
    </row>
    <row r="84" spans="1:11" x14ac:dyDescent="0.4">
      <c r="A84" t="s">
        <v>41443</v>
      </c>
      <c r="B84" s="1" t="s">
        <v>41444</v>
      </c>
      <c r="C84" s="2">
        <v>46232.537523148101</v>
      </c>
      <c r="D84" s="1" t="s">
        <v>41445</v>
      </c>
      <c r="E84" s="1" t="s">
        <v>41199</v>
      </c>
      <c r="F84" s="2">
        <v>46177.416678240697</v>
      </c>
      <c r="G84" s="4">
        <v>0.09</v>
      </c>
      <c r="H84" s="4">
        <v>0.11</v>
      </c>
      <c r="I84" s="4">
        <v>0.1</v>
      </c>
      <c r="J84" s="4">
        <v>0.14000000000000001</v>
      </c>
      <c r="K84" s="4">
        <v>0.14000000000000001</v>
      </c>
    </row>
    <row r="85" spans="1:11" x14ac:dyDescent="0.4">
      <c r="A85" t="s">
        <v>41446</v>
      </c>
      <c r="B85" s="1" t="s">
        <v>41447</v>
      </c>
      <c r="C85" s="2">
        <v>46232.5375347222</v>
      </c>
      <c r="D85" s="1" t="s">
        <v>41448</v>
      </c>
      <c r="E85" s="1" t="s">
        <v>41199</v>
      </c>
      <c r="F85" s="2">
        <v>46177.458344907398</v>
      </c>
      <c r="G85" s="4">
        <v>0.1</v>
      </c>
      <c r="H85" s="4">
        <v>0.11</v>
      </c>
      <c r="I85" s="4">
        <v>0.13</v>
      </c>
      <c r="J85" s="4">
        <v>0.16</v>
      </c>
      <c r="K85" s="4">
        <v>0.16</v>
      </c>
    </row>
    <row r="86" spans="1:11" x14ac:dyDescent="0.4">
      <c r="A86" t="s">
        <v>41449</v>
      </c>
      <c r="B86" s="1" t="s">
        <v>41450</v>
      </c>
      <c r="C86" s="2">
        <v>46232.5375347222</v>
      </c>
      <c r="D86" s="1" t="s">
        <v>41451</v>
      </c>
      <c r="E86" s="1" t="s">
        <v>41199</v>
      </c>
      <c r="F86" s="2">
        <v>46177.500011574099</v>
      </c>
      <c r="G86" s="4">
        <v>0.1</v>
      </c>
      <c r="H86" s="4">
        <v>0.11</v>
      </c>
      <c r="I86" s="4">
        <v>0.14000000000000001</v>
      </c>
      <c r="J86" s="4">
        <v>0.18</v>
      </c>
      <c r="K86" s="4">
        <v>0.18</v>
      </c>
    </row>
    <row r="87" spans="1:11" x14ac:dyDescent="0.4">
      <c r="A87" t="s">
        <v>41452</v>
      </c>
      <c r="B87" s="1" t="s">
        <v>41453</v>
      </c>
      <c r="C87" s="2">
        <v>46232.5375347222</v>
      </c>
      <c r="D87" s="1" t="s">
        <v>41454</v>
      </c>
      <c r="E87" s="1" t="s">
        <v>41199</v>
      </c>
      <c r="F87" s="2">
        <v>46177.541678240697</v>
      </c>
      <c r="G87" s="4">
        <v>0.1</v>
      </c>
      <c r="H87" s="4">
        <v>0.12</v>
      </c>
      <c r="I87" s="4">
        <v>0.14000000000000001</v>
      </c>
      <c r="J87" s="4">
        <v>0.17</v>
      </c>
      <c r="K87" s="4">
        <v>0.17</v>
      </c>
    </row>
    <row r="88" spans="1:11" x14ac:dyDescent="0.4">
      <c r="A88" t="s">
        <v>41455</v>
      </c>
      <c r="B88" s="1" t="s">
        <v>41456</v>
      </c>
      <c r="C88" s="2">
        <v>46232.5375347222</v>
      </c>
      <c r="D88" s="1" t="s">
        <v>41457</v>
      </c>
      <c r="E88" s="1" t="s">
        <v>41199</v>
      </c>
      <c r="F88" s="2">
        <v>46177.583344907398</v>
      </c>
      <c r="G88" s="4">
        <v>0.25</v>
      </c>
      <c r="H88" s="4">
        <v>0.2</v>
      </c>
      <c r="I88" s="4">
        <v>0.24</v>
      </c>
      <c r="J88" s="4">
        <v>0.33</v>
      </c>
      <c r="K88" s="4">
        <v>0.33</v>
      </c>
    </row>
    <row r="89" spans="1:11" x14ac:dyDescent="0.4">
      <c r="A89" t="s">
        <v>41458</v>
      </c>
      <c r="B89" s="1" t="s">
        <v>41459</v>
      </c>
      <c r="C89" s="2">
        <v>46232.5375347222</v>
      </c>
      <c r="D89" s="1" t="s">
        <v>41460</v>
      </c>
      <c r="E89" s="1" t="s">
        <v>41199</v>
      </c>
      <c r="F89" s="2">
        <v>46177.625011574099</v>
      </c>
      <c r="G89" s="4">
        <v>0.1</v>
      </c>
      <c r="H89" s="4">
        <v>0.16</v>
      </c>
      <c r="I89" s="4">
        <v>0.11</v>
      </c>
      <c r="J89" s="4">
        <v>0.17</v>
      </c>
      <c r="K89" s="4">
        <v>0.17</v>
      </c>
    </row>
    <row r="90" spans="1:11" x14ac:dyDescent="0.4">
      <c r="A90" t="s">
        <v>41461</v>
      </c>
      <c r="B90" s="1" t="s">
        <v>41462</v>
      </c>
      <c r="C90" s="2">
        <v>46232.5375347222</v>
      </c>
      <c r="D90" s="1" t="s">
        <v>41463</v>
      </c>
      <c r="E90" s="1" t="s">
        <v>41199</v>
      </c>
      <c r="F90" s="2">
        <v>46177.666678240697</v>
      </c>
      <c r="G90" s="4">
        <v>0.28999999999999998</v>
      </c>
      <c r="H90" s="4">
        <v>0.23</v>
      </c>
      <c r="I90" s="4">
        <v>0.22</v>
      </c>
      <c r="J90" s="4">
        <v>0.37</v>
      </c>
      <c r="K90" s="4">
        <v>0.37</v>
      </c>
    </row>
    <row r="91" spans="1:11" x14ac:dyDescent="0.4">
      <c r="A91" t="s">
        <v>41464</v>
      </c>
      <c r="B91" s="1" t="s">
        <v>41465</v>
      </c>
      <c r="C91" s="2">
        <v>46232.5375347222</v>
      </c>
      <c r="D91" s="1" t="s">
        <v>41466</v>
      </c>
      <c r="E91" s="1" t="s">
        <v>41199</v>
      </c>
      <c r="F91" s="2">
        <v>46177.708344907398</v>
      </c>
      <c r="G91" s="4">
        <v>0.1</v>
      </c>
      <c r="H91" s="4">
        <v>0.1</v>
      </c>
      <c r="I91" s="4">
        <v>0.1</v>
      </c>
      <c r="J91" s="4">
        <v>0.17</v>
      </c>
      <c r="K91" s="4">
        <v>0.17</v>
      </c>
    </row>
    <row r="92" spans="1:11" x14ac:dyDescent="0.4">
      <c r="A92" t="s">
        <v>41467</v>
      </c>
      <c r="B92" s="1" t="s">
        <v>41468</v>
      </c>
      <c r="C92" s="2">
        <v>46232.5375347222</v>
      </c>
      <c r="D92" s="1" t="s">
        <v>41469</v>
      </c>
      <c r="E92" s="1" t="s">
        <v>41199</v>
      </c>
      <c r="F92" s="2">
        <v>46177.750011574099</v>
      </c>
      <c r="G92" s="4">
        <v>0.12</v>
      </c>
      <c r="H92" s="4">
        <v>0.1</v>
      </c>
      <c r="I92" s="4">
        <v>0.16</v>
      </c>
      <c r="J92" s="4">
        <v>0.21</v>
      </c>
      <c r="K92" s="4">
        <v>0.21</v>
      </c>
    </row>
    <row r="93" spans="1:11" x14ac:dyDescent="0.4">
      <c r="A93" t="s">
        <v>41470</v>
      </c>
      <c r="B93" s="1" t="s">
        <v>41471</v>
      </c>
      <c r="C93" s="2">
        <v>46232.5375347222</v>
      </c>
      <c r="D93" s="1" t="s">
        <v>41472</v>
      </c>
      <c r="E93" s="1" t="s">
        <v>41199</v>
      </c>
      <c r="F93" s="2">
        <v>46177.791678240697</v>
      </c>
      <c r="G93" s="4">
        <v>0.08</v>
      </c>
      <c r="H93" s="4">
        <v>0.04</v>
      </c>
      <c r="I93" s="4">
        <v>0.04</v>
      </c>
      <c r="J93" s="4">
        <v>0.09</v>
      </c>
      <c r="K93" s="4">
        <v>0.09</v>
      </c>
    </row>
    <row r="94" spans="1:11" x14ac:dyDescent="0.4">
      <c r="A94" t="s">
        <v>41473</v>
      </c>
      <c r="B94" s="1" t="s">
        <v>41474</v>
      </c>
      <c r="C94" s="2">
        <v>46232.5375347222</v>
      </c>
      <c r="D94" s="1" t="s">
        <v>41475</v>
      </c>
      <c r="E94" s="1" t="s">
        <v>41199</v>
      </c>
      <c r="F94" s="2">
        <v>46177.833344907398</v>
      </c>
      <c r="G94" s="4">
        <v>0.04</v>
      </c>
      <c r="H94" s="4">
        <v>0.03</v>
      </c>
      <c r="I94" s="4">
        <v>0.04</v>
      </c>
      <c r="J94" s="4">
        <v>0.05</v>
      </c>
      <c r="K94" s="4">
        <v>0.05</v>
      </c>
    </row>
    <row r="95" spans="1:11" x14ac:dyDescent="0.4">
      <c r="A95" t="s">
        <v>41476</v>
      </c>
      <c r="B95" s="1" t="s">
        <v>41477</v>
      </c>
      <c r="C95" s="2">
        <v>46232.5375347222</v>
      </c>
      <c r="D95" s="1" t="s">
        <v>41478</v>
      </c>
      <c r="E95" s="1" t="s">
        <v>41199</v>
      </c>
      <c r="F95" s="2">
        <v>46177.875011574099</v>
      </c>
      <c r="G95" s="4">
        <v>0.08</v>
      </c>
      <c r="H95" s="4">
        <v>0.06</v>
      </c>
      <c r="I95" s="4">
        <v>0.04</v>
      </c>
      <c r="J95" s="4">
        <v>0.1</v>
      </c>
      <c r="K95" s="4">
        <v>0.1</v>
      </c>
    </row>
    <row r="96" spans="1:11" x14ac:dyDescent="0.4">
      <c r="A96" t="s">
        <v>41479</v>
      </c>
      <c r="B96" s="1" t="s">
        <v>41480</v>
      </c>
      <c r="C96" s="2">
        <v>46232.5375347222</v>
      </c>
      <c r="D96" s="1" t="s">
        <v>41481</v>
      </c>
      <c r="E96" s="1" t="s">
        <v>41199</v>
      </c>
      <c r="F96" s="2">
        <v>46177.916678240697</v>
      </c>
      <c r="G96" s="4">
        <v>0.03</v>
      </c>
      <c r="H96" s="4">
        <v>0.03</v>
      </c>
      <c r="I96" s="4">
        <v>0.03</v>
      </c>
      <c r="J96" s="4">
        <v>0.04</v>
      </c>
      <c r="K96" s="4">
        <v>0.04</v>
      </c>
    </row>
    <row r="97" spans="1:11" x14ac:dyDescent="0.4">
      <c r="A97" t="s">
        <v>41482</v>
      </c>
      <c r="B97" s="1" t="s">
        <v>41483</v>
      </c>
      <c r="C97" s="2">
        <v>46232.5375347222</v>
      </c>
      <c r="D97" s="1" t="s">
        <v>41484</v>
      </c>
      <c r="E97" s="1" t="s">
        <v>41199</v>
      </c>
      <c r="F97" s="2">
        <v>46177.958344907398</v>
      </c>
      <c r="G97" s="4">
        <v>0.04</v>
      </c>
      <c r="H97" s="4">
        <v>0.02</v>
      </c>
      <c r="I97" s="4">
        <v>0.03</v>
      </c>
      <c r="J97" s="4">
        <v>0.05</v>
      </c>
      <c r="K97" s="4">
        <v>0.05</v>
      </c>
    </row>
    <row r="98" spans="1:11" x14ac:dyDescent="0.4">
      <c r="A98" t="s">
        <v>41485</v>
      </c>
      <c r="B98" s="1" t="s">
        <v>41486</v>
      </c>
      <c r="C98" s="2">
        <v>46232.5375347222</v>
      </c>
      <c r="D98" s="1" t="s">
        <v>41487</v>
      </c>
      <c r="E98" s="1" t="s">
        <v>41199</v>
      </c>
      <c r="F98" s="2">
        <v>46178.000011574099</v>
      </c>
      <c r="G98" s="4">
        <v>0.04</v>
      </c>
      <c r="H98" s="4">
        <v>0.03</v>
      </c>
      <c r="I98" s="4">
        <v>0.03</v>
      </c>
      <c r="J98" s="4">
        <v>0.06</v>
      </c>
      <c r="K98" s="4">
        <v>0.06</v>
      </c>
    </row>
    <row r="99" spans="1:11" x14ac:dyDescent="0.4">
      <c r="A99" t="s">
        <v>41488</v>
      </c>
      <c r="B99" s="1" t="s">
        <v>41489</v>
      </c>
      <c r="C99" s="2">
        <v>46232.5375347222</v>
      </c>
      <c r="D99" s="1" t="s">
        <v>41490</v>
      </c>
      <c r="E99" s="1" t="s">
        <v>41199</v>
      </c>
      <c r="F99" s="2">
        <v>46178.041678240697</v>
      </c>
      <c r="G99" s="4">
        <v>0.03</v>
      </c>
      <c r="H99" s="4">
        <v>0.02</v>
      </c>
      <c r="I99" s="4">
        <v>0.03</v>
      </c>
      <c r="J99" s="4">
        <v>0.04</v>
      </c>
      <c r="K99" s="4">
        <v>0.04</v>
      </c>
    </row>
    <row r="100" spans="1:11" x14ac:dyDescent="0.4">
      <c r="A100" t="s">
        <v>41491</v>
      </c>
      <c r="B100" s="1" t="s">
        <v>41492</v>
      </c>
      <c r="C100" s="2">
        <v>46232.5375347222</v>
      </c>
      <c r="D100" s="1" t="s">
        <v>41493</v>
      </c>
      <c r="E100" s="1" t="s">
        <v>41199</v>
      </c>
      <c r="F100" s="2">
        <v>46178.083344907398</v>
      </c>
      <c r="G100" s="4">
        <v>0.03</v>
      </c>
      <c r="H100" s="4">
        <v>0.02</v>
      </c>
      <c r="I100" s="4">
        <v>0.04</v>
      </c>
      <c r="J100" s="4">
        <v>0.05</v>
      </c>
      <c r="K100" s="4">
        <v>0.05</v>
      </c>
    </row>
    <row r="101" spans="1:11" x14ac:dyDescent="0.4">
      <c r="A101" t="s">
        <v>41494</v>
      </c>
      <c r="B101" s="1" t="s">
        <v>41495</v>
      </c>
      <c r="C101" s="2">
        <v>46232.5375347222</v>
      </c>
      <c r="D101" s="1" t="s">
        <v>41496</v>
      </c>
      <c r="E101" s="1" t="s">
        <v>41199</v>
      </c>
      <c r="F101" s="2">
        <v>46178.125011574099</v>
      </c>
      <c r="G101" s="4">
        <v>0.03</v>
      </c>
      <c r="H101" s="4">
        <v>0.02</v>
      </c>
      <c r="I101" s="4">
        <v>0.04</v>
      </c>
      <c r="J101" s="4">
        <v>0.05</v>
      </c>
      <c r="K101" s="4">
        <v>0.05</v>
      </c>
    </row>
    <row r="102" spans="1:11" x14ac:dyDescent="0.4">
      <c r="A102" t="s">
        <v>41497</v>
      </c>
      <c r="B102" s="1" t="s">
        <v>41498</v>
      </c>
      <c r="C102" s="2">
        <v>46232.5375347222</v>
      </c>
      <c r="D102" s="1" t="s">
        <v>41499</v>
      </c>
      <c r="E102" s="1" t="s">
        <v>41199</v>
      </c>
      <c r="F102" s="2">
        <v>46178.166678240697</v>
      </c>
      <c r="G102" s="4">
        <v>0.03</v>
      </c>
      <c r="H102" s="4">
        <v>0.06</v>
      </c>
      <c r="I102" s="4">
        <v>0.03</v>
      </c>
      <c r="J102" s="4">
        <v>0.06</v>
      </c>
      <c r="K102" s="4">
        <v>0.06</v>
      </c>
    </row>
    <row r="103" spans="1:11" x14ac:dyDescent="0.4">
      <c r="A103" t="s">
        <v>41500</v>
      </c>
      <c r="B103" s="1" t="s">
        <v>41501</v>
      </c>
      <c r="C103" s="2">
        <v>46232.5375347222</v>
      </c>
      <c r="D103" s="1" t="s">
        <v>41502</v>
      </c>
      <c r="E103" s="1" t="s">
        <v>41199</v>
      </c>
      <c r="F103" s="2">
        <v>46178.208344907398</v>
      </c>
      <c r="G103" s="4">
        <v>0.04</v>
      </c>
      <c r="H103" s="4">
        <v>0.02</v>
      </c>
      <c r="I103" s="4">
        <v>0.03</v>
      </c>
      <c r="J103" s="4">
        <v>0.05</v>
      </c>
      <c r="K103" s="4">
        <v>0.05</v>
      </c>
    </row>
    <row r="104" spans="1:11" x14ac:dyDescent="0.4">
      <c r="A104" t="s">
        <v>41503</v>
      </c>
      <c r="B104" s="1" t="s">
        <v>41504</v>
      </c>
      <c r="C104" s="2">
        <v>46232.5375347222</v>
      </c>
      <c r="D104" s="1" t="s">
        <v>41505</v>
      </c>
      <c r="E104" s="1" t="s">
        <v>41199</v>
      </c>
      <c r="F104" s="2">
        <v>46178.250011574099</v>
      </c>
      <c r="G104" s="4">
        <v>0.05</v>
      </c>
      <c r="H104" s="4">
        <v>0.02</v>
      </c>
      <c r="I104" s="4">
        <v>0.03</v>
      </c>
      <c r="J104" s="4">
        <v>0.05</v>
      </c>
      <c r="K104" s="4">
        <v>0.05</v>
      </c>
    </row>
    <row r="105" spans="1:11" x14ac:dyDescent="0.4">
      <c r="A105" t="s">
        <v>41506</v>
      </c>
      <c r="B105" s="1" t="s">
        <v>41507</v>
      </c>
      <c r="C105" s="2">
        <v>46232.5375347222</v>
      </c>
      <c r="D105" s="1" t="s">
        <v>41508</v>
      </c>
      <c r="E105" s="1" t="s">
        <v>41199</v>
      </c>
      <c r="F105" s="2">
        <v>46178.291678240697</v>
      </c>
      <c r="G105" s="4">
        <v>0.11</v>
      </c>
      <c r="H105" s="4">
        <v>0.08</v>
      </c>
      <c r="I105" s="4">
        <v>0.12</v>
      </c>
      <c r="J105" s="4">
        <v>0.16</v>
      </c>
      <c r="K105" s="4">
        <v>0.16</v>
      </c>
    </row>
    <row r="106" spans="1:11" x14ac:dyDescent="0.4">
      <c r="A106" t="s">
        <v>41509</v>
      </c>
      <c r="B106" s="1" t="s">
        <v>41510</v>
      </c>
      <c r="C106" s="2">
        <v>46232.5375347222</v>
      </c>
      <c r="D106" s="1" t="s">
        <v>41511</v>
      </c>
      <c r="E106" s="1" t="s">
        <v>41199</v>
      </c>
      <c r="F106" s="2">
        <v>46178.333344907398</v>
      </c>
      <c r="G106" s="4">
        <v>0.09</v>
      </c>
      <c r="H106" s="4">
        <v>0.09</v>
      </c>
      <c r="I106" s="4">
        <v>0.12</v>
      </c>
      <c r="J106" s="4">
        <v>0.15</v>
      </c>
      <c r="K106" s="4">
        <v>0.15</v>
      </c>
    </row>
    <row r="107" spans="1:11" x14ac:dyDescent="0.4">
      <c r="A107" t="s">
        <v>41512</v>
      </c>
      <c r="B107" s="1" t="s">
        <v>41513</v>
      </c>
      <c r="C107" s="2">
        <v>46232.537546296298</v>
      </c>
      <c r="D107" s="1" t="s">
        <v>41514</v>
      </c>
      <c r="E107" s="1" t="s">
        <v>41199</v>
      </c>
      <c r="F107" s="2">
        <v>46178.375011574099</v>
      </c>
      <c r="G107" s="4">
        <v>0.09</v>
      </c>
      <c r="H107" s="4">
        <v>0.09</v>
      </c>
      <c r="I107" s="4">
        <v>0.11</v>
      </c>
      <c r="J107" s="4">
        <v>0.15</v>
      </c>
      <c r="K107" s="4">
        <v>0.15</v>
      </c>
    </row>
    <row r="108" spans="1:11" x14ac:dyDescent="0.4">
      <c r="A108" t="s">
        <v>41515</v>
      </c>
      <c r="B108" s="1" t="s">
        <v>41516</v>
      </c>
      <c r="C108" s="2">
        <v>46232.537546296298</v>
      </c>
      <c r="D108" s="1" t="s">
        <v>41517</v>
      </c>
      <c r="E108" s="1" t="s">
        <v>41199</v>
      </c>
      <c r="F108" s="2">
        <v>46178.416678240697</v>
      </c>
      <c r="G108" s="4">
        <v>0.1</v>
      </c>
      <c r="H108" s="4">
        <v>0.11</v>
      </c>
      <c r="I108" s="4">
        <v>0.11</v>
      </c>
      <c r="J108" s="4">
        <v>0.16</v>
      </c>
      <c r="K108" s="4">
        <v>0.16</v>
      </c>
    </row>
    <row r="109" spans="1:11" x14ac:dyDescent="0.4">
      <c r="A109" t="s">
        <v>41518</v>
      </c>
      <c r="B109" s="1" t="s">
        <v>41519</v>
      </c>
      <c r="C109" s="2">
        <v>46232.537546296298</v>
      </c>
      <c r="D109" s="1" t="s">
        <v>41520</v>
      </c>
      <c r="E109" s="1" t="s">
        <v>41199</v>
      </c>
      <c r="F109" s="2">
        <v>46178.458344907398</v>
      </c>
      <c r="G109" s="4">
        <v>0.09</v>
      </c>
      <c r="H109" s="4">
        <v>0.1</v>
      </c>
      <c r="I109" s="4">
        <v>0.1</v>
      </c>
      <c r="J109" s="4">
        <v>0.13</v>
      </c>
      <c r="K109" s="4">
        <v>0.13</v>
      </c>
    </row>
    <row r="110" spans="1:11" x14ac:dyDescent="0.4">
      <c r="A110" t="s">
        <v>41521</v>
      </c>
      <c r="B110" s="1" t="s">
        <v>41522</v>
      </c>
      <c r="C110" s="2">
        <v>46232.537546296298</v>
      </c>
      <c r="D110" s="1" t="s">
        <v>41523</v>
      </c>
      <c r="E110" s="1" t="s">
        <v>41199</v>
      </c>
      <c r="F110" s="2">
        <v>46178.500011574099</v>
      </c>
      <c r="G110" s="4">
        <v>7.0000000000000007E-2</v>
      </c>
      <c r="H110" s="4">
        <v>0.09</v>
      </c>
      <c r="I110" s="4">
        <v>0.1</v>
      </c>
      <c r="J110" s="4">
        <v>0.15</v>
      </c>
      <c r="K110" s="4">
        <v>0.15</v>
      </c>
    </row>
    <row r="111" spans="1:11" x14ac:dyDescent="0.4">
      <c r="A111" t="s">
        <v>41524</v>
      </c>
      <c r="B111" s="1" t="s">
        <v>41525</v>
      </c>
      <c r="C111" s="2">
        <v>46232.537546296298</v>
      </c>
      <c r="D111" s="1" t="s">
        <v>41526</v>
      </c>
      <c r="E111" s="1" t="s">
        <v>41199</v>
      </c>
      <c r="F111" s="2">
        <v>46178.541678240697</v>
      </c>
      <c r="G111" s="4">
        <v>0.08</v>
      </c>
      <c r="H111" s="4">
        <v>7.0000000000000007E-2</v>
      </c>
      <c r="I111" s="4">
        <v>0.09</v>
      </c>
      <c r="J111" s="4">
        <v>0.12</v>
      </c>
      <c r="K111" s="4">
        <v>0.12</v>
      </c>
    </row>
    <row r="112" spans="1:11" x14ac:dyDescent="0.4">
      <c r="A112" t="s">
        <v>41527</v>
      </c>
      <c r="B112" s="1" t="s">
        <v>41528</v>
      </c>
      <c r="C112" s="2">
        <v>46232.537546296298</v>
      </c>
      <c r="D112" s="1" t="s">
        <v>41529</v>
      </c>
      <c r="E112" s="1" t="s">
        <v>41199</v>
      </c>
      <c r="F112" s="2">
        <v>46178.583344907398</v>
      </c>
      <c r="G112" s="4">
        <v>0.09</v>
      </c>
      <c r="H112" s="4">
        <v>0.16</v>
      </c>
      <c r="I112" s="4">
        <v>0.1</v>
      </c>
      <c r="J112" s="4">
        <v>0.17</v>
      </c>
      <c r="K112" s="4">
        <v>0.17</v>
      </c>
    </row>
    <row r="113" spans="1:11" x14ac:dyDescent="0.4">
      <c r="A113" t="s">
        <v>41530</v>
      </c>
      <c r="B113" s="1" t="s">
        <v>41531</v>
      </c>
      <c r="C113" s="2">
        <v>46232.537546296298</v>
      </c>
      <c r="D113" s="1" t="s">
        <v>41532</v>
      </c>
      <c r="E113" s="1" t="s">
        <v>41199</v>
      </c>
      <c r="F113" s="2">
        <v>46178.625011574099</v>
      </c>
      <c r="G113" s="4">
        <v>0.06</v>
      </c>
      <c r="H113" s="4">
        <v>7.0000000000000007E-2</v>
      </c>
      <c r="I113" s="4">
        <v>0.08</v>
      </c>
      <c r="J113" s="4">
        <v>0.12</v>
      </c>
      <c r="K113" s="4">
        <v>0.12</v>
      </c>
    </row>
    <row r="114" spans="1:11" x14ac:dyDescent="0.4">
      <c r="A114" t="s">
        <v>41533</v>
      </c>
      <c r="B114" s="1" t="s">
        <v>41534</v>
      </c>
      <c r="C114" s="2">
        <v>46232.537546296298</v>
      </c>
      <c r="D114" s="1" t="s">
        <v>41535</v>
      </c>
      <c r="E114" s="1" t="s">
        <v>41199</v>
      </c>
      <c r="F114" s="2">
        <v>46178.666678240697</v>
      </c>
      <c r="G114" s="4">
        <v>0.06</v>
      </c>
      <c r="H114" s="4">
        <v>7.0000000000000007E-2</v>
      </c>
      <c r="I114" s="4">
        <v>0.06</v>
      </c>
      <c r="J114" s="4">
        <v>0.09</v>
      </c>
      <c r="K114" s="4">
        <v>0.09</v>
      </c>
    </row>
    <row r="115" spans="1:11" x14ac:dyDescent="0.4">
      <c r="A115" t="s">
        <v>41536</v>
      </c>
      <c r="B115" s="1" t="s">
        <v>41537</v>
      </c>
      <c r="C115" s="2">
        <v>46232.537546296298</v>
      </c>
      <c r="D115" s="1" t="s">
        <v>41538</v>
      </c>
      <c r="E115" s="1" t="s">
        <v>41199</v>
      </c>
      <c r="F115" s="2">
        <v>46178.708344907398</v>
      </c>
      <c r="G115" s="4">
        <v>0.1</v>
      </c>
      <c r="H115" s="4">
        <v>7.0000000000000007E-2</v>
      </c>
      <c r="I115" s="4">
        <v>0.06</v>
      </c>
      <c r="J115" s="4">
        <v>0.12</v>
      </c>
      <c r="K115" s="4">
        <v>0.12</v>
      </c>
    </row>
    <row r="116" spans="1:11" x14ac:dyDescent="0.4">
      <c r="A116" t="s">
        <v>41539</v>
      </c>
      <c r="B116" s="1" t="s">
        <v>41540</v>
      </c>
      <c r="C116" s="2">
        <v>46232.537546296298</v>
      </c>
      <c r="D116" s="1" t="s">
        <v>41541</v>
      </c>
      <c r="E116" s="1" t="s">
        <v>41199</v>
      </c>
      <c r="F116" s="2">
        <v>46178.750011574099</v>
      </c>
      <c r="G116" s="4">
        <v>0.06</v>
      </c>
      <c r="H116" s="4">
        <v>0.06</v>
      </c>
      <c r="I116" s="4">
        <v>0.05</v>
      </c>
      <c r="J116" s="4">
        <v>0.08</v>
      </c>
      <c r="K116" s="4">
        <v>0.08</v>
      </c>
    </row>
    <row r="117" spans="1:11" x14ac:dyDescent="0.4">
      <c r="A117" t="s">
        <v>41542</v>
      </c>
      <c r="B117" s="1" t="s">
        <v>41543</v>
      </c>
      <c r="C117" s="2">
        <v>46232.537546296298</v>
      </c>
      <c r="D117" s="1" t="s">
        <v>41544</v>
      </c>
      <c r="E117" s="1" t="s">
        <v>41199</v>
      </c>
      <c r="F117" s="2">
        <v>46178.791678240697</v>
      </c>
      <c r="G117" s="4">
        <v>0.03</v>
      </c>
      <c r="H117" s="4">
        <v>0.03</v>
      </c>
      <c r="I117" s="4">
        <v>0.03</v>
      </c>
      <c r="J117" s="4">
        <v>0.04</v>
      </c>
      <c r="K117" s="4">
        <v>0.04</v>
      </c>
    </row>
    <row r="118" spans="1:11" x14ac:dyDescent="0.4">
      <c r="A118" t="s">
        <v>41545</v>
      </c>
      <c r="B118" s="1" t="s">
        <v>41546</v>
      </c>
      <c r="C118" s="2">
        <v>46232.537546296298</v>
      </c>
      <c r="D118" s="1" t="s">
        <v>41547</v>
      </c>
      <c r="E118" s="1" t="s">
        <v>41199</v>
      </c>
      <c r="F118" s="2">
        <v>46178.833344907398</v>
      </c>
      <c r="G118" s="4">
        <v>0.03</v>
      </c>
      <c r="H118" s="4">
        <v>0.03</v>
      </c>
      <c r="I118" s="4">
        <v>0.03</v>
      </c>
      <c r="J118" s="4">
        <v>0.05</v>
      </c>
      <c r="K118" s="4">
        <v>0.05</v>
      </c>
    </row>
    <row r="119" spans="1:11" x14ac:dyDescent="0.4">
      <c r="A119" t="s">
        <v>41548</v>
      </c>
      <c r="B119" s="1" t="s">
        <v>41549</v>
      </c>
      <c r="C119" s="2">
        <v>46232.537546296298</v>
      </c>
      <c r="D119" s="1" t="s">
        <v>41550</v>
      </c>
      <c r="E119" s="1" t="s">
        <v>41199</v>
      </c>
      <c r="F119" s="2">
        <v>46178.875011574099</v>
      </c>
      <c r="G119" s="4">
        <v>0.03</v>
      </c>
      <c r="H119" s="4">
        <v>0.04</v>
      </c>
      <c r="I119" s="4">
        <v>0.03</v>
      </c>
      <c r="J119" s="4">
        <v>0.05</v>
      </c>
      <c r="K119" s="4">
        <v>0.05</v>
      </c>
    </row>
    <row r="120" spans="1:11" x14ac:dyDescent="0.4">
      <c r="A120" t="s">
        <v>41551</v>
      </c>
      <c r="B120" s="1" t="s">
        <v>41552</v>
      </c>
      <c r="C120" s="2">
        <v>46232.537546296298</v>
      </c>
      <c r="D120" s="1" t="s">
        <v>41553</v>
      </c>
      <c r="E120" s="1" t="s">
        <v>41199</v>
      </c>
      <c r="F120" s="2">
        <v>46178.916678240697</v>
      </c>
      <c r="G120" s="4">
        <v>0.03</v>
      </c>
      <c r="H120" s="4">
        <v>0.02</v>
      </c>
      <c r="I120" s="4">
        <v>0.03</v>
      </c>
      <c r="J120" s="4">
        <v>0.04</v>
      </c>
      <c r="K120" s="4">
        <v>0.04</v>
      </c>
    </row>
    <row r="121" spans="1:11" x14ac:dyDescent="0.4">
      <c r="A121" t="s">
        <v>41554</v>
      </c>
      <c r="B121" s="1" t="s">
        <v>41555</v>
      </c>
      <c r="C121" s="2">
        <v>46232.537546296298</v>
      </c>
      <c r="D121" s="1" t="s">
        <v>41556</v>
      </c>
      <c r="E121" s="1" t="s">
        <v>41199</v>
      </c>
      <c r="F121" s="2">
        <v>46178.958344907398</v>
      </c>
      <c r="G121" s="4">
        <v>0.03</v>
      </c>
      <c r="H121" s="4">
        <v>0.02</v>
      </c>
      <c r="I121" s="4">
        <v>0.04</v>
      </c>
      <c r="J121" s="4">
        <v>0.05</v>
      </c>
      <c r="K121" s="4">
        <v>0.05</v>
      </c>
    </row>
    <row r="122" spans="1:11" x14ac:dyDescent="0.4">
      <c r="A122" t="s">
        <v>41557</v>
      </c>
      <c r="B122" s="1" t="s">
        <v>41558</v>
      </c>
      <c r="C122" s="2">
        <v>46232.537546296298</v>
      </c>
      <c r="D122" s="1" t="s">
        <v>41559</v>
      </c>
      <c r="E122" s="1" t="s">
        <v>41199</v>
      </c>
      <c r="F122" s="2">
        <v>46179.000011574099</v>
      </c>
      <c r="G122" s="4">
        <v>0.06</v>
      </c>
      <c r="H122" s="4">
        <v>0.03</v>
      </c>
      <c r="I122" s="4">
        <v>0.02</v>
      </c>
      <c r="J122" s="4">
        <v>7.0000000000000007E-2</v>
      </c>
      <c r="K122" s="4">
        <v>7.0000000000000007E-2</v>
      </c>
    </row>
    <row r="123" spans="1:11" x14ac:dyDescent="0.4">
      <c r="A123" t="s">
        <v>41560</v>
      </c>
      <c r="B123" s="1" t="s">
        <v>41561</v>
      </c>
      <c r="C123" s="2">
        <v>46232.537546296298</v>
      </c>
      <c r="D123" s="1" t="s">
        <v>41562</v>
      </c>
      <c r="E123" s="1" t="s">
        <v>41199</v>
      </c>
      <c r="F123" s="2">
        <v>46179.041678240697</v>
      </c>
      <c r="G123" s="4">
        <v>0.03</v>
      </c>
      <c r="H123" s="4">
        <v>0.03</v>
      </c>
      <c r="I123" s="4">
        <v>0.04</v>
      </c>
      <c r="J123" s="4">
        <v>0.04</v>
      </c>
      <c r="K123" s="4">
        <v>0.04</v>
      </c>
    </row>
    <row r="124" spans="1:11" x14ac:dyDescent="0.4">
      <c r="A124" t="s">
        <v>41563</v>
      </c>
      <c r="B124" s="1" t="s">
        <v>41564</v>
      </c>
      <c r="C124" s="2">
        <v>46232.537546296298</v>
      </c>
      <c r="D124" s="1" t="s">
        <v>41565</v>
      </c>
      <c r="E124" s="1" t="s">
        <v>41199</v>
      </c>
      <c r="F124" s="2">
        <v>46179.083344907398</v>
      </c>
      <c r="G124" s="4">
        <v>0.03</v>
      </c>
      <c r="H124" s="4">
        <v>0.03</v>
      </c>
      <c r="I124" s="4">
        <v>0.08</v>
      </c>
      <c r="J124" s="4">
        <v>0.09</v>
      </c>
      <c r="K124" s="4">
        <v>0.09</v>
      </c>
    </row>
    <row r="125" spans="1:11" x14ac:dyDescent="0.4">
      <c r="A125" t="s">
        <v>41566</v>
      </c>
      <c r="B125" s="1" t="s">
        <v>41567</v>
      </c>
      <c r="C125" s="2">
        <v>46232.537546296298</v>
      </c>
      <c r="D125" s="1" t="s">
        <v>41568</v>
      </c>
      <c r="E125" s="1" t="s">
        <v>41199</v>
      </c>
      <c r="F125" s="2">
        <v>46179.125011574099</v>
      </c>
      <c r="G125" s="4">
        <v>0.03</v>
      </c>
      <c r="H125" s="4">
        <v>0.02</v>
      </c>
      <c r="I125" s="4">
        <v>0.04</v>
      </c>
      <c r="J125" s="4">
        <v>0.04</v>
      </c>
      <c r="K125" s="4">
        <v>0.04</v>
      </c>
    </row>
    <row r="126" spans="1:11" x14ac:dyDescent="0.4">
      <c r="A126" t="s">
        <v>41569</v>
      </c>
      <c r="B126" s="1" t="s">
        <v>41570</v>
      </c>
      <c r="C126" s="2">
        <v>46232.537546296298</v>
      </c>
      <c r="D126" s="1" t="s">
        <v>41571</v>
      </c>
      <c r="E126" s="1" t="s">
        <v>41199</v>
      </c>
      <c r="F126" s="2">
        <v>46179.166678240697</v>
      </c>
      <c r="G126" s="4">
        <v>0.03</v>
      </c>
      <c r="H126" s="4">
        <v>0.02</v>
      </c>
      <c r="I126" s="4">
        <v>7.0000000000000007E-2</v>
      </c>
      <c r="J126" s="4">
        <v>0.08</v>
      </c>
      <c r="K126" s="4">
        <v>0.08</v>
      </c>
    </row>
    <row r="127" spans="1:11" x14ac:dyDescent="0.4">
      <c r="A127" t="s">
        <v>41572</v>
      </c>
      <c r="B127" s="1" t="s">
        <v>41573</v>
      </c>
      <c r="C127" s="2">
        <v>46232.537546296298</v>
      </c>
      <c r="D127" s="1" t="s">
        <v>41574</v>
      </c>
      <c r="E127" s="1" t="s">
        <v>41199</v>
      </c>
      <c r="F127" s="2">
        <v>46179.208344907398</v>
      </c>
      <c r="G127" s="4">
        <v>0.03</v>
      </c>
      <c r="H127" s="4">
        <v>0.04</v>
      </c>
      <c r="I127" s="4">
        <v>0.06</v>
      </c>
      <c r="J127" s="4">
        <v>0.06</v>
      </c>
      <c r="K127" s="4">
        <v>0.06</v>
      </c>
    </row>
    <row r="128" spans="1:11" x14ac:dyDescent="0.4">
      <c r="A128" t="s">
        <v>41575</v>
      </c>
      <c r="B128" s="1" t="s">
        <v>41576</v>
      </c>
      <c r="C128" s="2">
        <v>46232.537546296298</v>
      </c>
      <c r="D128" s="1" t="s">
        <v>41577</v>
      </c>
      <c r="E128" s="1" t="s">
        <v>41199</v>
      </c>
      <c r="F128" s="2">
        <v>46179.250011574099</v>
      </c>
      <c r="G128" s="4">
        <v>0.05</v>
      </c>
      <c r="H128" s="4">
        <v>0.04</v>
      </c>
      <c r="I128" s="4">
        <v>7.0000000000000007E-2</v>
      </c>
      <c r="J128" s="4">
        <v>7.0000000000000007E-2</v>
      </c>
      <c r="K128" s="4">
        <v>7.0000000000000007E-2</v>
      </c>
    </row>
    <row r="129" spans="1:11" x14ac:dyDescent="0.4">
      <c r="A129" t="s">
        <v>41578</v>
      </c>
      <c r="B129" s="1" t="s">
        <v>41579</v>
      </c>
      <c r="C129" s="2">
        <v>46232.537557870397</v>
      </c>
      <c r="D129" s="1" t="s">
        <v>41580</v>
      </c>
      <c r="E129" s="1" t="s">
        <v>41199</v>
      </c>
      <c r="F129" s="2">
        <v>46179.291678240697</v>
      </c>
      <c r="G129" s="4">
        <v>0.04</v>
      </c>
      <c r="H129" s="4">
        <v>0.03</v>
      </c>
      <c r="I129" s="4">
        <v>0.1</v>
      </c>
      <c r="J129" s="4">
        <v>0.1</v>
      </c>
      <c r="K129" s="4">
        <v>0.1</v>
      </c>
    </row>
    <row r="130" spans="1:11" x14ac:dyDescent="0.4">
      <c r="A130" t="s">
        <v>41581</v>
      </c>
      <c r="B130" s="1" t="s">
        <v>41582</v>
      </c>
      <c r="C130" s="2">
        <v>46232.537557870397</v>
      </c>
      <c r="D130" s="1" t="s">
        <v>41583</v>
      </c>
      <c r="E130" s="1" t="s">
        <v>41199</v>
      </c>
      <c r="F130" s="2">
        <v>46179.333344907398</v>
      </c>
      <c r="G130" s="4">
        <v>0.06</v>
      </c>
      <c r="H130" s="4">
        <v>0.06</v>
      </c>
      <c r="I130" s="4">
        <v>0.08</v>
      </c>
      <c r="J130" s="4">
        <v>0.09</v>
      </c>
      <c r="K130" s="4">
        <v>0.09</v>
      </c>
    </row>
    <row r="131" spans="1:11" x14ac:dyDescent="0.4">
      <c r="A131" t="s">
        <v>41584</v>
      </c>
      <c r="B131" s="1" t="s">
        <v>41585</v>
      </c>
      <c r="C131" s="2">
        <v>46232.537557870397</v>
      </c>
      <c r="D131" s="1" t="s">
        <v>41586</v>
      </c>
      <c r="E131" s="1" t="s">
        <v>41199</v>
      </c>
      <c r="F131" s="2">
        <v>46179.375011574099</v>
      </c>
      <c r="G131" s="4">
        <v>0.03</v>
      </c>
      <c r="H131" s="4">
        <v>0.03</v>
      </c>
      <c r="I131" s="4">
        <v>0.05</v>
      </c>
      <c r="J131" s="4">
        <v>0.05</v>
      </c>
      <c r="K131" s="4">
        <v>0.05</v>
      </c>
    </row>
    <row r="132" spans="1:11" x14ac:dyDescent="0.4">
      <c r="A132" t="s">
        <v>41587</v>
      </c>
      <c r="B132" s="1" t="s">
        <v>41588</v>
      </c>
      <c r="C132" s="2">
        <v>46232.537557870397</v>
      </c>
      <c r="D132" s="1" t="s">
        <v>41589</v>
      </c>
      <c r="E132" s="1" t="s">
        <v>41199</v>
      </c>
      <c r="F132" s="2">
        <v>46179.416678240697</v>
      </c>
      <c r="G132" s="4">
        <v>0.03</v>
      </c>
      <c r="H132" s="4">
        <v>0.02</v>
      </c>
      <c r="I132" s="4">
        <v>0.04</v>
      </c>
      <c r="J132" s="4">
        <v>0.04</v>
      </c>
      <c r="K132" s="4">
        <v>0.04</v>
      </c>
    </row>
    <row r="133" spans="1:11" x14ac:dyDescent="0.4">
      <c r="A133" t="s">
        <v>41590</v>
      </c>
      <c r="B133" s="1" t="s">
        <v>41591</v>
      </c>
      <c r="C133" s="2">
        <v>46232.537557870397</v>
      </c>
      <c r="D133" s="1" t="s">
        <v>41592</v>
      </c>
      <c r="E133" s="1" t="s">
        <v>41199</v>
      </c>
      <c r="F133" s="2">
        <v>46179.458344907398</v>
      </c>
      <c r="G133" s="4">
        <v>0.04</v>
      </c>
      <c r="H133" s="4">
        <v>0.02</v>
      </c>
      <c r="I133" s="4">
        <v>0.03</v>
      </c>
      <c r="J133" s="4">
        <v>0.04</v>
      </c>
      <c r="K133" s="4">
        <v>0.04</v>
      </c>
    </row>
    <row r="134" spans="1:11" x14ac:dyDescent="0.4">
      <c r="A134" t="s">
        <v>41593</v>
      </c>
      <c r="B134" s="1" t="s">
        <v>41594</v>
      </c>
      <c r="C134" s="2">
        <v>46232.537557870397</v>
      </c>
      <c r="D134" s="1" t="s">
        <v>41595</v>
      </c>
      <c r="E134" s="1" t="s">
        <v>41199</v>
      </c>
      <c r="F134" s="2">
        <v>46179.500011574099</v>
      </c>
      <c r="G134" s="4">
        <v>0.05</v>
      </c>
      <c r="H134" s="4">
        <v>0.03</v>
      </c>
      <c r="I134" s="4">
        <v>0.03</v>
      </c>
      <c r="J134" s="4">
        <v>0.05</v>
      </c>
      <c r="K134" s="4">
        <v>0.05</v>
      </c>
    </row>
    <row r="135" spans="1:11" x14ac:dyDescent="0.4">
      <c r="A135" t="s">
        <v>41596</v>
      </c>
      <c r="B135" s="1" t="s">
        <v>41597</v>
      </c>
      <c r="C135" s="2">
        <v>46232.537557870397</v>
      </c>
      <c r="D135" s="1" t="s">
        <v>41598</v>
      </c>
      <c r="E135" s="1" t="s">
        <v>41199</v>
      </c>
      <c r="F135" s="2">
        <v>46179.541678240697</v>
      </c>
      <c r="G135" s="4">
        <v>0.03</v>
      </c>
      <c r="H135" s="4">
        <v>0.04</v>
      </c>
      <c r="I135" s="4">
        <v>0.03</v>
      </c>
      <c r="J135" s="4">
        <v>0.05</v>
      </c>
      <c r="K135" s="4">
        <v>0.05</v>
      </c>
    </row>
    <row r="136" spans="1:11" x14ac:dyDescent="0.4">
      <c r="A136" t="s">
        <v>41599</v>
      </c>
      <c r="B136" s="1" t="s">
        <v>41600</v>
      </c>
      <c r="C136" s="2">
        <v>46232.537557870397</v>
      </c>
      <c r="D136" s="1" t="s">
        <v>41601</v>
      </c>
      <c r="E136" s="1" t="s">
        <v>41199</v>
      </c>
      <c r="F136" s="2">
        <v>46179.583344907398</v>
      </c>
      <c r="G136" s="4">
        <v>7.0000000000000007E-2</v>
      </c>
      <c r="H136" s="4">
        <v>0.1</v>
      </c>
      <c r="I136" s="4">
        <v>0.03</v>
      </c>
      <c r="J136" s="4">
        <v>0.11</v>
      </c>
      <c r="K136" s="4">
        <v>0.11</v>
      </c>
    </row>
    <row r="137" spans="1:11" x14ac:dyDescent="0.4">
      <c r="A137" t="s">
        <v>41602</v>
      </c>
      <c r="B137" s="1" t="s">
        <v>41603</v>
      </c>
      <c r="C137" s="2">
        <v>46232.537557870397</v>
      </c>
      <c r="D137" s="1" t="s">
        <v>41604</v>
      </c>
      <c r="E137" s="1" t="s">
        <v>41199</v>
      </c>
      <c r="F137" s="2">
        <v>46179.625011574099</v>
      </c>
      <c r="G137" s="4">
        <v>0.06</v>
      </c>
      <c r="H137" s="4">
        <v>0.05</v>
      </c>
      <c r="I137" s="4">
        <v>0.09</v>
      </c>
      <c r="J137" s="4">
        <v>0.1</v>
      </c>
      <c r="K137" s="4">
        <v>0.1</v>
      </c>
    </row>
    <row r="138" spans="1:11" x14ac:dyDescent="0.4">
      <c r="A138" t="s">
        <v>41605</v>
      </c>
      <c r="B138" s="1" t="s">
        <v>41606</v>
      </c>
      <c r="C138" s="2">
        <v>46232.537557870397</v>
      </c>
      <c r="D138" s="1" t="s">
        <v>41607</v>
      </c>
      <c r="E138" s="1" t="s">
        <v>41199</v>
      </c>
      <c r="F138" s="2">
        <v>46179.666678240697</v>
      </c>
      <c r="G138" s="4">
        <v>0.05</v>
      </c>
      <c r="H138" s="4">
        <v>0.03</v>
      </c>
      <c r="I138" s="4">
        <v>7.0000000000000007E-2</v>
      </c>
      <c r="J138" s="4">
        <v>0.08</v>
      </c>
      <c r="K138" s="4">
        <v>0.08</v>
      </c>
    </row>
    <row r="139" spans="1:11" x14ac:dyDescent="0.4">
      <c r="A139" t="s">
        <v>41608</v>
      </c>
      <c r="B139" s="1" t="s">
        <v>41609</v>
      </c>
      <c r="C139" s="2">
        <v>46232.537557870397</v>
      </c>
      <c r="D139" s="1" t="s">
        <v>41610</v>
      </c>
      <c r="E139" s="1" t="s">
        <v>41199</v>
      </c>
      <c r="F139" s="2">
        <v>46179.708344907398</v>
      </c>
      <c r="G139" s="4">
        <v>0.03</v>
      </c>
      <c r="H139" s="4">
        <v>0.03</v>
      </c>
      <c r="I139" s="4">
        <v>0.05</v>
      </c>
      <c r="J139" s="4">
        <v>0.06</v>
      </c>
      <c r="K139" s="4">
        <v>0.06</v>
      </c>
    </row>
    <row r="140" spans="1:11" x14ac:dyDescent="0.4">
      <c r="A140" t="s">
        <v>41611</v>
      </c>
      <c r="B140" s="1" t="s">
        <v>41612</v>
      </c>
      <c r="C140" s="2">
        <v>46232.537557870397</v>
      </c>
      <c r="D140" s="1" t="s">
        <v>41613</v>
      </c>
      <c r="E140" s="1" t="s">
        <v>41199</v>
      </c>
      <c r="F140" s="2">
        <v>46179.750011574099</v>
      </c>
      <c r="G140" s="4">
        <v>0.04</v>
      </c>
      <c r="H140" s="4">
        <v>0.03</v>
      </c>
      <c r="I140" s="4">
        <v>7.0000000000000007E-2</v>
      </c>
      <c r="J140" s="4">
        <v>0.08</v>
      </c>
      <c r="K140" s="4">
        <v>0.08</v>
      </c>
    </row>
    <row r="141" spans="1:11" x14ac:dyDescent="0.4">
      <c r="A141" t="s">
        <v>41614</v>
      </c>
      <c r="B141" s="1" t="s">
        <v>41615</v>
      </c>
      <c r="C141" s="2">
        <v>46232.537557870397</v>
      </c>
      <c r="D141" s="1" t="s">
        <v>41616</v>
      </c>
      <c r="E141" s="1" t="s">
        <v>41199</v>
      </c>
      <c r="F141" s="2">
        <v>46179.791678240697</v>
      </c>
      <c r="G141" s="4">
        <v>0.03</v>
      </c>
      <c r="H141" s="4">
        <v>0.03</v>
      </c>
      <c r="I141" s="4">
        <v>0.05</v>
      </c>
      <c r="J141" s="4">
        <v>0.06</v>
      </c>
      <c r="K141" s="4">
        <v>0.06</v>
      </c>
    </row>
    <row r="142" spans="1:11" x14ac:dyDescent="0.4">
      <c r="A142" t="s">
        <v>41617</v>
      </c>
      <c r="B142" s="1" t="s">
        <v>41618</v>
      </c>
      <c r="C142" s="2">
        <v>46232.537557870397</v>
      </c>
      <c r="D142" s="1" t="s">
        <v>41619</v>
      </c>
      <c r="E142" s="1" t="s">
        <v>41199</v>
      </c>
      <c r="F142" s="2">
        <v>46179.833344907398</v>
      </c>
      <c r="G142" s="4">
        <v>0.03</v>
      </c>
      <c r="H142" s="4">
        <v>0.02</v>
      </c>
      <c r="I142" s="4">
        <v>0.03</v>
      </c>
      <c r="J142" s="4">
        <v>0.04</v>
      </c>
      <c r="K142" s="4">
        <v>0.04</v>
      </c>
    </row>
    <row r="143" spans="1:11" x14ac:dyDescent="0.4">
      <c r="A143" t="s">
        <v>41620</v>
      </c>
      <c r="B143" s="1" t="s">
        <v>41621</v>
      </c>
      <c r="C143" s="2">
        <v>46232.537557870397</v>
      </c>
      <c r="D143" s="1" t="s">
        <v>41622</v>
      </c>
      <c r="E143" s="1" t="s">
        <v>41199</v>
      </c>
      <c r="F143" s="2">
        <v>46179.875011574099</v>
      </c>
      <c r="G143" s="4">
        <v>0.06</v>
      </c>
      <c r="H143" s="4">
        <v>0.03</v>
      </c>
      <c r="I143" s="4">
        <v>0.02</v>
      </c>
      <c r="J143" s="4">
        <v>7.0000000000000007E-2</v>
      </c>
      <c r="K143" s="4">
        <v>7.0000000000000007E-2</v>
      </c>
    </row>
    <row r="144" spans="1:11" x14ac:dyDescent="0.4">
      <c r="A144" t="s">
        <v>41623</v>
      </c>
      <c r="B144" s="1" t="s">
        <v>41624</v>
      </c>
      <c r="C144" s="2">
        <v>46232.537557870397</v>
      </c>
      <c r="D144" s="1" t="s">
        <v>41625</v>
      </c>
      <c r="E144" s="1" t="s">
        <v>41199</v>
      </c>
      <c r="F144" s="2">
        <v>46179.916678240697</v>
      </c>
      <c r="G144" s="4">
        <v>0.04</v>
      </c>
      <c r="H144" s="4">
        <v>0.03</v>
      </c>
      <c r="I144" s="4">
        <v>0.02</v>
      </c>
      <c r="J144" s="4">
        <v>0.04</v>
      </c>
      <c r="K144" s="4">
        <v>0.04</v>
      </c>
    </row>
    <row r="145" spans="1:11" x14ac:dyDescent="0.4">
      <c r="A145" t="s">
        <v>41626</v>
      </c>
      <c r="B145" s="1" t="s">
        <v>41627</v>
      </c>
      <c r="C145" s="2">
        <v>46232.537557870397</v>
      </c>
      <c r="D145" s="1" t="s">
        <v>41628</v>
      </c>
      <c r="E145" s="1" t="s">
        <v>41199</v>
      </c>
      <c r="F145" s="2">
        <v>46179.958344907398</v>
      </c>
      <c r="G145" s="4">
        <v>0.03</v>
      </c>
      <c r="H145" s="4">
        <v>0.02</v>
      </c>
      <c r="I145" s="4">
        <v>0.02</v>
      </c>
      <c r="J145" s="4">
        <v>0.03</v>
      </c>
      <c r="K145" s="4">
        <v>0.03</v>
      </c>
    </row>
    <row r="146" spans="1:11" x14ac:dyDescent="0.4">
      <c r="A146" t="s">
        <v>41629</v>
      </c>
      <c r="B146" s="1" t="s">
        <v>41630</v>
      </c>
      <c r="C146" s="2">
        <v>46232.537557870397</v>
      </c>
      <c r="D146" s="1" t="s">
        <v>41631</v>
      </c>
      <c r="E146" s="1" t="s">
        <v>41199</v>
      </c>
      <c r="F146" s="2">
        <v>46180.000011574099</v>
      </c>
      <c r="G146" s="4">
        <v>0.03</v>
      </c>
      <c r="H146" s="4">
        <v>0.02</v>
      </c>
      <c r="I146" s="4">
        <v>0.02</v>
      </c>
      <c r="J146" s="4">
        <v>0.03</v>
      </c>
      <c r="K146" s="4">
        <v>0.03</v>
      </c>
    </row>
    <row r="147" spans="1:11" x14ac:dyDescent="0.4">
      <c r="A147" t="s">
        <v>41632</v>
      </c>
      <c r="B147" s="1" t="s">
        <v>41633</v>
      </c>
      <c r="C147" s="2">
        <v>46232.537557870397</v>
      </c>
      <c r="D147" s="1" t="s">
        <v>41634</v>
      </c>
      <c r="E147" s="1" t="s">
        <v>41199</v>
      </c>
      <c r="F147" s="2">
        <v>46180.041678240697</v>
      </c>
      <c r="G147" s="4">
        <v>0.03</v>
      </c>
      <c r="H147" s="4">
        <v>0.03</v>
      </c>
      <c r="I147" s="4">
        <v>0.02</v>
      </c>
      <c r="J147" s="4">
        <v>0.03</v>
      </c>
      <c r="K147" s="4">
        <v>0.03</v>
      </c>
    </row>
    <row r="148" spans="1:11" x14ac:dyDescent="0.4">
      <c r="A148" t="s">
        <v>41635</v>
      </c>
      <c r="B148" s="1" t="s">
        <v>41636</v>
      </c>
      <c r="C148" s="2">
        <v>46232.537557870397</v>
      </c>
      <c r="D148" s="1" t="s">
        <v>41637</v>
      </c>
      <c r="E148" s="1" t="s">
        <v>41199</v>
      </c>
      <c r="F148" s="2">
        <v>46180.083344907398</v>
      </c>
      <c r="G148" s="4">
        <v>0.03</v>
      </c>
      <c r="H148" s="4">
        <v>0.02</v>
      </c>
      <c r="I148" s="4">
        <v>0.02</v>
      </c>
      <c r="J148" s="4">
        <v>0.03</v>
      </c>
      <c r="K148" s="4">
        <v>0.03</v>
      </c>
    </row>
    <row r="149" spans="1:11" x14ac:dyDescent="0.4">
      <c r="A149" t="s">
        <v>41638</v>
      </c>
      <c r="B149" s="1" t="s">
        <v>41639</v>
      </c>
      <c r="C149" s="2">
        <v>46232.537557870397</v>
      </c>
      <c r="D149" s="1" t="s">
        <v>41640</v>
      </c>
      <c r="E149" s="1" t="s">
        <v>41199</v>
      </c>
      <c r="F149" s="2">
        <v>46180.125011574099</v>
      </c>
      <c r="G149" s="4">
        <v>0.03</v>
      </c>
      <c r="H149" s="4">
        <v>0.02</v>
      </c>
      <c r="I149" s="4">
        <v>0.02</v>
      </c>
      <c r="J149" s="4">
        <v>0.03</v>
      </c>
      <c r="K149" s="4">
        <v>0.03</v>
      </c>
    </row>
    <row r="150" spans="1:11" x14ac:dyDescent="0.4">
      <c r="A150" t="s">
        <v>41641</v>
      </c>
      <c r="B150" s="1" t="s">
        <v>41642</v>
      </c>
      <c r="C150" s="2">
        <v>46232.537557870397</v>
      </c>
      <c r="D150" s="1" t="s">
        <v>41643</v>
      </c>
      <c r="E150" s="1" t="s">
        <v>41199</v>
      </c>
      <c r="F150" s="2">
        <v>46180.166678240697</v>
      </c>
      <c r="G150" s="4">
        <v>0.04</v>
      </c>
      <c r="H150" s="4">
        <v>0.02</v>
      </c>
      <c r="I150" s="4">
        <v>0.02</v>
      </c>
      <c r="J150" s="4">
        <v>0.04</v>
      </c>
      <c r="K150" s="4">
        <v>0.04</v>
      </c>
    </row>
    <row r="151" spans="1:11" x14ac:dyDescent="0.4">
      <c r="A151" t="s">
        <v>41644</v>
      </c>
      <c r="B151" s="1" t="s">
        <v>41645</v>
      </c>
      <c r="C151" s="2">
        <v>46232.537557870397</v>
      </c>
      <c r="D151" s="1" t="s">
        <v>41646</v>
      </c>
      <c r="E151" s="1" t="s">
        <v>41199</v>
      </c>
      <c r="F151" s="2">
        <v>46180.208344907398</v>
      </c>
      <c r="G151" s="4">
        <v>0.04</v>
      </c>
      <c r="H151" s="4">
        <v>0.02</v>
      </c>
      <c r="I151" s="4">
        <v>0.02</v>
      </c>
      <c r="J151" s="4">
        <v>0.05</v>
      </c>
      <c r="K151" s="4">
        <v>0.05</v>
      </c>
    </row>
    <row r="152" spans="1:11" x14ac:dyDescent="0.4">
      <c r="A152" t="s">
        <v>41647</v>
      </c>
      <c r="B152" s="1" t="s">
        <v>41648</v>
      </c>
      <c r="C152" s="2">
        <v>46232.537557870397</v>
      </c>
      <c r="D152" s="1" t="s">
        <v>41649</v>
      </c>
      <c r="E152" s="1" t="s">
        <v>41199</v>
      </c>
      <c r="F152" s="2">
        <v>46180.250011574099</v>
      </c>
      <c r="G152" s="4">
        <v>0.03</v>
      </c>
      <c r="H152" s="4">
        <v>0.02</v>
      </c>
      <c r="I152" s="4">
        <v>0.03</v>
      </c>
      <c r="J152" s="4">
        <v>0.03</v>
      </c>
      <c r="K152" s="4">
        <v>0.03</v>
      </c>
    </row>
    <row r="153" spans="1:11" x14ac:dyDescent="0.4">
      <c r="A153" t="s">
        <v>41650</v>
      </c>
      <c r="B153" s="1" t="s">
        <v>41651</v>
      </c>
      <c r="C153" s="2">
        <v>46232.537557870397</v>
      </c>
      <c r="D153" s="1" t="s">
        <v>41652</v>
      </c>
      <c r="E153" s="1" t="s">
        <v>41199</v>
      </c>
      <c r="F153" s="2">
        <v>46180.291678240697</v>
      </c>
      <c r="G153" s="4">
        <v>0.03</v>
      </c>
      <c r="H153" s="4">
        <v>0.02</v>
      </c>
      <c r="I153" s="4">
        <v>0.02</v>
      </c>
      <c r="J153" s="4">
        <v>0.03</v>
      </c>
      <c r="K153" s="4">
        <v>0.03</v>
      </c>
    </row>
    <row r="154" spans="1:11" x14ac:dyDescent="0.4">
      <c r="A154" t="s">
        <v>41653</v>
      </c>
      <c r="B154" s="1" t="s">
        <v>41654</v>
      </c>
      <c r="C154" s="2">
        <v>46232.537569444401</v>
      </c>
      <c r="D154" s="1" t="s">
        <v>41655</v>
      </c>
      <c r="E154" s="1" t="s">
        <v>41199</v>
      </c>
      <c r="F154" s="2">
        <v>46180.333344907398</v>
      </c>
      <c r="G154" s="4">
        <v>0.04</v>
      </c>
      <c r="H154" s="4">
        <v>0.03</v>
      </c>
      <c r="I154" s="4">
        <v>0.03</v>
      </c>
      <c r="J154" s="4">
        <v>0.04</v>
      </c>
      <c r="K154" s="4">
        <v>0.04</v>
      </c>
    </row>
    <row r="155" spans="1:11" x14ac:dyDescent="0.4">
      <c r="A155" t="s">
        <v>41656</v>
      </c>
      <c r="B155" s="1" t="s">
        <v>41657</v>
      </c>
      <c r="C155" s="2">
        <v>46232.537569444401</v>
      </c>
      <c r="D155" s="1" t="s">
        <v>41658</v>
      </c>
      <c r="E155" s="1" t="s">
        <v>41199</v>
      </c>
      <c r="F155" s="2">
        <v>46180.375011574099</v>
      </c>
      <c r="G155" s="4">
        <v>0.03</v>
      </c>
      <c r="H155" s="4">
        <v>0.02</v>
      </c>
      <c r="I155" s="4">
        <v>0.03</v>
      </c>
      <c r="J155" s="4">
        <v>0.04</v>
      </c>
      <c r="K155" s="4">
        <v>0.04</v>
      </c>
    </row>
    <row r="156" spans="1:11" x14ac:dyDescent="0.4">
      <c r="A156" t="s">
        <v>41659</v>
      </c>
      <c r="B156" s="1" t="s">
        <v>41660</v>
      </c>
      <c r="C156" s="2">
        <v>46232.537569444401</v>
      </c>
      <c r="D156" s="1" t="s">
        <v>41661</v>
      </c>
      <c r="E156" s="1" t="s">
        <v>41199</v>
      </c>
      <c r="F156" s="2">
        <v>46180.416678240697</v>
      </c>
      <c r="G156" s="4">
        <v>7.0000000000000007E-2</v>
      </c>
      <c r="H156" s="4">
        <v>0.05</v>
      </c>
      <c r="I156" s="4">
        <v>0.04</v>
      </c>
      <c r="J156" s="4">
        <v>0.1</v>
      </c>
      <c r="K156" s="4">
        <v>0.1</v>
      </c>
    </row>
    <row r="157" spans="1:11" x14ac:dyDescent="0.4">
      <c r="A157" t="s">
        <v>41662</v>
      </c>
      <c r="B157" s="1" t="s">
        <v>41663</v>
      </c>
      <c r="C157" s="2">
        <v>46232.537569444401</v>
      </c>
      <c r="D157" s="1" t="s">
        <v>41664</v>
      </c>
      <c r="E157" s="1" t="s">
        <v>41199</v>
      </c>
      <c r="F157" s="2">
        <v>46180.458344907398</v>
      </c>
      <c r="G157" s="4">
        <v>0.03</v>
      </c>
      <c r="H157" s="4">
        <v>0.02</v>
      </c>
      <c r="I157" s="4">
        <v>0.03</v>
      </c>
      <c r="J157" s="4">
        <v>0.04</v>
      </c>
      <c r="K157" s="4">
        <v>0.04</v>
      </c>
    </row>
    <row r="158" spans="1:11" x14ac:dyDescent="0.4">
      <c r="A158" t="s">
        <v>41665</v>
      </c>
      <c r="B158" s="1" t="s">
        <v>41666</v>
      </c>
      <c r="C158" s="2">
        <v>46232.537569444401</v>
      </c>
      <c r="D158" s="1" t="s">
        <v>41667</v>
      </c>
      <c r="E158" s="1" t="s">
        <v>41199</v>
      </c>
      <c r="F158" s="2">
        <v>46180.500011574099</v>
      </c>
      <c r="G158" s="4">
        <v>0.03</v>
      </c>
      <c r="H158" s="4">
        <v>0.02</v>
      </c>
      <c r="I158" s="4">
        <v>0.03</v>
      </c>
      <c r="J158" s="4">
        <v>0.04</v>
      </c>
      <c r="K158" s="4">
        <v>0.04</v>
      </c>
    </row>
    <row r="159" spans="1:11" x14ac:dyDescent="0.4">
      <c r="A159" t="s">
        <v>41668</v>
      </c>
      <c r="B159" s="1" t="s">
        <v>41669</v>
      </c>
      <c r="C159" s="2">
        <v>46232.537569444401</v>
      </c>
      <c r="D159" s="1" t="s">
        <v>41670</v>
      </c>
      <c r="E159" s="1" t="s">
        <v>41199</v>
      </c>
      <c r="F159" s="2">
        <v>46180.541678240697</v>
      </c>
      <c r="G159" s="4">
        <v>0.03</v>
      </c>
      <c r="H159" s="4">
        <v>0.02</v>
      </c>
      <c r="I159" s="4">
        <v>0.04</v>
      </c>
      <c r="J159" s="4">
        <v>0.05</v>
      </c>
      <c r="K159" s="4">
        <v>0.05</v>
      </c>
    </row>
    <row r="160" spans="1:11" x14ac:dyDescent="0.4">
      <c r="A160" t="s">
        <v>41671</v>
      </c>
      <c r="B160" s="1" t="s">
        <v>41672</v>
      </c>
      <c r="C160" s="2">
        <v>46232.537569444401</v>
      </c>
      <c r="D160" s="1" t="s">
        <v>41673</v>
      </c>
      <c r="E160" s="1" t="s">
        <v>41199</v>
      </c>
      <c r="F160" s="2">
        <v>46180.583344907398</v>
      </c>
      <c r="G160" s="4">
        <v>0.16</v>
      </c>
      <c r="H160" s="4">
        <v>0.03</v>
      </c>
      <c r="I160" s="4">
        <v>0.02</v>
      </c>
      <c r="J160" s="4">
        <v>0.16</v>
      </c>
      <c r="K160" s="4">
        <v>0.16</v>
      </c>
    </row>
    <row r="161" spans="1:11" x14ac:dyDescent="0.4">
      <c r="A161" t="s">
        <v>41674</v>
      </c>
      <c r="B161" s="1" t="s">
        <v>41675</v>
      </c>
      <c r="C161" s="2">
        <v>46232.537569444401</v>
      </c>
      <c r="D161" s="1" t="s">
        <v>41676</v>
      </c>
      <c r="E161" s="1" t="s">
        <v>41199</v>
      </c>
      <c r="F161" s="2">
        <v>46180.625011574099</v>
      </c>
      <c r="G161" s="4">
        <v>0.03</v>
      </c>
      <c r="H161" s="4">
        <v>0.02</v>
      </c>
      <c r="I161" s="4">
        <v>0.03</v>
      </c>
      <c r="J161" s="4">
        <v>0.05</v>
      </c>
      <c r="K161" s="4">
        <v>0.05</v>
      </c>
    </row>
    <row r="162" spans="1:11" x14ac:dyDescent="0.4">
      <c r="A162" t="s">
        <v>41677</v>
      </c>
      <c r="B162" s="1" t="s">
        <v>41678</v>
      </c>
      <c r="C162" s="2">
        <v>46232.537569444401</v>
      </c>
      <c r="D162" s="1" t="s">
        <v>41679</v>
      </c>
      <c r="E162" s="1" t="s">
        <v>41199</v>
      </c>
      <c r="F162" s="2">
        <v>46180.666678240697</v>
      </c>
      <c r="G162" s="4">
        <v>0.03</v>
      </c>
      <c r="H162" s="4">
        <v>0.02</v>
      </c>
      <c r="I162" s="4">
        <v>0.03</v>
      </c>
      <c r="J162" s="4">
        <v>0.04</v>
      </c>
      <c r="K162" s="4">
        <v>0.04</v>
      </c>
    </row>
    <row r="163" spans="1:11" x14ac:dyDescent="0.4">
      <c r="A163" t="s">
        <v>41680</v>
      </c>
      <c r="B163" s="1" t="s">
        <v>41681</v>
      </c>
      <c r="C163" s="2">
        <v>46232.537569444401</v>
      </c>
      <c r="D163" s="1" t="s">
        <v>41682</v>
      </c>
      <c r="E163" s="1" t="s">
        <v>41199</v>
      </c>
      <c r="F163" s="2">
        <v>46180.708344907398</v>
      </c>
      <c r="G163" s="4">
        <v>0.03</v>
      </c>
      <c r="H163" s="4">
        <v>0.02</v>
      </c>
      <c r="I163" s="4">
        <v>0.03</v>
      </c>
      <c r="J163" s="4">
        <v>0.04</v>
      </c>
      <c r="K163" s="4">
        <v>0.04</v>
      </c>
    </row>
    <row r="164" spans="1:11" x14ac:dyDescent="0.4">
      <c r="A164" t="s">
        <v>41683</v>
      </c>
      <c r="B164" s="1" t="s">
        <v>41684</v>
      </c>
      <c r="C164" s="2">
        <v>46232.537569444401</v>
      </c>
      <c r="D164" s="1" t="s">
        <v>41685</v>
      </c>
      <c r="E164" s="1" t="s">
        <v>41199</v>
      </c>
      <c r="F164" s="2">
        <v>46180.750011574099</v>
      </c>
      <c r="G164" s="4">
        <v>0.03</v>
      </c>
      <c r="H164" s="4">
        <v>0.02</v>
      </c>
      <c r="I164" s="4">
        <v>0.03</v>
      </c>
      <c r="J164" s="4">
        <v>0.04</v>
      </c>
      <c r="K164" s="4">
        <v>0.04</v>
      </c>
    </row>
    <row r="165" spans="1:11" x14ac:dyDescent="0.4">
      <c r="A165" t="s">
        <v>41686</v>
      </c>
      <c r="B165" s="1" t="s">
        <v>41687</v>
      </c>
      <c r="C165" s="2">
        <v>46232.537569444401</v>
      </c>
      <c r="D165" s="1" t="s">
        <v>41688</v>
      </c>
      <c r="E165" s="1" t="s">
        <v>41199</v>
      </c>
      <c r="F165" s="2">
        <v>46180.791678240697</v>
      </c>
      <c r="G165" s="4">
        <v>0.03</v>
      </c>
      <c r="H165" s="4">
        <v>0.02</v>
      </c>
      <c r="I165" s="4">
        <v>0.02</v>
      </c>
      <c r="J165" s="4">
        <v>0.03</v>
      </c>
      <c r="K165" s="4">
        <v>0.03</v>
      </c>
    </row>
    <row r="166" spans="1:11" x14ac:dyDescent="0.4">
      <c r="A166" t="s">
        <v>41689</v>
      </c>
      <c r="B166" s="1" t="s">
        <v>41690</v>
      </c>
      <c r="C166" s="2">
        <v>46232.537569444401</v>
      </c>
      <c r="D166" s="1" t="s">
        <v>41691</v>
      </c>
      <c r="E166" s="1" t="s">
        <v>41199</v>
      </c>
      <c r="F166" s="2">
        <v>46180.833344907398</v>
      </c>
      <c r="G166" s="4">
        <v>0.03</v>
      </c>
      <c r="H166" s="4">
        <v>0.02</v>
      </c>
      <c r="I166" s="4">
        <v>0.03</v>
      </c>
      <c r="J166" s="4">
        <v>0.04</v>
      </c>
      <c r="K166" s="4">
        <v>0.04</v>
      </c>
    </row>
    <row r="167" spans="1:11" x14ac:dyDescent="0.4">
      <c r="A167" t="s">
        <v>41692</v>
      </c>
      <c r="B167" s="1" t="s">
        <v>41693</v>
      </c>
      <c r="C167" s="2">
        <v>46232.537569444401</v>
      </c>
      <c r="D167" s="1" t="s">
        <v>41694</v>
      </c>
      <c r="E167" s="1" t="s">
        <v>41199</v>
      </c>
      <c r="F167" s="2">
        <v>46180.875011574099</v>
      </c>
      <c r="G167" s="4">
        <v>0.05</v>
      </c>
      <c r="H167" s="4">
        <v>0.03</v>
      </c>
      <c r="I167" s="4">
        <v>0.05</v>
      </c>
      <c r="J167" s="4">
        <v>7.0000000000000007E-2</v>
      </c>
      <c r="K167" s="4">
        <v>7.0000000000000007E-2</v>
      </c>
    </row>
    <row r="168" spans="1:11" x14ac:dyDescent="0.4">
      <c r="A168" t="s">
        <v>41695</v>
      </c>
      <c r="B168" s="1" t="s">
        <v>41696</v>
      </c>
      <c r="C168" s="2">
        <v>46232.537569444401</v>
      </c>
      <c r="D168" s="1" t="s">
        <v>41697</v>
      </c>
      <c r="E168" s="1" t="s">
        <v>41199</v>
      </c>
      <c r="F168" s="2">
        <v>46180.916678240697</v>
      </c>
      <c r="G168" s="4">
        <v>0.05</v>
      </c>
      <c r="H168" s="4">
        <v>0.03</v>
      </c>
      <c r="I168" s="4">
        <v>0.1</v>
      </c>
      <c r="J168" s="4">
        <v>0.11</v>
      </c>
      <c r="K168" s="4">
        <v>0.11</v>
      </c>
    </row>
    <row r="169" spans="1:11" x14ac:dyDescent="0.4">
      <c r="A169" t="s">
        <v>41698</v>
      </c>
      <c r="B169" s="1" t="s">
        <v>41699</v>
      </c>
      <c r="C169" s="2">
        <v>46232.537569444401</v>
      </c>
      <c r="D169" s="1" t="s">
        <v>41700</v>
      </c>
      <c r="E169" s="1" t="s">
        <v>41199</v>
      </c>
      <c r="F169" s="2">
        <v>46180.958344907398</v>
      </c>
      <c r="G169" s="4">
        <v>0.06</v>
      </c>
      <c r="H169" s="4">
        <v>0.04</v>
      </c>
      <c r="I169" s="4">
        <v>0.12</v>
      </c>
      <c r="J169" s="4">
        <v>0.13</v>
      </c>
      <c r="K169" s="4">
        <v>0.13</v>
      </c>
    </row>
    <row r="170" spans="1:11" x14ac:dyDescent="0.4">
      <c r="A170" t="s">
        <v>41701</v>
      </c>
      <c r="B170" s="1" t="s">
        <v>41702</v>
      </c>
      <c r="C170" s="2">
        <v>46232.537569444401</v>
      </c>
      <c r="D170" s="1" t="s">
        <v>41703</v>
      </c>
      <c r="E170" s="1" t="s">
        <v>41199</v>
      </c>
      <c r="F170" s="2">
        <v>46181.000011574099</v>
      </c>
      <c r="G170" s="4">
        <v>0.04</v>
      </c>
      <c r="H170" s="4">
        <v>0.04</v>
      </c>
      <c r="I170" s="4">
        <v>0.05</v>
      </c>
      <c r="J170" s="4">
        <v>7.0000000000000007E-2</v>
      </c>
      <c r="K170" s="4">
        <v>7.0000000000000007E-2</v>
      </c>
    </row>
    <row r="171" spans="1:11" x14ac:dyDescent="0.4">
      <c r="A171" t="s">
        <v>41704</v>
      </c>
      <c r="B171" s="1" t="s">
        <v>41705</v>
      </c>
      <c r="C171" s="2">
        <v>46232.537569444401</v>
      </c>
      <c r="D171" s="1" t="s">
        <v>41706</v>
      </c>
      <c r="E171" s="1" t="s">
        <v>41199</v>
      </c>
      <c r="F171" s="2">
        <v>46181.041678240697</v>
      </c>
      <c r="G171" s="4">
        <v>0.03</v>
      </c>
      <c r="H171" s="4">
        <v>0.02</v>
      </c>
      <c r="I171" s="4">
        <v>0.04</v>
      </c>
      <c r="J171" s="4">
        <v>0.05</v>
      </c>
      <c r="K171" s="4">
        <v>0.05</v>
      </c>
    </row>
    <row r="172" spans="1:11" x14ac:dyDescent="0.4">
      <c r="A172" t="s">
        <v>41707</v>
      </c>
      <c r="B172" s="1" t="s">
        <v>41708</v>
      </c>
      <c r="C172" s="2">
        <v>46232.537569444401</v>
      </c>
      <c r="D172" s="1" t="s">
        <v>41709</v>
      </c>
      <c r="E172" s="1" t="s">
        <v>41199</v>
      </c>
      <c r="F172" s="2">
        <v>46181.083344907398</v>
      </c>
      <c r="G172" s="4">
        <v>0.03</v>
      </c>
      <c r="H172" s="4">
        <v>0.03</v>
      </c>
      <c r="I172" s="4">
        <v>0.03</v>
      </c>
      <c r="J172" s="4">
        <v>0.04</v>
      </c>
      <c r="K172" s="4">
        <v>0.04</v>
      </c>
    </row>
    <row r="173" spans="1:11" x14ac:dyDescent="0.4">
      <c r="A173" t="s">
        <v>41710</v>
      </c>
      <c r="B173" s="1" t="s">
        <v>41711</v>
      </c>
      <c r="C173" s="2">
        <v>46232.537569444401</v>
      </c>
      <c r="D173" s="1" t="s">
        <v>41712</v>
      </c>
      <c r="E173" s="1" t="s">
        <v>41199</v>
      </c>
      <c r="F173" s="2">
        <v>46181.125011574099</v>
      </c>
      <c r="G173" s="4">
        <v>0.02</v>
      </c>
      <c r="H173" s="4">
        <v>0.02</v>
      </c>
      <c r="I173" s="4">
        <v>0.02</v>
      </c>
      <c r="J173" s="4">
        <v>0.03</v>
      </c>
      <c r="K173" s="4">
        <v>0.03</v>
      </c>
    </row>
    <row r="174" spans="1:11" x14ac:dyDescent="0.4">
      <c r="A174" t="s">
        <v>41713</v>
      </c>
      <c r="B174" s="1" t="s">
        <v>41714</v>
      </c>
      <c r="C174" s="2">
        <v>46232.537569444401</v>
      </c>
      <c r="D174" s="1" t="s">
        <v>41715</v>
      </c>
      <c r="E174" s="1" t="s">
        <v>41199</v>
      </c>
      <c r="F174" s="2">
        <v>46181.166678240697</v>
      </c>
      <c r="G174" s="4">
        <v>0.03</v>
      </c>
      <c r="H174" s="4">
        <v>0.02</v>
      </c>
      <c r="I174" s="4">
        <v>0.03</v>
      </c>
      <c r="J174" s="4">
        <v>0.03</v>
      </c>
      <c r="K174" s="4">
        <v>0.03</v>
      </c>
    </row>
    <row r="175" spans="1:11" x14ac:dyDescent="0.4">
      <c r="A175" t="s">
        <v>41716</v>
      </c>
      <c r="B175" s="1" t="s">
        <v>41717</v>
      </c>
      <c r="C175" s="2">
        <v>46232.537569444401</v>
      </c>
      <c r="D175" s="1" t="s">
        <v>41718</v>
      </c>
      <c r="E175" s="1" t="s">
        <v>41199</v>
      </c>
      <c r="F175" s="2">
        <v>46181.208344907398</v>
      </c>
      <c r="G175" s="4">
        <v>0.04</v>
      </c>
      <c r="H175" s="4">
        <v>0.02</v>
      </c>
      <c r="I175" s="4">
        <v>0.03</v>
      </c>
      <c r="J175" s="4">
        <v>0.04</v>
      </c>
      <c r="K175" s="4">
        <v>0.04</v>
      </c>
    </row>
    <row r="176" spans="1:11" x14ac:dyDescent="0.4">
      <c r="A176" t="s">
        <v>41719</v>
      </c>
      <c r="B176" s="1" t="s">
        <v>41720</v>
      </c>
      <c r="C176" s="2">
        <v>46232.537569444401</v>
      </c>
      <c r="D176" s="1" t="s">
        <v>41721</v>
      </c>
      <c r="E176" s="1" t="s">
        <v>41199</v>
      </c>
      <c r="F176" s="2">
        <v>46181.250011574099</v>
      </c>
      <c r="G176" s="4">
        <v>0.06</v>
      </c>
      <c r="H176" s="4">
        <v>0.04</v>
      </c>
      <c r="I176" s="4">
        <v>7.0000000000000007E-2</v>
      </c>
      <c r="J176" s="4">
        <v>0.1</v>
      </c>
      <c r="K176" s="4">
        <v>0.1</v>
      </c>
    </row>
    <row r="177" spans="1:11" x14ac:dyDescent="0.4">
      <c r="A177" t="s">
        <v>41722</v>
      </c>
      <c r="B177" s="1" t="s">
        <v>41723</v>
      </c>
      <c r="C177" s="2">
        <v>46232.537569444401</v>
      </c>
      <c r="D177" s="1" t="s">
        <v>41724</v>
      </c>
      <c r="E177" s="1" t="s">
        <v>41199</v>
      </c>
      <c r="F177" s="2">
        <v>46181.291678240697</v>
      </c>
      <c r="G177" s="4">
        <v>0.06</v>
      </c>
      <c r="H177" s="4">
        <v>0.05</v>
      </c>
      <c r="I177" s="4">
        <v>0.09</v>
      </c>
      <c r="J177" s="4">
        <v>0.1</v>
      </c>
      <c r="K177" s="4">
        <v>0.1</v>
      </c>
    </row>
    <row r="178" spans="1:11" x14ac:dyDescent="0.4">
      <c r="A178" t="s">
        <v>41725</v>
      </c>
      <c r="B178" s="1" t="s">
        <v>41726</v>
      </c>
      <c r="C178" s="2">
        <v>46232.5375810185</v>
      </c>
      <c r="D178" s="1" t="s">
        <v>41727</v>
      </c>
      <c r="E178" s="1" t="s">
        <v>41199</v>
      </c>
      <c r="F178" s="2">
        <v>46181.333344907398</v>
      </c>
      <c r="G178" s="4">
        <v>0.13</v>
      </c>
      <c r="H178" s="4">
        <v>0.1</v>
      </c>
      <c r="I178" s="4">
        <v>0.17</v>
      </c>
      <c r="J178" s="4">
        <v>0.2</v>
      </c>
      <c r="K178" s="4">
        <v>0.2</v>
      </c>
    </row>
    <row r="179" spans="1:11" x14ac:dyDescent="0.4">
      <c r="A179" t="s">
        <v>41728</v>
      </c>
      <c r="B179" s="1" t="s">
        <v>41729</v>
      </c>
      <c r="C179" s="2">
        <v>46232.5375810185</v>
      </c>
      <c r="D179" s="1" t="s">
        <v>41730</v>
      </c>
      <c r="E179" s="1" t="s">
        <v>41199</v>
      </c>
      <c r="F179" s="2">
        <v>46181.375011574099</v>
      </c>
      <c r="G179" s="4">
        <v>0.11</v>
      </c>
      <c r="H179" s="4">
        <v>0.09</v>
      </c>
      <c r="I179" s="4">
        <v>0.15</v>
      </c>
      <c r="J179" s="4">
        <v>0.18</v>
      </c>
      <c r="K179" s="4">
        <v>0.18</v>
      </c>
    </row>
    <row r="180" spans="1:11" x14ac:dyDescent="0.4">
      <c r="A180" t="s">
        <v>41731</v>
      </c>
      <c r="B180" s="1" t="s">
        <v>41732</v>
      </c>
      <c r="C180" s="2">
        <v>46232.5375810185</v>
      </c>
      <c r="D180" s="1" t="s">
        <v>41733</v>
      </c>
      <c r="E180" s="1" t="s">
        <v>41199</v>
      </c>
      <c r="F180" s="2">
        <v>46181.416678240697</v>
      </c>
      <c r="G180" s="4">
        <v>0.1</v>
      </c>
      <c r="H180" s="4">
        <v>0.08</v>
      </c>
      <c r="I180" s="4">
        <v>0.15</v>
      </c>
      <c r="J180" s="4">
        <v>0.19</v>
      </c>
      <c r="K180" s="4">
        <v>0.19</v>
      </c>
    </row>
    <row r="181" spans="1:11" x14ac:dyDescent="0.4">
      <c r="A181" t="s">
        <v>41734</v>
      </c>
      <c r="B181" s="1" t="s">
        <v>41735</v>
      </c>
      <c r="C181" s="2">
        <v>46232.5375810185</v>
      </c>
      <c r="D181" s="1" t="s">
        <v>41736</v>
      </c>
      <c r="E181" s="1" t="s">
        <v>41199</v>
      </c>
      <c r="F181" s="2">
        <v>46181.458344907398</v>
      </c>
      <c r="G181" s="4">
        <v>0.16</v>
      </c>
      <c r="H181" s="4">
        <v>0.09</v>
      </c>
      <c r="I181" s="4">
        <v>0.15</v>
      </c>
      <c r="J181" s="4">
        <v>0.2</v>
      </c>
      <c r="K181" s="4">
        <v>0.2</v>
      </c>
    </row>
    <row r="182" spans="1:11" x14ac:dyDescent="0.4">
      <c r="A182" t="s">
        <v>41737</v>
      </c>
      <c r="B182" s="1" t="s">
        <v>41738</v>
      </c>
      <c r="C182" s="2">
        <v>46232.5375810185</v>
      </c>
      <c r="D182" s="1" t="s">
        <v>41739</v>
      </c>
      <c r="E182" s="1" t="s">
        <v>41199</v>
      </c>
      <c r="F182" s="2">
        <v>46181.500011574099</v>
      </c>
      <c r="G182" s="4">
        <v>0.22</v>
      </c>
      <c r="H182" s="4">
        <v>0.11</v>
      </c>
      <c r="I182" s="4">
        <v>0.16</v>
      </c>
      <c r="J182" s="4">
        <v>0.23</v>
      </c>
      <c r="K182" s="4">
        <v>0.23</v>
      </c>
    </row>
    <row r="183" spans="1:11" x14ac:dyDescent="0.4">
      <c r="A183" t="s">
        <v>41740</v>
      </c>
      <c r="B183" s="1" t="s">
        <v>41741</v>
      </c>
      <c r="C183" s="2">
        <v>46232.5375810185</v>
      </c>
      <c r="D183" s="1" t="s">
        <v>41742</v>
      </c>
      <c r="E183" s="1" t="s">
        <v>41199</v>
      </c>
      <c r="F183" s="2">
        <v>46181.541678240697</v>
      </c>
      <c r="G183" s="4">
        <v>0.18</v>
      </c>
      <c r="H183" s="4">
        <v>0.2</v>
      </c>
      <c r="I183" s="4">
        <v>0.14000000000000001</v>
      </c>
      <c r="J183" s="4">
        <v>0.27</v>
      </c>
      <c r="K183" s="4">
        <v>0.27</v>
      </c>
    </row>
    <row r="184" spans="1:11" x14ac:dyDescent="0.4">
      <c r="A184" t="s">
        <v>41743</v>
      </c>
      <c r="B184" s="1" t="s">
        <v>41744</v>
      </c>
      <c r="C184" s="2">
        <v>46232.5375810185</v>
      </c>
      <c r="D184" s="1" t="s">
        <v>41745</v>
      </c>
      <c r="E184" s="1" t="s">
        <v>41199</v>
      </c>
      <c r="F184" s="2">
        <v>46181.583344907398</v>
      </c>
      <c r="G184" s="4">
        <v>0.15</v>
      </c>
      <c r="H184" s="4">
        <v>0.11</v>
      </c>
      <c r="I184" s="4">
        <v>0.16</v>
      </c>
      <c r="J184" s="4">
        <v>0.23</v>
      </c>
      <c r="K184" s="4">
        <v>0.23</v>
      </c>
    </row>
    <row r="185" spans="1:11" x14ac:dyDescent="0.4">
      <c r="A185" t="s">
        <v>41746</v>
      </c>
      <c r="B185" s="1" t="s">
        <v>41747</v>
      </c>
      <c r="C185" s="2">
        <v>46232.5375810185</v>
      </c>
      <c r="D185" s="1" t="s">
        <v>41748</v>
      </c>
      <c r="E185" s="1" t="s">
        <v>41199</v>
      </c>
      <c r="F185" s="2">
        <v>46181.625011574099</v>
      </c>
      <c r="G185" s="4">
        <v>0.19</v>
      </c>
      <c r="H185" s="4">
        <v>0.16</v>
      </c>
      <c r="I185" s="4">
        <v>0.16</v>
      </c>
      <c r="J185" s="4">
        <v>0.27</v>
      </c>
      <c r="K185" s="4">
        <v>0.27</v>
      </c>
    </row>
    <row r="186" spans="1:11" x14ac:dyDescent="0.4">
      <c r="A186" t="s">
        <v>41749</v>
      </c>
      <c r="B186" s="1" t="s">
        <v>41750</v>
      </c>
      <c r="C186" s="2">
        <v>46232.5375810185</v>
      </c>
      <c r="D186" s="1" t="s">
        <v>41751</v>
      </c>
      <c r="E186" s="1" t="s">
        <v>41199</v>
      </c>
      <c r="F186" s="2">
        <v>46181.666678240697</v>
      </c>
      <c r="G186" s="4">
        <v>0.15</v>
      </c>
      <c r="H186" s="4">
        <v>0.18</v>
      </c>
      <c r="I186" s="4">
        <v>0.16</v>
      </c>
      <c r="J186" s="4">
        <v>0.23</v>
      </c>
      <c r="K186" s="4">
        <v>0.23</v>
      </c>
    </row>
    <row r="187" spans="1:11" x14ac:dyDescent="0.4">
      <c r="A187" t="s">
        <v>41752</v>
      </c>
      <c r="B187" s="1" t="s">
        <v>41753</v>
      </c>
      <c r="C187" s="2">
        <v>46232.5375810185</v>
      </c>
      <c r="D187" s="1" t="s">
        <v>41754</v>
      </c>
      <c r="E187" s="1" t="s">
        <v>41199</v>
      </c>
      <c r="F187" s="2">
        <v>46181.708344907398</v>
      </c>
      <c r="G187" s="4">
        <v>0.18</v>
      </c>
      <c r="H187" s="4">
        <v>0.25</v>
      </c>
      <c r="I187" s="4">
        <v>0.15</v>
      </c>
      <c r="J187" s="4">
        <v>0.31</v>
      </c>
      <c r="K187" s="4">
        <v>0.31</v>
      </c>
    </row>
    <row r="188" spans="1:11" x14ac:dyDescent="0.4">
      <c r="A188" t="s">
        <v>41755</v>
      </c>
      <c r="B188" s="1" t="s">
        <v>41756</v>
      </c>
      <c r="C188" s="2">
        <v>46232.5375810185</v>
      </c>
      <c r="D188" s="1" t="s">
        <v>41757</v>
      </c>
      <c r="E188" s="1" t="s">
        <v>41199</v>
      </c>
      <c r="F188" s="2">
        <v>46181.750011574099</v>
      </c>
      <c r="G188" s="4">
        <v>0.15</v>
      </c>
      <c r="H188" s="4">
        <v>0.14000000000000001</v>
      </c>
      <c r="I188" s="4">
        <v>0.11</v>
      </c>
      <c r="J188" s="4">
        <v>0.17</v>
      </c>
      <c r="K188" s="4">
        <v>0.17</v>
      </c>
    </row>
    <row r="189" spans="1:11" x14ac:dyDescent="0.4">
      <c r="A189" t="s">
        <v>41758</v>
      </c>
      <c r="B189" s="1" t="s">
        <v>41759</v>
      </c>
      <c r="C189" s="2">
        <v>46232.5375810185</v>
      </c>
      <c r="D189" s="1" t="s">
        <v>41760</v>
      </c>
      <c r="E189" s="1" t="s">
        <v>41199</v>
      </c>
      <c r="F189" s="2">
        <v>46181.791678240697</v>
      </c>
      <c r="G189" s="4">
        <v>0.04</v>
      </c>
      <c r="H189" s="4">
        <v>0.04</v>
      </c>
      <c r="I189" s="4">
        <v>0.04</v>
      </c>
      <c r="J189" s="4">
        <v>0.06</v>
      </c>
      <c r="K189" s="4">
        <v>0.06</v>
      </c>
    </row>
    <row r="190" spans="1:11" x14ac:dyDescent="0.4">
      <c r="A190" t="s">
        <v>41761</v>
      </c>
      <c r="B190" s="1" t="s">
        <v>41762</v>
      </c>
      <c r="C190" s="2">
        <v>46232.5375810185</v>
      </c>
      <c r="D190" s="1" t="s">
        <v>41763</v>
      </c>
      <c r="E190" s="1" t="s">
        <v>41199</v>
      </c>
      <c r="F190" s="2">
        <v>46181.833344907398</v>
      </c>
      <c r="G190" s="4">
        <v>0.1</v>
      </c>
      <c r="H190" s="4">
        <v>0.06</v>
      </c>
      <c r="I190" s="4">
        <v>0.03</v>
      </c>
      <c r="J190" s="4">
        <v>0.12</v>
      </c>
      <c r="K190" s="4">
        <v>0.12</v>
      </c>
    </row>
    <row r="191" spans="1:11" x14ac:dyDescent="0.4">
      <c r="A191" t="s">
        <v>41764</v>
      </c>
      <c r="B191" s="1" t="s">
        <v>41765</v>
      </c>
      <c r="C191" s="2">
        <v>46232.5375810185</v>
      </c>
      <c r="D191" s="1" t="s">
        <v>41766</v>
      </c>
      <c r="E191" s="1" t="s">
        <v>41199</v>
      </c>
      <c r="F191" s="2">
        <v>46181.875011574099</v>
      </c>
      <c r="G191" s="4">
        <v>0.04</v>
      </c>
      <c r="H191" s="4">
        <v>0.05</v>
      </c>
      <c r="I191" s="4">
        <v>0.03</v>
      </c>
      <c r="J191" s="4">
        <v>0.05</v>
      </c>
      <c r="K191" s="4">
        <v>0.05</v>
      </c>
    </row>
    <row r="192" spans="1:11" x14ac:dyDescent="0.4">
      <c r="A192" t="s">
        <v>41767</v>
      </c>
      <c r="B192" s="1" t="s">
        <v>41768</v>
      </c>
      <c r="C192" s="2">
        <v>46232.5375810185</v>
      </c>
      <c r="D192" s="1" t="s">
        <v>41769</v>
      </c>
      <c r="E192" s="1" t="s">
        <v>41199</v>
      </c>
      <c r="F192" s="2">
        <v>46181.916678240697</v>
      </c>
      <c r="G192" s="4">
        <v>0.08</v>
      </c>
      <c r="H192" s="4">
        <v>0.05</v>
      </c>
      <c r="I192" s="4">
        <v>0.02</v>
      </c>
      <c r="J192" s="4">
        <v>0.09</v>
      </c>
      <c r="K192" s="4">
        <v>0.09</v>
      </c>
    </row>
    <row r="193" spans="1:11" x14ac:dyDescent="0.4">
      <c r="A193" t="s">
        <v>41770</v>
      </c>
      <c r="B193" s="1" t="s">
        <v>41771</v>
      </c>
      <c r="C193" s="2">
        <v>46232.5375810185</v>
      </c>
      <c r="D193" s="1" t="s">
        <v>41772</v>
      </c>
      <c r="E193" s="1" t="s">
        <v>41199</v>
      </c>
      <c r="F193" s="2">
        <v>46181.958344907398</v>
      </c>
      <c r="G193" s="4">
        <v>0.08</v>
      </c>
      <c r="H193" s="4">
        <v>0.05</v>
      </c>
      <c r="I193" s="4">
        <v>0.03</v>
      </c>
      <c r="J193" s="4">
        <v>0.1</v>
      </c>
      <c r="K193" s="4">
        <v>0.1</v>
      </c>
    </row>
    <row r="194" spans="1:11" x14ac:dyDescent="0.4">
      <c r="A194" t="s">
        <v>41773</v>
      </c>
      <c r="B194" s="1" t="s">
        <v>41774</v>
      </c>
      <c r="C194" s="2">
        <v>46232.5375810185</v>
      </c>
      <c r="D194" s="1" t="s">
        <v>41775</v>
      </c>
      <c r="E194" s="1" t="s">
        <v>41199</v>
      </c>
      <c r="F194" s="2">
        <v>46182.000011574099</v>
      </c>
      <c r="G194" s="4">
        <v>0.04</v>
      </c>
      <c r="H194" s="4">
        <v>0.05</v>
      </c>
      <c r="I194" s="4">
        <v>0.05</v>
      </c>
      <c r="J194" s="4">
        <v>0.06</v>
      </c>
      <c r="K194" s="4">
        <v>0.06</v>
      </c>
    </row>
    <row r="195" spans="1:11" x14ac:dyDescent="0.4">
      <c r="A195" t="s">
        <v>41776</v>
      </c>
      <c r="B195" s="1" t="s">
        <v>41777</v>
      </c>
      <c r="C195" s="2">
        <v>46232.5375810185</v>
      </c>
      <c r="D195" s="1" t="s">
        <v>41778</v>
      </c>
      <c r="E195" s="1" t="s">
        <v>41199</v>
      </c>
      <c r="F195" s="2">
        <v>46182.041678240697</v>
      </c>
      <c r="G195" s="4">
        <v>0.03</v>
      </c>
      <c r="H195" s="4">
        <v>0.03</v>
      </c>
      <c r="I195" s="4">
        <v>0.03</v>
      </c>
      <c r="J195" s="4">
        <v>0.04</v>
      </c>
      <c r="K195" s="4">
        <v>0.04</v>
      </c>
    </row>
    <row r="196" spans="1:11" x14ac:dyDescent="0.4">
      <c r="A196" t="s">
        <v>41779</v>
      </c>
      <c r="B196" s="1" t="s">
        <v>41780</v>
      </c>
      <c r="C196" s="2">
        <v>46232.5375810185</v>
      </c>
      <c r="D196" s="1" t="s">
        <v>41781</v>
      </c>
      <c r="E196" s="1" t="s">
        <v>41199</v>
      </c>
      <c r="F196" s="2">
        <v>46182.083344907398</v>
      </c>
      <c r="G196" s="4">
        <v>0.08</v>
      </c>
      <c r="H196" s="4">
        <v>0.05</v>
      </c>
      <c r="I196" s="4">
        <v>0.03</v>
      </c>
      <c r="J196" s="4">
        <v>0.1</v>
      </c>
      <c r="K196" s="4">
        <v>0.1</v>
      </c>
    </row>
    <row r="197" spans="1:11" x14ac:dyDescent="0.4">
      <c r="A197" t="s">
        <v>41782</v>
      </c>
      <c r="B197" s="1" t="s">
        <v>41783</v>
      </c>
      <c r="C197" s="2">
        <v>46232.5375810185</v>
      </c>
      <c r="D197" s="1" t="s">
        <v>41784</v>
      </c>
      <c r="E197" s="1" t="s">
        <v>41199</v>
      </c>
      <c r="F197" s="2">
        <v>46182.125011574099</v>
      </c>
      <c r="G197" s="4">
        <v>0.04</v>
      </c>
      <c r="H197" s="4">
        <v>0.04</v>
      </c>
      <c r="I197" s="4">
        <v>0.04</v>
      </c>
      <c r="J197" s="4">
        <v>0.05</v>
      </c>
      <c r="K197" s="4">
        <v>0.05</v>
      </c>
    </row>
    <row r="198" spans="1:11" x14ac:dyDescent="0.4">
      <c r="A198" t="s">
        <v>41785</v>
      </c>
      <c r="B198" s="1" t="s">
        <v>41786</v>
      </c>
      <c r="C198" s="2">
        <v>46232.5375810185</v>
      </c>
      <c r="D198" s="1" t="s">
        <v>41787</v>
      </c>
      <c r="E198" s="1" t="s">
        <v>41199</v>
      </c>
      <c r="F198" s="2">
        <v>46182.166678240697</v>
      </c>
      <c r="G198" s="4">
        <v>0.03</v>
      </c>
      <c r="H198" s="4">
        <v>0.02</v>
      </c>
      <c r="I198" s="4">
        <v>0.03</v>
      </c>
      <c r="J198" s="4">
        <v>0.03</v>
      </c>
      <c r="K198" s="4">
        <v>0.03</v>
      </c>
    </row>
    <row r="199" spans="1:11" x14ac:dyDescent="0.4">
      <c r="A199" t="s">
        <v>41788</v>
      </c>
      <c r="B199" s="1" t="s">
        <v>41789</v>
      </c>
      <c r="C199" s="2">
        <v>46232.5375810185</v>
      </c>
      <c r="D199" s="1" t="s">
        <v>41790</v>
      </c>
      <c r="E199" s="1" t="s">
        <v>41199</v>
      </c>
      <c r="F199" s="2">
        <v>46182.208344907398</v>
      </c>
      <c r="G199" s="4">
        <v>0.03</v>
      </c>
      <c r="H199" s="4">
        <v>0.03</v>
      </c>
      <c r="I199" s="4">
        <v>0.03</v>
      </c>
      <c r="J199" s="4">
        <v>0.04</v>
      </c>
      <c r="K199" s="4">
        <v>0.04</v>
      </c>
    </row>
    <row r="200" spans="1:11" x14ac:dyDescent="0.4">
      <c r="A200" t="s">
        <v>41791</v>
      </c>
      <c r="B200" s="1" t="s">
        <v>41792</v>
      </c>
      <c r="C200" s="2">
        <v>46232.5375810185</v>
      </c>
      <c r="D200" s="1" t="s">
        <v>41793</v>
      </c>
      <c r="E200" s="1" t="s">
        <v>41199</v>
      </c>
      <c r="F200" s="2">
        <v>46182.250011574099</v>
      </c>
      <c r="G200" s="4">
        <v>7.0000000000000007E-2</v>
      </c>
      <c r="H200" s="4">
        <v>0.06</v>
      </c>
      <c r="I200" s="4">
        <v>0.04</v>
      </c>
      <c r="J200" s="4">
        <v>0.1</v>
      </c>
      <c r="K200" s="4">
        <v>0.1</v>
      </c>
    </row>
    <row r="201" spans="1:11" x14ac:dyDescent="0.4">
      <c r="A201" t="s">
        <v>41794</v>
      </c>
      <c r="B201" s="1" t="s">
        <v>41795</v>
      </c>
      <c r="C201" s="2">
        <v>46232.5375810185</v>
      </c>
      <c r="D201" s="1" t="s">
        <v>41796</v>
      </c>
      <c r="E201" s="1" t="s">
        <v>41199</v>
      </c>
      <c r="F201" s="2">
        <v>46182.291678240697</v>
      </c>
      <c r="G201" s="4">
        <v>0.12</v>
      </c>
      <c r="H201" s="4">
        <v>0.09</v>
      </c>
      <c r="I201" s="4">
        <v>0.15</v>
      </c>
      <c r="J201" s="4">
        <v>0.2</v>
      </c>
      <c r="K201" s="4">
        <v>0.2</v>
      </c>
    </row>
    <row r="202" spans="1:11" x14ac:dyDescent="0.4">
      <c r="A202" t="s">
        <v>41797</v>
      </c>
      <c r="B202" s="1" t="s">
        <v>41798</v>
      </c>
      <c r="C202" s="2">
        <v>46232.5375810185</v>
      </c>
      <c r="D202" s="1" t="s">
        <v>41799</v>
      </c>
      <c r="E202" s="1" t="s">
        <v>41199</v>
      </c>
      <c r="F202" s="2">
        <v>46182.333344907398</v>
      </c>
      <c r="G202" s="4">
        <v>0.26</v>
      </c>
      <c r="H202" s="4">
        <v>0.19</v>
      </c>
      <c r="I202" s="4">
        <v>0.28000000000000003</v>
      </c>
      <c r="J202" s="4">
        <v>0.4</v>
      </c>
      <c r="K202" s="4">
        <v>0.4</v>
      </c>
    </row>
    <row r="203" spans="1:11" x14ac:dyDescent="0.4">
      <c r="A203" t="s">
        <v>41800</v>
      </c>
      <c r="B203" s="1" t="s">
        <v>41801</v>
      </c>
      <c r="C203" s="2">
        <v>46232.5375810185</v>
      </c>
      <c r="D203" s="1" t="s">
        <v>41802</v>
      </c>
      <c r="E203" s="1" t="s">
        <v>41199</v>
      </c>
      <c r="F203" s="2">
        <v>46182.375011574099</v>
      </c>
      <c r="G203" s="4">
        <v>0.16</v>
      </c>
      <c r="H203" s="4">
        <v>0.2</v>
      </c>
      <c r="I203" s="4">
        <v>0.25</v>
      </c>
      <c r="J203" s="4">
        <v>0.34</v>
      </c>
      <c r="K203" s="4">
        <v>0.34</v>
      </c>
    </row>
    <row r="204" spans="1:11" x14ac:dyDescent="0.4">
      <c r="A204" t="s">
        <v>41803</v>
      </c>
      <c r="B204" s="1" t="s">
        <v>41804</v>
      </c>
      <c r="C204" s="2">
        <v>46232.537592592598</v>
      </c>
      <c r="D204" s="1" t="s">
        <v>41805</v>
      </c>
      <c r="E204" s="1" t="s">
        <v>41199</v>
      </c>
      <c r="F204" s="2">
        <v>46182.416678240697</v>
      </c>
      <c r="G204" s="4">
        <v>0.16</v>
      </c>
      <c r="H204" s="4">
        <v>0.15</v>
      </c>
      <c r="I204" s="4">
        <v>0.14000000000000001</v>
      </c>
      <c r="J204" s="4">
        <v>0.2</v>
      </c>
      <c r="K204" s="4">
        <v>0.2</v>
      </c>
    </row>
    <row r="205" spans="1:11" x14ac:dyDescent="0.4">
      <c r="A205" t="s">
        <v>41806</v>
      </c>
      <c r="B205" s="1" t="s">
        <v>41807</v>
      </c>
      <c r="C205" s="2">
        <v>46232.537592592598</v>
      </c>
      <c r="D205" s="1" t="s">
        <v>41808</v>
      </c>
      <c r="E205" s="1" t="s">
        <v>41199</v>
      </c>
      <c r="F205" s="2">
        <v>46182.458344907398</v>
      </c>
      <c r="G205" s="4">
        <v>0.19</v>
      </c>
      <c r="H205" s="4">
        <v>0.18</v>
      </c>
      <c r="I205" s="4">
        <v>0.2</v>
      </c>
      <c r="J205" s="4">
        <v>0.27</v>
      </c>
      <c r="K205" s="4">
        <v>0.27</v>
      </c>
    </row>
    <row r="206" spans="1:11" x14ac:dyDescent="0.4">
      <c r="A206" t="s">
        <v>41809</v>
      </c>
      <c r="B206" s="1" t="s">
        <v>41810</v>
      </c>
      <c r="C206" s="2">
        <v>46232.537592592598</v>
      </c>
      <c r="D206" s="1" t="s">
        <v>41811</v>
      </c>
      <c r="E206" s="1" t="s">
        <v>41199</v>
      </c>
      <c r="F206" s="2">
        <v>46182.500011574099</v>
      </c>
      <c r="G206" s="4">
        <v>0.11</v>
      </c>
      <c r="H206" s="4">
        <v>0.1</v>
      </c>
      <c r="I206" s="4">
        <v>0.14000000000000001</v>
      </c>
      <c r="J206" s="4">
        <v>0.19</v>
      </c>
      <c r="K206" s="4">
        <v>0.19</v>
      </c>
    </row>
    <row r="207" spans="1:11" x14ac:dyDescent="0.4">
      <c r="A207" t="s">
        <v>41812</v>
      </c>
      <c r="B207" s="1" t="s">
        <v>41813</v>
      </c>
      <c r="C207" s="2">
        <v>46232.537592592598</v>
      </c>
      <c r="D207" s="1" t="s">
        <v>41814</v>
      </c>
      <c r="E207" s="1" t="s">
        <v>41199</v>
      </c>
      <c r="F207" s="2">
        <v>46182.541678240697</v>
      </c>
      <c r="G207" s="4">
        <v>0.2</v>
      </c>
      <c r="H207" s="4">
        <v>0.12</v>
      </c>
      <c r="I207" s="4">
        <v>0.23</v>
      </c>
      <c r="J207" s="4">
        <v>0.3</v>
      </c>
      <c r="K207" s="4">
        <v>0.3</v>
      </c>
    </row>
    <row r="208" spans="1:11" x14ac:dyDescent="0.4">
      <c r="A208" t="s">
        <v>41815</v>
      </c>
      <c r="B208" s="1" t="s">
        <v>41816</v>
      </c>
      <c r="C208" s="2">
        <v>46232.537592592598</v>
      </c>
      <c r="D208" s="1" t="s">
        <v>41817</v>
      </c>
      <c r="E208" s="1" t="s">
        <v>41199</v>
      </c>
      <c r="F208" s="2">
        <v>46182.583344907398</v>
      </c>
      <c r="G208" s="4">
        <v>0.12</v>
      </c>
      <c r="H208" s="4">
        <v>0.14000000000000001</v>
      </c>
      <c r="I208" s="4">
        <v>0.13</v>
      </c>
      <c r="J208" s="4">
        <v>0.18</v>
      </c>
      <c r="K208" s="4">
        <v>0.18</v>
      </c>
    </row>
    <row r="209" spans="1:11" x14ac:dyDescent="0.4">
      <c r="A209" t="s">
        <v>41818</v>
      </c>
      <c r="B209" s="1" t="s">
        <v>41819</v>
      </c>
      <c r="C209" s="2">
        <v>46232.537592592598</v>
      </c>
      <c r="D209" s="1" t="s">
        <v>41820</v>
      </c>
      <c r="E209" s="1" t="s">
        <v>41199</v>
      </c>
      <c r="F209" s="2">
        <v>46182.625011574099</v>
      </c>
      <c r="G209" s="4">
        <v>0.16</v>
      </c>
      <c r="H209" s="4">
        <v>0.25</v>
      </c>
      <c r="I209" s="4">
        <v>0.14000000000000001</v>
      </c>
      <c r="J209" s="4">
        <v>0.28000000000000003</v>
      </c>
      <c r="K209" s="4">
        <v>0.28000000000000003</v>
      </c>
    </row>
    <row r="210" spans="1:11" x14ac:dyDescent="0.4">
      <c r="A210" t="s">
        <v>41821</v>
      </c>
      <c r="B210" s="1" t="s">
        <v>41822</v>
      </c>
      <c r="C210" s="2">
        <v>46232.537592592598</v>
      </c>
      <c r="D210" s="1" t="s">
        <v>41823</v>
      </c>
      <c r="E210" s="1" t="s">
        <v>41199</v>
      </c>
      <c r="F210" s="2">
        <v>46182.666678240697</v>
      </c>
      <c r="G210" s="4">
        <v>0.31</v>
      </c>
      <c r="H210" s="4">
        <v>0.25</v>
      </c>
      <c r="I210" s="4">
        <v>0.4</v>
      </c>
      <c r="J210" s="4">
        <v>0.52</v>
      </c>
      <c r="K210" s="4">
        <v>0.52</v>
      </c>
    </row>
    <row r="211" spans="1:11" x14ac:dyDescent="0.4">
      <c r="A211" t="s">
        <v>41824</v>
      </c>
      <c r="B211" s="1" t="s">
        <v>41825</v>
      </c>
      <c r="C211" s="2">
        <v>46232.537592592598</v>
      </c>
      <c r="D211" s="1" t="s">
        <v>41826</v>
      </c>
      <c r="E211" s="1" t="s">
        <v>41199</v>
      </c>
      <c r="F211" s="2">
        <v>46182.708344907398</v>
      </c>
      <c r="G211" s="4">
        <v>0.09</v>
      </c>
      <c r="H211" s="4">
        <v>0.08</v>
      </c>
      <c r="I211" s="4">
        <v>0.11</v>
      </c>
      <c r="J211" s="4">
        <v>0.13</v>
      </c>
      <c r="K211" s="4">
        <v>0.13</v>
      </c>
    </row>
    <row r="212" spans="1:11" x14ac:dyDescent="0.4">
      <c r="A212" t="s">
        <v>41827</v>
      </c>
      <c r="B212" s="1" t="s">
        <v>41828</v>
      </c>
      <c r="C212" s="2">
        <v>46232.537592592598</v>
      </c>
      <c r="D212" s="1" t="s">
        <v>41829</v>
      </c>
      <c r="E212" s="1" t="s">
        <v>41199</v>
      </c>
      <c r="F212" s="2">
        <v>46182.750011574099</v>
      </c>
      <c r="G212" s="4">
        <v>0.06</v>
      </c>
      <c r="H212" s="4">
        <v>0.06</v>
      </c>
      <c r="I212" s="4">
        <v>0.05</v>
      </c>
      <c r="J212" s="4">
        <v>7.0000000000000007E-2</v>
      </c>
      <c r="K212" s="4">
        <v>7.0000000000000007E-2</v>
      </c>
    </row>
    <row r="213" spans="1:11" x14ac:dyDescent="0.4">
      <c r="A213" t="s">
        <v>41830</v>
      </c>
      <c r="B213" s="1" t="s">
        <v>41831</v>
      </c>
      <c r="C213" s="2">
        <v>46232.537592592598</v>
      </c>
      <c r="D213" s="1" t="s">
        <v>41832</v>
      </c>
      <c r="E213" s="1" t="s">
        <v>41199</v>
      </c>
      <c r="F213" s="2">
        <v>46182.791678240697</v>
      </c>
      <c r="G213" s="4">
        <v>0.04</v>
      </c>
      <c r="H213" s="4">
        <v>0.02</v>
      </c>
      <c r="I213" s="4">
        <v>0.04</v>
      </c>
      <c r="J213" s="4">
        <v>0.05</v>
      </c>
      <c r="K213" s="4">
        <v>0.05</v>
      </c>
    </row>
    <row r="214" spans="1:11" x14ac:dyDescent="0.4">
      <c r="A214" t="s">
        <v>41833</v>
      </c>
      <c r="B214" s="1" t="s">
        <v>41834</v>
      </c>
      <c r="C214" s="2">
        <v>46232.537592592598</v>
      </c>
      <c r="D214" s="1" t="s">
        <v>41835</v>
      </c>
      <c r="E214" s="1" t="s">
        <v>41199</v>
      </c>
      <c r="F214" s="2">
        <v>46182.833344907398</v>
      </c>
      <c r="G214" s="4">
        <v>0.11</v>
      </c>
      <c r="H214" s="4">
        <v>0.08</v>
      </c>
      <c r="I214" s="4">
        <v>0.03</v>
      </c>
      <c r="J214" s="4">
        <v>0.14000000000000001</v>
      </c>
      <c r="K214" s="4">
        <v>0.14000000000000001</v>
      </c>
    </row>
    <row r="215" spans="1:11" x14ac:dyDescent="0.4">
      <c r="A215" t="s">
        <v>41836</v>
      </c>
      <c r="B215" s="1" t="s">
        <v>41837</v>
      </c>
      <c r="C215" s="2">
        <v>46232.537592592598</v>
      </c>
      <c r="D215" s="1" t="s">
        <v>41838</v>
      </c>
      <c r="E215" s="1" t="s">
        <v>41199</v>
      </c>
      <c r="F215" s="2">
        <v>46182.875011574099</v>
      </c>
      <c r="G215" s="4">
        <v>0.17</v>
      </c>
      <c r="H215" s="4">
        <v>0.12</v>
      </c>
      <c r="I215" s="4">
        <v>0.1</v>
      </c>
      <c r="J215" s="4">
        <v>0.21</v>
      </c>
      <c r="K215" s="4">
        <v>0.21</v>
      </c>
    </row>
    <row r="216" spans="1:11" x14ac:dyDescent="0.4">
      <c r="A216" t="s">
        <v>41839</v>
      </c>
      <c r="B216" s="1" t="s">
        <v>41840</v>
      </c>
      <c r="C216" s="2">
        <v>46232.537592592598</v>
      </c>
      <c r="D216" s="1" t="s">
        <v>41841</v>
      </c>
      <c r="E216" s="1" t="s">
        <v>41199</v>
      </c>
      <c r="F216" s="2">
        <v>46182.916678240697</v>
      </c>
      <c r="G216" s="4">
        <v>0.1</v>
      </c>
      <c r="H216" s="4">
        <v>0.06</v>
      </c>
      <c r="I216" s="4">
        <v>0.03</v>
      </c>
      <c r="J216" s="4">
        <v>0.12</v>
      </c>
      <c r="K216" s="4">
        <v>0.12</v>
      </c>
    </row>
    <row r="217" spans="1:11" x14ac:dyDescent="0.4">
      <c r="A217" t="s">
        <v>41842</v>
      </c>
      <c r="B217" s="1" t="s">
        <v>41843</v>
      </c>
      <c r="C217" s="2">
        <v>46232.537592592598</v>
      </c>
      <c r="D217" s="1" t="s">
        <v>41844</v>
      </c>
      <c r="E217" s="1" t="s">
        <v>41199</v>
      </c>
      <c r="F217" s="2">
        <v>46182.958344907398</v>
      </c>
      <c r="G217" s="4">
        <v>0.03</v>
      </c>
      <c r="H217" s="4">
        <v>0.02</v>
      </c>
      <c r="I217" s="4">
        <v>0.03</v>
      </c>
      <c r="J217" s="4">
        <v>0.04</v>
      </c>
      <c r="K217" s="4">
        <v>0.04</v>
      </c>
    </row>
    <row r="218" spans="1:11" x14ac:dyDescent="0.4">
      <c r="A218" t="s">
        <v>41845</v>
      </c>
      <c r="B218" s="1" t="s">
        <v>41846</v>
      </c>
      <c r="C218" s="2">
        <v>46232.537592592598</v>
      </c>
      <c r="D218" s="1" t="s">
        <v>41847</v>
      </c>
      <c r="E218" s="1" t="s">
        <v>41199</v>
      </c>
      <c r="F218" s="2">
        <v>46183.000011574099</v>
      </c>
      <c r="G218" s="4">
        <v>0.03</v>
      </c>
      <c r="H218" s="4">
        <v>0.03</v>
      </c>
      <c r="I218" s="4">
        <v>0.02</v>
      </c>
      <c r="J218" s="4">
        <v>0.04</v>
      </c>
      <c r="K218" s="4">
        <v>0.04</v>
      </c>
    </row>
    <row r="219" spans="1:11" x14ac:dyDescent="0.4">
      <c r="A219" t="s">
        <v>41848</v>
      </c>
      <c r="B219" s="1" t="s">
        <v>41849</v>
      </c>
      <c r="C219" s="2">
        <v>46232.537592592598</v>
      </c>
      <c r="D219" s="1" t="s">
        <v>41850</v>
      </c>
      <c r="E219" s="1" t="s">
        <v>41199</v>
      </c>
      <c r="F219" s="2">
        <v>46183.041678240697</v>
      </c>
      <c r="G219" s="4">
        <v>0.03</v>
      </c>
      <c r="H219" s="4">
        <v>0.02</v>
      </c>
      <c r="I219" s="4">
        <v>0.02</v>
      </c>
      <c r="J219" s="4">
        <v>0.03</v>
      </c>
      <c r="K219" s="4">
        <v>0.03</v>
      </c>
    </row>
    <row r="220" spans="1:11" x14ac:dyDescent="0.4">
      <c r="A220" t="s">
        <v>41851</v>
      </c>
      <c r="B220" s="1" t="s">
        <v>41852</v>
      </c>
      <c r="C220" s="2">
        <v>46232.537592592598</v>
      </c>
      <c r="D220" s="1" t="s">
        <v>41853</v>
      </c>
      <c r="E220" s="1" t="s">
        <v>41199</v>
      </c>
      <c r="F220" s="2">
        <v>46183.083344907398</v>
      </c>
      <c r="G220" s="4">
        <v>0.03</v>
      </c>
      <c r="H220" s="4">
        <v>0.02</v>
      </c>
      <c r="I220" s="4">
        <v>0.02</v>
      </c>
      <c r="J220" s="4">
        <v>0.03</v>
      </c>
      <c r="K220" s="4">
        <v>0.03</v>
      </c>
    </row>
    <row r="221" spans="1:11" x14ac:dyDescent="0.4">
      <c r="A221" t="s">
        <v>41854</v>
      </c>
      <c r="B221" s="1" t="s">
        <v>41855</v>
      </c>
      <c r="C221" s="2">
        <v>46232.537592592598</v>
      </c>
      <c r="D221" s="1" t="s">
        <v>41856</v>
      </c>
      <c r="E221" s="1" t="s">
        <v>41199</v>
      </c>
      <c r="F221" s="2">
        <v>46183.125011574099</v>
      </c>
      <c r="G221" s="4">
        <v>0.03</v>
      </c>
      <c r="H221" s="4">
        <v>0.02</v>
      </c>
      <c r="I221" s="4">
        <v>0.03</v>
      </c>
      <c r="J221" s="4">
        <v>0.04</v>
      </c>
      <c r="K221" s="4">
        <v>0.04</v>
      </c>
    </row>
    <row r="222" spans="1:11" x14ac:dyDescent="0.4">
      <c r="A222" t="s">
        <v>41857</v>
      </c>
      <c r="B222" s="1" t="s">
        <v>41858</v>
      </c>
      <c r="C222" s="2">
        <v>46232.537592592598</v>
      </c>
      <c r="D222" s="1" t="s">
        <v>41859</v>
      </c>
      <c r="E222" s="1" t="s">
        <v>41199</v>
      </c>
      <c r="F222" s="2">
        <v>46183.166678240697</v>
      </c>
      <c r="G222" s="4">
        <v>0.04</v>
      </c>
      <c r="H222" s="4">
        <v>0.02</v>
      </c>
      <c r="I222" s="4">
        <v>0.04</v>
      </c>
      <c r="J222" s="4">
        <v>0.05</v>
      </c>
      <c r="K222" s="4">
        <v>0.05</v>
      </c>
    </row>
    <row r="223" spans="1:11" x14ac:dyDescent="0.4">
      <c r="A223" t="s">
        <v>41860</v>
      </c>
      <c r="B223" s="1" t="s">
        <v>41861</v>
      </c>
      <c r="C223" s="2">
        <v>46232.537604166697</v>
      </c>
      <c r="D223" s="1" t="s">
        <v>41862</v>
      </c>
      <c r="E223" s="1" t="s">
        <v>41199</v>
      </c>
      <c r="F223" s="2">
        <v>46183.208344907398</v>
      </c>
      <c r="G223" s="4">
        <v>0.06</v>
      </c>
      <c r="H223" s="4">
        <v>0.05</v>
      </c>
      <c r="I223" s="4">
        <v>0.03</v>
      </c>
      <c r="J223" s="4">
        <v>0.08</v>
      </c>
      <c r="K223" s="4">
        <v>0.08</v>
      </c>
    </row>
    <row r="224" spans="1:11" x14ac:dyDescent="0.4">
      <c r="A224" t="s">
        <v>41863</v>
      </c>
      <c r="B224" s="1" t="s">
        <v>41864</v>
      </c>
      <c r="C224" s="2">
        <v>46232.537604166697</v>
      </c>
      <c r="D224" s="1" t="s">
        <v>41865</v>
      </c>
      <c r="E224" s="1" t="s">
        <v>41199</v>
      </c>
      <c r="F224" s="2">
        <v>46183.250011574099</v>
      </c>
      <c r="G224" s="4">
        <v>0.04</v>
      </c>
      <c r="H224" s="4">
        <v>0.02</v>
      </c>
      <c r="I224" s="4">
        <v>0.04</v>
      </c>
      <c r="J224" s="4">
        <v>0.05</v>
      </c>
      <c r="K224" s="4">
        <v>0.05</v>
      </c>
    </row>
    <row r="225" spans="1:11" x14ac:dyDescent="0.4">
      <c r="A225" t="s">
        <v>41866</v>
      </c>
      <c r="B225" s="1" t="s">
        <v>41867</v>
      </c>
      <c r="C225" s="2">
        <v>46232.537604166697</v>
      </c>
      <c r="D225" s="1" t="s">
        <v>41868</v>
      </c>
      <c r="E225" s="1" t="s">
        <v>41199</v>
      </c>
      <c r="F225" s="2">
        <v>46183.291678240697</v>
      </c>
      <c r="G225" s="4">
        <v>0.1</v>
      </c>
      <c r="H225" s="4">
        <v>0.09</v>
      </c>
      <c r="I225" s="4">
        <v>0.14000000000000001</v>
      </c>
      <c r="J225" s="4">
        <v>0.17</v>
      </c>
      <c r="K225" s="4">
        <v>0.17</v>
      </c>
    </row>
    <row r="226" spans="1:11" x14ac:dyDescent="0.4">
      <c r="A226" t="s">
        <v>41869</v>
      </c>
      <c r="B226" s="1" t="s">
        <v>41870</v>
      </c>
      <c r="C226" s="2">
        <v>46232.537604166697</v>
      </c>
      <c r="D226" s="1" t="s">
        <v>41871</v>
      </c>
      <c r="E226" s="1" t="s">
        <v>41199</v>
      </c>
      <c r="F226" s="2">
        <v>46183.333344907398</v>
      </c>
      <c r="G226" s="4">
        <v>0.15</v>
      </c>
      <c r="H226" s="4">
        <v>0.18</v>
      </c>
      <c r="I226" s="4">
        <v>0.18</v>
      </c>
      <c r="J226" s="4">
        <v>0.26</v>
      </c>
      <c r="K226" s="4">
        <v>0.26</v>
      </c>
    </row>
    <row r="227" spans="1:11" x14ac:dyDescent="0.4">
      <c r="A227" t="s">
        <v>41872</v>
      </c>
      <c r="B227" s="1" t="s">
        <v>41873</v>
      </c>
      <c r="C227" s="2">
        <v>46232.537604166697</v>
      </c>
      <c r="D227" s="1" t="s">
        <v>41874</v>
      </c>
      <c r="E227" s="1" t="s">
        <v>41199</v>
      </c>
      <c r="F227" s="2">
        <v>46183.375011574099</v>
      </c>
      <c r="G227" s="4">
        <v>0.09</v>
      </c>
      <c r="H227" s="4">
        <v>0.09</v>
      </c>
      <c r="I227" s="4">
        <v>0.11</v>
      </c>
      <c r="J227" s="4">
        <v>0.14000000000000001</v>
      </c>
      <c r="K227" s="4">
        <v>0.14000000000000001</v>
      </c>
    </row>
    <row r="228" spans="1:11" x14ac:dyDescent="0.4">
      <c r="A228" t="s">
        <v>41875</v>
      </c>
      <c r="B228" s="1" t="s">
        <v>41876</v>
      </c>
      <c r="C228" s="2">
        <v>46232.537604166697</v>
      </c>
      <c r="D228" s="1" t="s">
        <v>41877</v>
      </c>
      <c r="E228" s="1" t="s">
        <v>41199</v>
      </c>
      <c r="F228" s="2">
        <v>46183.416678240697</v>
      </c>
      <c r="G228" s="4">
        <v>0.15</v>
      </c>
      <c r="H228" s="4">
        <v>0.13</v>
      </c>
      <c r="I228" s="4">
        <v>0.13</v>
      </c>
      <c r="J228" s="4">
        <v>0.21</v>
      </c>
      <c r="K228" s="4">
        <v>0.21</v>
      </c>
    </row>
    <row r="229" spans="1:11" x14ac:dyDescent="0.4">
      <c r="A229" t="s">
        <v>41878</v>
      </c>
      <c r="B229" s="1" t="s">
        <v>41879</v>
      </c>
      <c r="C229" s="2">
        <v>46232.537604166697</v>
      </c>
      <c r="D229" s="1" t="s">
        <v>41880</v>
      </c>
      <c r="E229" s="1" t="s">
        <v>41199</v>
      </c>
      <c r="F229" s="2">
        <v>46183.458344907398</v>
      </c>
      <c r="G229" s="4">
        <v>0.14000000000000001</v>
      </c>
      <c r="H229" s="4">
        <v>0.12</v>
      </c>
      <c r="I229" s="4">
        <v>0.17</v>
      </c>
      <c r="J229" s="4">
        <v>0.22</v>
      </c>
      <c r="K229" s="4">
        <v>0.22</v>
      </c>
    </row>
    <row r="230" spans="1:11" x14ac:dyDescent="0.4">
      <c r="A230" t="s">
        <v>41881</v>
      </c>
      <c r="B230" s="1" t="s">
        <v>41882</v>
      </c>
      <c r="C230" s="2">
        <v>46232.537604166697</v>
      </c>
      <c r="D230" s="1" t="s">
        <v>41883</v>
      </c>
      <c r="E230" s="1" t="s">
        <v>41199</v>
      </c>
      <c r="F230" s="2">
        <v>46183.500011574099</v>
      </c>
      <c r="G230" s="4">
        <v>0.09</v>
      </c>
      <c r="H230" s="4">
        <v>0.14000000000000001</v>
      </c>
      <c r="I230" s="4">
        <v>0.13</v>
      </c>
      <c r="J230" s="4">
        <v>0.19</v>
      </c>
      <c r="K230" s="4">
        <v>0.19</v>
      </c>
    </row>
    <row r="231" spans="1:11" x14ac:dyDescent="0.4">
      <c r="A231" t="s">
        <v>41884</v>
      </c>
      <c r="B231" s="1" t="s">
        <v>41885</v>
      </c>
      <c r="C231" s="2">
        <v>46232.537604166697</v>
      </c>
      <c r="D231" s="1" t="s">
        <v>41886</v>
      </c>
      <c r="E231" s="1" t="s">
        <v>41199</v>
      </c>
      <c r="F231" s="2">
        <v>46183.541678240697</v>
      </c>
      <c r="G231" s="4">
        <v>7.0000000000000007E-2</v>
      </c>
      <c r="H231" s="4">
        <v>7.0000000000000007E-2</v>
      </c>
      <c r="I231" s="4">
        <v>0.12</v>
      </c>
      <c r="J231" s="4">
        <v>0.13</v>
      </c>
      <c r="K231" s="4">
        <v>0.13</v>
      </c>
    </row>
    <row r="232" spans="1:11" x14ac:dyDescent="0.4">
      <c r="A232" t="s">
        <v>41887</v>
      </c>
      <c r="B232" s="1" t="s">
        <v>41888</v>
      </c>
      <c r="C232" s="2">
        <v>46232.537604166697</v>
      </c>
      <c r="D232" s="1" t="s">
        <v>41889</v>
      </c>
      <c r="E232" s="1" t="s">
        <v>41199</v>
      </c>
      <c r="F232" s="2">
        <v>46183.583344907398</v>
      </c>
      <c r="G232" s="4">
        <v>0.06</v>
      </c>
      <c r="H232" s="4">
        <v>7.0000000000000007E-2</v>
      </c>
      <c r="I232" s="4">
        <v>0.09</v>
      </c>
      <c r="J232" s="4">
        <v>0.11</v>
      </c>
      <c r="K232" s="4">
        <v>0.11</v>
      </c>
    </row>
    <row r="233" spans="1:11" x14ac:dyDescent="0.4">
      <c r="A233" t="s">
        <v>41890</v>
      </c>
      <c r="B233" s="1" t="s">
        <v>41891</v>
      </c>
      <c r="C233" s="2">
        <v>46232.537604166697</v>
      </c>
      <c r="D233" s="1" t="s">
        <v>41892</v>
      </c>
      <c r="E233" s="1" t="s">
        <v>41199</v>
      </c>
      <c r="F233" s="2">
        <v>46183.625011574099</v>
      </c>
      <c r="G233" s="4">
        <v>0.08</v>
      </c>
      <c r="H233" s="4">
        <v>0.1</v>
      </c>
      <c r="I233" s="4">
        <v>0.14000000000000001</v>
      </c>
      <c r="J233" s="4">
        <v>0.17</v>
      </c>
      <c r="K233" s="4">
        <v>0.17</v>
      </c>
    </row>
    <row r="234" spans="1:11" x14ac:dyDescent="0.4">
      <c r="A234" t="s">
        <v>41893</v>
      </c>
      <c r="B234" s="1" t="s">
        <v>41894</v>
      </c>
      <c r="C234" s="2">
        <v>46232.537604166697</v>
      </c>
      <c r="D234" s="1" t="s">
        <v>41895</v>
      </c>
      <c r="E234" s="1" t="s">
        <v>41199</v>
      </c>
      <c r="F234" s="2">
        <v>46183.666678240697</v>
      </c>
      <c r="G234" s="4">
        <v>0.12</v>
      </c>
      <c r="H234" s="4">
        <v>0.1</v>
      </c>
      <c r="I234" s="4">
        <v>0.11</v>
      </c>
      <c r="J234" s="4">
        <v>0.16</v>
      </c>
      <c r="K234" s="4">
        <v>0.16</v>
      </c>
    </row>
    <row r="235" spans="1:11" x14ac:dyDescent="0.4">
      <c r="A235" t="s">
        <v>41896</v>
      </c>
      <c r="B235" s="1" t="s">
        <v>41897</v>
      </c>
      <c r="C235" s="2">
        <v>46232.537604166697</v>
      </c>
      <c r="D235" s="1" t="s">
        <v>41898</v>
      </c>
      <c r="E235" s="1" t="s">
        <v>41199</v>
      </c>
      <c r="F235" s="2">
        <v>46183.708344907398</v>
      </c>
      <c r="G235" s="4">
        <v>7.0000000000000007E-2</v>
      </c>
      <c r="H235" s="4">
        <v>0.09</v>
      </c>
      <c r="I235" s="4">
        <v>0.11</v>
      </c>
      <c r="J235" s="4">
        <v>0.14000000000000001</v>
      </c>
      <c r="K235" s="4">
        <v>0.14000000000000001</v>
      </c>
    </row>
    <row r="236" spans="1:11" x14ac:dyDescent="0.4">
      <c r="A236" t="s">
        <v>41899</v>
      </c>
      <c r="B236" s="1" t="s">
        <v>41900</v>
      </c>
      <c r="C236" s="2">
        <v>46232.537604166697</v>
      </c>
      <c r="D236" s="1" t="s">
        <v>41901</v>
      </c>
      <c r="E236" s="1" t="s">
        <v>41199</v>
      </c>
      <c r="F236" s="2">
        <v>46183.750011574099</v>
      </c>
      <c r="G236" s="4">
        <v>0.06</v>
      </c>
      <c r="H236" s="4">
        <v>0.05</v>
      </c>
      <c r="I236" s="4">
        <v>0.06</v>
      </c>
      <c r="J236" s="4">
        <v>0.08</v>
      </c>
      <c r="K236" s="4">
        <v>0.08</v>
      </c>
    </row>
    <row r="237" spans="1:11" x14ac:dyDescent="0.4">
      <c r="A237" t="s">
        <v>41902</v>
      </c>
      <c r="B237" s="1" t="s">
        <v>41903</v>
      </c>
      <c r="C237" s="2">
        <v>46232.537604166697</v>
      </c>
      <c r="D237" s="1" t="s">
        <v>41904</v>
      </c>
      <c r="E237" s="1" t="s">
        <v>41199</v>
      </c>
      <c r="F237" s="2">
        <v>46183.791678240697</v>
      </c>
      <c r="G237" s="4">
        <v>0.03</v>
      </c>
      <c r="H237" s="4">
        <v>0.03</v>
      </c>
      <c r="I237" s="4">
        <v>0.04</v>
      </c>
      <c r="J237" s="4">
        <v>0.06</v>
      </c>
      <c r="K237" s="4">
        <v>0.06</v>
      </c>
    </row>
    <row r="238" spans="1:11" x14ac:dyDescent="0.4">
      <c r="A238" t="s">
        <v>41905</v>
      </c>
      <c r="B238" s="1" t="s">
        <v>41906</v>
      </c>
      <c r="C238" s="2">
        <v>46232.537604166697</v>
      </c>
      <c r="D238" s="1" t="s">
        <v>41907</v>
      </c>
      <c r="E238" s="1" t="s">
        <v>41199</v>
      </c>
      <c r="F238" s="2">
        <v>46183.833344907398</v>
      </c>
      <c r="G238" s="4">
        <v>0.03</v>
      </c>
      <c r="H238" s="4">
        <v>0.02</v>
      </c>
      <c r="I238" s="4">
        <v>0.03</v>
      </c>
      <c r="J238" s="4">
        <v>0.04</v>
      </c>
      <c r="K238" s="4">
        <v>0.04</v>
      </c>
    </row>
    <row r="239" spans="1:11" x14ac:dyDescent="0.4">
      <c r="A239" t="s">
        <v>41908</v>
      </c>
      <c r="B239" s="1" t="s">
        <v>41909</v>
      </c>
      <c r="C239" s="2">
        <v>46232.537604166697</v>
      </c>
      <c r="D239" s="1" t="s">
        <v>41910</v>
      </c>
      <c r="E239" s="1" t="s">
        <v>41199</v>
      </c>
      <c r="F239" s="2">
        <v>46183.875011574099</v>
      </c>
      <c r="G239" s="4">
        <v>0.03</v>
      </c>
      <c r="H239" s="4">
        <v>0.04</v>
      </c>
      <c r="I239" s="4">
        <v>0.03</v>
      </c>
      <c r="J239" s="4">
        <v>0.05</v>
      </c>
      <c r="K239" s="4">
        <v>0.05</v>
      </c>
    </row>
    <row r="240" spans="1:11" x14ac:dyDescent="0.4">
      <c r="A240" t="s">
        <v>41911</v>
      </c>
      <c r="B240" s="1" t="s">
        <v>41912</v>
      </c>
      <c r="C240" s="2">
        <v>46232.537604166697</v>
      </c>
      <c r="D240" s="1" t="s">
        <v>41913</v>
      </c>
      <c r="E240" s="1" t="s">
        <v>41199</v>
      </c>
      <c r="F240" s="2">
        <v>46183.916678240697</v>
      </c>
      <c r="G240" s="4">
        <v>0.03</v>
      </c>
      <c r="H240" s="4">
        <v>0.02</v>
      </c>
      <c r="I240" s="4">
        <v>0.03</v>
      </c>
      <c r="J240" s="4">
        <v>0.04</v>
      </c>
      <c r="K240" s="4">
        <v>0.04</v>
      </c>
    </row>
    <row r="241" spans="1:11" x14ac:dyDescent="0.4">
      <c r="A241" t="s">
        <v>41914</v>
      </c>
      <c r="B241" s="1" t="s">
        <v>41915</v>
      </c>
      <c r="C241" s="2">
        <v>46232.537604166697</v>
      </c>
      <c r="D241" s="1" t="s">
        <v>41916</v>
      </c>
      <c r="E241" s="1" t="s">
        <v>41199</v>
      </c>
      <c r="F241" s="2">
        <v>46183.958344907398</v>
      </c>
      <c r="G241" s="4">
        <v>0.03</v>
      </c>
      <c r="H241" s="4">
        <v>0.02</v>
      </c>
      <c r="I241" s="4">
        <v>0.03</v>
      </c>
      <c r="J241" s="4">
        <v>0.03</v>
      </c>
      <c r="K241" s="4">
        <v>0.03</v>
      </c>
    </row>
    <row r="242" spans="1:11" x14ac:dyDescent="0.4">
      <c r="A242" t="s">
        <v>41917</v>
      </c>
      <c r="B242" s="1" t="s">
        <v>41918</v>
      </c>
      <c r="C242" s="2">
        <v>46232.537604166697</v>
      </c>
      <c r="D242" s="1" t="s">
        <v>41919</v>
      </c>
      <c r="E242" s="1" t="s">
        <v>41199</v>
      </c>
      <c r="F242" s="2">
        <v>46184.000011574099</v>
      </c>
      <c r="G242" s="4">
        <v>0.03</v>
      </c>
      <c r="H242" s="4">
        <v>0.02</v>
      </c>
      <c r="I242" s="4">
        <v>0.03</v>
      </c>
      <c r="J242" s="4">
        <v>0.04</v>
      </c>
      <c r="K242" s="4">
        <v>0.04</v>
      </c>
    </row>
    <row r="243" spans="1:11" x14ac:dyDescent="0.4">
      <c r="A243" t="s">
        <v>41920</v>
      </c>
      <c r="B243" s="1" t="s">
        <v>41921</v>
      </c>
      <c r="C243" s="2">
        <v>46232.537604166697</v>
      </c>
      <c r="D243" s="1" t="s">
        <v>41922</v>
      </c>
      <c r="E243" s="1" t="s">
        <v>41199</v>
      </c>
      <c r="F243" s="2">
        <v>46184.041678240697</v>
      </c>
      <c r="G243" s="4">
        <v>0.03</v>
      </c>
      <c r="H243" s="4">
        <v>0.02</v>
      </c>
      <c r="I243" s="4">
        <v>0.05</v>
      </c>
      <c r="J243" s="4">
        <v>0.05</v>
      </c>
      <c r="K243" s="4">
        <v>0.05</v>
      </c>
    </row>
    <row r="244" spans="1:11" x14ac:dyDescent="0.4">
      <c r="A244" t="s">
        <v>41923</v>
      </c>
      <c r="B244" s="1" t="s">
        <v>41924</v>
      </c>
      <c r="C244" s="2">
        <v>46232.537604166697</v>
      </c>
      <c r="D244" s="1" t="s">
        <v>41925</v>
      </c>
      <c r="E244" s="1" t="s">
        <v>41199</v>
      </c>
      <c r="F244" s="2">
        <v>46184.083344907398</v>
      </c>
      <c r="G244" s="4">
        <v>0.08</v>
      </c>
      <c r="H244" s="4">
        <v>7.0000000000000007E-2</v>
      </c>
      <c r="I244" s="4">
        <v>0.02</v>
      </c>
      <c r="J244" s="4">
        <v>0.11</v>
      </c>
      <c r="K244" s="4">
        <v>0.11</v>
      </c>
    </row>
    <row r="245" spans="1:11" x14ac:dyDescent="0.4">
      <c r="A245" t="s">
        <v>41926</v>
      </c>
      <c r="B245" s="1" t="s">
        <v>41927</v>
      </c>
      <c r="C245" s="2">
        <v>46232.537615740701</v>
      </c>
      <c r="D245" s="1" t="s">
        <v>41928</v>
      </c>
      <c r="E245" s="1" t="s">
        <v>41199</v>
      </c>
      <c r="F245" s="2">
        <v>46184.125011574099</v>
      </c>
      <c r="G245" s="4">
        <v>0.04</v>
      </c>
      <c r="H245" s="4">
        <v>0.02</v>
      </c>
      <c r="I245" s="4">
        <v>0.03</v>
      </c>
      <c r="J245" s="4">
        <v>0.04</v>
      </c>
      <c r="K245" s="4">
        <v>0.04</v>
      </c>
    </row>
    <row r="246" spans="1:11" x14ac:dyDescent="0.4">
      <c r="A246" t="s">
        <v>41929</v>
      </c>
      <c r="B246" s="1" t="s">
        <v>41930</v>
      </c>
      <c r="C246" s="2">
        <v>46232.537615740701</v>
      </c>
      <c r="D246" s="1" t="s">
        <v>41931</v>
      </c>
      <c r="E246" s="1" t="s">
        <v>41199</v>
      </c>
      <c r="F246" s="2">
        <v>46184.166678240697</v>
      </c>
      <c r="G246" s="4">
        <v>0.03</v>
      </c>
      <c r="H246" s="4">
        <v>0.03</v>
      </c>
      <c r="I246" s="4">
        <v>0.03</v>
      </c>
      <c r="J246" s="4">
        <v>0.04</v>
      </c>
      <c r="K246" s="4">
        <v>0.04</v>
      </c>
    </row>
    <row r="247" spans="1:11" x14ac:dyDescent="0.4">
      <c r="A247" t="s">
        <v>41932</v>
      </c>
      <c r="B247" s="1" t="s">
        <v>41933</v>
      </c>
      <c r="C247" s="2">
        <v>46232.537615740701</v>
      </c>
      <c r="D247" s="1" t="s">
        <v>41934</v>
      </c>
      <c r="E247" s="1" t="s">
        <v>41199</v>
      </c>
      <c r="F247" s="2">
        <v>46184.208344907398</v>
      </c>
      <c r="G247" s="4">
        <v>0.03</v>
      </c>
      <c r="H247" s="4">
        <v>0.02</v>
      </c>
      <c r="I247" s="4">
        <v>0.02</v>
      </c>
      <c r="J247" s="4">
        <v>0.03</v>
      </c>
      <c r="K247" s="4">
        <v>0.03</v>
      </c>
    </row>
    <row r="248" spans="1:11" x14ac:dyDescent="0.4">
      <c r="A248" t="s">
        <v>41935</v>
      </c>
      <c r="B248" s="1" t="s">
        <v>41936</v>
      </c>
      <c r="C248" s="2">
        <v>46232.537615740701</v>
      </c>
      <c r="D248" s="1" t="s">
        <v>41937</v>
      </c>
      <c r="E248" s="1" t="s">
        <v>41199</v>
      </c>
      <c r="F248" s="2">
        <v>46184.250011574099</v>
      </c>
      <c r="G248" s="4">
        <v>0.03</v>
      </c>
      <c r="H248" s="4">
        <v>0.04</v>
      </c>
      <c r="I248" s="4">
        <v>0.03</v>
      </c>
      <c r="J248" s="4">
        <v>0.05</v>
      </c>
      <c r="K248" s="4">
        <v>0.05</v>
      </c>
    </row>
    <row r="249" spans="1:11" x14ac:dyDescent="0.4">
      <c r="A249" t="s">
        <v>41938</v>
      </c>
      <c r="B249" s="1" t="s">
        <v>41939</v>
      </c>
      <c r="C249" s="2">
        <v>46232.537615740701</v>
      </c>
      <c r="D249" s="1" t="s">
        <v>41940</v>
      </c>
      <c r="E249" s="1" t="s">
        <v>41199</v>
      </c>
      <c r="F249" s="2">
        <v>46184.291678240697</v>
      </c>
      <c r="G249" s="4">
        <v>0.04</v>
      </c>
      <c r="H249" s="4">
        <v>0.03</v>
      </c>
      <c r="I249" s="4">
        <v>0.04</v>
      </c>
      <c r="J249" s="4">
        <v>0.05</v>
      </c>
      <c r="K249" s="4">
        <v>0.05</v>
      </c>
    </row>
    <row r="250" spans="1:11" x14ac:dyDescent="0.4">
      <c r="A250" t="s">
        <v>41941</v>
      </c>
      <c r="B250" s="1" t="s">
        <v>41942</v>
      </c>
      <c r="C250" s="2">
        <v>46232.537615740701</v>
      </c>
      <c r="D250" s="1" t="s">
        <v>41943</v>
      </c>
      <c r="E250" s="1" t="s">
        <v>41199</v>
      </c>
      <c r="F250" s="2">
        <v>46184.333344907398</v>
      </c>
      <c r="G250" s="4">
        <v>0.09</v>
      </c>
      <c r="H250" s="4">
        <v>0.1</v>
      </c>
      <c r="I250" s="4">
        <v>0.12</v>
      </c>
      <c r="J250" s="4">
        <v>0.14000000000000001</v>
      </c>
      <c r="K250" s="4">
        <v>0.14000000000000001</v>
      </c>
    </row>
    <row r="251" spans="1:11" x14ac:dyDescent="0.4">
      <c r="A251" t="s">
        <v>41944</v>
      </c>
      <c r="B251" s="1" t="s">
        <v>41945</v>
      </c>
      <c r="C251" s="2">
        <v>46232.537615740701</v>
      </c>
      <c r="D251" s="1" t="s">
        <v>41946</v>
      </c>
      <c r="E251" s="1" t="s">
        <v>41199</v>
      </c>
      <c r="F251" s="2">
        <v>46184.375011574099</v>
      </c>
      <c r="G251" s="4">
        <v>7.0000000000000007E-2</v>
      </c>
      <c r="H251" s="4">
        <v>0.08</v>
      </c>
      <c r="I251" s="4">
        <v>0.12</v>
      </c>
      <c r="J251" s="4">
        <v>0.14000000000000001</v>
      </c>
      <c r="K251" s="4">
        <v>0.14000000000000001</v>
      </c>
    </row>
    <row r="252" spans="1:11" x14ac:dyDescent="0.4">
      <c r="A252" t="s">
        <v>41947</v>
      </c>
      <c r="B252" s="1" t="s">
        <v>41948</v>
      </c>
      <c r="C252" s="2">
        <v>46232.537615740701</v>
      </c>
      <c r="D252" s="1" t="s">
        <v>41949</v>
      </c>
      <c r="E252" s="1" t="s">
        <v>41199</v>
      </c>
      <c r="F252" s="2">
        <v>46184.416678240697</v>
      </c>
      <c r="G252" s="4">
        <v>0.12</v>
      </c>
      <c r="H252" s="4">
        <v>0.09</v>
      </c>
      <c r="I252" s="4">
        <v>0.15</v>
      </c>
      <c r="J252" s="4">
        <v>0.18</v>
      </c>
      <c r="K252" s="4">
        <v>0.18</v>
      </c>
    </row>
    <row r="253" spans="1:11" x14ac:dyDescent="0.4">
      <c r="A253" t="s">
        <v>41950</v>
      </c>
      <c r="B253" s="1" t="s">
        <v>41951</v>
      </c>
      <c r="C253" s="2">
        <v>46232.537615740701</v>
      </c>
      <c r="D253" s="1" t="s">
        <v>41952</v>
      </c>
      <c r="E253" s="1" t="s">
        <v>41199</v>
      </c>
      <c r="F253" s="2">
        <v>46184.458344907398</v>
      </c>
      <c r="G253" s="4">
        <v>7.0000000000000007E-2</v>
      </c>
      <c r="H253" s="4">
        <v>7.0000000000000007E-2</v>
      </c>
      <c r="I253" s="4">
        <v>0.16</v>
      </c>
      <c r="J253" s="4">
        <v>0.17</v>
      </c>
      <c r="K253" s="4">
        <v>0.17</v>
      </c>
    </row>
    <row r="254" spans="1:11" x14ac:dyDescent="0.4">
      <c r="A254" t="s">
        <v>41953</v>
      </c>
      <c r="B254" s="1" t="s">
        <v>41954</v>
      </c>
      <c r="C254" s="2">
        <v>46232.537615740701</v>
      </c>
      <c r="D254" s="1" t="s">
        <v>41955</v>
      </c>
      <c r="E254" s="1" t="s">
        <v>41199</v>
      </c>
      <c r="F254" s="2">
        <v>46184.500011574099</v>
      </c>
      <c r="G254" s="4">
        <v>7.0000000000000007E-2</v>
      </c>
      <c r="H254" s="4">
        <v>0.06</v>
      </c>
      <c r="I254" s="4">
        <v>0.12</v>
      </c>
      <c r="J254" s="4">
        <v>0.15</v>
      </c>
      <c r="K254" s="4">
        <v>0.15</v>
      </c>
    </row>
    <row r="255" spans="1:11" x14ac:dyDescent="0.4">
      <c r="A255" t="s">
        <v>41956</v>
      </c>
      <c r="B255" s="1" t="s">
        <v>41957</v>
      </c>
      <c r="C255" s="2">
        <v>46232.537615740701</v>
      </c>
      <c r="D255" s="1" t="s">
        <v>41958</v>
      </c>
      <c r="E255" s="1" t="s">
        <v>41199</v>
      </c>
      <c r="F255" s="2">
        <v>46184.541678240697</v>
      </c>
      <c r="G255" s="4">
        <v>0.08</v>
      </c>
      <c r="H255" s="4">
        <v>7.0000000000000007E-2</v>
      </c>
      <c r="I255" s="4">
        <v>0.1</v>
      </c>
      <c r="J255" s="4">
        <v>0.14000000000000001</v>
      </c>
      <c r="K255" s="4">
        <v>0.14000000000000001</v>
      </c>
    </row>
    <row r="256" spans="1:11" x14ac:dyDescent="0.4">
      <c r="A256" t="s">
        <v>41959</v>
      </c>
      <c r="B256" s="1" t="s">
        <v>41960</v>
      </c>
      <c r="C256" s="2">
        <v>46232.537615740701</v>
      </c>
      <c r="D256" s="1" t="s">
        <v>41961</v>
      </c>
      <c r="E256" s="1" t="s">
        <v>41199</v>
      </c>
      <c r="F256" s="2">
        <v>46184.583344907398</v>
      </c>
      <c r="G256" s="4">
        <v>0.08</v>
      </c>
      <c r="H256" s="4">
        <v>0.05</v>
      </c>
      <c r="I256" s="4">
        <v>0.09</v>
      </c>
      <c r="J256" s="4">
        <v>0.1</v>
      </c>
      <c r="K256" s="4">
        <v>0.1</v>
      </c>
    </row>
    <row r="257" spans="1:11" x14ac:dyDescent="0.4">
      <c r="A257" t="s">
        <v>41962</v>
      </c>
      <c r="B257" s="1" t="s">
        <v>41963</v>
      </c>
      <c r="C257" s="2">
        <v>46232.537615740701</v>
      </c>
      <c r="D257" s="1" t="s">
        <v>41964</v>
      </c>
      <c r="E257" s="1" t="s">
        <v>41199</v>
      </c>
      <c r="F257" s="2">
        <v>46184.625011574099</v>
      </c>
      <c r="G257" s="4">
        <v>0.06</v>
      </c>
      <c r="H257" s="4">
        <v>7.0000000000000007E-2</v>
      </c>
      <c r="I257" s="4">
        <v>0.08</v>
      </c>
      <c r="J257" s="4">
        <v>0.11</v>
      </c>
      <c r="K257" s="4">
        <v>0.11</v>
      </c>
    </row>
    <row r="258" spans="1:11" x14ac:dyDescent="0.4">
      <c r="A258" t="s">
        <v>41965</v>
      </c>
      <c r="B258" s="1" t="s">
        <v>41966</v>
      </c>
      <c r="C258" s="2">
        <v>46232.537615740701</v>
      </c>
      <c r="D258" s="1" t="s">
        <v>41967</v>
      </c>
      <c r="E258" s="1" t="s">
        <v>41199</v>
      </c>
      <c r="F258" s="2">
        <v>46184.666678240697</v>
      </c>
      <c r="G258" s="4">
        <v>0.06</v>
      </c>
      <c r="H258" s="4">
        <v>0.05</v>
      </c>
      <c r="I258" s="4">
        <v>7.0000000000000007E-2</v>
      </c>
      <c r="J258" s="4">
        <v>0.08</v>
      </c>
      <c r="K258" s="4">
        <v>0.08</v>
      </c>
    </row>
    <row r="259" spans="1:11" x14ac:dyDescent="0.4">
      <c r="A259" t="s">
        <v>41968</v>
      </c>
      <c r="B259" s="1" t="s">
        <v>41969</v>
      </c>
      <c r="C259" s="2">
        <v>46232.537615740701</v>
      </c>
      <c r="D259" s="1" t="s">
        <v>41970</v>
      </c>
      <c r="E259" s="1" t="s">
        <v>41199</v>
      </c>
      <c r="F259" s="2">
        <v>46184.708344907398</v>
      </c>
      <c r="G259" s="4">
        <v>7.0000000000000007E-2</v>
      </c>
      <c r="H259" s="4">
        <v>0.08</v>
      </c>
      <c r="I259" s="4">
        <v>0.1</v>
      </c>
      <c r="J259" s="4">
        <v>0.11</v>
      </c>
      <c r="K259" s="4">
        <v>0.11</v>
      </c>
    </row>
    <row r="260" spans="1:11" x14ac:dyDescent="0.4">
      <c r="A260" t="s">
        <v>41971</v>
      </c>
      <c r="B260" s="1" t="s">
        <v>41972</v>
      </c>
      <c r="C260" s="2">
        <v>46232.537615740701</v>
      </c>
      <c r="D260" s="1" t="s">
        <v>41973</v>
      </c>
      <c r="E260" s="1" t="s">
        <v>41199</v>
      </c>
      <c r="F260" s="2">
        <v>46184.750011574099</v>
      </c>
      <c r="G260" s="4">
        <v>7.0000000000000007E-2</v>
      </c>
      <c r="H260" s="4">
        <v>0.08</v>
      </c>
      <c r="I260" s="4">
        <v>0.05</v>
      </c>
      <c r="J260" s="4">
        <v>0.09</v>
      </c>
      <c r="K260" s="4">
        <v>0.09</v>
      </c>
    </row>
    <row r="261" spans="1:11" x14ac:dyDescent="0.4">
      <c r="A261" t="s">
        <v>41974</v>
      </c>
      <c r="B261" s="1" t="s">
        <v>41975</v>
      </c>
      <c r="C261" s="2">
        <v>46232.537615740701</v>
      </c>
      <c r="D261" s="1" t="s">
        <v>41976</v>
      </c>
      <c r="E261" s="1" t="s">
        <v>41199</v>
      </c>
      <c r="F261" s="2">
        <v>46184.791678240697</v>
      </c>
      <c r="G261" s="4">
        <v>0.04</v>
      </c>
      <c r="H261" s="4">
        <v>0.06</v>
      </c>
      <c r="I261" s="4">
        <v>0.05</v>
      </c>
      <c r="J261" s="4">
        <v>7.0000000000000007E-2</v>
      </c>
      <c r="K261" s="4">
        <v>7.0000000000000007E-2</v>
      </c>
    </row>
    <row r="262" spans="1:11" x14ac:dyDescent="0.4">
      <c r="A262" t="s">
        <v>41977</v>
      </c>
      <c r="B262" s="1" t="s">
        <v>41978</v>
      </c>
      <c r="C262" s="2">
        <v>46232.537615740701</v>
      </c>
      <c r="D262" s="1" t="s">
        <v>41979</v>
      </c>
      <c r="E262" s="1" t="s">
        <v>41199</v>
      </c>
      <c r="F262" s="2">
        <v>46184.833344907398</v>
      </c>
      <c r="G262" s="4">
        <v>0.03</v>
      </c>
      <c r="H262" s="4">
        <v>0.04</v>
      </c>
      <c r="I262" s="4">
        <v>0.04</v>
      </c>
      <c r="J262" s="4">
        <v>0.05</v>
      </c>
      <c r="K262" s="4">
        <v>0.05</v>
      </c>
    </row>
    <row r="263" spans="1:11" x14ac:dyDescent="0.4">
      <c r="A263" t="s">
        <v>41980</v>
      </c>
      <c r="B263" s="1" t="s">
        <v>41981</v>
      </c>
      <c r="C263" s="2">
        <v>46232.537615740701</v>
      </c>
      <c r="D263" s="1" t="s">
        <v>41982</v>
      </c>
      <c r="E263" s="1" t="s">
        <v>41199</v>
      </c>
      <c r="F263" s="2">
        <v>46184.875011574099</v>
      </c>
      <c r="G263" s="4">
        <v>0.04</v>
      </c>
      <c r="H263" s="4">
        <v>0.04</v>
      </c>
      <c r="I263" s="4">
        <v>0.06</v>
      </c>
      <c r="J263" s="4">
        <v>0.08</v>
      </c>
      <c r="K263" s="4">
        <v>0.08</v>
      </c>
    </row>
    <row r="264" spans="1:11" x14ac:dyDescent="0.4">
      <c r="A264" t="s">
        <v>41983</v>
      </c>
      <c r="B264" s="1" t="s">
        <v>41984</v>
      </c>
      <c r="C264" s="2">
        <v>46232.537615740701</v>
      </c>
      <c r="D264" s="1" t="s">
        <v>41985</v>
      </c>
      <c r="E264" s="1" t="s">
        <v>41199</v>
      </c>
      <c r="F264" s="2">
        <v>46184.916678240697</v>
      </c>
      <c r="G264" s="4">
        <v>0.09</v>
      </c>
      <c r="H264" s="4">
        <v>7.0000000000000007E-2</v>
      </c>
      <c r="I264" s="4">
        <v>0.03</v>
      </c>
      <c r="J264" s="4">
        <v>0.12</v>
      </c>
      <c r="K264" s="4">
        <v>0.12</v>
      </c>
    </row>
    <row r="265" spans="1:11" x14ac:dyDescent="0.4">
      <c r="A265" t="s">
        <v>41986</v>
      </c>
      <c r="B265" s="1" t="s">
        <v>41987</v>
      </c>
      <c r="C265" s="2">
        <v>46232.537615740701</v>
      </c>
      <c r="D265" s="1" t="s">
        <v>41988</v>
      </c>
      <c r="E265" s="1" t="s">
        <v>41199</v>
      </c>
      <c r="F265" s="2">
        <v>46184.958344907398</v>
      </c>
      <c r="G265" s="4">
        <v>0.03</v>
      </c>
      <c r="H265" s="4">
        <v>0.02</v>
      </c>
      <c r="I265" s="4">
        <v>0.03</v>
      </c>
      <c r="J265" s="4">
        <v>0.04</v>
      </c>
      <c r="K265" s="4">
        <v>0.04</v>
      </c>
    </row>
    <row r="266" spans="1:11" x14ac:dyDescent="0.4">
      <c r="A266" t="s">
        <v>41989</v>
      </c>
      <c r="B266" s="1" t="s">
        <v>41990</v>
      </c>
      <c r="C266" s="2">
        <v>46232.537627314799</v>
      </c>
      <c r="D266" s="1" t="s">
        <v>41991</v>
      </c>
      <c r="E266" s="1" t="s">
        <v>41199</v>
      </c>
      <c r="F266" s="2">
        <v>46185.000011574099</v>
      </c>
      <c r="G266" s="4">
        <v>0.03</v>
      </c>
      <c r="H266" s="4">
        <v>0.02</v>
      </c>
      <c r="I266" s="4">
        <v>0.04</v>
      </c>
      <c r="J266" s="4">
        <v>0.04</v>
      </c>
      <c r="K266" s="4">
        <v>0.04</v>
      </c>
    </row>
    <row r="267" spans="1:11" x14ac:dyDescent="0.4">
      <c r="A267" t="s">
        <v>41992</v>
      </c>
      <c r="B267" s="1" t="s">
        <v>41993</v>
      </c>
      <c r="C267" s="2">
        <v>46232.537627314799</v>
      </c>
      <c r="D267" s="1" t="s">
        <v>41994</v>
      </c>
      <c r="E267" s="1" t="s">
        <v>41199</v>
      </c>
      <c r="F267" s="2">
        <v>46185.041678240697</v>
      </c>
      <c r="G267" s="4">
        <v>0.03</v>
      </c>
      <c r="H267" s="4">
        <v>0.02</v>
      </c>
      <c r="I267" s="4">
        <v>0.06</v>
      </c>
      <c r="J267" s="4">
        <v>0.06</v>
      </c>
      <c r="K267" s="4">
        <v>0.06</v>
      </c>
    </row>
    <row r="268" spans="1:11" x14ac:dyDescent="0.4">
      <c r="A268" t="s">
        <v>41995</v>
      </c>
      <c r="B268" s="1" t="s">
        <v>41996</v>
      </c>
      <c r="C268" s="2">
        <v>46232.537627314799</v>
      </c>
      <c r="D268" s="1" t="s">
        <v>41997</v>
      </c>
      <c r="E268" s="1" t="s">
        <v>41199</v>
      </c>
      <c r="F268" s="2">
        <v>46185.083344907398</v>
      </c>
      <c r="G268" s="4">
        <v>0.03</v>
      </c>
      <c r="H268" s="4">
        <v>0.02</v>
      </c>
      <c r="I268" s="4">
        <v>0.02</v>
      </c>
      <c r="J268" s="4">
        <v>0.03</v>
      </c>
      <c r="K268" s="4">
        <v>0.03</v>
      </c>
    </row>
    <row r="269" spans="1:11" x14ac:dyDescent="0.4">
      <c r="A269" t="s">
        <v>41998</v>
      </c>
      <c r="B269" s="1" t="s">
        <v>41999</v>
      </c>
      <c r="C269" s="2">
        <v>46232.537627314799</v>
      </c>
      <c r="D269" s="1" t="s">
        <v>42000</v>
      </c>
      <c r="E269" s="1" t="s">
        <v>41199</v>
      </c>
      <c r="F269" s="2">
        <v>46185.125011574099</v>
      </c>
      <c r="G269" s="4">
        <v>0.03</v>
      </c>
      <c r="H269" s="4">
        <v>0.02</v>
      </c>
      <c r="I269" s="4">
        <v>0.03</v>
      </c>
      <c r="J269" s="4">
        <v>0.03</v>
      </c>
      <c r="K269" s="4">
        <v>0.03</v>
      </c>
    </row>
    <row r="270" spans="1:11" x14ac:dyDescent="0.4">
      <c r="A270" t="s">
        <v>42001</v>
      </c>
      <c r="B270" s="1" t="s">
        <v>42002</v>
      </c>
      <c r="C270" s="2">
        <v>46232.537627314799</v>
      </c>
      <c r="D270" s="1" t="s">
        <v>42003</v>
      </c>
      <c r="E270" s="1" t="s">
        <v>41199</v>
      </c>
      <c r="F270" s="2">
        <v>46185.166678240697</v>
      </c>
      <c r="G270" s="4">
        <v>0.03</v>
      </c>
      <c r="H270" s="4">
        <v>0.05</v>
      </c>
      <c r="I270" s="4">
        <v>0.03</v>
      </c>
      <c r="J270" s="4">
        <v>0.05</v>
      </c>
      <c r="K270" s="4">
        <v>0.05</v>
      </c>
    </row>
    <row r="271" spans="1:11" x14ac:dyDescent="0.4">
      <c r="A271" t="s">
        <v>42004</v>
      </c>
      <c r="B271" s="1" t="s">
        <v>42005</v>
      </c>
      <c r="C271" s="2">
        <v>46232.537627314799</v>
      </c>
      <c r="D271" s="1" t="s">
        <v>42006</v>
      </c>
      <c r="E271" s="1" t="s">
        <v>41199</v>
      </c>
      <c r="F271" s="2">
        <v>46185.208344907398</v>
      </c>
      <c r="G271" s="4">
        <v>0.04</v>
      </c>
      <c r="H271" s="4">
        <v>0.03</v>
      </c>
      <c r="I271" s="4">
        <v>0.03</v>
      </c>
      <c r="J271" s="4">
        <v>0.05</v>
      </c>
      <c r="K271" s="4">
        <v>0.05</v>
      </c>
    </row>
    <row r="272" spans="1:11" x14ac:dyDescent="0.4">
      <c r="A272" t="s">
        <v>42007</v>
      </c>
      <c r="B272" s="1" t="s">
        <v>42008</v>
      </c>
      <c r="C272" s="2">
        <v>46232.537627314799</v>
      </c>
      <c r="D272" s="1" t="s">
        <v>42009</v>
      </c>
      <c r="E272" s="1" t="s">
        <v>41199</v>
      </c>
      <c r="F272" s="2">
        <v>46185.250011574099</v>
      </c>
      <c r="G272" s="4">
        <v>0.04</v>
      </c>
      <c r="H272" s="4">
        <v>0.03</v>
      </c>
      <c r="I272" s="4">
        <v>0.04</v>
      </c>
      <c r="J272" s="4">
        <v>0.05</v>
      </c>
      <c r="K272" s="4">
        <v>0.05</v>
      </c>
    </row>
    <row r="273" spans="1:11" x14ac:dyDescent="0.4">
      <c r="A273" t="s">
        <v>42010</v>
      </c>
      <c r="B273" s="1" t="s">
        <v>42011</v>
      </c>
      <c r="C273" s="2">
        <v>46232.537627314799</v>
      </c>
      <c r="D273" s="1" t="s">
        <v>42012</v>
      </c>
      <c r="E273" s="1" t="s">
        <v>41199</v>
      </c>
      <c r="F273" s="2">
        <v>46185.291678240697</v>
      </c>
      <c r="G273" s="4">
        <v>0.1</v>
      </c>
      <c r="H273" s="4">
        <v>0.1</v>
      </c>
      <c r="I273" s="4">
        <v>0.12</v>
      </c>
      <c r="J273" s="4">
        <v>0.15</v>
      </c>
      <c r="K273" s="4">
        <v>0.15</v>
      </c>
    </row>
    <row r="274" spans="1:11" x14ac:dyDescent="0.4">
      <c r="A274" t="s">
        <v>42013</v>
      </c>
      <c r="B274" s="1" t="s">
        <v>42014</v>
      </c>
      <c r="C274" s="2">
        <v>46232.537627314799</v>
      </c>
      <c r="D274" s="1" t="s">
        <v>42015</v>
      </c>
      <c r="E274" s="1" t="s">
        <v>41199</v>
      </c>
      <c r="F274" s="2">
        <v>46185.333344907398</v>
      </c>
      <c r="G274" s="4">
        <v>0.11</v>
      </c>
      <c r="H274" s="4">
        <v>0.13</v>
      </c>
      <c r="I274" s="4">
        <v>0.12</v>
      </c>
      <c r="J274" s="4">
        <v>0.16</v>
      </c>
      <c r="K274" s="4">
        <v>0.16</v>
      </c>
    </row>
    <row r="275" spans="1:11" x14ac:dyDescent="0.4">
      <c r="A275" t="s">
        <v>42016</v>
      </c>
      <c r="B275" s="1" t="s">
        <v>42017</v>
      </c>
      <c r="C275" s="2">
        <v>46232.537627314799</v>
      </c>
      <c r="D275" s="1" t="s">
        <v>42018</v>
      </c>
      <c r="E275" s="1" t="s">
        <v>41199</v>
      </c>
      <c r="F275" s="2">
        <v>46185.375011574099</v>
      </c>
      <c r="G275" s="4">
        <v>0.06</v>
      </c>
      <c r="H275" s="4">
        <v>0.1</v>
      </c>
      <c r="I275" s="4">
        <v>0.08</v>
      </c>
      <c r="J275" s="4">
        <v>0.12</v>
      </c>
      <c r="K275" s="4">
        <v>0.12</v>
      </c>
    </row>
    <row r="276" spans="1:11" x14ac:dyDescent="0.4">
      <c r="A276" t="s">
        <v>42019</v>
      </c>
      <c r="B276" s="1" t="s">
        <v>42020</v>
      </c>
      <c r="C276" s="2">
        <v>46232.537627314799</v>
      </c>
      <c r="D276" s="1" t="s">
        <v>42021</v>
      </c>
      <c r="E276" s="1" t="s">
        <v>41199</v>
      </c>
      <c r="F276" s="2">
        <v>46185.416678240697</v>
      </c>
      <c r="G276" s="4">
        <v>7.0000000000000007E-2</v>
      </c>
      <c r="H276" s="4">
        <v>0.06</v>
      </c>
      <c r="I276" s="4">
        <v>0.08</v>
      </c>
      <c r="J276" s="4">
        <v>0.11</v>
      </c>
      <c r="K276" s="4">
        <v>0.11</v>
      </c>
    </row>
    <row r="277" spans="1:11" x14ac:dyDescent="0.4">
      <c r="A277" t="s">
        <v>42022</v>
      </c>
      <c r="B277" s="1" t="s">
        <v>42023</v>
      </c>
      <c r="C277" s="2">
        <v>46232.537627314799</v>
      </c>
      <c r="D277" s="1" t="s">
        <v>42024</v>
      </c>
      <c r="E277" s="1" t="s">
        <v>41199</v>
      </c>
      <c r="F277" s="2">
        <v>46185.458344907398</v>
      </c>
      <c r="G277" s="4">
        <v>7.0000000000000007E-2</v>
      </c>
      <c r="H277" s="4">
        <v>7.0000000000000007E-2</v>
      </c>
      <c r="I277" s="4">
        <v>0.09</v>
      </c>
      <c r="J277" s="4">
        <v>0.13</v>
      </c>
      <c r="K277" s="4">
        <v>0.13</v>
      </c>
    </row>
    <row r="278" spans="1:11" x14ac:dyDescent="0.4">
      <c r="A278" t="s">
        <v>42025</v>
      </c>
      <c r="B278" s="1" t="s">
        <v>42026</v>
      </c>
      <c r="C278" s="2">
        <v>46232.537627314799</v>
      </c>
      <c r="D278" s="1" t="s">
        <v>42027</v>
      </c>
      <c r="E278" s="1" t="s">
        <v>41199</v>
      </c>
      <c r="F278" s="2">
        <v>46185.500011574099</v>
      </c>
      <c r="G278" s="4">
        <v>0.04</v>
      </c>
      <c r="H278" s="4">
        <v>0.04</v>
      </c>
      <c r="I278" s="4">
        <v>0.05</v>
      </c>
      <c r="J278" s="4">
        <v>0.06</v>
      </c>
      <c r="K278" s="4">
        <v>0.06</v>
      </c>
    </row>
    <row r="279" spans="1:11" x14ac:dyDescent="0.4">
      <c r="A279" t="s">
        <v>42028</v>
      </c>
      <c r="B279" s="1" t="s">
        <v>42029</v>
      </c>
      <c r="C279" s="2">
        <v>46232.537627314799</v>
      </c>
      <c r="D279" s="1" t="s">
        <v>42030</v>
      </c>
      <c r="E279" s="1" t="s">
        <v>41199</v>
      </c>
      <c r="F279" s="2">
        <v>46185.541678240697</v>
      </c>
      <c r="G279" s="4">
        <v>0.4</v>
      </c>
      <c r="H279" s="4">
        <v>0.09</v>
      </c>
      <c r="I279" s="4">
        <v>0.45</v>
      </c>
      <c r="J279" s="4">
        <v>0.6</v>
      </c>
      <c r="K279" s="4">
        <v>0.6</v>
      </c>
    </row>
    <row r="280" spans="1:11" x14ac:dyDescent="0.4">
      <c r="A280" t="s">
        <v>42031</v>
      </c>
      <c r="B280" s="1" t="s">
        <v>42032</v>
      </c>
      <c r="C280" s="2">
        <v>46232.537627314799</v>
      </c>
      <c r="D280" s="1" t="s">
        <v>42033</v>
      </c>
      <c r="E280" s="1" t="s">
        <v>41199</v>
      </c>
      <c r="F280" s="2">
        <v>46185.583344907398</v>
      </c>
      <c r="G280" s="4">
        <v>0.14000000000000001</v>
      </c>
      <c r="H280" s="4">
        <v>0.17</v>
      </c>
      <c r="I280" s="4">
        <v>0.16</v>
      </c>
      <c r="J280" s="4">
        <v>0.27</v>
      </c>
      <c r="K280" s="4">
        <v>0.27</v>
      </c>
    </row>
    <row r="281" spans="1:11" x14ac:dyDescent="0.4">
      <c r="A281" t="s">
        <v>42034</v>
      </c>
      <c r="B281" s="1" t="s">
        <v>42035</v>
      </c>
      <c r="C281" s="2">
        <v>46232.537627314799</v>
      </c>
      <c r="D281" s="1" t="s">
        <v>42036</v>
      </c>
      <c r="E281" s="1" t="s">
        <v>41199</v>
      </c>
      <c r="F281" s="2">
        <v>46185.625011574099</v>
      </c>
      <c r="G281" s="4">
        <v>0.15</v>
      </c>
      <c r="H281" s="4">
        <v>0.08</v>
      </c>
      <c r="I281" s="4">
        <v>0.18</v>
      </c>
      <c r="J281" s="4">
        <v>0.23</v>
      </c>
      <c r="K281" s="4">
        <v>0.23</v>
      </c>
    </row>
    <row r="282" spans="1:11" x14ac:dyDescent="0.4">
      <c r="A282" t="s">
        <v>42037</v>
      </c>
      <c r="B282" s="1" t="s">
        <v>42038</v>
      </c>
      <c r="C282" s="2">
        <v>46232.537627314799</v>
      </c>
      <c r="D282" s="1" t="s">
        <v>42039</v>
      </c>
      <c r="E282" s="1" t="s">
        <v>41199</v>
      </c>
      <c r="F282" s="2">
        <v>46185.666678240697</v>
      </c>
      <c r="G282" s="4">
        <v>0.16</v>
      </c>
      <c r="H282" s="4">
        <v>0.15</v>
      </c>
      <c r="I282" s="4">
        <v>0.21</v>
      </c>
      <c r="J282" s="4">
        <v>0.23</v>
      </c>
      <c r="K282" s="4">
        <v>0.23</v>
      </c>
    </row>
    <row r="283" spans="1:11" x14ac:dyDescent="0.4">
      <c r="A283" t="s">
        <v>42040</v>
      </c>
      <c r="B283" s="1" t="s">
        <v>42041</v>
      </c>
      <c r="C283" s="2">
        <v>46232.537627314799</v>
      </c>
      <c r="D283" s="1" t="s">
        <v>42042</v>
      </c>
      <c r="E283" s="1" t="s">
        <v>41199</v>
      </c>
      <c r="F283" s="2">
        <v>46185.708344907398</v>
      </c>
      <c r="G283" s="4">
        <v>0.08</v>
      </c>
      <c r="H283" s="4">
        <v>0.1</v>
      </c>
      <c r="I283" s="4">
        <v>0.11</v>
      </c>
      <c r="J283" s="4">
        <v>0.12</v>
      </c>
      <c r="K283" s="4">
        <v>0.12</v>
      </c>
    </row>
    <row r="284" spans="1:11" x14ac:dyDescent="0.4">
      <c r="A284" t="s">
        <v>42043</v>
      </c>
      <c r="B284" s="1" t="s">
        <v>42044</v>
      </c>
      <c r="C284" s="2">
        <v>46232.537627314799</v>
      </c>
      <c r="D284" s="1" t="s">
        <v>42045</v>
      </c>
      <c r="E284" s="1" t="s">
        <v>41199</v>
      </c>
      <c r="F284" s="2">
        <v>46185.750011574099</v>
      </c>
      <c r="G284" s="4">
        <v>0.06</v>
      </c>
      <c r="H284" s="4">
        <v>7.0000000000000007E-2</v>
      </c>
      <c r="I284" s="4">
        <v>0.09</v>
      </c>
      <c r="J284" s="4">
        <v>0.11</v>
      </c>
      <c r="K284" s="4">
        <v>0.11</v>
      </c>
    </row>
    <row r="285" spans="1:11" x14ac:dyDescent="0.4">
      <c r="A285" t="s">
        <v>42046</v>
      </c>
      <c r="B285" s="1" t="s">
        <v>42047</v>
      </c>
      <c r="C285" s="2">
        <v>46232.537627314799</v>
      </c>
      <c r="D285" s="1" t="s">
        <v>42048</v>
      </c>
      <c r="E285" s="1" t="s">
        <v>41199</v>
      </c>
      <c r="F285" s="2">
        <v>46185.791678240697</v>
      </c>
      <c r="G285" s="4">
        <v>0.03</v>
      </c>
      <c r="H285" s="4">
        <v>0.03</v>
      </c>
      <c r="I285" s="4">
        <v>0.08</v>
      </c>
      <c r="J285" s="4">
        <v>0.08</v>
      </c>
      <c r="K285" s="4">
        <v>0.08</v>
      </c>
    </row>
    <row r="286" spans="1:11" x14ac:dyDescent="0.4">
      <c r="A286" t="s">
        <v>42049</v>
      </c>
      <c r="B286" s="1" t="s">
        <v>42050</v>
      </c>
      <c r="C286" s="2">
        <v>46232.537627314799</v>
      </c>
      <c r="D286" s="1" t="s">
        <v>42051</v>
      </c>
      <c r="E286" s="1" t="s">
        <v>41199</v>
      </c>
      <c r="F286" s="2">
        <v>46185.833344907398</v>
      </c>
      <c r="G286" s="4">
        <v>0.04</v>
      </c>
      <c r="H286" s="4">
        <v>0.03</v>
      </c>
      <c r="I286" s="4">
        <v>0.04</v>
      </c>
      <c r="J286" s="4">
        <v>0.05</v>
      </c>
      <c r="K286" s="4">
        <v>0.05</v>
      </c>
    </row>
    <row r="287" spans="1:11" x14ac:dyDescent="0.4">
      <c r="A287" t="s">
        <v>42052</v>
      </c>
      <c r="B287" s="1" t="s">
        <v>42053</v>
      </c>
      <c r="C287" s="2">
        <v>46232.537627314799</v>
      </c>
      <c r="D287" s="1" t="s">
        <v>42054</v>
      </c>
      <c r="E287" s="1" t="s">
        <v>41199</v>
      </c>
      <c r="F287" s="2">
        <v>46185.875011574099</v>
      </c>
      <c r="G287" s="4">
        <v>0.03</v>
      </c>
      <c r="H287" s="4">
        <v>0.02</v>
      </c>
      <c r="I287" s="4">
        <v>0.03</v>
      </c>
      <c r="J287" s="4">
        <v>0.04</v>
      </c>
      <c r="K287" s="4">
        <v>0.04</v>
      </c>
    </row>
    <row r="288" spans="1:11" x14ac:dyDescent="0.4">
      <c r="A288" t="s">
        <v>42055</v>
      </c>
      <c r="B288" s="1" t="s">
        <v>42056</v>
      </c>
      <c r="C288" s="2">
        <v>46232.537627314799</v>
      </c>
      <c r="D288" s="1" t="s">
        <v>42057</v>
      </c>
      <c r="E288" s="1" t="s">
        <v>41199</v>
      </c>
      <c r="F288" s="2">
        <v>46185.916678240697</v>
      </c>
      <c r="G288" s="4">
        <v>0.1</v>
      </c>
      <c r="H288" s="4">
        <v>0.09</v>
      </c>
      <c r="I288" s="4">
        <v>0.03</v>
      </c>
      <c r="J288" s="4">
        <v>0.13</v>
      </c>
      <c r="K288" s="4">
        <v>0.13</v>
      </c>
    </row>
    <row r="289" spans="1:11" x14ac:dyDescent="0.4">
      <c r="A289" t="s">
        <v>42058</v>
      </c>
      <c r="B289" s="1" t="s">
        <v>42059</v>
      </c>
      <c r="C289" s="2">
        <v>46232.537627314799</v>
      </c>
      <c r="D289" s="1" t="s">
        <v>42060</v>
      </c>
      <c r="E289" s="1" t="s">
        <v>41199</v>
      </c>
      <c r="F289" s="2">
        <v>46185.958344907398</v>
      </c>
      <c r="G289" s="4">
        <v>0.04</v>
      </c>
      <c r="H289" s="4">
        <v>0.02</v>
      </c>
      <c r="I289" s="4">
        <v>0.04</v>
      </c>
      <c r="J289" s="4">
        <v>0.06</v>
      </c>
      <c r="K289" s="4">
        <v>0.06</v>
      </c>
    </row>
    <row r="290" spans="1:11" x14ac:dyDescent="0.4">
      <c r="A290" t="s">
        <v>42061</v>
      </c>
      <c r="B290" s="1" t="s">
        <v>42062</v>
      </c>
      <c r="C290" s="2">
        <v>46232.537638888898</v>
      </c>
      <c r="D290" s="1" t="s">
        <v>42063</v>
      </c>
      <c r="E290" s="1" t="s">
        <v>41199</v>
      </c>
      <c r="F290" s="2">
        <v>46186.000011574099</v>
      </c>
      <c r="G290" s="4">
        <v>0.03</v>
      </c>
      <c r="H290" s="4">
        <v>0.02</v>
      </c>
      <c r="I290" s="4">
        <v>0.03</v>
      </c>
      <c r="J290" s="4">
        <v>0.04</v>
      </c>
      <c r="K290" s="4">
        <v>0.04</v>
      </c>
    </row>
    <row r="291" spans="1:11" x14ac:dyDescent="0.4">
      <c r="A291" t="s">
        <v>42064</v>
      </c>
      <c r="B291" s="1" t="s">
        <v>42065</v>
      </c>
      <c r="C291" s="2">
        <v>46232.537638888898</v>
      </c>
      <c r="D291" s="1" t="s">
        <v>42066</v>
      </c>
      <c r="E291" s="1" t="s">
        <v>41199</v>
      </c>
      <c r="F291" s="2">
        <v>46186.041678240697</v>
      </c>
      <c r="G291" s="4">
        <v>0.04</v>
      </c>
      <c r="H291" s="4">
        <v>0.03</v>
      </c>
      <c r="I291" s="4">
        <v>0.03</v>
      </c>
      <c r="J291" s="4">
        <v>0.05</v>
      </c>
      <c r="K291" s="4">
        <v>0.05</v>
      </c>
    </row>
    <row r="292" spans="1:11" x14ac:dyDescent="0.4">
      <c r="A292" t="s">
        <v>42067</v>
      </c>
      <c r="B292" s="1" t="s">
        <v>42068</v>
      </c>
      <c r="C292" s="2">
        <v>46232.537638888898</v>
      </c>
      <c r="D292" s="1" t="s">
        <v>42069</v>
      </c>
      <c r="E292" s="1" t="s">
        <v>41199</v>
      </c>
      <c r="F292" s="2">
        <v>46186.083344907398</v>
      </c>
      <c r="G292" s="4">
        <v>0.03</v>
      </c>
      <c r="H292" s="4">
        <v>0.02</v>
      </c>
      <c r="I292" s="4">
        <v>0.03</v>
      </c>
      <c r="J292" s="4">
        <v>0.04</v>
      </c>
      <c r="K292" s="4">
        <v>0.04</v>
      </c>
    </row>
    <row r="293" spans="1:11" x14ac:dyDescent="0.4">
      <c r="A293" t="s">
        <v>42070</v>
      </c>
      <c r="B293" s="1" t="s">
        <v>42071</v>
      </c>
      <c r="C293" s="2">
        <v>46232.537638888898</v>
      </c>
      <c r="D293" s="1" t="s">
        <v>42072</v>
      </c>
      <c r="E293" s="1" t="s">
        <v>41199</v>
      </c>
      <c r="F293" s="2">
        <v>46186.125011574099</v>
      </c>
      <c r="G293" s="4">
        <v>0.03</v>
      </c>
      <c r="H293" s="4">
        <v>0.02</v>
      </c>
      <c r="I293" s="4">
        <v>0.04</v>
      </c>
      <c r="J293" s="4">
        <v>0.04</v>
      </c>
      <c r="K293" s="4">
        <v>0.04</v>
      </c>
    </row>
    <row r="294" spans="1:11" x14ac:dyDescent="0.4">
      <c r="A294" t="s">
        <v>42073</v>
      </c>
      <c r="B294" s="1" t="s">
        <v>42074</v>
      </c>
      <c r="C294" s="2">
        <v>46232.537638888898</v>
      </c>
      <c r="D294" s="1" t="s">
        <v>42075</v>
      </c>
      <c r="E294" s="1" t="s">
        <v>41199</v>
      </c>
      <c r="F294" s="2">
        <v>46186.166678240697</v>
      </c>
      <c r="G294" s="4">
        <v>0.2</v>
      </c>
      <c r="H294" s="4">
        <v>0.03</v>
      </c>
      <c r="I294" s="4">
        <v>0.24</v>
      </c>
      <c r="J294" s="4">
        <v>0.31</v>
      </c>
      <c r="K294" s="4">
        <v>0.31</v>
      </c>
    </row>
    <row r="295" spans="1:11" x14ac:dyDescent="0.4">
      <c r="A295" t="s">
        <v>42076</v>
      </c>
      <c r="B295" s="1" t="s">
        <v>42077</v>
      </c>
      <c r="C295" s="2">
        <v>46232.537638888898</v>
      </c>
      <c r="D295" s="1" t="s">
        <v>42078</v>
      </c>
      <c r="E295" s="1" t="s">
        <v>41199</v>
      </c>
      <c r="F295" s="2">
        <v>46186.208344907398</v>
      </c>
      <c r="G295" s="4">
        <v>0.06</v>
      </c>
      <c r="H295" s="4">
        <v>0.03</v>
      </c>
      <c r="I295" s="4">
        <v>7.0000000000000007E-2</v>
      </c>
      <c r="J295" s="4">
        <v>0.09</v>
      </c>
      <c r="K295" s="4">
        <v>0.09</v>
      </c>
    </row>
    <row r="296" spans="1:11" x14ac:dyDescent="0.4">
      <c r="A296" t="s">
        <v>42079</v>
      </c>
      <c r="B296" s="1" t="s">
        <v>42080</v>
      </c>
      <c r="C296" s="2">
        <v>46232.537638888898</v>
      </c>
      <c r="D296" s="1" t="s">
        <v>42081</v>
      </c>
      <c r="E296" s="1" t="s">
        <v>41199</v>
      </c>
      <c r="F296" s="2">
        <v>46186.250011574099</v>
      </c>
      <c r="G296" s="4">
        <v>0.04</v>
      </c>
      <c r="H296" s="4">
        <v>0.02</v>
      </c>
      <c r="I296" s="4">
        <v>0.04</v>
      </c>
      <c r="J296" s="4">
        <v>0.05</v>
      </c>
      <c r="K296" s="4">
        <v>0.05</v>
      </c>
    </row>
    <row r="297" spans="1:11" x14ac:dyDescent="0.4">
      <c r="A297" t="s">
        <v>42082</v>
      </c>
      <c r="B297" s="1" t="s">
        <v>42083</v>
      </c>
      <c r="C297" s="2">
        <v>46232.537638888898</v>
      </c>
      <c r="D297" s="1" t="s">
        <v>42084</v>
      </c>
      <c r="E297" s="1" t="s">
        <v>41199</v>
      </c>
      <c r="F297" s="2">
        <v>46186.291678240697</v>
      </c>
      <c r="G297" s="4">
        <v>0.1</v>
      </c>
      <c r="H297" s="4">
        <v>0.12</v>
      </c>
      <c r="I297" s="4">
        <v>0.13</v>
      </c>
      <c r="J297" s="4">
        <v>0.19</v>
      </c>
      <c r="K297" s="4">
        <v>0.19</v>
      </c>
    </row>
    <row r="298" spans="1:11" x14ac:dyDescent="0.4">
      <c r="A298" t="s">
        <v>42085</v>
      </c>
      <c r="B298" s="1" t="s">
        <v>42086</v>
      </c>
      <c r="C298" s="2">
        <v>46232.537638888898</v>
      </c>
      <c r="D298" s="1" t="s">
        <v>42087</v>
      </c>
      <c r="E298" s="1" t="s">
        <v>41199</v>
      </c>
      <c r="F298" s="2">
        <v>46186.333344907398</v>
      </c>
      <c r="G298" s="4">
        <v>7.0000000000000007E-2</v>
      </c>
      <c r="H298" s="4">
        <v>0.08</v>
      </c>
      <c r="I298" s="4">
        <v>7.0000000000000007E-2</v>
      </c>
      <c r="J298" s="4">
        <v>0.09</v>
      </c>
      <c r="K298" s="4">
        <v>0.09</v>
      </c>
    </row>
    <row r="299" spans="1:11" x14ac:dyDescent="0.4">
      <c r="A299" t="s">
        <v>42088</v>
      </c>
      <c r="B299" s="1" t="s">
        <v>42089</v>
      </c>
      <c r="C299" s="2">
        <v>46232.537638888898</v>
      </c>
      <c r="D299" s="1" t="s">
        <v>42090</v>
      </c>
      <c r="E299" s="1" t="s">
        <v>41199</v>
      </c>
      <c r="F299" s="2">
        <v>46186.375011574099</v>
      </c>
      <c r="G299" s="4">
        <v>7.0000000000000007E-2</v>
      </c>
      <c r="H299" s="4">
        <v>0.08</v>
      </c>
      <c r="I299" s="4">
        <v>0.11</v>
      </c>
      <c r="J299" s="4">
        <v>0.13</v>
      </c>
      <c r="K299" s="4">
        <v>0.13</v>
      </c>
    </row>
    <row r="300" spans="1:11" x14ac:dyDescent="0.4">
      <c r="A300" t="s">
        <v>42091</v>
      </c>
      <c r="B300" s="1" t="s">
        <v>42092</v>
      </c>
      <c r="C300" s="2">
        <v>46232.537638888898</v>
      </c>
      <c r="D300" s="1" t="s">
        <v>42093</v>
      </c>
      <c r="E300" s="1" t="s">
        <v>41199</v>
      </c>
      <c r="F300" s="2">
        <v>46186.416678240697</v>
      </c>
      <c r="G300" s="4">
        <v>0.63</v>
      </c>
      <c r="H300" s="4">
        <v>0.08</v>
      </c>
      <c r="I300" s="4">
        <v>0.75</v>
      </c>
      <c r="J300" s="4">
        <v>0.98</v>
      </c>
      <c r="K300" s="4">
        <v>0.98</v>
      </c>
    </row>
    <row r="301" spans="1:11" x14ac:dyDescent="0.4">
      <c r="A301" t="s">
        <v>42094</v>
      </c>
      <c r="B301" s="1" t="s">
        <v>42095</v>
      </c>
      <c r="C301" s="2">
        <v>46232.537638888898</v>
      </c>
      <c r="D301" s="1" t="s">
        <v>42096</v>
      </c>
      <c r="E301" s="1" t="s">
        <v>41199</v>
      </c>
      <c r="F301" s="2">
        <v>46186.458344907398</v>
      </c>
      <c r="G301" s="4">
        <v>0.06</v>
      </c>
      <c r="H301" s="4">
        <v>7.0000000000000007E-2</v>
      </c>
      <c r="I301" s="4">
        <v>7.0000000000000007E-2</v>
      </c>
      <c r="J301" s="4">
        <v>0.1</v>
      </c>
      <c r="K301" s="4">
        <v>0.1</v>
      </c>
    </row>
    <row r="302" spans="1:11" x14ac:dyDescent="0.4">
      <c r="A302" t="s">
        <v>42097</v>
      </c>
      <c r="B302" s="1" t="s">
        <v>42098</v>
      </c>
      <c r="C302" s="2">
        <v>46232.537638888898</v>
      </c>
      <c r="D302" s="1" t="s">
        <v>42099</v>
      </c>
      <c r="E302" s="1" t="s">
        <v>41199</v>
      </c>
      <c r="F302" s="2">
        <v>46186.500011574099</v>
      </c>
      <c r="G302" s="4">
        <v>7.0000000000000007E-2</v>
      </c>
      <c r="H302" s="4">
        <v>0.12</v>
      </c>
      <c r="I302" s="4">
        <v>7.0000000000000007E-2</v>
      </c>
      <c r="J302" s="4">
        <v>0.14000000000000001</v>
      </c>
      <c r="K302" s="4">
        <v>0.14000000000000001</v>
      </c>
    </row>
    <row r="303" spans="1:11" x14ac:dyDescent="0.4">
      <c r="A303" t="s">
        <v>42100</v>
      </c>
      <c r="B303" s="1" t="s">
        <v>42101</v>
      </c>
      <c r="C303" s="2">
        <v>46232.537638888898</v>
      </c>
      <c r="D303" s="1" t="s">
        <v>42102</v>
      </c>
      <c r="E303" s="1" t="s">
        <v>41199</v>
      </c>
      <c r="F303" s="2">
        <v>46186.541678240697</v>
      </c>
      <c r="G303" s="4">
        <v>0.08</v>
      </c>
      <c r="H303" s="4">
        <v>0.06</v>
      </c>
      <c r="I303" s="4">
        <v>7.0000000000000007E-2</v>
      </c>
      <c r="J303" s="4">
        <v>0.1</v>
      </c>
      <c r="K303" s="4">
        <v>0.1</v>
      </c>
    </row>
    <row r="304" spans="1:11" x14ac:dyDescent="0.4">
      <c r="A304" t="s">
        <v>42103</v>
      </c>
      <c r="B304" s="1" t="s">
        <v>42104</v>
      </c>
      <c r="C304" s="2">
        <v>46232.537638888898</v>
      </c>
      <c r="D304" s="1" t="s">
        <v>42105</v>
      </c>
      <c r="E304" s="1" t="s">
        <v>41199</v>
      </c>
      <c r="F304" s="2">
        <v>46186.583344907398</v>
      </c>
      <c r="G304" s="4">
        <v>0.04</v>
      </c>
      <c r="H304" s="4">
        <v>0.02</v>
      </c>
      <c r="I304" s="4">
        <v>0.04</v>
      </c>
      <c r="J304" s="4">
        <v>0.06</v>
      </c>
      <c r="K304" s="4">
        <v>0.06</v>
      </c>
    </row>
    <row r="305" spans="1:11" x14ac:dyDescent="0.4">
      <c r="A305" t="s">
        <v>42106</v>
      </c>
      <c r="B305" s="1" t="s">
        <v>42107</v>
      </c>
      <c r="C305" s="2">
        <v>46232.537638888898</v>
      </c>
      <c r="D305" s="1" t="s">
        <v>42108</v>
      </c>
      <c r="E305" s="1" t="s">
        <v>41199</v>
      </c>
      <c r="F305" s="2">
        <v>46186.625011574099</v>
      </c>
      <c r="G305" s="4">
        <v>0.03</v>
      </c>
      <c r="H305" s="4">
        <v>0.03</v>
      </c>
      <c r="I305" s="4">
        <v>0.03</v>
      </c>
      <c r="J305" s="4">
        <v>0.05</v>
      </c>
      <c r="K305" s="4">
        <v>0.05</v>
      </c>
    </row>
    <row r="306" spans="1:11" x14ac:dyDescent="0.4">
      <c r="A306" t="s">
        <v>42109</v>
      </c>
      <c r="B306" s="1" t="s">
        <v>42110</v>
      </c>
      <c r="C306" s="2">
        <v>46232.537638888898</v>
      </c>
      <c r="D306" s="1" t="s">
        <v>42111</v>
      </c>
      <c r="E306" s="1" t="s">
        <v>41199</v>
      </c>
      <c r="F306" s="2">
        <v>46186.666678240697</v>
      </c>
      <c r="G306" s="4">
        <v>0.06</v>
      </c>
      <c r="H306" s="4">
        <v>0.05</v>
      </c>
      <c r="I306" s="4">
        <v>0.03</v>
      </c>
      <c r="J306" s="4">
        <v>0.08</v>
      </c>
      <c r="K306" s="4">
        <v>0.08</v>
      </c>
    </row>
    <row r="307" spans="1:11" x14ac:dyDescent="0.4">
      <c r="A307" t="s">
        <v>42112</v>
      </c>
      <c r="B307" s="1" t="s">
        <v>42113</v>
      </c>
      <c r="C307" s="2">
        <v>46232.537638888898</v>
      </c>
      <c r="D307" s="1" t="s">
        <v>42114</v>
      </c>
      <c r="E307" s="1" t="s">
        <v>41199</v>
      </c>
      <c r="F307" s="2">
        <v>46186.708344907398</v>
      </c>
      <c r="G307" s="4">
        <v>0.04</v>
      </c>
      <c r="H307" s="4">
        <v>0.02</v>
      </c>
      <c r="I307" s="4">
        <v>0.03</v>
      </c>
      <c r="J307" s="4">
        <v>0.04</v>
      </c>
      <c r="K307" s="4">
        <v>0.04</v>
      </c>
    </row>
    <row r="308" spans="1:11" x14ac:dyDescent="0.4">
      <c r="A308" t="s">
        <v>42115</v>
      </c>
      <c r="B308" s="1" t="s">
        <v>42116</v>
      </c>
      <c r="C308" s="2">
        <v>46232.537638888898</v>
      </c>
      <c r="D308" s="1" t="s">
        <v>42117</v>
      </c>
      <c r="E308" s="1" t="s">
        <v>41199</v>
      </c>
      <c r="F308" s="2">
        <v>46186.750011574099</v>
      </c>
      <c r="G308" s="4">
        <v>0.06</v>
      </c>
      <c r="H308" s="4">
        <v>0.05</v>
      </c>
      <c r="I308" s="4">
        <v>0.03</v>
      </c>
      <c r="J308" s="4">
        <v>0.08</v>
      </c>
      <c r="K308" s="4">
        <v>0.08</v>
      </c>
    </row>
    <row r="309" spans="1:11" x14ac:dyDescent="0.4">
      <c r="A309" t="s">
        <v>42118</v>
      </c>
      <c r="B309" s="1" t="s">
        <v>42119</v>
      </c>
      <c r="C309" s="2">
        <v>46232.537638888898</v>
      </c>
      <c r="D309" s="1" t="s">
        <v>42120</v>
      </c>
      <c r="E309" s="1" t="s">
        <v>41199</v>
      </c>
      <c r="F309" s="2">
        <v>46186.791678240697</v>
      </c>
      <c r="G309" s="4">
        <v>0.03</v>
      </c>
      <c r="H309" s="4">
        <v>0.02</v>
      </c>
      <c r="I309" s="4">
        <v>0.03</v>
      </c>
      <c r="J309" s="4">
        <v>0.04</v>
      </c>
      <c r="K309" s="4">
        <v>0.04</v>
      </c>
    </row>
    <row r="310" spans="1:11" x14ac:dyDescent="0.4">
      <c r="A310" t="s">
        <v>42121</v>
      </c>
      <c r="B310" s="1" t="s">
        <v>42122</v>
      </c>
      <c r="C310" s="2">
        <v>46232.537638888898</v>
      </c>
      <c r="D310" s="1" t="s">
        <v>42123</v>
      </c>
      <c r="E310" s="1" t="s">
        <v>41199</v>
      </c>
      <c r="F310" s="2">
        <v>46186.833344907398</v>
      </c>
      <c r="G310" s="4">
        <v>0.45</v>
      </c>
      <c r="H310" s="4">
        <v>0.06</v>
      </c>
      <c r="I310" s="4">
        <v>0.51</v>
      </c>
      <c r="J310" s="4">
        <v>0.69</v>
      </c>
      <c r="K310" s="4">
        <v>0.69</v>
      </c>
    </row>
    <row r="311" spans="1:11" x14ac:dyDescent="0.4">
      <c r="A311" t="s">
        <v>42124</v>
      </c>
      <c r="B311" s="1" t="s">
        <v>42125</v>
      </c>
      <c r="C311" s="2">
        <v>46232.537638888898</v>
      </c>
      <c r="D311" s="1" t="s">
        <v>42126</v>
      </c>
      <c r="E311" s="1" t="s">
        <v>41199</v>
      </c>
      <c r="F311" s="2">
        <v>46186.875011574099</v>
      </c>
      <c r="G311" s="4">
        <v>0.05</v>
      </c>
      <c r="H311" s="4">
        <v>0.03</v>
      </c>
      <c r="I311" s="4">
        <v>0.02</v>
      </c>
      <c r="J311" s="4">
        <v>0.05</v>
      </c>
      <c r="K311" s="4">
        <v>0.05</v>
      </c>
    </row>
    <row r="312" spans="1:11" x14ac:dyDescent="0.4">
      <c r="A312" t="s">
        <v>42127</v>
      </c>
      <c r="B312" s="1" t="s">
        <v>42128</v>
      </c>
      <c r="C312" s="2">
        <v>46232.537638888898</v>
      </c>
      <c r="D312" s="1" t="s">
        <v>42129</v>
      </c>
      <c r="E312" s="1" t="s">
        <v>41199</v>
      </c>
      <c r="F312" s="2">
        <v>46186.916678240697</v>
      </c>
      <c r="G312" s="4">
        <v>0.03</v>
      </c>
      <c r="H312" s="4">
        <v>0.02</v>
      </c>
      <c r="I312" s="4">
        <v>0.02</v>
      </c>
      <c r="J312" s="4">
        <v>0.03</v>
      </c>
      <c r="K312" s="4">
        <v>0.03</v>
      </c>
    </row>
    <row r="313" spans="1:11" x14ac:dyDescent="0.4">
      <c r="A313" t="s">
        <v>42130</v>
      </c>
      <c r="B313" s="1" t="s">
        <v>42131</v>
      </c>
      <c r="C313" s="2">
        <v>46232.537638888898</v>
      </c>
      <c r="D313" s="1" t="s">
        <v>42132</v>
      </c>
      <c r="E313" s="1" t="s">
        <v>41199</v>
      </c>
      <c r="F313" s="2">
        <v>46186.958344907398</v>
      </c>
      <c r="G313" s="4">
        <v>0.04</v>
      </c>
      <c r="H313" s="4">
        <v>0.02</v>
      </c>
      <c r="I313" s="4">
        <v>0.02</v>
      </c>
      <c r="J313" s="4">
        <v>0.04</v>
      </c>
      <c r="K313" s="4">
        <v>0.04</v>
      </c>
    </row>
    <row r="314" spans="1:11" x14ac:dyDescent="0.4">
      <c r="A314" t="s">
        <v>42133</v>
      </c>
      <c r="B314" s="1" t="s">
        <v>42134</v>
      </c>
      <c r="C314" s="2">
        <v>46232.537650462997</v>
      </c>
      <c r="D314" s="1" t="s">
        <v>42135</v>
      </c>
      <c r="E314" s="1" t="s">
        <v>41199</v>
      </c>
      <c r="F314" s="2">
        <v>46187.000011574099</v>
      </c>
      <c r="G314" s="4">
        <v>0.04</v>
      </c>
      <c r="H314" s="4">
        <v>0.02</v>
      </c>
      <c r="I314" s="4">
        <v>0.03</v>
      </c>
      <c r="J314" s="4">
        <v>0.04</v>
      </c>
      <c r="K314" s="4">
        <v>0.04</v>
      </c>
    </row>
    <row r="315" spans="1:11" x14ac:dyDescent="0.4">
      <c r="A315" t="s">
        <v>42136</v>
      </c>
      <c r="B315" s="1" t="s">
        <v>42137</v>
      </c>
      <c r="C315" s="2">
        <v>46232.537650462997</v>
      </c>
      <c r="D315" s="1" t="s">
        <v>42138</v>
      </c>
      <c r="E315" s="1" t="s">
        <v>41199</v>
      </c>
      <c r="F315" s="2">
        <v>46187.041678240697</v>
      </c>
      <c r="G315" s="4">
        <v>0.02</v>
      </c>
      <c r="H315" s="4">
        <v>0.02</v>
      </c>
      <c r="I315" s="4">
        <v>0.03</v>
      </c>
      <c r="J315" s="4">
        <v>0.03</v>
      </c>
      <c r="K315" s="4">
        <v>0.03</v>
      </c>
    </row>
    <row r="316" spans="1:11" x14ac:dyDescent="0.4">
      <c r="A316" t="s">
        <v>42139</v>
      </c>
      <c r="B316" s="1" t="s">
        <v>42140</v>
      </c>
      <c r="C316" s="2">
        <v>46232.537650462997</v>
      </c>
      <c r="D316" s="1" t="s">
        <v>42141</v>
      </c>
      <c r="E316" s="1" t="s">
        <v>41199</v>
      </c>
      <c r="F316" s="2">
        <v>46187.083344907398</v>
      </c>
      <c r="G316" s="4">
        <v>0.03</v>
      </c>
      <c r="H316" s="4">
        <v>0.02</v>
      </c>
      <c r="I316" s="4">
        <v>0.03</v>
      </c>
      <c r="J316" s="4">
        <v>0.04</v>
      </c>
      <c r="K316" s="4">
        <v>0.04</v>
      </c>
    </row>
    <row r="317" spans="1:11" x14ac:dyDescent="0.4">
      <c r="A317" t="s">
        <v>42142</v>
      </c>
      <c r="B317" s="1" t="s">
        <v>42143</v>
      </c>
      <c r="C317" s="2">
        <v>46232.537650462997</v>
      </c>
      <c r="D317" s="1" t="s">
        <v>42144</v>
      </c>
      <c r="E317" s="1" t="s">
        <v>41199</v>
      </c>
      <c r="F317" s="2">
        <v>46187.125011574099</v>
      </c>
      <c r="G317" s="4">
        <v>0.02</v>
      </c>
      <c r="H317" s="4">
        <v>0.02</v>
      </c>
      <c r="I317" s="4">
        <v>0.03</v>
      </c>
      <c r="J317" s="4">
        <v>0.03</v>
      </c>
      <c r="K317" s="4">
        <v>0.03</v>
      </c>
    </row>
    <row r="318" spans="1:11" x14ac:dyDescent="0.4">
      <c r="A318" t="s">
        <v>42145</v>
      </c>
      <c r="B318" s="1" t="s">
        <v>42146</v>
      </c>
      <c r="C318" s="2">
        <v>46232.537650462997</v>
      </c>
      <c r="D318" s="1" t="s">
        <v>42147</v>
      </c>
      <c r="E318" s="1" t="s">
        <v>41199</v>
      </c>
      <c r="F318" s="2">
        <v>46187.166678240697</v>
      </c>
      <c r="G318" s="4">
        <v>0.05</v>
      </c>
      <c r="H318" s="4">
        <v>0.04</v>
      </c>
      <c r="I318" s="4">
        <v>0.02</v>
      </c>
      <c r="J318" s="4">
        <v>0.06</v>
      </c>
      <c r="K318" s="4">
        <v>0.06</v>
      </c>
    </row>
    <row r="319" spans="1:11" x14ac:dyDescent="0.4">
      <c r="A319" t="s">
        <v>42148</v>
      </c>
      <c r="B319" s="1" t="s">
        <v>42149</v>
      </c>
      <c r="C319" s="2">
        <v>46232.537650462997</v>
      </c>
      <c r="D319" s="1" t="s">
        <v>42150</v>
      </c>
      <c r="E319" s="1" t="s">
        <v>41199</v>
      </c>
      <c r="F319" s="2">
        <v>46187.208344907398</v>
      </c>
      <c r="G319" s="4">
        <v>0.03</v>
      </c>
      <c r="H319" s="4">
        <v>0.04</v>
      </c>
      <c r="I319" s="4">
        <v>0.02</v>
      </c>
      <c r="J319" s="4">
        <v>0.05</v>
      </c>
      <c r="K319" s="4">
        <v>0.05</v>
      </c>
    </row>
    <row r="320" spans="1:11" x14ac:dyDescent="0.4">
      <c r="A320" t="s">
        <v>42151</v>
      </c>
      <c r="B320" s="1" t="s">
        <v>42152</v>
      </c>
      <c r="C320" s="2">
        <v>46232.537650462997</v>
      </c>
      <c r="D320" s="1" t="s">
        <v>42153</v>
      </c>
      <c r="E320" s="1" t="s">
        <v>41199</v>
      </c>
      <c r="F320" s="2">
        <v>46187.250011574099</v>
      </c>
      <c r="G320" s="4">
        <v>0.04</v>
      </c>
      <c r="H320" s="4">
        <v>0.03</v>
      </c>
      <c r="I320" s="4">
        <v>0.03</v>
      </c>
      <c r="J320" s="4">
        <v>0.05</v>
      </c>
      <c r="K320" s="4">
        <v>0.05</v>
      </c>
    </row>
    <row r="321" spans="1:11" x14ac:dyDescent="0.4">
      <c r="A321" t="s">
        <v>42154</v>
      </c>
      <c r="B321" s="1" t="s">
        <v>42155</v>
      </c>
      <c r="C321" s="2">
        <v>46232.537650462997</v>
      </c>
      <c r="D321" s="1" t="s">
        <v>42156</v>
      </c>
      <c r="E321" s="1" t="s">
        <v>41199</v>
      </c>
      <c r="F321" s="2">
        <v>46187.291678240697</v>
      </c>
      <c r="G321" s="4">
        <v>0.03</v>
      </c>
      <c r="H321" s="4">
        <v>0.02</v>
      </c>
      <c r="I321" s="4">
        <v>0.02</v>
      </c>
      <c r="J321" s="4">
        <v>0.03</v>
      </c>
      <c r="K321" s="4">
        <v>0.03</v>
      </c>
    </row>
    <row r="322" spans="1:11" x14ac:dyDescent="0.4">
      <c r="A322" t="s">
        <v>42157</v>
      </c>
      <c r="B322" s="1" t="s">
        <v>42158</v>
      </c>
      <c r="C322" s="2">
        <v>46232.537650462997</v>
      </c>
      <c r="D322" s="1" t="s">
        <v>42159</v>
      </c>
      <c r="E322" s="1" t="s">
        <v>41199</v>
      </c>
      <c r="F322" s="2">
        <v>46187.333344907398</v>
      </c>
      <c r="G322" s="4">
        <v>0.03</v>
      </c>
      <c r="H322" s="4">
        <v>0.02</v>
      </c>
      <c r="I322" s="4">
        <v>0.04</v>
      </c>
      <c r="J322" s="4">
        <v>0.05</v>
      </c>
      <c r="K322" s="4">
        <v>0.05</v>
      </c>
    </row>
    <row r="323" spans="1:11" x14ac:dyDescent="0.4">
      <c r="A323" t="s">
        <v>42160</v>
      </c>
      <c r="B323" s="1" t="s">
        <v>42161</v>
      </c>
      <c r="C323" s="2">
        <v>46232.537650462997</v>
      </c>
      <c r="D323" s="1" t="s">
        <v>42162</v>
      </c>
      <c r="E323" s="1" t="s">
        <v>41199</v>
      </c>
      <c r="F323" s="2">
        <v>46187.375011574099</v>
      </c>
      <c r="G323" s="4">
        <v>0.04</v>
      </c>
      <c r="H323" s="4">
        <v>0.03</v>
      </c>
      <c r="I323" s="4">
        <v>0.02</v>
      </c>
      <c r="J323" s="4">
        <v>0.05</v>
      </c>
      <c r="K323" s="4">
        <v>0.05</v>
      </c>
    </row>
    <row r="324" spans="1:11" x14ac:dyDescent="0.4">
      <c r="A324" t="s">
        <v>42163</v>
      </c>
      <c r="B324" s="1" t="s">
        <v>42164</v>
      </c>
      <c r="C324" s="2">
        <v>46232.537650462997</v>
      </c>
      <c r="D324" s="1" t="s">
        <v>42165</v>
      </c>
      <c r="E324" s="1" t="s">
        <v>41199</v>
      </c>
      <c r="F324" s="2">
        <v>46187.416678240697</v>
      </c>
      <c r="G324" s="4">
        <v>0.03</v>
      </c>
      <c r="H324" s="4">
        <v>0.02</v>
      </c>
      <c r="I324" s="4">
        <v>0.03</v>
      </c>
      <c r="J324" s="4">
        <v>0.04</v>
      </c>
      <c r="K324" s="4">
        <v>0.04</v>
      </c>
    </row>
    <row r="325" spans="1:11" x14ac:dyDescent="0.4">
      <c r="A325" t="s">
        <v>42166</v>
      </c>
      <c r="B325" s="1" t="s">
        <v>42167</v>
      </c>
      <c r="C325" s="2">
        <v>46232.537650462997</v>
      </c>
      <c r="D325" s="1" t="s">
        <v>42168</v>
      </c>
      <c r="E325" s="1" t="s">
        <v>41199</v>
      </c>
      <c r="F325" s="2">
        <v>46187.458344907398</v>
      </c>
      <c r="G325" s="4">
        <v>0.1</v>
      </c>
      <c r="H325" s="4">
        <v>0.03</v>
      </c>
      <c r="I325" s="4">
        <v>0.05</v>
      </c>
      <c r="J325" s="4">
        <v>0.12</v>
      </c>
      <c r="K325" s="4">
        <v>0.12</v>
      </c>
    </row>
    <row r="326" spans="1:11" x14ac:dyDescent="0.4">
      <c r="A326" t="s">
        <v>42169</v>
      </c>
      <c r="B326" s="1" t="s">
        <v>42170</v>
      </c>
      <c r="C326" s="2">
        <v>46232.537650462997</v>
      </c>
      <c r="D326" s="1" t="s">
        <v>42171</v>
      </c>
      <c r="E326" s="1" t="s">
        <v>41199</v>
      </c>
      <c r="F326" s="2">
        <v>46187.500011574099</v>
      </c>
      <c r="G326" s="4">
        <v>0.14000000000000001</v>
      </c>
      <c r="H326" s="4">
        <v>0.09</v>
      </c>
      <c r="I326" s="4">
        <v>0.05</v>
      </c>
      <c r="J326" s="4">
        <v>0.15</v>
      </c>
      <c r="K326" s="4">
        <v>0.15</v>
      </c>
    </row>
    <row r="327" spans="1:11" x14ac:dyDescent="0.4">
      <c r="A327" t="s">
        <v>42172</v>
      </c>
      <c r="B327" s="1" t="s">
        <v>42173</v>
      </c>
      <c r="C327" s="2">
        <v>46232.537650462997</v>
      </c>
      <c r="D327" s="1" t="s">
        <v>42174</v>
      </c>
      <c r="E327" s="1" t="s">
        <v>41199</v>
      </c>
      <c r="F327" s="2">
        <v>46187.541678240697</v>
      </c>
      <c r="G327" s="4">
        <v>0.23</v>
      </c>
      <c r="H327" s="4">
        <v>0.19</v>
      </c>
      <c r="I327" s="4">
        <v>0.05</v>
      </c>
      <c r="J327" s="4">
        <v>0.3</v>
      </c>
      <c r="K327" s="4">
        <v>0.3</v>
      </c>
    </row>
    <row r="328" spans="1:11" x14ac:dyDescent="0.4">
      <c r="A328" t="s">
        <v>42175</v>
      </c>
      <c r="B328" s="1" t="s">
        <v>42176</v>
      </c>
      <c r="C328" s="2">
        <v>46232.537650462997</v>
      </c>
      <c r="D328" s="1" t="s">
        <v>42177</v>
      </c>
      <c r="E328" s="1" t="s">
        <v>41199</v>
      </c>
      <c r="F328" s="2">
        <v>46187.583344907398</v>
      </c>
      <c r="G328" s="4">
        <v>0.03</v>
      </c>
      <c r="H328" s="4">
        <v>0.02</v>
      </c>
      <c r="I328" s="4">
        <v>0.03</v>
      </c>
      <c r="J328" s="4">
        <v>0.04</v>
      </c>
      <c r="K328" s="4">
        <v>0.04</v>
      </c>
    </row>
    <row r="329" spans="1:11" x14ac:dyDescent="0.4">
      <c r="A329" t="s">
        <v>42178</v>
      </c>
      <c r="B329" s="1" t="s">
        <v>42179</v>
      </c>
      <c r="C329" s="2">
        <v>46232.537650462997</v>
      </c>
      <c r="D329" s="1" t="s">
        <v>42180</v>
      </c>
      <c r="E329" s="1" t="s">
        <v>41199</v>
      </c>
      <c r="F329" s="2">
        <v>46187.625011574099</v>
      </c>
      <c r="G329" s="4">
        <v>0.03</v>
      </c>
      <c r="H329" s="4">
        <v>0.02</v>
      </c>
      <c r="I329" s="4">
        <v>0.03</v>
      </c>
      <c r="J329" s="4">
        <v>0.04</v>
      </c>
      <c r="K329" s="4">
        <v>0.04</v>
      </c>
    </row>
    <row r="330" spans="1:11" x14ac:dyDescent="0.4">
      <c r="A330" t="s">
        <v>42181</v>
      </c>
      <c r="B330" s="1" t="s">
        <v>42182</v>
      </c>
      <c r="C330" s="2">
        <v>46232.537650462997</v>
      </c>
      <c r="D330" s="1" t="s">
        <v>42183</v>
      </c>
      <c r="E330" s="1" t="s">
        <v>41199</v>
      </c>
      <c r="F330" s="2">
        <v>46187.666678240697</v>
      </c>
      <c r="G330" s="4">
        <v>0.06</v>
      </c>
      <c r="H330" s="4">
        <v>0.06</v>
      </c>
      <c r="I330" s="4">
        <v>0.03</v>
      </c>
      <c r="J330" s="4">
        <v>0.09</v>
      </c>
      <c r="K330" s="4">
        <v>0.09</v>
      </c>
    </row>
    <row r="331" spans="1:11" x14ac:dyDescent="0.4">
      <c r="A331" t="s">
        <v>42184</v>
      </c>
      <c r="B331" s="1" t="s">
        <v>42185</v>
      </c>
      <c r="C331" s="2">
        <v>46232.537650462997</v>
      </c>
      <c r="D331" s="1" t="s">
        <v>42186</v>
      </c>
      <c r="E331" s="1" t="s">
        <v>41199</v>
      </c>
      <c r="F331" s="2">
        <v>46187.708344907398</v>
      </c>
      <c r="G331" s="4">
        <v>0.06</v>
      </c>
      <c r="H331" s="4">
        <v>0.04</v>
      </c>
      <c r="I331" s="4">
        <v>0.05</v>
      </c>
      <c r="J331" s="4">
        <v>7.0000000000000007E-2</v>
      </c>
      <c r="K331" s="4">
        <v>7.0000000000000007E-2</v>
      </c>
    </row>
    <row r="332" spans="1:11" x14ac:dyDescent="0.4">
      <c r="A332" t="s">
        <v>42187</v>
      </c>
      <c r="B332" s="1" t="s">
        <v>42188</v>
      </c>
      <c r="C332" s="2">
        <v>46232.537650462997</v>
      </c>
      <c r="D332" s="1" t="s">
        <v>42189</v>
      </c>
      <c r="E332" s="1" t="s">
        <v>41199</v>
      </c>
      <c r="F332" s="2">
        <v>46187.750011574099</v>
      </c>
      <c r="G332" s="4">
        <v>0.03</v>
      </c>
      <c r="H332" s="4">
        <v>0.03</v>
      </c>
      <c r="I332" s="4">
        <v>0.04</v>
      </c>
      <c r="J332" s="4">
        <v>0.05</v>
      </c>
      <c r="K332" s="4">
        <v>0.05</v>
      </c>
    </row>
    <row r="333" spans="1:11" x14ac:dyDescent="0.4">
      <c r="A333" t="s">
        <v>42190</v>
      </c>
      <c r="B333" s="1" t="s">
        <v>42191</v>
      </c>
      <c r="C333" s="2">
        <v>46232.537650462997</v>
      </c>
      <c r="D333" s="1" t="s">
        <v>42192</v>
      </c>
      <c r="E333" s="1" t="s">
        <v>41199</v>
      </c>
      <c r="F333" s="2">
        <v>46187.791678240697</v>
      </c>
      <c r="G333" s="4">
        <v>0.04</v>
      </c>
      <c r="H333" s="4">
        <v>0.04</v>
      </c>
      <c r="I333" s="4">
        <v>0.02</v>
      </c>
      <c r="J333" s="4">
        <v>0.05</v>
      </c>
      <c r="K333" s="4">
        <v>0.05</v>
      </c>
    </row>
    <row r="334" spans="1:11" x14ac:dyDescent="0.4">
      <c r="A334" t="s">
        <v>42193</v>
      </c>
      <c r="B334" s="1" t="s">
        <v>42194</v>
      </c>
      <c r="C334" s="2">
        <v>46232.537650462997</v>
      </c>
      <c r="D334" s="1" t="s">
        <v>42195</v>
      </c>
      <c r="E334" s="1" t="s">
        <v>41199</v>
      </c>
      <c r="F334" s="2">
        <v>46187.833344907398</v>
      </c>
      <c r="G334" s="4">
        <v>0.03</v>
      </c>
      <c r="H334" s="4">
        <v>0.03</v>
      </c>
      <c r="I334" s="4">
        <v>0.02</v>
      </c>
      <c r="J334" s="4">
        <v>0.04</v>
      </c>
      <c r="K334" s="4">
        <v>0.04</v>
      </c>
    </row>
    <row r="335" spans="1:11" x14ac:dyDescent="0.4">
      <c r="A335" t="s">
        <v>42196</v>
      </c>
      <c r="B335" s="1" t="s">
        <v>42197</v>
      </c>
      <c r="C335" s="2">
        <v>46232.537662037001</v>
      </c>
      <c r="D335" s="1" t="s">
        <v>42198</v>
      </c>
      <c r="E335" s="1" t="s">
        <v>41199</v>
      </c>
      <c r="F335" s="2">
        <v>46187.875011574099</v>
      </c>
      <c r="G335" s="4">
        <v>0.03</v>
      </c>
      <c r="H335" s="4">
        <v>0.02</v>
      </c>
      <c r="I335" s="4">
        <v>0.03</v>
      </c>
      <c r="J335" s="4">
        <v>0.04</v>
      </c>
      <c r="K335" s="4">
        <v>0.04</v>
      </c>
    </row>
    <row r="336" spans="1:11" x14ac:dyDescent="0.4">
      <c r="A336" t="s">
        <v>42199</v>
      </c>
      <c r="B336" s="1" t="s">
        <v>42200</v>
      </c>
      <c r="C336" s="2">
        <v>46232.537662037001</v>
      </c>
      <c r="D336" s="1" t="s">
        <v>42201</v>
      </c>
      <c r="E336" s="1" t="s">
        <v>41199</v>
      </c>
      <c r="F336" s="2">
        <v>46187.916678240697</v>
      </c>
      <c r="G336" s="4">
        <v>0.02</v>
      </c>
      <c r="H336" s="4">
        <v>0.02</v>
      </c>
      <c r="I336" s="4">
        <v>0.03</v>
      </c>
      <c r="J336" s="4">
        <v>0.04</v>
      </c>
      <c r="K336" s="4">
        <v>0.04</v>
      </c>
    </row>
    <row r="337" spans="1:11" x14ac:dyDescent="0.4">
      <c r="A337" t="s">
        <v>42202</v>
      </c>
      <c r="B337" s="1" t="s">
        <v>42203</v>
      </c>
      <c r="C337" s="2">
        <v>46232.537662037001</v>
      </c>
      <c r="D337" s="1" t="s">
        <v>42204</v>
      </c>
      <c r="E337" s="1" t="s">
        <v>41199</v>
      </c>
      <c r="F337" s="2">
        <v>46187.958344907398</v>
      </c>
      <c r="G337" s="4">
        <v>0.05</v>
      </c>
      <c r="H337" s="4">
        <v>0.04</v>
      </c>
      <c r="I337" s="4">
        <v>0.02</v>
      </c>
      <c r="J337" s="4">
        <v>7.0000000000000007E-2</v>
      </c>
      <c r="K337" s="4">
        <v>7.0000000000000007E-2</v>
      </c>
    </row>
    <row r="338" spans="1:11" x14ac:dyDescent="0.4">
      <c r="A338" t="s">
        <v>42205</v>
      </c>
      <c r="B338" s="1" t="s">
        <v>42206</v>
      </c>
      <c r="C338" s="2">
        <v>46232.537662037001</v>
      </c>
      <c r="D338" s="1" t="s">
        <v>42207</v>
      </c>
      <c r="E338" s="1" t="s">
        <v>41199</v>
      </c>
      <c r="F338" s="2">
        <v>46188.000011574099</v>
      </c>
      <c r="G338" s="4">
        <v>0.03</v>
      </c>
      <c r="H338" s="4">
        <v>0.02</v>
      </c>
      <c r="I338" s="4">
        <v>0.03</v>
      </c>
      <c r="J338" s="4">
        <v>0.04</v>
      </c>
      <c r="K338" s="4">
        <v>0.04</v>
      </c>
    </row>
    <row r="339" spans="1:11" x14ac:dyDescent="0.4">
      <c r="A339" t="s">
        <v>42208</v>
      </c>
      <c r="B339" s="1" t="s">
        <v>42209</v>
      </c>
      <c r="C339" s="2">
        <v>46232.537662037001</v>
      </c>
      <c r="D339" s="1" t="s">
        <v>42210</v>
      </c>
      <c r="E339" s="1" t="s">
        <v>41199</v>
      </c>
      <c r="F339" s="2">
        <v>46188.041678240697</v>
      </c>
      <c r="G339" s="4">
        <v>0.02</v>
      </c>
      <c r="H339" s="4">
        <v>0.02</v>
      </c>
      <c r="I339" s="4">
        <v>0.02</v>
      </c>
      <c r="J339" s="4">
        <v>0.03</v>
      </c>
      <c r="K339" s="4">
        <v>0.03</v>
      </c>
    </row>
    <row r="340" spans="1:11" x14ac:dyDescent="0.4">
      <c r="A340" t="s">
        <v>42211</v>
      </c>
      <c r="B340" s="1" t="s">
        <v>42212</v>
      </c>
      <c r="C340" s="2">
        <v>46232.537662037001</v>
      </c>
      <c r="D340" s="1" t="s">
        <v>42213</v>
      </c>
      <c r="E340" s="1" t="s">
        <v>41199</v>
      </c>
      <c r="F340" s="2">
        <v>46188.083344907398</v>
      </c>
      <c r="G340" s="4">
        <v>0.03</v>
      </c>
      <c r="H340" s="4">
        <v>0.02</v>
      </c>
      <c r="I340" s="4">
        <v>0.02</v>
      </c>
      <c r="J340" s="4">
        <v>0.03</v>
      </c>
      <c r="K340" s="4">
        <v>0.03</v>
      </c>
    </row>
    <row r="341" spans="1:11" x14ac:dyDescent="0.4">
      <c r="A341" t="s">
        <v>42214</v>
      </c>
      <c r="B341" s="1" t="s">
        <v>42215</v>
      </c>
      <c r="C341" s="2">
        <v>46232.537662037001</v>
      </c>
      <c r="D341" s="1" t="s">
        <v>42216</v>
      </c>
      <c r="E341" s="1" t="s">
        <v>41199</v>
      </c>
      <c r="F341" s="2">
        <v>46188.125011574099</v>
      </c>
      <c r="G341" s="4">
        <v>0.03</v>
      </c>
      <c r="H341" s="4">
        <v>0.02</v>
      </c>
      <c r="I341" s="4">
        <v>0.03</v>
      </c>
      <c r="J341" s="4">
        <v>0.03</v>
      </c>
      <c r="K341" s="4">
        <v>0.03</v>
      </c>
    </row>
    <row r="342" spans="1:11" x14ac:dyDescent="0.4">
      <c r="A342" t="s">
        <v>42217</v>
      </c>
      <c r="B342" s="1" t="s">
        <v>42218</v>
      </c>
      <c r="C342" s="2">
        <v>46232.537662037001</v>
      </c>
      <c r="D342" s="1" t="s">
        <v>42219</v>
      </c>
      <c r="E342" s="1" t="s">
        <v>41199</v>
      </c>
      <c r="F342" s="2">
        <v>46188.166678240697</v>
      </c>
      <c r="G342" s="4">
        <v>0.02</v>
      </c>
      <c r="H342" s="4">
        <v>0.02</v>
      </c>
      <c r="I342" s="4">
        <v>0.03</v>
      </c>
      <c r="J342" s="4">
        <v>0.03</v>
      </c>
      <c r="K342" s="4">
        <v>0.03</v>
      </c>
    </row>
    <row r="343" spans="1:11" x14ac:dyDescent="0.4">
      <c r="A343" t="s">
        <v>42220</v>
      </c>
      <c r="B343" s="1" t="s">
        <v>42221</v>
      </c>
      <c r="C343" s="2">
        <v>46232.537662037001</v>
      </c>
      <c r="D343" s="1" t="s">
        <v>42222</v>
      </c>
      <c r="E343" s="1" t="s">
        <v>41199</v>
      </c>
      <c r="F343" s="2">
        <v>46188.208344907398</v>
      </c>
      <c r="G343" s="4">
        <v>0.03</v>
      </c>
      <c r="H343" s="4">
        <v>0.02</v>
      </c>
      <c r="I343" s="4">
        <v>0.03</v>
      </c>
      <c r="J343" s="4">
        <v>0.03</v>
      </c>
      <c r="K343" s="4">
        <v>0.03</v>
      </c>
    </row>
    <row r="344" spans="1:11" x14ac:dyDescent="0.4">
      <c r="A344" t="s">
        <v>42223</v>
      </c>
      <c r="B344" s="1" t="s">
        <v>42224</v>
      </c>
      <c r="C344" s="2">
        <v>46232.537662037001</v>
      </c>
      <c r="D344" s="1" t="s">
        <v>42225</v>
      </c>
      <c r="E344" s="1" t="s">
        <v>41199</v>
      </c>
      <c r="F344" s="2">
        <v>46188.250011574099</v>
      </c>
      <c r="G344" s="4">
        <v>0.03</v>
      </c>
      <c r="H344" s="4">
        <v>0.02</v>
      </c>
      <c r="I344" s="4">
        <v>0.04</v>
      </c>
      <c r="J344" s="4">
        <v>0.05</v>
      </c>
      <c r="K344" s="4">
        <v>0.05</v>
      </c>
    </row>
    <row r="345" spans="1:11" x14ac:dyDescent="0.4">
      <c r="A345" t="s">
        <v>42226</v>
      </c>
      <c r="B345" s="1" t="s">
        <v>42227</v>
      </c>
      <c r="C345" s="2">
        <v>46232.537662037001</v>
      </c>
      <c r="D345" s="1" t="s">
        <v>42228</v>
      </c>
      <c r="E345" s="1" t="s">
        <v>41199</v>
      </c>
      <c r="F345" s="2">
        <v>46188.291678240697</v>
      </c>
      <c r="G345" s="4">
        <v>0.13</v>
      </c>
      <c r="H345" s="4">
        <v>0.13</v>
      </c>
      <c r="I345" s="4">
        <v>0.16</v>
      </c>
      <c r="J345" s="4">
        <v>0.2</v>
      </c>
      <c r="K345" s="4">
        <v>0.2</v>
      </c>
    </row>
    <row r="346" spans="1:11" x14ac:dyDescent="0.4">
      <c r="A346" t="s">
        <v>42229</v>
      </c>
      <c r="B346" s="1" t="s">
        <v>42230</v>
      </c>
      <c r="C346" s="2">
        <v>46232.537662037001</v>
      </c>
      <c r="D346" s="1" t="s">
        <v>42231</v>
      </c>
      <c r="E346" s="1" t="s">
        <v>41199</v>
      </c>
      <c r="F346" s="2">
        <v>46188.333344907398</v>
      </c>
      <c r="G346" s="4">
        <v>0.06</v>
      </c>
      <c r="H346" s="4">
        <v>0.06</v>
      </c>
      <c r="I346" s="4">
        <v>7.0000000000000007E-2</v>
      </c>
      <c r="J346" s="4">
        <v>0.1</v>
      </c>
      <c r="K346" s="4">
        <v>0.1</v>
      </c>
    </row>
    <row r="347" spans="1:11" x14ac:dyDescent="0.4">
      <c r="A347" t="s">
        <v>42232</v>
      </c>
      <c r="B347" s="1" t="s">
        <v>42233</v>
      </c>
      <c r="C347" s="2">
        <v>46232.537662037001</v>
      </c>
      <c r="D347" s="1" t="s">
        <v>42234</v>
      </c>
      <c r="E347" s="1" t="s">
        <v>41199</v>
      </c>
      <c r="F347" s="2">
        <v>46188.375011574099</v>
      </c>
      <c r="G347" s="4">
        <v>7.0000000000000007E-2</v>
      </c>
      <c r="H347" s="4">
        <v>0.08</v>
      </c>
      <c r="I347" s="4">
        <v>0.13</v>
      </c>
      <c r="J347" s="4">
        <v>0.15</v>
      </c>
      <c r="K347" s="4">
        <v>0.15</v>
      </c>
    </row>
    <row r="348" spans="1:11" x14ac:dyDescent="0.4">
      <c r="A348" t="s">
        <v>42235</v>
      </c>
      <c r="B348" s="1" t="s">
        <v>42236</v>
      </c>
      <c r="C348" s="2">
        <v>46232.537662037001</v>
      </c>
      <c r="D348" s="1" t="s">
        <v>42237</v>
      </c>
      <c r="E348" s="1" t="s">
        <v>41199</v>
      </c>
      <c r="F348" s="2">
        <v>46188.416678240697</v>
      </c>
      <c r="G348" s="4">
        <v>0.09</v>
      </c>
      <c r="H348" s="4">
        <v>0.08</v>
      </c>
      <c r="I348" s="4">
        <v>0.08</v>
      </c>
      <c r="J348" s="4">
        <v>0.12</v>
      </c>
      <c r="K348" s="4">
        <v>0.12</v>
      </c>
    </row>
    <row r="349" spans="1:11" x14ac:dyDescent="0.4">
      <c r="A349" t="s">
        <v>42238</v>
      </c>
      <c r="B349" s="1" t="s">
        <v>42239</v>
      </c>
      <c r="C349" s="2">
        <v>46232.537662037001</v>
      </c>
      <c r="D349" s="1" t="s">
        <v>42240</v>
      </c>
      <c r="E349" s="1" t="s">
        <v>41199</v>
      </c>
      <c r="F349" s="2">
        <v>46188.458344907398</v>
      </c>
      <c r="G349" s="4">
        <v>0.1</v>
      </c>
      <c r="H349" s="4">
        <v>0.11</v>
      </c>
      <c r="I349" s="4">
        <v>0.1</v>
      </c>
      <c r="J349" s="4">
        <v>0.13</v>
      </c>
      <c r="K349" s="4">
        <v>0.13</v>
      </c>
    </row>
    <row r="350" spans="1:11" x14ac:dyDescent="0.4">
      <c r="A350" t="s">
        <v>42241</v>
      </c>
      <c r="B350" s="1" t="s">
        <v>42242</v>
      </c>
      <c r="C350" s="2">
        <v>46232.537662037001</v>
      </c>
      <c r="D350" s="1" t="s">
        <v>42243</v>
      </c>
      <c r="E350" s="1" t="s">
        <v>41199</v>
      </c>
      <c r="F350" s="2">
        <v>46188.500011574099</v>
      </c>
      <c r="G350" s="4">
        <v>7.0000000000000007E-2</v>
      </c>
      <c r="H350" s="4">
        <v>0.06</v>
      </c>
      <c r="I350" s="4">
        <v>7.0000000000000007E-2</v>
      </c>
      <c r="J350" s="4">
        <v>0.1</v>
      </c>
      <c r="K350" s="4">
        <v>0.1</v>
      </c>
    </row>
    <row r="351" spans="1:11" x14ac:dyDescent="0.4">
      <c r="A351" t="s">
        <v>42244</v>
      </c>
      <c r="B351" s="1" t="s">
        <v>42245</v>
      </c>
      <c r="C351" s="2">
        <v>46232.537662037001</v>
      </c>
      <c r="D351" s="1" t="s">
        <v>42246</v>
      </c>
      <c r="E351" s="1" t="s">
        <v>41199</v>
      </c>
      <c r="F351" s="2">
        <v>46188.541678240697</v>
      </c>
      <c r="G351" s="4">
        <v>0.19</v>
      </c>
      <c r="H351" s="4">
        <v>0.15</v>
      </c>
      <c r="I351" s="4">
        <v>0.1</v>
      </c>
      <c r="J351" s="4">
        <v>0.21</v>
      </c>
      <c r="K351" s="4">
        <v>0.21</v>
      </c>
    </row>
    <row r="352" spans="1:11" x14ac:dyDescent="0.4">
      <c r="A352" t="s">
        <v>42247</v>
      </c>
      <c r="B352" s="1" t="s">
        <v>42248</v>
      </c>
      <c r="C352" s="2">
        <v>46232.537662037001</v>
      </c>
      <c r="D352" s="1" t="s">
        <v>42249</v>
      </c>
      <c r="E352" s="1" t="s">
        <v>41199</v>
      </c>
      <c r="F352" s="2">
        <v>46188.583344907398</v>
      </c>
      <c r="G352" s="4">
        <v>0.13</v>
      </c>
      <c r="H352" s="4">
        <v>7.0000000000000007E-2</v>
      </c>
      <c r="I352" s="4">
        <v>7.0000000000000007E-2</v>
      </c>
      <c r="J352" s="4">
        <v>0.13</v>
      </c>
      <c r="K352" s="4">
        <v>0.13</v>
      </c>
    </row>
    <row r="353" spans="1:11" x14ac:dyDescent="0.4">
      <c r="A353" t="s">
        <v>42250</v>
      </c>
      <c r="B353" s="1" t="s">
        <v>42251</v>
      </c>
      <c r="C353" s="2">
        <v>46232.537662037001</v>
      </c>
      <c r="D353" s="1" t="s">
        <v>42252</v>
      </c>
      <c r="E353" s="1" t="s">
        <v>41199</v>
      </c>
      <c r="F353" s="2">
        <v>46188.625011574099</v>
      </c>
      <c r="G353" s="4">
        <v>0.16</v>
      </c>
      <c r="H353" s="4">
        <v>0.13</v>
      </c>
      <c r="I353" s="4">
        <v>0.1</v>
      </c>
      <c r="J353" s="4">
        <v>0.2</v>
      </c>
      <c r="K353" s="4">
        <v>0.2</v>
      </c>
    </row>
    <row r="354" spans="1:11" x14ac:dyDescent="0.4">
      <c r="A354" t="s">
        <v>42253</v>
      </c>
      <c r="B354" s="1" t="s">
        <v>42254</v>
      </c>
      <c r="C354" s="2">
        <v>46232.537662037001</v>
      </c>
      <c r="D354" s="1" t="s">
        <v>42255</v>
      </c>
      <c r="E354" s="1" t="s">
        <v>41199</v>
      </c>
      <c r="F354" s="2">
        <v>46188.666678240697</v>
      </c>
      <c r="G354" s="4">
        <v>0.13</v>
      </c>
      <c r="H354" s="4">
        <v>0.15</v>
      </c>
      <c r="I354" s="4">
        <v>0.14000000000000001</v>
      </c>
      <c r="J354" s="4">
        <v>0.18</v>
      </c>
      <c r="K354" s="4">
        <v>0.18</v>
      </c>
    </row>
    <row r="355" spans="1:11" x14ac:dyDescent="0.4">
      <c r="A355" t="s">
        <v>42256</v>
      </c>
      <c r="B355" s="1" t="s">
        <v>42257</v>
      </c>
      <c r="C355" s="2">
        <v>46232.537662037001</v>
      </c>
      <c r="D355" s="1" t="s">
        <v>42258</v>
      </c>
      <c r="E355" s="1" t="s">
        <v>41199</v>
      </c>
      <c r="F355" s="2">
        <v>46188.708344907398</v>
      </c>
      <c r="G355" s="4">
        <v>0.13</v>
      </c>
      <c r="H355" s="4">
        <v>0.09</v>
      </c>
      <c r="I355" s="4">
        <v>0.08</v>
      </c>
      <c r="J355" s="4">
        <v>0.13</v>
      </c>
      <c r="K355" s="4">
        <v>0.13</v>
      </c>
    </row>
    <row r="356" spans="1:11" x14ac:dyDescent="0.4">
      <c r="A356" t="s">
        <v>42259</v>
      </c>
      <c r="B356" s="1" t="s">
        <v>42260</v>
      </c>
      <c r="C356" s="2">
        <v>46232.537662037001</v>
      </c>
      <c r="D356" s="1" t="s">
        <v>42261</v>
      </c>
      <c r="E356" s="1" t="s">
        <v>41199</v>
      </c>
      <c r="F356" s="2">
        <v>46188.750011574099</v>
      </c>
      <c r="G356" s="4">
        <v>0.09</v>
      </c>
      <c r="H356" s="4">
        <v>0.11</v>
      </c>
      <c r="I356" s="4">
        <v>0.15</v>
      </c>
      <c r="J356" s="4">
        <v>0.19</v>
      </c>
      <c r="K356" s="4">
        <v>0.19</v>
      </c>
    </row>
    <row r="357" spans="1:11" x14ac:dyDescent="0.4">
      <c r="A357" t="s">
        <v>42262</v>
      </c>
      <c r="B357" s="1" t="s">
        <v>42263</v>
      </c>
      <c r="C357" s="2">
        <v>46232.537662037001</v>
      </c>
      <c r="D357" s="1" t="s">
        <v>42264</v>
      </c>
      <c r="E357" s="1" t="s">
        <v>41199</v>
      </c>
      <c r="F357" s="2">
        <v>46188.791678240697</v>
      </c>
      <c r="G357" s="4">
        <v>0.03</v>
      </c>
      <c r="H357" s="4">
        <v>0.03</v>
      </c>
      <c r="I357" s="4">
        <v>0.04</v>
      </c>
      <c r="J357" s="4">
        <v>0.05</v>
      </c>
      <c r="K357" s="4">
        <v>0.05</v>
      </c>
    </row>
    <row r="358" spans="1:11" x14ac:dyDescent="0.4">
      <c r="A358" t="s">
        <v>42265</v>
      </c>
      <c r="B358" s="1" t="s">
        <v>42266</v>
      </c>
      <c r="C358" s="2">
        <v>46232.537662037001</v>
      </c>
      <c r="D358" s="1" t="s">
        <v>42267</v>
      </c>
      <c r="E358" s="1" t="s">
        <v>41199</v>
      </c>
      <c r="F358" s="2">
        <v>46188.833344907398</v>
      </c>
      <c r="G358" s="4">
        <v>0.06</v>
      </c>
      <c r="H358" s="4">
        <v>0.04</v>
      </c>
      <c r="I358" s="4">
        <v>0.05</v>
      </c>
      <c r="J358" s="4">
        <v>0.08</v>
      </c>
      <c r="K358" s="4">
        <v>0.08</v>
      </c>
    </row>
    <row r="359" spans="1:11" x14ac:dyDescent="0.4">
      <c r="A359" t="s">
        <v>42268</v>
      </c>
      <c r="B359" s="1" t="s">
        <v>42269</v>
      </c>
      <c r="C359" s="2">
        <v>46232.537673611099</v>
      </c>
      <c r="D359" s="1" t="s">
        <v>42270</v>
      </c>
      <c r="E359" s="1" t="s">
        <v>41199</v>
      </c>
      <c r="F359" s="2">
        <v>46188.875011574099</v>
      </c>
      <c r="G359" s="4">
        <v>0.06</v>
      </c>
      <c r="H359" s="4">
        <v>0.05</v>
      </c>
      <c r="I359" s="4">
        <v>0.04</v>
      </c>
      <c r="J359" s="4">
        <v>0.06</v>
      </c>
      <c r="K359" s="4">
        <v>0.06</v>
      </c>
    </row>
    <row r="360" spans="1:11" x14ac:dyDescent="0.4">
      <c r="A360" t="s">
        <v>42271</v>
      </c>
      <c r="B360" s="1" t="s">
        <v>42272</v>
      </c>
      <c r="C360" s="2">
        <v>46232.537673611099</v>
      </c>
      <c r="D360" s="1" t="s">
        <v>42273</v>
      </c>
      <c r="E360" s="1" t="s">
        <v>41199</v>
      </c>
      <c r="F360" s="2">
        <v>46188.916678240697</v>
      </c>
      <c r="G360" s="4">
        <v>0.04</v>
      </c>
      <c r="H360" s="4">
        <v>0.04</v>
      </c>
      <c r="I360" s="4">
        <v>0.04</v>
      </c>
      <c r="J360" s="4">
        <v>0.05</v>
      </c>
      <c r="K360" s="4">
        <v>0.05</v>
      </c>
    </row>
    <row r="361" spans="1:11" x14ac:dyDescent="0.4">
      <c r="A361" t="s">
        <v>42274</v>
      </c>
      <c r="B361" s="1" t="s">
        <v>42275</v>
      </c>
      <c r="C361" s="2">
        <v>46232.537673611099</v>
      </c>
      <c r="D361" s="1" t="s">
        <v>42276</v>
      </c>
      <c r="E361" s="1" t="s">
        <v>41199</v>
      </c>
      <c r="F361" s="2">
        <v>46188.958344907398</v>
      </c>
      <c r="G361" s="4">
        <v>0.03</v>
      </c>
      <c r="H361" s="4">
        <v>0.02</v>
      </c>
      <c r="I361" s="4">
        <v>0.04</v>
      </c>
      <c r="J361" s="4">
        <v>0.05</v>
      </c>
      <c r="K361" s="4">
        <v>0.05</v>
      </c>
    </row>
    <row r="362" spans="1:11" x14ac:dyDescent="0.4">
      <c r="A362" t="s">
        <v>42277</v>
      </c>
      <c r="B362" s="1" t="s">
        <v>42278</v>
      </c>
      <c r="C362" s="2">
        <v>46232.537673611099</v>
      </c>
      <c r="D362" s="1" t="s">
        <v>42279</v>
      </c>
      <c r="E362" s="1" t="s">
        <v>41199</v>
      </c>
      <c r="F362" s="2">
        <v>46189.000011574099</v>
      </c>
      <c r="G362" s="4">
        <v>0.04</v>
      </c>
      <c r="H362" s="4">
        <v>0.05</v>
      </c>
      <c r="I362" s="4">
        <v>0.04</v>
      </c>
      <c r="J362" s="4">
        <v>0.06</v>
      </c>
      <c r="K362" s="4">
        <v>0.06</v>
      </c>
    </row>
    <row r="363" spans="1:11" x14ac:dyDescent="0.4">
      <c r="A363" t="s">
        <v>42280</v>
      </c>
      <c r="B363" s="1" t="s">
        <v>42281</v>
      </c>
      <c r="C363" s="2">
        <v>46232.537673611099</v>
      </c>
      <c r="D363" s="1" t="s">
        <v>42282</v>
      </c>
      <c r="E363" s="1" t="s">
        <v>41199</v>
      </c>
      <c r="F363" s="2">
        <v>46189.041678240697</v>
      </c>
      <c r="G363" s="4">
        <v>0.04</v>
      </c>
      <c r="H363" s="4">
        <v>0.04</v>
      </c>
      <c r="I363" s="4">
        <v>0.04</v>
      </c>
      <c r="J363" s="4">
        <v>0.05</v>
      </c>
      <c r="K363" s="4">
        <v>0.05</v>
      </c>
    </row>
    <row r="364" spans="1:11" x14ac:dyDescent="0.4">
      <c r="A364" t="s">
        <v>42283</v>
      </c>
      <c r="B364" s="1" t="s">
        <v>42284</v>
      </c>
      <c r="C364" s="2">
        <v>46232.537673611099</v>
      </c>
      <c r="D364" s="1" t="s">
        <v>42285</v>
      </c>
      <c r="E364" s="1" t="s">
        <v>41199</v>
      </c>
      <c r="F364" s="2">
        <v>46189.083344907398</v>
      </c>
      <c r="G364" s="4">
        <v>0.04</v>
      </c>
      <c r="H364" s="4">
        <v>0.04</v>
      </c>
      <c r="I364" s="4">
        <v>0.04</v>
      </c>
      <c r="J364" s="4">
        <v>0.05</v>
      </c>
      <c r="K364" s="4">
        <v>0.05</v>
      </c>
    </row>
    <row r="365" spans="1:11" x14ac:dyDescent="0.4">
      <c r="A365" t="s">
        <v>42286</v>
      </c>
      <c r="B365" s="1" t="s">
        <v>42287</v>
      </c>
      <c r="C365" s="2">
        <v>46232.537673611099</v>
      </c>
      <c r="D365" s="1" t="s">
        <v>42288</v>
      </c>
      <c r="E365" s="1" t="s">
        <v>41199</v>
      </c>
      <c r="F365" s="2">
        <v>46189.125011574099</v>
      </c>
      <c r="G365" s="4">
        <v>0.03</v>
      </c>
      <c r="H365" s="4">
        <v>0.03</v>
      </c>
      <c r="I365" s="4">
        <v>0.03</v>
      </c>
      <c r="J365" s="4">
        <v>0.04</v>
      </c>
      <c r="K365" s="4">
        <v>0.04</v>
      </c>
    </row>
    <row r="366" spans="1:11" x14ac:dyDescent="0.4">
      <c r="A366" t="s">
        <v>42289</v>
      </c>
      <c r="B366" s="1" t="s">
        <v>42290</v>
      </c>
      <c r="C366" s="2">
        <v>46232.537673611099</v>
      </c>
      <c r="D366" s="1" t="s">
        <v>42291</v>
      </c>
      <c r="E366" s="1" t="s">
        <v>41199</v>
      </c>
      <c r="F366" s="2">
        <v>46189.166678240697</v>
      </c>
      <c r="G366" s="4">
        <v>7.0000000000000007E-2</v>
      </c>
      <c r="H366" s="4">
        <v>0.08</v>
      </c>
      <c r="I366" s="4">
        <v>0.04</v>
      </c>
      <c r="J366" s="4">
        <v>0.1</v>
      </c>
      <c r="K366" s="4">
        <v>0.1</v>
      </c>
    </row>
    <row r="367" spans="1:11" x14ac:dyDescent="0.4">
      <c r="A367" t="s">
        <v>42292</v>
      </c>
      <c r="B367" s="1" t="s">
        <v>42293</v>
      </c>
      <c r="C367" s="2">
        <v>46232.537673611099</v>
      </c>
      <c r="D367" s="1" t="s">
        <v>42294</v>
      </c>
      <c r="E367" s="1" t="s">
        <v>41199</v>
      </c>
      <c r="F367" s="2">
        <v>46189.208344907398</v>
      </c>
      <c r="G367" s="4">
        <v>0.08</v>
      </c>
      <c r="H367" s="4">
        <v>0.06</v>
      </c>
      <c r="I367" s="4">
        <v>0.03</v>
      </c>
      <c r="J367" s="4">
        <v>0.09</v>
      </c>
      <c r="K367" s="4">
        <v>0.09</v>
      </c>
    </row>
    <row r="368" spans="1:11" x14ac:dyDescent="0.4">
      <c r="A368" t="s">
        <v>42295</v>
      </c>
      <c r="B368" s="1" t="s">
        <v>42296</v>
      </c>
      <c r="C368" s="2">
        <v>46232.537673611099</v>
      </c>
      <c r="D368" s="1" t="s">
        <v>42297</v>
      </c>
      <c r="E368" s="1" t="s">
        <v>41199</v>
      </c>
      <c r="F368" s="2">
        <v>46189.250011574099</v>
      </c>
      <c r="G368" s="4">
        <v>0.03</v>
      </c>
      <c r="H368" s="4">
        <v>0.03</v>
      </c>
      <c r="I368" s="4">
        <v>0.05</v>
      </c>
      <c r="J368" s="4">
        <v>0.06</v>
      </c>
      <c r="K368" s="4">
        <v>0.06</v>
      </c>
    </row>
    <row r="369" spans="1:11" x14ac:dyDescent="0.4">
      <c r="A369" t="s">
        <v>42298</v>
      </c>
      <c r="B369" s="1" t="s">
        <v>42299</v>
      </c>
      <c r="C369" s="2">
        <v>46232.537673611099</v>
      </c>
      <c r="D369" s="1" t="s">
        <v>42300</v>
      </c>
      <c r="E369" s="1" t="s">
        <v>41199</v>
      </c>
      <c r="F369" s="2">
        <v>46189.291678240697</v>
      </c>
      <c r="G369" s="4">
        <v>0.05</v>
      </c>
      <c r="H369" s="4">
        <v>7.0000000000000007E-2</v>
      </c>
      <c r="I369" s="4">
        <v>0.06</v>
      </c>
      <c r="J369" s="4">
        <v>0.08</v>
      </c>
      <c r="K369" s="4">
        <v>0.08</v>
      </c>
    </row>
    <row r="370" spans="1:11" x14ac:dyDescent="0.4">
      <c r="A370" t="s">
        <v>42301</v>
      </c>
      <c r="B370" s="1" t="s">
        <v>42302</v>
      </c>
      <c r="C370" s="2">
        <v>46232.537673611099</v>
      </c>
      <c r="D370" s="1" t="s">
        <v>42303</v>
      </c>
      <c r="E370" s="1" t="s">
        <v>41199</v>
      </c>
      <c r="F370" s="2">
        <v>46189.333344907398</v>
      </c>
      <c r="G370" s="4">
        <v>0.16</v>
      </c>
      <c r="H370" s="4">
        <v>0.11</v>
      </c>
      <c r="I370" s="4">
        <v>0.17</v>
      </c>
      <c r="J370" s="4">
        <v>0.2</v>
      </c>
      <c r="K370" s="4">
        <v>0.2</v>
      </c>
    </row>
    <row r="371" spans="1:11" x14ac:dyDescent="0.4">
      <c r="A371" t="s">
        <v>42304</v>
      </c>
      <c r="B371" s="1" t="s">
        <v>42305</v>
      </c>
      <c r="C371" s="2">
        <v>46232.537673611099</v>
      </c>
      <c r="D371" s="1" t="s">
        <v>42306</v>
      </c>
      <c r="E371" s="1" t="s">
        <v>41199</v>
      </c>
      <c r="F371" s="2">
        <v>46189.375011574099</v>
      </c>
      <c r="G371" s="4">
        <v>0.16</v>
      </c>
      <c r="H371" s="4">
        <v>0.2</v>
      </c>
      <c r="I371" s="4">
        <v>0.08</v>
      </c>
      <c r="J371" s="4">
        <v>0.21</v>
      </c>
      <c r="K371" s="4">
        <v>0.21</v>
      </c>
    </row>
    <row r="372" spans="1:11" x14ac:dyDescent="0.4">
      <c r="A372" t="s">
        <v>42307</v>
      </c>
      <c r="B372" s="1" t="s">
        <v>42308</v>
      </c>
      <c r="C372" s="2">
        <v>46232.537673611099</v>
      </c>
      <c r="D372" s="1" t="s">
        <v>42309</v>
      </c>
      <c r="E372" s="1" t="s">
        <v>41199</v>
      </c>
      <c r="F372" s="2">
        <v>46189.416678240697</v>
      </c>
      <c r="G372" s="4">
        <v>0.11</v>
      </c>
      <c r="H372" s="4">
        <v>0.09</v>
      </c>
      <c r="I372" s="4">
        <v>0.11</v>
      </c>
      <c r="J372" s="4">
        <v>0.14000000000000001</v>
      </c>
      <c r="K372" s="4">
        <v>0.14000000000000001</v>
      </c>
    </row>
    <row r="373" spans="1:11" x14ac:dyDescent="0.4">
      <c r="A373" t="s">
        <v>42310</v>
      </c>
      <c r="B373" s="1" t="s">
        <v>42311</v>
      </c>
      <c r="C373" s="2">
        <v>46232.537673611099</v>
      </c>
      <c r="D373" s="1" t="s">
        <v>42312</v>
      </c>
      <c r="E373" s="1" t="s">
        <v>41199</v>
      </c>
      <c r="F373" s="2">
        <v>46189.458344907398</v>
      </c>
      <c r="G373" s="4">
        <v>0.12</v>
      </c>
      <c r="H373" s="4">
        <v>0.1</v>
      </c>
      <c r="I373" s="4">
        <v>0.1</v>
      </c>
      <c r="J373" s="4">
        <v>0.14000000000000001</v>
      </c>
      <c r="K373" s="4">
        <v>0.14000000000000001</v>
      </c>
    </row>
    <row r="374" spans="1:11" x14ac:dyDescent="0.4">
      <c r="A374" t="s">
        <v>42313</v>
      </c>
      <c r="B374" s="1" t="s">
        <v>42314</v>
      </c>
      <c r="C374" s="2">
        <v>46232.537673611099</v>
      </c>
      <c r="D374" s="1" t="s">
        <v>42315</v>
      </c>
      <c r="E374" s="1" t="s">
        <v>41199</v>
      </c>
      <c r="F374" s="2">
        <v>46189.500011574099</v>
      </c>
      <c r="G374" s="4">
        <v>0.16</v>
      </c>
      <c r="H374" s="4">
        <v>0.12</v>
      </c>
      <c r="I374" s="4">
        <v>0.18</v>
      </c>
      <c r="J374" s="4">
        <v>0.23</v>
      </c>
      <c r="K374" s="4">
        <v>0.23</v>
      </c>
    </row>
    <row r="375" spans="1:11" x14ac:dyDescent="0.4">
      <c r="A375" t="s">
        <v>42316</v>
      </c>
      <c r="B375" s="1" t="s">
        <v>42317</v>
      </c>
      <c r="C375" s="2">
        <v>46232.537673611099</v>
      </c>
      <c r="D375" s="1" t="s">
        <v>42318</v>
      </c>
      <c r="E375" s="1" t="s">
        <v>41199</v>
      </c>
      <c r="F375" s="2">
        <v>46189.541678240697</v>
      </c>
      <c r="G375" s="4">
        <v>0.08</v>
      </c>
      <c r="H375" s="4">
        <v>0.12</v>
      </c>
      <c r="I375" s="4">
        <v>0.15</v>
      </c>
      <c r="J375" s="4">
        <v>0.17</v>
      </c>
      <c r="K375" s="4">
        <v>0.17</v>
      </c>
    </row>
    <row r="376" spans="1:11" x14ac:dyDescent="0.4">
      <c r="A376" t="s">
        <v>42319</v>
      </c>
      <c r="B376" s="1" t="s">
        <v>42320</v>
      </c>
      <c r="C376" s="2">
        <v>46232.537673611099</v>
      </c>
      <c r="D376" s="1" t="s">
        <v>42321</v>
      </c>
      <c r="E376" s="1" t="s">
        <v>41199</v>
      </c>
      <c r="F376" s="2">
        <v>46189.583344907398</v>
      </c>
      <c r="G376" s="4">
        <v>0.92</v>
      </c>
      <c r="H376" s="4">
        <v>0.09</v>
      </c>
      <c r="I376" s="4">
        <v>1.07</v>
      </c>
      <c r="J376" s="4">
        <v>1.41</v>
      </c>
      <c r="K376" s="4">
        <v>1.41</v>
      </c>
    </row>
    <row r="377" spans="1:11" x14ac:dyDescent="0.4">
      <c r="A377" t="s">
        <v>42322</v>
      </c>
      <c r="B377" s="1" t="s">
        <v>42323</v>
      </c>
      <c r="C377" s="2">
        <v>46232.537673611099</v>
      </c>
      <c r="D377" s="1" t="s">
        <v>42324</v>
      </c>
      <c r="E377" s="1" t="s">
        <v>41199</v>
      </c>
      <c r="F377" s="2">
        <v>46189.625011574099</v>
      </c>
      <c r="G377" s="4">
        <v>0.08</v>
      </c>
      <c r="H377" s="4">
        <v>0.08</v>
      </c>
      <c r="I377" s="4">
        <v>0.12</v>
      </c>
      <c r="J377" s="4">
        <v>0.15</v>
      </c>
      <c r="K377" s="4">
        <v>0.15</v>
      </c>
    </row>
    <row r="378" spans="1:11" x14ac:dyDescent="0.4">
      <c r="A378" t="s">
        <v>42325</v>
      </c>
      <c r="B378" s="1" t="s">
        <v>42326</v>
      </c>
      <c r="C378" s="2">
        <v>46232.537673611099</v>
      </c>
      <c r="D378" s="1" t="s">
        <v>42327</v>
      </c>
      <c r="E378" s="1" t="s">
        <v>41199</v>
      </c>
      <c r="F378" s="2">
        <v>46189.666678240697</v>
      </c>
      <c r="G378" s="4">
        <v>0.08</v>
      </c>
      <c r="H378" s="4">
        <v>0.06</v>
      </c>
      <c r="I378" s="4">
        <v>7.0000000000000007E-2</v>
      </c>
      <c r="J378" s="4">
        <v>0.1</v>
      </c>
      <c r="K378" s="4">
        <v>0.1</v>
      </c>
    </row>
    <row r="379" spans="1:11" x14ac:dyDescent="0.4">
      <c r="A379" t="s">
        <v>42328</v>
      </c>
      <c r="B379" s="1" t="s">
        <v>42329</v>
      </c>
      <c r="C379" s="2">
        <v>46232.537673611099</v>
      </c>
      <c r="D379" s="1" t="s">
        <v>42330</v>
      </c>
      <c r="E379" s="1" t="s">
        <v>41199</v>
      </c>
      <c r="F379" s="2">
        <v>46189.708344907398</v>
      </c>
      <c r="G379" s="4">
        <v>0.09</v>
      </c>
      <c r="H379" s="4">
        <v>0.08</v>
      </c>
      <c r="I379" s="4">
        <v>0.11</v>
      </c>
      <c r="J379" s="4">
        <v>0.14000000000000001</v>
      </c>
      <c r="K379" s="4">
        <v>0.14000000000000001</v>
      </c>
    </row>
    <row r="380" spans="1:11" x14ac:dyDescent="0.4">
      <c r="A380" t="s">
        <v>42331</v>
      </c>
      <c r="B380" s="1" t="s">
        <v>42332</v>
      </c>
      <c r="C380" s="2">
        <v>46232.537673611099</v>
      </c>
      <c r="D380" s="1" t="s">
        <v>42333</v>
      </c>
      <c r="E380" s="1" t="s">
        <v>41199</v>
      </c>
      <c r="F380" s="2">
        <v>46189.750011574099</v>
      </c>
      <c r="G380" s="4">
        <v>0.34</v>
      </c>
      <c r="H380" s="4">
        <v>0.11</v>
      </c>
      <c r="I380" s="4">
        <v>0.39</v>
      </c>
      <c r="J380" s="4">
        <v>0.52</v>
      </c>
      <c r="K380" s="4">
        <v>0.52</v>
      </c>
    </row>
    <row r="381" spans="1:11" x14ac:dyDescent="0.4">
      <c r="A381" t="s">
        <v>42334</v>
      </c>
      <c r="B381" s="1" t="s">
        <v>42335</v>
      </c>
      <c r="C381" s="2">
        <v>46232.537685185198</v>
      </c>
      <c r="D381" s="1" t="s">
        <v>42336</v>
      </c>
      <c r="E381" s="1" t="s">
        <v>41199</v>
      </c>
      <c r="F381" s="2">
        <v>46189.791678240697</v>
      </c>
      <c r="G381" s="4">
        <v>0.52</v>
      </c>
      <c r="H381" s="4">
        <v>0.03</v>
      </c>
      <c r="I381" s="4">
        <v>0.6</v>
      </c>
      <c r="J381" s="4">
        <v>0.8</v>
      </c>
      <c r="K381" s="4">
        <v>0.8</v>
      </c>
    </row>
    <row r="382" spans="1:11" x14ac:dyDescent="0.4">
      <c r="A382" t="s">
        <v>42337</v>
      </c>
      <c r="B382" s="1" t="s">
        <v>42338</v>
      </c>
      <c r="C382" s="2">
        <v>46232.537685185198</v>
      </c>
      <c r="D382" s="1" t="s">
        <v>42339</v>
      </c>
      <c r="E382" s="1" t="s">
        <v>41199</v>
      </c>
      <c r="F382" s="2">
        <v>46189.833344907398</v>
      </c>
      <c r="G382" s="4">
        <v>0.04</v>
      </c>
      <c r="H382" s="4">
        <v>0.03</v>
      </c>
      <c r="I382" s="4">
        <v>0.06</v>
      </c>
      <c r="J382" s="4">
        <v>0.08</v>
      </c>
      <c r="K382" s="4">
        <v>0.08</v>
      </c>
    </row>
    <row r="383" spans="1:11" x14ac:dyDescent="0.4">
      <c r="A383" t="s">
        <v>42340</v>
      </c>
      <c r="B383" s="1" t="s">
        <v>42341</v>
      </c>
      <c r="C383" s="2">
        <v>46232.537685185198</v>
      </c>
      <c r="D383" s="1" t="s">
        <v>42342</v>
      </c>
      <c r="E383" s="1" t="s">
        <v>41199</v>
      </c>
      <c r="F383" s="2">
        <v>46189.875011574099</v>
      </c>
      <c r="G383" s="4">
        <v>0.04</v>
      </c>
      <c r="H383" s="4">
        <v>0.03</v>
      </c>
      <c r="I383" s="4">
        <v>0.06</v>
      </c>
      <c r="J383" s="4">
        <v>7.0000000000000007E-2</v>
      </c>
      <c r="K383" s="4">
        <v>7.0000000000000007E-2</v>
      </c>
    </row>
    <row r="384" spans="1:11" x14ac:dyDescent="0.4">
      <c r="A384" t="s">
        <v>42343</v>
      </c>
      <c r="B384" s="1" t="s">
        <v>42344</v>
      </c>
      <c r="C384" s="2">
        <v>46232.537685185198</v>
      </c>
      <c r="D384" s="1" t="s">
        <v>42345</v>
      </c>
      <c r="E384" s="1" t="s">
        <v>41199</v>
      </c>
      <c r="F384" s="2">
        <v>46189.916678240697</v>
      </c>
      <c r="G384" s="4">
        <v>0.04</v>
      </c>
      <c r="H384" s="4">
        <v>0.03</v>
      </c>
      <c r="I384" s="4">
        <v>0.05</v>
      </c>
      <c r="J384" s="4">
        <v>0.06</v>
      </c>
      <c r="K384" s="4">
        <v>0.06</v>
      </c>
    </row>
    <row r="385" spans="1:11" x14ac:dyDescent="0.4">
      <c r="A385" t="s">
        <v>42346</v>
      </c>
      <c r="B385" s="1" t="s">
        <v>42347</v>
      </c>
      <c r="C385" s="2">
        <v>46232.537685185198</v>
      </c>
      <c r="D385" s="1" t="s">
        <v>42348</v>
      </c>
      <c r="E385" s="1" t="s">
        <v>41199</v>
      </c>
      <c r="F385" s="2">
        <v>46189.958344907398</v>
      </c>
      <c r="G385" s="4">
        <v>0.03</v>
      </c>
      <c r="H385" s="4">
        <v>0.02</v>
      </c>
      <c r="I385" s="4">
        <v>0.03</v>
      </c>
      <c r="J385" s="4">
        <v>0.04</v>
      </c>
      <c r="K385" s="4">
        <v>0.04</v>
      </c>
    </row>
    <row r="386" spans="1:11" x14ac:dyDescent="0.4">
      <c r="A386" t="s">
        <v>42349</v>
      </c>
      <c r="B386" s="1" t="s">
        <v>42350</v>
      </c>
      <c r="C386" s="2">
        <v>46232.537685185198</v>
      </c>
      <c r="D386" s="1" t="s">
        <v>42351</v>
      </c>
      <c r="E386" s="1" t="s">
        <v>41199</v>
      </c>
      <c r="F386" s="2">
        <v>46190.000011574099</v>
      </c>
      <c r="G386" s="4">
        <v>0.04</v>
      </c>
      <c r="H386" s="4">
        <v>0.02</v>
      </c>
      <c r="I386" s="4">
        <v>0.04</v>
      </c>
      <c r="J386" s="4">
        <v>0.05</v>
      </c>
      <c r="K386" s="4">
        <v>0.05</v>
      </c>
    </row>
    <row r="387" spans="1:11" x14ac:dyDescent="0.4">
      <c r="A387" t="s">
        <v>42352</v>
      </c>
      <c r="B387" s="1" t="s">
        <v>42353</v>
      </c>
      <c r="C387" s="2">
        <v>46232.537685185198</v>
      </c>
      <c r="D387" s="1" t="s">
        <v>42354</v>
      </c>
      <c r="E387" s="1" t="s">
        <v>41199</v>
      </c>
      <c r="F387" s="2">
        <v>46190.041678240697</v>
      </c>
      <c r="G387" s="4">
        <v>0.03</v>
      </c>
      <c r="H387" s="4">
        <v>0.02</v>
      </c>
      <c r="I387" s="4">
        <v>0.05</v>
      </c>
      <c r="J387" s="4">
        <v>0.06</v>
      </c>
      <c r="K387" s="4">
        <v>0.06</v>
      </c>
    </row>
    <row r="388" spans="1:11" x14ac:dyDescent="0.4">
      <c r="A388" t="s">
        <v>42355</v>
      </c>
      <c r="B388" s="1" t="s">
        <v>42356</v>
      </c>
      <c r="C388" s="2">
        <v>46232.537685185198</v>
      </c>
      <c r="D388" s="1" t="s">
        <v>42357</v>
      </c>
      <c r="E388" s="1" t="s">
        <v>41199</v>
      </c>
      <c r="F388" s="2">
        <v>46190.083344907398</v>
      </c>
      <c r="G388" s="4">
        <v>0.03</v>
      </c>
      <c r="H388" s="4">
        <v>0.02</v>
      </c>
      <c r="I388" s="4">
        <v>0.03</v>
      </c>
      <c r="J388" s="4">
        <v>0.04</v>
      </c>
      <c r="K388" s="4">
        <v>0.04</v>
      </c>
    </row>
    <row r="389" spans="1:11" x14ac:dyDescent="0.4">
      <c r="A389" t="s">
        <v>42358</v>
      </c>
      <c r="B389" s="1" t="s">
        <v>42359</v>
      </c>
      <c r="C389" s="2">
        <v>46232.537685185198</v>
      </c>
      <c r="D389" s="1" t="s">
        <v>42360</v>
      </c>
      <c r="E389" s="1" t="s">
        <v>41199</v>
      </c>
      <c r="F389" s="2">
        <v>46190.125011574099</v>
      </c>
      <c r="G389" s="4">
        <v>0.05</v>
      </c>
      <c r="H389" s="4">
        <v>0.04</v>
      </c>
      <c r="I389" s="4">
        <v>7.0000000000000007E-2</v>
      </c>
      <c r="J389" s="4">
        <v>7.0000000000000007E-2</v>
      </c>
      <c r="K389" s="4">
        <v>7.0000000000000007E-2</v>
      </c>
    </row>
    <row r="390" spans="1:11" x14ac:dyDescent="0.4">
      <c r="A390" t="s">
        <v>42361</v>
      </c>
      <c r="B390" s="1" t="s">
        <v>42362</v>
      </c>
      <c r="C390" s="2">
        <v>46232.537685185198</v>
      </c>
      <c r="D390" s="1" t="s">
        <v>42363</v>
      </c>
      <c r="E390" s="1" t="s">
        <v>41199</v>
      </c>
      <c r="F390" s="2">
        <v>46190.166678240697</v>
      </c>
      <c r="G390" s="4">
        <v>7.0000000000000007E-2</v>
      </c>
      <c r="H390" s="4">
        <v>0.04</v>
      </c>
      <c r="I390" s="4">
        <v>0.09</v>
      </c>
      <c r="J390" s="4">
        <v>0.11</v>
      </c>
      <c r="K390" s="4">
        <v>0.11</v>
      </c>
    </row>
    <row r="391" spans="1:11" x14ac:dyDescent="0.4">
      <c r="A391" t="s">
        <v>42364</v>
      </c>
      <c r="B391" s="1" t="s">
        <v>42365</v>
      </c>
      <c r="C391" s="2">
        <v>46232.537685185198</v>
      </c>
      <c r="D391" s="1" t="s">
        <v>42366</v>
      </c>
      <c r="E391" s="1" t="s">
        <v>41199</v>
      </c>
      <c r="F391" s="2">
        <v>46190.208344907398</v>
      </c>
      <c r="G391" s="4">
        <v>0.2</v>
      </c>
      <c r="H391" s="4">
        <v>0.05</v>
      </c>
      <c r="I391" s="4">
        <v>0.23</v>
      </c>
      <c r="J391" s="4">
        <v>0.3</v>
      </c>
      <c r="K391" s="4">
        <v>0.3</v>
      </c>
    </row>
    <row r="392" spans="1:11" x14ac:dyDescent="0.4">
      <c r="A392" t="s">
        <v>42367</v>
      </c>
      <c r="B392" s="1" t="s">
        <v>42368</v>
      </c>
      <c r="C392" s="2">
        <v>46232.537685185198</v>
      </c>
      <c r="D392" s="1" t="s">
        <v>42369</v>
      </c>
      <c r="E392" s="1" t="s">
        <v>41199</v>
      </c>
      <c r="F392" s="2">
        <v>46190.250011574099</v>
      </c>
      <c r="G392" s="4">
        <v>0.23</v>
      </c>
      <c r="H392" s="4">
        <v>0.04</v>
      </c>
      <c r="I392" s="4">
        <v>0.27</v>
      </c>
      <c r="J392" s="4">
        <v>0.35</v>
      </c>
      <c r="K392" s="4">
        <v>0.35</v>
      </c>
    </row>
    <row r="393" spans="1:11" x14ac:dyDescent="0.4">
      <c r="A393" t="s">
        <v>42370</v>
      </c>
      <c r="B393" s="1" t="s">
        <v>42371</v>
      </c>
      <c r="C393" s="2">
        <v>46232.537685185198</v>
      </c>
      <c r="D393" s="1" t="s">
        <v>42372</v>
      </c>
      <c r="E393" s="1" t="s">
        <v>41199</v>
      </c>
      <c r="F393" s="2">
        <v>46190.291678240697</v>
      </c>
      <c r="G393" s="4">
        <v>0.28000000000000003</v>
      </c>
      <c r="H393" s="4">
        <v>0.04</v>
      </c>
      <c r="I393" s="4">
        <v>0.32</v>
      </c>
      <c r="J393" s="4">
        <v>0.42</v>
      </c>
      <c r="K393" s="4">
        <v>0.42</v>
      </c>
    </row>
    <row r="394" spans="1:11" x14ac:dyDescent="0.4">
      <c r="A394" t="s">
        <v>42373</v>
      </c>
      <c r="B394" s="1" t="s">
        <v>42374</v>
      </c>
      <c r="C394" s="2">
        <v>46232.537685185198</v>
      </c>
      <c r="D394" s="1" t="s">
        <v>42375</v>
      </c>
      <c r="E394" s="1" t="s">
        <v>41199</v>
      </c>
      <c r="F394" s="2">
        <v>46190.333344907398</v>
      </c>
      <c r="G394" s="4">
        <v>0.31</v>
      </c>
      <c r="H394" s="4">
        <v>0.11</v>
      </c>
      <c r="I394" s="4">
        <v>0.35</v>
      </c>
      <c r="J394" s="4">
        <v>0.46</v>
      </c>
      <c r="K394" s="4">
        <v>0.46</v>
      </c>
    </row>
    <row r="395" spans="1:11" x14ac:dyDescent="0.4">
      <c r="A395" t="s">
        <v>42376</v>
      </c>
      <c r="B395" s="1" t="s">
        <v>42377</v>
      </c>
      <c r="C395" s="2">
        <v>46232.537685185198</v>
      </c>
      <c r="D395" s="1" t="s">
        <v>42378</v>
      </c>
      <c r="E395" s="1" t="s">
        <v>41199</v>
      </c>
      <c r="F395" s="2">
        <v>46190.375011574099</v>
      </c>
      <c r="G395" s="4">
        <v>0.1</v>
      </c>
      <c r="H395" s="4">
        <v>0.09</v>
      </c>
      <c r="I395" s="4">
        <v>0.14000000000000001</v>
      </c>
      <c r="J395" s="4">
        <v>0.18</v>
      </c>
      <c r="K395" s="4">
        <v>0.18</v>
      </c>
    </row>
    <row r="396" spans="1:11" x14ac:dyDescent="0.4">
      <c r="A396" t="s">
        <v>42379</v>
      </c>
      <c r="B396" s="1" t="s">
        <v>42380</v>
      </c>
      <c r="C396" s="2">
        <v>46232.537685185198</v>
      </c>
      <c r="D396" s="1" t="s">
        <v>42381</v>
      </c>
      <c r="E396" s="1" t="s">
        <v>41199</v>
      </c>
      <c r="F396" s="2">
        <v>46190.416678240697</v>
      </c>
      <c r="G396" s="4">
        <v>7.0000000000000007E-2</v>
      </c>
      <c r="H396" s="4">
        <v>0.06</v>
      </c>
      <c r="I396" s="4">
        <v>0.1</v>
      </c>
      <c r="J396" s="4">
        <v>0.11</v>
      </c>
      <c r="K396" s="4">
        <v>0.11</v>
      </c>
    </row>
    <row r="397" spans="1:11" x14ac:dyDescent="0.4">
      <c r="A397" t="s">
        <v>42382</v>
      </c>
      <c r="B397" s="1" t="s">
        <v>42383</v>
      </c>
      <c r="C397" s="2">
        <v>46232.537685185198</v>
      </c>
      <c r="D397" s="1" t="s">
        <v>42384</v>
      </c>
      <c r="E397" s="1" t="s">
        <v>41199</v>
      </c>
      <c r="F397" s="2">
        <v>46190.458344907398</v>
      </c>
      <c r="G397" s="4">
        <v>0.15</v>
      </c>
      <c r="H397" s="4">
        <v>0.1</v>
      </c>
      <c r="I397" s="4">
        <v>0.16</v>
      </c>
      <c r="J397" s="4">
        <v>0.22</v>
      </c>
      <c r="K397" s="4">
        <v>0.22</v>
      </c>
    </row>
    <row r="398" spans="1:11" x14ac:dyDescent="0.4">
      <c r="A398" t="s">
        <v>42385</v>
      </c>
      <c r="B398" s="1" t="s">
        <v>42386</v>
      </c>
      <c r="C398" s="2">
        <v>46232.537685185198</v>
      </c>
      <c r="D398" s="1" t="s">
        <v>42387</v>
      </c>
      <c r="E398" s="1" t="s">
        <v>41199</v>
      </c>
      <c r="F398" s="2">
        <v>46190.500011574099</v>
      </c>
      <c r="G398" s="4">
        <v>0.13</v>
      </c>
      <c r="H398" s="4">
        <v>0.12</v>
      </c>
      <c r="I398" s="4">
        <v>0.15</v>
      </c>
      <c r="J398" s="4">
        <v>0.19</v>
      </c>
      <c r="K398" s="4">
        <v>0.19</v>
      </c>
    </row>
    <row r="399" spans="1:11" x14ac:dyDescent="0.4">
      <c r="A399" t="s">
        <v>42388</v>
      </c>
      <c r="B399" s="1" t="s">
        <v>42389</v>
      </c>
      <c r="C399" s="2">
        <v>46232.537685185198</v>
      </c>
      <c r="D399" s="1" t="s">
        <v>42390</v>
      </c>
      <c r="E399" s="1" t="s">
        <v>41199</v>
      </c>
      <c r="F399" s="2">
        <v>46190.541678240697</v>
      </c>
      <c r="G399" s="4">
        <v>7.0000000000000007E-2</v>
      </c>
      <c r="H399" s="4">
        <v>0.1</v>
      </c>
      <c r="I399" s="4">
        <v>0.11</v>
      </c>
      <c r="J399" s="4">
        <v>0.14000000000000001</v>
      </c>
      <c r="K399" s="4">
        <v>0.14000000000000001</v>
      </c>
    </row>
    <row r="400" spans="1:11" x14ac:dyDescent="0.4">
      <c r="A400" t="s">
        <v>42391</v>
      </c>
      <c r="B400" s="1" t="s">
        <v>42392</v>
      </c>
      <c r="C400" s="2">
        <v>46232.537685185198</v>
      </c>
      <c r="D400" s="1" t="s">
        <v>42393</v>
      </c>
      <c r="E400" s="1" t="s">
        <v>41199</v>
      </c>
      <c r="F400" s="2">
        <v>46190.583344907398</v>
      </c>
      <c r="G400" s="4">
        <v>0.11</v>
      </c>
      <c r="H400" s="4">
        <v>0.08</v>
      </c>
      <c r="I400" s="4">
        <v>0.14000000000000001</v>
      </c>
      <c r="J400" s="4">
        <v>0.18</v>
      </c>
      <c r="K400" s="4">
        <v>0.18</v>
      </c>
    </row>
    <row r="401" spans="1:11" x14ac:dyDescent="0.4">
      <c r="A401" t="s">
        <v>42394</v>
      </c>
      <c r="B401" s="1" t="s">
        <v>42395</v>
      </c>
      <c r="C401" s="2">
        <v>46232.537696759297</v>
      </c>
      <c r="D401" s="1" t="s">
        <v>42396</v>
      </c>
      <c r="E401" s="1" t="s">
        <v>41199</v>
      </c>
      <c r="F401" s="2">
        <v>46190.625011574099</v>
      </c>
      <c r="G401" s="4">
        <v>0.12</v>
      </c>
      <c r="H401" s="4">
        <v>0.09</v>
      </c>
      <c r="I401" s="4">
        <v>0.14000000000000001</v>
      </c>
      <c r="J401" s="4">
        <v>0.19</v>
      </c>
      <c r="K401" s="4">
        <v>0.19</v>
      </c>
    </row>
    <row r="402" spans="1:11" x14ac:dyDescent="0.4">
      <c r="A402" t="s">
        <v>42397</v>
      </c>
      <c r="B402" s="1" t="s">
        <v>42398</v>
      </c>
      <c r="C402" s="2">
        <v>46232.537696759297</v>
      </c>
      <c r="D402" s="1" t="s">
        <v>42399</v>
      </c>
      <c r="E402" s="1" t="s">
        <v>41199</v>
      </c>
      <c r="F402" s="2">
        <v>46190.666678240697</v>
      </c>
      <c r="G402" s="4">
        <v>0.12</v>
      </c>
      <c r="H402" s="4">
        <v>0.12</v>
      </c>
      <c r="I402" s="4">
        <v>0.12</v>
      </c>
      <c r="J402" s="4">
        <v>0.17</v>
      </c>
      <c r="K402" s="4">
        <v>0.17</v>
      </c>
    </row>
    <row r="403" spans="1:11" x14ac:dyDescent="0.4">
      <c r="A403" t="s">
        <v>42400</v>
      </c>
      <c r="B403" s="1" t="s">
        <v>42401</v>
      </c>
      <c r="C403" s="2">
        <v>46232.537696759297</v>
      </c>
      <c r="D403" s="1" t="s">
        <v>42402</v>
      </c>
      <c r="E403" s="1" t="s">
        <v>41199</v>
      </c>
      <c r="F403" s="2">
        <v>46190.708344907398</v>
      </c>
      <c r="G403" s="4">
        <v>0.15</v>
      </c>
      <c r="H403" s="4">
        <v>0.15</v>
      </c>
      <c r="I403" s="4">
        <v>0.14000000000000001</v>
      </c>
      <c r="J403" s="4">
        <v>0.19</v>
      </c>
      <c r="K403" s="4">
        <v>0.19</v>
      </c>
    </row>
    <row r="404" spans="1:11" x14ac:dyDescent="0.4">
      <c r="A404" t="s">
        <v>42403</v>
      </c>
      <c r="B404" s="1" t="s">
        <v>42404</v>
      </c>
      <c r="C404" s="2">
        <v>46232.537696759297</v>
      </c>
      <c r="D404" s="1" t="s">
        <v>42405</v>
      </c>
      <c r="E404" s="1" t="s">
        <v>41199</v>
      </c>
      <c r="F404" s="2">
        <v>46190.750011574099</v>
      </c>
      <c r="G404" s="4">
        <v>0.21</v>
      </c>
      <c r="H404" s="4">
        <v>0.19</v>
      </c>
      <c r="I404" s="4">
        <v>0.15</v>
      </c>
      <c r="J404" s="4">
        <v>0.28999999999999998</v>
      </c>
      <c r="K404" s="4">
        <v>0.28999999999999998</v>
      </c>
    </row>
    <row r="405" spans="1:11" x14ac:dyDescent="0.4">
      <c r="A405" t="s">
        <v>42406</v>
      </c>
      <c r="B405" s="1" t="s">
        <v>42407</v>
      </c>
      <c r="C405" s="2">
        <v>46232.537696759297</v>
      </c>
      <c r="D405" s="1" t="s">
        <v>42408</v>
      </c>
      <c r="E405" s="1" t="s">
        <v>41199</v>
      </c>
      <c r="F405" s="2">
        <v>46190.791678240697</v>
      </c>
      <c r="G405" s="4">
        <v>0.04</v>
      </c>
      <c r="H405" s="4">
        <v>0.03</v>
      </c>
      <c r="I405" s="4">
        <v>0.04</v>
      </c>
      <c r="J405" s="4">
        <v>0.06</v>
      </c>
      <c r="K405" s="4">
        <v>0.06</v>
      </c>
    </row>
    <row r="406" spans="1:11" x14ac:dyDescent="0.4">
      <c r="A406" t="s">
        <v>42409</v>
      </c>
      <c r="B406" s="1" t="s">
        <v>42410</v>
      </c>
      <c r="C406" s="2">
        <v>46232.537696759297</v>
      </c>
      <c r="D406" s="1" t="s">
        <v>42411</v>
      </c>
      <c r="E406" s="1" t="s">
        <v>41199</v>
      </c>
      <c r="F406" s="2">
        <v>46190.833344907398</v>
      </c>
      <c r="G406" s="4">
        <v>0.04</v>
      </c>
      <c r="H406" s="4">
        <v>0.02</v>
      </c>
      <c r="I406" s="4">
        <v>0.04</v>
      </c>
      <c r="J406" s="4">
        <v>0.05</v>
      </c>
      <c r="K406" s="4">
        <v>0.05</v>
      </c>
    </row>
    <row r="407" spans="1:11" x14ac:dyDescent="0.4">
      <c r="A407" t="s">
        <v>42412</v>
      </c>
      <c r="B407" s="1" t="s">
        <v>42413</v>
      </c>
      <c r="C407" s="2">
        <v>46232.537696759297</v>
      </c>
      <c r="D407" s="1" t="s">
        <v>42414</v>
      </c>
      <c r="E407" s="1" t="s">
        <v>41199</v>
      </c>
      <c r="F407" s="2">
        <v>46190.875011574099</v>
      </c>
      <c r="G407" s="4">
        <v>0.03</v>
      </c>
      <c r="H407" s="4">
        <v>0.04</v>
      </c>
      <c r="I407" s="4">
        <v>0.04</v>
      </c>
      <c r="J407" s="4">
        <v>0.05</v>
      </c>
      <c r="K407" s="4">
        <v>0.05</v>
      </c>
    </row>
    <row r="408" spans="1:11" x14ac:dyDescent="0.4">
      <c r="A408" t="s">
        <v>42415</v>
      </c>
      <c r="B408" s="1" t="s">
        <v>42416</v>
      </c>
      <c r="C408" s="2">
        <v>46232.537696759297</v>
      </c>
      <c r="D408" s="1" t="s">
        <v>42417</v>
      </c>
      <c r="E408" s="1" t="s">
        <v>41199</v>
      </c>
      <c r="F408" s="2">
        <v>46190.916678240697</v>
      </c>
      <c r="G408" s="4">
        <v>0.05</v>
      </c>
      <c r="H408" s="4">
        <v>0.02</v>
      </c>
      <c r="I408" s="4">
        <v>0.05</v>
      </c>
      <c r="J408" s="4">
        <v>7.0000000000000007E-2</v>
      </c>
      <c r="K408" s="4">
        <v>7.0000000000000007E-2</v>
      </c>
    </row>
    <row r="409" spans="1:11" x14ac:dyDescent="0.4">
      <c r="A409" t="s">
        <v>42418</v>
      </c>
      <c r="B409" s="1" t="s">
        <v>42419</v>
      </c>
      <c r="C409" s="2">
        <v>46232.537696759297</v>
      </c>
      <c r="D409" s="1" t="s">
        <v>42420</v>
      </c>
      <c r="E409" s="1" t="s">
        <v>41199</v>
      </c>
      <c r="F409" s="2">
        <v>46190.958344907398</v>
      </c>
      <c r="G409" s="4">
        <v>0.03</v>
      </c>
      <c r="H409" s="4">
        <v>0.02</v>
      </c>
      <c r="I409" s="4">
        <v>0.03</v>
      </c>
      <c r="J409" s="4">
        <v>0.04</v>
      </c>
      <c r="K409" s="4">
        <v>0.04</v>
      </c>
    </row>
    <row r="410" spans="1:11" x14ac:dyDescent="0.4">
      <c r="A410" t="s">
        <v>42421</v>
      </c>
      <c r="B410" s="1" t="s">
        <v>42422</v>
      </c>
      <c r="C410" s="2">
        <v>46232.537696759297</v>
      </c>
      <c r="D410" s="1" t="s">
        <v>42423</v>
      </c>
      <c r="E410" s="1" t="s">
        <v>41199</v>
      </c>
      <c r="F410" s="2">
        <v>46191.000011574099</v>
      </c>
      <c r="G410" s="4">
        <v>0.03</v>
      </c>
      <c r="H410" s="4">
        <v>0.02</v>
      </c>
      <c r="I410" s="4">
        <v>0.03</v>
      </c>
      <c r="J410" s="4">
        <v>0.04</v>
      </c>
      <c r="K410" s="4">
        <v>0.04</v>
      </c>
    </row>
    <row r="411" spans="1:11" x14ac:dyDescent="0.4">
      <c r="A411" t="s">
        <v>42424</v>
      </c>
      <c r="B411" s="1" t="s">
        <v>42425</v>
      </c>
      <c r="C411" s="2">
        <v>46232.537696759297</v>
      </c>
      <c r="D411" s="1" t="s">
        <v>42426</v>
      </c>
      <c r="E411" s="1" t="s">
        <v>41199</v>
      </c>
      <c r="F411" s="2">
        <v>46191.041678240697</v>
      </c>
      <c r="G411" s="4">
        <v>0.04</v>
      </c>
      <c r="H411" s="4">
        <v>0.02</v>
      </c>
      <c r="I411" s="4">
        <v>0.03</v>
      </c>
      <c r="J411" s="4">
        <v>0.05</v>
      </c>
      <c r="K411" s="4">
        <v>0.05</v>
      </c>
    </row>
    <row r="412" spans="1:11" x14ac:dyDescent="0.4">
      <c r="A412" t="s">
        <v>42427</v>
      </c>
      <c r="B412" s="1" t="s">
        <v>42428</v>
      </c>
      <c r="C412" s="2">
        <v>46232.537696759297</v>
      </c>
      <c r="D412" s="1" t="s">
        <v>42429</v>
      </c>
      <c r="E412" s="1" t="s">
        <v>41199</v>
      </c>
      <c r="F412" s="2">
        <v>46191.083344907398</v>
      </c>
      <c r="G412" s="4">
        <v>0.03</v>
      </c>
      <c r="H412" s="4">
        <v>0.02</v>
      </c>
      <c r="I412" s="4">
        <v>0.03</v>
      </c>
      <c r="J412" s="4">
        <v>0.03</v>
      </c>
      <c r="K412" s="4">
        <v>0.03</v>
      </c>
    </row>
    <row r="413" spans="1:11" x14ac:dyDescent="0.4">
      <c r="A413" t="s">
        <v>42430</v>
      </c>
      <c r="B413" s="1" t="s">
        <v>42431</v>
      </c>
      <c r="C413" s="2">
        <v>46232.537696759297</v>
      </c>
      <c r="D413" s="1" t="s">
        <v>42432</v>
      </c>
      <c r="E413" s="1" t="s">
        <v>41199</v>
      </c>
      <c r="F413" s="2">
        <v>46191.125011574099</v>
      </c>
      <c r="G413" s="4">
        <v>0.04</v>
      </c>
      <c r="H413" s="4">
        <v>0.02</v>
      </c>
      <c r="I413" s="4">
        <v>0.02</v>
      </c>
      <c r="J413" s="4">
        <v>0.04</v>
      </c>
      <c r="K413" s="4">
        <v>0.04</v>
      </c>
    </row>
    <row r="414" spans="1:11" x14ac:dyDescent="0.4">
      <c r="A414" t="s">
        <v>42433</v>
      </c>
      <c r="B414" s="1" t="s">
        <v>42434</v>
      </c>
      <c r="C414" s="2">
        <v>46232.537696759297</v>
      </c>
      <c r="D414" s="1" t="s">
        <v>42435</v>
      </c>
      <c r="E414" s="1" t="s">
        <v>41199</v>
      </c>
      <c r="F414" s="2">
        <v>46191.166678240697</v>
      </c>
      <c r="G414" s="4">
        <v>0.11</v>
      </c>
      <c r="H414" s="4">
        <v>0.02</v>
      </c>
      <c r="I414" s="4">
        <v>0.13</v>
      </c>
      <c r="J414" s="4">
        <v>0.16</v>
      </c>
      <c r="K414" s="4">
        <v>0.16</v>
      </c>
    </row>
    <row r="415" spans="1:11" x14ac:dyDescent="0.4">
      <c r="A415" t="s">
        <v>42436</v>
      </c>
      <c r="B415" s="1" t="s">
        <v>42437</v>
      </c>
      <c r="C415" s="2">
        <v>46232.537696759297</v>
      </c>
      <c r="D415" s="1" t="s">
        <v>42438</v>
      </c>
      <c r="E415" s="1" t="s">
        <v>41199</v>
      </c>
      <c r="F415" s="2">
        <v>46191.208344907398</v>
      </c>
      <c r="G415" s="4">
        <v>0.21</v>
      </c>
      <c r="H415" s="4">
        <v>0.02</v>
      </c>
      <c r="I415" s="4">
        <v>0.25</v>
      </c>
      <c r="J415" s="4">
        <v>0.33</v>
      </c>
      <c r="K415" s="4">
        <v>0.33</v>
      </c>
    </row>
    <row r="416" spans="1:11" x14ac:dyDescent="0.4">
      <c r="A416" t="s">
        <v>42439</v>
      </c>
      <c r="B416" s="1" t="s">
        <v>42440</v>
      </c>
      <c r="C416" s="2">
        <v>46232.537696759297</v>
      </c>
      <c r="D416" s="1" t="s">
        <v>42441</v>
      </c>
      <c r="E416" s="1" t="s">
        <v>41199</v>
      </c>
      <c r="F416" s="2">
        <v>46191.250011574099</v>
      </c>
      <c r="G416" s="4">
        <v>0.21</v>
      </c>
      <c r="H416" s="4">
        <v>0.02</v>
      </c>
      <c r="I416" s="4">
        <v>0.24</v>
      </c>
      <c r="J416" s="4">
        <v>0.31</v>
      </c>
      <c r="K416" s="4">
        <v>0.31</v>
      </c>
    </row>
    <row r="417" spans="1:11" x14ac:dyDescent="0.4">
      <c r="A417" t="s">
        <v>42442</v>
      </c>
      <c r="B417" s="1" t="s">
        <v>42443</v>
      </c>
      <c r="C417" s="2">
        <v>46232.537696759297</v>
      </c>
      <c r="D417" s="1" t="s">
        <v>42444</v>
      </c>
      <c r="E417" s="1" t="s">
        <v>41199</v>
      </c>
      <c r="F417" s="2">
        <v>46191.291678240697</v>
      </c>
      <c r="G417" s="4">
        <v>0.09</v>
      </c>
      <c r="H417" s="4">
        <v>0.08</v>
      </c>
      <c r="I417" s="4">
        <v>0.11</v>
      </c>
      <c r="J417" s="4">
        <v>0.14000000000000001</v>
      </c>
      <c r="K417" s="4">
        <v>0.14000000000000001</v>
      </c>
    </row>
    <row r="418" spans="1:11" x14ac:dyDescent="0.4">
      <c r="A418" t="s">
        <v>42445</v>
      </c>
      <c r="B418" s="1" t="s">
        <v>42446</v>
      </c>
      <c r="C418" s="2">
        <v>46232.537696759297</v>
      </c>
      <c r="D418" s="1" t="s">
        <v>42447</v>
      </c>
      <c r="E418" s="1" t="s">
        <v>41199</v>
      </c>
      <c r="F418" s="2">
        <v>46191.333344907398</v>
      </c>
      <c r="G418" s="4">
        <v>7.0000000000000007E-2</v>
      </c>
      <c r="H418" s="4">
        <v>0.09</v>
      </c>
      <c r="I418" s="4">
        <v>0.13</v>
      </c>
      <c r="J418" s="4">
        <v>0.16</v>
      </c>
      <c r="K418" s="4">
        <v>0.16</v>
      </c>
    </row>
    <row r="419" spans="1:11" x14ac:dyDescent="0.4">
      <c r="A419" t="s">
        <v>42448</v>
      </c>
      <c r="B419" s="1" t="s">
        <v>42449</v>
      </c>
      <c r="C419" s="2">
        <v>46232.537696759297</v>
      </c>
      <c r="D419" s="1" t="s">
        <v>42450</v>
      </c>
      <c r="E419" s="1" t="s">
        <v>41199</v>
      </c>
      <c r="F419" s="2">
        <v>46191.375011574099</v>
      </c>
      <c r="G419" s="4">
        <v>7.0000000000000007E-2</v>
      </c>
      <c r="H419" s="4">
        <v>0.08</v>
      </c>
      <c r="I419" s="4">
        <v>0.09</v>
      </c>
      <c r="J419" s="4">
        <v>0.11</v>
      </c>
      <c r="K419" s="4">
        <v>0.11</v>
      </c>
    </row>
    <row r="420" spans="1:11" x14ac:dyDescent="0.4">
      <c r="A420" t="s">
        <v>42451</v>
      </c>
      <c r="B420" s="1" t="s">
        <v>42452</v>
      </c>
      <c r="C420" s="2">
        <v>46232.537696759297</v>
      </c>
      <c r="D420" s="1" t="s">
        <v>42453</v>
      </c>
      <c r="E420" s="1" t="s">
        <v>41199</v>
      </c>
      <c r="F420" s="2">
        <v>46191.416678240697</v>
      </c>
      <c r="G420" s="4">
        <v>0.09</v>
      </c>
      <c r="H420" s="4">
        <v>0.08</v>
      </c>
      <c r="I420" s="4">
        <v>0.11</v>
      </c>
      <c r="J420" s="4">
        <v>0.14000000000000001</v>
      </c>
      <c r="K420" s="4">
        <v>0.14000000000000001</v>
      </c>
    </row>
    <row r="421" spans="1:11" x14ac:dyDescent="0.4">
      <c r="A421" t="s">
        <v>42454</v>
      </c>
      <c r="B421" s="1" t="s">
        <v>42455</v>
      </c>
      <c r="C421" s="2">
        <v>46232.537696759297</v>
      </c>
      <c r="D421" s="1" t="s">
        <v>42456</v>
      </c>
      <c r="E421" s="1" t="s">
        <v>41199</v>
      </c>
      <c r="F421" s="2">
        <v>46191.458344907398</v>
      </c>
      <c r="G421" s="4">
        <v>0.12</v>
      </c>
      <c r="H421" s="4">
        <v>0.08</v>
      </c>
      <c r="I421" s="4">
        <v>0.11</v>
      </c>
      <c r="J421" s="4">
        <v>0.17</v>
      </c>
      <c r="K421" s="4">
        <v>0.17</v>
      </c>
    </row>
    <row r="422" spans="1:11" x14ac:dyDescent="0.4">
      <c r="A422" t="s">
        <v>42457</v>
      </c>
      <c r="B422" s="1" t="s">
        <v>42458</v>
      </c>
      <c r="C422" s="2">
        <v>46232.537708333301</v>
      </c>
      <c r="D422" s="1" t="s">
        <v>42459</v>
      </c>
      <c r="E422" s="1" t="s">
        <v>41199</v>
      </c>
      <c r="F422" s="2">
        <v>46191.500011574099</v>
      </c>
      <c r="G422" s="4">
        <v>0.08</v>
      </c>
      <c r="H422" s="4">
        <v>0.08</v>
      </c>
      <c r="I422" s="4">
        <v>0.1</v>
      </c>
      <c r="J422" s="4">
        <v>0.11</v>
      </c>
      <c r="K422" s="4">
        <v>0.11</v>
      </c>
    </row>
    <row r="423" spans="1:11" x14ac:dyDescent="0.4">
      <c r="A423" t="s">
        <v>42460</v>
      </c>
      <c r="B423" s="1" t="s">
        <v>42461</v>
      </c>
      <c r="C423" s="2">
        <v>46232.537708333301</v>
      </c>
      <c r="D423" s="1" t="s">
        <v>42462</v>
      </c>
      <c r="E423" s="1" t="s">
        <v>41199</v>
      </c>
      <c r="F423" s="2">
        <v>46191.541678240697</v>
      </c>
      <c r="G423" s="4">
        <v>0.06</v>
      </c>
      <c r="H423" s="4">
        <v>7.0000000000000007E-2</v>
      </c>
      <c r="I423" s="4">
        <v>7.0000000000000007E-2</v>
      </c>
      <c r="J423" s="4">
        <v>0.09</v>
      </c>
      <c r="K423" s="4">
        <v>0.09</v>
      </c>
    </row>
    <row r="424" spans="1:11" x14ac:dyDescent="0.4">
      <c r="A424" t="s">
        <v>42463</v>
      </c>
      <c r="B424" s="1" t="s">
        <v>42464</v>
      </c>
      <c r="C424" s="2">
        <v>46232.537708333301</v>
      </c>
      <c r="D424" s="1" t="s">
        <v>42465</v>
      </c>
      <c r="E424" s="1" t="s">
        <v>41199</v>
      </c>
      <c r="F424" s="2">
        <v>46191.583344907398</v>
      </c>
      <c r="G424" s="4">
        <v>0.19</v>
      </c>
      <c r="H424" s="4">
        <v>0.17</v>
      </c>
      <c r="I424" s="4">
        <v>0.14000000000000001</v>
      </c>
      <c r="J424" s="4">
        <v>0.26</v>
      </c>
      <c r="K424" s="4">
        <v>0.26</v>
      </c>
    </row>
    <row r="425" spans="1:11" x14ac:dyDescent="0.4">
      <c r="A425" t="s">
        <v>42466</v>
      </c>
      <c r="B425" s="1" t="s">
        <v>42467</v>
      </c>
      <c r="C425" s="2">
        <v>46232.537708333301</v>
      </c>
      <c r="D425" s="1" t="s">
        <v>42468</v>
      </c>
      <c r="E425" s="1" t="s">
        <v>41199</v>
      </c>
      <c r="F425" s="2">
        <v>46191.625011574099</v>
      </c>
      <c r="G425" s="4">
        <v>0.09</v>
      </c>
      <c r="H425" s="4">
        <v>0.11</v>
      </c>
      <c r="I425" s="4">
        <v>0.11</v>
      </c>
      <c r="J425" s="4">
        <v>0.17</v>
      </c>
      <c r="K425" s="4">
        <v>0.17</v>
      </c>
    </row>
    <row r="426" spans="1:11" x14ac:dyDescent="0.4">
      <c r="A426" t="s">
        <v>42469</v>
      </c>
      <c r="B426" s="1" t="s">
        <v>42470</v>
      </c>
      <c r="C426" s="2">
        <v>46232.537708333301</v>
      </c>
      <c r="D426" s="1" t="s">
        <v>42471</v>
      </c>
      <c r="E426" s="1" t="s">
        <v>41199</v>
      </c>
      <c r="F426" s="2">
        <v>46191.666678240697</v>
      </c>
      <c r="G426" s="4">
        <v>0.08</v>
      </c>
      <c r="H426" s="4">
        <v>0.12</v>
      </c>
      <c r="I426" s="4">
        <v>0.11</v>
      </c>
      <c r="J426" s="4">
        <v>0.15</v>
      </c>
      <c r="K426" s="4">
        <v>0.15</v>
      </c>
    </row>
    <row r="427" spans="1:11" x14ac:dyDescent="0.4">
      <c r="A427" t="s">
        <v>42472</v>
      </c>
      <c r="B427" s="1" t="s">
        <v>42473</v>
      </c>
      <c r="C427" s="2">
        <v>46232.537708333301</v>
      </c>
      <c r="D427" s="1" t="s">
        <v>42474</v>
      </c>
      <c r="E427" s="1" t="s">
        <v>41199</v>
      </c>
      <c r="F427" s="2">
        <v>46191.708344907398</v>
      </c>
      <c r="G427" s="4">
        <v>0.11</v>
      </c>
      <c r="H427" s="4">
        <v>0.09</v>
      </c>
      <c r="I427" s="4">
        <v>0.14000000000000001</v>
      </c>
      <c r="J427" s="4">
        <v>0.19</v>
      </c>
      <c r="K427" s="4">
        <v>0.19</v>
      </c>
    </row>
    <row r="428" spans="1:11" x14ac:dyDescent="0.4">
      <c r="A428" t="s">
        <v>42475</v>
      </c>
      <c r="B428" s="1" t="s">
        <v>42476</v>
      </c>
      <c r="C428" s="2">
        <v>46232.537708333301</v>
      </c>
      <c r="D428" s="1" t="s">
        <v>42477</v>
      </c>
      <c r="E428" s="1" t="s">
        <v>41199</v>
      </c>
      <c r="F428" s="2">
        <v>46191.750011574099</v>
      </c>
      <c r="G428" s="4">
        <v>0.1</v>
      </c>
      <c r="H428" s="4">
        <v>0.09</v>
      </c>
      <c r="I428" s="4">
        <v>0.08</v>
      </c>
      <c r="J428" s="4">
        <v>0.11</v>
      </c>
      <c r="K428" s="4">
        <v>0.11</v>
      </c>
    </row>
    <row r="429" spans="1:11" x14ac:dyDescent="0.4">
      <c r="A429" t="s">
        <v>42478</v>
      </c>
      <c r="B429" s="1" t="s">
        <v>42479</v>
      </c>
      <c r="C429" s="2">
        <v>46232.537708333301</v>
      </c>
      <c r="D429" s="1" t="s">
        <v>42480</v>
      </c>
      <c r="E429" s="1" t="s">
        <v>41199</v>
      </c>
      <c r="F429" s="2">
        <v>46191.791678240697</v>
      </c>
      <c r="G429" s="4">
        <v>0.03</v>
      </c>
      <c r="H429" s="4">
        <v>0.03</v>
      </c>
      <c r="I429" s="4">
        <v>0.04</v>
      </c>
      <c r="J429" s="4">
        <v>0.05</v>
      </c>
      <c r="K429" s="4">
        <v>0.05</v>
      </c>
    </row>
    <row r="430" spans="1:11" x14ac:dyDescent="0.4">
      <c r="A430" t="s">
        <v>42481</v>
      </c>
      <c r="B430" s="1" t="s">
        <v>42482</v>
      </c>
      <c r="C430" s="2">
        <v>46232.537708333301</v>
      </c>
      <c r="D430" s="1" t="s">
        <v>42483</v>
      </c>
      <c r="E430" s="1" t="s">
        <v>41199</v>
      </c>
      <c r="F430" s="2">
        <v>46191.833344907398</v>
      </c>
      <c r="G430" s="4">
        <v>0.03</v>
      </c>
      <c r="H430" s="4">
        <v>0.02</v>
      </c>
      <c r="I430" s="4">
        <v>0.03</v>
      </c>
      <c r="J430" s="4">
        <v>0.04</v>
      </c>
      <c r="K430" s="4">
        <v>0.04</v>
      </c>
    </row>
    <row r="431" spans="1:11" x14ac:dyDescent="0.4">
      <c r="A431" t="s">
        <v>42484</v>
      </c>
      <c r="B431" s="1" t="s">
        <v>42485</v>
      </c>
      <c r="C431" s="2">
        <v>46232.537708333301</v>
      </c>
      <c r="D431" s="1" t="s">
        <v>42486</v>
      </c>
      <c r="E431" s="1" t="s">
        <v>41199</v>
      </c>
      <c r="F431" s="2">
        <v>46191.875011574099</v>
      </c>
      <c r="G431" s="4">
        <v>0.04</v>
      </c>
      <c r="H431" s="4">
        <v>0.04</v>
      </c>
      <c r="I431" s="4">
        <v>0.04</v>
      </c>
      <c r="J431" s="4">
        <v>0.05</v>
      </c>
      <c r="K431" s="4">
        <v>0.05</v>
      </c>
    </row>
    <row r="432" spans="1:11" x14ac:dyDescent="0.4">
      <c r="A432" t="s">
        <v>42487</v>
      </c>
      <c r="B432" s="1" t="s">
        <v>42488</v>
      </c>
      <c r="C432" s="2">
        <v>46232.537708333301</v>
      </c>
      <c r="D432" s="1" t="s">
        <v>42489</v>
      </c>
      <c r="E432" s="1" t="s">
        <v>41199</v>
      </c>
      <c r="F432" s="2">
        <v>46191.916678240697</v>
      </c>
      <c r="G432" s="4">
        <v>0.04</v>
      </c>
      <c r="H432" s="4">
        <v>0.02</v>
      </c>
      <c r="I432" s="4">
        <v>0.04</v>
      </c>
      <c r="J432" s="4">
        <v>0.06</v>
      </c>
      <c r="K432" s="4">
        <v>0.06</v>
      </c>
    </row>
    <row r="433" spans="1:11" x14ac:dyDescent="0.4">
      <c r="A433" t="s">
        <v>42490</v>
      </c>
      <c r="B433" s="1" t="s">
        <v>42491</v>
      </c>
      <c r="C433" s="2">
        <v>46232.537708333301</v>
      </c>
      <c r="D433" s="1" t="s">
        <v>42492</v>
      </c>
      <c r="E433" s="1" t="s">
        <v>41199</v>
      </c>
      <c r="F433" s="2">
        <v>46191.958344907398</v>
      </c>
      <c r="G433" s="4">
        <v>0.04</v>
      </c>
      <c r="H433" s="4">
        <v>0.02</v>
      </c>
      <c r="I433" s="4">
        <v>0.04</v>
      </c>
      <c r="J433" s="4">
        <v>0.05</v>
      </c>
      <c r="K433" s="4">
        <v>0.05</v>
      </c>
    </row>
    <row r="434" spans="1:11" x14ac:dyDescent="0.4">
      <c r="A434" t="s">
        <v>42493</v>
      </c>
      <c r="B434" s="1" t="s">
        <v>42494</v>
      </c>
      <c r="C434" s="2">
        <v>46232.537708333301</v>
      </c>
      <c r="D434" s="1" t="s">
        <v>42495</v>
      </c>
      <c r="E434" s="1" t="s">
        <v>41199</v>
      </c>
      <c r="F434" s="2">
        <v>46192.000011574099</v>
      </c>
      <c r="G434" s="4">
        <v>0.03</v>
      </c>
      <c r="H434" s="4">
        <v>0.02</v>
      </c>
      <c r="I434" s="4">
        <v>7.0000000000000007E-2</v>
      </c>
      <c r="J434" s="4">
        <v>7.0000000000000007E-2</v>
      </c>
      <c r="K434" s="4">
        <v>7.0000000000000007E-2</v>
      </c>
    </row>
    <row r="435" spans="1:11" x14ac:dyDescent="0.4">
      <c r="A435" t="s">
        <v>42496</v>
      </c>
      <c r="B435" s="1" t="s">
        <v>42497</v>
      </c>
      <c r="C435" s="2">
        <v>46232.537708333301</v>
      </c>
      <c r="D435" s="1" t="s">
        <v>42498</v>
      </c>
      <c r="E435" s="1" t="s">
        <v>41199</v>
      </c>
      <c r="F435" s="2">
        <v>46192.041678240697</v>
      </c>
      <c r="G435" s="4">
        <v>0.03</v>
      </c>
      <c r="H435" s="4">
        <v>0.03</v>
      </c>
      <c r="I435" s="4">
        <v>0.04</v>
      </c>
      <c r="J435" s="4">
        <v>0.05</v>
      </c>
      <c r="K435" s="4">
        <v>0.05</v>
      </c>
    </row>
    <row r="436" spans="1:11" x14ac:dyDescent="0.4">
      <c r="A436" t="s">
        <v>42499</v>
      </c>
      <c r="B436" s="1" t="s">
        <v>42500</v>
      </c>
      <c r="C436" s="2">
        <v>46232.537708333301</v>
      </c>
      <c r="D436" s="1" t="s">
        <v>42501</v>
      </c>
      <c r="E436" s="1" t="s">
        <v>41199</v>
      </c>
      <c r="F436" s="2">
        <v>46192.083344907398</v>
      </c>
      <c r="G436" s="4">
        <v>0.04</v>
      </c>
      <c r="H436" s="4">
        <v>0.04</v>
      </c>
      <c r="I436" s="4">
        <v>0.04</v>
      </c>
      <c r="J436" s="4">
        <v>0.06</v>
      </c>
      <c r="K436" s="4">
        <v>0.06</v>
      </c>
    </row>
    <row r="437" spans="1:11" x14ac:dyDescent="0.4">
      <c r="A437" t="s">
        <v>42502</v>
      </c>
      <c r="B437" s="1" t="s">
        <v>42503</v>
      </c>
      <c r="C437" s="2">
        <v>46232.537708333301</v>
      </c>
      <c r="D437" s="1" t="s">
        <v>42504</v>
      </c>
      <c r="E437" s="1" t="s">
        <v>41199</v>
      </c>
      <c r="F437" s="2">
        <v>46192.125011574099</v>
      </c>
      <c r="G437" s="4">
        <v>0.03</v>
      </c>
      <c r="H437" s="4">
        <v>0.02</v>
      </c>
      <c r="I437" s="4">
        <v>0.03</v>
      </c>
      <c r="J437" s="4">
        <v>0.04</v>
      </c>
      <c r="K437" s="4">
        <v>0.04</v>
      </c>
    </row>
    <row r="438" spans="1:11" x14ac:dyDescent="0.4">
      <c r="A438" t="s">
        <v>42505</v>
      </c>
      <c r="B438" s="1" t="s">
        <v>42506</v>
      </c>
      <c r="C438" s="2">
        <v>46232.537708333301</v>
      </c>
      <c r="D438" s="1" t="s">
        <v>42507</v>
      </c>
      <c r="E438" s="1" t="s">
        <v>41199</v>
      </c>
      <c r="F438" s="2">
        <v>46192.166678240697</v>
      </c>
      <c r="G438" s="4">
        <v>0.2</v>
      </c>
      <c r="H438" s="4">
        <v>0.05</v>
      </c>
      <c r="I438" s="4">
        <v>0.23</v>
      </c>
      <c r="J438" s="4">
        <v>0.31</v>
      </c>
      <c r="K438" s="4">
        <v>0.31</v>
      </c>
    </row>
    <row r="439" spans="1:11" x14ac:dyDescent="0.4">
      <c r="A439" t="s">
        <v>42508</v>
      </c>
      <c r="B439" s="1" t="s">
        <v>42509</v>
      </c>
      <c r="C439" s="2">
        <v>46232.537719907399</v>
      </c>
      <c r="D439" s="1" t="s">
        <v>42510</v>
      </c>
      <c r="E439" s="1" t="s">
        <v>41199</v>
      </c>
      <c r="F439" s="2">
        <v>46192.208344907398</v>
      </c>
      <c r="G439" s="4">
        <v>0.51</v>
      </c>
      <c r="H439" s="4">
        <v>0.05</v>
      </c>
      <c r="I439" s="4">
        <v>0.59</v>
      </c>
      <c r="J439" s="4">
        <v>0.77</v>
      </c>
      <c r="K439" s="4">
        <v>0.77</v>
      </c>
    </row>
    <row r="440" spans="1:11" x14ac:dyDescent="0.4">
      <c r="A440" t="s">
        <v>42511</v>
      </c>
      <c r="B440" s="1" t="s">
        <v>42512</v>
      </c>
      <c r="C440" s="2">
        <v>46232.537719907399</v>
      </c>
      <c r="D440" s="1" t="s">
        <v>42513</v>
      </c>
      <c r="E440" s="1" t="s">
        <v>41199</v>
      </c>
      <c r="F440" s="2">
        <v>46192.250011574099</v>
      </c>
      <c r="G440" s="4">
        <v>0.53</v>
      </c>
      <c r="H440" s="4">
        <v>0.04</v>
      </c>
      <c r="I440" s="4">
        <v>0.62</v>
      </c>
      <c r="J440" s="4">
        <v>0.81</v>
      </c>
      <c r="K440" s="4">
        <v>0.81</v>
      </c>
    </row>
    <row r="441" spans="1:11" x14ac:dyDescent="0.4">
      <c r="A441" t="s">
        <v>42514</v>
      </c>
      <c r="B441" s="1" t="s">
        <v>42515</v>
      </c>
      <c r="C441" s="2">
        <v>46232.537719907399</v>
      </c>
      <c r="D441" s="1" t="s">
        <v>42516</v>
      </c>
      <c r="E441" s="1" t="s">
        <v>41199</v>
      </c>
      <c r="F441" s="2">
        <v>46192.291678240697</v>
      </c>
      <c r="G441" s="4">
        <v>0.3</v>
      </c>
      <c r="H441" s="4">
        <v>0.04</v>
      </c>
      <c r="I441" s="4">
        <v>0.34</v>
      </c>
      <c r="J441" s="4">
        <v>0.45</v>
      </c>
      <c r="K441" s="4">
        <v>0.45</v>
      </c>
    </row>
    <row r="442" spans="1:11" x14ac:dyDescent="0.4">
      <c r="A442" t="s">
        <v>42517</v>
      </c>
      <c r="B442" s="1" t="s">
        <v>42518</v>
      </c>
      <c r="C442" s="2">
        <v>46232.537719907399</v>
      </c>
      <c r="D442" s="1" t="s">
        <v>42519</v>
      </c>
      <c r="E442" s="1" t="s">
        <v>41199</v>
      </c>
      <c r="F442" s="2">
        <v>46192.333344907398</v>
      </c>
      <c r="G442" s="4">
        <v>0.04</v>
      </c>
      <c r="H442" s="4">
        <v>0.03</v>
      </c>
      <c r="I442" s="4">
        <v>0.04</v>
      </c>
      <c r="J442" s="4">
        <v>0.06</v>
      </c>
      <c r="K442" s="4">
        <v>0.06</v>
      </c>
    </row>
    <row r="443" spans="1:11" x14ac:dyDescent="0.4">
      <c r="A443" t="s">
        <v>42520</v>
      </c>
      <c r="B443" s="1" t="s">
        <v>42521</v>
      </c>
      <c r="C443" s="2">
        <v>46232.537719907399</v>
      </c>
      <c r="D443" s="1" t="s">
        <v>42522</v>
      </c>
      <c r="E443" s="1" t="s">
        <v>41199</v>
      </c>
      <c r="F443" s="2">
        <v>46192.375011574099</v>
      </c>
      <c r="G443" s="4">
        <v>0.08</v>
      </c>
      <c r="H443" s="4">
        <v>0.04</v>
      </c>
      <c r="I443" s="4">
        <v>0.11</v>
      </c>
      <c r="J443" s="4">
        <v>0.13</v>
      </c>
      <c r="K443" s="4">
        <v>0.13</v>
      </c>
    </row>
    <row r="444" spans="1:11" x14ac:dyDescent="0.4">
      <c r="A444" t="s">
        <v>42523</v>
      </c>
      <c r="B444" s="1" t="s">
        <v>42524</v>
      </c>
      <c r="C444" s="2">
        <v>46232.537719907399</v>
      </c>
      <c r="D444" s="1" t="s">
        <v>42525</v>
      </c>
      <c r="E444" s="1" t="s">
        <v>41199</v>
      </c>
      <c r="F444" s="2">
        <v>46192.416678240697</v>
      </c>
      <c r="G444" s="4">
        <v>0.06</v>
      </c>
      <c r="H444" s="4">
        <v>0.02</v>
      </c>
      <c r="I444" s="4">
        <v>0.05</v>
      </c>
      <c r="J444" s="4">
        <v>0.08</v>
      </c>
      <c r="K444" s="4">
        <v>0.08</v>
      </c>
    </row>
    <row r="445" spans="1:11" x14ac:dyDescent="0.4">
      <c r="A445" t="s">
        <v>42526</v>
      </c>
      <c r="B445" s="1" t="s">
        <v>42527</v>
      </c>
      <c r="C445" s="2">
        <v>46232.537719907399</v>
      </c>
      <c r="D445" s="1" t="s">
        <v>42528</v>
      </c>
      <c r="E445" s="1" t="s">
        <v>41199</v>
      </c>
      <c r="F445" s="2">
        <v>46192.458344907398</v>
      </c>
      <c r="G445" s="4">
        <v>0.03</v>
      </c>
      <c r="H445" s="4">
        <v>0.03</v>
      </c>
      <c r="I445" s="4">
        <v>0.03</v>
      </c>
      <c r="J445" s="4">
        <v>0.04</v>
      </c>
      <c r="K445" s="4">
        <v>0.04</v>
      </c>
    </row>
    <row r="446" spans="1:11" x14ac:dyDescent="0.4">
      <c r="A446" t="s">
        <v>42529</v>
      </c>
      <c r="B446" s="1" t="s">
        <v>42530</v>
      </c>
      <c r="C446" s="2">
        <v>46232.537719907399</v>
      </c>
      <c r="D446" s="1" t="s">
        <v>42531</v>
      </c>
      <c r="E446" s="1" t="s">
        <v>41199</v>
      </c>
      <c r="F446" s="2">
        <v>46192.500011574099</v>
      </c>
      <c r="G446" s="4">
        <v>0.65</v>
      </c>
      <c r="H446" s="4">
        <v>7.0000000000000007E-2</v>
      </c>
      <c r="I446" s="4">
        <v>0.74</v>
      </c>
      <c r="J446" s="4">
        <v>0.99</v>
      </c>
      <c r="K446" s="4">
        <v>0.99</v>
      </c>
    </row>
    <row r="447" spans="1:11" x14ac:dyDescent="0.4">
      <c r="A447" t="s">
        <v>42532</v>
      </c>
      <c r="B447" s="1" t="s">
        <v>42533</v>
      </c>
      <c r="C447" s="2">
        <v>46232.537719907399</v>
      </c>
      <c r="D447" s="1" t="s">
        <v>42534</v>
      </c>
      <c r="E447" s="1" t="s">
        <v>41199</v>
      </c>
      <c r="F447" s="2">
        <v>46192.541678240697</v>
      </c>
      <c r="G447" s="4">
        <v>0.08</v>
      </c>
      <c r="H447" s="4">
        <v>0.04</v>
      </c>
      <c r="I447" s="4">
        <v>0.08</v>
      </c>
      <c r="J447" s="4">
        <v>0.12</v>
      </c>
      <c r="K447" s="4">
        <v>0.12</v>
      </c>
    </row>
    <row r="448" spans="1:11" x14ac:dyDescent="0.4">
      <c r="A448" t="s">
        <v>42535</v>
      </c>
      <c r="B448" s="1" t="s">
        <v>42536</v>
      </c>
      <c r="C448" s="2">
        <v>46232.537719907399</v>
      </c>
      <c r="D448" s="1" t="s">
        <v>42537</v>
      </c>
      <c r="E448" s="1" t="s">
        <v>41199</v>
      </c>
      <c r="F448" s="2">
        <v>46192.583344907398</v>
      </c>
      <c r="G448" s="4">
        <v>0.04</v>
      </c>
      <c r="H448" s="4">
        <v>0.02</v>
      </c>
      <c r="I448" s="4">
        <v>0.05</v>
      </c>
      <c r="J448" s="4">
        <v>0.06</v>
      </c>
      <c r="K448" s="4">
        <v>0.06</v>
      </c>
    </row>
    <row r="449" spans="1:11" x14ac:dyDescent="0.4">
      <c r="A449" t="s">
        <v>42538</v>
      </c>
      <c r="B449" s="1" t="s">
        <v>42539</v>
      </c>
      <c r="C449" s="2">
        <v>46232.537719907399</v>
      </c>
      <c r="D449" s="1" t="s">
        <v>42540</v>
      </c>
      <c r="E449" s="1" t="s">
        <v>41199</v>
      </c>
      <c r="F449" s="2">
        <v>46192.625011574099</v>
      </c>
      <c r="G449" s="4">
        <v>0.03</v>
      </c>
      <c r="H449" s="4">
        <v>0.03</v>
      </c>
      <c r="I449" s="4">
        <v>0.04</v>
      </c>
      <c r="J449" s="4">
        <v>0.05</v>
      </c>
      <c r="K449" s="4">
        <v>0.05</v>
      </c>
    </row>
    <row r="450" spans="1:11" x14ac:dyDescent="0.4">
      <c r="A450" t="s">
        <v>42541</v>
      </c>
      <c r="B450" s="1" t="s">
        <v>42542</v>
      </c>
      <c r="C450" s="2">
        <v>46232.537719907399</v>
      </c>
      <c r="D450" s="1" t="s">
        <v>42543</v>
      </c>
      <c r="E450" s="1" t="s">
        <v>41199</v>
      </c>
      <c r="F450" s="2">
        <v>46192.666678240697</v>
      </c>
      <c r="G450" s="4">
        <v>0.03</v>
      </c>
      <c r="H450" s="4">
        <v>0.02</v>
      </c>
      <c r="I450" s="4">
        <v>0.04</v>
      </c>
      <c r="J450" s="4">
        <v>0.05</v>
      </c>
      <c r="K450" s="4">
        <v>0.05</v>
      </c>
    </row>
    <row r="451" spans="1:11" x14ac:dyDescent="0.4">
      <c r="A451" t="s">
        <v>42544</v>
      </c>
      <c r="B451" s="1" t="s">
        <v>42545</v>
      </c>
      <c r="C451" s="2">
        <v>46232.537719907399</v>
      </c>
      <c r="D451" s="1" t="s">
        <v>42546</v>
      </c>
      <c r="E451" s="1" t="s">
        <v>41199</v>
      </c>
      <c r="F451" s="2">
        <v>46192.708344907398</v>
      </c>
      <c r="G451" s="4">
        <v>0.03</v>
      </c>
      <c r="H451" s="4">
        <v>0.02</v>
      </c>
      <c r="I451" s="4">
        <v>0.03</v>
      </c>
      <c r="J451" s="4">
        <v>0.05</v>
      </c>
      <c r="K451" s="4">
        <v>0.05</v>
      </c>
    </row>
    <row r="452" spans="1:11" x14ac:dyDescent="0.4">
      <c r="A452" t="s">
        <v>42547</v>
      </c>
      <c r="B452" s="1" t="s">
        <v>42548</v>
      </c>
      <c r="C452" s="2">
        <v>46232.537719907399</v>
      </c>
      <c r="D452" s="1" t="s">
        <v>42549</v>
      </c>
      <c r="E452" s="1" t="s">
        <v>41199</v>
      </c>
      <c r="F452" s="2">
        <v>46192.750011574099</v>
      </c>
      <c r="G452" s="4">
        <v>0.03</v>
      </c>
      <c r="H452" s="4">
        <v>0.02</v>
      </c>
      <c r="I452" s="4">
        <v>0.03</v>
      </c>
      <c r="J452" s="4">
        <v>0.04</v>
      </c>
      <c r="K452" s="4">
        <v>0.04</v>
      </c>
    </row>
    <row r="453" spans="1:11" x14ac:dyDescent="0.4">
      <c r="A453" t="s">
        <v>42550</v>
      </c>
      <c r="B453" s="1" t="s">
        <v>42551</v>
      </c>
      <c r="C453" s="2">
        <v>46232.537719907399</v>
      </c>
      <c r="D453" s="1" t="s">
        <v>42552</v>
      </c>
      <c r="E453" s="1" t="s">
        <v>41199</v>
      </c>
      <c r="F453" s="2">
        <v>46192.791678240697</v>
      </c>
      <c r="G453" s="4">
        <v>0.04</v>
      </c>
      <c r="H453" s="4">
        <v>0.02</v>
      </c>
      <c r="I453" s="4">
        <v>0.04</v>
      </c>
      <c r="J453" s="4">
        <v>0.05</v>
      </c>
      <c r="K453" s="4">
        <v>0.05</v>
      </c>
    </row>
    <row r="454" spans="1:11" x14ac:dyDescent="0.4">
      <c r="A454" t="s">
        <v>42553</v>
      </c>
      <c r="B454" s="1" t="s">
        <v>42554</v>
      </c>
      <c r="C454" s="2">
        <v>46232.537731481498</v>
      </c>
      <c r="D454" s="1" t="s">
        <v>42555</v>
      </c>
      <c r="E454" s="1" t="s">
        <v>41199</v>
      </c>
      <c r="F454" s="2">
        <v>46192.833344907398</v>
      </c>
      <c r="G454" s="4">
        <v>0.03</v>
      </c>
      <c r="H454" s="4">
        <v>0.02</v>
      </c>
      <c r="I454" s="4">
        <v>0.03</v>
      </c>
      <c r="J454" s="4">
        <v>0.05</v>
      </c>
      <c r="K454" s="4">
        <v>0.05</v>
      </c>
    </row>
    <row r="455" spans="1:11" x14ac:dyDescent="0.4">
      <c r="A455" t="s">
        <v>42556</v>
      </c>
      <c r="B455" s="1" t="s">
        <v>42557</v>
      </c>
      <c r="C455" s="2">
        <v>46232.537731481498</v>
      </c>
      <c r="D455" s="1" t="s">
        <v>42558</v>
      </c>
      <c r="E455" s="1" t="s">
        <v>41199</v>
      </c>
      <c r="F455" s="2">
        <v>46192.875011574099</v>
      </c>
      <c r="G455" s="4">
        <v>0.05</v>
      </c>
      <c r="H455" s="4">
        <v>0.04</v>
      </c>
      <c r="I455" s="4">
        <v>0.05</v>
      </c>
      <c r="J455" s="4">
        <v>7.0000000000000007E-2</v>
      </c>
      <c r="K455" s="4">
        <v>7.0000000000000007E-2</v>
      </c>
    </row>
    <row r="456" spans="1:11" x14ac:dyDescent="0.4">
      <c r="A456" t="s">
        <v>42559</v>
      </c>
      <c r="B456" s="1" t="s">
        <v>42560</v>
      </c>
      <c r="C456" s="2">
        <v>46232.537731481498</v>
      </c>
      <c r="D456" s="1" t="s">
        <v>42561</v>
      </c>
      <c r="E456" s="1" t="s">
        <v>41199</v>
      </c>
      <c r="F456" s="2">
        <v>46192.916678240697</v>
      </c>
      <c r="G456" s="4">
        <v>0.04</v>
      </c>
      <c r="H456" s="4">
        <v>0.02</v>
      </c>
      <c r="I456" s="4">
        <v>0.03</v>
      </c>
      <c r="J456" s="4">
        <v>0.05</v>
      </c>
      <c r="K456" s="4">
        <v>0.05</v>
      </c>
    </row>
    <row r="457" spans="1:11" x14ac:dyDescent="0.4">
      <c r="A457" t="s">
        <v>42562</v>
      </c>
      <c r="B457" s="1" t="s">
        <v>42563</v>
      </c>
      <c r="C457" s="2">
        <v>46232.537731481498</v>
      </c>
      <c r="D457" s="1" t="s">
        <v>42564</v>
      </c>
      <c r="E457" s="1" t="s">
        <v>41199</v>
      </c>
      <c r="F457" s="2">
        <v>46192.958344907398</v>
      </c>
      <c r="G457" s="4">
        <v>0.03</v>
      </c>
      <c r="H457" s="4">
        <v>0.02</v>
      </c>
      <c r="I457" s="4">
        <v>0.03</v>
      </c>
      <c r="J457" s="4">
        <v>0.04</v>
      </c>
      <c r="K457" s="4">
        <v>0.04</v>
      </c>
    </row>
    <row r="458" spans="1:11" x14ac:dyDescent="0.4">
      <c r="A458" t="s">
        <v>42565</v>
      </c>
      <c r="B458" s="1" t="s">
        <v>42566</v>
      </c>
      <c r="C458" s="2">
        <v>46232.537731481498</v>
      </c>
      <c r="D458" s="1" t="s">
        <v>42567</v>
      </c>
      <c r="E458" s="1" t="s">
        <v>41199</v>
      </c>
      <c r="F458" s="2">
        <v>46193.000011574099</v>
      </c>
      <c r="G458" s="4">
        <v>0.03</v>
      </c>
      <c r="H458" s="4">
        <v>0.03</v>
      </c>
      <c r="I458" s="4">
        <v>0.06</v>
      </c>
      <c r="J458" s="4">
        <v>0.06</v>
      </c>
      <c r="K458" s="4">
        <v>0.06</v>
      </c>
    </row>
    <row r="459" spans="1:11" x14ac:dyDescent="0.4">
      <c r="A459" t="s">
        <v>42568</v>
      </c>
      <c r="B459" s="1" t="s">
        <v>42569</v>
      </c>
      <c r="C459" s="2">
        <v>46232.537731481498</v>
      </c>
      <c r="D459" s="1" t="s">
        <v>42570</v>
      </c>
      <c r="E459" s="1" t="s">
        <v>41199</v>
      </c>
      <c r="F459" s="2">
        <v>46193.041678240697</v>
      </c>
      <c r="G459" s="4">
        <v>0.03</v>
      </c>
      <c r="H459" s="4">
        <v>0.02</v>
      </c>
      <c r="I459" s="4">
        <v>7.0000000000000007E-2</v>
      </c>
      <c r="J459" s="4">
        <v>7.0000000000000007E-2</v>
      </c>
      <c r="K459" s="4">
        <v>7.0000000000000007E-2</v>
      </c>
    </row>
    <row r="460" spans="1:11" x14ac:dyDescent="0.4">
      <c r="A460" t="s">
        <v>42571</v>
      </c>
      <c r="B460" s="1" t="s">
        <v>42572</v>
      </c>
      <c r="C460" s="2">
        <v>46232.537731481498</v>
      </c>
      <c r="D460" s="1" t="s">
        <v>42573</v>
      </c>
      <c r="E460" s="1" t="s">
        <v>41199</v>
      </c>
      <c r="F460" s="2">
        <v>46193.083344907398</v>
      </c>
      <c r="G460" s="4">
        <v>0.03</v>
      </c>
      <c r="H460" s="4">
        <v>0.02</v>
      </c>
      <c r="I460" s="4">
        <v>0.09</v>
      </c>
      <c r="J460" s="4">
        <v>0.09</v>
      </c>
      <c r="K460" s="4">
        <v>0.09</v>
      </c>
    </row>
    <row r="461" spans="1:11" x14ac:dyDescent="0.4">
      <c r="A461" t="s">
        <v>42574</v>
      </c>
      <c r="B461" s="1" t="s">
        <v>42575</v>
      </c>
      <c r="C461" s="2">
        <v>46232.537731481498</v>
      </c>
      <c r="D461" s="1" t="s">
        <v>42576</v>
      </c>
      <c r="E461" s="1" t="s">
        <v>41199</v>
      </c>
      <c r="F461" s="2">
        <v>46193.125011574099</v>
      </c>
      <c r="G461" s="4">
        <v>0.03</v>
      </c>
      <c r="H461" s="4">
        <v>0.02</v>
      </c>
      <c r="I461" s="4">
        <v>0.08</v>
      </c>
      <c r="J461" s="4">
        <v>0.08</v>
      </c>
      <c r="K461" s="4">
        <v>0.08</v>
      </c>
    </row>
    <row r="462" spans="1:11" x14ac:dyDescent="0.4">
      <c r="A462" t="s">
        <v>42577</v>
      </c>
      <c r="B462" s="1" t="s">
        <v>42578</v>
      </c>
      <c r="C462" s="2">
        <v>46232.537731481498</v>
      </c>
      <c r="D462" s="1" t="s">
        <v>42579</v>
      </c>
      <c r="E462" s="1" t="s">
        <v>41199</v>
      </c>
      <c r="F462" s="2">
        <v>46193.166678240697</v>
      </c>
      <c r="G462" s="4">
        <v>0.05</v>
      </c>
      <c r="H462" s="4">
        <v>0.02</v>
      </c>
      <c r="I462" s="4">
        <v>0.06</v>
      </c>
      <c r="J462" s="4">
        <v>7.0000000000000007E-2</v>
      </c>
      <c r="K462" s="4">
        <v>7.0000000000000007E-2</v>
      </c>
    </row>
    <row r="463" spans="1:11" x14ac:dyDescent="0.4">
      <c r="A463" t="s">
        <v>42580</v>
      </c>
      <c r="B463" s="1" t="s">
        <v>42581</v>
      </c>
      <c r="C463" s="2">
        <v>46232.537731481498</v>
      </c>
      <c r="D463" s="1" t="s">
        <v>42582</v>
      </c>
      <c r="E463" s="1" t="s">
        <v>41199</v>
      </c>
      <c r="F463" s="2">
        <v>46193.208344907398</v>
      </c>
      <c r="G463" s="4">
        <v>0.16</v>
      </c>
      <c r="H463" s="4">
        <v>0.03</v>
      </c>
      <c r="I463" s="4">
        <v>0.19</v>
      </c>
      <c r="J463" s="4">
        <v>0.25</v>
      </c>
      <c r="K463" s="4">
        <v>0.25</v>
      </c>
    </row>
    <row r="464" spans="1:11" x14ac:dyDescent="0.4">
      <c r="A464" t="s">
        <v>42583</v>
      </c>
      <c r="B464" s="1" t="s">
        <v>42584</v>
      </c>
      <c r="C464" s="2">
        <v>46232.537731481498</v>
      </c>
      <c r="D464" s="1" t="s">
        <v>42585</v>
      </c>
      <c r="E464" s="1" t="s">
        <v>41199</v>
      </c>
      <c r="F464" s="2">
        <v>46193.250011574099</v>
      </c>
      <c r="G464" s="4">
        <v>0.26</v>
      </c>
      <c r="H464" s="4">
        <v>0.03</v>
      </c>
      <c r="I464" s="4">
        <v>0.3</v>
      </c>
      <c r="J464" s="4">
        <v>0.4</v>
      </c>
      <c r="K464" s="4">
        <v>0.4</v>
      </c>
    </row>
    <row r="465" spans="1:11" x14ac:dyDescent="0.4">
      <c r="A465" t="s">
        <v>42586</v>
      </c>
      <c r="B465" s="1" t="s">
        <v>42587</v>
      </c>
      <c r="C465" s="2">
        <v>46232.537731481498</v>
      </c>
      <c r="D465" s="1" t="s">
        <v>42588</v>
      </c>
      <c r="E465" s="1" t="s">
        <v>41199</v>
      </c>
      <c r="F465" s="2">
        <v>46193.291678240697</v>
      </c>
      <c r="G465" s="4">
        <v>0.5</v>
      </c>
      <c r="H465" s="4">
        <v>0.02</v>
      </c>
      <c r="I465" s="4">
        <v>0.57999999999999996</v>
      </c>
      <c r="J465" s="4">
        <v>0.77</v>
      </c>
      <c r="K465" s="4">
        <v>0.77</v>
      </c>
    </row>
    <row r="466" spans="1:11" x14ac:dyDescent="0.4">
      <c r="A466" t="s">
        <v>42589</v>
      </c>
      <c r="B466" s="1" t="s">
        <v>42590</v>
      </c>
      <c r="C466" s="2">
        <v>46232.537731481498</v>
      </c>
      <c r="D466" s="1" t="s">
        <v>42591</v>
      </c>
      <c r="E466" s="1" t="s">
        <v>41199</v>
      </c>
      <c r="F466" s="2">
        <v>46193.333344907398</v>
      </c>
      <c r="G466" s="4">
        <v>0.77</v>
      </c>
      <c r="H466" s="4">
        <v>0.02</v>
      </c>
      <c r="I466" s="4">
        <v>0.9</v>
      </c>
      <c r="J466" s="4">
        <v>1.18</v>
      </c>
      <c r="K466" s="4">
        <v>1.18</v>
      </c>
    </row>
    <row r="467" spans="1:11" x14ac:dyDescent="0.4">
      <c r="A467" t="s">
        <v>42592</v>
      </c>
      <c r="B467" s="1" t="s">
        <v>42593</v>
      </c>
      <c r="C467" s="2">
        <v>46232.537731481498</v>
      </c>
      <c r="D467" s="1" t="s">
        <v>42594</v>
      </c>
      <c r="E467" s="1" t="s">
        <v>41199</v>
      </c>
      <c r="F467" s="2">
        <v>46193.375011574099</v>
      </c>
      <c r="G467" s="4">
        <v>0.27</v>
      </c>
      <c r="H467" s="4">
        <v>0.05</v>
      </c>
      <c r="I467" s="4">
        <v>0.31</v>
      </c>
      <c r="J467" s="4">
        <v>0.41</v>
      </c>
      <c r="K467" s="4">
        <v>0.41</v>
      </c>
    </row>
    <row r="468" spans="1:11" x14ac:dyDescent="0.4">
      <c r="A468" t="s">
        <v>42595</v>
      </c>
      <c r="B468" s="1" t="s">
        <v>42596</v>
      </c>
      <c r="C468" s="2">
        <v>46232.537731481498</v>
      </c>
      <c r="D468" s="1" t="s">
        <v>42597</v>
      </c>
      <c r="E468" s="1" t="s">
        <v>41199</v>
      </c>
      <c r="F468" s="2">
        <v>46193.416678240697</v>
      </c>
      <c r="G468" s="4">
        <v>0.03</v>
      </c>
      <c r="H468" s="4">
        <v>0.02</v>
      </c>
      <c r="I468" s="4">
        <v>0.04</v>
      </c>
      <c r="J468" s="4">
        <v>0.04</v>
      </c>
      <c r="K468" s="4">
        <v>0.04</v>
      </c>
    </row>
    <row r="469" spans="1:11" x14ac:dyDescent="0.4">
      <c r="A469" t="s">
        <v>42598</v>
      </c>
      <c r="B469" s="1" t="s">
        <v>42599</v>
      </c>
      <c r="C469" s="2">
        <v>46232.537731481498</v>
      </c>
      <c r="D469" s="1" t="s">
        <v>42600</v>
      </c>
      <c r="E469" s="1" t="s">
        <v>41199</v>
      </c>
      <c r="F469" s="2">
        <v>46193.458344907398</v>
      </c>
      <c r="G469" s="4">
        <v>0.04</v>
      </c>
      <c r="H469" s="4">
        <v>0.02</v>
      </c>
      <c r="I469" s="4">
        <v>0.04</v>
      </c>
      <c r="J469" s="4">
        <v>0.05</v>
      </c>
      <c r="K469" s="4">
        <v>0.05</v>
      </c>
    </row>
    <row r="470" spans="1:11" x14ac:dyDescent="0.4">
      <c r="A470" t="s">
        <v>42601</v>
      </c>
      <c r="B470" s="1" t="s">
        <v>42602</v>
      </c>
      <c r="C470" s="2">
        <v>46232.537743055596</v>
      </c>
      <c r="D470" s="1" t="s">
        <v>42603</v>
      </c>
      <c r="E470" s="1" t="s">
        <v>41199</v>
      </c>
      <c r="F470" s="2">
        <v>46193.500011574099</v>
      </c>
      <c r="G470" s="4">
        <v>0.03</v>
      </c>
      <c r="H470" s="4">
        <v>0.02</v>
      </c>
      <c r="I470" s="4">
        <v>0.03</v>
      </c>
      <c r="J470" s="4">
        <v>0.05</v>
      </c>
      <c r="K470" s="4">
        <v>0.05</v>
      </c>
    </row>
    <row r="471" spans="1:11" x14ac:dyDescent="0.4">
      <c r="A471" t="s">
        <v>42604</v>
      </c>
      <c r="B471" s="1" t="s">
        <v>42605</v>
      </c>
      <c r="C471" s="2">
        <v>46232.537743055596</v>
      </c>
      <c r="D471" s="1" t="s">
        <v>42606</v>
      </c>
      <c r="E471" s="1" t="s">
        <v>41199</v>
      </c>
      <c r="F471" s="2">
        <v>46193.541678240697</v>
      </c>
      <c r="G471" s="4">
        <v>0.05</v>
      </c>
      <c r="H471" s="4">
        <v>0.04</v>
      </c>
      <c r="I471" s="4">
        <v>0.06</v>
      </c>
      <c r="J471" s="4">
        <v>0.06</v>
      </c>
      <c r="K471" s="4">
        <v>0.06</v>
      </c>
    </row>
    <row r="472" spans="1:11" x14ac:dyDescent="0.4">
      <c r="A472" t="s">
        <v>42607</v>
      </c>
      <c r="B472" s="1" t="s">
        <v>42608</v>
      </c>
      <c r="C472" s="2">
        <v>46232.537743055596</v>
      </c>
      <c r="D472" s="1" t="s">
        <v>42609</v>
      </c>
      <c r="E472" s="1" t="s">
        <v>41199</v>
      </c>
      <c r="F472" s="2">
        <v>46193.583344907398</v>
      </c>
      <c r="G472" s="4">
        <v>0.03</v>
      </c>
      <c r="H472" s="4">
        <v>0.02</v>
      </c>
      <c r="I472" s="4">
        <v>0.04</v>
      </c>
      <c r="J472" s="4">
        <v>0.04</v>
      </c>
      <c r="K472" s="4">
        <v>0.04</v>
      </c>
    </row>
    <row r="473" spans="1:11" x14ac:dyDescent="0.4">
      <c r="A473" t="s">
        <v>42610</v>
      </c>
      <c r="B473" s="1" t="s">
        <v>42611</v>
      </c>
      <c r="C473" s="2">
        <v>46232.537743055596</v>
      </c>
      <c r="D473" s="1" t="s">
        <v>42612</v>
      </c>
      <c r="E473" s="1" t="s">
        <v>41199</v>
      </c>
      <c r="F473" s="2">
        <v>46193.625011574099</v>
      </c>
      <c r="G473" s="4">
        <v>0.03</v>
      </c>
      <c r="H473" s="4">
        <v>0.04</v>
      </c>
      <c r="I473" s="4">
        <v>0.04</v>
      </c>
      <c r="J473" s="4">
        <v>0.05</v>
      </c>
      <c r="K473" s="4">
        <v>0.05</v>
      </c>
    </row>
    <row r="474" spans="1:11" x14ac:dyDescent="0.4">
      <c r="A474" t="s">
        <v>42613</v>
      </c>
      <c r="B474" s="1" t="s">
        <v>42614</v>
      </c>
      <c r="C474" s="2">
        <v>46232.537743055596</v>
      </c>
      <c r="D474" s="1" t="s">
        <v>42615</v>
      </c>
      <c r="E474" s="1" t="s">
        <v>41199</v>
      </c>
      <c r="F474" s="2">
        <v>46193.666678240697</v>
      </c>
      <c r="G474" s="4">
        <v>0.04</v>
      </c>
      <c r="H474" s="4">
        <v>0.03</v>
      </c>
      <c r="I474" s="4">
        <v>0.04</v>
      </c>
      <c r="J474" s="4">
        <v>0.05</v>
      </c>
      <c r="K474" s="4">
        <v>0.05</v>
      </c>
    </row>
    <row r="475" spans="1:11" x14ac:dyDescent="0.4">
      <c r="A475" t="s">
        <v>42616</v>
      </c>
      <c r="B475" s="1" t="s">
        <v>42617</v>
      </c>
      <c r="C475" s="2">
        <v>46232.537743055596</v>
      </c>
      <c r="D475" s="1" t="s">
        <v>42618</v>
      </c>
      <c r="E475" s="1" t="s">
        <v>41199</v>
      </c>
      <c r="F475" s="2">
        <v>46193.708344907398</v>
      </c>
      <c r="G475" s="4">
        <v>0.03</v>
      </c>
      <c r="H475" s="4">
        <v>0.02</v>
      </c>
      <c r="I475" s="4">
        <v>0.15</v>
      </c>
      <c r="J475" s="4">
        <v>0.15</v>
      </c>
      <c r="K475" s="4">
        <v>0.15</v>
      </c>
    </row>
    <row r="476" spans="1:11" x14ac:dyDescent="0.4">
      <c r="A476" t="s">
        <v>42619</v>
      </c>
      <c r="B476" s="1" t="s">
        <v>42620</v>
      </c>
      <c r="C476" s="2">
        <v>46232.537743055596</v>
      </c>
      <c r="D476" s="1" t="s">
        <v>42621</v>
      </c>
      <c r="E476" s="1" t="s">
        <v>41199</v>
      </c>
      <c r="F476" s="2">
        <v>46193.750011574099</v>
      </c>
      <c r="G476" s="4">
        <v>0.04</v>
      </c>
      <c r="H476" s="4">
        <v>0.02</v>
      </c>
      <c r="I476" s="4">
        <v>0.03</v>
      </c>
      <c r="J476" s="4">
        <v>0.04</v>
      </c>
      <c r="K476" s="4">
        <v>0.04</v>
      </c>
    </row>
    <row r="477" spans="1:11" x14ac:dyDescent="0.4">
      <c r="A477" t="s">
        <v>42622</v>
      </c>
      <c r="B477" s="1" t="s">
        <v>42623</v>
      </c>
      <c r="C477" s="2">
        <v>46232.537743055596</v>
      </c>
      <c r="D477" s="1" t="s">
        <v>42624</v>
      </c>
      <c r="E477" s="1" t="s">
        <v>41199</v>
      </c>
      <c r="F477" s="2">
        <v>46193.791678240697</v>
      </c>
      <c r="G477" s="4">
        <v>0.04</v>
      </c>
      <c r="H477" s="4">
        <v>0.02</v>
      </c>
      <c r="I477" s="4">
        <v>0.03</v>
      </c>
      <c r="J477" s="4">
        <v>0.05</v>
      </c>
      <c r="K477" s="4">
        <v>0.05</v>
      </c>
    </row>
    <row r="478" spans="1:11" x14ac:dyDescent="0.4">
      <c r="A478" t="s">
        <v>42625</v>
      </c>
      <c r="B478" s="1" t="s">
        <v>42626</v>
      </c>
      <c r="C478" s="2">
        <v>46232.537743055596</v>
      </c>
      <c r="D478" s="1" t="s">
        <v>42627</v>
      </c>
      <c r="E478" s="1" t="s">
        <v>41199</v>
      </c>
      <c r="F478" s="2">
        <v>46193.833344907398</v>
      </c>
      <c r="G478" s="4">
        <v>0.03</v>
      </c>
      <c r="H478" s="4">
        <v>0.02</v>
      </c>
      <c r="I478" s="4">
        <v>0.03</v>
      </c>
      <c r="J478" s="4">
        <v>0.05</v>
      </c>
      <c r="K478" s="4">
        <v>0.05</v>
      </c>
    </row>
    <row r="479" spans="1:11" x14ac:dyDescent="0.4">
      <c r="A479" t="s">
        <v>42628</v>
      </c>
      <c r="B479" s="1" t="s">
        <v>42629</v>
      </c>
      <c r="C479" s="2">
        <v>46232.537743055596</v>
      </c>
      <c r="D479" s="1" t="s">
        <v>42630</v>
      </c>
      <c r="E479" s="1" t="s">
        <v>41199</v>
      </c>
      <c r="F479" s="2">
        <v>46193.875011574099</v>
      </c>
      <c r="G479" s="4">
        <v>0.03</v>
      </c>
      <c r="H479" s="4">
        <v>0.02</v>
      </c>
      <c r="I479" s="4">
        <v>0.03</v>
      </c>
      <c r="J479" s="4">
        <v>0.04</v>
      </c>
      <c r="K479" s="4">
        <v>0.04</v>
      </c>
    </row>
    <row r="480" spans="1:11" x14ac:dyDescent="0.4">
      <c r="A480" t="s">
        <v>42631</v>
      </c>
      <c r="B480" s="1" t="s">
        <v>42632</v>
      </c>
      <c r="C480" s="2">
        <v>46232.537743055596</v>
      </c>
      <c r="D480" s="1" t="s">
        <v>42633</v>
      </c>
      <c r="E480" s="1" t="s">
        <v>41199</v>
      </c>
      <c r="F480" s="2">
        <v>46193.916678240697</v>
      </c>
      <c r="G480" s="4">
        <v>0.03</v>
      </c>
      <c r="H480" s="4">
        <v>0.02</v>
      </c>
      <c r="I480" s="4">
        <v>0.03</v>
      </c>
      <c r="J480" s="4">
        <v>0.04</v>
      </c>
      <c r="K480" s="4">
        <v>0.04</v>
      </c>
    </row>
    <row r="481" spans="1:11" x14ac:dyDescent="0.4">
      <c r="A481" t="s">
        <v>42634</v>
      </c>
      <c r="B481" s="1" t="s">
        <v>42635</v>
      </c>
      <c r="C481" s="2">
        <v>46232.537743055596</v>
      </c>
      <c r="D481" s="1" t="s">
        <v>42636</v>
      </c>
      <c r="E481" s="1" t="s">
        <v>41199</v>
      </c>
      <c r="F481" s="2">
        <v>46193.958344907398</v>
      </c>
      <c r="G481" s="4">
        <v>0.03</v>
      </c>
      <c r="H481" s="4">
        <v>0.03</v>
      </c>
      <c r="I481" s="4">
        <v>0.02</v>
      </c>
      <c r="J481" s="4">
        <v>0.04</v>
      </c>
      <c r="K481" s="4">
        <v>0.04</v>
      </c>
    </row>
    <row r="482" spans="1:11" x14ac:dyDescent="0.4">
      <c r="A482" t="s">
        <v>42637</v>
      </c>
      <c r="B482" s="1" t="s">
        <v>42638</v>
      </c>
      <c r="C482" s="2">
        <v>46232.537743055596</v>
      </c>
      <c r="D482" s="1" t="s">
        <v>42639</v>
      </c>
      <c r="E482" s="1" t="s">
        <v>41199</v>
      </c>
      <c r="F482" s="2">
        <v>46194.000011574099</v>
      </c>
      <c r="G482" s="4">
        <v>0.03</v>
      </c>
      <c r="H482" s="4">
        <v>0.02</v>
      </c>
      <c r="I482" s="4">
        <v>0.05</v>
      </c>
      <c r="J482" s="4">
        <v>0.05</v>
      </c>
      <c r="K482" s="4">
        <v>0.05</v>
      </c>
    </row>
    <row r="483" spans="1:11" x14ac:dyDescent="0.4">
      <c r="A483" t="s">
        <v>42640</v>
      </c>
      <c r="B483" s="1" t="s">
        <v>42641</v>
      </c>
      <c r="C483" s="2">
        <v>46232.537743055596</v>
      </c>
      <c r="D483" s="1" t="s">
        <v>42642</v>
      </c>
      <c r="E483" s="1" t="s">
        <v>41199</v>
      </c>
      <c r="F483" s="2">
        <v>46194.041678240697</v>
      </c>
      <c r="G483" s="4">
        <v>0.03</v>
      </c>
      <c r="H483" s="4">
        <v>0.02</v>
      </c>
      <c r="I483" s="4">
        <v>0.03</v>
      </c>
      <c r="J483" s="4">
        <v>0.04</v>
      </c>
      <c r="K483" s="4">
        <v>0.04</v>
      </c>
    </row>
    <row r="484" spans="1:11" x14ac:dyDescent="0.4">
      <c r="A484" t="s">
        <v>42643</v>
      </c>
      <c r="B484" s="1" t="s">
        <v>42644</v>
      </c>
      <c r="C484" s="2">
        <v>46232.537743055596</v>
      </c>
      <c r="D484" s="1" t="s">
        <v>42645</v>
      </c>
      <c r="E484" s="1" t="s">
        <v>41199</v>
      </c>
      <c r="F484" s="2">
        <v>46194.083344907398</v>
      </c>
      <c r="G484" s="4">
        <v>0.03</v>
      </c>
      <c r="H484" s="4">
        <v>0.02</v>
      </c>
      <c r="I484" s="4">
        <v>0.02</v>
      </c>
      <c r="J484" s="4">
        <v>0.03</v>
      </c>
      <c r="K484" s="4">
        <v>0.03</v>
      </c>
    </row>
    <row r="485" spans="1:11" x14ac:dyDescent="0.4">
      <c r="A485" t="s">
        <v>42646</v>
      </c>
      <c r="B485" s="1" t="s">
        <v>42647</v>
      </c>
      <c r="C485" s="2">
        <v>46232.537743055596</v>
      </c>
      <c r="D485" s="1" t="s">
        <v>42648</v>
      </c>
      <c r="E485" s="1" t="s">
        <v>41199</v>
      </c>
      <c r="F485" s="2">
        <v>46194.125011574099</v>
      </c>
      <c r="G485" s="4">
        <v>7.0000000000000007E-2</v>
      </c>
      <c r="H485" s="4">
        <v>0.02</v>
      </c>
      <c r="I485" s="4">
        <v>0.02</v>
      </c>
      <c r="J485" s="4">
        <v>7.0000000000000007E-2</v>
      </c>
      <c r="K485" s="4">
        <v>7.0000000000000007E-2</v>
      </c>
    </row>
    <row r="486" spans="1:11" x14ac:dyDescent="0.4">
      <c r="A486" t="s">
        <v>42649</v>
      </c>
      <c r="B486" s="1" t="s">
        <v>42650</v>
      </c>
      <c r="C486" s="2">
        <v>46232.537743055596</v>
      </c>
      <c r="D486" s="1" t="s">
        <v>42651</v>
      </c>
      <c r="E486" s="1" t="s">
        <v>41199</v>
      </c>
      <c r="F486" s="2">
        <v>46194.166678240697</v>
      </c>
      <c r="G486" s="4">
        <v>0.06</v>
      </c>
      <c r="H486" s="4">
        <v>0.02</v>
      </c>
      <c r="I486" s="4">
        <v>7.0000000000000007E-2</v>
      </c>
      <c r="J486" s="4">
        <v>0.09</v>
      </c>
      <c r="K486" s="4">
        <v>0.09</v>
      </c>
    </row>
    <row r="487" spans="1:11" x14ac:dyDescent="0.4">
      <c r="A487" t="s">
        <v>42652</v>
      </c>
      <c r="B487" s="1" t="s">
        <v>42653</v>
      </c>
      <c r="C487" s="2">
        <v>46232.537743055596</v>
      </c>
      <c r="D487" s="1" t="s">
        <v>42654</v>
      </c>
      <c r="E487" s="1" t="s">
        <v>41199</v>
      </c>
      <c r="F487" s="2">
        <v>46194.208344907398</v>
      </c>
      <c r="G487" s="4">
        <v>0.15</v>
      </c>
      <c r="H487" s="4">
        <v>0.02</v>
      </c>
      <c r="I487" s="4">
        <v>0.17</v>
      </c>
      <c r="J487" s="4">
        <v>0.22</v>
      </c>
      <c r="K487" s="4">
        <v>0.22</v>
      </c>
    </row>
    <row r="488" spans="1:11" x14ac:dyDescent="0.4">
      <c r="A488" t="s">
        <v>42655</v>
      </c>
      <c r="B488" s="1" t="s">
        <v>42656</v>
      </c>
      <c r="C488" s="2">
        <v>46232.537743055596</v>
      </c>
      <c r="D488" s="1" t="s">
        <v>42657</v>
      </c>
      <c r="E488" s="1" t="s">
        <v>41199</v>
      </c>
      <c r="F488" s="2">
        <v>46194.250011574099</v>
      </c>
      <c r="G488" s="4">
        <v>7.0000000000000007E-2</v>
      </c>
      <c r="H488" s="4">
        <v>0.02</v>
      </c>
      <c r="I488" s="4">
        <v>0.09</v>
      </c>
      <c r="J488" s="4">
        <v>0.11</v>
      </c>
      <c r="K488" s="4">
        <v>0.11</v>
      </c>
    </row>
    <row r="489" spans="1:11" x14ac:dyDescent="0.4">
      <c r="A489" t="s">
        <v>42658</v>
      </c>
      <c r="B489" s="1" t="s">
        <v>42659</v>
      </c>
      <c r="C489" s="2">
        <v>46232.537743055596</v>
      </c>
      <c r="D489" s="1" t="s">
        <v>42660</v>
      </c>
      <c r="E489" s="1" t="s">
        <v>41199</v>
      </c>
      <c r="F489" s="2">
        <v>46194.291678240697</v>
      </c>
      <c r="G489" s="4">
        <v>0.04</v>
      </c>
      <c r="H489" s="4">
        <v>0.02</v>
      </c>
      <c r="I489" s="4">
        <v>0.05</v>
      </c>
      <c r="J489" s="4">
        <v>0.06</v>
      </c>
      <c r="K489" s="4">
        <v>0.06</v>
      </c>
    </row>
    <row r="490" spans="1:11" x14ac:dyDescent="0.4">
      <c r="A490" t="s">
        <v>42661</v>
      </c>
      <c r="B490" s="1" t="s">
        <v>42662</v>
      </c>
      <c r="C490" s="2">
        <v>46232.537743055596</v>
      </c>
      <c r="D490" s="1" t="s">
        <v>42663</v>
      </c>
      <c r="E490" s="1" t="s">
        <v>41199</v>
      </c>
      <c r="F490" s="2">
        <v>46194.333344907398</v>
      </c>
      <c r="G490" s="4">
        <v>0.04</v>
      </c>
      <c r="H490" s="4">
        <v>0.02</v>
      </c>
      <c r="I490" s="4">
        <v>0.04</v>
      </c>
      <c r="J490" s="4">
        <v>0.05</v>
      </c>
      <c r="K490" s="4">
        <v>0.05</v>
      </c>
    </row>
    <row r="491" spans="1:11" x14ac:dyDescent="0.4">
      <c r="A491" t="s">
        <v>42664</v>
      </c>
      <c r="B491" s="1" t="s">
        <v>42665</v>
      </c>
      <c r="C491" s="2">
        <v>46232.5377546296</v>
      </c>
      <c r="D491" s="1" t="s">
        <v>42666</v>
      </c>
      <c r="E491" s="1" t="s">
        <v>41199</v>
      </c>
      <c r="F491" s="2">
        <v>46194.375011574099</v>
      </c>
      <c r="G491" s="4">
        <v>0.03</v>
      </c>
      <c r="H491" s="4">
        <v>0.02</v>
      </c>
      <c r="I491" s="4">
        <v>0.03</v>
      </c>
      <c r="J491" s="4">
        <v>0.04</v>
      </c>
      <c r="K491" s="4">
        <v>0.04</v>
      </c>
    </row>
    <row r="492" spans="1:11" x14ac:dyDescent="0.4">
      <c r="A492" t="s">
        <v>42667</v>
      </c>
      <c r="B492" s="1" t="s">
        <v>42668</v>
      </c>
      <c r="C492" s="2">
        <v>46232.5377546296</v>
      </c>
      <c r="D492" s="1" t="s">
        <v>42669</v>
      </c>
      <c r="E492" s="1" t="s">
        <v>41199</v>
      </c>
      <c r="F492" s="2">
        <v>46194.416678240697</v>
      </c>
      <c r="G492" s="4">
        <v>0.03</v>
      </c>
      <c r="H492" s="4">
        <v>0.02</v>
      </c>
      <c r="I492" s="4">
        <v>0.03</v>
      </c>
      <c r="J492" s="4">
        <v>0.04</v>
      </c>
      <c r="K492" s="4">
        <v>0.04</v>
      </c>
    </row>
    <row r="493" spans="1:11" x14ac:dyDescent="0.4">
      <c r="A493" t="s">
        <v>42670</v>
      </c>
      <c r="B493" s="1" t="s">
        <v>42671</v>
      </c>
      <c r="C493" s="2">
        <v>46232.5377546296</v>
      </c>
      <c r="D493" s="1" t="s">
        <v>42672</v>
      </c>
      <c r="E493" s="1" t="s">
        <v>41199</v>
      </c>
      <c r="F493" s="2">
        <v>46194.458344907398</v>
      </c>
      <c r="G493" s="4">
        <v>0.03</v>
      </c>
      <c r="H493" s="4">
        <v>0.02</v>
      </c>
      <c r="I493" s="4">
        <v>0.03</v>
      </c>
      <c r="J493" s="4">
        <v>0.04</v>
      </c>
      <c r="K493" s="4">
        <v>0.04</v>
      </c>
    </row>
    <row r="494" spans="1:11" x14ac:dyDescent="0.4">
      <c r="A494" t="s">
        <v>42673</v>
      </c>
      <c r="B494" s="1" t="s">
        <v>42674</v>
      </c>
      <c r="C494" s="2">
        <v>46232.5377546296</v>
      </c>
      <c r="D494" s="1" t="s">
        <v>42675</v>
      </c>
      <c r="E494" s="1" t="s">
        <v>41199</v>
      </c>
      <c r="F494" s="2">
        <v>46194.500011574099</v>
      </c>
      <c r="G494" s="4">
        <v>0.03</v>
      </c>
      <c r="H494" s="4">
        <v>0.02</v>
      </c>
      <c r="I494" s="4">
        <v>0.04</v>
      </c>
      <c r="J494" s="4">
        <v>0.04</v>
      </c>
      <c r="K494" s="4">
        <v>0.04</v>
      </c>
    </row>
    <row r="495" spans="1:11" x14ac:dyDescent="0.4">
      <c r="A495" t="s">
        <v>42676</v>
      </c>
      <c r="B495" s="1" t="s">
        <v>42677</v>
      </c>
      <c r="C495" s="2">
        <v>46232.5377546296</v>
      </c>
      <c r="D495" s="1" t="s">
        <v>42678</v>
      </c>
      <c r="E495" s="1" t="s">
        <v>41199</v>
      </c>
      <c r="F495" s="2">
        <v>46194.541678240697</v>
      </c>
      <c r="G495" s="4">
        <v>0.03</v>
      </c>
      <c r="H495" s="4">
        <v>0.02</v>
      </c>
      <c r="I495" s="4">
        <v>0.03</v>
      </c>
      <c r="J495" s="4">
        <v>0.04</v>
      </c>
      <c r="K495" s="4">
        <v>0.04</v>
      </c>
    </row>
    <row r="496" spans="1:11" x14ac:dyDescent="0.4">
      <c r="A496" t="s">
        <v>42679</v>
      </c>
      <c r="B496" s="1" t="s">
        <v>42680</v>
      </c>
      <c r="C496" s="2">
        <v>46232.5377546296</v>
      </c>
      <c r="D496" s="1" t="s">
        <v>42681</v>
      </c>
      <c r="E496" s="1" t="s">
        <v>41199</v>
      </c>
      <c r="F496" s="2">
        <v>46194.583344907398</v>
      </c>
      <c r="G496" s="4">
        <v>0.03</v>
      </c>
      <c r="H496" s="4">
        <v>0.02</v>
      </c>
      <c r="I496" s="4">
        <v>0.03</v>
      </c>
      <c r="J496" s="4">
        <v>0.04</v>
      </c>
      <c r="K496" s="4">
        <v>0.04</v>
      </c>
    </row>
    <row r="497" spans="1:11" x14ac:dyDescent="0.4">
      <c r="A497" t="s">
        <v>42682</v>
      </c>
      <c r="B497" s="1" t="s">
        <v>42683</v>
      </c>
      <c r="C497" s="2">
        <v>46232.5377546296</v>
      </c>
      <c r="D497" s="1" t="s">
        <v>42684</v>
      </c>
      <c r="E497" s="1" t="s">
        <v>41199</v>
      </c>
      <c r="F497" s="2">
        <v>46194.625011574099</v>
      </c>
      <c r="G497" s="4">
        <v>0.03</v>
      </c>
      <c r="H497" s="4">
        <v>0.02</v>
      </c>
      <c r="I497" s="4">
        <v>0.03</v>
      </c>
      <c r="J497" s="4">
        <v>0.04</v>
      </c>
      <c r="K497" s="4">
        <v>0.04</v>
      </c>
    </row>
    <row r="498" spans="1:11" x14ac:dyDescent="0.4">
      <c r="A498" t="s">
        <v>42685</v>
      </c>
      <c r="B498" s="1" t="s">
        <v>42686</v>
      </c>
      <c r="C498" s="2">
        <v>46232.5377546296</v>
      </c>
      <c r="D498" s="1" t="s">
        <v>42687</v>
      </c>
      <c r="E498" s="1" t="s">
        <v>41199</v>
      </c>
      <c r="F498" s="2">
        <v>46194.666678240697</v>
      </c>
      <c r="G498" s="4">
        <v>0.05</v>
      </c>
      <c r="H498" s="4">
        <v>0.02</v>
      </c>
      <c r="I498" s="4">
        <v>0.06</v>
      </c>
      <c r="J498" s="4">
        <v>0.08</v>
      </c>
      <c r="K498" s="4">
        <v>0.08</v>
      </c>
    </row>
    <row r="499" spans="1:11" x14ac:dyDescent="0.4">
      <c r="A499" t="s">
        <v>42688</v>
      </c>
      <c r="B499" s="1" t="s">
        <v>42689</v>
      </c>
      <c r="C499" s="2">
        <v>46232.5377546296</v>
      </c>
      <c r="D499" s="1" t="s">
        <v>42690</v>
      </c>
      <c r="E499" s="1" t="s">
        <v>41199</v>
      </c>
      <c r="F499" s="2">
        <v>46194.708344907398</v>
      </c>
      <c r="G499" s="4">
        <v>0.04</v>
      </c>
      <c r="H499" s="4">
        <v>0.02</v>
      </c>
      <c r="I499" s="4">
        <v>0.04</v>
      </c>
      <c r="J499" s="4">
        <v>0.05</v>
      </c>
      <c r="K499" s="4">
        <v>0.05</v>
      </c>
    </row>
    <row r="500" spans="1:11" x14ac:dyDescent="0.4">
      <c r="A500" t="s">
        <v>42691</v>
      </c>
      <c r="B500" s="1" t="s">
        <v>42692</v>
      </c>
      <c r="C500" s="2">
        <v>46232.5377546296</v>
      </c>
      <c r="D500" s="1" t="s">
        <v>42693</v>
      </c>
      <c r="E500" s="1" t="s">
        <v>41199</v>
      </c>
      <c r="F500" s="2">
        <v>46194.750011574099</v>
      </c>
      <c r="G500" s="4">
        <v>0.03</v>
      </c>
      <c r="H500" s="4">
        <v>0.03</v>
      </c>
      <c r="I500" s="4">
        <v>0.04</v>
      </c>
      <c r="J500" s="4">
        <v>0.05</v>
      </c>
      <c r="K500" s="4">
        <v>0.05</v>
      </c>
    </row>
    <row r="501" spans="1:11" x14ac:dyDescent="0.4">
      <c r="A501" t="s">
        <v>42694</v>
      </c>
      <c r="B501" s="1" t="s">
        <v>42695</v>
      </c>
      <c r="C501" s="2">
        <v>46232.5377546296</v>
      </c>
      <c r="D501" s="1" t="s">
        <v>42696</v>
      </c>
      <c r="E501" s="1" t="s">
        <v>41199</v>
      </c>
      <c r="F501" s="2">
        <v>46194.791678240697</v>
      </c>
      <c r="G501" s="4">
        <v>0.04</v>
      </c>
      <c r="H501" s="4">
        <v>0.02</v>
      </c>
      <c r="I501" s="4">
        <v>0.03</v>
      </c>
      <c r="J501" s="4">
        <v>0.04</v>
      </c>
      <c r="K501" s="4">
        <v>0.04</v>
      </c>
    </row>
    <row r="502" spans="1:11" x14ac:dyDescent="0.4">
      <c r="A502" t="s">
        <v>42697</v>
      </c>
      <c r="B502" s="1" t="s">
        <v>42698</v>
      </c>
      <c r="C502" s="2">
        <v>46232.5377546296</v>
      </c>
      <c r="D502" s="1" t="s">
        <v>42699</v>
      </c>
      <c r="E502" s="1" t="s">
        <v>41199</v>
      </c>
      <c r="F502" s="2">
        <v>46194.833344907398</v>
      </c>
      <c r="G502" s="4">
        <v>0.04</v>
      </c>
      <c r="H502" s="4">
        <v>0.02</v>
      </c>
      <c r="I502" s="4">
        <v>0.04</v>
      </c>
      <c r="J502" s="4">
        <v>0.05</v>
      </c>
      <c r="K502" s="4">
        <v>0.05</v>
      </c>
    </row>
    <row r="503" spans="1:11" x14ac:dyDescent="0.4">
      <c r="A503" t="s">
        <v>42700</v>
      </c>
      <c r="B503" s="1" t="s">
        <v>42701</v>
      </c>
      <c r="C503" s="2">
        <v>46232.5377546296</v>
      </c>
      <c r="D503" s="1" t="s">
        <v>42702</v>
      </c>
      <c r="E503" s="1" t="s">
        <v>41199</v>
      </c>
      <c r="F503" s="2">
        <v>46194.875011574099</v>
      </c>
      <c r="G503" s="4">
        <v>0.03</v>
      </c>
      <c r="H503" s="4">
        <v>0.02</v>
      </c>
      <c r="I503" s="4">
        <v>0.03</v>
      </c>
      <c r="J503" s="4">
        <v>0.04</v>
      </c>
      <c r="K503" s="4">
        <v>0.04</v>
      </c>
    </row>
    <row r="504" spans="1:11" x14ac:dyDescent="0.4">
      <c r="A504" t="s">
        <v>42703</v>
      </c>
      <c r="B504" s="1" t="s">
        <v>42704</v>
      </c>
      <c r="C504" s="2">
        <v>46232.5377546296</v>
      </c>
      <c r="D504" s="1" t="s">
        <v>42705</v>
      </c>
      <c r="E504" s="1" t="s">
        <v>41199</v>
      </c>
      <c r="F504" s="2">
        <v>46194.916678240697</v>
      </c>
      <c r="G504" s="4">
        <v>0.03</v>
      </c>
      <c r="H504" s="4">
        <v>0.03</v>
      </c>
      <c r="I504" s="4">
        <v>0.04</v>
      </c>
      <c r="J504" s="4">
        <v>0.04</v>
      </c>
      <c r="K504" s="4">
        <v>0.04</v>
      </c>
    </row>
    <row r="505" spans="1:11" x14ac:dyDescent="0.4">
      <c r="A505" t="s">
        <v>42706</v>
      </c>
      <c r="B505" s="1" t="s">
        <v>42707</v>
      </c>
      <c r="C505" s="2">
        <v>46232.5377546296</v>
      </c>
      <c r="D505" s="1" t="s">
        <v>42708</v>
      </c>
      <c r="E505" s="1" t="s">
        <v>41199</v>
      </c>
      <c r="F505" s="2">
        <v>46194.958344907398</v>
      </c>
      <c r="G505" s="4">
        <v>0.03</v>
      </c>
      <c r="H505" s="4">
        <v>0.02</v>
      </c>
      <c r="I505" s="4">
        <v>0.03</v>
      </c>
      <c r="J505" s="4">
        <v>0.04</v>
      </c>
      <c r="K505" s="4">
        <v>0.04</v>
      </c>
    </row>
    <row r="506" spans="1:11" x14ac:dyDescent="0.4">
      <c r="A506" t="s">
        <v>42709</v>
      </c>
      <c r="B506" s="1" t="s">
        <v>42710</v>
      </c>
      <c r="C506" s="2">
        <v>46232.5377546296</v>
      </c>
      <c r="D506" s="1" t="s">
        <v>42711</v>
      </c>
      <c r="E506" s="1" t="s">
        <v>41199</v>
      </c>
      <c r="F506" s="2">
        <v>46195.000011574099</v>
      </c>
      <c r="G506" s="4">
        <v>0.03</v>
      </c>
      <c r="H506" s="4">
        <v>0.02</v>
      </c>
      <c r="I506" s="4">
        <v>0.04</v>
      </c>
      <c r="J506" s="4">
        <v>0.05</v>
      </c>
      <c r="K506" s="4">
        <v>0.05</v>
      </c>
    </row>
    <row r="507" spans="1:11" x14ac:dyDescent="0.4">
      <c r="A507" t="s">
        <v>42712</v>
      </c>
      <c r="B507" s="1" t="s">
        <v>42713</v>
      </c>
      <c r="C507" s="2">
        <v>46232.5377546296</v>
      </c>
      <c r="D507" s="1" t="s">
        <v>42714</v>
      </c>
      <c r="E507" s="1" t="s">
        <v>41199</v>
      </c>
      <c r="F507" s="2">
        <v>46195.041678240697</v>
      </c>
      <c r="G507" s="4">
        <v>0.03</v>
      </c>
      <c r="H507" s="4">
        <v>0.02</v>
      </c>
      <c r="I507" s="4">
        <v>0.09</v>
      </c>
      <c r="J507" s="4">
        <v>0.09</v>
      </c>
      <c r="K507" s="4">
        <v>0.09</v>
      </c>
    </row>
    <row r="508" spans="1:11" x14ac:dyDescent="0.4">
      <c r="A508" t="s">
        <v>42715</v>
      </c>
      <c r="B508" s="1" t="s">
        <v>42716</v>
      </c>
      <c r="C508" s="2">
        <v>46232.5377546296</v>
      </c>
      <c r="D508" s="1" t="s">
        <v>42717</v>
      </c>
      <c r="E508" s="1" t="s">
        <v>41199</v>
      </c>
      <c r="F508" s="2">
        <v>46195.083344907398</v>
      </c>
      <c r="G508" s="4">
        <v>0.03</v>
      </c>
      <c r="H508" s="4">
        <v>0.02</v>
      </c>
      <c r="I508" s="4">
        <v>0.03</v>
      </c>
      <c r="J508" s="4">
        <v>0.04</v>
      </c>
      <c r="K508" s="4">
        <v>0.04</v>
      </c>
    </row>
    <row r="509" spans="1:11" x14ac:dyDescent="0.4">
      <c r="A509" t="s">
        <v>42718</v>
      </c>
      <c r="B509" s="1" t="s">
        <v>42719</v>
      </c>
      <c r="C509" s="2">
        <v>46232.5377546296</v>
      </c>
      <c r="D509" s="1" t="s">
        <v>42720</v>
      </c>
      <c r="E509" s="1" t="s">
        <v>41199</v>
      </c>
      <c r="F509" s="2">
        <v>46195.125011574099</v>
      </c>
      <c r="G509" s="4">
        <v>0.03</v>
      </c>
      <c r="H509" s="4">
        <v>0.02</v>
      </c>
      <c r="I509" s="4">
        <v>0.03</v>
      </c>
      <c r="J509" s="4">
        <v>0.05</v>
      </c>
      <c r="K509" s="4">
        <v>0.05</v>
      </c>
    </row>
    <row r="510" spans="1:11" x14ac:dyDescent="0.4">
      <c r="A510" t="s">
        <v>42721</v>
      </c>
      <c r="B510" s="1" t="s">
        <v>42722</v>
      </c>
      <c r="C510" s="2">
        <v>46232.5377546296</v>
      </c>
      <c r="D510" s="1" t="s">
        <v>42723</v>
      </c>
      <c r="E510" s="1" t="s">
        <v>41199</v>
      </c>
      <c r="F510" s="2">
        <v>46195.166678240697</v>
      </c>
      <c r="G510" s="4">
        <v>0.16</v>
      </c>
      <c r="H510" s="4">
        <v>0.02</v>
      </c>
      <c r="I510" s="4">
        <v>0.18</v>
      </c>
      <c r="J510" s="4">
        <v>0.24</v>
      </c>
      <c r="K510" s="4">
        <v>0.24</v>
      </c>
    </row>
    <row r="511" spans="1:11" x14ac:dyDescent="0.4">
      <c r="A511" t="s">
        <v>42724</v>
      </c>
      <c r="B511" s="1" t="s">
        <v>42725</v>
      </c>
      <c r="C511" s="2">
        <v>46232.5377546296</v>
      </c>
      <c r="D511" s="1" t="s">
        <v>42726</v>
      </c>
      <c r="E511" s="1" t="s">
        <v>41199</v>
      </c>
      <c r="F511" s="2">
        <v>46195.208344907398</v>
      </c>
      <c r="G511" s="4">
        <v>0.49</v>
      </c>
      <c r="H511" s="4">
        <v>0.02</v>
      </c>
      <c r="I511" s="4">
        <v>0.56000000000000005</v>
      </c>
      <c r="J511" s="4">
        <v>0.74</v>
      </c>
      <c r="K511" s="4">
        <v>0.74</v>
      </c>
    </row>
    <row r="512" spans="1:11" x14ac:dyDescent="0.4">
      <c r="A512" t="s">
        <v>42727</v>
      </c>
      <c r="B512" s="1" t="s">
        <v>42728</v>
      </c>
      <c r="C512" s="2">
        <v>46232.5377546296</v>
      </c>
      <c r="D512" s="1" t="s">
        <v>42729</v>
      </c>
      <c r="E512" s="1" t="s">
        <v>41199</v>
      </c>
      <c r="F512" s="2">
        <v>46195.250011574099</v>
      </c>
      <c r="G512" s="4">
        <v>0.28999999999999998</v>
      </c>
      <c r="H512" s="4">
        <v>0.02</v>
      </c>
      <c r="I512" s="4">
        <v>0.33</v>
      </c>
      <c r="J512" s="4">
        <v>0.44</v>
      </c>
      <c r="K512" s="4">
        <v>0.44</v>
      </c>
    </row>
    <row r="513" spans="1:11" x14ac:dyDescent="0.4">
      <c r="A513" t="s">
        <v>42730</v>
      </c>
      <c r="B513" s="1" t="s">
        <v>42731</v>
      </c>
      <c r="C513" s="2">
        <v>46232.537766203699</v>
      </c>
      <c r="D513" s="1" t="s">
        <v>42732</v>
      </c>
      <c r="E513" s="1" t="s">
        <v>41199</v>
      </c>
      <c r="F513" s="2">
        <v>46195.291678240697</v>
      </c>
      <c r="G513" s="4">
        <v>0.04</v>
      </c>
      <c r="H513" s="4">
        <v>0.03</v>
      </c>
      <c r="I513" s="4">
        <v>0.04</v>
      </c>
      <c r="J513" s="4">
        <v>0.05</v>
      </c>
      <c r="K513" s="4">
        <v>0.05</v>
      </c>
    </row>
    <row r="514" spans="1:11" x14ac:dyDescent="0.4">
      <c r="A514" t="s">
        <v>42733</v>
      </c>
      <c r="B514" s="1" t="s">
        <v>42734</v>
      </c>
      <c r="C514" s="2">
        <v>46232.537766203699</v>
      </c>
      <c r="D514" s="1" t="s">
        <v>42735</v>
      </c>
      <c r="E514" s="1" t="s">
        <v>41199</v>
      </c>
      <c r="F514" s="2">
        <v>46195.333344907398</v>
      </c>
      <c r="G514" s="4">
        <v>0.05</v>
      </c>
      <c r="H514" s="4">
        <v>0.02</v>
      </c>
      <c r="I514" s="4">
        <v>0.04</v>
      </c>
      <c r="J514" s="4">
        <v>0.06</v>
      </c>
      <c r="K514" s="4">
        <v>0.06</v>
      </c>
    </row>
    <row r="515" spans="1:11" x14ac:dyDescent="0.4">
      <c r="A515" t="s">
        <v>42736</v>
      </c>
      <c r="B515" s="1" t="s">
        <v>42737</v>
      </c>
      <c r="C515" s="2">
        <v>46232.537766203699</v>
      </c>
      <c r="D515" s="1" t="s">
        <v>42738</v>
      </c>
      <c r="E515" s="1" t="s">
        <v>41199</v>
      </c>
      <c r="F515" s="2">
        <v>46195.375011574099</v>
      </c>
      <c r="G515" s="4">
        <v>0.04</v>
      </c>
      <c r="H515" s="4">
        <v>0.03</v>
      </c>
      <c r="I515" s="4">
        <v>0.05</v>
      </c>
      <c r="J515" s="4">
        <v>0.06</v>
      </c>
      <c r="K515" s="4">
        <v>0.06</v>
      </c>
    </row>
    <row r="516" spans="1:11" x14ac:dyDescent="0.4">
      <c r="A516" t="s">
        <v>42739</v>
      </c>
      <c r="B516" s="1" t="s">
        <v>42740</v>
      </c>
      <c r="C516" s="2">
        <v>46232.537766203699</v>
      </c>
      <c r="D516" s="1" t="s">
        <v>42741</v>
      </c>
      <c r="E516" s="1" t="s">
        <v>41199</v>
      </c>
      <c r="F516" s="2">
        <v>46195.416678240697</v>
      </c>
      <c r="G516" s="4">
        <v>0.03</v>
      </c>
      <c r="H516" s="4">
        <v>0.02</v>
      </c>
      <c r="I516" s="4">
        <v>0.04</v>
      </c>
      <c r="J516" s="4">
        <v>0.05</v>
      </c>
      <c r="K516" s="4">
        <v>0.05</v>
      </c>
    </row>
    <row r="517" spans="1:11" x14ac:dyDescent="0.4">
      <c r="A517" t="s">
        <v>42742</v>
      </c>
      <c r="B517" s="1" t="s">
        <v>42743</v>
      </c>
      <c r="C517" s="2">
        <v>46232.537766203699</v>
      </c>
      <c r="D517" s="1" t="s">
        <v>42744</v>
      </c>
      <c r="E517" s="1" t="s">
        <v>41199</v>
      </c>
      <c r="F517" s="2">
        <v>46195.458344907398</v>
      </c>
      <c r="G517" s="4">
        <v>0.05</v>
      </c>
      <c r="H517" s="4">
        <v>0.04</v>
      </c>
      <c r="I517" s="4">
        <v>0.04</v>
      </c>
      <c r="J517" s="4">
        <v>7.0000000000000007E-2</v>
      </c>
      <c r="K517" s="4">
        <v>7.0000000000000007E-2</v>
      </c>
    </row>
    <row r="518" spans="1:11" x14ac:dyDescent="0.4">
      <c r="A518" t="s">
        <v>42745</v>
      </c>
      <c r="B518" s="1" t="s">
        <v>42746</v>
      </c>
      <c r="C518" s="2">
        <v>46232.537766203699</v>
      </c>
      <c r="D518" s="1" t="s">
        <v>42747</v>
      </c>
      <c r="E518" s="1" t="s">
        <v>41199</v>
      </c>
      <c r="F518" s="2">
        <v>46195.500011574099</v>
      </c>
      <c r="G518" s="4">
        <v>0.03</v>
      </c>
      <c r="H518" s="4">
        <v>0.04</v>
      </c>
      <c r="I518" s="4">
        <v>0.04</v>
      </c>
      <c r="J518" s="4">
        <v>0.05</v>
      </c>
      <c r="K518" s="4">
        <v>0.05</v>
      </c>
    </row>
    <row r="519" spans="1:11" x14ac:dyDescent="0.4">
      <c r="A519" t="s">
        <v>42748</v>
      </c>
      <c r="B519" s="1" t="s">
        <v>42749</v>
      </c>
      <c r="C519" s="2">
        <v>46232.537766203699</v>
      </c>
      <c r="D519" s="1" t="s">
        <v>42750</v>
      </c>
      <c r="E519" s="1" t="s">
        <v>41199</v>
      </c>
      <c r="F519" s="2">
        <v>46195.541678240697</v>
      </c>
      <c r="G519" s="4">
        <v>0.05</v>
      </c>
      <c r="H519" s="4">
        <v>0.02</v>
      </c>
      <c r="I519" s="4">
        <v>0.04</v>
      </c>
      <c r="J519" s="4">
        <v>0.05</v>
      </c>
      <c r="K519" s="4">
        <v>0.05</v>
      </c>
    </row>
    <row r="520" spans="1:11" x14ac:dyDescent="0.4">
      <c r="A520" t="s">
        <v>42751</v>
      </c>
      <c r="B520" s="1" t="s">
        <v>42752</v>
      </c>
      <c r="C520" s="2">
        <v>46232.537766203699</v>
      </c>
      <c r="D520" s="1" t="s">
        <v>42753</v>
      </c>
      <c r="E520" s="1" t="s">
        <v>41199</v>
      </c>
      <c r="F520" s="2">
        <v>46195.583344907398</v>
      </c>
      <c r="G520" s="4">
        <v>0.04</v>
      </c>
      <c r="H520" s="4">
        <v>0.02</v>
      </c>
      <c r="I520" s="4">
        <v>0.04</v>
      </c>
      <c r="J520" s="4">
        <v>0.06</v>
      </c>
      <c r="K520" s="4">
        <v>0.06</v>
      </c>
    </row>
    <row r="521" spans="1:11" x14ac:dyDescent="0.4">
      <c r="A521" t="s">
        <v>42754</v>
      </c>
      <c r="B521" s="1" t="s">
        <v>42755</v>
      </c>
      <c r="C521" s="2">
        <v>46232.537766203699</v>
      </c>
      <c r="D521" s="1" t="s">
        <v>42756</v>
      </c>
      <c r="E521" s="1" t="s">
        <v>41199</v>
      </c>
      <c r="F521" s="2">
        <v>46195.625011574099</v>
      </c>
      <c r="G521" s="4">
        <v>0.04</v>
      </c>
      <c r="H521" s="4">
        <v>0.03</v>
      </c>
      <c r="I521" s="4">
        <v>0.04</v>
      </c>
      <c r="J521" s="4">
        <v>0.05</v>
      </c>
      <c r="K521" s="4">
        <v>0.05</v>
      </c>
    </row>
    <row r="522" spans="1:11" x14ac:dyDescent="0.4">
      <c r="A522" t="s">
        <v>42757</v>
      </c>
      <c r="B522" s="1" t="s">
        <v>42758</v>
      </c>
      <c r="C522" s="2">
        <v>46232.537766203699</v>
      </c>
      <c r="D522" s="1" t="s">
        <v>42759</v>
      </c>
      <c r="E522" s="1" t="s">
        <v>41199</v>
      </c>
      <c r="F522" s="2">
        <v>46195.666678240697</v>
      </c>
      <c r="G522" s="4">
        <v>0.05</v>
      </c>
      <c r="H522" s="4">
        <v>0.03</v>
      </c>
      <c r="I522" s="4">
        <v>0.05</v>
      </c>
      <c r="J522" s="4">
        <v>0.06</v>
      </c>
      <c r="K522" s="4">
        <v>0.06</v>
      </c>
    </row>
    <row r="523" spans="1:11" x14ac:dyDescent="0.4">
      <c r="A523" t="s">
        <v>42760</v>
      </c>
      <c r="B523" s="1" t="s">
        <v>42761</v>
      </c>
      <c r="C523" s="2">
        <v>46232.537766203699</v>
      </c>
      <c r="D523" s="1" t="s">
        <v>42762</v>
      </c>
      <c r="E523" s="1" t="s">
        <v>41199</v>
      </c>
      <c r="F523" s="2">
        <v>46195.708344907398</v>
      </c>
      <c r="G523" s="4">
        <v>0.8</v>
      </c>
      <c r="H523" s="4">
        <v>0.03</v>
      </c>
      <c r="I523" s="4">
        <v>0.92</v>
      </c>
      <c r="J523" s="4">
        <v>1.22</v>
      </c>
      <c r="K523" s="4">
        <v>1.22</v>
      </c>
    </row>
    <row r="524" spans="1:11" x14ac:dyDescent="0.4">
      <c r="A524" t="s">
        <v>42763</v>
      </c>
      <c r="B524" s="1" t="s">
        <v>42764</v>
      </c>
      <c r="C524" s="2">
        <v>46232.537766203699</v>
      </c>
      <c r="D524" s="1" t="s">
        <v>42765</v>
      </c>
      <c r="E524" s="1" t="s">
        <v>41199</v>
      </c>
      <c r="F524" s="2">
        <v>46195.750011574099</v>
      </c>
      <c r="G524" s="4">
        <v>0.63</v>
      </c>
      <c r="H524" s="4">
        <v>0.02</v>
      </c>
      <c r="I524" s="4">
        <v>0.75</v>
      </c>
      <c r="J524" s="4">
        <v>0.98</v>
      </c>
      <c r="K524" s="4">
        <v>0.98</v>
      </c>
    </row>
    <row r="525" spans="1:11" x14ac:dyDescent="0.4">
      <c r="A525" t="s">
        <v>42766</v>
      </c>
      <c r="B525" s="1" t="s">
        <v>42767</v>
      </c>
      <c r="C525" s="2">
        <v>46232.537766203699</v>
      </c>
      <c r="D525" s="1" t="s">
        <v>42768</v>
      </c>
      <c r="E525" s="1" t="s">
        <v>41199</v>
      </c>
      <c r="F525" s="2">
        <v>46195.791678240697</v>
      </c>
      <c r="G525" s="4">
        <v>0.11</v>
      </c>
      <c r="H525" s="4">
        <v>0.02</v>
      </c>
      <c r="I525" s="4">
        <v>0.12</v>
      </c>
      <c r="J525" s="4">
        <v>0.16</v>
      </c>
      <c r="K525" s="4">
        <v>0.16</v>
      </c>
    </row>
    <row r="526" spans="1:11" x14ac:dyDescent="0.4">
      <c r="A526" t="s">
        <v>42769</v>
      </c>
      <c r="B526" s="1" t="s">
        <v>42770</v>
      </c>
      <c r="C526" s="2">
        <v>46232.537766203699</v>
      </c>
      <c r="D526" s="1" t="s">
        <v>42771</v>
      </c>
      <c r="E526" s="1" t="s">
        <v>41199</v>
      </c>
      <c r="F526" s="2">
        <v>46195.833344907398</v>
      </c>
      <c r="G526" s="4">
        <v>0.06</v>
      </c>
      <c r="H526" s="4">
        <v>0.03</v>
      </c>
      <c r="I526" s="4">
        <v>7.0000000000000007E-2</v>
      </c>
      <c r="J526" s="4">
        <v>0.09</v>
      </c>
      <c r="K526" s="4">
        <v>0.09</v>
      </c>
    </row>
    <row r="527" spans="1:11" x14ac:dyDescent="0.4">
      <c r="A527" t="s">
        <v>42772</v>
      </c>
      <c r="B527" s="1" t="s">
        <v>42773</v>
      </c>
      <c r="C527" s="2">
        <v>46232.537766203699</v>
      </c>
      <c r="D527" s="1" t="s">
        <v>42774</v>
      </c>
      <c r="E527" s="1" t="s">
        <v>41199</v>
      </c>
      <c r="F527" s="2">
        <v>46195.875011574099</v>
      </c>
      <c r="G527" s="4">
        <v>0.03</v>
      </c>
      <c r="H527" s="4">
        <v>0.03</v>
      </c>
      <c r="I527" s="4">
        <v>0.04</v>
      </c>
      <c r="J527" s="4">
        <v>0.05</v>
      </c>
      <c r="K527" s="4">
        <v>0.05</v>
      </c>
    </row>
    <row r="528" spans="1:11" x14ac:dyDescent="0.4">
      <c r="A528" t="s">
        <v>42775</v>
      </c>
      <c r="B528" s="1" t="s">
        <v>42776</v>
      </c>
      <c r="C528" s="2">
        <v>46232.537766203699</v>
      </c>
      <c r="D528" s="1" t="s">
        <v>42777</v>
      </c>
      <c r="E528" s="1" t="s">
        <v>41199</v>
      </c>
      <c r="F528" s="2">
        <v>46195.916678240697</v>
      </c>
      <c r="G528" s="4">
        <v>0.03</v>
      </c>
      <c r="H528" s="4">
        <v>0.02</v>
      </c>
      <c r="I528" s="4">
        <v>0.04</v>
      </c>
      <c r="J528" s="4">
        <v>0.05</v>
      </c>
      <c r="K528" s="4">
        <v>0.05</v>
      </c>
    </row>
    <row r="529" spans="1:11" x14ac:dyDescent="0.4">
      <c r="A529" t="s">
        <v>42778</v>
      </c>
      <c r="B529" s="1" t="s">
        <v>42779</v>
      </c>
      <c r="C529" s="2">
        <v>46232.537766203699</v>
      </c>
      <c r="D529" s="1" t="s">
        <v>42780</v>
      </c>
      <c r="E529" s="1" t="s">
        <v>41199</v>
      </c>
      <c r="F529" s="2">
        <v>46195.958344907398</v>
      </c>
      <c r="G529" s="4">
        <v>0.03</v>
      </c>
      <c r="H529" s="4">
        <v>0.02</v>
      </c>
      <c r="I529" s="4">
        <v>0.03</v>
      </c>
      <c r="J529" s="4">
        <v>0.04</v>
      </c>
      <c r="K529" s="4">
        <v>0.04</v>
      </c>
    </row>
    <row r="530" spans="1:11" x14ac:dyDescent="0.4">
      <c r="A530" t="s">
        <v>42781</v>
      </c>
      <c r="B530" s="1" t="s">
        <v>42782</v>
      </c>
      <c r="C530" s="2">
        <v>46232.537766203699</v>
      </c>
      <c r="D530" s="1" t="s">
        <v>42783</v>
      </c>
      <c r="E530" s="1" t="s">
        <v>41199</v>
      </c>
      <c r="F530" s="2">
        <v>46196.000011574099</v>
      </c>
      <c r="G530" s="4">
        <v>0.03</v>
      </c>
      <c r="H530" s="4">
        <v>0.02</v>
      </c>
      <c r="I530" s="4">
        <v>0.02</v>
      </c>
      <c r="J530" s="4">
        <v>0.03</v>
      </c>
      <c r="K530" s="4">
        <v>0.03</v>
      </c>
    </row>
    <row r="531" spans="1:11" x14ac:dyDescent="0.4">
      <c r="A531" t="s">
        <v>42784</v>
      </c>
      <c r="B531" s="1" t="s">
        <v>42785</v>
      </c>
      <c r="C531" s="2">
        <v>46232.537766203699</v>
      </c>
      <c r="D531" s="1" t="s">
        <v>42786</v>
      </c>
      <c r="E531" s="1" t="s">
        <v>41199</v>
      </c>
      <c r="F531" s="2">
        <v>46196.041678240697</v>
      </c>
      <c r="G531" s="4">
        <v>0.03</v>
      </c>
      <c r="H531" s="4">
        <v>0.02</v>
      </c>
      <c r="I531" s="4">
        <v>0.02</v>
      </c>
      <c r="J531" s="4">
        <v>0.04</v>
      </c>
      <c r="K531" s="4">
        <v>0.04</v>
      </c>
    </row>
    <row r="532" spans="1:11" x14ac:dyDescent="0.4">
      <c r="A532" t="s">
        <v>42787</v>
      </c>
      <c r="B532" s="1" t="s">
        <v>42788</v>
      </c>
      <c r="C532" s="2">
        <v>46232.537766203699</v>
      </c>
      <c r="D532" s="1" t="s">
        <v>42789</v>
      </c>
      <c r="E532" s="1" t="s">
        <v>41199</v>
      </c>
      <c r="F532" s="2">
        <v>46196.083344907398</v>
      </c>
      <c r="G532" s="4">
        <v>0.03</v>
      </c>
      <c r="H532" s="4">
        <v>0.02</v>
      </c>
      <c r="I532" s="4">
        <v>0.02</v>
      </c>
      <c r="J532" s="4">
        <v>0.03</v>
      </c>
      <c r="K532" s="4">
        <v>0.03</v>
      </c>
    </row>
    <row r="533" spans="1:11" x14ac:dyDescent="0.4">
      <c r="A533" t="s">
        <v>42790</v>
      </c>
      <c r="B533" s="1" t="s">
        <v>42791</v>
      </c>
      <c r="C533" s="2">
        <v>46232.537777777798</v>
      </c>
      <c r="D533" s="1" t="s">
        <v>42792</v>
      </c>
      <c r="E533" s="1" t="s">
        <v>41199</v>
      </c>
      <c r="F533" s="2">
        <v>46196.125011574099</v>
      </c>
      <c r="G533" s="4">
        <v>0.03</v>
      </c>
      <c r="H533" s="4">
        <v>0.02</v>
      </c>
      <c r="I533" s="4">
        <v>0.03</v>
      </c>
      <c r="J533" s="4">
        <v>0.04</v>
      </c>
      <c r="K533" s="4">
        <v>0.04</v>
      </c>
    </row>
    <row r="534" spans="1:11" x14ac:dyDescent="0.4">
      <c r="A534" t="s">
        <v>42793</v>
      </c>
      <c r="B534" s="1" t="s">
        <v>42794</v>
      </c>
      <c r="C534" s="2">
        <v>46232.537777777798</v>
      </c>
      <c r="D534" s="1" t="s">
        <v>42795</v>
      </c>
      <c r="E534" s="1" t="s">
        <v>41199</v>
      </c>
      <c r="F534" s="2">
        <v>46196.166678240697</v>
      </c>
      <c r="G534" s="4">
        <v>0.19</v>
      </c>
      <c r="H534" s="4">
        <v>0.02</v>
      </c>
      <c r="I534" s="4">
        <v>0.22</v>
      </c>
      <c r="J534" s="4">
        <v>0.28999999999999998</v>
      </c>
      <c r="K534" s="4">
        <v>0.28999999999999998</v>
      </c>
    </row>
    <row r="535" spans="1:11" x14ac:dyDescent="0.4">
      <c r="A535" t="s">
        <v>42796</v>
      </c>
      <c r="B535" s="1" t="s">
        <v>42797</v>
      </c>
      <c r="C535" s="2">
        <v>46232.537777777798</v>
      </c>
      <c r="D535" s="1" t="s">
        <v>42798</v>
      </c>
      <c r="E535" s="1" t="s">
        <v>41199</v>
      </c>
      <c r="F535" s="2">
        <v>46196.208344907398</v>
      </c>
      <c r="G535" s="4">
        <v>0.75</v>
      </c>
      <c r="H535" s="4">
        <v>0.03</v>
      </c>
      <c r="I535" s="4">
        <v>0.88</v>
      </c>
      <c r="J535" s="4">
        <v>1.1599999999999999</v>
      </c>
      <c r="K535" s="4">
        <v>1.1599999999999999</v>
      </c>
    </row>
    <row r="536" spans="1:11" x14ac:dyDescent="0.4">
      <c r="A536" t="s">
        <v>42799</v>
      </c>
      <c r="B536" s="1" t="s">
        <v>42800</v>
      </c>
      <c r="C536" s="2">
        <v>46232.537777777798</v>
      </c>
      <c r="D536" s="1" t="s">
        <v>42801</v>
      </c>
      <c r="E536" s="1" t="s">
        <v>41199</v>
      </c>
      <c r="F536" s="2">
        <v>46196.250011574099</v>
      </c>
      <c r="G536" s="4">
        <v>0.52</v>
      </c>
      <c r="H536" s="4">
        <v>0.03</v>
      </c>
      <c r="I536" s="4">
        <v>0.6</v>
      </c>
      <c r="J536" s="4">
        <v>0.79</v>
      </c>
      <c r="K536" s="4">
        <v>0.79</v>
      </c>
    </row>
    <row r="537" spans="1:11" x14ac:dyDescent="0.4">
      <c r="A537" t="s">
        <v>42802</v>
      </c>
      <c r="B537" s="1" t="s">
        <v>42803</v>
      </c>
      <c r="C537" s="2">
        <v>46232.537777777798</v>
      </c>
      <c r="D537" s="1" t="s">
        <v>42804</v>
      </c>
      <c r="E537" s="1" t="s">
        <v>41199</v>
      </c>
      <c r="F537" s="2">
        <v>46196.291678240697</v>
      </c>
      <c r="G537" s="4">
        <v>0.09</v>
      </c>
      <c r="H537" s="4">
        <v>0.03</v>
      </c>
      <c r="I537" s="4">
        <v>0.11</v>
      </c>
      <c r="J537" s="4">
        <v>0.14000000000000001</v>
      </c>
      <c r="K537" s="4">
        <v>0.14000000000000001</v>
      </c>
    </row>
    <row r="538" spans="1:11" x14ac:dyDescent="0.4">
      <c r="A538" t="s">
        <v>42805</v>
      </c>
      <c r="B538" s="1" t="s">
        <v>42806</v>
      </c>
      <c r="C538" s="2">
        <v>46232.537777777798</v>
      </c>
      <c r="D538" s="1" t="s">
        <v>42807</v>
      </c>
      <c r="E538" s="1" t="s">
        <v>41199</v>
      </c>
      <c r="F538" s="2">
        <v>46196.333344907398</v>
      </c>
      <c r="G538" s="4">
        <v>0.05</v>
      </c>
      <c r="H538" s="4">
        <v>0.03</v>
      </c>
      <c r="I538" s="4">
        <v>0.05</v>
      </c>
      <c r="J538" s="4">
        <v>7.0000000000000007E-2</v>
      </c>
      <c r="K538" s="4">
        <v>7.0000000000000007E-2</v>
      </c>
    </row>
    <row r="539" spans="1:11" x14ac:dyDescent="0.4">
      <c r="A539" t="s">
        <v>42808</v>
      </c>
      <c r="B539" s="1" t="s">
        <v>42809</v>
      </c>
      <c r="C539" s="2">
        <v>46232.537777777798</v>
      </c>
      <c r="D539" s="1" t="s">
        <v>42810</v>
      </c>
      <c r="E539" s="1" t="s">
        <v>41199</v>
      </c>
      <c r="F539" s="2">
        <v>46196.375011574099</v>
      </c>
      <c r="G539" s="4">
        <v>0.04</v>
      </c>
      <c r="H539" s="4">
        <v>0.02</v>
      </c>
      <c r="I539" s="4">
        <v>0.05</v>
      </c>
      <c r="J539" s="4">
        <v>0.06</v>
      </c>
      <c r="K539" s="4">
        <v>0.06</v>
      </c>
    </row>
    <row r="540" spans="1:11" x14ac:dyDescent="0.4">
      <c r="A540" t="s">
        <v>42811</v>
      </c>
      <c r="B540" s="1" t="s">
        <v>42812</v>
      </c>
      <c r="C540" s="2">
        <v>46232.537777777798</v>
      </c>
      <c r="D540" s="1" t="s">
        <v>42813</v>
      </c>
      <c r="E540" s="1" t="s">
        <v>41199</v>
      </c>
      <c r="F540" s="2">
        <v>46196.416678240697</v>
      </c>
      <c r="G540" s="4">
        <v>0.03</v>
      </c>
      <c r="H540" s="4">
        <v>0.03</v>
      </c>
      <c r="I540" s="4">
        <v>0.03</v>
      </c>
      <c r="J540" s="4">
        <v>0.04</v>
      </c>
      <c r="K540" s="4">
        <v>0.04</v>
      </c>
    </row>
    <row r="541" spans="1:11" x14ac:dyDescent="0.4">
      <c r="A541" t="s">
        <v>42814</v>
      </c>
      <c r="B541" s="1" t="s">
        <v>42815</v>
      </c>
      <c r="C541" s="2">
        <v>46232.537777777798</v>
      </c>
      <c r="D541" s="1" t="s">
        <v>42816</v>
      </c>
      <c r="E541" s="1" t="s">
        <v>41199</v>
      </c>
      <c r="F541" s="2">
        <v>46196.458344907398</v>
      </c>
      <c r="G541" s="4">
        <v>0.04</v>
      </c>
      <c r="H541" s="4">
        <v>0.02</v>
      </c>
      <c r="I541" s="4">
        <v>0.03</v>
      </c>
      <c r="J541" s="4">
        <v>0.04</v>
      </c>
      <c r="K541" s="4">
        <v>0.04</v>
      </c>
    </row>
    <row r="542" spans="1:11" x14ac:dyDescent="0.4">
      <c r="A542" t="s">
        <v>42817</v>
      </c>
      <c r="B542" s="1" t="s">
        <v>42818</v>
      </c>
      <c r="C542" s="2">
        <v>46232.537777777798</v>
      </c>
      <c r="D542" s="1" t="s">
        <v>42819</v>
      </c>
      <c r="E542" s="1" t="s">
        <v>41199</v>
      </c>
      <c r="F542" s="2">
        <v>46196.500011574099</v>
      </c>
      <c r="G542" s="4">
        <v>0.03</v>
      </c>
      <c r="H542" s="4">
        <v>0.03</v>
      </c>
      <c r="I542" s="4">
        <v>0.04</v>
      </c>
      <c r="J542" s="4">
        <v>0.05</v>
      </c>
      <c r="K542" s="4">
        <v>0.05</v>
      </c>
    </row>
    <row r="543" spans="1:11" x14ac:dyDescent="0.4">
      <c r="A543" t="s">
        <v>42820</v>
      </c>
      <c r="B543" s="1" t="s">
        <v>42821</v>
      </c>
      <c r="C543" s="2">
        <v>46232.537777777798</v>
      </c>
      <c r="D543" s="1" t="s">
        <v>42822</v>
      </c>
      <c r="E543" s="1" t="s">
        <v>41199</v>
      </c>
      <c r="F543" s="2">
        <v>46196.541678240697</v>
      </c>
      <c r="G543" s="4">
        <v>0.28999999999999998</v>
      </c>
      <c r="H543" s="4">
        <v>0.03</v>
      </c>
      <c r="I543" s="4">
        <v>0.33</v>
      </c>
      <c r="J543" s="4">
        <v>0.44</v>
      </c>
      <c r="K543" s="4">
        <v>0.44</v>
      </c>
    </row>
    <row r="544" spans="1:11" x14ac:dyDescent="0.4">
      <c r="A544" t="s">
        <v>42823</v>
      </c>
      <c r="B544" s="1" t="s">
        <v>42824</v>
      </c>
      <c r="C544" s="2">
        <v>46232.537777777798</v>
      </c>
      <c r="D544" s="1" t="s">
        <v>42825</v>
      </c>
      <c r="E544" s="1" t="s">
        <v>41199</v>
      </c>
      <c r="F544" s="2">
        <v>46196.583344907398</v>
      </c>
      <c r="G544" s="4">
        <v>0.1</v>
      </c>
      <c r="H544" s="4">
        <v>0.04</v>
      </c>
      <c r="I544" s="4">
        <v>0.06</v>
      </c>
      <c r="J544" s="4">
        <v>0.11</v>
      </c>
      <c r="K544" s="4">
        <v>0.11</v>
      </c>
    </row>
    <row r="545" spans="1:11" x14ac:dyDescent="0.4">
      <c r="A545" t="s">
        <v>42826</v>
      </c>
      <c r="B545" s="1" t="s">
        <v>42827</v>
      </c>
      <c r="C545" s="2">
        <v>46232.537777777798</v>
      </c>
      <c r="D545" s="1" t="s">
        <v>42828</v>
      </c>
      <c r="E545" s="1" t="s">
        <v>41199</v>
      </c>
      <c r="F545" s="2">
        <v>46196.625011574099</v>
      </c>
      <c r="G545" s="4">
        <v>0.03</v>
      </c>
      <c r="H545" s="4">
        <v>0.03</v>
      </c>
      <c r="I545" s="4">
        <v>0.04</v>
      </c>
      <c r="J545" s="4">
        <v>0.04</v>
      </c>
      <c r="K545" s="4">
        <v>0.04</v>
      </c>
    </row>
    <row r="546" spans="1:11" x14ac:dyDescent="0.4">
      <c r="A546" t="s">
        <v>42829</v>
      </c>
      <c r="B546" s="1" t="s">
        <v>42830</v>
      </c>
      <c r="C546" s="2">
        <v>46232.537777777798</v>
      </c>
      <c r="D546" s="1" t="s">
        <v>42831</v>
      </c>
      <c r="E546" s="1" t="s">
        <v>41199</v>
      </c>
      <c r="F546" s="2">
        <v>46196.666678240697</v>
      </c>
      <c r="G546" s="4">
        <v>0.11</v>
      </c>
      <c r="H546" s="4">
        <v>0.04</v>
      </c>
      <c r="I546" s="4">
        <v>0.08</v>
      </c>
      <c r="J546" s="4">
        <v>0.12</v>
      </c>
      <c r="K546" s="4">
        <v>0.12</v>
      </c>
    </row>
    <row r="547" spans="1:11" x14ac:dyDescent="0.4">
      <c r="A547" t="s">
        <v>42832</v>
      </c>
      <c r="B547" s="1" t="s">
        <v>42833</v>
      </c>
      <c r="C547" s="2">
        <v>46232.537777777798</v>
      </c>
      <c r="D547" s="1" t="s">
        <v>42834</v>
      </c>
      <c r="E547" s="1" t="s">
        <v>41199</v>
      </c>
      <c r="F547" s="2">
        <v>46196.708344907398</v>
      </c>
      <c r="G547" s="4">
        <v>0.04</v>
      </c>
      <c r="H547" s="4">
        <v>0.03</v>
      </c>
      <c r="I547" s="4">
        <v>0.06</v>
      </c>
      <c r="J547" s="4">
        <v>7.0000000000000007E-2</v>
      </c>
      <c r="K547" s="4">
        <v>7.0000000000000007E-2</v>
      </c>
    </row>
    <row r="548" spans="1:11" x14ac:dyDescent="0.4">
      <c r="A548" t="s">
        <v>42835</v>
      </c>
      <c r="B548" s="1" t="s">
        <v>42836</v>
      </c>
      <c r="C548" s="2">
        <v>46232.537777777798</v>
      </c>
      <c r="D548" s="1" t="s">
        <v>42837</v>
      </c>
      <c r="E548" s="1" t="s">
        <v>41199</v>
      </c>
      <c r="F548" s="2">
        <v>46196.750011574099</v>
      </c>
      <c r="G548" s="4">
        <v>0.05</v>
      </c>
      <c r="H548" s="4">
        <v>0.03</v>
      </c>
      <c r="I548" s="4">
        <v>7.0000000000000007E-2</v>
      </c>
      <c r="J548" s="4">
        <v>0.09</v>
      </c>
      <c r="K548" s="4">
        <v>0.09</v>
      </c>
    </row>
    <row r="549" spans="1:11" x14ac:dyDescent="0.4">
      <c r="A549" t="s">
        <v>42838</v>
      </c>
      <c r="B549" s="1" t="s">
        <v>42839</v>
      </c>
      <c r="C549" s="2">
        <v>46232.537777777798</v>
      </c>
      <c r="D549" s="1" t="s">
        <v>42840</v>
      </c>
      <c r="E549" s="1" t="s">
        <v>41199</v>
      </c>
      <c r="F549" s="2">
        <v>46196.791678240697</v>
      </c>
      <c r="G549" s="4">
        <v>0.04</v>
      </c>
      <c r="H549" s="4">
        <v>0.03</v>
      </c>
      <c r="I549" s="4">
        <v>0.04</v>
      </c>
      <c r="J549" s="4">
        <v>0.05</v>
      </c>
      <c r="K549" s="4">
        <v>0.05</v>
      </c>
    </row>
    <row r="550" spans="1:11" x14ac:dyDescent="0.4">
      <c r="A550" t="s">
        <v>42841</v>
      </c>
      <c r="B550" s="1" t="s">
        <v>42842</v>
      </c>
      <c r="C550" s="2">
        <v>46232.537777777798</v>
      </c>
      <c r="D550" s="1" t="s">
        <v>42843</v>
      </c>
      <c r="E550" s="1" t="s">
        <v>41199</v>
      </c>
      <c r="F550" s="2">
        <v>46196.833344907398</v>
      </c>
      <c r="G550" s="4">
        <v>0.04</v>
      </c>
      <c r="H550" s="4">
        <v>0.03</v>
      </c>
      <c r="I550" s="4">
        <v>0.05</v>
      </c>
      <c r="J550" s="4">
        <v>7.0000000000000007E-2</v>
      </c>
      <c r="K550" s="4">
        <v>7.0000000000000007E-2</v>
      </c>
    </row>
    <row r="551" spans="1:11" x14ac:dyDescent="0.4">
      <c r="A551" t="s">
        <v>42844</v>
      </c>
      <c r="B551" s="1" t="s">
        <v>42845</v>
      </c>
      <c r="C551" s="2">
        <v>46232.537789351903</v>
      </c>
      <c r="D551" s="1" t="s">
        <v>42846</v>
      </c>
      <c r="E551" s="1" t="s">
        <v>41199</v>
      </c>
      <c r="F551" s="2">
        <v>46196.875011574099</v>
      </c>
      <c r="G551" s="4">
        <v>0.04</v>
      </c>
      <c r="H551" s="4">
        <v>0.03</v>
      </c>
      <c r="I551" s="4">
        <v>0.03</v>
      </c>
      <c r="J551" s="4">
        <v>0.05</v>
      </c>
      <c r="K551" s="4">
        <v>0.05</v>
      </c>
    </row>
    <row r="552" spans="1:11" x14ac:dyDescent="0.4">
      <c r="A552" t="s">
        <v>42847</v>
      </c>
      <c r="B552" s="1" t="s">
        <v>42848</v>
      </c>
      <c r="C552" s="2">
        <v>46232.537789351903</v>
      </c>
      <c r="D552" s="1" t="s">
        <v>42849</v>
      </c>
      <c r="E552" s="1" t="s">
        <v>41199</v>
      </c>
      <c r="F552" s="2">
        <v>46196.916678240697</v>
      </c>
      <c r="G552" s="4">
        <v>0.03</v>
      </c>
      <c r="H552" s="4">
        <v>0.02</v>
      </c>
      <c r="I552" s="4">
        <v>0.03</v>
      </c>
      <c r="J552" s="4">
        <v>0.04</v>
      </c>
      <c r="K552" s="4">
        <v>0.04</v>
      </c>
    </row>
    <row r="553" spans="1:11" x14ac:dyDescent="0.4">
      <c r="A553" t="s">
        <v>42850</v>
      </c>
      <c r="B553" s="1" t="s">
        <v>42851</v>
      </c>
      <c r="C553" s="2">
        <v>46232.537789351903</v>
      </c>
      <c r="D553" s="1" t="s">
        <v>42852</v>
      </c>
      <c r="E553" s="1" t="s">
        <v>41199</v>
      </c>
      <c r="F553" s="2">
        <v>46196.958344907398</v>
      </c>
      <c r="G553" s="4">
        <v>0.03</v>
      </c>
      <c r="H553" s="4">
        <v>0.03</v>
      </c>
      <c r="I553" s="4">
        <v>0.04</v>
      </c>
      <c r="J553" s="4">
        <v>0.05</v>
      </c>
      <c r="K553" s="4">
        <v>0.05</v>
      </c>
    </row>
    <row r="554" spans="1:11" x14ac:dyDescent="0.4">
      <c r="A554" t="s">
        <v>42853</v>
      </c>
      <c r="B554" s="1" t="s">
        <v>42854</v>
      </c>
      <c r="C554" s="2">
        <v>46232.537789351903</v>
      </c>
      <c r="D554" s="1" t="s">
        <v>42855</v>
      </c>
      <c r="E554" s="1" t="s">
        <v>41199</v>
      </c>
      <c r="F554" s="2">
        <v>46197.000011574099</v>
      </c>
      <c r="G554" s="4">
        <v>0.06</v>
      </c>
      <c r="H554" s="4">
        <v>0.04</v>
      </c>
      <c r="I554" s="4">
        <v>7.0000000000000007E-2</v>
      </c>
      <c r="J554" s="4">
        <v>0.09</v>
      </c>
      <c r="K554" s="4">
        <v>0.09</v>
      </c>
    </row>
    <row r="555" spans="1:11" x14ac:dyDescent="0.4">
      <c r="A555" t="s">
        <v>42856</v>
      </c>
      <c r="B555" s="1" t="s">
        <v>42857</v>
      </c>
      <c r="C555" s="2">
        <v>46232.537789351903</v>
      </c>
      <c r="D555" s="1" t="s">
        <v>42858</v>
      </c>
      <c r="E555" s="1" t="s">
        <v>41199</v>
      </c>
      <c r="F555" s="2">
        <v>46197.041678240697</v>
      </c>
      <c r="G555" s="4">
        <v>0.03</v>
      </c>
      <c r="H555" s="4">
        <v>0.03</v>
      </c>
      <c r="I555" s="4">
        <v>0.04</v>
      </c>
      <c r="J555" s="4">
        <v>0.05</v>
      </c>
      <c r="K555" s="4">
        <v>0.05</v>
      </c>
    </row>
    <row r="556" spans="1:11" x14ac:dyDescent="0.4">
      <c r="A556" t="s">
        <v>42859</v>
      </c>
      <c r="B556" s="1" t="s">
        <v>42860</v>
      </c>
      <c r="C556" s="2">
        <v>46232.537789351903</v>
      </c>
      <c r="D556" s="1" t="s">
        <v>42861</v>
      </c>
      <c r="E556" s="1" t="s">
        <v>41199</v>
      </c>
      <c r="F556" s="2">
        <v>46197.083344907398</v>
      </c>
      <c r="G556" s="4">
        <v>0.05</v>
      </c>
      <c r="H556" s="4">
        <v>0.04</v>
      </c>
      <c r="I556" s="4">
        <v>0.04</v>
      </c>
      <c r="J556" s="4">
        <v>0.06</v>
      </c>
      <c r="K556" s="4">
        <v>0.06</v>
      </c>
    </row>
    <row r="557" spans="1:11" x14ac:dyDescent="0.4">
      <c r="A557" t="s">
        <v>42862</v>
      </c>
      <c r="B557" s="1" t="s">
        <v>42863</v>
      </c>
      <c r="C557" s="2">
        <v>46232.537789351903</v>
      </c>
      <c r="D557" s="1" t="s">
        <v>42864</v>
      </c>
      <c r="E557" s="1" t="s">
        <v>41199</v>
      </c>
      <c r="F557" s="2">
        <v>46197.125011574099</v>
      </c>
      <c r="G557" s="4">
        <v>0.03</v>
      </c>
      <c r="H557" s="4">
        <v>0.04</v>
      </c>
      <c r="I557" s="4">
        <v>0.03</v>
      </c>
      <c r="J557" s="4">
        <v>0.05</v>
      </c>
      <c r="K557" s="4">
        <v>0.05</v>
      </c>
    </row>
    <row r="558" spans="1:11" x14ac:dyDescent="0.4">
      <c r="A558" t="s">
        <v>42865</v>
      </c>
      <c r="B558" s="1" t="s">
        <v>42866</v>
      </c>
      <c r="C558" s="2">
        <v>46232.537789351903</v>
      </c>
      <c r="D558" s="1" t="s">
        <v>42867</v>
      </c>
      <c r="E558" s="1" t="s">
        <v>41199</v>
      </c>
      <c r="F558" s="2">
        <v>46197.166678240697</v>
      </c>
      <c r="G558" s="4">
        <v>0.08</v>
      </c>
      <c r="H558" s="4">
        <v>0.03</v>
      </c>
      <c r="I558" s="4">
        <v>0.09</v>
      </c>
      <c r="J558" s="4">
        <v>0.12</v>
      </c>
      <c r="K558" s="4">
        <v>0.12</v>
      </c>
    </row>
    <row r="559" spans="1:11" x14ac:dyDescent="0.4">
      <c r="A559" t="s">
        <v>42868</v>
      </c>
      <c r="B559" s="1" t="s">
        <v>42869</v>
      </c>
      <c r="C559" s="2">
        <v>46232.537789351903</v>
      </c>
      <c r="D559" s="1" t="s">
        <v>42870</v>
      </c>
      <c r="E559" s="1" t="s">
        <v>41199</v>
      </c>
      <c r="F559" s="2">
        <v>46197.208344907398</v>
      </c>
      <c r="G559" s="4">
        <v>0.09</v>
      </c>
      <c r="H559" s="4">
        <v>0.03</v>
      </c>
      <c r="I559" s="4">
        <v>0.11</v>
      </c>
      <c r="J559" s="4">
        <v>0.14000000000000001</v>
      </c>
      <c r="K559" s="4">
        <v>0.14000000000000001</v>
      </c>
    </row>
    <row r="560" spans="1:11" x14ac:dyDescent="0.4">
      <c r="A560" t="s">
        <v>42871</v>
      </c>
      <c r="B560" s="1" t="s">
        <v>42872</v>
      </c>
      <c r="C560" s="2">
        <v>46232.537789351903</v>
      </c>
      <c r="D560" s="1" t="s">
        <v>42873</v>
      </c>
      <c r="E560" s="1" t="s">
        <v>41199</v>
      </c>
      <c r="F560" s="2">
        <v>46197.250011574099</v>
      </c>
      <c r="G560" s="4">
        <v>0.05</v>
      </c>
      <c r="H560" s="4">
        <v>0.03</v>
      </c>
      <c r="I560" s="4">
        <v>0.06</v>
      </c>
      <c r="J560" s="4">
        <v>0.08</v>
      </c>
      <c r="K560" s="4">
        <v>0.08</v>
      </c>
    </row>
    <row r="561" spans="1:11" x14ac:dyDescent="0.4">
      <c r="A561" t="s">
        <v>42874</v>
      </c>
      <c r="B561" s="1" t="s">
        <v>42875</v>
      </c>
      <c r="C561" s="2">
        <v>46232.537789351903</v>
      </c>
      <c r="D561" s="1" t="s">
        <v>42876</v>
      </c>
      <c r="E561" s="1" t="s">
        <v>41199</v>
      </c>
      <c r="F561" s="2">
        <v>46197.291678240697</v>
      </c>
      <c r="G561" s="4">
        <v>0.04</v>
      </c>
      <c r="H561" s="4">
        <v>0.08</v>
      </c>
      <c r="I561" s="4">
        <v>0.06</v>
      </c>
      <c r="J561" s="4">
        <v>0.1</v>
      </c>
      <c r="K561" s="4">
        <v>0.1</v>
      </c>
    </row>
    <row r="562" spans="1:11" x14ac:dyDescent="0.4">
      <c r="A562" t="s">
        <v>42877</v>
      </c>
      <c r="B562" s="1" t="s">
        <v>42878</v>
      </c>
      <c r="C562" s="2">
        <v>46232.537789351903</v>
      </c>
      <c r="D562" s="1" t="s">
        <v>42879</v>
      </c>
      <c r="E562" s="1" t="s">
        <v>41199</v>
      </c>
      <c r="F562" s="2">
        <v>46197.333344907398</v>
      </c>
      <c r="G562" s="4">
        <v>0.04</v>
      </c>
      <c r="H562" s="4">
        <v>0.02</v>
      </c>
      <c r="I562" s="4">
        <v>0.04</v>
      </c>
      <c r="J562" s="4">
        <v>0.06</v>
      </c>
      <c r="K562" s="4">
        <v>0.06</v>
      </c>
    </row>
    <row r="563" spans="1:11" x14ac:dyDescent="0.4">
      <c r="A563" t="s">
        <v>42880</v>
      </c>
      <c r="B563" s="1" t="s">
        <v>42881</v>
      </c>
      <c r="C563" s="2">
        <v>46232.537789351903</v>
      </c>
      <c r="D563" s="1" t="s">
        <v>42882</v>
      </c>
      <c r="E563" s="1" t="s">
        <v>41199</v>
      </c>
      <c r="F563" s="2">
        <v>46197.375011574099</v>
      </c>
      <c r="G563" s="4">
        <v>0.04</v>
      </c>
      <c r="H563" s="4">
        <v>0.02</v>
      </c>
      <c r="I563" s="4">
        <v>0.04</v>
      </c>
      <c r="J563" s="4">
        <v>0.05</v>
      </c>
      <c r="K563" s="4">
        <v>0.05</v>
      </c>
    </row>
    <row r="564" spans="1:11" x14ac:dyDescent="0.4">
      <c r="A564" t="s">
        <v>42883</v>
      </c>
      <c r="B564" s="1" t="s">
        <v>42884</v>
      </c>
      <c r="C564" s="2">
        <v>46232.537789351903</v>
      </c>
      <c r="D564" s="1" t="s">
        <v>42885</v>
      </c>
      <c r="E564" s="1" t="s">
        <v>41199</v>
      </c>
      <c r="F564" s="2">
        <v>46197.416678240697</v>
      </c>
      <c r="G564" s="4">
        <v>0.04</v>
      </c>
      <c r="H564" s="4">
        <v>0.02</v>
      </c>
      <c r="I564" s="4">
        <v>0.04</v>
      </c>
      <c r="J564" s="4">
        <v>0.06</v>
      </c>
      <c r="K564" s="4">
        <v>0.06</v>
      </c>
    </row>
    <row r="565" spans="1:11" x14ac:dyDescent="0.4">
      <c r="A565" t="s">
        <v>42886</v>
      </c>
      <c r="B565" s="1" t="s">
        <v>42887</v>
      </c>
      <c r="C565" s="2">
        <v>46232.537789351903</v>
      </c>
      <c r="D565" s="1" t="s">
        <v>42888</v>
      </c>
      <c r="E565" s="1" t="s">
        <v>41199</v>
      </c>
      <c r="F565" s="2">
        <v>46197.458344907398</v>
      </c>
      <c r="G565" s="4">
        <v>0.03</v>
      </c>
      <c r="H565" s="4">
        <v>0.02</v>
      </c>
      <c r="I565" s="4">
        <v>0.03</v>
      </c>
      <c r="J565" s="4">
        <v>0.05</v>
      </c>
      <c r="K565" s="4">
        <v>0.05</v>
      </c>
    </row>
    <row r="566" spans="1:11" x14ac:dyDescent="0.4">
      <c r="A566" t="s">
        <v>42889</v>
      </c>
      <c r="B566" s="1" t="s">
        <v>42890</v>
      </c>
      <c r="C566" s="2">
        <v>46232.537789351903</v>
      </c>
      <c r="D566" s="1" t="s">
        <v>42891</v>
      </c>
      <c r="E566" s="1" t="s">
        <v>41199</v>
      </c>
      <c r="F566" s="2">
        <v>46197.500011574099</v>
      </c>
      <c r="G566" s="4">
        <v>7.0000000000000007E-2</v>
      </c>
      <c r="H566" s="4">
        <v>0.04</v>
      </c>
      <c r="I566" s="4">
        <v>0.05</v>
      </c>
      <c r="J566" s="4">
        <v>0.08</v>
      </c>
      <c r="K566" s="4">
        <v>0.08</v>
      </c>
    </row>
    <row r="567" spans="1:11" x14ac:dyDescent="0.4">
      <c r="A567" t="s">
        <v>42892</v>
      </c>
      <c r="B567" s="1" t="s">
        <v>42893</v>
      </c>
      <c r="C567" s="2">
        <v>46232.537789351903</v>
      </c>
      <c r="D567" s="1" t="s">
        <v>42894</v>
      </c>
      <c r="E567" s="1" t="s">
        <v>41199</v>
      </c>
      <c r="F567" s="2">
        <v>46197.541678240697</v>
      </c>
      <c r="G567" s="4">
        <v>0.04</v>
      </c>
      <c r="H567" s="4">
        <v>0.02</v>
      </c>
      <c r="I567" s="4">
        <v>0.04</v>
      </c>
      <c r="J567" s="4">
        <v>0.06</v>
      </c>
      <c r="K567" s="4">
        <v>0.06</v>
      </c>
    </row>
    <row r="568" spans="1:11" x14ac:dyDescent="0.4">
      <c r="A568" t="s">
        <v>42895</v>
      </c>
      <c r="B568" s="1" t="s">
        <v>42896</v>
      </c>
      <c r="C568" s="2">
        <v>46232.537789351903</v>
      </c>
      <c r="D568" s="1" t="s">
        <v>42897</v>
      </c>
      <c r="E568" s="1" t="s">
        <v>41199</v>
      </c>
      <c r="F568" s="2">
        <v>46197.583344907398</v>
      </c>
      <c r="G568" s="4">
        <v>0.03</v>
      </c>
      <c r="H568" s="4">
        <v>0.02</v>
      </c>
      <c r="I568" s="4">
        <v>0.04</v>
      </c>
      <c r="J568" s="4">
        <v>0.05</v>
      </c>
      <c r="K568" s="4">
        <v>0.05</v>
      </c>
    </row>
    <row r="569" spans="1:11" x14ac:dyDescent="0.4">
      <c r="A569" t="s">
        <v>42898</v>
      </c>
      <c r="B569" s="1" t="s">
        <v>42899</v>
      </c>
      <c r="C569" s="2">
        <v>46232.537789351903</v>
      </c>
      <c r="D569" s="1" t="s">
        <v>42900</v>
      </c>
      <c r="E569" s="1" t="s">
        <v>41199</v>
      </c>
      <c r="F569" s="2">
        <v>46197.625011574099</v>
      </c>
      <c r="G569" s="4">
        <v>0.03</v>
      </c>
      <c r="H569" s="4">
        <v>0.03</v>
      </c>
      <c r="I569" s="4">
        <v>0.03</v>
      </c>
      <c r="J569" s="4">
        <v>0.05</v>
      </c>
      <c r="K569" s="4">
        <v>0.05</v>
      </c>
    </row>
    <row r="570" spans="1:11" x14ac:dyDescent="0.4">
      <c r="A570" t="s">
        <v>42901</v>
      </c>
      <c r="B570" s="1" t="s">
        <v>42902</v>
      </c>
      <c r="C570" s="2">
        <v>46232.537789351903</v>
      </c>
      <c r="D570" s="1" t="s">
        <v>42903</v>
      </c>
      <c r="E570" s="1" t="s">
        <v>41199</v>
      </c>
      <c r="F570" s="2">
        <v>46197.666678240697</v>
      </c>
      <c r="G570" s="4">
        <v>0.03</v>
      </c>
      <c r="H570" s="4">
        <v>0.03</v>
      </c>
      <c r="I570" s="4">
        <v>0.04</v>
      </c>
      <c r="J570" s="4">
        <v>0.06</v>
      </c>
      <c r="K570" s="4">
        <v>0.06</v>
      </c>
    </row>
    <row r="571" spans="1:11" x14ac:dyDescent="0.4">
      <c r="A571" t="s">
        <v>42904</v>
      </c>
      <c r="B571" s="1" t="s">
        <v>42905</v>
      </c>
      <c r="C571" s="2">
        <v>46232.5378009259</v>
      </c>
      <c r="D571" s="1" t="s">
        <v>42906</v>
      </c>
      <c r="E571" s="1" t="s">
        <v>41199</v>
      </c>
      <c r="F571" s="2">
        <v>46197.708344907398</v>
      </c>
      <c r="G571" s="4">
        <v>0.48</v>
      </c>
      <c r="H571" s="4">
        <v>0.03</v>
      </c>
      <c r="I571" s="4">
        <v>0.56999999999999995</v>
      </c>
      <c r="J571" s="4">
        <v>0.75</v>
      </c>
      <c r="K571" s="4">
        <v>0.75</v>
      </c>
    </row>
    <row r="572" spans="1:11" x14ac:dyDescent="0.4">
      <c r="A572" t="s">
        <v>42907</v>
      </c>
      <c r="B572" s="1" t="s">
        <v>42908</v>
      </c>
      <c r="C572" s="2">
        <v>46232.5378009259</v>
      </c>
      <c r="D572" s="1" t="s">
        <v>42909</v>
      </c>
      <c r="E572" s="1" t="s">
        <v>41199</v>
      </c>
      <c r="F572" s="2">
        <v>46197.750011574099</v>
      </c>
      <c r="G572" s="4">
        <v>0.04</v>
      </c>
      <c r="H572" s="4">
        <v>0.03</v>
      </c>
      <c r="I572" s="4">
        <v>0.05</v>
      </c>
      <c r="J572" s="4">
        <v>0.06</v>
      </c>
      <c r="K572" s="4">
        <v>0.06</v>
      </c>
    </row>
    <row r="573" spans="1:11" x14ac:dyDescent="0.4">
      <c r="A573" t="s">
        <v>42910</v>
      </c>
      <c r="B573" s="1" t="s">
        <v>42911</v>
      </c>
      <c r="C573" s="2">
        <v>46232.5378009259</v>
      </c>
      <c r="D573" s="1" t="s">
        <v>42912</v>
      </c>
      <c r="E573" s="1" t="s">
        <v>41199</v>
      </c>
      <c r="F573" s="2">
        <v>46197.791678240697</v>
      </c>
      <c r="G573" s="4">
        <v>0.04</v>
      </c>
      <c r="H573" s="4">
        <v>0.02</v>
      </c>
      <c r="I573" s="4">
        <v>0.04</v>
      </c>
      <c r="J573" s="4">
        <v>0.06</v>
      </c>
      <c r="K573" s="4">
        <v>0.06</v>
      </c>
    </row>
    <row r="574" spans="1:11" x14ac:dyDescent="0.4">
      <c r="A574" t="s">
        <v>42913</v>
      </c>
      <c r="B574" s="1" t="s">
        <v>42914</v>
      </c>
      <c r="C574" s="2">
        <v>46232.5378009259</v>
      </c>
      <c r="D574" s="1" t="s">
        <v>42915</v>
      </c>
      <c r="E574" s="1" t="s">
        <v>41199</v>
      </c>
      <c r="F574" s="2">
        <v>46197.833344907398</v>
      </c>
      <c r="G574" s="4">
        <v>7.0000000000000007E-2</v>
      </c>
      <c r="H574" s="4">
        <v>0.04</v>
      </c>
      <c r="I574" s="4">
        <v>0.04</v>
      </c>
      <c r="J574" s="4">
        <v>0.08</v>
      </c>
      <c r="K574" s="4">
        <v>0.08</v>
      </c>
    </row>
    <row r="575" spans="1:11" x14ac:dyDescent="0.4">
      <c r="A575" t="s">
        <v>42916</v>
      </c>
      <c r="B575" s="1" t="s">
        <v>42917</v>
      </c>
      <c r="C575" s="2">
        <v>46232.5378009259</v>
      </c>
      <c r="D575" s="1" t="s">
        <v>42918</v>
      </c>
      <c r="E575" s="1" t="s">
        <v>41199</v>
      </c>
      <c r="F575" s="2">
        <v>46197.875011574099</v>
      </c>
      <c r="G575" s="4">
        <v>0.03</v>
      </c>
      <c r="H575" s="4">
        <v>0.04</v>
      </c>
      <c r="I575" s="4">
        <v>0.03</v>
      </c>
      <c r="J575" s="4">
        <v>0.05</v>
      </c>
      <c r="K575" s="4">
        <v>0.05</v>
      </c>
    </row>
    <row r="576" spans="1:11" x14ac:dyDescent="0.4">
      <c r="A576" t="s">
        <v>42919</v>
      </c>
      <c r="B576" s="1" t="s">
        <v>42920</v>
      </c>
      <c r="C576" s="2">
        <v>46232.5378009259</v>
      </c>
      <c r="D576" s="1" t="s">
        <v>42921</v>
      </c>
      <c r="E576" s="1" t="s">
        <v>41199</v>
      </c>
      <c r="F576" s="2">
        <v>46197.916678240697</v>
      </c>
      <c r="G576" s="4">
        <v>0.03</v>
      </c>
      <c r="H576" s="4">
        <v>0.02</v>
      </c>
      <c r="I576" s="4">
        <v>0.03</v>
      </c>
      <c r="J576" s="4">
        <v>0.04</v>
      </c>
      <c r="K576" s="4">
        <v>0.04</v>
      </c>
    </row>
    <row r="577" spans="1:11" x14ac:dyDescent="0.4">
      <c r="A577" t="s">
        <v>42922</v>
      </c>
      <c r="B577" s="1" t="s">
        <v>42923</v>
      </c>
      <c r="C577" s="2">
        <v>46232.5378009259</v>
      </c>
      <c r="D577" s="1" t="s">
        <v>42924</v>
      </c>
      <c r="E577" s="1" t="s">
        <v>41199</v>
      </c>
      <c r="F577" s="2">
        <v>46197.958344907398</v>
      </c>
      <c r="G577" s="4">
        <v>0.03</v>
      </c>
      <c r="H577" s="4">
        <v>0.02</v>
      </c>
      <c r="I577" s="4">
        <v>0.03</v>
      </c>
      <c r="J577" s="4">
        <v>0.04</v>
      </c>
      <c r="K577" s="4">
        <v>0.04</v>
      </c>
    </row>
    <row r="578" spans="1:11" x14ac:dyDescent="0.4">
      <c r="A578" t="s">
        <v>42925</v>
      </c>
      <c r="B578" s="1" t="s">
        <v>42926</v>
      </c>
      <c r="C578" s="2">
        <v>46232.5378009259</v>
      </c>
      <c r="D578" s="1" t="s">
        <v>42927</v>
      </c>
      <c r="E578" s="1" t="s">
        <v>41199</v>
      </c>
      <c r="F578" s="2">
        <v>46198.000011574099</v>
      </c>
      <c r="G578" s="4">
        <v>0.04</v>
      </c>
      <c r="H578" s="4">
        <v>0.03</v>
      </c>
      <c r="I578" s="4">
        <v>0.04</v>
      </c>
      <c r="J578" s="4">
        <v>0.05</v>
      </c>
      <c r="K578" s="4">
        <v>0.05</v>
      </c>
    </row>
    <row r="579" spans="1:11" x14ac:dyDescent="0.4">
      <c r="A579" t="s">
        <v>42928</v>
      </c>
      <c r="B579" s="1" t="s">
        <v>42929</v>
      </c>
      <c r="C579" s="2">
        <v>46232.5378009259</v>
      </c>
      <c r="D579" s="1" t="s">
        <v>42930</v>
      </c>
      <c r="E579" s="1" t="s">
        <v>41199</v>
      </c>
      <c r="F579" s="2">
        <v>46198.041678240697</v>
      </c>
      <c r="G579" s="4">
        <v>0.03</v>
      </c>
      <c r="H579" s="4">
        <v>0.03</v>
      </c>
      <c r="I579" s="4">
        <v>0.03</v>
      </c>
      <c r="J579" s="4">
        <v>0.04</v>
      </c>
      <c r="K579" s="4">
        <v>0.04</v>
      </c>
    </row>
    <row r="580" spans="1:11" x14ac:dyDescent="0.4">
      <c r="A580" t="s">
        <v>42931</v>
      </c>
      <c r="B580" s="1" t="s">
        <v>42932</v>
      </c>
      <c r="C580" s="2">
        <v>46232.5378009259</v>
      </c>
      <c r="D580" s="1" t="s">
        <v>42933</v>
      </c>
      <c r="E580" s="1" t="s">
        <v>41199</v>
      </c>
      <c r="F580" s="2">
        <v>46198.083344907398</v>
      </c>
      <c r="G580" s="4">
        <v>0.04</v>
      </c>
      <c r="H580" s="4">
        <v>0.05</v>
      </c>
      <c r="I580" s="4">
        <v>0.04</v>
      </c>
      <c r="J580" s="4">
        <v>0.06</v>
      </c>
      <c r="K580" s="4">
        <v>0.06</v>
      </c>
    </row>
    <row r="581" spans="1:11" x14ac:dyDescent="0.4">
      <c r="A581" t="s">
        <v>42934</v>
      </c>
      <c r="B581" s="1" t="s">
        <v>42935</v>
      </c>
      <c r="C581" s="2">
        <v>46232.5378009259</v>
      </c>
      <c r="D581" s="1" t="s">
        <v>42936</v>
      </c>
      <c r="E581" s="1" t="s">
        <v>41199</v>
      </c>
      <c r="F581" s="2">
        <v>46198.125011574099</v>
      </c>
      <c r="G581" s="4">
        <v>0.03</v>
      </c>
      <c r="H581" s="4">
        <v>0.04</v>
      </c>
      <c r="I581" s="4">
        <v>0.03</v>
      </c>
      <c r="J581" s="4">
        <v>0.05</v>
      </c>
      <c r="K581" s="4">
        <v>0.05</v>
      </c>
    </row>
    <row r="582" spans="1:11" x14ac:dyDescent="0.4">
      <c r="A582" t="s">
        <v>42937</v>
      </c>
      <c r="B582" s="1" t="s">
        <v>42938</v>
      </c>
      <c r="C582" s="2">
        <v>46232.5378009259</v>
      </c>
      <c r="D582" s="1" t="s">
        <v>42939</v>
      </c>
      <c r="E582" s="1" t="s">
        <v>41199</v>
      </c>
      <c r="F582" s="2">
        <v>46198.166678240697</v>
      </c>
      <c r="G582" s="4">
        <v>0.33</v>
      </c>
      <c r="H582" s="4">
        <v>0.06</v>
      </c>
      <c r="I582" s="4">
        <v>0.39</v>
      </c>
      <c r="J582" s="4">
        <v>0.51</v>
      </c>
      <c r="K582" s="4">
        <v>0.51</v>
      </c>
    </row>
    <row r="583" spans="1:11" x14ac:dyDescent="0.4">
      <c r="A583" t="s">
        <v>42940</v>
      </c>
      <c r="B583" s="1" t="s">
        <v>42941</v>
      </c>
      <c r="C583" s="2">
        <v>46232.5378009259</v>
      </c>
      <c r="D583" s="1" t="s">
        <v>42942</v>
      </c>
      <c r="E583" s="1" t="s">
        <v>41199</v>
      </c>
      <c r="F583" s="2">
        <v>46198.208344907398</v>
      </c>
      <c r="G583" s="4">
        <v>0.82</v>
      </c>
      <c r="H583" s="4">
        <v>0.03</v>
      </c>
      <c r="I583" s="4">
        <v>0.95</v>
      </c>
      <c r="J583" s="4">
        <v>1.25</v>
      </c>
      <c r="K583" s="4">
        <v>1.25</v>
      </c>
    </row>
    <row r="584" spans="1:11" x14ac:dyDescent="0.4">
      <c r="A584" t="s">
        <v>42943</v>
      </c>
      <c r="B584" s="1" t="s">
        <v>42944</v>
      </c>
      <c r="C584" s="2">
        <v>46232.5378009259</v>
      </c>
      <c r="D584" s="1" t="s">
        <v>42945</v>
      </c>
      <c r="E584" s="1" t="s">
        <v>41199</v>
      </c>
      <c r="F584" s="2">
        <v>46198.250011574099</v>
      </c>
      <c r="G584" s="4">
        <v>0.34</v>
      </c>
      <c r="H584" s="4">
        <v>0.03</v>
      </c>
      <c r="I584" s="4">
        <v>0.39</v>
      </c>
      <c r="J584" s="4">
        <v>0.52</v>
      </c>
      <c r="K584" s="4">
        <v>0.52</v>
      </c>
    </row>
    <row r="585" spans="1:11" x14ac:dyDescent="0.4">
      <c r="A585" t="s">
        <v>42946</v>
      </c>
      <c r="B585" s="1" t="s">
        <v>42947</v>
      </c>
      <c r="C585" s="2">
        <v>46232.5378009259</v>
      </c>
      <c r="D585" s="1" t="s">
        <v>42948</v>
      </c>
      <c r="E585" s="1" t="s">
        <v>41199</v>
      </c>
      <c r="F585" s="2">
        <v>46198.291678240697</v>
      </c>
      <c r="G585" s="4">
        <v>0.09</v>
      </c>
      <c r="H585" s="4">
        <v>0.02</v>
      </c>
      <c r="I585" s="4">
        <v>0.11</v>
      </c>
      <c r="J585" s="4">
        <v>0.14000000000000001</v>
      </c>
      <c r="K585" s="4">
        <v>0.14000000000000001</v>
      </c>
    </row>
    <row r="586" spans="1:11" x14ac:dyDescent="0.4">
      <c r="A586" t="s">
        <v>42949</v>
      </c>
      <c r="B586" s="1" t="s">
        <v>42950</v>
      </c>
      <c r="C586" s="2">
        <v>46232.5378009259</v>
      </c>
      <c r="D586" s="1" t="s">
        <v>42951</v>
      </c>
      <c r="E586" s="1" t="s">
        <v>41199</v>
      </c>
      <c r="F586" s="2">
        <v>46198.333344907398</v>
      </c>
      <c r="G586" s="4">
        <v>0.04</v>
      </c>
      <c r="H586" s="4">
        <v>0.03</v>
      </c>
      <c r="I586" s="4">
        <v>0.04</v>
      </c>
      <c r="J586" s="4">
        <v>0.05</v>
      </c>
      <c r="K586" s="4">
        <v>0.05</v>
      </c>
    </row>
    <row r="587" spans="1:11" x14ac:dyDescent="0.4">
      <c r="A587" t="s">
        <v>42952</v>
      </c>
      <c r="B587" s="1" t="s">
        <v>42953</v>
      </c>
      <c r="C587" s="2">
        <v>46232.5378009259</v>
      </c>
      <c r="D587" s="1" t="s">
        <v>42954</v>
      </c>
      <c r="E587" s="1" t="s">
        <v>41199</v>
      </c>
      <c r="F587" s="2">
        <v>46198.375011574099</v>
      </c>
      <c r="G587" s="4">
        <v>7.0000000000000007E-2</v>
      </c>
      <c r="H587" s="4">
        <v>7.0000000000000007E-2</v>
      </c>
      <c r="I587" s="4">
        <v>0.09</v>
      </c>
      <c r="J587" s="4">
        <v>0.11</v>
      </c>
      <c r="K587" s="4">
        <v>0.11</v>
      </c>
    </row>
    <row r="588" spans="1:11" x14ac:dyDescent="0.4">
      <c r="A588" t="s">
        <v>42955</v>
      </c>
      <c r="B588" s="1" t="s">
        <v>42956</v>
      </c>
      <c r="C588" s="2">
        <v>46232.5378009259</v>
      </c>
      <c r="D588" s="1" t="s">
        <v>42957</v>
      </c>
      <c r="E588" s="1" t="s">
        <v>41199</v>
      </c>
      <c r="F588" s="2">
        <v>46198.416678240697</v>
      </c>
      <c r="G588" s="4">
        <v>0.09</v>
      </c>
      <c r="H588" s="4">
        <v>0.1</v>
      </c>
      <c r="I588" s="4">
        <v>0.1</v>
      </c>
      <c r="J588" s="4">
        <v>0.14000000000000001</v>
      </c>
      <c r="K588" s="4">
        <v>0.14000000000000001</v>
      </c>
    </row>
    <row r="589" spans="1:11" x14ac:dyDescent="0.4">
      <c r="A589" t="s">
        <v>42958</v>
      </c>
      <c r="B589" s="1" t="s">
        <v>42959</v>
      </c>
      <c r="C589" s="2">
        <v>46232.5378009259</v>
      </c>
      <c r="D589" s="1" t="s">
        <v>42960</v>
      </c>
      <c r="E589" s="1" t="s">
        <v>41199</v>
      </c>
      <c r="F589" s="2">
        <v>46198.458344907398</v>
      </c>
      <c r="G589" s="4">
        <v>7.0000000000000007E-2</v>
      </c>
      <c r="H589" s="4">
        <v>0.06</v>
      </c>
      <c r="I589" s="4">
        <v>0.08</v>
      </c>
      <c r="J589" s="4">
        <v>0.1</v>
      </c>
      <c r="K589" s="4">
        <v>0.1</v>
      </c>
    </row>
    <row r="590" spans="1:11" x14ac:dyDescent="0.4">
      <c r="A590" t="s">
        <v>42961</v>
      </c>
      <c r="B590" s="1" t="s">
        <v>42962</v>
      </c>
      <c r="C590" s="2">
        <v>46232.537812499999</v>
      </c>
      <c r="D590" s="1" t="s">
        <v>42963</v>
      </c>
      <c r="E590" s="1" t="s">
        <v>41199</v>
      </c>
      <c r="F590" s="2">
        <v>46198.500011574099</v>
      </c>
      <c r="G590" s="4">
        <v>0.03</v>
      </c>
      <c r="H590" s="4">
        <v>0.04</v>
      </c>
      <c r="I590" s="4">
        <v>0.05</v>
      </c>
      <c r="J590" s="4">
        <v>7.0000000000000007E-2</v>
      </c>
      <c r="K590" s="4">
        <v>7.0000000000000007E-2</v>
      </c>
    </row>
    <row r="591" spans="1:11" x14ac:dyDescent="0.4">
      <c r="A591" t="s">
        <v>42964</v>
      </c>
      <c r="B591" s="1" t="s">
        <v>42965</v>
      </c>
      <c r="C591" s="2">
        <v>46232.537812499999</v>
      </c>
      <c r="D591" s="1" t="s">
        <v>42966</v>
      </c>
      <c r="E591" s="1" t="s">
        <v>41199</v>
      </c>
      <c r="F591" s="2">
        <v>46198.541678240697</v>
      </c>
      <c r="G591" s="4">
        <v>0.04</v>
      </c>
      <c r="H591" s="4">
        <v>0.05</v>
      </c>
      <c r="I591" s="4">
        <v>0.05</v>
      </c>
      <c r="J591" s="4">
        <v>7.0000000000000007E-2</v>
      </c>
      <c r="K591" s="4">
        <v>7.0000000000000007E-2</v>
      </c>
    </row>
    <row r="592" spans="1:11" x14ac:dyDescent="0.4">
      <c r="A592" t="s">
        <v>42967</v>
      </c>
      <c r="B592" s="1" t="s">
        <v>42968</v>
      </c>
      <c r="C592" s="2">
        <v>46232.537812499999</v>
      </c>
      <c r="D592" s="1" t="s">
        <v>42969</v>
      </c>
      <c r="E592" s="1" t="s">
        <v>41199</v>
      </c>
      <c r="F592" s="2">
        <v>46198.583344907398</v>
      </c>
      <c r="G592" s="4">
        <v>1.1200000000000001</v>
      </c>
      <c r="H592" s="4">
        <v>0.05</v>
      </c>
      <c r="I592" s="4">
        <v>1.3</v>
      </c>
      <c r="J592" s="4">
        <v>1.71</v>
      </c>
      <c r="K592" s="4">
        <v>1.71</v>
      </c>
    </row>
    <row r="593" spans="1:11" x14ac:dyDescent="0.4">
      <c r="A593" t="s">
        <v>42970</v>
      </c>
      <c r="B593" s="1" t="s">
        <v>42971</v>
      </c>
      <c r="C593" s="2">
        <v>46232.537812499999</v>
      </c>
      <c r="D593" s="1" t="s">
        <v>42972</v>
      </c>
      <c r="E593" s="1" t="s">
        <v>41199</v>
      </c>
      <c r="F593" s="2">
        <v>46198.625011574099</v>
      </c>
      <c r="G593" s="4">
        <v>0.03</v>
      </c>
      <c r="H593" s="4">
        <v>0.04</v>
      </c>
      <c r="I593" s="4">
        <v>0.12</v>
      </c>
      <c r="J593" s="4">
        <v>0.12</v>
      </c>
      <c r="K593" s="4">
        <v>0.12</v>
      </c>
    </row>
    <row r="594" spans="1:11" x14ac:dyDescent="0.4">
      <c r="A594" t="s">
        <v>42973</v>
      </c>
      <c r="B594" s="1" t="s">
        <v>42974</v>
      </c>
      <c r="C594" s="2">
        <v>46232.537812499999</v>
      </c>
      <c r="D594" s="1" t="s">
        <v>42975</v>
      </c>
      <c r="E594" s="1" t="s">
        <v>41199</v>
      </c>
      <c r="F594" s="2">
        <v>46198.666678240697</v>
      </c>
      <c r="G594" s="4">
        <v>0.04</v>
      </c>
      <c r="H594" s="4">
        <v>0.02</v>
      </c>
      <c r="I594" s="4">
        <v>0.11</v>
      </c>
      <c r="J594" s="4">
        <v>0.11</v>
      </c>
      <c r="K594" s="4">
        <v>0.11</v>
      </c>
    </row>
    <row r="595" spans="1:11" x14ac:dyDescent="0.4">
      <c r="A595" t="s">
        <v>42976</v>
      </c>
      <c r="B595" s="1" t="s">
        <v>42977</v>
      </c>
      <c r="C595" s="2">
        <v>46232.537812499999</v>
      </c>
      <c r="D595" s="1" t="s">
        <v>42978</v>
      </c>
      <c r="E595" s="1" t="s">
        <v>41199</v>
      </c>
      <c r="F595" s="2">
        <v>46198.708344907398</v>
      </c>
      <c r="G595" s="4">
        <v>0.06</v>
      </c>
      <c r="H595" s="4">
        <v>0.03</v>
      </c>
      <c r="I595" s="4">
        <v>0.06</v>
      </c>
      <c r="J595" s="4">
        <v>0.08</v>
      </c>
      <c r="K595" s="4">
        <v>0.08</v>
      </c>
    </row>
    <row r="596" spans="1:11" x14ac:dyDescent="0.4">
      <c r="A596" t="s">
        <v>42979</v>
      </c>
      <c r="B596" s="1" t="s">
        <v>42980</v>
      </c>
      <c r="C596" s="2">
        <v>46232.537812499999</v>
      </c>
      <c r="D596" s="1" t="s">
        <v>42981</v>
      </c>
      <c r="E596" s="1" t="s">
        <v>41199</v>
      </c>
      <c r="F596" s="2">
        <v>46198.750011574099</v>
      </c>
      <c r="G596" s="4">
        <v>7.0000000000000007E-2</v>
      </c>
      <c r="H596" s="4">
        <v>0.02</v>
      </c>
      <c r="I596" s="4">
        <v>0.06</v>
      </c>
      <c r="J596" s="4">
        <v>0.09</v>
      </c>
      <c r="K596" s="4">
        <v>0.09</v>
      </c>
    </row>
    <row r="597" spans="1:11" x14ac:dyDescent="0.4">
      <c r="A597" t="s">
        <v>42982</v>
      </c>
      <c r="B597" s="1" t="s">
        <v>42983</v>
      </c>
      <c r="C597" s="2">
        <v>46232.537812499999</v>
      </c>
      <c r="D597" s="1" t="s">
        <v>42984</v>
      </c>
      <c r="E597" s="1" t="s">
        <v>41199</v>
      </c>
      <c r="F597" s="2">
        <v>46198.791678240697</v>
      </c>
      <c r="G597" s="4">
        <v>0.05</v>
      </c>
      <c r="H597" s="4">
        <v>0.03</v>
      </c>
      <c r="I597" s="4">
        <v>0.06</v>
      </c>
      <c r="J597" s="4">
        <v>7.0000000000000007E-2</v>
      </c>
      <c r="K597" s="4">
        <v>7.0000000000000007E-2</v>
      </c>
    </row>
    <row r="598" spans="1:11" x14ac:dyDescent="0.4">
      <c r="A598" t="s">
        <v>42985</v>
      </c>
      <c r="B598" s="1" t="s">
        <v>42986</v>
      </c>
      <c r="C598" s="2">
        <v>46232.537812499999</v>
      </c>
      <c r="D598" s="1" t="s">
        <v>42987</v>
      </c>
      <c r="E598" s="1" t="s">
        <v>41199</v>
      </c>
      <c r="F598" s="2">
        <v>46198.833344907398</v>
      </c>
      <c r="G598" s="4">
        <v>0.04</v>
      </c>
      <c r="H598" s="4">
        <v>0.03</v>
      </c>
      <c r="I598" s="4">
        <v>0.05</v>
      </c>
      <c r="J598" s="4">
        <v>0.06</v>
      </c>
      <c r="K598" s="4">
        <v>0.06</v>
      </c>
    </row>
    <row r="599" spans="1:11" x14ac:dyDescent="0.4">
      <c r="A599" t="s">
        <v>42988</v>
      </c>
      <c r="B599" s="1" t="s">
        <v>42989</v>
      </c>
      <c r="C599" s="2">
        <v>46232.537812499999</v>
      </c>
      <c r="D599" s="1" t="s">
        <v>42990</v>
      </c>
      <c r="E599" s="1" t="s">
        <v>41199</v>
      </c>
      <c r="F599" s="2">
        <v>46198.875011574099</v>
      </c>
      <c r="G599" s="4">
        <v>0.03</v>
      </c>
      <c r="H599" s="4">
        <v>0.03</v>
      </c>
      <c r="I599" s="4">
        <v>0.03</v>
      </c>
      <c r="J599" s="4">
        <v>0.05</v>
      </c>
      <c r="K599" s="4">
        <v>0.05</v>
      </c>
    </row>
    <row r="600" spans="1:11" x14ac:dyDescent="0.4">
      <c r="A600" t="s">
        <v>42991</v>
      </c>
      <c r="B600" s="1" t="s">
        <v>42992</v>
      </c>
      <c r="C600" s="2">
        <v>46232.537812499999</v>
      </c>
      <c r="D600" s="1" t="s">
        <v>42993</v>
      </c>
      <c r="E600" s="1" t="s">
        <v>41199</v>
      </c>
      <c r="F600" s="2">
        <v>46198.916678240697</v>
      </c>
      <c r="G600" s="4">
        <v>0.04</v>
      </c>
      <c r="H600" s="4">
        <v>0.03</v>
      </c>
      <c r="I600" s="4">
        <v>0.03</v>
      </c>
      <c r="J600" s="4">
        <v>0.04</v>
      </c>
      <c r="K600" s="4">
        <v>0.04</v>
      </c>
    </row>
    <row r="601" spans="1:11" x14ac:dyDescent="0.4">
      <c r="A601" t="s">
        <v>42994</v>
      </c>
      <c r="B601" s="1" t="s">
        <v>42995</v>
      </c>
      <c r="C601" s="2">
        <v>46232.537812499999</v>
      </c>
      <c r="D601" s="1" t="s">
        <v>42996</v>
      </c>
      <c r="E601" s="1" t="s">
        <v>41199</v>
      </c>
      <c r="F601" s="2">
        <v>46198.958344907398</v>
      </c>
      <c r="G601" s="4">
        <v>0.03</v>
      </c>
      <c r="H601" s="4">
        <v>0.02</v>
      </c>
      <c r="I601" s="4">
        <v>0.03</v>
      </c>
      <c r="J601" s="4">
        <v>0.03</v>
      </c>
      <c r="K601" s="4">
        <v>0.03</v>
      </c>
    </row>
    <row r="602" spans="1:11" x14ac:dyDescent="0.4">
      <c r="A602" t="s">
        <v>42997</v>
      </c>
      <c r="B602" s="1" t="s">
        <v>42998</v>
      </c>
      <c r="C602" s="2">
        <v>46232.537812499999</v>
      </c>
      <c r="D602" s="1" t="s">
        <v>42999</v>
      </c>
      <c r="E602" s="1" t="s">
        <v>41199</v>
      </c>
      <c r="F602" s="2">
        <v>46199.000011574099</v>
      </c>
      <c r="G602" s="4">
        <v>0.03</v>
      </c>
      <c r="H602" s="4">
        <v>0.04</v>
      </c>
      <c r="I602" s="4">
        <v>0.04</v>
      </c>
      <c r="J602" s="4">
        <v>0.06</v>
      </c>
      <c r="K602" s="4">
        <v>0.06</v>
      </c>
    </row>
    <row r="603" spans="1:11" x14ac:dyDescent="0.4">
      <c r="A603" t="s">
        <v>43000</v>
      </c>
      <c r="B603" s="1" t="s">
        <v>43001</v>
      </c>
      <c r="C603" s="2">
        <v>46232.537812499999</v>
      </c>
      <c r="D603" s="1" t="s">
        <v>43002</v>
      </c>
      <c r="E603" s="1" t="s">
        <v>41199</v>
      </c>
      <c r="F603" s="2">
        <v>46199.041678240697</v>
      </c>
      <c r="G603" s="4">
        <v>0.03</v>
      </c>
      <c r="H603" s="4">
        <v>0.03</v>
      </c>
      <c r="I603" s="4">
        <v>0.03</v>
      </c>
      <c r="J603" s="4">
        <v>0.05</v>
      </c>
      <c r="K603" s="4">
        <v>0.05</v>
      </c>
    </row>
    <row r="604" spans="1:11" x14ac:dyDescent="0.4">
      <c r="A604" t="s">
        <v>43003</v>
      </c>
      <c r="B604" s="1" t="s">
        <v>43004</v>
      </c>
      <c r="C604" s="2">
        <v>46232.537812499999</v>
      </c>
      <c r="D604" s="1" t="s">
        <v>43005</v>
      </c>
      <c r="E604" s="1" t="s">
        <v>41199</v>
      </c>
      <c r="F604" s="2">
        <v>46199.083344907398</v>
      </c>
      <c r="G604" s="4">
        <v>0.04</v>
      </c>
      <c r="H604" s="4">
        <v>0.05</v>
      </c>
      <c r="I604" s="4">
        <v>0.05</v>
      </c>
      <c r="J604" s="4">
        <v>7.0000000000000007E-2</v>
      </c>
      <c r="K604" s="4">
        <v>7.0000000000000007E-2</v>
      </c>
    </row>
    <row r="605" spans="1:11" x14ac:dyDescent="0.4">
      <c r="A605" t="s">
        <v>43006</v>
      </c>
      <c r="B605" s="1" t="s">
        <v>43007</v>
      </c>
      <c r="C605" s="2">
        <v>46232.537812499999</v>
      </c>
      <c r="D605" s="1" t="s">
        <v>43008</v>
      </c>
      <c r="E605" s="1" t="s">
        <v>41199</v>
      </c>
      <c r="F605" s="2">
        <v>46199.125011574099</v>
      </c>
      <c r="G605" s="4">
        <v>0.04</v>
      </c>
      <c r="H605" s="4">
        <v>0.05</v>
      </c>
      <c r="I605" s="4">
        <v>0.04</v>
      </c>
      <c r="J605" s="4">
        <v>0.06</v>
      </c>
      <c r="K605" s="4">
        <v>0.06</v>
      </c>
    </row>
    <row r="606" spans="1:11" x14ac:dyDescent="0.4">
      <c r="A606" t="s">
        <v>43009</v>
      </c>
      <c r="B606" s="1" t="s">
        <v>43010</v>
      </c>
      <c r="C606" s="2">
        <v>46232.537812499999</v>
      </c>
      <c r="D606" s="1" t="s">
        <v>43011</v>
      </c>
      <c r="E606" s="1" t="s">
        <v>41199</v>
      </c>
      <c r="F606" s="2">
        <v>46199.166678240697</v>
      </c>
      <c r="G606" s="4">
        <v>0.21</v>
      </c>
      <c r="H606" s="4">
        <v>0.02</v>
      </c>
      <c r="I606" s="4">
        <v>0.24</v>
      </c>
      <c r="J606" s="4">
        <v>0.32</v>
      </c>
      <c r="K606" s="4">
        <v>0.32</v>
      </c>
    </row>
    <row r="607" spans="1:11" x14ac:dyDescent="0.4">
      <c r="A607" t="s">
        <v>43012</v>
      </c>
      <c r="B607" s="1" t="s">
        <v>43013</v>
      </c>
      <c r="C607" s="2">
        <v>46232.537812499999</v>
      </c>
      <c r="D607" s="1" t="s">
        <v>43014</v>
      </c>
      <c r="E607" s="1" t="s">
        <v>41199</v>
      </c>
      <c r="F607" s="2">
        <v>46199.208344907398</v>
      </c>
      <c r="G607" s="4">
        <v>0.31</v>
      </c>
      <c r="H607" s="4">
        <v>0.02</v>
      </c>
      <c r="I607" s="4">
        <v>0.36</v>
      </c>
      <c r="J607" s="4">
        <v>0.48</v>
      </c>
      <c r="K607" s="4">
        <v>0.48</v>
      </c>
    </row>
    <row r="608" spans="1:11" x14ac:dyDescent="0.4">
      <c r="A608" t="s">
        <v>43015</v>
      </c>
      <c r="B608" s="1" t="s">
        <v>43016</v>
      </c>
      <c r="C608" s="2">
        <v>46232.537812499999</v>
      </c>
      <c r="D608" s="1" t="s">
        <v>43017</v>
      </c>
      <c r="E608" s="1" t="s">
        <v>41199</v>
      </c>
      <c r="F608" s="2">
        <v>46199.250011574099</v>
      </c>
      <c r="G608" s="4">
        <v>0.19</v>
      </c>
      <c r="H608" s="4">
        <v>0.03</v>
      </c>
      <c r="I608" s="4">
        <v>0.22</v>
      </c>
      <c r="J608" s="4">
        <v>0.28999999999999998</v>
      </c>
      <c r="K608" s="4">
        <v>0.28999999999999998</v>
      </c>
    </row>
    <row r="609" spans="1:11" x14ac:dyDescent="0.4">
      <c r="A609" t="s">
        <v>43018</v>
      </c>
      <c r="B609" s="1" t="s">
        <v>43019</v>
      </c>
      <c r="C609" s="2">
        <v>46232.537812499999</v>
      </c>
      <c r="D609" s="1" t="s">
        <v>43020</v>
      </c>
      <c r="E609" s="1" t="s">
        <v>41199</v>
      </c>
      <c r="F609" s="2">
        <v>46199.291678240697</v>
      </c>
      <c r="G609" s="4">
        <v>0.04</v>
      </c>
      <c r="H609" s="4">
        <v>0.02</v>
      </c>
      <c r="I609" s="4">
        <v>0.04</v>
      </c>
      <c r="J609" s="4">
        <v>0.06</v>
      </c>
      <c r="K609" s="4">
        <v>0.06</v>
      </c>
    </row>
    <row r="610" spans="1:11" x14ac:dyDescent="0.4">
      <c r="A610" t="s">
        <v>43021</v>
      </c>
      <c r="B610" s="1" t="s">
        <v>43022</v>
      </c>
      <c r="C610" s="2">
        <v>46232.537824074097</v>
      </c>
      <c r="D610" s="1" t="s">
        <v>43023</v>
      </c>
      <c r="E610" s="1" t="s">
        <v>41199</v>
      </c>
      <c r="F610" s="2">
        <v>46199.333344907398</v>
      </c>
      <c r="G610" s="4">
        <v>0.08</v>
      </c>
      <c r="H610" s="4">
        <v>7.0000000000000007E-2</v>
      </c>
      <c r="I610" s="4">
        <v>0.08</v>
      </c>
      <c r="J610" s="4">
        <v>0.11</v>
      </c>
      <c r="K610" s="4">
        <v>0.11</v>
      </c>
    </row>
    <row r="611" spans="1:11" x14ac:dyDescent="0.4">
      <c r="A611" t="s">
        <v>43024</v>
      </c>
      <c r="B611" s="1" t="s">
        <v>43025</v>
      </c>
      <c r="C611" s="2">
        <v>46232.537824074097</v>
      </c>
      <c r="D611" s="1" t="s">
        <v>43026</v>
      </c>
      <c r="E611" s="1" t="s">
        <v>41199</v>
      </c>
      <c r="F611" s="2">
        <v>46199.375011574099</v>
      </c>
      <c r="G611" s="4">
        <v>0.09</v>
      </c>
      <c r="H611" s="4">
        <v>0.04</v>
      </c>
      <c r="I611" s="4">
        <v>0.14000000000000001</v>
      </c>
      <c r="J611" s="4">
        <v>0.16</v>
      </c>
      <c r="K611" s="4">
        <v>0.16</v>
      </c>
    </row>
    <row r="612" spans="1:11" x14ac:dyDescent="0.4">
      <c r="A612" t="s">
        <v>43027</v>
      </c>
      <c r="B612" s="1" t="s">
        <v>43028</v>
      </c>
      <c r="C612" s="2">
        <v>46232.537824074097</v>
      </c>
      <c r="D612" s="1" t="s">
        <v>43029</v>
      </c>
      <c r="E612" s="1" t="s">
        <v>41199</v>
      </c>
      <c r="F612" s="2">
        <v>46199.416678240697</v>
      </c>
      <c r="G612" s="4">
        <v>0.04</v>
      </c>
      <c r="H612" s="4">
        <v>0.04</v>
      </c>
      <c r="I612" s="4">
        <v>0.06</v>
      </c>
      <c r="J612" s="4">
        <v>7.0000000000000007E-2</v>
      </c>
      <c r="K612" s="4">
        <v>7.0000000000000007E-2</v>
      </c>
    </row>
    <row r="613" spans="1:11" x14ac:dyDescent="0.4">
      <c r="A613" t="s">
        <v>43030</v>
      </c>
      <c r="B613" s="1" t="s">
        <v>43031</v>
      </c>
      <c r="C613" s="2">
        <v>46232.537824074097</v>
      </c>
      <c r="D613" s="1" t="s">
        <v>43032</v>
      </c>
      <c r="E613" s="1" t="s">
        <v>41199</v>
      </c>
      <c r="F613" s="2">
        <v>46199.458344907398</v>
      </c>
      <c r="G613" s="4">
        <v>7.0000000000000007E-2</v>
      </c>
      <c r="H613" s="4">
        <v>0.06</v>
      </c>
      <c r="I613" s="4">
        <v>7.0000000000000007E-2</v>
      </c>
      <c r="J613" s="4">
        <v>0.08</v>
      </c>
      <c r="K613" s="4">
        <v>0.08</v>
      </c>
    </row>
    <row r="614" spans="1:11" x14ac:dyDescent="0.4">
      <c r="A614" t="s">
        <v>43033</v>
      </c>
      <c r="B614" s="1" t="s">
        <v>43034</v>
      </c>
      <c r="C614" s="2">
        <v>46232.537824074097</v>
      </c>
      <c r="D614" s="1" t="s">
        <v>43035</v>
      </c>
      <c r="E614" s="1" t="s">
        <v>41199</v>
      </c>
      <c r="F614" s="2">
        <v>46199.500011574099</v>
      </c>
      <c r="G614" s="4">
        <v>0.04</v>
      </c>
      <c r="H614" s="4">
        <v>0.05</v>
      </c>
      <c r="I614" s="4">
        <v>7.0000000000000007E-2</v>
      </c>
      <c r="J614" s="4">
        <v>0.09</v>
      </c>
      <c r="K614" s="4">
        <v>0.09</v>
      </c>
    </row>
    <row r="615" spans="1:11" x14ac:dyDescent="0.4">
      <c r="A615" t="s">
        <v>43036</v>
      </c>
      <c r="B615" s="1" t="s">
        <v>43037</v>
      </c>
      <c r="C615" s="2">
        <v>46232.537824074097</v>
      </c>
      <c r="D615" s="1" t="s">
        <v>43038</v>
      </c>
      <c r="E615" s="1" t="s">
        <v>41199</v>
      </c>
      <c r="F615" s="2">
        <v>46199.541678240697</v>
      </c>
      <c r="G615" s="4">
        <v>0.08</v>
      </c>
      <c r="H615" s="4">
        <v>0.08</v>
      </c>
      <c r="I615" s="4">
        <v>0.1</v>
      </c>
      <c r="J615" s="4">
        <v>0.13</v>
      </c>
      <c r="K615" s="4">
        <v>0.13</v>
      </c>
    </row>
    <row r="616" spans="1:11" x14ac:dyDescent="0.4">
      <c r="A616" t="s">
        <v>43039</v>
      </c>
      <c r="B616" s="1" t="s">
        <v>43040</v>
      </c>
      <c r="C616" s="2">
        <v>46232.537824074097</v>
      </c>
      <c r="D616" s="1" t="s">
        <v>43041</v>
      </c>
      <c r="E616" s="1" t="s">
        <v>41199</v>
      </c>
      <c r="F616" s="2">
        <v>46199.583344907398</v>
      </c>
      <c r="G616" s="4">
        <v>0.04</v>
      </c>
      <c r="H616" s="4">
        <v>0.05</v>
      </c>
      <c r="I616" s="4">
        <v>0.06</v>
      </c>
      <c r="J616" s="4">
        <v>0.08</v>
      </c>
      <c r="K616" s="4">
        <v>0.08</v>
      </c>
    </row>
    <row r="617" spans="1:11" x14ac:dyDescent="0.4">
      <c r="A617" t="s">
        <v>43042</v>
      </c>
      <c r="B617" s="1" t="s">
        <v>43043</v>
      </c>
      <c r="C617" s="2">
        <v>46232.537824074097</v>
      </c>
      <c r="D617" s="1" t="s">
        <v>43044</v>
      </c>
      <c r="E617" s="1" t="s">
        <v>41199</v>
      </c>
      <c r="F617" s="2">
        <v>46199.625011574099</v>
      </c>
      <c r="G617" s="4">
        <v>0.04</v>
      </c>
      <c r="H617" s="4">
        <v>0.03</v>
      </c>
      <c r="I617" s="4">
        <v>0.04</v>
      </c>
      <c r="J617" s="4">
        <v>0.06</v>
      </c>
      <c r="K617" s="4">
        <v>0.06</v>
      </c>
    </row>
    <row r="618" spans="1:11" x14ac:dyDescent="0.4">
      <c r="A618" t="s">
        <v>43045</v>
      </c>
      <c r="B618" s="1" t="s">
        <v>43046</v>
      </c>
      <c r="C618" s="2">
        <v>46232.537824074097</v>
      </c>
      <c r="D618" s="1" t="s">
        <v>43047</v>
      </c>
      <c r="E618" s="1" t="s">
        <v>41199</v>
      </c>
      <c r="F618" s="2">
        <v>46199.666678240697</v>
      </c>
      <c r="G618" s="4">
        <v>0.06</v>
      </c>
      <c r="H618" s="4">
        <v>0.03</v>
      </c>
      <c r="I618" s="4">
        <v>0.06</v>
      </c>
      <c r="J618" s="4">
        <v>0.09</v>
      </c>
      <c r="K618" s="4">
        <v>0.09</v>
      </c>
    </row>
    <row r="619" spans="1:11" x14ac:dyDescent="0.4">
      <c r="A619" t="s">
        <v>43048</v>
      </c>
      <c r="B619" s="1" t="s">
        <v>43049</v>
      </c>
      <c r="C619" s="2">
        <v>46232.537824074097</v>
      </c>
      <c r="D619" s="1" t="s">
        <v>43050</v>
      </c>
      <c r="E619" s="1" t="s">
        <v>41199</v>
      </c>
      <c r="F619" s="2">
        <v>46199.708344907398</v>
      </c>
      <c r="G619" s="4">
        <v>0.12</v>
      </c>
      <c r="H619" s="4">
        <v>0.03</v>
      </c>
      <c r="I619" s="4">
        <v>0.14000000000000001</v>
      </c>
      <c r="J619" s="4">
        <v>0.19</v>
      </c>
      <c r="K619" s="4">
        <v>0.19</v>
      </c>
    </row>
    <row r="620" spans="1:11" x14ac:dyDescent="0.4">
      <c r="A620" t="s">
        <v>43051</v>
      </c>
      <c r="B620" s="1" t="s">
        <v>43052</v>
      </c>
      <c r="C620" s="2">
        <v>46232.537824074097</v>
      </c>
      <c r="D620" s="1" t="s">
        <v>43053</v>
      </c>
      <c r="E620" s="1" t="s">
        <v>41199</v>
      </c>
      <c r="F620" s="2">
        <v>46199.750011574099</v>
      </c>
      <c r="G620" s="4">
        <v>0.13</v>
      </c>
      <c r="H620" s="4">
        <v>0.04</v>
      </c>
      <c r="I620" s="4">
        <v>0.15</v>
      </c>
      <c r="J620" s="4">
        <v>0.2</v>
      </c>
      <c r="K620" s="4">
        <v>0.2</v>
      </c>
    </row>
    <row r="621" spans="1:11" x14ac:dyDescent="0.4">
      <c r="A621" t="s">
        <v>43054</v>
      </c>
      <c r="B621" s="1" t="s">
        <v>43055</v>
      </c>
      <c r="C621" s="2">
        <v>46232.537824074097</v>
      </c>
      <c r="D621" s="1" t="s">
        <v>43056</v>
      </c>
      <c r="E621" s="1" t="s">
        <v>41199</v>
      </c>
      <c r="F621" s="2">
        <v>46199.791678240697</v>
      </c>
      <c r="G621" s="4">
        <v>0.1</v>
      </c>
      <c r="H621" s="4">
        <v>0.04</v>
      </c>
      <c r="I621" s="4">
        <v>0.12</v>
      </c>
      <c r="J621" s="4">
        <v>0.16</v>
      </c>
      <c r="K621" s="4">
        <v>0.16</v>
      </c>
    </row>
    <row r="622" spans="1:11" x14ac:dyDescent="0.4">
      <c r="A622" t="s">
        <v>43057</v>
      </c>
      <c r="B622" s="1" t="s">
        <v>43058</v>
      </c>
      <c r="C622" s="2">
        <v>46232.537824074097</v>
      </c>
      <c r="D622" s="1" t="s">
        <v>43059</v>
      </c>
      <c r="E622" s="1" t="s">
        <v>41199</v>
      </c>
      <c r="F622" s="2">
        <v>46199.833344907398</v>
      </c>
      <c r="G622" s="4">
        <v>0.11</v>
      </c>
      <c r="H622" s="4">
        <v>0.03</v>
      </c>
      <c r="I622" s="4">
        <v>0.11</v>
      </c>
      <c r="J622" s="4">
        <v>0.15</v>
      </c>
      <c r="K622" s="4">
        <v>0.15</v>
      </c>
    </row>
    <row r="623" spans="1:11" x14ac:dyDescent="0.4">
      <c r="A623" t="s">
        <v>43060</v>
      </c>
      <c r="B623" s="1" t="s">
        <v>43061</v>
      </c>
      <c r="C623" s="2">
        <v>46232.537824074097</v>
      </c>
      <c r="D623" s="1" t="s">
        <v>43062</v>
      </c>
      <c r="E623" s="1" t="s">
        <v>41199</v>
      </c>
      <c r="F623" s="2">
        <v>46199.875011574099</v>
      </c>
      <c r="G623" s="4">
        <v>0.03</v>
      </c>
      <c r="H623" s="4">
        <v>0.03</v>
      </c>
      <c r="I623" s="4">
        <v>0.04</v>
      </c>
      <c r="J623" s="4">
        <v>0.05</v>
      </c>
      <c r="K623" s="4">
        <v>0.05</v>
      </c>
    </row>
    <row r="624" spans="1:11" x14ac:dyDescent="0.4">
      <c r="A624" t="s">
        <v>43063</v>
      </c>
      <c r="B624" s="1" t="s">
        <v>43064</v>
      </c>
      <c r="C624" s="2">
        <v>46232.537824074097</v>
      </c>
      <c r="D624" s="1" t="s">
        <v>43065</v>
      </c>
      <c r="E624" s="1" t="s">
        <v>41199</v>
      </c>
      <c r="F624" s="2">
        <v>46199.916678240697</v>
      </c>
      <c r="G624" s="4">
        <v>7.0000000000000007E-2</v>
      </c>
      <c r="H624" s="4">
        <v>0.03</v>
      </c>
      <c r="I624" s="4">
        <v>0.04</v>
      </c>
      <c r="J624" s="4">
        <v>7.0000000000000007E-2</v>
      </c>
      <c r="K624" s="4">
        <v>7.0000000000000007E-2</v>
      </c>
    </row>
    <row r="625" spans="1:11" x14ac:dyDescent="0.4">
      <c r="A625" t="s">
        <v>43066</v>
      </c>
      <c r="B625" s="1" t="s">
        <v>43067</v>
      </c>
      <c r="C625" s="2">
        <v>46232.537824074097</v>
      </c>
      <c r="D625" s="1" t="s">
        <v>43068</v>
      </c>
      <c r="E625" s="1" t="s">
        <v>41199</v>
      </c>
      <c r="F625" s="2">
        <v>46199.958344907398</v>
      </c>
      <c r="G625" s="4">
        <v>0.03</v>
      </c>
      <c r="H625" s="4">
        <v>0.04</v>
      </c>
      <c r="I625" s="4">
        <v>0.14000000000000001</v>
      </c>
      <c r="J625" s="4">
        <v>0.14000000000000001</v>
      </c>
      <c r="K625" s="4">
        <v>0.14000000000000001</v>
      </c>
    </row>
    <row r="626" spans="1:11" x14ac:dyDescent="0.4">
      <c r="A626" t="s">
        <v>43069</v>
      </c>
      <c r="B626" s="1" t="s">
        <v>43070</v>
      </c>
      <c r="C626" s="2">
        <v>46232.537824074097</v>
      </c>
      <c r="D626" s="1" t="s">
        <v>43071</v>
      </c>
      <c r="E626" s="1" t="s">
        <v>41199</v>
      </c>
      <c r="F626" s="2">
        <v>46200.000011574099</v>
      </c>
      <c r="G626" s="4">
        <v>0.03</v>
      </c>
      <c r="H626" s="4">
        <v>0.04</v>
      </c>
      <c r="I626" s="4">
        <v>0.03</v>
      </c>
      <c r="J626" s="4">
        <v>0.04</v>
      </c>
      <c r="K626" s="4">
        <v>0.04</v>
      </c>
    </row>
    <row r="627" spans="1:11" x14ac:dyDescent="0.4">
      <c r="A627" t="s">
        <v>43072</v>
      </c>
      <c r="B627" s="1" t="s">
        <v>43073</v>
      </c>
      <c r="C627" s="2">
        <v>46232.537824074097</v>
      </c>
      <c r="D627" s="1" t="s">
        <v>43074</v>
      </c>
      <c r="E627" s="1" t="s">
        <v>41199</v>
      </c>
      <c r="F627" s="2">
        <v>46200.041678240697</v>
      </c>
      <c r="G627" s="4">
        <v>0.04</v>
      </c>
      <c r="H627" s="4">
        <v>0.04</v>
      </c>
      <c r="I627" s="4">
        <v>0.19</v>
      </c>
      <c r="J627" s="4">
        <v>0.19</v>
      </c>
      <c r="K627" s="4">
        <v>0.19</v>
      </c>
    </row>
    <row r="628" spans="1:11" x14ac:dyDescent="0.4">
      <c r="A628" t="s">
        <v>43075</v>
      </c>
      <c r="B628" s="1" t="s">
        <v>43076</v>
      </c>
      <c r="C628" s="2">
        <v>46232.537824074097</v>
      </c>
      <c r="D628" s="1" t="s">
        <v>43077</v>
      </c>
      <c r="E628" s="1" t="s">
        <v>41199</v>
      </c>
      <c r="F628" s="2">
        <v>46200.083344907398</v>
      </c>
      <c r="G628" s="4">
        <v>0.04</v>
      </c>
      <c r="H628" s="4">
        <v>0.05</v>
      </c>
      <c r="I628" s="4">
        <v>0.23</v>
      </c>
      <c r="J628" s="4">
        <v>0.23</v>
      </c>
      <c r="K628" s="4">
        <v>0.23</v>
      </c>
    </row>
    <row r="629" spans="1:11" x14ac:dyDescent="0.4">
      <c r="A629" t="s">
        <v>43078</v>
      </c>
      <c r="B629" s="1" t="s">
        <v>43079</v>
      </c>
      <c r="C629" s="2">
        <v>46232.537824074097</v>
      </c>
      <c r="D629" s="1" t="s">
        <v>43080</v>
      </c>
      <c r="E629" s="1" t="s">
        <v>41199</v>
      </c>
      <c r="F629" s="2">
        <v>46200.125011574099</v>
      </c>
      <c r="G629" s="4">
        <v>0.03</v>
      </c>
      <c r="H629" s="4">
        <v>0.04</v>
      </c>
      <c r="I629" s="4">
        <v>0.12</v>
      </c>
      <c r="J629" s="4">
        <v>0.12</v>
      </c>
      <c r="K629" s="4">
        <v>0.12</v>
      </c>
    </row>
    <row r="630" spans="1:11" x14ac:dyDescent="0.4">
      <c r="A630" t="s">
        <v>43081</v>
      </c>
      <c r="B630" s="1" t="s">
        <v>43082</v>
      </c>
      <c r="C630" s="2">
        <v>46232.537824074097</v>
      </c>
      <c r="D630" s="1" t="s">
        <v>43083</v>
      </c>
      <c r="E630" s="1" t="s">
        <v>41199</v>
      </c>
      <c r="F630" s="2">
        <v>46200.166678240697</v>
      </c>
      <c r="G630" s="4">
        <v>0.61</v>
      </c>
      <c r="H630" s="4">
        <v>0.03</v>
      </c>
      <c r="I630" s="4">
        <v>0.7</v>
      </c>
      <c r="J630" s="4">
        <v>0.93</v>
      </c>
      <c r="K630" s="4">
        <v>0.93</v>
      </c>
    </row>
    <row r="631" spans="1:11" x14ac:dyDescent="0.4">
      <c r="A631" t="s">
        <v>43084</v>
      </c>
      <c r="B631" s="1" t="s">
        <v>43085</v>
      </c>
      <c r="C631" s="2">
        <v>46223.379560185203</v>
      </c>
      <c r="D631" s="1" t="s">
        <v>43086</v>
      </c>
      <c r="E631" s="1" t="s">
        <v>41199</v>
      </c>
      <c r="F631" s="2">
        <v>46200.208344907398</v>
      </c>
      <c r="G631" s="4">
        <v>1.61</v>
      </c>
      <c r="H631" s="4">
        <v>0.05</v>
      </c>
      <c r="I631" s="4">
        <v>1.87</v>
      </c>
      <c r="J631" s="4">
        <v>2.4700000000000002</v>
      </c>
      <c r="K631" s="4">
        <v>2.4700000000000002</v>
      </c>
    </row>
    <row r="632" spans="1:11" x14ac:dyDescent="0.4">
      <c r="A632" t="s">
        <v>43087</v>
      </c>
      <c r="B632" s="1" t="s">
        <v>43088</v>
      </c>
      <c r="C632" s="2">
        <v>46223.379710648202</v>
      </c>
      <c r="D632" s="1" t="s">
        <v>43089</v>
      </c>
      <c r="E632" s="1" t="s">
        <v>41199</v>
      </c>
      <c r="F632" s="2">
        <v>46200.250011574099</v>
      </c>
      <c r="G632" s="4">
        <v>1.89</v>
      </c>
      <c r="H632" s="4">
        <v>0.05</v>
      </c>
      <c r="I632" s="4">
        <v>2.2000000000000002</v>
      </c>
      <c r="J632" s="4">
        <v>2.9</v>
      </c>
      <c r="K632" s="4">
        <v>2.9</v>
      </c>
    </row>
    <row r="633" spans="1:11" x14ac:dyDescent="0.4">
      <c r="A633" t="s">
        <v>43090</v>
      </c>
      <c r="B633" s="1" t="s">
        <v>43091</v>
      </c>
      <c r="C633" s="2">
        <v>46232.537824074097</v>
      </c>
      <c r="D633" s="1" t="s">
        <v>43092</v>
      </c>
      <c r="E633" s="1" t="s">
        <v>41199</v>
      </c>
      <c r="F633" s="2">
        <v>46200.291678240697</v>
      </c>
      <c r="G633" s="4">
        <v>0.3</v>
      </c>
      <c r="H633" s="4">
        <v>0.03</v>
      </c>
      <c r="I633" s="4">
        <v>0.35</v>
      </c>
      <c r="J633" s="4">
        <v>0.46</v>
      </c>
      <c r="K633" s="4">
        <v>0.46</v>
      </c>
    </row>
    <row r="634" spans="1:11" x14ac:dyDescent="0.4">
      <c r="A634" t="s">
        <v>43093</v>
      </c>
      <c r="B634" s="1" t="s">
        <v>43094</v>
      </c>
      <c r="C634" s="2">
        <v>46232.537824074097</v>
      </c>
      <c r="D634" s="1" t="s">
        <v>43095</v>
      </c>
      <c r="E634" s="1" t="s">
        <v>41199</v>
      </c>
      <c r="F634" s="2">
        <v>46200.333344907398</v>
      </c>
      <c r="G634" s="4">
        <v>0.06</v>
      </c>
      <c r="H634" s="4">
        <v>0.05</v>
      </c>
      <c r="I634" s="4">
        <v>7.0000000000000007E-2</v>
      </c>
      <c r="J634" s="4">
        <v>0.08</v>
      </c>
      <c r="K634" s="4">
        <v>0.08</v>
      </c>
    </row>
    <row r="635" spans="1:11" x14ac:dyDescent="0.4">
      <c r="A635" t="s">
        <v>43096</v>
      </c>
      <c r="B635" s="1" t="s">
        <v>43097</v>
      </c>
      <c r="C635" s="2">
        <v>46232.537835648101</v>
      </c>
      <c r="D635" s="1" t="s">
        <v>43098</v>
      </c>
      <c r="E635" s="1" t="s">
        <v>41199</v>
      </c>
      <c r="F635" s="2">
        <v>46200.375011574099</v>
      </c>
      <c r="G635" s="4">
        <v>0.05</v>
      </c>
      <c r="H635" s="4">
        <v>0.04</v>
      </c>
      <c r="I635" s="4">
        <v>0.06</v>
      </c>
      <c r="J635" s="4">
        <v>0.08</v>
      </c>
      <c r="K635" s="4">
        <v>0.08</v>
      </c>
    </row>
    <row r="636" spans="1:11" x14ac:dyDescent="0.4">
      <c r="A636" t="s">
        <v>43099</v>
      </c>
      <c r="B636" s="1" t="s">
        <v>43100</v>
      </c>
      <c r="C636" s="2">
        <v>46232.537835648101</v>
      </c>
      <c r="D636" s="1" t="s">
        <v>43101</v>
      </c>
      <c r="E636" s="1" t="s">
        <v>41199</v>
      </c>
      <c r="F636" s="2">
        <v>46200.416678240697</v>
      </c>
      <c r="G636" s="4">
        <v>0.06</v>
      </c>
      <c r="H636" s="4">
        <v>7.0000000000000007E-2</v>
      </c>
      <c r="I636" s="4">
        <v>0.08</v>
      </c>
      <c r="J636" s="4">
        <v>0.1</v>
      </c>
      <c r="K636" s="4">
        <v>0.1</v>
      </c>
    </row>
    <row r="637" spans="1:11" x14ac:dyDescent="0.4">
      <c r="A637" t="s">
        <v>43102</v>
      </c>
      <c r="B637" s="1" t="s">
        <v>43103</v>
      </c>
      <c r="C637" s="2">
        <v>46232.537835648101</v>
      </c>
      <c r="D637" s="1" t="s">
        <v>43104</v>
      </c>
      <c r="E637" s="1" t="s">
        <v>41199</v>
      </c>
      <c r="F637" s="2">
        <v>46200.458344907398</v>
      </c>
      <c r="G637" s="4">
        <v>0.05</v>
      </c>
      <c r="H637" s="4">
        <v>0.03</v>
      </c>
      <c r="I637" s="4">
        <v>0.06</v>
      </c>
      <c r="J637" s="4">
        <v>0.08</v>
      </c>
      <c r="K637" s="4">
        <v>0.08</v>
      </c>
    </row>
    <row r="638" spans="1:11" x14ac:dyDescent="0.4">
      <c r="A638" t="s">
        <v>43105</v>
      </c>
      <c r="B638" s="1" t="s">
        <v>43106</v>
      </c>
      <c r="C638" s="2">
        <v>46232.537835648101</v>
      </c>
      <c r="D638" s="1" t="s">
        <v>43107</v>
      </c>
      <c r="E638" s="1" t="s">
        <v>41199</v>
      </c>
      <c r="F638" s="2">
        <v>46200.500011574099</v>
      </c>
      <c r="G638" s="4">
        <v>7.0000000000000007E-2</v>
      </c>
      <c r="H638" s="4">
        <v>0.06</v>
      </c>
      <c r="I638" s="4">
        <v>7.0000000000000007E-2</v>
      </c>
      <c r="J638" s="4">
        <v>0.1</v>
      </c>
      <c r="K638" s="4">
        <v>0.1</v>
      </c>
    </row>
    <row r="639" spans="1:11" x14ac:dyDescent="0.4">
      <c r="A639" t="s">
        <v>43108</v>
      </c>
      <c r="B639" s="1" t="s">
        <v>43109</v>
      </c>
      <c r="C639" s="2">
        <v>46232.537835648101</v>
      </c>
      <c r="D639" s="1" t="s">
        <v>43110</v>
      </c>
      <c r="E639" s="1" t="s">
        <v>41199</v>
      </c>
      <c r="F639" s="2">
        <v>46200.541678240697</v>
      </c>
      <c r="G639" s="4">
        <v>0.04</v>
      </c>
      <c r="H639" s="4">
        <v>0.05</v>
      </c>
      <c r="I639" s="4">
        <v>0.05</v>
      </c>
      <c r="J639" s="4">
        <v>7.0000000000000007E-2</v>
      </c>
      <c r="K639" s="4">
        <v>7.0000000000000007E-2</v>
      </c>
    </row>
    <row r="640" spans="1:11" x14ac:dyDescent="0.4">
      <c r="A640" t="s">
        <v>43111</v>
      </c>
      <c r="B640" s="1" t="s">
        <v>43112</v>
      </c>
      <c r="C640" s="2">
        <v>46232.537835648101</v>
      </c>
      <c r="D640" s="1" t="s">
        <v>43113</v>
      </c>
      <c r="E640" s="1" t="s">
        <v>41199</v>
      </c>
      <c r="F640" s="2">
        <v>46200.583344907398</v>
      </c>
      <c r="G640" s="4">
        <v>7.0000000000000007E-2</v>
      </c>
      <c r="H640" s="4">
        <v>0.02</v>
      </c>
      <c r="I640" s="4">
        <v>0.08</v>
      </c>
      <c r="J640" s="4">
        <v>0.1</v>
      </c>
      <c r="K640" s="4">
        <v>0.1</v>
      </c>
    </row>
    <row r="641" spans="1:11" x14ac:dyDescent="0.4">
      <c r="A641" t="s">
        <v>43114</v>
      </c>
      <c r="B641" s="1" t="s">
        <v>43115</v>
      </c>
      <c r="C641" s="2">
        <v>46232.537835648101</v>
      </c>
      <c r="D641" s="1" t="s">
        <v>43116</v>
      </c>
      <c r="E641" s="1" t="s">
        <v>41199</v>
      </c>
      <c r="F641" s="2">
        <v>46200.625011574099</v>
      </c>
      <c r="G641" s="4">
        <v>0.08</v>
      </c>
      <c r="H641" s="4">
        <v>0.03</v>
      </c>
      <c r="I641" s="4">
        <v>0.09</v>
      </c>
      <c r="J641" s="4">
        <v>0.11</v>
      </c>
      <c r="K641" s="4">
        <v>0.11</v>
      </c>
    </row>
    <row r="642" spans="1:11" x14ac:dyDescent="0.4">
      <c r="A642" t="s">
        <v>43117</v>
      </c>
      <c r="B642" s="1" t="s">
        <v>43118</v>
      </c>
      <c r="C642" s="2">
        <v>46232.537835648101</v>
      </c>
      <c r="D642" s="1" t="s">
        <v>43119</v>
      </c>
      <c r="E642" s="1" t="s">
        <v>41199</v>
      </c>
      <c r="F642" s="2">
        <v>46200.666678240697</v>
      </c>
      <c r="G642" s="4">
        <v>0.05</v>
      </c>
      <c r="H642" s="4">
        <v>0.03</v>
      </c>
      <c r="I642" s="4">
        <v>0.06</v>
      </c>
      <c r="J642" s="4">
        <v>0.08</v>
      </c>
      <c r="K642" s="4">
        <v>0.08</v>
      </c>
    </row>
    <row r="643" spans="1:11" x14ac:dyDescent="0.4">
      <c r="A643" t="s">
        <v>43120</v>
      </c>
      <c r="B643" s="1" t="s">
        <v>43121</v>
      </c>
      <c r="C643" s="2">
        <v>46232.537835648101</v>
      </c>
      <c r="D643" s="1" t="s">
        <v>43122</v>
      </c>
      <c r="E643" s="1" t="s">
        <v>41199</v>
      </c>
      <c r="F643" s="2">
        <v>46200.708344907398</v>
      </c>
      <c r="G643" s="4">
        <v>0.08</v>
      </c>
      <c r="H643" s="4">
        <v>0.02</v>
      </c>
      <c r="I643" s="4">
        <v>0.1</v>
      </c>
      <c r="J643" s="4">
        <v>0.13</v>
      </c>
      <c r="K643" s="4">
        <v>0.13</v>
      </c>
    </row>
    <row r="644" spans="1:11" x14ac:dyDescent="0.4">
      <c r="A644" t="s">
        <v>43123</v>
      </c>
      <c r="B644" s="1" t="s">
        <v>43124</v>
      </c>
      <c r="C644" s="2">
        <v>46232.537835648101</v>
      </c>
      <c r="D644" s="1" t="s">
        <v>43125</v>
      </c>
      <c r="E644" s="1" t="s">
        <v>41199</v>
      </c>
      <c r="F644" s="2">
        <v>46200.750011574099</v>
      </c>
      <c r="G644" s="4">
        <v>0.1</v>
      </c>
      <c r="H644" s="4">
        <v>0.02</v>
      </c>
      <c r="I644" s="4">
        <v>0.12</v>
      </c>
      <c r="J644" s="4">
        <v>0.16</v>
      </c>
      <c r="K644" s="4">
        <v>0.16</v>
      </c>
    </row>
    <row r="645" spans="1:11" x14ac:dyDescent="0.4">
      <c r="A645" t="s">
        <v>43126</v>
      </c>
      <c r="B645" s="1" t="s">
        <v>43127</v>
      </c>
      <c r="C645" s="2">
        <v>46232.537835648101</v>
      </c>
      <c r="D645" s="1" t="s">
        <v>43128</v>
      </c>
      <c r="E645" s="1" t="s">
        <v>41199</v>
      </c>
      <c r="F645" s="2">
        <v>46200.791678240697</v>
      </c>
      <c r="G645" s="4">
        <v>0.11</v>
      </c>
      <c r="H645" s="4">
        <v>0.02</v>
      </c>
      <c r="I645" s="4">
        <v>0.12</v>
      </c>
      <c r="J645" s="4">
        <v>0.16</v>
      </c>
      <c r="K645" s="4">
        <v>0.16</v>
      </c>
    </row>
    <row r="646" spans="1:11" x14ac:dyDescent="0.4">
      <c r="A646" t="s">
        <v>43129</v>
      </c>
      <c r="B646" s="1" t="s">
        <v>43130</v>
      </c>
      <c r="C646" s="2">
        <v>46232.537835648101</v>
      </c>
      <c r="D646" s="1" t="s">
        <v>43131</v>
      </c>
      <c r="E646" s="1" t="s">
        <v>41199</v>
      </c>
      <c r="F646" s="2">
        <v>46200.833344907398</v>
      </c>
      <c r="G646" s="4">
        <v>0.09</v>
      </c>
      <c r="H646" s="4">
        <v>0.02</v>
      </c>
      <c r="I646" s="4">
        <v>0.11</v>
      </c>
      <c r="J646" s="4">
        <v>0.14000000000000001</v>
      </c>
      <c r="K646" s="4">
        <v>0.14000000000000001</v>
      </c>
    </row>
    <row r="647" spans="1:11" x14ac:dyDescent="0.4">
      <c r="A647" t="s">
        <v>43132</v>
      </c>
      <c r="B647" s="1" t="s">
        <v>43133</v>
      </c>
      <c r="C647" s="2">
        <v>46232.537835648101</v>
      </c>
      <c r="D647" s="1" t="s">
        <v>43134</v>
      </c>
      <c r="E647" s="1" t="s">
        <v>41199</v>
      </c>
      <c r="F647" s="2">
        <v>46200.875011574099</v>
      </c>
      <c r="G647" s="4">
        <v>0.06</v>
      </c>
      <c r="H647" s="4">
        <v>0.02</v>
      </c>
      <c r="I647" s="4">
        <v>0.06</v>
      </c>
      <c r="J647" s="4">
        <v>0.08</v>
      </c>
      <c r="K647" s="4">
        <v>0.08</v>
      </c>
    </row>
    <row r="648" spans="1:11" x14ac:dyDescent="0.4">
      <c r="A648" t="s">
        <v>43135</v>
      </c>
      <c r="B648" s="1" t="s">
        <v>43136</v>
      </c>
      <c r="C648" s="2">
        <v>46232.537835648101</v>
      </c>
      <c r="D648" s="1" t="s">
        <v>43137</v>
      </c>
      <c r="E648" s="1" t="s">
        <v>41199</v>
      </c>
      <c r="F648" s="2">
        <v>46200.916678240697</v>
      </c>
      <c r="G648" s="4">
        <v>0.04</v>
      </c>
      <c r="H648" s="4">
        <v>0.02</v>
      </c>
      <c r="I648" s="4">
        <v>0.03</v>
      </c>
      <c r="J648" s="4">
        <v>0.04</v>
      </c>
      <c r="K648" s="4">
        <v>0.04</v>
      </c>
    </row>
    <row r="649" spans="1:11" x14ac:dyDescent="0.4">
      <c r="A649" t="s">
        <v>43138</v>
      </c>
      <c r="B649" s="1" t="s">
        <v>43139</v>
      </c>
      <c r="C649" s="2">
        <v>46232.537835648101</v>
      </c>
      <c r="D649" s="1" t="s">
        <v>43140</v>
      </c>
      <c r="E649" s="1" t="s">
        <v>41199</v>
      </c>
      <c r="F649" s="2">
        <v>46200.958344907398</v>
      </c>
      <c r="G649" s="4">
        <v>0.03</v>
      </c>
      <c r="H649" s="4">
        <v>0.02</v>
      </c>
      <c r="I649" s="4">
        <v>0.21</v>
      </c>
      <c r="J649" s="4">
        <v>0.21</v>
      </c>
      <c r="K649" s="4">
        <v>0.21</v>
      </c>
    </row>
    <row r="650" spans="1:11" x14ac:dyDescent="0.4">
      <c r="A650" t="s">
        <v>43141</v>
      </c>
      <c r="B650" s="1" t="s">
        <v>43142</v>
      </c>
      <c r="C650" s="2">
        <v>46232.537835648101</v>
      </c>
      <c r="D650" s="1" t="s">
        <v>43143</v>
      </c>
      <c r="E650" s="1" t="s">
        <v>41199</v>
      </c>
      <c r="F650" s="2">
        <v>46201.000011574099</v>
      </c>
      <c r="G650" s="4">
        <v>0.02</v>
      </c>
      <c r="H650" s="4">
        <v>0.02</v>
      </c>
      <c r="I650" s="4">
        <v>0.03</v>
      </c>
      <c r="J650" s="4">
        <v>0.03</v>
      </c>
      <c r="K650" s="4">
        <v>0.03</v>
      </c>
    </row>
    <row r="651" spans="1:11" x14ac:dyDescent="0.4">
      <c r="A651" t="s">
        <v>43144</v>
      </c>
      <c r="B651" s="1" t="s">
        <v>43145</v>
      </c>
      <c r="C651" s="2">
        <v>46232.537835648101</v>
      </c>
      <c r="D651" s="1" t="s">
        <v>43146</v>
      </c>
      <c r="E651" s="1" t="s">
        <v>41199</v>
      </c>
      <c r="F651" s="2">
        <v>46201.041678240697</v>
      </c>
      <c r="G651" s="4">
        <v>0.04</v>
      </c>
      <c r="H651" s="4">
        <v>0.03</v>
      </c>
      <c r="I651" s="4">
        <v>0.04</v>
      </c>
      <c r="J651" s="4">
        <v>0.04</v>
      </c>
      <c r="K651" s="4">
        <v>0.04</v>
      </c>
    </row>
    <row r="652" spans="1:11" x14ac:dyDescent="0.4">
      <c r="A652" t="s">
        <v>43147</v>
      </c>
      <c r="B652" s="1" t="s">
        <v>43148</v>
      </c>
      <c r="C652" s="2">
        <v>46232.537835648101</v>
      </c>
      <c r="D652" s="1" t="s">
        <v>43149</v>
      </c>
      <c r="E652" s="1" t="s">
        <v>41199</v>
      </c>
      <c r="F652" s="2">
        <v>46201.083344907398</v>
      </c>
      <c r="G652" s="4">
        <v>0.03</v>
      </c>
      <c r="H652" s="4">
        <v>0.02</v>
      </c>
      <c r="I652" s="4">
        <v>0.03</v>
      </c>
      <c r="J652" s="4">
        <v>0.04</v>
      </c>
      <c r="K652" s="4">
        <v>0.04</v>
      </c>
    </row>
    <row r="653" spans="1:11" x14ac:dyDescent="0.4">
      <c r="A653" t="s">
        <v>43150</v>
      </c>
      <c r="B653" s="1" t="s">
        <v>43151</v>
      </c>
      <c r="C653" s="2">
        <v>46232.537835648101</v>
      </c>
      <c r="D653" s="1" t="s">
        <v>43152</v>
      </c>
      <c r="E653" s="1" t="s">
        <v>41199</v>
      </c>
      <c r="F653" s="2">
        <v>46201.125011574099</v>
      </c>
      <c r="G653" s="4">
        <v>0.03</v>
      </c>
      <c r="H653" s="4">
        <v>0.02</v>
      </c>
      <c r="I653" s="4">
        <v>0.02</v>
      </c>
      <c r="J653" s="4">
        <v>0.03</v>
      </c>
      <c r="K653" s="4">
        <v>0.03</v>
      </c>
    </row>
    <row r="654" spans="1:11" x14ac:dyDescent="0.4">
      <c r="A654" t="s">
        <v>43153</v>
      </c>
      <c r="B654" s="1" t="s">
        <v>43154</v>
      </c>
      <c r="C654" s="2">
        <v>46232.537835648101</v>
      </c>
      <c r="D654" s="1" t="s">
        <v>43155</v>
      </c>
      <c r="E654" s="1" t="s">
        <v>41199</v>
      </c>
      <c r="F654" s="2">
        <v>46201.166678240697</v>
      </c>
      <c r="G654" s="4">
        <v>0.04</v>
      </c>
      <c r="H654" s="4">
        <v>0.02</v>
      </c>
      <c r="I654" s="4">
        <v>0.06</v>
      </c>
      <c r="J654" s="4">
        <v>7.0000000000000007E-2</v>
      </c>
      <c r="K654" s="4">
        <v>7.0000000000000007E-2</v>
      </c>
    </row>
    <row r="655" spans="1:11" x14ac:dyDescent="0.4">
      <c r="A655" t="s">
        <v>43156</v>
      </c>
      <c r="B655" s="1" t="s">
        <v>43157</v>
      </c>
      <c r="C655" s="2">
        <v>46232.537835648101</v>
      </c>
      <c r="D655" s="1" t="s">
        <v>43158</v>
      </c>
      <c r="E655" s="1" t="s">
        <v>41199</v>
      </c>
      <c r="F655" s="2">
        <v>46201.208344907398</v>
      </c>
      <c r="G655" s="4">
        <v>0.23</v>
      </c>
      <c r="H655" s="4">
        <v>0.03</v>
      </c>
      <c r="I655" s="4">
        <v>0.28000000000000003</v>
      </c>
      <c r="J655" s="4">
        <v>0.36</v>
      </c>
      <c r="K655" s="4">
        <v>0.36</v>
      </c>
    </row>
    <row r="656" spans="1:11" x14ac:dyDescent="0.4">
      <c r="A656" t="s">
        <v>43159</v>
      </c>
      <c r="B656" s="1" t="s">
        <v>43160</v>
      </c>
      <c r="C656" s="2">
        <v>46232.537835648101</v>
      </c>
      <c r="D656" s="1" t="s">
        <v>43161</v>
      </c>
      <c r="E656" s="1" t="s">
        <v>41199</v>
      </c>
      <c r="F656" s="2">
        <v>46201.250011574099</v>
      </c>
      <c r="G656" s="4">
        <v>0.19</v>
      </c>
      <c r="H656" s="4">
        <v>0.05</v>
      </c>
      <c r="I656" s="4">
        <v>0.21</v>
      </c>
      <c r="J656" s="4">
        <v>0.28000000000000003</v>
      </c>
      <c r="K656" s="4">
        <v>0.28000000000000003</v>
      </c>
    </row>
    <row r="657" spans="1:11" x14ac:dyDescent="0.4">
      <c r="A657" t="s">
        <v>43162</v>
      </c>
      <c r="B657" s="1" t="s">
        <v>43163</v>
      </c>
      <c r="C657" s="2">
        <v>46232.537835648101</v>
      </c>
      <c r="D657" s="1" t="s">
        <v>43164</v>
      </c>
      <c r="E657" s="1" t="s">
        <v>41199</v>
      </c>
      <c r="F657" s="2">
        <v>46201.291678240697</v>
      </c>
      <c r="G657" s="4">
        <v>0.06</v>
      </c>
      <c r="H657" s="4">
        <v>0.02</v>
      </c>
      <c r="I657" s="4">
        <v>7.0000000000000007E-2</v>
      </c>
      <c r="J657" s="4">
        <v>0.08</v>
      </c>
      <c r="K657" s="4">
        <v>0.08</v>
      </c>
    </row>
    <row r="658" spans="1:11" x14ac:dyDescent="0.4">
      <c r="A658" t="s">
        <v>43165</v>
      </c>
      <c r="B658" s="1" t="s">
        <v>43166</v>
      </c>
      <c r="C658" s="2">
        <v>46232.5378472222</v>
      </c>
      <c r="D658" s="1" t="s">
        <v>43167</v>
      </c>
      <c r="E658" s="1" t="s">
        <v>41199</v>
      </c>
      <c r="F658" s="2">
        <v>46201.333344907398</v>
      </c>
      <c r="G658" s="4">
        <v>0.06</v>
      </c>
      <c r="H658" s="4">
        <v>0.03</v>
      </c>
      <c r="I658" s="4">
        <v>7.0000000000000007E-2</v>
      </c>
      <c r="J658" s="4">
        <v>0.09</v>
      </c>
      <c r="K658" s="4">
        <v>0.09</v>
      </c>
    </row>
    <row r="659" spans="1:11" x14ac:dyDescent="0.4">
      <c r="A659" t="s">
        <v>43168</v>
      </c>
      <c r="B659" s="1" t="s">
        <v>43169</v>
      </c>
      <c r="C659" s="2">
        <v>46232.5378472222</v>
      </c>
      <c r="D659" s="1" t="s">
        <v>43170</v>
      </c>
      <c r="E659" s="1" t="s">
        <v>41199</v>
      </c>
      <c r="F659" s="2">
        <v>46201.375011574099</v>
      </c>
      <c r="G659" s="4">
        <v>0.06</v>
      </c>
      <c r="H659" s="4">
        <v>0.02</v>
      </c>
      <c r="I659" s="4">
        <v>0.06</v>
      </c>
      <c r="J659" s="4">
        <v>0.08</v>
      </c>
      <c r="K659" s="4">
        <v>0.08</v>
      </c>
    </row>
    <row r="660" spans="1:11" x14ac:dyDescent="0.4">
      <c r="A660" t="s">
        <v>43171</v>
      </c>
      <c r="B660" s="1" t="s">
        <v>43172</v>
      </c>
      <c r="C660" s="2">
        <v>46232.5378472222</v>
      </c>
      <c r="D660" s="1" t="s">
        <v>43173</v>
      </c>
      <c r="E660" s="1" t="s">
        <v>41199</v>
      </c>
      <c r="F660" s="2">
        <v>46201.416678240697</v>
      </c>
      <c r="G660" s="4">
        <v>0.06</v>
      </c>
      <c r="H660" s="4">
        <v>0.02</v>
      </c>
      <c r="I660" s="4">
        <v>7.0000000000000007E-2</v>
      </c>
      <c r="J660" s="4">
        <v>0.09</v>
      </c>
      <c r="K660" s="4">
        <v>0.09</v>
      </c>
    </row>
    <row r="661" spans="1:11" x14ac:dyDescent="0.4">
      <c r="A661" t="s">
        <v>43174</v>
      </c>
      <c r="B661" s="1" t="s">
        <v>43175</v>
      </c>
      <c r="C661" s="2">
        <v>46232.5378472222</v>
      </c>
      <c r="D661" s="1" t="s">
        <v>43176</v>
      </c>
      <c r="E661" s="1" t="s">
        <v>41199</v>
      </c>
      <c r="F661" s="2">
        <v>46201.458344907398</v>
      </c>
      <c r="G661" s="4">
        <v>0.05</v>
      </c>
      <c r="H661" s="4">
        <v>0.02</v>
      </c>
      <c r="I661" s="4">
        <v>0.06</v>
      </c>
      <c r="J661" s="4">
        <v>0.08</v>
      </c>
      <c r="K661" s="4">
        <v>0.08</v>
      </c>
    </row>
    <row r="662" spans="1:11" x14ac:dyDescent="0.4">
      <c r="A662" t="s">
        <v>43177</v>
      </c>
      <c r="B662" s="1" t="s">
        <v>43178</v>
      </c>
      <c r="C662" s="2">
        <v>46232.5378472222</v>
      </c>
      <c r="D662" s="1" t="s">
        <v>43179</v>
      </c>
      <c r="E662" s="1" t="s">
        <v>41199</v>
      </c>
      <c r="F662" s="2">
        <v>46201.500011574099</v>
      </c>
      <c r="G662" s="4">
        <v>0.06</v>
      </c>
      <c r="H662" s="4">
        <v>0.02</v>
      </c>
      <c r="I662" s="4">
        <v>7.0000000000000007E-2</v>
      </c>
      <c r="J662" s="4">
        <v>0.09</v>
      </c>
      <c r="K662" s="4">
        <v>0.09</v>
      </c>
    </row>
    <row r="663" spans="1:11" x14ac:dyDescent="0.4">
      <c r="A663" t="s">
        <v>43180</v>
      </c>
      <c r="B663" s="1" t="s">
        <v>43181</v>
      </c>
      <c r="C663" s="2">
        <v>46232.5378472222</v>
      </c>
      <c r="D663" s="1" t="s">
        <v>43182</v>
      </c>
      <c r="E663" s="1" t="s">
        <v>41199</v>
      </c>
      <c r="F663" s="2">
        <v>46201.541678240697</v>
      </c>
      <c r="G663" s="4">
        <v>0.06</v>
      </c>
      <c r="H663" s="4">
        <v>0.03</v>
      </c>
      <c r="I663" s="4">
        <v>7.0000000000000007E-2</v>
      </c>
      <c r="J663" s="4">
        <v>0.09</v>
      </c>
      <c r="K663" s="4">
        <v>0.09</v>
      </c>
    </row>
    <row r="664" spans="1:11" x14ac:dyDescent="0.4">
      <c r="A664" t="s">
        <v>43183</v>
      </c>
      <c r="B664" s="1" t="s">
        <v>43184</v>
      </c>
      <c r="C664" s="2">
        <v>46232.5378472222</v>
      </c>
      <c r="D664" s="1" t="s">
        <v>43185</v>
      </c>
      <c r="E664" s="1" t="s">
        <v>41199</v>
      </c>
      <c r="F664" s="2">
        <v>46201.583344907398</v>
      </c>
      <c r="G664" s="4">
        <v>0.06</v>
      </c>
      <c r="H664" s="4">
        <v>0.02</v>
      </c>
      <c r="I664" s="4">
        <v>0.08</v>
      </c>
      <c r="J664" s="4">
        <v>0.1</v>
      </c>
      <c r="K664" s="4">
        <v>0.1</v>
      </c>
    </row>
    <row r="665" spans="1:11" x14ac:dyDescent="0.4">
      <c r="A665" t="s">
        <v>43186</v>
      </c>
      <c r="B665" s="1" t="s">
        <v>43187</v>
      </c>
      <c r="C665" s="2">
        <v>46232.5378472222</v>
      </c>
      <c r="D665" s="1" t="s">
        <v>43188</v>
      </c>
      <c r="E665" s="1" t="s">
        <v>41199</v>
      </c>
      <c r="F665" s="2">
        <v>46201.625011574099</v>
      </c>
      <c r="G665" s="4">
        <v>0.09</v>
      </c>
      <c r="H665" s="4">
        <v>0.03</v>
      </c>
      <c r="I665" s="4">
        <v>0.1</v>
      </c>
      <c r="J665" s="4">
        <v>0.14000000000000001</v>
      </c>
      <c r="K665" s="4">
        <v>0.14000000000000001</v>
      </c>
    </row>
    <row r="666" spans="1:11" x14ac:dyDescent="0.4">
      <c r="A666" t="s">
        <v>43189</v>
      </c>
      <c r="B666" s="1" t="s">
        <v>43190</v>
      </c>
      <c r="C666" s="2">
        <v>46232.5378472222</v>
      </c>
      <c r="D666" s="1" t="s">
        <v>43191</v>
      </c>
      <c r="E666" s="1" t="s">
        <v>41199</v>
      </c>
      <c r="F666" s="2">
        <v>46201.666678240697</v>
      </c>
      <c r="G666" s="4">
        <v>0.11</v>
      </c>
      <c r="H666" s="4">
        <v>0.02</v>
      </c>
      <c r="I666" s="4">
        <v>0.13</v>
      </c>
      <c r="J666" s="4">
        <v>0.17</v>
      </c>
      <c r="K666" s="4">
        <v>0.17</v>
      </c>
    </row>
    <row r="667" spans="1:11" x14ac:dyDescent="0.4">
      <c r="A667" t="s">
        <v>43192</v>
      </c>
      <c r="B667" s="1" t="s">
        <v>43193</v>
      </c>
      <c r="C667" s="2">
        <v>46232.5378472222</v>
      </c>
      <c r="D667" s="1" t="s">
        <v>43194</v>
      </c>
      <c r="E667" s="1" t="s">
        <v>41199</v>
      </c>
      <c r="F667" s="2">
        <v>46201.708344907398</v>
      </c>
      <c r="G667" s="4">
        <v>0.13</v>
      </c>
      <c r="H667" s="4">
        <v>0.03</v>
      </c>
      <c r="I667" s="4">
        <v>0.14000000000000001</v>
      </c>
      <c r="J667" s="4">
        <v>0.19</v>
      </c>
      <c r="K667" s="4">
        <v>0.19</v>
      </c>
    </row>
    <row r="668" spans="1:11" x14ac:dyDescent="0.4">
      <c r="A668" t="s">
        <v>43195</v>
      </c>
      <c r="B668" s="1" t="s">
        <v>43196</v>
      </c>
      <c r="C668" s="2">
        <v>46232.5378472222</v>
      </c>
      <c r="D668" s="1" t="s">
        <v>43197</v>
      </c>
      <c r="E668" s="1" t="s">
        <v>41199</v>
      </c>
      <c r="F668" s="2">
        <v>46201.750011574099</v>
      </c>
      <c r="G668" s="4">
        <v>0.12</v>
      </c>
      <c r="H668" s="4">
        <v>0.02</v>
      </c>
      <c r="I668" s="4">
        <v>0.15</v>
      </c>
      <c r="J668" s="4">
        <v>0.19</v>
      </c>
      <c r="K668" s="4">
        <v>0.19</v>
      </c>
    </row>
    <row r="669" spans="1:11" x14ac:dyDescent="0.4">
      <c r="A669" t="s">
        <v>43198</v>
      </c>
      <c r="B669" s="1" t="s">
        <v>43199</v>
      </c>
      <c r="C669" s="2">
        <v>46232.5378472222</v>
      </c>
      <c r="D669" s="1" t="s">
        <v>43200</v>
      </c>
      <c r="E669" s="1" t="s">
        <v>41199</v>
      </c>
      <c r="F669" s="2">
        <v>46201.791678240697</v>
      </c>
      <c r="G669" s="4">
        <v>0.15</v>
      </c>
      <c r="H669" s="4">
        <v>0.02</v>
      </c>
      <c r="I669" s="4">
        <v>0.16</v>
      </c>
      <c r="J669" s="4">
        <v>0.22</v>
      </c>
      <c r="K669" s="4">
        <v>0.22</v>
      </c>
    </row>
    <row r="670" spans="1:11" x14ac:dyDescent="0.4">
      <c r="A670" t="s">
        <v>43201</v>
      </c>
      <c r="B670" s="1" t="s">
        <v>43202</v>
      </c>
      <c r="C670" s="2">
        <v>46232.5378472222</v>
      </c>
      <c r="D670" s="1" t="s">
        <v>43203</v>
      </c>
      <c r="E670" s="1" t="s">
        <v>41199</v>
      </c>
      <c r="F670" s="2">
        <v>46201.833344907398</v>
      </c>
      <c r="G670" s="4">
        <v>0.14000000000000001</v>
      </c>
      <c r="H670" s="4">
        <v>0.02</v>
      </c>
      <c r="I670" s="4">
        <v>0.16</v>
      </c>
      <c r="J670" s="4">
        <v>0.21</v>
      </c>
      <c r="K670" s="4">
        <v>0.21</v>
      </c>
    </row>
    <row r="671" spans="1:11" x14ac:dyDescent="0.4">
      <c r="A671" t="s">
        <v>43204</v>
      </c>
      <c r="B671" s="1" t="s">
        <v>43205</v>
      </c>
      <c r="C671" s="2">
        <v>46232.5378472222</v>
      </c>
      <c r="D671" s="1" t="s">
        <v>43206</v>
      </c>
      <c r="E671" s="1" t="s">
        <v>41199</v>
      </c>
      <c r="F671" s="2">
        <v>46201.875011574099</v>
      </c>
      <c r="G671" s="4">
        <v>7.0000000000000007E-2</v>
      </c>
      <c r="H671" s="4">
        <v>0.03</v>
      </c>
      <c r="I671" s="4">
        <v>7.0000000000000007E-2</v>
      </c>
      <c r="J671" s="4">
        <v>0.1</v>
      </c>
      <c r="K671" s="4">
        <v>0.1</v>
      </c>
    </row>
    <row r="672" spans="1:11" x14ac:dyDescent="0.4">
      <c r="A672" t="s">
        <v>43207</v>
      </c>
      <c r="B672" s="1" t="s">
        <v>43208</v>
      </c>
      <c r="C672" s="2">
        <v>46232.5378472222</v>
      </c>
      <c r="D672" s="1" t="s">
        <v>43209</v>
      </c>
      <c r="E672" s="1" t="s">
        <v>41199</v>
      </c>
      <c r="F672" s="2">
        <v>46201.916678240697</v>
      </c>
      <c r="G672" s="4">
        <v>0.03</v>
      </c>
      <c r="H672" s="4">
        <v>0.04</v>
      </c>
      <c r="I672" s="4">
        <v>0.03</v>
      </c>
      <c r="J672" s="4">
        <v>0.05</v>
      </c>
      <c r="K672" s="4">
        <v>0.05</v>
      </c>
    </row>
    <row r="673" spans="1:11" x14ac:dyDescent="0.4">
      <c r="A673" t="s">
        <v>43210</v>
      </c>
      <c r="B673" s="1" t="s">
        <v>43211</v>
      </c>
      <c r="C673" s="2">
        <v>46232.5378472222</v>
      </c>
      <c r="D673" s="1" t="s">
        <v>43212</v>
      </c>
      <c r="E673" s="1" t="s">
        <v>41199</v>
      </c>
      <c r="F673" s="2">
        <v>46201.958344907398</v>
      </c>
      <c r="G673" s="4">
        <v>0.03</v>
      </c>
      <c r="H673" s="4">
        <v>0.02</v>
      </c>
      <c r="I673" s="4">
        <v>0.03</v>
      </c>
      <c r="J673" s="4">
        <v>0.05</v>
      </c>
      <c r="K673" s="4">
        <v>0.05</v>
      </c>
    </row>
    <row r="674" spans="1:11" x14ac:dyDescent="0.4">
      <c r="A674" t="s">
        <v>43213</v>
      </c>
      <c r="B674" s="1" t="s">
        <v>43214</v>
      </c>
      <c r="C674" s="2">
        <v>46232.537858796299</v>
      </c>
      <c r="D674" s="1" t="s">
        <v>43215</v>
      </c>
      <c r="E674" s="1" t="s">
        <v>41199</v>
      </c>
      <c r="F674" s="2">
        <v>46202.000011574099</v>
      </c>
      <c r="G674" s="4">
        <v>0.04</v>
      </c>
      <c r="H674" s="4">
        <v>0.06</v>
      </c>
      <c r="I674" s="4">
        <v>0.03</v>
      </c>
      <c r="J674" s="4">
        <v>0.06</v>
      </c>
      <c r="K674" s="4">
        <v>0.06</v>
      </c>
    </row>
    <row r="675" spans="1:11" x14ac:dyDescent="0.4">
      <c r="A675" t="s">
        <v>43216</v>
      </c>
      <c r="B675" s="1" t="s">
        <v>43217</v>
      </c>
      <c r="C675" s="2">
        <v>46232.537858796299</v>
      </c>
      <c r="D675" s="1" t="s">
        <v>43218</v>
      </c>
      <c r="E675" s="1" t="s">
        <v>41199</v>
      </c>
      <c r="F675" s="2">
        <v>46202.041678240697</v>
      </c>
      <c r="G675" s="4">
        <v>0.03</v>
      </c>
      <c r="H675" s="4">
        <v>0.04</v>
      </c>
      <c r="I675" s="4">
        <v>0.03</v>
      </c>
      <c r="J675" s="4">
        <v>0.04</v>
      </c>
      <c r="K675" s="4">
        <v>0.04</v>
      </c>
    </row>
    <row r="676" spans="1:11" x14ac:dyDescent="0.4">
      <c r="A676" t="s">
        <v>43219</v>
      </c>
      <c r="B676" s="1" t="s">
        <v>43220</v>
      </c>
      <c r="C676" s="2">
        <v>46232.537858796299</v>
      </c>
      <c r="D676" s="1" t="s">
        <v>43221</v>
      </c>
      <c r="E676" s="1" t="s">
        <v>41199</v>
      </c>
      <c r="F676" s="2">
        <v>46202.083344907398</v>
      </c>
      <c r="G676" s="4">
        <v>0.04</v>
      </c>
      <c r="H676" s="4">
        <v>0.04</v>
      </c>
      <c r="I676" s="4">
        <v>0.04</v>
      </c>
      <c r="J676" s="4">
        <v>0.06</v>
      </c>
      <c r="K676" s="4">
        <v>0.06</v>
      </c>
    </row>
    <row r="677" spans="1:11" x14ac:dyDescent="0.4">
      <c r="A677" t="s">
        <v>43222</v>
      </c>
      <c r="B677" s="1" t="s">
        <v>43223</v>
      </c>
      <c r="C677" s="2">
        <v>46232.537858796299</v>
      </c>
      <c r="D677" s="1" t="s">
        <v>43224</v>
      </c>
      <c r="E677" s="1" t="s">
        <v>41199</v>
      </c>
      <c r="F677" s="2">
        <v>46202.125011574099</v>
      </c>
      <c r="G677" s="4">
        <v>0.03</v>
      </c>
      <c r="H677" s="4">
        <v>0.03</v>
      </c>
      <c r="I677" s="4">
        <v>0.03</v>
      </c>
      <c r="J677" s="4">
        <v>0.04</v>
      </c>
      <c r="K677" s="4">
        <v>0.04</v>
      </c>
    </row>
    <row r="678" spans="1:11" x14ac:dyDescent="0.4">
      <c r="A678" t="s">
        <v>43225</v>
      </c>
      <c r="B678" s="1" t="s">
        <v>43226</v>
      </c>
      <c r="C678" s="2">
        <v>46232.537858796299</v>
      </c>
      <c r="D678" s="1" t="s">
        <v>43227</v>
      </c>
      <c r="E678" s="1" t="s">
        <v>41199</v>
      </c>
      <c r="F678" s="2">
        <v>46202.166678240697</v>
      </c>
      <c r="G678" s="4">
        <v>0.04</v>
      </c>
      <c r="H678" s="4">
        <v>0.05</v>
      </c>
      <c r="I678" s="4">
        <v>0.03</v>
      </c>
      <c r="J678" s="4">
        <v>0.05</v>
      </c>
      <c r="K678" s="4">
        <v>0.05</v>
      </c>
    </row>
    <row r="679" spans="1:11" x14ac:dyDescent="0.4">
      <c r="A679" t="s">
        <v>43228</v>
      </c>
      <c r="B679" s="1" t="s">
        <v>43229</v>
      </c>
      <c r="C679" s="2">
        <v>46232.537858796299</v>
      </c>
      <c r="D679" s="1" t="s">
        <v>43230</v>
      </c>
      <c r="E679" s="1" t="s">
        <v>41199</v>
      </c>
      <c r="F679" s="2">
        <v>46202.208344907398</v>
      </c>
      <c r="G679" s="4">
        <v>0.03</v>
      </c>
      <c r="H679" s="4">
        <v>0.02</v>
      </c>
      <c r="I679" s="4">
        <v>0.03</v>
      </c>
      <c r="J679" s="4">
        <v>0.04</v>
      </c>
      <c r="K679" s="4">
        <v>0.04</v>
      </c>
    </row>
    <row r="680" spans="1:11" x14ac:dyDescent="0.4">
      <c r="A680" t="s">
        <v>43231</v>
      </c>
      <c r="B680" s="1" t="s">
        <v>43232</v>
      </c>
      <c r="C680" s="2">
        <v>46232.537858796299</v>
      </c>
      <c r="D680" s="1" t="s">
        <v>43233</v>
      </c>
      <c r="E680" s="1" t="s">
        <v>41199</v>
      </c>
      <c r="F680" s="2">
        <v>46202.250011574099</v>
      </c>
      <c r="G680" s="4">
        <v>0.03</v>
      </c>
      <c r="H680" s="4">
        <v>0.02</v>
      </c>
      <c r="I680" s="4">
        <v>0.03</v>
      </c>
      <c r="J680" s="4">
        <v>0.04</v>
      </c>
      <c r="K680" s="4">
        <v>0.04</v>
      </c>
    </row>
    <row r="681" spans="1:11" x14ac:dyDescent="0.4">
      <c r="A681" t="s">
        <v>43234</v>
      </c>
      <c r="B681" s="1" t="s">
        <v>43235</v>
      </c>
      <c r="C681" s="2">
        <v>46232.537858796299</v>
      </c>
      <c r="D681" s="1" t="s">
        <v>43236</v>
      </c>
      <c r="E681" s="1" t="s">
        <v>41199</v>
      </c>
      <c r="F681" s="2">
        <v>46202.291678240697</v>
      </c>
      <c r="G681" s="4">
        <v>0.15</v>
      </c>
      <c r="H681" s="4">
        <v>0.03</v>
      </c>
      <c r="I681" s="4">
        <v>0.03</v>
      </c>
      <c r="J681" s="4">
        <v>0.15</v>
      </c>
      <c r="K681" s="4">
        <v>0.15</v>
      </c>
    </row>
    <row r="682" spans="1:11" x14ac:dyDescent="0.4">
      <c r="A682" t="s">
        <v>43237</v>
      </c>
      <c r="B682" s="1" t="s">
        <v>43238</v>
      </c>
      <c r="C682" s="2">
        <v>46232.537858796299</v>
      </c>
      <c r="D682" s="1" t="s">
        <v>43239</v>
      </c>
      <c r="E682" s="1" t="s">
        <v>41199</v>
      </c>
      <c r="F682" s="2">
        <v>46202.333344907398</v>
      </c>
      <c r="G682" s="4">
        <v>7.0000000000000007E-2</v>
      </c>
      <c r="H682" s="4">
        <v>7.0000000000000007E-2</v>
      </c>
      <c r="I682" s="4">
        <v>0.13</v>
      </c>
      <c r="J682" s="4">
        <v>0.15</v>
      </c>
      <c r="K682" s="4">
        <v>0.15</v>
      </c>
    </row>
    <row r="683" spans="1:11" x14ac:dyDescent="0.4">
      <c r="A683" t="s">
        <v>43240</v>
      </c>
      <c r="B683" s="1" t="s">
        <v>43241</v>
      </c>
      <c r="C683" s="2">
        <v>46232.537858796299</v>
      </c>
      <c r="D683" s="1" t="s">
        <v>43242</v>
      </c>
      <c r="E683" s="1" t="s">
        <v>41199</v>
      </c>
      <c r="F683" s="2">
        <v>46202.375011574099</v>
      </c>
      <c r="G683" s="4">
        <v>0.09</v>
      </c>
      <c r="H683" s="4">
        <v>0.09</v>
      </c>
      <c r="I683" s="4">
        <v>0.11</v>
      </c>
      <c r="J683" s="4">
        <v>0.13</v>
      </c>
      <c r="K683" s="4">
        <v>0.13</v>
      </c>
    </row>
    <row r="684" spans="1:11" x14ac:dyDescent="0.4">
      <c r="A684" t="s">
        <v>43243</v>
      </c>
      <c r="B684" s="1" t="s">
        <v>43244</v>
      </c>
      <c r="C684" s="2">
        <v>46232.537858796299</v>
      </c>
      <c r="D684" s="1" t="s">
        <v>43245</v>
      </c>
      <c r="E684" s="1" t="s">
        <v>41199</v>
      </c>
      <c r="F684" s="2">
        <v>46202.416678240697</v>
      </c>
      <c r="G684" s="4">
        <v>0.08</v>
      </c>
      <c r="H684" s="4">
        <v>0.06</v>
      </c>
      <c r="I684" s="4">
        <v>0.14000000000000001</v>
      </c>
      <c r="J684" s="4">
        <v>0.16</v>
      </c>
      <c r="K684" s="4">
        <v>0.16</v>
      </c>
    </row>
    <row r="685" spans="1:11" x14ac:dyDescent="0.4">
      <c r="A685" t="s">
        <v>43246</v>
      </c>
      <c r="B685" s="1" t="s">
        <v>43247</v>
      </c>
      <c r="C685" s="2">
        <v>46232.537858796299</v>
      </c>
      <c r="D685" s="1" t="s">
        <v>43248</v>
      </c>
      <c r="E685" s="1" t="s">
        <v>41199</v>
      </c>
      <c r="F685" s="2">
        <v>46202.458344907398</v>
      </c>
      <c r="G685" s="4">
        <v>0.08</v>
      </c>
      <c r="H685" s="4">
        <v>0.09</v>
      </c>
      <c r="I685" s="4">
        <v>0.09</v>
      </c>
      <c r="J685" s="4">
        <v>0.12</v>
      </c>
      <c r="K685" s="4">
        <v>0.12</v>
      </c>
    </row>
    <row r="686" spans="1:11" x14ac:dyDescent="0.4">
      <c r="A686" t="s">
        <v>43249</v>
      </c>
      <c r="B686" s="1" t="s">
        <v>43250</v>
      </c>
      <c r="C686" s="2">
        <v>46232.537858796299</v>
      </c>
      <c r="D686" s="1" t="s">
        <v>43251</v>
      </c>
      <c r="E686" s="1" t="s">
        <v>41199</v>
      </c>
      <c r="F686" s="2">
        <v>46202.500011574099</v>
      </c>
      <c r="G686" s="4">
        <v>0.08</v>
      </c>
      <c r="H686" s="4">
        <v>7.0000000000000007E-2</v>
      </c>
      <c r="I686" s="4">
        <v>0.09</v>
      </c>
      <c r="J686" s="4">
        <v>0.11</v>
      </c>
      <c r="K686" s="4">
        <v>0.11</v>
      </c>
    </row>
    <row r="687" spans="1:11" x14ac:dyDescent="0.4">
      <c r="A687" t="s">
        <v>43252</v>
      </c>
      <c r="B687" s="1" t="s">
        <v>43253</v>
      </c>
      <c r="C687" s="2">
        <v>46232.537858796299</v>
      </c>
      <c r="D687" s="1" t="s">
        <v>43254</v>
      </c>
      <c r="E687" s="1" t="s">
        <v>41199</v>
      </c>
      <c r="F687" s="2">
        <v>46202.541678240697</v>
      </c>
      <c r="G687" s="4">
        <v>0.09</v>
      </c>
      <c r="H687" s="4">
        <v>0.1</v>
      </c>
      <c r="I687" s="4">
        <v>0.12</v>
      </c>
      <c r="J687" s="4">
        <v>0.14000000000000001</v>
      </c>
      <c r="K687" s="4">
        <v>0.14000000000000001</v>
      </c>
    </row>
    <row r="688" spans="1:11" x14ac:dyDescent="0.4">
      <c r="A688" t="s">
        <v>43255</v>
      </c>
      <c r="B688" s="1" t="s">
        <v>43256</v>
      </c>
      <c r="C688" s="2">
        <v>46232.537870370397</v>
      </c>
      <c r="D688" s="1" t="s">
        <v>43257</v>
      </c>
      <c r="E688" s="1" t="s">
        <v>41199</v>
      </c>
      <c r="F688" s="2">
        <v>46202.583344907398</v>
      </c>
      <c r="G688" s="4">
        <v>0.1</v>
      </c>
      <c r="H688" s="4">
        <v>0.16</v>
      </c>
      <c r="I688" s="4">
        <v>0.23</v>
      </c>
      <c r="J688" s="4">
        <v>0.28000000000000003</v>
      </c>
      <c r="K688" s="4">
        <v>0.28000000000000003</v>
      </c>
    </row>
    <row r="689" spans="1:11" x14ac:dyDescent="0.4">
      <c r="A689" t="s">
        <v>43258</v>
      </c>
      <c r="B689" s="1" t="s">
        <v>43259</v>
      </c>
      <c r="C689" s="2">
        <v>46232.537870370397</v>
      </c>
      <c r="D689" s="1" t="s">
        <v>43260</v>
      </c>
      <c r="E689" s="1" t="s">
        <v>41199</v>
      </c>
      <c r="F689" s="2">
        <v>46202.625011574099</v>
      </c>
      <c r="G689" s="4">
        <v>7.0000000000000007E-2</v>
      </c>
      <c r="H689" s="4">
        <v>0.11</v>
      </c>
      <c r="I689" s="4">
        <v>0.12</v>
      </c>
      <c r="J689" s="4">
        <v>0.17</v>
      </c>
      <c r="K689" s="4">
        <v>0.17</v>
      </c>
    </row>
    <row r="690" spans="1:11" x14ac:dyDescent="0.4">
      <c r="A690" t="s">
        <v>43261</v>
      </c>
      <c r="B690" s="1" t="s">
        <v>43262</v>
      </c>
      <c r="C690" s="2">
        <v>46232.537870370397</v>
      </c>
      <c r="D690" s="1" t="s">
        <v>43263</v>
      </c>
      <c r="E690" s="1" t="s">
        <v>41199</v>
      </c>
      <c r="F690" s="2">
        <v>46202.666678240697</v>
      </c>
      <c r="G690" s="4">
        <v>0.18</v>
      </c>
      <c r="H690" s="4">
        <v>0.15</v>
      </c>
      <c r="I690" s="4">
        <v>0.24</v>
      </c>
      <c r="J690" s="4">
        <v>0.32</v>
      </c>
      <c r="K690" s="4">
        <v>0.32</v>
      </c>
    </row>
    <row r="691" spans="1:11" x14ac:dyDescent="0.4">
      <c r="A691" t="s">
        <v>43264</v>
      </c>
      <c r="B691" s="1" t="s">
        <v>43265</v>
      </c>
      <c r="C691" s="2">
        <v>46232.537870370397</v>
      </c>
      <c r="D691" s="1" t="s">
        <v>43266</v>
      </c>
      <c r="E691" s="1" t="s">
        <v>41199</v>
      </c>
      <c r="F691" s="2">
        <v>46202.708344907398</v>
      </c>
      <c r="G691" s="4">
        <v>0.05</v>
      </c>
      <c r="H691" s="4">
        <v>0.05</v>
      </c>
      <c r="I691" s="4">
        <v>0.06</v>
      </c>
      <c r="J691" s="4">
        <v>0.08</v>
      </c>
      <c r="K691" s="4">
        <v>0.08</v>
      </c>
    </row>
    <row r="692" spans="1:11" x14ac:dyDescent="0.4">
      <c r="A692" t="s">
        <v>43267</v>
      </c>
      <c r="B692" s="1" t="s">
        <v>43268</v>
      </c>
      <c r="C692" s="2">
        <v>46232.537870370397</v>
      </c>
      <c r="D692" s="1" t="s">
        <v>43269</v>
      </c>
      <c r="E692" s="1" t="s">
        <v>41199</v>
      </c>
      <c r="F692" s="2">
        <v>46202.750011574099</v>
      </c>
      <c r="G692" s="4">
        <v>0.05</v>
      </c>
      <c r="H692" s="4">
        <v>0.06</v>
      </c>
      <c r="I692" s="4">
        <v>7.0000000000000007E-2</v>
      </c>
      <c r="J692" s="4">
        <v>0.09</v>
      </c>
      <c r="K692" s="4">
        <v>0.09</v>
      </c>
    </row>
    <row r="693" spans="1:11" x14ac:dyDescent="0.4">
      <c r="A693" t="s">
        <v>43270</v>
      </c>
      <c r="B693" s="1" t="s">
        <v>43271</v>
      </c>
      <c r="C693" s="2">
        <v>46232.537870370397</v>
      </c>
      <c r="D693" s="1" t="s">
        <v>43272</v>
      </c>
      <c r="E693" s="1" t="s">
        <v>41199</v>
      </c>
      <c r="F693" s="2">
        <v>46202.791678240697</v>
      </c>
      <c r="G693" s="4">
        <v>0.03</v>
      </c>
      <c r="H693" s="4">
        <v>0.03</v>
      </c>
      <c r="I693" s="4">
        <v>0.05</v>
      </c>
      <c r="J693" s="4">
        <v>0.05</v>
      </c>
      <c r="K693" s="4">
        <v>0.05</v>
      </c>
    </row>
    <row r="694" spans="1:11" x14ac:dyDescent="0.4">
      <c r="A694" t="s">
        <v>43273</v>
      </c>
      <c r="B694" s="1" t="s">
        <v>43274</v>
      </c>
      <c r="C694" s="2">
        <v>46232.537870370397</v>
      </c>
      <c r="D694" s="1" t="s">
        <v>43275</v>
      </c>
      <c r="E694" s="1" t="s">
        <v>41199</v>
      </c>
      <c r="F694" s="2">
        <v>46202.833344907398</v>
      </c>
      <c r="G694" s="4">
        <v>0.04</v>
      </c>
      <c r="H694" s="4">
        <v>0.02</v>
      </c>
      <c r="I694" s="4">
        <v>0.04</v>
      </c>
      <c r="J694" s="4">
        <v>0.05</v>
      </c>
      <c r="K694" s="4">
        <v>0.05</v>
      </c>
    </row>
    <row r="695" spans="1:11" x14ac:dyDescent="0.4">
      <c r="A695" t="s">
        <v>43276</v>
      </c>
      <c r="B695" s="1" t="s">
        <v>43277</v>
      </c>
      <c r="C695" s="2">
        <v>46232.537870370397</v>
      </c>
      <c r="D695" s="1" t="s">
        <v>43278</v>
      </c>
      <c r="E695" s="1" t="s">
        <v>41199</v>
      </c>
      <c r="F695" s="2">
        <v>46202.875011574099</v>
      </c>
      <c r="G695" s="4">
        <v>0.02</v>
      </c>
      <c r="H695" s="4">
        <v>0.03</v>
      </c>
      <c r="I695" s="4">
        <v>0.03</v>
      </c>
      <c r="J695" s="4">
        <v>0.04</v>
      </c>
      <c r="K695" s="4">
        <v>0.04</v>
      </c>
    </row>
    <row r="696" spans="1:11" x14ac:dyDescent="0.4">
      <c r="A696" t="s">
        <v>43279</v>
      </c>
      <c r="B696" s="1" t="s">
        <v>43280</v>
      </c>
      <c r="C696" s="2">
        <v>46232.537870370397</v>
      </c>
      <c r="D696" s="1" t="s">
        <v>43281</v>
      </c>
      <c r="E696" s="1" t="s">
        <v>41199</v>
      </c>
      <c r="F696" s="2">
        <v>46202.916678240697</v>
      </c>
      <c r="G696" s="4">
        <v>0.03</v>
      </c>
      <c r="H696" s="4">
        <v>0.03</v>
      </c>
      <c r="I696" s="4">
        <v>0.04</v>
      </c>
      <c r="J696" s="4">
        <v>0.04</v>
      </c>
      <c r="K696" s="4">
        <v>0.04</v>
      </c>
    </row>
    <row r="697" spans="1:11" x14ac:dyDescent="0.4">
      <c r="A697" t="s">
        <v>43282</v>
      </c>
      <c r="B697" s="1" t="s">
        <v>43283</v>
      </c>
      <c r="C697" s="2">
        <v>46232.537870370397</v>
      </c>
      <c r="D697" s="1" t="s">
        <v>43284</v>
      </c>
      <c r="E697" s="1" t="s">
        <v>41199</v>
      </c>
      <c r="F697" s="2">
        <v>46202.958344907398</v>
      </c>
      <c r="G697" s="4">
        <v>0.03</v>
      </c>
      <c r="H697" s="4">
        <v>0.02</v>
      </c>
      <c r="I697" s="4">
        <v>0.03</v>
      </c>
      <c r="J697" s="4">
        <v>0.05</v>
      </c>
      <c r="K697" s="4">
        <v>0.05</v>
      </c>
    </row>
    <row r="698" spans="1:11" x14ac:dyDescent="0.4">
      <c r="A698" t="s">
        <v>43285</v>
      </c>
      <c r="B698" s="1" t="s">
        <v>43286</v>
      </c>
      <c r="C698" s="2">
        <v>46232.537870370397</v>
      </c>
      <c r="D698" s="1" t="s">
        <v>43287</v>
      </c>
      <c r="E698" s="1" t="s">
        <v>41199</v>
      </c>
      <c r="F698" s="2">
        <v>46203.000011574099</v>
      </c>
      <c r="G698" s="4">
        <v>0.03</v>
      </c>
      <c r="H698" s="4">
        <v>0.02</v>
      </c>
      <c r="I698" s="4">
        <v>0.03</v>
      </c>
      <c r="J698" s="4">
        <v>0.04</v>
      </c>
      <c r="K698" s="4">
        <v>0.04</v>
      </c>
    </row>
    <row r="699" spans="1:11" x14ac:dyDescent="0.4">
      <c r="A699" t="s">
        <v>43288</v>
      </c>
      <c r="B699" s="1" t="s">
        <v>43289</v>
      </c>
      <c r="C699" s="2">
        <v>46232.537870370397</v>
      </c>
      <c r="D699" s="1" t="s">
        <v>43290</v>
      </c>
      <c r="E699" s="1" t="s">
        <v>41199</v>
      </c>
      <c r="F699" s="2">
        <v>46203.041678240697</v>
      </c>
      <c r="G699" s="4">
        <v>0.03</v>
      </c>
      <c r="H699" s="4">
        <v>0.02</v>
      </c>
      <c r="I699" s="4">
        <v>0.02</v>
      </c>
      <c r="J699" s="4">
        <v>0.03</v>
      </c>
      <c r="K699" s="4">
        <v>0.03</v>
      </c>
    </row>
    <row r="700" spans="1:11" x14ac:dyDescent="0.4">
      <c r="A700" t="s">
        <v>43291</v>
      </c>
      <c r="B700" s="1" t="s">
        <v>43292</v>
      </c>
      <c r="C700" s="2">
        <v>46232.537870370397</v>
      </c>
      <c r="D700" s="1" t="s">
        <v>43293</v>
      </c>
      <c r="E700" s="1" t="s">
        <v>41199</v>
      </c>
      <c r="F700" s="2">
        <v>46203.083344907398</v>
      </c>
      <c r="G700" s="4">
        <v>0.03</v>
      </c>
      <c r="H700" s="4">
        <v>0.02</v>
      </c>
      <c r="I700" s="4">
        <v>0.03</v>
      </c>
      <c r="J700" s="4">
        <v>0.04</v>
      </c>
      <c r="K700" s="4">
        <v>0.04</v>
      </c>
    </row>
    <row r="701" spans="1:11" x14ac:dyDescent="0.4">
      <c r="A701" t="s">
        <v>43294</v>
      </c>
      <c r="B701" s="1" t="s">
        <v>43295</v>
      </c>
      <c r="C701" s="2">
        <v>46232.537870370397</v>
      </c>
      <c r="D701" s="1" t="s">
        <v>43296</v>
      </c>
      <c r="E701" s="1" t="s">
        <v>41199</v>
      </c>
      <c r="F701" s="2">
        <v>46203.125011574099</v>
      </c>
      <c r="G701" s="4">
        <v>0.02</v>
      </c>
      <c r="H701" s="4">
        <v>0.02</v>
      </c>
      <c r="I701" s="4">
        <v>0.03</v>
      </c>
      <c r="J701" s="4">
        <v>0.04</v>
      </c>
      <c r="K701" s="4">
        <v>0.04</v>
      </c>
    </row>
    <row r="702" spans="1:11" x14ac:dyDescent="0.4">
      <c r="A702" t="s">
        <v>43297</v>
      </c>
      <c r="B702" s="1" t="s">
        <v>43298</v>
      </c>
      <c r="C702" s="2">
        <v>46232.537870370397</v>
      </c>
      <c r="D702" s="1" t="s">
        <v>43299</v>
      </c>
      <c r="E702" s="1" t="s">
        <v>41199</v>
      </c>
      <c r="F702" s="2">
        <v>46203.166678240697</v>
      </c>
      <c r="G702" s="4">
        <v>0.03</v>
      </c>
      <c r="H702" s="4">
        <v>0.02</v>
      </c>
      <c r="I702" s="4">
        <v>0.03</v>
      </c>
      <c r="J702" s="4">
        <v>0.03</v>
      </c>
      <c r="K702" s="4">
        <v>0.03</v>
      </c>
    </row>
    <row r="703" spans="1:11" x14ac:dyDescent="0.4">
      <c r="A703" t="s">
        <v>43300</v>
      </c>
      <c r="B703" s="1" t="s">
        <v>43301</v>
      </c>
      <c r="C703" s="2">
        <v>46232.537870370397</v>
      </c>
      <c r="D703" s="1" t="s">
        <v>43302</v>
      </c>
      <c r="E703" s="1" t="s">
        <v>41199</v>
      </c>
      <c r="F703" s="2">
        <v>46203.208344907398</v>
      </c>
      <c r="G703" s="4">
        <v>7.0000000000000007E-2</v>
      </c>
      <c r="H703" s="4">
        <v>0.02</v>
      </c>
      <c r="I703" s="4">
        <v>0.08</v>
      </c>
      <c r="J703" s="4">
        <v>0.11</v>
      </c>
      <c r="K703" s="4">
        <v>0.11</v>
      </c>
    </row>
    <row r="704" spans="1:11" x14ac:dyDescent="0.4">
      <c r="A704" t="s">
        <v>43303</v>
      </c>
      <c r="B704" s="1" t="s">
        <v>43304</v>
      </c>
      <c r="C704" s="2">
        <v>46232.537881944401</v>
      </c>
      <c r="D704" s="1" t="s">
        <v>43305</v>
      </c>
      <c r="E704" s="1" t="s">
        <v>41199</v>
      </c>
      <c r="F704" s="2">
        <v>46203.250011574099</v>
      </c>
      <c r="G704" s="4">
        <v>7.0000000000000007E-2</v>
      </c>
      <c r="H704" s="4">
        <v>0.03</v>
      </c>
      <c r="I704" s="4">
        <v>0.09</v>
      </c>
      <c r="J704" s="4">
        <v>0.11</v>
      </c>
      <c r="K704" s="4">
        <v>0.11</v>
      </c>
    </row>
    <row r="705" spans="1:11" x14ac:dyDescent="0.4">
      <c r="A705" t="s">
        <v>43306</v>
      </c>
      <c r="B705" s="1" t="s">
        <v>43307</v>
      </c>
      <c r="C705" s="2">
        <v>46232.537881944401</v>
      </c>
      <c r="D705" s="1" t="s">
        <v>43308</v>
      </c>
      <c r="E705" s="1" t="s">
        <v>41199</v>
      </c>
      <c r="F705" s="2">
        <v>46203.291678240697</v>
      </c>
      <c r="G705" s="4">
        <v>0.06</v>
      </c>
      <c r="H705" s="4">
        <v>0.03</v>
      </c>
      <c r="I705" s="4">
        <v>7.0000000000000007E-2</v>
      </c>
      <c r="J705" s="4">
        <v>0.09</v>
      </c>
      <c r="K705" s="4">
        <v>0.09</v>
      </c>
    </row>
    <row r="706" spans="1:11" x14ac:dyDescent="0.4">
      <c r="A706" t="s">
        <v>43309</v>
      </c>
      <c r="B706" s="1" t="s">
        <v>43310</v>
      </c>
      <c r="C706" s="2">
        <v>46232.537881944401</v>
      </c>
      <c r="D706" s="1" t="s">
        <v>43311</v>
      </c>
      <c r="E706" s="1" t="s">
        <v>41199</v>
      </c>
      <c r="F706" s="2">
        <v>46203.333344907398</v>
      </c>
      <c r="G706" s="4">
        <v>7.0000000000000007E-2</v>
      </c>
      <c r="H706" s="4">
        <v>0.06</v>
      </c>
      <c r="I706" s="4">
        <v>0.09</v>
      </c>
      <c r="J706" s="4">
        <v>0.11</v>
      </c>
      <c r="K706" s="4">
        <v>0.11</v>
      </c>
    </row>
    <row r="707" spans="1:11" x14ac:dyDescent="0.4">
      <c r="A707" t="s">
        <v>43312</v>
      </c>
      <c r="B707" s="1" t="s">
        <v>43313</v>
      </c>
      <c r="C707" s="2">
        <v>46232.537881944401</v>
      </c>
      <c r="D707" s="1" t="s">
        <v>43314</v>
      </c>
      <c r="E707" s="1" t="s">
        <v>41199</v>
      </c>
      <c r="F707" s="2">
        <v>46203.375011574099</v>
      </c>
      <c r="G707" s="4">
        <v>0.06</v>
      </c>
      <c r="H707" s="4">
        <v>0.06</v>
      </c>
      <c r="I707" s="4">
        <v>0.1</v>
      </c>
      <c r="J707" s="4">
        <v>0.12</v>
      </c>
      <c r="K707" s="4">
        <v>0.12</v>
      </c>
    </row>
    <row r="708" spans="1:11" x14ac:dyDescent="0.4">
      <c r="A708" t="s">
        <v>43315</v>
      </c>
      <c r="B708" s="1" t="s">
        <v>43316</v>
      </c>
      <c r="C708" s="2">
        <v>46232.537881944401</v>
      </c>
      <c r="D708" s="1" t="s">
        <v>43317</v>
      </c>
      <c r="E708" s="1" t="s">
        <v>41199</v>
      </c>
      <c r="F708" s="2">
        <v>46203.416678240697</v>
      </c>
      <c r="G708" s="4">
        <v>0.08</v>
      </c>
      <c r="H708" s="4">
        <v>7.0000000000000007E-2</v>
      </c>
      <c r="I708" s="4">
        <v>0.13</v>
      </c>
      <c r="J708" s="4">
        <v>0.15</v>
      </c>
      <c r="K708" s="4">
        <v>0.15</v>
      </c>
    </row>
    <row r="709" spans="1:11" x14ac:dyDescent="0.4">
      <c r="A709" t="s">
        <v>43318</v>
      </c>
      <c r="B709" s="1" t="s">
        <v>43319</v>
      </c>
      <c r="C709" s="2">
        <v>46232.537881944401</v>
      </c>
      <c r="D709" s="1" t="s">
        <v>43320</v>
      </c>
      <c r="E709" s="1" t="s">
        <v>41199</v>
      </c>
      <c r="F709" s="2">
        <v>46203.458344907398</v>
      </c>
      <c r="G709" s="4">
        <v>0.06</v>
      </c>
      <c r="H709" s="4">
        <v>0.08</v>
      </c>
      <c r="I709" s="4">
        <v>0.08</v>
      </c>
      <c r="J709" s="4">
        <v>0.1</v>
      </c>
      <c r="K709" s="4">
        <v>0.1</v>
      </c>
    </row>
    <row r="710" spans="1:11" x14ac:dyDescent="0.4">
      <c r="A710" t="s">
        <v>43321</v>
      </c>
      <c r="B710" s="1" t="s">
        <v>43322</v>
      </c>
      <c r="C710" s="2">
        <v>46232.537881944401</v>
      </c>
      <c r="D710" s="1" t="s">
        <v>43323</v>
      </c>
      <c r="E710" s="1" t="s">
        <v>41199</v>
      </c>
      <c r="F710" s="2">
        <v>46203.500011574099</v>
      </c>
      <c r="G710" s="4">
        <v>0.06</v>
      </c>
      <c r="H710" s="4">
        <v>0.06</v>
      </c>
      <c r="I710" s="4">
        <v>7.0000000000000007E-2</v>
      </c>
      <c r="J710" s="4">
        <v>0.09</v>
      </c>
      <c r="K710" s="4">
        <v>0.09</v>
      </c>
    </row>
    <row r="711" spans="1:11" x14ac:dyDescent="0.4">
      <c r="A711" t="s">
        <v>43324</v>
      </c>
      <c r="B711" s="1" t="s">
        <v>43325</v>
      </c>
      <c r="C711" s="2">
        <v>46232.537881944401</v>
      </c>
      <c r="D711" s="1" t="s">
        <v>43326</v>
      </c>
      <c r="E711" s="1" t="s">
        <v>41199</v>
      </c>
      <c r="F711" s="2">
        <v>46203.541678240697</v>
      </c>
      <c r="G711" s="4">
        <v>0.16</v>
      </c>
      <c r="H711" s="4">
        <v>0.15</v>
      </c>
      <c r="I711" s="4">
        <v>0.15</v>
      </c>
      <c r="J711" s="4">
        <v>0.21</v>
      </c>
      <c r="K711" s="4">
        <v>0.21</v>
      </c>
    </row>
    <row r="712" spans="1:11" x14ac:dyDescent="0.4">
      <c r="A712" t="s">
        <v>43327</v>
      </c>
      <c r="B712" s="1" t="s">
        <v>43328</v>
      </c>
      <c r="C712" s="2">
        <v>46232.537881944401</v>
      </c>
      <c r="D712" s="1" t="s">
        <v>43329</v>
      </c>
      <c r="E712" s="1" t="s">
        <v>41199</v>
      </c>
      <c r="F712" s="2">
        <v>46203.583344907398</v>
      </c>
      <c r="G712" s="4">
        <v>0.11</v>
      </c>
      <c r="H712" s="4">
        <v>0.08</v>
      </c>
      <c r="I712" s="4">
        <v>0.16</v>
      </c>
      <c r="J712" s="4">
        <v>0.2</v>
      </c>
      <c r="K712" s="4">
        <v>0.2</v>
      </c>
    </row>
    <row r="713" spans="1:11" x14ac:dyDescent="0.4">
      <c r="A713" t="s">
        <v>43330</v>
      </c>
      <c r="B713" s="1" t="s">
        <v>43331</v>
      </c>
      <c r="C713" s="2">
        <v>46232.537881944401</v>
      </c>
      <c r="D713" s="1" t="s">
        <v>43332</v>
      </c>
      <c r="E713" s="1" t="s">
        <v>41199</v>
      </c>
      <c r="F713" s="2">
        <v>46203.625011574099</v>
      </c>
      <c r="G713" s="4">
        <v>0.13</v>
      </c>
      <c r="H713" s="4">
        <v>0.1</v>
      </c>
      <c r="I713" s="4">
        <v>0.16</v>
      </c>
      <c r="J713" s="4">
        <v>0.18</v>
      </c>
      <c r="K713" s="4">
        <v>0.18</v>
      </c>
    </row>
    <row r="714" spans="1:11" x14ac:dyDescent="0.4">
      <c r="A714" t="s">
        <v>43333</v>
      </c>
      <c r="B714" s="1" t="s">
        <v>43334</v>
      </c>
      <c r="C714" s="2">
        <v>46232.537881944401</v>
      </c>
      <c r="D714" s="1" t="s">
        <v>43335</v>
      </c>
      <c r="E714" s="1" t="s">
        <v>41199</v>
      </c>
      <c r="F714" s="2">
        <v>46203.666678240697</v>
      </c>
      <c r="G714" s="4">
        <v>0.14000000000000001</v>
      </c>
      <c r="H714" s="4">
        <v>0.11</v>
      </c>
      <c r="I714" s="4">
        <v>0.15</v>
      </c>
      <c r="J714" s="4">
        <v>0.2</v>
      </c>
      <c r="K714" s="4">
        <v>0.2</v>
      </c>
    </row>
    <row r="715" spans="1:11" x14ac:dyDescent="0.4">
      <c r="A715" t="s">
        <v>43336</v>
      </c>
      <c r="B715" s="1" t="s">
        <v>43337</v>
      </c>
      <c r="C715" s="2">
        <v>46232.537881944401</v>
      </c>
      <c r="D715" s="1" t="s">
        <v>43338</v>
      </c>
      <c r="E715" s="1" t="s">
        <v>41199</v>
      </c>
      <c r="F715" s="2">
        <v>46203.708344907398</v>
      </c>
      <c r="G715" s="4">
        <v>0.1</v>
      </c>
      <c r="H715" s="4">
        <v>0.11</v>
      </c>
      <c r="I715" s="4">
        <v>0.08</v>
      </c>
      <c r="J715" s="4">
        <v>0.13</v>
      </c>
      <c r="K715" s="4">
        <v>0.13</v>
      </c>
    </row>
    <row r="716" spans="1:11" x14ac:dyDescent="0.4">
      <c r="A716" t="s">
        <v>43339</v>
      </c>
      <c r="B716" s="1" t="s">
        <v>43340</v>
      </c>
      <c r="C716" s="2">
        <v>46232.537881944401</v>
      </c>
      <c r="D716" s="1" t="s">
        <v>43341</v>
      </c>
      <c r="E716" s="1" t="s">
        <v>41199</v>
      </c>
      <c r="F716" s="2">
        <v>46203.750011574099</v>
      </c>
      <c r="G716" s="4">
        <v>0.06</v>
      </c>
      <c r="H716" s="4">
        <v>0.09</v>
      </c>
      <c r="I716" s="4">
        <v>7.0000000000000007E-2</v>
      </c>
      <c r="J716" s="4">
        <v>0.11</v>
      </c>
      <c r="K716" s="4">
        <v>0.11</v>
      </c>
    </row>
    <row r="717" spans="1:11" x14ac:dyDescent="0.4">
      <c r="A717" t="s">
        <v>43342</v>
      </c>
      <c r="B717" s="1" t="s">
        <v>43343</v>
      </c>
      <c r="C717" s="2">
        <v>46232.537881944401</v>
      </c>
      <c r="D717" s="1" t="s">
        <v>43344</v>
      </c>
      <c r="E717" s="1" t="s">
        <v>41199</v>
      </c>
      <c r="F717" s="2">
        <v>46203.791678240697</v>
      </c>
      <c r="G717" s="4">
        <v>0.03</v>
      </c>
      <c r="H717" s="4">
        <v>0.03</v>
      </c>
      <c r="I717" s="4">
        <v>0.04</v>
      </c>
      <c r="J717" s="4">
        <v>0.05</v>
      </c>
      <c r="K717" s="4">
        <v>0.05</v>
      </c>
    </row>
    <row r="718" spans="1:11" x14ac:dyDescent="0.4">
      <c r="A718" t="s">
        <v>43345</v>
      </c>
      <c r="B718" s="1" t="s">
        <v>43346</v>
      </c>
      <c r="C718" s="2">
        <v>46232.537881944401</v>
      </c>
      <c r="D718" s="1" t="s">
        <v>43347</v>
      </c>
      <c r="E718" s="1" t="s">
        <v>41199</v>
      </c>
      <c r="F718" s="2">
        <v>46203.833344907398</v>
      </c>
      <c r="G718" s="4">
        <v>0.03</v>
      </c>
      <c r="H718" s="4">
        <v>0.02</v>
      </c>
      <c r="I718" s="4">
        <v>0.03</v>
      </c>
      <c r="J718" s="4">
        <v>0.04</v>
      </c>
      <c r="K718" s="4">
        <v>0.04</v>
      </c>
    </row>
    <row r="719" spans="1:11" x14ac:dyDescent="0.4">
      <c r="A719" t="s">
        <v>43348</v>
      </c>
      <c r="B719" s="1" t="s">
        <v>43349</v>
      </c>
      <c r="C719" s="2">
        <v>46232.537881944401</v>
      </c>
      <c r="D719" s="1" t="s">
        <v>43350</v>
      </c>
      <c r="E719" s="1" t="s">
        <v>41199</v>
      </c>
      <c r="F719" s="2">
        <v>46203.875011574099</v>
      </c>
      <c r="G719" s="4">
        <v>0.03</v>
      </c>
      <c r="H719" s="4">
        <v>0.02</v>
      </c>
      <c r="I719" s="4">
        <v>0.04</v>
      </c>
      <c r="J719" s="4">
        <v>0.05</v>
      </c>
      <c r="K719" s="4">
        <v>0.05</v>
      </c>
    </row>
    <row r="720" spans="1:11" x14ac:dyDescent="0.4">
      <c r="A720" t="s">
        <v>43351</v>
      </c>
      <c r="B720" s="1" t="s">
        <v>43352</v>
      </c>
      <c r="C720" s="2">
        <v>46232.537881944401</v>
      </c>
      <c r="D720" s="1" t="s">
        <v>43353</v>
      </c>
      <c r="E720" s="1" t="s">
        <v>41199</v>
      </c>
      <c r="F720" s="2">
        <v>46203.916678240697</v>
      </c>
      <c r="G720" s="4">
        <v>0.03</v>
      </c>
      <c r="H720" s="4">
        <v>0.02</v>
      </c>
      <c r="I720" s="4">
        <v>0.03</v>
      </c>
      <c r="J720" s="4">
        <v>0.04</v>
      </c>
      <c r="K720" s="4">
        <v>0.04</v>
      </c>
    </row>
    <row r="721" spans="1:11" x14ac:dyDescent="0.4">
      <c r="A721" t="s">
        <v>43354</v>
      </c>
      <c r="B721" s="1" t="s">
        <v>43355</v>
      </c>
      <c r="C721" s="2">
        <v>46232.537881944401</v>
      </c>
      <c r="D721" s="1" t="s">
        <v>43356</v>
      </c>
      <c r="E721" s="1" t="s">
        <v>41199</v>
      </c>
      <c r="F721" s="2">
        <v>46203.958344907398</v>
      </c>
      <c r="G721" s="4">
        <v>0.04</v>
      </c>
      <c r="H721" s="4">
        <v>0.05</v>
      </c>
      <c r="I721" s="4">
        <v>0.04</v>
      </c>
      <c r="J721" s="4">
        <v>0.06</v>
      </c>
      <c r="K721" s="4">
        <v>0.06</v>
      </c>
    </row>
    <row r="722" spans="1:11" x14ac:dyDescent="0.4">
      <c r="A722" t="s">
        <v>43357</v>
      </c>
      <c r="B722" s="1" t="s">
        <v>43358</v>
      </c>
      <c r="C722" s="2">
        <v>46223.379027777803</v>
      </c>
      <c r="D722" s="1" t="s">
        <v>43359</v>
      </c>
      <c r="E722" s="1" t="s">
        <v>43360</v>
      </c>
      <c r="F722" s="2">
        <v>46174.000011574099</v>
      </c>
      <c r="G722" s="4">
        <v>0.08</v>
      </c>
      <c r="H722" s="4">
        <v>0.1</v>
      </c>
      <c r="I722" s="4">
        <v>7.0000000000000007E-2</v>
      </c>
      <c r="J722" s="4">
        <v>0.13</v>
      </c>
      <c r="K722" s="4">
        <v>0.13</v>
      </c>
    </row>
    <row r="723" spans="1:11" x14ac:dyDescent="0.4">
      <c r="A723" t="s">
        <v>43361</v>
      </c>
      <c r="B723" s="1" t="s">
        <v>43362</v>
      </c>
      <c r="C723" s="2">
        <v>46223.379016203697</v>
      </c>
      <c r="D723" s="1" t="s">
        <v>43363</v>
      </c>
      <c r="E723" s="1" t="s">
        <v>43360</v>
      </c>
      <c r="F723" s="2">
        <v>46174.041678240697</v>
      </c>
      <c r="G723" s="4">
        <v>0.03</v>
      </c>
      <c r="H723" s="4">
        <v>0.03</v>
      </c>
      <c r="I723" s="4">
        <v>0.04</v>
      </c>
      <c r="J723" s="4">
        <v>0.05</v>
      </c>
      <c r="K723" s="4">
        <v>0.05</v>
      </c>
    </row>
    <row r="724" spans="1:11" x14ac:dyDescent="0.4">
      <c r="A724" t="s">
        <v>43364</v>
      </c>
      <c r="B724" s="1" t="s">
        <v>43365</v>
      </c>
      <c r="C724" s="2">
        <v>46223.378981481503</v>
      </c>
      <c r="D724" s="1" t="s">
        <v>43366</v>
      </c>
      <c r="E724" s="1" t="s">
        <v>43360</v>
      </c>
      <c r="F724" s="2">
        <v>46174.083344907398</v>
      </c>
      <c r="G724" s="4">
        <v>0.03</v>
      </c>
      <c r="H724" s="4">
        <v>0.03</v>
      </c>
      <c r="I724" s="4">
        <v>0.03</v>
      </c>
      <c r="J724" s="4">
        <v>0.04</v>
      </c>
      <c r="K724" s="4">
        <v>0.04</v>
      </c>
    </row>
    <row r="725" spans="1:11" x14ac:dyDescent="0.4">
      <c r="A725" t="s">
        <v>43367</v>
      </c>
      <c r="B725" s="1" t="s">
        <v>43368</v>
      </c>
      <c r="C725" s="2">
        <v>46223.378750000003</v>
      </c>
      <c r="D725" s="1" t="s">
        <v>43369</v>
      </c>
      <c r="E725" s="1" t="s">
        <v>43360</v>
      </c>
      <c r="F725" s="2">
        <v>46174.125011574099</v>
      </c>
      <c r="G725" s="4">
        <v>0.03</v>
      </c>
      <c r="H725" s="4">
        <v>0.02</v>
      </c>
      <c r="I725" s="4">
        <v>0.02</v>
      </c>
      <c r="J725" s="4">
        <v>0.04</v>
      </c>
      <c r="K725" s="4">
        <v>0.04</v>
      </c>
    </row>
    <row r="726" spans="1:11" x14ac:dyDescent="0.4">
      <c r="A726" t="s">
        <v>43370</v>
      </c>
      <c r="B726" s="1" t="s">
        <v>43371</v>
      </c>
      <c r="C726" s="2">
        <v>46223.378726851799</v>
      </c>
      <c r="D726" s="1" t="s">
        <v>43372</v>
      </c>
      <c r="E726" s="1" t="s">
        <v>43360</v>
      </c>
      <c r="F726" s="2">
        <v>46174.166678240697</v>
      </c>
      <c r="G726" s="4">
        <v>0.1</v>
      </c>
      <c r="H726" s="4">
        <v>0.11</v>
      </c>
      <c r="I726" s="4">
        <v>0.06</v>
      </c>
      <c r="J726" s="4">
        <v>0.15</v>
      </c>
      <c r="K726" s="4">
        <v>0.15</v>
      </c>
    </row>
    <row r="727" spans="1:11" x14ac:dyDescent="0.4">
      <c r="A727" t="s">
        <v>43373</v>
      </c>
      <c r="B727" s="1" t="s">
        <v>43374</v>
      </c>
      <c r="C727" s="2">
        <v>46223.378900463002</v>
      </c>
      <c r="D727" s="1" t="s">
        <v>43375</v>
      </c>
      <c r="E727" s="1" t="s">
        <v>43360</v>
      </c>
      <c r="F727" s="2">
        <v>46174.208344907398</v>
      </c>
      <c r="G727" s="4">
        <v>0.09</v>
      </c>
      <c r="H727" s="4">
        <v>0.12</v>
      </c>
      <c r="I727" s="4">
        <v>0.08</v>
      </c>
      <c r="J727" s="4">
        <v>0.16</v>
      </c>
      <c r="K727" s="4">
        <v>0.16</v>
      </c>
    </row>
    <row r="728" spans="1:11" x14ac:dyDescent="0.4">
      <c r="A728" t="s">
        <v>43376</v>
      </c>
      <c r="B728" s="1" t="s">
        <v>43377</v>
      </c>
      <c r="C728" s="2">
        <v>46223.379016203697</v>
      </c>
      <c r="D728" s="1" t="s">
        <v>43378</v>
      </c>
      <c r="E728" s="1" t="s">
        <v>43360</v>
      </c>
      <c r="F728" s="2">
        <v>46174.250011574099</v>
      </c>
      <c r="G728" s="4">
        <v>0.08</v>
      </c>
      <c r="H728" s="4">
        <v>0.1</v>
      </c>
      <c r="I728" s="4">
        <v>0.06</v>
      </c>
      <c r="J728" s="4">
        <v>0.13</v>
      </c>
      <c r="K728" s="4">
        <v>0.13</v>
      </c>
    </row>
    <row r="729" spans="1:11" x14ac:dyDescent="0.4">
      <c r="A729" t="s">
        <v>43379</v>
      </c>
      <c r="B729" s="1" t="s">
        <v>43380</v>
      </c>
      <c r="C729" s="2">
        <v>46232.537476851903</v>
      </c>
      <c r="D729" s="1" t="s">
        <v>43381</v>
      </c>
      <c r="E729" s="1" t="s">
        <v>43360</v>
      </c>
      <c r="F729" s="2">
        <v>46174.291678240697</v>
      </c>
      <c r="G729" s="4">
        <v>0.22</v>
      </c>
      <c r="H729" s="4">
        <v>0.21</v>
      </c>
      <c r="I729" s="4">
        <v>0.1</v>
      </c>
      <c r="J729" s="4">
        <v>0.31</v>
      </c>
      <c r="K729" s="4">
        <v>0.31</v>
      </c>
    </row>
    <row r="730" spans="1:11" x14ac:dyDescent="0.4">
      <c r="A730" t="s">
        <v>43382</v>
      </c>
      <c r="B730" s="1" t="s">
        <v>43383</v>
      </c>
      <c r="C730" s="2">
        <v>46232.537476851903</v>
      </c>
      <c r="D730" s="1" t="s">
        <v>43384</v>
      </c>
      <c r="E730" s="1" t="s">
        <v>43360</v>
      </c>
      <c r="F730" s="2">
        <v>46174.333344907398</v>
      </c>
      <c r="G730" s="4">
        <v>1.1399999999999999</v>
      </c>
      <c r="H730" s="4">
        <v>1.05</v>
      </c>
      <c r="I730" s="4">
        <v>0.61</v>
      </c>
      <c r="J730" s="4">
        <v>1.27</v>
      </c>
      <c r="K730" s="4">
        <v>1.27</v>
      </c>
    </row>
    <row r="731" spans="1:11" x14ac:dyDescent="0.4">
      <c r="A731" t="s">
        <v>43385</v>
      </c>
      <c r="B731" s="1" t="s">
        <v>43386</v>
      </c>
      <c r="C731" s="2">
        <v>46232.537476851903</v>
      </c>
      <c r="D731" s="1" t="s">
        <v>43387</v>
      </c>
      <c r="E731" s="1" t="s">
        <v>43360</v>
      </c>
      <c r="F731" s="2">
        <v>46174.375011574099</v>
      </c>
      <c r="G731" s="4">
        <v>1.02</v>
      </c>
      <c r="H731" s="4">
        <v>1</v>
      </c>
      <c r="I731" s="4">
        <v>0.61</v>
      </c>
      <c r="J731" s="4">
        <v>1.29</v>
      </c>
      <c r="K731" s="4">
        <v>1.29</v>
      </c>
    </row>
    <row r="732" spans="1:11" x14ac:dyDescent="0.4">
      <c r="A732" t="s">
        <v>43388</v>
      </c>
      <c r="B732" s="1" t="s">
        <v>43389</v>
      </c>
      <c r="C732" s="2">
        <v>46232.5374884259</v>
      </c>
      <c r="D732" s="1" t="s">
        <v>43390</v>
      </c>
      <c r="E732" s="1" t="s">
        <v>43360</v>
      </c>
      <c r="F732" s="2">
        <v>46174.416678240697</v>
      </c>
      <c r="G732" s="4">
        <v>1.07</v>
      </c>
      <c r="H732" s="4">
        <v>1.08</v>
      </c>
      <c r="I732" s="4">
        <v>0.97</v>
      </c>
      <c r="J732" s="4">
        <v>1.62</v>
      </c>
      <c r="K732" s="4">
        <v>1.62</v>
      </c>
    </row>
    <row r="733" spans="1:11" x14ac:dyDescent="0.4">
      <c r="A733" t="s">
        <v>43391</v>
      </c>
      <c r="B733" s="1" t="s">
        <v>43392</v>
      </c>
      <c r="C733" s="2">
        <v>46232.5374884259</v>
      </c>
      <c r="D733" s="1" t="s">
        <v>43393</v>
      </c>
      <c r="E733" s="1" t="s">
        <v>43360</v>
      </c>
      <c r="F733" s="2">
        <v>46174.458344907398</v>
      </c>
      <c r="G733" s="4">
        <v>0.12</v>
      </c>
      <c r="H733" s="4">
        <v>0.12</v>
      </c>
      <c r="I733" s="4">
        <v>0.08</v>
      </c>
      <c r="J733" s="4">
        <v>0.15</v>
      </c>
      <c r="K733" s="4">
        <v>0.15</v>
      </c>
    </row>
    <row r="734" spans="1:11" x14ac:dyDescent="0.4">
      <c r="A734" t="s">
        <v>43394</v>
      </c>
      <c r="B734" s="1" t="s">
        <v>43395</v>
      </c>
      <c r="C734" s="2">
        <v>46232.5374884259</v>
      </c>
      <c r="D734" s="1" t="s">
        <v>43396</v>
      </c>
      <c r="E734" s="1" t="s">
        <v>43360</v>
      </c>
      <c r="F734" s="2">
        <v>46174.500011574099</v>
      </c>
      <c r="G734" s="4">
        <v>0.37</v>
      </c>
      <c r="H734" s="4">
        <v>0.37</v>
      </c>
      <c r="I734" s="4">
        <v>0.25</v>
      </c>
      <c r="J734" s="4">
        <v>0.46</v>
      </c>
      <c r="K734" s="4">
        <v>0.46</v>
      </c>
    </row>
    <row r="735" spans="1:11" x14ac:dyDescent="0.4">
      <c r="A735" t="s">
        <v>43397</v>
      </c>
      <c r="B735" s="1" t="s">
        <v>43398</v>
      </c>
      <c r="C735" s="2">
        <v>46232.5374884259</v>
      </c>
      <c r="D735" s="1" t="s">
        <v>43399</v>
      </c>
      <c r="E735" s="1" t="s">
        <v>43360</v>
      </c>
      <c r="F735" s="2">
        <v>46174.541678240697</v>
      </c>
      <c r="G735" s="4">
        <v>0.28999999999999998</v>
      </c>
      <c r="H735" s="4">
        <v>0.31</v>
      </c>
      <c r="I735" s="4">
        <v>0.21</v>
      </c>
      <c r="J735" s="4">
        <v>0.38</v>
      </c>
      <c r="K735" s="4">
        <v>0.38</v>
      </c>
    </row>
    <row r="736" spans="1:11" x14ac:dyDescent="0.4">
      <c r="A736" t="s">
        <v>43400</v>
      </c>
      <c r="B736" s="1" t="s">
        <v>43401</v>
      </c>
      <c r="C736" s="2">
        <v>46232.5374884259</v>
      </c>
      <c r="D736" s="1" t="s">
        <v>43402</v>
      </c>
      <c r="E736" s="1" t="s">
        <v>43360</v>
      </c>
      <c r="F736" s="2">
        <v>46174.583344907398</v>
      </c>
      <c r="G736" s="4">
        <v>0.22</v>
      </c>
      <c r="H736" s="4">
        <v>0.26</v>
      </c>
      <c r="I736" s="4">
        <v>0.2</v>
      </c>
      <c r="J736" s="4">
        <v>0.36</v>
      </c>
      <c r="K736" s="4">
        <v>0.36</v>
      </c>
    </row>
    <row r="737" spans="1:11" x14ac:dyDescent="0.4">
      <c r="A737" t="s">
        <v>43403</v>
      </c>
      <c r="B737" s="1" t="s">
        <v>43404</v>
      </c>
      <c r="C737" s="2">
        <v>46232.5374884259</v>
      </c>
      <c r="D737" s="1" t="s">
        <v>43405</v>
      </c>
      <c r="E737" s="1" t="s">
        <v>43360</v>
      </c>
      <c r="F737" s="2">
        <v>46174.625011574099</v>
      </c>
      <c r="G737" s="4">
        <v>0.3</v>
      </c>
      <c r="H737" s="4">
        <v>0.25</v>
      </c>
      <c r="I737" s="4">
        <v>0.24</v>
      </c>
      <c r="J737" s="4">
        <v>0.45</v>
      </c>
      <c r="K737" s="4">
        <v>0.45</v>
      </c>
    </row>
    <row r="738" spans="1:11" x14ac:dyDescent="0.4">
      <c r="A738" t="s">
        <v>43406</v>
      </c>
      <c r="B738" s="1" t="s">
        <v>43407</v>
      </c>
      <c r="C738" s="2">
        <v>46232.5374884259</v>
      </c>
      <c r="D738" s="1" t="s">
        <v>43408</v>
      </c>
      <c r="E738" s="1" t="s">
        <v>43360</v>
      </c>
      <c r="F738" s="2">
        <v>46174.666678240697</v>
      </c>
      <c r="G738" s="4">
        <v>1.1100000000000001</v>
      </c>
      <c r="H738" s="4">
        <v>1.23</v>
      </c>
      <c r="I738" s="4">
        <v>0.73</v>
      </c>
      <c r="J738" s="4">
        <v>1.49</v>
      </c>
      <c r="K738" s="4">
        <v>1.49</v>
      </c>
    </row>
    <row r="739" spans="1:11" x14ac:dyDescent="0.4">
      <c r="A739" t="s">
        <v>43409</v>
      </c>
      <c r="B739" s="1" t="s">
        <v>43410</v>
      </c>
      <c r="C739" s="2">
        <v>46232.5374884259</v>
      </c>
      <c r="D739" s="1" t="s">
        <v>43411</v>
      </c>
      <c r="E739" s="1" t="s">
        <v>43360</v>
      </c>
      <c r="F739" s="2">
        <v>46174.708344907398</v>
      </c>
      <c r="G739" s="4">
        <v>0.13</v>
      </c>
      <c r="H739" s="4">
        <v>0.11</v>
      </c>
      <c r="I739" s="4">
        <v>0.11</v>
      </c>
      <c r="J739" s="4">
        <v>0.19</v>
      </c>
      <c r="K739" s="4">
        <v>0.19</v>
      </c>
    </row>
    <row r="740" spans="1:11" x14ac:dyDescent="0.4">
      <c r="A740" t="s">
        <v>43412</v>
      </c>
      <c r="B740" s="1" t="s">
        <v>43413</v>
      </c>
      <c r="C740" s="2">
        <v>46232.5374884259</v>
      </c>
      <c r="D740" s="1" t="s">
        <v>43414</v>
      </c>
      <c r="E740" s="1" t="s">
        <v>43360</v>
      </c>
      <c r="F740" s="2">
        <v>46174.750011574099</v>
      </c>
      <c r="G740" s="4">
        <v>0.09</v>
      </c>
      <c r="H740" s="4">
        <v>0.09</v>
      </c>
      <c r="I740" s="4">
        <v>0.06</v>
      </c>
      <c r="J740" s="4">
        <v>0.13</v>
      </c>
      <c r="K740" s="4">
        <v>0.13</v>
      </c>
    </row>
    <row r="741" spans="1:11" x14ac:dyDescent="0.4">
      <c r="A741" t="s">
        <v>43415</v>
      </c>
      <c r="B741" s="1" t="s">
        <v>43416</v>
      </c>
      <c r="C741" s="2">
        <v>46232.5374884259</v>
      </c>
      <c r="D741" s="1" t="s">
        <v>43417</v>
      </c>
      <c r="E741" s="1" t="s">
        <v>43360</v>
      </c>
      <c r="F741" s="2">
        <v>46174.791678240697</v>
      </c>
      <c r="G741" s="4">
        <v>0.14000000000000001</v>
      </c>
      <c r="H741" s="4">
        <v>0.22</v>
      </c>
      <c r="I741" s="4">
        <v>0.14000000000000001</v>
      </c>
      <c r="J741" s="4">
        <v>0.25</v>
      </c>
      <c r="K741" s="4">
        <v>0.25</v>
      </c>
    </row>
    <row r="742" spans="1:11" x14ac:dyDescent="0.4">
      <c r="A742" t="s">
        <v>43418</v>
      </c>
      <c r="B742" s="1" t="s">
        <v>43419</v>
      </c>
      <c r="C742" s="2">
        <v>46232.5374884259</v>
      </c>
      <c r="D742" s="1" t="s">
        <v>43420</v>
      </c>
      <c r="E742" s="1" t="s">
        <v>43360</v>
      </c>
      <c r="F742" s="2">
        <v>46174.833344907398</v>
      </c>
      <c r="G742" s="4">
        <v>7.0000000000000007E-2</v>
      </c>
      <c r="H742" s="4">
        <v>0.04</v>
      </c>
      <c r="I742" s="4">
        <v>0.05</v>
      </c>
      <c r="J742" s="4">
        <v>0.09</v>
      </c>
      <c r="K742" s="4">
        <v>0.09</v>
      </c>
    </row>
    <row r="743" spans="1:11" x14ac:dyDescent="0.4">
      <c r="A743" t="s">
        <v>43421</v>
      </c>
      <c r="B743" s="1" t="s">
        <v>43422</v>
      </c>
      <c r="C743" s="2">
        <v>46232.5374884259</v>
      </c>
      <c r="D743" s="1" t="s">
        <v>43423</v>
      </c>
      <c r="E743" s="1" t="s">
        <v>43360</v>
      </c>
      <c r="F743" s="2">
        <v>46174.875011574099</v>
      </c>
      <c r="G743" s="4">
        <v>0.04</v>
      </c>
      <c r="H743" s="4">
        <v>0.05</v>
      </c>
      <c r="I743" s="4">
        <v>0.05</v>
      </c>
      <c r="J743" s="4">
        <v>0.06</v>
      </c>
      <c r="K743" s="4">
        <v>0.06</v>
      </c>
    </row>
    <row r="744" spans="1:11" x14ac:dyDescent="0.4">
      <c r="A744" t="s">
        <v>43424</v>
      </c>
      <c r="B744" s="1" t="s">
        <v>43425</v>
      </c>
      <c r="C744" s="2">
        <v>46232.5374884259</v>
      </c>
      <c r="D744" s="1" t="s">
        <v>43426</v>
      </c>
      <c r="E744" s="1" t="s">
        <v>43360</v>
      </c>
      <c r="F744" s="2">
        <v>46174.916678240697</v>
      </c>
      <c r="G744" s="4">
        <v>0.1</v>
      </c>
      <c r="H744" s="4">
        <v>0.12</v>
      </c>
      <c r="I744" s="4">
        <v>0.04</v>
      </c>
      <c r="J744" s="4">
        <v>0.16</v>
      </c>
      <c r="K744" s="4">
        <v>0.16</v>
      </c>
    </row>
    <row r="745" spans="1:11" x14ac:dyDescent="0.4">
      <c r="A745" t="s">
        <v>43427</v>
      </c>
      <c r="B745" s="1" t="s">
        <v>43428</v>
      </c>
      <c r="C745" s="2">
        <v>46232.5374884259</v>
      </c>
      <c r="D745" s="1" t="s">
        <v>43429</v>
      </c>
      <c r="E745" s="1" t="s">
        <v>43360</v>
      </c>
      <c r="F745" s="2">
        <v>46174.958344907398</v>
      </c>
      <c r="G745" s="4">
        <v>0.11</v>
      </c>
      <c r="H745" s="4">
        <v>0.13</v>
      </c>
      <c r="I745" s="4">
        <v>0.04</v>
      </c>
      <c r="J745" s="4">
        <v>0.18</v>
      </c>
      <c r="K745" s="4">
        <v>0.18</v>
      </c>
    </row>
    <row r="746" spans="1:11" x14ac:dyDescent="0.4">
      <c r="A746" t="s">
        <v>43430</v>
      </c>
      <c r="B746" s="1" t="s">
        <v>43431</v>
      </c>
      <c r="C746" s="2">
        <v>46232.5374884259</v>
      </c>
      <c r="D746" s="1" t="s">
        <v>43432</v>
      </c>
      <c r="E746" s="1" t="s">
        <v>43360</v>
      </c>
      <c r="F746" s="2">
        <v>46175.000011574099</v>
      </c>
      <c r="G746" s="4">
        <v>7.0000000000000007E-2</v>
      </c>
      <c r="H746" s="4">
        <v>0.06</v>
      </c>
      <c r="I746" s="4">
        <v>0.05</v>
      </c>
      <c r="J746" s="4">
        <v>0.09</v>
      </c>
      <c r="K746" s="4">
        <v>0.09</v>
      </c>
    </row>
    <row r="747" spans="1:11" x14ac:dyDescent="0.4">
      <c r="A747" t="s">
        <v>43433</v>
      </c>
      <c r="B747" s="1" t="s">
        <v>43434</v>
      </c>
      <c r="C747" s="2">
        <v>46232.5374884259</v>
      </c>
      <c r="D747" s="1" t="s">
        <v>43435</v>
      </c>
      <c r="E747" s="1" t="s">
        <v>43360</v>
      </c>
      <c r="F747" s="2">
        <v>46175.041678240697</v>
      </c>
      <c r="G747" s="4">
        <v>0.04</v>
      </c>
      <c r="H747" s="4">
        <v>0.03</v>
      </c>
      <c r="I747" s="4">
        <v>0.03</v>
      </c>
      <c r="J747" s="4">
        <v>0.05</v>
      </c>
      <c r="K747" s="4">
        <v>0.05</v>
      </c>
    </row>
    <row r="748" spans="1:11" x14ac:dyDescent="0.4">
      <c r="A748" t="s">
        <v>43436</v>
      </c>
      <c r="B748" s="1" t="s">
        <v>43437</v>
      </c>
      <c r="C748" s="2">
        <v>46232.537499999999</v>
      </c>
      <c r="D748" s="1" t="s">
        <v>43438</v>
      </c>
      <c r="E748" s="1" t="s">
        <v>43360</v>
      </c>
      <c r="F748" s="2">
        <v>46175.083344907398</v>
      </c>
      <c r="G748" s="4">
        <v>0.09</v>
      </c>
      <c r="H748" s="4">
        <v>7.0000000000000007E-2</v>
      </c>
      <c r="I748" s="4">
        <v>0.03</v>
      </c>
      <c r="J748" s="4">
        <v>0.12</v>
      </c>
      <c r="K748" s="4">
        <v>0.12</v>
      </c>
    </row>
    <row r="749" spans="1:11" x14ac:dyDescent="0.4">
      <c r="A749" t="s">
        <v>43439</v>
      </c>
      <c r="B749" s="1" t="s">
        <v>43440</v>
      </c>
      <c r="C749" s="2">
        <v>46232.537499999999</v>
      </c>
      <c r="D749" s="1" t="s">
        <v>43441</v>
      </c>
      <c r="E749" s="1" t="s">
        <v>43360</v>
      </c>
      <c r="F749" s="2">
        <v>46175.125011574099</v>
      </c>
      <c r="G749" s="4">
        <v>0.04</v>
      </c>
      <c r="H749" s="4">
        <v>0.04</v>
      </c>
      <c r="I749" s="4">
        <v>0.02</v>
      </c>
      <c r="J749" s="4">
        <v>0.05</v>
      </c>
      <c r="K749" s="4">
        <v>0.05</v>
      </c>
    </row>
    <row r="750" spans="1:11" x14ac:dyDescent="0.4">
      <c r="A750" t="s">
        <v>43442</v>
      </c>
      <c r="B750" s="1" t="s">
        <v>43443</v>
      </c>
      <c r="C750" s="2">
        <v>46232.537499999999</v>
      </c>
      <c r="D750" s="1" t="s">
        <v>43444</v>
      </c>
      <c r="E750" s="1" t="s">
        <v>43360</v>
      </c>
      <c r="F750" s="2">
        <v>46175.166678240697</v>
      </c>
      <c r="G750" s="4">
        <v>0.11</v>
      </c>
      <c r="H750" s="4">
        <v>0.09</v>
      </c>
      <c r="I750" s="4">
        <v>0.05</v>
      </c>
      <c r="J750" s="4">
        <v>0.14000000000000001</v>
      </c>
      <c r="K750" s="4">
        <v>0.14000000000000001</v>
      </c>
    </row>
    <row r="751" spans="1:11" x14ac:dyDescent="0.4">
      <c r="A751" t="s">
        <v>43445</v>
      </c>
      <c r="B751" s="1" t="s">
        <v>43446</v>
      </c>
      <c r="C751" s="2">
        <v>46232.537499999999</v>
      </c>
      <c r="D751" s="1" t="s">
        <v>43447</v>
      </c>
      <c r="E751" s="1" t="s">
        <v>43360</v>
      </c>
      <c r="F751" s="2">
        <v>46175.208344907398</v>
      </c>
      <c r="G751" s="4">
        <v>0.13</v>
      </c>
      <c r="H751" s="4">
        <v>0.1</v>
      </c>
      <c r="I751" s="4">
        <v>7.0000000000000007E-2</v>
      </c>
      <c r="J751" s="4">
        <v>0.14000000000000001</v>
      </c>
      <c r="K751" s="4">
        <v>0.14000000000000001</v>
      </c>
    </row>
    <row r="752" spans="1:11" x14ac:dyDescent="0.4">
      <c r="A752" t="s">
        <v>43448</v>
      </c>
      <c r="B752" s="1" t="s">
        <v>43449</v>
      </c>
      <c r="C752" s="2">
        <v>46232.537499999999</v>
      </c>
      <c r="D752" s="1" t="s">
        <v>43450</v>
      </c>
      <c r="E752" s="1" t="s">
        <v>43360</v>
      </c>
      <c r="F752" s="2">
        <v>46175.250011574099</v>
      </c>
      <c r="G752" s="4">
        <v>0.13</v>
      </c>
      <c r="H752" s="4">
        <v>0.11</v>
      </c>
      <c r="I752" s="4">
        <v>0.09</v>
      </c>
      <c r="J752" s="4">
        <v>0.15</v>
      </c>
      <c r="K752" s="4">
        <v>0.15</v>
      </c>
    </row>
    <row r="753" spans="1:11" x14ac:dyDescent="0.4">
      <c r="A753" t="s">
        <v>43451</v>
      </c>
      <c r="B753" s="1" t="s">
        <v>43452</v>
      </c>
      <c r="C753" s="2">
        <v>46232.537499999999</v>
      </c>
      <c r="D753" s="1" t="s">
        <v>43453</v>
      </c>
      <c r="E753" s="1" t="s">
        <v>43360</v>
      </c>
      <c r="F753" s="2">
        <v>46175.291678240697</v>
      </c>
      <c r="G753" s="4">
        <v>0.1</v>
      </c>
      <c r="H753" s="4">
        <v>0.11</v>
      </c>
      <c r="I753" s="4">
        <v>0.08</v>
      </c>
      <c r="J753" s="4">
        <v>0.16</v>
      </c>
      <c r="K753" s="4">
        <v>0.16</v>
      </c>
    </row>
    <row r="754" spans="1:11" x14ac:dyDescent="0.4">
      <c r="A754" t="s">
        <v>43454</v>
      </c>
      <c r="B754" s="1" t="s">
        <v>43455</v>
      </c>
      <c r="C754" s="2">
        <v>46232.537499999999</v>
      </c>
      <c r="D754" s="1" t="s">
        <v>43456</v>
      </c>
      <c r="E754" s="1" t="s">
        <v>43360</v>
      </c>
      <c r="F754" s="2">
        <v>46175.333344907398</v>
      </c>
      <c r="G754" s="4">
        <v>0.91</v>
      </c>
      <c r="H754" s="4">
        <v>2.15</v>
      </c>
      <c r="I754" s="4">
        <v>0.98</v>
      </c>
      <c r="J754" s="4">
        <v>2.48</v>
      </c>
      <c r="K754" s="4">
        <v>2.48</v>
      </c>
    </row>
    <row r="755" spans="1:11" x14ac:dyDescent="0.4">
      <c r="A755" t="s">
        <v>43457</v>
      </c>
      <c r="B755" s="1" t="s">
        <v>43458</v>
      </c>
      <c r="C755" s="2">
        <v>46232.537499999999</v>
      </c>
      <c r="D755" s="1" t="s">
        <v>43459</v>
      </c>
      <c r="E755" s="1" t="s">
        <v>43360</v>
      </c>
      <c r="F755" s="2">
        <v>46175.375011574099</v>
      </c>
      <c r="G755" s="4">
        <v>0.28999999999999998</v>
      </c>
      <c r="H755" s="4">
        <v>0.27</v>
      </c>
      <c r="I755" s="4">
        <v>0.24</v>
      </c>
      <c r="J755" s="4">
        <v>0.46</v>
      </c>
      <c r="K755" s="4">
        <v>0.46</v>
      </c>
    </row>
    <row r="756" spans="1:11" x14ac:dyDescent="0.4">
      <c r="A756" t="s">
        <v>43460</v>
      </c>
      <c r="B756" s="1" t="s">
        <v>43461</v>
      </c>
      <c r="C756" s="2">
        <v>46232.537499999999</v>
      </c>
      <c r="D756" s="1" t="s">
        <v>43462</v>
      </c>
      <c r="E756" s="1" t="s">
        <v>43360</v>
      </c>
      <c r="F756" s="2">
        <v>46175.416678240697</v>
      </c>
      <c r="G756" s="4">
        <v>1.22</v>
      </c>
      <c r="H756" s="4">
        <v>1.83</v>
      </c>
      <c r="I756" s="4">
        <v>0.78</v>
      </c>
      <c r="J756" s="4">
        <v>2.08</v>
      </c>
      <c r="K756" s="4">
        <v>2.08</v>
      </c>
    </row>
    <row r="757" spans="1:11" x14ac:dyDescent="0.4">
      <c r="A757" t="s">
        <v>43463</v>
      </c>
      <c r="B757" s="1" t="s">
        <v>43464</v>
      </c>
      <c r="C757" s="2">
        <v>46232.537499999999</v>
      </c>
      <c r="D757" s="1" t="s">
        <v>43465</v>
      </c>
      <c r="E757" s="1" t="s">
        <v>43360</v>
      </c>
      <c r="F757" s="2">
        <v>46175.458344907398</v>
      </c>
      <c r="G757" s="4">
        <v>0.12</v>
      </c>
      <c r="H757" s="4">
        <v>0.1</v>
      </c>
      <c r="I757" s="4">
        <v>0.1</v>
      </c>
      <c r="J757" s="4">
        <v>0.16</v>
      </c>
      <c r="K757" s="4">
        <v>0.16</v>
      </c>
    </row>
    <row r="758" spans="1:11" x14ac:dyDescent="0.4">
      <c r="A758" t="s">
        <v>43466</v>
      </c>
      <c r="B758" s="1" t="s">
        <v>43467</v>
      </c>
      <c r="C758" s="2">
        <v>46232.537499999999</v>
      </c>
      <c r="D758" s="1" t="s">
        <v>43468</v>
      </c>
      <c r="E758" s="1" t="s">
        <v>43360</v>
      </c>
      <c r="F758" s="2">
        <v>46175.500011574099</v>
      </c>
      <c r="G758" s="4">
        <v>0.17</v>
      </c>
      <c r="H758" s="4">
        <v>0.15</v>
      </c>
      <c r="I758" s="4">
        <v>0.11</v>
      </c>
      <c r="J758" s="4">
        <v>0.23</v>
      </c>
      <c r="K758" s="4">
        <v>0.23</v>
      </c>
    </row>
    <row r="759" spans="1:11" x14ac:dyDescent="0.4">
      <c r="A759" t="s">
        <v>43469</v>
      </c>
      <c r="B759" s="1" t="s">
        <v>43470</v>
      </c>
      <c r="C759" s="2">
        <v>46232.537499999999</v>
      </c>
      <c r="D759" s="1" t="s">
        <v>43471</v>
      </c>
      <c r="E759" s="1" t="s">
        <v>43360</v>
      </c>
      <c r="F759" s="2">
        <v>46175.541678240697</v>
      </c>
      <c r="G759" s="4">
        <v>1.36</v>
      </c>
      <c r="H759" s="4">
        <v>1.68</v>
      </c>
      <c r="I759" s="4">
        <v>0.86</v>
      </c>
      <c r="J759" s="4">
        <v>1.98</v>
      </c>
      <c r="K759" s="4">
        <v>1.98</v>
      </c>
    </row>
    <row r="760" spans="1:11" x14ac:dyDescent="0.4">
      <c r="A760" t="s">
        <v>43472</v>
      </c>
      <c r="B760" s="1" t="s">
        <v>43473</v>
      </c>
      <c r="C760" s="2">
        <v>46232.537499999999</v>
      </c>
      <c r="D760" s="1" t="s">
        <v>43474</v>
      </c>
      <c r="E760" s="1" t="s">
        <v>43360</v>
      </c>
      <c r="F760" s="2">
        <v>46175.583344907398</v>
      </c>
      <c r="G760" s="4">
        <v>0.18</v>
      </c>
      <c r="H760" s="4">
        <v>0.2</v>
      </c>
      <c r="I760" s="4">
        <v>0.11</v>
      </c>
      <c r="J760" s="4">
        <v>0.26</v>
      </c>
      <c r="K760" s="4">
        <v>0.26</v>
      </c>
    </row>
    <row r="761" spans="1:11" x14ac:dyDescent="0.4">
      <c r="A761" t="s">
        <v>43475</v>
      </c>
      <c r="B761" s="1" t="s">
        <v>43476</v>
      </c>
      <c r="C761" s="2">
        <v>46232.537499999999</v>
      </c>
      <c r="D761" s="1" t="s">
        <v>43477</v>
      </c>
      <c r="E761" s="1" t="s">
        <v>43360</v>
      </c>
      <c r="F761" s="2">
        <v>46175.625011574099</v>
      </c>
      <c r="G761" s="4">
        <v>0.89</v>
      </c>
      <c r="H761" s="4">
        <v>1.54</v>
      </c>
      <c r="I761" s="4">
        <v>0.63</v>
      </c>
      <c r="J761" s="4">
        <v>1.81</v>
      </c>
      <c r="K761" s="4">
        <v>1.81</v>
      </c>
    </row>
    <row r="762" spans="1:11" x14ac:dyDescent="0.4">
      <c r="A762" t="s">
        <v>43478</v>
      </c>
      <c r="B762" s="1" t="s">
        <v>43479</v>
      </c>
      <c r="C762" s="2">
        <v>46232.537499999999</v>
      </c>
      <c r="D762" s="1" t="s">
        <v>43480</v>
      </c>
      <c r="E762" s="1" t="s">
        <v>43360</v>
      </c>
      <c r="F762" s="2">
        <v>46175.666678240697</v>
      </c>
      <c r="G762" s="4">
        <v>1.05</v>
      </c>
      <c r="H762" s="4">
        <v>1.51</v>
      </c>
      <c r="I762" s="4">
        <v>0.67</v>
      </c>
      <c r="J762" s="4">
        <v>1.65</v>
      </c>
      <c r="K762" s="4">
        <v>1.65</v>
      </c>
    </row>
    <row r="763" spans="1:11" x14ac:dyDescent="0.4">
      <c r="A763" t="s">
        <v>43481</v>
      </c>
      <c r="B763" s="1" t="s">
        <v>43482</v>
      </c>
      <c r="C763" s="2">
        <v>46232.537499999999</v>
      </c>
      <c r="D763" s="1" t="s">
        <v>43483</v>
      </c>
      <c r="E763" s="1" t="s">
        <v>43360</v>
      </c>
      <c r="F763" s="2">
        <v>46175.708344907398</v>
      </c>
      <c r="G763" s="4">
        <v>0.11</v>
      </c>
      <c r="H763" s="4">
        <v>0.12</v>
      </c>
      <c r="I763" s="4">
        <v>0.08</v>
      </c>
      <c r="J763" s="4">
        <v>0.15</v>
      </c>
      <c r="K763" s="4">
        <v>0.15</v>
      </c>
    </row>
    <row r="764" spans="1:11" x14ac:dyDescent="0.4">
      <c r="A764" t="s">
        <v>43484</v>
      </c>
      <c r="B764" s="1" t="s">
        <v>43485</v>
      </c>
      <c r="C764" s="2">
        <v>46232.537499999999</v>
      </c>
      <c r="D764" s="1" t="s">
        <v>43486</v>
      </c>
      <c r="E764" s="1" t="s">
        <v>43360</v>
      </c>
      <c r="F764" s="2">
        <v>46175.750011574099</v>
      </c>
      <c r="G764" s="4">
        <v>0.1</v>
      </c>
      <c r="H764" s="4">
        <v>0.06</v>
      </c>
      <c r="I764" s="4">
        <v>0.05</v>
      </c>
      <c r="J764" s="4">
        <v>0.12</v>
      </c>
      <c r="K764" s="4">
        <v>0.12</v>
      </c>
    </row>
    <row r="765" spans="1:11" x14ac:dyDescent="0.4">
      <c r="A765" t="s">
        <v>43487</v>
      </c>
      <c r="B765" s="1" t="s">
        <v>43488</v>
      </c>
      <c r="C765" s="2">
        <v>46232.537511574097</v>
      </c>
      <c r="D765" s="1" t="s">
        <v>43489</v>
      </c>
      <c r="E765" s="1" t="s">
        <v>43360</v>
      </c>
      <c r="F765" s="2">
        <v>46175.791678240697</v>
      </c>
      <c r="G765" s="4">
        <v>0.13</v>
      </c>
      <c r="H765" s="4">
        <v>0.1</v>
      </c>
      <c r="I765" s="4">
        <v>0.08</v>
      </c>
      <c r="J765" s="4">
        <v>0.17</v>
      </c>
      <c r="K765" s="4">
        <v>0.17</v>
      </c>
    </row>
    <row r="766" spans="1:11" x14ac:dyDescent="0.4">
      <c r="A766" t="s">
        <v>43490</v>
      </c>
      <c r="B766" s="1" t="s">
        <v>43491</v>
      </c>
      <c r="C766" s="2">
        <v>46232.537511574097</v>
      </c>
      <c r="D766" s="1" t="s">
        <v>43492</v>
      </c>
      <c r="E766" s="1" t="s">
        <v>43360</v>
      </c>
      <c r="F766" s="2">
        <v>46175.833344907398</v>
      </c>
      <c r="G766" s="4">
        <v>0.09</v>
      </c>
      <c r="H766" s="4">
        <v>0.08</v>
      </c>
      <c r="I766" s="4">
        <v>0.06</v>
      </c>
      <c r="J766" s="4">
        <v>0.13</v>
      </c>
      <c r="K766" s="4">
        <v>0.13</v>
      </c>
    </row>
    <row r="767" spans="1:11" x14ac:dyDescent="0.4">
      <c r="A767" t="s">
        <v>43493</v>
      </c>
      <c r="B767" s="1" t="s">
        <v>43494</v>
      </c>
      <c r="C767" s="2">
        <v>46232.537511574097</v>
      </c>
      <c r="D767" s="1" t="s">
        <v>43495</v>
      </c>
      <c r="E767" s="1" t="s">
        <v>43360</v>
      </c>
      <c r="F767" s="2">
        <v>46175.875011574099</v>
      </c>
      <c r="G767" s="4">
        <v>0.05</v>
      </c>
      <c r="H767" s="4">
        <v>0.04</v>
      </c>
      <c r="I767" s="4">
        <v>0.03</v>
      </c>
      <c r="J767" s="4">
        <v>0.06</v>
      </c>
      <c r="K767" s="4">
        <v>0.06</v>
      </c>
    </row>
    <row r="768" spans="1:11" x14ac:dyDescent="0.4">
      <c r="A768" t="s">
        <v>43496</v>
      </c>
      <c r="B768" s="1" t="s">
        <v>43497</v>
      </c>
      <c r="C768" s="2">
        <v>46232.537511574097</v>
      </c>
      <c r="D768" s="1" t="s">
        <v>43498</v>
      </c>
      <c r="E768" s="1" t="s">
        <v>43360</v>
      </c>
      <c r="F768" s="2">
        <v>46175.916678240697</v>
      </c>
      <c r="G768" s="4">
        <v>0.1</v>
      </c>
      <c r="H768" s="4">
        <v>0.08</v>
      </c>
      <c r="I768" s="4">
        <v>0.08</v>
      </c>
      <c r="J768" s="4">
        <v>0.12</v>
      </c>
      <c r="K768" s="4">
        <v>0.12</v>
      </c>
    </row>
    <row r="769" spans="1:11" x14ac:dyDescent="0.4">
      <c r="A769" t="s">
        <v>43499</v>
      </c>
      <c r="B769" s="1" t="s">
        <v>43500</v>
      </c>
      <c r="C769" s="2">
        <v>46232.537511574097</v>
      </c>
      <c r="D769" s="1" t="s">
        <v>43501</v>
      </c>
      <c r="E769" s="1" t="s">
        <v>43360</v>
      </c>
      <c r="F769" s="2">
        <v>46175.958344907398</v>
      </c>
      <c r="G769" s="4">
        <v>7.0000000000000007E-2</v>
      </c>
      <c r="H769" s="4">
        <v>0.05</v>
      </c>
      <c r="I769" s="4">
        <v>0.04</v>
      </c>
      <c r="J769" s="4">
        <v>7.0000000000000007E-2</v>
      </c>
      <c r="K769" s="4">
        <v>7.0000000000000007E-2</v>
      </c>
    </row>
    <row r="770" spans="1:11" x14ac:dyDescent="0.4">
      <c r="A770" t="s">
        <v>43502</v>
      </c>
      <c r="B770" s="1" t="s">
        <v>43503</v>
      </c>
      <c r="C770" s="2">
        <v>46232.537511574097</v>
      </c>
      <c r="D770" s="1" t="s">
        <v>43504</v>
      </c>
      <c r="E770" s="1" t="s">
        <v>43360</v>
      </c>
      <c r="F770" s="2">
        <v>46176.000011574099</v>
      </c>
      <c r="G770" s="4">
        <v>0.08</v>
      </c>
      <c r="H770" s="4">
        <v>0.05</v>
      </c>
      <c r="I770" s="4">
        <v>0.02</v>
      </c>
      <c r="J770" s="4">
        <v>0.1</v>
      </c>
      <c r="K770" s="4">
        <v>0.1</v>
      </c>
    </row>
    <row r="771" spans="1:11" x14ac:dyDescent="0.4">
      <c r="A771" t="s">
        <v>43505</v>
      </c>
      <c r="B771" s="1" t="s">
        <v>43506</v>
      </c>
      <c r="C771" s="2">
        <v>46232.537511574097</v>
      </c>
      <c r="D771" s="1" t="s">
        <v>43507</v>
      </c>
      <c r="E771" s="1" t="s">
        <v>43360</v>
      </c>
      <c r="F771" s="2">
        <v>46176.041678240697</v>
      </c>
      <c r="G771" s="4">
        <v>0.03</v>
      </c>
      <c r="H771" s="4">
        <v>0.05</v>
      </c>
      <c r="I771" s="4">
        <v>0.02</v>
      </c>
      <c r="J771" s="4">
        <v>0.06</v>
      </c>
      <c r="K771" s="4">
        <v>0.06</v>
      </c>
    </row>
    <row r="772" spans="1:11" x14ac:dyDescent="0.4">
      <c r="A772" t="s">
        <v>43508</v>
      </c>
      <c r="B772" s="1" t="s">
        <v>43509</v>
      </c>
      <c r="C772" s="2">
        <v>46232.537511574097</v>
      </c>
      <c r="D772" s="1" t="s">
        <v>43510</v>
      </c>
      <c r="E772" s="1" t="s">
        <v>43360</v>
      </c>
      <c r="F772" s="2">
        <v>46176.083344907398</v>
      </c>
      <c r="G772" s="4">
        <v>0.03</v>
      </c>
      <c r="H772" s="4">
        <v>0.03</v>
      </c>
      <c r="I772" s="4">
        <v>0.03</v>
      </c>
      <c r="J772" s="4">
        <v>0.04</v>
      </c>
      <c r="K772" s="4">
        <v>0.04</v>
      </c>
    </row>
    <row r="773" spans="1:11" x14ac:dyDescent="0.4">
      <c r="A773" t="s">
        <v>43511</v>
      </c>
      <c r="B773" s="1" t="s">
        <v>43512</v>
      </c>
      <c r="C773" s="2">
        <v>46232.537511574097</v>
      </c>
      <c r="D773" s="1" t="s">
        <v>43513</v>
      </c>
      <c r="E773" s="1" t="s">
        <v>43360</v>
      </c>
      <c r="F773" s="2">
        <v>46176.125011574099</v>
      </c>
      <c r="G773" s="4">
        <v>7.0000000000000007E-2</v>
      </c>
      <c r="H773" s="4">
        <v>0.06</v>
      </c>
      <c r="I773" s="4">
        <v>0.04</v>
      </c>
      <c r="J773" s="4">
        <v>0.09</v>
      </c>
      <c r="K773" s="4">
        <v>0.09</v>
      </c>
    </row>
    <row r="774" spans="1:11" x14ac:dyDescent="0.4">
      <c r="A774" t="s">
        <v>43514</v>
      </c>
      <c r="B774" s="1" t="s">
        <v>43515</v>
      </c>
      <c r="C774" s="2">
        <v>46232.537511574097</v>
      </c>
      <c r="D774" s="1" t="s">
        <v>43516</v>
      </c>
      <c r="E774" s="1" t="s">
        <v>43360</v>
      </c>
      <c r="F774" s="2">
        <v>46176.166678240697</v>
      </c>
      <c r="G774" s="4">
        <v>0.14000000000000001</v>
      </c>
      <c r="H774" s="4">
        <v>0.14000000000000001</v>
      </c>
      <c r="I774" s="4">
        <v>0.08</v>
      </c>
      <c r="J774" s="4">
        <v>0.19</v>
      </c>
      <c r="K774" s="4">
        <v>0.19</v>
      </c>
    </row>
    <row r="775" spans="1:11" x14ac:dyDescent="0.4">
      <c r="A775" t="s">
        <v>43517</v>
      </c>
      <c r="B775" s="1" t="s">
        <v>43518</v>
      </c>
      <c r="C775" s="2">
        <v>46232.537511574097</v>
      </c>
      <c r="D775" s="1" t="s">
        <v>43519</v>
      </c>
      <c r="E775" s="1" t="s">
        <v>43360</v>
      </c>
      <c r="F775" s="2">
        <v>46176.208344907398</v>
      </c>
      <c r="G775" s="4">
        <v>0.11</v>
      </c>
      <c r="H775" s="4">
        <v>0.15</v>
      </c>
      <c r="I775" s="4">
        <v>0.08</v>
      </c>
      <c r="J775" s="4">
        <v>0.17</v>
      </c>
      <c r="K775" s="4">
        <v>0.17</v>
      </c>
    </row>
    <row r="776" spans="1:11" x14ac:dyDescent="0.4">
      <c r="A776" t="s">
        <v>43520</v>
      </c>
      <c r="B776" s="1" t="s">
        <v>43521</v>
      </c>
      <c r="C776" s="2">
        <v>46232.537511574097</v>
      </c>
      <c r="D776" s="1" t="s">
        <v>43522</v>
      </c>
      <c r="E776" s="1" t="s">
        <v>43360</v>
      </c>
      <c r="F776" s="2">
        <v>46176.250011574099</v>
      </c>
      <c r="G776" s="4">
        <v>0.1</v>
      </c>
      <c r="H776" s="4">
        <v>0.13</v>
      </c>
      <c r="I776" s="4">
        <v>7.0000000000000007E-2</v>
      </c>
      <c r="J776" s="4">
        <v>0.17</v>
      </c>
      <c r="K776" s="4">
        <v>0.17</v>
      </c>
    </row>
    <row r="777" spans="1:11" x14ac:dyDescent="0.4">
      <c r="A777" t="s">
        <v>43523</v>
      </c>
      <c r="B777" s="1" t="s">
        <v>43524</v>
      </c>
      <c r="C777" s="2">
        <v>46232.537511574097</v>
      </c>
      <c r="D777" s="1" t="s">
        <v>43525</v>
      </c>
      <c r="E777" s="1" t="s">
        <v>43360</v>
      </c>
      <c r="F777" s="2">
        <v>46176.291678240697</v>
      </c>
      <c r="G777" s="4">
        <v>0.12</v>
      </c>
      <c r="H777" s="4">
        <v>0.12</v>
      </c>
      <c r="I777" s="4">
        <v>0.08</v>
      </c>
      <c r="J777" s="4">
        <v>0.17</v>
      </c>
      <c r="K777" s="4">
        <v>0.17</v>
      </c>
    </row>
    <row r="778" spans="1:11" x14ac:dyDescent="0.4">
      <c r="A778" t="s">
        <v>43526</v>
      </c>
      <c r="B778" s="1" t="s">
        <v>43527</v>
      </c>
      <c r="C778" s="2">
        <v>46232.537511574097</v>
      </c>
      <c r="D778" s="1" t="s">
        <v>43528</v>
      </c>
      <c r="E778" s="1" t="s">
        <v>43360</v>
      </c>
      <c r="F778" s="2">
        <v>46176.333344907398</v>
      </c>
      <c r="G778" s="4">
        <v>1.67</v>
      </c>
      <c r="H778" s="4">
        <v>1.8</v>
      </c>
      <c r="I778" s="4">
        <v>0.76</v>
      </c>
      <c r="J778" s="4">
        <v>2.15</v>
      </c>
      <c r="K778" s="4">
        <v>2.15</v>
      </c>
    </row>
    <row r="779" spans="1:11" x14ac:dyDescent="0.4">
      <c r="A779" t="s">
        <v>43529</v>
      </c>
      <c r="B779" s="1" t="s">
        <v>43530</v>
      </c>
      <c r="C779" s="2">
        <v>46232.537511574097</v>
      </c>
      <c r="D779" s="1" t="s">
        <v>43531</v>
      </c>
      <c r="E779" s="1" t="s">
        <v>43360</v>
      </c>
      <c r="F779" s="2">
        <v>46176.375011574099</v>
      </c>
      <c r="G779" s="4">
        <v>1.41</v>
      </c>
      <c r="H779" s="4">
        <v>1.76</v>
      </c>
      <c r="I779" s="4">
        <v>0.94</v>
      </c>
      <c r="J779" s="4">
        <v>2.11</v>
      </c>
      <c r="K779" s="4">
        <v>2.11</v>
      </c>
    </row>
    <row r="780" spans="1:11" x14ac:dyDescent="0.4">
      <c r="A780" t="s">
        <v>43532</v>
      </c>
      <c r="B780" s="1" t="s">
        <v>43533</v>
      </c>
      <c r="C780" s="2">
        <v>46232.537511574097</v>
      </c>
      <c r="D780" s="1" t="s">
        <v>43534</v>
      </c>
      <c r="E780" s="1" t="s">
        <v>43360</v>
      </c>
      <c r="F780" s="2">
        <v>46176.416678240697</v>
      </c>
      <c r="G780" s="4">
        <v>1.56</v>
      </c>
      <c r="H780" s="4">
        <v>1.52</v>
      </c>
      <c r="I780" s="4">
        <v>0.89</v>
      </c>
      <c r="J780" s="4">
        <v>2.02</v>
      </c>
      <c r="K780" s="4">
        <v>2.02</v>
      </c>
    </row>
    <row r="781" spans="1:11" x14ac:dyDescent="0.4">
      <c r="A781" t="s">
        <v>43535</v>
      </c>
      <c r="B781" s="1" t="s">
        <v>43536</v>
      </c>
      <c r="C781" s="2">
        <v>46232.537511574097</v>
      </c>
      <c r="D781" s="1" t="s">
        <v>43537</v>
      </c>
      <c r="E781" s="1" t="s">
        <v>43360</v>
      </c>
      <c r="F781" s="2">
        <v>46176.458344907398</v>
      </c>
      <c r="G781" s="4">
        <v>1.68</v>
      </c>
      <c r="H781" s="4">
        <v>1.75</v>
      </c>
      <c r="I781" s="4">
        <v>1.02</v>
      </c>
      <c r="J781" s="4">
        <v>2.19</v>
      </c>
      <c r="K781" s="4">
        <v>2.19</v>
      </c>
    </row>
    <row r="782" spans="1:11" x14ac:dyDescent="0.4">
      <c r="A782" t="s">
        <v>43538</v>
      </c>
      <c r="B782" s="1" t="s">
        <v>43539</v>
      </c>
      <c r="C782" s="2">
        <v>46232.537511574097</v>
      </c>
      <c r="D782" s="1" t="s">
        <v>43540</v>
      </c>
      <c r="E782" s="1" t="s">
        <v>43360</v>
      </c>
      <c r="F782" s="2">
        <v>46176.500011574099</v>
      </c>
      <c r="G782" s="4">
        <v>0.56999999999999995</v>
      </c>
      <c r="H782" s="4">
        <v>0.61</v>
      </c>
      <c r="I782" s="4">
        <v>0.21</v>
      </c>
      <c r="J782" s="4">
        <v>0.74</v>
      </c>
      <c r="K782" s="4">
        <v>0.74</v>
      </c>
    </row>
    <row r="783" spans="1:11" x14ac:dyDescent="0.4">
      <c r="A783" t="s">
        <v>43541</v>
      </c>
      <c r="B783" s="1" t="s">
        <v>43542</v>
      </c>
      <c r="C783" s="2">
        <v>46232.537511574097</v>
      </c>
      <c r="D783" s="1" t="s">
        <v>43543</v>
      </c>
      <c r="E783" s="1" t="s">
        <v>43360</v>
      </c>
      <c r="F783" s="2">
        <v>46176.541678240697</v>
      </c>
      <c r="G783" s="4">
        <v>0.43</v>
      </c>
      <c r="H783" s="4">
        <v>0.69</v>
      </c>
      <c r="I783" s="4">
        <v>0.25</v>
      </c>
      <c r="J783" s="4">
        <v>0.84</v>
      </c>
      <c r="K783" s="4">
        <v>0.84</v>
      </c>
    </row>
    <row r="784" spans="1:11" x14ac:dyDescent="0.4">
      <c r="A784" t="s">
        <v>43544</v>
      </c>
      <c r="B784" s="1" t="s">
        <v>43545</v>
      </c>
      <c r="C784" s="2">
        <v>46232.537511574097</v>
      </c>
      <c r="D784" s="1" t="s">
        <v>43546</v>
      </c>
      <c r="E784" s="1" t="s">
        <v>43360</v>
      </c>
      <c r="F784" s="2">
        <v>46176.583344907398</v>
      </c>
      <c r="G784" s="4">
        <v>1.87</v>
      </c>
      <c r="H784" s="4">
        <v>1.48</v>
      </c>
      <c r="I784" s="4">
        <v>0.8</v>
      </c>
      <c r="J784" s="4">
        <v>2.0699999999999998</v>
      </c>
      <c r="K784" s="4">
        <v>2.0699999999999998</v>
      </c>
    </row>
    <row r="785" spans="1:11" x14ac:dyDescent="0.4">
      <c r="A785" t="s">
        <v>43547</v>
      </c>
      <c r="B785" s="1" t="s">
        <v>43548</v>
      </c>
      <c r="C785" s="2">
        <v>46232.537511574097</v>
      </c>
      <c r="D785" s="1" t="s">
        <v>43549</v>
      </c>
      <c r="E785" s="1" t="s">
        <v>43360</v>
      </c>
      <c r="F785" s="2">
        <v>46176.625011574099</v>
      </c>
      <c r="G785" s="4">
        <v>0.24</v>
      </c>
      <c r="H785" s="4">
        <v>0.14000000000000001</v>
      </c>
      <c r="I785" s="4">
        <v>0.14000000000000001</v>
      </c>
      <c r="J785" s="4">
        <v>0.28999999999999998</v>
      </c>
      <c r="K785" s="4">
        <v>0.28999999999999998</v>
      </c>
    </row>
    <row r="786" spans="1:11" x14ac:dyDescent="0.4">
      <c r="A786" t="s">
        <v>43550</v>
      </c>
      <c r="B786" s="1" t="s">
        <v>43551</v>
      </c>
      <c r="C786" s="2">
        <v>46232.537523148101</v>
      </c>
      <c r="D786" s="1" t="s">
        <v>43552</v>
      </c>
      <c r="E786" s="1" t="s">
        <v>43360</v>
      </c>
      <c r="F786" s="2">
        <v>46176.666678240697</v>
      </c>
      <c r="G786" s="4">
        <v>1.49</v>
      </c>
      <c r="H786" s="4">
        <v>1.48</v>
      </c>
      <c r="I786" s="4">
        <v>0.78</v>
      </c>
      <c r="J786" s="4">
        <v>1.98</v>
      </c>
      <c r="K786" s="4">
        <v>1.98</v>
      </c>
    </row>
    <row r="787" spans="1:11" x14ac:dyDescent="0.4">
      <c r="A787" t="s">
        <v>43553</v>
      </c>
      <c r="B787" s="1" t="s">
        <v>43554</v>
      </c>
      <c r="C787" s="2">
        <v>46232.537523148101</v>
      </c>
      <c r="D787" s="1" t="s">
        <v>43555</v>
      </c>
      <c r="E787" s="1" t="s">
        <v>43360</v>
      </c>
      <c r="F787" s="2">
        <v>46176.708344907398</v>
      </c>
      <c r="G787" s="4">
        <v>0.12</v>
      </c>
      <c r="H787" s="4">
        <v>0.12</v>
      </c>
      <c r="I787" s="4">
        <v>7.0000000000000007E-2</v>
      </c>
      <c r="J787" s="4">
        <v>0.15</v>
      </c>
      <c r="K787" s="4">
        <v>0.15</v>
      </c>
    </row>
    <row r="788" spans="1:11" x14ac:dyDescent="0.4">
      <c r="A788" t="s">
        <v>43556</v>
      </c>
      <c r="B788" s="1" t="s">
        <v>43557</v>
      </c>
      <c r="C788" s="2">
        <v>46232.537523148101</v>
      </c>
      <c r="D788" s="1" t="s">
        <v>43558</v>
      </c>
      <c r="E788" s="1" t="s">
        <v>43360</v>
      </c>
      <c r="F788" s="2">
        <v>46176.750011574099</v>
      </c>
      <c r="G788" s="4">
        <v>0.14000000000000001</v>
      </c>
      <c r="H788" s="4">
        <v>0.17</v>
      </c>
      <c r="I788" s="4">
        <v>7.0000000000000007E-2</v>
      </c>
      <c r="J788" s="4">
        <v>0.21</v>
      </c>
      <c r="K788" s="4">
        <v>0.21</v>
      </c>
    </row>
    <row r="789" spans="1:11" x14ac:dyDescent="0.4">
      <c r="A789" t="s">
        <v>43559</v>
      </c>
      <c r="B789" s="1" t="s">
        <v>43560</v>
      </c>
      <c r="C789" s="2">
        <v>46232.537523148101</v>
      </c>
      <c r="D789" s="1" t="s">
        <v>43561</v>
      </c>
      <c r="E789" s="1" t="s">
        <v>43360</v>
      </c>
      <c r="F789" s="2">
        <v>46176.791678240697</v>
      </c>
      <c r="G789" s="4">
        <v>0.17</v>
      </c>
      <c r="H789" s="4">
        <v>0.11</v>
      </c>
      <c r="I789" s="4">
        <v>0.06</v>
      </c>
      <c r="J789" s="4">
        <v>0.21</v>
      </c>
      <c r="K789" s="4">
        <v>0.21</v>
      </c>
    </row>
    <row r="790" spans="1:11" x14ac:dyDescent="0.4">
      <c r="A790" t="s">
        <v>43562</v>
      </c>
      <c r="B790" s="1" t="s">
        <v>43563</v>
      </c>
      <c r="C790" s="2">
        <v>46232.537523148101</v>
      </c>
      <c r="D790" s="1" t="s">
        <v>43564</v>
      </c>
      <c r="E790" s="1" t="s">
        <v>43360</v>
      </c>
      <c r="F790" s="2">
        <v>46176.833344907398</v>
      </c>
      <c r="G790" s="4">
        <v>0.1</v>
      </c>
      <c r="H790" s="4">
        <v>0.06</v>
      </c>
      <c r="I790" s="4">
        <v>0.05</v>
      </c>
      <c r="J790" s="4">
        <v>0.12</v>
      </c>
      <c r="K790" s="4">
        <v>0.12</v>
      </c>
    </row>
    <row r="791" spans="1:11" x14ac:dyDescent="0.4">
      <c r="A791" t="s">
        <v>43565</v>
      </c>
      <c r="B791" s="1" t="s">
        <v>43566</v>
      </c>
      <c r="C791" s="2">
        <v>46232.537523148101</v>
      </c>
      <c r="D791" s="1" t="s">
        <v>43567</v>
      </c>
      <c r="E791" s="1" t="s">
        <v>43360</v>
      </c>
      <c r="F791" s="2">
        <v>46176.875011574099</v>
      </c>
      <c r="G791" s="4">
        <v>0.05</v>
      </c>
      <c r="H791" s="4">
        <v>0.05</v>
      </c>
      <c r="I791" s="4">
        <v>0.03</v>
      </c>
      <c r="J791" s="4">
        <v>7.0000000000000007E-2</v>
      </c>
      <c r="K791" s="4">
        <v>7.0000000000000007E-2</v>
      </c>
    </row>
    <row r="792" spans="1:11" x14ac:dyDescent="0.4">
      <c r="A792" t="s">
        <v>43568</v>
      </c>
      <c r="B792" s="1" t="s">
        <v>43569</v>
      </c>
      <c r="C792" s="2">
        <v>46232.537523148101</v>
      </c>
      <c r="D792" s="1" t="s">
        <v>43570</v>
      </c>
      <c r="E792" s="1" t="s">
        <v>43360</v>
      </c>
      <c r="F792" s="2">
        <v>46176.916678240697</v>
      </c>
      <c r="G792" s="4">
        <v>0.18</v>
      </c>
      <c r="H792" s="4">
        <v>0.16</v>
      </c>
      <c r="I792" s="4">
        <v>0.16</v>
      </c>
      <c r="J792" s="4">
        <v>0.28999999999999998</v>
      </c>
      <c r="K792" s="4">
        <v>0.28999999999999998</v>
      </c>
    </row>
    <row r="793" spans="1:11" x14ac:dyDescent="0.4">
      <c r="A793" t="s">
        <v>43571</v>
      </c>
      <c r="B793" s="1" t="s">
        <v>43572</v>
      </c>
      <c r="C793" s="2">
        <v>46232.537523148101</v>
      </c>
      <c r="D793" s="1" t="s">
        <v>43573</v>
      </c>
      <c r="E793" s="1" t="s">
        <v>43360</v>
      </c>
      <c r="F793" s="2">
        <v>46176.958344907398</v>
      </c>
      <c r="G793" s="4">
        <v>0.12</v>
      </c>
      <c r="H793" s="4">
        <v>0.11</v>
      </c>
      <c r="I793" s="4">
        <v>0.08</v>
      </c>
      <c r="J793" s="4">
        <v>0.18</v>
      </c>
      <c r="K793" s="4">
        <v>0.18</v>
      </c>
    </row>
    <row r="794" spans="1:11" x14ac:dyDescent="0.4">
      <c r="A794" t="s">
        <v>43574</v>
      </c>
      <c r="B794" s="1" t="s">
        <v>43575</v>
      </c>
      <c r="C794" s="2">
        <v>46232.537523148101</v>
      </c>
      <c r="D794" s="1" t="s">
        <v>43576</v>
      </c>
      <c r="E794" s="1" t="s">
        <v>43360</v>
      </c>
      <c r="F794" s="2">
        <v>46177.000011574099</v>
      </c>
      <c r="G794" s="4">
        <v>0.12</v>
      </c>
      <c r="H794" s="4">
        <v>0.11</v>
      </c>
      <c r="I794" s="4">
        <v>0.13</v>
      </c>
      <c r="J794" s="4">
        <v>0.19</v>
      </c>
      <c r="K794" s="4">
        <v>0.19</v>
      </c>
    </row>
    <row r="795" spans="1:11" x14ac:dyDescent="0.4">
      <c r="A795" t="s">
        <v>43577</v>
      </c>
      <c r="B795" s="1" t="s">
        <v>43578</v>
      </c>
      <c r="C795" s="2">
        <v>46232.537523148101</v>
      </c>
      <c r="D795" s="1" t="s">
        <v>43579</v>
      </c>
      <c r="E795" s="1" t="s">
        <v>43360</v>
      </c>
      <c r="F795" s="2">
        <v>46177.041678240697</v>
      </c>
      <c r="G795" s="4">
        <v>0.1</v>
      </c>
      <c r="H795" s="4">
        <v>0.1</v>
      </c>
      <c r="I795" s="4">
        <v>7.0000000000000007E-2</v>
      </c>
      <c r="J795" s="4">
        <v>0.13</v>
      </c>
      <c r="K795" s="4">
        <v>0.13</v>
      </c>
    </row>
    <row r="796" spans="1:11" x14ac:dyDescent="0.4">
      <c r="A796" t="s">
        <v>43580</v>
      </c>
      <c r="B796" s="1" t="s">
        <v>43581</v>
      </c>
      <c r="C796" s="2">
        <v>46232.537523148101</v>
      </c>
      <c r="D796" s="1" t="s">
        <v>43582</v>
      </c>
      <c r="E796" s="1" t="s">
        <v>43360</v>
      </c>
      <c r="F796" s="2">
        <v>46177.083344907398</v>
      </c>
      <c r="G796" s="4">
        <v>0.1</v>
      </c>
      <c r="H796" s="4">
        <v>0.12</v>
      </c>
      <c r="I796" s="4">
        <v>0.05</v>
      </c>
      <c r="J796" s="4">
        <v>0.16</v>
      </c>
      <c r="K796" s="4">
        <v>0.16</v>
      </c>
    </row>
    <row r="797" spans="1:11" x14ac:dyDescent="0.4">
      <c r="A797" t="s">
        <v>43583</v>
      </c>
      <c r="B797" s="1" t="s">
        <v>43584</v>
      </c>
      <c r="C797" s="2">
        <v>46232.537523148101</v>
      </c>
      <c r="D797" s="1" t="s">
        <v>43585</v>
      </c>
      <c r="E797" s="1" t="s">
        <v>43360</v>
      </c>
      <c r="F797" s="2">
        <v>46177.125011574099</v>
      </c>
      <c r="G797" s="4">
        <v>0.12</v>
      </c>
      <c r="H797" s="4">
        <v>0.08</v>
      </c>
      <c r="I797" s="4">
        <v>7.0000000000000007E-2</v>
      </c>
      <c r="J797" s="4">
        <v>0.14000000000000001</v>
      </c>
      <c r="K797" s="4">
        <v>0.14000000000000001</v>
      </c>
    </row>
    <row r="798" spans="1:11" x14ac:dyDescent="0.4">
      <c r="A798" t="s">
        <v>43586</v>
      </c>
      <c r="B798" s="1" t="s">
        <v>43587</v>
      </c>
      <c r="C798" s="2">
        <v>46232.537523148101</v>
      </c>
      <c r="D798" s="1" t="s">
        <v>43588</v>
      </c>
      <c r="E798" s="1" t="s">
        <v>43360</v>
      </c>
      <c r="F798" s="2">
        <v>46177.166678240697</v>
      </c>
      <c r="G798" s="4">
        <v>0.11</v>
      </c>
      <c r="H798" s="4">
        <v>0.09</v>
      </c>
      <c r="I798" s="4">
        <v>7.0000000000000007E-2</v>
      </c>
      <c r="J798" s="4">
        <v>0.15</v>
      </c>
      <c r="K798" s="4">
        <v>0.15</v>
      </c>
    </row>
    <row r="799" spans="1:11" x14ac:dyDescent="0.4">
      <c r="A799" t="s">
        <v>43589</v>
      </c>
      <c r="B799" s="1" t="s">
        <v>43590</v>
      </c>
      <c r="C799" s="2">
        <v>46232.537523148101</v>
      </c>
      <c r="D799" s="1" t="s">
        <v>43591</v>
      </c>
      <c r="E799" s="1" t="s">
        <v>43360</v>
      </c>
      <c r="F799" s="2">
        <v>46177.208344907398</v>
      </c>
      <c r="G799" s="4">
        <v>0.12</v>
      </c>
      <c r="H799" s="4">
        <v>0.12</v>
      </c>
      <c r="I799" s="4">
        <v>0.06</v>
      </c>
      <c r="J799" s="4">
        <v>0.16</v>
      </c>
      <c r="K799" s="4">
        <v>0.16</v>
      </c>
    </row>
    <row r="800" spans="1:11" x14ac:dyDescent="0.4">
      <c r="A800" t="s">
        <v>43592</v>
      </c>
      <c r="B800" s="1" t="s">
        <v>43593</v>
      </c>
      <c r="C800" s="2">
        <v>46232.537523148101</v>
      </c>
      <c r="D800" s="1" t="s">
        <v>43594</v>
      </c>
      <c r="E800" s="1" t="s">
        <v>43360</v>
      </c>
      <c r="F800" s="2">
        <v>46177.250011574099</v>
      </c>
      <c r="G800" s="4">
        <v>0.09</v>
      </c>
      <c r="H800" s="4">
        <v>0.11</v>
      </c>
      <c r="I800" s="4">
        <v>7.0000000000000007E-2</v>
      </c>
      <c r="J800" s="4">
        <v>0.14000000000000001</v>
      </c>
      <c r="K800" s="4">
        <v>0.14000000000000001</v>
      </c>
    </row>
    <row r="801" spans="1:11" x14ac:dyDescent="0.4">
      <c r="A801" t="s">
        <v>43595</v>
      </c>
      <c r="B801" s="1" t="s">
        <v>43596</v>
      </c>
      <c r="C801" s="2">
        <v>46232.537523148101</v>
      </c>
      <c r="D801" s="1" t="s">
        <v>43597</v>
      </c>
      <c r="E801" s="1" t="s">
        <v>43360</v>
      </c>
      <c r="F801" s="2">
        <v>46177.291678240697</v>
      </c>
      <c r="G801" s="4">
        <v>0.15</v>
      </c>
      <c r="H801" s="4">
        <v>0.14000000000000001</v>
      </c>
      <c r="I801" s="4">
        <v>0.11</v>
      </c>
      <c r="J801" s="4">
        <v>0.2</v>
      </c>
      <c r="K801" s="4">
        <v>0.2</v>
      </c>
    </row>
    <row r="802" spans="1:11" x14ac:dyDescent="0.4">
      <c r="A802" t="s">
        <v>43598</v>
      </c>
      <c r="B802" s="1" t="s">
        <v>43599</v>
      </c>
      <c r="C802" s="2">
        <v>46232.537523148101</v>
      </c>
      <c r="D802" s="1" t="s">
        <v>43600</v>
      </c>
      <c r="E802" s="1" t="s">
        <v>43360</v>
      </c>
      <c r="F802" s="2">
        <v>46177.333344907398</v>
      </c>
      <c r="G802" s="4">
        <v>0.11</v>
      </c>
      <c r="H802" s="4">
        <v>0.11</v>
      </c>
      <c r="I802" s="4">
        <v>7.0000000000000007E-2</v>
      </c>
      <c r="J802" s="4">
        <v>0.15</v>
      </c>
      <c r="K802" s="4">
        <v>0.15</v>
      </c>
    </row>
    <row r="803" spans="1:11" x14ac:dyDescent="0.4">
      <c r="A803" t="s">
        <v>43601</v>
      </c>
      <c r="B803" s="1" t="s">
        <v>43602</v>
      </c>
      <c r="C803" s="2">
        <v>46232.537523148101</v>
      </c>
      <c r="D803" s="1" t="s">
        <v>43603</v>
      </c>
      <c r="E803" s="1" t="s">
        <v>43360</v>
      </c>
      <c r="F803" s="2">
        <v>46177.375011574099</v>
      </c>
      <c r="G803" s="4">
        <v>0.12</v>
      </c>
      <c r="H803" s="4">
        <v>0.14000000000000001</v>
      </c>
      <c r="I803" s="4">
        <v>0.08</v>
      </c>
      <c r="J803" s="4">
        <v>0.17</v>
      </c>
      <c r="K803" s="4">
        <v>0.17</v>
      </c>
    </row>
    <row r="804" spans="1:11" x14ac:dyDescent="0.4">
      <c r="A804" t="s">
        <v>43604</v>
      </c>
      <c r="B804" s="1" t="s">
        <v>43605</v>
      </c>
      <c r="C804" s="2">
        <v>46232.537523148101</v>
      </c>
      <c r="D804" s="1" t="s">
        <v>43606</v>
      </c>
      <c r="E804" s="1" t="s">
        <v>43360</v>
      </c>
      <c r="F804" s="2">
        <v>46177.416678240697</v>
      </c>
      <c r="G804" s="4">
        <v>1.54</v>
      </c>
      <c r="H804" s="4">
        <v>1.5</v>
      </c>
      <c r="I804" s="4">
        <v>0.91</v>
      </c>
      <c r="J804" s="4">
        <v>1.84</v>
      </c>
      <c r="K804" s="4">
        <v>1.84</v>
      </c>
    </row>
    <row r="805" spans="1:11" x14ac:dyDescent="0.4">
      <c r="A805" t="s">
        <v>43607</v>
      </c>
      <c r="B805" s="1" t="s">
        <v>43608</v>
      </c>
      <c r="C805" s="2">
        <v>46232.537523148101</v>
      </c>
      <c r="D805" s="1" t="s">
        <v>43609</v>
      </c>
      <c r="E805" s="1" t="s">
        <v>43360</v>
      </c>
      <c r="F805" s="2">
        <v>46177.458344907398</v>
      </c>
      <c r="G805" s="4">
        <v>0.13</v>
      </c>
      <c r="H805" s="4">
        <v>0.14000000000000001</v>
      </c>
      <c r="I805" s="4">
        <v>0.06</v>
      </c>
      <c r="J805" s="4">
        <v>0.17</v>
      </c>
      <c r="K805" s="4">
        <v>0.17</v>
      </c>
    </row>
    <row r="806" spans="1:11" x14ac:dyDescent="0.4">
      <c r="A806" t="s">
        <v>43610</v>
      </c>
      <c r="B806" s="1" t="s">
        <v>43611</v>
      </c>
      <c r="C806" s="2">
        <v>46232.537523148101</v>
      </c>
      <c r="D806" s="1" t="s">
        <v>43612</v>
      </c>
      <c r="E806" s="1" t="s">
        <v>43360</v>
      </c>
      <c r="F806" s="2">
        <v>46177.500011574099</v>
      </c>
      <c r="G806" s="4">
        <v>0.15</v>
      </c>
      <c r="H806" s="4">
        <v>0.12</v>
      </c>
      <c r="I806" s="4">
        <v>0.11</v>
      </c>
      <c r="J806" s="4">
        <v>0.21</v>
      </c>
      <c r="K806" s="4">
        <v>0.21</v>
      </c>
    </row>
    <row r="807" spans="1:11" x14ac:dyDescent="0.4">
      <c r="A807" t="s">
        <v>43613</v>
      </c>
      <c r="B807" s="1" t="s">
        <v>43614</v>
      </c>
      <c r="C807" s="2">
        <v>46232.537523148101</v>
      </c>
      <c r="D807" s="1" t="s">
        <v>43615</v>
      </c>
      <c r="E807" s="1" t="s">
        <v>43360</v>
      </c>
      <c r="F807" s="2">
        <v>46177.541678240697</v>
      </c>
      <c r="G807" s="4">
        <v>0.16</v>
      </c>
      <c r="H807" s="4">
        <v>0.19</v>
      </c>
      <c r="I807" s="4">
        <v>0.09</v>
      </c>
      <c r="J807" s="4">
        <v>0.25</v>
      </c>
      <c r="K807" s="4">
        <v>0.25</v>
      </c>
    </row>
    <row r="808" spans="1:11" x14ac:dyDescent="0.4">
      <c r="A808" t="s">
        <v>43616</v>
      </c>
      <c r="B808" s="1" t="s">
        <v>43617</v>
      </c>
      <c r="C808" s="2">
        <v>46232.537523148101</v>
      </c>
      <c r="D808" s="1" t="s">
        <v>43618</v>
      </c>
      <c r="E808" s="1" t="s">
        <v>43360</v>
      </c>
      <c r="F808" s="2">
        <v>46177.583344907398</v>
      </c>
      <c r="G808" s="4">
        <v>1.52</v>
      </c>
      <c r="H808" s="4">
        <v>1.38</v>
      </c>
      <c r="I808" s="4">
        <v>0.86</v>
      </c>
      <c r="J808" s="4">
        <v>1.9</v>
      </c>
      <c r="K808" s="4">
        <v>1.9</v>
      </c>
    </row>
    <row r="809" spans="1:11" x14ac:dyDescent="0.4">
      <c r="A809" t="s">
        <v>43619</v>
      </c>
      <c r="B809" s="1" t="s">
        <v>43620</v>
      </c>
      <c r="C809" s="2">
        <v>46232.537523148101</v>
      </c>
      <c r="D809" s="1" t="s">
        <v>43621</v>
      </c>
      <c r="E809" s="1" t="s">
        <v>43360</v>
      </c>
      <c r="F809" s="2">
        <v>46177.625011574099</v>
      </c>
      <c r="G809" s="4">
        <v>1.84</v>
      </c>
      <c r="H809" s="4">
        <v>1.51</v>
      </c>
      <c r="I809" s="4">
        <v>0.87</v>
      </c>
      <c r="J809" s="4">
        <v>2.2799999999999998</v>
      </c>
      <c r="K809" s="4">
        <v>2.2799999999999998</v>
      </c>
    </row>
    <row r="810" spans="1:11" x14ac:dyDescent="0.4">
      <c r="A810" t="s">
        <v>43622</v>
      </c>
      <c r="B810" s="1" t="s">
        <v>43623</v>
      </c>
      <c r="C810" s="2">
        <v>46232.5375347222</v>
      </c>
      <c r="D810" s="1" t="s">
        <v>43624</v>
      </c>
      <c r="E810" s="1" t="s">
        <v>43360</v>
      </c>
      <c r="F810" s="2">
        <v>46177.666678240697</v>
      </c>
      <c r="G810" s="4">
        <v>0.12</v>
      </c>
      <c r="H810" s="4">
        <v>0.11</v>
      </c>
      <c r="I810" s="4">
        <v>7.0000000000000007E-2</v>
      </c>
      <c r="J810" s="4">
        <v>0.16</v>
      </c>
      <c r="K810" s="4">
        <v>0.16</v>
      </c>
    </row>
    <row r="811" spans="1:11" x14ac:dyDescent="0.4">
      <c r="A811" t="s">
        <v>43625</v>
      </c>
      <c r="B811" s="1" t="s">
        <v>43626</v>
      </c>
      <c r="C811" s="2">
        <v>46232.5375347222</v>
      </c>
      <c r="D811" s="1" t="s">
        <v>43627</v>
      </c>
      <c r="E811" s="1" t="s">
        <v>43360</v>
      </c>
      <c r="F811" s="2">
        <v>46177.708344907398</v>
      </c>
      <c r="G811" s="4">
        <v>0.1</v>
      </c>
      <c r="H811" s="4">
        <v>0.09</v>
      </c>
      <c r="I811" s="4">
        <v>7.0000000000000007E-2</v>
      </c>
      <c r="J811" s="4">
        <v>0.12</v>
      </c>
      <c r="K811" s="4">
        <v>0.12</v>
      </c>
    </row>
    <row r="812" spans="1:11" x14ac:dyDescent="0.4">
      <c r="A812" t="s">
        <v>43628</v>
      </c>
      <c r="B812" s="1" t="s">
        <v>43629</v>
      </c>
      <c r="C812" s="2">
        <v>46232.5375347222</v>
      </c>
      <c r="D812" s="1" t="s">
        <v>43630</v>
      </c>
      <c r="E812" s="1" t="s">
        <v>43360</v>
      </c>
      <c r="F812" s="2">
        <v>46177.750011574099</v>
      </c>
      <c r="G812" s="4">
        <v>0.1</v>
      </c>
      <c r="H812" s="4">
        <v>0.12</v>
      </c>
      <c r="I812" s="4">
        <v>0.06</v>
      </c>
      <c r="J812" s="4">
        <v>0.14000000000000001</v>
      </c>
      <c r="K812" s="4">
        <v>0.14000000000000001</v>
      </c>
    </row>
    <row r="813" spans="1:11" x14ac:dyDescent="0.4">
      <c r="A813" t="s">
        <v>43631</v>
      </c>
      <c r="B813" s="1" t="s">
        <v>43632</v>
      </c>
      <c r="C813" s="2">
        <v>46232.5375347222</v>
      </c>
      <c r="D813" s="1" t="s">
        <v>43633</v>
      </c>
      <c r="E813" s="1" t="s">
        <v>43360</v>
      </c>
      <c r="F813" s="2">
        <v>46177.791678240697</v>
      </c>
      <c r="G813" s="4">
        <v>0.13</v>
      </c>
      <c r="H813" s="4">
        <v>7.0000000000000007E-2</v>
      </c>
      <c r="I813" s="4">
        <v>0.05</v>
      </c>
      <c r="J813" s="4">
        <v>0.15</v>
      </c>
      <c r="K813" s="4">
        <v>0.15</v>
      </c>
    </row>
    <row r="814" spans="1:11" x14ac:dyDescent="0.4">
      <c r="A814" t="s">
        <v>43634</v>
      </c>
      <c r="B814" s="1" t="s">
        <v>43635</v>
      </c>
      <c r="C814" s="2">
        <v>46232.5375347222</v>
      </c>
      <c r="D814" s="1" t="s">
        <v>43636</v>
      </c>
      <c r="E814" s="1" t="s">
        <v>43360</v>
      </c>
      <c r="F814" s="2">
        <v>46177.833344907398</v>
      </c>
      <c r="G814" s="4">
        <v>0.08</v>
      </c>
      <c r="H814" s="4">
        <v>7.0000000000000007E-2</v>
      </c>
      <c r="I814" s="4">
        <v>0.05</v>
      </c>
      <c r="J814" s="4">
        <v>0.1</v>
      </c>
      <c r="K814" s="4">
        <v>0.1</v>
      </c>
    </row>
    <row r="815" spans="1:11" x14ac:dyDescent="0.4">
      <c r="A815" t="s">
        <v>43637</v>
      </c>
      <c r="B815" s="1" t="s">
        <v>43638</v>
      </c>
      <c r="C815" s="2">
        <v>46232.5375347222</v>
      </c>
      <c r="D815" s="1" t="s">
        <v>43639</v>
      </c>
      <c r="E815" s="1" t="s">
        <v>43360</v>
      </c>
      <c r="F815" s="2">
        <v>46177.875011574099</v>
      </c>
      <c r="G815" s="4">
        <v>0.05</v>
      </c>
      <c r="H815" s="4">
        <v>0.05</v>
      </c>
      <c r="I815" s="4">
        <v>0.03</v>
      </c>
      <c r="J815" s="4">
        <v>7.0000000000000007E-2</v>
      </c>
      <c r="K815" s="4">
        <v>7.0000000000000007E-2</v>
      </c>
    </row>
    <row r="816" spans="1:11" x14ac:dyDescent="0.4">
      <c r="A816" t="s">
        <v>43640</v>
      </c>
      <c r="B816" s="1" t="s">
        <v>43641</v>
      </c>
      <c r="C816" s="2">
        <v>46232.5375347222</v>
      </c>
      <c r="D816" s="1" t="s">
        <v>43642</v>
      </c>
      <c r="E816" s="1" t="s">
        <v>43360</v>
      </c>
      <c r="F816" s="2">
        <v>46177.916678240697</v>
      </c>
      <c r="G816" s="4">
        <v>0.1</v>
      </c>
      <c r="H816" s="4">
        <v>0.12</v>
      </c>
      <c r="I816" s="4">
        <v>0.05</v>
      </c>
      <c r="J816" s="4">
        <v>0.15</v>
      </c>
      <c r="K816" s="4">
        <v>0.15</v>
      </c>
    </row>
    <row r="817" spans="1:11" x14ac:dyDescent="0.4">
      <c r="A817" t="s">
        <v>43643</v>
      </c>
      <c r="B817" s="1" t="s">
        <v>43644</v>
      </c>
      <c r="C817" s="2">
        <v>46232.5375347222</v>
      </c>
      <c r="D817" s="1" t="s">
        <v>43645</v>
      </c>
      <c r="E817" s="1" t="s">
        <v>43360</v>
      </c>
      <c r="F817" s="2">
        <v>46177.958344907398</v>
      </c>
      <c r="G817" s="4">
        <v>0.05</v>
      </c>
      <c r="H817" s="4">
        <v>0.05</v>
      </c>
      <c r="I817" s="4">
        <v>0.02</v>
      </c>
      <c r="J817" s="4">
        <v>0.06</v>
      </c>
      <c r="K817" s="4">
        <v>0.06</v>
      </c>
    </row>
    <row r="818" spans="1:11" x14ac:dyDescent="0.4">
      <c r="A818" t="s">
        <v>43646</v>
      </c>
      <c r="B818" s="1" t="s">
        <v>43647</v>
      </c>
      <c r="C818" s="2">
        <v>46232.5375347222</v>
      </c>
      <c r="D818" s="1" t="s">
        <v>43648</v>
      </c>
      <c r="E818" s="1" t="s">
        <v>43360</v>
      </c>
      <c r="F818" s="2">
        <v>46178.000011574099</v>
      </c>
      <c r="G818" s="4">
        <v>0.12</v>
      </c>
      <c r="H818" s="4">
        <v>0.11</v>
      </c>
      <c r="I818" s="4">
        <v>7.0000000000000007E-2</v>
      </c>
      <c r="J818" s="4">
        <v>0.16</v>
      </c>
      <c r="K818" s="4">
        <v>0.16</v>
      </c>
    </row>
    <row r="819" spans="1:11" x14ac:dyDescent="0.4">
      <c r="A819" t="s">
        <v>43649</v>
      </c>
      <c r="B819" s="1" t="s">
        <v>43650</v>
      </c>
      <c r="C819" s="2">
        <v>46232.5375347222</v>
      </c>
      <c r="D819" s="1" t="s">
        <v>43651</v>
      </c>
      <c r="E819" s="1" t="s">
        <v>43360</v>
      </c>
      <c r="F819" s="2">
        <v>46178.041678240697</v>
      </c>
      <c r="G819" s="4">
        <v>0.03</v>
      </c>
      <c r="H819" s="4">
        <v>0.04</v>
      </c>
      <c r="I819" s="4">
        <v>0.02</v>
      </c>
      <c r="J819" s="4">
        <v>0.04</v>
      </c>
      <c r="K819" s="4">
        <v>0.04</v>
      </c>
    </row>
    <row r="820" spans="1:11" x14ac:dyDescent="0.4">
      <c r="A820" t="s">
        <v>43652</v>
      </c>
      <c r="B820" s="1" t="s">
        <v>43653</v>
      </c>
      <c r="C820" s="2">
        <v>46232.5375347222</v>
      </c>
      <c r="D820" s="1" t="s">
        <v>43654</v>
      </c>
      <c r="E820" s="1" t="s">
        <v>43360</v>
      </c>
      <c r="F820" s="2">
        <v>46178.083344907398</v>
      </c>
      <c r="G820" s="4">
        <v>0.09</v>
      </c>
      <c r="H820" s="4">
        <v>0.05</v>
      </c>
      <c r="I820" s="4">
        <v>0.04</v>
      </c>
      <c r="J820" s="4">
        <v>0.1</v>
      </c>
      <c r="K820" s="4">
        <v>0.1</v>
      </c>
    </row>
    <row r="821" spans="1:11" x14ac:dyDescent="0.4">
      <c r="A821" t="s">
        <v>43655</v>
      </c>
      <c r="B821" s="1" t="s">
        <v>43656</v>
      </c>
      <c r="C821" s="2">
        <v>46232.5375347222</v>
      </c>
      <c r="D821" s="1" t="s">
        <v>43657</v>
      </c>
      <c r="E821" s="1" t="s">
        <v>43360</v>
      </c>
      <c r="F821" s="2">
        <v>46178.125011574099</v>
      </c>
      <c r="G821" s="4">
        <v>7.0000000000000007E-2</v>
      </c>
      <c r="H821" s="4">
        <v>7.0000000000000007E-2</v>
      </c>
      <c r="I821" s="4">
        <v>0.03</v>
      </c>
      <c r="J821" s="4">
        <v>0.1</v>
      </c>
      <c r="K821" s="4">
        <v>0.1</v>
      </c>
    </row>
    <row r="822" spans="1:11" x14ac:dyDescent="0.4">
      <c r="A822" t="s">
        <v>43658</v>
      </c>
      <c r="B822" s="1" t="s">
        <v>43659</v>
      </c>
      <c r="C822" s="2">
        <v>46232.5375347222</v>
      </c>
      <c r="D822" s="1" t="s">
        <v>43660</v>
      </c>
      <c r="E822" s="1" t="s">
        <v>43360</v>
      </c>
      <c r="F822" s="2">
        <v>46178.166678240697</v>
      </c>
      <c r="G822" s="4">
        <v>0.18</v>
      </c>
      <c r="H822" s="4">
        <v>0.16</v>
      </c>
      <c r="I822" s="4">
        <v>0.1</v>
      </c>
      <c r="J822" s="4">
        <v>0.25</v>
      </c>
      <c r="K822" s="4">
        <v>0.25</v>
      </c>
    </row>
    <row r="823" spans="1:11" x14ac:dyDescent="0.4">
      <c r="A823" t="s">
        <v>43661</v>
      </c>
      <c r="B823" s="1" t="s">
        <v>43662</v>
      </c>
      <c r="C823" s="2">
        <v>46232.5375347222</v>
      </c>
      <c r="D823" s="1" t="s">
        <v>43663</v>
      </c>
      <c r="E823" s="1" t="s">
        <v>43360</v>
      </c>
      <c r="F823" s="2">
        <v>46178.208344907398</v>
      </c>
      <c r="G823" s="4">
        <v>0.12</v>
      </c>
      <c r="H823" s="4">
        <v>0.12</v>
      </c>
      <c r="I823" s="4">
        <v>0.09</v>
      </c>
      <c r="J823" s="4">
        <v>0.18</v>
      </c>
      <c r="K823" s="4">
        <v>0.18</v>
      </c>
    </row>
    <row r="824" spans="1:11" x14ac:dyDescent="0.4">
      <c r="A824" t="s">
        <v>43664</v>
      </c>
      <c r="B824" s="1" t="s">
        <v>43665</v>
      </c>
      <c r="C824" s="2">
        <v>46232.5375347222</v>
      </c>
      <c r="D824" s="1" t="s">
        <v>43666</v>
      </c>
      <c r="E824" s="1" t="s">
        <v>43360</v>
      </c>
      <c r="F824" s="2">
        <v>46178.250011574099</v>
      </c>
      <c r="G824" s="4">
        <v>0.11</v>
      </c>
      <c r="H824" s="4">
        <v>0.11</v>
      </c>
      <c r="I824" s="4">
        <v>0.08</v>
      </c>
      <c r="J824" s="4">
        <v>0.17</v>
      </c>
      <c r="K824" s="4">
        <v>0.17</v>
      </c>
    </row>
    <row r="825" spans="1:11" x14ac:dyDescent="0.4">
      <c r="A825" t="s">
        <v>43667</v>
      </c>
      <c r="B825" s="1" t="s">
        <v>43668</v>
      </c>
      <c r="C825" s="2">
        <v>46232.5375347222</v>
      </c>
      <c r="D825" s="1" t="s">
        <v>43669</v>
      </c>
      <c r="E825" s="1" t="s">
        <v>43360</v>
      </c>
      <c r="F825" s="2">
        <v>46178.291678240697</v>
      </c>
      <c r="G825" s="4">
        <v>0.14000000000000001</v>
      </c>
      <c r="H825" s="4">
        <v>0.12</v>
      </c>
      <c r="I825" s="4">
        <v>0.09</v>
      </c>
      <c r="J825" s="4">
        <v>0.19</v>
      </c>
      <c r="K825" s="4">
        <v>0.19</v>
      </c>
    </row>
    <row r="826" spans="1:11" x14ac:dyDescent="0.4">
      <c r="A826" t="s">
        <v>43670</v>
      </c>
      <c r="B826" s="1" t="s">
        <v>43671</v>
      </c>
      <c r="C826" s="2">
        <v>46232.5375347222</v>
      </c>
      <c r="D826" s="1" t="s">
        <v>43672</v>
      </c>
      <c r="E826" s="1" t="s">
        <v>43360</v>
      </c>
      <c r="F826" s="2">
        <v>46178.333344907398</v>
      </c>
      <c r="G826" s="4">
        <v>0.11</v>
      </c>
      <c r="H826" s="4">
        <v>0.09</v>
      </c>
      <c r="I826" s="4">
        <v>0.06</v>
      </c>
      <c r="J826" s="4">
        <v>0.15</v>
      </c>
      <c r="K826" s="4">
        <v>0.15</v>
      </c>
    </row>
    <row r="827" spans="1:11" x14ac:dyDescent="0.4">
      <c r="A827" t="s">
        <v>43673</v>
      </c>
      <c r="B827" s="1" t="s">
        <v>43674</v>
      </c>
      <c r="C827" s="2">
        <v>46232.5375347222</v>
      </c>
      <c r="D827" s="1" t="s">
        <v>43675</v>
      </c>
      <c r="E827" s="1" t="s">
        <v>43360</v>
      </c>
      <c r="F827" s="2">
        <v>46178.375011574099</v>
      </c>
      <c r="G827" s="4">
        <v>0.13</v>
      </c>
      <c r="H827" s="4">
        <v>0.14000000000000001</v>
      </c>
      <c r="I827" s="4">
        <v>0.1</v>
      </c>
      <c r="J827" s="4">
        <v>0.2</v>
      </c>
      <c r="K827" s="4">
        <v>0.2</v>
      </c>
    </row>
    <row r="828" spans="1:11" x14ac:dyDescent="0.4">
      <c r="A828" t="s">
        <v>43676</v>
      </c>
      <c r="B828" s="1" t="s">
        <v>43677</v>
      </c>
      <c r="C828" s="2">
        <v>46232.5375347222</v>
      </c>
      <c r="D828" s="1" t="s">
        <v>43678</v>
      </c>
      <c r="E828" s="1" t="s">
        <v>43360</v>
      </c>
      <c r="F828" s="2">
        <v>46178.416678240697</v>
      </c>
      <c r="G828" s="4">
        <v>1.5</v>
      </c>
      <c r="H828" s="4">
        <v>1.34</v>
      </c>
      <c r="I828" s="4">
        <v>0.79</v>
      </c>
      <c r="J828" s="4">
        <v>1.76</v>
      </c>
      <c r="K828" s="4">
        <v>1.76</v>
      </c>
    </row>
    <row r="829" spans="1:11" x14ac:dyDescent="0.4">
      <c r="A829" t="s">
        <v>43679</v>
      </c>
      <c r="B829" s="1" t="s">
        <v>43680</v>
      </c>
      <c r="C829" s="2">
        <v>46232.5375347222</v>
      </c>
      <c r="D829" s="1" t="s">
        <v>43681</v>
      </c>
      <c r="E829" s="1" t="s">
        <v>43360</v>
      </c>
      <c r="F829" s="2">
        <v>46178.458344907398</v>
      </c>
      <c r="G829" s="4">
        <v>1.66</v>
      </c>
      <c r="H829" s="4">
        <v>1.45</v>
      </c>
      <c r="I829" s="4">
        <v>0.88</v>
      </c>
      <c r="J829" s="4">
        <v>2.14</v>
      </c>
      <c r="K829" s="4">
        <v>2.14</v>
      </c>
    </row>
    <row r="830" spans="1:11" x14ac:dyDescent="0.4">
      <c r="A830" t="s">
        <v>43682</v>
      </c>
      <c r="B830" s="1" t="s">
        <v>43683</v>
      </c>
      <c r="C830" s="2">
        <v>46232.5375347222</v>
      </c>
      <c r="D830" s="1" t="s">
        <v>43684</v>
      </c>
      <c r="E830" s="1" t="s">
        <v>43360</v>
      </c>
      <c r="F830" s="2">
        <v>46178.500011574099</v>
      </c>
      <c r="G830" s="4">
        <v>1.28</v>
      </c>
      <c r="H830" s="4">
        <v>1.1299999999999999</v>
      </c>
      <c r="I830" s="4">
        <v>0.62</v>
      </c>
      <c r="J830" s="4">
        <v>1.65</v>
      </c>
      <c r="K830" s="4">
        <v>1.65</v>
      </c>
    </row>
    <row r="831" spans="1:11" x14ac:dyDescent="0.4">
      <c r="A831" t="s">
        <v>43685</v>
      </c>
      <c r="B831" s="1" t="s">
        <v>43686</v>
      </c>
      <c r="C831" s="2">
        <v>46232.537546296298</v>
      </c>
      <c r="D831" s="1" t="s">
        <v>43687</v>
      </c>
      <c r="E831" s="1" t="s">
        <v>43360</v>
      </c>
      <c r="F831" s="2">
        <v>46178.541678240697</v>
      </c>
      <c r="G831" s="4">
        <v>1.5</v>
      </c>
      <c r="H831" s="4">
        <v>1.39</v>
      </c>
      <c r="I831" s="4">
        <v>0.79</v>
      </c>
      <c r="J831" s="4">
        <v>1.83</v>
      </c>
      <c r="K831" s="4">
        <v>1.83</v>
      </c>
    </row>
    <row r="832" spans="1:11" x14ac:dyDescent="0.4">
      <c r="A832" t="s">
        <v>43688</v>
      </c>
      <c r="B832" s="1" t="s">
        <v>43689</v>
      </c>
      <c r="C832" s="2">
        <v>46232.537546296298</v>
      </c>
      <c r="D832" s="1" t="s">
        <v>43690</v>
      </c>
      <c r="E832" s="1" t="s">
        <v>43360</v>
      </c>
      <c r="F832" s="2">
        <v>46178.583344907398</v>
      </c>
      <c r="G832" s="4">
        <v>1.27</v>
      </c>
      <c r="H832" s="4">
        <v>1.19</v>
      </c>
      <c r="I832" s="4">
        <v>0.76</v>
      </c>
      <c r="J832" s="4">
        <v>1.53</v>
      </c>
      <c r="K832" s="4">
        <v>1.53</v>
      </c>
    </row>
    <row r="833" spans="1:11" x14ac:dyDescent="0.4">
      <c r="A833" t="s">
        <v>43691</v>
      </c>
      <c r="B833" s="1" t="s">
        <v>43692</v>
      </c>
      <c r="C833" s="2">
        <v>46232.537546296298</v>
      </c>
      <c r="D833" s="1" t="s">
        <v>43693</v>
      </c>
      <c r="E833" s="1" t="s">
        <v>43360</v>
      </c>
      <c r="F833" s="2">
        <v>46178.625011574099</v>
      </c>
      <c r="G833" s="4">
        <v>0.13</v>
      </c>
      <c r="H833" s="4">
        <v>0.18</v>
      </c>
      <c r="I833" s="4">
        <v>0.11</v>
      </c>
      <c r="J833" s="4">
        <v>0.22</v>
      </c>
      <c r="K833" s="4">
        <v>0.22</v>
      </c>
    </row>
    <row r="834" spans="1:11" x14ac:dyDescent="0.4">
      <c r="A834" t="s">
        <v>43694</v>
      </c>
      <c r="B834" s="1" t="s">
        <v>43695</v>
      </c>
      <c r="C834" s="2">
        <v>46232.537546296298</v>
      </c>
      <c r="D834" s="1" t="s">
        <v>43696</v>
      </c>
      <c r="E834" s="1" t="s">
        <v>43360</v>
      </c>
      <c r="F834" s="2">
        <v>46178.666678240697</v>
      </c>
      <c r="G834" s="4">
        <v>0.13</v>
      </c>
      <c r="H834" s="4">
        <v>0.12</v>
      </c>
      <c r="I834" s="4">
        <v>0.09</v>
      </c>
      <c r="J834" s="4">
        <v>0.15</v>
      </c>
      <c r="K834" s="4">
        <v>0.15</v>
      </c>
    </row>
    <row r="835" spans="1:11" x14ac:dyDescent="0.4">
      <c r="A835" t="s">
        <v>43697</v>
      </c>
      <c r="B835" s="1" t="s">
        <v>43698</v>
      </c>
      <c r="C835" s="2">
        <v>46232.537546296298</v>
      </c>
      <c r="D835" s="1" t="s">
        <v>43699</v>
      </c>
      <c r="E835" s="1" t="s">
        <v>43360</v>
      </c>
      <c r="F835" s="2">
        <v>46178.708344907398</v>
      </c>
      <c r="G835" s="4">
        <v>0.09</v>
      </c>
      <c r="H835" s="4">
        <v>0.1</v>
      </c>
      <c r="I835" s="4">
        <v>0.05</v>
      </c>
      <c r="J835" s="4">
        <v>0.13</v>
      </c>
      <c r="K835" s="4">
        <v>0.13</v>
      </c>
    </row>
    <row r="836" spans="1:11" x14ac:dyDescent="0.4">
      <c r="A836" t="s">
        <v>43700</v>
      </c>
      <c r="B836" s="1" t="s">
        <v>43701</v>
      </c>
      <c r="C836" s="2">
        <v>46232.537546296298</v>
      </c>
      <c r="D836" s="1" t="s">
        <v>43702</v>
      </c>
      <c r="E836" s="1" t="s">
        <v>43360</v>
      </c>
      <c r="F836" s="2">
        <v>46178.750011574099</v>
      </c>
      <c r="G836" s="4">
        <v>0.11</v>
      </c>
      <c r="H836" s="4">
        <v>0.13</v>
      </c>
      <c r="I836" s="4">
        <v>0.05</v>
      </c>
      <c r="J836" s="4">
        <v>0.18</v>
      </c>
      <c r="K836" s="4">
        <v>0.18</v>
      </c>
    </row>
    <row r="837" spans="1:11" x14ac:dyDescent="0.4">
      <c r="A837" t="s">
        <v>43703</v>
      </c>
      <c r="B837" s="1" t="s">
        <v>43704</v>
      </c>
      <c r="C837" s="2">
        <v>46232.537546296298</v>
      </c>
      <c r="D837" s="1" t="s">
        <v>43705</v>
      </c>
      <c r="E837" s="1" t="s">
        <v>43360</v>
      </c>
      <c r="F837" s="2">
        <v>46178.791678240697</v>
      </c>
      <c r="G837" s="4">
        <v>7.0000000000000007E-2</v>
      </c>
      <c r="H837" s="4">
        <v>7.0000000000000007E-2</v>
      </c>
      <c r="I837" s="4">
        <v>0.05</v>
      </c>
      <c r="J837" s="4">
        <v>0.09</v>
      </c>
      <c r="K837" s="4">
        <v>0.09</v>
      </c>
    </row>
    <row r="838" spans="1:11" x14ac:dyDescent="0.4">
      <c r="A838" t="s">
        <v>43706</v>
      </c>
      <c r="B838" s="1" t="s">
        <v>43707</v>
      </c>
      <c r="C838" s="2">
        <v>46232.537546296298</v>
      </c>
      <c r="D838" s="1" t="s">
        <v>43708</v>
      </c>
      <c r="E838" s="1" t="s">
        <v>43360</v>
      </c>
      <c r="F838" s="2">
        <v>46178.833344907398</v>
      </c>
      <c r="G838" s="4">
        <v>0.08</v>
      </c>
      <c r="H838" s="4">
        <v>7.0000000000000007E-2</v>
      </c>
      <c r="I838" s="4">
        <v>0.06</v>
      </c>
      <c r="J838" s="4">
        <v>0.11</v>
      </c>
      <c r="K838" s="4">
        <v>0.11</v>
      </c>
    </row>
    <row r="839" spans="1:11" x14ac:dyDescent="0.4">
      <c r="A839" t="s">
        <v>43709</v>
      </c>
      <c r="B839" s="1" t="s">
        <v>43710</v>
      </c>
      <c r="C839" s="2">
        <v>46232.537546296298</v>
      </c>
      <c r="D839" s="1" t="s">
        <v>43711</v>
      </c>
      <c r="E839" s="1" t="s">
        <v>43360</v>
      </c>
      <c r="F839" s="2">
        <v>46178.875011574099</v>
      </c>
      <c r="G839" s="4">
        <v>0.04</v>
      </c>
      <c r="H839" s="4">
        <v>0.05</v>
      </c>
      <c r="I839" s="4">
        <v>0.03</v>
      </c>
      <c r="J839" s="4">
        <v>0.06</v>
      </c>
      <c r="K839" s="4">
        <v>0.06</v>
      </c>
    </row>
    <row r="840" spans="1:11" x14ac:dyDescent="0.4">
      <c r="A840" t="s">
        <v>43712</v>
      </c>
      <c r="B840" s="1" t="s">
        <v>43713</v>
      </c>
      <c r="C840" s="2">
        <v>46232.537546296298</v>
      </c>
      <c r="D840" s="1" t="s">
        <v>43714</v>
      </c>
      <c r="E840" s="1" t="s">
        <v>43360</v>
      </c>
      <c r="F840" s="2">
        <v>46178.916678240697</v>
      </c>
      <c r="G840" s="4">
        <v>0.08</v>
      </c>
      <c r="H840" s="4">
        <v>7.0000000000000007E-2</v>
      </c>
      <c r="I840" s="4">
        <v>0.08</v>
      </c>
      <c r="J840" s="4">
        <v>0.12</v>
      </c>
      <c r="K840" s="4">
        <v>0.12</v>
      </c>
    </row>
    <row r="841" spans="1:11" x14ac:dyDescent="0.4">
      <c r="A841" t="s">
        <v>43715</v>
      </c>
      <c r="B841" s="1" t="s">
        <v>43716</v>
      </c>
      <c r="C841" s="2">
        <v>46232.537546296298</v>
      </c>
      <c r="D841" s="1" t="s">
        <v>43717</v>
      </c>
      <c r="E841" s="1" t="s">
        <v>43360</v>
      </c>
      <c r="F841" s="2">
        <v>46178.958344907398</v>
      </c>
      <c r="G841" s="4">
        <v>0.03</v>
      </c>
      <c r="H841" s="4">
        <v>0.03</v>
      </c>
      <c r="I841" s="4">
        <v>0.04</v>
      </c>
      <c r="J841" s="4">
        <v>0.05</v>
      </c>
      <c r="K841" s="4">
        <v>0.05</v>
      </c>
    </row>
    <row r="842" spans="1:11" x14ac:dyDescent="0.4">
      <c r="A842" t="s">
        <v>43718</v>
      </c>
      <c r="B842" s="1" t="s">
        <v>43719</v>
      </c>
      <c r="C842" s="2">
        <v>46232.537546296298</v>
      </c>
      <c r="D842" s="1" t="s">
        <v>43720</v>
      </c>
      <c r="E842" s="1" t="s">
        <v>43360</v>
      </c>
      <c r="F842" s="2">
        <v>46179.000011574099</v>
      </c>
      <c r="G842" s="4">
        <v>0.08</v>
      </c>
      <c r="H842" s="4">
        <v>0.09</v>
      </c>
      <c r="I842" s="4">
        <v>0.03</v>
      </c>
      <c r="J842" s="4">
        <v>0.12</v>
      </c>
      <c r="K842" s="4">
        <v>0.12</v>
      </c>
    </row>
    <row r="843" spans="1:11" x14ac:dyDescent="0.4">
      <c r="A843" t="s">
        <v>43721</v>
      </c>
      <c r="B843" s="1" t="s">
        <v>43722</v>
      </c>
      <c r="C843" s="2">
        <v>46232.537546296298</v>
      </c>
      <c r="D843" s="1" t="s">
        <v>43723</v>
      </c>
      <c r="E843" s="1" t="s">
        <v>43360</v>
      </c>
      <c r="F843" s="2">
        <v>46179.041678240697</v>
      </c>
      <c r="G843" s="4">
        <v>0.06</v>
      </c>
      <c r="H843" s="4">
        <v>0.06</v>
      </c>
      <c r="I843" s="4">
        <v>0.03</v>
      </c>
      <c r="J843" s="4">
        <v>0.08</v>
      </c>
      <c r="K843" s="4">
        <v>0.08</v>
      </c>
    </row>
    <row r="844" spans="1:11" x14ac:dyDescent="0.4">
      <c r="A844" t="s">
        <v>43724</v>
      </c>
      <c r="B844" s="1" t="s">
        <v>43725</v>
      </c>
      <c r="C844" s="2">
        <v>46232.537546296298</v>
      </c>
      <c r="D844" s="1" t="s">
        <v>43726</v>
      </c>
      <c r="E844" s="1" t="s">
        <v>43360</v>
      </c>
      <c r="F844" s="2">
        <v>46179.083344907398</v>
      </c>
      <c r="G844" s="4">
        <v>0.05</v>
      </c>
      <c r="H844" s="4">
        <v>0.04</v>
      </c>
      <c r="I844" s="4">
        <v>0.02</v>
      </c>
      <c r="J844" s="4">
        <v>0.06</v>
      </c>
      <c r="K844" s="4">
        <v>0.06</v>
      </c>
    </row>
    <row r="845" spans="1:11" x14ac:dyDescent="0.4">
      <c r="A845" t="s">
        <v>43727</v>
      </c>
      <c r="B845" s="1" t="s">
        <v>43728</v>
      </c>
      <c r="C845" s="2">
        <v>46232.537546296298</v>
      </c>
      <c r="D845" s="1" t="s">
        <v>43729</v>
      </c>
      <c r="E845" s="1" t="s">
        <v>43360</v>
      </c>
      <c r="F845" s="2">
        <v>46179.125011574099</v>
      </c>
      <c r="G845" s="4">
        <v>0.03</v>
      </c>
      <c r="H845" s="4">
        <v>0.03</v>
      </c>
      <c r="I845" s="4">
        <v>0.04</v>
      </c>
      <c r="J845" s="4">
        <v>0.05</v>
      </c>
      <c r="K845" s="4">
        <v>0.05</v>
      </c>
    </row>
    <row r="846" spans="1:11" x14ac:dyDescent="0.4">
      <c r="A846" t="s">
        <v>43730</v>
      </c>
      <c r="B846" s="1" t="s">
        <v>43731</v>
      </c>
      <c r="C846" s="2">
        <v>46232.537546296298</v>
      </c>
      <c r="D846" s="1" t="s">
        <v>43732</v>
      </c>
      <c r="E846" s="1" t="s">
        <v>43360</v>
      </c>
      <c r="F846" s="2">
        <v>46179.166678240697</v>
      </c>
      <c r="G846" s="4">
        <v>0.03</v>
      </c>
      <c r="H846" s="4">
        <v>0.03</v>
      </c>
      <c r="I846" s="4">
        <v>0.02</v>
      </c>
      <c r="J846" s="4">
        <v>0.04</v>
      </c>
      <c r="K846" s="4">
        <v>0.04</v>
      </c>
    </row>
    <row r="847" spans="1:11" x14ac:dyDescent="0.4">
      <c r="A847" t="s">
        <v>43733</v>
      </c>
      <c r="B847" s="1" t="s">
        <v>43734</v>
      </c>
      <c r="C847" s="2">
        <v>46232.537546296298</v>
      </c>
      <c r="D847" s="1" t="s">
        <v>43735</v>
      </c>
      <c r="E847" s="1" t="s">
        <v>43360</v>
      </c>
      <c r="F847" s="2">
        <v>46179.208344907398</v>
      </c>
      <c r="G847" s="4">
        <v>0.06</v>
      </c>
      <c r="H847" s="4">
        <v>7.0000000000000007E-2</v>
      </c>
      <c r="I847" s="4">
        <v>0.04</v>
      </c>
      <c r="J847" s="4">
        <v>0.1</v>
      </c>
      <c r="K847" s="4">
        <v>0.1</v>
      </c>
    </row>
    <row r="848" spans="1:11" x14ac:dyDescent="0.4">
      <c r="A848" t="s">
        <v>43736</v>
      </c>
      <c r="B848" s="1" t="s">
        <v>43737</v>
      </c>
      <c r="C848" s="2">
        <v>46232.537546296298</v>
      </c>
      <c r="D848" s="1" t="s">
        <v>43738</v>
      </c>
      <c r="E848" s="1" t="s">
        <v>43360</v>
      </c>
      <c r="F848" s="2">
        <v>46179.250011574099</v>
      </c>
      <c r="G848" s="4">
        <v>0.09</v>
      </c>
      <c r="H848" s="4">
        <v>0.1</v>
      </c>
      <c r="I848" s="4">
        <v>0.04</v>
      </c>
      <c r="J848" s="4">
        <v>0.14000000000000001</v>
      </c>
      <c r="K848" s="4">
        <v>0.14000000000000001</v>
      </c>
    </row>
    <row r="849" spans="1:11" x14ac:dyDescent="0.4">
      <c r="A849" t="s">
        <v>43739</v>
      </c>
      <c r="B849" s="1" t="s">
        <v>43740</v>
      </c>
      <c r="C849" s="2">
        <v>46232.537546296298</v>
      </c>
      <c r="D849" s="1" t="s">
        <v>43741</v>
      </c>
      <c r="E849" s="1" t="s">
        <v>43360</v>
      </c>
      <c r="F849" s="2">
        <v>46179.291678240697</v>
      </c>
      <c r="G849" s="4">
        <v>0.12</v>
      </c>
      <c r="H849" s="4">
        <v>0.12</v>
      </c>
      <c r="I849" s="4">
        <v>0.06</v>
      </c>
      <c r="J849" s="4">
        <v>0.16</v>
      </c>
      <c r="K849" s="4">
        <v>0.16</v>
      </c>
    </row>
    <row r="850" spans="1:11" x14ac:dyDescent="0.4">
      <c r="A850" t="s">
        <v>43742</v>
      </c>
      <c r="B850" s="1" t="s">
        <v>43743</v>
      </c>
      <c r="C850" s="2">
        <v>46232.537546296298</v>
      </c>
      <c r="D850" s="1" t="s">
        <v>43744</v>
      </c>
      <c r="E850" s="1" t="s">
        <v>43360</v>
      </c>
      <c r="F850" s="2">
        <v>46179.333344907398</v>
      </c>
      <c r="G850" s="4">
        <v>0.11</v>
      </c>
      <c r="H850" s="4">
        <v>0.12</v>
      </c>
      <c r="I850" s="4">
        <v>7.0000000000000007E-2</v>
      </c>
      <c r="J850" s="4">
        <v>0.17</v>
      </c>
      <c r="K850" s="4">
        <v>0.17</v>
      </c>
    </row>
    <row r="851" spans="1:11" x14ac:dyDescent="0.4">
      <c r="A851" t="s">
        <v>43745</v>
      </c>
      <c r="B851" s="1" t="s">
        <v>43746</v>
      </c>
      <c r="C851" s="2">
        <v>46232.537546296298</v>
      </c>
      <c r="D851" s="1" t="s">
        <v>43747</v>
      </c>
      <c r="E851" s="1" t="s">
        <v>43360</v>
      </c>
      <c r="F851" s="2">
        <v>46179.375011574099</v>
      </c>
      <c r="G851" s="4">
        <v>0.1</v>
      </c>
      <c r="H851" s="4">
        <v>0.13</v>
      </c>
      <c r="I851" s="4">
        <v>0.05</v>
      </c>
      <c r="J851" s="4">
        <v>0.16</v>
      </c>
      <c r="K851" s="4">
        <v>0.16</v>
      </c>
    </row>
    <row r="852" spans="1:11" x14ac:dyDescent="0.4">
      <c r="A852" t="s">
        <v>43748</v>
      </c>
      <c r="B852" s="1" t="s">
        <v>43749</v>
      </c>
      <c r="C852" s="2">
        <v>46232.537546296298</v>
      </c>
      <c r="D852" s="1" t="s">
        <v>43750</v>
      </c>
      <c r="E852" s="1" t="s">
        <v>43360</v>
      </c>
      <c r="F852" s="2">
        <v>46179.416678240697</v>
      </c>
      <c r="G852" s="4">
        <v>0.14000000000000001</v>
      </c>
      <c r="H852" s="4">
        <v>0.11</v>
      </c>
      <c r="I852" s="4">
        <v>7.0000000000000007E-2</v>
      </c>
      <c r="J852" s="4">
        <v>0.18</v>
      </c>
      <c r="K852" s="4">
        <v>0.18</v>
      </c>
    </row>
    <row r="853" spans="1:11" x14ac:dyDescent="0.4">
      <c r="A853" t="s">
        <v>43751</v>
      </c>
      <c r="B853" s="1" t="s">
        <v>43752</v>
      </c>
      <c r="C853" s="2">
        <v>46232.537557870397</v>
      </c>
      <c r="D853" s="1" t="s">
        <v>43753</v>
      </c>
      <c r="E853" s="1" t="s">
        <v>43360</v>
      </c>
      <c r="F853" s="2">
        <v>46179.458344907398</v>
      </c>
      <c r="G853" s="4">
        <v>0.1</v>
      </c>
      <c r="H853" s="4">
        <v>0.13</v>
      </c>
      <c r="I853" s="4">
        <v>0.08</v>
      </c>
      <c r="J853" s="4">
        <v>0.18</v>
      </c>
      <c r="K853" s="4">
        <v>0.18</v>
      </c>
    </row>
    <row r="854" spans="1:11" x14ac:dyDescent="0.4">
      <c r="A854" t="s">
        <v>43754</v>
      </c>
      <c r="B854" s="1" t="s">
        <v>43755</v>
      </c>
      <c r="C854" s="2">
        <v>46232.537557870397</v>
      </c>
      <c r="D854" s="1" t="s">
        <v>43756</v>
      </c>
      <c r="E854" s="1" t="s">
        <v>43360</v>
      </c>
      <c r="F854" s="2">
        <v>46179.500011574099</v>
      </c>
      <c r="G854" s="4">
        <v>0.08</v>
      </c>
      <c r="H854" s="4">
        <v>0.1</v>
      </c>
      <c r="I854" s="4">
        <v>0.05</v>
      </c>
      <c r="J854" s="4">
        <v>0.13</v>
      </c>
      <c r="K854" s="4">
        <v>0.13</v>
      </c>
    </row>
    <row r="855" spans="1:11" x14ac:dyDescent="0.4">
      <c r="A855" t="s">
        <v>43757</v>
      </c>
      <c r="B855" s="1" t="s">
        <v>43758</v>
      </c>
      <c r="C855" s="2">
        <v>46232.537557870397</v>
      </c>
      <c r="D855" s="1" t="s">
        <v>43759</v>
      </c>
      <c r="E855" s="1" t="s">
        <v>43360</v>
      </c>
      <c r="F855" s="2">
        <v>46179.541678240697</v>
      </c>
      <c r="G855" s="4">
        <v>0.09</v>
      </c>
      <c r="H855" s="4">
        <v>0.12</v>
      </c>
      <c r="I855" s="4">
        <v>0.06</v>
      </c>
      <c r="J855" s="4">
        <v>0.16</v>
      </c>
      <c r="K855" s="4">
        <v>0.16</v>
      </c>
    </row>
    <row r="856" spans="1:11" x14ac:dyDescent="0.4">
      <c r="A856" t="s">
        <v>43760</v>
      </c>
      <c r="B856" s="1" t="s">
        <v>43761</v>
      </c>
      <c r="C856" s="2">
        <v>46232.537557870397</v>
      </c>
      <c r="D856" s="1" t="s">
        <v>43762</v>
      </c>
      <c r="E856" s="1" t="s">
        <v>43360</v>
      </c>
      <c r="F856" s="2">
        <v>46179.583344907398</v>
      </c>
      <c r="G856" s="4">
        <v>0.11</v>
      </c>
      <c r="H856" s="4">
        <v>0.12</v>
      </c>
      <c r="I856" s="4">
        <v>7.0000000000000007E-2</v>
      </c>
      <c r="J856" s="4">
        <v>0.17</v>
      </c>
      <c r="K856" s="4">
        <v>0.17</v>
      </c>
    </row>
    <row r="857" spans="1:11" x14ac:dyDescent="0.4">
      <c r="A857" t="s">
        <v>43763</v>
      </c>
      <c r="B857" s="1" t="s">
        <v>43764</v>
      </c>
      <c r="C857" s="2">
        <v>46232.537557870397</v>
      </c>
      <c r="D857" s="1" t="s">
        <v>43765</v>
      </c>
      <c r="E857" s="1" t="s">
        <v>43360</v>
      </c>
      <c r="F857" s="2">
        <v>46179.625011574099</v>
      </c>
      <c r="G857" s="4">
        <v>0.09</v>
      </c>
      <c r="H857" s="4">
        <v>0.1</v>
      </c>
      <c r="I857" s="4">
        <v>0.05</v>
      </c>
      <c r="J857" s="4">
        <v>0.14000000000000001</v>
      </c>
      <c r="K857" s="4">
        <v>0.14000000000000001</v>
      </c>
    </row>
    <row r="858" spans="1:11" x14ac:dyDescent="0.4">
      <c r="A858" t="s">
        <v>43766</v>
      </c>
      <c r="B858" s="1" t="s">
        <v>43767</v>
      </c>
      <c r="C858" s="2">
        <v>46232.537557870397</v>
      </c>
      <c r="D858" s="1" t="s">
        <v>43768</v>
      </c>
      <c r="E858" s="1" t="s">
        <v>43360</v>
      </c>
      <c r="F858" s="2">
        <v>46179.666678240697</v>
      </c>
      <c r="G858" s="4">
        <v>0.08</v>
      </c>
      <c r="H858" s="4">
        <v>0.1</v>
      </c>
      <c r="I858" s="4">
        <v>0.05</v>
      </c>
      <c r="J858" s="4">
        <v>0.13</v>
      </c>
      <c r="K858" s="4">
        <v>0.13</v>
      </c>
    </row>
    <row r="859" spans="1:11" x14ac:dyDescent="0.4">
      <c r="A859" t="s">
        <v>43769</v>
      </c>
      <c r="B859" s="1" t="s">
        <v>43770</v>
      </c>
      <c r="C859" s="2">
        <v>46232.537557870397</v>
      </c>
      <c r="D859" s="1" t="s">
        <v>43771</v>
      </c>
      <c r="E859" s="1" t="s">
        <v>43360</v>
      </c>
      <c r="F859" s="2">
        <v>46179.708344907398</v>
      </c>
      <c r="G859" s="4">
        <v>0.11</v>
      </c>
      <c r="H859" s="4">
        <v>0.12</v>
      </c>
      <c r="I859" s="4">
        <v>0.05</v>
      </c>
      <c r="J859" s="4">
        <v>0.16</v>
      </c>
      <c r="K859" s="4">
        <v>0.16</v>
      </c>
    </row>
    <row r="860" spans="1:11" x14ac:dyDescent="0.4">
      <c r="A860" t="s">
        <v>43772</v>
      </c>
      <c r="B860" s="1" t="s">
        <v>43773</v>
      </c>
      <c r="C860" s="2">
        <v>46232.537557870397</v>
      </c>
      <c r="D860" s="1" t="s">
        <v>43774</v>
      </c>
      <c r="E860" s="1" t="s">
        <v>43360</v>
      </c>
      <c r="F860" s="2">
        <v>46179.750011574099</v>
      </c>
      <c r="G860" s="4">
        <v>0.09</v>
      </c>
      <c r="H860" s="4">
        <v>0.09</v>
      </c>
      <c r="I860" s="4">
        <v>0.06</v>
      </c>
      <c r="J860" s="4">
        <v>0.12</v>
      </c>
      <c r="K860" s="4">
        <v>0.12</v>
      </c>
    </row>
    <row r="861" spans="1:11" x14ac:dyDescent="0.4">
      <c r="A861" t="s">
        <v>43775</v>
      </c>
      <c r="B861" s="1" t="s">
        <v>43776</v>
      </c>
      <c r="C861" s="2">
        <v>46232.537557870397</v>
      </c>
      <c r="D861" s="1" t="s">
        <v>43777</v>
      </c>
      <c r="E861" s="1" t="s">
        <v>43360</v>
      </c>
      <c r="F861" s="2">
        <v>46179.791678240697</v>
      </c>
      <c r="G861" s="4">
        <v>7.0000000000000007E-2</v>
      </c>
      <c r="H861" s="4">
        <v>0.05</v>
      </c>
      <c r="I861" s="4">
        <v>0.05</v>
      </c>
      <c r="J861" s="4">
        <v>0.09</v>
      </c>
      <c r="K861" s="4">
        <v>0.09</v>
      </c>
    </row>
    <row r="862" spans="1:11" x14ac:dyDescent="0.4">
      <c r="A862" t="s">
        <v>43778</v>
      </c>
      <c r="B862" s="1" t="s">
        <v>43779</v>
      </c>
      <c r="C862" s="2">
        <v>46232.537557870397</v>
      </c>
      <c r="D862" s="1" t="s">
        <v>43780</v>
      </c>
      <c r="E862" s="1" t="s">
        <v>43360</v>
      </c>
      <c r="F862" s="2">
        <v>46179.833344907398</v>
      </c>
      <c r="G862" s="4">
        <v>7.0000000000000007E-2</v>
      </c>
      <c r="H862" s="4">
        <v>0.06</v>
      </c>
      <c r="I862" s="4">
        <v>0.05</v>
      </c>
      <c r="J862" s="4">
        <v>0.09</v>
      </c>
      <c r="K862" s="4">
        <v>0.09</v>
      </c>
    </row>
    <row r="863" spans="1:11" x14ac:dyDescent="0.4">
      <c r="A863" t="s">
        <v>43781</v>
      </c>
      <c r="B863" s="1" t="s">
        <v>43782</v>
      </c>
      <c r="C863" s="2">
        <v>46232.537557870397</v>
      </c>
      <c r="D863" s="1" t="s">
        <v>43783</v>
      </c>
      <c r="E863" s="1" t="s">
        <v>43360</v>
      </c>
      <c r="F863" s="2">
        <v>46179.875011574099</v>
      </c>
      <c r="G863" s="4">
        <v>0.05</v>
      </c>
      <c r="H863" s="4">
        <v>0.06</v>
      </c>
      <c r="I863" s="4">
        <v>0.02</v>
      </c>
      <c r="J863" s="4">
        <v>0.08</v>
      </c>
      <c r="K863" s="4">
        <v>0.08</v>
      </c>
    </row>
    <row r="864" spans="1:11" x14ac:dyDescent="0.4">
      <c r="A864" t="s">
        <v>43784</v>
      </c>
      <c r="B864" s="1" t="s">
        <v>43785</v>
      </c>
      <c r="C864" s="2">
        <v>46232.537557870397</v>
      </c>
      <c r="D864" s="1" t="s">
        <v>43786</v>
      </c>
      <c r="E864" s="1" t="s">
        <v>43360</v>
      </c>
      <c r="F864" s="2">
        <v>46179.916678240697</v>
      </c>
      <c r="G864" s="4">
        <v>7.0000000000000007E-2</v>
      </c>
      <c r="H864" s="4">
        <v>0.05</v>
      </c>
      <c r="I864" s="4">
        <v>0.03</v>
      </c>
      <c r="J864" s="4">
        <v>7.0000000000000007E-2</v>
      </c>
      <c r="K864" s="4">
        <v>7.0000000000000007E-2</v>
      </c>
    </row>
    <row r="865" spans="1:11" x14ac:dyDescent="0.4">
      <c r="A865" t="s">
        <v>43787</v>
      </c>
      <c r="B865" s="1" t="s">
        <v>43788</v>
      </c>
      <c r="C865" s="2">
        <v>46232.537557870397</v>
      </c>
      <c r="D865" s="1" t="s">
        <v>43789</v>
      </c>
      <c r="E865" s="1" t="s">
        <v>43360</v>
      </c>
      <c r="F865" s="2">
        <v>46179.958344907398</v>
      </c>
      <c r="G865" s="4">
        <v>0.06</v>
      </c>
      <c r="H865" s="4">
        <v>0.04</v>
      </c>
      <c r="I865" s="4">
        <v>0.03</v>
      </c>
      <c r="J865" s="4">
        <v>7.0000000000000007E-2</v>
      </c>
      <c r="K865" s="4">
        <v>7.0000000000000007E-2</v>
      </c>
    </row>
    <row r="866" spans="1:11" x14ac:dyDescent="0.4">
      <c r="A866" t="s">
        <v>43790</v>
      </c>
      <c r="B866" s="1" t="s">
        <v>43791</v>
      </c>
      <c r="C866" s="2">
        <v>46232.537557870397</v>
      </c>
      <c r="D866" s="1" t="s">
        <v>43792</v>
      </c>
      <c r="E866" s="1" t="s">
        <v>43360</v>
      </c>
      <c r="F866" s="2">
        <v>46180.000011574099</v>
      </c>
      <c r="G866" s="4">
        <v>0.04</v>
      </c>
      <c r="H866" s="4">
        <v>0.05</v>
      </c>
      <c r="I866" s="4">
        <v>0.02</v>
      </c>
      <c r="J866" s="4">
        <v>0.06</v>
      </c>
      <c r="K866" s="4">
        <v>0.06</v>
      </c>
    </row>
    <row r="867" spans="1:11" x14ac:dyDescent="0.4">
      <c r="A867" t="s">
        <v>43793</v>
      </c>
      <c r="B867" s="1" t="s">
        <v>43794</v>
      </c>
      <c r="C867" s="2">
        <v>46232.537557870397</v>
      </c>
      <c r="D867" s="1" t="s">
        <v>43795</v>
      </c>
      <c r="E867" s="1" t="s">
        <v>43360</v>
      </c>
      <c r="F867" s="2">
        <v>46180.041678240697</v>
      </c>
      <c r="G867" s="4">
        <v>0.03</v>
      </c>
      <c r="H867" s="4">
        <v>0.03</v>
      </c>
      <c r="I867" s="4">
        <v>0.02</v>
      </c>
      <c r="J867" s="4">
        <v>0.04</v>
      </c>
      <c r="K867" s="4">
        <v>0.04</v>
      </c>
    </row>
    <row r="868" spans="1:11" x14ac:dyDescent="0.4">
      <c r="A868" t="s">
        <v>43796</v>
      </c>
      <c r="B868" s="1" t="s">
        <v>43797</v>
      </c>
      <c r="C868" s="2">
        <v>46232.537557870397</v>
      </c>
      <c r="D868" s="1" t="s">
        <v>43798</v>
      </c>
      <c r="E868" s="1" t="s">
        <v>43360</v>
      </c>
      <c r="F868" s="2">
        <v>46180.083344907398</v>
      </c>
      <c r="G868" s="4">
        <v>0.11</v>
      </c>
      <c r="H868" s="4">
        <v>0.09</v>
      </c>
      <c r="I868" s="4">
        <v>0.03</v>
      </c>
      <c r="J868" s="4">
        <v>0.15</v>
      </c>
      <c r="K868" s="4">
        <v>0.15</v>
      </c>
    </row>
    <row r="869" spans="1:11" x14ac:dyDescent="0.4">
      <c r="A869" t="s">
        <v>43799</v>
      </c>
      <c r="B869" s="1" t="s">
        <v>43800</v>
      </c>
      <c r="C869" s="2">
        <v>46232.537557870397</v>
      </c>
      <c r="D869" s="1" t="s">
        <v>43801</v>
      </c>
      <c r="E869" s="1" t="s">
        <v>43360</v>
      </c>
      <c r="F869" s="2">
        <v>46180.125011574099</v>
      </c>
      <c r="G869" s="4">
        <v>0.08</v>
      </c>
      <c r="H869" s="4">
        <v>7.0000000000000007E-2</v>
      </c>
      <c r="I869" s="4">
        <v>0.02</v>
      </c>
      <c r="J869" s="4">
        <v>0.11</v>
      </c>
      <c r="K869" s="4">
        <v>0.11</v>
      </c>
    </row>
    <row r="870" spans="1:11" x14ac:dyDescent="0.4">
      <c r="A870" t="s">
        <v>43802</v>
      </c>
      <c r="B870" s="1" t="s">
        <v>43803</v>
      </c>
      <c r="C870" s="2">
        <v>46232.537557870397</v>
      </c>
      <c r="D870" s="1" t="s">
        <v>43804</v>
      </c>
      <c r="E870" s="1" t="s">
        <v>43360</v>
      </c>
      <c r="F870" s="2">
        <v>46180.166678240697</v>
      </c>
      <c r="G870" s="4">
        <v>0.04</v>
      </c>
      <c r="H870" s="4">
        <v>0.03</v>
      </c>
      <c r="I870" s="4">
        <v>0.03</v>
      </c>
      <c r="J870" s="4">
        <v>0.05</v>
      </c>
      <c r="K870" s="4">
        <v>0.05</v>
      </c>
    </row>
    <row r="871" spans="1:11" x14ac:dyDescent="0.4">
      <c r="A871" t="s">
        <v>43805</v>
      </c>
      <c r="B871" s="1" t="s">
        <v>43806</v>
      </c>
      <c r="C871" s="2">
        <v>46232.537557870397</v>
      </c>
      <c r="D871" s="1" t="s">
        <v>43807</v>
      </c>
      <c r="E871" s="1" t="s">
        <v>43360</v>
      </c>
      <c r="F871" s="2">
        <v>46180.208344907398</v>
      </c>
      <c r="G871" s="4">
        <v>0.05</v>
      </c>
      <c r="H871" s="4">
        <v>0.05</v>
      </c>
      <c r="I871" s="4">
        <v>0.03</v>
      </c>
      <c r="J871" s="4">
        <v>0.06</v>
      </c>
      <c r="K871" s="4">
        <v>0.06</v>
      </c>
    </row>
    <row r="872" spans="1:11" x14ac:dyDescent="0.4">
      <c r="A872" t="s">
        <v>43808</v>
      </c>
      <c r="B872" s="1" t="s">
        <v>43809</v>
      </c>
      <c r="C872" s="2">
        <v>46232.537557870397</v>
      </c>
      <c r="D872" s="1" t="s">
        <v>43810</v>
      </c>
      <c r="E872" s="1" t="s">
        <v>43360</v>
      </c>
      <c r="F872" s="2">
        <v>46180.250011574099</v>
      </c>
      <c r="G872" s="4">
        <v>0.04</v>
      </c>
      <c r="H872" s="4">
        <v>0.03</v>
      </c>
      <c r="I872" s="4">
        <v>0.05</v>
      </c>
      <c r="J872" s="4">
        <v>0.06</v>
      </c>
      <c r="K872" s="4">
        <v>0.06</v>
      </c>
    </row>
    <row r="873" spans="1:11" x14ac:dyDescent="0.4">
      <c r="A873" t="s">
        <v>43811</v>
      </c>
      <c r="B873" s="1" t="s">
        <v>43812</v>
      </c>
      <c r="C873" s="2">
        <v>46232.537557870397</v>
      </c>
      <c r="D873" s="1" t="s">
        <v>43813</v>
      </c>
      <c r="E873" s="1" t="s">
        <v>43360</v>
      </c>
      <c r="F873" s="2">
        <v>46180.291678240697</v>
      </c>
      <c r="G873" s="4">
        <v>0.04</v>
      </c>
      <c r="H873" s="4">
        <v>0.05</v>
      </c>
      <c r="I873" s="4">
        <v>0.03</v>
      </c>
      <c r="J873" s="4">
        <v>0.06</v>
      </c>
      <c r="K873" s="4">
        <v>0.06</v>
      </c>
    </row>
    <row r="874" spans="1:11" x14ac:dyDescent="0.4">
      <c r="A874" t="s">
        <v>43814</v>
      </c>
      <c r="B874" s="1" t="s">
        <v>43815</v>
      </c>
      <c r="C874" s="2">
        <v>46232.537557870397</v>
      </c>
      <c r="D874" s="1" t="s">
        <v>43816</v>
      </c>
      <c r="E874" s="1" t="s">
        <v>43360</v>
      </c>
      <c r="F874" s="2">
        <v>46180.333344907398</v>
      </c>
      <c r="G874" s="4">
        <v>0.11</v>
      </c>
      <c r="H874" s="4">
        <v>0.06</v>
      </c>
      <c r="I874" s="4">
        <v>0.08</v>
      </c>
      <c r="J874" s="4">
        <v>0.13</v>
      </c>
      <c r="K874" s="4">
        <v>0.13</v>
      </c>
    </row>
    <row r="875" spans="1:11" x14ac:dyDescent="0.4">
      <c r="A875" t="s">
        <v>43817</v>
      </c>
      <c r="B875" s="1" t="s">
        <v>43818</v>
      </c>
      <c r="C875" s="2">
        <v>46232.537557870397</v>
      </c>
      <c r="D875" s="1" t="s">
        <v>43819</v>
      </c>
      <c r="E875" s="1" t="s">
        <v>43360</v>
      </c>
      <c r="F875" s="2">
        <v>46180.375011574099</v>
      </c>
      <c r="G875" s="4">
        <v>7.0000000000000007E-2</v>
      </c>
      <c r="H875" s="4">
        <v>0.08</v>
      </c>
      <c r="I875" s="4">
        <v>0.05</v>
      </c>
      <c r="J875" s="4">
        <v>0.11</v>
      </c>
      <c r="K875" s="4">
        <v>0.11</v>
      </c>
    </row>
    <row r="876" spans="1:11" x14ac:dyDescent="0.4">
      <c r="A876" t="s">
        <v>43820</v>
      </c>
      <c r="B876" s="1" t="s">
        <v>43821</v>
      </c>
      <c r="C876" s="2">
        <v>46232.537557870397</v>
      </c>
      <c r="D876" s="1" t="s">
        <v>43822</v>
      </c>
      <c r="E876" s="1" t="s">
        <v>43360</v>
      </c>
      <c r="F876" s="2">
        <v>46180.416678240697</v>
      </c>
      <c r="G876" s="4">
        <v>0.1</v>
      </c>
      <c r="H876" s="4">
        <v>7.0000000000000007E-2</v>
      </c>
      <c r="I876" s="4">
        <v>0.04</v>
      </c>
      <c r="J876" s="4">
        <v>0.12</v>
      </c>
      <c r="K876" s="4">
        <v>0.12</v>
      </c>
    </row>
    <row r="877" spans="1:11" x14ac:dyDescent="0.4">
      <c r="A877" t="s">
        <v>43823</v>
      </c>
      <c r="B877" s="1" t="s">
        <v>43824</v>
      </c>
      <c r="C877" s="2">
        <v>46232.537557870397</v>
      </c>
      <c r="D877" s="1" t="s">
        <v>43825</v>
      </c>
      <c r="E877" s="1" t="s">
        <v>43360</v>
      </c>
      <c r="F877" s="2">
        <v>46180.458344907398</v>
      </c>
      <c r="G877" s="4">
        <v>0.09</v>
      </c>
      <c r="H877" s="4">
        <v>0.1</v>
      </c>
      <c r="I877" s="4">
        <v>0.08</v>
      </c>
      <c r="J877" s="4">
        <v>0.14000000000000001</v>
      </c>
      <c r="K877" s="4">
        <v>0.14000000000000001</v>
      </c>
    </row>
    <row r="878" spans="1:11" x14ac:dyDescent="0.4">
      <c r="A878" t="s">
        <v>43826</v>
      </c>
      <c r="B878" s="1" t="s">
        <v>43827</v>
      </c>
      <c r="C878" s="2">
        <v>46232.537569444401</v>
      </c>
      <c r="D878" s="1" t="s">
        <v>43828</v>
      </c>
      <c r="E878" s="1" t="s">
        <v>43360</v>
      </c>
      <c r="F878" s="2">
        <v>46180.500011574099</v>
      </c>
      <c r="G878" s="4">
        <v>0.08</v>
      </c>
      <c r="H878" s="4">
        <v>0.11</v>
      </c>
      <c r="I878" s="4">
        <v>0.05</v>
      </c>
      <c r="J878" s="4">
        <v>0.13</v>
      </c>
      <c r="K878" s="4">
        <v>0.13</v>
      </c>
    </row>
    <row r="879" spans="1:11" x14ac:dyDescent="0.4">
      <c r="A879" t="s">
        <v>43829</v>
      </c>
      <c r="B879" s="1" t="s">
        <v>43830</v>
      </c>
      <c r="C879" s="2">
        <v>46232.537569444401</v>
      </c>
      <c r="D879" s="1" t="s">
        <v>43831</v>
      </c>
      <c r="E879" s="1" t="s">
        <v>43360</v>
      </c>
      <c r="F879" s="2">
        <v>46180.541678240697</v>
      </c>
      <c r="G879" s="4">
        <v>0.1</v>
      </c>
      <c r="H879" s="4">
        <v>0.09</v>
      </c>
      <c r="I879" s="4">
        <v>0.08</v>
      </c>
      <c r="J879" s="4">
        <v>0.14000000000000001</v>
      </c>
      <c r="K879" s="4">
        <v>0.14000000000000001</v>
      </c>
    </row>
    <row r="880" spans="1:11" x14ac:dyDescent="0.4">
      <c r="A880" t="s">
        <v>43832</v>
      </c>
      <c r="B880" s="1" t="s">
        <v>43833</v>
      </c>
      <c r="C880" s="2">
        <v>46232.537569444401</v>
      </c>
      <c r="D880" s="1" t="s">
        <v>43834</v>
      </c>
      <c r="E880" s="1" t="s">
        <v>43360</v>
      </c>
      <c r="F880" s="2">
        <v>46180.583344907398</v>
      </c>
      <c r="G880" s="4">
        <v>0.1</v>
      </c>
      <c r="H880" s="4">
        <v>0.1</v>
      </c>
      <c r="I880" s="4">
        <v>0.06</v>
      </c>
      <c r="J880" s="4">
        <v>0.14000000000000001</v>
      </c>
      <c r="K880" s="4">
        <v>0.14000000000000001</v>
      </c>
    </row>
    <row r="881" spans="1:11" x14ac:dyDescent="0.4">
      <c r="A881" t="s">
        <v>43835</v>
      </c>
      <c r="B881" s="1" t="s">
        <v>43836</v>
      </c>
      <c r="C881" s="2">
        <v>46232.537569444401</v>
      </c>
      <c r="D881" s="1" t="s">
        <v>43837</v>
      </c>
      <c r="E881" s="1" t="s">
        <v>43360</v>
      </c>
      <c r="F881" s="2">
        <v>46180.625011574099</v>
      </c>
      <c r="G881" s="4">
        <v>0.1</v>
      </c>
      <c r="H881" s="4">
        <v>0.1</v>
      </c>
      <c r="I881" s="4">
        <v>0.1</v>
      </c>
      <c r="J881" s="4">
        <v>0.15</v>
      </c>
      <c r="K881" s="4">
        <v>0.15</v>
      </c>
    </row>
    <row r="882" spans="1:11" x14ac:dyDescent="0.4">
      <c r="A882" t="s">
        <v>43838</v>
      </c>
      <c r="B882" s="1" t="s">
        <v>43839</v>
      </c>
      <c r="C882" s="2">
        <v>46232.537569444401</v>
      </c>
      <c r="D882" s="1" t="s">
        <v>43840</v>
      </c>
      <c r="E882" s="1" t="s">
        <v>43360</v>
      </c>
      <c r="F882" s="2">
        <v>46180.666678240697</v>
      </c>
      <c r="G882" s="4">
        <v>0.1</v>
      </c>
      <c r="H882" s="4">
        <v>7.0000000000000007E-2</v>
      </c>
      <c r="I882" s="4">
        <v>7.0000000000000007E-2</v>
      </c>
      <c r="J882" s="4">
        <v>0.14000000000000001</v>
      </c>
      <c r="K882" s="4">
        <v>0.14000000000000001</v>
      </c>
    </row>
    <row r="883" spans="1:11" x14ac:dyDescent="0.4">
      <c r="A883" t="s">
        <v>43841</v>
      </c>
      <c r="B883" s="1" t="s">
        <v>43842</v>
      </c>
      <c r="C883" s="2">
        <v>46232.537569444401</v>
      </c>
      <c r="D883" s="1" t="s">
        <v>43843</v>
      </c>
      <c r="E883" s="1" t="s">
        <v>43360</v>
      </c>
      <c r="F883" s="2">
        <v>46180.708344907398</v>
      </c>
      <c r="G883" s="4">
        <v>0.1</v>
      </c>
      <c r="H883" s="4">
        <v>0.08</v>
      </c>
      <c r="I883" s="4">
        <v>0.06</v>
      </c>
      <c r="J883" s="4">
        <v>0.12</v>
      </c>
      <c r="K883" s="4">
        <v>0.12</v>
      </c>
    </row>
    <row r="884" spans="1:11" x14ac:dyDescent="0.4">
      <c r="A884" t="s">
        <v>43844</v>
      </c>
      <c r="B884" s="1" t="s">
        <v>43845</v>
      </c>
      <c r="C884" s="2">
        <v>46232.537569444401</v>
      </c>
      <c r="D884" s="1" t="s">
        <v>43846</v>
      </c>
      <c r="E884" s="1" t="s">
        <v>43360</v>
      </c>
      <c r="F884" s="2">
        <v>46180.750011574099</v>
      </c>
      <c r="G884" s="4">
        <v>0.09</v>
      </c>
      <c r="H884" s="4">
        <v>0.08</v>
      </c>
      <c r="I884" s="4">
        <v>0.05</v>
      </c>
      <c r="J884" s="4">
        <v>0.12</v>
      </c>
      <c r="K884" s="4">
        <v>0.12</v>
      </c>
    </row>
    <row r="885" spans="1:11" x14ac:dyDescent="0.4">
      <c r="A885" t="s">
        <v>43847</v>
      </c>
      <c r="B885" s="1" t="s">
        <v>43848</v>
      </c>
      <c r="C885" s="2">
        <v>46232.537569444401</v>
      </c>
      <c r="D885" s="1" t="s">
        <v>43849</v>
      </c>
      <c r="E885" s="1" t="s">
        <v>43360</v>
      </c>
      <c r="F885" s="2">
        <v>46180.791678240697</v>
      </c>
      <c r="G885" s="4">
        <v>0.08</v>
      </c>
      <c r="H885" s="4">
        <v>0.05</v>
      </c>
      <c r="I885" s="4">
        <v>0.03</v>
      </c>
      <c r="J885" s="4">
        <v>0.09</v>
      </c>
      <c r="K885" s="4">
        <v>0.09</v>
      </c>
    </row>
    <row r="886" spans="1:11" x14ac:dyDescent="0.4">
      <c r="A886" t="s">
        <v>43850</v>
      </c>
      <c r="B886" s="1" t="s">
        <v>43851</v>
      </c>
      <c r="C886" s="2">
        <v>46232.537569444401</v>
      </c>
      <c r="D886" s="1" t="s">
        <v>43852</v>
      </c>
      <c r="E886" s="1" t="s">
        <v>43360</v>
      </c>
      <c r="F886" s="2">
        <v>46180.833344907398</v>
      </c>
      <c r="G886" s="4">
        <v>0.09</v>
      </c>
      <c r="H886" s="4">
        <v>0.1</v>
      </c>
      <c r="I886" s="4">
        <v>0.06</v>
      </c>
      <c r="J886" s="4">
        <v>0.14000000000000001</v>
      </c>
      <c r="K886" s="4">
        <v>0.14000000000000001</v>
      </c>
    </row>
    <row r="887" spans="1:11" x14ac:dyDescent="0.4">
      <c r="A887" t="s">
        <v>43853</v>
      </c>
      <c r="B887" s="1" t="s">
        <v>43854</v>
      </c>
      <c r="C887" s="2">
        <v>46232.537569444401</v>
      </c>
      <c r="D887" s="1" t="s">
        <v>43855</v>
      </c>
      <c r="E887" s="1" t="s">
        <v>43360</v>
      </c>
      <c r="F887" s="2">
        <v>46180.875011574099</v>
      </c>
      <c r="G887" s="4">
        <v>0.12</v>
      </c>
      <c r="H887" s="4">
        <v>0.12</v>
      </c>
      <c r="I887" s="4">
        <v>0.05</v>
      </c>
      <c r="J887" s="4">
        <v>0.16</v>
      </c>
      <c r="K887" s="4">
        <v>0.16</v>
      </c>
    </row>
    <row r="888" spans="1:11" x14ac:dyDescent="0.4">
      <c r="A888" t="s">
        <v>43856</v>
      </c>
      <c r="B888" s="1" t="s">
        <v>43857</v>
      </c>
      <c r="C888" s="2">
        <v>46232.537569444401</v>
      </c>
      <c r="D888" s="1" t="s">
        <v>43858</v>
      </c>
      <c r="E888" s="1" t="s">
        <v>43360</v>
      </c>
      <c r="F888" s="2">
        <v>46180.916678240697</v>
      </c>
      <c r="G888" s="4">
        <v>0.09</v>
      </c>
      <c r="H888" s="4">
        <v>0.08</v>
      </c>
      <c r="I888" s="4">
        <v>0.05</v>
      </c>
      <c r="J888" s="4">
        <v>0.11</v>
      </c>
      <c r="K888" s="4">
        <v>0.11</v>
      </c>
    </row>
    <row r="889" spans="1:11" x14ac:dyDescent="0.4">
      <c r="A889" t="s">
        <v>43859</v>
      </c>
      <c r="B889" s="1" t="s">
        <v>43860</v>
      </c>
      <c r="C889" s="2">
        <v>46232.537569444401</v>
      </c>
      <c r="D889" s="1" t="s">
        <v>43861</v>
      </c>
      <c r="E889" s="1" t="s">
        <v>43360</v>
      </c>
      <c r="F889" s="2">
        <v>46180.958344907398</v>
      </c>
      <c r="G889" s="4">
        <v>0.31</v>
      </c>
      <c r="H889" s="4">
        <v>0.24</v>
      </c>
      <c r="I889" s="4">
        <v>0.05</v>
      </c>
      <c r="J889" s="4">
        <v>0.39</v>
      </c>
      <c r="K889" s="4">
        <v>0.39</v>
      </c>
    </row>
    <row r="890" spans="1:11" x14ac:dyDescent="0.4">
      <c r="A890" t="s">
        <v>43862</v>
      </c>
      <c r="B890" s="1" t="s">
        <v>43863</v>
      </c>
      <c r="C890" s="2">
        <v>46232.537569444401</v>
      </c>
      <c r="D890" s="1" t="s">
        <v>43864</v>
      </c>
      <c r="E890" s="1" t="s">
        <v>43360</v>
      </c>
      <c r="F890" s="2">
        <v>46181.000011574099</v>
      </c>
      <c r="G890" s="4">
        <v>0.03</v>
      </c>
      <c r="H890" s="4">
        <v>0.03</v>
      </c>
      <c r="I890" s="4">
        <v>0.03</v>
      </c>
      <c r="J890" s="4">
        <v>0.04</v>
      </c>
      <c r="K890" s="4">
        <v>0.04</v>
      </c>
    </row>
    <row r="891" spans="1:11" x14ac:dyDescent="0.4">
      <c r="A891" t="s">
        <v>43865</v>
      </c>
      <c r="B891" s="1" t="s">
        <v>43866</v>
      </c>
      <c r="C891" s="2">
        <v>46232.537569444401</v>
      </c>
      <c r="D891" s="1" t="s">
        <v>43867</v>
      </c>
      <c r="E891" s="1" t="s">
        <v>43360</v>
      </c>
      <c r="F891" s="2">
        <v>46181.041678240697</v>
      </c>
      <c r="G891" s="4">
        <v>0.09</v>
      </c>
      <c r="H891" s="4">
        <v>0.06</v>
      </c>
      <c r="I891" s="4">
        <v>0.11</v>
      </c>
      <c r="J891" s="4">
        <v>0.13</v>
      </c>
      <c r="K891" s="4">
        <v>0.13</v>
      </c>
    </row>
    <row r="892" spans="1:11" x14ac:dyDescent="0.4">
      <c r="A892" t="s">
        <v>43868</v>
      </c>
      <c r="B892" s="1" t="s">
        <v>43869</v>
      </c>
      <c r="C892" s="2">
        <v>46232.537569444401</v>
      </c>
      <c r="D892" s="1" t="s">
        <v>43870</v>
      </c>
      <c r="E892" s="1" t="s">
        <v>43360</v>
      </c>
      <c r="F892" s="2">
        <v>46181.083344907398</v>
      </c>
      <c r="G892" s="4">
        <v>0.03</v>
      </c>
      <c r="H892" s="4">
        <v>0.02</v>
      </c>
      <c r="I892" s="4">
        <v>0.02</v>
      </c>
      <c r="J892" s="4">
        <v>0.03</v>
      </c>
      <c r="K892" s="4">
        <v>0.03</v>
      </c>
    </row>
    <row r="893" spans="1:11" x14ac:dyDescent="0.4">
      <c r="A893" t="s">
        <v>43871</v>
      </c>
      <c r="B893" s="1" t="s">
        <v>43872</v>
      </c>
      <c r="C893" s="2">
        <v>46232.537569444401</v>
      </c>
      <c r="D893" s="1" t="s">
        <v>43873</v>
      </c>
      <c r="E893" s="1" t="s">
        <v>43360</v>
      </c>
      <c r="F893" s="2">
        <v>46181.125011574099</v>
      </c>
      <c r="G893" s="4">
        <v>0.05</v>
      </c>
      <c r="H893" s="4">
        <v>0.05</v>
      </c>
      <c r="I893" s="4">
        <v>0.03</v>
      </c>
      <c r="J893" s="4">
        <v>7.0000000000000007E-2</v>
      </c>
      <c r="K893" s="4">
        <v>7.0000000000000007E-2</v>
      </c>
    </row>
    <row r="894" spans="1:11" x14ac:dyDescent="0.4">
      <c r="A894" t="s">
        <v>43874</v>
      </c>
      <c r="B894" s="1" t="s">
        <v>43875</v>
      </c>
      <c r="C894" s="2">
        <v>46232.537569444401</v>
      </c>
      <c r="D894" s="1" t="s">
        <v>43876</v>
      </c>
      <c r="E894" s="1" t="s">
        <v>43360</v>
      </c>
      <c r="F894" s="2">
        <v>46181.166678240697</v>
      </c>
      <c r="G894" s="4">
        <v>0.08</v>
      </c>
      <c r="H894" s="4">
        <v>0.12</v>
      </c>
      <c r="I894" s="4">
        <v>0.04</v>
      </c>
      <c r="J894" s="4">
        <v>0.15</v>
      </c>
      <c r="K894" s="4">
        <v>0.15</v>
      </c>
    </row>
    <row r="895" spans="1:11" x14ac:dyDescent="0.4">
      <c r="A895" t="s">
        <v>43877</v>
      </c>
      <c r="B895" s="1" t="s">
        <v>43878</v>
      </c>
      <c r="C895" s="2">
        <v>46232.537569444401</v>
      </c>
      <c r="D895" s="1" t="s">
        <v>43879</v>
      </c>
      <c r="E895" s="1" t="s">
        <v>43360</v>
      </c>
      <c r="F895" s="2">
        <v>46181.208344907398</v>
      </c>
      <c r="G895" s="4">
        <v>0.13</v>
      </c>
      <c r="H895" s="4">
        <v>0.13</v>
      </c>
      <c r="I895" s="4">
        <v>0.08</v>
      </c>
      <c r="J895" s="4">
        <v>0.2</v>
      </c>
      <c r="K895" s="4">
        <v>0.2</v>
      </c>
    </row>
    <row r="896" spans="1:11" x14ac:dyDescent="0.4">
      <c r="A896" t="s">
        <v>43880</v>
      </c>
      <c r="B896" s="1" t="s">
        <v>43881</v>
      </c>
      <c r="C896" s="2">
        <v>46232.537569444401</v>
      </c>
      <c r="D896" s="1" t="s">
        <v>43882</v>
      </c>
      <c r="E896" s="1" t="s">
        <v>43360</v>
      </c>
      <c r="F896" s="2">
        <v>46181.250011574099</v>
      </c>
      <c r="G896" s="4">
        <v>0.16</v>
      </c>
      <c r="H896" s="4">
        <v>0.11</v>
      </c>
      <c r="I896" s="4">
        <v>0.11</v>
      </c>
      <c r="J896" s="4">
        <v>0.21</v>
      </c>
      <c r="K896" s="4">
        <v>0.21</v>
      </c>
    </row>
    <row r="897" spans="1:11" x14ac:dyDescent="0.4">
      <c r="A897" t="s">
        <v>43883</v>
      </c>
      <c r="B897" s="1" t="s">
        <v>43884</v>
      </c>
      <c r="C897" s="2">
        <v>46232.537569444401</v>
      </c>
      <c r="D897" s="1" t="s">
        <v>43885</v>
      </c>
      <c r="E897" s="1" t="s">
        <v>43360</v>
      </c>
      <c r="F897" s="2">
        <v>46181.291678240697</v>
      </c>
      <c r="G897" s="4">
        <v>0.15</v>
      </c>
      <c r="H897" s="4">
        <v>0.14000000000000001</v>
      </c>
      <c r="I897" s="4">
        <v>0.09</v>
      </c>
      <c r="J897" s="4">
        <v>0.17</v>
      </c>
      <c r="K897" s="4">
        <v>0.17</v>
      </c>
    </row>
    <row r="898" spans="1:11" x14ac:dyDescent="0.4">
      <c r="A898" t="s">
        <v>43886</v>
      </c>
      <c r="B898" s="1" t="s">
        <v>43887</v>
      </c>
      <c r="C898" s="2">
        <v>46232.537569444401</v>
      </c>
      <c r="D898" s="1" t="s">
        <v>43888</v>
      </c>
      <c r="E898" s="1" t="s">
        <v>43360</v>
      </c>
      <c r="F898" s="2">
        <v>46181.333344907398</v>
      </c>
      <c r="G898" s="4">
        <v>0.09</v>
      </c>
      <c r="H898" s="4">
        <v>0.1</v>
      </c>
      <c r="I898" s="4">
        <v>7.0000000000000007E-2</v>
      </c>
      <c r="J898" s="4">
        <v>0.13</v>
      </c>
      <c r="K898" s="4">
        <v>0.13</v>
      </c>
    </row>
    <row r="899" spans="1:11" x14ac:dyDescent="0.4">
      <c r="A899" t="s">
        <v>43889</v>
      </c>
      <c r="B899" s="1" t="s">
        <v>43890</v>
      </c>
      <c r="C899" s="2">
        <v>46232.537569444401</v>
      </c>
      <c r="D899" s="1" t="s">
        <v>43891</v>
      </c>
      <c r="E899" s="1" t="s">
        <v>43360</v>
      </c>
      <c r="F899" s="2">
        <v>46181.375011574099</v>
      </c>
      <c r="G899" s="4">
        <v>0.16</v>
      </c>
      <c r="H899" s="4">
        <v>0.17</v>
      </c>
      <c r="I899" s="4">
        <v>0.16</v>
      </c>
      <c r="J899" s="4">
        <v>0.28999999999999998</v>
      </c>
      <c r="K899" s="4">
        <v>0.28999999999999998</v>
      </c>
    </row>
    <row r="900" spans="1:11" x14ac:dyDescent="0.4">
      <c r="A900" t="s">
        <v>43892</v>
      </c>
      <c r="B900" s="1" t="s">
        <v>43893</v>
      </c>
      <c r="C900" s="2">
        <v>46232.5375810185</v>
      </c>
      <c r="D900" s="1" t="s">
        <v>43894</v>
      </c>
      <c r="E900" s="1" t="s">
        <v>43360</v>
      </c>
      <c r="F900" s="2">
        <v>46181.416678240697</v>
      </c>
      <c r="G900" s="4">
        <v>0.23</v>
      </c>
      <c r="H900" s="4">
        <v>0.2</v>
      </c>
      <c r="I900" s="4">
        <v>0.14000000000000001</v>
      </c>
      <c r="J900" s="4">
        <v>0.27</v>
      </c>
      <c r="K900" s="4">
        <v>0.27</v>
      </c>
    </row>
    <row r="901" spans="1:11" x14ac:dyDescent="0.4">
      <c r="A901" t="s">
        <v>43895</v>
      </c>
      <c r="B901" s="1" t="s">
        <v>43896</v>
      </c>
      <c r="C901" s="2">
        <v>46232.5375810185</v>
      </c>
      <c r="D901" s="1" t="s">
        <v>43897</v>
      </c>
      <c r="E901" s="1" t="s">
        <v>43360</v>
      </c>
      <c r="F901" s="2">
        <v>46181.458344907398</v>
      </c>
      <c r="G901" s="4">
        <v>0.14000000000000001</v>
      </c>
      <c r="H901" s="4">
        <v>0.12</v>
      </c>
      <c r="I901" s="4">
        <v>7.0000000000000007E-2</v>
      </c>
      <c r="J901" s="4">
        <v>0.17</v>
      </c>
      <c r="K901" s="4">
        <v>0.17</v>
      </c>
    </row>
    <row r="902" spans="1:11" x14ac:dyDescent="0.4">
      <c r="A902" t="s">
        <v>43898</v>
      </c>
      <c r="B902" s="1" t="s">
        <v>43899</v>
      </c>
      <c r="C902" s="2">
        <v>46232.5375810185</v>
      </c>
      <c r="D902" s="1" t="s">
        <v>43900</v>
      </c>
      <c r="E902" s="1" t="s">
        <v>43360</v>
      </c>
      <c r="F902" s="2">
        <v>46181.500011574099</v>
      </c>
      <c r="G902" s="4">
        <v>1.36</v>
      </c>
      <c r="H902" s="4">
        <v>1.1200000000000001</v>
      </c>
      <c r="I902" s="4">
        <v>0.54</v>
      </c>
      <c r="J902" s="4">
        <v>1.61</v>
      </c>
      <c r="K902" s="4">
        <v>1.61</v>
      </c>
    </row>
    <row r="903" spans="1:11" x14ac:dyDescent="0.4">
      <c r="A903" t="s">
        <v>43901</v>
      </c>
      <c r="B903" s="1" t="s">
        <v>43902</v>
      </c>
      <c r="C903" s="2">
        <v>46232.5375810185</v>
      </c>
      <c r="D903" s="1" t="s">
        <v>43903</v>
      </c>
      <c r="E903" s="1" t="s">
        <v>43360</v>
      </c>
      <c r="F903" s="2">
        <v>46181.541678240697</v>
      </c>
      <c r="G903" s="4">
        <v>1.5</v>
      </c>
      <c r="H903" s="4">
        <v>1.3</v>
      </c>
      <c r="I903" s="4">
        <v>0.84</v>
      </c>
      <c r="J903" s="4">
        <v>1.85</v>
      </c>
      <c r="K903" s="4">
        <v>1.85</v>
      </c>
    </row>
    <row r="904" spans="1:11" x14ac:dyDescent="0.4">
      <c r="A904" t="s">
        <v>43904</v>
      </c>
      <c r="B904" s="1" t="s">
        <v>43905</v>
      </c>
      <c r="C904" s="2">
        <v>46232.5375810185</v>
      </c>
      <c r="D904" s="1" t="s">
        <v>43906</v>
      </c>
      <c r="E904" s="1" t="s">
        <v>43360</v>
      </c>
      <c r="F904" s="2">
        <v>46181.583344907398</v>
      </c>
      <c r="G904" s="4">
        <v>0.56999999999999995</v>
      </c>
      <c r="H904" s="4">
        <v>0.3</v>
      </c>
      <c r="I904" s="4">
        <v>0.21</v>
      </c>
      <c r="J904" s="4">
        <v>0.62</v>
      </c>
      <c r="K904" s="4">
        <v>0.62</v>
      </c>
    </row>
    <row r="905" spans="1:11" x14ac:dyDescent="0.4">
      <c r="A905" t="s">
        <v>43907</v>
      </c>
      <c r="B905" s="1" t="s">
        <v>43908</v>
      </c>
      <c r="C905" s="2">
        <v>46232.5375810185</v>
      </c>
      <c r="D905" s="1" t="s">
        <v>43909</v>
      </c>
      <c r="E905" s="1" t="s">
        <v>43360</v>
      </c>
      <c r="F905" s="2">
        <v>46181.625011574099</v>
      </c>
      <c r="G905" s="4">
        <v>0.24</v>
      </c>
      <c r="H905" s="4">
        <v>0.25</v>
      </c>
      <c r="I905" s="4">
        <v>0.18</v>
      </c>
      <c r="J905" s="4">
        <v>0.39</v>
      </c>
      <c r="K905" s="4">
        <v>0.39</v>
      </c>
    </row>
    <row r="906" spans="1:11" x14ac:dyDescent="0.4">
      <c r="A906" t="s">
        <v>43910</v>
      </c>
      <c r="B906" s="1" t="s">
        <v>43911</v>
      </c>
      <c r="C906" s="2">
        <v>46232.5375810185</v>
      </c>
      <c r="D906" s="1" t="s">
        <v>43912</v>
      </c>
      <c r="E906" s="1" t="s">
        <v>43360</v>
      </c>
      <c r="F906" s="2">
        <v>46181.666678240697</v>
      </c>
      <c r="G906" s="4">
        <v>1.61</v>
      </c>
      <c r="H906" s="4">
        <v>1.17</v>
      </c>
      <c r="I906" s="4">
        <v>0.56999999999999995</v>
      </c>
      <c r="J906" s="4">
        <v>1.71</v>
      </c>
      <c r="K906" s="4">
        <v>1.71</v>
      </c>
    </row>
    <row r="907" spans="1:11" x14ac:dyDescent="0.4">
      <c r="A907" t="s">
        <v>43913</v>
      </c>
      <c r="B907" s="1" t="s">
        <v>43914</v>
      </c>
      <c r="C907" s="2">
        <v>46232.5375810185</v>
      </c>
      <c r="D907" s="1" t="s">
        <v>43915</v>
      </c>
      <c r="E907" s="1" t="s">
        <v>43360</v>
      </c>
      <c r="F907" s="2">
        <v>46181.708344907398</v>
      </c>
      <c r="G907" s="4">
        <v>0.13</v>
      </c>
      <c r="H907" s="4">
        <v>0.13</v>
      </c>
      <c r="I907" s="4">
        <v>0.1</v>
      </c>
      <c r="J907" s="4">
        <v>0.17</v>
      </c>
      <c r="K907" s="4">
        <v>0.17</v>
      </c>
    </row>
    <row r="908" spans="1:11" x14ac:dyDescent="0.4">
      <c r="A908" t="s">
        <v>43916</v>
      </c>
      <c r="B908" s="1" t="s">
        <v>43917</v>
      </c>
      <c r="C908" s="2">
        <v>46232.5375810185</v>
      </c>
      <c r="D908" s="1" t="s">
        <v>43918</v>
      </c>
      <c r="E908" s="1" t="s">
        <v>43360</v>
      </c>
      <c r="F908" s="2">
        <v>46181.750011574099</v>
      </c>
      <c r="G908" s="4">
        <v>0.1</v>
      </c>
      <c r="H908" s="4">
        <v>0.09</v>
      </c>
      <c r="I908" s="4">
        <v>0.05</v>
      </c>
      <c r="J908" s="4">
        <v>0.13</v>
      </c>
      <c r="K908" s="4">
        <v>0.13</v>
      </c>
    </row>
    <row r="909" spans="1:11" x14ac:dyDescent="0.4">
      <c r="A909" t="s">
        <v>43919</v>
      </c>
      <c r="B909" s="1" t="s">
        <v>43920</v>
      </c>
      <c r="C909" s="2">
        <v>46232.5375810185</v>
      </c>
      <c r="D909" s="1" t="s">
        <v>43921</v>
      </c>
      <c r="E909" s="1" t="s">
        <v>43360</v>
      </c>
      <c r="F909" s="2">
        <v>46181.791678240697</v>
      </c>
      <c r="G909" s="4">
        <v>0.09</v>
      </c>
      <c r="H909" s="4">
        <v>0.11</v>
      </c>
      <c r="I909" s="4">
        <v>0.06</v>
      </c>
      <c r="J909" s="4">
        <v>0.13</v>
      </c>
      <c r="K909" s="4">
        <v>0.13</v>
      </c>
    </row>
    <row r="910" spans="1:11" x14ac:dyDescent="0.4">
      <c r="A910" t="s">
        <v>43922</v>
      </c>
      <c r="B910" s="1" t="s">
        <v>43923</v>
      </c>
      <c r="C910" s="2">
        <v>46232.5375810185</v>
      </c>
      <c r="D910" s="1" t="s">
        <v>43924</v>
      </c>
      <c r="E910" s="1" t="s">
        <v>43360</v>
      </c>
      <c r="F910" s="2">
        <v>46181.833344907398</v>
      </c>
      <c r="G910" s="4">
        <v>0.11</v>
      </c>
      <c r="H910" s="4">
        <v>7.0000000000000007E-2</v>
      </c>
      <c r="I910" s="4">
        <v>7.0000000000000007E-2</v>
      </c>
      <c r="J910" s="4">
        <v>0.13</v>
      </c>
      <c r="K910" s="4">
        <v>0.13</v>
      </c>
    </row>
    <row r="911" spans="1:11" x14ac:dyDescent="0.4">
      <c r="A911" t="s">
        <v>43925</v>
      </c>
      <c r="B911" s="1" t="s">
        <v>43926</v>
      </c>
      <c r="C911" s="2">
        <v>46232.5375810185</v>
      </c>
      <c r="D911" s="1" t="s">
        <v>43927</v>
      </c>
      <c r="E911" s="1" t="s">
        <v>43360</v>
      </c>
      <c r="F911" s="2">
        <v>46181.875011574099</v>
      </c>
      <c r="G911" s="4">
        <v>0.11</v>
      </c>
      <c r="H911" s="4">
        <v>0.1</v>
      </c>
      <c r="I911" s="4">
        <v>0.05</v>
      </c>
      <c r="J911" s="4">
        <v>0.16</v>
      </c>
      <c r="K911" s="4">
        <v>0.16</v>
      </c>
    </row>
    <row r="912" spans="1:11" x14ac:dyDescent="0.4">
      <c r="A912" t="s">
        <v>43928</v>
      </c>
      <c r="B912" s="1" t="s">
        <v>43929</v>
      </c>
      <c r="C912" s="2">
        <v>46232.5375810185</v>
      </c>
      <c r="D912" s="1" t="s">
        <v>43930</v>
      </c>
      <c r="E912" s="1" t="s">
        <v>43360</v>
      </c>
      <c r="F912" s="2">
        <v>46181.916678240697</v>
      </c>
      <c r="G912" s="4">
        <v>0.11</v>
      </c>
      <c r="H912" s="4">
        <v>0.12</v>
      </c>
      <c r="I912" s="4">
        <v>0.06</v>
      </c>
      <c r="J912" s="4">
        <v>0.16</v>
      </c>
      <c r="K912" s="4">
        <v>0.16</v>
      </c>
    </row>
    <row r="913" spans="1:11" x14ac:dyDescent="0.4">
      <c r="A913" t="s">
        <v>43931</v>
      </c>
      <c r="B913" s="1" t="s">
        <v>43932</v>
      </c>
      <c r="C913" s="2">
        <v>46232.5375810185</v>
      </c>
      <c r="D913" s="1" t="s">
        <v>43933</v>
      </c>
      <c r="E913" s="1" t="s">
        <v>43360</v>
      </c>
      <c r="F913" s="2">
        <v>46181.958344907398</v>
      </c>
      <c r="G913" s="4">
        <v>0.06</v>
      </c>
      <c r="H913" s="4">
        <v>0.09</v>
      </c>
      <c r="I913" s="4">
        <v>0.05</v>
      </c>
      <c r="J913" s="4">
        <v>0.12</v>
      </c>
      <c r="K913" s="4">
        <v>0.12</v>
      </c>
    </row>
    <row r="914" spans="1:11" x14ac:dyDescent="0.4">
      <c r="A914" t="s">
        <v>43934</v>
      </c>
      <c r="B914" s="1" t="s">
        <v>43935</v>
      </c>
      <c r="C914" s="2">
        <v>46232.5375810185</v>
      </c>
      <c r="D914" s="1" t="s">
        <v>43936</v>
      </c>
      <c r="E914" s="1" t="s">
        <v>43360</v>
      </c>
      <c r="F914" s="2">
        <v>46182.000011574099</v>
      </c>
      <c r="G914" s="4">
        <v>0.08</v>
      </c>
      <c r="H914" s="4">
        <v>0.05</v>
      </c>
      <c r="I914" s="4">
        <v>0.04</v>
      </c>
      <c r="J914" s="4">
        <v>0.08</v>
      </c>
      <c r="K914" s="4">
        <v>0.08</v>
      </c>
    </row>
    <row r="915" spans="1:11" x14ac:dyDescent="0.4">
      <c r="A915" t="s">
        <v>43937</v>
      </c>
      <c r="B915" s="1" t="s">
        <v>43938</v>
      </c>
      <c r="C915" s="2">
        <v>46232.5375810185</v>
      </c>
      <c r="D915" s="1" t="s">
        <v>43939</v>
      </c>
      <c r="E915" s="1" t="s">
        <v>43360</v>
      </c>
      <c r="F915" s="2">
        <v>46182.041678240697</v>
      </c>
      <c r="G915" s="4">
        <v>0.13</v>
      </c>
      <c r="H915" s="4">
        <v>0.16</v>
      </c>
      <c r="I915" s="4">
        <v>0.1</v>
      </c>
      <c r="J915" s="4">
        <v>0.21</v>
      </c>
      <c r="K915" s="4">
        <v>0.21</v>
      </c>
    </row>
    <row r="916" spans="1:11" x14ac:dyDescent="0.4">
      <c r="A916" t="s">
        <v>43940</v>
      </c>
      <c r="B916" s="1" t="s">
        <v>43941</v>
      </c>
      <c r="C916" s="2">
        <v>46232.5375810185</v>
      </c>
      <c r="D916" s="1" t="s">
        <v>43942</v>
      </c>
      <c r="E916" s="1" t="s">
        <v>43360</v>
      </c>
      <c r="F916" s="2">
        <v>46182.083344907398</v>
      </c>
      <c r="G916" s="4">
        <v>7.0000000000000007E-2</v>
      </c>
      <c r="H916" s="4">
        <v>0.06</v>
      </c>
      <c r="I916" s="4">
        <v>0.05</v>
      </c>
      <c r="J916" s="4">
        <v>0.09</v>
      </c>
      <c r="K916" s="4">
        <v>0.09</v>
      </c>
    </row>
    <row r="917" spans="1:11" x14ac:dyDescent="0.4">
      <c r="A917" t="s">
        <v>43943</v>
      </c>
      <c r="B917" s="1" t="s">
        <v>43944</v>
      </c>
      <c r="C917" s="2">
        <v>46232.5375810185</v>
      </c>
      <c r="D917" s="1" t="s">
        <v>43945</v>
      </c>
      <c r="E917" s="1" t="s">
        <v>43360</v>
      </c>
      <c r="F917" s="2">
        <v>46182.125011574099</v>
      </c>
      <c r="G917" s="4">
        <v>0.03</v>
      </c>
      <c r="H917" s="4">
        <v>0.03</v>
      </c>
      <c r="I917" s="4">
        <v>0.03</v>
      </c>
      <c r="J917" s="4">
        <v>0.04</v>
      </c>
      <c r="K917" s="4">
        <v>0.04</v>
      </c>
    </row>
    <row r="918" spans="1:11" x14ac:dyDescent="0.4">
      <c r="A918" t="s">
        <v>43946</v>
      </c>
      <c r="B918" s="1" t="s">
        <v>43947</v>
      </c>
      <c r="C918" s="2">
        <v>46232.5375810185</v>
      </c>
      <c r="D918" s="1" t="s">
        <v>43948</v>
      </c>
      <c r="E918" s="1" t="s">
        <v>43360</v>
      </c>
      <c r="F918" s="2">
        <v>46182.166678240697</v>
      </c>
      <c r="G918" s="4">
        <v>0.1</v>
      </c>
      <c r="H918" s="4">
        <v>0.09</v>
      </c>
      <c r="I918" s="4">
        <v>7.0000000000000007E-2</v>
      </c>
      <c r="J918" s="4">
        <v>0.15</v>
      </c>
      <c r="K918" s="4">
        <v>0.15</v>
      </c>
    </row>
    <row r="919" spans="1:11" x14ac:dyDescent="0.4">
      <c r="A919" t="s">
        <v>43949</v>
      </c>
      <c r="B919" s="1" t="s">
        <v>43950</v>
      </c>
      <c r="C919" s="2">
        <v>46232.5375810185</v>
      </c>
      <c r="D919" s="1" t="s">
        <v>43951</v>
      </c>
      <c r="E919" s="1" t="s">
        <v>43360</v>
      </c>
      <c r="F919" s="2">
        <v>46182.208344907398</v>
      </c>
      <c r="G919" s="4">
        <v>0.1</v>
      </c>
      <c r="H919" s="4">
        <v>0.14000000000000001</v>
      </c>
      <c r="I919" s="4">
        <v>7.0000000000000007E-2</v>
      </c>
      <c r="J919" s="4">
        <v>0.17</v>
      </c>
      <c r="K919" s="4">
        <v>0.17</v>
      </c>
    </row>
    <row r="920" spans="1:11" x14ac:dyDescent="0.4">
      <c r="A920" t="s">
        <v>43952</v>
      </c>
      <c r="B920" s="1" t="s">
        <v>43953</v>
      </c>
      <c r="C920" s="2">
        <v>46232.5375810185</v>
      </c>
      <c r="D920" s="1" t="s">
        <v>43954</v>
      </c>
      <c r="E920" s="1" t="s">
        <v>43360</v>
      </c>
      <c r="F920" s="2">
        <v>46182.250011574099</v>
      </c>
      <c r="G920" s="4">
        <v>0.14000000000000001</v>
      </c>
      <c r="H920" s="4">
        <v>0.12</v>
      </c>
      <c r="I920" s="4">
        <v>0.1</v>
      </c>
      <c r="J920" s="4">
        <v>0.16</v>
      </c>
      <c r="K920" s="4">
        <v>0.16</v>
      </c>
    </row>
    <row r="921" spans="1:11" x14ac:dyDescent="0.4">
      <c r="A921" t="s">
        <v>43955</v>
      </c>
      <c r="B921" s="1" t="s">
        <v>43956</v>
      </c>
      <c r="C921" s="2">
        <v>46232.5375810185</v>
      </c>
      <c r="D921" s="1" t="s">
        <v>43957</v>
      </c>
      <c r="E921" s="1" t="s">
        <v>43360</v>
      </c>
      <c r="F921" s="2">
        <v>46182.291678240697</v>
      </c>
      <c r="G921" s="4">
        <v>0.21</v>
      </c>
      <c r="H921" s="4">
        <v>0.21</v>
      </c>
      <c r="I921" s="4">
        <v>0.15</v>
      </c>
      <c r="J921" s="4">
        <v>0.31</v>
      </c>
      <c r="K921" s="4">
        <v>0.31</v>
      </c>
    </row>
    <row r="922" spans="1:11" x14ac:dyDescent="0.4">
      <c r="A922" t="s">
        <v>43958</v>
      </c>
      <c r="B922" s="1" t="s">
        <v>43959</v>
      </c>
      <c r="C922" s="2">
        <v>46232.5375810185</v>
      </c>
      <c r="D922" s="1" t="s">
        <v>43960</v>
      </c>
      <c r="E922" s="1" t="s">
        <v>43360</v>
      </c>
      <c r="F922" s="2">
        <v>46182.333344907398</v>
      </c>
      <c r="G922" s="4">
        <v>0.23</v>
      </c>
      <c r="H922" s="4">
        <v>0.24</v>
      </c>
      <c r="I922" s="4">
        <v>0.12</v>
      </c>
      <c r="J922" s="4">
        <v>0.31</v>
      </c>
      <c r="K922" s="4">
        <v>0.31</v>
      </c>
    </row>
    <row r="923" spans="1:11" x14ac:dyDescent="0.4">
      <c r="A923" t="s">
        <v>43961</v>
      </c>
      <c r="B923" s="1" t="s">
        <v>43962</v>
      </c>
      <c r="C923" s="2">
        <v>46232.5375810185</v>
      </c>
      <c r="D923" s="1" t="s">
        <v>43963</v>
      </c>
      <c r="E923" s="1" t="s">
        <v>43360</v>
      </c>
      <c r="F923" s="2">
        <v>46182.375011574099</v>
      </c>
      <c r="G923" s="4">
        <v>0.21</v>
      </c>
      <c r="H923" s="4">
        <v>0.18</v>
      </c>
      <c r="I923" s="4">
        <v>0.17</v>
      </c>
      <c r="J923" s="4">
        <v>0.28999999999999998</v>
      </c>
      <c r="K923" s="4">
        <v>0.28999999999999998</v>
      </c>
    </row>
    <row r="924" spans="1:11" x14ac:dyDescent="0.4">
      <c r="A924" t="s">
        <v>43964</v>
      </c>
      <c r="B924" s="1" t="s">
        <v>43965</v>
      </c>
      <c r="C924" s="2">
        <v>46232.5375810185</v>
      </c>
      <c r="D924" s="1" t="s">
        <v>43966</v>
      </c>
      <c r="E924" s="1" t="s">
        <v>43360</v>
      </c>
      <c r="F924" s="2">
        <v>46182.416678240697</v>
      </c>
      <c r="G924" s="4">
        <v>0.55000000000000004</v>
      </c>
      <c r="H924" s="4">
        <v>0.6</v>
      </c>
      <c r="I924" s="4">
        <v>0.26</v>
      </c>
      <c r="J924" s="4">
        <v>0.67</v>
      </c>
      <c r="K924" s="4">
        <v>0.67</v>
      </c>
    </row>
    <row r="925" spans="1:11" x14ac:dyDescent="0.4">
      <c r="A925" t="s">
        <v>43967</v>
      </c>
      <c r="B925" s="1" t="s">
        <v>43968</v>
      </c>
      <c r="C925" s="2">
        <v>46232.5375810185</v>
      </c>
      <c r="D925" s="1" t="s">
        <v>43969</v>
      </c>
      <c r="E925" s="1" t="s">
        <v>43360</v>
      </c>
      <c r="F925" s="2">
        <v>46182.458344907398</v>
      </c>
      <c r="G925" s="4">
        <v>0.33</v>
      </c>
      <c r="H925" s="4">
        <v>0.36</v>
      </c>
      <c r="I925" s="4">
        <v>0.18</v>
      </c>
      <c r="J925" s="4">
        <v>0.44</v>
      </c>
      <c r="K925" s="4">
        <v>0.44</v>
      </c>
    </row>
    <row r="926" spans="1:11" x14ac:dyDescent="0.4">
      <c r="A926" t="s">
        <v>43970</v>
      </c>
      <c r="B926" s="1" t="s">
        <v>43971</v>
      </c>
      <c r="C926" s="2">
        <v>46232.5375810185</v>
      </c>
      <c r="D926" s="1" t="s">
        <v>43972</v>
      </c>
      <c r="E926" s="1" t="s">
        <v>43360</v>
      </c>
      <c r="F926" s="2">
        <v>46182.500011574099</v>
      </c>
      <c r="G926" s="4">
        <v>3.69</v>
      </c>
      <c r="H926" s="4">
        <v>1.83</v>
      </c>
      <c r="I926" s="4">
        <v>0.97</v>
      </c>
      <c r="J926" s="4">
        <v>4.16</v>
      </c>
      <c r="K926" s="4">
        <v>4.16</v>
      </c>
    </row>
    <row r="927" spans="1:11" x14ac:dyDescent="0.4">
      <c r="A927" t="s">
        <v>43973</v>
      </c>
      <c r="B927" s="1" t="s">
        <v>43974</v>
      </c>
      <c r="C927" s="2">
        <v>46232.537592592598</v>
      </c>
      <c r="D927" s="1" t="s">
        <v>43975</v>
      </c>
      <c r="E927" s="1" t="s">
        <v>43360</v>
      </c>
      <c r="F927" s="2">
        <v>46182.541678240697</v>
      </c>
      <c r="G927" s="4">
        <v>2.63</v>
      </c>
      <c r="H927" s="4">
        <v>2.72</v>
      </c>
      <c r="I927" s="4">
        <v>1.1000000000000001</v>
      </c>
      <c r="J927" s="4">
        <v>2.91</v>
      </c>
      <c r="K927" s="4">
        <v>2.91</v>
      </c>
    </row>
    <row r="928" spans="1:11" x14ac:dyDescent="0.4">
      <c r="A928" t="s">
        <v>43976</v>
      </c>
      <c r="B928" s="1" t="s">
        <v>43977</v>
      </c>
      <c r="C928" s="2">
        <v>46232.537592592598</v>
      </c>
      <c r="D928" s="1" t="s">
        <v>43978</v>
      </c>
      <c r="E928" s="1" t="s">
        <v>43360</v>
      </c>
      <c r="F928" s="2">
        <v>46182.583344907398</v>
      </c>
      <c r="G928" s="4">
        <v>0.24</v>
      </c>
      <c r="H928" s="4">
        <v>0.2</v>
      </c>
      <c r="I928" s="4">
        <v>0.13</v>
      </c>
      <c r="J928" s="4">
        <v>0.33</v>
      </c>
      <c r="K928" s="4">
        <v>0.33</v>
      </c>
    </row>
    <row r="929" spans="1:11" x14ac:dyDescent="0.4">
      <c r="A929" t="s">
        <v>43979</v>
      </c>
      <c r="B929" s="1" t="s">
        <v>43980</v>
      </c>
      <c r="C929" s="2">
        <v>46232.537592592598</v>
      </c>
      <c r="D929" s="1" t="s">
        <v>43981</v>
      </c>
      <c r="E929" s="1" t="s">
        <v>43360</v>
      </c>
      <c r="F929" s="2">
        <v>46182.625011574099</v>
      </c>
      <c r="G929" s="4">
        <v>0.27</v>
      </c>
      <c r="H929" s="4">
        <v>0.31</v>
      </c>
      <c r="I929" s="4">
        <v>0.16</v>
      </c>
      <c r="J929" s="4">
        <v>0.38</v>
      </c>
      <c r="K929" s="4">
        <v>0.38</v>
      </c>
    </row>
    <row r="930" spans="1:11" x14ac:dyDescent="0.4">
      <c r="A930" t="s">
        <v>43982</v>
      </c>
      <c r="B930" s="1" t="s">
        <v>43983</v>
      </c>
      <c r="C930" s="2">
        <v>46232.537592592598</v>
      </c>
      <c r="D930" s="1" t="s">
        <v>43984</v>
      </c>
      <c r="E930" s="1" t="s">
        <v>43360</v>
      </c>
      <c r="F930" s="2">
        <v>46182.666678240697</v>
      </c>
      <c r="G930" s="4">
        <v>0.13</v>
      </c>
      <c r="H930" s="4">
        <v>0.12</v>
      </c>
      <c r="I930" s="4">
        <v>0.08</v>
      </c>
      <c r="J930" s="4">
        <v>0.19</v>
      </c>
      <c r="K930" s="4">
        <v>0.19</v>
      </c>
    </row>
    <row r="931" spans="1:11" x14ac:dyDescent="0.4">
      <c r="A931" t="s">
        <v>43985</v>
      </c>
      <c r="B931" s="1" t="s">
        <v>43986</v>
      </c>
      <c r="C931" s="2">
        <v>46232.537592592598</v>
      </c>
      <c r="D931" s="1" t="s">
        <v>43987</v>
      </c>
      <c r="E931" s="1" t="s">
        <v>43360</v>
      </c>
      <c r="F931" s="2">
        <v>46182.708344907398</v>
      </c>
      <c r="G931" s="4">
        <v>0.12</v>
      </c>
      <c r="H931" s="4">
        <v>0.13</v>
      </c>
      <c r="I931" s="4">
        <v>0.09</v>
      </c>
      <c r="J931" s="4">
        <v>0.17</v>
      </c>
      <c r="K931" s="4">
        <v>0.17</v>
      </c>
    </row>
    <row r="932" spans="1:11" x14ac:dyDescent="0.4">
      <c r="A932" t="s">
        <v>43988</v>
      </c>
      <c r="B932" s="1" t="s">
        <v>43989</v>
      </c>
      <c r="C932" s="2">
        <v>46232.537592592598</v>
      </c>
      <c r="D932" s="1" t="s">
        <v>43990</v>
      </c>
      <c r="E932" s="1" t="s">
        <v>43360</v>
      </c>
      <c r="F932" s="2">
        <v>46182.750011574099</v>
      </c>
      <c r="G932" s="4">
        <v>0.12</v>
      </c>
      <c r="H932" s="4">
        <v>0.12</v>
      </c>
      <c r="I932" s="4">
        <v>0.06</v>
      </c>
      <c r="J932" s="4">
        <v>0.18</v>
      </c>
      <c r="K932" s="4">
        <v>0.18</v>
      </c>
    </row>
    <row r="933" spans="1:11" x14ac:dyDescent="0.4">
      <c r="A933" t="s">
        <v>43991</v>
      </c>
      <c r="B933" s="1" t="s">
        <v>43992</v>
      </c>
      <c r="C933" s="2">
        <v>46232.537592592598</v>
      </c>
      <c r="D933" s="1" t="s">
        <v>43993</v>
      </c>
      <c r="E933" s="1" t="s">
        <v>43360</v>
      </c>
      <c r="F933" s="2">
        <v>46182.791678240697</v>
      </c>
      <c r="G933" s="4">
        <v>0.08</v>
      </c>
      <c r="H933" s="4">
        <v>0.06</v>
      </c>
      <c r="I933" s="4">
        <v>0.06</v>
      </c>
      <c r="J933" s="4">
        <v>0.11</v>
      </c>
      <c r="K933" s="4">
        <v>0.11</v>
      </c>
    </row>
    <row r="934" spans="1:11" x14ac:dyDescent="0.4">
      <c r="A934" t="s">
        <v>43994</v>
      </c>
      <c r="B934" s="1" t="s">
        <v>43995</v>
      </c>
      <c r="C934" s="2">
        <v>46232.537592592598</v>
      </c>
      <c r="D934" s="1" t="s">
        <v>43996</v>
      </c>
      <c r="E934" s="1" t="s">
        <v>43360</v>
      </c>
      <c r="F934" s="2">
        <v>46182.833344907398</v>
      </c>
      <c r="G934" s="4">
        <v>0.12</v>
      </c>
      <c r="H934" s="4">
        <v>0.12</v>
      </c>
      <c r="I934" s="4">
        <v>0.05</v>
      </c>
      <c r="J934" s="4">
        <v>0.17</v>
      </c>
      <c r="K934" s="4">
        <v>0.17</v>
      </c>
    </row>
    <row r="935" spans="1:11" x14ac:dyDescent="0.4">
      <c r="A935" t="s">
        <v>43997</v>
      </c>
      <c r="B935" s="1" t="s">
        <v>43998</v>
      </c>
      <c r="C935" s="2">
        <v>46232.537592592598</v>
      </c>
      <c r="D935" s="1" t="s">
        <v>43999</v>
      </c>
      <c r="E935" s="1" t="s">
        <v>43360</v>
      </c>
      <c r="F935" s="2">
        <v>46182.875011574099</v>
      </c>
      <c r="G935" s="4">
        <v>0.05</v>
      </c>
      <c r="H935" s="4">
        <v>0.05</v>
      </c>
      <c r="I935" s="4">
        <v>0.03</v>
      </c>
      <c r="J935" s="4">
        <v>0.06</v>
      </c>
      <c r="K935" s="4">
        <v>0.06</v>
      </c>
    </row>
    <row r="936" spans="1:11" x14ac:dyDescent="0.4">
      <c r="A936" t="s">
        <v>44000</v>
      </c>
      <c r="B936" s="1" t="s">
        <v>44001</v>
      </c>
      <c r="C936" s="2">
        <v>46232.537592592598</v>
      </c>
      <c r="D936" s="1" t="s">
        <v>44002</v>
      </c>
      <c r="E936" s="1" t="s">
        <v>43360</v>
      </c>
      <c r="F936" s="2">
        <v>46182.916678240697</v>
      </c>
      <c r="G936" s="4">
        <v>7.0000000000000007E-2</v>
      </c>
      <c r="H936" s="4">
        <v>0.06</v>
      </c>
      <c r="I936" s="4">
        <v>0.06</v>
      </c>
      <c r="J936" s="4">
        <v>0.1</v>
      </c>
      <c r="K936" s="4">
        <v>0.1</v>
      </c>
    </row>
    <row r="937" spans="1:11" x14ac:dyDescent="0.4">
      <c r="A937" t="s">
        <v>44003</v>
      </c>
      <c r="B937" s="1" t="s">
        <v>44004</v>
      </c>
      <c r="C937" s="2">
        <v>46232.537592592598</v>
      </c>
      <c r="D937" s="1" t="s">
        <v>44005</v>
      </c>
      <c r="E937" s="1" t="s">
        <v>43360</v>
      </c>
      <c r="F937" s="2">
        <v>46182.958344907398</v>
      </c>
      <c r="G937" s="4">
        <v>0.08</v>
      </c>
      <c r="H937" s="4">
        <v>7.0000000000000007E-2</v>
      </c>
      <c r="I937" s="4">
        <v>0.02</v>
      </c>
      <c r="J937" s="4">
        <v>0.11</v>
      </c>
      <c r="K937" s="4">
        <v>0.11</v>
      </c>
    </row>
    <row r="938" spans="1:11" x14ac:dyDescent="0.4">
      <c r="A938" t="s">
        <v>44006</v>
      </c>
      <c r="B938" s="1" t="s">
        <v>44007</v>
      </c>
      <c r="C938" s="2">
        <v>46232.537592592598</v>
      </c>
      <c r="D938" s="1" t="s">
        <v>44008</v>
      </c>
      <c r="E938" s="1" t="s">
        <v>43360</v>
      </c>
      <c r="F938" s="2">
        <v>46183.000011574099</v>
      </c>
      <c r="G938" s="4">
        <v>0.09</v>
      </c>
      <c r="H938" s="4">
        <v>0.09</v>
      </c>
      <c r="I938" s="4">
        <v>0.11</v>
      </c>
      <c r="J938" s="4">
        <v>0.17</v>
      </c>
      <c r="K938" s="4">
        <v>0.17</v>
      </c>
    </row>
    <row r="939" spans="1:11" x14ac:dyDescent="0.4">
      <c r="A939" t="s">
        <v>44009</v>
      </c>
      <c r="B939" s="1" t="s">
        <v>44010</v>
      </c>
      <c r="C939" s="2">
        <v>46232.537592592598</v>
      </c>
      <c r="D939" s="1" t="s">
        <v>44011</v>
      </c>
      <c r="E939" s="1" t="s">
        <v>43360</v>
      </c>
      <c r="F939" s="2">
        <v>46183.041678240697</v>
      </c>
      <c r="G939" s="4">
        <v>0.05</v>
      </c>
      <c r="H939" s="4">
        <v>0.05</v>
      </c>
      <c r="I939" s="4">
        <v>0.02</v>
      </c>
      <c r="J939" s="4">
        <v>7.0000000000000007E-2</v>
      </c>
      <c r="K939" s="4">
        <v>7.0000000000000007E-2</v>
      </c>
    </row>
    <row r="940" spans="1:11" x14ac:dyDescent="0.4">
      <c r="A940" t="s">
        <v>44012</v>
      </c>
      <c r="B940" s="1" t="s">
        <v>44013</v>
      </c>
      <c r="C940" s="2">
        <v>46232.537592592598</v>
      </c>
      <c r="D940" s="1" t="s">
        <v>44014</v>
      </c>
      <c r="E940" s="1" t="s">
        <v>43360</v>
      </c>
      <c r="F940" s="2">
        <v>46183.083344907398</v>
      </c>
      <c r="G940" s="4">
        <v>0.02</v>
      </c>
      <c r="H940" s="4">
        <v>0.03</v>
      </c>
      <c r="I940" s="4">
        <v>0.02</v>
      </c>
      <c r="J940" s="4">
        <v>0.03</v>
      </c>
      <c r="K940" s="4">
        <v>0.03</v>
      </c>
    </row>
    <row r="941" spans="1:11" x14ac:dyDescent="0.4">
      <c r="A941" t="s">
        <v>44015</v>
      </c>
      <c r="B941" s="1" t="s">
        <v>44016</v>
      </c>
      <c r="C941" s="2">
        <v>46232.537592592598</v>
      </c>
      <c r="D941" s="1" t="s">
        <v>44017</v>
      </c>
      <c r="E941" s="1" t="s">
        <v>43360</v>
      </c>
      <c r="F941" s="2">
        <v>46183.125011574099</v>
      </c>
      <c r="G941" s="4">
        <v>0.05</v>
      </c>
      <c r="H941" s="4">
        <v>0.05</v>
      </c>
      <c r="I941" s="4">
        <v>0.04</v>
      </c>
      <c r="J941" s="4">
        <v>7.0000000000000007E-2</v>
      </c>
      <c r="K941" s="4">
        <v>7.0000000000000007E-2</v>
      </c>
    </row>
    <row r="942" spans="1:11" x14ac:dyDescent="0.4">
      <c r="A942" t="s">
        <v>44018</v>
      </c>
      <c r="B942" s="1" t="s">
        <v>44019</v>
      </c>
      <c r="C942" s="2">
        <v>46232.537592592598</v>
      </c>
      <c r="D942" s="1" t="s">
        <v>44020</v>
      </c>
      <c r="E942" s="1" t="s">
        <v>43360</v>
      </c>
      <c r="F942" s="2">
        <v>46183.166678240697</v>
      </c>
      <c r="G942" s="4">
        <v>0.08</v>
      </c>
      <c r="H942" s="4">
        <v>0.1</v>
      </c>
      <c r="I942" s="4">
        <v>0.05</v>
      </c>
      <c r="J942" s="4">
        <v>0.12</v>
      </c>
      <c r="K942" s="4">
        <v>0.12</v>
      </c>
    </row>
    <row r="943" spans="1:11" x14ac:dyDescent="0.4">
      <c r="A943" t="s">
        <v>44021</v>
      </c>
      <c r="B943" s="1" t="s">
        <v>44022</v>
      </c>
      <c r="C943" s="2">
        <v>46232.537592592598</v>
      </c>
      <c r="D943" s="1" t="s">
        <v>44023</v>
      </c>
      <c r="E943" s="1" t="s">
        <v>43360</v>
      </c>
      <c r="F943" s="2">
        <v>46183.208344907398</v>
      </c>
      <c r="G943" s="4">
        <v>0.16</v>
      </c>
      <c r="H943" s="4">
        <v>0.18</v>
      </c>
      <c r="I943" s="4">
        <v>0.1</v>
      </c>
      <c r="J943" s="4">
        <v>0.24</v>
      </c>
      <c r="K943" s="4">
        <v>0.24</v>
      </c>
    </row>
    <row r="944" spans="1:11" x14ac:dyDescent="0.4">
      <c r="A944" t="s">
        <v>44024</v>
      </c>
      <c r="B944" s="1" t="s">
        <v>44025</v>
      </c>
      <c r="C944" s="2">
        <v>46232.537592592598</v>
      </c>
      <c r="D944" s="1" t="s">
        <v>44026</v>
      </c>
      <c r="E944" s="1" t="s">
        <v>43360</v>
      </c>
      <c r="F944" s="2">
        <v>46183.250011574099</v>
      </c>
      <c r="G944" s="4">
        <v>0.11</v>
      </c>
      <c r="H944" s="4">
        <v>0.11</v>
      </c>
      <c r="I944" s="4">
        <v>0.05</v>
      </c>
      <c r="J944" s="4">
        <v>0.16</v>
      </c>
      <c r="K944" s="4">
        <v>0.16</v>
      </c>
    </row>
    <row r="945" spans="1:11" x14ac:dyDescent="0.4">
      <c r="A945" t="s">
        <v>44027</v>
      </c>
      <c r="B945" s="1" t="s">
        <v>44028</v>
      </c>
      <c r="C945" s="2">
        <v>46232.537592592598</v>
      </c>
      <c r="D945" s="1" t="s">
        <v>44029</v>
      </c>
      <c r="E945" s="1" t="s">
        <v>43360</v>
      </c>
      <c r="F945" s="2">
        <v>46183.291678240697</v>
      </c>
      <c r="G945" s="4">
        <v>0.13</v>
      </c>
      <c r="H945" s="4">
        <v>0.14000000000000001</v>
      </c>
      <c r="I945" s="4">
        <v>0.09</v>
      </c>
      <c r="J945" s="4">
        <v>0.16</v>
      </c>
      <c r="K945" s="4">
        <v>0.16</v>
      </c>
    </row>
    <row r="946" spans="1:11" x14ac:dyDescent="0.4">
      <c r="A946" t="s">
        <v>44030</v>
      </c>
      <c r="B946" s="1" t="s">
        <v>44031</v>
      </c>
      <c r="C946" s="2">
        <v>46232.537592592598</v>
      </c>
      <c r="D946" s="1" t="s">
        <v>44032</v>
      </c>
      <c r="E946" s="1" t="s">
        <v>43360</v>
      </c>
      <c r="F946" s="2">
        <v>46183.333344907398</v>
      </c>
      <c r="G946" s="4">
        <v>0.57999999999999996</v>
      </c>
      <c r="H946" s="4">
        <v>0.63</v>
      </c>
      <c r="I946" s="4">
        <v>0.26</v>
      </c>
      <c r="J946" s="4">
        <v>0.77</v>
      </c>
      <c r="K946" s="4">
        <v>0.77</v>
      </c>
    </row>
    <row r="947" spans="1:11" x14ac:dyDescent="0.4">
      <c r="A947" t="s">
        <v>44033</v>
      </c>
      <c r="B947" s="1" t="s">
        <v>44034</v>
      </c>
      <c r="C947" s="2">
        <v>46232.537592592598</v>
      </c>
      <c r="D947" s="1" t="s">
        <v>44035</v>
      </c>
      <c r="E947" s="1" t="s">
        <v>43360</v>
      </c>
      <c r="F947" s="2">
        <v>46183.375011574099</v>
      </c>
      <c r="G947" s="4">
        <v>2.08</v>
      </c>
      <c r="H947" s="4">
        <v>1.65</v>
      </c>
      <c r="I947" s="4">
        <v>1.01</v>
      </c>
      <c r="J947" s="4">
        <v>2.4900000000000002</v>
      </c>
      <c r="K947" s="4">
        <v>2.4900000000000002</v>
      </c>
    </row>
    <row r="948" spans="1:11" x14ac:dyDescent="0.4">
      <c r="A948" t="s">
        <v>44036</v>
      </c>
      <c r="B948" s="1" t="s">
        <v>44037</v>
      </c>
      <c r="C948" s="2">
        <v>46232.537592592598</v>
      </c>
      <c r="D948" s="1" t="s">
        <v>44038</v>
      </c>
      <c r="E948" s="1" t="s">
        <v>43360</v>
      </c>
      <c r="F948" s="2">
        <v>46183.416678240697</v>
      </c>
      <c r="G948" s="4">
        <v>3.36</v>
      </c>
      <c r="H948" s="4">
        <v>2.0299999999999998</v>
      </c>
      <c r="I948" s="4">
        <v>1</v>
      </c>
      <c r="J948" s="4">
        <v>3.66</v>
      </c>
      <c r="K948" s="4">
        <v>3.66</v>
      </c>
    </row>
    <row r="949" spans="1:11" x14ac:dyDescent="0.4">
      <c r="A949" t="s">
        <v>44039</v>
      </c>
      <c r="B949" s="1" t="s">
        <v>44040</v>
      </c>
      <c r="C949" s="2">
        <v>46232.537592592598</v>
      </c>
      <c r="D949" s="1" t="s">
        <v>44041</v>
      </c>
      <c r="E949" s="1" t="s">
        <v>43360</v>
      </c>
      <c r="F949" s="2">
        <v>46183.458344907398</v>
      </c>
      <c r="G949" s="4">
        <v>0.56000000000000005</v>
      </c>
      <c r="H949" s="4">
        <v>0.46</v>
      </c>
      <c r="I949" s="4">
        <v>0.27</v>
      </c>
      <c r="J949" s="4">
        <v>0.75</v>
      </c>
      <c r="K949" s="4">
        <v>0.75</v>
      </c>
    </row>
    <row r="950" spans="1:11" x14ac:dyDescent="0.4">
      <c r="A950" t="s">
        <v>44042</v>
      </c>
      <c r="B950" s="1" t="s">
        <v>44043</v>
      </c>
      <c r="C950" s="2">
        <v>46232.537604166697</v>
      </c>
      <c r="D950" s="1" t="s">
        <v>44044</v>
      </c>
      <c r="E950" s="1" t="s">
        <v>43360</v>
      </c>
      <c r="F950" s="2">
        <v>46183.500011574099</v>
      </c>
      <c r="G950" s="4">
        <v>3.89</v>
      </c>
      <c r="H950" s="4">
        <v>1.91</v>
      </c>
      <c r="I950" s="4">
        <v>1</v>
      </c>
      <c r="J950" s="4">
        <v>4.1500000000000004</v>
      </c>
      <c r="K950" s="4">
        <v>4.1500000000000004</v>
      </c>
    </row>
    <row r="951" spans="1:11" x14ac:dyDescent="0.4">
      <c r="A951" t="s">
        <v>44045</v>
      </c>
      <c r="B951" s="1" t="s">
        <v>44046</v>
      </c>
      <c r="C951" s="2">
        <v>46232.537604166697</v>
      </c>
      <c r="D951" s="1" t="s">
        <v>44047</v>
      </c>
      <c r="E951" s="1" t="s">
        <v>43360</v>
      </c>
      <c r="F951" s="2">
        <v>46183.541678240697</v>
      </c>
      <c r="G951" s="4">
        <v>2.54</v>
      </c>
      <c r="H951" s="4">
        <v>1.1000000000000001</v>
      </c>
      <c r="I951" s="4">
        <v>0.88</v>
      </c>
      <c r="J951" s="4">
        <v>2.7</v>
      </c>
      <c r="K951" s="4">
        <v>2.7</v>
      </c>
    </row>
    <row r="952" spans="1:11" x14ac:dyDescent="0.4">
      <c r="A952" t="s">
        <v>44048</v>
      </c>
      <c r="B952" s="1" t="s">
        <v>44049</v>
      </c>
      <c r="C952" s="2">
        <v>46232.537604166697</v>
      </c>
      <c r="D952" s="1" t="s">
        <v>44050</v>
      </c>
      <c r="E952" s="1" t="s">
        <v>43360</v>
      </c>
      <c r="F952" s="2">
        <v>46183.583344907398</v>
      </c>
      <c r="G952" s="4">
        <v>1.62</v>
      </c>
      <c r="H952" s="4">
        <v>0.81</v>
      </c>
      <c r="I952" s="4">
        <v>0.73</v>
      </c>
      <c r="J952" s="4">
        <v>1.81</v>
      </c>
      <c r="K952" s="4">
        <v>1.81</v>
      </c>
    </row>
    <row r="953" spans="1:11" x14ac:dyDescent="0.4">
      <c r="A953" t="s">
        <v>44051</v>
      </c>
      <c r="B953" s="1" t="s">
        <v>44052</v>
      </c>
      <c r="C953" s="2">
        <v>46232.537604166697</v>
      </c>
      <c r="D953" s="1" t="s">
        <v>44053</v>
      </c>
      <c r="E953" s="1" t="s">
        <v>43360</v>
      </c>
      <c r="F953" s="2">
        <v>46183.625011574099</v>
      </c>
      <c r="G953" s="4">
        <v>0.28999999999999998</v>
      </c>
      <c r="H953" s="4">
        <v>0.18</v>
      </c>
      <c r="I953" s="4">
        <v>0.09</v>
      </c>
      <c r="J953" s="4">
        <v>0.3</v>
      </c>
      <c r="K953" s="4">
        <v>0.3</v>
      </c>
    </row>
    <row r="954" spans="1:11" x14ac:dyDescent="0.4">
      <c r="A954" t="s">
        <v>44054</v>
      </c>
      <c r="B954" s="1" t="s">
        <v>44055</v>
      </c>
      <c r="C954" s="2">
        <v>46232.537604166697</v>
      </c>
      <c r="D954" s="1" t="s">
        <v>44056</v>
      </c>
      <c r="E954" s="1" t="s">
        <v>43360</v>
      </c>
      <c r="F954" s="2">
        <v>46183.666678240697</v>
      </c>
      <c r="G954" s="4">
        <v>2.78</v>
      </c>
      <c r="H954" s="4">
        <v>1.73</v>
      </c>
      <c r="I954" s="4">
        <v>1.08</v>
      </c>
      <c r="J954" s="4">
        <v>3.28</v>
      </c>
      <c r="K954" s="4">
        <v>3.28</v>
      </c>
    </row>
    <row r="955" spans="1:11" x14ac:dyDescent="0.4">
      <c r="A955" t="s">
        <v>44057</v>
      </c>
      <c r="B955" s="1" t="s">
        <v>44058</v>
      </c>
      <c r="C955" s="2">
        <v>46232.537604166697</v>
      </c>
      <c r="D955" s="1" t="s">
        <v>44059</v>
      </c>
      <c r="E955" s="1" t="s">
        <v>43360</v>
      </c>
      <c r="F955" s="2">
        <v>46183.708344907398</v>
      </c>
      <c r="G955" s="4">
        <v>0.25</v>
      </c>
      <c r="H955" s="4">
        <v>0.2</v>
      </c>
      <c r="I955" s="4">
        <v>0.16</v>
      </c>
      <c r="J955" s="4">
        <v>0.32</v>
      </c>
      <c r="K955" s="4">
        <v>0.32</v>
      </c>
    </row>
    <row r="956" spans="1:11" x14ac:dyDescent="0.4">
      <c r="A956" t="s">
        <v>44060</v>
      </c>
      <c r="B956" s="1" t="s">
        <v>44061</v>
      </c>
      <c r="C956" s="2">
        <v>46232.537604166697</v>
      </c>
      <c r="D956" s="1" t="s">
        <v>44062</v>
      </c>
      <c r="E956" s="1" t="s">
        <v>43360</v>
      </c>
      <c r="F956" s="2">
        <v>46183.750011574099</v>
      </c>
      <c r="G956" s="4">
        <v>0.13</v>
      </c>
      <c r="H956" s="4">
        <v>0.13</v>
      </c>
      <c r="I956" s="4">
        <v>0.06</v>
      </c>
      <c r="J956" s="4">
        <v>0.17</v>
      </c>
      <c r="K956" s="4">
        <v>0.17</v>
      </c>
    </row>
    <row r="957" spans="1:11" x14ac:dyDescent="0.4">
      <c r="A957" t="s">
        <v>44063</v>
      </c>
      <c r="B957" s="1" t="s">
        <v>44064</v>
      </c>
      <c r="C957" s="2">
        <v>46232.537604166697</v>
      </c>
      <c r="D957" s="1" t="s">
        <v>44065</v>
      </c>
      <c r="E957" s="1" t="s">
        <v>43360</v>
      </c>
      <c r="F957" s="2">
        <v>46183.791678240697</v>
      </c>
      <c r="G957" s="4">
        <v>0.09</v>
      </c>
      <c r="H957" s="4">
        <v>7.0000000000000007E-2</v>
      </c>
      <c r="I957" s="4">
        <v>0.06</v>
      </c>
      <c r="J957" s="4">
        <v>0.12</v>
      </c>
      <c r="K957" s="4">
        <v>0.12</v>
      </c>
    </row>
    <row r="958" spans="1:11" x14ac:dyDescent="0.4">
      <c r="A958" t="s">
        <v>44066</v>
      </c>
      <c r="B958" s="1" t="s">
        <v>44067</v>
      </c>
      <c r="C958" s="2">
        <v>46232.537604166697</v>
      </c>
      <c r="D958" s="1" t="s">
        <v>44068</v>
      </c>
      <c r="E958" s="1" t="s">
        <v>43360</v>
      </c>
      <c r="F958" s="2">
        <v>46183.833344907398</v>
      </c>
      <c r="G958" s="4">
        <v>7.0000000000000007E-2</v>
      </c>
      <c r="H958" s="4">
        <v>0.05</v>
      </c>
      <c r="I958" s="4">
        <v>0.06</v>
      </c>
      <c r="J958" s="4">
        <v>0.11</v>
      </c>
      <c r="K958" s="4">
        <v>0.11</v>
      </c>
    </row>
    <row r="959" spans="1:11" x14ac:dyDescent="0.4">
      <c r="A959" t="s">
        <v>44069</v>
      </c>
      <c r="B959" s="1" t="s">
        <v>44070</v>
      </c>
      <c r="C959" s="2">
        <v>46232.537604166697</v>
      </c>
      <c r="D959" s="1" t="s">
        <v>44071</v>
      </c>
      <c r="E959" s="1" t="s">
        <v>43360</v>
      </c>
      <c r="F959" s="2">
        <v>46183.875011574099</v>
      </c>
      <c r="G959" s="4">
        <v>0.04</v>
      </c>
      <c r="H959" s="4">
        <v>0.05</v>
      </c>
      <c r="I959" s="4">
        <v>0.03</v>
      </c>
      <c r="J959" s="4">
        <v>0.06</v>
      </c>
      <c r="K959" s="4">
        <v>0.06</v>
      </c>
    </row>
    <row r="960" spans="1:11" x14ac:dyDescent="0.4">
      <c r="A960" t="s">
        <v>44072</v>
      </c>
      <c r="B960" s="1" t="s">
        <v>44073</v>
      </c>
      <c r="C960" s="2">
        <v>46232.537604166697</v>
      </c>
      <c r="D960" s="1" t="s">
        <v>44074</v>
      </c>
      <c r="E960" s="1" t="s">
        <v>43360</v>
      </c>
      <c r="F960" s="2">
        <v>46183.916678240697</v>
      </c>
      <c r="G960" s="4">
        <v>0.05</v>
      </c>
      <c r="H960" s="4">
        <v>0.04</v>
      </c>
      <c r="I960" s="4">
        <v>0.02</v>
      </c>
      <c r="J960" s="4">
        <v>7.0000000000000007E-2</v>
      </c>
      <c r="K960" s="4">
        <v>7.0000000000000007E-2</v>
      </c>
    </row>
    <row r="961" spans="1:11" x14ac:dyDescent="0.4">
      <c r="A961" t="s">
        <v>44075</v>
      </c>
      <c r="B961" s="1" t="s">
        <v>44076</v>
      </c>
      <c r="C961" s="2">
        <v>46232.537604166697</v>
      </c>
      <c r="D961" s="1" t="s">
        <v>44077</v>
      </c>
      <c r="E961" s="1" t="s">
        <v>43360</v>
      </c>
      <c r="F961" s="2">
        <v>46183.958344907398</v>
      </c>
      <c r="G961" s="4">
        <v>0.04</v>
      </c>
      <c r="H961" s="4">
        <v>0.05</v>
      </c>
      <c r="I961" s="4">
        <v>0.03</v>
      </c>
      <c r="J961" s="4">
        <v>0.06</v>
      </c>
      <c r="K961" s="4">
        <v>0.06</v>
      </c>
    </row>
    <row r="962" spans="1:11" x14ac:dyDescent="0.4">
      <c r="A962" t="s">
        <v>44078</v>
      </c>
      <c r="B962" s="1" t="s">
        <v>44079</v>
      </c>
      <c r="C962" s="2">
        <v>46232.537604166697</v>
      </c>
      <c r="D962" s="1" t="s">
        <v>44080</v>
      </c>
      <c r="E962" s="1" t="s">
        <v>43360</v>
      </c>
      <c r="F962" s="2">
        <v>46184.000011574099</v>
      </c>
      <c r="G962" s="4">
        <v>0.03</v>
      </c>
      <c r="H962" s="4">
        <v>0.03</v>
      </c>
      <c r="I962" s="4">
        <v>0.02</v>
      </c>
      <c r="J962" s="4">
        <v>0.04</v>
      </c>
      <c r="K962" s="4">
        <v>0.04</v>
      </c>
    </row>
    <row r="963" spans="1:11" x14ac:dyDescent="0.4">
      <c r="A963" t="s">
        <v>44081</v>
      </c>
      <c r="B963" s="1" t="s">
        <v>44082</v>
      </c>
      <c r="C963" s="2">
        <v>46232.537604166697</v>
      </c>
      <c r="D963" s="1" t="s">
        <v>44083</v>
      </c>
      <c r="E963" s="1" t="s">
        <v>43360</v>
      </c>
      <c r="F963" s="2">
        <v>46184.041678240697</v>
      </c>
      <c r="G963" s="4">
        <v>0.04</v>
      </c>
      <c r="H963" s="4">
        <v>0.04</v>
      </c>
      <c r="I963" s="4">
        <v>0.02</v>
      </c>
      <c r="J963" s="4">
        <v>0.05</v>
      </c>
      <c r="K963" s="4">
        <v>0.05</v>
      </c>
    </row>
    <row r="964" spans="1:11" x14ac:dyDescent="0.4">
      <c r="A964" t="s">
        <v>44084</v>
      </c>
      <c r="B964" s="1" t="s">
        <v>44085</v>
      </c>
      <c r="C964" s="2">
        <v>46232.537604166697</v>
      </c>
      <c r="D964" s="1" t="s">
        <v>44086</v>
      </c>
      <c r="E964" s="1" t="s">
        <v>43360</v>
      </c>
      <c r="F964" s="2">
        <v>46184.083344907398</v>
      </c>
      <c r="G964" s="4">
        <v>0.11</v>
      </c>
      <c r="H964" s="4">
        <v>7.0000000000000007E-2</v>
      </c>
      <c r="I964" s="4">
        <v>0.03</v>
      </c>
      <c r="J964" s="4">
        <v>0.13</v>
      </c>
      <c r="K964" s="4">
        <v>0.13</v>
      </c>
    </row>
    <row r="965" spans="1:11" x14ac:dyDescent="0.4">
      <c r="A965" t="s">
        <v>44087</v>
      </c>
      <c r="B965" s="1" t="s">
        <v>44088</v>
      </c>
      <c r="C965" s="2">
        <v>46232.537604166697</v>
      </c>
      <c r="D965" s="1" t="s">
        <v>44089</v>
      </c>
      <c r="E965" s="1" t="s">
        <v>43360</v>
      </c>
      <c r="F965" s="2">
        <v>46184.125011574099</v>
      </c>
      <c r="G965" s="4">
        <v>0.03</v>
      </c>
      <c r="H965" s="4">
        <v>0.04</v>
      </c>
      <c r="I965" s="4">
        <v>0.02</v>
      </c>
      <c r="J965" s="4">
        <v>0.05</v>
      </c>
      <c r="K965" s="4">
        <v>0.05</v>
      </c>
    </row>
    <row r="966" spans="1:11" x14ac:dyDescent="0.4">
      <c r="A966" t="s">
        <v>44090</v>
      </c>
      <c r="B966" s="1" t="s">
        <v>44091</v>
      </c>
      <c r="C966" s="2">
        <v>46232.537604166697</v>
      </c>
      <c r="D966" s="1" t="s">
        <v>44092</v>
      </c>
      <c r="E966" s="1" t="s">
        <v>43360</v>
      </c>
      <c r="F966" s="2">
        <v>46184.166678240697</v>
      </c>
      <c r="G966" s="4">
        <v>7.0000000000000007E-2</v>
      </c>
      <c r="H966" s="4">
        <v>0.06</v>
      </c>
      <c r="I966" s="4">
        <v>0.04</v>
      </c>
      <c r="J966" s="4">
        <v>0.1</v>
      </c>
      <c r="K966" s="4">
        <v>0.1</v>
      </c>
    </row>
    <row r="967" spans="1:11" x14ac:dyDescent="0.4">
      <c r="A967" t="s">
        <v>44093</v>
      </c>
      <c r="B967" s="1" t="s">
        <v>44094</v>
      </c>
      <c r="C967" s="2">
        <v>46232.537604166697</v>
      </c>
      <c r="D967" s="1" t="s">
        <v>44095</v>
      </c>
      <c r="E967" s="1" t="s">
        <v>43360</v>
      </c>
      <c r="F967" s="2">
        <v>46184.208344907398</v>
      </c>
      <c r="G967" s="4">
        <v>0.11</v>
      </c>
      <c r="H967" s="4">
        <v>0.11</v>
      </c>
      <c r="I967" s="4">
        <v>0.06</v>
      </c>
      <c r="J967" s="4">
        <v>0.14000000000000001</v>
      </c>
      <c r="K967" s="4">
        <v>0.14000000000000001</v>
      </c>
    </row>
    <row r="968" spans="1:11" x14ac:dyDescent="0.4">
      <c r="A968" t="s">
        <v>44096</v>
      </c>
      <c r="B968" s="1" t="s">
        <v>44097</v>
      </c>
      <c r="C968" s="2">
        <v>46232.537615740701</v>
      </c>
      <c r="D968" s="1" t="s">
        <v>44098</v>
      </c>
      <c r="E968" s="1" t="s">
        <v>43360</v>
      </c>
      <c r="F968" s="2">
        <v>46184.250011574099</v>
      </c>
      <c r="G968" s="4">
        <v>0.11</v>
      </c>
      <c r="H968" s="4">
        <v>0.11</v>
      </c>
      <c r="I968" s="4">
        <v>0.08</v>
      </c>
      <c r="J968" s="4">
        <v>0.16</v>
      </c>
      <c r="K968" s="4">
        <v>0.16</v>
      </c>
    </row>
    <row r="969" spans="1:11" x14ac:dyDescent="0.4">
      <c r="A969" t="s">
        <v>44099</v>
      </c>
      <c r="B969" s="1" t="s">
        <v>44100</v>
      </c>
      <c r="C969" s="2">
        <v>46232.537615740701</v>
      </c>
      <c r="D969" s="1" t="s">
        <v>44101</v>
      </c>
      <c r="E969" s="1" t="s">
        <v>43360</v>
      </c>
      <c r="F969" s="2">
        <v>46184.291678240697</v>
      </c>
      <c r="G969" s="4">
        <v>0.16</v>
      </c>
      <c r="H969" s="4">
        <v>0.14000000000000001</v>
      </c>
      <c r="I969" s="4">
        <v>0.09</v>
      </c>
      <c r="J969" s="4">
        <v>0.21</v>
      </c>
      <c r="K969" s="4">
        <v>0.21</v>
      </c>
    </row>
    <row r="970" spans="1:11" x14ac:dyDescent="0.4">
      <c r="A970" t="s">
        <v>44102</v>
      </c>
      <c r="B970" s="1" t="s">
        <v>44103</v>
      </c>
      <c r="C970" s="2">
        <v>46232.537615740701</v>
      </c>
      <c r="D970" s="1" t="s">
        <v>44104</v>
      </c>
      <c r="E970" s="1" t="s">
        <v>43360</v>
      </c>
      <c r="F970" s="2">
        <v>46184.333344907398</v>
      </c>
      <c r="G970" s="4">
        <v>0.13</v>
      </c>
      <c r="H970" s="4">
        <v>0.13</v>
      </c>
      <c r="I970" s="4">
        <v>7.0000000000000007E-2</v>
      </c>
      <c r="J970" s="4">
        <v>0.18</v>
      </c>
      <c r="K970" s="4">
        <v>0.18</v>
      </c>
    </row>
    <row r="971" spans="1:11" x14ac:dyDescent="0.4">
      <c r="A971" t="s">
        <v>44105</v>
      </c>
      <c r="B971" s="1" t="s">
        <v>44106</v>
      </c>
      <c r="C971" s="2">
        <v>46232.537615740701</v>
      </c>
      <c r="D971" s="1" t="s">
        <v>44107</v>
      </c>
      <c r="E971" s="1" t="s">
        <v>43360</v>
      </c>
      <c r="F971" s="2">
        <v>46184.375011574099</v>
      </c>
      <c r="G971" s="4">
        <v>0.12</v>
      </c>
      <c r="H971" s="4">
        <v>0.11</v>
      </c>
      <c r="I971" s="4">
        <v>0.06</v>
      </c>
      <c r="J971" s="4">
        <v>0.16</v>
      </c>
      <c r="K971" s="4">
        <v>0.16</v>
      </c>
    </row>
    <row r="972" spans="1:11" x14ac:dyDescent="0.4">
      <c r="A972" t="s">
        <v>44108</v>
      </c>
      <c r="B972" s="1" t="s">
        <v>44109</v>
      </c>
      <c r="C972" s="2">
        <v>46232.537615740701</v>
      </c>
      <c r="D972" s="1" t="s">
        <v>44110</v>
      </c>
      <c r="E972" s="1" t="s">
        <v>43360</v>
      </c>
      <c r="F972" s="2">
        <v>46184.416678240697</v>
      </c>
      <c r="G972" s="4">
        <v>0.12</v>
      </c>
      <c r="H972" s="4">
        <v>0.11</v>
      </c>
      <c r="I972" s="4">
        <v>0.08</v>
      </c>
      <c r="J972" s="4">
        <v>0.14000000000000001</v>
      </c>
      <c r="K972" s="4">
        <v>0.14000000000000001</v>
      </c>
    </row>
    <row r="973" spans="1:11" x14ac:dyDescent="0.4">
      <c r="A973" t="s">
        <v>44111</v>
      </c>
      <c r="B973" s="1" t="s">
        <v>44112</v>
      </c>
      <c r="C973" s="2">
        <v>46232.537615740701</v>
      </c>
      <c r="D973" s="1" t="s">
        <v>44113</v>
      </c>
      <c r="E973" s="1" t="s">
        <v>43360</v>
      </c>
      <c r="F973" s="2">
        <v>46184.458344907398</v>
      </c>
      <c r="G973" s="4">
        <v>0.11</v>
      </c>
      <c r="H973" s="4">
        <v>0.13</v>
      </c>
      <c r="I973" s="4">
        <v>0.08</v>
      </c>
      <c r="J973" s="4">
        <v>0.17</v>
      </c>
      <c r="K973" s="4">
        <v>0.17</v>
      </c>
    </row>
    <row r="974" spans="1:11" x14ac:dyDescent="0.4">
      <c r="A974" t="s">
        <v>44114</v>
      </c>
      <c r="B974" s="1" t="s">
        <v>44115</v>
      </c>
      <c r="C974" s="2">
        <v>46232.537615740701</v>
      </c>
      <c r="D974" s="1" t="s">
        <v>44116</v>
      </c>
      <c r="E974" s="1" t="s">
        <v>43360</v>
      </c>
      <c r="F974" s="2">
        <v>46184.500011574099</v>
      </c>
      <c r="G974" s="4">
        <v>0.1</v>
      </c>
      <c r="H974" s="4">
        <v>0.11</v>
      </c>
      <c r="I974" s="4">
        <v>0.05</v>
      </c>
      <c r="J974" s="4">
        <v>0.15</v>
      </c>
      <c r="K974" s="4">
        <v>0.15</v>
      </c>
    </row>
    <row r="975" spans="1:11" x14ac:dyDescent="0.4">
      <c r="A975" t="s">
        <v>44117</v>
      </c>
      <c r="B975" s="1" t="s">
        <v>44118</v>
      </c>
      <c r="C975" s="2">
        <v>46232.537615740701</v>
      </c>
      <c r="D975" s="1" t="s">
        <v>44119</v>
      </c>
      <c r="E975" s="1" t="s">
        <v>43360</v>
      </c>
      <c r="F975" s="2">
        <v>46184.541678240697</v>
      </c>
      <c r="G975" s="4">
        <v>0.15</v>
      </c>
      <c r="H975" s="4">
        <v>7.0000000000000007E-2</v>
      </c>
      <c r="I975" s="4">
        <v>0.06</v>
      </c>
      <c r="J975" s="4">
        <v>0.16</v>
      </c>
      <c r="K975" s="4">
        <v>0.16</v>
      </c>
    </row>
    <row r="976" spans="1:11" x14ac:dyDescent="0.4">
      <c r="A976" t="s">
        <v>44120</v>
      </c>
      <c r="B976" s="1" t="s">
        <v>44121</v>
      </c>
      <c r="C976" s="2">
        <v>46232.537615740701</v>
      </c>
      <c r="D976" s="1" t="s">
        <v>44122</v>
      </c>
      <c r="E976" s="1" t="s">
        <v>43360</v>
      </c>
      <c r="F976" s="2">
        <v>46184.583344907398</v>
      </c>
      <c r="G976" s="4">
        <v>0.61</v>
      </c>
      <c r="H976" s="4">
        <v>0.66</v>
      </c>
      <c r="I976" s="4">
        <v>0.37</v>
      </c>
      <c r="J976" s="4">
        <v>0.84</v>
      </c>
      <c r="K976" s="4">
        <v>0.84</v>
      </c>
    </row>
    <row r="977" spans="1:11" x14ac:dyDescent="0.4">
      <c r="A977" t="s">
        <v>44123</v>
      </c>
      <c r="B977" s="1" t="s">
        <v>44124</v>
      </c>
      <c r="C977" s="2">
        <v>46232.537615740701</v>
      </c>
      <c r="D977" s="1" t="s">
        <v>44125</v>
      </c>
      <c r="E977" s="1" t="s">
        <v>43360</v>
      </c>
      <c r="F977" s="2">
        <v>46184.625011574099</v>
      </c>
      <c r="G977" s="4">
        <v>2.08</v>
      </c>
      <c r="H977" s="4">
        <v>1.01</v>
      </c>
      <c r="I977" s="4">
        <v>0.73</v>
      </c>
      <c r="J977" s="4">
        <v>2.39</v>
      </c>
      <c r="K977" s="4">
        <v>2.39</v>
      </c>
    </row>
    <row r="978" spans="1:11" x14ac:dyDescent="0.4">
      <c r="A978" t="s">
        <v>44126</v>
      </c>
      <c r="B978" s="1" t="s">
        <v>44127</v>
      </c>
      <c r="C978" s="2">
        <v>46232.537615740701</v>
      </c>
      <c r="D978" s="1" t="s">
        <v>44128</v>
      </c>
      <c r="E978" s="1" t="s">
        <v>43360</v>
      </c>
      <c r="F978" s="2">
        <v>46184.666678240697</v>
      </c>
      <c r="G978" s="4">
        <v>2.73</v>
      </c>
      <c r="H978" s="4">
        <v>1.96</v>
      </c>
      <c r="I978" s="4">
        <v>1.1200000000000001</v>
      </c>
      <c r="J978" s="4">
        <v>3.38</v>
      </c>
      <c r="K978" s="4">
        <v>3.38</v>
      </c>
    </row>
    <row r="979" spans="1:11" x14ac:dyDescent="0.4">
      <c r="A979" t="s">
        <v>44129</v>
      </c>
      <c r="B979" s="1" t="s">
        <v>44130</v>
      </c>
      <c r="C979" s="2">
        <v>46232.537615740701</v>
      </c>
      <c r="D979" s="1" t="s">
        <v>44131</v>
      </c>
      <c r="E979" s="1" t="s">
        <v>43360</v>
      </c>
      <c r="F979" s="2">
        <v>46184.708344907398</v>
      </c>
      <c r="G979" s="4">
        <v>0.13</v>
      </c>
      <c r="H979" s="4">
        <v>0.15</v>
      </c>
      <c r="I979" s="4">
        <v>0.11</v>
      </c>
      <c r="J979" s="4">
        <v>0.22</v>
      </c>
      <c r="K979" s="4">
        <v>0.22</v>
      </c>
    </row>
    <row r="980" spans="1:11" x14ac:dyDescent="0.4">
      <c r="A980" t="s">
        <v>44132</v>
      </c>
      <c r="B980" s="1" t="s">
        <v>44133</v>
      </c>
      <c r="C980" s="2">
        <v>46232.537615740701</v>
      </c>
      <c r="D980" s="1" t="s">
        <v>44134</v>
      </c>
      <c r="E980" s="1" t="s">
        <v>43360</v>
      </c>
      <c r="F980" s="2">
        <v>46184.750011574099</v>
      </c>
      <c r="G980" s="4">
        <v>0.09</v>
      </c>
      <c r="H980" s="4">
        <v>0.12</v>
      </c>
      <c r="I980" s="4">
        <v>0.06</v>
      </c>
      <c r="J980" s="4">
        <v>0.15</v>
      </c>
      <c r="K980" s="4">
        <v>0.15</v>
      </c>
    </row>
    <row r="981" spans="1:11" x14ac:dyDescent="0.4">
      <c r="A981" t="s">
        <v>44135</v>
      </c>
      <c r="B981" s="1" t="s">
        <v>44136</v>
      </c>
      <c r="C981" s="2">
        <v>46232.537615740701</v>
      </c>
      <c r="D981" s="1" t="s">
        <v>44137</v>
      </c>
      <c r="E981" s="1" t="s">
        <v>43360</v>
      </c>
      <c r="F981" s="2">
        <v>46184.791678240697</v>
      </c>
      <c r="G981" s="4">
        <v>0.08</v>
      </c>
      <c r="H981" s="4">
        <v>0.06</v>
      </c>
      <c r="I981" s="4">
        <v>7.0000000000000007E-2</v>
      </c>
      <c r="J981" s="4">
        <v>0.12</v>
      </c>
      <c r="K981" s="4">
        <v>0.12</v>
      </c>
    </row>
    <row r="982" spans="1:11" x14ac:dyDescent="0.4">
      <c r="A982" t="s">
        <v>44138</v>
      </c>
      <c r="B982" s="1" t="s">
        <v>44139</v>
      </c>
      <c r="C982" s="2">
        <v>46232.537615740701</v>
      </c>
      <c r="D982" s="1" t="s">
        <v>44140</v>
      </c>
      <c r="E982" s="1" t="s">
        <v>43360</v>
      </c>
      <c r="F982" s="2">
        <v>46184.833344907398</v>
      </c>
      <c r="G982" s="4">
        <v>7.0000000000000007E-2</v>
      </c>
      <c r="H982" s="4">
        <v>7.0000000000000007E-2</v>
      </c>
      <c r="I982" s="4">
        <v>0.06</v>
      </c>
      <c r="J982" s="4">
        <v>0.1</v>
      </c>
      <c r="K982" s="4">
        <v>0.1</v>
      </c>
    </row>
    <row r="983" spans="1:11" x14ac:dyDescent="0.4">
      <c r="A983" t="s">
        <v>44141</v>
      </c>
      <c r="B983" s="1" t="s">
        <v>44142</v>
      </c>
      <c r="C983" s="2">
        <v>46232.537615740701</v>
      </c>
      <c r="D983" s="1" t="s">
        <v>44143</v>
      </c>
      <c r="E983" s="1" t="s">
        <v>43360</v>
      </c>
      <c r="F983" s="2">
        <v>46184.875011574099</v>
      </c>
      <c r="G983" s="4">
        <v>7.0000000000000007E-2</v>
      </c>
      <c r="H983" s="4">
        <v>0.06</v>
      </c>
      <c r="I983" s="4">
        <v>0.04</v>
      </c>
      <c r="J983" s="4">
        <v>0.09</v>
      </c>
      <c r="K983" s="4">
        <v>0.09</v>
      </c>
    </row>
    <row r="984" spans="1:11" x14ac:dyDescent="0.4">
      <c r="A984" t="s">
        <v>44144</v>
      </c>
      <c r="B984" s="1" t="s">
        <v>44145</v>
      </c>
      <c r="C984" s="2">
        <v>46232.537615740701</v>
      </c>
      <c r="D984" s="1" t="s">
        <v>44146</v>
      </c>
      <c r="E984" s="1" t="s">
        <v>43360</v>
      </c>
      <c r="F984" s="2">
        <v>46184.916678240697</v>
      </c>
      <c r="G984" s="4">
        <v>0.08</v>
      </c>
      <c r="H984" s="4">
        <v>0.09</v>
      </c>
      <c r="I984" s="4">
        <v>0.06</v>
      </c>
      <c r="J984" s="4">
        <v>0.13</v>
      </c>
      <c r="K984" s="4">
        <v>0.13</v>
      </c>
    </row>
    <row r="985" spans="1:11" x14ac:dyDescent="0.4">
      <c r="A985" t="s">
        <v>44147</v>
      </c>
      <c r="B985" s="1" t="s">
        <v>44148</v>
      </c>
      <c r="C985" s="2">
        <v>46232.537615740701</v>
      </c>
      <c r="D985" s="1" t="s">
        <v>44149</v>
      </c>
      <c r="E985" s="1" t="s">
        <v>43360</v>
      </c>
      <c r="F985" s="2">
        <v>46184.958344907398</v>
      </c>
      <c r="G985" s="4">
        <v>0.05</v>
      </c>
      <c r="H985" s="4">
        <v>0.1</v>
      </c>
      <c r="I985" s="4">
        <v>0.03</v>
      </c>
      <c r="J985" s="4">
        <v>0.11</v>
      </c>
      <c r="K985" s="4">
        <v>0.11</v>
      </c>
    </row>
    <row r="986" spans="1:11" x14ac:dyDescent="0.4">
      <c r="A986" t="s">
        <v>44150</v>
      </c>
      <c r="B986" s="1" t="s">
        <v>44151</v>
      </c>
      <c r="C986" s="2">
        <v>46232.537615740701</v>
      </c>
      <c r="D986" s="1" t="s">
        <v>44152</v>
      </c>
      <c r="E986" s="1" t="s">
        <v>43360</v>
      </c>
      <c r="F986" s="2">
        <v>46185.000011574099</v>
      </c>
      <c r="G986" s="4">
        <v>0.04</v>
      </c>
      <c r="H986" s="4">
        <v>0.05</v>
      </c>
      <c r="I986" s="4">
        <v>0.02</v>
      </c>
      <c r="J986" s="4">
        <v>0.05</v>
      </c>
      <c r="K986" s="4">
        <v>0.05</v>
      </c>
    </row>
    <row r="987" spans="1:11" x14ac:dyDescent="0.4">
      <c r="A987" t="s">
        <v>44153</v>
      </c>
      <c r="B987" s="1" t="s">
        <v>44154</v>
      </c>
      <c r="C987" s="2">
        <v>46232.537615740701</v>
      </c>
      <c r="D987" s="1" t="s">
        <v>44155</v>
      </c>
      <c r="E987" s="1" t="s">
        <v>43360</v>
      </c>
      <c r="F987" s="2">
        <v>46185.041678240697</v>
      </c>
      <c r="G987" s="4">
        <v>0.04</v>
      </c>
      <c r="H987" s="4">
        <v>0.05</v>
      </c>
      <c r="I987" s="4">
        <v>0.03</v>
      </c>
      <c r="J987" s="4">
        <v>0.06</v>
      </c>
      <c r="K987" s="4">
        <v>0.06</v>
      </c>
    </row>
    <row r="988" spans="1:11" x14ac:dyDescent="0.4">
      <c r="A988" t="s">
        <v>44156</v>
      </c>
      <c r="B988" s="1" t="s">
        <v>44157</v>
      </c>
      <c r="C988" s="2">
        <v>46232.537615740701</v>
      </c>
      <c r="D988" s="1" t="s">
        <v>44158</v>
      </c>
      <c r="E988" s="1" t="s">
        <v>43360</v>
      </c>
      <c r="F988" s="2">
        <v>46185.083344907398</v>
      </c>
      <c r="G988" s="4">
        <v>0.08</v>
      </c>
      <c r="H988" s="4">
        <v>7.0000000000000007E-2</v>
      </c>
      <c r="I988" s="4">
        <v>0.05</v>
      </c>
      <c r="J988" s="4">
        <v>0.11</v>
      </c>
      <c r="K988" s="4">
        <v>0.11</v>
      </c>
    </row>
    <row r="989" spans="1:11" x14ac:dyDescent="0.4">
      <c r="A989" t="s">
        <v>44159</v>
      </c>
      <c r="B989" s="1" t="s">
        <v>44160</v>
      </c>
      <c r="C989" s="2">
        <v>46232.537627314799</v>
      </c>
      <c r="D989" s="1" t="s">
        <v>44161</v>
      </c>
      <c r="E989" s="1" t="s">
        <v>43360</v>
      </c>
      <c r="F989" s="2">
        <v>46185.125011574099</v>
      </c>
      <c r="G989" s="4">
        <v>0.08</v>
      </c>
      <c r="H989" s="4">
        <v>0.12</v>
      </c>
      <c r="I989" s="4">
        <v>0.03</v>
      </c>
      <c r="J989" s="4">
        <v>0.14000000000000001</v>
      </c>
      <c r="K989" s="4">
        <v>0.14000000000000001</v>
      </c>
    </row>
    <row r="990" spans="1:11" x14ac:dyDescent="0.4">
      <c r="A990" t="s">
        <v>44162</v>
      </c>
      <c r="B990" s="1" t="s">
        <v>44163</v>
      </c>
      <c r="C990" s="2">
        <v>46232.537627314799</v>
      </c>
      <c r="D990" s="1" t="s">
        <v>44164</v>
      </c>
      <c r="E990" s="1" t="s">
        <v>43360</v>
      </c>
      <c r="F990" s="2">
        <v>46185.166678240697</v>
      </c>
      <c r="G990" s="4">
        <v>0.11</v>
      </c>
      <c r="H990" s="4">
        <v>0.08</v>
      </c>
      <c r="I990" s="4">
        <v>7.0000000000000007E-2</v>
      </c>
      <c r="J990" s="4">
        <v>0.13</v>
      </c>
      <c r="K990" s="4">
        <v>0.13</v>
      </c>
    </row>
    <row r="991" spans="1:11" x14ac:dyDescent="0.4">
      <c r="A991" t="s">
        <v>44165</v>
      </c>
      <c r="B991" s="1" t="s">
        <v>44166</v>
      </c>
      <c r="C991" s="2">
        <v>46232.537627314799</v>
      </c>
      <c r="D991" s="1" t="s">
        <v>44167</v>
      </c>
      <c r="E991" s="1" t="s">
        <v>43360</v>
      </c>
      <c r="F991" s="2">
        <v>46185.208344907398</v>
      </c>
      <c r="G991" s="4">
        <v>0.09</v>
      </c>
      <c r="H991" s="4">
        <v>0.14000000000000001</v>
      </c>
      <c r="I991" s="4">
        <v>0.08</v>
      </c>
      <c r="J991" s="4">
        <v>0.17</v>
      </c>
      <c r="K991" s="4">
        <v>0.17</v>
      </c>
    </row>
    <row r="992" spans="1:11" x14ac:dyDescent="0.4">
      <c r="A992" t="s">
        <v>44168</v>
      </c>
      <c r="B992" s="1" t="s">
        <v>44169</v>
      </c>
      <c r="C992" s="2">
        <v>46232.537627314799</v>
      </c>
      <c r="D992" s="1" t="s">
        <v>44170</v>
      </c>
      <c r="E992" s="1" t="s">
        <v>43360</v>
      </c>
      <c r="F992" s="2">
        <v>46185.250011574099</v>
      </c>
      <c r="G992" s="4">
        <v>0.16</v>
      </c>
      <c r="H992" s="4">
        <v>0.15</v>
      </c>
      <c r="I992" s="4">
        <v>0.1</v>
      </c>
      <c r="J992" s="4">
        <v>0.2</v>
      </c>
      <c r="K992" s="4">
        <v>0.2</v>
      </c>
    </row>
    <row r="993" spans="1:11" x14ac:dyDescent="0.4">
      <c r="A993" t="s">
        <v>44171</v>
      </c>
      <c r="B993" s="1" t="s">
        <v>44172</v>
      </c>
      <c r="C993" s="2">
        <v>46232.537627314799</v>
      </c>
      <c r="D993" s="1" t="s">
        <v>44173</v>
      </c>
      <c r="E993" s="1" t="s">
        <v>43360</v>
      </c>
      <c r="F993" s="2">
        <v>46185.291678240697</v>
      </c>
      <c r="G993" s="4">
        <v>0.16</v>
      </c>
      <c r="H993" s="4">
        <v>0.22</v>
      </c>
      <c r="I993" s="4">
        <v>0.1</v>
      </c>
      <c r="J993" s="4">
        <v>0.26</v>
      </c>
      <c r="K993" s="4">
        <v>0.26</v>
      </c>
    </row>
    <row r="994" spans="1:11" x14ac:dyDescent="0.4">
      <c r="A994" t="s">
        <v>44174</v>
      </c>
      <c r="B994" s="1" t="s">
        <v>44175</v>
      </c>
      <c r="C994" s="2">
        <v>46232.537627314799</v>
      </c>
      <c r="D994" s="1" t="s">
        <v>44176</v>
      </c>
      <c r="E994" s="1" t="s">
        <v>43360</v>
      </c>
      <c r="F994" s="2">
        <v>46185.333344907398</v>
      </c>
      <c r="G994" s="4">
        <v>0.13</v>
      </c>
      <c r="H994" s="4">
        <v>0.22</v>
      </c>
      <c r="I994" s="4">
        <v>0.1</v>
      </c>
      <c r="J994" s="4">
        <v>0.25</v>
      </c>
      <c r="K994" s="4">
        <v>0.25</v>
      </c>
    </row>
    <row r="995" spans="1:11" x14ac:dyDescent="0.4">
      <c r="A995" t="s">
        <v>44177</v>
      </c>
      <c r="B995" s="1" t="s">
        <v>44178</v>
      </c>
      <c r="C995" s="2">
        <v>46232.537627314799</v>
      </c>
      <c r="D995" s="1" t="s">
        <v>44179</v>
      </c>
      <c r="E995" s="1" t="s">
        <v>43360</v>
      </c>
      <c r="F995" s="2">
        <v>46185.375011574099</v>
      </c>
      <c r="G995" s="4">
        <v>0.26</v>
      </c>
      <c r="H995" s="4">
        <v>0.19</v>
      </c>
      <c r="I995" s="4">
        <v>0.17</v>
      </c>
      <c r="J995" s="4">
        <v>0.36</v>
      </c>
      <c r="K995" s="4">
        <v>0.36</v>
      </c>
    </row>
    <row r="996" spans="1:11" x14ac:dyDescent="0.4">
      <c r="A996" t="s">
        <v>44180</v>
      </c>
      <c r="B996" s="1" t="s">
        <v>44181</v>
      </c>
      <c r="C996" s="2">
        <v>46232.537627314799</v>
      </c>
      <c r="D996" s="1" t="s">
        <v>44182</v>
      </c>
      <c r="E996" s="1" t="s">
        <v>43360</v>
      </c>
      <c r="F996" s="2">
        <v>46185.416678240697</v>
      </c>
      <c r="G996" s="4">
        <v>2.54</v>
      </c>
      <c r="H996" s="4">
        <v>1.42</v>
      </c>
      <c r="I996" s="4">
        <v>0.83</v>
      </c>
      <c r="J996" s="4">
        <v>3</v>
      </c>
      <c r="K996" s="4">
        <v>3</v>
      </c>
    </row>
    <row r="997" spans="1:11" x14ac:dyDescent="0.4">
      <c r="A997" t="s">
        <v>44183</v>
      </c>
      <c r="B997" s="1" t="s">
        <v>44184</v>
      </c>
      <c r="C997" s="2">
        <v>46232.537627314799</v>
      </c>
      <c r="D997" s="1" t="s">
        <v>44185</v>
      </c>
      <c r="E997" s="1" t="s">
        <v>43360</v>
      </c>
      <c r="F997" s="2">
        <v>46185.458344907398</v>
      </c>
      <c r="G997" s="4">
        <v>1.7</v>
      </c>
      <c r="H997" s="4">
        <v>0.84</v>
      </c>
      <c r="I997" s="4">
        <v>0.99</v>
      </c>
      <c r="J997" s="4">
        <v>1.85</v>
      </c>
      <c r="K997" s="4">
        <v>1.85</v>
      </c>
    </row>
    <row r="998" spans="1:11" x14ac:dyDescent="0.4">
      <c r="A998" t="s">
        <v>44186</v>
      </c>
      <c r="B998" s="1" t="s">
        <v>44187</v>
      </c>
      <c r="C998" s="2">
        <v>46232.537627314799</v>
      </c>
      <c r="D998" s="1" t="s">
        <v>44188</v>
      </c>
      <c r="E998" s="1" t="s">
        <v>43360</v>
      </c>
      <c r="F998" s="2">
        <v>46185.500011574099</v>
      </c>
      <c r="G998" s="4">
        <v>2.92</v>
      </c>
      <c r="H998" s="4">
        <v>1.83</v>
      </c>
      <c r="I998" s="4">
        <v>1.22</v>
      </c>
      <c r="J998" s="4">
        <v>3.47</v>
      </c>
      <c r="K998" s="4">
        <v>3.47</v>
      </c>
    </row>
    <row r="999" spans="1:11" x14ac:dyDescent="0.4">
      <c r="A999" t="s">
        <v>44189</v>
      </c>
      <c r="B999" s="1" t="s">
        <v>44190</v>
      </c>
      <c r="C999" s="2">
        <v>46232.537627314799</v>
      </c>
      <c r="D999" s="1" t="s">
        <v>44191</v>
      </c>
      <c r="E999" s="1" t="s">
        <v>43360</v>
      </c>
      <c r="F999" s="2">
        <v>46185.541678240697</v>
      </c>
      <c r="G999" s="4">
        <v>2.17</v>
      </c>
      <c r="H999" s="4">
        <v>1.9</v>
      </c>
      <c r="I999" s="4">
        <v>0.88</v>
      </c>
      <c r="J999" s="4">
        <v>2.5299999999999998</v>
      </c>
      <c r="K999" s="4">
        <v>2.5299999999999998</v>
      </c>
    </row>
    <row r="1000" spans="1:11" x14ac:dyDescent="0.4">
      <c r="A1000" t="s">
        <v>44192</v>
      </c>
      <c r="B1000" s="1" t="s">
        <v>44193</v>
      </c>
      <c r="C1000" s="2">
        <v>46232.537627314799</v>
      </c>
      <c r="D1000" s="1" t="s">
        <v>44194</v>
      </c>
      <c r="E1000" s="1" t="s">
        <v>43360</v>
      </c>
      <c r="F1000" s="2">
        <v>46185.583344907398</v>
      </c>
      <c r="G1000" s="4">
        <v>2.14</v>
      </c>
      <c r="H1000" s="4">
        <v>1.49</v>
      </c>
      <c r="I1000" s="4">
        <v>0.78</v>
      </c>
      <c r="J1000" s="4">
        <v>2.37</v>
      </c>
      <c r="K1000" s="4">
        <v>2.37</v>
      </c>
    </row>
    <row r="1001" spans="1:11" x14ac:dyDescent="0.4">
      <c r="A1001" t="s">
        <v>44195</v>
      </c>
      <c r="B1001" s="1" t="s">
        <v>44196</v>
      </c>
      <c r="C1001" s="2">
        <v>46232.537627314799</v>
      </c>
      <c r="D1001" s="1" t="s">
        <v>44197</v>
      </c>
      <c r="E1001" s="1" t="s">
        <v>43360</v>
      </c>
      <c r="F1001" s="2">
        <v>46185.625011574099</v>
      </c>
      <c r="G1001" s="4">
        <v>0.28000000000000003</v>
      </c>
      <c r="H1001" s="4">
        <v>0.26</v>
      </c>
      <c r="I1001" s="4">
        <v>0.17</v>
      </c>
      <c r="J1001" s="4">
        <v>0.39</v>
      </c>
      <c r="K1001" s="4">
        <v>0.39</v>
      </c>
    </row>
    <row r="1002" spans="1:11" x14ac:dyDescent="0.4">
      <c r="A1002" t="s">
        <v>44198</v>
      </c>
      <c r="B1002" s="1" t="s">
        <v>44199</v>
      </c>
      <c r="C1002" s="2">
        <v>46232.537627314799</v>
      </c>
      <c r="D1002" s="1" t="s">
        <v>44200</v>
      </c>
      <c r="E1002" s="1" t="s">
        <v>43360</v>
      </c>
      <c r="F1002" s="2">
        <v>46185.666678240697</v>
      </c>
      <c r="G1002" s="4">
        <v>2.52</v>
      </c>
      <c r="H1002" s="4">
        <v>1.57</v>
      </c>
      <c r="I1002" s="4">
        <v>1.0900000000000001</v>
      </c>
      <c r="J1002" s="4">
        <v>2.95</v>
      </c>
      <c r="K1002" s="4">
        <v>2.95</v>
      </c>
    </row>
    <row r="1003" spans="1:11" x14ac:dyDescent="0.4">
      <c r="A1003" t="s">
        <v>44201</v>
      </c>
      <c r="B1003" s="1" t="s">
        <v>44202</v>
      </c>
      <c r="C1003" s="2">
        <v>46232.537627314799</v>
      </c>
      <c r="D1003" s="1" t="s">
        <v>44203</v>
      </c>
      <c r="E1003" s="1" t="s">
        <v>43360</v>
      </c>
      <c r="F1003" s="2">
        <v>46185.708344907398</v>
      </c>
      <c r="G1003" s="4">
        <v>0.1</v>
      </c>
      <c r="H1003" s="4">
        <v>0.16</v>
      </c>
      <c r="I1003" s="4">
        <v>0.05</v>
      </c>
      <c r="J1003" s="4">
        <v>0.18</v>
      </c>
      <c r="K1003" s="4">
        <v>0.18</v>
      </c>
    </row>
    <row r="1004" spans="1:11" x14ac:dyDescent="0.4">
      <c r="A1004" t="s">
        <v>44204</v>
      </c>
      <c r="B1004" s="1" t="s">
        <v>44205</v>
      </c>
      <c r="C1004" s="2">
        <v>46232.537627314799</v>
      </c>
      <c r="D1004" s="1" t="s">
        <v>44206</v>
      </c>
      <c r="E1004" s="1" t="s">
        <v>43360</v>
      </c>
      <c r="F1004" s="2">
        <v>46185.750011574099</v>
      </c>
      <c r="G1004" s="4">
        <v>0.1</v>
      </c>
      <c r="H1004" s="4">
        <v>0.08</v>
      </c>
      <c r="I1004" s="4">
        <v>0.06</v>
      </c>
      <c r="J1004" s="4">
        <v>0.13</v>
      </c>
      <c r="K1004" s="4">
        <v>0.13</v>
      </c>
    </row>
    <row r="1005" spans="1:11" x14ac:dyDescent="0.4">
      <c r="A1005" t="s">
        <v>44207</v>
      </c>
      <c r="B1005" s="1" t="s">
        <v>44208</v>
      </c>
      <c r="C1005" s="2">
        <v>46232.537627314799</v>
      </c>
      <c r="D1005" s="1" t="s">
        <v>44209</v>
      </c>
      <c r="E1005" s="1" t="s">
        <v>43360</v>
      </c>
      <c r="F1005" s="2">
        <v>46185.791678240697</v>
      </c>
      <c r="G1005" s="4">
        <v>0.1</v>
      </c>
      <c r="H1005" s="4">
        <v>0.1</v>
      </c>
      <c r="I1005" s="4">
        <v>7.0000000000000007E-2</v>
      </c>
      <c r="J1005" s="4">
        <v>0.15</v>
      </c>
      <c r="K1005" s="4">
        <v>0.15</v>
      </c>
    </row>
    <row r="1006" spans="1:11" x14ac:dyDescent="0.4">
      <c r="A1006" t="s">
        <v>44210</v>
      </c>
      <c r="B1006" s="1" t="s">
        <v>44211</v>
      </c>
      <c r="C1006" s="2">
        <v>46232.537627314799</v>
      </c>
      <c r="D1006" s="1" t="s">
        <v>44212</v>
      </c>
      <c r="E1006" s="1" t="s">
        <v>43360</v>
      </c>
      <c r="F1006" s="2">
        <v>46185.833344907398</v>
      </c>
      <c r="G1006" s="4">
        <v>0.1</v>
      </c>
      <c r="H1006" s="4">
        <v>0.08</v>
      </c>
      <c r="I1006" s="4">
        <v>0.06</v>
      </c>
      <c r="J1006" s="4">
        <v>0.12</v>
      </c>
      <c r="K1006" s="4">
        <v>0.12</v>
      </c>
    </row>
    <row r="1007" spans="1:11" x14ac:dyDescent="0.4">
      <c r="A1007" t="s">
        <v>44213</v>
      </c>
      <c r="B1007" s="1" t="s">
        <v>44214</v>
      </c>
      <c r="C1007" s="2">
        <v>46232.537627314799</v>
      </c>
      <c r="D1007" s="1" t="s">
        <v>44215</v>
      </c>
      <c r="E1007" s="1" t="s">
        <v>43360</v>
      </c>
      <c r="F1007" s="2">
        <v>46185.875011574099</v>
      </c>
      <c r="G1007" s="4">
        <v>0.09</v>
      </c>
      <c r="H1007" s="4">
        <v>0.09</v>
      </c>
      <c r="I1007" s="4">
        <v>0.09</v>
      </c>
      <c r="J1007" s="4">
        <v>0.15</v>
      </c>
      <c r="K1007" s="4">
        <v>0.15</v>
      </c>
    </row>
    <row r="1008" spans="1:11" x14ac:dyDescent="0.4">
      <c r="A1008" t="s">
        <v>44216</v>
      </c>
      <c r="B1008" s="1" t="s">
        <v>44217</v>
      </c>
      <c r="C1008" s="2">
        <v>46232.537627314799</v>
      </c>
      <c r="D1008" s="1" t="s">
        <v>44218</v>
      </c>
      <c r="E1008" s="1" t="s">
        <v>43360</v>
      </c>
      <c r="F1008" s="2">
        <v>46185.916678240697</v>
      </c>
      <c r="G1008" s="4">
        <v>0.06</v>
      </c>
      <c r="H1008" s="4">
        <v>0.06</v>
      </c>
      <c r="I1008" s="4">
        <v>0.03</v>
      </c>
      <c r="J1008" s="4">
        <v>0.08</v>
      </c>
      <c r="K1008" s="4">
        <v>0.08</v>
      </c>
    </row>
    <row r="1009" spans="1:11" x14ac:dyDescent="0.4">
      <c r="A1009" t="s">
        <v>44219</v>
      </c>
      <c r="B1009" s="1" t="s">
        <v>44220</v>
      </c>
      <c r="C1009" s="2">
        <v>46232.537627314799</v>
      </c>
      <c r="D1009" s="1" t="s">
        <v>44221</v>
      </c>
      <c r="E1009" s="1" t="s">
        <v>43360</v>
      </c>
      <c r="F1009" s="2">
        <v>46185.958344907398</v>
      </c>
      <c r="G1009" s="4">
        <v>0.09</v>
      </c>
      <c r="H1009" s="4">
        <v>0.11</v>
      </c>
      <c r="I1009" s="4">
        <v>0.08</v>
      </c>
      <c r="J1009" s="4">
        <v>0.13</v>
      </c>
      <c r="K1009" s="4">
        <v>0.13</v>
      </c>
    </row>
    <row r="1010" spans="1:11" x14ac:dyDescent="0.4">
      <c r="A1010" t="s">
        <v>44222</v>
      </c>
      <c r="B1010" s="1" t="s">
        <v>44223</v>
      </c>
      <c r="C1010" s="2">
        <v>46232.537638888898</v>
      </c>
      <c r="D1010" s="1" t="s">
        <v>44224</v>
      </c>
      <c r="E1010" s="1" t="s">
        <v>43360</v>
      </c>
      <c r="F1010" s="2">
        <v>46186.000011574099</v>
      </c>
      <c r="G1010" s="4">
        <v>0.05</v>
      </c>
      <c r="H1010" s="4">
        <v>0.05</v>
      </c>
      <c r="I1010" s="4">
        <v>0.03</v>
      </c>
      <c r="J1010" s="4">
        <v>7.0000000000000007E-2</v>
      </c>
      <c r="K1010" s="4">
        <v>7.0000000000000007E-2</v>
      </c>
    </row>
    <row r="1011" spans="1:11" x14ac:dyDescent="0.4">
      <c r="A1011" t="s">
        <v>44225</v>
      </c>
      <c r="B1011" s="1" t="s">
        <v>44226</v>
      </c>
      <c r="C1011" s="2">
        <v>46232.537638888898</v>
      </c>
      <c r="D1011" s="1" t="s">
        <v>44227</v>
      </c>
      <c r="E1011" s="1" t="s">
        <v>43360</v>
      </c>
      <c r="F1011" s="2">
        <v>46186.041678240697</v>
      </c>
      <c r="G1011" s="4">
        <v>0.03</v>
      </c>
      <c r="H1011" s="4">
        <v>0.04</v>
      </c>
      <c r="I1011" s="4">
        <v>0.02</v>
      </c>
      <c r="J1011" s="4">
        <v>0.05</v>
      </c>
      <c r="K1011" s="4">
        <v>0.05</v>
      </c>
    </row>
    <row r="1012" spans="1:11" x14ac:dyDescent="0.4">
      <c r="A1012" t="s">
        <v>44228</v>
      </c>
      <c r="B1012" s="1" t="s">
        <v>44229</v>
      </c>
      <c r="C1012" s="2">
        <v>46232.537638888898</v>
      </c>
      <c r="D1012" s="1" t="s">
        <v>44230</v>
      </c>
      <c r="E1012" s="1" t="s">
        <v>43360</v>
      </c>
      <c r="F1012" s="2">
        <v>46186.083344907398</v>
      </c>
      <c r="G1012" s="4">
        <v>0.09</v>
      </c>
      <c r="H1012" s="4">
        <v>0.06</v>
      </c>
      <c r="I1012" s="4">
        <v>0.06</v>
      </c>
      <c r="J1012" s="4">
        <v>0.11</v>
      </c>
      <c r="K1012" s="4">
        <v>0.11</v>
      </c>
    </row>
    <row r="1013" spans="1:11" x14ac:dyDescent="0.4">
      <c r="A1013" t="s">
        <v>44231</v>
      </c>
      <c r="B1013" s="1" t="s">
        <v>44232</v>
      </c>
      <c r="C1013" s="2">
        <v>46232.537638888898</v>
      </c>
      <c r="D1013" s="1" t="s">
        <v>44233</v>
      </c>
      <c r="E1013" s="1" t="s">
        <v>43360</v>
      </c>
      <c r="F1013" s="2">
        <v>46186.125011574099</v>
      </c>
      <c r="G1013" s="4">
        <v>0.03</v>
      </c>
      <c r="H1013" s="4">
        <v>0.02</v>
      </c>
      <c r="I1013" s="4">
        <v>0.02</v>
      </c>
      <c r="J1013" s="4">
        <v>0.03</v>
      </c>
      <c r="K1013" s="4">
        <v>0.03</v>
      </c>
    </row>
    <row r="1014" spans="1:11" x14ac:dyDescent="0.4">
      <c r="A1014" t="s">
        <v>44234</v>
      </c>
      <c r="B1014" s="1" t="s">
        <v>44235</v>
      </c>
      <c r="C1014" s="2">
        <v>46232.537638888898</v>
      </c>
      <c r="D1014" s="1" t="s">
        <v>44236</v>
      </c>
      <c r="E1014" s="1" t="s">
        <v>43360</v>
      </c>
      <c r="F1014" s="2">
        <v>46186.166678240697</v>
      </c>
      <c r="G1014" s="4">
        <v>0.03</v>
      </c>
      <c r="H1014" s="4">
        <v>0.03</v>
      </c>
      <c r="I1014" s="4">
        <v>0.03</v>
      </c>
      <c r="J1014" s="4">
        <v>0.04</v>
      </c>
      <c r="K1014" s="4">
        <v>0.04</v>
      </c>
    </row>
    <row r="1015" spans="1:11" x14ac:dyDescent="0.4">
      <c r="A1015" t="s">
        <v>44237</v>
      </c>
      <c r="B1015" s="1" t="s">
        <v>44238</v>
      </c>
      <c r="C1015" s="2">
        <v>46232.537638888898</v>
      </c>
      <c r="D1015" s="1" t="s">
        <v>44239</v>
      </c>
      <c r="E1015" s="1" t="s">
        <v>43360</v>
      </c>
      <c r="F1015" s="2">
        <v>46186.208344907398</v>
      </c>
      <c r="G1015" s="4">
        <v>0.09</v>
      </c>
      <c r="H1015" s="4">
        <v>0.09</v>
      </c>
      <c r="I1015" s="4">
        <v>0.04</v>
      </c>
      <c r="J1015" s="4">
        <v>0.12</v>
      </c>
      <c r="K1015" s="4">
        <v>0.12</v>
      </c>
    </row>
    <row r="1016" spans="1:11" x14ac:dyDescent="0.4">
      <c r="A1016" t="s">
        <v>44240</v>
      </c>
      <c r="B1016" s="1" t="s">
        <v>44241</v>
      </c>
      <c r="C1016" s="2">
        <v>46232.537638888898</v>
      </c>
      <c r="D1016" s="1" t="s">
        <v>44242</v>
      </c>
      <c r="E1016" s="1" t="s">
        <v>43360</v>
      </c>
      <c r="F1016" s="2">
        <v>46186.250011574099</v>
      </c>
      <c r="G1016" s="4">
        <v>0.09</v>
      </c>
      <c r="H1016" s="4">
        <v>0.11</v>
      </c>
      <c r="I1016" s="4">
        <v>0.05</v>
      </c>
      <c r="J1016" s="4">
        <v>0.15</v>
      </c>
      <c r="K1016" s="4">
        <v>0.15</v>
      </c>
    </row>
    <row r="1017" spans="1:11" x14ac:dyDescent="0.4">
      <c r="A1017" t="s">
        <v>44243</v>
      </c>
      <c r="B1017" s="1" t="s">
        <v>44244</v>
      </c>
      <c r="C1017" s="2">
        <v>46232.537638888898</v>
      </c>
      <c r="D1017" s="1" t="s">
        <v>44245</v>
      </c>
      <c r="E1017" s="1" t="s">
        <v>43360</v>
      </c>
      <c r="F1017" s="2">
        <v>46186.291678240697</v>
      </c>
      <c r="G1017" s="4">
        <v>0.13</v>
      </c>
      <c r="H1017" s="4">
        <v>0.12</v>
      </c>
      <c r="I1017" s="4">
        <v>7.0000000000000007E-2</v>
      </c>
      <c r="J1017" s="4">
        <v>0.16</v>
      </c>
      <c r="K1017" s="4">
        <v>0.16</v>
      </c>
    </row>
    <row r="1018" spans="1:11" x14ac:dyDescent="0.4">
      <c r="A1018" t="s">
        <v>44246</v>
      </c>
      <c r="B1018" s="1" t="s">
        <v>44247</v>
      </c>
      <c r="C1018" s="2">
        <v>46232.537638888898</v>
      </c>
      <c r="D1018" s="1" t="s">
        <v>44248</v>
      </c>
      <c r="E1018" s="1" t="s">
        <v>43360</v>
      </c>
      <c r="F1018" s="2">
        <v>46186.333344907398</v>
      </c>
      <c r="G1018" s="4">
        <v>0.08</v>
      </c>
      <c r="H1018" s="4">
        <v>0.1</v>
      </c>
      <c r="I1018" s="4">
        <v>0.06</v>
      </c>
      <c r="J1018" s="4">
        <v>0.13</v>
      </c>
      <c r="K1018" s="4">
        <v>0.13</v>
      </c>
    </row>
    <row r="1019" spans="1:11" x14ac:dyDescent="0.4">
      <c r="A1019" t="s">
        <v>44249</v>
      </c>
      <c r="B1019" s="1" t="s">
        <v>44250</v>
      </c>
      <c r="C1019" s="2">
        <v>46232.537638888898</v>
      </c>
      <c r="D1019" s="1" t="s">
        <v>44251</v>
      </c>
      <c r="E1019" s="1" t="s">
        <v>43360</v>
      </c>
      <c r="F1019" s="2">
        <v>46186.375011574099</v>
      </c>
      <c r="G1019" s="4">
        <v>0.15</v>
      </c>
      <c r="H1019" s="4">
        <v>0.17</v>
      </c>
      <c r="I1019" s="4">
        <v>0.08</v>
      </c>
      <c r="J1019" s="4">
        <v>0.23</v>
      </c>
      <c r="K1019" s="4">
        <v>0.23</v>
      </c>
    </row>
    <row r="1020" spans="1:11" x14ac:dyDescent="0.4">
      <c r="A1020" t="s">
        <v>44252</v>
      </c>
      <c r="B1020" s="1" t="s">
        <v>44253</v>
      </c>
      <c r="C1020" s="2">
        <v>46232.537638888898</v>
      </c>
      <c r="D1020" s="1" t="s">
        <v>44254</v>
      </c>
      <c r="E1020" s="1" t="s">
        <v>43360</v>
      </c>
      <c r="F1020" s="2">
        <v>46186.416678240697</v>
      </c>
      <c r="G1020" s="4">
        <v>0.1</v>
      </c>
      <c r="H1020" s="4">
        <v>0.15</v>
      </c>
      <c r="I1020" s="4">
        <v>7.0000000000000007E-2</v>
      </c>
      <c r="J1020" s="4">
        <v>0.18</v>
      </c>
      <c r="K1020" s="4">
        <v>0.18</v>
      </c>
    </row>
    <row r="1021" spans="1:11" x14ac:dyDescent="0.4">
      <c r="A1021" t="s">
        <v>44255</v>
      </c>
      <c r="B1021" s="1" t="s">
        <v>44256</v>
      </c>
      <c r="C1021" s="2">
        <v>46232.537638888898</v>
      </c>
      <c r="D1021" s="1" t="s">
        <v>44257</v>
      </c>
      <c r="E1021" s="1" t="s">
        <v>43360</v>
      </c>
      <c r="F1021" s="2">
        <v>46186.458344907398</v>
      </c>
      <c r="G1021" s="4">
        <v>0.08</v>
      </c>
      <c r="H1021" s="4">
        <v>7.0000000000000007E-2</v>
      </c>
      <c r="I1021" s="4">
        <v>7.0000000000000007E-2</v>
      </c>
      <c r="J1021" s="4">
        <v>0.11</v>
      </c>
      <c r="K1021" s="4">
        <v>0.11</v>
      </c>
    </row>
    <row r="1022" spans="1:11" x14ac:dyDescent="0.4">
      <c r="A1022" t="s">
        <v>44258</v>
      </c>
      <c r="B1022" s="1" t="s">
        <v>44259</v>
      </c>
      <c r="C1022" s="2">
        <v>46232.537638888898</v>
      </c>
      <c r="D1022" s="1" t="s">
        <v>44260</v>
      </c>
      <c r="E1022" s="1" t="s">
        <v>43360</v>
      </c>
      <c r="F1022" s="2">
        <v>46186.500011574099</v>
      </c>
      <c r="G1022" s="4">
        <v>0.14000000000000001</v>
      </c>
      <c r="H1022" s="4">
        <v>0.11</v>
      </c>
      <c r="I1022" s="4">
        <v>7.0000000000000007E-2</v>
      </c>
      <c r="J1022" s="4">
        <v>0.16</v>
      </c>
      <c r="K1022" s="4">
        <v>0.16</v>
      </c>
    </row>
    <row r="1023" spans="1:11" x14ac:dyDescent="0.4">
      <c r="A1023" t="s">
        <v>44261</v>
      </c>
      <c r="B1023" s="1" t="s">
        <v>44262</v>
      </c>
      <c r="C1023" s="2">
        <v>46232.537638888898</v>
      </c>
      <c r="D1023" s="1" t="s">
        <v>44263</v>
      </c>
      <c r="E1023" s="1" t="s">
        <v>43360</v>
      </c>
      <c r="F1023" s="2">
        <v>46186.541678240697</v>
      </c>
      <c r="G1023" s="4">
        <v>0.09</v>
      </c>
      <c r="H1023" s="4">
        <v>0.1</v>
      </c>
      <c r="I1023" s="4">
        <v>7.0000000000000007E-2</v>
      </c>
      <c r="J1023" s="4">
        <v>0.12</v>
      </c>
      <c r="K1023" s="4">
        <v>0.12</v>
      </c>
    </row>
    <row r="1024" spans="1:11" x14ac:dyDescent="0.4">
      <c r="A1024" t="s">
        <v>44264</v>
      </c>
      <c r="B1024" s="1" t="s">
        <v>44265</v>
      </c>
      <c r="C1024" s="2">
        <v>46232.537638888898</v>
      </c>
      <c r="D1024" s="1" t="s">
        <v>44266</v>
      </c>
      <c r="E1024" s="1" t="s">
        <v>43360</v>
      </c>
      <c r="F1024" s="2">
        <v>46186.583344907398</v>
      </c>
      <c r="G1024" s="4">
        <v>0.11</v>
      </c>
      <c r="H1024" s="4">
        <v>0.1</v>
      </c>
      <c r="I1024" s="4">
        <v>0.08</v>
      </c>
      <c r="J1024" s="4">
        <v>0.15</v>
      </c>
      <c r="K1024" s="4">
        <v>0.15</v>
      </c>
    </row>
    <row r="1025" spans="1:11" x14ac:dyDescent="0.4">
      <c r="A1025" t="s">
        <v>44267</v>
      </c>
      <c r="B1025" s="1" t="s">
        <v>44268</v>
      </c>
      <c r="C1025" s="2">
        <v>46232.537638888898</v>
      </c>
      <c r="D1025" s="1" t="s">
        <v>44269</v>
      </c>
      <c r="E1025" s="1" t="s">
        <v>43360</v>
      </c>
      <c r="F1025" s="2">
        <v>46186.625011574099</v>
      </c>
      <c r="G1025" s="4">
        <v>0.1</v>
      </c>
      <c r="H1025" s="4">
        <v>0.08</v>
      </c>
      <c r="I1025" s="4">
        <v>0.06</v>
      </c>
      <c r="J1025" s="4">
        <v>0.13</v>
      </c>
      <c r="K1025" s="4">
        <v>0.13</v>
      </c>
    </row>
    <row r="1026" spans="1:11" x14ac:dyDescent="0.4">
      <c r="A1026" t="s">
        <v>44270</v>
      </c>
      <c r="B1026" s="1" t="s">
        <v>44271</v>
      </c>
      <c r="C1026" s="2">
        <v>46232.537638888898</v>
      </c>
      <c r="D1026" s="1" t="s">
        <v>44272</v>
      </c>
      <c r="E1026" s="1" t="s">
        <v>43360</v>
      </c>
      <c r="F1026" s="2">
        <v>46186.666678240697</v>
      </c>
      <c r="G1026" s="4">
        <v>0.1</v>
      </c>
      <c r="H1026" s="4">
        <v>0.1</v>
      </c>
      <c r="I1026" s="4">
        <v>0.05</v>
      </c>
      <c r="J1026" s="4">
        <v>0.13</v>
      </c>
      <c r="K1026" s="4">
        <v>0.13</v>
      </c>
    </row>
    <row r="1027" spans="1:11" x14ac:dyDescent="0.4">
      <c r="A1027" t="s">
        <v>44273</v>
      </c>
      <c r="B1027" s="1" t="s">
        <v>44274</v>
      </c>
      <c r="C1027" s="2">
        <v>46232.537638888898</v>
      </c>
      <c r="D1027" s="1" t="s">
        <v>44275</v>
      </c>
      <c r="E1027" s="1" t="s">
        <v>43360</v>
      </c>
      <c r="F1027" s="2">
        <v>46186.708344907398</v>
      </c>
      <c r="G1027" s="4">
        <v>0.08</v>
      </c>
      <c r="H1027" s="4">
        <v>0.09</v>
      </c>
      <c r="I1027" s="4">
        <v>0.05</v>
      </c>
      <c r="J1027" s="4">
        <v>0.13</v>
      </c>
      <c r="K1027" s="4">
        <v>0.13</v>
      </c>
    </row>
    <row r="1028" spans="1:11" x14ac:dyDescent="0.4">
      <c r="A1028" t="s">
        <v>44276</v>
      </c>
      <c r="B1028" s="1" t="s">
        <v>44277</v>
      </c>
      <c r="C1028" s="2">
        <v>46232.537638888898</v>
      </c>
      <c r="D1028" s="1" t="s">
        <v>44278</v>
      </c>
      <c r="E1028" s="1" t="s">
        <v>43360</v>
      </c>
      <c r="F1028" s="2">
        <v>46186.750011574099</v>
      </c>
      <c r="G1028" s="4">
        <v>0.1</v>
      </c>
      <c r="H1028" s="4">
        <v>0.13</v>
      </c>
      <c r="I1028" s="4">
        <v>7.0000000000000007E-2</v>
      </c>
      <c r="J1028" s="4">
        <v>0.15</v>
      </c>
      <c r="K1028" s="4">
        <v>0.15</v>
      </c>
    </row>
    <row r="1029" spans="1:11" x14ac:dyDescent="0.4">
      <c r="A1029" t="s">
        <v>44279</v>
      </c>
      <c r="B1029" s="1" t="s">
        <v>44280</v>
      </c>
      <c r="C1029" s="2">
        <v>46232.537638888898</v>
      </c>
      <c r="D1029" s="1" t="s">
        <v>44281</v>
      </c>
      <c r="E1029" s="1" t="s">
        <v>43360</v>
      </c>
      <c r="F1029" s="2">
        <v>46186.791678240697</v>
      </c>
      <c r="G1029" s="4">
        <v>0.06</v>
      </c>
      <c r="H1029" s="4">
        <v>0.05</v>
      </c>
      <c r="I1029" s="4">
        <v>0.05</v>
      </c>
      <c r="J1029" s="4">
        <v>0.08</v>
      </c>
      <c r="K1029" s="4">
        <v>0.08</v>
      </c>
    </row>
    <row r="1030" spans="1:11" x14ac:dyDescent="0.4">
      <c r="A1030" t="s">
        <v>44282</v>
      </c>
      <c r="B1030" s="1" t="s">
        <v>44283</v>
      </c>
      <c r="C1030" s="2">
        <v>46232.537638888898</v>
      </c>
      <c r="D1030" s="1" t="s">
        <v>44284</v>
      </c>
      <c r="E1030" s="1" t="s">
        <v>43360</v>
      </c>
      <c r="F1030" s="2">
        <v>46186.833344907398</v>
      </c>
      <c r="G1030" s="4">
        <v>0.08</v>
      </c>
      <c r="H1030" s="4">
        <v>7.0000000000000007E-2</v>
      </c>
      <c r="I1030" s="4">
        <v>0.05</v>
      </c>
      <c r="J1030" s="4">
        <v>0.1</v>
      </c>
      <c r="K1030" s="4">
        <v>0.1</v>
      </c>
    </row>
    <row r="1031" spans="1:11" x14ac:dyDescent="0.4">
      <c r="A1031" t="s">
        <v>44285</v>
      </c>
      <c r="B1031" s="1" t="s">
        <v>44286</v>
      </c>
      <c r="C1031" s="2">
        <v>46232.537638888898</v>
      </c>
      <c r="D1031" s="1" t="s">
        <v>44287</v>
      </c>
      <c r="E1031" s="1" t="s">
        <v>43360</v>
      </c>
      <c r="F1031" s="2">
        <v>46186.875011574099</v>
      </c>
      <c r="G1031" s="4">
        <v>0.06</v>
      </c>
      <c r="H1031" s="4">
        <v>0.05</v>
      </c>
      <c r="I1031" s="4">
        <v>0.03</v>
      </c>
      <c r="J1031" s="4">
        <v>0.08</v>
      </c>
      <c r="K1031" s="4">
        <v>0.08</v>
      </c>
    </row>
    <row r="1032" spans="1:11" x14ac:dyDescent="0.4">
      <c r="A1032" t="s">
        <v>44288</v>
      </c>
      <c r="B1032" s="1" t="s">
        <v>44289</v>
      </c>
      <c r="C1032" s="2">
        <v>46232.537650462997</v>
      </c>
      <c r="D1032" s="1" t="s">
        <v>44290</v>
      </c>
      <c r="E1032" s="1" t="s">
        <v>43360</v>
      </c>
      <c r="F1032" s="2">
        <v>46186.916678240697</v>
      </c>
      <c r="G1032" s="4">
        <v>0.04</v>
      </c>
      <c r="H1032" s="4">
        <v>0.05</v>
      </c>
      <c r="I1032" s="4">
        <v>0.03</v>
      </c>
      <c r="J1032" s="4">
        <v>7.0000000000000007E-2</v>
      </c>
      <c r="K1032" s="4">
        <v>7.0000000000000007E-2</v>
      </c>
    </row>
    <row r="1033" spans="1:11" x14ac:dyDescent="0.4">
      <c r="A1033" t="s">
        <v>44291</v>
      </c>
      <c r="B1033" s="1" t="s">
        <v>44292</v>
      </c>
      <c r="C1033" s="2">
        <v>46232.537650462997</v>
      </c>
      <c r="D1033" s="1" t="s">
        <v>44293</v>
      </c>
      <c r="E1033" s="1" t="s">
        <v>43360</v>
      </c>
      <c r="F1033" s="2">
        <v>46186.958344907398</v>
      </c>
      <c r="G1033" s="4">
        <v>0.06</v>
      </c>
      <c r="H1033" s="4">
        <v>0.04</v>
      </c>
      <c r="I1033" s="4">
        <v>0.03</v>
      </c>
      <c r="J1033" s="4">
        <v>7.0000000000000007E-2</v>
      </c>
      <c r="K1033" s="4">
        <v>7.0000000000000007E-2</v>
      </c>
    </row>
    <row r="1034" spans="1:11" x14ac:dyDescent="0.4">
      <c r="A1034" t="s">
        <v>44294</v>
      </c>
      <c r="B1034" s="1" t="s">
        <v>44295</v>
      </c>
      <c r="C1034" s="2">
        <v>46232.537650462997</v>
      </c>
      <c r="D1034" s="1" t="s">
        <v>44296</v>
      </c>
      <c r="E1034" s="1" t="s">
        <v>43360</v>
      </c>
      <c r="F1034" s="2">
        <v>46187.000011574099</v>
      </c>
      <c r="G1034" s="4">
        <v>7.0000000000000007E-2</v>
      </c>
      <c r="H1034" s="4">
        <v>0.05</v>
      </c>
      <c r="I1034" s="4">
        <v>0.03</v>
      </c>
      <c r="J1034" s="4">
        <v>0.09</v>
      </c>
      <c r="K1034" s="4">
        <v>0.09</v>
      </c>
    </row>
    <row r="1035" spans="1:11" x14ac:dyDescent="0.4">
      <c r="A1035" t="s">
        <v>44297</v>
      </c>
      <c r="B1035" s="1" t="s">
        <v>44298</v>
      </c>
      <c r="C1035" s="2">
        <v>46232.537650462997</v>
      </c>
      <c r="D1035" s="1" t="s">
        <v>44299</v>
      </c>
      <c r="E1035" s="1" t="s">
        <v>43360</v>
      </c>
      <c r="F1035" s="2">
        <v>46187.041678240697</v>
      </c>
      <c r="G1035" s="4">
        <v>0.03</v>
      </c>
      <c r="H1035" s="4">
        <v>0.04</v>
      </c>
      <c r="I1035" s="4">
        <v>0.03</v>
      </c>
      <c r="J1035" s="4">
        <v>0.04</v>
      </c>
      <c r="K1035" s="4">
        <v>0.04</v>
      </c>
    </row>
    <row r="1036" spans="1:11" x14ac:dyDescent="0.4">
      <c r="A1036" t="s">
        <v>44300</v>
      </c>
      <c r="B1036" s="1" t="s">
        <v>44301</v>
      </c>
      <c r="C1036" s="2">
        <v>46232.537650462997</v>
      </c>
      <c r="D1036" s="1" t="s">
        <v>44302</v>
      </c>
      <c r="E1036" s="1" t="s">
        <v>43360</v>
      </c>
      <c r="F1036" s="2">
        <v>46187.083344907398</v>
      </c>
      <c r="G1036" s="4">
        <v>0.04</v>
      </c>
      <c r="H1036" s="4">
        <v>0.04</v>
      </c>
      <c r="I1036" s="4">
        <v>0.02</v>
      </c>
      <c r="J1036" s="4">
        <v>0.05</v>
      </c>
      <c r="K1036" s="4">
        <v>0.05</v>
      </c>
    </row>
    <row r="1037" spans="1:11" x14ac:dyDescent="0.4">
      <c r="A1037" t="s">
        <v>44303</v>
      </c>
      <c r="B1037" s="1" t="s">
        <v>44304</v>
      </c>
      <c r="C1037" s="2">
        <v>46232.537650462997</v>
      </c>
      <c r="D1037" s="1" t="s">
        <v>44305</v>
      </c>
      <c r="E1037" s="1" t="s">
        <v>43360</v>
      </c>
      <c r="F1037" s="2">
        <v>46187.125011574099</v>
      </c>
      <c r="G1037" s="4">
        <v>0.03</v>
      </c>
      <c r="H1037" s="4">
        <v>0.03</v>
      </c>
      <c r="I1037" s="4">
        <v>0.03</v>
      </c>
      <c r="J1037" s="4">
        <v>0.04</v>
      </c>
      <c r="K1037" s="4">
        <v>0.04</v>
      </c>
    </row>
    <row r="1038" spans="1:11" x14ac:dyDescent="0.4">
      <c r="A1038" t="s">
        <v>44306</v>
      </c>
      <c r="B1038" s="1" t="s">
        <v>44307</v>
      </c>
      <c r="C1038" s="2">
        <v>46232.537650462997</v>
      </c>
      <c r="D1038" s="1" t="s">
        <v>44308</v>
      </c>
      <c r="E1038" s="1" t="s">
        <v>43360</v>
      </c>
      <c r="F1038" s="2">
        <v>46187.166678240697</v>
      </c>
      <c r="G1038" s="4">
        <v>0.03</v>
      </c>
      <c r="H1038" s="4">
        <v>0.03</v>
      </c>
      <c r="I1038" s="4">
        <v>0.03</v>
      </c>
      <c r="J1038" s="4">
        <v>0.04</v>
      </c>
      <c r="K1038" s="4">
        <v>0.04</v>
      </c>
    </row>
    <row r="1039" spans="1:11" x14ac:dyDescent="0.4">
      <c r="A1039" t="s">
        <v>44309</v>
      </c>
      <c r="B1039" s="1" t="s">
        <v>44310</v>
      </c>
      <c r="C1039" s="2">
        <v>46232.537650462997</v>
      </c>
      <c r="D1039" s="1" t="s">
        <v>44311</v>
      </c>
      <c r="E1039" s="1" t="s">
        <v>43360</v>
      </c>
      <c r="F1039" s="2">
        <v>46187.208344907398</v>
      </c>
      <c r="G1039" s="4">
        <v>0.09</v>
      </c>
      <c r="H1039" s="4">
        <v>0.09</v>
      </c>
      <c r="I1039" s="4">
        <v>0.05</v>
      </c>
      <c r="J1039" s="4">
        <v>0.12</v>
      </c>
      <c r="K1039" s="4">
        <v>0.12</v>
      </c>
    </row>
    <row r="1040" spans="1:11" x14ac:dyDescent="0.4">
      <c r="A1040" t="s">
        <v>44312</v>
      </c>
      <c r="B1040" s="1" t="s">
        <v>44313</v>
      </c>
      <c r="C1040" s="2">
        <v>46232.537650462997</v>
      </c>
      <c r="D1040" s="1" t="s">
        <v>44314</v>
      </c>
      <c r="E1040" s="1" t="s">
        <v>43360</v>
      </c>
      <c r="F1040" s="2">
        <v>46187.250011574099</v>
      </c>
      <c r="G1040" s="4">
        <v>0.05</v>
      </c>
      <c r="H1040" s="4">
        <v>0.05</v>
      </c>
      <c r="I1040" s="4">
        <v>0.03</v>
      </c>
      <c r="J1040" s="4">
        <v>7.0000000000000007E-2</v>
      </c>
      <c r="K1040" s="4">
        <v>7.0000000000000007E-2</v>
      </c>
    </row>
    <row r="1041" spans="1:11" x14ac:dyDescent="0.4">
      <c r="A1041" t="s">
        <v>44315</v>
      </c>
      <c r="B1041" s="1" t="s">
        <v>44316</v>
      </c>
      <c r="C1041" s="2">
        <v>46232.537650462997</v>
      </c>
      <c r="D1041" s="1" t="s">
        <v>44317</v>
      </c>
      <c r="E1041" s="1" t="s">
        <v>43360</v>
      </c>
      <c r="F1041" s="2">
        <v>46187.291678240697</v>
      </c>
      <c r="G1041" s="4">
        <v>7.0000000000000007E-2</v>
      </c>
      <c r="H1041" s="4">
        <v>0.06</v>
      </c>
      <c r="I1041" s="4">
        <v>0.06</v>
      </c>
      <c r="J1041" s="4">
        <v>0.08</v>
      </c>
      <c r="K1041" s="4">
        <v>0.08</v>
      </c>
    </row>
    <row r="1042" spans="1:11" x14ac:dyDescent="0.4">
      <c r="A1042" t="s">
        <v>44318</v>
      </c>
      <c r="B1042" s="1" t="s">
        <v>44319</v>
      </c>
      <c r="C1042" s="2">
        <v>46232.537650462997</v>
      </c>
      <c r="D1042" s="1" t="s">
        <v>44320</v>
      </c>
      <c r="E1042" s="1" t="s">
        <v>43360</v>
      </c>
      <c r="F1042" s="2">
        <v>46187.333344907398</v>
      </c>
      <c r="G1042" s="4">
        <v>0.1</v>
      </c>
      <c r="H1042" s="4">
        <v>0.1</v>
      </c>
      <c r="I1042" s="4">
        <v>7.0000000000000007E-2</v>
      </c>
      <c r="J1042" s="4">
        <v>0.16</v>
      </c>
      <c r="K1042" s="4">
        <v>0.16</v>
      </c>
    </row>
    <row r="1043" spans="1:11" x14ac:dyDescent="0.4">
      <c r="A1043" t="s">
        <v>44321</v>
      </c>
      <c r="B1043" s="1" t="s">
        <v>44322</v>
      </c>
      <c r="C1043" s="2">
        <v>46232.537650462997</v>
      </c>
      <c r="D1043" s="1" t="s">
        <v>44323</v>
      </c>
      <c r="E1043" s="1" t="s">
        <v>43360</v>
      </c>
      <c r="F1043" s="2">
        <v>46187.375011574099</v>
      </c>
      <c r="G1043" s="4">
        <v>0.06</v>
      </c>
      <c r="H1043" s="4">
        <v>7.0000000000000007E-2</v>
      </c>
      <c r="I1043" s="4">
        <v>0.04</v>
      </c>
      <c r="J1043" s="4">
        <v>0.1</v>
      </c>
      <c r="K1043" s="4">
        <v>0.1</v>
      </c>
    </row>
    <row r="1044" spans="1:11" x14ac:dyDescent="0.4">
      <c r="A1044" t="s">
        <v>44324</v>
      </c>
      <c r="B1044" s="1" t="s">
        <v>44325</v>
      </c>
      <c r="C1044" s="2">
        <v>46232.537650462997</v>
      </c>
      <c r="D1044" s="1" t="s">
        <v>44326</v>
      </c>
      <c r="E1044" s="1" t="s">
        <v>43360</v>
      </c>
      <c r="F1044" s="2">
        <v>46187.416678240697</v>
      </c>
      <c r="G1044" s="4">
        <v>0.08</v>
      </c>
      <c r="H1044" s="4">
        <v>0.06</v>
      </c>
      <c r="I1044" s="4">
        <v>0.05</v>
      </c>
      <c r="J1044" s="4">
        <v>0.1</v>
      </c>
      <c r="K1044" s="4">
        <v>0.1</v>
      </c>
    </row>
    <row r="1045" spans="1:11" x14ac:dyDescent="0.4">
      <c r="A1045" t="s">
        <v>44327</v>
      </c>
      <c r="B1045" s="1" t="s">
        <v>44328</v>
      </c>
      <c r="C1045" s="2">
        <v>46232.537650462997</v>
      </c>
      <c r="D1045" s="1" t="s">
        <v>44329</v>
      </c>
      <c r="E1045" s="1" t="s">
        <v>43360</v>
      </c>
      <c r="F1045" s="2">
        <v>46187.458344907398</v>
      </c>
      <c r="G1045" s="4">
        <v>0.11</v>
      </c>
      <c r="H1045" s="4">
        <v>0.09</v>
      </c>
      <c r="I1045" s="4">
        <v>7.0000000000000007E-2</v>
      </c>
      <c r="J1045" s="4">
        <v>0.15</v>
      </c>
      <c r="K1045" s="4">
        <v>0.15</v>
      </c>
    </row>
    <row r="1046" spans="1:11" x14ac:dyDescent="0.4">
      <c r="A1046" t="s">
        <v>44330</v>
      </c>
      <c r="B1046" s="1" t="s">
        <v>44331</v>
      </c>
      <c r="C1046" s="2">
        <v>46232.537650462997</v>
      </c>
      <c r="D1046" s="1" t="s">
        <v>44332</v>
      </c>
      <c r="E1046" s="1" t="s">
        <v>43360</v>
      </c>
      <c r="F1046" s="2">
        <v>46187.500011574099</v>
      </c>
      <c r="G1046" s="4">
        <v>0.1</v>
      </c>
      <c r="H1046" s="4">
        <v>0.09</v>
      </c>
      <c r="I1046" s="4">
        <v>0.06</v>
      </c>
      <c r="J1046" s="4">
        <v>0.14000000000000001</v>
      </c>
      <c r="K1046" s="4">
        <v>0.14000000000000001</v>
      </c>
    </row>
    <row r="1047" spans="1:11" x14ac:dyDescent="0.4">
      <c r="A1047" t="s">
        <v>44333</v>
      </c>
      <c r="B1047" s="1" t="s">
        <v>44334</v>
      </c>
      <c r="C1047" s="2">
        <v>46232.537650462997</v>
      </c>
      <c r="D1047" s="1" t="s">
        <v>44335</v>
      </c>
      <c r="E1047" s="1" t="s">
        <v>43360</v>
      </c>
      <c r="F1047" s="2">
        <v>46187.541678240697</v>
      </c>
      <c r="G1047" s="4">
        <v>0.11</v>
      </c>
      <c r="H1047" s="4">
        <v>0.1</v>
      </c>
      <c r="I1047" s="4">
        <v>7.0000000000000007E-2</v>
      </c>
      <c r="J1047" s="4">
        <v>0.15</v>
      </c>
      <c r="K1047" s="4">
        <v>0.15</v>
      </c>
    </row>
    <row r="1048" spans="1:11" x14ac:dyDescent="0.4">
      <c r="A1048" t="s">
        <v>44336</v>
      </c>
      <c r="B1048" s="1" t="s">
        <v>44337</v>
      </c>
      <c r="C1048" s="2">
        <v>46232.537650462997</v>
      </c>
      <c r="D1048" s="1" t="s">
        <v>44338</v>
      </c>
      <c r="E1048" s="1" t="s">
        <v>43360</v>
      </c>
      <c r="F1048" s="2">
        <v>46187.583344907398</v>
      </c>
      <c r="G1048" s="4">
        <v>0.14000000000000001</v>
      </c>
      <c r="H1048" s="4">
        <v>0.16</v>
      </c>
      <c r="I1048" s="4">
        <v>0.1</v>
      </c>
      <c r="J1048" s="4">
        <v>0.23</v>
      </c>
      <c r="K1048" s="4">
        <v>0.23</v>
      </c>
    </row>
    <row r="1049" spans="1:11" x14ac:dyDescent="0.4">
      <c r="A1049" t="s">
        <v>44339</v>
      </c>
      <c r="B1049" s="1" t="s">
        <v>44340</v>
      </c>
      <c r="C1049" s="2">
        <v>46232.537650462997</v>
      </c>
      <c r="D1049" s="1" t="s">
        <v>44341</v>
      </c>
      <c r="E1049" s="1" t="s">
        <v>43360</v>
      </c>
      <c r="F1049" s="2">
        <v>46187.625011574099</v>
      </c>
      <c r="G1049" s="4">
        <v>0.12</v>
      </c>
      <c r="H1049" s="4">
        <v>0.11</v>
      </c>
      <c r="I1049" s="4">
        <v>0.09</v>
      </c>
      <c r="J1049" s="4">
        <v>0.18</v>
      </c>
      <c r="K1049" s="4">
        <v>0.18</v>
      </c>
    </row>
    <row r="1050" spans="1:11" x14ac:dyDescent="0.4">
      <c r="A1050" t="s">
        <v>44342</v>
      </c>
      <c r="B1050" s="1" t="s">
        <v>44343</v>
      </c>
      <c r="C1050" s="2">
        <v>46232.537650462997</v>
      </c>
      <c r="D1050" s="1" t="s">
        <v>44344</v>
      </c>
      <c r="E1050" s="1" t="s">
        <v>43360</v>
      </c>
      <c r="F1050" s="2">
        <v>46187.666678240697</v>
      </c>
      <c r="G1050" s="4">
        <v>0.09</v>
      </c>
      <c r="H1050" s="4">
        <v>0.1</v>
      </c>
      <c r="I1050" s="4">
        <v>7.0000000000000007E-2</v>
      </c>
      <c r="J1050" s="4">
        <v>0.14000000000000001</v>
      </c>
      <c r="K1050" s="4">
        <v>0.14000000000000001</v>
      </c>
    </row>
    <row r="1051" spans="1:11" x14ac:dyDescent="0.4">
      <c r="A1051" t="s">
        <v>44345</v>
      </c>
      <c r="B1051" s="1" t="s">
        <v>44346</v>
      </c>
      <c r="C1051" s="2">
        <v>46232.537650462997</v>
      </c>
      <c r="D1051" s="1" t="s">
        <v>44347</v>
      </c>
      <c r="E1051" s="1" t="s">
        <v>43360</v>
      </c>
      <c r="F1051" s="2">
        <v>46187.708344907398</v>
      </c>
      <c r="G1051" s="4">
        <v>0.12</v>
      </c>
      <c r="H1051" s="4">
        <v>0.12</v>
      </c>
      <c r="I1051" s="4">
        <v>0.08</v>
      </c>
      <c r="J1051" s="4">
        <v>0.17</v>
      </c>
      <c r="K1051" s="4">
        <v>0.17</v>
      </c>
    </row>
    <row r="1052" spans="1:11" x14ac:dyDescent="0.4">
      <c r="A1052" t="s">
        <v>44348</v>
      </c>
      <c r="B1052" s="1" t="s">
        <v>44349</v>
      </c>
      <c r="C1052" s="2">
        <v>46232.537650462997</v>
      </c>
      <c r="D1052" s="1" t="s">
        <v>44350</v>
      </c>
      <c r="E1052" s="1" t="s">
        <v>43360</v>
      </c>
      <c r="F1052" s="2">
        <v>46187.750011574099</v>
      </c>
      <c r="G1052" s="4">
        <v>0.17</v>
      </c>
      <c r="H1052" s="4">
        <v>0.15</v>
      </c>
      <c r="I1052" s="4">
        <v>7.0000000000000007E-2</v>
      </c>
      <c r="J1052" s="4">
        <v>0.23</v>
      </c>
      <c r="K1052" s="4">
        <v>0.23</v>
      </c>
    </row>
    <row r="1053" spans="1:11" x14ac:dyDescent="0.4">
      <c r="A1053" t="s">
        <v>44351</v>
      </c>
      <c r="B1053" s="1" t="s">
        <v>44352</v>
      </c>
      <c r="C1053" s="2">
        <v>46232.537662037001</v>
      </c>
      <c r="D1053" s="1" t="s">
        <v>44353</v>
      </c>
      <c r="E1053" s="1" t="s">
        <v>43360</v>
      </c>
      <c r="F1053" s="2">
        <v>46187.791678240697</v>
      </c>
      <c r="G1053" s="4">
        <v>0.09</v>
      </c>
      <c r="H1053" s="4">
        <v>0.1</v>
      </c>
      <c r="I1053" s="4">
        <v>0.05</v>
      </c>
      <c r="J1053" s="4">
        <v>0.15</v>
      </c>
      <c r="K1053" s="4">
        <v>0.15</v>
      </c>
    </row>
    <row r="1054" spans="1:11" x14ac:dyDescent="0.4">
      <c r="A1054" t="s">
        <v>44354</v>
      </c>
      <c r="B1054" s="1" t="s">
        <v>44355</v>
      </c>
      <c r="C1054" s="2">
        <v>46232.537662037001</v>
      </c>
      <c r="D1054" s="1" t="s">
        <v>44356</v>
      </c>
      <c r="E1054" s="1" t="s">
        <v>43360</v>
      </c>
      <c r="F1054" s="2">
        <v>46187.833344907398</v>
      </c>
      <c r="G1054" s="4">
        <v>0.08</v>
      </c>
      <c r="H1054" s="4">
        <v>0.08</v>
      </c>
      <c r="I1054" s="4">
        <v>0.06</v>
      </c>
      <c r="J1054" s="4">
        <v>0.11</v>
      </c>
      <c r="K1054" s="4">
        <v>0.11</v>
      </c>
    </row>
    <row r="1055" spans="1:11" x14ac:dyDescent="0.4">
      <c r="A1055" t="s">
        <v>44357</v>
      </c>
      <c r="B1055" s="1" t="s">
        <v>44358</v>
      </c>
      <c r="C1055" s="2">
        <v>46232.537662037001</v>
      </c>
      <c r="D1055" s="1" t="s">
        <v>44359</v>
      </c>
      <c r="E1055" s="1" t="s">
        <v>43360</v>
      </c>
      <c r="F1055" s="2">
        <v>46187.875011574099</v>
      </c>
      <c r="G1055" s="4">
        <v>0.13</v>
      </c>
      <c r="H1055" s="4">
        <v>0.12</v>
      </c>
      <c r="I1055" s="4">
        <v>0.1</v>
      </c>
      <c r="J1055" s="4">
        <v>0.17</v>
      </c>
      <c r="K1055" s="4">
        <v>0.17</v>
      </c>
    </row>
    <row r="1056" spans="1:11" x14ac:dyDescent="0.4">
      <c r="A1056" t="s">
        <v>44360</v>
      </c>
      <c r="B1056" s="1" t="s">
        <v>44361</v>
      </c>
      <c r="C1056" s="2">
        <v>46232.537662037001</v>
      </c>
      <c r="D1056" s="1" t="s">
        <v>44362</v>
      </c>
      <c r="E1056" s="1" t="s">
        <v>43360</v>
      </c>
      <c r="F1056" s="2">
        <v>46187.916678240697</v>
      </c>
      <c r="G1056" s="4">
        <v>0.1</v>
      </c>
      <c r="H1056" s="4">
        <v>0.1</v>
      </c>
      <c r="I1056" s="4">
        <v>0.08</v>
      </c>
      <c r="J1056" s="4">
        <v>0.15</v>
      </c>
      <c r="K1056" s="4">
        <v>0.15</v>
      </c>
    </row>
    <row r="1057" spans="1:11" x14ac:dyDescent="0.4">
      <c r="A1057" t="s">
        <v>44363</v>
      </c>
      <c r="B1057" s="1" t="s">
        <v>44364</v>
      </c>
      <c r="C1057" s="2">
        <v>46232.537662037001</v>
      </c>
      <c r="D1057" s="1" t="s">
        <v>44365</v>
      </c>
      <c r="E1057" s="1" t="s">
        <v>43360</v>
      </c>
      <c r="F1057" s="2">
        <v>46187.958344907398</v>
      </c>
      <c r="G1057" s="4">
        <v>0.1</v>
      </c>
      <c r="H1057" s="4">
        <v>0.11</v>
      </c>
      <c r="I1057" s="4">
        <v>0.06</v>
      </c>
      <c r="J1057" s="4">
        <v>0.16</v>
      </c>
      <c r="K1057" s="4">
        <v>0.16</v>
      </c>
    </row>
    <row r="1058" spans="1:11" x14ac:dyDescent="0.4">
      <c r="A1058" t="s">
        <v>44366</v>
      </c>
      <c r="B1058" s="1" t="s">
        <v>44367</v>
      </c>
      <c r="C1058" s="2">
        <v>46232.537662037001</v>
      </c>
      <c r="D1058" s="1" t="s">
        <v>44368</v>
      </c>
      <c r="E1058" s="1" t="s">
        <v>43360</v>
      </c>
      <c r="F1058" s="2">
        <v>46188.000011574099</v>
      </c>
      <c r="G1058" s="4">
        <v>7.0000000000000007E-2</v>
      </c>
      <c r="H1058" s="4">
        <v>7.0000000000000007E-2</v>
      </c>
      <c r="I1058" s="4">
        <v>0.02</v>
      </c>
      <c r="J1058" s="4">
        <v>0.09</v>
      </c>
      <c r="K1058" s="4">
        <v>0.09</v>
      </c>
    </row>
    <row r="1059" spans="1:11" x14ac:dyDescent="0.4">
      <c r="A1059" t="s">
        <v>44369</v>
      </c>
      <c r="B1059" s="1" t="s">
        <v>44370</v>
      </c>
      <c r="C1059" s="2">
        <v>46232.537662037001</v>
      </c>
      <c r="D1059" s="1" t="s">
        <v>44371</v>
      </c>
      <c r="E1059" s="1" t="s">
        <v>43360</v>
      </c>
      <c r="F1059" s="2">
        <v>46188.041678240697</v>
      </c>
      <c r="G1059" s="4">
        <v>0.04</v>
      </c>
      <c r="H1059" s="4">
        <v>0.03</v>
      </c>
      <c r="I1059" s="4">
        <v>0.02</v>
      </c>
      <c r="J1059" s="4">
        <v>0.05</v>
      </c>
      <c r="K1059" s="4">
        <v>0.05</v>
      </c>
    </row>
    <row r="1060" spans="1:11" x14ac:dyDescent="0.4">
      <c r="A1060" t="s">
        <v>44372</v>
      </c>
      <c r="B1060" s="1" t="s">
        <v>44373</v>
      </c>
      <c r="C1060" s="2">
        <v>46232.537662037001</v>
      </c>
      <c r="D1060" s="1" t="s">
        <v>44374</v>
      </c>
      <c r="E1060" s="1" t="s">
        <v>43360</v>
      </c>
      <c r="F1060" s="2">
        <v>46188.083344907398</v>
      </c>
      <c r="G1060" s="4">
        <v>0.03</v>
      </c>
      <c r="H1060" s="4">
        <v>0.03</v>
      </c>
      <c r="I1060" s="4">
        <v>0.02</v>
      </c>
      <c r="J1060" s="4">
        <v>0.04</v>
      </c>
      <c r="K1060" s="4">
        <v>0.04</v>
      </c>
    </row>
    <row r="1061" spans="1:11" x14ac:dyDescent="0.4">
      <c r="A1061" t="s">
        <v>44375</v>
      </c>
      <c r="B1061" s="1" t="s">
        <v>44376</v>
      </c>
      <c r="C1061" s="2">
        <v>46232.537662037001</v>
      </c>
      <c r="D1061" s="1" t="s">
        <v>44377</v>
      </c>
      <c r="E1061" s="1" t="s">
        <v>43360</v>
      </c>
      <c r="F1061" s="2">
        <v>46188.125011574099</v>
      </c>
      <c r="G1061" s="4">
        <v>0.06</v>
      </c>
      <c r="H1061" s="4">
        <v>0.1</v>
      </c>
      <c r="I1061" s="4">
        <v>0.05</v>
      </c>
      <c r="J1061" s="4">
        <v>0.12</v>
      </c>
      <c r="K1061" s="4">
        <v>0.12</v>
      </c>
    </row>
    <row r="1062" spans="1:11" x14ac:dyDescent="0.4">
      <c r="A1062" t="s">
        <v>44378</v>
      </c>
      <c r="B1062" s="1" t="s">
        <v>44379</v>
      </c>
      <c r="C1062" s="2">
        <v>46232.537662037001</v>
      </c>
      <c r="D1062" s="1" t="s">
        <v>44380</v>
      </c>
      <c r="E1062" s="1" t="s">
        <v>43360</v>
      </c>
      <c r="F1062" s="2">
        <v>46188.166678240697</v>
      </c>
      <c r="G1062" s="4">
        <v>0.09</v>
      </c>
      <c r="H1062" s="4">
        <v>0.09</v>
      </c>
      <c r="I1062" s="4">
        <v>0.06</v>
      </c>
      <c r="J1062" s="4">
        <v>0.12</v>
      </c>
      <c r="K1062" s="4">
        <v>0.12</v>
      </c>
    </row>
    <row r="1063" spans="1:11" x14ac:dyDescent="0.4">
      <c r="A1063" t="s">
        <v>44381</v>
      </c>
      <c r="B1063" s="1" t="s">
        <v>44382</v>
      </c>
      <c r="C1063" s="2">
        <v>46232.537662037001</v>
      </c>
      <c r="D1063" s="1" t="s">
        <v>44383</v>
      </c>
      <c r="E1063" s="1" t="s">
        <v>43360</v>
      </c>
      <c r="F1063" s="2">
        <v>46188.208344907398</v>
      </c>
      <c r="G1063" s="4">
        <v>0.13</v>
      </c>
      <c r="H1063" s="4">
        <v>0.16</v>
      </c>
      <c r="I1063" s="4">
        <v>0.05</v>
      </c>
      <c r="J1063" s="4">
        <v>0.2</v>
      </c>
      <c r="K1063" s="4">
        <v>0.2</v>
      </c>
    </row>
    <row r="1064" spans="1:11" x14ac:dyDescent="0.4">
      <c r="A1064" t="s">
        <v>44384</v>
      </c>
      <c r="B1064" s="1" t="s">
        <v>44385</v>
      </c>
      <c r="C1064" s="2">
        <v>46232.537662037001</v>
      </c>
      <c r="D1064" s="1" t="s">
        <v>44386</v>
      </c>
      <c r="E1064" s="1" t="s">
        <v>43360</v>
      </c>
      <c r="F1064" s="2">
        <v>46188.250011574099</v>
      </c>
      <c r="G1064" s="4">
        <v>0.1</v>
      </c>
      <c r="H1064" s="4">
        <v>0.11</v>
      </c>
      <c r="I1064" s="4">
        <v>0.06</v>
      </c>
      <c r="J1064" s="4">
        <v>0.14000000000000001</v>
      </c>
      <c r="K1064" s="4">
        <v>0.14000000000000001</v>
      </c>
    </row>
    <row r="1065" spans="1:11" x14ac:dyDescent="0.4">
      <c r="A1065" t="s">
        <v>44387</v>
      </c>
      <c r="B1065" s="1" t="s">
        <v>44388</v>
      </c>
      <c r="C1065" s="2">
        <v>46232.537662037001</v>
      </c>
      <c r="D1065" s="1" t="s">
        <v>44389</v>
      </c>
      <c r="E1065" s="1" t="s">
        <v>43360</v>
      </c>
      <c r="F1065" s="2">
        <v>46188.291678240697</v>
      </c>
      <c r="G1065" s="4">
        <v>0.13</v>
      </c>
      <c r="H1065" s="4">
        <v>0.15</v>
      </c>
      <c r="I1065" s="4">
        <v>0.08</v>
      </c>
      <c r="J1065" s="4">
        <v>0.2</v>
      </c>
      <c r="K1065" s="4">
        <v>0.2</v>
      </c>
    </row>
    <row r="1066" spans="1:11" x14ac:dyDescent="0.4">
      <c r="A1066" t="s">
        <v>44390</v>
      </c>
      <c r="B1066" s="1" t="s">
        <v>44391</v>
      </c>
      <c r="C1066" s="2">
        <v>46232.537662037001</v>
      </c>
      <c r="D1066" s="1" t="s">
        <v>44392</v>
      </c>
      <c r="E1066" s="1" t="s">
        <v>43360</v>
      </c>
      <c r="F1066" s="2">
        <v>46188.333344907398</v>
      </c>
      <c r="G1066" s="4">
        <v>0.14000000000000001</v>
      </c>
      <c r="H1066" s="4">
        <v>0.12</v>
      </c>
      <c r="I1066" s="4">
        <v>7.0000000000000007E-2</v>
      </c>
      <c r="J1066" s="4">
        <v>0.18</v>
      </c>
      <c r="K1066" s="4">
        <v>0.18</v>
      </c>
    </row>
    <row r="1067" spans="1:11" x14ac:dyDescent="0.4">
      <c r="A1067" t="s">
        <v>44393</v>
      </c>
      <c r="B1067" s="1" t="s">
        <v>44394</v>
      </c>
      <c r="C1067" s="2">
        <v>46232.537662037001</v>
      </c>
      <c r="D1067" s="1" t="s">
        <v>44395</v>
      </c>
      <c r="E1067" s="1" t="s">
        <v>43360</v>
      </c>
      <c r="F1067" s="2">
        <v>46188.375011574099</v>
      </c>
      <c r="G1067" s="4">
        <v>0.12</v>
      </c>
      <c r="H1067" s="4">
        <v>0.11</v>
      </c>
      <c r="I1067" s="4">
        <v>0.11</v>
      </c>
      <c r="J1067" s="4">
        <v>0.2</v>
      </c>
      <c r="K1067" s="4">
        <v>0.2</v>
      </c>
    </row>
    <row r="1068" spans="1:11" x14ac:dyDescent="0.4">
      <c r="A1068" t="s">
        <v>44396</v>
      </c>
      <c r="B1068" s="1" t="s">
        <v>44397</v>
      </c>
      <c r="C1068" s="2">
        <v>46232.537662037001</v>
      </c>
      <c r="D1068" s="1" t="s">
        <v>44398</v>
      </c>
      <c r="E1068" s="1" t="s">
        <v>43360</v>
      </c>
      <c r="F1068" s="2">
        <v>46188.416678240697</v>
      </c>
      <c r="G1068" s="4">
        <v>0.15</v>
      </c>
      <c r="H1068" s="4">
        <v>0.13</v>
      </c>
      <c r="I1068" s="4">
        <v>0.08</v>
      </c>
      <c r="J1068" s="4">
        <v>0.21</v>
      </c>
      <c r="K1068" s="4">
        <v>0.21</v>
      </c>
    </row>
    <row r="1069" spans="1:11" x14ac:dyDescent="0.4">
      <c r="A1069" t="s">
        <v>44399</v>
      </c>
      <c r="B1069" s="1" t="s">
        <v>44400</v>
      </c>
      <c r="C1069" s="2">
        <v>46232.537662037001</v>
      </c>
      <c r="D1069" s="1" t="s">
        <v>44401</v>
      </c>
      <c r="E1069" s="1" t="s">
        <v>43360</v>
      </c>
      <c r="F1069" s="2">
        <v>46188.458344907398</v>
      </c>
      <c r="G1069" s="4">
        <v>0.17</v>
      </c>
      <c r="H1069" s="4">
        <v>0.14000000000000001</v>
      </c>
      <c r="I1069" s="4">
        <v>0.08</v>
      </c>
      <c r="J1069" s="4">
        <v>0.23</v>
      </c>
      <c r="K1069" s="4">
        <v>0.23</v>
      </c>
    </row>
    <row r="1070" spans="1:11" x14ac:dyDescent="0.4">
      <c r="A1070" t="s">
        <v>44402</v>
      </c>
      <c r="B1070" s="1" t="s">
        <v>44403</v>
      </c>
      <c r="C1070" s="2">
        <v>46232.537662037001</v>
      </c>
      <c r="D1070" s="1" t="s">
        <v>44404</v>
      </c>
      <c r="E1070" s="1" t="s">
        <v>43360</v>
      </c>
      <c r="F1070" s="2">
        <v>46188.500011574099</v>
      </c>
      <c r="G1070" s="4">
        <v>0.15</v>
      </c>
      <c r="H1070" s="4">
        <v>0.19</v>
      </c>
      <c r="I1070" s="4">
        <v>0.08</v>
      </c>
      <c r="J1070" s="4">
        <v>0.25</v>
      </c>
      <c r="K1070" s="4">
        <v>0.25</v>
      </c>
    </row>
    <row r="1071" spans="1:11" x14ac:dyDescent="0.4">
      <c r="A1071" t="s">
        <v>44405</v>
      </c>
      <c r="B1071" s="1" t="s">
        <v>44406</v>
      </c>
      <c r="C1071" s="2">
        <v>46232.537662037001</v>
      </c>
      <c r="D1071" s="1" t="s">
        <v>44407</v>
      </c>
      <c r="E1071" s="1" t="s">
        <v>43360</v>
      </c>
      <c r="F1071" s="2">
        <v>46188.541678240697</v>
      </c>
      <c r="G1071" s="4">
        <v>0.13</v>
      </c>
      <c r="H1071" s="4">
        <v>0.11</v>
      </c>
      <c r="I1071" s="4">
        <v>0.06</v>
      </c>
      <c r="J1071" s="4">
        <v>0.15</v>
      </c>
      <c r="K1071" s="4">
        <v>0.15</v>
      </c>
    </row>
    <row r="1072" spans="1:11" x14ac:dyDescent="0.4">
      <c r="A1072" t="s">
        <v>44408</v>
      </c>
      <c r="B1072" s="1" t="s">
        <v>44409</v>
      </c>
      <c r="C1072" s="2">
        <v>46232.537662037001</v>
      </c>
      <c r="D1072" s="1" t="s">
        <v>44410</v>
      </c>
      <c r="E1072" s="1" t="s">
        <v>43360</v>
      </c>
      <c r="F1072" s="2">
        <v>46188.583344907398</v>
      </c>
      <c r="G1072" s="4">
        <v>0.15</v>
      </c>
      <c r="H1072" s="4">
        <v>0.15</v>
      </c>
      <c r="I1072" s="4">
        <v>0.08</v>
      </c>
      <c r="J1072" s="4">
        <v>0.2</v>
      </c>
      <c r="K1072" s="4">
        <v>0.2</v>
      </c>
    </row>
    <row r="1073" spans="1:11" x14ac:dyDescent="0.4">
      <c r="A1073" t="s">
        <v>44411</v>
      </c>
      <c r="B1073" s="1" t="s">
        <v>44412</v>
      </c>
      <c r="C1073" s="2">
        <v>46232.537662037001</v>
      </c>
      <c r="D1073" s="1" t="s">
        <v>44413</v>
      </c>
      <c r="E1073" s="1" t="s">
        <v>43360</v>
      </c>
      <c r="F1073" s="2">
        <v>46188.625011574099</v>
      </c>
      <c r="G1073" s="4">
        <v>0.15</v>
      </c>
      <c r="H1073" s="4">
        <v>0.11</v>
      </c>
      <c r="I1073" s="4">
        <v>7.0000000000000007E-2</v>
      </c>
      <c r="J1073" s="4">
        <v>0.17</v>
      </c>
      <c r="K1073" s="4">
        <v>0.17</v>
      </c>
    </row>
    <row r="1074" spans="1:11" x14ac:dyDescent="0.4">
      <c r="A1074" t="s">
        <v>44414</v>
      </c>
      <c r="B1074" s="1" t="s">
        <v>44415</v>
      </c>
      <c r="C1074" s="2">
        <v>46232.537662037001</v>
      </c>
      <c r="D1074" s="1" t="s">
        <v>44416</v>
      </c>
      <c r="E1074" s="1" t="s">
        <v>43360</v>
      </c>
      <c r="F1074" s="2">
        <v>46188.666678240697</v>
      </c>
      <c r="G1074" s="4">
        <v>0.14000000000000001</v>
      </c>
      <c r="H1074" s="4">
        <v>0.09</v>
      </c>
      <c r="I1074" s="4">
        <v>0.08</v>
      </c>
      <c r="J1074" s="4">
        <v>0.16</v>
      </c>
      <c r="K1074" s="4">
        <v>0.16</v>
      </c>
    </row>
    <row r="1075" spans="1:11" x14ac:dyDescent="0.4">
      <c r="A1075" t="s">
        <v>44417</v>
      </c>
      <c r="B1075" s="1" t="s">
        <v>44418</v>
      </c>
      <c r="C1075" s="2">
        <v>46232.537662037001</v>
      </c>
      <c r="D1075" s="1" t="s">
        <v>44419</v>
      </c>
      <c r="E1075" s="1" t="s">
        <v>43360</v>
      </c>
      <c r="F1075" s="2">
        <v>46188.708344907398</v>
      </c>
      <c r="G1075" s="4">
        <v>0.16</v>
      </c>
      <c r="H1075" s="4">
        <v>0.15</v>
      </c>
      <c r="I1075" s="4">
        <v>0.09</v>
      </c>
      <c r="J1075" s="4">
        <v>0.23</v>
      </c>
      <c r="K1075" s="4">
        <v>0.23</v>
      </c>
    </row>
    <row r="1076" spans="1:11" x14ac:dyDescent="0.4">
      <c r="A1076" t="s">
        <v>44420</v>
      </c>
      <c r="B1076" s="1" t="s">
        <v>44421</v>
      </c>
      <c r="C1076" s="2">
        <v>46232.537662037001</v>
      </c>
      <c r="D1076" s="1" t="s">
        <v>44422</v>
      </c>
      <c r="E1076" s="1" t="s">
        <v>43360</v>
      </c>
      <c r="F1076" s="2">
        <v>46188.750011574099</v>
      </c>
      <c r="G1076" s="4">
        <v>0.09</v>
      </c>
      <c r="H1076" s="4">
        <v>0.09</v>
      </c>
      <c r="I1076" s="4">
        <v>0.05</v>
      </c>
      <c r="J1076" s="4">
        <v>0.14000000000000001</v>
      </c>
      <c r="K1076" s="4">
        <v>0.14000000000000001</v>
      </c>
    </row>
    <row r="1077" spans="1:11" x14ac:dyDescent="0.4">
      <c r="A1077" t="s">
        <v>44423</v>
      </c>
      <c r="B1077" s="1" t="s">
        <v>44424</v>
      </c>
      <c r="C1077" s="2">
        <v>46232.537662037001</v>
      </c>
      <c r="D1077" s="1" t="s">
        <v>44425</v>
      </c>
      <c r="E1077" s="1" t="s">
        <v>43360</v>
      </c>
      <c r="F1077" s="2">
        <v>46188.791678240697</v>
      </c>
      <c r="G1077" s="4">
        <v>0.08</v>
      </c>
      <c r="H1077" s="4">
        <v>0.05</v>
      </c>
      <c r="I1077" s="4">
        <v>0.06</v>
      </c>
      <c r="J1077" s="4">
        <v>0.11</v>
      </c>
      <c r="K1077" s="4">
        <v>0.11</v>
      </c>
    </row>
    <row r="1078" spans="1:11" x14ac:dyDescent="0.4">
      <c r="A1078" t="s">
        <v>44426</v>
      </c>
      <c r="B1078" s="1" t="s">
        <v>44427</v>
      </c>
      <c r="C1078" s="2">
        <v>46232.537673611099</v>
      </c>
      <c r="D1078" s="1" t="s">
        <v>44428</v>
      </c>
      <c r="E1078" s="1" t="s">
        <v>43360</v>
      </c>
      <c r="F1078" s="2">
        <v>46188.833344907398</v>
      </c>
      <c r="G1078" s="4">
        <v>0.08</v>
      </c>
      <c r="H1078" s="4">
        <v>0.08</v>
      </c>
      <c r="I1078" s="4">
        <v>0.06</v>
      </c>
      <c r="J1078" s="4">
        <v>0.1</v>
      </c>
      <c r="K1078" s="4">
        <v>0.1</v>
      </c>
    </row>
    <row r="1079" spans="1:11" x14ac:dyDescent="0.4">
      <c r="A1079" t="s">
        <v>44429</v>
      </c>
      <c r="B1079" s="1" t="s">
        <v>44430</v>
      </c>
      <c r="C1079" s="2">
        <v>46232.537673611099</v>
      </c>
      <c r="D1079" s="1" t="s">
        <v>44431</v>
      </c>
      <c r="E1079" s="1" t="s">
        <v>43360</v>
      </c>
      <c r="F1079" s="2">
        <v>46188.875011574099</v>
      </c>
      <c r="G1079" s="4">
        <v>0.06</v>
      </c>
      <c r="H1079" s="4">
        <v>0.05</v>
      </c>
      <c r="I1079" s="4">
        <v>0.04</v>
      </c>
      <c r="J1079" s="4">
        <v>7.0000000000000007E-2</v>
      </c>
      <c r="K1079" s="4">
        <v>7.0000000000000007E-2</v>
      </c>
    </row>
    <row r="1080" spans="1:11" x14ac:dyDescent="0.4">
      <c r="A1080" t="s">
        <v>44432</v>
      </c>
      <c r="B1080" s="1" t="s">
        <v>44433</v>
      </c>
      <c r="C1080" s="2">
        <v>46232.537673611099</v>
      </c>
      <c r="D1080" s="1" t="s">
        <v>44434</v>
      </c>
      <c r="E1080" s="1" t="s">
        <v>43360</v>
      </c>
      <c r="F1080" s="2">
        <v>46188.916678240697</v>
      </c>
      <c r="G1080" s="4">
        <v>0.11</v>
      </c>
      <c r="H1080" s="4">
        <v>7.0000000000000007E-2</v>
      </c>
      <c r="I1080" s="4">
        <v>0.09</v>
      </c>
      <c r="J1080" s="4">
        <v>0.15</v>
      </c>
      <c r="K1080" s="4">
        <v>0.15</v>
      </c>
    </row>
    <row r="1081" spans="1:11" x14ac:dyDescent="0.4">
      <c r="A1081" t="s">
        <v>44435</v>
      </c>
      <c r="B1081" s="1" t="s">
        <v>44436</v>
      </c>
      <c r="C1081" s="2">
        <v>46232.537673611099</v>
      </c>
      <c r="D1081" s="1" t="s">
        <v>44437</v>
      </c>
      <c r="E1081" s="1" t="s">
        <v>43360</v>
      </c>
      <c r="F1081" s="2">
        <v>46188.958344907398</v>
      </c>
      <c r="G1081" s="4">
        <v>0.1</v>
      </c>
      <c r="H1081" s="4">
        <v>0.11</v>
      </c>
      <c r="I1081" s="4">
        <v>0.11</v>
      </c>
      <c r="J1081" s="4">
        <v>0.16</v>
      </c>
      <c r="K1081" s="4">
        <v>0.16</v>
      </c>
    </row>
    <row r="1082" spans="1:11" x14ac:dyDescent="0.4">
      <c r="A1082" t="s">
        <v>44438</v>
      </c>
      <c r="B1082" s="1" t="s">
        <v>44439</v>
      </c>
      <c r="C1082" s="2">
        <v>46232.537673611099</v>
      </c>
      <c r="D1082" s="1" t="s">
        <v>44440</v>
      </c>
      <c r="E1082" s="1" t="s">
        <v>43360</v>
      </c>
      <c r="F1082" s="2">
        <v>46189.000011574099</v>
      </c>
      <c r="G1082" s="4">
        <v>0.09</v>
      </c>
      <c r="H1082" s="4">
        <v>7.0000000000000007E-2</v>
      </c>
      <c r="I1082" s="4">
        <v>0.06</v>
      </c>
      <c r="J1082" s="4">
        <v>0.11</v>
      </c>
      <c r="K1082" s="4">
        <v>0.11</v>
      </c>
    </row>
    <row r="1083" spans="1:11" x14ac:dyDescent="0.4">
      <c r="A1083" t="s">
        <v>44441</v>
      </c>
      <c r="B1083" s="1" t="s">
        <v>44442</v>
      </c>
      <c r="C1083" s="2">
        <v>46232.537673611099</v>
      </c>
      <c r="D1083" s="1" t="s">
        <v>44443</v>
      </c>
      <c r="E1083" s="1" t="s">
        <v>43360</v>
      </c>
      <c r="F1083" s="2">
        <v>46189.041678240697</v>
      </c>
      <c r="G1083" s="4">
        <v>0.06</v>
      </c>
      <c r="H1083" s="4">
        <v>0.05</v>
      </c>
      <c r="I1083" s="4">
        <v>0.06</v>
      </c>
      <c r="J1083" s="4">
        <v>0.09</v>
      </c>
      <c r="K1083" s="4">
        <v>0.09</v>
      </c>
    </row>
    <row r="1084" spans="1:11" x14ac:dyDescent="0.4">
      <c r="A1084" t="s">
        <v>44444</v>
      </c>
      <c r="B1084" s="1" t="s">
        <v>44445</v>
      </c>
      <c r="C1084" s="2">
        <v>46232.537673611099</v>
      </c>
      <c r="D1084" s="1" t="s">
        <v>44446</v>
      </c>
      <c r="E1084" s="1" t="s">
        <v>43360</v>
      </c>
      <c r="F1084" s="2">
        <v>46189.083344907398</v>
      </c>
      <c r="G1084" s="4">
        <v>0.08</v>
      </c>
      <c r="H1084" s="4">
        <v>0.08</v>
      </c>
      <c r="I1084" s="4">
        <v>0.08</v>
      </c>
      <c r="J1084" s="4">
        <v>0.11</v>
      </c>
      <c r="K1084" s="4">
        <v>0.11</v>
      </c>
    </row>
    <row r="1085" spans="1:11" x14ac:dyDescent="0.4">
      <c r="A1085" t="s">
        <v>44447</v>
      </c>
      <c r="B1085" s="1" t="s">
        <v>44448</v>
      </c>
      <c r="C1085" s="2">
        <v>46232.537673611099</v>
      </c>
      <c r="D1085" s="1" t="s">
        <v>44449</v>
      </c>
      <c r="E1085" s="1" t="s">
        <v>43360</v>
      </c>
      <c r="F1085" s="2">
        <v>46189.125011574099</v>
      </c>
      <c r="G1085" s="4">
        <v>0.03</v>
      </c>
      <c r="H1085" s="4">
        <v>0.04</v>
      </c>
      <c r="I1085" s="4">
        <v>0.02</v>
      </c>
      <c r="J1085" s="4">
        <v>0.04</v>
      </c>
      <c r="K1085" s="4">
        <v>0.04</v>
      </c>
    </row>
    <row r="1086" spans="1:11" x14ac:dyDescent="0.4">
      <c r="A1086" t="s">
        <v>44450</v>
      </c>
      <c r="B1086" s="1" t="s">
        <v>44451</v>
      </c>
      <c r="C1086" s="2">
        <v>46232.537673611099</v>
      </c>
      <c r="D1086" s="1" t="s">
        <v>44452</v>
      </c>
      <c r="E1086" s="1" t="s">
        <v>43360</v>
      </c>
      <c r="F1086" s="2">
        <v>46189.166678240697</v>
      </c>
      <c r="G1086" s="4">
        <v>0.09</v>
      </c>
      <c r="H1086" s="4">
        <v>0.06</v>
      </c>
      <c r="I1086" s="4">
        <v>0.1</v>
      </c>
      <c r="J1086" s="4">
        <v>0.14000000000000001</v>
      </c>
      <c r="K1086" s="4">
        <v>0.14000000000000001</v>
      </c>
    </row>
    <row r="1087" spans="1:11" x14ac:dyDescent="0.4">
      <c r="A1087" t="s">
        <v>44453</v>
      </c>
      <c r="B1087" s="1" t="s">
        <v>44454</v>
      </c>
      <c r="C1087" s="2">
        <v>46232.537673611099</v>
      </c>
      <c r="D1087" s="1" t="s">
        <v>44455</v>
      </c>
      <c r="E1087" s="1" t="s">
        <v>43360</v>
      </c>
      <c r="F1087" s="2">
        <v>46189.208344907398</v>
      </c>
      <c r="G1087" s="4">
        <v>0.14000000000000001</v>
      </c>
      <c r="H1087" s="4">
        <v>0.14000000000000001</v>
      </c>
      <c r="I1087" s="4">
        <v>0.09</v>
      </c>
      <c r="J1087" s="4">
        <v>0.22</v>
      </c>
      <c r="K1087" s="4">
        <v>0.22</v>
      </c>
    </row>
    <row r="1088" spans="1:11" x14ac:dyDescent="0.4">
      <c r="A1088" t="s">
        <v>44456</v>
      </c>
      <c r="B1088" s="1" t="s">
        <v>44457</v>
      </c>
      <c r="C1088" s="2">
        <v>46232.537673611099</v>
      </c>
      <c r="D1088" s="1" t="s">
        <v>44458</v>
      </c>
      <c r="E1088" s="1" t="s">
        <v>43360</v>
      </c>
      <c r="F1088" s="2">
        <v>46189.250011574099</v>
      </c>
      <c r="G1088" s="4">
        <v>0.1</v>
      </c>
      <c r="H1088" s="4">
        <v>0.12</v>
      </c>
      <c r="I1088" s="4">
        <v>0.08</v>
      </c>
      <c r="J1088" s="4">
        <v>0.16</v>
      </c>
      <c r="K1088" s="4">
        <v>0.16</v>
      </c>
    </row>
    <row r="1089" spans="1:11" x14ac:dyDescent="0.4">
      <c r="A1089" t="s">
        <v>44459</v>
      </c>
      <c r="B1089" s="1" t="s">
        <v>44460</v>
      </c>
      <c r="C1089" s="2">
        <v>46232.537673611099</v>
      </c>
      <c r="D1089" s="1" t="s">
        <v>44461</v>
      </c>
      <c r="E1089" s="1" t="s">
        <v>43360</v>
      </c>
      <c r="F1089" s="2">
        <v>46189.291678240697</v>
      </c>
      <c r="G1089" s="4">
        <v>0.11</v>
      </c>
      <c r="H1089" s="4">
        <v>0.14000000000000001</v>
      </c>
      <c r="I1089" s="4">
        <v>0.08</v>
      </c>
      <c r="J1089" s="4">
        <v>0.17</v>
      </c>
      <c r="K1089" s="4">
        <v>0.17</v>
      </c>
    </row>
    <row r="1090" spans="1:11" x14ac:dyDescent="0.4">
      <c r="A1090" t="s">
        <v>44462</v>
      </c>
      <c r="B1090" s="1" t="s">
        <v>44463</v>
      </c>
      <c r="C1090" s="2">
        <v>46232.537673611099</v>
      </c>
      <c r="D1090" s="1" t="s">
        <v>44464</v>
      </c>
      <c r="E1090" s="1" t="s">
        <v>43360</v>
      </c>
      <c r="F1090" s="2">
        <v>46189.333344907398</v>
      </c>
      <c r="G1090" s="4">
        <v>0.28999999999999998</v>
      </c>
      <c r="H1090" s="4">
        <v>0.44</v>
      </c>
      <c r="I1090" s="4">
        <v>0.24</v>
      </c>
      <c r="J1090" s="4">
        <v>0.56000000000000005</v>
      </c>
      <c r="K1090" s="4">
        <v>0.56000000000000005</v>
      </c>
    </row>
    <row r="1091" spans="1:11" x14ac:dyDescent="0.4">
      <c r="A1091" t="s">
        <v>44465</v>
      </c>
      <c r="B1091" s="1" t="s">
        <v>44466</v>
      </c>
      <c r="C1091" s="2">
        <v>46232.537673611099</v>
      </c>
      <c r="D1091" s="1" t="s">
        <v>44467</v>
      </c>
      <c r="E1091" s="1" t="s">
        <v>43360</v>
      </c>
      <c r="F1091" s="2">
        <v>46189.375011574099</v>
      </c>
      <c r="G1091" s="4">
        <v>0.34</v>
      </c>
      <c r="H1091" s="4">
        <v>0.18</v>
      </c>
      <c r="I1091" s="4">
        <v>0.16</v>
      </c>
      <c r="J1091" s="4">
        <v>0.41</v>
      </c>
      <c r="K1091" s="4">
        <v>0.41</v>
      </c>
    </row>
    <row r="1092" spans="1:11" x14ac:dyDescent="0.4">
      <c r="A1092" t="s">
        <v>44468</v>
      </c>
      <c r="B1092" s="1" t="s">
        <v>44469</v>
      </c>
      <c r="C1092" s="2">
        <v>46232.537673611099</v>
      </c>
      <c r="D1092" s="1" t="s">
        <v>44470</v>
      </c>
      <c r="E1092" s="1" t="s">
        <v>43360</v>
      </c>
      <c r="F1092" s="2">
        <v>46189.416678240697</v>
      </c>
      <c r="G1092" s="4">
        <v>0.15</v>
      </c>
      <c r="H1092" s="4">
        <v>0.17</v>
      </c>
      <c r="I1092" s="4">
        <v>0.09</v>
      </c>
      <c r="J1092" s="4">
        <v>0.21</v>
      </c>
      <c r="K1092" s="4">
        <v>0.21</v>
      </c>
    </row>
    <row r="1093" spans="1:11" x14ac:dyDescent="0.4">
      <c r="A1093" t="s">
        <v>44471</v>
      </c>
      <c r="B1093" s="1" t="s">
        <v>44472</v>
      </c>
      <c r="C1093" s="2">
        <v>46232.537673611099</v>
      </c>
      <c r="D1093" s="1" t="s">
        <v>44473</v>
      </c>
      <c r="E1093" s="1" t="s">
        <v>43360</v>
      </c>
      <c r="F1093" s="2">
        <v>46189.458344907398</v>
      </c>
      <c r="G1093" s="4">
        <v>0.13</v>
      </c>
      <c r="H1093" s="4">
        <v>0.18</v>
      </c>
      <c r="I1093" s="4">
        <v>0.15</v>
      </c>
      <c r="J1093" s="4">
        <v>0.23</v>
      </c>
      <c r="K1093" s="4">
        <v>0.23</v>
      </c>
    </row>
    <row r="1094" spans="1:11" x14ac:dyDescent="0.4">
      <c r="A1094" t="s">
        <v>44474</v>
      </c>
      <c r="B1094" s="1" t="s">
        <v>44475</v>
      </c>
      <c r="C1094" s="2">
        <v>46232.537673611099</v>
      </c>
      <c r="D1094" s="1" t="s">
        <v>44476</v>
      </c>
      <c r="E1094" s="1" t="s">
        <v>43360</v>
      </c>
      <c r="F1094" s="2">
        <v>46189.500011574099</v>
      </c>
      <c r="G1094" s="4">
        <v>0.1</v>
      </c>
      <c r="H1094" s="4">
        <v>0.11</v>
      </c>
      <c r="I1094" s="4">
        <v>7.0000000000000007E-2</v>
      </c>
      <c r="J1094" s="4">
        <v>0.14000000000000001</v>
      </c>
      <c r="K1094" s="4">
        <v>0.14000000000000001</v>
      </c>
    </row>
    <row r="1095" spans="1:11" x14ac:dyDescent="0.4">
      <c r="A1095" t="s">
        <v>44477</v>
      </c>
      <c r="B1095" s="1" t="s">
        <v>44478</v>
      </c>
      <c r="C1095" s="2">
        <v>46232.537673611099</v>
      </c>
      <c r="D1095" s="1" t="s">
        <v>44479</v>
      </c>
      <c r="E1095" s="1" t="s">
        <v>43360</v>
      </c>
      <c r="F1095" s="2">
        <v>46189.541678240697</v>
      </c>
      <c r="G1095" s="4">
        <v>0.12</v>
      </c>
      <c r="H1095" s="4">
        <v>0.16</v>
      </c>
      <c r="I1095" s="4">
        <v>0.08</v>
      </c>
      <c r="J1095" s="4">
        <v>0.19</v>
      </c>
      <c r="K1095" s="4">
        <v>0.19</v>
      </c>
    </row>
    <row r="1096" spans="1:11" x14ac:dyDescent="0.4">
      <c r="A1096" t="s">
        <v>44480</v>
      </c>
      <c r="B1096" s="1" t="s">
        <v>44481</v>
      </c>
      <c r="C1096" s="2">
        <v>46232.537673611099</v>
      </c>
      <c r="D1096" s="1" t="s">
        <v>44482</v>
      </c>
      <c r="E1096" s="1" t="s">
        <v>43360</v>
      </c>
      <c r="F1096" s="2">
        <v>46189.583344907398</v>
      </c>
      <c r="G1096" s="4">
        <v>0.16</v>
      </c>
      <c r="H1096" s="4">
        <v>0.14000000000000001</v>
      </c>
      <c r="I1096" s="4">
        <v>0.12</v>
      </c>
      <c r="J1096" s="4">
        <v>0.2</v>
      </c>
      <c r="K1096" s="4">
        <v>0.2</v>
      </c>
    </row>
    <row r="1097" spans="1:11" x14ac:dyDescent="0.4">
      <c r="A1097" t="s">
        <v>44483</v>
      </c>
      <c r="B1097" s="1" t="s">
        <v>44484</v>
      </c>
      <c r="C1097" s="2">
        <v>46232.537673611099</v>
      </c>
      <c r="D1097" s="1" t="s">
        <v>44485</v>
      </c>
      <c r="E1097" s="1" t="s">
        <v>43360</v>
      </c>
      <c r="F1097" s="2">
        <v>46189.625011574099</v>
      </c>
      <c r="G1097" s="4">
        <v>0.77</v>
      </c>
      <c r="H1097" s="4">
        <v>0.23</v>
      </c>
      <c r="I1097" s="4">
        <v>0.28000000000000003</v>
      </c>
      <c r="J1097" s="4">
        <v>0.85</v>
      </c>
      <c r="K1097" s="4">
        <v>0.85</v>
      </c>
    </row>
    <row r="1098" spans="1:11" x14ac:dyDescent="0.4">
      <c r="A1098" t="s">
        <v>44486</v>
      </c>
      <c r="B1098" s="1" t="s">
        <v>44487</v>
      </c>
      <c r="C1098" s="2">
        <v>46232.537673611099</v>
      </c>
      <c r="D1098" s="1" t="s">
        <v>44488</v>
      </c>
      <c r="E1098" s="1" t="s">
        <v>43360</v>
      </c>
      <c r="F1098" s="2">
        <v>46189.666678240697</v>
      </c>
      <c r="G1098" s="4">
        <v>0.11</v>
      </c>
      <c r="H1098" s="4">
        <v>0.11</v>
      </c>
      <c r="I1098" s="4">
        <v>0.08</v>
      </c>
      <c r="J1098" s="4">
        <v>0.14000000000000001</v>
      </c>
      <c r="K1098" s="4">
        <v>0.14000000000000001</v>
      </c>
    </row>
    <row r="1099" spans="1:11" x14ac:dyDescent="0.4">
      <c r="A1099" t="s">
        <v>44489</v>
      </c>
      <c r="B1099" s="1" t="s">
        <v>44490</v>
      </c>
      <c r="C1099" s="2">
        <v>46232.537685185198</v>
      </c>
      <c r="D1099" s="1" t="s">
        <v>44491</v>
      </c>
      <c r="E1099" s="1" t="s">
        <v>43360</v>
      </c>
      <c r="F1099" s="2">
        <v>46189.708344907398</v>
      </c>
      <c r="G1099" s="4">
        <v>0.09</v>
      </c>
      <c r="H1099" s="4">
        <v>0.11</v>
      </c>
      <c r="I1099" s="4">
        <v>0.09</v>
      </c>
      <c r="J1099" s="4">
        <v>0.14000000000000001</v>
      </c>
      <c r="K1099" s="4">
        <v>0.14000000000000001</v>
      </c>
    </row>
    <row r="1100" spans="1:11" x14ac:dyDescent="0.4">
      <c r="A1100" t="s">
        <v>44492</v>
      </c>
      <c r="B1100" s="1" t="s">
        <v>44493</v>
      </c>
      <c r="C1100" s="2">
        <v>46232.537685185198</v>
      </c>
      <c r="D1100" s="1" t="s">
        <v>44494</v>
      </c>
      <c r="E1100" s="1" t="s">
        <v>43360</v>
      </c>
      <c r="F1100" s="2">
        <v>46189.750011574099</v>
      </c>
      <c r="G1100" s="4">
        <v>0.11</v>
      </c>
      <c r="H1100" s="4">
        <v>0.1</v>
      </c>
      <c r="I1100" s="4">
        <v>7.0000000000000007E-2</v>
      </c>
      <c r="J1100" s="4">
        <v>0.13</v>
      </c>
      <c r="K1100" s="4">
        <v>0.13</v>
      </c>
    </row>
    <row r="1101" spans="1:11" x14ac:dyDescent="0.4">
      <c r="A1101" t="s">
        <v>44495</v>
      </c>
      <c r="B1101" s="1" t="s">
        <v>44496</v>
      </c>
      <c r="C1101" s="2">
        <v>46232.537685185198</v>
      </c>
      <c r="D1101" s="1" t="s">
        <v>44497</v>
      </c>
      <c r="E1101" s="1" t="s">
        <v>43360</v>
      </c>
      <c r="F1101" s="2">
        <v>46189.791678240697</v>
      </c>
      <c r="G1101" s="4">
        <v>0.09</v>
      </c>
      <c r="H1101" s="4">
        <v>0.09</v>
      </c>
      <c r="I1101" s="4">
        <v>7.0000000000000007E-2</v>
      </c>
      <c r="J1101" s="4">
        <v>0.14000000000000001</v>
      </c>
      <c r="K1101" s="4">
        <v>0.14000000000000001</v>
      </c>
    </row>
    <row r="1102" spans="1:11" x14ac:dyDescent="0.4">
      <c r="A1102" t="s">
        <v>44498</v>
      </c>
      <c r="B1102" s="1" t="s">
        <v>44499</v>
      </c>
      <c r="C1102" s="2">
        <v>46232.537685185198</v>
      </c>
      <c r="D1102" s="1" t="s">
        <v>44500</v>
      </c>
      <c r="E1102" s="1" t="s">
        <v>43360</v>
      </c>
      <c r="F1102" s="2">
        <v>46189.833344907398</v>
      </c>
      <c r="G1102" s="4">
        <v>0.08</v>
      </c>
      <c r="H1102" s="4">
        <v>7.0000000000000007E-2</v>
      </c>
      <c r="I1102" s="4">
        <v>7.0000000000000007E-2</v>
      </c>
      <c r="J1102" s="4">
        <v>0.12</v>
      </c>
      <c r="K1102" s="4">
        <v>0.12</v>
      </c>
    </row>
    <row r="1103" spans="1:11" x14ac:dyDescent="0.4">
      <c r="A1103" t="s">
        <v>44501</v>
      </c>
      <c r="B1103" s="1" t="s">
        <v>44502</v>
      </c>
      <c r="C1103" s="2">
        <v>46232.537685185198</v>
      </c>
      <c r="D1103" s="1" t="s">
        <v>44503</v>
      </c>
      <c r="E1103" s="1" t="s">
        <v>43360</v>
      </c>
      <c r="F1103" s="2">
        <v>46189.875011574099</v>
      </c>
      <c r="G1103" s="4">
        <v>0.04</v>
      </c>
      <c r="H1103" s="4">
        <v>0.04</v>
      </c>
      <c r="I1103" s="4">
        <v>0.05</v>
      </c>
      <c r="J1103" s="4">
        <v>0.06</v>
      </c>
      <c r="K1103" s="4">
        <v>0.06</v>
      </c>
    </row>
    <row r="1104" spans="1:11" x14ac:dyDescent="0.4">
      <c r="A1104" t="s">
        <v>44504</v>
      </c>
      <c r="B1104" s="1" t="s">
        <v>44505</v>
      </c>
      <c r="C1104" s="2">
        <v>46232.537685185198</v>
      </c>
      <c r="D1104" s="1" t="s">
        <v>44506</v>
      </c>
      <c r="E1104" s="1" t="s">
        <v>43360</v>
      </c>
      <c r="F1104" s="2">
        <v>46189.916678240697</v>
      </c>
      <c r="G1104" s="4">
        <v>0.2</v>
      </c>
      <c r="H1104" s="4">
        <v>0.16</v>
      </c>
      <c r="I1104" s="4">
        <v>0.15</v>
      </c>
      <c r="J1104" s="4">
        <v>0.28999999999999998</v>
      </c>
      <c r="K1104" s="4">
        <v>0.28999999999999998</v>
      </c>
    </row>
    <row r="1105" spans="1:11" x14ac:dyDescent="0.4">
      <c r="A1105" t="s">
        <v>44507</v>
      </c>
      <c r="B1105" s="1" t="s">
        <v>44508</v>
      </c>
      <c r="C1105" s="2">
        <v>46232.537685185198</v>
      </c>
      <c r="D1105" s="1" t="s">
        <v>44509</v>
      </c>
      <c r="E1105" s="1" t="s">
        <v>43360</v>
      </c>
      <c r="F1105" s="2">
        <v>46189.958344907398</v>
      </c>
      <c r="G1105" s="4">
        <v>7.0000000000000007E-2</v>
      </c>
      <c r="H1105" s="4">
        <v>7.0000000000000007E-2</v>
      </c>
      <c r="I1105" s="4">
        <v>0.06</v>
      </c>
      <c r="J1105" s="4">
        <v>0.11</v>
      </c>
      <c r="K1105" s="4">
        <v>0.11</v>
      </c>
    </row>
    <row r="1106" spans="1:11" x14ac:dyDescent="0.4">
      <c r="A1106" t="s">
        <v>44510</v>
      </c>
      <c r="B1106" s="1" t="s">
        <v>44511</v>
      </c>
      <c r="C1106" s="2">
        <v>46232.537685185198</v>
      </c>
      <c r="D1106" s="1" t="s">
        <v>44512</v>
      </c>
      <c r="E1106" s="1" t="s">
        <v>43360</v>
      </c>
      <c r="F1106" s="2">
        <v>46190.000011574099</v>
      </c>
      <c r="G1106" s="4">
        <v>0.09</v>
      </c>
      <c r="H1106" s="4">
        <v>0.06</v>
      </c>
      <c r="I1106" s="4">
        <v>7.0000000000000007E-2</v>
      </c>
      <c r="J1106" s="4">
        <v>0.11</v>
      </c>
      <c r="K1106" s="4">
        <v>0.11</v>
      </c>
    </row>
    <row r="1107" spans="1:11" x14ac:dyDescent="0.4">
      <c r="A1107" t="s">
        <v>44513</v>
      </c>
      <c r="B1107" s="1" t="s">
        <v>44514</v>
      </c>
      <c r="C1107" s="2">
        <v>46232.537685185198</v>
      </c>
      <c r="D1107" s="1" t="s">
        <v>44515</v>
      </c>
      <c r="E1107" s="1" t="s">
        <v>43360</v>
      </c>
      <c r="F1107" s="2">
        <v>46190.041678240697</v>
      </c>
      <c r="G1107" s="4">
        <v>7.0000000000000007E-2</v>
      </c>
      <c r="H1107" s="4">
        <v>7.0000000000000007E-2</v>
      </c>
      <c r="I1107" s="4">
        <v>0.04</v>
      </c>
      <c r="J1107" s="4">
        <v>0.11</v>
      </c>
      <c r="K1107" s="4">
        <v>0.11</v>
      </c>
    </row>
    <row r="1108" spans="1:11" x14ac:dyDescent="0.4">
      <c r="A1108" t="s">
        <v>44516</v>
      </c>
      <c r="B1108" s="1" t="s">
        <v>44517</v>
      </c>
      <c r="C1108" s="2">
        <v>46232.537685185198</v>
      </c>
      <c r="D1108" s="1" t="s">
        <v>44518</v>
      </c>
      <c r="E1108" s="1" t="s">
        <v>43360</v>
      </c>
      <c r="F1108" s="2">
        <v>46190.083344907398</v>
      </c>
      <c r="G1108" s="4">
        <v>7.0000000000000007E-2</v>
      </c>
      <c r="H1108" s="4">
        <v>0.05</v>
      </c>
      <c r="I1108" s="4">
        <v>0.06</v>
      </c>
      <c r="J1108" s="4">
        <v>0.09</v>
      </c>
      <c r="K1108" s="4">
        <v>0.09</v>
      </c>
    </row>
    <row r="1109" spans="1:11" x14ac:dyDescent="0.4">
      <c r="A1109" t="s">
        <v>44519</v>
      </c>
      <c r="B1109" s="1" t="s">
        <v>44520</v>
      </c>
      <c r="C1109" s="2">
        <v>46232.537685185198</v>
      </c>
      <c r="D1109" s="1" t="s">
        <v>44521</v>
      </c>
      <c r="E1109" s="1" t="s">
        <v>43360</v>
      </c>
      <c r="F1109" s="2">
        <v>46190.125011574099</v>
      </c>
      <c r="G1109" s="4">
        <v>0.04</v>
      </c>
      <c r="H1109" s="4">
        <v>0.04</v>
      </c>
      <c r="I1109" s="4">
        <v>0.03</v>
      </c>
      <c r="J1109" s="4">
        <v>0.05</v>
      </c>
      <c r="K1109" s="4">
        <v>0.05</v>
      </c>
    </row>
    <row r="1110" spans="1:11" x14ac:dyDescent="0.4">
      <c r="A1110" t="s">
        <v>44522</v>
      </c>
      <c r="B1110" s="1" t="s">
        <v>44523</v>
      </c>
      <c r="C1110" s="2">
        <v>46232.537685185198</v>
      </c>
      <c r="D1110" s="1" t="s">
        <v>44524</v>
      </c>
      <c r="E1110" s="1" t="s">
        <v>43360</v>
      </c>
      <c r="F1110" s="2">
        <v>46190.166678240697</v>
      </c>
      <c r="G1110" s="4">
        <v>7.0000000000000007E-2</v>
      </c>
      <c r="H1110" s="4">
        <v>0.05</v>
      </c>
      <c r="I1110" s="4">
        <v>0.05</v>
      </c>
      <c r="J1110" s="4">
        <v>0.08</v>
      </c>
      <c r="K1110" s="4">
        <v>0.08</v>
      </c>
    </row>
    <row r="1111" spans="1:11" x14ac:dyDescent="0.4">
      <c r="A1111" t="s">
        <v>44525</v>
      </c>
      <c r="B1111" s="1" t="s">
        <v>44526</v>
      </c>
      <c r="C1111" s="2">
        <v>46232.537685185198</v>
      </c>
      <c r="D1111" s="1" t="s">
        <v>44527</v>
      </c>
      <c r="E1111" s="1" t="s">
        <v>43360</v>
      </c>
      <c r="F1111" s="2">
        <v>46190.208344907398</v>
      </c>
      <c r="G1111" s="4">
        <v>0.08</v>
      </c>
      <c r="H1111" s="4">
        <v>0.1</v>
      </c>
      <c r="I1111" s="4">
        <v>0.05</v>
      </c>
      <c r="J1111" s="4">
        <v>0.14000000000000001</v>
      </c>
      <c r="K1111" s="4">
        <v>0.14000000000000001</v>
      </c>
    </row>
    <row r="1112" spans="1:11" x14ac:dyDescent="0.4">
      <c r="A1112" t="s">
        <v>44528</v>
      </c>
      <c r="B1112" s="1" t="s">
        <v>44529</v>
      </c>
      <c r="C1112" s="2">
        <v>46232.537685185198</v>
      </c>
      <c r="D1112" s="1" t="s">
        <v>44530</v>
      </c>
      <c r="E1112" s="1" t="s">
        <v>43360</v>
      </c>
      <c r="F1112" s="2">
        <v>46190.250011574099</v>
      </c>
      <c r="G1112" s="4">
        <v>0.11</v>
      </c>
      <c r="H1112" s="4">
        <v>0.1</v>
      </c>
      <c r="I1112" s="4">
        <v>7.0000000000000007E-2</v>
      </c>
      <c r="J1112" s="4">
        <v>0.16</v>
      </c>
      <c r="K1112" s="4">
        <v>0.16</v>
      </c>
    </row>
    <row r="1113" spans="1:11" x14ac:dyDescent="0.4">
      <c r="A1113" t="s">
        <v>44531</v>
      </c>
      <c r="B1113" s="1" t="s">
        <v>44532</v>
      </c>
      <c r="C1113" s="2">
        <v>46232.537685185198</v>
      </c>
      <c r="D1113" s="1" t="s">
        <v>44533</v>
      </c>
      <c r="E1113" s="1" t="s">
        <v>43360</v>
      </c>
      <c r="F1113" s="2">
        <v>46190.291678240697</v>
      </c>
      <c r="G1113" s="4">
        <v>0.13</v>
      </c>
      <c r="H1113" s="4">
        <v>0.11</v>
      </c>
      <c r="I1113" s="4">
        <v>0.08</v>
      </c>
      <c r="J1113" s="4">
        <v>0.16</v>
      </c>
      <c r="K1113" s="4">
        <v>0.16</v>
      </c>
    </row>
    <row r="1114" spans="1:11" x14ac:dyDescent="0.4">
      <c r="A1114" t="s">
        <v>44534</v>
      </c>
      <c r="B1114" s="1" t="s">
        <v>44535</v>
      </c>
      <c r="C1114" s="2">
        <v>46232.537685185198</v>
      </c>
      <c r="D1114" s="1" t="s">
        <v>44536</v>
      </c>
      <c r="E1114" s="1" t="s">
        <v>43360</v>
      </c>
      <c r="F1114" s="2">
        <v>46190.333344907398</v>
      </c>
      <c r="G1114" s="4">
        <v>0.1</v>
      </c>
      <c r="H1114" s="4">
        <v>0.11</v>
      </c>
      <c r="I1114" s="4">
        <v>7.0000000000000007E-2</v>
      </c>
      <c r="J1114" s="4">
        <v>0.14000000000000001</v>
      </c>
      <c r="K1114" s="4">
        <v>0.14000000000000001</v>
      </c>
    </row>
    <row r="1115" spans="1:11" x14ac:dyDescent="0.4">
      <c r="A1115" t="s">
        <v>44537</v>
      </c>
      <c r="B1115" s="1" t="s">
        <v>44538</v>
      </c>
      <c r="C1115" s="2">
        <v>46232.537685185198</v>
      </c>
      <c r="D1115" s="1" t="s">
        <v>44539</v>
      </c>
      <c r="E1115" s="1" t="s">
        <v>43360</v>
      </c>
      <c r="F1115" s="2">
        <v>46190.375011574099</v>
      </c>
      <c r="G1115" s="4">
        <v>0.46</v>
      </c>
      <c r="H1115" s="4">
        <v>0.37</v>
      </c>
      <c r="I1115" s="4">
        <v>0.31</v>
      </c>
      <c r="J1115" s="4">
        <v>0.6</v>
      </c>
      <c r="K1115" s="4">
        <v>0.6</v>
      </c>
    </row>
    <row r="1116" spans="1:11" x14ac:dyDescent="0.4">
      <c r="A1116" t="s">
        <v>44540</v>
      </c>
      <c r="B1116" s="1" t="s">
        <v>44541</v>
      </c>
      <c r="C1116" s="2">
        <v>46232.537685185198</v>
      </c>
      <c r="D1116" s="1" t="s">
        <v>44542</v>
      </c>
      <c r="E1116" s="1" t="s">
        <v>43360</v>
      </c>
      <c r="F1116" s="2">
        <v>46190.416678240697</v>
      </c>
      <c r="G1116" s="4">
        <v>0.57999999999999996</v>
      </c>
      <c r="H1116" s="4">
        <v>0.28000000000000003</v>
      </c>
      <c r="I1116" s="4">
        <v>0.14000000000000001</v>
      </c>
      <c r="J1116" s="4">
        <v>0.6</v>
      </c>
      <c r="K1116" s="4">
        <v>0.6</v>
      </c>
    </row>
    <row r="1117" spans="1:11" x14ac:dyDescent="0.4">
      <c r="A1117" t="s">
        <v>44543</v>
      </c>
      <c r="B1117" s="1" t="s">
        <v>44544</v>
      </c>
      <c r="C1117" s="2">
        <v>46232.537685185198</v>
      </c>
      <c r="D1117" s="1" t="s">
        <v>44545</v>
      </c>
      <c r="E1117" s="1" t="s">
        <v>43360</v>
      </c>
      <c r="F1117" s="2">
        <v>46190.458344907398</v>
      </c>
      <c r="G1117" s="4">
        <v>0.44</v>
      </c>
      <c r="H1117" s="4">
        <v>0.26</v>
      </c>
      <c r="I1117" s="4">
        <v>0.26</v>
      </c>
      <c r="J1117" s="4">
        <v>0.52</v>
      </c>
      <c r="K1117" s="4">
        <v>0.52</v>
      </c>
    </row>
    <row r="1118" spans="1:11" x14ac:dyDescent="0.4">
      <c r="A1118" t="s">
        <v>44546</v>
      </c>
      <c r="B1118" s="1" t="s">
        <v>44547</v>
      </c>
      <c r="C1118" s="2">
        <v>46232.537685185198</v>
      </c>
      <c r="D1118" s="1" t="s">
        <v>44548</v>
      </c>
      <c r="E1118" s="1" t="s">
        <v>43360</v>
      </c>
      <c r="F1118" s="2">
        <v>46190.500011574099</v>
      </c>
      <c r="G1118" s="4">
        <v>0.17</v>
      </c>
      <c r="H1118" s="4">
        <v>0.14000000000000001</v>
      </c>
      <c r="I1118" s="4">
        <v>0.11</v>
      </c>
      <c r="J1118" s="4">
        <v>0.21</v>
      </c>
      <c r="K1118" s="4">
        <v>0.21</v>
      </c>
    </row>
    <row r="1119" spans="1:11" x14ac:dyDescent="0.4">
      <c r="A1119" t="s">
        <v>44549</v>
      </c>
      <c r="B1119" s="1" t="s">
        <v>44550</v>
      </c>
      <c r="C1119" s="2">
        <v>46232.537696759297</v>
      </c>
      <c r="D1119" s="1" t="s">
        <v>44551</v>
      </c>
      <c r="E1119" s="1" t="s">
        <v>43360</v>
      </c>
      <c r="F1119" s="2">
        <v>46190.541678240697</v>
      </c>
      <c r="G1119" s="4">
        <v>0.16</v>
      </c>
      <c r="H1119" s="4">
        <v>0.19</v>
      </c>
      <c r="I1119" s="4">
        <v>0.09</v>
      </c>
      <c r="J1119" s="4">
        <v>0.24</v>
      </c>
      <c r="K1119" s="4">
        <v>0.24</v>
      </c>
    </row>
    <row r="1120" spans="1:11" x14ac:dyDescent="0.4">
      <c r="A1120" t="s">
        <v>44552</v>
      </c>
      <c r="B1120" s="1" t="s">
        <v>44553</v>
      </c>
      <c r="C1120" s="2">
        <v>46232.537696759297</v>
      </c>
      <c r="D1120" s="1" t="s">
        <v>44554</v>
      </c>
      <c r="E1120" s="1" t="s">
        <v>43360</v>
      </c>
      <c r="F1120" s="2">
        <v>46190.583344907398</v>
      </c>
      <c r="G1120" s="4">
        <v>0.24</v>
      </c>
      <c r="H1120" s="4">
        <v>0.21</v>
      </c>
      <c r="I1120" s="4">
        <v>0.12</v>
      </c>
      <c r="J1120" s="4">
        <v>0.28999999999999998</v>
      </c>
      <c r="K1120" s="4">
        <v>0.28999999999999998</v>
      </c>
    </row>
    <row r="1121" spans="1:11" x14ac:dyDescent="0.4">
      <c r="A1121" t="s">
        <v>44555</v>
      </c>
      <c r="B1121" s="1" t="s">
        <v>44556</v>
      </c>
      <c r="C1121" s="2">
        <v>46232.537696759297</v>
      </c>
      <c r="D1121" s="1" t="s">
        <v>44557</v>
      </c>
      <c r="E1121" s="1" t="s">
        <v>43360</v>
      </c>
      <c r="F1121" s="2">
        <v>46190.625011574099</v>
      </c>
      <c r="G1121" s="4">
        <v>0.3</v>
      </c>
      <c r="H1121" s="4">
        <v>0.26</v>
      </c>
      <c r="I1121" s="4">
        <v>0.2</v>
      </c>
      <c r="J1121" s="4">
        <v>0.35</v>
      </c>
      <c r="K1121" s="4">
        <v>0.35</v>
      </c>
    </row>
    <row r="1122" spans="1:11" x14ac:dyDescent="0.4">
      <c r="A1122" t="s">
        <v>44558</v>
      </c>
      <c r="B1122" s="1" t="s">
        <v>44559</v>
      </c>
      <c r="C1122" s="2">
        <v>46232.537696759297</v>
      </c>
      <c r="D1122" s="1" t="s">
        <v>44560</v>
      </c>
      <c r="E1122" s="1" t="s">
        <v>43360</v>
      </c>
      <c r="F1122" s="2">
        <v>46190.666678240697</v>
      </c>
      <c r="G1122" s="4">
        <v>0.53</v>
      </c>
      <c r="H1122" s="4">
        <v>0.33</v>
      </c>
      <c r="I1122" s="4">
        <v>0.4</v>
      </c>
      <c r="J1122" s="4">
        <v>0.71</v>
      </c>
      <c r="K1122" s="4">
        <v>0.71</v>
      </c>
    </row>
    <row r="1123" spans="1:11" x14ac:dyDescent="0.4">
      <c r="A1123" t="s">
        <v>44561</v>
      </c>
      <c r="B1123" s="1" t="s">
        <v>44562</v>
      </c>
      <c r="C1123" s="2">
        <v>46232.537696759297</v>
      </c>
      <c r="D1123" s="1" t="s">
        <v>44563</v>
      </c>
      <c r="E1123" s="1" t="s">
        <v>43360</v>
      </c>
      <c r="F1123" s="2">
        <v>46190.708344907398</v>
      </c>
      <c r="G1123" s="4">
        <v>0.11</v>
      </c>
      <c r="H1123" s="4">
        <v>0.1</v>
      </c>
      <c r="I1123" s="4">
        <v>0.1</v>
      </c>
      <c r="J1123" s="4">
        <v>0.14000000000000001</v>
      </c>
      <c r="K1123" s="4">
        <v>0.14000000000000001</v>
      </c>
    </row>
    <row r="1124" spans="1:11" x14ac:dyDescent="0.4">
      <c r="A1124" t="s">
        <v>44564</v>
      </c>
      <c r="B1124" s="1" t="s">
        <v>44565</v>
      </c>
      <c r="C1124" s="2">
        <v>46232.537696759297</v>
      </c>
      <c r="D1124" s="1" t="s">
        <v>44566</v>
      </c>
      <c r="E1124" s="1" t="s">
        <v>43360</v>
      </c>
      <c r="F1124" s="2">
        <v>46190.750011574099</v>
      </c>
      <c r="G1124" s="4">
        <v>0.1</v>
      </c>
      <c r="H1124" s="4">
        <v>0.09</v>
      </c>
      <c r="I1124" s="4">
        <v>0.05</v>
      </c>
      <c r="J1124" s="4">
        <v>0.13</v>
      </c>
      <c r="K1124" s="4">
        <v>0.13</v>
      </c>
    </row>
    <row r="1125" spans="1:11" x14ac:dyDescent="0.4">
      <c r="A1125" t="s">
        <v>44567</v>
      </c>
      <c r="B1125" s="1" t="s">
        <v>44568</v>
      </c>
      <c r="C1125" s="2">
        <v>46232.537696759297</v>
      </c>
      <c r="D1125" s="1" t="s">
        <v>44569</v>
      </c>
      <c r="E1125" s="1" t="s">
        <v>43360</v>
      </c>
      <c r="F1125" s="2">
        <v>46190.791678240697</v>
      </c>
      <c r="G1125" s="4">
        <v>0.1</v>
      </c>
      <c r="H1125" s="4">
        <v>7.0000000000000007E-2</v>
      </c>
      <c r="I1125" s="4">
        <v>0.06</v>
      </c>
      <c r="J1125" s="4">
        <v>0.12</v>
      </c>
      <c r="K1125" s="4">
        <v>0.12</v>
      </c>
    </row>
    <row r="1126" spans="1:11" x14ac:dyDescent="0.4">
      <c r="A1126" t="s">
        <v>44570</v>
      </c>
      <c r="B1126" s="1" t="s">
        <v>44571</v>
      </c>
      <c r="C1126" s="2">
        <v>46232.537696759297</v>
      </c>
      <c r="D1126" s="1" t="s">
        <v>44572</v>
      </c>
      <c r="E1126" s="1" t="s">
        <v>43360</v>
      </c>
      <c r="F1126" s="2">
        <v>46190.833344907398</v>
      </c>
      <c r="G1126" s="4">
        <v>0.09</v>
      </c>
      <c r="H1126" s="4">
        <v>7.0000000000000007E-2</v>
      </c>
      <c r="I1126" s="4">
        <v>0.06</v>
      </c>
      <c r="J1126" s="4">
        <v>0.11</v>
      </c>
      <c r="K1126" s="4">
        <v>0.11</v>
      </c>
    </row>
    <row r="1127" spans="1:11" x14ac:dyDescent="0.4">
      <c r="A1127" t="s">
        <v>44573</v>
      </c>
      <c r="B1127" s="1" t="s">
        <v>44574</v>
      </c>
      <c r="C1127" s="2">
        <v>46232.537696759297</v>
      </c>
      <c r="D1127" s="1" t="s">
        <v>44575</v>
      </c>
      <c r="E1127" s="1" t="s">
        <v>43360</v>
      </c>
      <c r="F1127" s="2">
        <v>46190.875011574099</v>
      </c>
      <c r="G1127" s="4">
        <v>0.08</v>
      </c>
      <c r="H1127" s="4">
        <v>7.0000000000000007E-2</v>
      </c>
      <c r="I1127" s="4">
        <v>0.05</v>
      </c>
      <c r="J1127" s="4">
        <v>0.12</v>
      </c>
      <c r="K1127" s="4">
        <v>0.12</v>
      </c>
    </row>
    <row r="1128" spans="1:11" x14ac:dyDescent="0.4">
      <c r="A1128" t="s">
        <v>44576</v>
      </c>
      <c r="B1128" s="1" t="s">
        <v>44577</v>
      </c>
      <c r="C1128" s="2">
        <v>46232.537696759297</v>
      </c>
      <c r="D1128" s="1" t="s">
        <v>44578</v>
      </c>
      <c r="E1128" s="1" t="s">
        <v>43360</v>
      </c>
      <c r="F1128" s="2">
        <v>46190.916678240697</v>
      </c>
      <c r="G1128" s="4">
        <v>0.1</v>
      </c>
      <c r="H1128" s="4">
        <v>0.1</v>
      </c>
      <c r="I1128" s="4">
        <v>7.0000000000000007E-2</v>
      </c>
      <c r="J1128" s="4">
        <v>0.16</v>
      </c>
      <c r="K1128" s="4">
        <v>0.16</v>
      </c>
    </row>
    <row r="1129" spans="1:11" x14ac:dyDescent="0.4">
      <c r="A1129" t="s">
        <v>44579</v>
      </c>
      <c r="B1129" s="1" t="s">
        <v>44580</v>
      </c>
      <c r="C1129" s="2">
        <v>46232.537696759297</v>
      </c>
      <c r="D1129" s="1" t="s">
        <v>44581</v>
      </c>
      <c r="E1129" s="1" t="s">
        <v>43360</v>
      </c>
      <c r="F1129" s="2">
        <v>46190.958344907398</v>
      </c>
      <c r="G1129" s="4">
        <v>0.04</v>
      </c>
      <c r="H1129" s="4">
        <v>0.03</v>
      </c>
      <c r="I1129" s="4">
        <v>0.02</v>
      </c>
      <c r="J1129" s="4">
        <v>0.05</v>
      </c>
      <c r="K1129" s="4">
        <v>0.05</v>
      </c>
    </row>
    <row r="1130" spans="1:11" x14ac:dyDescent="0.4">
      <c r="A1130" t="s">
        <v>44582</v>
      </c>
      <c r="B1130" s="1" t="s">
        <v>44583</v>
      </c>
      <c r="C1130" s="2">
        <v>46232.537696759297</v>
      </c>
      <c r="D1130" s="1" t="s">
        <v>44584</v>
      </c>
      <c r="E1130" s="1" t="s">
        <v>43360</v>
      </c>
      <c r="F1130" s="2">
        <v>46191.000011574099</v>
      </c>
      <c r="G1130" s="4">
        <v>0.03</v>
      </c>
      <c r="H1130" s="4">
        <v>0.03</v>
      </c>
      <c r="I1130" s="4">
        <v>0.03</v>
      </c>
      <c r="J1130" s="4">
        <v>0.04</v>
      </c>
      <c r="K1130" s="4">
        <v>0.04</v>
      </c>
    </row>
    <row r="1131" spans="1:11" x14ac:dyDescent="0.4">
      <c r="A1131" t="s">
        <v>44585</v>
      </c>
      <c r="B1131" s="1" t="s">
        <v>44586</v>
      </c>
      <c r="C1131" s="2">
        <v>46232.537696759297</v>
      </c>
      <c r="D1131" s="1" t="s">
        <v>44587</v>
      </c>
      <c r="E1131" s="1" t="s">
        <v>43360</v>
      </c>
      <c r="F1131" s="2">
        <v>46191.041678240697</v>
      </c>
      <c r="G1131" s="4">
        <v>0.17</v>
      </c>
      <c r="H1131" s="4">
        <v>0.08</v>
      </c>
      <c r="I1131" s="4">
        <v>0.03</v>
      </c>
      <c r="J1131" s="4">
        <v>0.17</v>
      </c>
      <c r="K1131" s="4">
        <v>0.17</v>
      </c>
    </row>
    <row r="1132" spans="1:11" x14ac:dyDescent="0.4">
      <c r="A1132" t="s">
        <v>44588</v>
      </c>
      <c r="B1132" s="1" t="s">
        <v>44589</v>
      </c>
      <c r="C1132" s="2">
        <v>46232.537696759297</v>
      </c>
      <c r="D1132" s="1" t="s">
        <v>44590</v>
      </c>
      <c r="E1132" s="1" t="s">
        <v>43360</v>
      </c>
      <c r="F1132" s="2">
        <v>46191.083344907398</v>
      </c>
      <c r="G1132" s="4">
        <v>0.04</v>
      </c>
      <c r="H1132" s="4">
        <v>0.04</v>
      </c>
      <c r="I1132" s="4">
        <v>0.03</v>
      </c>
      <c r="J1132" s="4">
        <v>0.05</v>
      </c>
      <c r="K1132" s="4">
        <v>0.05</v>
      </c>
    </row>
    <row r="1133" spans="1:11" x14ac:dyDescent="0.4">
      <c r="A1133" t="s">
        <v>44591</v>
      </c>
      <c r="B1133" s="1" t="s">
        <v>44592</v>
      </c>
      <c r="C1133" s="2">
        <v>46232.537696759297</v>
      </c>
      <c r="D1133" s="1" t="s">
        <v>44593</v>
      </c>
      <c r="E1133" s="1" t="s">
        <v>43360</v>
      </c>
      <c r="F1133" s="2">
        <v>46191.125011574099</v>
      </c>
      <c r="G1133" s="4">
        <v>0.04</v>
      </c>
      <c r="H1133" s="4">
        <v>0.03</v>
      </c>
      <c r="I1133" s="4">
        <v>0.03</v>
      </c>
      <c r="J1133" s="4">
        <v>0.06</v>
      </c>
      <c r="K1133" s="4">
        <v>0.06</v>
      </c>
    </row>
    <row r="1134" spans="1:11" x14ac:dyDescent="0.4">
      <c r="A1134" t="s">
        <v>44594</v>
      </c>
      <c r="B1134" s="1" t="s">
        <v>44595</v>
      </c>
      <c r="C1134" s="2">
        <v>46232.537696759297</v>
      </c>
      <c r="D1134" s="1" t="s">
        <v>44596</v>
      </c>
      <c r="E1134" s="1" t="s">
        <v>43360</v>
      </c>
      <c r="F1134" s="2">
        <v>46191.166678240697</v>
      </c>
      <c r="G1134" s="4">
        <v>0.09</v>
      </c>
      <c r="H1134" s="4">
        <v>7.0000000000000007E-2</v>
      </c>
      <c r="I1134" s="4">
        <v>0.05</v>
      </c>
      <c r="J1134" s="4">
        <v>0.1</v>
      </c>
      <c r="K1134" s="4">
        <v>0.1</v>
      </c>
    </row>
    <row r="1135" spans="1:11" x14ac:dyDescent="0.4">
      <c r="A1135" t="s">
        <v>44597</v>
      </c>
      <c r="B1135" s="1" t="s">
        <v>44598</v>
      </c>
      <c r="C1135" s="2">
        <v>46232.537696759297</v>
      </c>
      <c r="D1135" s="1" t="s">
        <v>44599</v>
      </c>
      <c r="E1135" s="1" t="s">
        <v>43360</v>
      </c>
      <c r="F1135" s="2">
        <v>46191.208344907398</v>
      </c>
      <c r="G1135" s="4">
        <v>0.1</v>
      </c>
      <c r="H1135" s="4">
        <v>0.13</v>
      </c>
      <c r="I1135" s="4">
        <v>7.0000000000000007E-2</v>
      </c>
      <c r="J1135" s="4">
        <v>0.16</v>
      </c>
      <c r="K1135" s="4">
        <v>0.16</v>
      </c>
    </row>
    <row r="1136" spans="1:11" x14ac:dyDescent="0.4">
      <c r="A1136" t="s">
        <v>44600</v>
      </c>
      <c r="B1136" s="1" t="s">
        <v>44601</v>
      </c>
      <c r="C1136" s="2">
        <v>46232.537696759297</v>
      </c>
      <c r="D1136" s="1" t="s">
        <v>44602</v>
      </c>
      <c r="E1136" s="1" t="s">
        <v>43360</v>
      </c>
      <c r="F1136" s="2">
        <v>46191.250011574099</v>
      </c>
      <c r="G1136" s="4">
        <v>0.14000000000000001</v>
      </c>
      <c r="H1136" s="4">
        <v>0.19</v>
      </c>
      <c r="I1136" s="4">
        <v>7.0000000000000007E-2</v>
      </c>
      <c r="J1136" s="4">
        <v>0.22</v>
      </c>
      <c r="K1136" s="4">
        <v>0.22</v>
      </c>
    </row>
    <row r="1137" spans="1:11" x14ac:dyDescent="0.4">
      <c r="A1137" t="s">
        <v>44603</v>
      </c>
      <c r="B1137" s="1" t="s">
        <v>44604</v>
      </c>
      <c r="C1137" s="2">
        <v>46232.537696759297</v>
      </c>
      <c r="D1137" s="1" t="s">
        <v>44605</v>
      </c>
      <c r="E1137" s="1" t="s">
        <v>43360</v>
      </c>
      <c r="F1137" s="2">
        <v>46191.291678240697</v>
      </c>
      <c r="G1137" s="4">
        <v>0.16</v>
      </c>
      <c r="H1137" s="4">
        <v>0.18</v>
      </c>
      <c r="I1137" s="4">
        <v>0.1</v>
      </c>
      <c r="J1137" s="4">
        <v>0.24</v>
      </c>
      <c r="K1137" s="4">
        <v>0.24</v>
      </c>
    </row>
    <row r="1138" spans="1:11" x14ac:dyDescent="0.4">
      <c r="A1138" t="s">
        <v>44606</v>
      </c>
      <c r="B1138" s="1" t="s">
        <v>44607</v>
      </c>
      <c r="C1138" s="2">
        <v>46232.537696759297</v>
      </c>
      <c r="D1138" s="1" t="s">
        <v>44608</v>
      </c>
      <c r="E1138" s="1" t="s">
        <v>43360</v>
      </c>
      <c r="F1138" s="2">
        <v>46191.333344907398</v>
      </c>
      <c r="G1138" s="4">
        <v>0.2</v>
      </c>
      <c r="H1138" s="4">
        <v>0.21</v>
      </c>
      <c r="I1138" s="4">
        <v>0.15</v>
      </c>
      <c r="J1138" s="4">
        <v>0.31</v>
      </c>
      <c r="K1138" s="4">
        <v>0.31</v>
      </c>
    </row>
    <row r="1139" spans="1:11" x14ac:dyDescent="0.4">
      <c r="A1139" t="s">
        <v>44609</v>
      </c>
      <c r="B1139" s="1" t="s">
        <v>44610</v>
      </c>
      <c r="C1139" s="2">
        <v>46232.537696759297</v>
      </c>
      <c r="D1139" s="1" t="s">
        <v>44611</v>
      </c>
      <c r="E1139" s="1" t="s">
        <v>43360</v>
      </c>
      <c r="F1139" s="2">
        <v>46191.375011574099</v>
      </c>
      <c r="G1139" s="4">
        <v>0.31</v>
      </c>
      <c r="H1139" s="4">
        <v>0.23</v>
      </c>
      <c r="I1139" s="4">
        <v>0.2</v>
      </c>
      <c r="J1139" s="4">
        <v>0.41</v>
      </c>
      <c r="K1139" s="4">
        <v>0.41</v>
      </c>
    </row>
    <row r="1140" spans="1:11" x14ac:dyDescent="0.4">
      <c r="A1140" t="s">
        <v>44612</v>
      </c>
      <c r="B1140" s="1" t="s">
        <v>44613</v>
      </c>
      <c r="C1140" s="2">
        <v>46232.537708333301</v>
      </c>
      <c r="D1140" s="1" t="s">
        <v>44614</v>
      </c>
      <c r="E1140" s="1" t="s">
        <v>43360</v>
      </c>
      <c r="F1140" s="2">
        <v>46191.416678240697</v>
      </c>
      <c r="G1140" s="4">
        <v>1.05</v>
      </c>
      <c r="H1140" s="4">
        <v>0.82</v>
      </c>
      <c r="I1140" s="4">
        <v>0.37</v>
      </c>
      <c r="J1140" s="4">
        <v>1.35</v>
      </c>
      <c r="K1140" s="4">
        <v>1.35</v>
      </c>
    </row>
    <row r="1141" spans="1:11" x14ac:dyDescent="0.4">
      <c r="A1141" t="s">
        <v>44615</v>
      </c>
      <c r="B1141" s="1" t="s">
        <v>44616</v>
      </c>
      <c r="C1141" s="2">
        <v>46232.537708333301</v>
      </c>
      <c r="D1141" s="1" t="s">
        <v>44617</v>
      </c>
      <c r="E1141" s="1" t="s">
        <v>43360</v>
      </c>
      <c r="F1141" s="2">
        <v>46191.458344907398</v>
      </c>
      <c r="G1141" s="4">
        <v>0.11</v>
      </c>
      <c r="H1141" s="4">
        <v>0.16</v>
      </c>
      <c r="I1141" s="4">
        <v>0.08</v>
      </c>
      <c r="J1141" s="4">
        <v>0.18</v>
      </c>
      <c r="K1141" s="4">
        <v>0.18</v>
      </c>
    </row>
    <row r="1142" spans="1:11" x14ac:dyDescent="0.4">
      <c r="A1142" t="s">
        <v>44618</v>
      </c>
      <c r="B1142" s="1" t="s">
        <v>44619</v>
      </c>
      <c r="C1142" s="2">
        <v>46232.537708333301</v>
      </c>
      <c r="D1142" s="1" t="s">
        <v>44620</v>
      </c>
      <c r="E1142" s="1" t="s">
        <v>43360</v>
      </c>
      <c r="F1142" s="2">
        <v>46191.500011574099</v>
      </c>
      <c r="G1142" s="4">
        <v>0.12</v>
      </c>
      <c r="H1142" s="4">
        <v>0.1</v>
      </c>
      <c r="I1142" s="4">
        <v>0.06</v>
      </c>
      <c r="J1142" s="4">
        <v>0.16</v>
      </c>
      <c r="K1142" s="4">
        <v>0.16</v>
      </c>
    </row>
    <row r="1143" spans="1:11" x14ac:dyDescent="0.4">
      <c r="A1143" t="s">
        <v>44621</v>
      </c>
      <c r="B1143" s="1" t="s">
        <v>44622</v>
      </c>
      <c r="C1143" s="2">
        <v>46232.537708333301</v>
      </c>
      <c r="D1143" s="1" t="s">
        <v>44623</v>
      </c>
      <c r="E1143" s="1" t="s">
        <v>43360</v>
      </c>
      <c r="F1143" s="2">
        <v>46191.541678240697</v>
      </c>
      <c r="G1143" s="4">
        <v>0.13</v>
      </c>
      <c r="H1143" s="4">
        <v>0.11</v>
      </c>
      <c r="I1143" s="4">
        <v>7.0000000000000007E-2</v>
      </c>
      <c r="J1143" s="4">
        <v>0.17</v>
      </c>
      <c r="K1143" s="4">
        <v>0.17</v>
      </c>
    </row>
    <row r="1144" spans="1:11" x14ac:dyDescent="0.4">
      <c r="A1144" t="s">
        <v>44624</v>
      </c>
      <c r="B1144" s="1" t="s">
        <v>44625</v>
      </c>
      <c r="C1144" s="2">
        <v>46232.537708333301</v>
      </c>
      <c r="D1144" s="1" t="s">
        <v>44626</v>
      </c>
      <c r="E1144" s="1" t="s">
        <v>43360</v>
      </c>
      <c r="F1144" s="2">
        <v>46191.583344907398</v>
      </c>
      <c r="G1144" s="4">
        <v>0.18</v>
      </c>
      <c r="H1144" s="4">
        <v>0.13</v>
      </c>
      <c r="I1144" s="4">
        <v>0.08</v>
      </c>
      <c r="J1144" s="4">
        <v>0.19</v>
      </c>
      <c r="K1144" s="4">
        <v>0.19</v>
      </c>
    </row>
    <row r="1145" spans="1:11" x14ac:dyDescent="0.4">
      <c r="A1145" t="s">
        <v>44627</v>
      </c>
      <c r="B1145" s="1" t="s">
        <v>44628</v>
      </c>
      <c r="C1145" s="2">
        <v>46232.537708333301</v>
      </c>
      <c r="D1145" s="1" t="s">
        <v>44629</v>
      </c>
      <c r="E1145" s="1" t="s">
        <v>43360</v>
      </c>
      <c r="F1145" s="2">
        <v>46191.625011574099</v>
      </c>
      <c r="G1145" s="4">
        <v>0.09</v>
      </c>
      <c r="H1145" s="4">
        <v>0.09</v>
      </c>
      <c r="I1145" s="4">
        <v>0.06</v>
      </c>
      <c r="J1145" s="4">
        <v>0.12</v>
      </c>
      <c r="K1145" s="4">
        <v>0.12</v>
      </c>
    </row>
    <row r="1146" spans="1:11" x14ac:dyDescent="0.4">
      <c r="A1146" t="s">
        <v>44630</v>
      </c>
      <c r="B1146" s="1" t="s">
        <v>44631</v>
      </c>
      <c r="C1146" s="2">
        <v>46232.537708333301</v>
      </c>
      <c r="D1146" s="1" t="s">
        <v>44632</v>
      </c>
      <c r="E1146" s="1" t="s">
        <v>43360</v>
      </c>
      <c r="F1146" s="2">
        <v>46191.666678240697</v>
      </c>
      <c r="G1146" s="4">
        <v>0.1</v>
      </c>
      <c r="H1146" s="4">
        <v>0.1</v>
      </c>
      <c r="I1146" s="4">
        <v>0.08</v>
      </c>
      <c r="J1146" s="4">
        <v>0.13</v>
      </c>
      <c r="K1146" s="4">
        <v>0.13</v>
      </c>
    </row>
    <row r="1147" spans="1:11" x14ac:dyDescent="0.4">
      <c r="A1147" t="s">
        <v>44633</v>
      </c>
      <c r="B1147" s="1" t="s">
        <v>44634</v>
      </c>
      <c r="C1147" s="2">
        <v>46232.537708333301</v>
      </c>
      <c r="D1147" s="1" t="s">
        <v>44635</v>
      </c>
      <c r="E1147" s="1" t="s">
        <v>43360</v>
      </c>
      <c r="F1147" s="2">
        <v>46191.708344907398</v>
      </c>
      <c r="G1147" s="4">
        <v>0.09</v>
      </c>
      <c r="H1147" s="4">
        <v>7.0000000000000007E-2</v>
      </c>
      <c r="I1147" s="4">
        <v>0.06</v>
      </c>
      <c r="J1147" s="4">
        <v>0.12</v>
      </c>
      <c r="K1147" s="4">
        <v>0.12</v>
      </c>
    </row>
    <row r="1148" spans="1:11" x14ac:dyDescent="0.4">
      <c r="A1148" t="s">
        <v>44636</v>
      </c>
      <c r="B1148" s="1" t="s">
        <v>44637</v>
      </c>
      <c r="C1148" s="2">
        <v>46232.537708333301</v>
      </c>
      <c r="D1148" s="1" t="s">
        <v>44638</v>
      </c>
      <c r="E1148" s="1" t="s">
        <v>43360</v>
      </c>
      <c r="F1148" s="2">
        <v>46191.750011574099</v>
      </c>
      <c r="G1148" s="4">
        <v>0.12</v>
      </c>
      <c r="H1148" s="4">
        <v>0.14000000000000001</v>
      </c>
      <c r="I1148" s="4">
        <v>0.06</v>
      </c>
      <c r="J1148" s="4">
        <v>0.19</v>
      </c>
      <c r="K1148" s="4">
        <v>0.19</v>
      </c>
    </row>
    <row r="1149" spans="1:11" x14ac:dyDescent="0.4">
      <c r="A1149" t="s">
        <v>44639</v>
      </c>
      <c r="B1149" s="1" t="s">
        <v>44640</v>
      </c>
      <c r="C1149" s="2">
        <v>46232.537708333301</v>
      </c>
      <c r="D1149" s="1" t="s">
        <v>44641</v>
      </c>
      <c r="E1149" s="1" t="s">
        <v>43360</v>
      </c>
      <c r="F1149" s="2">
        <v>46191.791678240697</v>
      </c>
      <c r="G1149" s="4">
        <v>0.09</v>
      </c>
      <c r="H1149" s="4">
        <v>0.08</v>
      </c>
      <c r="I1149" s="4">
        <v>0.05</v>
      </c>
      <c r="J1149" s="4">
        <v>0.11</v>
      </c>
      <c r="K1149" s="4">
        <v>0.11</v>
      </c>
    </row>
    <row r="1150" spans="1:11" x14ac:dyDescent="0.4">
      <c r="A1150" t="s">
        <v>44642</v>
      </c>
      <c r="B1150" s="1" t="s">
        <v>44643</v>
      </c>
      <c r="C1150" s="2">
        <v>46232.537708333301</v>
      </c>
      <c r="D1150" s="1" t="s">
        <v>44644</v>
      </c>
      <c r="E1150" s="1" t="s">
        <v>43360</v>
      </c>
      <c r="F1150" s="2">
        <v>46191.833344907398</v>
      </c>
      <c r="G1150" s="4">
        <v>0.08</v>
      </c>
      <c r="H1150" s="4">
        <v>0.05</v>
      </c>
      <c r="I1150" s="4">
        <v>0.06</v>
      </c>
      <c r="J1150" s="4">
        <v>0.1</v>
      </c>
      <c r="K1150" s="4">
        <v>0.1</v>
      </c>
    </row>
    <row r="1151" spans="1:11" x14ac:dyDescent="0.4">
      <c r="A1151" t="s">
        <v>44645</v>
      </c>
      <c r="B1151" s="1" t="s">
        <v>44646</v>
      </c>
      <c r="C1151" s="2">
        <v>46232.537708333301</v>
      </c>
      <c r="D1151" s="1" t="s">
        <v>44647</v>
      </c>
      <c r="E1151" s="1" t="s">
        <v>43360</v>
      </c>
      <c r="F1151" s="2">
        <v>46191.875011574099</v>
      </c>
      <c r="G1151" s="4">
        <v>0.28999999999999998</v>
      </c>
      <c r="H1151" s="4">
        <v>0.38</v>
      </c>
      <c r="I1151" s="4">
        <v>0.24</v>
      </c>
      <c r="J1151" s="4">
        <v>0.54</v>
      </c>
      <c r="K1151" s="4">
        <v>0.54</v>
      </c>
    </row>
    <row r="1152" spans="1:11" x14ac:dyDescent="0.4">
      <c r="A1152" t="s">
        <v>44648</v>
      </c>
      <c r="B1152" s="1" t="s">
        <v>44649</v>
      </c>
      <c r="C1152" s="2">
        <v>46232.537708333301</v>
      </c>
      <c r="D1152" s="1" t="s">
        <v>44650</v>
      </c>
      <c r="E1152" s="1" t="s">
        <v>43360</v>
      </c>
      <c r="F1152" s="2">
        <v>46191.916678240697</v>
      </c>
      <c r="G1152" s="4">
        <v>0.13</v>
      </c>
      <c r="H1152" s="4">
        <v>0.14000000000000001</v>
      </c>
      <c r="I1152" s="4">
        <v>0.09</v>
      </c>
      <c r="J1152" s="4">
        <v>0.21</v>
      </c>
      <c r="K1152" s="4">
        <v>0.21</v>
      </c>
    </row>
    <row r="1153" spans="1:11" x14ac:dyDescent="0.4">
      <c r="A1153" t="s">
        <v>44651</v>
      </c>
      <c r="B1153" s="1" t="s">
        <v>44652</v>
      </c>
      <c r="C1153" s="2">
        <v>46232.537708333301</v>
      </c>
      <c r="D1153" s="1" t="s">
        <v>44653</v>
      </c>
      <c r="E1153" s="1" t="s">
        <v>43360</v>
      </c>
      <c r="F1153" s="2">
        <v>46191.958344907398</v>
      </c>
      <c r="G1153" s="4">
        <v>0.12</v>
      </c>
      <c r="H1153" s="4">
        <v>0.12</v>
      </c>
      <c r="I1153" s="4">
        <v>0.08</v>
      </c>
      <c r="J1153" s="4">
        <v>0.17</v>
      </c>
      <c r="K1153" s="4">
        <v>0.17</v>
      </c>
    </row>
    <row r="1154" spans="1:11" x14ac:dyDescent="0.4">
      <c r="A1154" t="s">
        <v>44654</v>
      </c>
      <c r="B1154" s="1" t="s">
        <v>44655</v>
      </c>
      <c r="C1154" s="2">
        <v>46232.537708333301</v>
      </c>
      <c r="D1154" s="1" t="s">
        <v>44656</v>
      </c>
      <c r="E1154" s="1" t="s">
        <v>43360</v>
      </c>
      <c r="F1154" s="2">
        <v>46192.000011574099</v>
      </c>
      <c r="G1154" s="4">
        <v>0.08</v>
      </c>
      <c r="H1154" s="4">
        <v>0.08</v>
      </c>
      <c r="I1154" s="4">
        <v>0.05</v>
      </c>
      <c r="J1154" s="4">
        <v>0.11</v>
      </c>
      <c r="K1154" s="4">
        <v>0.11</v>
      </c>
    </row>
    <row r="1155" spans="1:11" x14ac:dyDescent="0.4">
      <c r="A1155" t="s">
        <v>44657</v>
      </c>
      <c r="B1155" s="1" t="s">
        <v>44658</v>
      </c>
      <c r="C1155" s="2">
        <v>46232.537719907399</v>
      </c>
      <c r="D1155" s="1" t="s">
        <v>44659</v>
      </c>
      <c r="E1155" s="1" t="s">
        <v>43360</v>
      </c>
      <c r="F1155" s="2">
        <v>46192.041678240697</v>
      </c>
      <c r="G1155" s="4">
        <v>0.03</v>
      </c>
      <c r="H1155" s="4">
        <v>0.04</v>
      </c>
      <c r="I1155" s="4">
        <v>0.04</v>
      </c>
      <c r="J1155" s="4">
        <v>0.05</v>
      </c>
      <c r="K1155" s="4">
        <v>0.05</v>
      </c>
    </row>
    <row r="1156" spans="1:11" x14ac:dyDescent="0.4">
      <c r="A1156" t="s">
        <v>44660</v>
      </c>
      <c r="B1156" s="1" t="s">
        <v>44661</v>
      </c>
      <c r="C1156" s="2">
        <v>46232.537719907399</v>
      </c>
      <c r="D1156" s="1" t="s">
        <v>44662</v>
      </c>
      <c r="E1156" s="1" t="s">
        <v>43360</v>
      </c>
      <c r="F1156" s="2">
        <v>46192.083344907398</v>
      </c>
      <c r="G1156" s="4">
        <v>0.04</v>
      </c>
      <c r="H1156" s="4">
        <v>0.03</v>
      </c>
      <c r="I1156" s="4">
        <v>0.03</v>
      </c>
      <c r="J1156" s="4">
        <v>0.05</v>
      </c>
      <c r="K1156" s="4">
        <v>0.05</v>
      </c>
    </row>
    <row r="1157" spans="1:11" x14ac:dyDescent="0.4">
      <c r="A1157" t="s">
        <v>44663</v>
      </c>
      <c r="B1157" s="1" t="s">
        <v>44664</v>
      </c>
      <c r="C1157" s="2">
        <v>46232.537719907399</v>
      </c>
      <c r="D1157" s="1" t="s">
        <v>44665</v>
      </c>
      <c r="E1157" s="1" t="s">
        <v>43360</v>
      </c>
      <c r="F1157" s="2">
        <v>46192.125011574099</v>
      </c>
      <c r="G1157" s="4">
        <v>0.12</v>
      </c>
      <c r="H1157" s="4">
        <v>0.12</v>
      </c>
      <c r="I1157" s="4">
        <v>0.08</v>
      </c>
      <c r="J1157" s="4">
        <v>0.17</v>
      </c>
      <c r="K1157" s="4">
        <v>0.17</v>
      </c>
    </row>
    <row r="1158" spans="1:11" x14ac:dyDescent="0.4">
      <c r="A1158" t="s">
        <v>44666</v>
      </c>
      <c r="B1158" s="1" t="s">
        <v>44667</v>
      </c>
      <c r="C1158" s="2">
        <v>46232.537719907399</v>
      </c>
      <c r="D1158" s="1" t="s">
        <v>44668</v>
      </c>
      <c r="E1158" s="1" t="s">
        <v>43360</v>
      </c>
      <c r="F1158" s="2">
        <v>46192.166678240697</v>
      </c>
      <c r="G1158" s="4">
        <v>0.1</v>
      </c>
      <c r="H1158" s="4">
        <v>0.08</v>
      </c>
      <c r="I1158" s="4">
        <v>0.06</v>
      </c>
      <c r="J1158" s="4">
        <v>0.12</v>
      </c>
      <c r="K1158" s="4">
        <v>0.12</v>
      </c>
    </row>
    <row r="1159" spans="1:11" x14ac:dyDescent="0.4">
      <c r="A1159" t="s">
        <v>44669</v>
      </c>
      <c r="B1159" s="1" t="s">
        <v>44670</v>
      </c>
      <c r="C1159" s="2">
        <v>46232.537719907399</v>
      </c>
      <c r="D1159" s="1" t="s">
        <v>44671</v>
      </c>
      <c r="E1159" s="1" t="s">
        <v>43360</v>
      </c>
      <c r="F1159" s="2">
        <v>46192.208344907398</v>
      </c>
      <c r="G1159" s="4">
        <v>0.09</v>
      </c>
      <c r="H1159" s="4">
        <v>0.12</v>
      </c>
      <c r="I1159" s="4">
        <v>7.0000000000000007E-2</v>
      </c>
      <c r="J1159" s="4">
        <v>0.15</v>
      </c>
      <c r="K1159" s="4">
        <v>0.15</v>
      </c>
    </row>
    <row r="1160" spans="1:11" x14ac:dyDescent="0.4">
      <c r="A1160" t="s">
        <v>44672</v>
      </c>
      <c r="B1160" s="1" t="s">
        <v>44673</v>
      </c>
      <c r="C1160" s="2">
        <v>46232.537719907399</v>
      </c>
      <c r="D1160" s="1" t="s">
        <v>44674</v>
      </c>
      <c r="E1160" s="1" t="s">
        <v>43360</v>
      </c>
      <c r="F1160" s="2">
        <v>46192.250011574099</v>
      </c>
      <c r="G1160" s="4">
        <v>0.14000000000000001</v>
      </c>
      <c r="H1160" s="4">
        <v>0.12</v>
      </c>
      <c r="I1160" s="4">
        <v>0.09</v>
      </c>
      <c r="J1160" s="4">
        <v>0.19</v>
      </c>
      <c r="K1160" s="4">
        <v>0.19</v>
      </c>
    </row>
    <row r="1161" spans="1:11" x14ac:dyDescent="0.4">
      <c r="A1161" t="s">
        <v>44675</v>
      </c>
      <c r="B1161" s="1" t="s">
        <v>44676</v>
      </c>
      <c r="C1161" s="2">
        <v>46232.537719907399</v>
      </c>
      <c r="D1161" s="1" t="s">
        <v>44677</v>
      </c>
      <c r="E1161" s="1" t="s">
        <v>43360</v>
      </c>
      <c r="F1161" s="2">
        <v>46192.291678240697</v>
      </c>
      <c r="G1161" s="4">
        <v>0.13</v>
      </c>
      <c r="H1161" s="4">
        <v>0.11</v>
      </c>
      <c r="I1161" s="4">
        <v>0.11</v>
      </c>
      <c r="J1161" s="4">
        <v>0.19</v>
      </c>
      <c r="K1161" s="4">
        <v>0.19</v>
      </c>
    </row>
    <row r="1162" spans="1:11" x14ac:dyDescent="0.4">
      <c r="A1162" t="s">
        <v>44678</v>
      </c>
      <c r="B1162" s="1" t="s">
        <v>44679</v>
      </c>
      <c r="C1162" s="2">
        <v>46232.537719907399</v>
      </c>
      <c r="D1162" s="1" t="s">
        <v>44680</v>
      </c>
      <c r="E1162" s="1" t="s">
        <v>43360</v>
      </c>
      <c r="F1162" s="2">
        <v>46192.333344907398</v>
      </c>
      <c r="G1162" s="4">
        <v>0.14000000000000001</v>
      </c>
      <c r="H1162" s="4">
        <v>0.19</v>
      </c>
      <c r="I1162" s="4">
        <v>0.1</v>
      </c>
      <c r="J1162" s="4">
        <v>0.21</v>
      </c>
      <c r="K1162" s="4">
        <v>0.21</v>
      </c>
    </row>
    <row r="1163" spans="1:11" x14ac:dyDescent="0.4">
      <c r="A1163" t="s">
        <v>44681</v>
      </c>
      <c r="B1163" s="1" t="s">
        <v>44682</v>
      </c>
      <c r="C1163" s="2">
        <v>46232.537719907399</v>
      </c>
      <c r="D1163" s="1" t="s">
        <v>44683</v>
      </c>
      <c r="E1163" s="1" t="s">
        <v>43360</v>
      </c>
      <c r="F1163" s="2">
        <v>46192.375011574099</v>
      </c>
      <c r="G1163" s="4">
        <v>0.2</v>
      </c>
      <c r="H1163" s="4">
        <v>0.11</v>
      </c>
      <c r="I1163" s="4">
        <v>0.09</v>
      </c>
      <c r="J1163" s="4">
        <v>0.22</v>
      </c>
      <c r="K1163" s="4">
        <v>0.22</v>
      </c>
    </row>
    <row r="1164" spans="1:11" x14ac:dyDescent="0.4">
      <c r="A1164" t="s">
        <v>44684</v>
      </c>
      <c r="B1164" s="1" t="s">
        <v>44685</v>
      </c>
      <c r="C1164" s="2">
        <v>46232.537719907399</v>
      </c>
      <c r="D1164" s="1" t="s">
        <v>44686</v>
      </c>
      <c r="E1164" s="1" t="s">
        <v>43360</v>
      </c>
      <c r="F1164" s="2">
        <v>46192.416678240697</v>
      </c>
      <c r="G1164" s="4">
        <v>0.11</v>
      </c>
      <c r="H1164" s="4">
        <v>0.12</v>
      </c>
      <c r="I1164" s="4">
        <v>0.08</v>
      </c>
      <c r="J1164" s="4">
        <v>0.16</v>
      </c>
      <c r="K1164" s="4">
        <v>0.16</v>
      </c>
    </row>
    <row r="1165" spans="1:11" x14ac:dyDescent="0.4">
      <c r="A1165" t="s">
        <v>44687</v>
      </c>
      <c r="B1165" s="1" t="s">
        <v>44688</v>
      </c>
      <c r="C1165" s="2">
        <v>46232.537719907399</v>
      </c>
      <c r="D1165" s="1" t="s">
        <v>44689</v>
      </c>
      <c r="E1165" s="1" t="s">
        <v>43360</v>
      </c>
      <c r="F1165" s="2">
        <v>46192.458344907398</v>
      </c>
      <c r="G1165" s="4">
        <v>0.14000000000000001</v>
      </c>
      <c r="H1165" s="4">
        <v>0.19</v>
      </c>
      <c r="I1165" s="4">
        <v>0.12</v>
      </c>
      <c r="J1165" s="4">
        <v>0.23</v>
      </c>
      <c r="K1165" s="4">
        <v>0.23</v>
      </c>
    </row>
    <row r="1166" spans="1:11" x14ac:dyDescent="0.4">
      <c r="A1166" t="s">
        <v>44690</v>
      </c>
      <c r="B1166" s="1" t="s">
        <v>44691</v>
      </c>
      <c r="C1166" s="2">
        <v>46232.537719907399</v>
      </c>
      <c r="D1166" s="1" t="s">
        <v>44692</v>
      </c>
      <c r="E1166" s="1" t="s">
        <v>43360</v>
      </c>
      <c r="F1166" s="2">
        <v>46192.500011574099</v>
      </c>
      <c r="G1166" s="4">
        <v>0.11</v>
      </c>
      <c r="H1166" s="4">
        <v>0.16</v>
      </c>
      <c r="I1166" s="4">
        <v>7.0000000000000007E-2</v>
      </c>
      <c r="J1166" s="4">
        <v>0.19</v>
      </c>
      <c r="K1166" s="4">
        <v>0.19</v>
      </c>
    </row>
    <row r="1167" spans="1:11" x14ac:dyDescent="0.4">
      <c r="A1167" t="s">
        <v>44693</v>
      </c>
      <c r="B1167" s="1" t="s">
        <v>44694</v>
      </c>
      <c r="C1167" s="2">
        <v>46232.537719907399</v>
      </c>
      <c r="D1167" s="1" t="s">
        <v>44695</v>
      </c>
      <c r="E1167" s="1" t="s">
        <v>43360</v>
      </c>
      <c r="F1167" s="2">
        <v>46192.541678240697</v>
      </c>
      <c r="G1167" s="4">
        <v>0.12</v>
      </c>
      <c r="H1167" s="4">
        <v>0.17</v>
      </c>
      <c r="I1167" s="4">
        <v>0.08</v>
      </c>
      <c r="J1167" s="4">
        <v>0.22</v>
      </c>
      <c r="K1167" s="4">
        <v>0.22</v>
      </c>
    </row>
    <row r="1168" spans="1:11" x14ac:dyDescent="0.4">
      <c r="A1168" t="s">
        <v>44696</v>
      </c>
      <c r="B1168" s="1" t="s">
        <v>44697</v>
      </c>
      <c r="C1168" s="2">
        <v>46232.537719907399</v>
      </c>
      <c r="D1168" s="1" t="s">
        <v>44698</v>
      </c>
      <c r="E1168" s="1" t="s">
        <v>43360</v>
      </c>
      <c r="F1168" s="2">
        <v>46192.583344907398</v>
      </c>
      <c r="G1168" s="4">
        <v>0.16</v>
      </c>
      <c r="H1168" s="4">
        <v>0.18</v>
      </c>
      <c r="I1168" s="4">
        <v>0.1</v>
      </c>
      <c r="J1168" s="4">
        <v>0.23</v>
      </c>
      <c r="K1168" s="4">
        <v>0.23</v>
      </c>
    </row>
    <row r="1169" spans="1:11" x14ac:dyDescent="0.4">
      <c r="A1169" t="s">
        <v>44699</v>
      </c>
      <c r="B1169" s="1" t="s">
        <v>44700</v>
      </c>
      <c r="C1169" s="2">
        <v>46232.537719907399</v>
      </c>
      <c r="D1169" s="1" t="s">
        <v>44701</v>
      </c>
      <c r="E1169" s="1" t="s">
        <v>43360</v>
      </c>
      <c r="F1169" s="2">
        <v>46192.625011574099</v>
      </c>
      <c r="G1169" s="4">
        <v>0.13</v>
      </c>
      <c r="H1169" s="4">
        <v>0.17</v>
      </c>
      <c r="I1169" s="4">
        <v>0.1</v>
      </c>
      <c r="J1169" s="4">
        <v>0.2</v>
      </c>
      <c r="K1169" s="4">
        <v>0.2</v>
      </c>
    </row>
    <row r="1170" spans="1:11" x14ac:dyDescent="0.4">
      <c r="A1170" t="s">
        <v>44702</v>
      </c>
      <c r="B1170" s="1" t="s">
        <v>44703</v>
      </c>
      <c r="C1170" s="2">
        <v>46232.537731481498</v>
      </c>
      <c r="D1170" s="1" t="s">
        <v>44704</v>
      </c>
      <c r="E1170" s="1" t="s">
        <v>43360</v>
      </c>
      <c r="F1170" s="2">
        <v>46192.666678240697</v>
      </c>
      <c r="G1170" s="4">
        <v>0.1</v>
      </c>
      <c r="H1170" s="4">
        <v>0.13</v>
      </c>
      <c r="I1170" s="4">
        <v>0.08</v>
      </c>
      <c r="J1170" s="4">
        <v>0.17</v>
      </c>
      <c r="K1170" s="4">
        <v>0.17</v>
      </c>
    </row>
    <row r="1171" spans="1:11" x14ac:dyDescent="0.4">
      <c r="A1171" t="s">
        <v>44705</v>
      </c>
      <c r="B1171" s="1" t="s">
        <v>44706</v>
      </c>
      <c r="C1171" s="2">
        <v>46232.537731481498</v>
      </c>
      <c r="D1171" s="1" t="s">
        <v>44707</v>
      </c>
      <c r="E1171" s="1" t="s">
        <v>43360</v>
      </c>
      <c r="F1171" s="2">
        <v>46192.708344907398</v>
      </c>
      <c r="G1171" s="4">
        <v>0.11</v>
      </c>
      <c r="H1171" s="4">
        <v>0.13</v>
      </c>
      <c r="I1171" s="4">
        <v>7.0000000000000007E-2</v>
      </c>
      <c r="J1171" s="4">
        <v>0.17</v>
      </c>
      <c r="K1171" s="4">
        <v>0.17</v>
      </c>
    </row>
    <row r="1172" spans="1:11" x14ac:dyDescent="0.4">
      <c r="A1172" t="s">
        <v>44708</v>
      </c>
      <c r="B1172" s="1" t="s">
        <v>44709</v>
      </c>
      <c r="C1172" s="2">
        <v>46232.537731481498</v>
      </c>
      <c r="D1172" s="1" t="s">
        <v>44710</v>
      </c>
      <c r="E1172" s="1" t="s">
        <v>43360</v>
      </c>
      <c r="F1172" s="2">
        <v>46192.750011574099</v>
      </c>
      <c r="G1172" s="4">
        <v>0.08</v>
      </c>
      <c r="H1172" s="4">
        <v>0.11</v>
      </c>
      <c r="I1172" s="4">
        <v>0.05</v>
      </c>
      <c r="J1172" s="4">
        <v>0.14000000000000001</v>
      </c>
      <c r="K1172" s="4">
        <v>0.14000000000000001</v>
      </c>
    </row>
    <row r="1173" spans="1:11" x14ac:dyDescent="0.4">
      <c r="A1173" t="s">
        <v>44711</v>
      </c>
      <c r="B1173" s="1" t="s">
        <v>44712</v>
      </c>
      <c r="C1173" s="2">
        <v>46232.537731481498</v>
      </c>
      <c r="D1173" s="1" t="s">
        <v>44713</v>
      </c>
      <c r="E1173" s="1" t="s">
        <v>43360</v>
      </c>
      <c r="F1173" s="2">
        <v>46192.791678240697</v>
      </c>
      <c r="G1173" s="4">
        <v>0.08</v>
      </c>
      <c r="H1173" s="4">
        <v>0.06</v>
      </c>
      <c r="I1173" s="4">
        <v>7.0000000000000007E-2</v>
      </c>
      <c r="J1173" s="4">
        <v>0.12</v>
      </c>
      <c r="K1173" s="4">
        <v>0.12</v>
      </c>
    </row>
    <row r="1174" spans="1:11" x14ac:dyDescent="0.4">
      <c r="A1174" t="s">
        <v>44714</v>
      </c>
      <c r="B1174" s="1" t="s">
        <v>44715</v>
      </c>
      <c r="C1174" s="2">
        <v>46232.537731481498</v>
      </c>
      <c r="D1174" s="1" t="s">
        <v>44716</v>
      </c>
      <c r="E1174" s="1" t="s">
        <v>43360</v>
      </c>
      <c r="F1174" s="2">
        <v>46192.833344907398</v>
      </c>
      <c r="G1174" s="4">
        <v>7.0000000000000007E-2</v>
      </c>
      <c r="H1174" s="4">
        <v>7.0000000000000007E-2</v>
      </c>
      <c r="I1174" s="4">
        <v>0.05</v>
      </c>
      <c r="J1174" s="4">
        <v>0.1</v>
      </c>
      <c r="K1174" s="4">
        <v>0.1</v>
      </c>
    </row>
    <row r="1175" spans="1:11" x14ac:dyDescent="0.4">
      <c r="A1175" t="s">
        <v>44717</v>
      </c>
      <c r="B1175" s="1" t="s">
        <v>44718</v>
      </c>
      <c r="C1175" s="2">
        <v>46232.537731481498</v>
      </c>
      <c r="D1175" s="1" t="s">
        <v>44719</v>
      </c>
      <c r="E1175" s="1" t="s">
        <v>43360</v>
      </c>
      <c r="F1175" s="2">
        <v>46192.875011574099</v>
      </c>
      <c r="G1175" s="4">
        <v>0.16</v>
      </c>
      <c r="H1175" s="4">
        <v>0.1</v>
      </c>
      <c r="I1175" s="4">
        <v>0.09</v>
      </c>
      <c r="J1175" s="4">
        <v>0.2</v>
      </c>
      <c r="K1175" s="4">
        <v>0.2</v>
      </c>
    </row>
    <row r="1176" spans="1:11" x14ac:dyDescent="0.4">
      <c r="A1176" t="s">
        <v>44720</v>
      </c>
      <c r="B1176" s="1" t="s">
        <v>44721</v>
      </c>
      <c r="C1176" s="2">
        <v>46232.537731481498</v>
      </c>
      <c r="D1176" s="1" t="s">
        <v>44722</v>
      </c>
      <c r="E1176" s="1" t="s">
        <v>43360</v>
      </c>
      <c r="F1176" s="2">
        <v>46192.916678240697</v>
      </c>
      <c r="G1176" s="4">
        <v>0.04</v>
      </c>
      <c r="H1176" s="4">
        <v>0.05</v>
      </c>
      <c r="I1176" s="4">
        <v>0.03</v>
      </c>
      <c r="J1176" s="4">
        <v>0.06</v>
      </c>
      <c r="K1176" s="4">
        <v>0.06</v>
      </c>
    </row>
    <row r="1177" spans="1:11" x14ac:dyDescent="0.4">
      <c r="A1177" t="s">
        <v>44723</v>
      </c>
      <c r="B1177" s="1" t="s">
        <v>44724</v>
      </c>
      <c r="C1177" s="2">
        <v>46232.537731481498</v>
      </c>
      <c r="D1177" s="1" t="s">
        <v>44725</v>
      </c>
      <c r="E1177" s="1" t="s">
        <v>43360</v>
      </c>
      <c r="F1177" s="2">
        <v>46192.958344907398</v>
      </c>
      <c r="G1177" s="4">
        <v>0.04</v>
      </c>
      <c r="H1177" s="4">
        <v>0.05</v>
      </c>
      <c r="I1177" s="4">
        <v>0.03</v>
      </c>
      <c r="J1177" s="4">
        <v>0.06</v>
      </c>
      <c r="K1177" s="4">
        <v>0.06</v>
      </c>
    </row>
    <row r="1178" spans="1:11" x14ac:dyDescent="0.4">
      <c r="A1178" t="s">
        <v>44726</v>
      </c>
      <c r="B1178" s="1" t="s">
        <v>44727</v>
      </c>
      <c r="C1178" s="2">
        <v>46232.537731481498</v>
      </c>
      <c r="D1178" s="1" t="s">
        <v>44728</v>
      </c>
      <c r="E1178" s="1" t="s">
        <v>43360</v>
      </c>
      <c r="F1178" s="2">
        <v>46193.000011574099</v>
      </c>
      <c r="G1178" s="4">
        <v>0.12</v>
      </c>
      <c r="H1178" s="4">
        <v>0.13</v>
      </c>
      <c r="I1178" s="4">
        <v>0.09</v>
      </c>
      <c r="J1178" s="4">
        <v>0.18</v>
      </c>
      <c r="K1178" s="4">
        <v>0.18</v>
      </c>
    </row>
    <row r="1179" spans="1:11" x14ac:dyDescent="0.4">
      <c r="A1179" t="s">
        <v>44729</v>
      </c>
      <c r="B1179" s="1" t="s">
        <v>44730</v>
      </c>
      <c r="C1179" s="2">
        <v>46232.537731481498</v>
      </c>
      <c r="D1179" s="1" t="s">
        <v>44731</v>
      </c>
      <c r="E1179" s="1" t="s">
        <v>43360</v>
      </c>
      <c r="F1179" s="2">
        <v>46193.041678240697</v>
      </c>
      <c r="G1179" s="4">
        <v>7.0000000000000007E-2</v>
      </c>
      <c r="H1179" s="4">
        <v>0.08</v>
      </c>
      <c r="I1179" s="4">
        <v>0.03</v>
      </c>
      <c r="J1179" s="4">
        <v>0.1</v>
      </c>
      <c r="K1179" s="4">
        <v>0.1</v>
      </c>
    </row>
    <row r="1180" spans="1:11" x14ac:dyDescent="0.4">
      <c r="A1180" t="s">
        <v>44732</v>
      </c>
      <c r="B1180" s="1" t="s">
        <v>44733</v>
      </c>
      <c r="C1180" s="2">
        <v>46232.537731481498</v>
      </c>
      <c r="D1180" s="1" t="s">
        <v>44734</v>
      </c>
      <c r="E1180" s="1" t="s">
        <v>43360</v>
      </c>
      <c r="F1180" s="2">
        <v>46193.083344907398</v>
      </c>
      <c r="G1180" s="4">
        <v>0.03</v>
      </c>
      <c r="H1180" s="4">
        <v>0.03</v>
      </c>
      <c r="I1180" s="4">
        <v>0.02</v>
      </c>
      <c r="J1180" s="4">
        <v>0.05</v>
      </c>
      <c r="K1180" s="4">
        <v>0.05</v>
      </c>
    </row>
    <row r="1181" spans="1:11" x14ac:dyDescent="0.4">
      <c r="A1181" t="s">
        <v>44735</v>
      </c>
      <c r="B1181" s="1" t="s">
        <v>44736</v>
      </c>
      <c r="C1181" s="2">
        <v>46232.537731481498</v>
      </c>
      <c r="D1181" s="1" t="s">
        <v>44737</v>
      </c>
      <c r="E1181" s="1" t="s">
        <v>43360</v>
      </c>
      <c r="F1181" s="2">
        <v>46193.125011574099</v>
      </c>
      <c r="G1181" s="4">
        <v>0.02</v>
      </c>
      <c r="H1181" s="4">
        <v>0.02</v>
      </c>
      <c r="I1181" s="4">
        <v>0.04</v>
      </c>
      <c r="J1181" s="4">
        <v>0.04</v>
      </c>
      <c r="K1181" s="4">
        <v>0.04</v>
      </c>
    </row>
    <row r="1182" spans="1:11" x14ac:dyDescent="0.4">
      <c r="A1182" t="s">
        <v>44738</v>
      </c>
      <c r="B1182" s="1" t="s">
        <v>44739</v>
      </c>
      <c r="C1182" s="2">
        <v>46232.537731481498</v>
      </c>
      <c r="D1182" s="1" t="s">
        <v>44740</v>
      </c>
      <c r="E1182" s="1" t="s">
        <v>43360</v>
      </c>
      <c r="F1182" s="2">
        <v>46193.166678240697</v>
      </c>
      <c r="G1182" s="4">
        <v>0.03</v>
      </c>
      <c r="H1182" s="4">
        <v>0.04</v>
      </c>
      <c r="I1182" s="4">
        <v>0.02</v>
      </c>
      <c r="J1182" s="4">
        <v>0.05</v>
      </c>
      <c r="K1182" s="4">
        <v>0.05</v>
      </c>
    </row>
    <row r="1183" spans="1:11" x14ac:dyDescent="0.4">
      <c r="A1183" t="s">
        <v>44741</v>
      </c>
      <c r="B1183" s="1" t="s">
        <v>44742</v>
      </c>
      <c r="C1183" s="2">
        <v>46232.537731481498</v>
      </c>
      <c r="D1183" s="1" t="s">
        <v>44743</v>
      </c>
      <c r="E1183" s="1" t="s">
        <v>43360</v>
      </c>
      <c r="F1183" s="2">
        <v>46193.208344907398</v>
      </c>
      <c r="G1183" s="4">
        <v>0.13</v>
      </c>
      <c r="H1183" s="4">
        <v>0.18</v>
      </c>
      <c r="I1183" s="4">
        <v>0.05</v>
      </c>
      <c r="J1183" s="4">
        <v>0.21</v>
      </c>
      <c r="K1183" s="4">
        <v>0.21</v>
      </c>
    </row>
    <row r="1184" spans="1:11" x14ac:dyDescent="0.4">
      <c r="A1184" t="s">
        <v>44744</v>
      </c>
      <c r="B1184" s="1" t="s">
        <v>44745</v>
      </c>
      <c r="C1184" s="2">
        <v>46232.537731481498</v>
      </c>
      <c r="D1184" s="1" t="s">
        <v>44746</v>
      </c>
      <c r="E1184" s="1" t="s">
        <v>43360</v>
      </c>
      <c r="F1184" s="2">
        <v>46193.250011574099</v>
      </c>
      <c r="G1184" s="4">
        <v>0.1</v>
      </c>
      <c r="H1184" s="4">
        <v>0.09</v>
      </c>
      <c r="I1184" s="4">
        <v>0.05</v>
      </c>
      <c r="J1184" s="4">
        <v>0.12</v>
      </c>
      <c r="K1184" s="4">
        <v>0.12</v>
      </c>
    </row>
    <row r="1185" spans="1:11" x14ac:dyDescent="0.4">
      <c r="A1185" t="s">
        <v>44747</v>
      </c>
      <c r="B1185" s="1" t="s">
        <v>44748</v>
      </c>
      <c r="C1185" s="2">
        <v>46232.537731481498</v>
      </c>
      <c r="D1185" s="1" t="s">
        <v>44749</v>
      </c>
      <c r="E1185" s="1" t="s">
        <v>43360</v>
      </c>
      <c r="F1185" s="2">
        <v>46193.291678240697</v>
      </c>
      <c r="G1185" s="4">
        <v>0.16</v>
      </c>
      <c r="H1185" s="4">
        <v>0.16</v>
      </c>
      <c r="I1185" s="4">
        <v>0.09</v>
      </c>
      <c r="J1185" s="4">
        <v>0.21</v>
      </c>
      <c r="K1185" s="4">
        <v>0.21</v>
      </c>
    </row>
    <row r="1186" spans="1:11" x14ac:dyDescent="0.4">
      <c r="A1186" t="s">
        <v>44750</v>
      </c>
      <c r="B1186" s="1" t="s">
        <v>44751</v>
      </c>
      <c r="C1186" s="2">
        <v>46232.537743055596</v>
      </c>
      <c r="D1186" s="1" t="s">
        <v>44752</v>
      </c>
      <c r="E1186" s="1" t="s">
        <v>43360</v>
      </c>
      <c r="F1186" s="2">
        <v>46193.333344907398</v>
      </c>
      <c r="G1186" s="4">
        <v>0.09</v>
      </c>
      <c r="H1186" s="4">
        <v>0.09</v>
      </c>
      <c r="I1186" s="4">
        <v>0.06</v>
      </c>
      <c r="J1186" s="4">
        <v>0.14000000000000001</v>
      </c>
      <c r="K1186" s="4">
        <v>0.14000000000000001</v>
      </c>
    </row>
    <row r="1187" spans="1:11" x14ac:dyDescent="0.4">
      <c r="A1187" t="s">
        <v>44753</v>
      </c>
      <c r="B1187" s="1" t="s">
        <v>44754</v>
      </c>
      <c r="C1187" s="2">
        <v>46232.537743055596</v>
      </c>
      <c r="D1187" s="1" t="s">
        <v>44755</v>
      </c>
      <c r="E1187" s="1" t="s">
        <v>43360</v>
      </c>
      <c r="F1187" s="2">
        <v>46193.375011574099</v>
      </c>
      <c r="G1187" s="4">
        <v>0.11</v>
      </c>
      <c r="H1187" s="4">
        <v>0.14000000000000001</v>
      </c>
      <c r="I1187" s="4">
        <v>7.0000000000000007E-2</v>
      </c>
      <c r="J1187" s="4">
        <v>0.18</v>
      </c>
      <c r="K1187" s="4">
        <v>0.18</v>
      </c>
    </row>
    <row r="1188" spans="1:11" x14ac:dyDescent="0.4">
      <c r="A1188" t="s">
        <v>44756</v>
      </c>
      <c r="B1188" s="1" t="s">
        <v>44757</v>
      </c>
      <c r="C1188" s="2">
        <v>46232.537743055596</v>
      </c>
      <c r="D1188" s="1" t="s">
        <v>44758</v>
      </c>
      <c r="E1188" s="1" t="s">
        <v>43360</v>
      </c>
      <c r="F1188" s="2">
        <v>46193.416678240697</v>
      </c>
      <c r="G1188" s="4">
        <v>0.1</v>
      </c>
      <c r="H1188" s="4">
        <v>0.11</v>
      </c>
      <c r="I1188" s="4">
        <v>0.08</v>
      </c>
      <c r="J1188" s="4">
        <v>0.14000000000000001</v>
      </c>
      <c r="K1188" s="4">
        <v>0.14000000000000001</v>
      </c>
    </row>
    <row r="1189" spans="1:11" x14ac:dyDescent="0.4">
      <c r="A1189" t="s">
        <v>44759</v>
      </c>
      <c r="B1189" s="1" t="s">
        <v>44760</v>
      </c>
      <c r="C1189" s="2">
        <v>46232.537743055596</v>
      </c>
      <c r="D1189" s="1" t="s">
        <v>44761</v>
      </c>
      <c r="E1189" s="1" t="s">
        <v>43360</v>
      </c>
      <c r="F1189" s="2">
        <v>46193.458344907398</v>
      </c>
      <c r="G1189" s="4">
        <v>0.11</v>
      </c>
      <c r="H1189" s="4">
        <v>7.0000000000000007E-2</v>
      </c>
      <c r="I1189" s="4">
        <v>0.09</v>
      </c>
      <c r="J1189" s="4">
        <v>0.15</v>
      </c>
      <c r="K1189" s="4">
        <v>0.15</v>
      </c>
    </row>
    <row r="1190" spans="1:11" x14ac:dyDescent="0.4">
      <c r="A1190" t="s">
        <v>44762</v>
      </c>
      <c r="B1190" s="1" t="s">
        <v>44763</v>
      </c>
      <c r="C1190" s="2">
        <v>46232.537743055596</v>
      </c>
      <c r="D1190" s="1" t="s">
        <v>44764</v>
      </c>
      <c r="E1190" s="1" t="s">
        <v>43360</v>
      </c>
      <c r="F1190" s="2">
        <v>46193.500011574099</v>
      </c>
      <c r="G1190" s="4">
        <v>0.08</v>
      </c>
      <c r="H1190" s="4">
        <v>0.11</v>
      </c>
      <c r="I1190" s="4">
        <v>0.06</v>
      </c>
      <c r="J1190" s="4">
        <v>0.13</v>
      </c>
      <c r="K1190" s="4">
        <v>0.13</v>
      </c>
    </row>
    <row r="1191" spans="1:11" x14ac:dyDescent="0.4">
      <c r="A1191" t="s">
        <v>44765</v>
      </c>
      <c r="B1191" s="1" t="s">
        <v>44766</v>
      </c>
      <c r="C1191" s="2">
        <v>46232.537743055596</v>
      </c>
      <c r="D1191" s="1" t="s">
        <v>44767</v>
      </c>
      <c r="E1191" s="1" t="s">
        <v>43360</v>
      </c>
      <c r="F1191" s="2">
        <v>46193.541678240697</v>
      </c>
      <c r="G1191" s="4">
        <v>0.14000000000000001</v>
      </c>
      <c r="H1191" s="4">
        <v>0.2</v>
      </c>
      <c r="I1191" s="4">
        <v>0.12</v>
      </c>
      <c r="J1191" s="4">
        <v>0.26</v>
      </c>
      <c r="K1191" s="4">
        <v>0.26</v>
      </c>
    </row>
    <row r="1192" spans="1:11" x14ac:dyDescent="0.4">
      <c r="A1192" t="s">
        <v>44768</v>
      </c>
      <c r="B1192" s="1" t="s">
        <v>44769</v>
      </c>
      <c r="C1192" s="2">
        <v>46232.537743055596</v>
      </c>
      <c r="D1192" s="1" t="s">
        <v>44770</v>
      </c>
      <c r="E1192" s="1" t="s">
        <v>43360</v>
      </c>
      <c r="F1192" s="2">
        <v>46193.583344907398</v>
      </c>
      <c r="G1192" s="4">
        <v>0.08</v>
      </c>
      <c r="H1192" s="4">
        <v>0.1</v>
      </c>
      <c r="I1192" s="4">
        <v>0.06</v>
      </c>
      <c r="J1192" s="4">
        <v>0.13</v>
      </c>
      <c r="K1192" s="4">
        <v>0.13</v>
      </c>
    </row>
    <row r="1193" spans="1:11" x14ac:dyDescent="0.4">
      <c r="A1193" t="s">
        <v>44771</v>
      </c>
      <c r="B1193" s="1" t="s">
        <v>44772</v>
      </c>
      <c r="C1193" s="2">
        <v>46232.537743055596</v>
      </c>
      <c r="D1193" s="1" t="s">
        <v>44773</v>
      </c>
      <c r="E1193" s="1" t="s">
        <v>43360</v>
      </c>
      <c r="F1193" s="2">
        <v>46193.625011574099</v>
      </c>
      <c r="G1193" s="4">
        <v>0.53</v>
      </c>
      <c r="H1193" s="4">
        <v>0.41</v>
      </c>
      <c r="I1193" s="4">
        <v>0.06</v>
      </c>
      <c r="J1193" s="4">
        <v>0.67</v>
      </c>
      <c r="K1193" s="4">
        <v>0.67</v>
      </c>
    </row>
    <row r="1194" spans="1:11" x14ac:dyDescent="0.4">
      <c r="A1194" t="s">
        <v>44774</v>
      </c>
      <c r="B1194" s="1" t="s">
        <v>44775</v>
      </c>
      <c r="C1194" s="2">
        <v>46232.537743055596</v>
      </c>
      <c r="D1194" s="1" t="s">
        <v>44776</v>
      </c>
      <c r="E1194" s="1" t="s">
        <v>43360</v>
      </c>
      <c r="F1194" s="2">
        <v>46193.666678240697</v>
      </c>
      <c r="G1194" s="4">
        <v>0.09</v>
      </c>
      <c r="H1194" s="4">
        <v>0.11</v>
      </c>
      <c r="I1194" s="4">
        <v>7.0000000000000007E-2</v>
      </c>
      <c r="J1194" s="4">
        <v>0.15</v>
      </c>
      <c r="K1194" s="4">
        <v>0.15</v>
      </c>
    </row>
    <row r="1195" spans="1:11" x14ac:dyDescent="0.4">
      <c r="A1195" t="s">
        <v>44777</v>
      </c>
      <c r="B1195" s="1" t="s">
        <v>44778</v>
      </c>
      <c r="C1195" s="2">
        <v>46232.537743055596</v>
      </c>
      <c r="D1195" s="1" t="s">
        <v>44779</v>
      </c>
      <c r="E1195" s="1" t="s">
        <v>43360</v>
      </c>
      <c r="F1195" s="2">
        <v>46193.708344907398</v>
      </c>
      <c r="G1195" s="4">
        <v>0.1</v>
      </c>
      <c r="H1195" s="4">
        <v>0.11</v>
      </c>
      <c r="I1195" s="4">
        <v>7.0000000000000007E-2</v>
      </c>
      <c r="J1195" s="4">
        <v>0.16</v>
      </c>
      <c r="K1195" s="4">
        <v>0.16</v>
      </c>
    </row>
    <row r="1196" spans="1:11" x14ac:dyDescent="0.4">
      <c r="A1196" t="s">
        <v>44780</v>
      </c>
      <c r="B1196" s="1" t="s">
        <v>44781</v>
      </c>
      <c r="C1196" s="2">
        <v>46232.537743055596</v>
      </c>
      <c r="D1196" s="1" t="s">
        <v>44782</v>
      </c>
      <c r="E1196" s="1" t="s">
        <v>43360</v>
      </c>
      <c r="F1196" s="2">
        <v>46193.750011574099</v>
      </c>
      <c r="G1196" s="4">
        <v>0.11</v>
      </c>
      <c r="H1196" s="4">
        <v>0.08</v>
      </c>
      <c r="I1196" s="4">
        <v>0.09</v>
      </c>
      <c r="J1196" s="4">
        <v>0.16</v>
      </c>
      <c r="K1196" s="4">
        <v>0.16</v>
      </c>
    </row>
    <row r="1197" spans="1:11" x14ac:dyDescent="0.4">
      <c r="A1197" t="s">
        <v>44783</v>
      </c>
      <c r="B1197" s="1" t="s">
        <v>44784</v>
      </c>
      <c r="C1197" s="2">
        <v>46232.537743055596</v>
      </c>
      <c r="D1197" s="1" t="s">
        <v>44785</v>
      </c>
      <c r="E1197" s="1" t="s">
        <v>43360</v>
      </c>
      <c r="F1197" s="2">
        <v>46193.791678240697</v>
      </c>
      <c r="G1197" s="4">
        <v>0.09</v>
      </c>
      <c r="H1197" s="4">
        <v>0.05</v>
      </c>
      <c r="I1197" s="4">
        <v>7.0000000000000007E-2</v>
      </c>
      <c r="J1197" s="4">
        <v>0.12</v>
      </c>
      <c r="K1197" s="4">
        <v>0.12</v>
      </c>
    </row>
    <row r="1198" spans="1:11" x14ac:dyDescent="0.4">
      <c r="A1198" t="s">
        <v>44786</v>
      </c>
      <c r="B1198" s="1" t="s">
        <v>44787</v>
      </c>
      <c r="C1198" s="2">
        <v>46232.537743055596</v>
      </c>
      <c r="D1198" s="1" t="s">
        <v>44788</v>
      </c>
      <c r="E1198" s="1" t="s">
        <v>43360</v>
      </c>
      <c r="F1198" s="2">
        <v>46193.833344907398</v>
      </c>
      <c r="G1198" s="4">
        <v>7.0000000000000007E-2</v>
      </c>
      <c r="H1198" s="4">
        <v>7.0000000000000007E-2</v>
      </c>
      <c r="I1198" s="4">
        <v>0.06</v>
      </c>
      <c r="J1198" s="4">
        <v>0.11</v>
      </c>
      <c r="K1198" s="4">
        <v>0.11</v>
      </c>
    </row>
    <row r="1199" spans="1:11" x14ac:dyDescent="0.4">
      <c r="A1199" t="s">
        <v>44789</v>
      </c>
      <c r="B1199" s="1" t="s">
        <v>44790</v>
      </c>
      <c r="C1199" s="2">
        <v>46232.537743055596</v>
      </c>
      <c r="D1199" s="1" t="s">
        <v>44791</v>
      </c>
      <c r="E1199" s="1" t="s">
        <v>43360</v>
      </c>
      <c r="F1199" s="2">
        <v>46193.875011574099</v>
      </c>
      <c r="G1199" s="4">
        <v>0.04</v>
      </c>
      <c r="H1199" s="4">
        <v>0.04</v>
      </c>
      <c r="I1199" s="4">
        <v>0.03</v>
      </c>
      <c r="J1199" s="4">
        <v>0.05</v>
      </c>
      <c r="K1199" s="4">
        <v>0.05</v>
      </c>
    </row>
    <row r="1200" spans="1:11" x14ac:dyDescent="0.4">
      <c r="A1200" t="s">
        <v>44792</v>
      </c>
      <c r="B1200" s="1" t="s">
        <v>44793</v>
      </c>
      <c r="C1200" s="2">
        <v>46232.537743055596</v>
      </c>
      <c r="D1200" s="1" t="s">
        <v>44794</v>
      </c>
      <c r="E1200" s="1" t="s">
        <v>43360</v>
      </c>
      <c r="F1200" s="2">
        <v>46193.916678240697</v>
      </c>
      <c r="G1200" s="4">
        <v>0.04</v>
      </c>
      <c r="H1200" s="4">
        <v>0.04</v>
      </c>
      <c r="I1200" s="4">
        <v>0.04</v>
      </c>
      <c r="J1200" s="4">
        <v>0.06</v>
      </c>
      <c r="K1200" s="4">
        <v>0.06</v>
      </c>
    </row>
    <row r="1201" spans="1:11" x14ac:dyDescent="0.4">
      <c r="A1201" t="s">
        <v>44795</v>
      </c>
      <c r="B1201" s="1" t="s">
        <v>44796</v>
      </c>
      <c r="C1201" s="2">
        <v>46232.537743055596</v>
      </c>
      <c r="D1201" s="1" t="s">
        <v>44797</v>
      </c>
      <c r="E1201" s="1" t="s">
        <v>43360</v>
      </c>
      <c r="F1201" s="2">
        <v>46193.958344907398</v>
      </c>
      <c r="G1201" s="4">
        <v>0.04</v>
      </c>
      <c r="H1201" s="4">
        <v>0.04</v>
      </c>
      <c r="I1201" s="4">
        <v>0.03</v>
      </c>
      <c r="J1201" s="4">
        <v>7.0000000000000007E-2</v>
      </c>
      <c r="K1201" s="4">
        <v>7.0000000000000007E-2</v>
      </c>
    </row>
    <row r="1202" spans="1:11" x14ac:dyDescent="0.4">
      <c r="A1202" t="s">
        <v>44798</v>
      </c>
      <c r="B1202" s="1" t="s">
        <v>44799</v>
      </c>
      <c r="C1202" s="2">
        <v>46232.537743055596</v>
      </c>
      <c r="D1202" s="1" t="s">
        <v>44800</v>
      </c>
      <c r="E1202" s="1" t="s">
        <v>43360</v>
      </c>
      <c r="F1202" s="2">
        <v>46194.000011574099</v>
      </c>
      <c r="G1202" s="4">
        <v>0.03</v>
      </c>
      <c r="H1202" s="4">
        <v>0.03</v>
      </c>
      <c r="I1202" s="4">
        <v>0.03</v>
      </c>
      <c r="J1202" s="4">
        <v>0.05</v>
      </c>
      <c r="K1202" s="4">
        <v>0.05</v>
      </c>
    </row>
    <row r="1203" spans="1:11" x14ac:dyDescent="0.4">
      <c r="A1203" t="s">
        <v>44801</v>
      </c>
      <c r="B1203" s="1" t="s">
        <v>44802</v>
      </c>
      <c r="C1203" s="2">
        <v>46232.537743055596</v>
      </c>
      <c r="D1203" s="1" t="s">
        <v>44803</v>
      </c>
      <c r="E1203" s="1" t="s">
        <v>43360</v>
      </c>
      <c r="F1203" s="2">
        <v>46194.041678240697</v>
      </c>
      <c r="G1203" s="4">
        <v>0.03</v>
      </c>
      <c r="H1203" s="4">
        <v>0.08</v>
      </c>
      <c r="I1203" s="4">
        <v>0.03</v>
      </c>
      <c r="J1203" s="4">
        <v>0.09</v>
      </c>
      <c r="K1203" s="4">
        <v>0.09</v>
      </c>
    </row>
    <row r="1204" spans="1:11" x14ac:dyDescent="0.4">
      <c r="A1204" t="s">
        <v>44804</v>
      </c>
      <c r="B1204" s="1" t="s">
        <v>44805</v>
      </c>
      <c r="C1204" s="2">
        <v>46232.537743055596</v>
      </c>
      <c r="D1204" s="1" t="s">
        <v>44806</v>
      </c>
      <c r="E1204" s="1" t="s">
        <v>43360</v>
      </c>
      <c r="F1204" s="2">
        <v>46194.083344907398</v>
      </c>
      <c r="G1204" s="4">
        <v>0.03</v>
      </c>
      <c r="H1204" s="4">
        <v>0.02</v>
      </c>
      <c r="I1204" s="4">
        <v>0.02</v>
      </c>
      <c r="J1204" s="4">
        <v>0.04</v>
      </c>
      <c r="K1204" s="4">
        <v>0.04</v>
      </c>
    </row>
    <row r="1205" spans="1:11" x14ac:dyDescent="0.4">
      <c r="A1205" t="s">
        <v>44807</v>
      </c>
      <c r="B1205" s="1" t="s">
        <v>44808</v>
      </c>
      <c r="C1205" s="2">
        <v>46232.537743055596</v>
      </c>
      <c r="D1205" s="1" t="s">
        <v>44809</v>
      </c>
      <c r="E1205" s="1" t="s">
        <v>43360</v>
      </c>
      <c r="F1205" s="2">
        <v>46194.125011574099</v>
      </c>
      <c r="G1205" s="4">
        <v>0.03</v>
      </c>
      <c r="H1205" s="4">
        <v>0.02</v>
      </c>
      <c r="I1205" s="4">
        <v>0.03</v>
      </c>
      <c r="J1205" s="4">
        <v>0.03</v>
      </c>
      <c r="K1205" s="4">
        <v>0.03</v>
      </c>
    </row>
    <row r="1206" spans="1:11" x14ac:dyDescent="0.4">
      <c r="A1206" t="s">
        <v>44810</v>
      </c>
      <c r="B1206" s="1" t="s">
        <v>44811</v>
      </c>
      <c r="C1206" s="2">
        <v>46232.537743055596</v>
      </c>
      <c r="D1206" s="1" t="s">
        <v>44812</v>
      </c>
      <c r="E1206" s="1" t="s">
        <v>43360</v>
      </c>
      <c r="F1206" s="2">
        <v>46194.166678240697</v>
      </c>
      <c r="G1206" s="4">
        <v>0.03</v>
      </c>
      <c r="H1206" s="4">
        <v>0.03</v>
      </c>
      <c r="I1206" s="4">
        <v>0.02</v>
      </c>
      <c r="J1206" s="4">
        <v>0.05</v>
      </c>
      <c r="K1206" s="4">
        <v>0.05</v>
      </c>
    </row>
    <row r="1207" spans="1:11" x14ac:dyDescent="0.4">
      <c r="A1207" t="s">
        <v>44813</v>
      </c>
      <c r="B1207" s="1" t="s">
        <v>44814</v>
      </c>
      <c r="C1207" s="2">
        <v>46232.5377546296</v>
      </c>
      <c r="D1207" s="1" t="s">
        <v>44815</v>
      </c>
      <c r="E1207" s="1" t="s">
        <v>43360</v>
      </c>
      <c r="F1207" s="2">
        <v>46194.208344907398</v>
      </c>
      <c r="G1207" s="4">
        <v>0.04</v>
      </c>
      <c r="H1207" s="4">
        <v>0.04</v>
      </c>
      <c r="I1207" s="4">
        <v>0.03</v>
      </c>
      <c r="J1207" s="4">
        <v>0.06</v>
      </c>
      <c r="K1207" s="4">
        <v>0.06</v>
      </c>
    </row>
    <row r="1208" spans="1:11" x14ac:dyDescent="0.4">
      <c r="A1208" t="s">
        <v>44816</v>
      </c>
      <c r="B1208" s="1" t="s">
        <v>44817</v>
      </c>
      <c r="C1208" s="2">
        <v>46232.5377546296</v>
      </c>
      <c r="D1208" s="1" t="s">
        <v>44818</v>
      </c>
      <c r="E1208" s="1" t="s">
        <v>43360</v>
      </c>
      <c r="F1208" s="2">
        <v>46194.250011574099</v>
      </c>
      <c r="G1208" s="4">
        <v>0.04</v>
      </c>
      <c r="H1208" s="4">
        <v>0.05</v>
      </c>
      <c r="I1208" s="4">
        <v>0.04</v>
      </c>
      <c r="J1208" s="4">
        <v>0.06</v>
      </c>
      <c r="K1208" s="4">
        <v>0.06</v>
      </c>
    </row>
    <row r="1209" spans="1:11" x14ac:dyDescent="0.4">
      <c r="A1209" t="s">
        <v>44819</v>
      </c>
      <c r="B1209" s="1" t="s">
        <v>44820</v>
      </c>
      <c r="C1209" s="2">
        <v>46232.5377546296</v>
      </c>
      <c r="D1209" s="1" t="s">
        <v>44821</v>
      </c>
      <c r="E1209" s="1" t="s">
        <v>43360</v>
      </c>
      <c r="F1209" s="2">
        <v>46194.291678240697</v>
      </c>
      <c r="G1209" s="4">
        <v>7.0000000000000007E-2</v>
      </c>
      <c r="H1209" s="4">
        <v>7.0000000000000007E-2</v>
      </c>
      <c r="I1209" s="4">
        <v>0.05</v>
      </c>
      <c r="J1209" s="4">
        <v>0.1</v>
      </c>
      <c r="K1209" s="4">
        <v>0.1</v>
      </c>
    </row>
    <row r="1210" spans="1:11" x14ac:dyDescent="0.4">
      <c r="A1210" t="s">
        <v>44822</v>
      </c>
      <c r="B1210" s="1" t="s">
        <v>44823</v>
      </c>
      <c r="C1210" s="2">
        <v>46232.5377546296</v>
      </c>
      <c r="D1210" s="1" t="s">
        <v>44824</v>
      </c>
      <c r="E1210" s="1" t="s">
        <v>43360</v>
      </c>
      <c r="F1210" s="2">
        <v>46194.333344907398</v>
      </c>
      <c r="G1210" s="4">
        <v>0.12</v>
      </c>
      <c r="H1210" s="4">
        <v>0.1</v>
      </c>
      <c r="I1210" s="4">
        <v>0.08</v>
      </c>
      <c r="J1210" s="4">
        <v>0.15</v>
      </c>
      <c r="K1210" s="4">
        <v>0.15</v>
      </c>
    </row>
    <row r="1211" spans="1:11" x14ac:dyDescent="0.4">
      <c r="A1211" t="s">
        <v>44825</v>
      </c>
      <c r="B1211" s="1" t="s">
        <v>44826</v>
      </c>
      <c r="C1211" s="2">
        <v>46232.5377546296</v>
      </c>
      <c r="D1211" s="1" t="s">
        <v>44827</v>
      </c>
      <c r="E1211" s="1" t="s">
        <v>43360</v>
      </c>
      <c r="F1211" s="2">
        <v>46194.375011574099</v>
      </c>
      <c r="G1211" s="4">
        <v>0.1</v>
      </c>
      <c r="H1211" s="4">
        <v>0.11</v>
      </c>
      <c r="I1211" s="4">
        <v>0.09</v>
      </c>
      <c r="J1211" s="4">
        <v>0.17</v>
      </c>
      <c r="K1211" s="4">
        <v>0.17</v>
      </c>
    </row>
    <row r="1212" spans="1:11" x14ac:dyDescent="0.4">
      <c r="A1212" t="s">
        <v>44828</v>
      </c>
      <c r="B1212" s="1" t="s">
        <v>44829</v>
      </c>
      <c r="C1212" s="2">
        <v>46232.5377546296</v>
      </c>
      <c r="D1212" s="1" t="s">
        <v>44830</v>
      </c>
      <c r="E1212" s="1" t="s">
        <v>43360</v>
      </c>
      <c r="F1212" s="2">
        <v>46194.416678240697</v>
      </c>
      <c r="G1212" s="4">
        <v>0.08</v>
      </c>
      <c r="H1212" s="4">
        <v>0.1</v>
      </c>
      <c r="I1212" s="4">
        <v>0.08</v>
      </c>
      <c r="J1212" s="4">
        <v>0.14000000000000001</v>
      </c>
      <c r="K1212" s="4">
        <v>0.14000000000000001</v>
      </c>
    </row>
    <row r="1213" spans="1:11" x14ac:dyDescent="0.4">
      <c r="A1213" t="s">
        <v>44831</v>
      </c>
      <c r="B1213" s="1" t="s">
        <v>44832</v>
      </c>
      <c r="C1213" s="2">
        <v>46232.5377546296</v>
      </c>
      <c r="D1213" s="1" t="s">
        <v>44833</v>
      </c>
      <c r="E1213" s="1" t="s">
        <v>43360</v>
      </c>
      <c r="F1213" s="2">
        <v>46194.458344907398</v>
      </c>
      <c r="G1213" s="4">
        <v>0.13</v>
      </c>
      <c r="H1213" s="4">
        <v>0.11</v>
      </c>
      <c r="I1213" s="4">
        <v>0.08</v>
      </c>
      <c r="J1213" s="4">
        <v>0.18</v>
      </c>
      <c r="K1213" s="4">
        <v>0.18</v>
      </c>
    </row>
    <row r="1214" spans="1:11" x14ac:dyDescent="0.4">
      <c r="A1214" t="s">
        <v>44834</v>
      </c>
      <c r="B1214" s="1" t="s">
        <v>44835</v>
      </c>
      <c r="C1214" s="2">
        <v>46232.5377546296</v>
      </c>
      <c r="D1214" s="1" t="s">
        <v>44836</v>
      </c>
      <c r="E1214" s="1" t="s">
        <v>43360</v>
      </c>
      <c r="F1214" s="2">
        <v>46194.500011574099</v>
      </c>
      <c r="G1214" s="4">
        <v>0.11</v>
      </c>
      <c r="H1214" s="4">
        <v>0.1</v>
      </c>
      <c r="I1214" s="4">
        <v>7.0000000000000007E-2</v>
      </c>
      <c r="J1214" s="4">
        <v>0.15</v>
      </c>
      <c r="K1214" s="4">
        <v>0.15</v>
      </c>
    </row>
    <row r="1215" spans="1:11" x14ac:dyDescent="0.4">
      <c r="A1215" t="s">
        <v>44837</v>
      </c>
      <c r="B1215" s="1" t="s">
        <v>44838</v>
      </c>
      <c r="C1215" s="2">
        <v>46232.5377546296</v>
      </c>
      <c r="D1215" s="1" t="s">
        <v>44839</v>
      </c>
      <c r="E1215" s="1" t="s">
        <v>43360</v>
      </c>
      <c r="F1215" s="2">
        <v>46194.541678240697</v>
      </c>
      <c r="G1215" s="4">
        <v>0.12</v>
      </c>
      <c r="H1215" s="4">
        <v>0.13</v>
      </c>
      <c r="I1215" s="4">
        <v>0.1</v>
      </c>
      <c r="J1215" s="4">
        <v>0.19</v>
      </c>
      <c r="K1215" s="4">
        <v>0.19</v>
      </c>
    </row>
    <row r="1216" spans="1:11" x14ac:dyDescent="0.4">
      <c r="A1216" t="s">
        <v>44840</v>
      </c>
      <c r="B1216" s="1" t="s">
        <v>44841</v>
      </c>
      <c r="C1216" s="2">
        <v>46232.5377546296</v>
      </c>
      <c r="D1216" s="1" t="s">
        <v>44842</v>
      </c>
      <c r="E1216" s="1" t="s">
        <v>43360</v>
      </c>
      <c r="F1216" s="2">
        <v>46194.583344907398</v>
      </c>
      <c r="G1216" s="4">
        <v>0.08</v>
      </c>
      <c r="H1216" s="4">
        <v>0.12</v>
      </c>
      <c r="I1216" s="4">
        <v>7.0000000000000007E-2</v>
      </c>
      <c r="J1216" s="4">
        <v>0.15</v>
      </c>
      <c r="K1216" s="4">
        <v>0.15</v>
      </c>
    </row>
    <row r="1217" spans="1:11" x14ac:dyDescent="0.4">
      <c r="A1217" t="s">
        <v>44843</v>
      </c>
      <c r="B1217" s="1" t="s">
        <v>44844</v>
      </c>
      <c r="C1217" s="2">
        <v>46232.5377546296</v>
      </c>
      <c r="D1217" s="1" t="s">
        <v>44845</v>
      </c>
      <c r="E1217" s="1" t="s">
        <v>43360</v>
      </c>
      <c r="F1217" s="2">
        <v>46194.625011574099</v>
      </c>
      <c r="G1217" s="4">
        <v>0.1</v>
      </c>
      <c r="H1217" s="4">
        <v>0.12</v>
      </c>
      <c r="I1217" s="4">
        <v>0.1</v>
      </c>
      <c r="J1217" s="4">
        <v>0.17</v>
      </c>
      <c r="K1217" s="4">
        <v>0.17</v>
      </c>
    </row>
    <row r="1218" spans="1:11" x14ac:dyDescent="0.4">
      <c r="A1218" t="s">
        <v>44846</v>
      </c>
      <c r="B1218" s="1" t="s">
        <v>44847</v>
      </c>
      <c r="C1218" s="2">
        <v>46232.5377546296</v>
      </c>
      <c r="D1218" s="1" t="s">
        <v>44848</v>
      </c>
      <c r="E1218" s="1" t="s">
        <v>43360</v>
      </c>
      <c r="F1218" s="2">
        <v>46194.666678240697</v>
      </c>
      <c r="G1218" s="4">
        <v>0.13</v>
      </c>
      <c r="H1218" s="4">
        <v>0.11</v>
      </c>
      <c r="I1218" s="4">
        <v>0.1</v>
      </c>
      <c r="J1218" s="4">
        <v>0.19</v>
      </c>
      <c r="K1218" s="4">
        <v>0.19</v>
      </c>
    </row>
    <row r="1219" spans="1:11" x14ac:dyDescent="0.4">
      <c r="A1219" t="s">
        <v>44849</v>
      </c>
      <c r="B1219" s="1" t="s">
        <v>44850</v>
      </c>
      <c r="C1219" s="2">
        <v>46232.5377546296</v>
      </c>
      <c r="D1219" s="1" t="s">
        <v>44851</v>
      </c>
      <c r="E1219" s="1" t="s">
        <v>43360</v>
      </c>
      <c r="F1219" s="2">
        <v>46194.708344907398</v>
      </c>
      <c r="G1219" s="4">
        <v>0.09</v>
      </c>
      <c r="H1219" s="4">
        <v>0.1</v>
      </c>
      <c r="I1219" s="4">
        <v>7.0000000000000007E-2</v>
      </c>
      <c r="J1219" s="4">
        <v>0.13</v>
      </c>
      <c r="K1219" s="4">
        <v>0.13</v>
      </c>
    </row>
    <row r="1220" spans="1:11" x14ac:dyDescent="0.4">
      <c r="A1220" t="s">
        <v>44852</v>
      </c>
      <c r="B1220" s="1" t="s">
        <v>44853</v>
      </c>
      <c r="C1220" s="2">
        <v>46232.5377546296</v>
      </c>
      <c r="D1220" s="1" t="s">
        <v>44854</v>
      </c>
      <c r="E1220" s="1" t="s">
        <v>43360</v>
      </c>
      <c r="F1220" s="2">
        <v>46194.750011574099</v>
      </c>
      <c r="G1220" s="4">
        <v>0.08</v>
      </c>
      <c r="H1220" s="4">
        <v>0.12</v>
      </c>
      <c r="I1220" s="4">
        <v>0.08</v>
      </c>
      <c r="J1220" s="4">
        <v>0.16</v>
      </c>
      <c r="K1220" s="4">
        <v>0.16</v>
      </c>
    </row>
    <row r="1221" spans="1:11" x14ac:dyDescent="0.4">
      <c r="A1221" t="s">
        <v>44855</v>
      </c>
      <c r="B1221" s="1" t="s">
        <v>44856</v>
      </c>
      <c r="C1221" s="2">
        <v>46232.5377546296</v>
      </c>
      <c r="D1221" s="1" t="s">
        <v>44857</v>
      </c>
      <c r="E1221" s="1" t="s">
        <v>43360</v>
      </c>
      <c r="F1221" s="2">
        <v>46194.791678240697</v>
      </c>
      <c r="G1221" s="4">
        <v>0.09</v>
      </c>
      <c r="H1221" s="4">
        <v>7.0000000000000007E-2</v>
      </c>
      <c r="I1221" s="4">
        <v>0.08</v>
      </c>
      <c r="J1221" s="4">
        <v>0.12</v>
      </c>
      <c r="K1221" s="4">
        <v>0.12</v>
      </c>
    </row>
    <row r="1222" spans="1:11" x14ac:dyDescent="0.4">
      <c r="A1222" t="s">
        <v>44858</v>
      </c>
      <c r="B1222" s="1" t="s">
        <v>44859</v>
      </c>
      <c r="C1222" s="2">
        <v>46232.5377546296</v>
      </c>
      <c r="D1222" s="1" t="s">
        <v>44860</v>
      </c>
      <c r="E1222" s="1" t="s">
        <v>43360</v>
      </c>
      <c r="F1222" s="2">
        <v>46194.833344907398</v>
      </c>
      <c r="G1222" s="4">
        <v>0.1</v>
      </c>
      <c r="H1222" s="4">
        <v>0.1</v>
      </c>
      <c r="I1222" s="4">
        <v>0.08</v>
      </c>
      <c r="J1222" s="4">
        <v>0.15</v>
      </c>
      <c r="K1222" s="4">
        <v>0.15</v>
      </c>
    </row>
    <row r="1223" spans="1:11" x14ac:dyDescent="0.4">
      <c r="A1223" t="s">
        <v>44861</v>
      </c>
      <c r="B1223" s="1" t="s">
        <v>44862</v>
      </c>
      <c r="C1223" s="2">
        <v>46232.5377546296</v>
      </c>
      <c r="D1223" s="1" t="s">
        <v>44863</v>
      </c>
      <c r="E1223" s="1" t="s">
        <v>43360</v>
      </c>
      <c r="F1223" s="2">
        <v>46194.875011574099</v>
      </c>
      <c r="G1223" s="4">
        <v>0.09</v>
      </c>
      <c r="H1223" s="4">
        <v>0.1</v>
      </c>
      <c r="I1223" s="4">
        <v>0.05</v>
      </c>
      <c r="J1223" s="4">
        <v>0.13</v>
      </c>
      <c r="K1223" s="4">
        <v>0.13</v>
      </c>
    </row>
    <row r="1224" spans="1:11" x14ac:dyDescent="0.4">
      <c r="A1224" t="s">
        <v>44864</v>
      </c>
      <c r="B1224" s="1" t="s">
        <v>44865</v>
      </c>
      <c r="C1224" s="2">
        <v>46232.5377546296</v>
      </c>
      <c r="D1224" s="1" t="s">
        <v>44866</v>
      </c>
      <c r="E1224" s="1" t="s">
        <v>43360</v>
      </c>
      <c r="F1224" s="2">
        <v>46194.916678240697</v>
      </c>
      <c r="G1224" s="4">
        <v>0.08</v>
      </c>
      <c r="H1224" s="4">
        <v>7.0000000000000007E-2</v>
      </c>
      <c r="I1224" s="4">
        <v>0.17</v>
      </c>
      <c r="J1224" s="4">
        <v>0.17</v>
      </c>
      <c r="K1224" s="4">
        <v>0.17</v>
      </c>
    </row>
    <row r="1225" spans="1:11" x14ac:dyDescent="0.4">
      <c r="A1225" t="s">
        <v>44867</v>
      </c>
      <c r="B1225" s="1" t="s">
        <v>44868</v>
      </c>
      <c r="C1225" s="2">
        <v>46232.5377546296</v>
      </c>
      <c r="D1225" s="1" t="s">
        <v>44869</v>
      </c>
      <c r="E1225" s="1" t="s">
        <v>43360</v>
      </c>
      <c r="F1225" s="2">
        <v>46194.958344907398</v>
      </c>
      <c r="G1225" s="4">
        <v>0.06</v>
      </c>
      <c r="H1225" s="4">
        <v>7.0000000000000007E-2</v>
      </c>
      <c r="I1225" s="4">
        <v>0.04</v>
      </c>
      <c r="J1225" s="4">
        <v>0.1</v>
      </c>
      <c r="K1225" s="4">
        <v>0.1</v>
      </c>
    </row>
    <row r="1226" spans="1:11" x14ac:dyDescent="0.4">
      <c r="A1226" t="s">
        <v>44870</v>
      </c>
      <c r="B1226" s="1" t="s">
        <v>44871</v>
      </c>
      <c r="C1226" s="2">
        <v>46232.5377546296</v>
      </c>
      <c r="D1226" s="1" t="s">
        <v>44872</v>
      </c>
      <c r="E1226" s="1" t="s">
        <v>43360</v>
      </c>
      <c r="F1226" s="2">
        <v>46195.000011574099</v>
      </c>
      <c r="G1226" s="4">
        <v>0.03</v>
      </c>
      <c r="H1226" s="4">
        <v>0.03</v>
      </c>
      <c r="I1226" s="4">
        <v>0.02</v>
      </c>
      <c r="J1226" s="4">
        <v>0.04</v>
      </c>
      <c r="K1226" s="4">
        <v>0.04</v>
      </c>
    </row>
    <row r="1227" spans="1:11" x14ac:dyDescent="0.4">
      <c r="A1227" t="s">
        <v>44873</v>
      </c>
      <c r="B1227" s="1" t="s">
        <v>44874</v>
      </c>
      <c r="C1227" s="2">
        <v>46232.5377546296</v>
      </c>
      <c r="D1227" s="1" t="s">
        <v>44875</v>
      </c>
      <c r="E1227" s="1" t="s">
        <v>43360</v>
      </c>
      <c r="F1227" s="2">
        <v>46195.041678240697</v>
      </c>
      <c r="G1227" s="4">
        <v>0.03</v>
      </c>
      <c r="H1227" s="4">
        <v>0.03</v>
      </c>
      <c r="I1227" s="4">
        <v>0.02</v>
      </c>
      <c r="J1227" s="4">
        <v>0.04</v>
      </c>
      <c r="K1227" s="4">
        <v>0.04</v>
      </c>
    </row>
    <row r="1228" spans="1:11" x14ac:dyDescent="0.4">
      <c r="A1228" t="s">
        <v>44876</v>
      </c>
      <c r="B1228" s="1" t="s">
        <v>44877</v>
      </c>
      <c r="C1228" s="2">
        <v>46232.5377546296</v>
      </c>
      <c r="D1228" s="1" t="s">
        <v>44878</v>
      </c>
      <c r="E1228" s="1" t="s">
        <v>43360</v>
      </c>
      <c r="F1228" s="2">
        <v>46195.083344907398</v>
      </c>
      <c r="G1228" s="4">
        <v>0.04</v>
      </c>
      <c r="H1228" s="4">
        <v>0.02</v>
      </c>
      <c r="I1228" s="4">
        <v>0.02</v>
      </c>
      <c r="J1228" s="4">
        <v>0.05</v>
      </c>
      <c r="K1228" s="4">
        <v>0.05</v>
      </c>
    </row>
    <row r="1229" spans="1:11" x14ac:dyDescent="0.4">
      <c r="A1229" t="s">
        <v>44879</v>
      </c>
      <c r="B1229" s="1" t="s">
        <v>44880</v>
      </c>
      <c r="C1229" s="2">
        <v>46232.5377546296</v>
      </c>
      <c r="D1229" s="1" t="s">
        <v>44881</v>
      </c>
      <c r="E1229" s="1" t="s">
        <v>43360</v>
      </c>
      <c r="F1229" s="2">
        <v>46195.125011574099</v>
      </c>
      <c r="G1229" s="4">
        <v>0.21</v>
      </c>
      <c r="H1229" s="4">
        <v>0.14000000000000001</v>
      </c>
      <c r="I1229" s="4">
        <v>7.0000000000000007E-2</v>
      </c>
      <c r="J1229" s="4">
        <v>0.24</v>
      </c>
      <c r="K1229" s="4">
        <v>0.24</v>
      </c>
    </row>
    <row r="1230" spans="1:11" x14ac:dyDescent="0.4">
      <c r="A1230" t="s">
        <v>44882</v>
      </c>
      <c r="B1230" s="1" t="s">
        <v>44883</v>
      </c>
      <c r="C1230" s="2">
        <v>46232.537766203699</v>
      </c>
      <c r="D1230" s="1" t="s">
        <v>44884</v>
      </c>
      <c r="E1230" s="1" t="s">
        <v>43360</v>
      </c>
      <c r="F1230" s="2">
        <v>46195.166678240697</v>
      </c>
      <c r="G1230" s="4">
        <v>0.11</v>
      </c>
      <c r="H1230" s="4">
        <v>0.09</v>
      </c>
      <c r="I1230" s="4">
        <v>0.1</v>
      </c>
      <c r="J1230" s="4">
        <v>0.15</v>
      </c>
      <c r="K1230" s="4">
        <v>0.15</v>
      </c>
    </row>
    <row r="1231" spans="1:11" x14ac:dyDescent="0.4">
      <c r="A1231" t="s">
        <v>44885</v>
      </c>
      <c r="B1231" s="1" t="s">
        <v>44886</v>
      </c>
      <c r="C1231" s="2">
        <v>46232.537766203699</v>
      </c>
      <c r="D1231" s="1" t="s">
        <v>44887</v>
      </c>
      <c r="E1231" s="1" t="s">
        <v>43360</v>
      </c>
      <c r="F1231" s="2">
        <v>46195.208344907398</v>
      </c>
      <c r="G1231" s="4">
        <v>0.1</v>
      </c>
      <c r="H1231" s="4">
        <v>0.13</v>
      </c>
      <c r="I1231" s="4">
        <v>0.08</v>
      </c>
      <c r="J1231" s="4">
        <v>0.17</v>
      </c>
      <c r="K1231" s="4">
        <v>0.17</v>
      </c>
    </row>
    <row r="1232" spans="1:11" x14ac:dyDescent="0.4">
      <c r="A1232" t="s">
        <v>44888</v>
      </c>
      <c r="B1232" s="1" t="s">
        <v>44889</v>
      </c>
      <c r="C1232" s="2">
        <v>46232.537766203699</v>
      </c>
      <c r="D1232" s="1" t="s">
        <v>44890</v>
      </c>
      <c r="E1232" s="1" t="s">
        <v>43360</v>
      </c>
      <c r="F1232" s="2">
        <v>46195.250011574099</v>
      </c>
      <c r="G1232" s="4">
        <v>0.11</v>
      </c>
      <c r="H1232" s="4">
        <v>0.16</v>
      </c>
      <c r="I1232" s="4">
        <v>0.08</v>
      </c>
      <c r="J1232" s="4">
        <v>0.21</v>
      </c>
      <c r="K1232" s="4">
        <v>0.21</v>
      </c>
    </row>
    <row r="1233" spans="1:11" x14ac:dyDescent="0.4">
      <c r="A1233" t="s">
        <v>44891</v>
      </c>
      <c r="B1233" s="1" t="s">
        <v>44892</v>
      </c>
      <c r="C1233" s="2">
        <v>46232.537766203699</v>
      </c>
      <c r="D1233" s="1" t="s">
        <v>44893</v>
      </c>
      <c r="E1233" s="1" t="s">
        <v>43360</v>
      </c>
      <c r="F1233" s="2">
        <v>46195.291678240697</v>
      </c>
      <c r="G1233" s="4">
        <v>0.15</v>
      </c>
      <c r="H1233" s="4">
        <v>0.14000000000000001</v>
      </c>
      <c r="I1233" s="4">
        <v>0.12</v>
      </c>
      <c r="J1233" s="4">
        <v>0.2</v>
      </c>
      <c r="K1233" s="4">
        <v>0.2</v>
      </c>
    </row>
    <row r="1234" spans="1:11" x14ac:dyDescent="0.4">
      <c r="A1234" t="s">
        <v>44894</v>
      </c>
      <c r="B1234" s="1" t="s">
        <v>44895</v>
      </c>
      <c r="C1234" s="2">
        <v>46232.537766203699</v>
      </c>
      <c r="D1234" s="1" t="s">
        <v>44896</v>
      </c>
      <c r="E1234" s="1" t="s">
        <v>43360</v>
      </c>
      <c r="F1234" s="2">
        <v>46195.333344907398</v>
      </c>
      <c r="G1234" s="4">
        <v>0.11</v>
      </c>
      <c r="H1234" s="4">
        <v>0.13</v>
      </c>
      <c r="I1234" s="4">
        <v>0.09</v>
      </c>
      <c r="J1234" s="4">
        <v>0.16</v>
      </c>
      <c r="K1234" s="4">
        <v>0.16</v>
      </c>
    </row>
    <row r="1235" spans="1:11" x14ac:dyDescent="0.4">
      <c r="A1235" t="s">
        <v>44897</v>
      </c>
      <c r="B1235" s="1" t="s">
        <v>44898</v>
      </c>
      <c r="C1235" s="2">
        <v>46232.537766203699</v>
      </c>
      <c r="D1235" s="1" t="s">
        <v>44899</v>
      </c>
      <c r="E1235" s="1" t="s">
        <v>43360</v>
      </c>
      <c r="F1235" s="2">
        <v>46195.375011574099</v>
      </c>
      <c r="G1235" s="4">
        <v>0.15</v>
      </c>
      <c r="H1235" s="4">
        <v>0.19</v>
      </c>
      <c r="I1235" s="4">
        <v>0.1</v>
      </c>
      <c r="J1235" s="4">
        <v>0.25</v>
      </c>
      <c r="K1235" s="4">
        <v>0.25</v>
      </c>
    </row>
    <row r="1236" spans="1:11" x14ac:dyDescent="0.4">
      <c r="A1236" t="s">
        <v>44900</v>
      </c>
      <c r="B1236" s="1" t="s">
        <v>44901</v>
      </c>
      <c r="C1236" s="2">
        <v>46232.537766203699</v>
      </c>
      <c r="D1236" s="1" t="s">
        <v>44902</v>
      </c>
      <c r="E1236" s="1" t="s">
        <v>43360</v>
      </c>
      <c r="F1236" s="2">
        <v>46195.416678240697</v>
      </c>
      <c r="G1236" s="4">
        <v>0.11</v>
      </c>
      <c r="H1236" s="4">
        <v>0.15</v>
      </c>
      <c r="I1236" s="4">
        <v>0.09</v>
      </c>
      <c r="J1236" s="4">
        <v>0.17</v>
      </c>
      <c r="K1236" s="4">
        <v>0.17</v>
      </c>
    </row>
    <row r="1237" spans="1:11" x14ac:dyDescent="0.4">
      <c r="A1237" t="s">
        <v>44903</v>
      </c>
      <c r="B1237" s="1" t="s">
        <v>44904</v>
      </c>
      <c r="C1237" s="2">
        <v>46232.537766203699</v>
      </c>
      <c r="D1237" s="1" t="s">
        <v>44905</v>
      </c>
      <c r="E1237" s="1" t="s">
        <v>43360</v>
      </c>
      <c r="F1237" s="2">
        <v>46195.458344907398</v>
      </c>
      <c r="G1237" s="4">
        <v>0.15</v>
      </c>
      <c r="H1237" s="4">
        <v>0.18</v>
      </c>
      <c r="I1237" s="4">
        <v>7.0000000000000007E-2</v>
      </c>
      <c r="J1237" s="4">
        <v>0.22</v>
      </c>
      <c r="K1237" s="4">
        <v>0.22</v>
      </c>
    </row>
    <row r="1238" spans="1:11" x14ac:dyDescent="0.4">
      <c r="A1238" t="s">
        <v>44906</v>
      </c>
      <c r="B1238" s="1" t="s">
        <v>44907</v>
      </c>
      <c r="C1238" s="2">
        <v>46232.537766203699</v>
      </c>
      <c r="D1238" s="1" t="s">
        <v>44908</v>
      </c>
      <c r="E1238" s="1" t="s">
        <v>43360</v>
      </c>
      <c r="F1238" s="2">
        <v>46195.500011574099</v>
      </c>
      <c r="G1238" s="4">
        <v>0.12</v>
      </c>
      <c r="H1238" s="4">
        <v>0.13</v>
      </c>
      <c r="I1238" s="4">
        <v>0.12</v>
      </c>
      <c r="J1238" s="4">
        <v>0.18</v>
      </c>
      <c r="K1238" s="4">
        <v>0.18</v>
      </c>
    </row>
    <row r="1239" spans="1:11" x14ac:dyDescent="0.4">
      <c r="A1239" t="s">
        <v>44909</v>
      </c>
      <c r="B1239" s="1" t="s">
        <v>44910</v>
      </c>
      <c r="C1239" s="2">
        <v>46232.537766203699</v>
      </c>
      <c r="D1239" s="1" t="s">
        <v>44911</v>
      </c>
      <c r="E1239" s="1" t="s">
        <v>43360</v>
      </c>
      <c r="F1239" s="2">
        <v>46195.541678240697</v>
      </c>
      <c r="G1239" s="4">
        <v>0.11</v>
      </c>
      <c r="H1239" s="4">
        <v>0.12</v>
      </c>
      <c r="I1239" s="4">
        <v>0.08</v>
      </c>
      <c r="J1239" s="4">
        <v>0.18</v>
      </c>
      <c r="K1239" s="4">
        <v>0.18</v>
      </c>
    </row>
    <row r="1240" spans="1:11" x14ac:dyDescent="0.4">
      <c r="A1240" t="s">
        <v>44912</v>
      </c>
      <c r="B1240" s="1" t="s">
        <v>44913</v>
      </c>
      <c r="C1240" s="2">
        <v>46232.537766203699</v>
      </c>
      <c r="D1240" s="1" t="s">
        <v>44914</v>
      </c>
      <c r="E1240" s="1" t="s">
        <v>43360</v>
      </c>
      <c r="F1240" s="2">
        <v>46195.583344907398</v>
      </c>
      <c r="G1240" s="4">
        <v>0.1</v>
      </c>
      <c r="H1240" s="4">
        <v>0.13</v>
      </c>
      <c r="I1240" s="4">
        <v>0.09</v>
      </c>
      <c r="J1240" s="4">
        <v>0.18</v>
      </c>
      <c r="K1240" s="4">
        <v>0.18</v>
      </c>
    </row>
    <row r="1241" spans="1:11" x14ac:dyDescent="0.4">
      <c r="A1241" t="s">
        <v>44915</v>
      </c>
      <c r="B1241" s="1" t="s">
        <v>44916</v>
      </c>
      <c r="C1241" s="2">
        <v>46232.537766203699</v>
      </c>
      <c r="D1241" s="1" t="s">
        <v>44917</v>
      </c>
      <c r="E1241" s="1" t="s">
        <v>43360</v>
      </c>
      <c r="F1241" s="2">
        <v>46195.625011574099</v>
      </c>
      <c r="G1241" s="4">
        <v>0.12</v>
      </c>
      <c r="H1241" s="4">
        <v>0.14000000000000001</v>
      </c>
      <c r="I1241" s="4">
        <v>0.09</v>
      </c>
      <c r="J1241" s="4">
        <v>0.19</v>
      </c>
      <c r="K1241" s="4">
        <v>0.19</v>
      </c>
    </row>
    <row r="1242" spans="1:11" x14ac:dyDescent="0.4">
      <c r="A1242" t="s">
        <v>44918</v>
      </c>
      <c r="B1242" s="1" t="s">
        <v>44919</v>
      </c>
      <c r="C1242" s="2">
        <v>46232.537766203699</v>
      </c>
      <c r="D1242" s="1" t="s">
        <v>44920</v>
      </c>
      <c r="E1242" s="1" t="s">
        <v>43360</v>
      </c>
      <c r="F1242" s="2">
        <v>46195.666678240697</v>
      </c>
      <c r="G1242" s="4">
        <v>0.15</v>
      </c>
      <c r="H1242" s="4">
        <v>0.12</v>
      </c>
      <c r="I1242" s="4">
        <v>0.1</v>
      </c>
      <c r="J1242" s="4">
        <v>0.17</v>
      </c>
      <c r="K1242" s="4">
        <v>0.17</v>
      </c>
    </row>
    <row r="1243" spans="1:11" x14ac:dyDescent="0.4">
      <c r="A1243" t="s">
        <v>44921</v>
      </c>
      <c r="B1243" s="1" t="s">
        <v>44922</v>
      </c>
      <c r="C1243" s="2">
        <v>46232.537766203699</v>
      </c>
      <c r="D1243" s="1" t="s">
        <v>44923</v>
      </c>
      <c r="E1243" s="1" t="s">
        <v>43360</v>
      </c>
      <c r="F1243" s="2">
        <v>46195.708344907398</v>
      </c>
      <c r="G1243" s="4">
        <v>0.11</v>
      </c>
      <c r="H1243" s="4">
        <v>0.11</v>
      </c>
      <c r="I1243" s="4">
        <v>0.08</v>
      </c>
      <c r="J1243" s="4">
        <v>0.15</v>
      </c>
      <c r="K1243" s="4">
        <v>0.15</v>
      </c>
    </row>
    <row r="1244" spans="1:11" x14ac:dyDescent="0.4">
      <c r="A1244" t="s">
        <v>44924</v>
      </c>
      <c r="B1244" s="1" t="s">
        <v>44925</v>
      </c>
      <c r="C1244" s="2">
        <v>46232.537766203699</v>
      </c>
      <c r="D1244" s="1" t="s">
        <v>44926</v>
      </c>
      <c r="E1244" s="1" t="s">
        <v>43360</v>
      </c>
      <c r="F1244" s="2">
        <v>46195.750011574099</v>
      </c>
      <c r="G1244" s="4">
        <v>0.08</v>
      </c>
      <c r="H1244" s="4">
        <v>0.1</v>
      </c>
      <c r="I1244" s="4">
        <v>0.05</v>
      </c>
      <c r="J1244" s="4">
        <v>0.13</v>
      </c>
      <c r="K1244" s="4">
        <v>0.13</v>
      </c>
    </row>
    <row r="1245" spans="1:11" x14ac:dyDescent="0.4">
      <c r="A1245" t="s">
        <v>44927</v>
      </c>
      <c r="B1245" s="1" t="s">
        <v>44928</v>
      </c>
      <c r="C1245" s="2">
        <v>46232.537766203699</v>
      </c>
      <c r="D1245" s="1" t="s">
        <v>44929</v>
      </c>
      <c r="E1245" s="1" t="s">
        <v>43360</v>
      </c>
      <c r="F1245" s="2">
        <v>46195.791678240697</v>
      </c>
      <c r="G1245" s="4">
        <v>7.0000000000000007E-2</v>
      </c>
      <c r="H1245" s="4">
        <v>0.06</v>
      </c>
      <c r="I1245" s="4">
        <v>0.06</v>
      </c>
      <c r="J1245" s="4">
        <v>0.09</v>
      </c>
      <c r="K1245" s="4">
        <v>0.09</v>
      </c>
    </row>
    <row r="1246" spans="1:11" x14ac:dyDescent="0.4">
      <c r="A1246" t="s">
        <v>44930</v>
      </c>
      <c r="B1246" s="1" t="s">
        <v>44931</v>
      </c>
      <c r="C1246" s="2">
        <v>46232.537766203699</v>
      </c>
      <c r="D1246" s="1" t="s">
        <v>44932</v>
      </c>
      <c r="E1246" s="1" t="s">
        <v>43360</v>
      </c>
      <c r="F1246" s="2">
        <v>46195.833344907398</v>
      </c>
      <c r="G1246" s="4">
        <v>0.08</v>
      </c>
      <c r="H1246" s="4">
        <v>0.08</v>
      </c>
      <c r="I1246" s="4">
        <v>0.06</v>
      </c>
      <c r="J1246" s="4">
        <v>0.11</v>
      </c>
      <c r="K1246" s="4">
        <v>0.11</v>
      </c>
    </row>
    <row r="1247" spans="1:11" x14ac:dyDescent="0.4">
      <c r="A1247" t="s">
        <v>44933</v>
      </c>
      <c r="B1247" s="1" t="s">
        <v>44934</v>
      </c>
      <c r="C1247" s="2">
        <v>46232.537766203699</v>
      </c>
      <c r="D1247" s="1" t="s">
        <v>44935</v>
      </c>
      <c r="E1247" s="1" t="s">
        <v>43360</v>
      </c>
      <c r="F1247" s="2">
        <v>46195.875011574099</v>
      </c>
      <c r="G1247" s="4">
        <v>0.43</v>
      </c>
      <c r="H1247" s="4">
        <v>0.19</v>
      </c>
      <c r="I1247" s="4">
        <v>0.16</v>
      </c>
      <c r="J1247" s="4">
        <v>0.5</v>
      </c>
      <c r="K1247" s="4">
        <v>0.5</v>
      </c>
    </row>
    <row r="1248" spans="1:11" x14ac:dyDescent="0.4">
      <c r="A1248" t="s">
        <v>44936</v>
      </c>
      <c r="B1248" s="1" t="s">
        <v>44937</v>
      </c>
      <c r="C1248" s="2">
        <v>46232.537766203699</v>
      </c>
      <c r="D1248" s="1" t="s">
        <v>44938</v>
      </c>
      <c r="E1248" s="1" t="s">
        <v>43360</v>
      </c>
      <c r="F1248" s="2">
        <v>46195.916678240697</v>
      </c>
      <c r="G1248" s="4">
        <v>0.17</v>
      </c>
      <c r="H1248" s="4">
        <v>0.13</v>
      </c>
      <c r="I1248" s="4">
        <v>0.06</v>
      </c>
      <c r="J1248" s="4">
        <v>0.22</v>
      </c>
      <c r="K1248" s="4">
        <v>0.22</v>
      </c>
    </row>
    <row r="1249" spans="1:11" x14ac:dyDescent="0.4">
      <c r="A1249" t="s">
        <v>44939</v>
      </c>
      <c r="B1249" s="1" t="s">
        <v>44940</v>
      </c>
      <c r="C1249" s="2">
        <v>46232.537777777798</v>
      </c>
      <c r="D1249" s="1" t="s">
        <v>44941</v>
      </c>
      <c r="E1249" s="1" t="s">
        <v>43360</v>
      </c>
      <c r="F1249" s="2">
        <v>46195.958344907398</v>
      </c>
      <c r="G1249" s="4">
        <v>0.03</v>
      </c>
      <c r="H1249" s="4">
        <v>0.04</v>
      </c>
      <c r="I1249" s="4">
        <v>0.03</v>
      </c>
      <c r="J1249" s="4">
        <v>0.05</v>
      </c>
      <c r="K1249" s="4">
        <v>0.05</v>
      </c>
    </row>
    <row r="1250" spans="1:11" x14ac:dyDescent="0.4">
      <c r="A1250" t="s">
        <v>44942</v>
      </c>
      <c r="B1250" s="1" t="s">
        <v>44943</v>
      </c>
      <c r="C1250" s="2">
        <v>46232.537777777798</v>
      </c>
      <c r="D1250" s="1" t="s">
        <v>44944</v>
      </c>
      <c r="E1250" s="1" t="s">
        <v>43360</v>
      </c>
      <c r="F1250" s="2">
        <v>46196.000011574099</v>
      </c>
      <c r="G1250" s="4">
        <v>0.03</v>
      </c>
      <c r="H1250" s="4">
        <v>0.03</v>
      </c>
      <c r="I1250" s="4">
        <v>0.02</v>
      </c>
      <c r="J1250" s="4">
        <v>0.04</v>
      </c>
      <c r="K1250" s="4">
        <v>0.04</v>
      </c>
    </row>
    <row r="1251" spans="1:11" x14ac:dyDescent="0.4">
      <c r="A1251" t="s">
        <v>44945</v>
      </c>
      <c r="B1251" s="1" t="s">
        <v>44946</v>
      </c>
      <c r="C1251" s="2">
        <v>46232.537777777798</v>
      </c>
      <c r="D1251" s="1" t="s">
        <v>44947</v>
      </c>
      <c r="E1251" s="1" t="s">
        <v>43360</v>
      </c>
      <c r="F1251" s="2">
        <v>46196.041678240697</v>
      </c>
      <c r="G1251" s="4">
        <v>0.04</v>
      </c>
      <c r="H1251" s="4">
        <v>0.04</v>
      </c>
      <c r="I1251" s="4">
        <v>0.03</v>
      </c>
      <c r="J1251" s="4">
        <v>0.06</v>
      </c>
      <c r="K1251" s="4">
        <v>0.06</v>
      </c>
    </row>
    <row r="1252" spans="1:11" x14ac:dyDescent="0.4">
      <c r="A1252" t="s">
        <v>44948</v>
      </c>
      <c r="B1252" s="1" t="s">
        <v>44949</v>
      </c>
      <c r="C1252" s="2">
        <v>46232.537777777798</v>
      </c>
      <c r="D1252" s="1" t="s">
        <v>44950</v>
      </c>
      <c r="E1252" s="1" t="s">
        <v>43360</v>
      </c>
      <c r="F1252" s="2">
        <v>46196.083344907398</v>
      </c>
      <c r="G1252" s="4">
        <v>0.04</v>
      </c>
      <c r="H1252" s="4">
        <v>0.03</v>
      </c>
      <c r="I1252" s="4">
        <v>0.03</v>
      </c>
      <c r="J1252" s="4">
        <v>0.05</v>
      </c>
      <c r="K1252" s="4">
        <v>0.05</v>
      </c>
    </row>
    <row r="1253" spans="1:11" x14ac:dyDescent="0.4">
      <c r="A1253" t="s">
        <v>44951</v>
      </c>
      <c r="B1253" s="1" t="s">
        <v>44952</v>
      </c>
      <c r="C1253" s="2">
        <v>46232.537777777798</v>
      </c>
      <c r="D1253" s="1" t="s">
        <v>44953</v>
      </c>
      <c r="E1253" s="1" t="s">
        <v>43360</v>
      </c>
      <c r="F1253" s="2">
        <v>46196.125011574099</v>
      </c>
      <c r="G1253" s="4">
        <v>0.04</v>
      </c>
      <c r="H1253" s="4">
        <v>0.03</v>
      </c>
      <c r="I1253" s="4">
        <v>0.02</v>
      </c>
      <c r="J1253" s="4">
        <v>0.04</v>
      </c>
      <c r="K1253" s="4">
        <v>0.04</v>
      </c>
    </row>
    <row r="1254" spans="1:11" x14ac:dyDescent="0.4">
      <c r="A1254" t="s">
        <v>44954</v>
      </c>
      <c r="B1254" s="1" t="s">
        <v>44955</v>
      </c>
      <c r="C1254" s="2">
        <v>46232.537777777798</v>
      </c>
      <c r="D1254" s="1" t="s">
        <v>44956</v>
      </c>
      <c r="E1254" s="1" t="s">
        <v>43360</v>
      </c>
      <c r="F1254" s="2">
        <v>46196.166678240697</v>
      </c>
      <c r="G1254" s="4">
        <v>0.14000000000000001</v>
      </c>
      <c r="H1254" s="4">
        <v>0.15</v>
      </c>
      <c r="I1254" s="4">
        <v>0.11</v>
      </c>
      <c r="J1254" s="4">
        <v>0.2</v>
      </c>
      <c r="K1254" s="4">
        <v>0.2</v>
      </c>
    </row>
    <row r="1255" spans="1:11" x14ac:dyDescent="0.4">
      <c r="A1255" t="s">
        <v>44957</v>
      </c>
      <c r="B1255" s="1" t="s">
        <v>44958</v>
      </c>
      <c r="C1255" s="2">
        <v>46232.537777777798</v>
      </c>
      <c r="D1255" s="1" t="s">
        <v>44959</v>
      </c>
      <c r="E1255" s="1" t="s">
        <v>43360</v>
      </c>
      <c r="F1255" s="2">
        <v>46196.208344907398</v>
      </c>
      <c r="G1255" s="4">
        <v>0.13</v>
      </c>
      <c r="H1255" s="4">
        <v>0.1</v>
      </c>
      <c r="I1255" s="4">
        <v>0.1</v>
      </c>
      <c r="J1255" s="4">
        <v>0.16</v>
      </c>
      <c r="K1255" s="4">
        <v>0.16</v>
      </c>
    </row>
    <row r="1256" spans="1:11" x14ac:dyDescent="0.4">
      <c r="A1256" t="s">
        <v>44960</v>
      </c>
      <c r="B1256" s="1" t="s">
        <v>44961</v>
      </c>
      <c r="C1256" s="2">
        <v>46232.537777777798</v>
      </c>
      <c r="D1256" s="1" t="s">
        <v>44962</v>
      </c>
      <c r="E1256" s="1" t="s">
        <v>43360</v>
      </c>
      <c r="F1256" s="2">
        <v>46196.250011574099</v>
      </c>
      <c r="G1256" s="4">
        <v>0.12</v>
      </c>
      <c r="H1256" s="4">
        <v>0.16</v>
      </c>
      <c r="I1256" s="4">
        <v>0.08</v>
      </c>
      <c r="J1256" s="4">
        <v>0.19</v>
      </c>
      <c r="K1256" s="4">
        <v>0.19</v>
      </c>
    </row>
    <row r="1257" spans="1:11" x14ac:dyDescent="0.4">
      <c r="A1257" t="s">
        <v>44963</v>
      </c>
      <c r="B1257" s="1" t="s">
        <v>44964</v>
      </c>
      <c r="C1257" s="2">
        <v>46232.537777777798</v>
      </c>
      <c r="D1257" s="1" t="s">
        <v>44965</v>
      </c>
      <c r="E1257" s="1" t="s">
        <v>43360</v>
      </c>
      <c r="F1257" s="2">
        <v>46196.291678240697</v>
      </c>
      <c r="G1257" s="4">
        <v>0.11</v>
      </c>
      <c r="H1257" s="4">
        <v>0.13</v>
      </c>
      <c r="I1257" s="4">
        <v>0.1</v>
      </c>
      <c r="J1257" s="4">
        <v>0.19</v>
      </c>
      <c r="K1257" s="4">
        <v>0.19</v>
      </c>
    </row>
    <row r="1258" spans="1:11" x14ac:dyDescent="0.4">
      <c r="A1258" t="s">
        <v>44966</v>
      </c>
      <c r="B1258" s="1" t="s">
        <v>44967</v>
      </c>
      <c r="C1258" s="2">
        <v>46232.537777777798</v>
      </c>
      <c r="D1258" s="1" t="s">
        <v>44968</v>
      </c>
      <c r="E1258" s="1" t="s">
        <v>43360</v>
      </c>
      <c r="F1258" s="2">
        <v>46196.333344907398</v>
      </c>
      <c r="G1258" s="4">
        <v>0.11</v>
      </c>
      <c r="H1258" s="4">
        <v>0.11</v>
      </c>
      <c r="I1258" s="4">
        <v>0.08</v>
      </c>
      <c r="J1258" s="4">
        <v>0.16</v>
      </c>
      <c r="K1258" s="4">
        <v>0.16</v>
      </c>
    </row>
    <row r="1259" spans="1:11" x14ac:dyDescent="0.4">
      <c r="A1259" t="s">
        <v>44969</v>
      </c>
      <c r="B1259" s="1" t="s">
        <v>44970</v>
      </c>
      <c r="C1259" s="2">
        <v>46232.537777777798</v>
      </c>
      <c r="D1259" s="1" t="s">
        <v>44971</v>
      </c>
      <c r="E1259" s="1" t="s">
        <v>43360</v>
      </c>
      <c r="F1259" s="2">
        <v>46196.375011574099</v>
      </c>
      <c r="G1259" s="4">
        <v>0.13</v>
      </c>
      <c r="H1259" s="4">
        <v>0.1</v>
      </c>
      <c r="I1259" s="4">
        <v>7.0000000000000007E-2</v>
      </c>
      <c r="J1259" s="4">
        <v>0.15</v>
      </c>
      <c r="K1259" s="4">
        <v>0.15</v>
      </c>
    </row>
    <row r="1260" spans="1:11" x14ac:dyDescent="0.4">
      <c r="A1260" t="s">
        <v>44972</v>
      </c>
      <c r="B1260" s="1" t="s">
        <v>44973</v>
      </c>
      <c r="C1260" s="2">
        <v>46232.537777777798</v>
      </c>
      <c r="D1260" s="1" t="s">
        <v>44974</v>
      </c>
      <c r="E1260" s="1" t="s">
        <v>43360</v>
      </c>
      <c r="F1260" s="2">
        <v>46196.416678240697</v>
      </c>
      <c r="G1260" s="4">
        <v>0.11</v>
      </c>
      <c r="H1260" s="4">
        <v>0.12</v>
      </c>
      <c r="I1260" s="4">
        <v>0.09</v>
      </c>
      <c r="J1260" s="4">
        <v>0.16</v>
      </c>
      <c r="K1260" s="4">
        <v>0.16</v>
      </c>
    </row>
    <row r="1261" spans="1:11" x14ac:dyDescent="0.4">
      <c r="A1261" t="s">
        <v>44975</v>
      </c>
      <c r="B1261" s="1" t="s">
        <v>44976</v>
      </c>
      <c r="C1261" s="2">
        <v>46232.537777777798</v>
      </c>
      <c r="D1261" s="1" t="s">
        <v>44977</v>
      </c>
      <c r="E1261" s="1" t="s">
        <v>43360</v>
      </c>
      <c r="F1261" s="2">
        <v>46196.458344907398</v>
      </c>
      <c r="G1261" s="4">
        <v>0.1</v>
      </c>
      <c r="H1261" s="4">
        <v>0.16</v>
      </c>
      <c r="I1261" s="4">
        <v>0.08</v>
      </c>
      <c r="J1261" s="4">
        <v>0.19</v>
      </c>
      <c r="K1261" s="4">
        <v>0.19</v>
      </c>
    </row>
    <row r="1262" spans="1:11" x14ac:dyDescent="0.4">
      <c r="A1262" t="s">
        <v>44978</v>
      </c>
      <c r="B1262" s="1" t="s">
        <v>44979</v>
      </c>
      <c r="C1262" s="2">
        <v>46232.537777777798</v>
      </c>
      <c r="D1262" s="1" t="s">
        <v>44980</v>
      </c>
      <c r="E1262" s="1" t="s">
        <v>43360</v>
      </c>
      <c r="F1262" s="2">
        <v>46196.500011574099</v>
      </c>
      <c r="G1262" s="4">
        <v>0.14000000000000001</v>
      </c>
      <c r="H1262" s="4">
        <v>0.13</v>
      </c>
      <c r="I1262" s="4">
        <v>0.1</v>
      </c>
      <c r="J1262" s="4">
        <v>0.2</v>
      </c>
      <c r="K1262" s="4">
        <v>0.2</v>
      </c>
    </row>
    <row r="1263" spans="1:11" x14ac:dyDescent="0.4">
      <c r="A1263" t="s">
        <v>44981</v>
      </c>
      <c r="B1263" s="1" t="s">
        <v>44982</v>
      </c>
      <c r="C1263" s="2">
        <v>46232.537777777798</v>
      </c>
      <c r="D1263" s="1" t="s">
        <v>44983</v>
      </c>
      <c r="E1263" s="1" t="s">
        <v>43360</v>
      </c>
      <c r="F1263" s="2">
        <v>46196.541678240697</v>
      </c>
      <c r="G1263" s="4">
        <v>0.17</v>
      </c>
      <c r="H1263" s="4">
        <v>0.2</v>
      </c>
      <c r="I1263" s="4">
        <v>0.19</v>
      </c>
      <c r="J1263" s="4">
        <v>0.32</v>
      </c>
      <c r="K1263" s="4">
        <v>0.32</v>
      </c>
    </row>
    <row r="1264" spans="1:11" x14ac:dyDescent="0.4">
      <c r="A1264" t="s">
        <v>44984</v>
      </c>
      <c r="B1264" s="1" t="s">
        <v>44985</v>
      </c>
      <c r="C1264" s="2">
        <v>46232.537777777798</v>
      </c>
      <c r="D1264" s="1" t="s">
        <v>44986</v>
      </c>
      <c r="E1264" s="1" t="s">
        <v>43360</v>
      </c>
      <c r="F1264" s="2">
        <v>46196.583344907398</v>
      </c>
      <c r="G1264" s="4">
        <v>0.11</v>
      </c>
      <c r="H1264" s="4">
        <v>0.14000000000000001</v>
      </c>
      <c r="I1264" s="4">
        <v>0.09</v>
      </c>
      <c r="J1264" s="4">
        <v>0.18</v>
      </c>
      <c r="K1264" s="4">
        <v>0.18</v>
      </c>
    </row>
    <row r="1265" spans="1:11" x14ac:dyDescent="0.4">
      <c r="A1265" t="s">
        <v>44987</v>
      </c>
      <c r="B1265" s="1" t="s">
        <v>44988</v>
      </c>
      <c r="C1265" s="2">
        <v>46232.537789351903</v>
      </c>
      <c r="D1265" s="1" t="s">
        <v>44989</v>
      </c>
      <c r="E1265" s="1" t="s">
        <v>43360</v>
      </c>
      <c r="F1265" s="2">
        <v>46196.625011574099</v>
      </c>
      <c r="G1265" s="4">
        <v>0.12</v>
      </c>
      <c r="H1265" s="4">
        <v>0.16</v>
      </c>
      <c r="I1265" s="4">
        <v>0.11</v>
      </c>
      <c r="J1265" s="4">
        <v>0.2</v>
      </c>
      <c r="K1265" s="4">
        <v>0.2</v>
      </c>
    </row>
    <row r="1266" spans="1:11" x14ac:dyDescent="0.4">
      <c r="A1266" t="s">
        <v>44990</v>
      </c>
      <c r="B1266" s="1" t="s">
        <v>44991</v>
      </c>
      <c r="C1266" s="2">
        <v>46232.537789351903</v>
      </c>
      <c r="D1266" s="1" t="s">
        <v>44992</v>
      </c>
      <c r="E1266" s="1" t="s">
        <v>43360</v>
      </c>
      <c r="F1266" s="2">
        <v>46196.666678240697</v>
      </c>
      <c r="G1266" s="4">
        <v>0.11</v>
      </c>
      <c r="H1266" s="4">
        <v>0.11</v>
      </c>
      <c r="I1266" s="4">
        <v>0.11</v>
      </c>
      <c r="J1266" s="4">
        <v>0.17</v>
      </c>
      <c r="K1266" s="4">
        <v>0.17</v>
      </c>
    </row>
    <row r="1267" spans="1:11" x14ac:dyDescent="0.4">
      <c r="A1267" t="s">
        <v>44993</v>
      </c>
      <c r="B1267" s="1" t="s">
        <v>44994</v>
      </c>
      <c r="C1267" s="2">
        <v>46232.537789351903</v>
      </c>
      <c r="D1267" s="1" t="s">
        <v>44995</v>
      </c>
      <c r="E1267" s="1" t="s">
        <v>43360</v>
      </c>
      <c r="F1267" s="2">
        <v>46196.708344907398</v>
      </c>
      <c r="G1267" s="4">
        <v>0.09</v>
      </c>
      <c r="H1267" s="4">
        <v>0.12</v>
      </c>
      <c r="I1267" s="4">
        <v>7.0000000000000007E-2</v>
      </c>
      <c r="J1267" s="4">
        <v>0.15</v>
      </c>
      <c r="K1267" s="4">
        <v>0.15</v>
      </c>
    </row>
    <row r="1268" spans="1:11" x14ac:dyDescent="0.4">
      <c r="A1268" t="s">
        <v>44996</v>
      </c>
      <c r="B1268" s="1" t="s">
        <v>44997</v>
      </c>
      <c r="C1268" s="2">
        <v>46232.537789351903</v>
      </c>
      <c r="D1268" s="1" t="s">
        <v>44998</v>
      </c>
      <c r="E1268" s="1" t="s">
        <v>43360</v>
      </c>
      <c r="F1268" s="2">
        <v>46196.750011574099</v>
      </c>
      <c r="G1268" s="4">
        <v>0.08</v>
      </c>
      <c r="H1268" s="4">
        <v>0.06</v>
      </c>
      <c r="I1268" s="4">
        <v>0.08</v>
      </c>
      <c r="J1268" s="4">
        <v>0.12</v>
      </c>
      <c r="K1268" s="4">
        <v>0.12</v>
      </c>
    </row>
    <row r="1269" spans="1:11" x14ac:dyDescent="0.4">
      <c r="A1269" t="s">
        <v>44999</v>
      </c>
      <c r="B1269" s="1" t="s">
        <v>45000</v>
      </c>
      <c r="C1269" s="2">
        <v>46232.537789351903</v>
      </c>
      <c r="D1269" s="1" t="s">
        <v>45001</v>
      </c>
      <c r="E1269" s="1" t="s">
        <v>43360</v>
      </c>
      <c r="F1269" s="2">
        <v>46196.791678240697</v>
      </c>
      <c r="G1269" s="4">
        <v>0.09</v>
      </c>
      <c r="H1269" s="4">
        <v>7.0000000000000007E-2</v>
      </c>
      <c r="I1269" s="4">
        <v>0.09</v>
      </c>
      <c r="J1269" s="4">
        <v>0.15</v>
      </c>
      <c r="K1269" s="4">
        <v>0.15</v>
      </c>
    </row>
    <row r="1270" spans="1:11" x14ac:dyDescent="0.4">
      <c r="A1270" t="s">
        <v>45002</v>
      </c>
      <c r="B1270" s="1" t="s">
        <v>45003</v>
      </c>
      <c r="C1270" s="2">
        <v>46232.537789351903</v>
      </c>
      <c r="D1270" s="1" t="s">
        <v>45004</v>
      </c>
      <c r="E1270" s="1" t="s">
        <v>43360</v>
      </c>
      <c r="F1270" s="2">
        <v>46196.833344907398</v>
      </c>
      <c r="G1270" s="4">
        <v>0.08</v>
      </c>
      <c r="H1270" s="4">
        <v>0.05</v>
      </c>
      <c r="I1270" s="4">
        <v>0.06</v>
      </c>
      <c r="J1270" s="4">
        <v>0.1</v>
      </c>
      <c r="K1270" s="4">
        <v>0.1</v>
      </c>
    </row>
    <row r="1271" spans="1:11" x14ac:dyDescent="0.4">
      <c r="A1271" t="s">
        <v>45005</v>
      </c>
      <c r="B1271" s="1" t="s">
        <v>45006</v>
      </c>
      <c r="C1271" s="2">
        <v>46232.537789351903</v>
      </c>
      <c r="D1271" s="1" t="s">
        <v>45007</v>
      </c>
      <c r="E1271" s="1" t="s">
        <v>43360</v>
      </c>
      <c r="F1271" s="2">
        <v>46196.875011574099</v>
      </c>
      <c r="G1271" s="4">
        <v>0.05</v>
      </c>
      <c r="H1271" s="4">
        <v>0.04</v>
      </c>
      <c r="I1271" s="4">
        <v>0.03</v>
      </c>
      <c r="J1271" s="4">
        <v>0.06</v>
      </c>
      <c r="K1271" s="4">
        <v>0.06</v>
      </c>
    </row>
    <row r="1272" spans="1:11" x14ac:dyDescent="0.4">
      <c r="A1272" t="s">
        <v>45008</v>
      </c>
      <c r="B1272" s="1" t="s">
        <v>45009</v>
      </c>
      <c r="C1272" s="2">
        <v>46232.537789351903</v>
      </c>
      <c r="D1272" s="1" t="s">
        <v>45010</v>
      </c>
      <c r="E1272" s="1" t="s">
        <v>43360</v>
      </c>
      <c r="F1272" s="2">
        <v>46196.916678240697</v>
      </c>
      <c r="G1272" s="4">
        <v>0.09</v>
      </c>
      <c r="H1272" s="4">
        <v>0.09</v>
      </c>
      <c r="I1272" s="4">
        <v>0.08</v>
      </c>
      <c r="J1272" s="4">
        <v>0.13</v>
      </c>
      <c r="K1272" s="4">
        <v>0.13</v>
      </c>
    </row>
    <row r="1273" spans="1:11" x14ac:dyDescent="0.4">
      <c r="A1273" t="s">
        <v>45011</v>
      </c>
      <c r="B1273" s="1" t="s">
        <v>45012</v>
      </c>
      <c r="C1273" s="2">
        <v>46232.537789351903</v>
      </c>
      <c r="D1273" s="1" t="s">
        <v>45013</v>
      </c>
      <c r="E1273" s="1" t="s">
        <v>43360</v>
      </c>
      <c r="F1273" s="2">
        <v>46196.958344907398</v>
      </c>
      <c r="G1273" s="4">
        <v>0.08</v>
      </c>
      <c r="H1273" s="4">
        <v>0.09</v>
      </c>
      <c r="I1273" s="4">
        <v>0.05</v>
      </c>
      <c r="J1273" s="4">
        <v>0.12</v>
      </c>
      <c r="K1273" s="4">
        <v>0.12</v>
      </c>
    </row>
    <row r="1274" spans="1:11" x14ac:dyDescent="0.4">
      <c r="A1274" t="s">
        <v>45014</v>
      </c>
      <c r="B1274" s="1" t="s">
        <v>45015</v>
      </c>
      <c r="C1274" s="2">
        <v>46232.537789351903</v>
      </c>
      <c r="D1274" s="1" t="s">
        <v>45016</v>
      </c>
      <c r="E1274" s="1" t="s">
        <v>43360</v>
      </c>
      <c r="F1274" s="2">
        <v>46197.000011574099</v>
      </c>
      <c r="G1274" s="4">
        <v>0.06</v>
      </c>
      <c r="H1274" s="4">
        <v>0.05</v>
      </c>
      <c r="I1274" s="4">
        <v>0.06</v>
      </c>
      <c r="J1274" s="4">
        <v>0.09</v>
      </c>
      <c r="K1274" s="4">
        <v>0.09</v>
      </c>
    </row>
    <row r="1275" spans="1:11" x14ac:dyDescent="0.4">
      <c r="A1275" t="s">
        <v>45017</v>
      </c>
      <c r="B1275" s="1" t="s">
        <v>45018</v>
      </c>
      <c r="C1275" s="2">
        <v>46232.537789351903</v>
      </c>
      <c r="D1275" s="1" t="s">
        <v>45019</v>
      </c>
      <c r="E1275" s="1" t="s">
        <v>43360</v>
      </c>
      <c r="F1275" s="2">
        <v>46197.041678240697</v>
      </c>
      <c r="G1275" s="4">
        <v>0.03</v>
      </c>
      <c r="H1275" s="4">
        <v>0.03</v>
      </c>
      <c r="I1275" s="4">
        <v>0.02</v>
      </c>
      <c r="J1275" s="4">
        <v>0.05</v>
      </c>
      <c r="K1275" s="4">
        <v>0.05</v>
      </c>
    </row>
    <row r="1276" spans="1:11" x14ac:dyDescent="0.4">
      <c r="A1276" t="s">
        <v>45020</v>
      </c>
      <c r="B1276" s="1" t="s">
        <v>45021</v>
      </c>
      <c r="C1276" s="2">
        <v>46232.537789351903</v>
      </c>
      <c r="D1276" s="1" t="s">
        <v>45022</v>
      </c>
      <c r="E1276" s="1" t="s">
        <v>43360</v>
      </c>
      <c r="F1276" s="2">
        <v>46197.083344907398</v>
      </c>
      <c r="G1276" s="4">
        <v>0.03</v>
      </c>
      <c r="H1276" s="4">
        <v>0.02</v>
      </c>
      <c r="I1276" s="4">
        <v>0.03</v>
      </c>
      <c r="J1276" s="4">
        <v>0.04</v>
      </c>
      <c r="K1276" s="4">
        <v>0.04</v>
      </c>
    </row>
    <row r="1277" spans="1:11" x14ac:dyDescent="0.4">
      <c r="A1277" t="s">
        <v>45023</v>
      </c>
      <c r="B1277" s="1" t="s">
        <v>45024</v>
      </c>
      <c r="C1277" s="2">
        <v>46232.537789351903</v>
      </c>
      <c r="D1277" s="1" t="s">
        <v>45025</v>
      </c>
      <c r="E1277" s="1" t="s">
        <v>43360</v>
      </c>
      <c r="F1277" s="2">
        <v>46197.125011574099</v>
      </c>
      <c r="G1277" s="4">
        <v>0.04</v>
      </c>
      <c r="H1277" s="4">
        <v>0.03</v>
      </c>
      <c r="I1277" s="4">
        <v>0.03</v>
      </c>
      <c r="J1277" s="4">
        <v>0.05</v>
      </c>
      <c r="K1277" s="4">
        <v>0.05</v>
      </c>
    </row>
    <row r="1278" spans="1:11" x14ac:dyDescent="0.4">
      <c r="A1278" t="s">
        <v>45026</v>
      </c>
      <c r="B1278" s="1" t="s">
        <v>45027</v>
      </c>
      <c r="C1278" s="2">
        <v>46232.537789351903</v>
      </c>
      <c r="D1278" s="1" t="s">
        <v>45028</v>
      </c>
      <c r="E1278" s="1" t="s">
        <v>43360</v>
      </c>
      <c r="F1278" s="2">
        <v>46197.166678240697</v>
      </c>
      <c r="G1278" s="4">
        <v>0.08</v>
      </c>
      <c r="H1278" s="4">
        <v>0.06</v>
      </c>
      <c r="I1278" s="4">
        <v>0.06</v>
      </c>
      <c r="J1278" s="4">
        <v>0.11</v>
      </c>
      <c r="K1278" s="4">
        <v>0.11</v>
      </c>
    </row>
    <row r="1279" spans="1:11" x14ac:dyDescent="0.4">
      <c r="A1279" t="s">
        <v>45029</v>
      </c>
      <c r="B1279" s="1" t="s">
        <v>45030</v>
      </c>
      <c r="C1279" s="2">
        <v>46232.537789351903</v>
      </c>
      <c r="D1279" s="1" t="s">
        <v>45031</v>
      </c>
      <c r="E1279" s="1" t="s">
        <v>43360</v>
      </c>
      <c r="F1279" s="2">
        <v>46197.208344907398</v>
      </c>
      <c r="G1279" s="4">
        <v>0.09</v>
      </c>
      <c r="H1279" s="4">
        <v>0.12</v>
      </c>
      <c r="I1279" s="4">
        <v>0.06</v>
      </c>
      <c r="J1279" s="4">
        <v>0.16</v>
      </c>
      <c r="K1279" s="4">
        <v>0.16</v>
      </c>
    </row>
    <row r="1280" spans="1:11" x14ac:dyDescent="0.4">
      <c r="A1280" t="s">
        <v>45032</v>
      </c>
      <c r="B1280" s="1" t="s">
        <v>45033</v>
      </c>
      <c r="C1280" s="2">
        <v>46232.537789351903</v>
      </c>
      <c r="D1280" s="1" t="s">
        <v>45034</v>
      </c>
      <c r="E1280" s="1" t="s">
        <v>43360</v>
      </c>
      <c r="F1280" s="2">
        <v>46197.250011574099</v>
      </c>
      <c r="G1280" s="4">
        <v>0.15</v>
      </c>
      <c r="H1280" s="4">
        <v>0.12</v>
      </c>
      <c r="I1280" s="4">
        <v>0.1</v>
      </c>
      <c r="J1280" s="4">
        <v>0.21</v>
      </c>
      <c r="K1280" s="4">
        <v>0.21</v>
      </c>
    </row>
    <row r="1281" spans="1:11" x14ac:dyDescent="0.4">
      <c r="A1281" t="s">
        <v>45035</v>
      </c>
      <c r="B1281" s="1" t="s">
        <v>45036</v>
      </c>
      <c r="C1281" s="2">
        <v>46232.537789351903</v>
      </c>
      <c r="D1281" s="1" t="s">
        <v>45037</v>
      </c>
      <c r="E1281" s="1" t="s">
        <v>43360</v>
      </c>
      <c r="F1281" s="2">
        <v>46197.291678240697</v>
      </c>
      <c r="G1281" s="4">
        <v>0.14000000000000001</v>
      </c>
      <c r="H1281" s="4">
        <v>0.13</v>
      </c>
      <c r="I1281" s="4">
        <v>0.12</v>
      </c>
      <c r="J1281" s="4">
        <v>0.19</v>
      </c>
      <c r="K1281" s="4">
        <v>0.19</v>
      </c>
    </row>
    <row r="1282" spans="1:11" x14ac:dyDescent="0.4">
      <c r="A1282" t="s">
        <v>45038</v>
      </c>
      <c r="B1282" s="1" t="s">
        <v>45039</v>
      </c>
      <c r="C1282" s="2">
        <v>46232.537789351903</v>
      </c>
      <c r="D1282" s="1" t="s">
        <v>45040</v>
      </c>
      <c r="E1282" s="1" t="s">
        <v>43360</v>
      </c>
      <c r="F1282" s="2">
        <v>46197.333344907398</v>
      </c>
      <c r="G1282" s="4">
        <v>0.12</v>
      </c>
      <c r="H1282" s="4">
        <v>0.15</v>
      </c>
      <c r="I1282" s="4">
        <v>0.08</v>
      </c>
      <c r="J1282" s="4">
        <v>0.19</v>
      </c>
      <c r="K1282" s="4">
        <v>0.19</v>
      </c>
    </row>
    <row r="1283" spans="1:11" x14ac:dyDescent="0.4">
      <c r="A1283" t="s">
        <v>45041</v>
      </c>
      <c r="B1283" s="1" t="s">
        <v>45042</v>
      </c>
      <c r="C1283" s="2">
        <v>46232.537789351903</v>
      </c>
      <c r="D1283" s="1" t="s">
        <v>45043</v>
      </c>
      <c r="E1283" s="1" t="s">
        <v>43360</v>
      </c>
      <c r="F1283" s="2">
        <v>46197.375011574099</v>
      </c>
      <c r="G1283" s="4">
        <v>0.12</v>
      </c>
      <c r="H1283" s="4">
        <v>0.12</v>
      </c>
      <c r="I1283" s="4">
        <v>0.09</v>
      </c>
      <c r="J1283" s="4">
        <v>0.16</v>
      </c>
      <c r="K1283" s="4">
        <v>0.16</v>
      </c>
    </row>
    <row r="1284" spans="1:11" x14ac:dyDescent="0.4">
      <c r="A1284" t="s">
        <v>45044</v>
      </c>
      <c r="B1284" s="1" t="s">
        <v>45045</v>
      </c>
      <c r="C1284" s="2">
        <v>46232.537789351903</v>
      </c>
      <c r="D1284" s="1" t="s">
        <v>45046</v>
      </c>
      <c r="E1284" s="1" t="s">
        <v>43360</v>
      </c>
      <c r="F1284" s="2">
        <v>46197.416678240697</v>
      </c>
      <c r="G1284" s="4">
        <v>0.11</v>
      </c>
      <c r="H1284" s="4">
        <v>0.13</v>
      </c>
      <c r="I1284" s="4">
        <v>0.11</v>
      </c>
      <c r="J1284" s="4">
        <v>0.18</v>
      </c>
      <c r="K1284" s="4">
        <v>0.18</v>
      </c>
    </row>
    <row r="1285" spans="1:11" x14ac:dyDescent="0.4">
      <c r="A1285" t="s">
        <v>45047</v>
      </c>
      <c r="B1285" s="1" t="s">
        <v>45048</v>
      </c>
      <c r="C1285" s="2">
        <v>46232.537789351903</v>
      </c>
      <c r="D1285" s="1" t="s">
        <v>45049</v>
      </c>
      <c r="E1285" s="1" t="s">
        <v>43360</v>
      </c>
      <c r="F1285" s="2">
        <v>46197.458344907398</v>
      </c>
      <c r="G1285" s="4">
        <v>0.26</v>
      </c>
      <c r="H1285" s="4">
        <v>0.39</v>
      </c>
      <c r="I1285" s="4">
        <v>0.27</v>
      </c>
      <c r="J1285" s="4">
        <v>0.52</v>
      </c>
      <c r="K1285" s="4">
        <v>0.52</v>
      </c>
    </row>
    <row r="1286" spans="1:11" x14ac:dyDescent="0.4">
      <c r="A1286" t="s">
        <v>45050</v>
      </c>
      <c r="B1286" s="1" t="s">
        <v>45051</v>
      </c>
      <c r="C1286" s="2">
        <v>46232.537789351903</v>
      </c>
      <c r="D1286" s="1" t="s">
        <v>45052</v>
      </c>
      <c r="E1286" s="1" t="s">
        <v>43360</v>
      </c>
      <c r="F1286" s="2">
        <v>46197.500011574099</v>
      </c>
      <c r="G1286" s="4">
        <v>0.17</v>
      </c>
      <c r="H1286" s="4">
        <v>0.18</v>
      </c>
      <c r="I1286" s="4">
        <v>0.09</v>
      </c>
      <c r="J1286" s="4">
        <v>0.22</v>
      </c>
      <c r="K1286" s="4">
        <v>0.22</v>
      </c>
    </row>
    <row r="1287" spans="1:11" x14ac:dyDescent="0.4">
      <c r="A1287" t="s">
        <v>45053</v>
      </c>
      <c r="B1287" s="1" t="s">
        <v>45054</v>
      </c>
      <c r="C1287" s="2">
        <v>46232.5378009259</v>
      </c>
      <c r="D1287" s="1" t="s">
        <v>45055</v>
      </c>
      <c r="E1287" s="1" t="s">
        <v>43360</v>
      </c>
      <c r="F1287" s="2">
        <v>46197.541678240697</v>
      </c>
      <c r="G1287" s="4">
        <v>0.14000000000000001</v>
      </c>
      <c r="H1287" s="4">
        <v>0.14000000000000001</v>
      </c>
      <c r="I1287" s="4">
        <v>0.1</v>
      </c>
      <c r="J1287" s="4">
        <v>0.17</v>
      </c>
      <c r="K1287" s="4">
        <v>0.17</v>
      </c>
    </row>
    <row r="1288" spans="1:11" x14ac:dyDescent="0.4">
      <c r="A1288" t="s">
        <v>45056</v>
      </c>
      <c r="B1288" s="1" t="s">
        <v>45057</v>
      </c>
      <c r="C1288" s="2">
        <v>46232.5378009259</v>
      </c>
      <c r="D1288" s="1" t="s">
        <v>45058</v>
      </c>
      <c r="E1288" s="1" t="s">
        <v>43360</v>
      </c>
      <c r="F1288" s="2">
        <v>46197.583344907398</v>
      </c>
      <c r="G1288" s="4">
        <v>0.12</v>
      </c>
      <c r="H1288" s="4">
        <v>0.14000000000000001</v>
      </c>
      <c r="I1288" s="4">
        <v>0.1</v>
      </c>
      <c r="J1288" s="4">
        <v>0.19</v>
      </c>
      <c r="K1288" s="4">
        <v>0.19</v>
      </c>
    </row>
    <row r="1289" spans="1:11" x14ac:dyDescent="0.4">
      <c r="A1289" t="s">
        <v>45059</v>
      </c>
      <c r="B1289" s="1" t="s">
        <v>45060</v>
      </c>
      <c r="C1289" s="2">
        <v>46232.5378009259</v>
      </c>
      <c r="D1289" s="1" t="s">
        <v>45061</v>
      </c>
      <c r="E1289" s="1" t="s">
        <v>43360</v>
      </c>
      <c r="F1289" s="2">
        <v>46197.625011574099</v>
      </c>
      <c r="G1289" s="4">
        <v>0.14000000000000001</v>
      </c>
      <c r="H1289" s="4">
        <v>0.2</v>
      </c>
      <c r="I1289" s="4">
        <v>0.21</v>
      </c>
      <c r="J1289" s="4">
        <v>0.24</v>
      </c>
      <c r="K1289" s="4">
        <v>0.24</v>
      </c>
    </row>
    <row r="1290" spans="1:11" x14ac:dyDescent="0.4">
      <c r="A1290" t="s">
        <v>45062</v>
      </c>
      <c r="B1290" s="1" t="s">
        <v>45063</v>
      </c>
      <c r="C1290" s="2">
        <v>46232.5378009259</v>
      </c>
      <c r="D1290" s="1" t="s">
        <v>45064</v>
      </c>
      <c r="E1290" s="1" t="s">
        <v>43360</v>
      </c>
      <c r="F1290" s="2">
        <v>46197.666678240697</v>
      </c>
      <c r="G1290" s="4">
        <v>0.1</v>
      </c>
      <c r="H1290" s="4">
        <v>0.1</v>
      </c>
      <c r="I1290" s="4">
        <v>0.09</v>
      </c>
      <c r="J1290" s="4">
        <v>0.15</v>
      </c>
      <c r="K1290" s="4">
        <v>0.15</v>
      </c>
    </row>
    <row r="1291" spans="1:11" x14ac:dyDescent="0.4">
      <c r="A1291" t="s">
        <v>45065</v>
      </c>
      <c r="B1291" s="1" t="s">
        <v>45066</v>
      </c>
      <c r="C1291" s="2">
        <v>46232.5378009259</v>
      </c>
      <c r="D1291" s="1" t="s">
        <v>45067</v>
      </c>
      <c r="E1291" s="1" t="s">
        <v>43360</v>
      </c>
      <c r="F1291" s="2">
        <v>46197.708344907398</v>
      </c>
      <c r="G1291" s="4">
        <v>0.11</v>
      </c>
      <c r="H1291" s="4">
        <v>0.12</v>
      </c>
      <c r="I1291" s="4">
        <v>7.0000000000000007E-2</v>
      </c>
      <c r="J1291" s="4">
        <v>0.15</v>
      </c>
      <c r="K1291" s="4">
        <v>0.15</v>
      </c>
    </row>
    <row r="1292" spans="1:11" x14ac:dyDescent="0.4">
      <c r="A1292" t="s">
        <v>45068</v>
      </c>
      <c r="B1292" s="1" t="s">
        <v>45069</v>
      </c>
      <c r="C1292" s="2">
        <v>46232.5378009259</v>
      </c>
      <c r="D1292" s="1" t="s">
        <v>45070</v>
      </c>
      <c r="E1292" s="1" t="s">
        <v>43360</v>
      </c>
      <c r="F1292" s="2">
        <v>46197.750011574099</v>
      </c>
      <c r="G1292" s="4">
        <v>0.13</v>
      </c>
      <c r="H1292" s="4">
        <v>0.1</v>
      </c>
      <c r="I1292" s="4">
        <v>0.09</v>
      </c>
      <c r="J1292" s="4">
        <v>0.19</v>
      </c>
      <c r="K1292" s="4">
        <v>0.19</v>
      </c>
    </row>
    <row r="1293" spans="1:11" x14ac:dyDescent="0.4">
      <c r="A1293" t="s">
        <v>45071</v>
      </c>
      <c r="B1293" s="1" t="s">
        <v>45072</v>
      </c>
      <c r="C1293" s="2">
        <v>46232.5378009259</v>
      </c>
      <c r="D1293" s="1" t="s">
        <v>45073</v>
      </c>
      <c r="E1293" s="1" t="s">
        <v>43360</v>
      </c>
      <c r="F1293" s="2">
        <v>46197.791678240697</v>
      </c>
      <c r="G1293" s="4">
        <v>7.0000000000000007E-2</v>
      </c>
      <c r="H1293" s="4">
        <v>7.0000000000000007E-2</v>
      </c>
      <c r="I1293" s="4">
        <v>0.05</v>
      </c>
      <c r="J1293" s="4">
        <v>0.1</v>
      </c>
      <c r="K1293" s="4">
        <v>0.1</v>
      </c>
    </row>
    <row r="1294" spans="1:11" x14ac:dyDescent="0.4">
      <c r="A1294" t="s">
        <v>45074</v>
      </c>
      <c r="B1294" s="1" t="s">
        <v>45075</v>
      </c>
      <c r="C1294" s="2">
        <v>46232.5378009259</v>
      </c>
      <c r="D1294" s="1" t="s">
        <v>45076</v>
      </c>
      <c r="E1294" s="1" t="s">
        <v>43360</v>
      </c>
      <c r="F1294" s="2">
        <v>46197.833344907398</v>
      </c>
      <c r="G1294" s="4">
        <v>0.08</v>
      </c>
      <c r="H1294" s="4">
        <v>0.1</v>
      </c>
      <c r="I1294" s="4">
        <v>7.0000000000000007E-2</v>
      </c>
      <c r="J1294" s="4">
        <v>0.14000000000000001</v>
      </c>
      <c r="K1294" s="4">
        <v>0.14000000000000001</v>
      </c>
    </row>
    <row r="1295" spans="1:11" x14ac:dyDescent="0.4">
      <c r="A1295" t="s">
        <v>45077</v>
      </c>
      <c r="B1295" s="1" t="s">
        <v>45078</v>
      </c>
      <c r="C1295" s="2">
        <v>46232.5378009259</v>
      </c>
      <c r="D1295" s="1" t="s">
        <v>45079</v>
      </c>
      <c r="E1295" s="1" t="s">
        <v>43360</v>
      </c>
      <c r="F1295" s="2">
        <v>46197.875011574099</v>
      </c>
      <c r="G1295" s="4">
        <v>0.06</v>
      </c>
      <c r="H1295" s="4">
        <v>0.05</v>
      </c>
      <c r="I1295" s="4">
        <v>0.04</v>
      </c>
      <c r="J1295" s="4">
        <v>0.08</v>
      </c>
      <c r="K1295" s="4">
        <v>0.08</v>
      </c>
    </row>
    <row r="1296" spans="1:11" x14ac:dyDescent="0.4">
      <c r="A1296" t="s">
        <v>45080</v>
      </c>
      <c r="B1296" s="1" t="s">
        <v>45081</v>
      </c>
      <c r="C1296" s="2">
        <v>46232.5378009259</v>
      </c>
      <c r="D1296" s="1" t="s">
        <v>45082</v>
      </c>
      <c r="E1296" s="1" t="s">
        <v>43360</v>
      </c>
      <c r="F1296" s="2">
        <v>46197.916678240697</v>
      </c>
      <c r="G1296" s="4">
        <v>0.04</v>
      </c>
      <c r="H1296" s="4">
        <v>0.06</v>
      </c>
      <c r="I1296" s="4">
        <v>0.02</v>
      </c>
      <c r="J1296" s="4">
        <v>0.08</v>
      </c>
      <c r="K1296" s="4">
        <v>0.08</v>
      </c>
    </row>
    <row r="1297" spans="1:11" x14ac:dyDescent="0.4">
      <c r="A1297" t="s">
        <v>45083</v>
      </c>
      <c r="B1297" s="1" t="s">
        <v>45084</v>
      </c>
      <c r="C1297" s="2">
        <v>46232.5378009259</v>
      </c>
      <c r="D1297" s="1" t="s">
        <v>45085</v>
      </c>
      <c r="E1297" s="1" t="s">
        <v>43360</v>
      </c>
      <c r="F1297" s="2">
        <v>46197.958344907398</v>
      </c>
      <c r="G1297" s="4">
        <v>0.05</v>
      </c>
      <c r="H1297" s="4">
        <v>0.04</v>
      </c>
      <c r="I1297" s="4">
        <v>0.04</v>
      </c>
      <c r="J1297" s="4">
        <v>7.0000000000000007E-2</v>
      </c>
      <c r="K1297" s="4">
        <v>7.0000000000000007E-2</v>
      </c>
    </row>
    <row r="1298" spans="1:11" x14ac:dyDescent="0.4">
      <c r="A1298" t="s">
        <v>45086</v>
      </c>
      <c r="B1298" s="1" t="s">
        <v>45087</v>
      </c>
      <c r="C1298" s="2">
        <v>46232.5378009259</v>
      </c>
      <c r="D1298" s="1" t="s">
        <v>45088</v>
      </c>
      <c r="E1298" s="1" t="s">
        <v>43360</v>
      </c>
      <c r="F1298" s="2">
        <v>46198.000011574099</v>
      </c>
      <c r="G1298" s="4">
        <v>0.04</v>
      </c>
      <c r="H1298" s="4">
        <v>0.05</v>
      </c>
      <c r="I1298" s="4">
        <v>0.03</v>
      </c>
      <c r="J1298" s="4">
        <v>0.06</v>
      </c>
      <c r="K1298" s="4">
        <v>0.06</v>
      </c>
    </row>
    <row r="1299" spans="1:11" x14ac:dyDescent="0.4">
      <c r="A1299" t="s">
        <v>45089</v>
      </c>
      <c r="B1299" s="1" t="s">
        <v>45090</v>
      </c>
      <c r="C1299" s="2">
        <v>46232.5378009259</v>
      </c>
      <c r="D1299" s="1" t="s">
        <v>45091</v>
      </c>
      <c r="E1299" s="1" t="s">
        <v>43360</v>
      </c>
      <c r="F1299" s="2">
        <v>46198.041678240697</v>
      </c>
      <c r="G1299" s="4">
        <v>0.04</v>
      </c>
      <c r="H1299" s="4">
        <v>0.04</v>
      </c>
      <c r="I1299" s="4">
        <v>0.02</v>
      </c>
      <c r="J1299" s="4">
        <v>0.06</v>
      </c>
      <c r="K1299" s="4">
        <v>0.06</v>
      </c>
    </row>
    <row r="1300" spans="1:11" x14ac:dyDescent="0.4">
      <c r="A1300" t="s">
        <v>45092</v>
      </c>
      <c r="B1300" s="1" t="s">
        <v>45093</v>
      </c>
      <c r="C1300" s="2">
        <v>46232.5378009259</v>
      </c>
      <c r="D1300" s="1" t="s">
        <v>45094</v>
      </c>
      <c r="E1300" s="1" t="s">
        <v>43360</v>
      </c>
      <c r="F1300" s="2">
        <v>46198.083344907398</v>
      </c>
      <c r="G1300" s="4">
        <v>7.0000000000000007E-2</v>
      </c>
      <c r="H1300" s="4">
        <v>0.04</v>
      </c>
      <c r="I1300" s="4">
        <v>0.06</v>
      </c>
      <c r="J1300" s="4">
        <v>0.1</v>
      </c>
      <c r="K1300" s="4">
        <v>0.1</v>
      </c>
    </row>
    <row r="1301" spans="1:11" x14ac:dyDescent="0.4">
      <c r="A1301" t="s">
        <v>45095</v>
      </c>
      <c r="B1301" s="1" t="s">
        <v>45096</v>
      </c>
      <c r="C1301" s="2">
        <v>46232.5378009259</v>
      </c>
      <c r="D1301" s="1" t="s">
        <v>45097</v>
      </c>
      <c r="E1301" s="1" t="s">
        <v>43360</v>
      </c>
      <c r="F1301" s="2">
        <v>46198.125011574099</v>
      </c>
      <c r="G1301" s="4">
        <v>0.03</v>
      </c>
      <c r="H1301" s="4">
        <v>0.05</v>
      </c>
      <c r="I1301" s="4">
        <v>0.02</v>
      </c>
      <c r="J1301" s="4">
        <v>0.06</v>
      </c>
      <c r="K1301" s="4">
        <v>0.06</v>
      </c>
    </row>
    <row r="1302" spans="1:11" x14ac:dyDescent="0.4">
      <c r="A1302" t="s">
        <v>45098</v>
      </c>
      <c r="B1302" s="1" t="s">
        <v>45099</v>
      </c>
      <c r="C1302" s="2">
        <v>46232.5378009259</v>
      </c>
      <c r="D1302" s="1" t="s">
        <v>45100</v>
      </c>
      <c r="E1302" s="1" t="s">
        <v>43360</v>
      </c>
      <c r="F1302" s="2">
        <v>46198.166678240697</v>
      </c>
      <c r="G1302" s="4">
        <v>0.1</v>
      </c>
      <c r="H1302" s="4">
        <v>0.11</v>
      </c>
      <c r="I1302" s="4">
        <v>0.1</v>
      </c>
      <c r="J1302" s="4">
        <v>0.17</v>
      </c>
      <c r="K1302" s="4">
        <v>0.17</v>
      </c>
    </row>
    <row r="1303" spans="1:11" x14ac:dyDescent="0.4">
      <c r="A1303" t="s">
        <v>45101</v>
      </c>
      <c r="B1303" s="1" t="s">
        <v>45102</v>
      </c>
      <c r="C1303" s="2">
        <v>46232.5378009259</v>
      </c>
      <c r="D1303" s="1" t="s">
        <v>45103</v>
      </c>
      <c r="E1303" s="1" t="s">
        <v>43360</v>
      </c>
      <c r="F1303" s="2">
        <v>46198.208344907398</v>
      </c>
      <c r="G1303" s="4">
        <v>0.11</v>
      </c>
      <c r="H1303" s="4">
        <v>0.09</v>
      </c>
      <c r="I1303" s="4">
        <v>0.09</v>
      </c>
      <c r="J1303" s="4">
        <v>0.15</v>
      </c>
      <c r="K1303" s="4">
        <v>0.15</v>
      </c>
    </row>
    <row r="1304" spans="1:11" x14ac:dyDescent="0.4">
      <c r="A1304" t="s">
        <v>45104</v>
      </c>
      <c r="B1304" s="1" t="s">
        <v>45105</v>
      </c>
      <c r="C1304" s="2">
        <v>46232.5378009259</v>
      </c>
      <c r="D1304" s="1" t="s">
        <v>45106</v>
      </c>
      <c r="E1304" s="1" t="s">
        <v>43360</v>
      </c>
      <c r="F1304" s="2">
        <v>46198.250011574099</v>
      </c>
      <c r="G1304" s="4">
        <v>0.12</v>
      </c>
      <c r="H1304" s="4">
        <v>0.12</v>
      </c>
      <c r="I1304" s="4">
        <v>0.1</v>
      </c>
      <c r="J1304" s="4">
        <v>0.19</v>
      </c>
      <c r="K1304" s="4">
        <v>0.19</v>
      </c>
    </row>
    <row r="1305" spans="1:11" x14ac:dyDescent="0.4">
      <c r="A1305" t="s">
        <v>45107</v>
      </c>
      <c r="B1305" s="1" t="s">
        <v>45108</v>
      </c>
      <c r="C1305" s="2">
        <v>46232.5378009259</v>
      </c>
      <c r="D1305" s="1" t="s">
        <v>45109</v>
      </c>
      <c r="E1305" s="1" t="s">
        <v>43360</v>
      </c>
      <c r="F1305" s="2">
        <v>46198.291678240697</v>
      </c>
      <c r="G1305" s="4">
        <v>0.13</v>
      </c>
      <c r="H1305" s="4">
        <v>0.12</v>
      </c>
      <c r="I1305" s="4">
        <v>0.1</v>
      </c>
      <c r="J1305" s="4">
        <v>0.18</v>
      </c>
      <c r="K1305" s="4">
        <v>0.18</v>
      </c>
    </row>
    <row r="1306" spans="1:11" x14ac:dyDescent="0.4">
      <c r="A1306" t="s">
        <v>45110</v>
      </c>
      <c r="B1306" s="1" t="s">
        <v>45111</v>
      </c>
      <c r="C1306" s="2">
        <v>46232.5378009259</v>
      </c>
      <c r="D1306" s="1" t="s">
        <v>45112</v>
      </c>
      <c r="E1306" s="1" t="s">
        <v>43360</v>
      </c>
      <c r="F1306" s="2">
        <v>46198.333344907398</v>
      </c>
      <c r="G1306" s="4">
        <v>0.17</v>
      </c>
      <c r="H1306" s="4">
        <v>0.17</v>
      </c>
      <c r="I1306" s="4">
        <v>0.09</v>
      </c>
      <c r="J1306" s="4">
        <v>0.23</v>
      </c>
      <c r="K1306" s="4">
        <v>0.23</v>
      </c>
    </row>
    <row r="1307" spans="1:11" x14ac:dyDescent="0.4">
      <c r="A1307" t="s">
        <v>45113</v>
      </c>
      <c r="B1307" s="1" t="s">
        <v>45114</v>
      </c>
      <c r="C1307" s="2">
        <v>46232.5378009259</v>
      </c>
      <c r="D1307" s="1" t="s">
        <v>45115</v>
      </c>
      <c r="E1307" s="1" t="s">
        <v>43360</v>
      </c>
      <c r="F1307" s="2">
        <v>46198.375011574099</v>
      </c>
      <c r="G1307" s="4">
        <v>0.1</v>
      </c>
      <c r="H1307" s="4">
        <v>0.1</v>
      </c>
      <c r="I1307" s="4">
        <v>0.06</v>
      </c>
      <c r="J1307" s="4">
        <v>0.14000000000000001</v>
      </c>
      <c r="K1307" s="4">
        <v>0.14000000000000001</v>
      </c>
    </row>
    <row r="1308" spans="1:11" x14ac:dyDescent="0.4">
      <c r="A1308" t="s">
        <v>45116</v>
      </c>
      <c r="B1308" s="1" t="s">
        <v>45117</v>
      </c>
      <c r="C1308" s="2">
        <v>46232.5378009259</v>
      </c>
      <c r="D1308" s="1" t="s">
        <v>45118</v>
      </c>
      <c r="E1308" s="1" t="s">
        <v>43360</v>
      </c>
      <c r="F1308" s="2">
        <v>46198.416678240697</v>
      </c>
      <c r="G1308" s="4">
        <v>0.16</v>
      </c>
      <c r="H1308" s="4">
        <v>0.15</v>
      </c>
      <c r="I1308" s="4">
        <v>0.11</v>
      </c>
      <c r="J1308" s="4">
        <v>0.22</v>
      </c>
      <c r="K1308" s="4">
        <v>0.22</v>
      </c>
    </row>
    <row r="1309" spans="1:11" x14ac:dyDescent="0.4">
      <c r="A1309" t="s">
        <v>45119</v>
      </c>
      <c r="B1309" s="1" t="s">
        <v>45120</v>
      </c>
      <c r="C1309" s="2">
        <v>46232.5378009259</v>
      </c>
      <c r="D1309" s="1" t="s">
        <v>45121</v>
      </c>
      <c r="E1309" s="1" t="s">
        <v>43360</v>
      </c>
      <c r="F1309" s="2">
        <v>46198.458344907398</v>
      </c>
      <c r="G1309" s="4">
        <v>0.17</v>
      </c>
      <c r="H1309" s="4">
        <v>0.17</v>
      </c>
      <c r="I1309" s="4">
        <v>7.0000000000000007E-2</v>
      </c>
      <c r="J1309" s="4">
        <v>0.24</v>
      </c>
      <c r="K1309" s="4">
        <v>0.24</v>
      </c>
    </row>
    <row r="1310" spans="1:11" x14ac:dyDescent="0.4">
      <c r="A1310" t="s">
        <v>45122</v>
      </c>
      <c r="B1310" s="1" t="s">
        <v>45123</v>
      </c>
      <c r="C1310" s="2">
        <v>46232.5378009259</v>
      </c>
      <c r="D1310" s="1" t="s">
        <v>45124</v>
      </c>
      <c r="E1310" s="1" t="s">
        <v>43360</v>
      </c>
      <c r="F1310" s="2">
        <v>46198.500011574099</v>
      </c>
      <c r="G1310" s="4">
        <v>0.12</v>
      </c>
      <c r="H1310" s="4">
        <v>0.12</v>
      </c>
      <c r="I1310" s="4">
        <v>0.95</v>
      </c>
      <c r="J1310" s="4">
        <v>0.95</v>
      </c>
      <c r="K1310" s="4">
        <v>0.95</v>
      </c>
    </row>
    <row r="1311" spans="1:11" x14ac:dyDescent="0.4">
      <c r="A1311" t="s">
        <v>45125</v>
      </c>
      <c r="B1311" s="1" t="s">
        <v>45126</v>
      </c>
      <c r="C1311" s="2">
        <v>46232.537812499999</v>
      </c>
      <c r="D1311" s="1" t="s">
        <v>45127</v>
      </c>
      <c r="E1311" s="1" t="s">
        <v>43360</v>
      </c>
      <c r="F1311" s="2">
        <v>46198.541678240697</v>
      </c>
      <c r="G1311" s="4">
        <v>0.13</v>
      </c>
      <c r="H1311" s="4">
        <v>0.16</v>
      </c>
      <c r="I1311" s="4">
        <v>0.64</v>
      </c>
      <c r="J1311" s="4">
        <v>0.64</v>
      </c>
      <c r="K1311" s="4">
        <v>0.64</v>
      </c>
    </row>
    <row r="1312" spans="1:11" x14ac:dyDescent="0.4">
      <c r="A1312" t="s">
        <v>45128</v>
      </c>
      <c r="B1312" s="1" t="s">
        <v>45129</v>
      </c>
      <c r="C1312" s="2">
        <v>46232.537812499999</v>
      </c>
      <c r="D1312" s="1" t="s">
        <v>45130</v>
      </c>
      <c r="E1312" s="1" t="s">
        <v>43360</v>
      </c>
      <c r="F1312" s="2">
        <v>46198.583344907398</v>
      </c>
      <c r="G1312" s="4">
        <v>0.14000000000000001</v>
      </c>
      <c r="H1312" s="4">
        <v>0.15</v>
      </c>
      <c r="I1312" s="4">
        <v>0.12</v>
      </c>
      <c r="J1312" s="4">
        <v>0.22</v>
      </c>
      <c r="K1312" s="4">
        <v>0.22</v>
      </c>
    </row>
    <row r="1313" spans="1:11" x14ac:dyDescent="0.4">
      <c r="A1313" t="s">
        <v>45131</v>
      </c>
      <c r="B1313" s="1" t="s">
        <v>45132</v>
      </c>
      <c r="C1313" s="2">
        <v>46232.537812499999</v>
      </c>
      <c r="D1313" s="1" t="s">
        <v>45133</v>
      </c>
      <c r="E1313" s="1" t="s">
        <v>43360</v>
      </c>
      <c r="F1313" s="2">
        <v>46198.625011574099</v>
      </c>
      <c r="G1313" s="4">
        <v>0.13</v>
      </c>
      <c r="H1313" s="4">
        <v>0.12</v>
      </c>
      <c r="I1313" s="4">
        <v>0.08</v>
      </c>
      <c r="J1313" s="4">
        <v>0.15</v>
      </c>
      <c r="K1313" s="4">
        <v>0.15</v>
      </c>
    </row>
    <row r="1314" spans="1:11" x14ac:dyDescent="0.4">
      <c r="A1314" t="s">
        <v>45134</v>
      </c>
      <c r="B1314" s="1" t="s">
        <v>45135</v>
      </c>
      <c r="C1314" s="2">
        <v>46232.537812499999</v>
      </c>
      <c r="D1314" s="1" t="s">
        <v>45136</v>
      </c>
      <c r="E1314" s="1" t="s">
        <v>43360</v>
      </c>
      <c r="F1314" s="2">
        <v>46198.666678240697</v>
      </c>
      <c r="G1314" s="4">
        <v>0.11</v>
      </c>
      <c r="H1314" s="4">
        <v>0.15</v>
      </c>
      <c r="I1314" s="4">
        <v>0.08</v>
      </c>
      <c r="J1314" s="4">
        <v>0.18</v>
      </c>
      <c r="K1314" s="4">
        <v>0.18</v>
      </c>
    </row>
    <row r="1315" spans="1:11" x14ac:dyDescent="0.4">
      <c r="A1315" t="s">
        <v>45137</v>
      </c>
      <c r="B1315" s="1" t="s">
        <v>45138</v>
      </c>
      <c r="C1315" s="2">
        <v>46232.537812499999</v>
      </c>
      <c r="D1315" s="1" t="s">
        <v>45139</v>
      </c>
      <c r="E1315" s="1" t="s">
        <v>43360</v>
      </c>
      <c r="F1315" s="2">
        <v>46198.708344907398</v>
      </c>
      <c r="G1315" s="4">
        <v>0.09</v>
      </c>
      <c r="H1315" s="4">
        <v>0.08</v>
      </c>
      <c r="I1315" s="4">
        <v>0.06</v>
      </c>
      <c r="J1315" s="4">
        <v>0.13</v>
      </c>
      <c r="K1315" s="4">
        <v>0.13</v>
      </c>
    </row>
    <row r="1316" spans="1:11" x14ac:dyDescent="0.4">
      <c r="A1316" t="s">
        <v>45140</v>
      </c>
      <c r="B1316" s="1" t="s">
        <v>45141</v>
      </c>
      <c r="C1316" s="2">
        <v>46232.537812499999</v>
      </c>
      <c r="D1316" s="1" t="s">
        <v>45142</v>
      </c>
      <c r="E1316" s="1" t="s">
        <v>43360</v>
      </c>
      <c r="F1316" s="2">
        <v>46198.750011574099</v>
      </c>
      <c r="G1316" s="4">
        <v>0.09</v>
      </c>
      <c r="H1316" s="4">
        <v>0.11</v>
      </c>
      <c r="I1316" s="4">
        <v>0.06</v>
      </c>
      <c r="J1316" s="4">
        <v>0.14000000000000001</v>
      </c>
      <c r="K1316" s="4">
        <v>0.14000000000000001</v>
      </c>
    </row>
    <row r="1317" spans="1:11" x14ac:dyDescent="0.4">
      <c r="A1317" t="s">
        <v>45143</v>
      </c>
      <c r="B1317" s="1" t="s">
        <v>45144</v>
      </c>
      <c r="C1317" s="2">
        <v>46232.537812499999</v>
      </c>
      <c r="D1317" s="1" t="s">
        <v>45145</v>
      </c>
      <c r="E1317" s="1" t="s">
        <v>43360</v>
      </c>
      <c r="F1317" s="2">
        <v>46198.791678240697</v>
      </c>
      <c r="G1317" s="4">
        <v>0.06</v>
      </c>
      <c r="H1317" s="4">
        <v>0.05</v>
      </c>
      <c r="I1317" s="4">
        <v>0.06</v>
      </c>
      <c r="J1317" s="4">
        <v>0.09</v>
      </c>
      <c r="K1317" s="4">
        <v>0.09</v>
      </c>
    </row>
    <row r="1318" spans="1:11" x14ac:dyDescent="0.4">
      <c r="A1318" t="s">
        <v>45146</v>
      </c>
      <c r="B1318" s="1" t="s">
        <v>45147</v>
      </c>
      <c r="C1318" s="2">
        <v>46232.537812499999</v>
      </c>
      <c r="D1318" s="1" t="s">
        <v>45148</v>
      </c>
      <c r="E1318" s="1" t="s">
        <v>43360</v>
      </c>
      <c r="F1318" s="2">
        <v>46198.833344907398</v>
      </c>
      <c r="G1318" s="4">
        <v>0.1</v>
      </c>
      <c r="H1318" s="4">
        <v>0.09</v>
      </c>
      <c r="I1318" s="4">
        <v>0.17</v>
      </c>
      <c r="J1318" s="4">
        <v>0.17</v>
      </c>
      <c r="K1318" s="4">
        <v>0.17</v>
      </c>
    </row>
    <row r="1319" spans="1:11" x14ac:dyDescent="0.4">
      <c r="A1319" t="s">
        <v>45149</v>
      </c>
      <c r="B1319" s="1" t="s">
        <v>45150</v>
      </c>
      <c r="C1319" s="2">
        <v>46232.537812499999</v>
      </c>
      <c r="D1319" s="1" t="s">
        <v>45151</v>
      </c>
      <c r="E1319" s="1" t="s">
        <v>43360</v>
      </c>
      <c r="F1319" s="2">
        <v>46198.875011574099</v>
      </c>
      <c r="G1319" s="4">
        <v>0.04</v>
      </c>
      <c r="H1319" s="4">
        <v>0.05</v>
      </c>
      <c r="I1319" s="4">
        <v>0.03</v>
      </c>
      <c r="J1319" s="4">
        <v>0.06</v>
      </c>
      <c r="K1319" s="4">
        <v>0.06</v>
      </c>
    </row>
    <row r="1320" spans="1:11" x14ac:dyDescent="0.4">
      <c r="A1320" t="s">
        <v>45152</v>
      </c>
      <c r="B1320" s="1" t="s">
        <v>45153</v>
      </c>
      <c r="C1320" s="2">
        <v>46232.537812499999</v>
      </c>
      <c r="D1320" s="1" t="s">
        <v>45154</v>
      </c>
      <c r="E1320" s="1" t="s">
        <v>43360</v>
      </c>
      <c r="F1320" s="2">
        <v>46198.916678240697</v>
      </c>
      <c r="G1320" s="4">
        <v>0.05</v>
      </c>
      <c r="H1320" s="4">
        <v>0.05</v>
      </c>
      <c r="I1320" s="4">
        <v>0.03</v>
      </c>
      <c r="J1320" s="4">
        <v>7.0000000000000007E-2</v>
      </c>
      <c r="K1320" s="4">
        <v>7.0000000000000007E-2</v>
      </c>
    </row>
    <row r="1321" spans="1:11" x14ac:dyDescent="0.4">
      <c r="A1321" t="s">
        <v>45155</v>
      </c>
      <c r="B1321" s="1" t="s">
        <v>45156</v>
      </c>
      <c r="C1321" s="2">
        <v>46232.537812499999</v>
      </c>
      <c r="D1321" s="1" t="s">
        <v>45157</v>
      </c>
      <c r="E1321" s="1" t="s">
        <v>43360</v>
      </c>
      <c r="F1321" s="2">
        <v>46198.958344907398</v>
      </c>
      <c r="G1321" s="4">
        <v>0.03</v>
      </c>
      <c r="H1321" s="4">
        <v>0.04</v>
      </c>
      <c r="I1321" s="4">
        <v>0.03</v>
      </c>
      <c r="J1321" s="4">
        <v>0.05</v>
      </c>
      <c r="K1321" s="4">
        <v>0.05</v>
      </c>
    </row>
    <row r="1322" spans="1:11" x14ac:dyDescent="0.4">
      <c r="A1322" t="s">
        <v>45158</v>
      </c>
      <c r="B1322" s="1" t="s">
        <v>45159</v>
      </c>
      <c r="C1322" s="2">
        <v>46232.537812499999</v>
      </c>
      <c r="D1322" s="1" t="s">
        <v>45160</v>
      </c>
      <c r="E1322" s="1" t="s">
        <v>43360</v>
      </c>
      <c r="F1322" s="2">
        <v>46199.000011574099</v>
      </c>
      <c r="G1322" s="4">
        <v>0.05</v>
      </c>
      <c r="H1322" s="4">
        <v>0.03</v>
      </c>
      <c r="I1322" s="4">
        <v>0.03</v>
      </c>
      <c r="J1322" s="4">
        <v>0.06</v>
      </c>
      <c r="K1322" s="4">
        <v>0.06</v>
      </c>
    </row>
    <row r="1323" spans="1:11" x14ac:dyDescent="0.4">
      <c r="A1323" t="s">
        <v>45161</v>
      </c>
      <c r="B1323" s="1" t="s">
        <v>45162</v>
      </c>
      <c r="C1323" s="2">
        <v>46232.537812499999</v>
      </c>
      <c r="D1323" s="1" t="s">
        <v>45163</v>
      </c>
      <c r="E1323" s="1" t="s">
        <v>43360</v>
      </c>
      <c r="F1323" s="2">
        <v>46199.041678240697</v>
      </c>
      <c r="G1323" s="4">
        <v>0.05</v>
      </c>
      <c r="H1323" s="4">
        <v>0.04</v>
      </c>
      <c r="I1323" s="4">
        <v>0.03</v>
      </c>
      <c r="J1323" s="4">
        <v>7.0000000000000007E-2</v>
      </c>
      <c r="K1323" s="4">
        <v>7.0000000000000007E-2</v>
      </c>
    </row>
    <row r="1324" spans="1:11" x14ac:dyDescent="0.4">
      <c r="A1324" t="s">
        <v>45164</v>
      </c>
      <c r="B1324" s="1" t="s">
        <v>45165</v>
      </c>
      <c r="C1324" s="2">
        <v>46232.537812499999</v>
      </c>
      <c r="D1324" s="1" t="s">
        <v>45166</v>
      </c>
      <c r="E1324" s="1" t="s">
        <v>43360</v>
      </c>
      <c r="F1324" s="2">
        <v>46199.083344907398</v>
      </c>
      <c r="G1324" s="4">
        <v>0.04</v>
      </c>
      <c r="H1324" s="4">
        <v>0.04</v>
      </c>
      <c r="I1324" s="4">
        <v>0.02</v>
      </c>
      <c r="J1324" s="4">
        <v>0.06</v>
      </c>
      <c r="K1324" s="4">
        <v>0.06</v>
      </c>
    </row>
    <row r="1325" spans="1:11" x14ac:dyDescent="0.4">
      <c r="A1325" t="s">
        <v>45167</v>
      </c>
      <c r="B1325" s="1" t="s">
        <v>45168</v>
      </c>
      <c r="C1325" s="2">
        <v>46232.537812499999</v>
      </c>
      <c r="D1325" s="1" t="s">
        <v>45169</v>
      </c>
      <c r="E1325" s="1" t="s">
        <v>43360</v>
      </c>
      <c r="F1325" s="2">
        <v>46199.125011574099</v>
      </c>
      <c r="G1325" s="4">
        <v>0.03</v>
      </c>
      <c r="H1325" s="4">
        <v>0.04</v>
      </c>
      <c r="I1325" s="4">
        <v>0.03</v>
      </c>
      <c r="J1325" s="4">
        <v>0.05</v>
      </c>
      <c r="K1325" s="4">
        <v>0.05</v>
      </c>
    </row>
    <row r="1326" spans="1:11" x14ac:dyDescent="0.4">
      <c r="A1326" t="s">
        <v>45170</v>
      </c>
      <c r="B1326" s="1" t="s">
        <v>45171</v>
      </c>
      <c r="C1326" s="2">
        <v>46232.537812499999</v>
      </c>
      <c r="D1326" s="1" t="s">
        <v>45172</v>
      </c>
      <c r="E1326" s="1" t="s">
        <v>43360</v>
      </c>
      <c r="F1326" s="2">
        <v>46199.166678240697</v>
      </c>
      <c r="G1326" s="4">
        <v>0.11</v>
      </c>
      <c r="H1326" s="4">
        <v>0.09</v>
      </c>
      <c r="I1326" s="4">
        <v>0.11</v>
      </c>
      <c r="J1326" s="4">
        <v>0.13</v>
      </c>
      <c r="K1326" s="4">
        <v>0.13</v>
      </c>
    </row>
    <row r="1327" spans="1:11" x14ac:dyDescent="0.4">
      <c r="A1327" t="s">
        <v>45173</v>
      </c>
      <c r="B1327" s="1" t="s">
        <v>45174</v>
      </c>
      <c r="C1327" s="2">
        <v>46232.537812499999</v>
      </c>
      <c r="D1327" s="1" t="s">
        <v>45175</v>
      </c>
      <c r="E1327" s="1" t="s">
        <v>43360</v>
      </c>
      <c r="F1327" s="2">
        <v>46199.208344907398</v>
      </c>
      <c r="G1327" s="4">
        <v>0.1</v>
      </c>
      <c r="H1327" s="4">
        <v>0.11</v>
      </c>
      <c r="I1327" s="4">
        <v>0.08</v>
      </c>
      <c r="J1327" s="4">
        <v>0.15</v>
      </c>
      <c r="K1327" s="4">
        <v>0.15</v>
      </c>
    </row>
    <row r="1328" spans="1:11" x14ac:dyDescent="0.4">
      <c r="A1328" t="s">
        <v>45176</v>
      </c>
      <c r="B1328" s="1" t="s">
        <v>45177</v>
      </c>
      <c r="C1328" s="2">
        <v>46232.537812499999</v>
      </c>
      <c r="D1328" s="1" t="s">
        <v>45178</v>
      </c>
      <c r="E1328" s="1" t="s">
        <v>43360</v>
      </c>
      <c r="F1328" s="2">
        <v>46199.250011574099</v>
      </c>
      <c r="G1328" s="4">
        <v>0.1</v>
      </c>
      <c r="H1328" s="4">
        <v>0.12</v>
      </c>
      <c r="I1328" s="4">
        <v>0.09</v>
      </c>
      <c r="J1328" s="4">
        <v>0.16</v>
      </c>
      <c r="K1328" s="4">
        <v>0.16</v>
      </c>
    </row>
    <row r="1329" spans="1:11" x14ac:dyDescent="0.4">
      <c r="A1329" t="s">
        <v>45179</v>
      </c>
      <c r="B1329" s="1" t="s">
        <v>45180</v>
      </c>
      <c r="C1329" s="2">
        <v>46232.537812499999</v>
      </c>
      <c r="D1329" s="1" t="s">
        <v>45181</v>
      </c>
      <c r="E1329" s="1" t="s">
        <v>43360</v>
      </c>
      <c r="F1329" s="2">
        <v>46199.291678240697</v>
      </c>
      <c r="G1329" s="4">
        <v>0.11</v>
      </c>
      <c r="H1329" s="4">
        <v>0.12</v>
      </c>
      <c r="I1329" s="4">
        <v>0.08</v>
      </c>
      <c r="J1329" s="4">
        <v>0.17</v>
      </c>
      <c r="K1329" s="4">
        <v>0.17</v>
      </c>
    </row>
    <row r="1330" spans="1:11" x14ac:dyDescent="0.4">
      <c r="A1330" t="s">
        <v>45182</v>
      </c>
      <c r="B1330" s="1" t="s">
        <v>45183</v>
      </c>
      <c r="C1330" s="2">
        <v>46232.537824074097</v>
      </c>
      <c r="D1330" s="1" t="s">
        <v>45184</v>
      </c>
      <c r="E1330" s="1" t="s">
        <v>43360</v>
      </c>
      <c r="F1330" s="2">
        <v>46199.333344907398</v>
      </c>
      <c r="G1330" s="4">
        <v>0.14000000000000001</v>
      </c>
      <c r="H1330" s="4">
        <v>0.16</v>
      </c>
      <c r="I1330" s="4">
        <v>0.08</v>
      </c>
      <c r="J1330" s="4">
        <v>0.19</v>
      </c>
      <c r="K1330" s="4">
        <v>0.19</v>
      </c>
    </row>
    <row r="1331" spans="1:11" x14ac:dyDescent="0.4">
      <c r="A1331" t="s">
        <v>45185</v>
      </c>
      <c r="B1331" s="1" t="s">
        <v>45186</v>
      </c>
      <c r="C1331" s="2">
        <v>46232.537824074097</v>
      </c>
      <c r="D1331" s="1" t="s">
        <v>45187</v>
      </c>
      <c r="E1331" s="1" t="s">
        <v>43360</v>
      </c>
      <c r="F1331" s="2">
        <v>46199.375011574099</v>
      </c>
      <c r="G1331" s="4">
        <v>0.16</v>
      </c>
      <c r="H1331" s="4">
        <v>0.2</v>
      </c>
      <c r="I1331" s="4">
        <v>0.13</v>
      </c>
      <c r="J1331" s="4">
        <v>0.28000000000000003</v>
      </c>
      <c r="K1331" s="4">
        <v>0.28000000000000003</v>
      </c>
    </row>
    <row r="1332" spans="1:11" x14ac:dyDescent="0.4">
      <c r="A1332" t="s">
        <v>45188</v>
      </c>
      <c r="B1332" s="1" t="s">
        <v>45189</v>
      </c>
      <c r="C1332" s="2">
        <v>46232.537824074097</v>
      </c>
      <c r="D1332" s="1" t="s">
        <v>45190</v>
      </c>
      <c r="E1332" s="1" t="s">
        <v>43360</v>
      </c>
      <c r="F1332" s="2">
        <v>46199.416678240697</v>
      </c>
      <c r="G1332" s="4">
        <v>0.15</v>
      </c>
      <c r="H1332" s="4">
        <v>0.18</v>
      </c>
      <c r="I1332" s="4">
        <v>0.1</v>
      </c>
      <c r="J1332" s="4">
        <v>0.23</v>
      </c>
      <c r="K1332" s="4">
        <v>0.23</v>
      </c>
    </row>
    <row r="1333" spans="1:11" x14ac:dyDescent="0.4">
      <c r="A1333" t="s">
        <v>45191</v>
      </c>
      <c r="B1333" s="1" t="s">
        <v>45192</v>
      </c>
      <c r="C1333" s="2">
        <v>46232.537824074097</v>
      </c>
      <c r="D1333" s="1" t="s">
        <v>45193</v>
      </c>
      <c r="E1333" s="1" t="s">
        <v>43360</v>
      </c>
      <c r="F1333" s="2">
        <v>46199.458344907398</v>
      </c>
      <c r="G1333" s="4">
        <v>0.15</v>
      </c>
      <c r="H1333" s="4">
        <v>0.13</v>
      </c>
      <c r="I1333" s="4">
        <v>0.09</v>
      </c>
      <c r="J1333" s="4">
        <v>0.17</v>
      </c>
      <c r="K1333" s="4">
        <v>0.17</v>
      </c>
    </row>
    <row r="1334" spans="1:11" x14ac:dyDescent="0.4">
      <c r="A1334" t="s">
        <v>45194</v>
      </c>
      <c r="B1334" s="1" t="s">
        <v>45195</v>
      </c>
      <c r="C1334" s="2">
        <v>46232.537824074097</v>
      </c>
      <c r="D1334" s="1" t="s">
        <v>45196</v>
      </c>
      <c r="E1334" s="1" t="s">
        <v>43360</v>
      </c>
      <c r="F1334" s="2">
        <v>46199.500011574099</v>
      </c>
      <c r="G1334" s="4">
        <v>0.09</v>
      </c>
      <c r="H1334" s="4">
        <v>0.1</v>
      </c>
      <c r="I1334" s="4">
        <v>0.08</v>
      </c>
      <c r="J1334" s="4">
        <v>0.14000000000000001</v>
      </c>
      <c r="K1334" s="4">
        <v>0.14000000000000001</v>
      </c>
    </row>
    <row r="1335" spans="1:11" x14ac:dyDescent="0.4">
      <c r="A1335" t="s">
        <v>45197</v>
      </c>
      <c r="B1335" s="1" t="s">
        <v>45198</v>
      </c>
      <c r="C1335" s="2">
        <v>46232.537824074097</v>
      </c>
      <c r="D1335" s="1" t="s">
        <v>45199</v>
      </c>
      <c r="E1335" s="1" t="s">
        <v>43360</v>
      </c>
      <c r="F1335" s="2">
        <v>46199.541678240697</v>
      </c>
      <c r="G1335" s="4">
        <v>0.14000000000000001</v>
      </c>
      <c r="H1335" s="4">
        <v>0.19</v>
      </c>
      <c r="I1335" s="4">
        <v>0.13</v>
      </c>
      <c r="J1335" s="4">
        <v>0.27</v>
      </c>
      <c r="K1335" s="4">
        <v>0.27</v>
      </c>
    </row>
    <row r="1336" spans="1:11" x14ac:dyDescent="0.4">
      <c r="A1336" t="s">
        <v>45200</v>
      </c>
      <c r="B1336" s="1" t="s">
        <v>45201</v>
      </c>
      <c r="C1336" s="2">
        <v>46232.537824074097</v>
      </c>
      <c r="D1336" s="1" t="s">
        <v>45202</v>
      </c>
      <c r="E1336" s="1" t="s">
        <v>43360</v>
      </c>
      <c r="F1336" s="2">
        <v>46199.583344907398</v>
      </c>
      <c r="G1336" s="4">
        <v>0.14000000000000001</v>
      </c>
      <c r="H1336" s="4">
        <v>0.12</v>
      </c>
      <c r="I1336" s="4">
        <v>0.09</v>
      </c>
      <c r="J1336" s="4">
        <v>0.18</v>
      </c>
      <c r="K1336" s="4">
        <v>0.18</v>
      </c>
    </row>
    <row r="1337" spans="1:11" x14ac:dyDescent="0.4">
      <c r="A1337" t="s">
        <v>45203</v>
      </c>
      <c r="B1337" s="1" t="s">
        <v>45204</v>
      </c>
      <c r="C1337" s="2">
        <v>46232.537824074097</v>
      </c>
      <c r="D1337" s="1" t="s">
        <v>45205</v>
      </c>
      <c r="E1337" s="1" t="s">
        <v>43360</v>
      </c>
      <c r="F1337" s="2">
        <v>46199.625011574099</v>
      </c>
      <c r="G1337" s="4">
        <v>0.13</v>
      </c>
      <c r="H1337" s="4">
        <v>0.11</v>
      </c>
      <c r="I1337" s="4">
        <v>0.1</v>
      </c>
      <c r="J1337" s="4">
        <v>0.18</v>
      </c>
      <c r="K1337" s="4">
        <v>0.18</v>
      </c>
    </row>
    <row r="1338" spans="1:11" x14ac:dyDescent="0.4">
      <c r="A1338" t="s">
        <v>45206</v>
      </c>
      <c r="B1338" s="1" t="s">
        <v>45207</v>
      </c>
      <c r="C1338" s="2">
        <v>46232.537824074097</v>
      </c>
      <c r="D1338" s="1" t="s">
        <v>45208</v>
      </c>
      <c r="E1338" s="1" t="s">
        <v>43360</v>
      </c>
      <c r="F1338" s="2">
        <v>46199.666678240697</v>
      </c>
      <c r="G1338" s="4">
        <v>0.12</v>
      </c>
      <c r="H1338" s="4">
        <v>0.09</v>
      </c>
      <c r="I1338" s="4">
        <v>7.0000000000000007E-2</v>
      </c>
      <c r="J1338" s="4">
        <v>0.14000000000000001</v>
      </c>
      <c r="K1338" s="4">
        <v>0.14000000000000001</v>
      </c>
    </row>
    <row r="1339" spans="1:11" x14ac:dyDescent="0.4">
      <c r="A1339" t="s">
        <v>45209</v>
      </c>
      <c r="B1339" s="1" t="s">
        <v>45210</v>
      </c>
      <c r="C1339" s="2">
        <v>46232.537824074097</v>
      </c>
      <c r="D1339" s="1" t="s">
        <v>45211</v>
      </c>
      <c r="E1339" s="1" t="s">
        <v>43360</v>
      </c>
      <c r="F1339" s="2">
        <v>46199.708344907398</v>
      </c>
      <c r="G1339" s="4">
        <v>0.13</v>
      </c>
      <c r="H1339" s="4">
        <v>0.09</v>
      </c>
      <c r="I1339" s="4">
        <v>0.08</v>
      </c>
      <c r="J1339" s="4">
        <v>0.15</v>
      </c>
      <c r="K1339" s="4">
        <v>0.15</v>
      </c>
    </row>
    <row r="1340" spans="1:11" x14ac:dyDescent="0.4">
      <c r="A1340" t="s">
        <v>45212</v>
      </c>
      <c r="B1340" s="1" t="s">
        <v>45213</v>
      </c>
      <c r="C1340" s="2">
        <v>46232.537824074097</v>
      </c>
      <c r="D1340" s="1" t="s">
        <v>45214</v>
      </c>
      <c r="E1340" s="1" t="s">
        <v>43360</v>
      </c>
      <c r="F1340" s="2">
        <v>46199.750011574099</v>
      </c>
      <c r="G1340" s="4">
        <v>0.15</v>
      </c>
      <c r="H1340" s="4">
        <v>0.1</v>
      </c>
      <c r="I1340" s="4">
        <v>7.0000000000000007E-2</v>
      </c>
      <c r="J1340" s="4">
        <v>0.18</v>
      </c>
      <c r="K1340" s="4">
        <v>0.18</v>
      </c>
    </row>
    <row r="1341" spans="1:11" x14ac:dyDescent="0.4">
      <c r="A1341" t="s">
        <v>45215</v>
      </c>
      <c r="B1341" s="1" t="s">
        <v>45216</v>
      </c>
      <c r="C1341" s="2">
        <v>46232.537824074097</v>
      </c>
      <c r="D1341" s="1" t="s">
        <v>45217</v>
      </c>
      <c r="E1341" s="1" t="s">
        <v>43360</v>
      </c>
      <c r="F1341" s="2">
        <v>46199.791678240697</v>
      </c>
      <c r="G1341" s="4">
        <v>0.12</v>
      </c>
      <c r="H1341" s="4">
        <v>7.0000000000000007E-2</v>
      </c>
      <c r="I1341" s="4">
        <v>0.08</v>
      </c>
      <c r="J1341" s="4">
        <v>0.15</v>
      </c>
      <c r="K1341" s="4">
        <v>0.15</v>
      </c>
    </row>
    <row r="1342" spans="1:11" x14ac:dyDescent="0.4">
      <c r="A1342" t="s">
        <v>45218</v>
      </c>
      <c r="B1342" s="1" t="s">
        <v>45219</v>
      </c>
      <c r="C1342" s="2">
        <v>46232.537824074097</v>
      </c>
      <c r="D1342" s="1" t="s">
        <v>45220</v>
      </c>
      <c r="E1342" s="1" t="s">
        <v>43360</v>
      </c>
      <c r="F1342" s="2">
        <v>46199.833344907398</v>
      </c>
      <c r="G1342" s="4">
        <v>0.08</v>
      </c>
      <c r="H1342" s="4">
        <v>7.0000000000000007E-2</v>
      </c>
      <c r="I1342" s="4">
        <v>7.0000000000000007E-2</v>
      </c>
      <c r="J1342" s="4">
        <v>0.11</v>
      </c>
      <c r="K1342" s="4">
        <v>0.11</v>
      </c>
    </row>
    <row r="1343" spans="1:11" x14ac:dyDescent="0.4">
      <c r="A1343" t="s">
        <v>45221</v>
      </c>
      <c r="B1343" s="1" t="s">
        <v>45222</v>
      </c>
      <c r="C1343" s="2">
        <v>46232.537824074097</v>
      </c>
      <c r="D1343" s="1" t="s">
        <v>45223</v>
      </c>
      <c r="E1343" s="1" t="s">
        <v>43360</v>
      </c>
      <c r="F1343" s="2">
        <v>46199.875011574099</v>
      </c>
      <c r="G1343" s="4">
        <v>0.08</v>
      </c>
      <c r="H1343" s="4">
        <v>0.05</v>
      </c>
      <c r="I1343" s="4">
        <v>0.06</v>
      </c>
      <c r="J1343" s="4">
        <v>0.11</v>
      </c>
      <c r="K1343" s="4">
        <v>0.11</v>
      </c>
    </row>
    <row r="1344" spans="1:11" x14ac:dyDescent="0.4">
      <c r="A1344" t="s">
        <v>45224</v>
      </c>
      <c r="B1344" s="1" t="s">
        <v>45225</v>
      </c>
      <c r="C1344" s="2">
        <v>46232.537824074097</v>
      </c>
      <c r="D1344" s="1" t="s">
        <v>45226</v>
      </c>
      <c r="E1344" s="1" t="s">
        <v>43360</v>
      </c>
      <c r="F1344" s="2">
        <v>46199.916678240697</v>
      </c>
      <c r="G1344" s="4">
        <v>7.0000000000000007E-2</v>
      </c>
      <c r="H1344" s="4">
        <v>0.06</v>
      </c>
      <c r="I1344" s="4">
        <v>0.05</v>
      </c>
      <c r="J1344" s="4">
        <v>0.1</v>
      </c>
      <c r="K1344" s="4">
        <v>0.1</v>
      </c>
    </row>
    <row r="1345" spans="1:11" x14ac:dyDescent="0.4">
      <c r="A1345" t="s">
        <v>45227</v>
      </c>
      <c r="B1345" s="1" t="s">
        <v>45228</v>
      </c>
      <c r="C1345" s="2">
        <v>46232.537824074097</v>
      </c>
      <c r="D1345" s="1" t="s">
        <v>45229</v>
      </c>
      <c r="E1345" s="1" t="s">
        <v>43360</v>
      </c>
      <c r="F1345" s="2">
        <v>46199.958344907398</v>
      </c>
      <c r="G1345" s="4">
        <v>0.06</v>
      </c>
      <c r="H1345" s="4">
        <v>0.05</v>
      </c>
      <c r="I1345" s="4">
        <v>7.0000000000000007E-2</v>
      </c>
      <c r="J1345" s="4">
        <v>0.1</v>
      </c>
      <c r="K1345" s="4">
        <v>0.1</v>
      </c>
    </row>
    <row r="1346" spans="1:11" x14ac:dyDescent="0.4">
      <c r="A1346" t="s">
        <v>45230</v>
      </c>
      <c r="B1346" s="1" t="s">
        <v>45231</v>
      </c>
      <c r="C1346" s="2">
        <v>46232.537824074097</v>
      </c>
      <c r="D1346" s="1" t="s">
        <v>45232</v>
      </c>
      <c r="E1346" s="1" t="s">
        <v>43360</v>
      </c>
      <c r="F1346" s="2">
        <v>46200.000011574099</v>
      </c>
      <c r="G1346" s="4">
        <v>0.05</v>
      </c>
      <c r="H1346" s="4">
        <v>0.12</v>
      </c>
      <c r="I1346" s="4">
        <v>7.0000000000000007E-2</v>
      </c>
      <c r="J1346" s="4">
        <v>0.15</v>
      </c>
      <c r="K1346" s="4">
        <v>0.15</v>
      </c>
    </row>
    <row r="1347" spans="1:11" x14ac:dyDescent="0.4">
      <c r="A1347" t="s">
        <v>45233</v>
      </c>
      <c r="B1347" s="1" t="s">
        <v>45234</v>
      </c>
      <c r="C1347" s="2">
        <v>46232.537824074097</v>
      </c>
      <c r="D1347" s="1" t="s">
        <v>45235</v>
      </c>
      <c r="E1347" s="1" t="s">
        <v>43360</v>
      </c>
      <c r="F1347" s="2">
        <v>46200.041678240697</v>
      </c>
      <c r="G1347" s="4">
        <v>0.03</v>
      </c>
      <c r="H1347" s="4">
        <v>0.03</v>
      </c>
      <c r="I1347" s="4">
        <v>0.02</v>
      </c>
      <c r="J1347" s="4">
        <v>0.04</v>
      </c>
      <c r="K1347" s="4">
        <v>0.04</v>
      </c>
    </row>
    <row r="1348" spans="1:11" x14ac:dyDescent="0.4">
      <c r="A1348" t="s">
        <v>45236</v>
      </c>
      <c r="B1348" s="1" t="s">
        <v>45237</v>
      </c>
      <c r="C1348" s="2">
        <v>46232.537824074097</v>
      </c>
      <c r="D1348" s="1" t="s">
        <v>45238</v>
      </c>
      <c r="E1348" s="1" t="s">
        <v>43360</v>
      </c>
      <c r="F1348" s="2">
        <v>46200.083344907398</v>
      </c>
      <c r="G1348" s="4">
        <v>0.03</v>
      </c>
      <c r="H1348" s="4">
        <v>0.04</v>
      </c>
      <c r="I1348" s="4">
        <v>0.03</v>
      </c>
      <c r="J1348" s="4">
        <v>0.04</v>
      </c>
      <c r="K1348" s="4">
        <v>0.04</v>
      </c>
    </row>
    <row r="1349" spans="1:11" x14ac:dyDescent="0.4">
      <c r="A1349" t="s">
        <v>45239</v>
      </c>
      <c r="B1349" s="1" t="s">
        <v>45240</v>
      </c>
      <c r="C1349" s="2">
        <v>46232.537824074097</v>
      </c>
      <c r="D1349" s="1" t="s">
        <v>45241</v>
      </c>
      <c r="E1349" s="1" t="s">
        <v>43360</v>
      </c>
      <c r="F1349" s="2">
        <v>46200.125011574099</v>
      </c>
      <c r="G1349" s="4">
        <v>0.03</v>
      </c>
      <c r="H1349" s="4">
        <v>0.03</v>
      </c>
      <c r="I1349" s="4">
        <v>0.02</v>
      </c>
      <c r="J1349" s="4">
        <v>0.04</v>
      </c>
      <c r="K1349" s="4">
        <v>0.04</v>
      </c>
    </row>
    <row r="1350" spans="1:11" x14ac:dyDescent="0.4">
      <c r="A1350" t="s">
        <v>45242</v>
      </c>
      <c r="B1350" s="1" t="s">
        <v>45243</v>
      </c>
      <c r="C1350" s="2">
        <v>46232.537824074097</v>
      </c>
      <c r="D1350" s="1" t="s">
        <v>45244</v>
      </c>
      <c r="E1350" s="1" t="s">
        <v>43360</v>
      </c>
      <c r="F1350" s="2">
        <v>46200.166678240697</v>
      </c>
      <c r="G1350" s="4">
        <v>0.09</v>
      </c>
      <c r="H1350" s="4">
        <v>0.06</v>
      </c>
      <c r="I1350" s="4">
        <v>7.0000000000000007E-2</v>
      </c>
      <c r="J1350" s="4">
        <v>0.11</v>
      </c>
      <c r="K1350" s="4">
        <v>0.11</v>
      </c>
    </row>
    <row r="1351" spans="1:11" x14ac:dyDescent="0.4">
      <c r="A1351" t="s">
        <v>45245</v>
      </c>
      <c r="B1351" s="1" t="s">
        <v>45246</v>
      </c>
      <c r="C1351" s="2">
        <v>46232.537824074097</v>
      </c>
      <c r="D1351" s="1" t="s">
        <v>45247</v>
      </c>
      <c r="E1351" s="1" t="s">
        <v>43360</v>
      </c>
      <c r="F1351" s="2">
        <v>46200.208344907398</v>
      </c>
      <c r="G1351" s="4">
        <v>0.12</v>
      </c>
      <c r="H1351" s="4">
        <v>0.15</v>
      </c>
      <c r="I1351" s="4">
        <v>0.08</v>
      </c>
      <c r="J1351" s="4">
        <v>0.2</v>
      </c>
      <c r="K1351" s="4">
        <v>0.2</v>
      </c>
    </row>
    <row r="1352" spans="1:11" x14ac:dyDescent="0.4">
      <c r="A1352" t="s">
        <v>45248</v>
      </c>
      <c r="B1352" s="1" t="s">
        <v>45249</v>
      </c>
      <c r="C1352" s="2">
        <v>46232.537824074097</v>
      </c>
      <c r="D1352" s="1" t="s">
        <v>45250</v>
      </c>
      <c r="E1352" s="1" t="s">
        <v>43360</v>
      </c>
      <c r="F1352" s="2">
        <v>46200.250011574099</v>
      </c>
      <c r="G1352" s="4">
        <v>0.11</v>
      </c>
      <c r="H1352" s="4">
        <v>0.15</v>
      </c>
      <c r="I1352" s="4">
        <v>0.1</v>
      </c>
      <c r="J1352" s="4">
        <v>0.21</v>
      </c>
      <c r="K1352" s="4">
        <v>0.21</v>
      </c>
    </row>
    <row r="1353" spans="1:11" x14ac:dyDescent="0.4">
      <c r="A1353" t="s">
        <v>45251</v>
      </c>
      <c r="B1353" s="1" t="s">
        <v>45252</v>
      </c>
      <c r="C1353" s="2">
        <v>46232.537824074097</v>
      </c>
      <c r="D1353" s="1" t="s">
        <v>45253</v>
      </c>
      <c r="E1353" s="1" t="s">
        <v>43360</v>
      </c>
      <c r="F1353" s="2">
        <v>46200.291678240697</v>
      </c>
      <c r="G1353" s="4">
        <v>0.11</v>
      </c>
      <c r="H1353" s="4">
        <v>0.14000000000000001</v>
      </c>
      <c r="I1353" s="4">
        <v>0.09</v>
      </c>
      <c r="J1353" s="4">
        <v>0.19</v>
      </c>
      <c r="K1353" s="4">
        <v>0.19</v>
      </c>
    </row>
    <row r="1354" spans="1:11" x14ac:dyDescent="0.4">
      <c r="A1354" t="s">
        <v>45254</v>
      </c>
      <c r="B1354" s="1" t="s">
        <v>45255</v>
      </c>
      <c r="C1354" s="2">
        <v>46232.537835648101</v>
      </c>
      <c r="D1354" s="1" t="s">
        <v>45256</v>
      </c>
      <c r="E1354" s="1" t="s">
        <v>43360</v>
      </c>
      <c r="F1354" s="2">
        <v>46200.333344907398</v>
      </c>
      <c r="G1354" s="4">
        <v>0.1</v>
      </c>
      <c r="H1354" s="4">
        <v>0.13</v>
      </c>
      <c r="I1354" s="4">
        <v>0.09</v>
      </c>
      <c r="J1354" s="4">
        <v>0.17</v>
      </c>
      <c r="K1354" s="4">
        <v>0.17</v>
      </c>
    </row>
    <row r="1355" spans="1:11" x14ac:dyDescent="0.4">
      <c r="A1355" t="s">
        <v>45257</v>
      </c>
      <c r="B1355" s="1" t="s">
        <v>45258</v>
      </c>
      <c r="C1355" s="2">
        <v>46232.537835648101</v>
      </c>
      <c r="D1355" s="1" t="s">
        <v>45259</v>
      </c>
      <c r="E1355" s="1" t="s">
        <v>43360</v>
      </c>
      <c r="F1355" s="2">
        <v>46200.375011574099</v>
      </c>
      <c r="G1355" s="4">
        <v>0.08</v>
      </c>
      <c r="H1355" s="4">
        <v>0.08</v>
      </c>
      <c r="I1355" s="4">
        <v>0.06</v>
      </c>
      <c r="J1355" s="4">
        <v>0.11</v>
      </c>
      <c r="K1355" s="4">
        <v>0.11</v>
      </c>
    </row>
    <row r="1356" spans="1:11" x14ac:dyDescent="0.4">
      <c r="A1356" t="s">
        <v>45260</v>
      </c>
      <c r="B1356" s="1" t="s">
        <v>45261</v>
      </c>
      <c r="C1356" s="2">
        <v>46232.537835648101</v>
      </c>
      <c r="D1356" s="1" t="s">
        <v>45262</v>
      </c>
      <c r="E1356" s="1" t="s">
        <v>43360</v>
      </c>
      <c r="F1356" s="2">
        <v>46200.416678240697</v>
      </c>
      <c r="G1356" s="4">
        <v>0.1</v>
      </c>
      <c r="H1356" s="4">
        <v>0.09</v>
      </c>
      <c r="I1356" s="4">
        <v>0.06</v>
      </c>
      <c r="J1356" s="4">
        <v>0.12</v>
      </c>
      <c r="K1356" s="4">
        <v>0.12</v>
      </c>
    </row>
    <row r="1357" spans="1:11" x14ac:dyDescent="0.4">
      <c r="A1357" t="s">
        <v>45263</v>
      </c>
      <c r="B1357" s="1" t="s">
        <v>45264</v>
      </c>
      <c r="C1357" s="2">
        <v>46232.537835648101</v>
      </c>
      <c r="D1357" s="1" t="s">
        <v>45265</v>
      </c>
      <c r="E1357" s="1" t="s">
        <v>43360</v>
      </c>
      <c r="F1357" s="2">
        <v>46200.458344907398</v>
      </c>
      <c r="G1357" s="4">
        <v>0.1</v>
      </c>
      <c r="H1357" s="4">
        <v>0.12</v>
      </c>
      <c r="I1357" s="4">
        <v>0.08</v>
      </c>
      <c r="J1357" s="4">
        <v>0.16</v>
      </c>
      <c r="K1357" s="4">
        <v>0.16</v>
      </c>
    </row>
    <row r="1358" spans="1:11" x14ac:dyDescent="0.4">
      <c r="A1358" t="s">
        <v>45266</v>
      </c>
      <c r="B1358" s="1" t="s">
        <v>45267</v>
      </c>
      <c r="C1358" s="2">
        <v>46232.537835648101</v>
      </c>
      <c r="D1358" s="1" t="s">
        <v>45268</v>
      </c>
      <c r="E1358" s="1" t="s">
        <v>43360</v>
      </c>
      <c r="F1358" s="2">
        <v>46200.500011574099</v>
      </c>
      <c r="G1358" s="4">
        <v>0.1</v>
      </c>
      <c r="H1358" s="4">
        <v>0.14000000000000001</v>
      </c>
      <c r="I1358" s="4">
        <v>0.09</v>
      </c>
      <c r="J1358" s="4">
        <v>0.18</v>
      </c>
      <c r="K1358" s="4">
        <v>0.18</v>
      </c>
    </row>
    <row r="1359" spans="1:11" x14ac:dyDescent="0.4">
      <c r="A1359" t="s">
        <v>45269</v>
      </c>
      <c r="B1359" s="1" t="s">
        <v>45270</v>
      </c>
      <c r="C1359" s="2">
        <v>46232.537835648101</v>
      </c>
      <c r="D1359" s="1" t="s">
        <v>45271</v>
      </c>
      <c r="E1359" s="1" t="s">
        <v>43360</v>
      </c>
      <c r="F1359" s="2">
        <v>46200.541678240697</v>
      </c>
      <c r="G1359" s="4">
        <v>0.09</v>
      </c>
      <c r="H1359" s="4">
        <v>0.08</v>
      </c>
      <c r="I1359" s="4">
        <v>0.06</v>
      </c>
      <c r="J1359" s="4">
        <v>0.12</v>
      </c>
      <c r="K1359" s="4">
        <v>0.12</v>
      </c>
    </row>
    <row r="1360" spans="1:11" x14ac:dyDescent="0.4">
      <c r="A1360" t="s">
        <v>45272</v>
      </c>
      <c r="B1360" s="1" t="s">
        <v>45273</v>
      </c>
      <c r="C1360" s="2">
        <v>46232.537835648101</v>
      </c>
      <c r="D1360" s="1" t="s">
        <v>45274</v>
      </c>
      <c r="E1360" s="1" t="s">
        <v>43360</v>
      </c>
      <c r="F1360" s="2">
        <v>46200.583344907398</v>
      </c>
      <c r="G1360" s="4">
        <v>0.09</v>
      </c>
      <c r="H1360" s="4">
        <v>0.12</v>
      </c>
      <c r="I1360" s="4">
        <v>0.08</v>
      </c>
      <c r="J1360" s="4">
        <v>0.16</v>
      </c>
      <c r="K1360" s="4">
        <v>0.16</v>
      </c>
    </row>
    <row r="1361" spans="1:11" x14ac:dyDescent="0.4">
      <c r="A1361" t="s">
        <v>45275</v>
      </c>
      <c r="B1361" s="1" t="s">
        <v>45276</v>
      </c>
      <c r="C1361" s="2">
        <v>46232.537835648101</v>
      </c>
      <c r="D1361" s="1" t="s">
        <v>45277</v>
      </c>
      <c r="E1361" s="1" t="s">
        <v>43360</v>
      </c>
      <c r="F1361" s="2">
        <v>46200.625011574099</v>
      </c>
      <c r="G1361" s="4">
        <v>0.09</v>
      </c>
      <c r="H1361" s="4">
        <v>0.09</v>
      </c>
      <c r="I1361" s="4">
        <v>7.0000000000000007E-2</v>
      </c>
      <c r="J1361" s="4">
        <v>0.13</v>
      </c>
      <c r="K1361" s="4">
        <v>0.13</v>
      </c>
    </row>
    <row r="1362" spans="1:11" x14ac:dyDescent="0.4">
      <c r="A1362" t="s">
        <v>45278</v>
      </c>
      <c r="B1362" s="1" t="s">
        <v>45279</v>
      </c>
      <c r="C1362" s="2">
        <v>46232.537835648101</v>
      </c>
      <c r="D1362" s="1" t="s">
        <v>45280</v>
      </c>
      <c r="E1362" s="1" t="s">
        <v>43360</v>
      </c>
      <c r="F1362" s="2">
        <v>46200.666678240697</v>
      </c>
      <c r="G1362" s="4">
        <v>0.11</v>
      </c>
      <c r="H1362" s="4">
        <v>0.09</v>
      </c>
      <c r="I1362" s="4">
        <v>0.09</v>
      </c>
      <c r="J1362" s="4">
        <v>0.17</v>
      </c>
      <c r="K1362" s="4">
        <v>0.17</v>
      </c>
    </row>
    <row r="1363" spans="1:11" x14ac:dyDescent="0.4">
      <c r="A1363" t="s">
        <v>45281</v>
      </c>
      <c r="B1363" s="1" t="s">
        <v>45282</v>
      </c>
      <c r="C1363" s="2">
        <v>46232.537835648101</v>
      </c>
      <c r="D1363" s="1" t="s">
        <v>45283</v>
      </c>
      <c r="E1363" s="1" t="s">
        <v>43360</v>
      </c>
      <c r="F1363" s="2">
        <v>46200.708344907398</v>
      </c>
      <c r="G1363" s="4">
        <v>0.1</v>
      </c>
      <c r="H1363" s="4">
        <v>0.13</v>
      </c>
      <c r="I1363" s="4">
        <v>0.08</v>
      </c>
      <c r="J1363" s="4">
        <v>0.16</v>
      </c>
      <c r="K1363" s="4">
        <v>0.16</v>
      </c>
    </row>
    <row r="1364" spans="1:11" x14ac:dyDescent="0.4">
      <c r="A1364" t="s">
        <v>45284</v>
      </c>
      <c r="B1364" s="1" t="s">
        <v>45285</v>
      </c>
      <c r="C1364" s="2">
        <v>46232.537835648101</v>
      </c>
      <c r="D1364" s="1" t="s">
        <v>45286</v>
      </c>
      <c r="E1364" s="1" t="s">
        <v>43360</v>
      </c>
      <c r="F1364" s="2">
        <v>46200.750011574099</v>
      </c>
      <c r="G1364" s="4">
        <v>0.08</v>
      </c>
      <c r="H1364" s="4">
        <v>0.08</v>
      </c>
      <c r="I1364" s="4">
        <v>0.06</v>
      </c>
      <c r="J1364" s="4">
        <v>0.12</v>
      </c>
      <c r="K1364" s="4">
        <v>0.12</v>
      </c>
    </row>
    <row r="1365" spans="1:11" x14ac:dyDescent="0.4">
      <c r="A1365" t="s">
        <v>45287</v>
      </c>
      <c r="B1365" s="1" t="s">
        <v>45288</v>
      </c>
      <c r="C1365" s="2">
        <v>46232.537835648101</v>
      </c>
      <c r="D1365" s="1" t="s">
        <v>45289</v>
      </c>
      <c r="E1365" s="1" t="s">
        <v>43360</v>
      </c>
      <c r="F1365" s="2">
        <v>46200.791678240697</v>
      </c>
      <c r="G1365" s="4">
        <v>0.08</v>
      </c>
      <c r="H1365" s="4">
        <v>0.05</v>
      </c>
      <c r="I1365" s="4">
        <v>0.06</v>
      </c>
      <c r="J1365" s="4">
        <v>0.11</v>
      </c>
      <c r="K1365" s="4">
        <v>0.11</v>
      </c>
    </row>
    <row r="1366" spans="1:11" x14ac:dyDescent="0.4">
      <c r="A1366" t="s">
        <v>45290</v>
      </c>
      <c r="B1366" s="1" t="s">
        <v>45291</v>
      </c>
      <c r="C1366" s="2">
        <v>46232.537835648101</v>
      </c>
      <c r="D1366" s="1" t="s">
        <v>45292</v>
      </c>
      <c r="E1366" s="1" t="s">
        <v>43360</v>
      </c>
      <c r="F1366" s="2">
        <v>46200.833344907398</v>
      </c>
      <c r="G1366" s="4">
        <v>7.0000000000000007E-2</v>
      </c>
      <c r="H1366" s="4">
        <v>0.05</v>
      </c>
      <c r="I1366" s="4">
        <v>0.06</v>
      </c>
      <c r="J1366" s="4">
        <v>0.1</v>
      </c>
      <c r="K1366" s="4">
        <v>0.1</v>
      </c>
    </row>
    <row r="1367" spans="1:11" x14ac:dyDescent="0.4">
      <c r="A1367" t="s">
        <v>45293</v>
      </c>
      <c r="B1367" s="1" t="s">
        <v>45294</v>
      </c>
      <c r="C1367" s="2">
        <v>46232.537835648101</v>
      </c>
      <c r="D1367" s="1" t="s">
        <v>45295</v>
      </c>
      <c r="E1367" s="1" t="s">
        <v>43360</v>
      </c>
      <c r="F1367" s="2">
        <v>46200.875011574099</v>
      </c>
      <c r="G1367" s="4">
        <v>0.04</v>
      </c>
      <c r="H1367" s="4">
        <v>0.04</v>
      </c>
      <c r="I1367" s="4">
        <v>0.03</v>
      </c>
      <c r="J1367" s="4">
        <v>0.06</v>
      </c>
      <c r="K1367" s="4">
        <v>0.06</v>
      </c>
    </row>
    <row r="1368" spans="1:11" x14ac:dyDescent="0.4">
      <c r="A1368" t="s">
        <v>45296</v>
      </c>
      <c r="B1368" s="1" t="s">
        <v>45297</v>
      </c>
      <c r="C1368" s="2">
        <v>46232.537835648101</v>
      </c>
      <c r="D1368" s="1" t="s">
        <v>45298</v>
      </c>
      <c r="E1368" s="1" t="s">
        <v>43360</v>
      </c>
      <c r="F1368" s="2">
        <v>46200.916678240697</v>
      </c>
      <c r="G1368" s="4">
        <v>0.04</v>
      </c>
      <c r="H1368" s="4">
        <v>0.04</v>
      </c>
      <c r="I1368" s="4">
        <v>0.03</v>
      </c>
      <c r="J1368" s="4">
        <v>0.05</v>
      </c>
      <c r="K1368" s="4">
        <v>0.05</v>
      </c>
    </row>
    <row r="1369" spans="1:11" x14ac:dyDescent="0.4">
      <c r="A1369" t="s">
        <v>45299</v>
      </c>
      <c r="B1369" s="1" t="s">
        <v>45300</v>
      </c>
      <c r="C1369" s="2">
        <v>46232.537835648101</v>
      </c>
      <c r="D1369" s="1" t="s">
        <v>45301</v>
      </c>
      <c r="E1369" s="1" t="s">
        <v>43360</v>
      </c>
      <c r="F1369" s="2">
        <v>46200.958344907398</v>
      </c>
      <c r="G1369" s="4">
        <v>0.08</v>
      </c>
      <c r="H1369" s="4">
        <v>0.09</v>
      </c>
      <c r="I1369" s="4">
        <v>0.05</v>
      </c>
      <c r="J1369" s="4">
        <v>0.12</v>
      </c>
      <c r="K1369" s="4">
        <v>0.12</v>
      </c>
    </row>
    <row r="1370" spans="1:11" x14ac:dyDescent="0.4">
      <c r="A1370" t="s">
        <v>45302</v>
      </c>
      <c r="B1370" s="1" t="s">
        <v>45303</v>
      </c>
      <c r="C1370" s="2">
        <v>46232.537835648101</v>
      </c>
      <c r="D1370" s="1" t="s">
        <v>45304</v>
      </c>
      <c r="E1370" s="1" t="s">
        <v>43360</v>
      </c>
      <c r="F1370" s="2">
        <v>46201.000011574099</v>
      </c>
      <c r="G1370" s="4">
        <v>0.04</v>
      </c>
      <c r="H1370" s="4">
        <v>0.04</v>
      </c>
      <c r="I1370" s="4">
        <v>0.03</v>
      </c>
      <c r="J1370" s="4">
        <v>0.06</v>
      </c>
      <c r="K1370" s="4">
        <v>0.06</v>
      </c>
    </row>
    <row r="1371" spans="1:11" x14ac:dyDescent="0.4">
      <c r="A1371" t="s">
        <v>45305</v>
      </c>
      <c r="B1371" s="1" t="s">
        <v>45306</v>
      </c>
      <c r="C1371" s="2">
        <v>46232.537835648101</v>
      </c>
      <c r="D1371" s="1" t="s">
        <v>45307</v>
      </c>
      <c r="E1371" s="1" t="s">
        <v>43360</v>
      </c>
      <c r="F1371" s="2">
        <v>46201.041678240697</v>
      </c>
      <c r="G1371" s="4">
        <v>0.04</v>
      </c>
      <c r="H1371" s="4">
        <v>0.04</v>
      </c>
      <c r="I1371" s="4">
        <v>0.02</v>
      </c>
      <c r="J1371" s="4">
        <v>0.05</v>
      </c>
      <c r="K1371" s="4">
        <v>0.05</v>
      </c>
    </row>
    <row r="1372" spans="1:11" x14ac:dyDescent="0.4">
      <c r="A1372" t="s">
        <v>45308</v>
      </c>
      <c r="B1372" s="1" t="s">
        <v>45309</v>
      </c>
      <c r="C1372" s="2">
        <v>46232.537835648101</v>
      </c>
      <c r="D1372" s="1" t="s">
        <v>45310</v>
      </c>
      <c r="E1372" s="1" t="s">
        <v>43360</v>
      </c>
      <c r="F1372" s="2">
        <v>46201.083344907398</v>
      </c>
      <c r="G1372" s="4">
        <v>0.03</v>
      </c>
      <c r="H1372" s="4">
        <v>0.04</v>
      </c>
      <c r="I1372" s="4">
        <v>0.02</v>
      </c>
      <c r="J1372" s="4">
        <v>0.04</v>
      </c>
      <c r="K1372" s="4">
        <v>0.04</v>
      </c>
    </row>
    <row r="1373" spans="1:11" x14ac:dyDescent="0.4">
      <c r="A1373" t="s">
        <v>45311</v>
      </c>
      <c r="B1373" s="1" t="s">
        <v>45312</v>
      </c>
      <c r="C1373" s="2">
        <v>46232.537835648101</v>
      </c>
      <c r="D1373" s="1" t="s">
        <v>45313</v>
      </c>
      <c r="E1373" s="1" t="s">
        <v>43360</v>
      </c>
      <c r="F1373" s="2">
        <v>46201.125011574099</v>
      </c>
      <c r="G1373" s="4">
        <v>7.0000000000000007E-2</v>
      </c>
      <c r="H1373" s="4">
        <v>0.08</v>
      </c>
      <c r="I1373" s="4">
        <v>0.05</v>
      </c>
      <c r="J1373" s="4">
        <v>0.11</v>
      </c>
      <c r="K1373" s="4">
        <v>0.11</v>
      </c>
    </row>
    <row r="1374" spans="1:11" x14ac:dyDescent="0.4">
      <c r="A1374" t="s">
        <v>45314</v>
      </c>
      <c r="B1374" s="1" t="s">
        <v>45315</v>
      </c>
      <c r="C1374" s="2">
        <v>46232.537835648101</v>
      </c>
      <c r="D1374" s="1" t="s">
        <v>45316</v>
      </c>
      <c r="E1374" s="1" t="s">
        <v>43360</v>
      </c>
      <c r="F1374" s="2">
        <v>46201.166678240697</v>
      </c>
      <c r="G1374" s="4">
        <v>0.05</v>
      </c>
      <c r="H1374" s="4">
        <v>0.05</v>
      </c>
      <c r="I1374" s="4">
        <v>0.03</v>
      </c>
      <c r="J1374" s="4">
        <v>0.08</v>
      </c>
      <c r="K1374" s="4">
        <v>0.08</v>
      </c>
    </row>
    <row r="1375" spans="1:11" x14ac:dyDescent="0.4">
      <c r="A1375" t="s">
        <v>45317</v>
      </c>
      <c r="B1375" s="1" t="s">
        <v>45318</v>
      </c>
      <c r="C1375" s="2">
        <v>46232.5378472222</v>
      </c>
      <c r="D1375" s="1" t="s">
        <v>45319</v>
      </c>
      <c r="E1375" s="1" t="s">
        <v>43360</v>
      </c>
      <c r="F1375" s="2">
        <v>46201.208344907398</v>
      </c>
      <c r="G1375" s="4">
        <v>7.0000000000000007E-2</v>
      </c>
      <c r="H1375" s="4">
        <v>0.06</v>
      </c>
      <c r="I1375" s="4">
        <v>0.04</v>
      </c>
      <c r="J1375" s="4">
        <v>0.08</v>
      </c>
      <c r="K1375" s="4">
        <v>0.08</v>
      </c>
    </row>
    <row r="1376" spans="1:11" x14ac:dyDescent="0.4">
      <c r="A1376" t="s">
        <v>45320</v>
      </c>
      <c r="B1376" s="1" t="s">
        <v>45321</v>
      </c>
      <c r="C1376" s="2">
        <v>46232.5378472222</v>
      </c>
      <c r="D1376" s="1" t="s">
        <v>45322</v>
      </c>
      <c r="E1376" s="1" t="s">
        <v>43360</v>
      </c>
      <c r="F1376" s="2">
        <v>46201.250011574099</v>
      </c>
      <c r="G1376" s="4">
        <v>0.04</v>
      </c>
      <c r="H1376" s="4">
        <v>0.05</v>
      </c>
      <c r="I1376" s="4">
        <v>0.02</v>
      </c>
      <c r="J1376" s="4">
        <v>0.06</v>
      </c>
      <c r="K1376" s="4">
        <v>0.06</v>
      </c>
    </row>
    <row r="1377" spans="1:11" x14ac:dyDescent="0.4">
      <c r="A1377" t="s">
        <v>45323</v>
      </c>
      <c r="B1377" s="1" t="s">
        <v>45324</v>
      </c>
      <c r="C1377" s="2">
        <v>46232.5378472222</v>
      </c>
      <c r="D1377" s="1" t="s">
        <v>45325</v>
      </c>
      <c r="E1377" s="1" t="s">
        <v>43360</v>
      </c>
      <c r="F1377" s="2">
        <v>46201.291678240697</v>
      </c>
      <c r="G1377" s="4">
        <v>7.0000000000000007E-2</v>
      </c>
      <c r="H1377" s="4">
        <v>7.0000000000000007E-2</v>
      </c>
      <c r="I1377" s="4">
        <v>0.03</v>
      </c>
      <c r="J1377" s="4">
        <v>0.1</v>
      </c>
      <c r="K1377" s="4">
        <v>0.1</v>
      </c>
    </row>
    <row r="1378" spans="1:11" x14ac:dyDescent="0.4">
      <c r="A1378" t="s">
        <v>45326</v>
      </c>
      <c r="B1378" s="1" t="s">
        <v>45327</v>
      </c>
      <c r="C1378" s="2">
        <v>46232.5378472222</v>
      </c>
      <c r="D1378" s="1" t="s">
        <v>45328</v>
      </c>
      <c r="E1378" s="1" t="s">
        <v>43360</v>
      </c>
      <c r="F1378" s="2">
        <v>46201.333344907398</v>
      </c>
      <c r="G1378" s="4">
        <v>0.09</v>
      </c>
      <c r="H1378" s="4">
        <v>0.08</v>
      </c>
      <c r="I1378" s="4">
        <v>0.04</v>
      </c>
      <c r="J1378" s="4">
        <v>0.13</v>
      </c>
      <c r="K1378" s="4">
        <v>0.13</v>
      </c>
    </row>
    <row r="1379" spans="1:11" x14ac:dyDescent="0.4">
      <c r="A1379" t="s">
        <v>45329</v>
      </c>
      <c r="B1379" s="1" t="s">
        <v>45330</v>
      </c>
      <c r="C1379" s="2">
        <v>46232.5378472222</v>
      </c>
      <c r="D1379" s="1" t="s">
        <v>45331</v>
      </c>
      <c r="E1379" s="1" t="s">
        <v>43360</v>
      </c>
      <c r="F1379" s="2">
        <v>46201.375011574099</v>
      </c>
      <c r="G1379" s="4">
        <v>0.1</v>
      </c>
      <c r="H1379" s="4">
        <v>0.09</v>
      </c>
      <c r="I1379" s="4">
        <v>0.04</v>
      </c>
      <c r="J1379" s="4">
        <v>0.14000000000000001</v>
      </c>
      <c r="K1379" s="4">
        <v>0.14000000000000001</v>
      </c>
    </row>
    <row r="1380" spans="1:11" x14ac:dyDescent="0.4">
      <c r="A1380" t="s">
        <v>45332</v>
      </c>
      <c r="B1380" s="1" t="s">
        <v>45333</v>
      </c>
      <c r="C1380" s="2">
        <v>46232.5378472222</v>
      </c>
      <c r="D1380" s="1" t="s">
        <v>45334</v>
      </c>
      <c r="E1380" s="1" t="s">
        <v>43360</v>
      </c>
      <c r="F1380" s="2">
        <v>46201.416678240697</v>
      </c>
      <c r="G1380" s="4">
        <v>0.21</v>
      </c>
      <c r="H1380" s="4">
        <v>0.14000000000000001</v>
      </c>
      <c r="I1380" s="4">
        <v>0.04</v>
      </c>
      <c r="J1380" s="4">
        <v>0.25</v>
      </c>
      <c r="K1380" s="4">
        <v>0.25</v>
      </c>
    </row>
    <row r="1381" spans="1:11" x14ac:dyDescent="0.4">
      <c r="A1381" t="s">
        <v>45335</v>
      </c>
      <c r="B1381" s="1" t="s">
        <v>45336</v>
      </c>
      <c r="C1381" s="2">
        <v>46232.5378472222</v>
      </c>
      <c r="D1381" s="1" t="s">
        <v>45337</v>
      </c>
      <c r="E1381" s="1" t="s">
        <v>43360</v>
      </c>
      <c r="F1381" s="2">
        <v>46201.458344907398</v>
      </c>
      <c r="G1381" s="4">
        <v>0.11</v>
      </c>
      <c r="H1381" s="4">
        <v>0.11</v>
      </c>
      <c r="I1381" s="4">
        <v>0.05</v>
      </c>
      <c r="J1381" s="4">
        <v>0.17</v>
      </c>
      <c r="K1381" s="4">
        <v>0.17</v>
      </c>
    </row>
    <row r="1382" spans="1:11" x14ac:dyDescent="0.4">
      <c r="A1382" t="s">
        <v>45338</v>
      </c>
      <c r="B1382" s="1" t="s">
        <v>45339</v>
      </c>
      <c r="C1382" s="2">
        <v>46232.5378472222</v>
      </c>
      <c r="D1382" s="1" t="s">
        <v>45340</v>
      </c>
      <c r="E1382" s="1" t="s">
        <v>43360</v>
      </c>
      <c r="F1382" s="2">
        <v>46201.500011574099</v>
      </c>
      <c r="G1382" s="4">
        <v>0.12</v>
      </c>
      <c r="H1382" s="4">
        <v>0.11</v>
      </c>
      <c r="I1382" s="4">
        <v>0.06</v>
      </c>
      <c r="J1382" s="4">
        <v>0.17</v>
      </c>
      <c r="K1382" s="4">
        <v>0.17</v>
      </c>
    </row>
    <row r="1383" spans="1:11" x14ac:dyDescent="0.4">
      <c r="A1383" t="s">
        <v>45341</v>
      </c>
      <c r="B1383" s="1" t="s">
        <v>45342</v>
      </c>
      <c r="C1383" s="2">
        <v>46232.5378472222</v>
      </c>
      <c r="D1383" s="1" t="s">
        <v>45343</v>
      </c>
      <c r="E1383" s="1" t="s">
        <v>43360</v>
      </c>
      <c r="F1383" s="2">
        <v>46201.541678240697</v>
      </c>
      <c r="G1383" s="4">
        <v>0.13</v>
      </c>
      <c r="H1383" s="4">
        <v>0.09</v>
      </c>
      <c r="I1383" s="4">
        <v>0.05</v>
      </c>
      <c r="J1383" s="4">
        <v>0.15</v>
      </c>
      <c r="K1383" s="4">
        <v>0.15</v>
      </c>
    </row>
    <row r="1384" spans="1:11" x14ac:dyDescent="0.4">
      <c r="A1384" t="s">
        <v>45344</v>
      </c>
      <c r="B1384" s="1" t="s">
        <v>45345</v>
      </c>
      <c r="C1384" s="2">
        <v>46232.5378472222</v>
      </c>
      <c r="D1384" s="1" t="s">
        <v>45346</v>
      </c>
      <c r="E1384" s="1" t="s">
        <v>43360</v>
      </c>
      <c r="F1384" s="2">
        <v>46201.583344907398</v>
      </c>
      <c r="G1384" s="4">
        <v>0.12</v>
      </c>
      <c r="H1384" s="4">
        <v>0.11</v>
      </c>
      <c r="I1384" s="4">
        <v>0.06</v>
      </c>
      <c r="J1384" s="4">
        <v>0.15</v>
      </c>
      <c r="K1384" s="4">
        <v>0.15</v>
      </c>
    </row>
    <row r="1385" spans="1:11" x14ac:dyDescent="0.4">
      <c r="A1385" t="s">
        <v>45347</v>
      </c>
      <c r="B1385" s="1" t="s">
        <v>45348</v>
      </c>
      <c r="C1385" s="2">
        <v>46232.5378472222</v>
      </c>
      <c r="D1385" s="1" t="s">
        <v>45349</v>
      </c>
      <c r="E1385" s="1" t="s">
        <v>43360</v>
      </c>
      <c r="F1385" s="2">
        <v>46201.625011574099</v>
      </c>
      <c r="G1385" s="4">
        <v>0.13</v>
      </c>
      <c r="H1385" s="4">
        <v>0.1</v>
      </c>
      <c r="I1385" s="4">
        <v>0.1</v>
      </c>
      <c r="J1385" s="4">
        <v>0.17</v>
      </c>
      <c r="K1385" s="4">
        <v>0.17</v>
      </c>
    </row>
    <row r="1386" spans="1:11" x14ac:dyDescent="0.4">
      <c r="A1386" t="s">
        <v>45350</v>
      </c>
      <c r="B1386" s="1" t="s">
        <v>45351</v>
      </c>
      <c r="C1386" s="2">
        <v>46232.5378472222</v>
      </c>
      <c r="D1386" s="1" t="s">
        <v>45352</v>
      </c>
      <c r="E1386" s="1" t="s">
        <v>43360</v>
      </c>
      <c r="F1386" s="2">
        <v>46201.666678240697</v>
      </c>
      <c r="G1386" s="4">
        <v>7.0000000000000007E-2</v>
      </c>
      <c r="H1386" s="4">
        <v>0.06</v>
      </c>
      <c r="I1386" s="4">
        <v>0.08</v>
      </c>
      <c r="J1386" s="4">
        <v>0.11</v>
      </c>
      <c r="K1386" s="4">
        <v>0.11</v>
      </c>
    </row>
    <row r="1387" spans="1:11" x14ac:dyDescent="0.4">
      <c r="A1387" t="s">
        <v>45353</v>
      </c>
      <c r="B1387" s="1" t="s">
        <v>45354</v>
      </c>
      <c r="C1387" s="2">
        <v>46232.5378472222</v>
      </c>
      <c r="D1387" s="1" t="s">
        <v>45355</v>
      </c>
      <c r="E1387" s="1" t="s">
        <v>43360</v>
      </c>
      <c r="F1387" s="2">
        <v>46201.708344907398</v>
      </c>
      <c r="G1387" s="4">
        <v>7.0000000000000007E-2</v>
      </c>
      <c r="H1387" s="4">
        <v>0.06</v>
      </c>
      <c r="I1387" s="4">
        <v>0.04</v>
      </c>
      <c r="J1387" s="4">
        <v>7.0000000000000007E-2</v>
      </c>
      <c r="K1387" s="4">
        <v>7.0000000000000007E-2</v>
      </c>
    </row>
    <row r="1388" spans="1:11" x14ac:dyDescent="0.4">
      <c r="A1388" t="s">
        <v>45356</v>
      </c>
      <c r="B1388" s="1" t="s">
        <v>45357</v>
      </c>
      <c r="C1388" s="2">
        <v>46232.5378472222</v>
      </c>
      <c r="D1388" s="1" t="s">
        <v>45358</v>
      </c>
      <c r="E1388" s="1" t="s">
        <v>43360</v>
      </c>
      <c r="F1388" s="2">
        <v>46201.750011574099</v>
      </c>
      <c r="G1388" s="4">
        <v>0.08</v>
      </c>
      <c r="H1388" s="4">
        <v>7.0000000000000007E-2</v>
      </c>
      <c r="I1388" s="4">
        <v>0.05</v>
      </c>
      <c r="J1388" s="4">
        <v>0.12</v>
      </c>
      <c r="K1388" s="4">
        <v>0.12</v>
      </c>
    </row>
    <row r="1389" spans="1:11" x14ac:dyDescent="0.4">
      <c r="A1389" t="s">
        <v>45359</v>
      </c>
      <c r="B1389" s="1" t="s">
        <v>45360</v>
      </c>
      <c r="C1389" s="2">
        <v>46232.5378472222</v>
      </c>
      <c r="D1389" s="1" t="s">
        <v>45361</v>
      </c>
      <c r="E1389" s="1" t="s">
        <v>43360</v>
      </c>
      <c r="F1389" s="2">
        <v>46201.791678240697</v>
      </c>
      <c r="G1389" s="4">
        <v>0.05</v>
      </c>
      <c r="H1389" s="4">
        <v>0.04</v>
      </c>
      <c r="I1389" s="4">
        <v>0.04</v>
      </c>
      <c r="J1389" s="4">
        <v>0.06</v>
      </c>
      <c r="K1389" s="4">
        <v>0.06</v>
      </c>
    </row>
    <row r="1390" spans="1:11" x14ac:dyDescent="0.4">
      <c r="A1390" t="s">
        <v>45362</v>
      </c>
      <c r="B1390" s="1" t="s">
        <v>45363</v>
      </c>
      <c r="C1390" s="2">
        <v>46232.5378472222</v>
      </c>
      <c r="D1390" s="1" t="s">
        <v>45364</v>
      </c>
      <c r="E1390" s="1" t="s">
        <v>43360</v>
      </c>
      <c r="F1390" s="2">
        <v>46201.833344907398</v>
      </c>
      <c r="G1390" s="4">
        <v>0.06</v>
      </c>
      <c r="H1390" s="4">
        <v>0.08</v>
      </c>
      <c r="I1390" s="4">
        <v>0.04</v>
      </c>
      <c r="J1390" s="4">
        <v>0.09</v>
      </c>
      <c r="K1390" s="4">
        <v>0.09</v>
      </c>
    </row>
    <row r="1391" spans="1:11" x14ac:dyDescent="0.4">
      <c r="A1391" t="s">
        <v>45365</v>
      </c>
      <c r="B1391" s="1" t="s">
        <v>45366</v>
      </c>
      <c r="C1391" s="2">
        <v>46232.537858796299</v>
      </c>
      <c r="D1391" s="1" t="s">
        <v>45367</v>
      </c>
      <c r="E1391" s="1" t="s">
        <v>43360</v>
      </c>
      <c r="F1391" s="2">
        <v>46201.875011574099</v>
      </c>
      <c r="G1391" s="4">
        <v>0.04</v>
      </c>
      <c r="H1391" s="4">
        <v>0.05</v>
      </c>
      <c r="I1391" s="4">
        <v>0.03</v>
      </c>
      <c r="J1391" s="4">
        <v>0.06</v>
      </c>
      <c r="K1391" s="4">
        <v>0.06</v>
      </c>
    </row>
    <row r="1392" spans="1:11" x14ac:dyDescent="0.4">
      <c r="A1392" t="s">
        <v>45368</v>
      </c>
      <c r="B1392" s="1" t="s">
        <v>45369</v>
      </c>
      <c r="C1392" s="2">
        <v>46232.537858796299</v>
      </c>
      <c r="D1392" s="1" t="s">
        <v>45370</v>
      </c>
      <c r="E1392" s="1" t="s">
        <v>43360</v>
      </c>
      <c r="F1392" s="2">
        <v>46201.916678240697</v>
      </c>
      <c r="G1392" s="4">
        <v>0.03</v>
      </c>
      <c r="H1392" s="4">
        <v>0.04</v>
      </c>
      <c r="I1392" s="4">
        <v>0.02</v>
      </c>
      <c r="J1392" s="4">
        <v>0.05</v>
      </c>
      <c r="K1392" s="4">
        <v>0.05</v>
      </c>
    </row>
    <row r="1393" spans="1:11" x14ac:dyDescent="0.4">
      <c r="A1393" t="s">
        <v>45371</v>
      </c>
      <c r="B1393" s="1" t="s">
        <v>45372</v>
      </c>
      <c r="C1393" s="2">
        <v>46232.537858796299</v>
      </c>
      <c r="D1393" s="1" t="s">
        <v>45373</v>
      </c>
      <c r="E1393" s="1" t="s">
        <v>43360</v>
      </c>
      <c r="F1393" s="2">
        <v>46201.958344907398</v>
      </c>
      <c r="G1393" s="4">
        <v>7.0000000000000007E-2</v>
      </c>
      <c r="H1393" s="4">
        <v>0.06</v>
      </c>
      <c r="I1393" s="4">
        <v>0.05</v>
      </c>
      <c r="J1393" s="4">
        <v>0.1</v>
      </c>
      <c r="K1393" s="4">
        <v>0.1</v>
      </c>
    </row>
    <row r="1394" spans="1:11" x14ac:dyDescent="0.4">
      <c r="A1394" t="s">
        <v>45374</v>
      </c>
      <c r="B1394" s="1" t="s">
        <v>45375</v>
      </c>
      <c r="C1394" s="2">
        <v>46232.537858796299</v>
      </c>
      <c r="D1394" s="1" t="s">
        <v>45376</v>
      </c>
      <c r="E1394" s="1" t="s">
        <v>43360</v>
      </c>
      <c r="F1394" s="2">
        <v>46202.000011574099</v>
      </c>
      <c r="G1394" s="4">
        <v>0.05</v>
      </c>
      <c r="H1394" s="4">
        <v>0.06</v>
      </c>
      <c r="I1394" s="4">
        <v>0.02</v>
      </c>
      <c r="J1394" s="4">
        <v>7.0000000000000007E-2</v>
      </c>
      <c r="K1394" s="4">
        <v>7.0000000000000007E-2</v>
      </c>
    </row>
    <row r="1395" spans="1:11" x14ac:dyDescent="0.4">
      <c r="A1395" t="s">
        <v>45377</v>
      </c>
      <c r="B1395" s="1" t="s">
        <v>45378</v>
      </c>
      <c r="C1395" s="2">
        <v>46232.537858796299</v>
      </c>
      <c r="D1395" s="1" t="s">
        <v>45379</v>
      </c>
      <c r="E1395" s="1" t="s">
        <v>43360</v>
      </c>
      <c r="F1395" s="2">
        <v>46202.041678240697</v>
      </c>
      <c r="G1395" s="4">
        <v>0.03</v>
      </c>
      <c r="H1395" s="4">
        <v>0.03</v>
      </c>
      <c r="I1395" s="4">
        <v>0.03</v>
      </c>
      <c r="J1395" s="4">
        <v>0.04</v>
      </c>
      <c r="K1395" s="4">
        <v>0.04</v>
      </c>
    </row>
    <row r="1396" spans="1:11" x14ac:dyDescent="0.4">
      <c r="A1396" t="s">
        <v>45380</v>
      </c>
      <c r="B1396" s="1" t="s">
        <v>45381</v>
      </c>
      <c r="C1396" s="2">
        <v>46232.537858796299</v>
      </c>
      <c r="D1396" s="1" t="s">
        <v>45382</v>
      </c>
      <c r="E1396" s="1" t="s">
        <v>43360</v>
      </c>
      <c r="F1396" s="2">
        <v>46202.083344907398</v>
      </c>
      <c r="G1396" s="4">
        <v>0.04</v>
      </c>
      <c r="H1396" s="4">
        <v>0.02</v>
      </c>
      <c r="I1396" s="4">
        <v>0.02</v>
      </c>
      <c r="J1396" s="4">
        <v>0.04</v>
      </c>
      <c r="K1396" s="4">
        <v>0.04</v>
      </c>
    </row>
    <row r="1397" spans="1:11" x14ac:dyDescent="0.4">
      <c r="A1397" t="s">
        <v>45383</v>
      </c>
      <c r="B1397" s="1" t="s">
        <v>45384</v>
      </c>
      <c r="C1397" s="2">
        <v>46232.537858796299</v>
      </c>
      <c r="D1397" s="1" t="s">
        <v>45385</v>
      </c>
      <c r="E1397" s="1" t="s">
        <v>43360</v>
      </c>
      <c r="F1397" s="2">
        <v>46202.125011574099</v>
      </c>
      <c r="G1397" s="4">
        <v>0.03</v>
      </c>
      <c r="H1397" s="4">
        <v>0.03</v>
      </c>
      <c r="I1397" s="4">
        <v>0.02</v>
      </c>
      <c r="J1397" s="4">
        <v>0.04</v>
      </c>
      <c r="K1397" s="4">
        <v>0.04</v>
      </c>
    </row>
    <row r="1398" spans="1:11" x14ac:dyDescent="0.4">
      <c r="A1398" t="s">
        <v>45386</v>
      </c>
      <c r="B1398" s="1" t="s">
        <v>45387</v>
      </c>
      <c r="C1398" s="2">
        <v>46232.537858796299</v>
      </c>
      <c r="D1398" s="1" t="s">
        <v>45388</v>
      </c>
      <c r="E1398" s="1" t="s">
        <v>43360</v>
      </c>
      <c r="F1398" s="2">
        <v>46202.166678240697</v>
      </c>
      <c r="G1398" s="4">
        <v>0.09</v>
      </c>
      <c r="H1398" s="4">
        <v>0.1</v>
      </c>
      <c r="I1398" s="4">
        <v>0.06</v>
      </c>
      <c r="J1398" s="4">
        <v>0.14000000000000001</v>
      </c>
      <c r="K1398" s="4">
        <v>0.14000000000000001</v>
      </c>
    </row>
    <row r="1399" spans="1:11" x14ac:dyDescent="0.4">
      <c r="A1399" t="s">
        <v>45389</v>
      </c>
      <c r="B1399" s="1" t="s">
        <v>45390</v>
      </c>
      <c r="C1399" s="2">
        <v>46232.537858796299</v>
      </c>
      <c r="D1399" s="1" t="s">
        <v>45391</v>
      </c>
      <c r="E1399" s="1" t="s">
        <v>43360</v>
      </c>
      <c r="F1399" s="2">
        <v>46202.208344907398</v>
      </c>
      <c r="G1399" s="4">
        <v>0.13</v>
      </c>
      <c r="H1399" s="4">
        <v>0.11</v>
      </c>
      <c r="I1399" s="4">
        <v>0.08</v>
      </c>
      <c r="J1399" s="4">
        <v>0.18</v>
      </c>
      <c r="K1399" s="4">
        <v>0.18</v>
      </c>
    </row>
    <row r="1400" spans="1:11" x14ac:dyDescent="0.4">
      <c r="A1400" t="s">
        <v>45392</v>
      </c>
      <c r="B1400" s="1" t="s">
        <v>45393</v>
      </c>
      <c r="C1400" s="2">
        <v>46232.537858796299</v>
      </c>
      <c r="D1400" s="1" t="s">
        <v>45394</v>
      </c>
      <c r="E1400" s="1" t="s">
        <v>43360</v>
      </c>
      <c r="F1400" s="2">
        <v>46202.250011574099</v>
      </c>
      <c r="G1400" s="4">
        <v>0.1</v>
      </c>
      <c r="H1400" s="4">
        <v>0.13</v>
      </c>
      <c r="I1400" s="4">
        <v>7.0000000000000007E-2</v>
      </c>
      <c r="J1400" s="4">
        <v>0.15</v>
      </c>
      <c r="K1400" s="4">
        <v>0.15</v>
      </c>
    </row>
    <row r="1401" spans="1:11" x14ac:dyDescent="0.4">
      <c r="A1401" t="s">
        <v>45395</v>
      </c>
      <c r="B1401" s="1" t="s">
        <v>45396</v>
      </c>
      <c r="C1401" s="2">
        <v>46232.537858796299</v>
      </c>
      <c r="D1401" s="1" t="s">
        <v>45397</v>
      </c>
      <c r="E1401" s="1" t="s">
        <v>43360</v>
      </c>
      <c r="F1401" s="2">
        <v>46202.291678240697</v>
      </c>
      <c r="G1401" s="4">
        <v>0.11</v>
      </c>
      <c r="H1401" s="4">
        <v>0.12</v>
      </c>
      <c r="I1401" s="4">
        <v>0.1</v>
      </c>
      <c r="J1401" s="4">
        <v>0.17</v>
      </c>
      <c r="K1401" s="4">
        <v>0.17</v>
      </c>
    </row>
    <row r="1402" spans="1:11" x14ac:dyDescent="0.4">
      <c r="A1402" t="s">
        <v>45398</v>
      </c>
      <c r="B1402" s="1" t="s">
        <v>45399</v>
      </c>
      <c r="C1402" s="2">
        <v>46232.537870370397</v>
      </c>
      <c r="D1402" s="1" t="s">
        <v>45400</v>
      </c>
      <c r="E1402" s="1" t="s">
        <v>43360</v>
      </c>
      <c r="F1402" s="2">
        <v>46202.333344907398</v>
      </c>
      <c r="G1402" s="4">
        <v>0.31</v>
      </c>
      <c r="H1402" s="4">
        <v>0.32</v>
      </c>
      <c r="I1402" s="4">
        <v>0.34</v>
      </c>
      <c r="J1402" s="4">
        <v>0.5</v>
      </c>
      <c r="K1402" s="4">
        <v>0.5</v>
      </c>
    </row>
    <row r="1403" spans="1:11" x14ac:dyDescent="0.4">
      <c r="A1403" t="s">
        <v>45401</v>
      </c>
      <c r="B1403" s="1" t="s">
        <v>45402</v>
      </c>
      <c r="C1403" s="2">
        <v>46232.537870370397</v>
      </c>
      <c r="D1403" s="1" t="s">
        <v>45403</v>
      </c>
      <c r="E1403" s="1" t="s">
        <v>43360</v>
      </c>
      <c r="F1403" s="2">
        <v>46202.375011574099</v>
      </c>
      <c r="G1403" s="4">
        <v>0.89</v>
      </c>
      <c r="H1403" s="4">
        <v>0.66</v>
      </c>
      <c r="I1403" s="4">
        <v>0.26</v>
      </c>
      <c r="J1403" s="4">
        <v>1.08</v>
      </c>
      <c r="K1403" s="4">
        <v>1.08</v>
      </c>
    </row>
    <row r="1404" spans="1:11" x14ac:dyDescent="0.4">
      <c r="A1404" t="s">
        <v>45404</v>
      </c>
      <c r="B1404" s="1" t="s">
        <v>45405</v>
      </c>
      <c r="C1404" s="2">
        <v>46232.537870370397</v>
      </c>
      <c r="D1404" s="1" t="s">
        <v>45406</v>
      </c>
      <c r="E1404" s="1" t="s">
        <v>43360</v>
      </c>
      <c r="F1404" s="2">
        <v>46202.416678240697</v>
      </c>
      <c r="G1404" s="4">
        <v>0.11</v>
      </c>
      <c r="H1404" s="4">
        <v>0.16</v>
      </c>
      <c r="I1404" s="4">
        <v>0.11</v>
      </c>
      <c r="J1404" s="4">
        <v>0.21</v>
      </c>
      <c r="K1404" s="4">
        <v>0.21</v>
      </c>
    </row>
    <row r="1405" spans="1:11" x14ac:dyDescent="0.4">
      <c r="A1405" t="s">
        <v>45407</v>
      </c>
      <c r="B1405" s="1" t="s">
        <v>45408</v>
      </c>
      <c r="C1405" s="2">
        <v>46232.537870370397</v>
      </c>
      <c r="D1405" s="1" t="s">
        <v>45409</v>
      </c>
      <c r="E1405" s="1" t="s">
        <v>43360</v>
      </c>
      <c r="F1405" s="2">
        <v>46202.458344907398</v>
      </c>
      <c r="G1405" s="4">
        <v>0.1</v>
      </c>
      <c r="H1405" s="4">
        <v>0.09</v>
      </c>
      <c r="I1405" s="4">
        <v>0.08</v>
      </c>
      <c r="J1405" s="4">
        <v>0.12</v>
      </c>
      <c r="K1405" s="4">
        <v>0.12</v>
      </c>
    </row>
    <row r="1406" spans="1:11" x14ac:dyDescent="0.4">
      <c r="A1406" t="s">
        <v>45410</v>
      </c>
      <c r="B1406" s="1" t="s">
        <v>45411</v>
      </c>
      <c r="C1406" s="2">
        <v>46232.537870370397</v>
      </c>
      <c r="D1406" s="1" t="s">
        <v>45412</v>
      </c>
      <c r="E1406" s="1" t="s">
        <v>43360</v>
      </c>
      <c r="F1406" s="2">
        <v>46202.500011574099</v>
      </c>
      <c r="G1406" s="4">
        <v>0.11</v>
      </c>
      <c r="H1406" s="4">
        <v>0.1</v>
      </c>
      <c r="I1406" s="4">
        <v>0.09</v>
      </c>
      <c r="J1406" s="4">
        <v>0.16</v>
      </c>
      <c r="K1406" s="4">
        <v>0.16</v>
      </c>
    </row>
    <row r="1407" spans="1:11" x14ac:dyDescent="0.4">
      <c r="A1407" t="s">
        <v>45413</v>
      </c>
      <c r="B1407" s="1" t="s">
        <v>45414</v>
      </c>
      <c r="C1407" s="2">
        <v>46232.537870370397</v>
      </c>
      <c r="D1407" s="1" t="s">
        <v>45415</v>
      </c>
      <c r="E1407" s="1" t="s">
        <v>43360</v>
      </c>
      <c r="F1407" s="2">
        <v>46202.541678240697</v>
      </c>
      <c r="G1407" s="4">
        <v>0.08</v>
      </c>
      <c r="H1407" s="4">
        <v>0.11</v>
      </c>
      <c r="I1407" s="4">
        <v>0.08</v>
      </c>
      <c r="J1407" s="4">
        <v>0.14000000000000001</v>
      </c>
      <c r="K1407" s="4">
        <v>0.14000000000000001</v>
      </c>
    </row>
    <row r="1408" spans="1:11" x14ac:dyDescent="0.4">
      <c r="A1408" t="s">
        <v>45416</v>
      </c>
      <c r="B1408" s="1" t="s">
        <v>45417</v>
      </c>
      <c r="C1408" s="2">
        <v>46232.537870370397</v>
      </c>
      <c r="D1408" s="1" t="s">
        <v>45418</v>
      </c>
      <c r="E1408" s="1" t="s">
        <v>43360</v>
      </c>
      <c r="F1408" s="2">
        <v>46202.583344907398</v>
      </c>
      <c r="G1408" s="4">
        <v>0.15</v>
      </c>
      <c r="H1408" s="4">
        <v>0.14000000000000001</v>
      </c>
      <c r="I1408" s="4">
        <v>0.12</v>
      </c>
      <c r="J1408" s="4">
        <v>0.23</v>
      </c>
      <c r="K1408" s="4">
        <v>0.23</v>
      </c>
    </row>
    <row r="1409" spans="1:11" x14ac:dyDescent="0.4">
      <c r="A1409" t="s">
        <v>45419</v>
      </c>
      <c r="B1409" s="1" t="s">
        <v>45420</v>
      </c>
      <c r="C1409" s="2">
        <v>46232.537870370397</v>
      </c>
      <c r="D1409" s="1" t="s">
        <v>45421</v>
      </c>
      <c r="E1409" s="1" t="s">
        <v>43360</v>
      </c>
      <c r="F1409" s="2">
        <v>46202.625011574099</v>
      </c>
      <c r="G1409" s="4">
        <v>0.13</v>
      </c>
      <c r="H1409" s="4">
        <v>0.12</v>
      </c>
      <c r="I1409" s="4">
        <v>7.0000000000000007E-2</v>
      </c>
      <c r="J1409" s="4">
        <v>0.19</v>
      </c>
      <c r="K1409" s="4">
        <v>0.19</v>
      </c>
    </row>
    <row r="1410" spans="1:11" x14ac:dyDescent="0.4">
      <c r="A1410" t="s">
        <v>45422</v>
      </c>
      <c r="B1410" s="1" t="s">
        <v>45423</v>
      </c>
      <c r="C1410" s="2">
        <v>46232.537870370397</v>
      </c>
      <c r="D1410" s="1" t="s">
        <v>45424</v>
      </c>
      <c r="E1410" s="1" t="s">
        <v>43360</v>
      </c>
      <c r="F1410" s="2">
        <v>46202.666678240697</v>
      </c>
      <c r="G1410" s="4">
        <v>0.14000000000000001</v>
      </c>
      <c r="H1410" s="4">
        <v>0.16</v>
      </c>
      <c r="I1410" s="4">
        <v>0.11</v>
      </c>
      <c r="J1410" s="4">
        <v>0.21</v>
      </c>
      <c r="K1410" s="4">
        <v>0.21</v>
      </c>
    </row>
    <row r="1411" spans="1:11" x14ac:dyDescent="0.4">
      <c r="A1411" t="s">
        <v>45425</v>
      </c>
      <c r="B1411" s="1" t="s">
        <v>45426</v>
      </c>
      <c r="C1411" s="2">
        <v>46232.537870370397</v>
      </c>
      <c r="D1411" s="1" t="s">
        <v>45427</v>
      </c>
      <c r="E1411" s="1" t="s">
        <v>43360</v>
      </c>
      <c r="F1411" s="2">
        <v>46202.708344907398</v>
      </c>
      <c r="G1411" s="4">
        <v>0.13</v>
      </c>
      <c r="H1411" s="4">
        <v>0.1</v>
      </c>
      <c r="I1411" s="4">
        <v>0.1</v>
      </c>
      <c r="J1411" s="4">
        <v>0.17</v>
      </c>
      <c r="K1411" s="4">
        <v>0.17</v>
      </c>
    </row>
    <row r="1412" spans="1:11" x14ac:dyDescent="0.4">
      <c r="A1412" t="s">
        <v>45428</v>
      </c>
      <c r="B1412" s="1" t="s">
        <v>45429</v>
      </c>
      <c r="C1412" s="2">
        <v>46232.537870370397</v>
      </c>
      <c r="D1412" s="1" t="s">
        <v>45430</v>
      </c>
      <c r="E1412" s="1" t="s">
        <v>43360</v>
      </c>
      <c r="F1412" s="2">
        <v>46202.750011574099</v>
      </c>
      <c r="G1412" s="4">
        <v>7.0000000000000007E-2</v>
      </c>
      <c r="H1412" s="4">
        <v>0.08</v>
      </c>
      <c r="I1412" s="4">
        <v>0.06</v>
      </c>
      <c r="J1412" s="4">
        <v>0.12</v>
      </c>
      <c r="K1412" s="4">
        <v>0.12</v>
      </c>
    </row>
    <row r="1413" spans="1:11" x14ac:dyDescent="0.4">
      <c r="A1413" t="s">
        <v>45431</v>
      </c>
      <c r="B1413" s="1" t="s">
        <v>45432</v>
      </c>
      <c r="C1413" s="2">
        <v>46232.537870370397</v>
      </c>
      <c r="D1413" s="1" t="s">
        <v>45433</v>
      </c>
      <c r="E1413" s="1" t="s">
        <v>43360</v>
      </c>
      <c r="F1413" s="2">
        <v>46202.791678240697</v>
      </c>
      <c r="G1413" s="4">
        <v>0.08</v>
      </c>
      <c r="H1413" s="4">
        <v>0.05</v>
      </c>
      <c r="I1413" s="4">
        <v>7.0000000000000007E-2</v>
      </c>
      <c r="J1413" s="4">
        <v>0.11</v>
      </c>
      <c r="K1413" s="4">
        <v>0.11</v>
      </c>
    </row>
    <row r="1414" spans="1:11" x14ac:dyDescent="0.4">
      <c r="A1414" t="s">
        <v>45434</v>
      </c>
      <c r="B1414" s="1" t="s">
        <v>45435</v>
      </c>
      <c r="C1414" s="2">
        <v>46232.537870370397</v>
      </c>
      <c r="D1414" s="1" t="s">
        <v>45436</v>
      </c>
      <c r="E1414" s="1" t="s">
        <v>43360</v>
      </c>
      <c r="F1414" s="2">
        <v>46202.833344907398</v>
      </c>
      <c r="G1414" s="4">
        <v>0.06</v>
      </c>
      <c r="H1414" s="4">
        <v>0.05</v>
      </c>
      <c r="I1414" s="4">
        <v>0.06</v>
      </c>
      <c r="J1414" s="4">
        <v>0.09</v>
      </c>
      <c r="K1414" s="4">
        <v>0.09</v>
      </c>
    </row>
    <row r="1415" spans="1:11" x14ac:dyDescent="0.4">
      <c r="A1415" t="s">
        <v>45437</v>
      </c>
      <c r="B1415" s="1" t="s">
        <v>45438</v>
      </c>
      <c r="C1415" s="2">
        <v>46232.537870370397</v>
      </c>
      <c r="D1415" s="1" t="s">
        <v>45439</v>
      </c>
      <c r="E1415" s="1" t="s">
        <v>43360</v>
      </c>
      <c r="F1415" s="2">
        <v>46202.875011574099</v>
      </c>
      <c r="G1415" s="4">
        <v>0.04</v>
      </c>
      <c r="H1415" s="4">
        <v>0.04</v>
      </c>
      <c r="I1415" s="4">
        <v>0.03</v>
      </c>
      <c r="J1415" s="4">
        <v>0.05</v>
      </c>
      <c r="K1415" s="4">
        <v>0.05</v>
      </c>
    </row>
    <row r="1416" spans="1:11" x14ac:dyDescent="0.4">
      <c r="A1416" t="s">
        <v>45440</v>
      </c>
      <c r="B1416" s="1" t="s">
        <v>45441</v>
      </c>
      <c r="C1416" s="2">
        <v>46232.537870370397</v>
      </c>
      <c r="D1416" s="1" t="s">
        <v>45442</v>
      </c>
      <c r="E1416" s="1" t="s">
        <v>43360</v>
      </c>
      <c r="F1416" s="2">
        <v>46202.916678240697</v>
      </c>
      <c r="G1416" s="4">
        <v>0.06</v>
      </c>
      <c r="H1416" s="4">
        <v>0.06</v>
      </c>
      <c r="I1416" s="4">
        <v>0.03</v>
      </c>
      <c r="J1416" s="4">
        <v>0.08</v>
      </c>
      <c r="K1416" s="4">
        <v>0.08</v>
      </c>
    </row>
    <row r="1417" spans="1:11" x14ac:dyDescent="0.4">
      <c r="A1417" t="s">
        <v>45443</v>
      </c>
      <c r="B1417" s="1" t="s">
        <v>45444</v>
      </c>
      <c r="C1417" s="2">
        <v>46232.537870370397</v>
      </c>
      <c r="D1417" s="1" t="s">
        <v>45445</v>
      </c>
      <c r="E1417" s="1" t="s">
        <v>43360</v>
      </c>
      <c r="F1417" s="2">
        <v>46202.958344907398</v>
      </c>
      <c r="G1417" s="4">
        <v>0.03</v>
      </c>
      <c r="H1417" s="4">
        <v>0.03</v>
      </c>
      <c r="I1417" s="4">
        <v>0.03</v>
      </c>
      <c r="J1417" s="4">
        <v>0.04</v>
      </c>
      <c r="K1417" s="4">
        <v>0.04</v>
      </c>
    </row>
    <row r="1418" spans="1:11" x14ac:dyDescent="0.4">
      <c r="A1418" t="s">
        <v>45446</v>
      </c>
      <c r="B1418" s="1" t="s">
        <v>45447</v>
      </c>
      <c r="C1418" s="2">
        <v>46232.537870370397</v>
      </c>
      <c r="D1418" s="1" t="s">
        <v>45448</v>
      </c>
      <c r="E1418" s="1" t="s">
        <v>43360</v>
      </c>
      <c r="F1418" s="2">
        <v>46203.000011574099</v>
      </c>
      <c r="G1418" s="4">
        <v>0.03</v>
      </c>
      <c r="H1418" s="4">
        <v>0.02</v>
      </c>
      <c r="I1418" s="4">
        <v>0.02</v>
      </c>
      <c r="J1418" s="4">
        <v>0.04</v>
      </c>
      <c r="K1418" s="4">
        <v>0.04</v>
      </c>
    </row>
    <row r="1419" spans="1:11" x14ac:dyDescent="0.4">
      <c r="A1419" t="s">
        <v>45449</v>
      </c>
      <c r="B1419" s="1" t="s">
        <v>45450</v>
      </c>
      <c r="C1419" s="2">
        <v>46232.537881944401</v>
      </c>
      <c r="D1419" s="1" t="s">
        <v>45451</v>
      </c>
      <c r="E1419" s="1" t="s">
        <v>43360</v>
      </c>
      <c r="F1419" s="2">
        <v>46203.041678240697</v>
      </c>
      <c r="G1419" s="4">
        <v>0.03</v>
      </c>
      <c r="H1419" s="4">
        <v>0.02</v>
      </c>
      <c r="I1419" s="4">
        <v>0.02</v>
      </c>
      <c r="J1419" s="4">
        <v>0.03</v>
      </c>
      <c r="K1419" s="4">
        <v>0.03</v>
      </c>
    </row>
    <row r="1420" spans="1:11" x14ac:dyDescent="0.4">
      <c r="A1420" t="s">
        <v>45452</v>
      </c>
      <c r="B1420" s="1" t="s">
        <v>45453</v>
      </c>
      <c r="C1420" s="2">
        <v>46232.537881944401</v>
      </c>
      <c r="D1420" s="1" t="s">
        <v>45454</v>
      </c>
      <c r="E1420" s="1" t="s">
        <v>43360</v>
      </c>
      <c r="F1420" s="2">
        <v>46203.083344907398</v>
      </c>
      <c r="G1420" s="4">
        <v>0.03</v>
      </c>
      <c r="H1420" s="4">
        <v>0.02</v>
      </c>
      <c r="I1420" s="4">
        <v>0.02</v>
      </c>
      <c r="J1420" s="4">
        <v>0.04</v>
      </c>
      <c r="K1420" s="4">
        <v>0.04</v>
      </c>
    </row>
    <row r="1421" spans="1:11" x14ac:dyDescent="0.4">
      <c r="A1421" t="s">
        <v>45455</v>
      </c>
      <c r="B1421" s="1" t="s">
        <v>45456</v>
      </c>
      <c r="C1421" s="2">
        <v>46232.537881944401</v>
      </c>
      <c r="D1421" s="1" t="s">
        <v>45457</v>
      </c>
      <c r="E1421" s="1" t="s">
        <v>43360</v>
      </c>
      <c r="F1421" s="2">
        <v>46203.125011574099</v>
      </c>
      <c r="G1421" s="4">
        <v>0.04</v>
      </c>
      <c r="H1421" s="4">
        <v>0.02</v>
      </c>
      <c r="I1421" s="4">
        <v>0.02</v>
      </c>
      <c r="J1421" s="4">
        <v>0.04</v>
      </c>
      <c r="K1421" s="4">
        <v>0.04</v>
      </c>
    </row>
    <row r="1422" spans="1:11" x14ac:dyDescent="0.4">
      <c r="A1422" t="s">
        <v>45458</v>
      </c>
      <c r="B1422" s="1" t="s">
        <v>45459</v>
      </c>
      <c r="C1422" s="2">
        <v>46232.537881944401</v>
      </c>
      <c r="D1422" s="1" t="s">
        <v>45460</v>
      </c>
      <c r="E1422" s="1" t="s">
        <v>43360</v>
      </c>
      <c r="F1422" s="2">
        <v>46203.166678240697</v>
      </c>
      <c r="G1422" s="4">
        <v>0.08</v>
      </c>
      <c r="H1422" s="4">
        <v>7.0000000000000007E-2</v>
      </c>
      <c r="I1422" s="4">
        <v>0.06</v>
      </c>
      <c r="J1422" s="4">
        <v>0.11</v>
      </c>
      <c r="K1422" s="4">
        <v>0.11</v>
      </c>
    </row>
    <row r="1423" spans="1:11" x14ac:dyDescent="0.4">
      <c r="A1423" t="s">
        <v>45461</v>
      </c>
      <c r="B1423" s="1" t="s">
        <v>45462</v>
      </c>
      <c r="C1423" s="2">
        <v>46232.537881944401</v>
      </c>
      <c r="D1423" s="1" t="s">
        <v>45463</v>
      </c>
      <c r="E1423" s="1" t="s">
        <v>43360</v>
      </c>
      <c r="F1423" s="2">
        <v>46203.208344907398</v>
      </c>
      <c r="G1423" s="4">
        <v>0.08</v>
      </c>
      <c r="H1423" s="4">
        <v>0.09</v>
      </c>
      <c r="I1423" s="4">
        <v>0.08</v>
      </c>
      <c r="J1423" s="4">
        <v>0.14000000000000001</v>
      </c>
      <c r="K1423" s="4">
        <v>0.14000000000000001</v>
      </c>
    </row>
    <row r="1424" spans="1:11" x14ac:dyDescent="0.4">
      <c r="A1424" t="s">
        <v>45464</v>
      </c>
      <c r="B1424" s="1" t="s">
        <v>45465</v>
      </c>
      <c r="C1424" s="2">
        <v>46232.537881944401</v>
      </c>
      <c r="D1424" s="1" t="s">
        <v>45466</v>
      </c>
      <c r="E1424" s="1" t="s">
        <v>43360</v>
      </c>
      <c r="F1424" s="2">
        <v>46203.250011574099</v>
      </c>
      <c r="G1424" s="4">
        <v>0.1</v>
      </c>
      <c r="H1424" s="4">
        <v>0.09</v>
      </c>
      <c r="I1424" s="4">
        <v>0.09</v>
      </c>
      <c r="J1424" s="4">
        <v>0.14000000000000001</v>
      </c>
      <c r="K1424" s="4">
        <v>0.14000000000000001</v>
      </c>
    </row>
    <row r="1425" spans="1:11" x14ac:dyDescent="0.4">
      <c r="A1425" t="s">
        <v>45467</v>
      </c>
      <c r="B1425" s="1" t="s">
        <v>45468</v>
      </c>
      <c r="C1425" s="2">
        <v>46232.537881944401</v>
      </c>
      <c r="D1425" s="1" t="s">
        <v>45469</v>
      </c>
      <c r="E1425" s="1" t="s">
        <v>43360</v>
      </c>
      <c r="F1425" s="2">
        <v>46203.291678240697</v>
      </c>
      <c r="G1425" s="4">
        <v>0.12</v>
      </c>
      <c r="H1425" s="4">
        <v>0.11</v>
      </c>
      <c r="I1425" s="4">
        <v>0.12</v>
      </c>
      <c r="J1425" s="4">
        <v>0.19</v>
      </c>
      <c r="K1425" s="4">
        <v>0.19</v>
      </c>
    </row>
    <row r="1426" spans="1:11" x14ac:dyDescent="0.4">
      <c r="A1426" t="s">
        <v>45470</v>
      </c>
      <c r="B1426" s="1" t="s">
        <v>45471</v>
      </c>
      <c r="C1426" s="2">
        <v>46232.537881944401</v>
      </c>
      <c r="D1426" s="1" t="s">
        <v>45472</v>
      </c>
      <c r="E1426" s="1" t="s">
        <v>43360</v>
      </c>
      <c r="F1426" s="2">
        <v>46203.333344907398</v>
      </c>
      <c r="G1426" s="4">
        <v>0.09</v>
      </c>
      <c r="H1426" s="4">
        <v>0.13</v>
      </c>
      <c r="I1426" s="4">
        <v>0.1</v>
      </c>
      <c r="J1426" s="4">
        <v>0.18</v>
      </c>
      <c r="K1426" s="4">
        <v>0.18</v>
      </c>
    </row>
    <row r="1427" spans="1:11" x14ac:dyDescent="0.4">
      <c r="A1427" t="s">
        <v>45473</v>
      </c>
      <c r="B1427" s="1" t="s">
        <v>45474</v>
      </c>
      <c r="C1427" s="2">
        <v>46232.537881944401</v>
      </c>
      <c r="D1427" s="1" t="s">
        <v>45475</v>
      </c>
      <c r="E1427" s="1" t="s">
        <v>43360</v>
      </c>
      <c r="F1427" s="2">
        <v>46203.375011574099</v>
      </c>
      <c r="G1427" s="4">
        <v>0.1</v>
      </c>
      <c r="H1427" s="4">
        <v>0.14000000000000001</v>
      </c>
      <c r="I1427" s="4">
        <v>0.12</v>
      </c>
      <c r="J1427" s="4">
        <v>0.19</v>
      </c>
      <c r="K1427" s="4">
        <v>0.19</v>
      </c>
    </row>
    <row r="1428" spans="1:11" x14ac:dyDescent="0.4">
      <c r="A1428" t="s">
        <v>45476</v>
      </c>
      <c r="B1428" s="1" t="s">
        <v>45477</v>
      </c>
      <c r="C1428" s="2">
        <v>46232.537881944401</v>
      </c>
      <c r="D1428" s="1" t="s">
        <v>45478</v>
      </c>
      <c r="E1428" s="1" t="s">
        <v>43360</v>
      </c>
      <c r="F1428" s="2">
        <v>46203.416678240697</v>
      </c>
      <c r="G1428" s="4">
        <v>0.15</v>
      </c>
      <c r="H1428" s="4">
        <v>0.18</v>
      </c>
      <c r="I1428" s="4">
        <v>0.1</v>
      </c>
      <c r="J1428" s="4">
        <v>0.25</v>
      </c>
      <c r="K1428" s="4">
        <v>0.25</v>
      </c>
    </row>
    <row r="1429" spans="1:11" x14ac:dyDescent="0.4">
      <c r="A1429" t="s">
        <v>45479</v>
      </c>
      <c r="B1429" s="1" t="s">
        <v>45480</v>
      </c>
      <c r="C1429" s="2">
        <v>46232.537881944401</v>
      </c>
      <c r="D1429" s="1" t="s">
        <v>45481</v>
      </c>
      <c r="E1429" s="1" t="s">
        <v>43360</v>
      </c>
      <c r="F1429" s="2">
        <v>46203.458344907398</v>
      </c>
      <c r="G1429" s="4">
        <v>0.1</v>
      </c>
      <c r="H1429" s="4">
        <v>0.13</v>
      </c>
      <c r="I1429" s="4">
        <v>0.08</v>
      </c>
      <c r="J1429" s="4">
        <v>0.17</v>
      </c>
      <c r="K1429" s="4">
        <v>0.17</v>
      </c>
    </row>
    <row r="1430" spans="1:11" x14ac:dyDescent="0.4">
      <c r="A1430" t="s">
        <v>45482</v>
      </c>
      <c r="B1430" s="1" t="s">
        <v>45483</v>
      </c>
      <c r="C1430" s="2">
        <v>46232.537881944401</v>
      </c>
      <c r="D1430" s="1" t="s">
        <v>45484</v>
      </c>
      <c r="E1430" s="1" t="s">
        <v>43360</v>
      </c>
      <c r="F1430" s="2">
        <v>46203.500011574099</v>
      </c>
      <c r="G1430" s="4">
        <v>0.15</v>
      </c>
      <c r="H1430" s="4">
        <v>0.15</v>
      </c>
      <c r="I1430" s="4">
        <v>7.0000000000000007E-2</v>
      </c>
      <c r="J1430" s="4">
        <v>0.19</v>
      </c>
      <c r="K1430" s="4">
        <v>0.19</v>
      </c>
    </row>
    <row r="1431" spans="1:11" x14ac:dyDescent="0.4">
      <c r="A1431" t="s">
        <v>45485</v>
      </c>
      <c r="B1431" s="1" t="s">
        <v>45486</v>
      </c>
      <c r="C1431" s="2">
        <v>46232.537881944401</v>
      </c>
      <c r="D1431" s="1" t="s">
        <v>45487</v>
      </c>
      <c r="E1431" s="1" t="s">
        <v>43360</v>
      </c>
      <c r="F1431" s="2">
        <v>46203.541678240697</v>
      </c>
      <c r="G1431" s="4">
        <v>0.12</v>
      </c>
      <c r="H1431" s="4">
        <v>0.13</v>
      </c>
      <c r="I1431" s="4">
        <v>0.11</v>
      </c>
      <c r="J1431" s="4">
        <v>0.18</v>
      </c>
      <c r="K1431" s="4">
        <v>0.18</v>
      </c>
    </row>
    <row r="1432" spans="1:11" x14ac:dyDescent="0.4">
      <c r="A1432" t="s">
        <v>45488</v>
      </c>
      <c r="B1432" s="1" t="s">
        <v>45489</v>
      </c>
      <c r="C1432" s="2">
        <v>46232.537881944401</v>
      </c>
      <c r="D1432" s="1" t="s">
        <v>45490</v>
      </c>
      <c r="E1432" s="1" t="s">
        <v>43360</v>
      </c>
      <c r="F1432" s="2">
        <v>46203.583344907398</v>
      </c>
      <c r="G1432" s="4">
        <v>0.1</v>
      </c>
      <c r="H1432" s="4">
        <v>0.09</v>
      </c>
      <c r="I1432" s="4">
        <v>0.11</v>
      </c>
      <c r="J1432" s="4">
        <v>0.16</v>
      </c>
      <c r="K1432" s="4">
        <v>0.16</v>
      </c>
    </row>
    <row r="1433" spans="1:11" x14ac:dyDescent="0.4">
      <c r="A1433" t="s">
        <v>45491</v>
      </c>
      <c r="B1433" s="1" t="s">
        <v>45492</v>
      </c>
      <c r="C1433" s="2">
        <v>46232.537881944401</v>
      </c>
      <c r="D1433" s="1" t="s">
        <v>45493</v>
      </c>
      <c r="E1433" s="1" t="s">
        <v>43360</v>
      </c>
      <c r="F1433" s="2">
        <v>46203.625011574099</v>
      </c>
      <c r="G1433" s="4">
        <v>0.12</v>
      </c>
      <c r="H1433" s="4">
        <v>0.1</v>
      </c>
      <c r="I1433" s="4">
        <v>0.12</v>
      </c>
      <c r="J1433" s="4">
        <v>0.19</v>
      </c>
      <c r="K1433" s="4">
        <v>0.19</v>
      </c>
    </row>
    <row r="1434" spans="1:11" x14ac:dyDescent="0.4">
      <c r="A1434" t="s">
        <v>45494</v>
      </c>
      <c r="B1434" s="1" t="s">
        <v>45495</v>
      </c>
      <c r="C1434" s="2">
        <v>46232.537881944401</v>
      </c>
      <c r="D1434" s="1" t="s">
        <v>45496</v>
      </c>
      <c r="E1434" s="1" t="s">
        <v>43360</v>
      </c>
      <c r="F1434" s="2">
        <v>46203.666678240697</v>
      </c>
      <c r="G1434" s="4">
        <v>0.11</v>
      </c>
      <c r="H1434" s="4">
        <v>0.12</v>
      </c>
      <c r="I1434" s="4">
        <v>0.11</v>
      </c>
      <c r="J1434" s="4">
        <v>0.18</v>
      </c>
      <c r="K1434" s="4">
        <v>0.18</v>
      </c>
    </row>
    <row r="1435" spans="1:11" x14ac:dyDescent="0.4">
      <c r="A1435" t="s">
        <v>45497</v>
      </c>
      <c r="B1435" s="1" t="s">
        <v>45498</v>
      </c>
      <c r="C1435" s="2">
        <v>46232.537881944401</v>
      </c>
      <c r="D1435" s="1" t="s">
        <v>45499</v>
      </c>
      <c r="E1435" s="1" t="s">
        <v>43360</v>
      </c>
      <c r="F1435" s="2">
        <v>46203.708344907398</v>
      </c>
      <c r="G1435" s="4">
        <v>0.16</v>
      </c>
      <c r="H1435" s="4">
        <v>0.11</v>
      </c>
      <c r="I1435" s="4">
        <v>0.1</v>
      </c>
      <c r="J1435" s="4">
        <v>0.19</v>
      </c>
      <c r="K1435" s="4">
        <v>0.19</v>
      </c>
    </row>
    <row r="1436" spans="1:11" x14ac:dyDescent="0.4">
      <c r="A1436" t="s">
        <v>45500</v>
      </c>
      <c r="B1436" s="1" t="s">
        <v>45501</v>
      </c>
      <c r="C1436" s="2">
        <v>46232.5378935185</v>
      </c>
      <c r="D1436" s="1" t="s">
        <v>45502</v>
      </c>
      <c r="E1436" s="1" t="s">
        <v>43360</v>
      </c>
      <c r="F1436" s="2">
        <v>46203.750011574099</v>
      </c>
      <c r="G1436" s="4">
        <v>0.08</v>
      </c>
      <c r="H1436" s="4">
        <v>7.0000000000000007E-2</v>
      </c>
      <c r="I1436" s="4">
        <v>7.0000000000000007E-2</v>
      </c>
      <c r="J1436" s="4">
        <v>0.12</v>
      </c>
      <c r="K1436" s="4">
        <v>0.12</v>
      </c>
    </row>
    <row r="1437" spans="1:11" x14ac:dyDescent="0.4">
      <c r="A1437" t="s">
        <v>45503</v>
      </c>
      <c r="B1437" s="1" t="s">
        <v>45504</v>
      </c>
      <c r="C1437" s="2">
        <v>46232.5378935185</v>
      </c>
      <c r="D1437" s="1" t="s">
        <v>45505</v>
      </c>
      <c r="E1437" s="1" t="s">
        <v>43360</v>
      </c>
      <c r="F1437" s="2">
        <v>46203.791678240697</v>
      </c>
      <c r="G1437" s="4">
        <v>0.09</v>
      </c>
      <c r="H1437" s="4">
        <v>0.06</v>
      </c>
      <c r="I1437" s="4">
        <v>7.0000000000000007E-2</v>
      </c>
      <c r="J1437" s="4">
        <v>0.12</v>
      </c>
      <c r="K1437" s="4">
        <v>0.12</v>
      </c>
    </row>
    <row r="1438" spans="1:11" x14ac:dyDescent="0.4">
      <c r="A1438" t="s">
        <v>45506</v>
      </c>
      <c r="B1438" s="1" t="s">
        <v>45507</v>
      </c>
      <c r="C1438" s="2">
        <v>46232.5378935185</v>
      </c>
      <c r="D1438" s="1" t="s">
        <v>45508</v>
      </c>
      <c r="E1438" s="1" t="s">
        <v>43360</v>
      </c>
      <c r="F1438" s="2">
        <v>46203.833344907398</v>
      </c>
      <c r="G1438" s="4">
        <v>0.08</v>
      </c>
      <c r="H1438" s="4">
        <v>0.05</v>
      </c>
      <c r="I1438" s="4">
        <v>0.05</v>
      </c>
      <c r="J1438" s="4">
        <v>0.1</v>
      </c>
      <c r="K1438" s="4">
        <v>0.1</v>
      </c>
    </row>
    <row r="1439" spans="1:11" x14ac:dyDescent="0.4">
      <c r="A1439" t="s">
        <v>45509</v>
      </c>
      <c r="B1439" s="1" t="s">
        <v>45510</v>
      </c>
      <c r="C1439" s="2">
        <v>46232.5378935185</v>
      </c>
      <c r="D1439" s="1" t="s">
        <v>45511</v>
      </c>
      <c r="E1439" s="1" t="s">
        <v>43360</v>
      </c>
      <c r="F1439" s="2">
        <v>46203.875011574099</v>
      </c>
      <c r="G1439" s="4">
        <v>0.04</v>
      </c>
      <c r="H1439" s="4">
        <v>0.04</v>
      </c>
      <c r="I1439" s="4">
        <v>0.03</v>
      </c>
      <c r="J1439" s="4">
        <v>0.06</v>
      </c>
      <c r="K1439" s="4">
        <v>0.06</v>
      </c>
    </row>
    <row r="1440" spans="1:11" x14ac:dyDescent="0.4">
      <c r="A1440" t="s">
        <v>45512</v>
      </c>
      <c r="B1440" s="1" t="s">
        <v>45513</v>
      </c>
      <c r="C1440" s="2">
        <v>46232.5378935185</v>
      </c>
      <c r="D1440" s="1" t="s">
        <v>45514</v>
      </c>
      <c r="E1440" s="1" t="s">
        <v>43360</v>
      </c>
      <c r="F1440" s="2">
        <v>46203.916678240697</v>
      </c>
      <c r="G1440" s="4">
        <v>0.04</v>
      </c>
      <c r="H1440" s="4">
        <v>0.04</v>
      </c>
      <c r="I1440" s="4">
        <v>0.03</v>
      </c>
      <c r="J1440" s="4">
        <v>0.05</v>
      </c>
      <c r="K1440" s="4">
        <v>0.05</v>
      </c>
    </row>
    <row r="1441" spans="1:11" x14ac:dyDescent="0.4">
      <c r="A1441" t="s">
        <v>45515</v>
      </c>
      <c r="B1441" s="1" t="s">
        <v>45516</v>
      </c>
      <c r="C1441" s="2">
        <v>46232.5378935185</v>
      </c>
      <c r="D1441" s="1" t="s">
        <v>45517</v>
      </c>
      <c r="E1441" s="1" t="s">
        <v>43360</v>
      </c>
      <c r="F1441" s="2">
        <v>46203.958344907398</v>
      </c>
      <c r="G1441" s="4">
        <v>0.04</v>
      </c>
      <c r="H1441" s="4">
        <v>0.05</v>
      </c>
      <c r="I1441" s="4">
        <v>0.02</v>
      </c>
      <c r="J1441" s="4">
        <v>0.06</v>
      </c>
      <c r="K1441" s="4">
        <v>0.06</v>
      </c>
    </row>
    <row r="1442" spans="1:11" x14ac:dyDescent="0.4">
      <c r="A1442" t="s">
        <v>45518</v>
      </c>
      <c r="B1442" s="1" t="s">
        <v>45519</v>
      </c>
      <c r="C1442" s="2">
        <v>46223.379120370402</v>
      </c>
      <c r="D1442" s="1" t="s">
        <v>45520</v>
      </c>
      <c r="E1442" s="1" t="s">
        <v>45521</v>
      </c>
      <c r="F1442" s="2">
        <v>46174.000011574099</v>
      </c>
      <c r="G1442" s="4">
        <v>0.05</v>
      </c>
      <c r="H1442" s="4">
        <v>0.03</v>
      </c>
      <c r="I1442" s="4">
        <v>0.04</v>
      </c>
      <c r="J1442" s="4">
        <v>0.06</v>
      </c>
      <c r="K1442" s="4">
        <v>0.06</v>
      </c>
    </row>
    <row r="1443" spans="1:11" x14ac:dyDescent="0.4">
      <c r="A1443" t="s">
        <v>45522</v>
      </c>
      <c r="B1443" s="1" t="s">
        <v>45523</v>
      </c>
      <c r="C1443" s="2">
        <v>46223.379120370402</v>
      </c>
      <c r="D1443" s="1" t="s">
        <v>45524</v>
      </c>
      <c r="E1443" s="1" t="s">
        <v>45521</v>
      </c>
      <c r="F1443" s="2">
        <v>46174.041678240697</v>
      </c>
      <c r="G1443" s="4">
        <v>0.04</v>
      </c>
      <c r="H1443" s="4">
        <v>0.04</v>
      </c>
      <c r="I1443" s="4">
        <v>0.25</v>
      </c>
      <c r="J1443" s="4">
        <v>0.25</v>
      </c>
      <c r="K1443" s="4">
        <v>0.25</v>
      </c>
    </row>
    <row r="1444" spans="1:11" x14ac:dyDescent="0.4">
      <c r="A1444" t="s">
        <v>45525</v>
      </c>
      <c r="B1444" s="1" t="s">
        <v>45526</v>
      </c>
      <c r="C1444" s="2">
        <v>46223.379074074102</v>
      </c>
      <c r="D1444" s="1" t="s">
        <v>45527</v>
      </c>
      <c r="E1444" s="1" t="s">
        <v>45521</v>
      </c>
      <c r="F1444" s="2">
        <v>46174.083344907398</v>
      </c>
      <c r="G1444" s="4">
        <v>0.04</v>
      </c>
      <c r="H1444" s="4">
        <v>0.02</v>
      </c>
      <c r="I1444" s="4">
        <v>0.06</v>
      </c>
      <c r="J1444" s="4">
        <v>0.06</v>
      </c>
      <c r="K1444" s="4">
        <v>0.06</v>
      </c>
    </row>
    <row r="1445" spans="1:11" x14ac:dyDescent="0.4">
      <c r="A1445" t="s">
        <v>45528</v>
      </c>
      <c r="B1445" s="1" t="s">
        <v>45529</v>
      </c>
      <c r="C1445" s="2">
        <v>46223.378831018497</v>
      </c>
      <c r="D1445" s="1" t="s">
        <v>45530</v>
      </c>
      <c r="E1445" s="1" t="s">
        <v>45521</v>
      </c>
      <c r="F1445" s="2">
        <v>46174.125011574099</v>
      </c>
      <c r="G1445" s="4">
        <v>0.05</v>
      </c>
      <c r="H1445" s="4">
        <v>0.02</v>
      </c>
      <c r="I1445" s="4">
        <v>0.02</v>
      </c>
      <c r="J1445" s="4">
        <v>0.05</v>
      </c>
      <c r="K1445" s="4">
        <v>0.05</v>
      </c>
    </row>
    <row r="1446" spans="1:11" x14ac:dyDescent="0.4">
      <c r="A1446" t="s">
        <v>45531</v>
      </c>
      <c r="B1446" s="1" t="s">
        <v>45532</v>
      </c>
      <c r="C1446" s="2">
        <v>46223.378773148099</v>
      </c>
      <c r="D1446" s="1" t="s">
        <v>45533</v>
      </c>
      <c r="E1446" s="1" t="s">
        <v>45521</v>
      </c>
      <c r="F1446" s="2">
        <v>46174.166678240697</v>
      </c>
      <c r="G1446" s="4">
        <v>0.04</v>
      </c>
      <c r="H1446" s="4">
        <v>0.04</v>
      </c>
      <c r="I1446" s="4">
        <v>0.04</v>
      </c>
      <c r="J1446" s="4">
        <v>0.06</v>
      </c>
      <c r="K1446" s="4">
        <v>0.06</v>
      </c>
    </row>
    <row r="1447" spans="1:11" x14ac:dyDescent="0.4">
      <c r="A1447" t="s">
        <v>45534</v>
      </c>
      <c r="B1447" s="1" t="s">
        <v>45535</v>
      </c>
      <c r="C1447" s="2">
        <v>46223.378981481503</v>
      </c>
      <c r="D1447" s="1" t="s">
        <v>45536</v>
      </c>
      <c r="E1447" s="1" t="s">
        <v>45521</v>
      </c>
      <c r="F1447" s="2">
        <v>46174.208344907398</v>
      </c>
      <c r="G1447" s="4">
        <v>0.11</v>
      </c>
      <c r="H1447" s="4">
        <v>0.05</v>
      </c>
      <c r="I1447" s="4">
        <v>0.05</v>
      </c>
      <c r="J1447" s="4">
        <v>0.11</v>
      </c>
      <c r="K1447" s="4">
        <v>0.11</v>
      </c>
    </row>
    <row r="1448" spans="1:11" x14ac:dyDescent="0.4">
      <c r="A1448" t="s">
        <v>45537</v>
      </c>
      <c r="B1448" s="1" t="s">
        <v>45538</v>
      </c>
      <c r="C1448" s="2">
        <v>46223.379120370402</v>
      </c>
      <c r="D1448" s="1" t="s">
        <v>45539</v>
      </c>
      <c r="E1448" s="1" t="s">
        <v>45521</v>
      </c>
      <c r="F1448" s="2">
        <v>46174.250011574099</v>
      </c>
      <c r="G1448" s="4">
        <v>0.08</v>
      </c>
      <c r="H1448" s="4">
        <v>0.04</v>
      </c>
      <c r="I1448" s="4">
        <v>0.04</v>
      </c>
      <c r="J1448" s="4">
        <v>0.08</v>
      </c>
      <c r="K1448" s="4">
        <v>0.08</v>
      </c>
    </row>
    <row r="1449" spans="1:11" x14ac:dyDescent="0.4">
      <c r="A1449" t="s">
        <v>45540</v>
      </c>
      <c r="B1449" s="1" t="s">
        <v>45541</v>
      </c>
      <c r="C1449" s="2">
        <v>46232.537476851903</v>
      </c>
      <c r="D1449" s="1" t="s">
        <v>45542</v>
      </c>
      <c r="E1449" s="1" t="s">
        <v>45521</v>
      </c>
      <c r="F1449" s="2">
        <v>46174.291678240697</v>
      </c>
      <c r="G1449" s="4">
        <v>0.2</v>
      </c>
      <c r="H1449" s="4">
        <v>0.08</v>
      </c>
      <c r="I1449" s="4">
        <v>0.06</v>
      </c>
      <c r="J1449" s="4">
        <v>0.2</v>
      </c>
      <c r="K1449" s="4">
        <v>0.2</v>
      </c>
    </row>
    <row r="1450" spans="1:11" x14ac:dyDescent="0.4">
      <c r="A1450" t="s">
        <v>45543</v>
      </c>
      <c r="B1450" s="1" t="s">
        <v>45544</v>
      </c>
      <c r="C1450" s="2">
        <v>46232.537476851903</v>
      </c>
      <c r="D1450" s="1" t="s">
        <v>45545</v>
      </c>
      <c r="E1450" s="1" t="s">
        <v>45521</v>
      </c>
      <c r="F1450" s="2">
        <v>46174.333344907398</v>
      </c>
      <c r="G1450" s="4">
        <v>0.44</v>
      </c>
      <c r="H1450" s="4">
        <v>0.51</v>
      </c>
      <c r="I1450" s="4">
        <v>0.51</v>
      </c>
      <c r="J1450" s="4">
        <v>0.81</v>
      </c>
      <c r="K1450" s="4">
        <v>0.81</v>
      </c>
    </row>
    <row r="1451" spans="1:11" x14ac:dyDescent="0.4">
      <c r="A1451" t="s">
        <v>45546</v>
      </c>
      <c r="B1451" s="1" t="s">
        <v>45547</v>
      </c>
      <c r="C1451" s="2">
        <v>46232.537476851903</v>
      </c>
      <c r="D1451" s="1" t="s">
        <v>45548</v>
      </c>
      <c r="E1451" s="1" t="s">
        <v>45521</v>
      </c>
      <c r="F1451" s="2">
        <v>46174.375011574099</v>
      </c>
      <c r="G1451" s="4">
        <v>0.14000000000000001</v>
      </c>
      <c r="H1451" s="4">
        <v>0.15</v>
      </c>
      <c r="I1451" s="4">
        <v>0.14000000000000001</v>
      </c>
      <c r="J1451" s="4">
        <v>0.23</v>
      </c>
      <c r="K1451" s="4">
        <v>0.23</v>
      </c>
    </row>
    <row r="1452" spans="1:11" x14ac:dyDescent="0.4">
      <c r="A1452" t="s">
        <v>45549</v>
      </c>
      <c r="B1452" s="1" t="s">
        <v>45550</v>
      </c>
      <c r="C1452" s="2">
        <v>46232.537476851903</v>
      </c>
      <c r="D1452" s="1" t="s">
        <v>45551</v>
      </c>
      <c r="E1452" s="1" t="s">
        <v>45521</v>
      </c>
      <c r="F1452" s="2">
        <v>46174.416678240697</v>
      </c>
      <c r="G1452" s="4">
        <v>0.15</v>
      </c>
      <c r="H1452" s="4">
        <v>0.28999999999999998</v>
      </c>
      <c r="I1452" s="4">
        <v>0.18</v>
      </c>
      <c r="J1452" s="4">
        <v>0.35</v>
      </c>
      <c r="K1452" s="4">
        <v>0.35</v>
      </c>
    </row>
    <row r="1453" spans="1:11" x14ac:dyDescent="0.4">
      <c r="A1453" t="s">
        <v>45552</v>
      </c>
      <c r="B1453" s="1" t="s">
        <v>45553</v>
      </c>
      <c r="C1453" s="2">
        <v>46232.5374884259</v>
      </c>
      <c r="D1453" s="1" t="s">
        <v>45554</v>
      </c>
      <c r="E1453" s="1" t="s">
        <v>45521</v>
      </c>
      <c r="F1453" s="2">
        <v>46174.458344907398</v>
      </c>
      <c r="G1453" s="4">
        <v>0.12</v>
      </c>
      <c r="H1453" s="4">
        <v>0.08</v>
      </c>
      <c r="I1453" s="4">
        <v>7.0000000000000007E-2</v>
      </c>
      <c r="J1453" s="4">
        <v>0.12</v>
      </c>
      <c r="K1453" s="4">
        <v>0.12</v>
      </c>
    </row>
    <row r="1454" spans="1:11" x14ac:dyDescent="0.4">
      <c r="A1454" t="s">
        <v>45555</v>
      </c>
      <c r="B1454" s="1" t="s">
        <v>45556</v>
      </c>
      <c r="C1454" s="2">
        <v>46232.5374884259</v>
      </c>
      <c r="D1454" s="1" t="s">
        <v>45557</v>
      </c>
      <c r="E1454" s="1" t="s">
        <v>45521</v>
      </c>
      <c r="F1454" s="2">
        <v>46174.500011574099</v>
      </c>
      <c r="G1454" s="4">
        <v>0.28999999999999998</v>
      </c>
      <c r="H1454" s="4">
        <v>0.22</v>
      </c>
      <c r="I1454" s="4">
        <v>0.21</v>
      </c>
      <c r="J1454" s="4">
        <v>0.28999999999999998</v>
      </c>
      <c r="K1454" s="4">
        <v>0.28999999999999998</v>
      </c>
    </row>
    <row r="1455" spans="1:11" x14ac:dyDescent="0.4">
      <c r="A1455" t="s">
        <v>45558</v>
      </c>
      <c r="B1455" s="1" t="s">
        <v>45559</v>
      </c>
      <c r="C1455" s="2">
        <v>46232.5374884259</v>
      </c>
      <c r="D1455" s="1" t="s">
        <v>45560</v>
      </c>
      <c r="E1455" s="1" t="s">
        <v>45521</v>
      </c>
      <c r="F1455" s="2">
        <v>46174.541678240697</v>
      </c>
      <c r="G1455" s="4">
        <v>0.16</v>
      </c>
      <c r="H1455" s="4">
        <v>0.18</v>
      </c>
      <c r="I1455" s="4">
        <v>0.23</v>
      </c>
      <c r="J1455" s="4">
        <v>0.3</v>
      </c>
      <c r="K1455" s="4">
        <v>0.3</v>
      </c>
    </row>
    <row r="1456" spans="1:11" x14ac:dyDescent="0.4">
      <c r="A1456" t="s">
        <v>45561</v>
      </c>
      <c r="B1456" s="1" t="s">
        <v>45562</v>
      </c>
      <c r="C1456" s="2">
        <v>46232.5374884259</v>
      </c>
      <c r="D1456" s="1" t="s">
        <v>45563</v>
      </c>
      <c r="E1456" s="1" t="s">
        <v>45521</v>
      </c>
      <c r="F1456" s="2">
        <v>46174.583344907398</v>
      </c>
      <c r="G1456" s="4">
        <v>0.17</v>
      </c>
      <c r="H1456" s="4">
        <v>0.23</v>
      </c>
      <c r="I1456" s="4">
        <v>0.28999999999999998</v>
      </c>
      <c r="J1456" s="4">
        <v>0.37</v>
      </c>
      <c r="K1456" s="4">
        <v>0.37</v>
      </c>
    </row>
    <row r="1457" spans="1:11" x14ac:dyDescent="0.4">
      <c r="A1457" t="s">
        <v>45564</v>
      </c>
      <c r="B1457" s="1" t="s">
        <v>45565</v>
      </c>
      <c r="C1457" s="2">
        <v>46232.5374884259</v>
      </c>
      <c r="D1457" s="1" t="s">
        <v>45566</v>
      </c>
      <c r="E1457" s="1" t="s">
        <v>45521</v>
      </c>
      <c r="F1457" s="2">
        <v>46174.625011574099</v>
      </c>
      <c r="G1457" s="4">
        <v>0.39</v>
      </c>
      <c r="H1457" s="4">
        <v>0.06</v>
      </c>
      <c r="I1457" s="4">
        <v>0.06</v>
      </c>
      <c r="J1457" s="4">
        <v>0.39</v>
      </c>
      <c r="K1457" s="4">
        <v>0.39</v>
      </c>
    </row>
    <row r="1458" spans="1:11" x14ac:dyDescent="0.4">
      <c r="A1458" t="s">
        <v>45567</v>
      </c>
      <c r="B1458" s="1" t="s">
        <v>45568</v>
      </c>
      <c r="C1458" s="2">
        <v>46232.5374884259</v>
      </c>
      <c r="D1458" s="1" t="s">
        <v>45569</v>
      </c>
      <c r="E1458" s="1" t="s">
        <v>45521</v>
      </c>
      <c r="F1458" s="2">
        <v>46174.666678240697</v>
      </c>
      <c r="G1458" s="4">
        <v>0.16</v>
      </c>
      <c r="H1458" s="4">
        <v>0.18</v>
      </c>
      <c r="I1458" s="4">
        <v>0.14000000000000001</v>
      </c>
      <c r="J1458" s="4">
        <v>0.24</v>
      </c>
      <c r="K1458" s="4">
        <v>0.24</v>
      </c>
    </row>
    <row r="1459" spans="1:11" x14ac:dyDescent="0.4">
      <c r="A1459" t="s">
        <v>45570</v>
      </c>
      <c r="B1459" s="1" t="s">
        <v>45571</v>
      </c>
      <c r="C1459" s="2">
        <v>46232.5374884259</v>
      </c>
      <c r="D1459" s="1" t="s">
        <v>45572</v>
      </c>
      <c r="E1459" s="1" t="s">
        <v>45521</v>
      </c>
      <c r="F1459" s="2">
        <v>46174.708344907398</v>
      </c>
      <c r="G1459" s="4">
        <v>0.09</v>
      </c>
      <c r="H1459" s="4">
        <v>7.0000000000000007E-2</v>
      </c>
      <c r="I1459" s="4">
        <v>7.0000000000000007E-2</v>
      </c>
      <c r="J1459" s="4">
        <v>0.11</v>
      </c>
      <c r="K1459" s="4">
        <v>0.11</v>
      </c>
    </row>
    <row r="1460" spans="1:11" x14ac:dyDescent="0.4">
      <c r="A1460" t="s">
        <v>45573</v>
      </c>
      <c r="B1460" s="1" t="s">
        <v>45574</v>
      </c>
      <c r="C1460" s="2">
        <v>46232.5374884259</v>
      </c>
      <c r="D1460" s="1" t="s">
        <v>45575</v>
      </c>
      <c r="E1460" s="1" t="s">
        <v>45521</v>
      </c>
      <c r="F1460" s="2">
        <v>46174.750011574099</v>
      </c>
      <c r="G1460" s="4">
        <v>7.0000000000000007E-2</v>
      </c>
      <c r="H1460" s="4">
        <v>7.0000000000000007E-2</v>
      </c>
      <c r="I1460" s="4">
        <v>0.06</v>
      </c>
      <c r="J1460" s="4">
        <v>0.09</v>
      </c>
      <c r="K1460" s="4">
        <v>0.09</v>
      </c>
    </row>
    <row r="1461" spans="1:11" x14ac:dyDescent="0.4">
      <c r="A1461" t="s">
        <v>45576</v>
      </c>
      <c r="B1461" s="1" t="s">
        <v>45577</v>
      </c>
      <c r="C1461" s="2">
        <v>46232.5374884259</v>
      </c>
      <c r="D1461" s="1" t="s">
        <v>45578</v>
      </c>
      <c r="E1461" s="1" t="s">
        <v>45521</v>
      </c>
      <c r="F1461" s="2">
        <v>46174.791678240697</v>
      </c>
      <c r="G1461" s="4">
        <v>0.13</v>
      </c>
      <c r="H1461" s="4">
        <v>0.09</v>
      </c>
      <c r="I1461" s="4">
        <v>0.06</v>
      </c>
      <c r="J1461" s="4">
        <v>0.13</v>
      </c>
      <c r="K1461" s="4">
        <v>0.13</v>
      </c>
    </row>
    <row r="1462" spans="1:11" x14ac:dyDescent="0.4">
      <c r="A1462" t="s">
        <v>45579</v>
      </c>
      <c r="B1462" s="1" t="s">
        <v>45580</v>
      </c>
      <c r="C1462" s="2">
        <v>46232.5374884259</v>
      </c>
      <c r="D1462" s="1" t="s">
        <v>45581</v>
      </c>
      <c r="E1462" s="1" t="s">
        <v>45521</v>
      </c>
      <c r="F1462" s="2">
        <v>46174.833344907398</v>
      </c>
      <c r="G1462" s="4">
        <v>0.15</v>
      </c>
      <c r="H1462" s="4">
        <v>0.08</v>
      </c>
      <c r="I1462" s="4">
        <v>0.05</v>
      </c>
      <c r="J1462" s="4">
        <v>0.15</v>
      </c>
      <c r="K1462" s="4">
        <v>0.15</v>
      </c>
    </row>
    <row r="1463" spans="1:11" x14ac:dyDescent="0.4">
      <c r="A1463" t="s">
        <v>45582</v>
      </c>
      <c r="B1463" s="1" t="s">
        <v>45583</v>
      </c>
      <c r="C1463" s="2">
        <v>46232.5374884259</v>
      </c>
      <c r="D1463" s="1" t="s">
        <v>45584</v>
      </c>
      <c r="E1463" s="1" t="s">
        <v>45521</v>
      </c>
      <c r="F1463" s="2">
        <v>46174.875011574099</v>
      </c>
      <c r="G1463" s="4">
        <v>0.08</v>
      </c>
      <c r="H1463" s="4">
        <v>0.06</v>
      </c>
      <c r="I1463" s="4">
        <v>0.05</v>
      </c>
      <c r="J1463" s="4">
        <v>0.1</v>
      </c>
      <c r="K1463" s="4">
        <v>0.1</v>
      </c>
    </row>
    <row r="1464" spans="1:11" x14ac:dyDescent="0.4">
      <c r="A1464" t="s">
        <v>45585</v>
      </c>
      <c r="B1464" s="1" t="s">
        <v>45586</v>
      </c>
      <c r="C1464" s="2">
        <v>46232.5374884259</v>
      </c>
      <c r="D1464" s="1" t="s">
        <v>45587</v>
      </c>
      <c r="E1464" s="1" t="s">
        <v>45521</v>
      </c>
      <c r="F1464" s="2">
        <v>46174.916678240697</v>
      </c>
      <c r="G1464" s="4">
        <v>0.18</v>
      </c>
      <c r="H1464" s="4">
        <v>0.06</v>
      </c>
      <c r="I1464" s="4">
        <v>0.04</v>
      </c>
      <c r="J1464" s="4">
        <v>0.18</v>
      </c>
      <c r="K1464" s="4">
        <v>0.18</v>
      </c>
    </row>
    <row r="1465" spans="1:11" x14ac:dyDescent="0.4">
      <c r="A1465" t="s">
        <v>45588</v>
      </c>
      <c r="B1465" s="1" t="s">
        <v>45589</v>
      </c>
      <c r="C1465" s="2">
        <v>46232.5374884259</v>
      </c>
      <c r="D1465" s="1" t="s">
        <v>45590</v>
      </c>
      <c r="E1465" s="1" t="s">
        <v>45521</v>
      </c>
      <c r="F1465" s="2">
        <v>46174.958344907398</v>
      </c>
      <c r="G1465" s="4">
        <v>0.13</v>
      </c>
      <c r="H1465" s="4">
        <v>0.03</v>
      </c>
      <c r="I1465" s="4">
        <v>0.05</v>
      </c>
      <c r="J1465" s="4">
        <v>0.13</v>
      </c>
      <c r="K1465" s="4">
        <v>0.13</v>
      </c>
    </row>
    <row r="1466" spans="1:11" x14ac:dyDescent="0.4">
      <c r="A1466" t="s">
        <v>45591</v>
      </c>
      <c r="B1466" s="1" t="s">
        <v>45592</v>
      </c>
      <c r="C1466" s="2">
        <v>46232.5374884259</v>
      </c>
      <c r="D1466" s="1" t="s">
        <v>45593</v>
      </c>
      <c r="E1466" s="1" t="s">
        <v>45521</v>
      </c>
      <c r="F1466" s="2">
        <v>46175.000011574099</v>
      </c>
      <c r="G1466" s="4">
        <v>0.16</v>
      </c>
      <c r="H1466" s="4">
        <v>0.05</v>
      </c>
      <c r="I1466" s="4">
        <v>0.05</v>
      </c>
      <c r="J1466" s="4">
        <v>0.16</v>
      </c>
      <c r="K1466" s="4">
        <v>0.16</v>
      </c>
    </row>
    <row r="1467" spans="1:11" x14ac:dyDescent="0.4">
      <c r="A1467" t="s">
        <v>45594</v>
      </c>
      <c r="B1467" s="1" t="s">
        <v>45595</v>
      </c>
      <c r="C1467" s="2">
        <v>46232.5374884259</v>
      </c>
      <c r="D1467" s="1" t="s">
        <v>45596</v>
      </c>
      <c r="E1467" s="1" t="s">
        <v>45521</v>
      </c>
      <c r="F1467" s="2">
        <v>46175.041678240697</v>
      </c>
      <c r="G1467" s="4">
        <v>0.12</v>
      </c>
      <c r="H1467" s="4">
        <v>0.06</v>
      </c>
      <c r="I1467" s="4">
        <v>0.08</v>
      </c>
      <c r="J1467" s="4">
        <v>0.13</v>
      </c>
      <c r="K1467" s="4">
        <v>0.13</v>
      </c>
    </row>
    <row r="1468" spans="1:11" x14ac:dyDescent="0.4">
      <c r="A1468" t="s">
        <v>45597</v>
      </c>
      <c r="B1468" s="1" t="s">
        <v>45598</v>
      </c>
      <c r="C1468" s="2">
        <v>46232.5374884259</v>
      </c>
      <c r="D1468" s="1" t="s">
        <v>45599</v>
      </c>
      <c r="E1468" s="1" t="s">
        <v>45521</v>
      </c>
      <c r="F1468" s="2">
        <v>46175.083344907398</v>
      </c>
      <c r="G1468" s="4">
        <v>0.06</v>
      </c>
      <c r="H1468" s="4">
        <v>0.05</v>
      </c>
      <c r="I1468" s="4">
        <v>0.05</v>
      </c>
      <c r="J1468" s="4">
        <v>7.0000000000000007E-2</v>
      </c>
      <c r="K1468" s="4">
        <v>7.0000000000000007E-2</v>
      </c>
    </row>
    <row r="1469" spans="1:11" x14ac:dyDescent="0.4">
      <c r="A1469" t="s">
        <v>45600</v>
      </c>
      <c r="B1469" s="1" t="s">
        <v>45601</v>
      </c>
      <c r="C1469" s="2">
        <v>46232.537499999999</v>
      </c>
      <c r="D1469" s="1" t="s">
        <v>45602</v>
      </c>
      <c r="E1469" s="1" t="s">
        <v>45521</v>
      </c>
      <c r="F1469" s="2">
        <v>46175.125011574099</v>
      </c>
      <c r="G1469" s="4">
        <v>0.06</v>
      </c>
      <c r="H1469" s="4">
        <v>0.06</v>
      </c>
      <c r="I1469" s="4">
        <v>0.06</v>
      </c>
      <c r="J1469" s="4">
        <v>0.08</v>
      </c>
      <c r="K1469" s="4">
        <v>0.08</v>
      </c>
    </row>
    <row r="1470" spans="1:11" x14ac:dyDescent="0.4">
      <c r="A1470" t="s">
        <v>45603</v>
      </c>
      <c r="B1470" s="1" t="s">
        <v>45604</v>
      </c>
      <c r="C1470" s="2">
        <v>46232.537499999999</v>
      </c>
      <c r="D1470" s="1" t="s">
        <v>45605</v>
      </c>
      <c r="E1470" s="1" t="s">
        <v>45521</v>
      </c>
      <c r="F1470" s="2">
        <v>46175.166678240697</v>
      </c>
      <c r="G1470" s="4">
        <v>0.13</v>
      </c>
      <c r="H1470" s="4">
        <v>0.03</v>
      </c>
      <c r="I1470" s="4">
        <v>0.02</v>
      </c>
      <c r="J1470" s="4">
        <v>0.13</v>
      </c>
      <c r="K1470" s="4">
        <v>0.13</v>
      </c>
    </row>
    <row r="1471" spans="1:11" x14ac:dyDescent="0.4">
      <c r="A1471" t="s">
        <v>45606</v>
      </c>
      <c r="B1471" s="1" t="s">
        <v>45607</v>
      </c>
      <c r="C1471" s="2">
        <v>46232.537499999999</v>
      </c>
      <c r="D1471" s="1" t="s">
        <v>45608</v>
      </c>
      <c r="E1471" s="1" t="s">
        <v>45521</v>
      </c>
      <c r="F1471" s="2">
        <v>46175.208344907398</v>
      </c>
      <c r="G1471" s="4">
        <v>0.08</v>
      </c>
      <c r="H1471" s="4">
        <v>0.06</v>
      </c>
      <c r="I1471" s="4">
        <v>0.05</v>
      </c>
      <c r="J1471" s="4">
        <v>0.09</v>
      </c>
      <c r="K1471" s="4">
        <v>0.09</v>
      </c>
    </row>
    <row r="1472" spans="1:11" x14ac:dyDescent="0.4">
      <c r="A1472" t="s">
        <v>45609</v>
      </c>
      <c r="B1472" s="1" t="s">
        <v>45610</v>
      </c>
      <c r="C1472" s="2">
        <v>46232.537499999999</v>
      </c>
      <c r="D1472" s="1" t="s">
        <v>45611</v>
      </c>
      <c r="E1472" s="1" t="s">
        <v>45521</v>
      </c>
      <c r="F1472" s="2">
        <v>46175.250011574099</v>
      </c>
      <c r="G1472" s="4">
        <v>0.06</v>
      </c>
      <c r="H1472" s="4">
        <v>0.08</v>
      </c>
      <c r="I1472" s="4">
        <v>0.05</v>
      </c>
      <c r="J1472" s="4">
        <v>0.1</v>
      </c>
      <c r="K1472" s="4">
        <v>0.1</v>
      </c>
    </row>
    <row r="1473" spans="1:11" x14ac:dyDescent="0.4">
      <c r="A1473" t="s">
        <v>45612</v>
      </c>
      <c r="B1473" s="1" t="s">
        <v>45613</v>
      </c>
      <c r="C1473" s="2">
        <v>46232.537499999999</v>
      </c>
      <c r="D1473" s="1" t="s">
        <v>45614</v>
      </c>
      <c r="E1473" s="1" t="s">
        <v>45521</v>
      </c>
      <c r="F1473" s="2">
        <v>46175.291678240697</v>
      </c>
      <c r="G1473" s="4">
        <v>0.1</v>
      </c>
      <c r="H1473" s="4">
        <v>0.14000000000000001</v>
      </c>
      <c r="I1473" s="4">
        <v>0.14000000000000001</v>
      </c>
      <c r="J1473" s="4">
        <v>0.21</v>
      </c>
      <c r="K1473" s="4">
        <v>0.21</v>
      </c>
    </row>
    <row r="1474" spans="1:11" x14ac:dyDescent="0.4">
      <c r="A1474" t="s">
        <v>45615</v>
      </c>
      <c r="B1474" s="1" t="s">
        <v>45616</v>
      </c>
      <c r="C1474" s="2">
        <v>46232.537499999999</v>
      </c>
      <c r="D1474" s="1" t="s">
        <v>45617</v>
      </c>
      <c r="E1474" s="1" t="s">
        <v>45521</v>
      </c>
      <c r="F1474" s="2">
        <v>46175.333344907398</v>
      </c>
      <c r="G1474" s="4">
        <v>0.25</v>
      </c>
      <c r="H1474" s="4">
        <v>0.3</v>
      </c>
      <c r="I1474" s="4">
        <v>0.3</v>
      </c>
      <c r="J1474" s="4">
        <v>0.4</v>
      </c>
      <c r="K1474" s="4">
        <v>0.4</v>
      </c>
    </row>
    <row r="1475" spans="1:11" x14ac:dyDescent="0.4">
      <c r="A1475" t="s">
        <v>45618</v>
      </c>
      <c r="B1475" s="1" t="s">
        <v>45619</v>
      </c>
      <c r="C1475" s="2">
        <v>46232.537499999999</v>
      </c>
      <c r="D1475" s="1" t="s">
        <v>45620</v>
      </c>
      <c r="E1475" s="1" t="s">
        <v>45521</v>
      </c>
      <c r="F1475" s="2">
        <v>46175.375011574099</v>
      </c>
      <c r="G1475" s="4">
        <v>0.38</v>
      </c>
      <c r="H1475" s="4">
        <v>0.26</v>
      </c>
      <c r="I1475" s="4">
        <v>0.26</v>
      </c>
      <c r="J1475" s="4">
        <v>0.39</v>
      </c>
      <c r="K1475" s="4">
        <v>0.39</v>
      </c>
    </row>
    <row r="1476" spans="1:11" x14ac:dyDescent="0.4">
      <c r="A1476" t="s">
        <v>45621</v>
      </c>
      <c r="B1476" s="1" t="s">
        <v>45622</v>
      </c>
      <c r="C1476" s="2">
        <v>46232.537499999999</v>
      </c>
      <c r="D1476" s="1" t="s">
        <v>45623</v>
      </c>
      <c r="E1476" s="1" t="s">
        <v>45521</v>
      </c>
      <c r="F1476" s="2">
        <v>46175.416678240697</v>
      </c>
      <c r="G1476" s="4">
        <v>0.19</v>
      </c>
      <c r="H1476" s="4">
        <v>0.19</v>
      </c>
      <c r="I1476" s="4">
        <v>0.21</v>
      </c>
      <c r="J1476" s="4">
        <v>0.33</v>
      </c>
      <c r="K1476" s="4">
        <v>0.33</v>
      </c>
    </row>
    <row r="1477" spans="1:11" x14ac:dyDescent="0.4">
      <c r="A1477" t="s">
        <v>45624</v>
      </c>
      <c r="B1477" s="1" t="s">
        <v>45625</v>
      </c>
      <c r="C1477" s="2">
        <v>46232.537499999999</v>
      </c>
      <c r="D1477" s="1" t="s">
        <v>45626</v>
      </c>
      <c r="E1477" s="1" t="s">
        <v>45521</v>
      </c>
      <c r="F1477" s="2">
        <v>46175.458344907398</v>
      </c>
      <c r="G1477" s="4">
        <v>0.18</v>
      </c>
      <c r="H1477" s="4">
        <v>0.23</v>
      </c>
      <c r="I1477" s="4">
        <v>0.28000000000000003</v>
      </c>
      <c r="J1477" s="4">
        <v>0.36</v>
      </c>
      <c r="K1477" s="4">
        <v>0.36</v>
      </c>
    </row>
    <row r="1478" spans="1:11" x14ac:dyDescent="0.4">
      <c r="A1478" t="s">
        <v>45627</v>
      </c>
      <c r="B1478" s="1" t="s">
        <v>45628</v>
      </c>
      <c r="C1478" s="2">
        <v>46232.537499999999</v>
      </c>
      <c r="D1478" s="1" t="s">
        <v>45629</v>
      </c>
      <c r="E1478" s="1" t="s">
        <v>45521</v>
      </c>
      <c r="F1478" s="2">
        <v>46175.500011574099</v>
      </c>
      <c r="G1478" s="4">
        <v>0.27</v>
      </c>
      <c r="H1478" s="4">
        <v>0.5</v>
      </c>
      <c r="I1478" s="4">
        <v>0.28999999999999998</v>
      </c>
      <c r="J1478" s="4">
        <v>0.56000000000000005</v>
      </c>
      <c r="K1478" s="4">
        <v>0.56000000000000005</v>
      </c>
    </row>
    <row r="1479" spans="1:11" x14ac:dyDescent="0.4">
      <c r="A1479" t="s">
        <v>45630</v>
      </c>
      <c r="B1479" s="1" t="s">
        <v>45631</v>
      </c>
      <c r="C1479" s="2">
        <v>46232.537499999999</v>
      </c>
      <c r="D1479" s="1" t="s">
        <v>45632</v>
      </c>
      <c r="E1479" s="1" t="s">
        <v>45521</v>
      </c>
      <c r="F1479" s="2">
        <v>46175.541678240697</v>
      </c>
      <c r="G1479" s="4">
        <v>0.36</v>
      </c>
      <c r="H1479" s="4">
        <v>0.24</v>
      </c>
      <c r="I1479" s="4">
        <v>0.19</v>
      </c>
      <c r="J1479" s="4">
        <v>0.36</v>
      </c>
      <c r="K1479" s="4">
        <v>0.36</v>
      </c>
    </row>
    <row r="1480" spans="1:11" x14ac:dyDescent="0.4">
      <c r="A1480" t="s">
        <v>45633</v>
      </c>
      <c r="B1480" s="1" t="s">
        <v>45634</v>
      </c>
      <c r="C1480" s="2">
        <v>46232.537499999999</v>
      </c>
      <c r="D1480" s="1" t="s">
        <v>45635</v>
      </c>
      <c r="E1480" s="1" t="s">
        <v>45521</v>
      </c>
      <c r="F1480" s="2">
        <v>46175.583344907398</v>
      </c>
      <c r="G1480" s="4">
        <v>0.23</v>
      </c>
      <c r="H1480" s="4">
        <v>0.23</v>
      </c>
      <c r="I1480" s="4">
        <v>0.23</v>
      </c>
      <c r="J1480" s="4">
        <v>0.31</v>
      </c>
      <c r="K1480" s="4">
        <v>0.31</v>
      </c>
    </row>
    <row r="1481" spans="1:11" x14ac:dyDescent="0.4">
      <c r="A1481" t="s">
        <v>45636</v>
      </c>
      <c r="B1481" s="1" t="s">
        <v>45637</v>
      </c>
      <c r="C1481" s="2">
        <v>46232.537499999999</v>
      </c>
      <c r="D1481" s="1" t="s">
        <v>45638</v>
      </c>
      <c r="E1481" s="1" t="s">
        <v>45521</v>
      </c>
      <c r="F1481" s="2">
        <v>46175.625011574099</v>
      </c>
      <c r="G1481" s="4">
        <v>0.15</v>
      </c>
      <c r="H1481" s="4">
        <v>0.16</v>
      </c>
      <c r="I1481" s="4">
        <v>0.11</v>
      </c>
      <c r="J1481" s="4">
        <v>0.21</v>
      </c>
      <c r="K1481" s="4">
        <v>0.21</v>
      </c>
    </row>
    <row r="1482" spans="1:11" x14ac:dyDescent="0.4">
      <c r="A1482" t="s">
        <v>45639</v>
      </c>
      <c r="B1482" s="1" t="s">
        <v>45640</v>
      </c>
      <c r="C1482" s="2">
        <v>46232.537499999999</v>
      </c>
      <c r="D1482" s="1" t="s">
        <v>45641</v>
      </c>
      <c r="E1482" s="1" t="s">
        <v>45521</v>
      </c>
      <c r="F1482" s="2">
        <v>46175.666678240697</v>
      </c>
      <c r="G1482" s="4">
        <v>0.46</v>
      </c>
      <c r="H1482" s="4">
        <v>0.59</v>
      </c>
      <c r="I1482" s="4">
        <v>0.38</v>
      </c>
      <c r="J1482" s="4">
        <v>0.84</v>
      </c>
      <c r="K1482" s="4">
        <v>0.84</v>
      </c>
    </row>
    <row r="1483" spans="1:11" x14ac:dyDescent="0.4">
      <c r="A1483" t="s">
        <v>45642</v>
      </c>
      <c r="B1483" s="1" t="s">
        <v>45643</v>
      </c>
      <c r="C1483" s="2">
        <v>46232.537499999999</v>
      </c>
      <c r="D1483" s="1" t="s">
        <v>45644</v>
      </c>
      <c r="E1483" s="1" t="s">
        <v>45521</v>
      </c>
      <c r="F1483" s="2">
        <v>46175.708344907398</v>
      </c>
      <c r="G1483" s="4">
        <v>7.0000000000000007E-2</v>
      </c>
      <c r="H1483" s="4">
        <v>0.08</v>
      </c>
      <c r="I1483" s="4">
        <v>0.06</v>
      </c>
      <c r="J1483" s="4">
        <v>0.12</v>
      </c>
      <c r="K1483" s="4">
        <v>0.12</v>
      </c>
    </row>
    <row r="1484" spans="1:11" x14ac:dyDescent="0.4">
      <c r="A1484" t="s">
        <v>45645</v>
      </c>
      <c r="B1484" s="1" t="s">
        <v>45646</v>
      </c>
      <c r="C1484" s="2">
        <v>46232.537499999999</v>
      </c>
      <c r="D1484" s="1" t="s">
        <v>45647</v>
      </c>
      <c r="E1484" s="1" t="s">
        <v>45521</v>
      </c>
      <c r="F1484" s="2">
        <v>46175.750011574099</v>
      </c>
      <c r="G1484" s="4">
        <v>0.08</v>
      </c>
      <c r="H1484" s="4">
        <v>7.0000000000000007E-2</v>
      </c>
      <c r="I1484" s="4">
        <v>7.0000000000000007E-2</v>
      </c>
      <c r="J1484" s="4">
        <v>0.12</v>
      </c>
      <c r="K1484" s="4">
        <v>0.12</v>
      </c>
    </row>
    <row r="1485" spans="1:11" x14ac:dyDescent="0.4">
      <c r="A1485" t="s">
        <v>45648</v>
      </c>
      <c r="B1485" s="1" t="s">
        <v>45649</v>
      </c>
      <c r="C1485" s="2">
        <v>46232.537499999999</v>
      </c>
      <c r="D1485" s="1" t="s">
        <v>45650</v>
      </c>
      <c r="E1485" s="1" t="s">
        <v>45521</v>
      </c>
      <c r="F1485" s="2">
        <v>46175.791678240697</v>
      </c>
      <c r="G1485" s="4">
        <v>0.09</v>
      </c>
      <c r="H1485" s="4">
        <v>7.0000000000000007E-2</v>
      </c>
      <c r="I1485" s="4">
        <v>0.06</v>
      </c>
      <c r="J1485" s="4">
        <v>0.1</v>
      </c>
      <c r="K1485" s="4">
        <v>0.1</v>
      </c>
    </row>
    <row r="1486" spans="1:11" x14ac:dyDescent="0.4">
      <c r="A1486" t="s">
        <v>45651</v>
      </c>
      <c r="B1486" s="1" t="s">
        <v>45652</v>
      </c>
      <c r="C1486" s="2">
        <v>46232.537499999999</v>
      </c>
      <c r="D1486" s="1" t="s">
        <v>45653</v>
      </c>
      <c r="E1486" s="1" t="s">
        <v>45521</v>
      </c>
      <c r="F1486" s="2">
        <v>46175.833344907398</v>
      </c>
      <c r="G1486" s="4">
        <v>7.0000000000000007E-2</v>
      </c>
      <c r="H1486" s="4">
        <v>0.06</v>
      </c>
      <c r="I1486" s="4">
        <v>0.05</v>
      </c>
      <c r="J1486" s="4">
        <v>0.09</v>
      </c>
      <c r="K1486" s="4">
        <v>0.09</v>
      </c>
    </row>
    <row r="1487" spans="1:11" x14ac:dyDescent="0.4">
      <c r="A1487" t="s">
        <v>45654</v>
      </c>
      <c r="B1487" s="1" t="s">
        <v>45655</v>
      </c>
      <c r="C1487" s="2">
        <v>46232.537499999999</v>
      </c>
      <c r="D1487" s="1" t="s">
        <v>45656</v>
      </c>
      <c r="E1487" s="1" t="s">
        <v>45521</v>
      </c>
      <c r="F1487" s="2">
        <v>46175.875011574099</v>
      </c>
      <c r="G1487" s="4">
        <v>0.06</v>
      </c>
      <c r="H1487" s="4">
        <v>7.0000000000000007E-2</v>
      </c>
      <c r="I1487" s="4">
        <v>7.0000000000000007E-2</v>
      </c>
      <c r="J1487" s="4">
        <v>0.11</v>
      </c>
      <c r="K1487" s="4">
        <v>0.11</v>
      </c>
    </row>
    <row r="1488" spans="1:11" x14ac:dyDescent="0.4">
      <c r="A1488" t="s">
        <v>45657</v>
      </c>
      <c r="B1488" s="1" t="s">
        <v>45658</v>
      </c>
      <c r="C1488" s="2">
        <v>46232.537511574097</v>
      </c>
      <c r="D1488" s="1" t="s">
        <v>45659</v>
      </c>
      <c r="E1488" s="1" t="s">
        <v>45521</v>
      </c>
      <c r="F1488" s="2">
        <v>46175.916678240697</v>
      </c>
      <c r="G1488" s="4">
        <v>0.08</v>
      </c>
      <c r="H1488" s="4">
        <v>0.08</v>
      </c>
      <c r="I1488" s="4">
        <v>0.06</v>
      </c>
      <c r="J1488" s="4">
        <v>0.09</v>
      </c>
      <c r="K1488" s="4">
        <v>0.09</v>
      </c>
    </row>
    <row r="1489" spans="1:11" x14ac:dyDescent="0.4">
      <c r="A1489" t="s">
        <v>45660</v>
      </c>
      <c r="B1489" s="1" t="s">
        <v>45661</v>
      </c>
      <c r="C1489" s="2">
        <v>46232.537511574097</v>
      </c>
      <c r="D1489" s="1" t="s">
        <v>45662</v>
      </c>
      <c r="E1489" s="1" t="s">
        <v>45521</v>
      </c>
      <c r="F1489" s="2">
        <v>46175.958344907398</v>
      </c>
      <c r="G1489" s="4">
        <v>0.08</v>
      </c>
      <c r="H1489" s="4">
        <v>0.08</v>
      </c>
      <c r="I1489" s="4">
        <v>0.06</v>
      </c>
      <c r="J1489" s="4">
        <v>0.1</v>
      </c>
      <c r="K1489" s="4">
        <v>0.1</v>
      </c>
    </row>
    <row r="1490" spans="1:11" x14ac:dyDescent="0.4">
      <c r="A1490" t="s">
        <v>45663</v>
      </c>
      <c r="B1490" s="1" t="s">
        <v>45664</v>
      </c>
      <c r="C1490" s="2">
        <v>46232.537511574097</v>
      </c>
      <c r="D1490" s="1" t="s">
        <v>45665</v>
      </c>
      <c r="E1490" s="1" t="s">
        <v>45521</v>
      </c>
      <c r="F1490" s="2">
        <v>46176.000011574099</v>
      </c>
      <c r="G1490" s="4">
        <v>7.0000000000000007E-2</v>
      </c>
      <c r="H1490" s="4">
        <v>0.06</v>
      </c>
      <c r="I1490" s="4">
        <v>0.05</v>
      </c>
      <c r="J1490" s="4">
        <v>0.09</v>
      </c>
      <c r="K1490" s="4">
        <v>0.09</v>
      </c>
    </row>
    <row r="1491" spans="1:11" x14ac:dyDescent="0.4">
      <c r="A1491" t="s">
        <v>45666</v>
      </c>
      <c r="B1491" s="1" t="s">
        <v>45667</v>
      </c>
      <c r="C1491" s="2">
        <v>46232.537511574097</v>
      </c>
      <c r="D1491" s="1" t="s">
        <v>45668</v>
      </c>
      <c r="E1491" s="1" t="s">
        <v>45521</v>
      </c>
      <c r="F1491" s="2">
        <v>46176.041678240697</v>
      </c>
      <c r="G1491" s="4">
        <v>0.08</v>
      </c>
      <c r="H1491" s="4">
        <v>0.06</v>
      </c>
      <c r="I1491" s="4">
        <v>0.05</v>
      </c>
      <c r="J1491" s="4">
        <v>0.09</v>
      </c>
      <c r="K1491" s="4">
        <v>0.09</v>
      </c>
    </row>
    <row r="1492" spans="1:11" x14ac:dyDescent="0.4">
      <c r="A1492" t="s">
        <v>45669</v>
      </c>
      <c r="B1492" s="1" t="s">
        <v>45670</v>
      </c>
      <c r="C1492" s="2">
        <v>46232.537511574097</v>
      </c>
      <c r="D1492" s="1" t="s">
        <v>45671</v>
      </c>
      <c r="E1492" s="1" t="s">
        <v>45521</v>
      </c>
      <c r="F1492" s="2">
        <v>46176.083344907398</v>
      </c>
      <c r="G1492" s="4">
        <v>0.05</v>
      </c>
      <c r="H1492" s="4">
        <v>0.02</v>
      </c>
      <c r="I1492" s="4">
        <v>0.03</v>
      </c>
      <c r="J1492" s="4">
        <v>0.05</v>
      </c>
      <c r="K1492" s="4">
        <v>0.05</v>
      </c>
    </row>
    <row r="1493" spans="1:11" x14ac:dyDescent="0.4">
      <c r="A1493" t="s">
        <v>45672</v>
      </c>
      <c r="B1493" s="1" t="s">
        <v>45673</v>
      </c>
      <c r="C1493" s="2">
        <v>46232.537511574097</v>
      </c>
      <c r="D1493" s="1" t="s">
        <v>45674</v>
      </c>
      <c r="E1493" s="1" t="s">
        <v>45521</v>
      </c>
      <c r="F1493" s="2">
        <v>46176.125011574099</v>
      </c>
      <c r="G1493" s="4">
        <v>0.04</v>
      </c>
      <c r="H1493" s="4">
        <v>0.02</v>
      </c>
      <c r="I1493" s="4">
        <v>0.02</v>
      </c>
      <c r="J1493" s="4">
        <v>0.04</v>
      </c>
      <c r="K1493" s="4">
        <v>0.04</v>
      </c>
    </row>
    <row r="1494" spans="1:11" x14ac:dyDescent="0.4">
      <c r="A1494" t="s">
        <v>45675</v>
      </c>
      <c r="B1494" s="1" t="s">
        <v>45676</v>
      </c>
      <c r="C1494" s="2">
        <v>46232.537511574097</v>
      </c>
      <c r="D1494" s="1" t="s">
        <v>45677</v>
      </c>
      <c r="E1494" s="1" t="s">
        <v>45521</v>
      </c>
      <c r="F1494" s="2">
        <v>46176.166678240697</v>
      </c>
      <c r="G1494" s="4">
        <v>0.05</v>
      </c>
      <c r="H1494" s="4">
        <v>0.05</v>
      </c>
      <c r="I1494" s="4">
        <v>0.03</v>
      </c>
      <c r="J1494" s="4">
        <v>7.0000000000000007E-2</v>
      </c>
      <c r="K1494" s="4">
        <v>7.0000000000000007E-2</v>
      </c>
    </row>
    <row r="1495" spans="1:11" x14ac:dyDescent="0.4">
      <c r="A1495" t="s">
        <v>45678</v>
      </c>
      <c r="B1495" s="1" t="s">
        <v>45679</v>
      </c>
      <c r="C1495" s="2">
        <v>46232.537511574097</v>
      </c>
      <c r="D1495" s="1" t="s">
        <v>45680</v>
      </c>
      <c r="E1495" s="1" t="s">
        <v>45521</v>
      </c>
      <c r="F1495" s="2">
        <v>46176.208344907398</v>
      </c>
      <c r="G1495" s="4">
        <v>0.18</v>
      </c>
      <c r="H1495" s="4">
        <v>0.05</v>
      </c>
      <c r="I1495" s="4">
        <v>0.04</v>
      </c>
      <c r="J1495" s="4">
        <v>0.18</v>
      </c>
      <c r="K1495" s="4">
        <v>0.18</v>
      </c>
    </row>
    <row r="1496" spans="1:11" x14ac:dyDescent="0.4">
      <c r="A1496" t="s">
        <v>45681</v>
      </c>
      <c r="B1496" s="1" t="s">
        <v>45682</v>
      </c>
      <c r="C1496" s="2">
        <v>46232.537511574097</v>
      </c>
      <c r="D1496" s="1" t="s">
        <v>45683</v>
      </c>
      <c r="E1496" s="1" t="s">
        <v>45521</v>
      </c>
      <c r="F1496" s="2">
        <v>46176.250011574099</v>
      </c>
      <c r="G1496" s="4">
        <v>0.06</v>
      </c>
      <c r="H1496" s="4">
        <v>0.05</v>
      </c>
      <c r="I1496" s="4">
        <v>0.06</v>
      </c>
      <c r="J1496" s="4">
        <v>0.1</v>
      </c>
      <c r="K1496" s="4">
        <v>0.1</v>
      </c>
    </row>
    <row r="1497" spans="1:11" x14ac:dyDescent="0.4">
      <c r="A1497" t="s">
        <v>45684</v>
      </c>
      <c r="B1497" s="1" t="s">
        <v>45685</v>
      </c>
      <c r="C1497" s="2">
        <v>46232.537511574097</v>
      </c>
      <c r="D1497" s="1" t="s">
        <v>45686</v>
      </c>
      <c r="E1497" s="1" t="s">
        <v>45521</v>
      </c>
      <c r="F1497" s="2">
        <v>46176.291678240697</v>
      </c>
      <c r="G1497" s="4">
        <v>0.09</v>
      </c>
      <c r="H1497" s="4">
        <v>0.08</v>
      </c>
      <c r="I1497" s="4">
        <v>0.06</v>
      </c>
      <c r="J1497" s="4">
        <v>0.11</v>
      </c>
      <c r="K1497" s="4">
        <v>0.11</v>
      </c>
    </row>
    <row r="1498" spans="1:11" x14ac:dyDescent="0.4">
      <c r="A1498" t="s">
        <v>45687</v>
      </c>
      <c r="B1498" s="1" t="s">
        <v>45688</v>
      </c>
      <c r="C1498" s="2">
        <v>46232.537511574097</v>
      </c>
      <c r="D1498" s="1" t="s">
        <v>45689</v>
      </c>
      <c r="E1498" s="1" t="s">
        <v>45521</v>
      </c>
      <c r="F1498" s="2">
        <v>46176.333344907398</v>
      </c>
      <c r="G1498" s="4">
        <v>0.33</v>
      </c>
      <c r="H1498" s="4">
        <v>0.37</v>
      </c>
      <c r="I1498" s="4">
        <v>0.23</v>
      </c>
      <c r="J1498" s="4">
        <v>0.52</v>
      </c>
      <c r="K1498" s="4">
        <v>0.52</v>
      </c>
    </row>
    <row r="1499" spans="1:11" x14ac:dyDescent="0.4">
      <c r="A1499" t="s">
        <v>45690</v>
      </c>
      <c r="B1499" s="1" t="s">
        <v>45691</v>
      </c>
      <c r="C1499" s="2">
        <v>46232.537511574097</v>
      </c>
      <c r="D1499" s="1" t="s">
        <v>45692</v>
      </c>
      <c r="E1499" s="1" t="s">
        <v>45521</v>
      </c>
      <c r="F1499" s="2">
        <v>46176.375011574099</v>
      </c>
      <c r="G1499" s="4">
        <v>0.08</v>
      </c>
      <c r="H1499" s="4">
        <v>7.0000000000000007E-2</v>
      </c>
      <c r="I1499" s="4">
        <v>0.06</v>
      </c>
      <c r="J1499" s="4">
        <v>0.11</v>
      </c>
      <c r="K1499" s="4">
        <v>0.11</v>
      </c>
    </row>
    <row r="1500" spans="1:11" x14ac:dyDescent="0.4">
      <c r="A1500" t="s">
        <v>45693</v>
      </c>
      <c r="B1500" s="1" t="s">
        <v>45694</v>
      </c>
      <c r="C1500" s="2">
        <v>46232.537511574097</v>
      </c>
      <c r="D1500" s="1" t="s">
        <v>45695</v>
      </c>
      <c r="E1500" s="1" t="s">
        <v>45521</v>
      </c>
      <c r="F1500" s="2">
        <v>46176.416678240697</v>
      </c>
      <c r="G1500" s="4">
        <v>0.08</v>
      </c>
      <c r="H1500" s="4">
        <v>0.06</v>
      </c>
      <c r="I1500" s="4">
        <v>7.0000000000000007E-2</v>
      </c>
      <c r="J1500" s="4">
        <v>0.1</v>
      </c>
      <c r="K1500" s="4">
        <v>0.1</v>
      </c>
    </row>
    <row r="1501" spans="1:11" x14ac:dyDescent="0.4">
      <c r="A1501" t="s">
        <v>45696</v>
      </c>
      <c r="B1501" s="1" t="s">
        <v>45697</v>
      </c>
      <c r="C1501" s="2">
        <v>46232.537511574097</v>
      </c>
      <c r="D1501" s="1" t="s">
        <v>45698</v>
      </c>
      <c r="E1501" s="1" t="s">
        <v>45521</v>
      </c>
      <c r="F1501" s="2">
        <v>46176.458344907398</v>
      </c>
      <c r="G1501" s="4">
        <v>0.08</v>
      </c>
      <c r="H1501" s="4">
        <v>7.0000000000000007E-2</v>
      </c>
      <c r="I1501" s="4">
        <v>0.06</v>
      </c>
      <c r="J1501" s="4">
        <v>0.1</v>
      </c>
      <c r="K1501" s="4">
        <v>0.1</v>
      </c>
    </row>
    <row r="1502" spans="1:11" x14ac:dyDescent="0.4">
      <c r="A1502" t="s">
        <v>45699</v>
      </c>
      <c r="B1502" s="1" t="s">
        <v>45700</v>
      </c>
      <c r="C1502" s="2">
        <v>46232.537511574097</v>
      </c>
      <c r="D1502" s="1" t="s">
        <v>45701</v>
      </c>
      <c r="E1502" s="1" t="s">
        <v>45521</v>
      </c>
      <c r="F1502" s="2">
        <v>46176.500011574099</v>
      </c>
      <c r="G1502" s="4">
        <v>7.0000000000000007E-2</v>
      </c>
      <c r="H1502" s="4">
        <v>0.06</v>
      </c>
      <c r="I1502" s="4">
        <v>0.06</v>
      </c>
      <c r="J1502" s="4">
        <v>0.09</v>
      </c>
      <c r="K1502" s="4">
        <v>0.09</v>
      </c>
    </row>
    <row r="1503" spans="1:11" x14ac:dyDescent="0.4">
      <c r="A1503" t="s">
        <v>45702</v>
      </c>
      <c r="B1503" s="1" t="s">
        <v>45703</v>
      </c>
      <c r="C1503" s="2">
        <v>46232.537511574097</v>
      </c>
      <c r="D1503" s="1" t="s">
        <v>45704</v>
      </c>
      <c r="E1503" s="1" t="s">
        <v>45521</v>
      </c>
      <c r="F1503" s="2">
        <v>46176.541678240697</v>
      </c>
      <c r="G1503" s="4">
        <v>0.09</v>
      </c>
      <c r="H1503" s="4">
        <v>0.08</v>
      </c>
      <c r="I1503" s="4">
        <v>0.06</v>
      </c>
      <c r="J1503" s="4">
        <v>0.1</v>
      </c>
      <c r="K1503" s="4">
        <v>0.1</v>
      </c>
    </row>
    <row r="1504" spans="1:11" x14ac:dyDescent="0.4">
      <c r="A1504" t="s">
        <v>45705</v>
      </c>
      <c r="B1504" s="1" t="s">
        <v>45706</v>
      </c>
      <c r="C1504" s="2">
        <v>46232.537511574097</v>
      </c>
      <c r="D1504" s="1" t="s">
        <v>45707</v>
      </c>
      <c r="E1504" s="1" t="s">
        <v>45521</v>
      </c>
      <c r="F1504" s="2">
        <v>46176.583344907398</v>
      </c>
      <c r="G1504" s="4">
        <v>0.15</v>
      </c>
      <c r="H1504" s="4">
        <v>0.09</v>
      </c>
      <c r="I1504" s="4">
        <v>0.1</v>
      </c>
      <c r="J1504" s="4">
        <v>0.15</v>
      </c>
      <c r="K1504" s="4">
        <v>0.15</v>
      </c>
    </row>
    <row r="1505" spans="1:11" x14ac:dyDescent="0.4">
      <c r="A1505" t="s">
        <v>45708</v>
      </c>
      <c r="B1505" s="1" t="s">
        <v>45709</v>
      </c>
      <c r="C1505" s="2">
        <v>46232.537511574097</v>
      </c>
      <c r="D1505" s="1" t="s">
        <v>45710</v>
      </c>
      <c r="E1505" s="1" t="s">
        <v>45521</v>
      </c>
      <c r="F1505" s="2">
        <v>46176.625011574099</v>
      </c>
      <c r="G1505" s="4">
        <v>0.17</v>
      </c>
      <c r="H1505" s="4">
        <v>7.0000000000000007E-2</v>
      </c>
      <c r="I1505" s="4">
        <v>0.05</v>
      </c>
      <c r="J1505" s="4">
        <v>0.17</v>
      </c>
      <c r="K1505" s="4">
        <v>0.17</v>
      </c>
    </row>
    <row r="1506" spans="1:11" x14ac:dyDescent="0.4">
      <c r="A1506" t="s">
        <v>45711</v>
      </c>
      <c r="B1506" s="1" t="s">
        <v>45712</v>
      </c>
      <c r="C1506" s="2">
        <v>46232.537511574097</v>
      </c>
      <c r="D1506" s="1" t="s">
        <v>45713</v>
      </c>
      <c r="E1506" s="1" t="s">
        <v>45521</v>
      </c>
      <c r="F1506" s="2">
        <v>46176.666678240697</v>
      </c>
      <c r="G1506" s="4">
        <v>0.08</v>
      </c>
      <c r="H1506" s="4">
        <v>7.0000000000000007E-2</v>
      </c>
      <c r="I1506" s="4">
        <v>0.06</v>
      </c>
      <c r="J1506" s="4">
        <v>0.11</v>
      </c>
      <c r="K1506" s="4">
        <v>0.11</v>
      </c>
    </row>
    <row r="1507" spans="1:11" x14ac:dyDescent="0.4">
      <c r="A1507" t="s">
        <v>45714</v>
      </c>
      <c r="B1507" s="1" t="s">
        <v>45715</v>
      </c>
      <c r="C1507" s="2">
        <v>46232.537511574097</v>
      </c>
      <c r="D1507" s="1" t="s">
        <v>45716</v>
      </c>
      <c r="E1507" s="1" t="s">
        <v>45521</v>
      </c>
      <c r="F1507" s="2">
        <v>46176.708344907398</v>
      </c>
      <c r="G1507" s="4">
        <v>0.09</v>
      </c>
      <c r="H1507" s="4">
        <v>0.12</v>
      </c>
      <c r="I1507" s="4">
        <v>7.0000000000000007E-2</v>
      </c>
      <c r="J1507" s="4">
        <v>0.15</v>
      </c>
      <c r="K1507" s="4">
        <v>0.15</v>
      </c>
    </row>
    <row r="1508" spans="1:11" x14ac:dyDescent="0.4">
      <c r="A1508" t="s">
        <v>45717</v>
      </c>
      <c r="B1508" s="1" t="s">
        <v>45718</v>
      </c>
      <c r="C1508" s="2">
        <v>46232.537511574097</v>
      </c>
      <c r="D1508" s="1" t="s">
        <v>45719</v>
      </c>
      <c r="E1508" s="1" t="s">
        <v>45521</v>
      </c>
      <c r="F1508" s="2">
        <v>46176.750011574099</v>
      </c>
      <c r="G1508" s="4">
        <v>0.09</v>
      </c>
      <c r="H1508" s="4">
        <v>7.0000000000000007E-2</v>
      </c>
      <c r="I1508" s="4">
        <v>0.05</v>
      </c>
      <c r="J1508" s="4">
        <v>0.1</v>
      </c>
      <c r="K1508" s="4">
        <v>0.1</v>
      </c>
    </row>
    <row r="1509" spans="1:11" x14ac:dyDescent="0.4">
      <c r="A1509" t="s">
        <v>45720</v>
      </c>
      <c r="B1509" s="1" t="s">
        <v>45721</v>
      </c>
      <c r="C1509" s="2">
        <v>46232.537511574097</v>
      </c>
      <c r="D1509" s="1" t="s">
        <v>45722</v>
      </c>
      <c r="E1509" s="1" t="s">
        <v>45521</v>
      </c>
      <c r="F1509" s="2">
        <v>46176.791678240697</v>
      </c>
      <c r="G1509" s="4">
        <v>0.15</v>
      </c>
      <c r="H1509" s="4">
        <v>0.08</v>
      </c>
      <c r="I1509" s="4">
        <v>0.05</v>
      </c>
      <c r="J1509" s="4">
        <v>0.15</v>
      </c>
      <c r="K1509" s="4">
        <v>0.15</v>
      </c>
    </row>
    <row r="1510" spans="1:11" x14ac:dyDescent="0.4">
      <c r="A1510" t="s">
        <v>45723</v>
      </c>
      <c r="B1510" s="1" t="s">
        <v>45724</v>
      </c>
      <c r="C1510" s="2">
        <v>46232.537511574097</v>
      </c>
      <c r="D1510" s="1" t="s">
        <v>45725</v>
      </c>
      <c r="E1510" s="1" t="s">
        <v>45521</v>
      </c>
      <c r="F1510" s="2">
        <v>46176.833344907398</v>
      </c>
      <c r="G1510" s="4">
        <v>0.08</v>
      </c>
      <c r="H1510" s="4">
        <v>7.0000000000000007E-2</v>
      </c>
      <c r="I1510" s="4">
        <v>0.06</v>
      </c>
      <c r="J1510" s="4">
        <v>0.1</v>
      </c>
      <c r="K1510" s="4">
        <v>0.1</v>
      </c>
    </row>
    <row r="1511" spans="1:11" x14ac:dyDescent="0.4">
      <c r="A1511" t="s">
        <v>45726</v>
      </c>
      <c r="B1511" s="1" t="s">
        <v>45727</v>
      </c>
      <c r="C1511" s="2">
        <v>46232.537511574097</v>
      </c>
      <c r="D1511" s="1" t="s">
        <v>45728</v>
      </c>
      <c r="E1511" s="1" t="s">
        <v>45521</v>
      </c>
      <c r="F1511" s="2">
        <v>46176.875011574099</v>
      </c>
      <c r="G1511" s="4">
        <v>0.12</v>
      </c>
      <c r="H1511" s="4">
        <v>7.0000000000000007E-2</v>
      </c>
      <c r="I1511" s="4">
        <v>0.05</v>
      </c>
      <c r="J1511" s="4">
        <v>0.12</v>
      </c>
      <c r="K1511" s="4">
        <v>0.12</v>
      </c>
    </row>
    <row r="1512" spans="1:11" x14ac:dyDescent="0.4">
      <c r="A1512" t="s">
        <v>45729</v>
      </c>
      <c r="B1512" s="1" t="s">
        <v>45730</v>
      </c>
      <c r="C1512" s="2">
        <v>46232.537523148101</v>
      </c>
      <c r="D1512" s="1" t="s">
        <v>45731</v>
      </c>
      <c r="E1512" s="1" t="s">
        <v>45521</v>
      </c>
      <c r="F1512" s="2">
        <v>46176.916678240697</v>
      </c>
      <c r="G1512" s="4">
        <v>0.08</v>
      </c>
      <c r="H1512" s="4">
        <v>0.06</v>
      </c>
      <c r="I1512" s="4">
        <v>0.06</v>
      </c>
      <c r="J1512" s="4">
        <v>0.11</v>
      </c>
      <c r="K1512" s="4">
        <v>0.11</v>
      </c>
    </row>
    <row r="1513" spans="1:11" x14ac:dyDescent="0.4">
      <c r="A1513" t="s">
        <v>45732</v>
      </c>
      <c r="B1513" s="1" t="s">
        <v>45733</v>
      </c>
      <c r="C1513" s="2">
        <v>46232.537523148101</v>
      </c>
      <c r="D1513" s="1" t="s">
        <v>45734</v>
      </c>
      <c r="E1513" s="1" t="s">
        <v>45521</v>
      </c>
      <c r="F1513" s="2">
        <v>46176.958344907398</v>
      </c>
      <c r="G1513" s="4">
        <v>0.09</v>
      </c>
      <c r="H1513" s="4">
        <v>7.0000000000000007E-2</v>
      </c>
      <c r="I1513" s="4">
        <v>0.05</v>
      </c>
      <c r="J1513" s="4">
        <v>0.1</v>
      </c>
      <c r="K1513" s="4">
        <v>0.1</v>
      </c>
    </row>
    <row r="1514" spans="1:11" x14ac:dyDescent="0.4">
      <c r="A1514" t="s">
        <v>45735</v>
      </c>
      <c r="B1514" s="1" t="s">
        <v>45736</v>
      </c>
      <c r="C1514" s="2">
        <v>46232.537523148101</v>
      </c>
      <c r="D1514" s="1" t="s">
        <v>45737</v>
      </c>
      <c r="E1514" s="1" t="s">
        <v>45521</v>
      </c>
      <c r="F1514" s="2">
        <v>46177.000011574099</v>
      </c>
      <c r="G1514" s="4">
        <v>0.08</v>
      </c>
      <c r="H1514" s="4">
        <v>7.0000000000000007E-2</v>
      </c>
      <c r="I1514" s="4">
        <v>0.05</v>
      </c>
      <c r="J1514" s="4">
        <v>0.1</v>
      </c>
      <c r="K1514" s="4">
        <v>0.1</v>
      </c>
    </row>
    <row r="1515" spans="1:11" x14ac:dyDescent="0.4">
      <c r="A1515" t="s">
        <v>45738</v>
      </c>
      <c r="B1515" s="1" t="s">
        <v>45739</v>
      </c>
      <c r="C1515" s="2">
        <v>46232.537523148101</v>
      </c>
      <c r="D1515" s="1" t="s">
        <v>45740</v>
      </c>
      <c r="E1515" s="1" t="s">
        <v>45521</v>
      </c>
      <c r="F1515" s="2">
        <v>46177.041678240697</v>
      </c>
      <c r="G1515" s="4">
        <v>7.0000000000000007E-2</v>
      </c>
      <c r="H1515" s="4">
        <v>0.04</v>
      </c>
      <c r="I1515" s="4">
        <v>0.04</v>
      </c>
      <c r="J1515" s="4">
        <v>0.08</v>
      </c>
      <c r="K1515" s="4">
        <v>0.08</v>
      </c>
    </row>
    <row r="1516" spans="1:11" x14ac:dyDescent="0.4">
      <c r="A1516" t="s">
        <v>45741</v>
      </c>
      <c r="B1516" s="1" t="s">
        <v>45742</v>
      </c>
      <c r="C1516" s="2">
        <v>46232.537523148101</v>
      </c>
      <c r="D1516" s="1" t="s">
        <v>45743</v>
      </c>
      <c r="E1516" s="1" t="s">
        <v>45521</v>
      </c>
      <c r="F1516" s="2">
        <v>46177.083344907398</v>
      </c>
      <c r="G1516" s="4">
        <v>0.03</v>
      </c>
      <c r="H1516" s="4">
        <v>0.09</v>
      </c>
      <c r="I1516" s="4">
        <v>0.02</v>
      </c>
      <c r="J1516" s="4">
        <v>0.09</v>
      </c>
      <c r="K1516" s="4">
        <v>0.09</v>
      </c>
    </row>
    <row r="1517" spans="1:11" x14ac:dyDescent="0.4">
      <c r="A1517" t="s">
        <v>45744</v>
      </c>
      <c r="B1517" s="1" t="s">
        <v>45745</v>
      </c>
      <c r="C1517" s="2">
        <v>46232.537523148101</v>
      </c>
      <c r="D1517" s="1" t="s">
        <v>45746</v>
      </c>
      <c r="E1517" s="1" t="s">
        <v>45521</v>
      </c>
      <c r="F1517" s="2">
        <v>46177.125011574099</v>
      </c>
      <c r="G1517" s="4">
        <v>0.05</v>
      </c>
      <c r="H1517" s="4">
        <v>0.1</v>
      </c>
      <c r="I1517" s="4">
        <v>0.03</v>
      </c>
      <c r="J1517" s="4">
        <v>0.1</v>
      </c>
      <c r="K1517" s="4">
        <v>0.1</v>
      </c>
    </row>
    <row r="1518" spans="1:11" x14ac:dyDescent="0.4">
      <c r="A1518" t="s">
        <v>45747</v>
      </c>
      <c r="B1518" s="1" t="s">
        <v>45748</v>
      </c>
      <c r="C1518" s="2">
        <v>46232.537523148101</v>
      </c>
      <c r="D1518" s="1" t="s">
        <v>45749</v>
      </c>
      <c r="E1518" s="1" t="s">
        <v>45521</v>
      </c>
      <c r="F1518" s="2">
        <v>46177.166678240697</v>
      </c>
      <c r="G1518" s="4">
        <v>0.03</v>
      </c>
      <c r="H1518" s="4">
        <v>0.03</v>
      </c>
      <c r="I1518" s="4">
        <v>0.03</v>
      </c>
      <c r="J1518" s="4">
        <v>0.04</v>
      </c>
      <c r="K1518" s="4">
        <v>0.04</v>
      </c>
    </row>
    <row r="1519" spans="1:11" x14ac:dyDescent="0.4">
      <c r="A1519" t="s">
        <v>45750</v>
      </c>
      <c r="B1519" s="1" t="s">
        <v>45751</v>
      </c>
      <c r="C1519" s="2">
        <v>46232.537523148101</v>
      </c>
      <c r="D1519" s="1" t="s">
        <v>45752</v>
      </c>
      <c r="E1519" s="1" t="s">
        <v>45521</v>
      </c>
      <c r="F1519" s="2">
        <v>46177.208344907398</v>
      </c>
      <c r="G1519" s="4">
        <v>0.05</v>
      </c>
      <c r="H1519" s="4">
        <v>0.05</v>
      </c>
      <c r="I1519" s="4">
        <v>0.04</v>
      </c>
      <c r="J1519" s="4">
        <v>0.08</v>
      </c>
      <c r="K1519" s="4">
        <v>0.08</v>
      </c>
    </row>
    <row r="1520" spans="1:11" x14ac:dyDescent="0.4">
      <c r="A1520" t="s">
        <v>45753</v>
      </c>
      <c r="B1520" s="1" t="s">
        <v>45754</v>
      </c>
      <c r="C1520" s="2">
        <v>46232.537523148101</v>
      </c>
      <c r="D1520" s="1" t="s">
        <v>45755</v>
      </c>
      <c r="E1520" s="1" t="s">
        <v>45521</v>
      </c>
      <c r="F1520" s="2">
        <v>46177.250011574099</v>
      </c>
      <c r="G1520" s="4">
        <v>0.05</v>
      </c>
      <c r="H1520" s="4">
        <v>0.06</v>
      </c>
      <c r="I1520" s="4">
        <v>0.06</v>
      </c>
      <c r="J1520" s="4">
        <v>0.1</v>
      </c>
      <c r="K1520" s="4">
        <v>0.1</v>
      </c>
    </row>
    <row r="1521" spans="1:11" x14ac:dyDescent="0.4">
      <c r="A1521" t="s">
        <v>45756</v>
      </c>
      <c r="B1521" s="1" t="s">
        <v>45757</v>
      </c>
      <c r="C1521" s="2">
        <v>46232.537523148101</v>
      </c>
      <c r="D1521" s="1" t="s">
        <v>45758</v>
      </c>
      <c r="E1521" s="1" t="s">
        <v>45521</v>
      </c>
      <c r="F1521" s="2">
        <v>46177.291678240697</v>
      </c>
      <c r="G1521" s="4">
        <v>0.08</v>
      </c>
      <c r="H1521" s="4">
        <v>7.0000000000000007E-2</v>
      </c>
      <c r="I1521" s="4">
        <v>0.05</v>
      </c>
      <c r="J1521" s="4">
        <v>0.09</v>
      </c>
      <c r="K1521" s="4">
        <v>0.09</v>
      </c>
    </row>
    <row r="1522" spans="1:11" x14ac:dyDescent="0.4">
      <c r="A1522" t="s">
        <v>45759</v>
      </c>
      <c r="B1522" s="1" t="s">
        <v>45760</v>
      </c>
      <c r="C1522" s="2">
        <v>46232.537523148101</v>
      </c>
      <c r="D1522" s="1" t="s">
        <v>45761</v>
      </c>
      <c r="E1522" s="1" t="s">
        <v>45521</v>
      </c>
      <c r="F1522" s="2">
        <v>46177.333344907398</v>
      </c>
      <c r="G1522" s="4">
        <v>0.08</v>
      </c>
      <c r="H1522" s="4">
        <v>7.0000000000000007E-2</v>
      </c>
      <c r="I1522" s="4">
        <v>0.06</v>
      </c>
      <c r="J1522" s="4">
        <v>0.11</v>
      </c>
      <c r="K1522" s="4">
        <v>0.11</v>
      </c>
    </row>
    <row r="1523" spans="1:11" x14ac:dyDescent="0.4">
      <c r="A1523" t="s">
        <v>45762</v>
      </c>
      <c r="B1523" s="1" t="s">
        <v>45763</v>
      </c>
      <c r="C1523" s="2">
        <v>46232.537523148101</v>
      </c>
      <c r="D1523" s="1" t="s">
        <v>45764</v>
      </c>
      <c r="E1523" s="1" t="s">
        <v>45521</v>
      </c>
      <c r="F1523" s="2">
        <v>46177.375011574099</v>
      </c>
      <c r="G1523" s="4">
        <v>0.09</v>
      </c>
      <c r="H1523" s="4">
        <v>0.08</v>
      </c>
      <c r="I1523" s="4">
        <v>0.06</v>
      </c>
      <c r="J1523" s="4">
        <v>0.12</v>
      </c>
      <c r="K1523" s="4">
        <v>0.12</v>
      </c>
    </row>
    <row r="1524" spans="1:11" x14ac:dyDescent="0.4">
      <c r="A1524" t="s">
        <v>45765</v>
      </c>
      <c r="B1524" s="1" t="s">
        <v>45766</v>
      </c>
      <c r="C1524" s="2">
        <v>46232.537523148101</v>
      </c>
      <c r="D1524" s="1" t="s">
        <v>45767</v>
      </c>
      <c r="E1524" s="1" t="s">
        <v>45521</v>
      </c>
      <c r="F1524" s="2">
        <v>46177.416678240697</v>
      </c>
      <c r="G1524" s="4">
        <v>0.1</v>
      </c>
      <c r="H1524" s="4">
        <v>0.09</v>
      </c>
      <c r="I1524" s="4">
        <v>0.08</v>
      </c>
      <c r="J1524" s="4">
        <v>0.12</v>
      </c>
      <c r="K1524" s="4">
        <v>0.12</v>
      </c>
    </row>
    <row r="1525" spans="1:11" x14ac:dyDescent="0.4">
      <c r="A1525" t="s">
        <v>45768</v>
      </c>
      <c r="B1525" s="1" t="s">
        <v>45769</v>
      </c>
      <c r="C1525" s="2">
        <v>46232.537523148101</v>
      </c>
      <c r="D1525" s="1" t="s">
        <v>45770</v>
      </c>
      <c r="E1525" s="1" t="s">
        <v>45521</v>
      </c>
      <c r="F1525" s="2">
        <v>46177.458344907398</v>
      </c>
      <c r="G1525" s="4">
        <v>0.12</v>
      </c>
      <c r="H1525" s="4">
        <v>0.09</v>
      </c>
      <c r="I1525" s="4">
        <v>7.0000000000000007E-2</v>
      </c>
      <c r="J1525" s="4">
        <v>0.12</v>
      </c>
      <c r="K1525" s="4">
        <v>0.12</v>
      </c>
    </row>
    <row r="1526" spans="1:11" x14ac:dyDescent="0.4">
      <c r="A1526" t="s">
        <v>45771</v>
      </c>
      <c r="B1526" s="1" t="s">
        <v>45772</v>
      </c>
      <c r="C1526" s="2">
        <v>46232.537523148101</v>
      </c>
      <c r="D1526" s="1" t="s">
        <v>45773</v>
      </c>
      <c r="E1526" s="1" t="s">
        <v>45521</v>
      </c>
      <c r="F1526" s="2">
        <v>46177.500011574099</v>
      </c>
      <c r="G1526" s="4">
        <v>0.08</v>
      </c>
      <c r="H1526" s="4">
        <v>7.0000000000000007E-2</v>
      </c>
      <c r="I1526" s="4">
        <v>0.06</v>
      </c>
      <c r="J1526" s="4">
        <v>0.11</v>
      </c>
      <c r="K1526" s="4">
        <v>0.11</v>
      </c>
    </row>
    <row r="1527" spans="1:11" x14ac:dyDescent="0.4">
      <c r="A1527" t="s">
        <v>45774</v>
      </c>
      <c r="B1527" s="1" t="s">
        <v>45775</v>
      </c>
      <c r="C1527" s="2">
        <v>46232.537523148101</v>
      </c>
      <c r="D1527" s="1" t="s">
        <v>45776</v>
      </c>
      <c r="E1527" s="1" t="s">
        <v>45521</v>
      </c>
      <c r="F1527" s="2">
        <v>46177.541678240697</v>
      </c>
      <c r="G1527" s="4">
        <v>0.11</v>
      </c>
      <c r="H1527" s="4">
        <v>0.13</v>
      </c>
      <c r="I1527" s="4">
        <v>0.09</v>
      </c>
      <c r="J1527" s="4">
        <v>0.18</v>
      </c>
      <c r="K1527" s="4">
        <v>0.18</v>
      </c>
    </row>
    <row r="1528" spans="1:11" x14ac:dyDescent="0.4">
      <c r="A1528" t="s">
        <v>45777</v>
      </c>
      <c r="B1528" s="1" t="s">
        <v>45778</v>
      </c>
      <c r="C1528" s="2">
        <v>46232.537523148101</v>
      </c>
      <c r="D1528" s="1" t="s">
        <v>45779</v>
      </c>
      <c r="E1528" s="1" t="s">
        <v>45521</v>
      </c>
      <c r="F1528" s="2">
        <v>46177.583344907398</v>
      </c>
      <c r="G1528" s="4">
        <v>0.47</v>
      </c>
      <c r="H1528" s="4">
        <v>0.23</v>
      </c>
      <c r="I1528" s="4">
        <v>0.12</v>
      </c>
      <c r="J1528" s="4">
        <v>0.54</v>
      </c>
      <c r="K1528" s="4">
        <v>0.54</v>
      </c>
    </row>
    <row r="1529" spans="1:11" x14ac:dyDescent="0.4">
      <c r="A1529" t="s">
        <v>45780</v>
      </c>
      <c r="B1529" s="1" t="s">
        <v>45781</v>
      </c>
      <c r="C1529" s="2">
        <v>46232.537523148101</v>
      </c>
      <c r="D1529" s="1" t="s">
        <v>45782</v>
      </c>
      <c r="E1529" s="1" t="s">
        <v>45521</v>
      </c>
      <c r="F1529" s="2">
        <v>46177.625011574099</v>
      </c>
      <c r="G1529" s="4">
        <v>0.19</v>
      </c>
      <c r="H1529" s="4">
        <v>7.0000000000000007E-2</v>
      </c>
      <c r="I1529" s="4">
        <v>0.05</v>
      </c>
      <c r="J1529" s="4">
        <v>0.19</v>
      </c>
      <c r="K1529" s="4">
        <v>0.19</v>
      </c>
    </row>
    <row r="1530" spans="1:11" x14ac:dyDescent="0.4">
      <c r="A1530" t="s">
        <v>45783</v>
      </c>
      <c r="B1530" s="1" t="s">
        <v>45784</v>
      </c>
      <c r="C1530" s="2">
        <v>46232.537523148101</v>
      </c>
      <c r="D1530" s="1" t="s">
        <v>45785</v>
      </c>
      <c r="E1530" s="1" t="s">
        <v>45521</v>
      </c>
      <c r="F1530" s="2">
        <v>46177.666678240697</v>
      </c>
      <c r="G1530" s="4">
        <v>0.08</v>
      </c>
      <c r="H1530" s="4">
        <v>7.0000000000000007E-2</v>
      </c>
      <c r="I1530" s="4">
        <v>0.06</v>
      </c>
      <c r="J1530" s="4">
        <v>0.09</v>
      </c>
      <c r="K1530" s="4">
        <v>0.09</v>
      </c>
    </row>
    <row r="1531" spans="1:11" x14ac:dyDescent="0.4">
      <c r="A1531" t="s">
        <v>45786</v>
      </c>
      <c r="B1531" s="1" t="s">
        <v>45787</v>
      </c>
      <c r="C1531" s="2">
        <v>46232.537523148101</v>
      </c>
      <c r="D1531" s="1" t="s">
        <v>45788</v>
      </c>
      <c r="E1531" s="1" t="s">
        <v>45521</v>
      </c>
      <c r="F1531" s="2">
        <v>46177.708344907398</v>
      </c>
      <c r="G1531" s="4">
        <v>0.08</v>
      </c>
      <c r="H1531" s="4">
        <v>0.06</v>
      </c>
      <c r="I1531" s="4">
        <v>0.05</v>
      </c>
      <c r="J1531" s="4">
        <v>0.1</v>
      </c>
      <c r="K1531" s="4">
        <v>0.1</v>
      </c>
    </row>
    <row r="1532" spans="1:11" x14ac:dyDescent="0.4">
      <c r="A1532" t="s">
        <v>45789</v>
      </c>
      <c r="B1532" s="1" t="s">
        <v>45790</v>
      </c>
      <c r="C1532" s="2">
        <v>46232.5375347222</v>
      </c>
      <c r="D1532" s="1" t="s">
        <v>45791</v>
      </c>
      <c r="E1532" s="1" t="s">
        <v>45521</v>
      </c>
      <c r="F1532" s="2">
        <v>46177.750011574099</v>
      </c>
      <c r="G1532" s="4">
        <v>0.28000000000000003</v>
      </c>
      <c r="H1532" s="4">
        <v>0.11</v>
      </c>
      <c r="I1532" s="4">
        <v>0.08</v>
      </c>
      <c r="J1532" s="4">
        <v>0.28000000000000003</v>
      </c>
      <c r="K1532" s="4">
        <v>0.28000000000000003</v>
      </c>
    </row>
    <row r="1533" spans="1:11" x14ac:dyDescent="0.4">
      <c r="A1533" t="s">
        <v>45792</v>
      </c>
      <c r="B1533" s="1" t="s">
        <v>45793</v>
      </c>
      <c r="C1533" s="2">
        <v>46232.5375347222</v>
      </c>
      <c r="D1533" s="1" t="s">
        <v>45794</v>
      </c>
      <c r="E1533" s="1" t="s">
        <v>45521</v>
      </c>
      <c r="F1533" s="2">
        <v>46177.791678240697</v>
      </c>
      <c r="G1533" s="4">
        <v>0.08</v>
      </c>
      <c r="H1533" s="4">
        <v>0.08</v>
      </c>
      <c r="I1533" s="4">
        <v>0.05</v>
      </c>
      <c r="J1533" s="4">
        <v>0.1</v>
      </c>
      <c r="K1533" s="4">
        <v>0.1</v>
      </c>
    </row>
    <row r="1534" spans="1:11" x14ac:dyDescent="0.4">
      <c r="A1534" t="s">
        <v>45795</v>
      </c>
      <c r="B1534" s="1" t="s">
        <v>45796</v>
      </c>
      <c r="C1534" s="2">
        <v>46232.5375347222</v>
      </c>
      <c r="D1534" s="1" t="s">
        <v>45797</v>
      </c>
      <c r="E1534" s="1" t="s">
        <v>45521</v>
      </c>
      <c r="F1534" s="2">
        <v>46177.833344907398</v>
      </c>
      <c r="G1534" s="4">
        <v>0.18</v>
      </c>
      <c r="H1534" s="4">
        <v>7.0000000000000007E-2</v>
      </c>
      <c r="I1534" s="4">
        <v>7.0000000000000007E-2</v>
      </c>
      <c r="J1534" s="4">
        <v>0.18</v>
      </c>
      <c r="K1534" s="4">
        <v>0.18</v>
      </c>
    </row>
    <row r="1535" spans="1:11" x14ac:dyDescent="0.4">
      <c r="A1535" t="s">
        <v>45798</v>
      </c>
      <c r="B1535" s="1" t="s">
        <v>45799</v>
      </c>
      <c r="C1535" s="2">
        <v>46232.5375347222</v>
      </c>
      <c r="D1535" s="1" t="s">
        <v>45800</v>
      </c>
      <c r="E1535" s="1" t="s">
        <v>45521</v>
      </c>
      <c r="F1535" s="2">
        <v>46177.875011574099</v>
      </c>
      <c r="G1535" s="4">
        <v>7.0000000000000007E-2</v>
      </c>
      <c r="H1535" s="4">
        <v>0.05</v>
      </c>
      <c r="I1535" s="4">
        <v>7.0000000000000007E-2</v>
      </c>
      <c r="J1535" s="4">
        <v>0.1</v>
      </c>
      <c r="K1535" s="4">
        <v>0.1</v>
      </c>
    </row>
    <row r="1536" spans="1:11" x14ac:dyDescent="0.4">
      <c r="A1536" t="s">
        <v>45801</v>
      </c>
      <c r="B1536" s="1" t="s">
        <v>45802</v>
      </c>
      <c r="C1536" s="2">
        <v>46232.5375347222</v>
      </c>
      <c r="D1536" s="1" t="s">
        <v>45803</v>
      </c>
      <c r="E1536" s="1" t="s">
        <v>45521</v>
      </c>
      <c r="F1536" s="2">
        <v>46177.916678240697</v>
      </c>
      <c r="G1536" s="4">
        <v>0.09</v>
      </c>
      <c r="H1536" s="4">
        <v>0.08</v>
      </c>
      <c r="I1536" s="4">
        <v>0.11</v>
      </c>
      <c r="J1536" s="4">
        <v>0.11</v>
      </c>
      <c r="K1536" s="4">
        <v>0.11</v>
      </c>
    </row>
    <row r="1537" spans="1:11" x14ac:dyDescent="0.4">
      <c r="A1537" t="s">
        <v>45804</v>
      </c>
      <c r="B1537" s="1" t="s">
        <v>45805</v>
      </c>
      <c r="C1537" s="2">
        <v>46232.5375347222</v>
      </c>
      <c r="D1537" s="1" t="s">
        <v>45806</v>
      </c>
      <c r="E1537" s="1" t="s">
        <v>45521</v>
      </c>
      <c r="F1537" s="2">
        <v>46177.958344907398</v>
      </c>
      <c r="G1537" s="4">
        <v>7.0000000000000007E-2</v>
      </c>
      <c r="H1537" s="4">
        <v>0.05</v>
      </c>
      <c r="I1537" s="4">
        <v>0.04</v>
      </c>
      <c r="J1537" s="4">
        <v>0.08</v>
      </c>
      <c r="K1537" s="4">
        <v>0.08</v>
      </c>
    </row>
    <row r="1538" spans="1:11" x14ac:dyDescent="0.4">
      <c r="A1538" t="s">
        <v>45807</v>
      </c>
      <c r="B1538" s="1" t="s">
        <v>45808</v>
      </c>
      <c r="C1538" s="2">
        <v>46232.5375347222</v>
      </c>
      <c r="D1538" s="1" t="s">
        <v>45809</v>
      </c>
      <c r="E1538" s="1" t="s">
        <v>45521</v>
      </c>
      <c r="F1538" s="2">
        <v>46178.000011574099</v>
      </c>
      <c r="G1538" s="4">
        <v>0.1</v>
      </c>
      <c r="H1538" s="4">
        <v>0.09</v>
      </c>
      <c r="I1538" s="4">
        <v>0.09</v>
      </c>
      <c r="J1538" s="4">
        <v>0.14000000000000001</v>
      </c>
      <c r="K1538" s="4">
        <v>0.14000000000000001</v>
      </c>
    </row>
    <row r="1539" spans="1:11" x14ac:dyDescent="0.4">
      <c r="A1539" t="s">
        <v>45810</v>
      </c>
      <c r="B1539" s="1" t="s">
        <v>45811</v>
      </c>
      <c r="C1539" s="2">
        <v>46232.5375347222</v>
      </c>
      <c r="D1539" s="1" t="s">
        <v>45812</v>
      </c>
      <c r="E1539" s="1" t="s">
        <v>45521</v>
      </c>
      <c r="F1539" s="2">
        <v>46178.041678240697</v>
      </c>
      <c r="G1539" s="4">
        <v>0.09</v>
      </c>
      <c r="H1539" s="4">
        <v>0.06</v>
      </c>
      <c r="I1539" s="4">
        <v>0.05</v>
      </c>
      <c r="J1539" s="4">
        <v>0.11</v>
      </c>
      <c r="K1539" s="4">
        <v>0.11</v>
      </c>
    </row>
    <row r="1540" spans="1:11" x14ac:dyDescent="0.4">
      <c r="A1540" t="s">
        <v>45813</v>
      </c>
      <c r="B1540" s="1" t="s">
        <v>45814</v>
      </c>
      <c r="C1540" s="2">
        <v>46232.5375347222</v>
      </c>
      <c r="D1540" s="1" t="s">
        <v>45815</v>
      </c>
      <c r="E1540" s="1" t="s">
        <v>45521</v>
      </c>
      <c r="F1540" s="2">
        <v>46178.083344907398</v>
      </c>
      <c r="G1540" s="4">
        <v>0.04</v>
      </c>
      <c r="H1540" s="4">
        <v>0.02</v>
      </c>
      <c r="I1540" s="4">
        <v>0.04</v>
      </c>
      <c r="J1540" s="4">
        <v>0.04</v>
      </c>
      <c r="K1540" s="4">
        <v>0.04</v>
      </c>
    </row>
    <row r="1541" spans="1:11" x14ac:dyDescent="0.4">
      <c r="A1541" t="s">
        <v>45816</v>
      </c>
      <c r="B1541" s="1" t="s">
        <v>45817</v>
      </c>
      <c r="C1541" s="2">
        <v>46232.5375347222</v>
      </c>
      <c r="D1541" s="1" t="s">
        <v>45818</v>
      </c>
      <c r="E1541" s="1" t="s">
        <v>45521</v>
      </c>
      <c r="F1541" s="2">
        <v>46178.125011574099</v>
      </c>
      <c r="G1541" s="4">
        <v>0.05</v>
      </c>
      <c r="H1541" s="4">
        <v>0.03</v>
      </c>
      <c r="I1541" s="4">
        <v>0.02</v>
      </c>
      <c r="J1541" s="4">
        <v>0.05</v>
      </c>
      <c r="K1541" s="4">
        <v>0.05</v>
      </c>
    </row>
    <row r="1542" spans="1:11" x14ac:dyDescent="0.4">
      <c r="A1542" t="s">
        <v>45819</v>
      </c>
      <c r="B1542" s="1" t="s">
        <v>45820</v>
      </c>
      <c r="C1542" s="2">
        <v>46232.5375347222</v>
      </c>
      <c r="D1542" s="1" t="s">
        <v>45821</v>
      </c>
      <c r="E1542" s="1" t="s">
        <v>45521</v>
      </c>
      <c r="F1542" s="2">
        <v>46178.166678240697</v>
      </c>
      <c r="G1542" s="4">
        <v>0.05</v>
      </c>
      <c r="H1542" s="4">
        <v>0.03</v>
      </c>
      <c r="I1542" s="4">
        <v>0.03</v>
      </c>
      <c r="J1542" s="4">
        <v>0.05</v>
      </c>
      <c r="K1542" s="4">
        <v>0.05</v>
      </c>
    </row>
    <row r="1543" spans="1:11" x14ac:dyDescent="0.4">
      <c r="A1543" t="s">
        <v>45822</v>
      </c>
      <c r="B1543" s="1" t="s">
        <v>45823</v>
      </c>
      <c r="C1543" s="2">
        <v>46232.5375347222</v>
      </c>
      <c r="D1543" s="1" t="s">
        <v>45824</v>
      </c>
      <c r="E1543" s="1" t="s">
        <v>45521</v>
      </c>
      <c r="F1543" s="2">
        <v>46178.208344907398</v>
      </c>
      <c r="G1543" s="4">
        <v>0.06</v>
      </c>
      <c r="H1543" s="4">
        <v>0.04</v>
      </c>
      <c r="I1543" s="4">
        <v>0.04</v>
      </c>
      <c r="J1543" s="4">
        <v>7.0000000000000007E-2</v>
      </c>
      <c r="K1543" s="4">
        <v>7.0000000000000007E-2</v>
      </c>
    </row>
    <row r="1544" spans="1:11" x14ac:dyDescent="0.4">
      <c r="A1544" t="s">
        <v>45825</v>
      </c>
      <c r="B1544" s="1" t="s">
        <v>45826</v>
      </c>
      <c r="C1544" s="2">
        <v>46232.5375347222</v>
      </c>
      <c r="D1544" s="1" t="s">
        <v>45827</v>
      </c>
      <c r="E1544" s="1" t="s">
        <v>45521</v>
      </c>
      <c r="F1544" s="2">
        <v>46178.250011574099</v>
      </c>
      <c r="G1544" s="4">
        <v>0.06</v>
      </c>
      <c r="H1544" s="4">
        <v>0.06</v>
      </c>
      <c r="I1544" s="4">
        <v>0.05</v>
      </c>
      <c r="J1544" s="4">
        <v>0.09</v>
      </c>
      <c r="K1544" s="4">
        <v>0.09</v>
      </c>
    </row>
    <row r="1545" spans="1:11" x14ac:dyDescent="0.4">
      <c r="A1545" t="s">
        <v>45828</v>
      </c>
      <c r="B1545" s="1" t="s">
        <v>45829</v>
      </c>
      <c r="C1545" s="2">
        <v>46232.5375347222</v>
      </c>
      <c r="D1545" s="1" t="s">
        <v>45830</v>
      </c>
      <c r="E1545" s="1" t="s">
        <v>45521</v>
      </c>
      <c r="F1545" s="2">
        <v>46178.291678240697</v>
      </c>
      <c r="G1545" s="4">
        <v>7.0000000000000007E-2</v>
      </c>
      <c r="H1545" s="4">
        <v>0.05</v>
      </c>
      <c r="I1545" s="4">
        <v>0.06</v>
      </c>
      <c r="J1545" s="4">
        <v>0.09</v>
      </c>
      <c r="K1545" s="4">
        <v>0.09</v>
      </c>
    </row>
    <row r="1546" spans="1:11" x14ac:dyDescent="0.4">
      <c r="A1546" t="s">
        <v>45831</v>
      </c>
      <c r="B1546" s="1" t="s">
        <v>45832</v>
      </c>
      <c r="C1546" s="2">
        <v>46232.5375347222</v>
      </c>
      <c r="D1546" s="1" t="s">
        <v>45833</v>
      </c>
      <c r="E1546" s="1" t="s">
        <v>45521</v>
      </c>
      <c r="F1546" s="2">
        <v>46178.333344907398</v>
      </c>
      <c r="G1546" s="4">
        <v>0.42</v>
      </c>
      <c r="H1546" s="4">
        <v>0.54</v>
      </c>
      <c r="I1546" s="4">
        <v>0.43</v>
      </c>
      <c r="J1546" s="4">
        <v>0.75</v>
      </c>
      <c r="K1546" s="4">
        <v>0.75</v>
      </c>
    </row>
    <row r="1547" spans="1:11" x14ac:dyDescent="0.4">
      <c r="A1547" t="s">
        <v>45834</v>
      </c>
      <c r="B1547" s="1" t="s">
        <v>45835</v>
      </c>
      <c r="C1547" s="2">
        <v>46232.5375347222</v>
      </c>
      <c r="D1547" s="1" t="s">
        <v>45836</v>
      </c>
      <c r="E1547" s="1" t="s">
        <v>45521</v>
      </c>
      <c r="F1547" s="2">
        <v>46178.375011574099</v>
      </c>
      <c r="G1547" s="4">
        <v>0.15</v>
      </c>
      <c r="H1547" s="4">
        <v>0.23</v>
      </c>
      <c r="I1547" s="4">
        <v>0.18</v>
      </c>
      <c r="J1547" s="4">
        <v>0.31</v>
      </c>
      <c r="K1547" s="4">
        <v>0.31</v>
      </c>
    </row>
    <row r="1548" spans="1:11" x14ac:dyDescent="0.4">
      <c r="A1548" t="s">
        <v>45837</v>
      </c>
      <c r="B1548" s="1" t="s">
        <v>45838</v>
      </c>
      <c r="C1548" s="2">
        <v>46232.5375347222</v>
      </c>
      <c r="D1548" s="1" t="s">
        <v>45839</v>
      </c>
      <c r="E1548" s="1" t="s">
        <v>45521</v>
      </c>
      <c r="F1548" s="2">
        <v>46178.416678240697</v>
      </c>
      <c r="G1548" s="4">
        <v>0.27</v>
      </c>
      <c r="H1548" s="4">
        <v>0.14000000000000001</v>
      </c>
      <c r="I1548" s="4">
        <v>0.1</v>
      </c>
      <c r="J1548" s="4">
        <v>0.27</v>
      </c>
      <c r="K1548" s="4">
        <v>0.27</v>
      </c>
    </row>
    <row r="1549" spans="1:11" x14ac:dyDescent="0.4">
      <c r="A1549" t="s">
        <v>45840</v>
      </c>
      <c r="B1549" s="1" t="s">
        <v>45841</v>
      </c>
      <c r="C1549" s="2">
        <v>46232.5375347222</v>
      </c>
      <c r="D1549" s="1" t="s">
        <v>45842</v>
      </c>
      <c r="E1549" s="1" t="s">
        <v>45521</v>
      </c>
      <c r="F1549" s="2">
        <v>46178.458344907398</v>
      </c>
      <c r="G1549" s="4">
        <v>0.28999999999999998</v>
      </c>
      <c r="H1549" s="4">
        <v>0.13</v>
      </c>
      <c r="I1549" s="4">
        <v>0.11</v>
      </c>
      <c r="J1549" s="4">
        <v>0.28999999999999998</v>
      </c>
      <c r="K1549" s="4">
        <v>0.28999999999999998</v>
      </c>
    </row>
    <row r="1550" spans="1:11" x14ac:dyDescent="0.4">
      <c r="A1550" t="s">
        <v>45843</v>
      </c>
      <c r="B1550" s="1" t="s">
        <v>45844</v>
      </c>
      <c r="C1550" s="2">
        <v>46232.5375347222</v>
      </c>
      <c r="D1550" s="1" t="s">
        <v>45845</v>
      </c>
      <c r="E1550" s="1" t="s">
        <v>45521</v>
      </c>
      <c r="F1550" s="2">
        <v>46178.500011574099</v>
      </c>
      <c r="G1550" s="4">
        <v>0.13</v>
      </c>
      <c r="H1550" s="4">
        <v>0.12</v>
      </c>
      <c r="I1550" s="4">
        <v>0.12</v>
      </c>
      <c r="J1550" s="4">
        <v>0.19</v>
      </c>
      <c r="K1550" s="4">
        <v>0.19</v>
      </c>
    </row>
    <row r="1551" spans="1:11" x14ac:dyDescent="0.4">
      <c r="A1551" t="s">
        <v>45846</v>
      </c>
      <c r="B1551" s="1" t="s">
        <v>45847</v>
      </c>
      <c r="C1551" s="2">
        <v>46232.5375347222</v>
      </c>
      <c r="D1551" s="1" t="s">
        <v>45848</v>
      </c>
      <c r="E1551" s="1" t="s">
        <v>45521</v>
      </c>
      <c r="F1551" s="2">
        <v>46178.541678240697</v>
      </c>
      <c r="G1551" s="4">
        <v>0.18</v>
      </c>
      <c r="H1551" s="4">
        <v>0.23</v>
      </c>
      <c r="I1551" s="4">
        <v>0.17</v>
      </c>
      <c r="J1551" s="4">
        <v>0.3</v>
      </c>
      <c r="K1551" s="4">
        <v>0.3</v>
      </c>
    </row>
    <row r="1552" spans="1:11" x14ac:dyDescent="0.4">
      <c r="A1552" t="s">
        <v>45849</v>
      </c>
      <c r="B1552" s="1" t="s">
        <v>45850</v>
      </c>
      <c r="C1552" s="2">
        <v>46232.5375347222</v>
      </c>
      <c r="D1552" s="1" t="s">
        <v>45851</v>
      </c>
      <c r="E1552" s="1" t="s">
        <v>45521</v>
      </c>
      <c r="F1552" s="2">
        <v>46178.583344907398</v>
      </c>
      <c r="G1552" s="4">
        <v>0.1</v>
      </c>
      <c r="H1552" s="4">
        <v>0.09</v>
      </c>
      <c r="I1552" s="4">
        <v>0.08</v>
      </c>
      <c r="J1552" s="4">
        <v>0.13</v>
      </c>
      <c r="K1552" s="4">
        <v>0.13</v>
      </c>
    </row>
    <row r="1553" spans="1:11" x14ac:dyDescent="0.4">
      <c r="A1553" t="s">
        <v>45852</v>
      </c>
      <c r="B1553" s="1" t="s">
        <v>45853</v>
      </c>
      <c r="C1553" s="2">
        <v>46232.537546296298</v>
      </c>
      <c r="D1553" s="1" t="s">
        <v>45854</v>
      </c>
      <c r="E1553" s="1" t="s">
        <v>45521</v>
      </c>
      <c r="F1553" s="2">
        <v>46178.625011574099</v>
      </c>
      <c r="G1553" s="4">
        <v>0.21</v>
      </c>
      <c r="H1553" s="4">
        <v>0.2</v>
      </c>
      <c r="I1553" s="4">
        <v>0.14000000000000001</v>
      </c>
      <c r="J1553" s="4">
        <v>0.26</v>
      </c>
      <c r="K1553" s="4">
        <v>0.26</v>
      </c>
    </row>
    <row r="1554" spans="1:11" x14ac:dyDescent="0.4">
      <c r="A1554" t="s">
        <v>45855</v>
      </c>
      <c r="B1554" s="1" t="s">
        <v>45856</v>
      </c>
      <c r="C1554" s="2">
        <v>46232.537546296298</v>
      </c>
      <c r="D1554" s="1" t="s">
        <v>45857</v>
      </c>
      <c r="E1554" s="1" t="s">
        <v>45521</v>
      </c>
      <c r="F1554" s="2">
        <v>46178.666678240697</v>
      </c>
      <c r="G1554" s="4">
        <v>0.22</v>
      </c>
      <c r="H1554" s="4">
        <v>0.19</v>
      </c>
      <c r="I1554" s="4">
        <v>0.12</v>
      </c>
      <c r="J1554" s="4">
        <v>0.23</v>
      </c>
      <c r="K1554" s="4">
        <v>0.23</v>
      </c>
    </row>
    <row r="1555" spans="1:11" x14ac:dyDescent="0.4">
      <c r="A1555" t="s">
        <v>45858</v>
      </c>
      <c r="B1555" s="1" t="s">
        <v>45859</v>
      </c>
      <c r="C1555" s="2">
        <v>46232.537546296298</v>
      </c>
      <c r="D1555" s="1" t="s">
        <v>45860</v>
      </c>
      <c r="E1555" s="1" t="s">
        <v>45521</v>
      </c>
      <c r="F1555" s="2">
        <v>46178.708344907398</v>
      </c>
      <c r="G1555" s="4">
        <v>7.0000000000000007E-2</v>
      </c>
      <c r="H1555" s="4">
        <v>0.06</v>
      </c>
      <c r="I1555" s="4">
        <v>0.09</v>
      </c>
      <c r="J1555" s="4">
        <v>0.09</v>
      </c>
      <c r="K1555" s="4">
        <v>0.09</v>
      </c>
    </row>
    <row r="1556" spans="1:11" x14ac:dyDescent="0.4">
      <c r="A1556" t="s">
        <v>45861</v>
      </c>
      <c r="B1556" s="1" t="s">
        <v>45862</v>
      </c>
      <c r="C1556" s="2">
        <v>46232.537546296298</v>
      </c>
      <c r="D1556" s="1" t="s">
        <v>45863</v>
      </c>
      <c r="E1556" s="1" t="s">
        <v>45521</v>
      </c>
      <c r="F1556" s="2">
        <v>46178.750011574099</v>
      </c>
      <c r="G1556" s="4">
        <v>0.08</v>
      </c>
      <c r="H1556" s="4">
        <v>7.0000000000000007E-2</v>
      </c>
      <c r="I1556" s="4">
        <v>0.06</v>
      </c>
      <c r="J1556" s="4">
        <v>0.1</v>
      </c>
      <c r="K1556" s="4">
        <v>0.1</v>
      </c>
    </row>
    <row r="1557" spans="1:11" x14ac:dyDescent="0.4">
      <c r="A1557" t="s">
        <v>45864</v>
      </c>
      <c r="B1557" s="1" t="s">
        <v>45865</v>
      </c>
      <c r="C1557" s="2">
        <v>46232.537546296298</v>
      </c>
      <c r="D1557" s="1" t="s">
        <v>45866</v>
      </c>
      <c r="E1557" s="1" t="s">
        <v>45521</v>
      </c>
      <c r="F1557" s="2">
        <v>46178.791678240697</v>
      </c>
      <c r="G1557" s="4">
        <v>0.09</v>
      </c>
      <c r="H1557" s="4">
        <v>0.08</v>
      </c>
      <c r="I1557" s="4">
        <v>7.0000000000000007E-2</v>
      </c>
      <c r="J1557" s="4">
        <v>0.11</v>
      </c>
      <c r="K1557" s="4">
        <v>0.11</v>
      </c>
    </row>
    <row r="1558" spans="1:11" x14ac:dyDescent="0.4">
      <c r="A1558" t="s">
        <v>45867</v>
      </c>
      <c r="B1558" s="1" t="s">
        <v>45868</v>
      </c>
      <c r="C1558" s="2">
        <v>46232.537546296298</v>
      </c>
      <c r="D1558" s="1" t="s">
        <v>45869</v>
      </c>
      <c r="E1558" s="1" t="s">
        <v>45521</v>
      </c>
      <c r="F1558" s="2">
        <v>46178.833344907398</v>
      </c>
      <c r="G1558" s="4">
        <v>0.09</v>
      </c>
      <c r="H1558" s="4">
        <v>7.0000000000000007E-2</v>
      </c>
      <c r="I1558" s="4">
        <v>0.06</v>
      </c>
      <c r="J1558" s="4">
        <v>0.11</v>
      </c>
      <c r="K1558" s="4">
        <v>0.11</v>
      </c>
    </row>
    <row r="1559" spans="1:11" x14ac:dyDescent="0.4">
      <c r="A1559" t="s">
        <v>45870</v>
      </c>
      <c r="B1559" s="1" t="s">
        <v>45871</v>
      </c>
      <c r="C1559" s="2">
        <v>46232.537546296298</v>
      </c>
      <c r="D1559" s="1" t="s">
        <v>45872</v>
      </c>
      <c r="E1559" s="1" t="s">
        <v>45521</v>
      </c>
      <c r="F1559" s="2">
        <v>46178.875011574099</v>
      </c>
      <c r="G1559" s="4">
        <v>0.06</v>
      </c>
      <c r="H1559" s="4">
        <v>0.05</v>
      </c>
      <c r="I1559" s="4">
        <v>0.05</v>
      </c>
      <c r="J1559" s="4">
        <v>0.08</v>
      </c>
      <c r="K1559" s="4">
        <v>0.08</v>
      </c>
    </row>
    <row r="1560" spans="1:11" x14ac:dyDescent="0.4">
      <c r="A1560" t="s">
        <v>45873</v>
      </c>
      <c r="B1560" s="1" t="s">
        <v>45874</v>
      </c>
      <c r="C1560" s="2">
        <v>46232.537546296298</v>
      </c>
      <c r="D1560" s="1" t="s">
        <v>45875</v>
      </c>
      <c r="E1560" s="1" t="s">
        <v>45521</v>
      </c>
      <c r="F1560" s="2">
        <v>46178.916678240697</v>
      </c>
      <c r="G1560" s="4">
        <v>0.08</v>
      </c>
      <c r="H1560" s="4">
        <v>0.06</v>
      </c>
      <c r="I1560" s="4">
        <v>0.06</v>
      </c>
      <c r="J1560" s="4">
        <v>0.1</v>
      </c>
      <c r="K1560" s="4">
        <v>0.1</v>
      </c>
    </row>
    <row r="1561" spans="1:11" x14ac:dyDescent="0.4">
      <c r="A1561" t="s">
        <v>45876</v>
      </c>
      <c r="B1561" s="1" t="s">
        <v>45877</v>
      </c>
      <c r="C1561" s="2">
        <v>46232.537546296298</v>
      </c>
      <c r="D1561" s="1" t="s">
        <v>45878</v>
      </c>
      <c r="E1561" s="1" t="s">
        <v>45521</v>
      </c>
      <c r="F1561" s="2">
        <v>46178.958344907398</v>
      </c>
      <c r="G1561" s="4">
        <v>7.0000000000000007E-2</v>
      </c>
      <c r="H1561" s="4">
        <v>0.05</v>
      </c>
      <c r="I1561" s="4">
        <v>0.04</v>
      </c>
      <c r="J1561" s="4">
        <v>0.08</v>
      </c>
      <c r="K1561" s="4">
        <v>0.08</v>
      </c>
    </row>
    <row r="1562" spans="1:11" x14ac:dyDescent="0.4">
      <c r="A1562" t="s">
        <v>45879</v>
      </c>
      <c r="B1562" s="1" t="s">
        <v>45880</v>
      </c>
      <c r="C1562" s="2">
        <v>46232.537546296298</v>
      </c>
      <c r="D1562" s="1" t="s">
        <v>45881</v>
      </c>
      <c r="E1562" s="1" t="s">
        <v>45521</v>
      </c>
      <c r="F1562" s="2">
        <v>46179.000011574099</v>
      </c>
      <c r="G1562" s="4">
        <v>0.13</v>
      </c>
      <c r="H1562" s="4">
        <v>0.06</v>
      </c>
      <c r="I1562" s="4">
        <v>0.05</v>
      </c>
      <c r="J1562" s="4">
        <v>0.13</v>
      </c>
      <c r="K1562" s="4">
        <v>0.13</v>
      </c>
    </row>
    <row r="1563" spans="1:11" x14ac:dyDescent="0.4">
      <c r="A1563" t="s">
        <v>45882</v>
      </c>
      <c r="B1563" s="1" t="s">
        <v>45883</v>
      </c>
      <c r="C1563" s="2">
        <v>46232.537546296298</v>
      </c>
      <c r="D1563" s="1" t="s">
        <v>45884</v>
      </c>
      <c r="E1563" s="1" t="s">
        <v>45521</v>
      </c>
      <c r="F1563" s="2">
        <v>46179.041678240697</v>
      </c>
      <c r="G1563" s="4">
        <v>0.08</v>
      </c>
      <c r="H1563" s="4">
        <v>0.06</v>
      </c>
      <c r="I1563" s="4">
        <v>0.06</v>
      </c>
      <c r="J1563" s="4">
        <v>0.1</v>
      </c>
      <c r="K1563" s="4">
        <v>0.1</v>
      </c>
    </row>
    <row r="1564" spans="1:11" x14ac:dyDescent="0.4">
      <c r="A1564" t="s">
        <v>45885</v>
      </c>
      <c r="B1564" s="1" t="s">
        <v>45886</v>
      </c>
      <c r="C1564" s="2">
        <v>46232.537546296298</v>
      </c>
      <c r="D1564" s="1" t="s">
        <v>45887</v>
      </c>
      <c r="E1564" s="1" t="s">
        <v>45521</v>
      </c>
      <c r="F1564" s="2">
        <v>46179.083344907398</v>
      </c>
      <c r="G1564" s="4">
        <v>0.04</v>
      </c>
      <c r="H1564" s="4">
        <v>0.03</v>
      </c>
      <c r="I1564" s="4">
        <v>0.03</v>
      </c>
      <c r="J1564" s="4">
        <v>0.06</v>
      </c>
      <c r="K1564" s="4">
        <v>0.06</v>
      </c>
    </row>
    <row r="1565" spans="1:11" x14ac:dyDescent="0.4">
      <c r="A1565" t="s">
        <v>45888</v>
      </c>
      <c r="B1565" s="1" t="s">
        <v>45889</v>
      </c>
      <c r="C1565" s="2">
        <v>46232.537546296298</v>
      </c>
      <c r="D1565" s="1" t="s">
        <v>45890</v>
      </c>
      <c r="E1565" s="1" t="s">
        <v>45521</v>
      </c>
      <c r="F1565" s="2">
        <v>46179.125011574099</v>
      </c>
      <c r="G1565" s="4">
        <v>0.05</v>
      </c>
      <c r="H1565" s="4">
        <v>0.04</v>
      </c>
      <c r="I1565" s="4">
        <v>0.03</v>
      </c>
      <c r="J1565" s="4">
        <v>0.06</v>
      </c>
      <c r="K1565" s="4">
        <v>0.06</v>
      </c>
    </row>
    <row r="1566" spans="1:11" x14ac:dyDescent="0.4">
      <c r="A1566" t="s">
        <v>45891</v>
      </c>
      <c r="B1566" s="1" t="s">
        <v>45892</v>
      </c>
      <c r="C1566" s="2">
        <v>46232.537546296298</v>
      </c>
      <c r="D1566" s="1" t="s">
        <v>45893</v>
      </c>
      <c r="E1566" s="1" t="s">
        <v>45521</v>
      </c>
      <c r="F1566" s="2">
        <v>46179.166678240697</v>
      </c>
      <c r="G1566" s="4">
        <v>0.19</v>
      </c>
      <c r="H1566" s="4">
        <v>0.04</v>
      </c>
      <c r="I1566" s="4">
        <v>0.04</v>
      </c>
      <c r="J1566" s="4">
        <v>0.19</v>
      </c>
      <c r="K1566" s="4">
        <v>0.19</v>
      </c>
    </row>
    <row r="1567" spans="1:11" x14ac:dyDescent="0.4">
      <c r="A1567" t="s">
        <v>45894</v>
      </c>
      <c r="B1567" s="1" t="s">
        <v>45895</v>
      </c>
      <c r="C1567" s="2">
        <v>46232.537546296298</v>
      </c>
      <c r="D1567" s="1" t="s">
        <v>45896</v>
      </c>
      <c r="E1567" s="1" t="s">
        <v>45521</v>
      </c>
      <c r="F1567" s="2">
        <v>46179.208344907398</v>
      </c>
      <c r="G1567" s="4">
        <v>0.12</v>
      </c>
      <c r="H1567" s="4">
        <v>0.05</v>
      </c>
      <c r="I1567" s="4">
        <v>0.04</v>
      </c>
      <c r="J1567" s="4">
        <v>0.12</v>
      </c>
      <c r="K1567" s="4">
        <v>0.12</v>
      </c>
    </row>
    <row r="1568" spans="1:11" x14ac:dyDescent="0.4">
      <c r="A1568" t="s">
        <v>45897</v>
      </c>
      <c r="B1568" s="1" t="s">
        <v>45898</v>
      </c>
      <c r="C1568" s="2">
        <v>46232.537546296298</v>
      </c>
      <c r="D1568" s="1" t="s">
        <v>45899</v>
      </c>
      <c r="E1568" s="1" t="s">
        <v>45521</v>
      </c>
      <c r="F1568" s="2">
        <v>46179.250011574099</v>
      </c>
      <c r="G1568" s="4">
        <v>0.24</v>
      </c>
      <c r="H1568" s="4">
        <v>0.06</v>
      </c>
      <c r="I1568" s="4">
        <v>0.05</v>
      </c>
      <c r="J1568" s="4">
        <v>0.24</v>
      </c>
      <c r="K1568" s="4">
        <v>0.24</v>
      </c>
    </row>
    <row r="1569" spans="1:11" x14ac:dyDescent="0.4">
      <c r="A1569" t="s">
        <v>45900</v>
      </c>
      <c r="B1569" s="1" t="s">
        <v>45901</v>
      </c>
      <c r="C1569" s="2">
        <v>46232.537546296298</v>
      </c>
      <c r="D1569" s="1" t="s">
        <v>45902</v>
      </c>
      <c r="E1569" s="1" t="s">
        <v>45521</v>
      </c>
      <c r="F1569" s="2">
        <v>46179.291678240697</v>
      </c>
      <c r="G1569" s="4">
        <v>0.19</v>
      </c>
      <c r="H1569" s="4">
        <v>0.06</v>
      </c>
      <c r="I1569" s="4">
        <v>0.05</v>
      </c>
      <c r="J1569" s="4">
        <v>0.19</v>
      </c>
      <c r="K1569" s="4">
        <v>0.19</v>
      </c>
    </row>
    <row r="1570" spans="1:11" x14ac:dyDescent="0.4">
      <c r="A1570" t="s">
        <v>45903</v>
      </c>
      <c r="B1570" s="1" t="s">
        <v>45904</v>
      </c>
      <c r="C1570" s="2">
        <v>46232.537546296298</v>
      </c>
      <c r="D1570" s="1" t="s">
        <v>45905</v>
      </c>
      <c r="E1570" s="1" t="s">
        <v>45521</v>
      </c>
      <c r="F1570" s="2">
        <v>46179.333344907398</v>
      </c>
      <c r="G1570" s="4">
        <v>0.22</v>
      </c>
      <c r="H1570" s="4">
        <v>7.0000000000000007E-2</v>
      </c>
      <c r="I1570" s="4">
        <v>7.0000000000000007E-2</v>
      </c>
      <c r="J1570" s="4">
        <v>0.22</v>
      </c>
      <c r="K1570" s="4">
        <v>0.22</v>
      </c>
    </row>
    <row r="1571" spans="1:11" x14ac:dyDescent="0.4">
      <c r="A1571" t="s">
        <v>45906</v>
      </c>
      <c r="B1571" s="1" t="s">
        <v>45907</v>
      </c>
      <c r="C1571" s="2">
        <v>46232.537546296298</v>
      </c>
      <c r="D1571" s="1" t="s">
        <v>45908</v>
      </c>
      <c r="E1571" s="1" t="s">
        <v>45521</v>
      </c>
      <c r="F1571" s="2">
        <v>46179.375011574099</v>
      </c>
      <c r="G1571" s="4">
        <v>0.1</v>
      </c>
      <c r="H1571" s="4">
        <v>7.0000000000000007E-2</v>
      </c>
      <c r="I1571" s="4">
        <v>0.06</v>
      </c>
      <c r="J1571" s="4">
        <v>0.12</v>
      </c>
      <c r="K1571" s="4">
        <v>0.12</v>
      </c>
    </row>
    <row r="1572" spans="1:11" x14ac:dyDescent="0.4">
      <c r="A1572" t="s">
        <v>45909</v>
      </c>
      <c r="B1572" s="1" t="s">
        <v>45910</v>
      </c>
      <c r="C1572" s="2">
        <v>46232.537546296298</v>
      </c>
      <c r="D1572" s="1" t="s">
        <v>45911</v>
      </c>
      <c r="E1572" s="1" t="s">
        <v>45521</v>
      </c>
      <c r="F1572" s="2">
        <v>46179.416678240697</v>
      </c>
      <c r="G1572" s="4">
        <v>0.09</v>
      </c>
      <c r="H1572" s="4">
        <v>0.06</v>
      </c>
      <c r="I1572" s="4">
        <v>7.0000000000000007E-2</v>
      </c>
      <c r="J1572" s="4">
        <v>0.11</v>
      </c>
      <c r="K1572" s="4">
        <v>0.11</v>
      </c>
    </row>
    <row r="1573" spans="1:11" x14ac:dyDescent="0.4">
      <c r="A1573" t="s">
        <v>45912</v>
      </c>
      <c r="B1573" s="1" t="s">
        <v>45913</v>
      </c>
      <c r="C1573" s="2">
        <v>46232.537546296298</v>
      </c>
      <c r="D1573" s="1" t="s">
        <v>45914</v>
      </c>
      <c r="E1573" s="1" t="s">
        <v>45521</v>
      </c>
      <c r="F1573" s="2">
        <v>46179.458344907398</v>
      </c>
      <c r="G1573" s="4">
        <v>7.0000000000000007E-2</v>
      </c>
      <c r="H1573" s="4">
        <v>0.1</v>
      </c>
      <c r="I1573" s="4">
        <v>0.09</v>
      </c>
      <c r="J1573" s="4">
        <v>0.14000000000000001</v>
      </c>
      <c r="K1573" s="4">
        <v>0.14000000000000001</v>
      </c>
    </row>
    <row r="1574" spans="1:11" x14ac:dyDescent="0.4">
      <c r="A1574" t="s">
        <v>45915</v>
      </c>
      <c r="B1574" s="1" t="s">
        <v>45916</v>
      </c>
      <c r="C1574" s="2">
        <v>46232.537557870397</v>
      </c>
      <c r="D1574" s="1" t="s">
        <v>45917</v>
      </c>
      <c r="E1574" s="1" t="s">
        <v>45521</v>
      </c>
      <c r="F1574" s="2">
        <v>46179.500011574099</v>
      </c>
      <c r="G1574" s="4">
        <v>0.15</v>
      </c>
      <c r="H1574" s="4">
        <v>0.06</v>
      </c>
      <c r="I1574" s="4">
        <v>0.06</v>
      </c>
      <c r="J1574" s="4">
        <v>0.15</v>
      </c>
      <c r="K1574" s="4">
        <v>0.15</v>
      </c>
    </row>
    <row r="1575" spans="1:11" x14ac:dyDescent="0.4">
      <c r="A1575" t="s">
        <v>45918</v>
      </c>
      <c r="B1575" s="1" t="s">
        <v>45919</v>
      </c>
      <c r="C1575" s="2">
        <v>46232.537557870397</v>
      </c>
      <c r="D1575" s="1" t="s">
        <v>45920</v>
      </c>
      <c r="E1575" s="1" t="s">
        <v>45521</v>
      </c>
      <c r="F1575" s="2">
        <v>46179.541678240697</v>
      </c>
      <c r="G1575" s="4">
        <v>0.09</v>
      </c>
      <c r="H1575" s="4">
        <v>0.08</v>
      </c>
      <c r="I1575" s="4">
        <v>0.06</v>
      </c>
      <c r="J1575" s="4">
        <v>0.11</v>
      </c>
      <c r="K1575" s="4">
        <v>0.11</v>
      </c>
    </row>
    <row r="1576" spans="1:11" x14ac:dyDescent="0.4">
      <c r="A1576" t="s">
        <v>45921</v>
      </c>
      <c r="B1576" s="1" t="s">
        <v>45922</v>
      </c>
      <c r="C1576" s="2">
        <v>46232.537557870397</v>
      </c>
      <c r="D1576" s="1" t="s">
        <v>45923</v>
      </c>
      <c r="E1576" s="1" t="s">
        <v>45521</v>
      </c>
      <c r="F1576" s="2">
        <v>46179.583344907398</v>
      </c>
      <c r="G1576" s="4">
        <v>0.13</v>
      </c>
      <c r="H1576" s="4">
        <v>7.0000000000000007E-2</v>
      </c>
      <c r="I1576" s="4">
        <v>7.0000000000000007E-2</v>
      </c>
      <c r="J1576" s="4">
        <v>0.13</v>
      </c>
      <c r="K1576" s="4">
        <v>0.13</v>
      </c>
    </row>
    <row r="1577" spans="1:11" x14ac:dyDescent="0.4">
      <c r="A1577" t="s">
        <v>45924</v>
      </c>
      <c r="B1577" s="1" t="s">
        <v>45925</v>
      </c>
      <c r="C1577" s="2">
        <v>46232.537557870397</v>
      </c>
      <c r="D1577" s="1" t="s">
        <v>45926</v>
      </c>
      <c r="E1577" s="1" t="s">
        <v>45521</v>
      </c>
      <c r="F1577" s="2">
        <v>46179.625011574099</v>
      </c>
      <c r="G1577" s="4">
        <v>0.15</v>
      </c>
      <c r="H1577" s="4">
        <v>7.0000000000000007E-2</v>
      </c>
      <c r="I1577" s="4">
        <v>0.05</v>
      </c>
      <c r="J1577" s="4">
        <v>0.15</v>
      </c>
      <c r="K1577" s="4">
        <v>0.15</v>
      </c>
    </row>
    <row r="1578" spans="1:11" x14ac:dyDescent="0.4">
      <c r="A1578" t="s">
        <v>45927</v>
      </c>
      <c r="B1578" s="1" t="s">
        <v>45928</v>
      </c>
      <c r="C1578" s="2">
        <v>46232.537557870397</v>
      </c>
      <c r="D1578" s="1" t="s">
        <v>45929</v>
      </c>
      <c r="E1578" s="1" t="s">
        <v>45521</v>
      </c>
      <c r="F1578" s="2">
        <v>46179.666678240697</v>
      </c>
      <c r="G1578" s="4">
        <v>0.3</v>
      </c>
      <c r="H1578" s="4">
        <v>7.0000000000000007E-2</v>
      </c>
      <c r="I1578" s="4">
        <v>0.06</v>
      </c>
      <c r="J1578" s="4">
        <v>0.3</v>
      </c>
      <c r="K1578" s="4">
        <v>0.3</v>
      </c>
    </row>
    <row r="1579" spans="1:11" x14ac:dyDescent="0.4">
      <c r="A1579" t="s">
        <v>45930</v>
      </c>
      <c r="B1579" s="1" t="s">
        <v>45931</v>
      </c>
      <c r="C1579" s="2">
        <v>46232.537557870397</v>
      </c>
      <c r="D1579" s="1" t="s">
        <v>45932</v>
      </c>
      <c r="E1579" s="1" t="s">
        <v>45521</v>
      </c>
      <c r="F1579" s="2">
        <v>46179.708344907398</v>
      </c>
      <c r="G1579" s="4">
        <v>0.28999999999999998</v>
      </c>
      <c r="H1579" s="4">
        <v>0.06</v>
      </c>
      <c r="I1579" s="4">
        <v>0.06</v>
      </c>
      <c r="J1579" s="4">
        <v>0.28999999999999998</v>
      </c>
      <c r="K1579" s="4">
        <v>0.28999999999999998</v>
      </c>
    </row>
    <row r="1580" spans="1:11" x14ac:dyDescent="0.4">
      <c r="A1580" t="s">
        <v>45933</v>
      </c>
      <c r="B1580" s="1" t="s">
        <v>45934</v>
      </c>
      <c r="C1580" s="2">
        <v>46232.537557870397</v>
      </c>
      <c r="D1580" s="1" t="s">
        <v>45935</v>
      </c>
      <c r="E1580" s="1" t="s">
        <v>45521</v>
      </c>
      <c r="F1580" s="2">
        <v>46179.750011574099</v>
      </c>
      <c r="G1580" s="4">
        <v>0.31</v>
      </c>
      <c r="H1580" s="4">
        <v>7.0000000000000007E-2</v>
      </c>
      <c r="I1580" s="4">
        <v>0.06</v>
      </c>
      <c r="J1580" s="4">
        <v>0.31</v>
      </c>
      <c r="K1580" s="4">
        <v>0.31</v>
      </c>
    </row>
    <row r="1581" spans="1:11" x14ac:dyDescent="0.4">
      <c r="A1581" t="s">
        <v>45936</v>
      </c>
      <c r="B1581" s="1" t="s">
        <v>45937</v>
      </c>
      <c r="C1581" s="2">
        <v>46232.537557870397</v>
      </c>
      <c r="D1581" s="1" t="s">
        <v>45938</v>
      </c>
      <c r="E1581" s="1" t="s">
        <v>45521</v>
      </c>
      <c r="F1581" s="2">
        <v>46179.791678240697</v>
      </c>
      <c r="G1581" s="4">
        <v>0.32</v>
      </c>
      <c r="H1581" s="4">
        <v>7.0000000000000007E-2</v>
      </c>
      <c r="I1581" s="4">
        <v>0.06</v>
      </c>
      <c r="J1581" s="4">
        <v>0.32</v>
      </c>
      <c r="K1581" s="4">
        <v>0.32</v>
      </c>
    </row>
    <row r="1582" spans="1:11" x14ac:dyDescent="0.4">
      <c r="A1582" t="s">
        <v>45939</v>
      </c>
      <c r="B1582" s="1" t="s">
        <v>45940</v>
      </c>
      <c r="C1582" s="2">
        <v>46232.537557870397</v>
      </c>
      <c r="D1582" s="1" t="s">
        <v>45941</v>
      </c>
      <c r="E1582" s="1" t="s">
        <v>45521</v>
      </c>
      <c r="F1582" s="2">
        <v>46179.833344907398</v>
      </c>
      <c r="G1582" s="4">
        <v>0.19</v>
      </c>
      <c r="H1582" s="4">
        <v>7.0000000000000007E-2</v>
      </c>
      <c r="I1582" s="4">
        <v>0.05</v>
      </c>
      <c r="J1582" s="4">
        <v>0.19</v>
      </c>
      <c r="K1582" s="4">
        <v>0.19</v>
      </c>
    </row>
    <row r="1583" spans="1:11" x14ac:dyDescent="0.4">
      <c r="A1583" t="s">
        <v>45942</v>
      </c>
      <c r="B1583" s="1" t="s">
        <v>45943</v>
      </c>
      <c r="C1583" s="2">
        <v>46232.537557870397</v>
      </c>
      <c r="D1583" s="1" t="s">
        <v>45944</v>
      </c>
      <c r="E1583" s="1" t="s">
        <v>45521</v>
      </c>
      <c r="F1583" s="2">
        <v>46179.875011574099</v>
      </c>
      <c r="G1583" s="4">
        <v>0.17</v>
      </c>
      <c r="H1583" s="4">
        <v>7.0000000000000007E-2</v>
      </c>
      <c r="I1583" s="4">
        <v>0.06</v>
      </c>
      <c r="J1583" s="4">
        <v>0.17</v>
      </c>
      <c r="K1583" s="4">
        <v>0.17</v>
      </c>
    </row>
    <row r="1584" spans="1:11" x14ac:dyDescent="0.4">
      <c r="A1584" t="s">
        <v>45945</v>
      </c>
      <c r="B1584" s="1" t="s">
        <v>45946</v>
      </c>
      <c r="C1584" s="2">
        <v>46232.537557870397</v>
      </c>
      <c r="D1584" s="1" t="s">
        <v>45947</v>
      </c>
      <c r="E1584" s="1" t="s">
        <v>45521</v>
      </c>
      <c r="F1584" s="2">
        <v>46179.916678240697</v>
      </c>
      <c r="G1584" s="4">
        <v>0.17</v>
      </c>
      <c r="H1584" s="4">
        <v>7.0000000000000007E-2</v>
      </c>
      <c r="I1584" s="4">
        <v>0.06</v>
      </c>
      <c r="J1584" s="4">
        <v>0.17</v>
      </c>
      <c r="K1584" s="4">
        <v>0.17</v>
      </c>
    </row>
    <row r="1585" spans="1:11" x14ac:dyDescent="0.4">
      <c r="A1585" t="s">
        <v>45948</v>
      </c>
      <c r="B1585" s="1" t="s">
        <v>45949</v>
      </c>
      <c r="C1585" s="2">
        <v>46232.537557870397</v>
      </c>
      <c r="D1585" s="1" t="s">
        <v>45950</v>
      </c>
      <c r="E1585" s="1" t="s">
        <v>45521</v>
      </c>
      <c r="F1585" s="2">
        <v>46179.958344907398</v>
      </c>
      <c r="G1585" s="4">
        <v>0.08</v>
      </c>
      <c r="H1585" s="4">
        <v>0.05</v>
      </c>
      <c r="I1585" s="4">
        <v>0.06</v>
      </c>
      <c r="J1585" s="4">
        <v>0.09</v>
      </c>
      <c r="K1585" s="4">
        <v>0.09</v>
      </c>
    </row>
    <row r="1586" spans="1:11" x14ac:dyDescent="0.4">
      <c r="A1586" t="s">
        <v>45951</v>
      </c>
      <c r="B1586" s="1" t="s">
        <v>45952</v>
      </c>
      <c r="C1586" s="2">
        <v>46232.537557870397</v>
      </c>
      <c r="D1586" s="1" t="s">
        <v>45953</v>
      </c>
      <c r="E1586" s="1" t="s">
        <v>45521</v>
      </c>
      <c r="F1586" s="2">
        <v>46180.000011574099</v>
      </c>
      <c r="G1586" s="4">
        <v>0.06</v>
      </c>
      <c r="H1586" s="4">
        <v>7.0000000000000007E-2</v>
      </c>
      <c r="I1586" s="4">
        <v>7.0000000000000007E-2</v>
      </c>
      <c r="J1586" s="4">
        <v>0.12</v>
      </c>
      <c r="K1586" s="4">
        <v>0.12</v>
      </c>
    </row>
    <row r="1587" spans="1:11" x14ac:dyDescent="0.4">
      <c r="A1587" t="s">
        <v>45954</v>
      </c>
      <c r="B1587" s="1" t="s">
        <v>45955</v>
      </c>
      <c r="C1587" s="2">
        <v>46232.537557870397</v>
      </c>
      <c r="D1587" s="1" t="s">
        <v>45956</v>
      </c>
      <c r="E1587" s="1" t="s">
        <v>45521</v>
      </c>
      <c r="F1587" s="2">
        <v>46180.041678240697</v>
      </c>
      <c r="G1587" s="4">
        <v>0.17</v>
      </c>
      <c r="H1587" s="4">
        <v>0.04</v>
      </c>
      <c r="I1587" s="4">
        <v>0.04</v>
      </c>
      <c r="J1587" s="4">
        <v>0.17</v>
      </c>
      <c r="K1587" s="4">
        <v>0.17</v>
      </c>
    </row>
    <row r="1588" spans="1:11" x14ac:dyDescent="0.4">
      <c r="A1588" t="s">
        <v>45957</v>
      </c>
      <c r="B1588" s="1" t="s">
        <v>45958</v>
      </c>
      <c r="C1588" s="2">
        <v>46232.537557870397</v>
      </c>
      <c r="D1588" s="1" t="s">
        <v>45959</v>
      </c>
      <c r="E1588" s="1" t="s">
        <v>45521</v>
      </c>
      <c r="F1588" s="2">
        <v>46180.083344907398</v>
      </c>
      <c r="G1588" s="4">
        <v>0.21</v>
      </c>
      <c r="H1588" s="4">
        <v>0.03</v>
      </c>
      <c r="I1588" s="4">
        <v>0.03</v>
      </c>
      <c r="J1588" s="4">
        <v>0.21</v>
      </c>
      <c r="K1588" s="4">
        <v>0.21</v>
      </c>
    </row>
    <row r="1589" spans="1:11" x14ac:dyDescent="0.4">
      <c r="A1589" t="s">
        <v>45960</v>
      </c>
      <c r="B1589" s="1" t="s">
        <v>45961</v>
      </c>
      <c r="C1589" s="2">
        <v>46232.537557870397</v>
      </c>
      <c r="D1589" s="1" t="s">
        <v>45962</v>
      </c>
      <c r="E1589" s="1" t="s">
        <v>45521</v>
      </c>
      <c r="F1589" s="2">
        <v>46180.125011574099</v>
      </c>
      <c r="G1589" s="4">
        <v>0.2</v>
      </c>
      <c r="H1589" s="4">
        <v>0.02</v>
      </c>
      <c r="I1589" s="4">
        <v>0.02</v>
      </c>
      <c r="J1589" s="4">
        <v>0.2</v>
      </c>
      <c r="K1589" s="4">
        <v>0.2</v>
      </c>
    </row>
    <row r="1590" spans="1:11" x14ac:dyDescent="0.4">
      <c r="A1590" t="s">
        <v>45963</v>
      </c>
      <c r="B1590" s="1" t="s">
        <v>45964</v>
      </c>
      <c r="C1590" s="2">
        <v>46232.537557870397</v>
      </c>
      <c r="D1590" s="1" t="s">
        <v>45965</v>
      </c>
      <c r="E1590" s="1" t="s">
        <v>45521</v>
      </c>
      <c r="F1590" s="2">
        <v>46180.166678240697</v>
      </c>
      <c r="G1590" s="4">
        <v>0.19</v>
      </c>
      <c r="H1590" s="4">
        <v>0.02</v>
      </c>
      <c r="I1590" s="4">
        <v>0.03</v>
      </c>
      <c r="J1590" s="4">
        <v>0.19</v>
      </c>
      <c r="K1590" s="4">
        <v>0.19</v>
      </c>
    </row>
    <row r="1591" spans="1:11" x14ac:dyDescent="0.4">
      <c r="A1591" t="s">
        <v>45966</v>
      </c>
      <c r="B1591" s="1" t="s">
        <v>45967</v>
      </c>
      <c r="C1591" s="2">
        <v>46232.537557870397</v>
      </c>
      <c r="D1591" s="1" t="s">
        <v>45968</v>
      </c>
      <c r="E1591" s="1" t="s">
        <v>45521</v>
      </c>
      <c r="F1591" s="2">
        <v>46180.208344907398</v>
      </c>
      <c r="G1591" s="4">
        <v>0.04</v>
      </c>
      <c r="H1591" s="4">
        <v>0.05</v>
      </c>
      <c r="I1591" s="4">
        <v>0.04</v>
      </c>
      <c r="J1591" s="4">
        <v>7.0000000000000007E-2</v>
      </c>
      <c r="K1591" s="4">
        <v>7.0000000000000007E-2</v>
      </c>
    </row>
    <row r="1592" spans="1:11" x14ac:dyDescent="0.4">
      <c r="A1592" t="s">
        <v>45969</v>
      </c>
      <c r="B1592" s="1" t="s">
        <v>45970</v>
      </c>
      <c r="C1592" s="2">
        <v>46232.537557870397</v>
      </c>
      <c r="D1592" s="1" t="s">
        <v>45971</v>
      </c>
      <c r="E1592" s="1" t="s">
        <v>45521</v>
      </c>
      <c r="F1592" s="2">
        <v>46180.250011574099</v>
      </c>
      <c r="G1592" s="4">
        <v>0.17</v>
      </c>
      <c r="H1592" s="4">
        <v>0.05</v>
      </c>
      <c r="I1592" s="4">
        <v>0.04</v>
      </c>
      <c r="J1592" s="4">
        <v>0.17</v>
      </c>
      <c r="K1592" s="4">
        <v>0.17</v>
      </c>
    </row>
    <row r="1593" spans="1:11" x14ac:dyDescent="0.4">
      <c r="A1593" t="s">
        <v>45972</v>
      </c>
      <c r="B1593" s="1" t="s">
        <v>45973</v>
      </c>
      <c r="C1593" s="2">
        <v>46232.537557870397</v>
      </c>
      <c r="D1593" s="1" t="s">
        <v>45974</v>
      </c>
      <c r="E1593" s="1" t="s">
        <v>45521</v>
      </c>
      <c r="F1593" s="2">
        <v>46180.291678240697</v>
      </c>
      <c r="G1593" s="4">
        <v>0.18</v>
      </c>
      <c r="H1593" s="4">
        <v>0.05</v>
      </c>
      <c r="I1593" s="4">
        <v>0.05</v>
      </c>
      <c r="J1593" s="4">
        <v>0.18</v>
      </c>
      <c r="K1593" s="4">
        <v>0.18</v>
      </c>
    </row>
    <row r="1594" spans="1:11" x14ac:dyDescent="0.4">
      <c r="A1594" t="s">
        <v>45975</v>
      </c>
      <c r="B1594" s="1" t="s">
        <v>45976</v>
      </c>
      <c r="C1594" s="2">
        <v>46232.537569444401</v>
      </c>
      <c r="D1594" s="1" t="s">
        <v>45977</v>
      </c>
      <c r="E1594" s="1" t="s">
        <v>45521</v>
      </c>
      <c r="F1594" s="2">
        <v>46180.333344907398</v>
      </c>
      <c r="G1594" s="4">
        <v>0.13</v>
      </c>
      <c r="H1594" s="4">
        <v>0.04</v>
      </c>
      <c r="I1594" s="4">
        <v>0.04</v>
      </c>
      <c r="J1594" s="4">
        <v>0.13</v>
      </c>
      <c r="K1594" s="4">
        <v>0.13</v>
      </c>
    </row>
    <row r="1595" spans="1:11" x14ac:dyDescent="0.4">
      <c r="A1595" t="s">
        <v>45978</v>
      </c>
      <c r="B1595" s="1" t="s">
        <v>45979</v>
      </c>
      <c r="C1595" s="2">
        <v>46232.537569444401</v>
      </c>
      <c r="D1595" s="1" t="s">
        <v>45980</v>
      </c>
      <c r="E1595" s="1" t="s">
        <v>45521</v>
      </c>
      <c r="F1595" s="2">
        <v>46180.375011574099</v>
      </c>
      <c r="G1595" s="4">
        <v>0.28000000000000003</v>
      </c>
      <c r="H1595" s="4">
        <v>0.06</v>
      </c>
      <c r="I1595" s="4">
        <v>0.05</v>
      </c>
      <c r="J1595" s="4">
        <v>0.28000000000000003</v>
      </c>
      <c r="K1595" s="4">
        <v>0.28000000000000003</v>
      </c>
    </row>
    <row r="1596" spans="1:11" x14ac:dyDescent="0.4">
      <c r="A1596" t="s">
        <v>45981</v>
      </c>
      <c r="B1596" s="1" t="s">
        <v>45982</v>
      </c>
      <c r="C1596" s="2">
        <v>46232.537569444401</v>
      </c>
      <c r="D1596" s="1" t="s">
        <v>45983</v>
      </c>
      <c r="E1596" s="1" t="s">
        <v>45521</v>
      </c>
      <c r="F1596" s="2">
        <v>46180.416678240697</v>
      </c>
      <c r="G1596" s="4">
        <v>0.05</v>
      </c>
      <c r="H1596" s="4">
        <v>0.05</v>
      </c>
      <c r="I1596" s="4">
        <v>0.05</v>
      </c>
      <c r="J1596" s="4">
        <v>0.08</v>
      </c>
      <c r="K1596" s="4">
        <v>0.08</v>
      </c>
    </row>
    <row r="1597" spans="1:11" x14ac:dyDescent="0.4">
      <c r="A1597" t="s">
        <v>45984</v>
      </c>
      <c r="B1597" s="1" t="s">
        <v>45985</v>
      </c>
      <c r="C1597" s="2">
        <v>46232.537569444401</v>
      </c>
      <c r="D1597" s="1" t="s">
        <v>45986</v>
      </c>
      <c r="E1597" s="1" t="s">
        <v>45521</v>
      </c>
      <c r="F1597" s="2">
        <v>46180.458344907398</v>
      </c>
      <c r="G1597" s="4">
        <v>7.0000000000000007E-2</v>
      </c>
      <c r="H1597" s="4">
        <v>0.06</v>
      </c>
      <c r="I1597" s="4">
        <v>0.06</v>
      </c>
      <c r="J1597" s="4">
        <v>0.11</v>
      </c>
      <c r="K1597" s="4">
        <v>0.11</v>
      </c>
    </row>
    <row r="1598" spans="1:11" x14ac:dyDescent="0.4">
      <c r="A1598" t="s">
        <v>45987</v>
      </c>
      <c r="B1598" s="1" t="s">
        <v>45988</v>
      </c>
      <c r="C1598" s="2">
        <v>46232.537569444401</v>
      </c>
      <c r="D1598" s="1" t="s">
        <v>45989</v>
      </c>
      <c r="E1598" s="1" t="s">
        <v>45521</v>
      </c>
      <c r="F1598" s="2">
        <v>46180.500011574099</v>
      </c>
      <c r="G1598" s="4">
        <v>0.05</v>
      </c>
      <c r="H1598" s="4">
        <v>0.05</v>
      </c>
      <c r="I1598" s="4">
        <v>0.06</v>
      </c>
      <c r="J1598" s="4">
        <v>0.09</v>
      </c>
      <c r="K1598" s="4">
        <v>0.09</v>
      </c>
    </row>
    <row r="1599" spans="1:11" x14ac:dyDescent="0.4">
      <c r="A1599" t="s">
        <v>45990</v>
      </c>
      <c r="B1599" s="1" t="s">
        <v>45991</v>
      </c>
      <c r="C1599" s="2">
        <v>46232.537569444401</v>
      </c>
      <c r="D1599" s="1" t="s">
        <v>45992</v>
      </c>
      <c r="E1599" s="1" t="s">
        <v>45521</v>
      </c>
      <c r="F1599" s="2">
        <v>46180.541678240697</v>
      </c>
      <c r="G1599" s="4">
        <v>0.05</v>
      </c>
      <c r="H1599" s="4">
        <v>0.06</v>
      </c>
      <c r="I1599" s="4">
        <v>0.05</v>
      </c>
      <c r="J1599" s="4">
        <v>0.08</v>
      </c>
      <c r="K1599" s="4">
        <v>0.08</v>
      </c>
    </row>
    <row r="1600" spans="1:11" x14ac:dyDescent="0.4">
      <c r="A1600" t="s">
        <v>45993</v>
      </c>
      <c r="B1600" s="1" t="s">
        <v>45994</v>
      </c>
      <c r="C1600" s="2">
        <v>46232.537569444401</v>
      </c>
      <c r="D1600" s="1" t="s">
        <v>45995</v>
      </c>
      <c r="E1600" s="1" t="s">
        <v>45521</v>
      </c>
      <c r="F1600" s="2">
        <v>46180.583344907398</v>
      </c>
      <c r="G1600" s="4">
        <v>0.05</v>
      </c>
      <c r="H1600" s="4">
        <v>0.05</v>
      </c>
      <c r="I1600" s="4">
        <v>0.04</v>
      </c>
      <c r="J1600" s="4">
        <v>0.08</v>
      </c>
      <c r="K1600" s="4">
        <v>0.08</v>
      </c>
    </row>
    <row r="1601" spans="1:11" x14ac:dyDescent="0.4">
      <c r="A1601" t="s">
        <v>45996</v>
      </c>
      <c r="B1601" s="1" t="s">
        <v>45997</v>
      </c>
      <c r="C1601" s="2">
        <v>46232.537569444401</v>
      </c>
      <c r="D1601" s="1" t="s">
        <v>45998</v>
      </c>
      <c r="E1601" s="1" t="s">
        <v>45521</v>
      </c>
      <c r="F1601" s="2">
        <v>46180.625011574099</v>
      </c>
      <c r="G1601" s="4">
        <v>0.05</v>
      </c>
      <c r="H1601" s="4">
        <v>0.09</v>
      </c>
      <c r="I1601" s="4">
        <v>0.05</v>
      </c>
      <c r="J1601" s="4">
        <v>0.1</v>
      </c>
      <c r="K1601" s="4">
        <v>0.1</v>
      </c>
    </row>
    <row r="1602" spans="1:11" x14ac:dyDescent="0.4">
      <c r="A1602" t="s">
        <v>45999</v>
      </c>
      <c r="B1602" s="1" t="s">
        <v>46000</v>
      </c>
      <c r="C1602" s="2">
        <v>46232.537569444401</v>
      </c>
      <c r="D1602" s="1" t="s">
        <v>46001</v>
      </c>
      <c r="E1602" s="1" t="s">
        <v>45521</v>
      </c>
      <c r="F1602" s="2">
        <v>46180.666678240697</v>
      </c>
      <c r="G1602" s="4">
        <v>0.05</v>
      </c>
      <c r="H1602" s="4">
        <v>0.05</v>
      </c>
      <c r="I1602" s="4">
        <v>0.04</v>
      </c>
      <c r="J1602" s="4">
        <v>7.0000000000000007E-2</v>
      </c>
      <c r="K1602" s="4">
        <v>7.0000000000000007E-2</v>
      </c>
    </row>
    <row r="1603" spans="1:11" x14ac:dyDescent="0.4">
      <c r="A1603" t="s">
        <v>46002</v>
      </c>
      <c r="B1603" s="1" t="s">
        <v>46003</v>
      </c>
      <c r="C1603" s="2">
        <v>46232.537569444401</v>
      </c>
      <c r="D1603" s="1" t="s">
        <v>46004</v>
      </c>
      <c r="E1603" s="1" t="s">
        <v>45521</v>
      </c>
      <c r="F1603" s="2">
        <v>46180.708344907398</v>
      </c>
      <c r="G1603" s="4">
        <v>0.04</v>
      </c>
      <c r="H1603" s="4">
        <v>0.05</v>
      </c>
      <c r="I1603" s="4">
        <v>0.05</v>
      </c>
      <c r="J1603" s="4">
        <v>0.08</v>
      </c>
      <c r="K1603" s="4">
        <v>0.08</v>
      </c>
    </row>
    <row r="1604" spans="1:11" x14ac:dyDescent="0.4">
      <c r="A1604" t="s">
        <v>46005</v>
      </c>
      <c r="B1604" s="1" t="s">
        <v>46006</v>
      </c>
      <c r="C1604" s="2">
        <v>46232.537569444401</v>
      </c>
      <c r="D1604" s="1" t="s">
        <v>46007</v>
      </c>
      <c r="E1604" s="1" t="s">
        <v>45521</v>
      </c>
      <c r="F1604" s="2">
        <v>46180.750011574099</v>
      </c>
      <c r="G1604" s="4">
        <v>0.04</v>
      </c>
      <c r="H1604" s="4">
        <v>0.06</v>
      </c>
      <c r="I1604" s="4">
        <v>0.04</v>
      </c>
      <c r="J1604" s="4">
        <v>0.08</v>
      </c>
      <c r="K1604" s="4">
        <v>0.08</v>
      </c>
    </row>
    <row r="1605" spans="1:11" x14ac:dyDescent="0.4">
      <c r="A1605" t="s">
        <v>46008</v>
      </c>
      <c r="B1605" s="1" t="s">
        <v>46009</v>
      </c>
      <c r="C1605" s="2">
        <v>46232.537569444401</v>
      </c>
      <c r="D1605" s="1" t="s">
        <v>46010</v>
      </c>
      <c r="E1605" s="1" t="s">
        <v>45521</v>
      </c>
      <c r="F1605" s="2">
        <v>46180.791678240697</v>
      </c>
      <c r="G1605" s="4">
        <v>0.04</v>
      </c>
      <c r="H1605" s="4">
        <v>0.06</v>
      </c>
      <c r="I1605" s="4">
        <v>7.0000000000000007E-2</v>
      </c>
      <c r="J1605" s="4">
        <v>0.1</v>
      </c>
      <c r="K1605" s="4">
        <v>0.1</v>
      </c>
    </row>
    <row r="1606" spans="1:11" x14ac:dyDescent="0.4">
      <c r="A1606" t="s">
        <v>46011</v>
      </c>
      <c r="B1606" s="1" t="s">
        <v>46012</v>
      </c>
      <c r="C1606" s="2">
        <v>46232.537569444401</v>
      </c>
      <c r="D1606" s="1" t="s">
        <v>46013</v>
      </c>
      <c r="E1606" s="1" t="s">
        <v>45521</v>
      </c>
      <c r="F1606" s="2">
        <v>46180.833344907398</v>
      </c>
      <c r="G1606" s="4">
        <v>0.04</v>
      </c>
      <c r="H1606" s="4">
        <v>0.04</v>
      </c>
      <c r="I1606" s="4">
        <v>0.05</v>
      </c>
      <c r="J1606" s="4">
        <v>7.0000000000000007E-2</v>
      </c>
      <c r="K1606" s="4">
        <v>7.0000000000000007E-2</v>
      </c>
    </row>
    <row r="1607" spans="1:11" x14ac:dyDescent="0.4">
      <c r="A1607" t="s">
        <v>46014</v>
      </c>
      <c r="B1607" s="1" t="s">
        <v>46015</v>
      </c>
      <c r="C1607" s="2">
        <v>46232.537569444401</v>
      </c>
      <c r="D1607" s="1" t="s">
        <v>46016</v>
      </c>
      <c r="E1607" s="1" t="s">
        <v>45521</v>
      </c>
      <c r="F1607" s="2">
        <v>46180.875011574099</v>
      </c>
      <c r="G1607" s="4">
        <v>7.0000000000000007E-2</v>
      </c>
      <c r="H1607" s="4">
        <v>0.06</v>
      </c>
      <c r="I1607" s="4">
        <v>0.06</v>
      </c>
      <c r="J1607" s="4">
        <v>0.11</v>
      </c>
      <c r="K1607" s="4">
        <v>0.11</v>
      </c>
    </row>
    <row r="1608" spans="1:11" x14ac:dyDescent="0.4">
      <c r="A1608" t="s">
        <v>46017</v>
      </c>
      <c r="B1608" s="1" t="s">
        <v>46018</v>
      </c>
      <c r="C1608" s="2">
        <v>46232.537569444401</v>
      </c>
      <c r="D1608" s="1" t="s">
        <v>46019</v>
      </c>
      <c r="E1608" s="1" t="s">
        <v>45521</v>
      </c>
      <c r="F1608" s="2">
        <v>46180.916678240697</v>
      </c>
      <c r="G1608" s="4">
        <v>0.06</v>
      </c>
      <c r="H1608" s="4">
        <v>0.06</v>
      </c>
      <c r="I1608" s="4">
        <v>7.0000000000000007E-2</v>
      </c>
      <c r="J1608" s="4">
        <v>0.11</v>
      </c>
      <c r="K1608" s="4">
        <v>0.11</v>
      </c>
    </row>
    <row r="1609" spans="1:11" x14ac:dyDescent="0.4">
      <c r="A1609" t="s">
        <v>46020</v>
      </c>
      <c r="B1609" s="1" t="s">
        <v>46021</v>
      </c>
      <c r="C1609" s="2">
        <v>46232.537569444401</v>
      </c>
      <c r="D1609" s="1" t="s">
        <v>46022</v>
      </c>
      <c r="E1609" s="1" t="s">
        <v>45521</v>
      </c>
      <c r="F1609" s="2">
        <v>46180.958344907398</v>
      </c>
      <c r="G1609" s="4">
        <v>0.06</v>
      </c>
      <c r="H1609" s="4">
        <v>7.0000000000000007E-2</v>
      </c>
      <c r="I1609" s="4">
        <v>7.0000000000000007E-2</v>
      </c>
      <c r="J1609" s="4">
        <v>0.12</v>
      </c>
      <c r="K1609" s="4">
        <v>0.12</v>
      </c>
    </row>
    <row r="1610" spans="1:11" x14ac:dyDescent="0.4">
      <c r="A1610" t="s">
        <v>46023</v>
      </c>
      <c r="B1610" s="1" t="s">
        <v>46024</v>
      </c>
      <c r="C1610" s="2">
        <v>46232.537569444401</v>
      </c>
      <c r="D1610" s="1" t="s">
        <v>46025</v>
      </c>
      <c r="E1610" s="1" t="s">
        <v>45521</v>
      </c>
      <c r="F1610" s="2">
        <v>46181.000011574099</v>
      </c>
      <c r="G1610" s="4">
        <v>7.0000000000000007E-2</v>
      </c>
      <c r="H1610" s="4">
        <v>0.03</v>
      </c>
      <c r="I1610" s="4">
        <v>0.03</v>
      </c>
      <c r="J1610" s="4">
        <v>7.0000000000000007E-2</v>
      </c>
      <c r="K1610" s="4">
        <v>7.0000000000000007E-2</v>
      </c>
    </row>
    <row r="1611" spans="1:11" x14ac:dyDescent="0.4">
      <c r="A1611" t="s">
        <v>46026</v>
      </c>
      <c r="B1611" s="1" t="s">
        <v>46027</v>
      </c>
      <c r="C1611" s="2">
        <v>46232.537569444401</v>
      </c>
      <c r="D1611" s="1" t="s">
        <v>46028</v>
      </c>
      <c r="E1611" s="1" t="s">
        <v>45521</v>
      </c>
      <c r="F1611" s="2">
        <v>46181.041678240697</v>
      </c>
      <c r="G1611" s="4">
        <v>0.03</v>
      </c>
      <c r="H1611" s="4">
        <v>0.03</v>
      </c>
      <c r="I1611" s="4">
        <v>0.02</v>
      </c>
      <c r="J1611" s="4">
        <v>0.04</v>
      </c>
      <c r="K1611" s="4">
        <v>0.04</v>
      </c>
    </row>
    <row r="1612" spans="1:11" x14ac:dyDescent="0.4">
      <c r="A1612" t="s">
        <v>46029</v>
      </c>
      <c r="B1612" s="1" t="s">
        <v>46030</v>
      </c>
      <c r="C1612" s="2">
        <v>46232.537569444401</v>
      </c>
      <c r="D1612" s="1" t="s">
        <v>46031</v>
      </c>
      <c r="E1612" s="1" t="s">
        <v>45521</v>
      </c>
      <c r="F1612" s="2">
        <v>46181.083344907398</v>
      </c>
      <c r="G1612" s="4">
        <v>7.0000000000000007E-2</v>
      </c>
      <c r="H1612" s="4">
        <v>0.02</v>
      </c>
      <c r="I1612" s="4">
        <v>0.02</v>
      </c>
      <c r="J1612" s="4">
        <v>7.0000000000000007E-2</v>
      </c>
      <c r="K1612" s="4">
        <v>7.0000000000000007E-2</v>
      </c>
    </row>
    <row r="1613" spans="1:11" x14ac:dyDescent="0.4">
      <c r="A1613" t="s">
        <v>46032</v>
      </c>
      <c r="B1613" s="1" t="s">
        <v>46033</v>
      </c>
      <c r="C1613" s="2">
        <v>46232.537569444401</v>
      </c>
      <c r="D1613" s="1" t="s">
        <v>46034</v>
      </c>
      <c r="E1613" s="1" t="s">
        <v>45521</v>
      </c>
      <c r="F1613" s="2">
        <v>46181.125011574099</v>
      </c>
      <c r="G1613" s="4">
        <v>0.05</v>
      </c>
      <c r="H1613" s="4">
        <v>0.02</v>
      </c>
      <c r="I1613" s="4">
        <v>0.03</v>
      </c>
      <c r="J1613" s="4">
        <v>0.05</v>
      </c>
      <c r="K1613" s="4">
        <v>0.05</v>
      </c>
    </row>
    <row r="1614" spans="1:11" x14ac:dyDescent="0.4">
      <c r="A1614" t="s">
        <v>46035</v>
      </c>
      <c r="B1614" s="1" t="s">
        <v>46036</v>
      </c>
      <c r="C1614" s="2">
        <v>46232.537569444401</v>
      </c>
      <c r="D1614" s="1" t="s">
        <v>46037</v>
      </c>
      <c r="E1614" s="1" t="s">
        <v>45521</v>
      </c>
      <c r="F1614" s="2">
        <v>46181.166678240697</v>
      </c>
      <c r="G1614" s="4">
        <v>0.02</v>
      </c>
      <c r="H1614" s="4">
        <v>0.03</v>
      </c>
      <c r="I1614" s="4">
        <v>0.03</v>
      </c>
      <c r="J1614" s="4">
        <v>0.04</v>
      </c>
      <c r="K1614" s="4">
        <v>0.04</v>
      </c>
    </row>
    <row r="1615" spans="1:11" x14ac:dyDescent="0.4">
      <c r="A1615" t="s">
        <v>46038</v>
      </c>
      <c r="B1615" s="1" t="s">
        <v>46039</v>
      </c>
      <c r="C1615" s="2">
        <v>46232.537569444401</v>
      </c>
      <c r="D1615" s="1" t="s">
        <v>46040</v>
      </c>
      <c r="E1615" s="1" t="s">
        <v>45521</v>
      </c>
      <c r="F1615" s="2">
        <v>46181.208344907398</v>
      </c>
      <c r="G1615" s="4">
        <v>0.09</v>
      </c>
      <c r="H1615" s="4">
        <v>0.05</v>
      </c>
      <c r="I1615" s="4">
        <v>0.04</v>
      </c>
      <c r="J1615" s="4">
        <v>0.09</v>
      </c>
      <c r="K1615" s="4">
        <v>0.09</v>
      </c>
    </row>
    <row r="1616" spans="1:11" x14ac:dyDescent="0.4">
      <c r="A1616" t="s">
        <v>46041</v>
      </c>
      <c r="B1616" s="1" t="s">
        <v>46042</v>
      </c>
      <c r="C1616" s="2">
        <v>46232.5375810185</v>
      </c>
      <c r="D1616" s="1" t="s">
        <v>46043</v>
      </c>
      <c r="E1616" s="1" t="s">
        <v>45521</v>
      </c>
      <c r="F1616" s="2">
        <v>46181.250011574099</v>
      </c>
      <c r="G1616" s="4">
        <v>0.05</v>
      </c>
      <c r="H1616" s="4">
        <v>0.06</v>
      </c>
      <c r="I1616" s="4">
        <v>0.04</v>
      </c>
      <c r="J1616" s="4">
        <v>0.08</v>
      </c>
      <c r="K1616" s="4">
        <v>0.08</v>
      </c>
    </row>
    <row r="1617" spans="1:11" x14ac:dyDescent="0.4">
      <c r="A1617" t="s">
        <v>46044</v>
      </c>
      <c r="B1617" s="1" t="s">
        <v>46045</v>
      </c>
      <c r="C1617" s="2">
        <v>46232.5375810185</v>
      </c>
      <c r="D1617" s="1" t="s">
        <v>46046</v>
      </c>
      <c r="E1617" s="1" t="s">
        <v>45521</v>
      </c>
      <c r="F1617" s="2">
        <v>46181.291678240697</v>
      </c>
      <c r="G1617" s="4">
        <v>0.08</v>
      </c>
      <c r="H1617" s="4">
        <v>0.14000000000000001</v>
      </c>
      <c r="I1617" s="4">
        <v>0.1</v>
      </c>
      <c r="J1617" s="4">
        <v>0.18</v>
      </c>
      <c r="K1617" s="4">
        <v>0.18</v>
      </c>
    </row>
    <row r="1618" spans="1:11" x14ac:dyDescent="0.4">
      <c r="A1618" t="s">
        <v>46047</v>
      </c>
      <c r="B1618" s="1" t="s">
        <v>46048</v>
      </c>
      <c r="C1618" s="2">
        <v>46232.5375810185</v>
      </c>
      <c r="D1618" s="1" t="s">
        <v>46049</v>
      </c>
      <c r="E1618" s="1" t="s">
        <v>45521</v>
      </c>
      <c r="F1618" s="2">
        <v>46181.333344907398</v>
      </c>
      <c r="G1618" s="4">
        <v>0.27</v>
      </c>
      <c r="H1618" s="4">
        <v>0.35</v>
      </c>
      <c r="I1618" s="4">
        <v>0.35</v>
      </c>
      <c r="J1618" s="4">
        <v>0.5</v>
      </c>
      <c r="K1618" s="4">
        <v>0.5</v>
      </c>
    </row>
    <row r="1619" spans="1:11" x14ac:dyDescent="0.4">
      <c r="A1619" t="s">
        <v>46050</v>
      </c>
      <c r="B1619" s="1" t="s">
        <v>46051</v>
      </c>
      <c r="C1619" s="2">
        <v>46232.5375810185</v>
      </c>
      <c r="D1619" s="1" t="s">
        <v>46052</v>
      </c>
      <c r="E1619" s="1" t="s">
        <v>45521</v>
      </c>
      <c r="F1619" s="2">
        <v>46181.375011574099</v>
      </c>
      <c r="G1619" s="4">
        <v>0.22</v>
      </c>
      <c r="H1619" s="4">
        <v>0.14000000000000001</v>
      </c>
      <c r="I1619" s="4">
        <v>0.18</v>
      </c>
      <c r="J1619" s="4">
        <v>0.31</v>
      </c>
      <c r="K1619" s="4">
        <v>0.31</v>
      </c>
    </row>
    <row r="1620" spans="1:11" x14ac:dyDescent="0.4">
      <c r="A1620" t="s">
        <v>46053</v>
      </c>
      <c r="B1620" s="1" t="s">
        <v>46054</v>
      </c>
      <c r="C1620" s="2">
        <v>46232.5375810185</v>
      </c>
      <c r="D1620" s="1" t="s">
        <v>46055</v>
      </c>
      <c r="E1620" s="1" t="s">
        <v>45521</v>
      </c>
      <c r="F1620" s="2">
        <v>46181.416678240697</v>
      </c>
      <c r="G1620" s="4">
        <v>0.35</v>
      </c>
      <c r="H1620" s="4">
        <v>0.54</v>
      </c>
      <c r="I1620" s="4">
        <v>0.44</v>
      </c>
      <c r="J1620" s="4">
        <v>0.67</v>
      </c>
      <c r="K1620" s="4">
        <v>0.67</v>
      </c>
    </row>
    <row r="1621" spans="1:11" x14ac:dyDescent="0.4">
      <c r="A1621" t="s">
        <v>46056</v>
      </c>
      <c r="B1621" s="1" t="s">
        <v>46057</v>
      </c>
      <c r="C1621" s="2">
        <v>46232.5375810185</v>
      </c>
      <c r="D1621" s="1" t="s">
        <v>46058</v>
      </c>
      <c r="E1621" s="1" t="s">
        <v>45521</v>
      </c>
      <c r="F1621" s="2">
        <v>46181.458344907398</v>
      </c>
      <c r="G1621" s="4">
        <v>0.1</v>
      </c>
      <c r="H1621" s="4">
        <v>0.1</v>
      </c>
      <c r="I1621" s="4">
        <v>7.0000000000000007E-2</v>
      </c>
      <c r="J1621" s="4">
        <v>0.13</v>
      </c>
      <c r="K1621" s="4">
        <v>0.13</v>
      </c>
    </row>
    <row r="1622" spans="1:11" x14ac:dyDescent="0.4">
      <c r="A1622" t="s">
        <v>46059</v>
      </c>
      <c r="B1622" s="1" t="s">
        <v>46060</v>
      </c>
      <c r="C1622" s="2">
        <v>46232.5375810185</v>
      </c>
      <c r="D1622" s="1" t="s">
        <v>46061</v>
      </c>
      <c r="E1622" s="1" t="s">
        <v>45521</v>
      </c>
      <c r="F1622" s="2">
        <v>46181.500011574099</v>
      </c>
      <c r="G1622" s="4">
        <v>0.1</v>
      </c>
      <c r="H1622" s="4">
        <v>0.1</v>
      </c>
      <c r="I1622" s="4">
        <v>7.0000000000000007E-2</v>
      </c>
      <c r="J1622" s="4">
        <v>0.14000000000000001</v>
      </c>
      <c r="K1622" s="4">
        <v>0.14000000000000001</v>
      </c>
    </row>
    <row r="1623" spans="1:11" x14ac:dyDescent="0.4">
      <c r="A1623" t="s">
        <v>46062</v>
      </c>
      <c r="B1623" s="1" t="s">
        <v>46063</v>
      </c>
      <c r="C1623" s="2">
        <v>46232.5375810185</v>
      </c>
      <c r="D1623" s="1" t="s">
        <v>46064</v>
      </c>
      <c r="E1623" s="1" t="s">
        <v>45521</v>
      </c>
      <c r="F1623" s="2">
        <v>46181.541678240697</v>
      </c>
      <c r="G1623" s="4">
        <v>0.11</v>
      </c>
      <c r="H1623" s="4">
        <v>0.13</v>
      </c>
      <c r="I1623" s="4">
        <v>0.11</v>
      </c>
      <c r="J1623" s="4">
        <v>0.18</v>
      </c>
      <c r="K1623" s="4">
        <v>0.18</v>
      </c>
    </row>
    <row r="1624" spans="1:11" x14ac:dyDescent="0.4">
      <c r="A1624" t="s">
        <v>46065</v>
      </c>
      <c r="B1624" s="1" t="s">
        <v>46066</v>
      </c>
      <c r="C1624" s="2">
        <v>46232.5375810185</v>
      </c>
      <c r="D1624" s="1" t="s">
        <v>46067</v>
      </c>
      <c r="E1624" s="1" t="s">
        <v>45521</v>
      </c>
      <c r="F1624" s="2">
        <v>46181.583344907398</v>
      </c>
      <c r="G1624" s="4">
        <v>0.12</v>
      </c>
      <c r="H1624" s="4">
        <v>0.12</v>
      </c>
      <c r="I1624" s="4">
        <v>0.1</v>
      </c>
      <c r="J1624" s="4">
        <v>0.15</v>
      </c>
      <c r="K1624" s="4">
        <v>0.15</v>
      </c>
    </row>
    <row r="1625" spans="1:11" x14ac:dyDescent="0.4">
      <c r="A1625" t="s">
        <v>46068</v>
      </c>
      <c r="B1625" s="1" t="s">
        <v>46069</v>
      </c>
      <c r="C1625" s="2">
        <v>46232.5375810185</v>
      </c>
      <c r="D1625" s="1" t="s">
        <v>46070</v>
      </c>
      <c r="E1625" s="1" t="s">
        <v>45521</v>
      </c>
      <c r="F1625" s="2">
        <v>46181.625011574099</v>
      </c>
      <c r="G1625" s="4">
        <v>0.2</v>
      </c>
      <c r="H1625" s="4">
        <v>0.16</v>
      </c>
      <c r="I1625" s="4">
        <v>0.16</v>
      </c>
      <c r="J1625" s="4">
        <v>0.22</v>
      </c>
      <c r="K1625" s="4">
        <v>0.22</v>
      </c>
    </row>
    <row r="1626" spans="1:11" x14ac:dyDescent="0.4">
      <c r="A1626" t="s">
        <v>46071</v>
      </c>
      <c r="B1626" s="1" t="s">
        <v>46072</v>
      </c>
      <c r="C1626" s="2">
        <v>46232.5375810185</v>
      </c>
      <c r="D1626" s="1" t="s">
        <v>46073</v>
      </c>
      <c r="E1626" s="1" t="s">
        <v>45521</v>
      </c>
      <c r="F1626" s="2">
        <v>46181.666678240697</v>
      </c>
      <c r="G1626" s="4">
        <v>0.17</v>
      </c>
      <c r="H1626" s="4">
        <v>0.11</v>
      </c>
      <c r="I1626" s="4">
        <v>0.11</v>
      </c>
      <c r="J1626" s="4">
        <v>0.17</v>
      </c>
      <c r="K1626" s="4">
        <v>0.17</v>
      </c>
    </row>
    <row r="1627" spans="1:11" x14ac:dyDescent="0.4">
      <c r="A1627" t="s">
        <v>46074</v>
      </c>
      <c r="B1627" s="1" t="s">
        <v>46075</v>
      </c>
      <c r="C1627" s="2">
        <v>46232.5375810185</v>
      </c>
      <c r="D1627" s="1" t="s">
        <v>46076</v>
      </c>
      <c r="E1627" s="1" t="s">
        <v>45521</v>
      </c>
      <c r="F1627" s="2">
        <v>46181.708344907398</v>
      </c>
      <c r="G1627" s="4">
        <v>0.2</v>
      </c>
      <c r="H1627" s="4">
        <v>0.06</v>
      </c>
      <c r="I1627" s="4">
        <v>7.0000000000000007E-2</v>
      </c>
      <c r="J1627" s="4">
        <v>0.2</v>
      </c>
      <c r="K1627" s="4">
        <v>0.2</v>
      </c>
    </row>
    <row r="1628" spans="1:11" x14ac:dyDescent="0.4">
      <c r="A1628" t="s">
        <v>46077</v>
      </c>
      <c r="B1628" s="1" t="s">
        <v>46078</v>
      </c>
      <c r="C1628" s="2">
        <v>46232.5375810185</v>
      </c>
      <c r="D1628" s="1" t="s">
        <v>46079</v>
      </c>
      <c r="E1628" s="1" t="s">
        <v>45521</v>
      </c>
      <c r="F1628" s="2">
        <v>46181.750011574099</v>
      </c>
      <c r="G1628" s="4">
        <v>0.27</v>
      </c>
      <c r="H1628" s="4">
        <v>7.0000000000000007E-2</v>
      </c>
      <c r="I1628" s="4">
        <v>0.06</v>
      </c>
      <c r="J1628" s="4">
        <v>0.27</v>
      </c>
      <c r="K1628" s="4">
        <v>0.27</v>
      </c>
    </row>
    <row r="1629" spans="1:11" x14ac:dyDescent="0.4">
      <c r="A1629" t="s">
        <v>46080</v>
      </c>
      <c r="B1629" s="1" t="s">
        <v>46081</v>
      </c>
      <c r="C1629" s="2">
        <v>46232.5375810185</v>
      </c>
      <c r="D1629" s="1" t="s">
        <v>46082</v>
      </c>
      <c r="E1629" s="1" t="s">
        <v>45521</v>
      </c>
      <c r="F1629" s="2">
        <v>46181.791678240697</v>
      </c>
      <c r="G1629" s="4">
        <v>0.1</v>
      </c>
      <c r="H1629" s="4">
        <v>7.0000000000000007E-2</v>
      </c>
      <c r="I1629" s="4">
        <v>0.06</v>
      </c>
      <c r="J1629" s="4">
        <v>0.13</v>
      </c>
      <c r="K1629" s="4">
        <v>0.13</v>
      </c>
    </row>
    <row r="1630" spans="1:11" x14ac:dyDescent="0.4">
      <c r="A1630" t="s">
        <v>46083</v>
      </c>
      <c r="B1630" s="1" t="s">
        <v>46084</v>
      </c>
      <c r="C1630" s="2">
        <v>46232.5375810185</v>
      </c>
      <c r="D1630" s="1" t="s">
        <v>46085</v>
      </c>
      <c r="E1630" s="1" t="s">
        <v>45521</v>
      </c>
      <c r="F1630" s="2">
        <v>46181.833344907398</v>
      </c>
      <c r="G1630" s="4">
        <v>0.14000000000000001</v>
      </c>
      <c r="H1630" s="4">
        <v>7.0000000000000007E-2</v>
      </c>
      <c r="I1630" s="4">
        <v>0.05</v>
      </c>
      <c r="J1630" s="4">
        <v>0.14000000000000001</v>
      </c>
      <c r="K1630" s="4">
        <v>0.14000000000000001</v>
      </c>
    </row>
    <row r="1631" spans="1:11" x14ac:dyDescent="0.4">
      <c r="A1631" t="s">
        <v>46086</v>
      </c>
      <c r="B1631" s="1" t="s">
        <v>46087</v>
      </c>
      <c r="C1631" s="2">
        <v>46232.5375810185</v>
      </c>
      <c r="D1631" s="1" t="s">
        <v>46088</v>
      </c>
      <c r="E1631" s="1" t="s">
        <v>45521</v>
      </c>
      <c r="F1631" s="2">
        <v>46181.875011574099</v>
      </c>
      <c r="G1631" s="4">
        <v>7.0000000000000007E-2</v>
      </c>
      <c r="H1631" s="4">
        <v>0.06</v>
      </c>
      <c r="I1631" s="4">
        <v>0.05</v>
      </c>
      <c r="J1631" s="4">
        <v>0.08</v>
      </c>
      <c r="K1631" s="4">
        <v>0.08</v>
      </c>
    </row>
    <row r="1632" spans="1:11" x14ac:dyDescent="0.4">
      <c r="A1632" t="s">
        <v>46089</v>
      </c>
      <c r="B1632" s="1" t="s">
        <v>46090</v>
      </c>
      <c r="C1632" s="2">
        <v>46232.5375810185</v>
      </c>
      <c r="D1632" s="1" t="s">
        <v>46091</v>
      </c>
      <c r="E1632" s="1" t="s">
        <v>45521</v>
      </c>
      <c r="F1632" s="2">
        <v>46181.916678240697</v>
      </c>
      <c r="G1632" s="4">
        <v>0.08</v>
      </c>
      <c r="H1632" s="4">
        <v>0.06</v>
      </c>
      <c r="I1632" s="4">
        <v>0.06</v>
      </c>
      <c r="J1632" s="4">
        <v>0.1</v>
      </c>
      <c r="K1632" s="4">
        <v>0.1</v>
      </c>
    </row>
    <row r="1633" spans="1:11" x14ac:dyDescent="0.4">
      <c r="A1633" t="s">
        <v>46092</v>
      </c>
      <c r="B1633" s="1" t="s">
        <v>46093</v>
      </c>
      <c r="C1633" s="2">
        <v>46232.5375810185</v>
      </c>
      <c r="D1633" s="1" t="s">
        <v>46094</v>
      </c>
      <c r="E1633" s="1" t="s">
        <v>45521</v>
      </c>
      <c r="F1633" s="2">
        <v>46181.958344907398</v>
      </c>
      <c r="G1633" s="4">
        <v>7.0000000000000007E-2</v>
      </c>
      <c r="H1633" s="4">
        <v>0.06</v>
      </c>
      <c r="I1633" s="4">
        <v>0.03</v>
      </c>
      <c r="J1633" s="4">
        <v>0.08</v>
      </c>
      <c r="K1633" s="4">
        <v>0.08</v>
      </c>
    </row>
    <row r="1634" spans="1:11" x14ac:dyDescent="0.4">
      <c r="A1634" t="s">
        <v>46095</v>
      </c>
      <c r="B1634" s="1" t="s">
        <v>46096</v>
      </c>
      <c r="C1634" s="2">
        <v>46232.5375810185</v>
      </c>
      <c r="D1634" s="1" t="s">
        <v>46097</v>
      </c>
      <c r="E1634" s="1" t="s">
        <v>45521</v>
      </c>
      <c r="F1634" s="2">
        <v>46182.000011574099</v>
      </c>
      <c r="G1634" s="4">
        <v>0.09</v>
      </c>
      <c r="H1634" s="4">
        <v>0.05</v>
      </c>
      <c r="I1634" s="4">
        <v>0.05</v>
      </c>
      <c r="J1634" s="4">
        <v>0.1</v>
      </c>
      <c r="K1634" s="4">
        <v>0.1</v>
      </c>
    </row>
    <row r="1635" spans="1:11" x14ac:dyDescent="0.4">
      <c r="A1635" t="s">
        <v>46098</v>
      </c>
      <c r="B1635" s="1" t="s">
        <v>46099</v>
      </c>
      <c r="C1635" s="2">
        <v>46232.5375810185</v>
      </c>
      <c r="D1635" s="1" t="s">
        <v>46100</v>
      </c>
      <c r="E1635" s="1" t="s">
        <v>45521</v>
      </c>
      <c r="F1635" s="2">
        <v>46182.041678240697</v>
      </c>
      <c r="G1635" s="4">
        <v>0.08</v>
      </c>
      <c r="H1635" s="4">
        <v>0.08</v>
      </c>
      <c r="I1635" s="4">
        <v>7.0000000000000007E-2</v>
      </c>
      <c r="J1635" s="4">
        <v>0.1</v>
      </c>
      <c r="K1635" s="4">
        <v>0.1</v>
      </c>
    </row>
    <row r="1636" spans="1:11" x14ac:dyDescent="0.4">
      <c r="A1636" t="s">
        <v>46101</v>
      </c>
      <c r="B1636" s="1" t="s">
        <v>46102</v>
      </c>
      <c r="C1636" s="2">
        <v>46232.5375810185</v>
      </c>
      <c r="D1636" s="1" t="s">
        <v>46103</v>
      </c>
      <c r="E1636" s="1" t="s">
        <v>45521</v>
      </c>
      <c r="F1636" s="2">
        <v>46182.083344907398</v>
      </c>
      <c r="G1636" s="4">
        <v>0.06</v>
      </c>
      <c r="H1636" s="4">
        <v>0.06</v>
      </c>
      <c r="I1636" s="4">
        <v>7.0000000000000007E-2</v>
      </c>
      <c r="J1636" s="4">
        <v>0.09</v>
      </c>
      <c r="K1636" s="4">
        <v>0.09</v>
      </c>
    </row>
    <row r="1637" spans="1:11" x14ac:dyDescent="0.4">
      <c r="A1637" t="s">
        <v>46104</v>
      </c>
      <c r="B1637" s="1" t="s">
        <v>46105</v>
      </c>
      <c r="C1637" s="2">
        <v>46232.5375810185</v>
      </c>
      <c r="D1637" s="1" t="s">
        <v>46106</v>
      </c>
      <c r="E1637" s="1" t="s">
        <v>45521</v>
      </c>
      <c r="F1637" s="2">
        <v>46182.125011574099</v>
      </c>
      <c r="G1637" s="4">
        <v>0.09</v>
      </c>
      <c r="H1637" s="4">
        <v>7.0000000000000007E-2</v>
      </c>
      <c r="I1637" s="4">
        <v>0.08</v>
      </c>
      <c r="J1637" s="4">
        <v>0.1</v>
      </c>
      <c r="K1637" s="4">
        <v>0.1</v>
      </c>
    </row>
    <row r="1638" spans="1:11" x14ac:dyDescent="0.4">
      <c r="A1638" t="s">
        <v>46107</v>
      </c>
      <c r="B1638" s="1" t="s">
        <v>46108</v>
      </c>
      <c r="C1638" s="2">
        <v>46232.5375810185</v>
      </c>
      <c r="D1638" s="1" t="s">
        <v>46109</v>
      </c>
      <c r="E1638" s="1" t="s">
        <v>45521</v>
      </c>
      <c r="F1638" s="2">
        <v>46182.166678240697</v>
      </c>
      <c r="G1638" s="4">
        <v>0.08</v>
      </c>
      <c r="H1638" s="4">
        <v>0.05</v>
      </c>
      <c r="I1638" s="4">
        <v>0.04</v>
      </c>
      <c r="J1638" s="4">
        <v>0.08</v>
      </c>
      <c r="K1638" s="4">
        <v>0.08</v>
      </c>
    </row>
    <row r="1639" spans="1:11" x14ac:dyDescent="0.4">
      <c r="A1639" t="s">
        <v>46110</v>
      </c>
      <c r="B1639" s="1" t="s">
        <v>46111</v>
      </c>
      <c r="C1639" s="2">
        <v>46232.537592592598</v>
      </c>
      <c r="D1639" s="1" t="s">
        <v>46112</v>
      </c>
      <c r="E1639" s="1" t="s">
        <v>45521</v>
      </c>
      <c r="F1639" s="2">
        <v>46182.208344907398</v>
      </c>
      <c r="G1639" s="4">
        <v>7.0000000000000007E-2</v>
      </c>
      <c r="H1639" s="4">
        <v>0.04</v>
      </c>
      <c r="I1639" s="4">
        <v>0.03</v>
      </c>
      <c r="J1639" s="4">
        <v>0.08</v>
      </c>
      <c r="K1639" s="4">
        <v>0.08</v>
      </c>
    </row>
    <row r="1640" spans="1:11" x14ac:dyDescent="0.4">
      <c r="A1640" t="s">
        <v>46113</v>
      </c>
      <c r="B1640" s="1" t="s">
        <v>46114</v>
      </c>
      <c r="C1640" s="2">
        <v>46232.537592592598</v>
      </c>
      <c r="D1640" s="1" t="s">
        <v>46115</v>
      </c>
      <c r="E1640" s="1" t="s">
        <v>45521</v>
      </c>
      <c r="F1640" s="2">
        <v>46182.250011574099</v>
      </c>
      <c r="G1640" s="4">
        <v>0.1</v>
      </c>
      <c r="H1640" s="4">
        <v>0.05</v>
      </c>
      <c r="I1640" s="4">
        <v>0.05</v>
      </c>
      <c r="J1640" s="4">
        <v>0.1</v>
      </c>
      <c r="K1640" s="4">
        <v>0.1</v>
      </c>
    </row>
    <row r="1641" spans="1:11" x14ac:dyDescent="0.4">
      <c r="A1641" t="s">
        <v>46116</v>
      </c>
      <c r="B1641" s="1" t="s">
        <v>46117</v>
      </c>
      <c r="C1641" s="2">
        <v>46232.537592592598</v>
      </c>
      <c r="D1641" s="1" t="s">
        <v>46118</v>
      </c>
      <c r="E1641" s="1" t="s">
        <v>45521</v>
      </c>
      <c r="F1641" s="2">
        <v>46182.291678240697</v>
      </c>
      <c r="G1641" s="4">
        <v>0.08</v>
      </c>
      <c r="H1641" s="4">
        <v>0.23</v>
      </c>
      <c r="I1641" s="4">
        <v>0.06</v>
      </c>
      <c r="J1641" s="4">
        <v>0.23</v>
      </c>
      <c r="K1641" s="4">
        <v>0.23</v>
      </c>
    </row>
    <row r="1642" spans="1:11" x14ac:dyDescent="0.4">
      <c r="A1642" t="s">
        <v>46119</v>
      </c>
      <c r="B1642" s="1" t="s">
        <v>46120</v>
      </c>
      <c r="C1642" s="2">
        <v>46232.537592592598</v>
      </c>
      <c r="D1642" s="1" t="s">
        <v>46121</v>
      </c>
      <c r="E1642" s="1" t="s">
        <v>45521</v>
      </c>
      <c r="F1642" s="2">
        <v>46182.333344907398</v>
      </c>
      <c r="G1642" s="4">
        <v>0.28000000000000003</v>
      </c>
      <c r="H1642" s="4">
        <v>0.12</v>
      </c>
      <c r="I1642" s="4">
        <v>0.1</v>
      </c>
      <c r="J1642" s="4">
        <v>0.28000000000000003</v>
      </c>
      <c r="K1642" s="4">
        <v>0.28000000000000003</v>
      </c>
    </row>
    <row r="1643" spans="1:11" x14ac:dyDescent="0.4">
      <c r="A1643" t="s">
        <v>46122</v>
      </c>
      <c r="B1643" s="1" t="s">
        <v>46123</v>
      </c>
      <c r="C1643" s="2">
        <v>46232.537592592598</v>
      </c>
      <c r="D1643" s="1" t="s">
        <v>46124</v>
      </c>
      <c r="E1643" s="1" t="s">
        <v>45521</v>
      </c>
      <c r="F1643" s="2">
        <v>46182.375011574099</v>
      </c>
      <c r="G1643" s="4">
        <v>0.12</v>
      </c>
      <c r="H1643" s="4">
        <v>0.13</v>
      </c>
      <c r="I1643" s="4">
        <v>0.12</v>
      </c>
      <c r="J1643" s="4">
        <v>0.19</v>
      </c>
      <c r="K1643" s="4">
        <v>0.19</v>
      </c>
    </row>
    <row r="1644" spans="1:11" x14ac:dyDescent="0.4">
      <c r="A1644" t="s">
        <v>46125</v>
      </c>
      <c r="B1644" s="1" t="s">
        <v>46126</v>
      </c>
      <c r="C1644" s="2">
        <v>46232.537592592598</v>
      </c>
      <c r="D1644" s="1" t="s">
        <v>46127</v>
      </c>
      <c r="E1644" s="1" t="s">
        <v>45521</v>
      </c>
      <c r="F1644" s="2">
        <v>46182.416678240697</v>
      </c>
      <c r="G1644" s="4">
        <v>0.13</v>
      </c>
      <c r="H1644" s="4">
        <v>0.13</v>
      </c>
      <c r="I1644" s="4">
        <v>0.13</v>
      </c>
      <c r="J1644" s="4">
        <v>0.2</v>
      </c>
      <c r="K1644" s="4">
        <v>0.2</v>
      </c>
    </row>
    <row r="1645" spans="1:11" x14ac:dyDescent="0.4">
      <c r="A1645" t="s">
        <v>46128</v>
      </c>
      <c r="B1645" s="1" t="s">
        <v>46129</v>
      </c>
      <c r="C1645" s="2">
        <v>46232.537592592598</v>
      </c>
      <c r="D1645" s="1" t="s">
        <v>46130</v>
      </c>
      <c r="E1645" s="1" t="s">
        <v>45521</v>
      </c>
      <c r="F1645" s="2">
        <v>46182.458344907398</v>
      </c>
      <c r="G1645" s="4">
        <v>0.12</v>
      </c>
      <c r="H1645" s="4">
        <v>0.11</v>
      </c>
      <c r="I1645" s="4">
        <v>0.09</v>
      </c>
      <c r="J1645" s="4">
        <v>0.17</v>
      </c>
      <c r="K1645" s="4">
        <v>0.17</v>
      </c>
    </row>
    <row r="1646" spans="1:11" x14ac:dyDescent="0.4">
      <c r="A1646" t="s">
        <v>46131</v>
      </c>
      <c r="B1646" s="1" t="s">
        <v>46132</v>
      </c>
      <c r="C1646" s="2">
        <v>46232.537592592598</v>
      </c>
      <c r="D1646" s="1" t="s">
        <v>46133</v>
      </c>
      <c r="E1646" s="1" t="s">
        <v>45521</v>
      </c>
      <c r="F1646" s="2">
        <v>46182.500011574099</v>
      </c>
      <c r="G1646" s="4">
        <v>0.11</v>
      </c>
      <c r="H1646" s="4">
        <v>0.15</v>
      </c>
      <c r="I1646" s="4">
        <v>0.11</v>
      </c>
      <c r="J1646" s="4">
        <v>0.18</v>
      </c>
      <c r="K1646" s="4">
        <v>0.18</v>
      </c>
    </row>
    <row r="1647" spans="1:11" x14ac:dyDescent="0.4">
      <c r="A1647" t="s">
        <v>46134</v>
      </c>
      <c r="B1647" s="1" t="s">
        <v>46135</v>
      </c>
      <c r="C1647" s="2">
        <v>46232.537592592598</v>
      </c>
      <c r="D1647" s="1" t="s">
        <v>46136</v>
      </c>
      <c r="E1647" s="1" t="s">
        <v>45521</v>
      </c>
      <c r="F1647" s="2">
        <v>46182.541678240697</v>
      </c>
      <c r="G1647" s="4">
        <v>0.09</v>
      </c>
      <c r="H1647" s="4">
        <v>0.17</v>
      </c>
      <c r="I1647" s="4">
        <v>0.15</v>
      </c>
      <c r="J1647" s="4">
        <v>0.23</v>
      </c>
      <c r="K1647" s="4">
        <v>0.23</v>
      </c>
    </row>
    <row r="1648" spans="1:11" x14ac:dyDescent="0.4">
      <c r="A1648" t="s">
        <v>46137</v>
      </c>
      <c r="B1648" s="1" t="s">
        <v>46138</v>
      </c>
      <c r="C1648" s="2">
        <v>46232.537592592598</v>
      </c>
      <c r="D1648" s="1" t="s">
        <v>46139</v>
      </c>
      <c r="E1648" s="1" t="s">
        <v>45521</v>
      </c>
      <c r="F1648" s="2">
        <v>46182.583344907398</v>
      </c>
      <c r="G1648" s="4">
        <v>0.09</v>
      </c>
      <c r="H1648" s="4">
        <v>0.14000000000000001</v>
      </c>
      <c r="I1648" s="4">
        <v>0.14000000000000001</v>
      </c>
      <c r="J1648" s="4">
        <v>0.21</v>
      </c>
      <c r="K1648" s="4">
        <v>0.21</v>
      </c>
    </row>
    <row r="1649" spans="1:11" x14ac:dyDescent="0.4">
      <c r="A1649" t="s">
        <v>46140</v>
      </c>
      <c r="B1649" s="1" t="s">
        <v>46141</v>
      </c>
      <c r="C1649" s="2">
        <v>46232.537592592598</v>
      </c>
      <c r="D1649" s="1" t="s">
        <v>46142</v>
      </c>
      <c r="E1649" s="1" t="s">
        <v>45521</v>
      </c>
      <c r="F1649" s="2">
        <v>46182.625011574099</v>
      </c>
      <c r="G1649" s="4">
        <v>0.34</v>
      </c>
      <c r="H1649" s="4">
        <v>0.41</v>
      </c>
      <c r="I1649" s="4">
        <v>0.35</v>
      </c>
      <c r="J1649" s="4">
        <v>0.54</v>
      </c>
      <c r="K1649" s="4">
        <v>0.54</v>
      </c>
    </row>
    <row r="1650" spans="1:11" x14ac:dyDescent="0.4">
      <c r="A1650" t="s">
        <v>46143</v>
      </c>
      <c r="B1650" s="1" t="s">
        <v>46144</v>
      </c>
      <c r="C1650" s="2">
        <v>46232.537592592598</v>
      </c>
      <c r="D1650" s="1" t="s">
        <v>46145</v>
      </c>
      <c r="E1650" s="1" t="s">
        <v>45521</v>
      </c>
      <c r="F1650" s="2">
        <v>46182.666678240697</v>
      </c>
      <c r="G1650" s="4">
        <v>7.0000000000000007E-2</v>
      </c>
      <c r="H1650" s="4">
        <v>0.06</v>
      </c>
      <c r="I1650" s="4">
        <v>0.05</v>
      </c>
      <c r="J1650" s="4">
        <v>0.09</v>
      </c>
      <c r="K1650" s="4">
        <v>0.09</v>
      </c>
    </row>
    <row r="1651" spans="1:11" x14ac:dyDescent="0.4">
      <c r="A1651" t="s">
        <v>46146</v>
      </c>
      <c r="B1651" s="1" t="s">
        <v>46147</v>
      </c>
      <c r="C1651" s="2">
        <v>46232.537592592598</v>
      </c>
      <c r="D1651" s="1" t="s">
        <v>46148</v>
      </c>
      <c r="E1651" s="1" t="s">
        <v>45521</v>
      </c>
      <c r="F1651" s="2">
        <v>46182.708344907398</v>
      </c>
      <c r="G1651" s="4">
        <v>7.0000000000000007E-2</v>
      </c>
      <c r="H1651" s="4">
        <v>7.0000000000000007E-2</v>
      </c>
      <c r="I1651" s="4">
        <v>7.0000000000000007E-2</v>
      </c>
      <c r="J1651" s="4">
        <v>0.11</v>
      </c>
      <c r="K1651" s="4">
        <v>0.11</v>
      </c>
    </row>
    <row r="1652" spans="1:11" x14ac:dyDescent="0.4">
      <c r="A1652" t="s">
        <v>46149</v>
      </c>
      <c r="B1652" s="1" t="s">
        <v>46150</v>
      </c>
      <c r="C1652" s="2">
        <v>46232.537592592598</v>
      </c>
      <c r="D1652" s="1" t="s">
        <v>46151</v>
      </c>
      <c r="E1652" s="1" t="s">
        <v>45521</v>
      </c>
      <c r="F1652" s="2">
        <v>46182.750011574099</v>
      </c>
      <c r="G1652" s="4">
        <v>0.09</v>
      </c>
      <c r="H1652" s="4">
        <v>7.0000000000000007E-2</v>
      </c>
      <c r="I1652" s="4">
        <v>0.05</v>
      </c>
      <c r="J1652" s="4">
        <v>0.1</v>
      </c>
      <c r="K1652" s="4">
        <v>0.1</v>
      </c>
    </row>
    <row r="1653" spans="1:11" x14ac:dyDescent="0.4">
      <c r="A1653" t="s">
        <v>46152</v>
      </c>
      <c r="B1653" s="1" t="s">
        <v>46153</v>
      </c>
      <c r="C1653" s="2">
        <v>46232.537592592598</v>
      </c>
      <c r="D1653" s="1" t="s">
        <v>46154</v>
      </c>
      <c r="E1653" s="1" t="s">
        <v>45521</v>
      </c>
      <c r="F1653" s="2">
        <v>46182.791678240697</v>
      </c>
      <c r="G1653" s="4">
        <v>0.08</v>
      </c>
      <c r="H1653" s="4">
        <v>7.0000000000000007E-2</v>
      </c>
      <c r="I1653" s="4">
        <v>0.06</v>
      </c>
      <c r="J1653" s="4">
        <v>0.11</v>
      </c>
      <c r="K1653" s="4">
        <v>0.11</v>
      </c>
    </row>
    <row r="1654" spans="1:11" x14ac:dyDescent="0.4">
      <c r="A1654" t="s">
        <v>46155</v>
      </c>
      <c r="B1654" s="1" t="s">
        <v>46156</v>
      </c>
      <c r="C1654" s="2">
        <v>46232.537592592598</v>
      </c>
      <c r="D1654" s="1" t="s">
        <v>46157</v>
      </c>
      <c r="E1654" s="1" t="s">
        <v>45521</v>
      </c>
      <c r="F1654" s="2">
        <v>46182.833344907398</v>
      </c>
      <c r="G1654" s="4">
        <v>0.08</v>
      </c>
      <c r="H1654" s="4">
        <v>0.06</v>
      </c>
      <c r="I1654" s="4">
        <v>0.05</v>
      </c>
      <c r="J1654" s="4">
        <v>0.1</v>
      </c>
      <c r="K1654" s="4">
        <v>0.1</v>
      </c>
    </row>
    <row r="1655" spans="1:11" x14ac:dyDescent="0.4">
      <c r="A1655" t="s">
        <v>46158</v>
      </c>
      <c r="B1655" s="1" t="s">
        <v>46159</v>
      </c>
      <c r="C1655" s="2">
        <v>46232.537592592598</v>
      </c>
      <c r="D1655" s="1" t="s">
        <v>46160</v>
      </c>
      <c r="E1655" s="1" t="s">
        <v>45521</v>
      </c>
      <c r="F1655" s="2">
        <v>46182.875011574099</v>
      </c>
      <c r="G1655" s="4">
        <v>7.0000000000000007E-2</v>
      </c>
      <c r="H1655" s="4">
        <v>0.06</v>
      </c>
      <c r="I1655" s="4">
        <v>0.06</v>
      </c>
      <c r="J1655" s="4">
        <v>0.09</v>
      </c>
      <c r="K1655" s="4">
        <v>0.09</v>
      </c>
    </row>
    <row r="1656" spans="1:11" x14ac:dyDescent="0.4">
      <c r="A1656" t="s">
        <v>46161</v>
      </c>
      <c r="B1656" s="1" t="s">
        <v>46162</v>
      </c>
      <c r="C1656" s="2">
        <v>46232.537592592598</v>
      </c>
      <c r="D1656" s="1" t="s">
        <v>46163</v>
      </c>
      <c r="E1656" s="1" t="s">
        <v>45521</v>
      </c>
      <c r="F1656" s="2">
        <v>46182.916678240697</v>
      </c>
      <c r="G1656" s="4">
        <v>7.0000000000000007E-2</v>
      </c>
      <c r="H1656" s="4">
        <v>7.0000000000000007E-2</v>
      </c>
      <c r="I1656" s="4">
        <v>0.05</v>
      </c>
      <c r="J1656" s="4">
        <v>0.09</v>
      </c>
      <c r="K1656" s="4">
        <v>0.09</v>
      </c>
    </row>
    <row r="1657" spans="1:11" x14ac:dyDescent="0.4">
      <c r="A1657" t="s">
        <v>46164</v>
      </c>
      <c r="B1657" s="1" t="s">
        <v>46165</v>
      </c>
      <c r="C1657" s="2">
        <v>46232.537592592598</v>
      </c>
      <c r="D1657" s="1" t="s">
        <v>46166</v>
      </c>
      <c r="E1657" s="1" t="s">
        <v>45521</v>
      </c>
      <c r="F1657" s="2">
        <v>46182.958344907398</v>
      </c>
      <c r="G1657" s="4">
        <v>0.05</v>
      </c>
      <c r="H1657" s="4">
        <v>0.04</v>
      </c>
      <c r="I1657" s="4">
        <v>0.04</v>
      </c>
      <c r="J1657" s="4">
        <v>7.0000000000000007E-2</v>
      </c>
      <c r="K1657" s="4">
        <v>7.0000000000000007E-2</v>
      </c>
    </row>
    <row r="1658" spans="1:11" x14ac:dyDescent="0.4">
      <c r="A1658" t="s">
        <v>46167</v>
      </c>
      <c r="B1658" s="1" t="s">
        <v>46168</v>
      </c>
      <c r="C1658" s="2">
        <v>46232.537592592598</v>
      </c>
      <c r="D1658" s="1" t="s">
        <v>46169</v>
      </c>
      <c r="E1658" s="1" t="s">
        <v>45521</v>
      </c>
      <c r="F1658" s="2">
        <v>46183.000011574099</v>
      </c>
      <c r="G1658" s="4">
        <v>0.06</v>
      </c>
      <c r="H1658" s="4">
        <v>0.05</v>
      </c>
      <c r="I1658" s="4">
        <v>0.05</v>
      </c>
      <c r="J1658" s="4">
        <v>0.08</v>
      </c>
      <c r="K1658" s="4">
        <v>0.08</v>
      </c>
    </row>
    <row r="1659" spans="1:11" x14ac:dyDescent="0.4">
      <c r="A1659" t="s">
        <v>46170</v>
      </c>
      <c r="B1659" s="1" t="s">
        <v>46171</v>
      </c>
      <c r="C1659" s="2">
        <v>46232.537592592598</v>
      </c>
      <c r="D1659" s="1" t="s">
        <v>46172</v>
      </c>
      <c r="E1659" s="1" t="s">
        <v>45521</v>
      </c>
      <c r="F1659" s="2">
        <v>46183.041678240697</v>
      </c>
      <c r="G1659" s="4">
        <v>0.04</v>
      </c>
      <c r="H1659" s="4">
        <v>0.02</v>
      </c>
      <c r="I1659" s="4">
        <v>0.02</v>
      </c>
      <c r="J1659" s="4">
        <v>0.04</v>
      </c>
      <c r="K1659" s="4">
        <v>0.04</v>
      </c>
    </row>
    <row r="1660" spans="1:11" x14ac:dyDescent="0.4">
      <c r="A1660" t="s">
        <v>46173</v>
      </c>
      <c r="B1660" s="1" t="s">
        <v>46174</v>
      </c>
      <c r="C1660" s="2">
        <v>46232.537592592598</v>
      </c>
      <c r="D1660" s="1" t="s">
        <v>46175</v>
      </c>
      <c r="E1660" s="1" t="s">
        <v>45521</v>
      </c>
      <c r="F1660" s="2">
        <v>46183.083344907398</v>
      </c>
      <c r="G1660" s="4">
        <v>0.04</v>
      </c>
      <c r="H1660" s="4">
        <v>0.03</v>
      </c>
      <c r="I1660" s="4">
        <v>0.02</v>
      </c>
      <c r="J1660" s="4">
        <v>0.04</v>
      </c>
      <c r="K1660" s="4">
        <v>0.04</v>
      </c>
    </row>
    <row r="1661" spans="1:11" x14ac:dyDescent="0.4">
      <c r="A1661" t="s">
        <v>46176</v>
      </c>
      <c r="B1661" s="1" t="s">
        <v>46177</v>
      </c>
      <c r="C1661" s="2">
        <v>46232.537604166697</v>
      </c>
      <c r="D1661" s="1" t="s">
        <v>46178</v>
      </c>
      <c r="E1661" s="1" t="s">
        <v>45521</v>
      </c>
      <c r="F1661" s="2">
        <v>46183.125011574099</v>
      </c>
      <c r="G1661" s="4">
        <v>0.03</v>
      </c>
      <c r="H1661" s="4">
        <v>0.03</v>
      </c>
      <c r="I1661" s="4">
        <v>0.03</v>
      </c>
      <c r="J1661" s="4">
        <v>0.05</v>
      </c>
      <c r="K1661" s="4">
        <v>0.05</v>
      </c>
    </row>
    <row r="1662" spans="1:11" x14ac:dyDescent="0.4">
      <c r="A1662" t="s">
        <v>46179</v>
      </c>
      <c r="B1662" s="1" t="s">
        <v>46180</v>
      </c>
      <c r="C1662" s="2">
        <v>46232.537604166697</v>
      </c>
      <c r="D1662" s="1" t="s">
        <v>46181</v>
      </c>
      <c r="E1662" s="1" t="s">
        <v>45521</v>
      </c>
      <c r="F1662" s="2">
        <v>46183.166678240697</v>
      </c>
      <c r="G1662" s="4">
        <v>0.04</v>
      </c>
      <c r="H1662" s="4">
        <v>0.04</v>
      </c>
      <c r="I1662" s="4">
        <v>0.04</v>
      </c>
      <c r="J1662" s="4">
        <v>7.0000000000000007E-2</v>
      </c>
      <c r="K1662" s="4">
        <v>7.0000000000000007E-2</v>
      </c>
    </row>
    <row r="1663" spans="1:11" x14ac:dyDescent="0.4">
      <c r="A1663" t="s">
        <v>46182</v>
      </c>
      <c r="B1663" s="1" t="s">
        <v>46183</v>
      </c>
      <c r="C1663" s="2">
        <v>46232.537604166697</v>
      </c>
      <c r="D1663" s="1" t="s">
        <v>46184</v>
      </c>
      <c r="E1663" s="1" t="s">
        <v>45521</v>
      </c>
      <c r="F1663" s="2">
        <v>46183.208344907398</v>
      </c>
      <c r="G1663" s="4">
        <v>0.05</v>
      </c>
      <c r="H1663" s="4">
        <v>0.05</v>
      </c>
      <c r="I1663" s="4">
        <v>0.04</v>
      </c>
      <c r="J1663" s="4">
        <v>7.0000000000000007E-2</v>
      </c>
      <c r="K1663" s="4">
        <v>7.0000000000000007E-2</v>
      </c>
    </row>
    <row r="1664" spans="1:11" x14ac:dyDescent="0.4">
      <c r="A1664" t="s">
        <v>46185</v>
      </c>
      <c r="B1664" s="1" t="s">
        <v>46186</v>
      </c>
      <c r="C1664" s="2">
        <v>46232.537604166697</v>
      </c>
      <c r="D1664" s="1" t="s">
        <v>46187</v>
      </c>
      <c r="E1664" s="1" t="s">
        <v>45521</v>
      </c>
      <c r="F1664" s="2">
        <v>46183.250011574099</v>
      </c>
      <c r="G1664" s="4">
        <v>0.06</v>
      </c>
      <c r="H1664" s="4">
        <v>0.05</v>
      </c>
      <c r="I1664" s="4">
        <v>0.04</v>
      </c>
      <c r="J1664" s="4">
        <v>7.0000000000000007E-2</v>
      </c>
      <c r="K1664" s="4">
        <v>7.0000000000000007E-2</v>
      </c>
    </row>
    <row r="1665" spans="1:11" x14ac:dyDescent="0.4">
      <c r="A1665" t="s">
        <v>46188</v>
      </c>
      <c r="B1665" s="1" t="s">
        <v>46189</v>
      </c>
      <c r="C1665" s="2">
        <v>46232.537604166697</v>
      </c>
      <c r="D1665" s="1" t="s">
        <v>46190</v>
      </c>
      <c r="E1665" s="1" t="s">
        <v>45521</v>
      </c>
      <c r="F1665" s="2">
        <v>46183.291678240697</v>
      </c>
      <c r="G1665" s="4">
        <v>0.08</v>
      </c>
      <c r="H1665" s="4">
        <v>7.0000000000000007E-2</v>
      </c>
      <c r="I1665" s="4">
        <v>0.06</v>
      </c>
      <c r="J1665" s="4">
        <v>0.1</v>
      </c>
      <c r="K1665" s="4">
        <v>0.1</v>
      </c>
    </row>
    <row r="1666" spans="1:11" x14ac:dyDescent="0.4">
      <c r="A1666" t="s">
        <v>46191</v>
      </c>
      <c r="B1666" s="1" t="s">
        <v>46192</v>
      </c>
      <c r="C1666" s="2">
        <v>46232.537604166697</v>
      </c>
      <c r="D1666" s="1" t="s">
        <v>46193</v>
      </c>
      <c r="E1666" s="1" t="s">
        <v>45521</v>
      </c>
      <c r="F1666" s="2">
        <v>46183.333344907398</v>
      </c>
      <c r="G1666" s="4">
        <v>0.38</v>
      </c>
      <c r="H1666" s="4">
        <v>0.46</v>
      </c>
      <c r="I1666" s="4">
        <v>0.43</v>
      </c>
      <c r="J1666" s="4">
        <v>0.62</v>
      </c>
      <c r="K1666" s="4">
        <v>0.62</v>
      </c>
    </row>
    <row r="1667" spans="1:11" x14ac:dyDescent="0.4">
      <c r="A1667" t="s">
        <v>46194</v>
      </c>
      <c r="B1667" s="1" t="s">
        <v>46195</v>
      </c>
      <c r="C1667" s="2">
        <v>46232.537604166697</v>
      </c>
      <c r="D1667" s="1" t="s">
        <v>46196</v>
      </c>
      <c r="E1667" s="1" t="s">
        <v>45521</v>
      </c>
      <c r="F1667" s="2">
        <v>46183.375011574099</v>
      </c>
      <c r="G1667" s="4">
        <v>0.38</v>
      </c>
      <c r="H1667" s="4">
        <v>0.5</v>
      </c>
      <c r="I1667" s="4">
        <v>0.37</v>
      </c>
      <c r="J1667" s="4">
        <v>0.67</v>
      </c>
      <c r="K1667" s="4">
        <v>0.67</v>
      </c>
    </row>
    <row r="1668" spans="1:11" x14ac:dyDescent="0.4">
      <c r="A1668" t="s">
        <v>46197</v>
      </c>
      <c r="B1668" s="1" t="s">
        <v>46198</v>
      </c>
      <c r="C1668" s="2">
        <v>46232.537604166697</v>
      </c>
      <c r="D1668" s="1" t="s">
        <v>46199</v>
      </c>
      <c r="E1668" s="1" t="s">
        <v>45521</v>
      </c>
      <c r="F1668" s="2">
        <v>46183.416678240697</v>
      </c>
      <c r="G1668" s="4">
        <v>0.08</v>
      </c>
      <c r="H1668" s="4">
        <v>7.0000000000000007E-2</v>
      </c>
      <c r="I1668" s="4">
        <v>0.06</v>
      </c>
      <c r="J1668" s="4">
        <v>0.11</v>
      </c>
      <c r="K1668" s="4">
        <v>0.11</v>
      </c>
    </row>
    <row r="1669" spans="1:11" x14ac:dyDescent="0.4">
      <c r="A1669" t="s">
        <v>46200</v>
      </c>
      <c r="B1669" s="1" t="s">
        <v>46201</v>
      </c>
      <c r="C1669" s="2">
        <v>46232.537604166697</v>
      </c>
      <c r="D1669" s="1" t="s">
        <v>46202</v>
      </c>
      <c r="E1669" s="1" t="s">
        <v>45521</v>
      </c>
      <c r="F1669" s="2">
        <v>46183.458344907398</v>
      </c>
      <c r="G1669" s="4">
        <v>7.0000000000000007E-2</v>
      </c>
      <c r="H1669" s="4">
        <v>0.06</v>
      </c>
      <c r="I1669" s="4">
        <v>0.05</v>
      </c>
      <c r="J1669" s="4">
        <v>0.09</v>
      </c>
      <c r="K1669" s="4">
        <v>0.09</v>
      </c>
    </row>
    <row r="1670" spans="1:11" x14ac:dyDescent="0.4">
      <c r="A1670" t="s">
        <v>46203</v>
      </c>
      <c r="B1670" s="1" t="s">
        <v>46204</v>
      </c>
      <c r="C1670" s="2">
        <v>46232.537604166697</v>
      </c>
      <c r="D1670" s="1" t="s">
        <v>46205</v>
      </c>
      <c r="E1670" s="1" t="s">
        <v>45521</v>
      </c>
      <c r="F1670" s="2">
        <v>46183.500011574099</v>
      </c>
      <c r="G1670" s="4">
        <v>7.0000000000000007E-2</v>
      </c>
      <c r="H1670" s="4">
        <v>0.06</v>
      </c>
      <c r="I1670" s="4">
        <v>0.06</v>
      </c>
      <c r="J1670" s="4">
        <v>0.09</v>
      </c>
      <c r="K1670" s="4">
        <v>0.09</v>
      </c>
    </row>
    <row r="1671" spans="1:11" x14ac:dyDescent="0.4">
      <c r="A1671" t="s">
        <v>46206</v>
      </c>
      <c r="B1671" s="1" t="s">
        <v>46207</v>
      </c>
      <c r="C1671" s="2">
        <v>46232.537604166697</v>
      </c>
      <c r="D1671" s="1" t="s">
        <v>46208</v>
      </c>
      <c r="E1671" s="1" t="s">
        <v>45521</v>
      </c>
      <c r="F1671" s="2">
        <v>46183.541678240697</v>
      </c>
      <c r="G1671" s="4">
        <v>7.0000000000000007E-2</v>
      </c>
      <c r="H1671" s="4">
        <v>7.0000000000000007E-2</v>
      </c>
      <c r="I1671" s="4">
        <v>0.05</v>
      </c>
      <c r="J1671" s="4">
        <v>0.1</v>
      </c>
      <c r="K1671" s="4">
        <v>0.1</v>
      </c>
    </row>
    <row r="1672" spans="1:11" x14ac:dyDescent="0.4">
      <c r="A1672" t="s">
        <v>46209</v>
      </c>
      <c r="B1672" s="1" t="s">
        <v>46210</v>
      </c>
      <c r="C1672" s="2">
        <v>46232.537604166697</v>
      </c>
      <c r="D1672" s="1" t="s">
        <v>46211</v>
      </c>
      <c r="E1672" s="1" t="s">
        <v>45521</v>
      </c>
      <c r="F1672" s="2">
        <v>46183.583344907398</v>
      </c>
      <c r="G1672" s="4">
        <v>0.09</v>
      </c>
      <c r="H1672" s="4">
        <v>0.06</v>
      </c>
      <c r="I1672" s="4">
        <v>7.0000000000000007E-2</v>
      </c>
      <c r="J1672" s="4">
        <v>0.11</v>
      </c>
      <c r="K1672" s="4">
        <v>0.11</v>
      </c>
    </row>
    <row r="1673" spans="1:11" x14ac:dyDescent="0.4">
      <c r="A1673" t="s">
        <v>46212</v>
      </c>
      <c r="B1673" s="1" t="s">
        <v>46213</v>
      </c>
      <c r="C1673" s="2">
        <v>46232.537604166697</v>
      </c>
      <c r="D1673" s="1" t="s">
        <v>46214</v>
      </c>
      <c r="E1673" s="1" t="s">
        <v>45521</v>
      </c>
      <c r="F1673" s="2">
        <v>46183.625011574099</v>
      </c>
      <c r="G1673" s="4">
        <v>0.08</v>
      </c>
      <c r="H1673" s="4">
        <v>0.06</v>
      </c>
      <c r="I1673" s="4">
        <v>7.0000000000000007E-2</v>
      </c>
      <c r="J1673" s="4">
        <v>0.1</v>
      </c>
      <c r="K1673" s="4">
        <v>0.1</v>
      </c>
    </row>
    <row r="1674" spans="1:11" x14ac:dyDescent="0.4">
      <c r="A1674" t="s">
        <v>46215</v>
      </c>
      <c r="B1674" s="1" t="s">
        <v>46216</v>
      </c>
      <c r="C1674" s="2">
        <v>46232.537604166697</v>
      </c>
      <c r="D1674" s="1" t="s">
        <v>46217</v>
      </c>
      <c r="E1674" s="1" t="s">
        <v>45521</v>
      </c>
      <c r="F1674" s="2">
        <v>46183.666678240697</v>
      </c>
      <c r="G1674" s="4">
        <v>7.0000000000000007E-2</v>
      </c>
      <c r="H1674" s="4">
        <v>0.05</v>
      </c>
      <c r="I1674" s="4">
        <v>0.04</v>
      </c>
      <c r="J1674" s="4">
        <v>0.09</v>
      </c>
      <c r="K1674" s="4">
        <v>0.09</v>
      </c>
    </row>
    <row r="1675" spans="1:11" x14ac:dyDescent="0.4">
      <c r="A1675" t="s">
        <v>46218</v>
      </c>
      <c r="B1675" s="1" t="s">
        <v>46219</v>
      </c>
      <c r="C1675" s="2">
        <v>46232.537604166697</v>
      </c>
      <c r="D1675" s="1" t="s">
        <v>46220</v>
      </c>
      <c r="E1675" s="1" t="s">
        <v>45521</v>
      </c>
      <c r="F1675" s="2">
        <v>46183.708344907398</v>
      </c>
      <c r="G1675" s="4">
        <v>7.0000000000000007E-2</v>
      </c>
      <c r="H1675" s="4">
        <v>0.06</v>
      </c>
      <c r="I1675" s="4">
        <v>0.06</v>
      </c>
      <c r="J1675" s="4">
        <v>0.09</v>
      </c>
      <c r="K1675" s="4">
        <v>0.09</v>
      </c>
    </row>
    <row r="1676" spans="1:11" x14ac:dyDescent="0.4">
      <c r="A1676" t="s">
        <v>46221</v>
      </c>
      <c r="B1676" s="1" t="s">
        <v>46222</v>
      </c>
      <c r="C1676" s="2">
        <v>46232.537604166697</v>
      </c>
      <c r="D1676" s="1" t="s">
        <v>46223</v>
      </c>
      <c r="E1676" s="1" t="s">
        <v>45521</v>
      </c>
      <c r="F1676" s="2">
        <v>46183.750011574099</v>
      </c>
      <c r="G1676" s="4">
        <v>0.08</v>
      </c>
      <c r="H1676" s="4">
        <v>7.0000000000000007E-2</v>
      </c>
      <c r="I1676" s="4">
        <v>0.06</v>
      </c>
      <c r="J1676" s="4">
        <v>0.1</v>
      </c>
      <c r="K1676" s="4">
        <v>0.1</v>
      </c>
    </row>
    <row r="1677" spans="1:11" x14ac:dyDescent="0.4">
      <c r="A1677" t="s">
        <v>46224</v>
      </c>
      <c r="B1677" s="1" t="s">
        <v>46225</v>
      </c>
      <c r="C1677" s="2">
        <v>46232.537604166697</v>
      </c>
      <c r="D1677" s="1" t="s">
        <v>46226</v>
      </c>
      <c r="E1677" s="1" t="s">
        <v>45521</v>
      </c>
      <c r="F1677" s="2">
        <v>46183.791678240697</v>
      </c>
      <c r="G1677" s="4">
        <v>0.1</v>
      </c>
      <c r="H1677" s="4">
        <v>7.0000000000000007E-2</v>
      </c>
      <c r="I1677" s="4">
        <v>0.06</v>
      </c>
      <c r="J1677" s="4">
        <v>0.12</v>
      </c>
      <c r="K1677" s="4">
        <v>0.12</v>
      </c>
    </row>
    <row r="1678" spans="1:11" x14ac:dyDescent="0.4">
      <c r="A1678" t="s">
        <v>46227</v>
      </c>
      <c r="B1678" s="1" t="s">
        <v>46228</v>
      </c>
      <c r="C1678" s="2">
        <v>46232.537604166697</v>
      </c>
      <c r="D1678" s="1" t="s">
        <v>46229</v>
      </c>
      <c r="E1678" s="1" t="s">
        <v>45521</v>
      </c>
      <c r="F1678" s="2">
        <v>46183.833344907398</v>
      </c>
      <c r="G1678" s="4">
        <v>0.08</v>
      </c>
      <c r="H1678" s="4">
        <v>0.06</v>
      </c>
      <c r="I1678" s="4">
        <v>0.05</v>
      </c>
      <c r="J1678" s="4">
        <v>0.09</v>
      </c>
      <c r="K1678" s="4">
        <v>0.09</v>
      </c>
    </row>
    <row r="1679" spans="1:11" x14ac:dyDescent="0.4">
      <c r="A1679" t="s">
        <v>46230</v>
      </c>
      <c r="B1679" s="1" t="s">
        <v>46231</v>
      </c>
      <c r="C1679" s="2">
        <v>46232.537604166697</v>
      </c>
      <c r="D1679" s="1" t="s">
        <v>46232</v>
      </c>
      <c r="E1679" s="1" t="s">
        <v>45521</v>
      </c>
      <c r="F1679" s="2">
        <v>46183.875011574099</v>
      </c>
      <c r="G1679" s="4">
        <v>0.09</v>
      </c>
      <c r="H1679" s="4">
        <v>0.05</v>
      </c>
      <c r="I1679" s="4">
        <v>0.05</v>
      </c>
      <c r="J1679" s="4">
        <v>0.1</v>
      </c>
      <c r="K1679" s="4">
        <v>0.1</v>
      </c>
    </row>
    <row r="1680" spans="1:11" x14ac:dyDescent="0.4">
      <c r="A1680" t="s">
        <v>46233</v>
      </c>
      <c r="B1680" s="1" t="s">
        <v>46234</v>
      </c>
      <c r="C1680" s="2">
        <v>46232.537604166697</v>
      </c>
      <c r="D1680" s="1" t="s">
        <v>46235</v>
      </c>
      <c r="E1680" s="1" t="s">
        <v>45521</v>
      </c>
      <c r="F1680" s="2">
        <v>46183.916678240697</v>
      </c>
      <c r="G1680" s="4">
        <v>0.08</v>
      </c>
      <c r="H1680" s="4">
        <v>7.0000000000000007E-2</v>
      </c>
      <c r="I1680" s="4">
        <v>0.06</v>
      </c>
      <c r="J1680" s="4">
        <v>0.1</v>
      </c>
      <c r="K1680" s="4">
        <v>0.1</v>
      </c>
    </row>
    <row r="1681" spans="1:11" x14ac:dyDescent="0.4">
      <c r="A1681" t="s">
        <v>46236</v>
      </c>
      <c r="B1681" s="1" t="s">
        <v>46237</v>
      </c>
      <c r="C1681" s="2">
        <v>46232.537604166697</v>
      </c>
      <c r="D1681" s="1" t="s">
        <v>46238</v>
      </c>
      <c r="E1681" s="1" t="s">
        <v>45521</v>
      </c>
      <c r="F1681" s="2">
        <v>46183.958344907398</v>
      </c>
      <c r="G1681" s="4">
        <v>0.06</v>
      </c>
      <c r="H1681" s="4">
        <v>0.06</v>
      </c>
      <c r="I1681" s="4">
        <v>0.06</v>
      </c>
      <c r="J1681" s="4">
        <v>0.08</v>
      </c>
      <c r="K1681" s="4">
        <v>0.08</v>
      </c>
    </row>
    <row r="1682" spans="1:11" x14ac:dyDescent="0.4">
      <c r="A1682" t="s">
        <v>46239</v>
      </c>
      <c r="B1682" s="1" t="s">
        <v>46240</v>
      </c>
      <c r="C1682" s="2">
        <v>46232.537615740701</v>
      </c>
      <c r="D1682" s="1" t="s">
        <v>46241</v>
      </c>
      <c r="E1682" s="1" t="s">
        <v>45521</v>
      </c>
      <c r="F1682" s="2">
        <v>46184.000011574099</v>
      </c>
      <c r="G1682" s="4">
        <v>0.06</v>
      </c>
      <c r="H1682" s="4">
        <v>0.04</v>
      </c>
      <c r="I1682" s="4">
        <v>0.05</v>
      </c>
      <c r="J1682" s="4">
        <v>0.08</v>
      </c>
      <c r="K1682" s="4">
        <v>0.08</v>
      </c>
    </row>
    <row r="1683" spans="1:11" x14ac:dyDescent="0.4">
      <c r="A1683" t="s">
        <v>46242</v>
      </c>
      <c r="B1683" s="1" t="s">
        <v>46243</v>
      </c>
      <c r="C1683" s="2">
        <v>46232.537615740701</v>
      </c>
      <c r="D1683" s="1" t="s">
        <v>46244</v>
      </c>
      <c r="E1683" s="1" t="s">
        <v>45521</v>
      </c>
      <c r="F1683" s="2">
        <v>46184.041678240697</v>
      </c>
      <c r="G1683" s="4">
        <v>0.04</v>
      </c>
      <c r="H1683" s="4">
        <v>0.03</v>
      </c>
      <c r="I1683" s="4">
        <v>0.03</v>
      </c>
      <c r="J1683" s="4">
        <v>0.05</v>
      </c>
      <c r="K1683" s="4">
        <v>0.05</v>
      </c>
    </row>
    <row r="1684" spans="1:11" x14ac:dyDescent="0.4">
      <c r="A1684" t="s">
        <v>46245</v>
      </c>
      <c r="B1684" s="1" t="s">
        <v>46246</v>
      </c>
      <c r="C1684" s="2">
        <v>46232.537615740701</v>
      </c>
      <c r="D1684" s="1" t="s">
        <v>46247</v>
      </c>
      <c r="E1684" s="1" t="s">
        <v>45521</v>
      </c>
      <c r="F1684" s="2">
        <v>46184.083344907398</v>
      </c>
      <c r="G1684" s="4">
        <v>0.04</v>
      </c>
      <c r="H1684" s="4">
        <v>0.02</v>
      </c>
      <c r="I1684" s="4">
        <v>0.02</v>
      </c>
      <c r="J1684" s="4">
        <v>0.04</v>
      </c>
      <c r="K1684" s="4">
        <v>0.04</v>
      </c>
    </row>
    <row r="1685" spans="1:11" x14ac:dyDescent="0.4">
      <c r="A1685" t="s">
        <v>46248</v>
      </c>
      <c r="B1685" s="1" t="s">
        <v>46249</v>
      </c>
      <c r="C1685" s="2">
        <v>46232.537615740701</v>
      </c>
      <c r="D1685" s="1" t="s">
        <v>46250</v>
      </c>
      <c r="E1685" s="1" t="s">
        <v>45521</v>
      </c>
      <c r="F1685" s="2">
        <v>46184.125011574099</v>
      </c>
      <c r="G1685" s="4">
        <v>0.03</v>
      </c>
      <c r="H1685" s="4">
        <v>0.03</v>
      </c>
      <c r="I1685" s="4">
        <v>0.02</v>
      </c>
      <c r="J1685" s="4">
        <v>0.04</v>
      </c>
      <c r="K1685" s="4">
        <v>0.04</v>
      </c>
    </row>
    <row r="1686" spans="1:11" x14ac:dyDescent="0.4">
      <c r="A1686" t="s">
        <v>46251</v>
      </c>
      <c r="B1686" s="1" t="s">
        <v>46252</v>
      </c>
      <c r="C1686" s="2">
        <v>46232.537615740701</v>
      </c>
      <c r="D1686" s="1" t="s">
        <v>46253</v>
      </c>
      <c r="E1686" s="1" t="s">
        <v>45521</v>
      </c>
      <c r="F1686" s="2">
        <v>46184.166678240697</v>
      </c>
      <c r="G1686" s="4">
        <v>0.03</v>
      </c>
      <c r="H1686" s="4">
        <v>0.03</v>
      </c>
      <c r="I1686" s="4">
        <v>0.03</v>
      </c>
      <c r="J1686" s="4">
        <v>0.05</v>
      </c>
      <c r="K1686" s="4">
        <v>0.05</v>
      </c>
    </row>
    <row r="1687" spans="1:11" x14ac:dyDescent="0.4">
      <c r="A1687" t="s">
        <v>46254</v>
      </c>
      <c r="B1687" s="1" t="s">
        <v>46255</v>
      </c>
      <c r="C1687" s="2">
        <v>46232.537615740701</v>
      </c>
      <c r="D1687" s="1" t="s">
        <v>46256</v>
      </c>
      <c r="E1687" s="1" t="s">
        <v>45521</v>
      </c>
      <c r="F1687" s="2">
        <v>46184.208344907398</v>
      </c>
      <c r="G1687" s="4">
        <v>0.05</v>
      </c>
      <c r="H1687" s="4">
        <v>0.05</v>
      </c>
      <c r="I1687" s="4">
        <v>0.04</v>
      </c>
      <c r="J1687" s="4">
        <v>7.0000000000000007E-2</v>
      </c>
      <c r="K1687" s="4">
        <v>7.0000000000000007E-2</v>
      </c>
    </row>
    <row r="1688" spans="1:11" x14ac:dyDescent="0.4">
      <c r="A1688" t="s">
        <v>46257</v>
      </c>
      <c r="B1688" s="1" t="s">
        <v>46258</v>
      </c>
      <c r="C1688" s="2">
        <v>46232.537615740701</v>
      </c>
      <c r="D1688" s="1" t="s">
        <v>46259</v>
      </c>
      <c r="E1688" s="1" t="s">
        <v>45521</v>
      </c>
      <c r="F1688" s="2">
        <v>46184.250011574099</v>
      </c>
      <c r="G1688" s="4">
        <v>0.05</v>
      </c>
      <c r="H1688" s="4">
        <v>0.06</v>
      </c>
      <c r="I1688" s="4">
        <v>0.06</v>
      </c>
      <c r="J1688" s="4">
        <v>0.1</v>
      </c>
      <c r="K1688" s="4">
        <v>0.1</v>
      </c>
    </row>
    <row r="1689" spans="1:11" x14ac:dyDescent="0.4">
      <c r="A1689" t="s">
        <v>46260</v>
      </c>
      <c r="B1689" s="1" t="s">
        <v>46261</v>
      </c>
      <c r="C1689" s="2">
        <v>46232.537615740701</v>
      </c>
      <c r="D1689" s="1" t="s">
        <v>46262</v>
      </c>
      <c r="E1689" s="1" t="s">
        <v>45521</v>
      </c>
      <c r="F1689" s="2">
        <v>46184.291678240697</v>
      </c>
      <c r="G1689" s="4">
        <v>0.08</v>
      </c>
      <c r="H1689" s="4">
        <v>0.06</v>
      </c>
      <c r="I1689" s="4">
        <v>0.06</v>
      </c>
      <c r="J1689" s="4">
        <v>0.1</v>
      </c>
      <c r="K1689" s="4">
        <v>0.1</v>
      </c>
    </row>
    <row r="1690" spans="1:11" x14ac:dyDescent="0.4">
      <c r="A1690" t="s">
        <v>46263</v>
      </c>
      <c r="B1690" s="1" t="s">
        <v>46264</v>
      </c>
      <c r="C1690" s="2">
        <v>46232.537615740701</v>
      </c>
      <c r="D1690" s="1" t="s">
        <v>46265</v>
      </c>
      <c r="E1690" s="1" t="s">
        <v>45521</v>
      </c>
      <c r="F1690" s="2">
        <v>46184.333344907398</v>
      </c>
      <c r="G1690" s="4">
        <v>0.17</v>
      </c>
      <c r="H1690" s="4">
        <v>0.53</v>
      </c>
      <c r="I1690" s="4">
        <v>0.22</v>
      </c>
      <c r="J1690" s="4">
        <v>0.56999999999999995</v>
      </c>
      <c r="K1690" s="4">
        <v>0.56999999999999995</v>
      </c>
    </row>
    <row r="1691" spans="1:11" x14ac:dyDescent="0.4">
      <c r="A1691" t="s">
        <v>46266</v>
      </c>
      <c r="B1691" s="1" t="s">
        <v>46267</v>
      </c>
      <c r="C1691" s="2">
        <v>46232.537615740701</v>
      </c>
      <c r="D1691" s="1" t="s">
        <v>46268</v>
      </c>
      <c r="E1691" s="1" t="s">
        <v>45521</v>
      </c>
      <c r="F1691" s="2">
        <v>46184.375011574099</v>
      </c>
      <c r="G1691" s="4">
        <v>0.09</v>
      </c>
      <c r="H1691" s="4">
        <v>0.06</v>
      </c>
      <c r="I1691" s="4">
        <v>0.06</v>
      </c>
      <c r="J1691" s="4">
        <v>0.09</v>
      </c>
      <c r="K1691" s="4">
        <v>0.09</v>
      </c>
    </row>
    <row r="1692" spans="1:11" x14ac:dyDescent="0.4">
      <c r="A1692" t="s">
        <v>46269</v>
      </c>
      <c r="B1692" s="1" t="s">
        <v>46270</v>
      </c>
      <c r="C1692" s="2">
        <v>46232.537615740701</v>
      </c>
      <c r="D1692" s="1" t="s">
        <v>46271</v>
      </c>
      <c r="E1692" s="1" t="s">
        <v>45521</v>
      </c>
      <c r="F1692" s="2">
        <v>46184.416678240697</v>
      </c>
      <c r="G1692" s="4">
        <v>0.43</v>
      </c>
      <c r="H1692" s="4">
        <v>0.67</v>
      </c>
      <c r="I1692" s="4">
        <v>0.24</v>
      </c>
      <c r="J1692" s="4">
        <v>0.72</v>
      </c>
      <c r="K1692" s="4">
        <v>0.72</v>
      </c>
    </row>
    <row r="1693" spans="1:11" x14ac:dyDescent="0.4">
      <c r="A1693" t="s">
        <v>46272</v>
      </c>
      <c r="B1693" s="1" t="s">
        <v>46273</v>
      </c>
      <c r="C1693" s="2">
        <v>46232.537615740701</v>
      </c>
      <c r="D1693" s="1" t="s">
        <v>46274</v>
      </c>
      <c r="E1693" s="1" t="s">
        <v>45521</v>
      </c>
      <c r="F1693" s="2">
        <v>46184.458344907398</v>
      </c>
      <c r="G1693" s="4">
        <v>0.44</v>
      </c>
      <c r="H1693" s="4">
        <v>0.3</v>
      </c>
      <c r="I1693" s="4">
        <v>0.23</v>
      </c>
      <c r="J1693" s="4">
        <v>0.52</v>
      </c>
      <c r="K1693" s="4">
        <v>0.52</v>
      </c>
    </row>
    <row r="1694" spans="1:11" x14ac:dyDescent="0.4">
      <c r="A1694" t="s">
        <v>46275</v>
      </c>
      <c r="B1694" s="1" t="s">
        <v>46276</v>
      </c>
      <c r="C1694" s="2">
        <v>46232.537615740701</v>
      </c>
      <c r="D1694" s="1" t="s">
        <v>46277</v>
      </c>
      <c r="E1694" s="1" t="s">
        <v>45521</v>
      </c>
      <c r="F1694" s="2">
        <v>46184.500011574099</v>
      </c>
      <c r="G1694" s="4">
        <v>7.0000000000000007E-2</v>
      </c>
      <c r="H1694" s="4">
        <v>0.08</v>
      </c>
      <c r="I1694" s="4">
        <v>0.06</v>
      </c>
      <c r="J1694" s="4">
        <v>0.11</v>
      </c>
      <c r="K1694" s="4">
        <v>0.11</v>
      </c>
    </row>
    <row r="1695" spans="1:11" x14ac:dyDescent="0.4">
      <c r="A1695" t="s">
        <v>46278</v>
      </c>
      <c r="B1695" s="1" t="s">
        <v>46279</v>
      </c>
      <c r="C1695" s="2">
        <v>46232.537615740701</v>
      </c>
      <c r="D1695" s="1" t="s">
        <v>46280</v>
      </c>
      <c r="E1695" s="1" t="s">
        <v>45521</v>
      </c>
      <c r="F1695" s="2">
        <v>46184.541678240697</v>
      </c>
      <c r="G1695" s="4">
        <v>7.0000000000000007E-2</v>
      </c>
      <c r="H1695" s="4">
        <v>0.09</v>
      </c>
      <c r="I1695" s="4">
        <v>7.0000000000000007E-2</v>
      </c>
      <c r="J1695" s="4">
        <v>0.11</v>
      </c>
      <c r="K1695" s="4">
        <v>0.11</v>
      </c>
    </row>
    <row r="1696" spans="1:11" x14ac:dyDescent="0.4">
      <c r="A1696" t="s">
        <v>46281</v>
      </c>
      <c r="B1696" s="1" t="s">
        <v>46282</v>
      </c>
      <c r="C1696" s="2">
        <v>46232.537615740701</v>
      </c>
      <c r="D1696" s="1" t="s">
        <v>46283</v>
      </c>
      <c r="E1696" s="1" t="s">
        <v>45521</v>
      </c>
      <c r="F1696" s="2">
        <v>46184.583344907398</v>
      </c>
      <c r="G1696" s="4">
        <v>0.54</v>
      </c>
      <c r="H1696" s="4">
        <v>0.65</v>
      </c>
      <c r="I1696" s="4">
        <v>0.39</v>
      </c>
      <c r="J1696" s="4">
        <v>0.79</v>
      </c>
      <c r="K1696" s="4">
        <v>0.79</v>
      </c>
    </row>
    <row r="1697" spans="1:11" x14ac:dyDescent="0.4">
      <c r="A1697" t="s">
        <v>46284</v>
      </c>
      <c r="B1697" s="1" t="s">
        <v>46285</v>
      </c>
      <c r="C1697" s="2">
        <v>46232.537615740701</v>
      </c>
      <c r="D1697" s="1" t="s">
        <v>46286</v>
      </c>
      <c r="E1697" s="1" t="s">
        <v>45521</v>
      </c>
      <c r="F1697" s="2">
        <v>46184.625011574099</v>
      </c>
      <c r="G1697" s="4">
        <v>0.06</v>
      </c>
      <c r="H1697" s="4">
        <v>0.06</v>
      </c>
      <c r="I1697" s="4">
        <v>0.05</v>
      </c>
      <c r="J1697" s="4">
        <v>0.08</v>
      </c>
      <c r="K1697" s="4">
        <v>0.08</v>
      </c>
    </row>
    <row r="1698" spans="1:11" x14ac:dyDescent="0.4">
      <c r="A1698" t="s">
        <v>46287</v>
      </c>
      <c r="B1698" s="1" t="s">
        <v>46288</v>
      </c>
      <c r="C1698" s="2">
        <v>46232.537615740701</v>
      </c>
      <c r="D1698" s="1" t="s">
        <v>46289</v>
      </c>
      <c r="E1698" s="1" t="s">
        <v>45521</v>
      </c>
      <c r="F1698" s="2">
        <v>46184.666678240697</v>
      </c>
      <c r="G1698" s="4">
        <v>0.11</v>
      </c>
      <c r="H1698" s="4">
        <v>0.11</v>
      </c>
      <c r="I1698" s="4">
        <v>0.1</v>
      </c>
      <c r="J1698" s="4">
        <v>0.18</v>
      </c>
      <c r="K1698" s="4">
        <v>0.18</v>
      </c>
    </row>
    <row r="1699" spans="1:11" x14ac:dyDescent="0.4">
      <c r="A1699" t="s">
        <v>46290</v>
      </c>
      <c r="B1699" s="1" t="s">
        <v>46291</v>
      </c>
      <c r="C1699" s="2">
        <v>46232.537615740701</v>
      </c>
      <c r="D1699" s="1" t="s">
        <v>46292</v>
      </c>
      <c r="E1699" s="1" t="s">
        <v>45521</v>
      </c>
      <c r="F1699" s="2">
        <v>46184.708344907398</v>
      </c>
      <c r="G1699" s="4">
        <v>0.08</v>
      </c>
      <c r="H1699" s="4">
        <v>0.06</v>
      </c>
      <c r="I1699" s="4">
        <v>0.06</v>
      </c>
      <c r="J1699" s="4">
        <v>0.1</v>
      </c>
      <c r="K1699" s="4">
        <v>0.1</v>
      </c>
    </row>
    <row r="1700" spans="1:11" x14ac:dyDescent="0.4">
      <c r="A1700" t="s">
        <v>46293</v>
      </c>
      <c r="B1700" s="1" t="s">
        <v>46294</v>
      </c>
      <c r="C1700" s="2">
        <v>46232.537615740701</v>
      </c>
      <c r="D1700" s="1" t="s">
        <v>46295</v>
      </c>
      <c r="E1700" s="1" t="s">
        <v>45521</v>
      </c>
      <c r="F1700" s="2">
        <v>46184.750011574099</v>
      </c>
      <c r="G1700" s="4">
        <v>7.0000000000000007E-2</v>
      </c>
      <c r="H1700" s="4">
        <v>7.0000000000000007E-2</v>
      </c>
      <c r="I1700" s="4">
        <v>0.05</v>
      </c>
      <c r="J1700" s="4">
        <v>0.09</v>
      </c>
      <c r="K1700" s="4">
        <v>0.09</v>
      </c>
    </row>
    <row r="1701" spans="1:11" x14ac:dyDescent="0.4">
      <c r="A1701" t="s">
        <v>46296</v>
      </c>
      <c r="B1701" s="1" t="s">
        <v>46297</v>
      </c>
      <c r="C1701" s="2">
        <v>46232.537627314799</v>
      </c>
      <c r="D1701" s="1" t="s">
        <v>46298</v>
      </c>
      <c r="E1701" s="1" t="s">
        <v>45521</v>
      </c>
      <c r="F1701" s="2">
        <v>46184.791678240697</v>
      </c>
      <c r="G1701" s="4">
        <v>7.0000000000000007E-2</v>
      </c>
      <c r="H1701" s="4">
        <v>0.06</v>
      </c>
      <c r="I1701" s="4">
        <v>0.05</v>
      </c>
      <c r="J1701" s="4">
        <v>0.09</v>
      </c>
      <c r="K1701" s="4">
        <v>0.09</v>
      </c>
    </row>
    <row r="1702" spans="1:11" x14ac:dyDescent="0.4">
      <c r="A1702" t="s">
        <v>46299</v>
      </c>
      <c r="B1702" s="1" t="s">
        <v>46300</v>
      </c>
      <c r="C1702" s="2">
        <v>46232.537627314799</v>
      </c>
      <c r="D1702" s="1" t="s">
        <v>46301</v>
      </c>
      <c r="E1702" s="1" t="s">
        <v>45521</v>
      </c>
      <c r="F1702" s="2">
        <v>46184.833344907398</v>
      </c>
      <c r="G1702" s="4">
        <v>0.09</v>
      </c>
      <c r="H1702" s="4">
        <v>0.21</v>
      </c>
      <c r="I1702" s="4">
        <v>0.06</v>
      </c>
      <c r="J1702" s="4">
        <v>0.21</v>
      </c>
      <c r="K1702" s="4">
        <v>0.21</v>
      </c>
    </row>
    <row r="1703" spans="1:11" x14ac:dyDescent="0.4">
      <c r="A1703" t="s">
        <v>46302</v>
      </c>
      <c r="B1703" s="1" t="s">
        <v>46303</v>
      </c>
      <c r="C1703" s="2">
        <v>46232.537627314799</v>
      </c>
      <c r="D1703" s="1" t="s">
        <v>46304</v>
      </c>
      <c r="E1703" s="1" t="s">
        <v>45521</v>
      </c>
      <c r="F1703" s="2">
        <v>46184.875011574099</v>
      </c>
      <c r="G1703" s="4">
        <v>0.08</v>
      </c>
      <c r="H1703" s="4">
        <v>0.05</v>
      </c>
      <c r="I1703" s="4">
        <v>0.05</v>
      </c>
      <c r="J1703" s="4">
        <v>0.09</v>
      </c>
      <c r="K1703" s="4">
        <v>0.09</v>
      </c>
    </row>
    <row r="1704" spans="1:11" x14ac:dyDescent="0.4">
      <c r="A1704" t="s">
        <v>46305</v>
      </c>
      <c r="B1704" s="1" t="s">
        <v>46306</v>
      </c>
      <c r="C1704" s="2">
        <v>46232.537627314799</v>
      </c>
      <c r="D1704" s="1" t="s">
        <v>46307</v>
      </c>
      <c r="E1704" s="1" t="s">
        <v>45521</v>
      </c>
      <c r="F1704" s="2">
        <v>46184.916678240697</v>
      </c>
      <c r="G1704" s="4">
        <v>0.08</v>
      </c>
      <c r="H1704" s="4">
        <v>0.05</v>
      </c>
      <c r="I1704" s="4">
        <v>0.05</v>
      </c>
      <c r="J1704" s="4">
        <v>0.09</v>
      </c>
      <c r="K1704" s="4">
        <v>0.09</v>
      </c>
    </row>
    <row r="1705" spans="1:11" x14ac:dyDescent="0.4">
      <c r="A1705" t="s">
        <v>46308</v>
      </c>
      <c r="B1705" s="1" t="s">
        <v>46309</v>
      </c>
      <c r="C1705" s="2">
        <v>46232.537627314799</v>
      </c>
      <c r="D1705" s="1" t="s">
        <v>46310</v>
      </c>
      <c r="E1705" s="1" t="s">
        <v>45521</v>
      </c>
      <c r="F1705" s="2">
        <v>46184.958344907398</v>
      </c>
      <c r="G1705" s="4">
        <v>7.0000000000000007E-2</v>
      </c>
      <c r="H1705" s="4">
        <v>7.0000000000000007E-2</v>
      </c>
      <c r="I1705" s="4">
        <v>0.05</v>
      </c>
      <c r="J1705" s="4">
        <v>0.09</v>
      </c>
      <c r="K1705" s="4">
        <v>0.09</v>
      </c>
    </row>
    <row r="1706" spans="1:11" x14ac:dyDescent="0.4">
      <c r="A1706" t="s">
        <v>46311</v>
      </c>
      <c r="B1706" s="1" t="s">
        <v>46312</v>
      </c>
      <c r="C1706" s="2">
        <v>46232.537627314799</v>
      </c>
      <c r="D1706" s="1" t="s">
        <v>46313</v>
      </c>
      <c r="E1706" s="1" t="s">
        <v>45521</v>
      </c>
      <c r="F1706" s="2">
        <v>46185.000011574099</v>
      </c>
      <c r="G1706" s="4">
        <v>7.0000000000000007E-2</v>
      </c>
      <c r="H1706" s="4">
        <v>0.04</v>
      </c>
      <c r="I1706" s="4">
        <v>0.04</v>
      </c>
      <c r="J1706" s="4">
        <v>0.08</v>
      </c>
      <c r="K1706" s="4">
        <v>0.08</v>
      </c>
    </row>
    <row r="1707" spans="1:11" x14ac:dyDescent="0.4">
      <c r="A1707" t="s">
        <v>46314</v>
      </c>
      <c r="B1707" s="1" t="s">
        <v>46315</v>
      </c>
      <c r="C1707" s="2">
        <v>46232.537627314799</v>
      </c>
      <c r="D1707" s="1" t="s">
        <v>46316</v>
      </c>
      <c r="E1707" s="1" t="s">
        <v>45521</v>
      </c>
      <c r="F1707" s="2">
        <v>46185.041678240697</v>
      </c>
      <c r="G1707" s="4">
        <v>0.08</v>
      </c>
      <c r="H1707" s="4">
        <v>0.06</v>
      </c>
      <c r="I1707" s="4">
        <v>0.04</v>
      </c>
      <c r="J1707" s="4">
        <v>0.09</v>
      </c>
      <c r="K1707" s="4">
        <v>0.09</v>
      </c>
    </row>
    <row r="1708" spans="1:11" x14ac:dyDescent="0.4">
      <c r="A1708" t="s">
        <v>46317</v>
      </c>
      <c r="B1708" s="1" t="s">
        <v>46318</v>
      </c>
      <c r="C1708" s="2">
        <v>46232.537627314799</v>
      </c>
      <c r="D1708" s="1" t="s">
        <v>46319</v>
      </c>
      <c r="E1708" s="1" t="s">
        <v>45521</v>
      </c>
      <c r="F1708" s="2">
        <v>46185.083344907398</v>
      </c>
      <c r="G1708" s="4">
        <v>0.08</v>
      </c>
      <c r="H1708" s="4">
        <v>0.05</v>
      </c>
      <c r="I1708" s="4">
        <v>0.05</v>
      </c>
      <c r="J1708" s="4">
        <v>0.08</v>
      </c>
      <c r="K1708" s="4">
        <v>0.08</v>
      </c>
    </row>
    <row r="1709" spans="1:11" x14ac:dyDescent="0.4">
      <c r="A1709" t="s">
        <v>46320</v>
      </c>
      <c r="B1709" s="1" t="s">
        <v>46321</v>
      </c>
      <c r="C1709" s="2">
        <v>46232.537627314799</v>
      </c>
      <c r="D1709" s="1" t="s">
        <v>46322</v>
      </c>
      <c r="E1709" s="1" t="s">
        <v>45521</v>
      </c>
      <c r="F1709" s="2">
        <v>46185.125011574099</v>
      </c>
      <c r="G1709" s="4">
        <v>0.05</v>
      </c>
      <c r="H1709" s="4">
        <v>0.04</v>
      </c>
      <c r="I1709" s="4">
        <v>0.02</v>
      </c>
      <c r="J1709" s="4">
        <v>0.05</v>
      </c>
      <c r="K1709" s="4">
        <v>0.05</v>
      </c>
    </row>
    <row r="1710" spans="1:11" x14ac:dyDescent="0.4">
      <c r="A1710" t="s">
        <v>46323</v>
      </c>
      <c r="B1710" s="1" t="s">
        <v>46324</v>
      </c>
      <c r="C1710" s="2">
        <v>46232.537627314799</v>
      </c>
      <c r="D1710" s="1" t="s">
        <v>46325</v>
      </c>
      <c r="E1710" s="1" t="s">
        <v>45521</v>
      </c>
      <c r="F1710" s="2">
        <v>46185.166678240697</v>
      </c>
      <c r="G1710" s="4">
        <v>0.04</v>
      </c>
      <c r="H1710" s="4">
        <v>0.06</v>
      </c>
      <c r="I1710" s="4">
        <v>0.03</v>
      </c>
      <c r="J1710" s="4">
        <v>0.06</v>
      </c>
      <c r="K1710" s="4">
        <v>0.06</v>
      </c>
    </row>
    <row r="1711" spans="1:11" x14ac:dyDescent="0.4">
      <c r="A1711" t="s">
        <v>46326</v>
      </c>
      <c r="B1711" s="1" t="s">
        <v>46327</v>
      </c>
      <c r="C1711" s="2">
        <v>46232.537627314799</v>
      </c>
      <c r="D1711" s="1" t="s">
        <v>46328</v>
      </c>
      <c r="E1711" s="1" t="s">
        <v>45521</v>
      </c>
      <c r="F1711" s="2">
        <v>46185.208344907398</v>
      </c>
      <c r="G1711" s="4">
        <v>0.05</v>
      </c>
      <c r="H1711" s="4">
        <v>0.04</v>
      </c>
      <c r="I1711" s="4">
        <v>0.04</v>
      </c>
      <c r="J1711" s="4">
        <v>7.0000000000000007E-2</v>
      </c>
      <c r="K1711" s="4">
        <v>7.0000000000000007E-2</v>
      </c>
    </row>
    <row r="1712" spans="1:11" x14ac:dyDescent="0.4">
      <c r="A1712" t="s">
        <v>46329</v>
      </c>
      <c r="B1712" s="1" t="s">
        <v>46330</v>
      </c>
      <c r="C1712" s="2">
        <v>46232.537627314799</v>
      </c>
      <c r="D1712" s="1" t="s">
        <v>46331</v>
      </c>
      <c r="E1712" s="1" t="s">
        <v>45521</v>
      </c>
      <c r="F1712" s="2">
        <v>46185.250011574099</v>
      </c>
      <c r="G1712" s="4">
        <v>0.06</v>
      </c>
      <c r="H1712" s="4">
        <v>0.04</v>
      </c>
      <c r="I1712" s="4">
        <v>0.04</v>
      </c>
      <c r="J1712" s="4">
        <v>7.0000000000000007E-2</v>
      </c>
      <c r="K1712" s="4">
        <v>7.0000000000000007E-2</v>
      </c>
    </row>
    <row r="1713" spans="1:11" x14ac:dyDescent="0.4">
      <c r="A1713" t="s">
        <v>46332</v>
      </c>
      <c r="B1713" s="1" t="s">
        <v>46333</v>
      </c>
      <c r="C1713" s="2">
        <v>46232.537627314799</v>
      </c>
      <c r="D1713" s="1" t="s">
        <v>46334</v>
      </c>
      <c r="E1713" s="1" t="s">
        <v>45521</v>
      </c>
      <c r="F1713" s="2">
        <v>46185.291678240697</v>
      </c>
      <c r="G1713" s="4">
        <v>7.0000000000000007E-2</v>
      </c>
      <c r="H1713" s="4">
        <v>0.06</v>
      </c>
      <c r="I1713" s="4">
        <v>0.05</v>
      </c>
      <c r="J1713" s="4">
        <v>0.09</v>
      </c>
      <c r="K1713" s="4">
        <v>0.09</v>
      </c>
    </row>
    <row r="1714" spans="1:11" x14ac:dyDescent="0.4">
      <c r="A1714" t="s">
        <v>46335</v>
      </c>
      <c r="B1714" s="1" t="s">
        <v>46336</v>
      </c>
      <c r="C1714" s="2">
        <v>46232.537627314799</v>
      </c>
      <c r="D1714" s="1" t="s">
        <v>46337</v>
      </c>
      <c r="E1714" s="1" t="s">
        <v>45521</v>
      </c>
      <c r="F1714" s="2">
        <v>46185.333344907398</v>
      </c>
      <c r="G1714" s="4">
        <v>7.0000000000000007E-2</v>
      </c>
      <c r="H1714" s="4">
        <v>7.0000000000000007E-2</v>
      </c>
      <c r="I1714" s="4">
        <v>0.05</v>
      </c>
      <c r="J1714" s="4">
        <v>0.09</v>
      </c>
      <c r="K1714" s="4">
        <v>0.09</v>
      </c>
    </row>
    <row r="1715" spans="1:11" x14ac:dyDescent="0.4">
      <c r="A1715" t="s">
        <v>46338</v>
      </c>
      <c r="B1715" s="1" t="s">
        <v>46339</v>
      </c>
      <c r="C1715" s="2">
        <v>46232.537627314799</v>
      </c>
      <c r="D1715" s="1" t="s">
        <v>46340</v>
      </c>
      <c r="E1715" s="1" t="s">
        <v>45521</v>
      </c>
      <c r="F1715" s="2">
        <v>46185.375011574099</v>
      </c>
      <c r="G1715" s="4">
        <v>0.11</v>
      </c>
      <c r="H1715" s="4">
        <v>0.09</v>
      </c>
      <c r="I1715" s="4">
        <v>0.06</v>
      </c>
      <c r="J1715" s="4">
        <v>0.11</v>
      </c>
      <c r="K1715" s="4">
        <v>0.11</v>
      </c>
    </row>
    <row r="1716" spans="1:11" x14ac:dyDescent="0.4">
      <c r="A1716" t="s">
        <v>46341</v>
      </c>
      <c r="B1716" s="1" t="s">
        <v>46342</v>
      </c>
      <c r="C1716" s="2">
        <v>46232.537627314799</v>
      </c>
      <c r="D1716" s="1" t="s">
        <v>46343</v>
      </c>
      <c r="E1716" s="1" t="s">
        <v>45521</v>
      </c>
      <c r="F1716" s="2">
        <v>46185.416678240697</v>
      </c>
      <c r="G1716" s="4">
        <v>0.06</v>
      </c>
      <c r="H1716" s="4">
        <v>0.06</v>
      </c>
      <c r="I1716" s="4">
        <v>0.05</v>
      </c>
      <c r="J1716" s="4">
        <v>0.08</v>
      </c>
      <c r="K1716" s="4">
        <v>0.08</v>
      </c>
    </row>
    <row r="1717" spans="1:11" x14ac:dyDescent="0.4">
      <c r="A1717" t="s">
        <v>46344</v>
      </c>
      <c r="B1717" s="1" t="s">
        <v>46345</v>
      </c>
      <c r="C1717" s="2">
        <v>46232.537627314799</v>
      </c>
      <c r="D1717" s="1" t="s">
        <v>46346</v>
      </c>
      <c r="E1717" s="1" t="s">
        <v>45521</v>
      </c>
      <c r="F1717" s="2">
        <v>46185.458344907398</v>
      </c>
      <c r="G1717" s="4">
        <v>7.0000000000000007E-2</v>
      </c>
      <c r="H1717" s="4">
        <v>7.0000000000000007E-2</v>
      </c>
      <c r="I1717" s="4">
        <v>0.06</v>
      </c>
      <c r="J1717" s="4">
        <v>0.1</v>
      </c>
      <c r="K1717" s="4">
        <v>0.1</v>
      </c>
    </row>
    <row r="1718" spans="1:11" x14ac:dyDescent="0.4">
      <c r="A1718" t="s">
        <v>46347</v>
      </c>
      <c r="B1718" s="1" t="s">
        <v>46348</v>
      </c>
      <c r="C1718" s="2">
        <v>46232.537627314799</v>
      </c>
      <c r="D1718" s="1" t="s">
        <v>46349</v>
      </c>
      <c r="E1718" s="1" t="s">
        <v>45521</v>
      </c>
      <c r="F1718" s="2">
        <v>46185.500011574099</v>
      </c>
      <c r="G1718" s="4">
        <v>0.08</v>
      </c>
      <c r="H1718" s="4">
        <v>0.08</v>
      </c>
      <c r="I1718" s="4">
        <v>0.08</v>
      </c>
      <c r="J1718" s="4">
        <v>0.13</v>
      </c>
      <c r="K1718" s="4">
        <v>0.13</v>
      </c>
    </row>
    <row r="1719" spans="1:11" x14ac:dyDescent="0.4">
      <c r="A1719" t="s">
        <v>46350</v>
      </c>
      <c r="B1719" s="1" t="s">
        <v>46351</v>
      </c>
      <c r="C1719" s="2">
        <v>46232.537627314799</v>
      </c>
      <c r="D1719" s="1" t="s">
        <v>46352</v>
      </c>
      <c r="E1719" s="1" t="s">
        <v>45521</v>
      </c>
      <c r="F1719" s="2">
        <v>46185.541678240697</v>
      </c>
      <c r="G1719" s="4">
        <v>0.08</v>
      </c>
      <c r="H1719" s="4">
        <v>0.08</v>
      </c>
      <c r="I1719" s="4">
        <v>0.06</v>
      </c>
      <c r="J1719" s="4">
        <v>0.1</v>
      </c>
      <c r="K1719" s="4">
        <v>0.1</v>
      </c>
    </row>
    <row r="1720" spans="1:11" x14ac:dyDescent="0.4">
      <c r="A1720" t="s">
        <v>46353</v>
      </c>
      <c r="B1720" s="1" t="s">
        <v>46354</v>
      </c>
      <c r="C1720" s="2">
        <v>46232.537627314799</v>
      </c>
      <c r="D1720" s="1" t="s">
        <v>46355</v>
      </c>
      <c r="E1720" s="1" t="s">
        <v>45521</v>
      </c>
      <c r="F1720" s="2">
        <v>46185.583344907398</v>
      </c>
      <c r="G1720" s="4">
        <v>0.08</v>
      </c>
      <c r="H1720" s="4">
        <v>0.06</v>
      </c>
      <c r="I1720" s="4">
        <v>0.05</v>
      </c>
      <c r="J1720" s="4">
        <v>0.09</v>
      </c>
      <c r="K1720" s="4">
        <v>0.09</v>
      </c>
    </row>
    <row r="1721" spans="1:11" x14ac:dyDescent="0.4">
      <c r="A1721" t="s">
        <v>46356</v>
      </c>
      <c r="B1721" s="1" t="s">
        <v>46357</v>
      </c>
      <c r="C1721" s="2">
        <v>46232.537627314799</v>
      </c>
      <c r="D1721" s="1" t="s">
        <v>46358</v>
      </c>
      <c r="E1721" s="1" t="s">
        <v>45521</v>
      </c>
      <c r="F1721" s="2">
        <v>46185.625011574099</v>
      </c>
      <c r="G1721" s="4">
        <v>0.08</v>
      </c>
      <c r="H1721" s="4">
        <v>0.06</v>
      </c>
      <c r="I1721" s="4">
        <v>0.04</v>
      </c>
      <c r="J1721" s="4">
        <v>0.1</v>
      </c>
      <c r="K1721" s="4">
        <v>0.1</v>
      </c>
    </row>
    <row r="1722" spans="1:11" x14ac:dyDescent="0.4">
      <c r="A1722" t="s">
        <v>46359</v>
      </c>
      <c r="B1722" s="1" t="s">
        <v>46360</v>
      </c>
      <c r="C1722" s="2">
        <v>46232.537638888898</v>
      </c>
      <c r="D1722" s="1" t="s">
        <v>46361</v>
      </c>
      <c r="E1722" s="1" t="s">
        <v>45521</v>
      </c>
      <c r="F1722" s="2">
        <v>46185.666678240697</v>
      </c>
      <c r="G1722" s="4">
        <v>0.21</v>
      </c>
      <c r="H1722" s="4">
        <v>0.55000000000000004</v>
      </c>
      <c r="I1722" s="4">
        <v>0.32</v>
      </c>
      <c r="J1722" s="4">
        <v>0.66</v>
      </c>
      <c r="K1722" s="4">
        <v>0.66</v>
      </c>
    </row>
    <row r="1723" spans="1:11" x14ac:dyDescent="0.4">
      <c r="A1723" t="s">
        <v>46362</v>
      </c>
      <c r="B1723" s="1" t="s">
        <v>46363</v>
      </c>
      <c r="C1723" s="2">
        <v>46232.537638888898</v>
      </c>
      <c r="D1723" s="1" t="s">
        <v>46364</v>
      </c>
      <c r="E1723" s="1" t="s">
        <v>45521</v>
      </c>
      <c r="F1723" s="2">
        <v>46185.708344907398</v>
      </c>
      <c r="G1723" s="4">
        <v>7.0000000000000007E-2</v>
      </c>
      <c r="H1723" s="4">
        <v>0.06</v>
      </c>
      <c r="I1723" s="4">
        <v>0.06</v>
      </c>
      <c r="J1723" s="4">
        <v>0.11</v>
      </c>
      <c r="K1723" s="4">
        <v>0.11</v>
      </c>
    </row>
    <row r="1724" spans="1:11" x14ac:dyDescent="0.4">
      <c r="A1724" t="s">
        <v>46365</v>
      </c>
      <c r="B1724" s="1" t="s">
        <v>46366</v>
      </c>
      <c r="C1724" s="2">
        <v>46232.537638888898</v>
      </c>
      <c r="D1724" s="1" t="s">
        <v>46367</v>
      </c>
      <c r="E1724" s="1" t="s">
        <v>45521</v>
      </c>
      <c r="F1724" s="2">
        <v>46185.750011574099</v>
      </c>
      <c r="G1724" s="4">
        <v>7.0000000000000007E-2</v>
      </c>
      <c r="H1724" s="4">
        <v>0.06</v>
      </c>
      <c r="I1724" s="4">
        <v>7.0000000000000007E-2</v>
      </c>
      <c r="J1724" s="4">
        <v>0.1</v>
      </c>
      <c r="K1724" s="4">
        <v>0.1</v>
      </c>
    </row>
    <row r="1725" spans="1:11" x14ac:dyDescent="0.4">
      <c r="A1725" t="s">
        <v>46368</v>
      </c>
      <c r="B1725" s="1" t="s">
        <v>46369</v>
      </c>
      <c r="C1725" s="2">
        <v>46232.537638888898</v>
      </c>
      <c r="D1725" s="1" t="s">
        <v>46370</v>
      </c>
      <c r="E1725" s="1" t="s">
        <v>45521</v>
      </c>
      <c r="F1725" s="2">
        <v>46185.791678240697</v>
      </c>
      <c r="G1725" s="4">
        <v>0.08</v>
      </c>
      <c r="H1725" s="4">
        <v>0.08</v>
      </c>
      <c r="I1725" s="4">
        <v>7.0000000000000007E-2</v>
      </c>
      <c r="J1725" s="4">
        <v>0.12</v>
      </c>
      <c r="K1725" s="4">
        <v>0.12</v>
      </c>
    </row>
    <row r="1726" spans="1:11" x14ac:dyDescent="0.4">
      <c r="A1726" t="s">
        <v>46371</v>
      </c>
      <c r="B1726" s="1" t="s">
        <v>46372</v>
      </c>
      <c r="C1726" s="2">
        <v>46232.537638888898</v>
      </c>
      <c r="D1726" s="1" t="s">
        <v>46373</v>
      </c>
      <c r="E1726" s="1" t="s">
        <v>45521</v>
      </c>
      <c r="F1726" s="2">
        <v>46185.833344907398</v>
      </c>
      <c r="G1726" s="4">
        <v>7.0000000000000007E-2</v>
      </c>
      <c r="H1726" s="4">
        <v>0.12</v>
      </c>
      <c r="I1726" s="4">
        <v>0.05</v>
      </c>
      <c r="J1726" s="4">
        <v>0.12</v>
      </c>
      <c r="K1726" s="4">
        <v>0.12</v>
      </c>
    </row>
    <row r="1727" spans="1:11" x14ac:dyDescent="0.4">
      <c r="A1727" t="s">
        <v>46374</v>
      </c>
      <c r="B1727" s="1" t="s">
        <v>46375</v>
      </c>
      <c r="C1727" s="2">
        <v>46232.537638888898</v>
      </c>
      <c r="D1727" s="1" t="s">
        <v>46376</v>
      </c>
      <c r="E1727" s="1" t="s">
        <v>45521</v>
      </c>
      <c r="F1727" s="2">
        <v>46185.875011574099</v>
      </c>
      <c r="G1727" s="4">
        <v>0.09</v>
      </c>
      <c r="H1727" s="4">
        <v>0.08</v>
      </c>
      <c r="I1727" s="4">
        <v>7.0000000000000007E-2</v>
      </c>
      <c r="J1727" s="4">
        <v>0.11</v>
      </c>
      <c r="K1727" s="4">
        <v>0.11</v>
      </c>
    </row>
    <row r="1728" spans="1:11" x14ac:dyDescent="0.4">
      <c r="A1728" t="s">
        <v>46377</v>
      </c>
      <c r="B1728" s="1" t="s">
        <v>46378</v>
      </c>
      <c r="C1728" s="2">
        <v>46232.537638888898</v>
      </c>
      <c r="D1728" s="1" t="s">
        <v>46379</v>
      </c>
      <c r="E1728" s="1" t="s">
        <v>45521</v>
      </c>
      <c r="F1728" s="2">
        <v>46185.916678240697</v>
      </c>
      <c r="G1728" s="4">
        <v>7.0000000000000007E-2</v>
      </c>
      <c r="H1728" s="4">
        <v>7.0000000000000007E-2</v>
      </c>
      <c r="I1728" s="4">
        <v>0.06</v>
      </c>
      <c r="J1728" s="4">
        <v>0.1</v>
      </c>
      <c r="K1728" s="4">
        <v>0.1</v>
      </c>
    </row>
    <row r="1729" spans="1:11" x14ac:dyDescent="0.4">
      <c r="A1729" t="s">
        <v>46380</v>
      </c>
      <c r="B1729" s="1" t="s">
        <v>46381</v>
      </c>
      <c r="C1729" s="2">
        <v>46232.537638888898</v>
      </c>
      <c r="D1729" s="1" t="s">
        <v>46382</v>
      </c>
      <c r="E1729" s="1" t="s">
        <v>45521</v>
      </c>
      <c r="F1729" s="2">
        <v>46185.958344907398</v>
      </c>
      <c r="G1729" s="4">
        <v>0.08</v>
      </c>
      <c r="H1729" s="4">
        <v>0.05</v>
      </c>
      <c r="I1729" s="4">
        <v>0.04</v>
      </c>
      <c r="J1729" s="4">
        <v>0.09</v>
      </c>
      <c r="K1729" s="4">
        <v>0.09</v>
      </c>
    </row>
    <row r="1730" spans="1:11" x14ac:dyDescent="0.4">
      <c r="A1730" t="s">
        <v>46383</v>
      </c>
      <c r="B1730" s="1" t="s">
        <v>46384</v>
      </c>
      <c r="C1730" s="2">
        <v>46232.537638888898</v>
      </c>
      <c r="D1730" s="1" t="s">
        <v>46385</v>
      </c>
      <c r="E1730" s="1" t="s">
        <v>45521</v>
      </c>
      <c r="F1730" s="2">
        <v>46186.000011574099</v>
      </c>
      <c r="G1730" s="4">
        <v>0.08</v>
      </c>
      <c r="H1730" s="4">
        <v>0.05</v>
      </c>
      <c r="I1730" s="4">
        <v>0.05</v>
      </c>
      <c r="J1730" s="4">
        <v>0.09</v>
      </c>
      <c r="K1730" s="4">
        <v>0.09</v>
      </c>
    </row>
    <row r="1731" spans="1:11" x14ac:dyDescent="0.4">
      <c r="A1731" t="s">
        <v>46386</v>
      </c>
      <c r="B1731" s="1" t="s">
        <v>46387</v>
      </c>
      <c r="C1731" s="2">
        <v>46232.537638888898</v>
      </c>
      <c r="D1731" s="1" t="s">
        <v>46388</v>
      </c>
      <c r="E1731" s="1" t="s">
        <v>45521</v>
      </c>
      <c r="F1731" s="2">
        <v>46186.041678240697</v>
      </c>
      <c r="G1731" s="4">
        <v>0.08</v>
      </c>
      <c r="H1731" s="4">
        <v>0.05</v>
      </c>
      <c r="I1731" s="4">
        <v>0.06</v>
      </c>
      <c r="J1731" s="4">
        <v>0.09</v>
      </c>
      <c r="K1731" s="4">
        <v>0.09</v>
      </c>
    </row>
    <row r="1732" spans="1:11" x14ac:dyDescent="0.4">
      <c r="A1732" t="s">
        <v>46389</v>
      </c>
      <c r="B1732" s="1" t="s">
        <v>46390</v>
      </c>
      <c r="C1732" s="2">
        <v>46232.537638888898</v>
      </c>
      <c r="D1732" s="1" t="s">
        <v>46391</v>
      </c>
      <c r="E1732" s="1" t="s">
        <v>45521</v>
      </c>
      <c r="F1732" s="2">
        <v>46186.083344907398</v>
      </c>
      <c r="G1732" s="4">
        <v>0.04</v>
      </c>
      <c r="H1732" s="4">
        <v>0.03</v>
      </c>
      <c r="I1732" s="4">
        <v>0.03</v>
      </c>
      <c r="J1732" s="4">
        <v>0.05</v>
      </c>
      <c r="K1732" s="4">
        <v>0.05</v>
      </c>
    </row>
    <row r="1733" spans="1:11" x14ac:dyDescent="0.4">
      <c r="A1733" t="s">
        <v>46392</v>
      </c>
      <c r="B1733" s="1" t="s">
        <v>46393</v>
      </c>
      <c r="C1733" s="2">
        <v>46232.537638888898</v>
      </c>
      <c r="D1733" s="1" t="s">
        <v>46394</v>
      </c>
      <c r="E1733" s="1" t="s">
        <v>45521</v>
      </c>
      <c r="F1733" s="2">
        <v>46186.125011574099</v>
      </c>
      <c r="G1733" s="4">
        <v>0.06</v>
      </c>
      <c r="H1733" s="4">
        <v>0.06</v>
      </c>
      <c r="I1733" s="4">
        <v>0.04</v>
      </c>
      <c r="J1733" s="4">
        <v>7.0000000000000007E-2</v>
      </c>
      <c r="K1733" s="4">
        <v>7.0000000000000007E-2</v>
      </c>
    </row>
    <row r="1734" spans="1:11" x14ac:dyDescent="0.4">
      <c r="A1734" t="s">
        <v>46395</v>
      </c>
      <c r="B1734" s="1" t="s">
        <v>46396</v>
      </c>
      <c r="C1734" s="2">
        <v>46232.537638888898</v>
      </c>
      <c r="D1734" s="1" t="s">
        <v>46397</v>
      </c>
      <c r="E1734" s="1" t="s">
        <v>45521</v>
      </c>
      <c r="F1734" s="2">
        <v>46186.166678240697</v>
      </c>
      <c r="G1734" s="4">
        <v>7.0000000000000007E-2</v>
      </c>
      <c r="H1734" s="4">
        <v>0.04</v>
      </c>
      <c r="I1734" s="4">
        <v>0.05</v>
      </c>
      <c r="J1734" s="4">
        <v>7.0000000000000007E-2</v>
      </c>
      <c r="K1734" s="4">
        <v>7.0000000000000007E-2</v>
      </c>
    </row>
    <row r="1735" spans="1:11" x14ac:dyDescent="0.4">
      <c r="A1735" t="s">
        <v>46398</v>
      </c>
      <c r="B1735" s="1" t="s">
        <v>46399</v>
      </c>
      <c r="C1735" s="2">
        <v>46232.537638888898</v>
      </c>
      <c r="D1735" s="1" t="s">
        <v>46400</v>
      </c>
      <c r="E1735" s="1" t="s">
        <v>45521</v>
      </c>
      <c r="F1735" s="2">
        <v>46186.208344907398</v>
      </c>
      <c r="G1735" s="4">
        <v>0.05</v>
      </c>
      <c r="H1735" s="4">
        <v>0.05</v>
      </c>
      <c r="I1735" s="4">
        <v>0.05</v>
      </c>
      <c r="J1735" s="4">
        <v>0.09</v>
      </c>
      <c r="K1735" s="4">
        <v>0.09</v>
      </c>
    </row>
    <row r="1736" spans="1:11" x14ac:dyDescent="0.4">
      <c r="A1736" t="s">
        <v>46401</v>
      </c>
      <c r="B1736" s="1" t="s">
        <v>46402</v>
      </c>
      <c r="C1736" s="2">
        <v>46232.537638888898</v>
      </c>
      <c r="D1736" s="1" t="s">
        <v>46403</v>
      </c>
      <c r="E1736" s="1" t="s">
        <v>45521</v>
      </c>
      <c r="F1736" s="2">
        <v>46186.250011574099</v>
      </c>
      <c r="G1736" s="4">
        <v>0.05</v>
      </c>
      <c r="H1736" s="4">
        <v>0.05</v>
      </c>
      <c r="I1736" s="4">
        <v>0.04</v>
      </c>
      <c r="J1736" s="4">
        <v>7.0000000000000007E-2</v>
      </c>
      <c r="K1736" s="4">
        <v>7.0000000000000007E-2</v>
      </c>
    </row>
    <row r="1737" spans="1:11" x14ac:dyDescent="0.4">
      <c r="A1737" t="s">
        <v>46404</v>
      </c>
      <c r="B1737" s="1" t="s">
        <v>46405</v>
      </c>
      <c r="C1737" s="2">
        <v>46232.537638888898</v>
      </c>
      <c r="D1737" s="1" t="s">
        <v>46406</v>
      </c>
      <c r="E1737" s="1" t="s">
        <v>45521</v>
      </c>
      <c r="F1737" s="2">
        <v>46186.291678240697</v>
      </c>
      <c r="G1737" s="4">
        <v>0.08</v>
      </c>
      <c r="H1737" s="4">
        <v>0.09</v>
      </c>
      <c r="I1737" s="4">
        <v>7.0000000000000007E-2</v>
      </c>
      <c r="J1737" s="4">
        <v>0.13</v>
      </c>
      <c r="K1737" s="4">
        <v>0.13</v>
      </c>
    </row>
    <row r="1738" spans="1:11" x14ac:dyDescent="0.4">
      <c r="A1738" t="s">
        <v>46407</v>
      </c>
      <c r="B1738" s="1" t="s">
        <v>46408</v>
      </c>
      <c r="C1738" s="2">
        <v>46232.537638888898</v>
      </c>
      <c r="D1738" s="1" t="s">
        <v>46409</v>
      </c>
      <c r="E1738" s="1" t="s">
        <v>45521</v>
      </c>
      <c r="F1738" s="2">
        <v>46186.333344907398</v>
      </c>
      <c r="G1738" s="4">
        <v>0.08</v>
      </c>
      <c r="H1738" s="4">
        <v>7.0000000000000007E-2</v>
      </c>
      <c r="I1738" s="4">
        <v>0.05</v>
      </c>
      <c r="J1738" s="4">
        <v>0.12</v>
      </c>
      <c r="K1738" s="4">
        <v>0.12</v>
      </c>
    </row>
    <row r="1739" spans="1:11" x14ac:dyDescent="0.4">
      <c r="A1739" t="s">
        <v>46410</v>
      </c>
      <c r="B1739" s="1" t="s">
        <v>46411</v>
      </c>
      <c r="C1739" s="2">
        <v>46232.537638888898</v>
      </c>
      <c r="D1739" s="1" t="s">
        <v>46412</v>
      </c>
      <c r="E1739" s="1" t="s">
        <v>45521</v>
      </c>
      <c r="F1739" s="2">
        <v>46186.375011574099</v>
      </c>
      <c r="G1739" s="4">
        <v>0.08</v>
      </c>
      <c r="H1739" s="4">
        <v>7.0000000000000007E-2</v>
      </c>
      <c r="I1739" s="4">
        <v>7.0000000000000007E-2</v>
      </c>
      <c r="J1739" s="4">
        <v>0.11</v>
      </c>
      <c r="K1739" s="4">
        <v>0.11</v>
      </c>
    </row>
    <row r="1740" spans="1:11" x14ac:dyDescent="0.4">
      <c r="A1740" t="s">
        <v>46413</v>
      </c>
      <c r="B1740" s="1" t="s">
        <v>46414</v>
      </c>
      <c r="C1740" s="2">
        <v>46232.537638888898</v>
      </c>
      <c r="D1740" s="1" t="s">
        <v>46415</v>
      </c>
      <c r="E1740" s="1" t="s">
        <v>45521</v>
      </c>
      <c r="F1740" s="2">
        <v>46186.416678240697</v>
      </c>
      <c r="G1740" s="4">
        <v>0.09</v>
      </c>
      <c r="H1740" s="4">
        <v>0.06</v>
      </c>
      <c r="I1740" s="4">
        <v>0.05</v>
      </c>
      <c r="J1740" s="4">
        <v>0.1</v>
      </c>
      <c r="K1740" s="4">
        <v>0.1</v>
      </c>
    </row>
    <row r="1741" spans="1:11" x14ac:dyDescent="0.4">
      <c r="A1741" t="s">
        <v>46416</v>
      </c>
      <c r="B1741" s="1" t="s">
        <v>46417</v>
      </c>
      <c r="C1741" s="2">
        <v>46232.537638888898</v>
      </c>
      <c r="D1741" s="1" t="s">
        <v>46418</v>
      </c>
      <c r="E1741" s="1" t="s">
        <v>45521</v>
      </c>
      <c r="F1741" s="2">
        <v>46186.458344907398</v>
      </c>
      <c r="G1741" s="4">
        <v>7.0000000000000007E-2</v>
      </c>
      <c r="H1741" s="4">
        <v>7.0000000000000007E-2</v>
      </c>
      <c r="I1741" s="4">
        <v>0.05</v>
      </c>
      <c r="J1741" s="4">
        <v>0.09</v>
      </c>
      <c r="K1741" s="4">
        <v>0.09</v>
      </c>
    </row>
    <row r="1742" spans="1:11" x14ac:dyDescent="0.4">
      <c r="A1742" t="s">
        <v>46419</v>
      </c>
      <c r="B1742" s="1" t="s">
        <v>46420</v>
      </c>
      <c r="C1742" s="2">
        <v>46232.537638888898</v>
      </c>
      <c r="D1742" s="1" t="s">
        <v>46421</v>
      </c>
      <c r="E1742" s="1" t="s">
        <v>45521</v>
      </c>
      <c r="F1742" s="2">
        <v>46186.500011574099</v>
      </c>
      <c r="G1742" s="4">
        <v>0.09</v>
      </c>
      <c r="H1742" s="4">
        <v>7.0000000000000007E-2</v>
      </c>
      <c r="I1742" s="4">
        <v>7.0000000000000007E-2</v>
      </c>
      <c r="J1742" s="4">
        <v>0.11</v>
      </c>
      <c r="K1742" s="4">
        <v>0.11</v>
      </c>
    </row>
    <row r="1743" spans="1:11" x14ac:dyDescent="0.4">
      <c r="A1743" t="s">
        <v>46422</v>
      </c>
      <c r="B1743" s="1" t="s">
        <v>46423</v>
      </c>
      <c r="C1743" s="2">
        <v>46232.537650462997</v>
      </c>
      <c r="D1743" s="1" t="s">
        <v>46424</v>
      </c>
      <c r="E1743" s="1" t="s">
        <v>45521</v>
      </c>
      <c r="F1743" s="2">
        <v>46186.541678240697</v>
      </c>
      <c r="G1743" s="4">
        <v>0.08</v>
      </c>
      <c r="H1743" s="4">
        <v>0.06</v>
      </c>
      <c r="I1743" s="4">
        <v>7.0000000000000007E-2</v>
      </c>
      <c r="J1743" s="4">
        <v>0.09</v>
      </c>
      <c r="K1743" s="4">
        <v>0.09</v>
      </c>
    </row>
    <row r="1744" spans="1:11" x14ac:dyDescent="0.4">
      <c r="A1744" t="s">
        <v>46425</v>
      </c>
      <c r="B1744" s="1" t="s">
        <v>46426</v>
      </c>
      <c r="C1744" s="2">
        <v>46232.537650462997</v>
      </c>
      <c r="D1744" s="1" t="s">
        <v>46427</v>
      </c>
      <c r="E1744" s="1" t="s">
        <v>45521</v>
      </c>
      <c r="F1744" s="2">
        <v>46186.583344907398</v>
      </c>
      <c r="G1744" s="4">
        <v>0.08</v>
      </c>
      <c r="H1744" s="4">
        <v>0.05</v>
      </c>
      <c r="I1744" s="4">
        <v>0.06</v>
      </c>
      <c r="J1744" s="4">
        <v>0.09</v>
      </c>
      <c r="K1744" s="4">
        <v>0.09</v>
      </c>
    </row>
    <row r="1745" spans="1:11" x14ac:dyDescent="0.4">
      <c r="A1745" t="s">
        <v>46428</v>
      </c>
      <c r="B1745" s="1" t="s">
        <v>46429</v>
      </c>
      <c r="C1745" s="2">
        <v>46232.537650462997</v>
      </c>
      <c r="D1745" s="1" t="s">
        <v>46430</v>
      </c>
      <c r="E1745" s="1" t="s">
        <v>45521</v>
      </c>
      <c r="F1745" s="2">
        <v>46186.625011574099</v>
      </c>
      <c r="G1745" s="4">
        <v>0.08</v>
      </c>
      <c r="H1745" s="4">
        <v>7.0000000000000007E-2</v>
      </c>
      <c r="I1745" s="4">
        <v>0.06</v>
      </c>
      <c r="J1745" s="4">
        <v>0.11</v>
      </c>
      <c r="K1745" s="4">
        <v>0.11</v>
      </c>
    </row>
    <row r="1746" spans="1:11" x14ac:dyDescent="0.4">
      <c r="A1746" t="s">
        <v>46431</v>
      </c>
      <c r="B1746" s="1" t="s">
        <v>46432</v>
      </c>
      <c r="C1746" s="2">
        <v>46232.537650462997</v>
      </c>
      <c r="D1746" s="1" t="s">
        <v>46433</v>
      </c>
      <c r="E1746" s="1" t="s">
        <v>45521</v>
      </c>
      <c r="F1746" s="2">
        <v>46186.666678240697</v>
      </c>
      <c r="G1746" s="4">
        <v>7.0000000000000007E-2</v>
      </c>
      <c r="H1746" s="4">
        <v>0.06</v>
      </c>
      <c r="I1746" s="4">
        <v>0.06</v>
      </c>
      <c r="J1746" s="4">
        <v>0.09</v>
      </c>
      <c r="K1746" s="4">
        <v>0.09</v>
      </c>
    </row>
    <row r="1747" spans="1:11" x14ac:dyDescent="0.4">
      <c r="A1747" t="s">
        <v>46434</v>
      </c>
      <c r="B1747" s="1" t="s">
        <v>46435</v>
      </c>
      <c r="C1747" s="2">
        <v>46232.537650462997</v>
      </c>
      <c r="D1747" s="1" t="s">
        <v>46436</v>
      </c>
      <c r="E1747" s="1" t="s">
        <v>45521</v>
      </c>
      <c r="F1747" s="2">
        <v>46186.708344907398</v>
      </c>
      <c r="G1747" s="4">
        <v>0.06</v>
      </c>
      <c r="H1747" s="4">
        <v>0.06</v>
      </c>
      <c r="I1747" s="4">
        <v>0.06</v>
      </c>
      <c r="J1747" s="4">
        <v>0.09</v>
      </c>
      <c r="K1747" s="4">
        <v>0.09</v>
      </c>
    </row>
    <row r="1748" spans="1:11" x14ac:dyDescent="0.4">
      <c r="A1748" t="s">
        <v>46437</v>
      </c>
      <c r="B1748" s="1" t="s">
        <v>46438</v>
      </c>
      <c r="C1748" s="2">
        <v>46232.537650462997</v>
      </c>
      <c r="D1748" s="1" t="s">
        <v>46439</v>
      </c>
      <c r="E1748" s="1" t="s">
        <v>45521</v>
      </c>
      <c r="F1748" s="2">
        <v>46186.750011574099</v>
      </c>
      <c r="G1748" s="4">
        <v>0.09</v>
      </c>
      <c r="H1748" s="4">
        <v>7.0000000000000007E-2</v>
      </c>
      <c r="I1748" s="4">
        <v>0.05</v>
      </c>
      <c r="J1748" s="4">
        <v>0.09</v>
      </c>
      <c r="K1748" s="4">
        <v>0.09</v>
      </c>
    </row>
    <row r="1749" spans="1:11" x14ac:dyDescent="0.4">
      <c r="A1749" t="s">
        <v>46440</v>
      </c>
      <c r="B1749" s="1" t="s">
        <v>46441</v>
      </c>
      <c r="C1749" s="2">
        <v>46232.537650462997</v>
      </c>
      <c r="D1749" s="1" t="s">
        <v>46442</v>
      </c>
      <c r="E1749" s="1" t="s">
        <v>45521</v>
      </c>
      <c r="F1749" s="2">
        <v>46186.791678240697</v>
      </c>
      <c r="G1749" s="4">
        <v>0.08</v>
      </c>
      <c r="H1749" s="4">
        <v>0.08</v>
      </c>
      <c r="I1749" s="4">
        <v>7.0000000000000007E-2</v>
      </c>
      <c r="J1749" s="4">
        <v>0.1</v>
      </c>
      <c r="K1749" s="4">
        <v>0.1</v>
      </c>
    </row>
    <row r="1750" spans="1:11" x14ac:dyDescent="0.4">
      <c r="A1750" t="s">
        <v>46443</v>
      </c>
      <c r="B1750" s="1" t="s">
        <v>46444</v>
      </c>
      <c r="C1750" s="2">
        <v>46232.537650462997</v>
      </c>
      <c r="D1750" s="1" t="s">
        <v>46445</v>
      </c>
      <c r="E1750" s="1" t="s">
        <v>45521</v>
      </c>
      <c r="F1750" s="2">
        <v>46186.833344907398</v>
      </c>
      <c r="G1750" s="4">
        <v>0.08</v>
      </c>
      <c r="H1750" s="4">
        <v>0.06</v>
      </c>
      <c r="I1750" s="4">
        <v>0.05</v>
      </c>
      <c r="J1750" s="4">
        <v>0.09</v>
      </c>
      <c r="K1750" s="4">
        <v>0.09</v>
      </c>
    </row>
    <row r="1751" spans="1:11" x14ac:dyDescent="0.4">
      <c r="A1751" t="s">
        <v>46446</v>
      </c>
      <c r="B1751" s="1" t="s">
        <v>46447</v>
      </c>
      <c r="C1751" s="2">
        <v>46232.537650462997</v>
      </c>
      <c r="D1751" s="1" t="s">
        <v>46448</v>
      </c>
      <c r="E1751" s="1" t="s">
        <v>45521</v>
      </c>
      <c r="F1751" s="2">
        <v>46186.875011574099</v>
      </c>
      <c r="G1751" s="4">
        <v>0.06</v>
      </c>
      <c r="H1751" s="4">
        <v>0.06</v>
      </c>
      <c r="I1751" s="4">
        <v>0.06</v>
      </c>
      <c r="J1751" s="4">
        <v>0.1</v>
      </c>
      <c r="K1751" s="4">
        <v>0.1</v>
      </c>
    </row>
    <row r="1752" spans="1:11" x14ac:dyDescent="0.4">
      <c r="A1752" t="s">
        <v>46449</v>
      </c>
      <c r="B1752" s="1" t="s">
        <v>46450</v>
      </c>
      <c r="C1752" s="2">
        <v>46232.537650462997</v>
      </c>
      <c r="D1752" s="1" t="s">
        <v>46451</v>
      </c>
      <c r="E1752" s="1" t="s">
        <v>45521</v>
      </c>
      <c r="F1752" s="2">
        <v>46186.916678240697</v>
      </c>
      <c r="G1752" s="4">
        <v>0.09</v>
      </c>
      <c r="H1752" s="4">
        <v>7.0000000000000007E-2</v>
      </c>
      <c r="I1752" s="4">
        <v>0.06</v>
      </c>
      <c r="J1752" s="4">
        <v>0.11</v>
      </c>
      <c r="K1752" s="4">
        <v>0.11</v>
      </c>
    </row>
    <row r="1753" spans="1:11" x14ac:dyDescent="0.4">
      <c r="A1753" t="s">
        <v>46452</v>
      </c>
      <c r="B1753" s="1" t="s">
        <v>46453</v>
      </c>
      <c r="C1753" s="2">
        <v>46232.537650462997</v>
      </c>
      <c r="D1753" s="1" t="s">
        <v>46454</v>
      </c>
      <c r="E1753" s="1" t="s">
        <v>45521</v>
      </c>
      <c r="F1753" s="2">
        <v>46186.958344907398</v>
      </c>
      <c r="G1753" s="4">
        <v>0.09</v>
      </c>
      <c r="H1753" s="4">
        <v>7.0000000000000007E-2</v>
      </c>
      <c r="I1753" s="4">
        <v>0.05</v>
      </c>
      <c r="J1753" s="4">
        <v>0.1</v>
      </c>
      <c r="K1753" s="4">
        <v>0.1</v>
      </c>
    </row>
    <row r="1754" spans="1:11" x14ac:dyDescent="0.4">
      <c r="A1754" t="s">
        <v>46455</v>
      </c>
      <c r="B1754" s="1" t="s">
        <v>46456</v>
      </c>
      <c r="C1754" s="2">
        <v>46232.537650462997</v>
      </c>
      <c r="D1754" s="1" t="s">
        <v>46457</v>
      </c>
      <c r="E1754" s="1" t="s">
        <v>45521</v>
      </c>
      <c r="F1754" s="2">
        <v>46187.000011574099</v>
      </c>
      <c r="G1754" s="4">
        <v>0.05</v>
      </c>
      <c r="H1754" s="4">
        <v>0.03</v>
      </c>
      <c r="I1754" s="4">
        <v>0.03</v>
      </c>
      <c r="J1754" s="4">
        <v>0.05</v>
      </c>
      <c r="K1754" s="4">
        <v>0.05</v>
      </c>
    </row>
    <row r="1755" spans="1:11" x14ac:dyDescent="0.4">
      <c r="A1755" t="s">
        <v>46458</v>
      </c>
      <c r="B1755" s="1" t="s">
        <v>46459</v>
      </c>
      <c r="C1755" s="2">
        <v>46232.537650462997</v>
      </c>
      <c r="D1755" s="1" t="s">
        <v>46460</v>
      </c>
      <c r="E1755" s="1" t="s">
        <v>45521</v>
      </c>
      <c r="F1755" s="2">
        <v>46187.041678240697</v>
      </c>
      <c r="G1755" s="4">
        <v>0.05</v>
      </c>
      <c r="H1755" s="4">
        <v>0.06</v>
      </c>
      <c r="I1755" s="4">
        <v>0.03</v>
      </c>
      <c r="J1755" s="4">
        <v>7.0000000000000007E-2</v>
      </c>
      <c r="K1755" s="4">
        <v>7.0000000000000007E-2</v>
      </c>
    </row>
    <row r="1756" spans="1:11" x14ac:dyDescent="0.4">
      <c r="A1756" t="s">
        <v>46461</v>
      </c>
      <c r="B1756" s="1" t="s">
        <v>46462</v>
      </c>
      <c r="C1756" s="2">
        <v>46232.537650462997</v>
      </c>
      <c r="D1756" s="1" t="s">
        <v>46463</v>
      </c>
      <c r="E1756" s="1" t="s">
        <v>45521</v>
      </c>
      <c r="F1756" s="2">
        <v>46187.083344907398</v>
      </c>
      <c r="G1756" s="4">
        <v>0.05</v>
      </c>
      <c r="H1756" s="4">
        <v>0.04</v>
      </c>
      <c r="I1756" s="4">
        <v>0.03</v>
      </c>
      <c r="J1756" s="4">
        <v>7.0000000000000007E-2</v>
      </c>
      <c r="K1756" s="4">
        <v>7.0000000000000007E-2</v>
      </c>
    </row>
    <row r="1757" spans="1:11" x14ac:dyDescent="0.4">
      <c r="A1757" t="s">
        <v>46464</v>
      </c>
      <c r="B1757" s="1" t="s">
        <v>46465</v>
      </c>
      <c r="C1757" s="2">
        <v>46232.537650462997</v>
      </c>
      <c r="D1757" s="1" t="s">
        <v>46466</v>
      </c>
      <c r="E1757" s="1" t="s">
        <v>45521</v>
      </c>
      <c r="F1757" s="2">
        <v>46187.125011574099</v>
      </c>
      <c r="G1757" s="4">
        <v>0.06</v>
      </c>
      <c r="H1757" s="4">
        <v>0.02</v>
      </c>
      <c r="I1757" s="4">
        <v>0.02</v>
      </c>
      <c r="J1757" s="4">
        <v>0.06</v>
      </c>
      <c r="K1757" s="4">
        <v>0.06</v>
      </c>
    </row>
    <row r="1758" spans="1:11" x14ac:dyDescent="0.4">
      <c r="A1758" t="s">
        <v>46467</v>
      </c>
      <c r="B1758" s="1" t="s">
        <v>46468</v>
      </c>
      <c r="C1758" s="2">
        <v>46232.537650462997</v>
      </c>
      <c r="D1758" s="1" t="s">
        <v>46469</v>
      </c>
      <c r="E1758" s="1" t="s">
        <v>45521</v>
      </c>
      <c r="F1758" s="2">
        <v>46187.166678240697</v>
      </c>
      <c r="G1758" s="4">
        <v>0.06</v>
      </c>
      <c r="H1758" s="4">
        <v>0.03</v>
      </c>
      <c r="I1758" s="4">
        <v>0.03</v>
      </c>
      <c r="J1758" s="4">
        <v>0.06</v>
      </c>
      <c r="K1758" s="4">
        <v>0.06</v>
      </c>
    </row>
    <row r="1759" spans="1:11" x14ac:dyDescent="0.4">
      <c r="A1759" t="s">
        <v>46470</v>
      </c>
      <c r="B1759" s="1" t="s">
        <v>46471</v>
      </c>
      <c r="C1759" s="2">
        <v>46232.537650462997</v>
      </c>
      <c r="D1759" s="1" t="s">
        <v>46472</v>
      </c>
      <c r="E1759" s="1" t="s">
        <v>45521</v>
      </c>
      <c r="F1759" s="2">
        <v>46187.208344907398</v>
      </c>
      <c r="G1759" s="4">
        <v>0.05</v>
      </c>
      <c r="H1759" s="4">
        <v>0.02</v>
      </c>
      <c r="I1759" s="4">
        <v>0.02</v>
      </c>
      <c r="J1759" s="4">
        <v>0.05</v>
      </c>
      <c r="K1759" s="4">
        <v>0.05</v>
      </c>
    </row>
    <row r="1760" spans="1:11" x14ac:dyDescent="0.4">
      <c r="A1760" t="s">
        <v>46473</v>
      </c>
      <c r="B1760" s="1" t="s">
        <v>46474</v>
      </c>
      <c r="C1760" s="2">
        <v>46232.537650462997</v>
      </c>
      <c r="D1760" s="1" t="s">
        <v>46475</v>
      </c>
      <c r="E1760" s="1" t="s">
        <v>45521</v>
      </c>
      <c r="F1760" s="2">
        <v>46187.250011574099</v>
      </c>
      <c r="G1760" s="4">
        <v>0.06</v>
      </c>
      <c r="H1760" s="4">
        <v>0.03</v>
      </c>
      <c r="I1760" s="4">
        <v>0.04</v>
      </c>
      <c r="J1760" s="4">
        <v>0.06</v>
      </c>
      <c r="K1760" s="4">
        <v>0.06</v>
      </c>
    </row>
    <row r="1761" spans="1:11" x14ac:dyDescent="0.4">
      <c r="A1761" t="s">
        <v>46476</v>
      </c>
      <c r="B1761" s="1" t="s">
        <v>46477</v>
      </c>
      <c r="C1761" s="2">
        <v>46232.537650462997</v>
      </c>
      <c r="D1761" s="1" t="s">
        <v>46478</v>
      </c>
      <c r="E1761" s="1" t="s">
        <v>45521</v>
      </c>
      <c r="F1761" s="2">
        <v>46187.291678240697</v>
      </c>
      <c r="G1761" s="4">
        <v>0.06</v>
      </c>
      <c r="H1761" s="4">
        <v>0.05</v>
      </c>
      <c r="I1761" s="4">
        <v>0.05</v>
      </c>
      <c r="J1761" s="4">
        <v>0.08</v>
      </c>
      <c r="K1761" s="4">
        <v>0.08</v>
      </c>
    </row>
    <row r="1762" spans="1:11" x14ac:dyDescent="0.4">
      <c r="A1762" t="s">
        <v>46479</v>
      </c>
      <c r="B1762" s="1" t="s">
        <v>46480</v>
      </c>
      <c r="C1762" s="2">
        <v>46232.537650462997</v>
      </c>
      <c r="D1762" s="1" t="s">
        <v>46481</v>
      </c>
      <c r="E1762" s="1" t="s">
        <v>45521</v>
      </c>
      <c r="F1762" s="2">
        <v>46187.333344907398</v>
      </c>
      <c r="G1762" s="4">
        <v>7.0000000000000007E-2</v>
      </c>
      <c r="H1762" s="4">
        <v>0.06</v>
      </c>
      <c r="I1762" s="4">
        <v>0.05</v>
      </c>
      <c r="J1762" s="4">
        <v>0.1</v>
      </c>
      <c r="K1762" s="4">
        <v>0.1</v>
      </c>
    </row>
    <row r="1763" spans="1:11" x14ac:dyDescent="0.4">
      <c r="A1763" t="s">
        <v>46482</v>
      </c>
      <c r="B1763" s="1" t="s">
        <v>46483</v>
      </c>
      <c r="C1763" s="2">
        <v>46232.537650462997</v>
      </c>
      <c r="D1763" s="1" t="s">
        <v>46484</v>
      </c>
      <c r="E1763" s="1" t="s">
        <v>45521</v>
      </c>
      <c r="F1763" s="2">
        <v>46187.375011574099</v>
      </c>
      <c r="G1763" s="4">
        <v>0.06</v>
      </c>
      <c r="H1763" s="4">
        <v>0.06</v>
      </c>
      <c r="I1763" s="4">
        <v>0.06</v>
      </c>
      <c r="J1763" s="4">
        <v>0.1</v>
      </c>
      <c r="K1763" s="4">
        <v>0.1</v>
      </c>
    </row>
    <row r="1764" spans="1:11" x14ac:dyDescent="0.4">
      <c r="A1764" t="s">
        <v>46485</v>
      </c>
      <c r="B1764" s="1" t="s">
        <v>46486</v>
      </c>
      <c r="C1764" s="2">
        <v>46232.537662037001</v>
      </c>
      <c r="D1764" s="1" t="s">
        <v>46487</v>
      </c>
      <c r="E1764" s="1" t="s">
        <v>45521</v>
      </c>
      <c r="F1764" s="2">
        <v>46187.416678240697</v>
      </c>
      <c r="G1764" s="4">
        <v>0.06</v>
      </c>
      <c r="H1764" s="4">
        <v>0.05</v>
      </c>
      <c r="I1764" s="4">
        <v>0.05</v>
      </c>
      <c r="J1764" s="4">
        <v>0.08</v>
      </c>
      <c r="K1764" s="4">
        <v>0.08</v>
      </c>
    </row>
    <row r="1765" spans="1:11" x14ac:dyDescent="0.4">
      <c r="A1765" t="s">
        <v>46488</v>
      </c>
      <c r="B1765" s="1" t="s">
        <v>46489</v>
      </c>
      <c r="C1765" s="2">
        <v>46232.537662037001</v>
      </c>
      <c r="D1765" s="1" t="s">
        <v>46490</v>
      </c>
      <c r="E1765" s="1" t="s">
        <v>45521</v>
      </c>
      <c r="F1765" s="2">
        <v>46187.458344907398</v>
      </c>
      <c r="G1765" s="4">
        <v>0.1</v>
      </c>
      <c r="H1765" s="4">
        <v>7.0000000000000007E-2</v>
      </c>
      <c r="I1765" s="4">
        <v>0.05</v>
      </c>
      <c r="J1765" s="4">
        <v>0.1</v>
      </c>
      <c r="K1765" s="4">
        <v>0.1</v>
      </c>
    </row>
    <row r="1766" spans="1:11" x14ac:dyDescent="0.4">
      <c r="A1766" t="s">
        <v>46491</v>
      </c>
      <c r="B1766" s="1" t="s">
        <v>46492</v>
      </c>
      <c r="C1766" s="2">
        <v>46232.537662037001</v>
      </c>
      <c r="D1766" s="1" t="s">
        <v>46493</v>
      </c>
      <c r="E1766" s="1" t="s">
        <v>45521</v>
      </c>
      <c r="F1766" s="2">
        <v>46187.500011574099</v>
      </c>
      <c r="G1766" s="4">
        <v>0.08</v>
      </c>
      <c r="H1766" s="4">
        <v>7.0000000000000007E-2</v>
      </c>
      <c r="I1766" s="4">
        <v>0.06</v>
      </c>
      <c r="J1766" s="4">
        <v>0.09</v>
      </c>
      <c r="K1766" s="4">
        <v>0.09</v>
      </c>
    </row>
    <row r="1767" spans="1:11" x14ac:dyDescent="0.4">
      <c r="A1767" t="s">
        <v>46494</v>
      </c>
      <c r="B1767" s="1" t="s">
        <v>46495</v>
      </c>
      <c r="C1767" s="2">
        <v>46232.537662037001</v>
      </c>
      <c r="D1767" s="1" t="s">
        <v>46496</v>
      </c>
      <c r="E1767" s="1" t="s">
        <v>45521</v>
      </c>
      <c r="F1767" s="2">
        <v>46187.541678240697</v>
      </c>
      <c r="G1767" s="4">
        <v>0.09</v>
      </c>
      <c r="H1767" s="4">
        <v>0.09</v>
      </c>
      <c r="I1767" s="4">
        <v>0.08</v>
      </c>
      <c r="J1767" s="4">
        <v>0.12</v>
      </c>
      <c r="K1767" s="4">
        <v>0.12</v>
      </c>
    </row>
    <row r="1768" spans="1:11" x14ac:dyDescent="0.4">
      <c r="A1768" t="s">
        <v>46497</v>
      </c>
      <c r="B1768" s="1" t="s">
        <v>46498</v>
      </c>
      <c r="C1768" s="2">
        <v>46232.537662037001</v>
      </c>
      <c r="D1768" s="1" t="s">
        <v>46499</v>
      </c>
      <c r="E1768" s="1" t="s">
        <v>45521</v>
      </c>
      <c r="F1768" s="2">
        <v>46187.583344907398</v>
      </c>
      <c r="G1768" s="4">
        <v>7.0000000000000007E-2</v>
      </c>
      <c r="H1768" s="4">
        <v>0.05</v>
      </c>
      <c r="I1768" s="4">
        <v>0.05</v>
      </c>
      <c r="J1768" s="4">
        <v>0.08</v>
      </c>
      <c r="K1768" s="4">
        <v>0.08</v>
      </c>
    </row>
    <row r="1769" spans="1:11" x14ac:dyDescent="0.4">
      <c r="A1769" t="s">
        <v>46500</v>
      </c>
      <c r="B1769" s="1" t="s">
        <v>46501</v>
      </c>
      <c r="C1769" s="2">
        <v>46232.537662037001</v>
      </c>
      <c r="D1769" s="1" t="s">
        <v>46502</v>
      </c>
      <c r="E1769" s="1" t="s">
        <v>45521</v>
      </c>
      <c r="F1769" s="2">
        <v>46187.625011574099</v>
      </c>
      <c r="G1769" s="4">
        <v>0.06</v>
      </c>
      <c r="H1769" s="4">
        <v>0.05</v>
      </c>
      <c r="I1769" s="4">
        <v>0.05</v>
      </c>
      <c r="J1769" s="4">
        <v>0.08</v>
      </c>
      <c r="K1769" s="4">
        <v>0.08</v>
      </c>
    </row>
    <row r="1770" spans="1:11" x14ac:dyDescent="0.4">
      <c r="A1770" t="s">
        <v>46503</v>
      </c>
      <c r="B1770" s="1" t="s">
        <v>46504</v>
      </c>
      <c r="C1770" s="2">
        <v>46232.537662037001</v>
      </c>
      <c r="D1770" s="1" t="s">
        <v>46505</v>
      </c>
      <c r="E1770" s="1" t="s">
        <v>45521</v>
      </c>
      <c r="F1770" s="2">
        <v>46187.666678240697</v>
      </c>
      <c r="G1770" s="4">
        <v>7.0000000000000007E-2</v>
      </c>
      <c r="H1770" s="4">
        <v>0.05</v>
      </c>
      <c r="I1770" s="4">
        <v>0.05</v>
      </c>
      <c r="J1770" s="4">
        <v>7.0000000000000007E-2</v>
      </c>
      <c r="K1770" s="4">
        <v>7.0000000000000007E-2</v>
      </c>
    </row>
    <row r="1771" spans="1:11" x14ac:dyDescent="0.4">
      <c r="A1771" t="s">
        <v>46506</v>
      </c>
      <c r="B1771" s="1" t="s">
        <v>46507</v>
      </c>
      <c r="C1771" s="2">
        <v>46232.537662037001</v>
      </c>
      <c r="D1771" s="1" t="s">
        <v>46508</v>
      </c>
      <c r="E1771" s="1" t="s">
        <v>45521</v>
      </c>
      <c r="F1771" s="2">
        <v>46187.708344907398</v>
      </c>
      <c r="G1771" s="4">
        <v>0.06</v>
      </c>
      <c r="H1771" s="4">
        <v>0.05</v>
      </c>
      <c r="I1771" s="4">
        <v>0.05</v>
      </c>
      <c r="J1771" s="4">
        <v>0.08</v>
      </c>
      <c r="K1771" s="4">
        <v>0.08</v>
      </c>
    </row>
    <row r="1772" spans="1:11" x14ac:dyDescent="0.4">
      <c r="A1772" t="s">
        <v>46509</v>
      </c>
      <c r="B1772" s="1" t="s">
        <v>46510</v>
      </c>
      <c r="C1772" s="2">
        <v>46232.537662037001</v>
      </c>
      <c r="D1772" s="1" t="s">
        <v>46511</v>
      </c>
      <c r="E1772" s="1" t="s">
        <v>45521</v>
      </c>
      <c r="F1772" s="2">
        <v>46187.750011574099</v>
      </c>
      <c r="G1772" s="4">
        <v>0.06</v>
      </c>
      <c r="H1772" s="4">
        <v>0.06</v>
      </c>
      <c r="I1772" s="4">
        <v>0.06</v>
      </c>
      <c r="J1772" s="4">
        <v>0.1</v>
      </c>
      <c r="K1772" s="4">
        <v>0.1</v>
      </c>
    </row>
    <row r="1773" spans="1:11" x14ac:dyDescent="0.4">
      <c r="A1773" t="s">
        <v>46512</v>
      </c>
      <c r="B1773" s="1" t="s">
        <v>46513</v>
      </c>
      <c r="C1773" s="2">
        <v>46232.537662037001</v>
      </c>
      <c r="D1773" s="1" t="s">
        <v>46514</v>
      </c>
      <c r="E1773" s="1" t="s">
        <v>45521</v>
      </c>
      <c r="F1773" s="2">
        <v>46187.791678240697</v>
      </c>
      <c r="G1773" s="4">
        <v>0.28999999999999998</v>
      </c>
      <c r="H1773" s="4">
        <v>0.05</v>
      </c>
      <c r="I1773" s="4">
        <v>0.05</v>
      </c>
      <c r="J1773" s="4">
        <v>0.28999999999999998</v>
      </c>
      <c r="K1773" s="4">
        <v>0.28999999999999998</v>
      </c>
    </row>
    <row r="1774" spans="1:11" x14ac:dyDescent="0.4">
      <c r="A1774" t="s">
        <v>46515</v>
      </c>
      <c r="B1774" s="1" t="s">
        <v>46516</v>
      </c>
      <c r="C1774" s="2">
        <v>46232.537662037001</v>
      </c>
      <c r="D1774" s="1" t="s">
        <v>46517</v>
      </c>
      <c r="E1774" s="1" t="s">
        <v>45521</v>
      </c>
      <c r="F1774" s="2">
        <v>46187.833344907398</v>
      </c>
      <c r="G1774" s="4">
        <v>0.63</v>
      </c>
      <c r="H1774" s="4">
        <v>0.06</v>
      </c>
      <c r="I1774" s="4">
        <v>0.06</v>
      </c>
      <c r="J1774" s="4">
        <v>0.63</v>
      </c>
      <c r="K1774" s="4">
        <v>0.63</v>
      </c>
    </row>
    <row r="1775" spans="1:11" x14ac:dyDescent="0.4">
      <c r="A1775" t="s">
        <v>46518</v>
      </c>
      <c r="B1775" s="1" t="s">
        <v>46519</v>
      </c>
      <c r="C1775" s="2">
        <v>46232.537662037001</v>
      </c>
      <c r="D1775" s="1" t="s">
        <v>46520</v>
      </c>
      <c r="E1775" s="1" t="s">
        <v>45521</v>
      </c>
      <c r="F1775" s="2">
        <v>46187.875011574099</v>
      </c>
      <c r="G1775" s="4">
        <v>0.92</v>
      </c>
      <c r="H1775" s="4">
        <v>0.04</v>
      </c>
      <c r="I1775" s="4">
        <v>0.04</v>
      </c>
      <c r="J1775" s="4">
        <v>0.92</v>
      </c>
      <c r="K1775" s="4">
        <v>0.92</v>
      </c>
    </row>
    <row r="1776" spans="1:11" x14ac:dyDescent="0.4">
      <c r="A1776" t="s">
        <v>46521</v>
      </c>
      <c r="B1776" s="1" t="s">
        <v>46522</v>
      </c>
      <c r="C1776" s="2">
        <v>46232.537662037001</v>
      </c>
      <c r="D1776" s="1" t="s">
        <v>46523</v>
      </c>
      <c r="E1776" s="1" t="s">
        <v>45521</v>
      </c>
      <c r="F1776" s="2">
        <v>46187.916678240697</v>
      </c>
      <c r="G1776" s="4">
        <v>0.79</v>
      </c>
      <c r="H1776" s="4">
        <v>0.04</v>
      </c>
      <c r="I1776" s="4">
        <v>0.04</v>
      </c>
      <c r="J1776" s="4">
        <v>0.79</v>
      </c>
      <c r="K1776" s="4">
        <v>0.79</v>
      </c>
    </row>
    <row r="1777" spans="1:11" x14ac:dyDescent="0.4">
      <c r="A1777" t="s">
        <v>46524</v>
      </c>
      <c r="B1777" s="1" t="s">
        <v>46525</v>
      </c>
      <c r="C1777" s="2">
        <v>46232.537662037001</v>
      </c>
      <c r="D1777" s="1" t="s">
        <v>46526</v>
      </c>
      <c r="E1777" s="1" t="s">
        <v>45521</v>
      </c>
      <c r="F1777" s="2">
        <v>46187.958344907398</v>
      </c>
      <c r="G1777" s="4">
        <v>1.0900000000000001</v>
      </c>
      <c r="H1777" s="4">
        <v>0.04</v>
      </c>
      <c r="I1777" s="4">
        <v>0.04</v>
      </c>
      <c r="J1777" s="4">
        <v>1.0900000000000001</v>
      </c>
      <c r="K1777" s="4">
        <v>1.0900000000000001</v>
      </c>
    </row>
    <row r="1778" spans="1:11" x14ac:dyDescent="0.4">
      <c r="A1778" t="s">
        <v>46527</v>
      </c>
      <c r="B1778" s="1" t="s">
        <v>46528</v>
      </c>
      <c r="C1778" s="2">
        <v>46232.537662037001</v>
      </c>
      <c r="D1778" s="1" t="s">
        <v>46529</v>
      </c>
      <c r="E1778" s="1" t="s">
        <v>45521</v>
      </c>
      <c r="F1778" s="2">
        <v>46188.000011574099</v>
      </c>
      <c r="G1778" s="4">
        <v>0.28000000000000003</v>
      </c>
      <c r="H1778" s="4">
        <v>0.03</v>
      </c>
      <c r="I1778" s="4">
        <v>0.03</v>
      </c>
      <c r="J1778" s="4">
        <v>0.28000000000000003</v>
      </c>
      <c r="K1778" s="4">
        <v>0.28000000000000003</v>
      </c>
    </row>
    <row r="1779" spans="1:11" x14ac:dyDescent="0.4">
      <c r="A1779" t="s">
        <v>46530</v>
      </c>
      <c r="B1779" s="1" t="s">
        <v>46531</v>
      </c>
      <c r="C1779" s="2">
        <v>46232.537662037001</v>
      </c>
      <c r="D1779" s="1" t="s">
        <v>46532</v>
      </c>
      <c r="E1779" s="1" t="s">
        <v>45521</v>
      </c>
      <c r="F1779" s="2">
        <v>46188.041678240697</v>
      </c>
      <c r="G1779" s="4">
        <v>1.0900000000000001</v>
      </c>
      <c r="H1779" s="4">
        <v>0.03</v>
      </c>
      <c r="I1779" s="4">
        <v>0.03</v>
      </c>
      <c r="J1779" s="4">
        <v>1.0900000000000001</v>
      </c>
      <c r="K1779" s="4">
        <v>1.0900000000000001</v>
      </c>
    </row>
    <row r="1780" spans="1:11" x14ac:dyDescent="0.4">
      <c r="A1780" t="s">
        <v>46533</v>
      </c>
      <c r="B1780" s="1" t="s">
        <v>46534</v>
      </c>
      <c r="C1780" s="2">
        <v>46232.537662037001</v>
      </c>
      <c r="D1780" s="1" t="s">
        <v>46535</v>
      </c>
      <c r="E1780" s="1" t="s">
        <v>45521</v>
      </c>
      <c r="F1780" s="2">
        <v>46188.083344907398</v>
      </c>
      <c r="G1780" s="4">
        <v>0.2</v>
      </c>
      <c r="H1780" s="4">
        <v>0.06</v>
      </c>
      <c r="I1780" s="4">
        <v>0.06</v>
      </c>
      <c r="J1780" s="4">
        <v>0.2</v>
      </c>
      <c r="K1780" s="4">
        <v>0.2</v>
      </c>
    </row>
    <row r="1781" spans="1:11" x14ac:dyDescent="0.4">
      <c r="A1781" t="s">
        <v>46536</v>
      </c>
      <c r="B1781" s="1" t="s">
        <v>46537</v>
      </c>
      <c r="C1781" s="2">
        <v>46232.537662037001</v>
      </c>
      <c r="D1781" s="1" t="s">
        <v>46538</v>
      </c>
      <c r="E1781" s="1" t="s">
        <v>45521</v>
      </c>
      <c r="F1781" s="2">
        <v>46188.125011574099</v>
      </c>
      <c r="G1781" s="4">
        <v>0.28999999999999998</v>
      </c>
      <c r="H1781" s="4">
        <v>0.02</v>
      </c>
      <c r="I1781" s="4">
        <v>0.02</v>
      </c>
      <c r="J1781" s="4">
        <v>0.28999999999999998</v>
      </c>
      <c r="K1781" s="4">
        <v>0.28999999999999998</v>
      </c>
    </row>
    <row r="1782" spans="1:11" x14ac:dyDescent="0.4">
      <c r="A1782" t="s">
        <v>46539</v>
      </c>
      <c r="B1782" s="1" t="s">
        <v>46540</v>
      </c>
      <c r="C1782" s="2">
        <v>46232.537662037001</v>
      </c>
      <c r="D1782" s="1" t="s">
        <v>46541</v>
      </c>
      <c r="E1782" s="1" t="s">
        <v>45521</v>
      </c>
      <c r="F1782" s="2">
        <v>46188.166678240697</v>
      </c>
      <c r="G1782" s="4">
        <v>0.09</v>
      </c>
      <c r="H1782" s="4">
        <v>0.02</v>
      </c>
      <c r="I1782" s="4">
        <v>0.03</v>
      </c>
      <c r="J1782" s="4">
        <v>0.09</v>
      </c>
      <c r="K1782" s="4">
        <v>0.09</v>
      </c>
    </row>
    <row r="1783" spans="1:11" x14ac:dyDescent="0.4">
      <c r="A1783" t="s">
        <v>46542</v>
      </c>
      <c r="B1783" s="1" t="s">
        <v>46543</v>
      </c>
      <c r="C1783" s="2">
        <v>46232.537662037001</v>
      </c>
      <c r="D1783" s="1" t="s">
        <v>46544</v>
      </c>
      <c r="E1783" s="1" t="s">
        <v>45521</v>
      </c>
      <c r="F1783" s="2">
        <v>46188.208344907398</v>
      </c>
      <c r="G1783" s="4">
        <v>0.49</v>
      </c>
      <c r="H1783" s="4">
        <v>0.05</v>
      </c>
      <c r="I1783" s="4">
        <v>0.03</v>
      </c>
      <c r="J1783" s="4">
        <v>0.49</v>
      </c>
      <c r="K1783" s="4">
        <v>0.49</v>
      </c>
    </row>
    <row r="1784" spans="1:11" x14ac:dyDescent="0.4">
      <c r="A1784" t="s">
        <v>46545</v>
      </c>
      <c r="B1784" s="1" t="s">
        <v>46546</v>
      </c>
      <c r="C1784" s="2">
        <v>46232.537662037001</v>
      </c>
      <c r="D1784" s="1" t="s">
        <v>46547</v>
      </c>
      <c r="E1784" s="1" t="s">
        <v>45521</v>
      </c>
      <c r="F1784" s="2">
        <v>46188.250011574099</v>
      </c>
      <c r="G1784" s="4">
        <v>0.88</v>
      </c>
      <c r="H1784" s="4">
        <v>0.06</v>
      </c>
      <c r="I1784" s="4">
        <v>0.05</v>
      </c>
      <c r="J1784" s="4">
        <v>0.88</v>
      </c>
      <c r="K1784" s="4">
        <v>0.88</v>
      </c>
    </row>
    <row r="1785" spans="1:11" x14ac:dyDescent="0.4">
      <c r="A1785" t="s">
        <v>46548</v>
      </c>
      <c r="B1785" s="1" t="s">
        <v>46549</v>
      </c>
      <c r="C1785" s="2">
        <v>46232.537662037001</v>
      </c>
      <c r="D1785" s="1" t="s">
        <v>46550</v>
      </c>
      <c r="E1785" s="1" t="s">
        <v>45521</v>
      </c>
      <c r="F1785" s="2">
        <v>46188.291678240697</v>
      </c>
      <c r="G1785" s="4">
        <v>0.6</v>
      </c>
      <c r="H1785" s="4">
        <v>7.0000000000000007E-2</v>
      </c>
      <c r="I1785" s="4">
        <v>0.06</v>
      </c>
      <c r="J1785" s="4">
        <v>0.6</v>
      </c>
      <c r="K1785" s="4">
        <v>0.6</v>
      </c>
    </row>
    <row r="1786" spans="1:11" x14ac:dyDescent="0.4">
      <c r="A1786" t="s">
        <v>46551</v>
      </c>
      <c r="B1786" s="1" t="s">
        <v>46552</v>
      </c>
      <c r="C1786" s="2">
        <v>46232.537673611099</v>
      </c>
      <c r="D1786" s="1" t="s">
        <v>46553</v>
      </c>
      <c r="E1786" s="1" t="s">
        <v>45521</v>
      </c>
      <c r="F1786" s="2">
        <v>46188.333344907398</v>
      </c>
      <c r="G1786" s="4">
        <v>0.26</v>
      </c>
      <c r="H1786" s="4">
        <v>0.09</v>
      </c>
      <c r="I1786" s="4">
        <v>0.09</v>
      </c>
      <c r="J1786" s="4">
        <v>0.26</v>
      </c>
      <c r="K1786" s="4">
        <v>0.26</v>
      </c>
    </row>
    <row r="1787" spans="1:11" x14ac:dyDescent="0.4">
      <c r="A1787" t="s">
        <v>46554</v>
      </c>
      <c r="B1787" s="1" t="s">
        <v>46555</v>
      </c>
      <c r="C1787" s="2">
        <v>46232.537673611099</v>
      </c>
      <c r="D1787" s="1" t="s">
        <v>46556</v>
      </c>
      <c r="E1787" s="1" t="s">
        <v>45521</v>
      </c>
      <c r="F1787" s="2">
        <v>46188.375011574099</v>
      </c>
      <c r="G1787" s="4">
        <v>0.72</v>
      </c>
      <c r="H1787" s="4">
        <v>7.0000000000000007E-2</v>
      </c>
      <c r="I1787" s="4">
        <v>7.0000000000000007E-2</v>
      </c>
      <c r="J1787" s="4">
        <v>0.72</v>
      </c>
      <c r="K1787" s="4">
        <v>0.72</v>
      </c>
    </row>
    <row r="1788" spans="1:11" x14ac:dyDescent="0.4">
      <c r="A1788" t="s">
        <v>46557</v>
      </c>
      <c r="B1788" s="1" t="s">
        <v>46558</v>
      </c>
      <c r="C1788" s="2">
        <v>46232.537673611099</v>
      </c>
      <c r="D1788" s="1" t="s">
        <v>46559</v>
      </c>
      <c r="E1788" s="1" t="s">
        <v>45521</v>
      </c>
      <c r="F1788" s="2">
        <v>46188.416678240697</v>
      </c>
      <c r="G1788" s="4">
        <v>0.7</v>
      </c>
      <c r="H1788" s="4">
        <v>0.16</v>
      </c>
      <c r="I1788" s="4">
        <v>0.09</v>
      </c>
      <c r="J1788" s="4">
        <v>0.7</v>
      </c>
      <c r="K1788" s="4">
        <v>0.7</v>
      </c>
    </row>
    <row r="1789" spans="1:11" x14ac:dyDescent="0.4">
      <c r="A1789" t="s">
        <v>46560</v>
      </c>
      <c r="B1789" s="1" t="s">
        <v>46561</v>
      </c>
      <c r="C1789" s="2">
        <v>46232.537673611099</v>
      </c>
      <c r="D1789" s="1" t="s">
        <v>46562</v>
      </c>
      <c r="E1789" s="1" t="s">
        <v>45521</v>
      </c>
      <c r="F1789" s="2">
        <v>46188.458344907398</v>
      </c>
      <c r="G1789" s="4">
        <v>0.92</v>
      </c>
      <c r="H1789" s="4">
        <v>0.06</v>
      </c>
      <c r="I1789" s="4">
        <v>0.06</v>
      </c>
      <c r="J1789" s="4">
        <v>0.92</v>
      </c>
      <c r="K1789" s="4">
        <v>0.92</v>
      </c>
    </row>
    <row r="1790" spans="1:11" x14ac:dyDescent="0.4">
      <c r="A1790" t="s">
        <v>46563</v>
      </c>
      <c r="B1790" s="1" t="s">
        <v>46564</v>
      </c>
      <c r="C1790" s="2">
        <v>46232.537673611099</v>
      </c>
      <c r="D1790" s="1" t="s">
        <v>46565</v>
      </c>
      <c r="E1790" s="1" t="s">
        <v>45521</v>
      </c>
      <c r="F1790" s="2">
        <v>46188.500011574099</v>
      </c>
      <c r="G1790" s="4">
        <v>0.8</v>
      </c>
      <c r="H1790" s="4">
        <v>0.13</v>
      </c>
      <c r="I1790" s="4">
        <v>0.08</v>
      </c>
      <c r="J1790" s="4">
        <v>0.8</v>
      </c>
      <c r="K1790" s="4">
        <v>0.8</v>
      </c>
    </row>
    <row r="1791" spans="1:11" x14ac:dyDescent="0.4">
      <c r="A1791" t="s">
        <v>46566</v>
      </c>
      <c r="B1791" s="1" t="s">
        <v>46567</v>
      </c>
      <c r="C1791" s="2">
        <v>46232.537673611099</v>
      </c>
      <c r="D1791" s="1" t="s">
        <v>46568</v>
      </c>
      <c r="E1791" s="1" t="s">
        <v>45521</v>
      </c>
      <c r="F1791" s="2">
        <v>46188.541678240697</v>
      </c>
      <c r="G1791" s="4">
        <v>0.74</v>
      </c>
      <c r="H1791" s="4">
        <v>0.06</v>
      </c>
      <c r="I1791" s="4">
        <v>0.05</v>
      </c>
      <c r="J1791" s="4">
        <v>0.74</v>
      </c>
      <c r="K1791" s="4">
        <v>0.74</v>
      </c>
    </row>
    <row r="1792" spans="1:11" x14ac:dyDescent="0.4">
      <c r="A1792" t="s">
        <v>46569</v>
      </c>
      <c r="B1792" s="1" t="s">
        <v>46570</v>
      </c>
      <c r="C1792" s="2">
        <v>46232.537673611099</v>
      </c>
      <c r="D1792" s="1" t="s">
        <v>46571</v>
      </c>
      <c r="E1792" s="1" t="s">
        <v>45521</v>
      </c>
      <c r="F1792" s="2">
        <v>46188.583344907398</v>
      </c>
      <c r="G1792" s="4">
        <v>0.62</v>
      </c>
      <c r="H1792" s="4">
        <v>0.06</v>
      </c>
      <c r="I1792" s="4">
        <v>0.06</v>
      </c>
      <c r="J1792" s="4">
        <v>0.62</v>
      </c>
      <c r="K1792" s="4">
        <v>0.62</v>
      </c>
    </row>
    <row r="1793" spans="1:11" x14ac:dyDescent="0.4">
      <c r="A1793" t="s">
        <v>46572</v>
      </c>
      <c r="B1793" s="1" t="s">
        <v>46573</v>
      </c>
      <c r="C1793" s="2">
        <v>46232.537673611099</v>
      </c>
      <c r="D1793" s="1" t="s">
        <v>46574</v>
      </c>
      <c r="E1793" s="1" t="s">
        <v>45521</v>
      </c>
      <c r="F1793" s="2">
        <v>46188.625011574099</v>
      </c>
      <c r="G1793" s="4">
        <v>0.75</v>
      </c>
      <c r="H1793" s="4">
        <v>7.0000000000000007E-2</v>
      </c>
      <c r="I1793" s="4">
        <v>0.05</v>
      </c>
      <c r="J1793" s="4">
        <v>0.75</v>
      </c>
      <c r="K1793" s="4">
        <v>0.75</v>
      </c>
    </row>
    <row r="1794" spans="1:11" x14ac:dyDescent="0.4">
      <c r="A1794" t="s">
        <v>46575</v>
      </c>
      <c r="B1794" s="1" t="s">
        <v>46576</v>
      </c>
      <c r="C1794" s="2">
        <v>46232.537673611099</v>
      </c>
      <c r="D1794" s="1" t="s">
        <v>46577</v>
      </c>
      <c r="E1794" s="1" t="s">
        <v>45521</v>
      </c>
      <c r="F1794" s="2">
        <v>46188.666678240697</v>
      </c>
      <c r="G1794" s="4">
        <v>0.93</v>
      </c>
      <c r="H1794" s="4">
        <v>0.14000000000000001</v>
      </c>
      <c r="I1794" s="4">
        <v>0.11</v>
      </c>
      <c r="J1794" s="4">
        <v>0.93</v>
      </c>
      <c r="K1794" s="4">
        <v>0.93</v>
      </c>
    </row>
    <row r="1795" spans="1:11" x14ac:dyDescent="0.4">
      <c r="A1795" t="s">
        <v>46578</v>
      </c>
      <c r="B1795" s="1" t="s">
        <v>46579</v>
      </c>
      <c r="C1795" s="2">
        <v>46232.537673611099</v>
      </c>
      <c r="D1795" s="1" t="s">
        <v>46580</v>
      </c>
      <c r="E1795" s="1" t="s">
        <v>45521</v>
      </c>
      <c r="F1795" s="2">
        <v>46188.708344907398</v>
      </c>
      <c r="G1795" s="4">
        <v>0.86</v>
      </c>
      <c r="H1795" s="4">
        <v>7.0000000000000007E-2</v>
      </c>
      <c r="I1795" s="4">
        <v>0.05</v>
      </c>
      <c r="J1795" s="4">
        <v>0.86</v>
      </c>
      <c r="K1795" s="4">
        <v>0.86</v>
      </c>
    </row>
    <row r="1796" spans="1:11" x14ac:dyDescent="0.4">
      <c r="A1796" t="s">
        <v>46581</v>
      </c>
      <c r="B1796" s="1" t="s">
        <v>46582</v>
      </c>
      <c r="C1796" s="2">
        <v>46232.537673611099</v>
      </c>
      <c r="D1796" s="1" t="s">
        <v>46583</v>
      </c>
      <c r="E1796" s="1" t="s">
        <v>45521</v>
      </c>
      <c r="F1796" s="2">
        <v>46188.750011574099</v>
      </c>
      <c r="G1796" s="4">
        <v>0.65</v>
      </c>
      <c r="H1796" s="4">
        <v>0.06</v>
      </c>
      <c r="I1796" s="4">
        <v>0.06</v>
      </c>
      <c r="J1796" s="4">
        <v>0.65</v>
      </c>
      <c r="K1796" s="4">
        <v>0.65</v>
      </c>
    </row>
    <row r="1797" spans="1:11" x14ac:dyDescent="0.4">
      <c r="A1797" t="s">
        <v>46584</v>
      </c>
      <c r="B1797" s="1" t="s">
        <v>46585</v>
      </c>
      <c r="C1797" s="2">
        <v>46232.537673611099</v>
      </c>
      <c r="D1797" s="1" t="s">
        <v>46586</v>
      </c>
      <c r="E1797" s="1" t="s">
        <v>45521</v>
      </c>
      <c r="F1797" s="2">
        <v>46188.791678240697</v>
      </c>
      <c r="G1797" s="4">
        <v>0.32</v>
      </c>
      <c r="H1797" s="4">
        <v>0.05</v>
      </c>
      <c r="I1797" s="4">
        <v>0.06</v>
      </c>
      <c r="J1797" s="4">
        <v>0.32</v>
      </c>
      <c r="K1797" s="4">
        <v>0.32</v>
      </c>
    </row>
    <row r="1798" spans="1:11" x14ac:dyDescent="0.4">
      <c r="A1798" t="s">
        <v>46587</v>
      </c>
      <c r="B1798" s="1" t="s">
        <v>46588</v>
      </c>
      <c r="C1798" s="2">
        <v>46232.537673611099</v>
      </c>
      <c r="D1798" s="1" t="s">
        <v>46589</v>
      </c>
      <c r="E1798" s="1" t="s">
        <v>45521</v>
      </c>
      <c r="F1798" s="2">
        <v>46188.833344907398</v>
      </c>
      <c r="G1798" s="4">
        <v>0.34</v>
      </c>
      <c r="H1798" s="4">
        <v>7.0000000000000007E-2</v>
      </c>
      <c r="I1798" s="4">
        <v>0.06</v>
      </c>
      <c r="J1798" s="4">
        <v>0.34</v>
      </c>
      <c r="K1798" s="4">
        <v>0.34</v>
      </c>
    </row>
    <row r="1799" spans="1:11" x14ac:dyDescent="0.4">
      <c r="A1799" t="s">
        <v>46590</v>
      </c>
      <c r="B1799" s="1" t="s">
        <v>46591</v>
      </c>
      <c r="C1799" s="2">
        <v>46232.537673611099</v>
      </c>
      <c r="D1799" s="1" t="s">
        <v>46592</v>
      </c>
      <c r="E1799" s="1" t="s">
        <v>45521</v>
      </c>
      <c r="F1799" s="2">
        <v>46188.875011574099</v>
      </c>
      <c r="G1799" s="4">
        <v>0.75</v>
      </c>
      <c r="H1799" s="4">
        <v>0.13</v>
      </c>
      <c r="I1799" s="4">
        <v>0.05</v>
      </c>
      <c r="J1799" s="4">
        <v>0.75</v>
      </c>
      <c r="K1799" s="4">
        <v>0.75</v>
      </c>
    </row>
    <row r="1800" spans="1:11" x14ac:dyDescent="0.4">
      <c r="A1800" t="s">
        <v>46593</v>
      </c>
      <c r="B1800" s="1" t="s">
        <v>46594</v>
      </c>
      <c r="C1800" s="2">
        <v>46232.537673611099</v>
      </c>
      <c r="D1800" s="1" t="s">
        <v>46595</v>
      </c>
      <c r="E1800" s="1" t="s">
        <v>45521</v>
      </c>
      <c r="F1800" s="2">
        <v>46188.916678240697</v>
      </c>
      <c r="G1800" s="4">
        <v>0.48</v>
      </c>
      <c r="H1800" s="4">
        <v>0.06</v>
      </c>
      <c r="I1800" s="4">
        <v>0.05</v>
      </c>
      <c r="J1800" s="4">
        <v>0.48</v>
      </c>
      <c r="K1800" s="4">
        <v>0.48</v>
      </c>
    </row>
    <row r="1801" spans="1:11" x14ac:dyDescent="0.4">
      <c r="A1801" t="s">
        <v>46596</v>
      </c>
      <c r="B1801" s="1" t="s">
        <v>46597</v>
      </c>
      <c r="C1801" s="2">
        <v>46232.537673611099</v>
      </c>
      <c r="D1801" s="1" t="s">
        <v>46598</v>
      </c>
      <c r="E1801" s="1" t="s">
        <v>45521</v>
      </c>
      <c r="F1801" s="2">
        <v>46188.958344907398</v>
      </c>
      <c r="G1801" s="4">
        <v>0.55000000000000004</v>
      </c>
      <c r="H1801" s="4">
        <v>0.04</v>
      </c>
      <c r="I1801" s="4">
        <v>0.04</v>
      </c>
      <c r="J1801" s="4">
        <v>0.55000000000000004</v>
      </c>
      <c r="K1801" s="4">
        <v>0.55000000000000004</v>
      </c>
    </row>
    <row r="1802" spans="1:11" x14ac:dyDescent="0.4">
      <c r="A1802" t="s">
        <v>46599</v>
      </c>
      <c r="B1802" s="1" t="s">
        <v>46600</v>
      </c>
      <c r="C1802" s="2">
        <v>46232.537673611099</v>
      </c>
      <c r="D1802" s="1" t="s">
        <v>46601</v>
      </c>
      <c r="E1802" s="1" t="s">
        <v>45521</v>
      </c>
      <c r="F1802" s="2">
        <v>46189.000011574099</v>
      </c>
      <c r="G1802" s="4">
        <v>0.67</v>
      </c>
      <c r="H1802" s="4">
        <v>0.09</v>
      </c>
      <c r="I1802" s="4">
        <v>0.06</v>
      </c>
      <c r="J1802" s="4">
        <v>0.67</v>
      </c>
      <c r="K1802" s="4">
        <v>0.67</v>
      </c>
    </row>
    <row r="1803" spans="1:11" x14ac:dyDescent="0.4">
      <c r="A1803" t="s">
        <v>46602</v>
      </c>
      <c r="B1803" s="1" t="s">
        <v>46603</v>
      </c>
      <c r="C1803" s="2">
        <v>46232.537673611099</v>
      </c>
      <c r="D1803" s="1" t="s">
        <v>46604</v>
      </c>
      <c r="E1803" s="1" t="s">
        <v>45521</v>
      </c>
      <c r="F1803" s="2">
        <v>46189.041678240697</v>
      </c>
      <c r="G1803" s="4">
        <v>0.3</v>
      </c>
      <c r="H1803" s="4">
        <v>0.09</v>
      </c>
      <c r="I1803" s="4">
        <v>0.08</v>
      </c>
      <c r="J1803" s="4">
        <v>0.3</v>
      </c>
      <c r="K1803" s="4">
        <v>0.3</v>
      </c>
    </row>
    <row r="1804" spans="1:11" x14ac:dyDescent="0.4">
      <c r="A1804" t="s">
        <v>46605</v>
      </c>
      <c r="B1804" s="1" t="s">
        <v>46606</v>
      </c>
      <c r="C1804" s="2">
        <v>46232.537673611099</v>
      </c>
      <c r="D1804" s="1" t="s">
        <v>46607</v>
      </c>
      <c r="E1804" s="1" t="s">
        <v>45521</v>
      </c>
      <c r="F1804" s="2">
        <v>46189.083344907398</v>
      </c>
      <c r="G1804" s="4">
        <v>0.25</v>
      </c>
      <c r="H1804" s="4">
        <v>0.06</v>
      </c>
      <c r="I1804" s="4">
        <v>0.06</v>
      </c>
      <c r="J1804" s="4">
        <v>0.25</v>
      </c>
      <c r="K1804" s="4">
        <v>0.25</v>
      </c>
    </row>
    <row r="1805" spans="1:11" x14ac:dyDescent="0.4">
      <c r="A1805" t="s">
        <v>46608</v>
      </c>
      <c r="B1805" s="1" t="s">
        <v>46609</v>
      </c>
      <c r="C1805" s="2">
        <v>46232.537673611099</v>
      </c>
      <c r="D1805" s="1" t="s">
        <v>46610</v>
      </c>
      <c r="E1805" s="1" t="s">
        <v>45521</v>
      </c>
      <c r="F1805" s="2">
        <v>46189.125011574099</v>
      </c>
      <c r="G1805" s="4">
        <v>0.44</v>
      </c>
      <c r="H1805" s="4">
        <v>0.06</v>
      </c>
      <c r="I1805" s="4">
        <v>7.0000000000000007E-2</v>
      </c>
      <c r="J1805" s="4">
        <v>0.44</v>
      </c>
      <c r="K1805" s="4">
        <v>0.44</v>
      </c>
    </row>
    <row r="1806" spans="1:11" x14ac:dyDescent="0.4">
      <c r="A1806" t="s">
        <v>46611</v>
      </c>
      <c r="B1806" s="1" t="s">
        <v>46612</v>
      </c>
      <c r="C1806" s="2">
        <v>46232.537673611099</v>
      </c>
      <c r="D1806" s="1" t="s">
        <v>46613</v>
      </c>
      <c r="E1806" s="1" t="s">
        <v>45521</v>
      </c>
      <c r="F1806" s="2">
        <v>46189.166678240697</v>
      </c>
      <c r="G1806" s="4">
        <v>0.24</v>
      </c>
      <c r="H1806" s="4">
        <v>7.0000000000000007E-2</v>
      </c>
      <c r="I1806" s="4">
        <v>0.03</v>
      </c>
      <c r="J1806" s="4">
        <v>0.24</v>
      </c>
      <c r="K1806" s="4">
        <v>0.24</v>
      </c>
    </row>
    <row r="1807" spans="1:11" x14ac:dyDescent="0.4">
      <c r="A1807" t="s">
        <v>46614</v>
      </c>
      <c r="B1807" s="1" t="s">
        <v>46615</v>
      </c>
      <c r="C1807" s="2">
        <v>46232.537685185198</v>
      </c>
      <c r="D1807" s="1" t="s">
        <v>46616</v>
      </c>
      <c r="E1807" s="1" t="s">
        <v>45521</v>
      </c>
      <c r="F1807" s="2">
        <v>46189.208344907398</v>
      </c>
      <c r="G1807" s="4">
        <v>0.06</v>
      </c>
      <c r="H1807" s="4">
        <v>0.09</v>
      </c>
      <c r="I1807" s="4">
        <v>0.06</v>
      </c>
      <c r="J1807" s="4">
        <v>0.11</v>
      </c>
      <c r="K1807" s="4">
        <v>0.11</v>
      </c>
    </row>
    <row r="1808" spans="1:11" x14ac:dyDescent="0.4">
      <c r="A1808" t="s">
        <v>46617</v>
      </c>
      <c r="B1808" s="1" t="s">
        <v>46618</v>
      </c>
      <c r="C1808" s="2">
        <v>46232.537685185198</v>
      </c>
      <c r="D1808" s="1" t="s">
        <v>46619</v>
      </c>
      <c r="E1808" s="1" t="s">
        <v>45521</v>
      </c>
      <c r="F1808" s="2">
        <v>46189.250011574099</v>
      </c>
      <c r="G1808" s="4">
        <v>0.06</v>
      </c>
      <c r="H1808" s="4">
        <v>0.11</v>
      </c>
      <c r="I1808" s="4">
        <v>0.05</v>
      </c>
      <c r="J1808" s="4">
        <v>0.11</v>
      </c>
      <c r="K1808" s="4">
        <v>0.11</v>
      </c>
    </row>
    <row r="1809" spans="1:11" x14ac:dyDescent="0.4">
      <c r="A1809" t="s">
        <v>46620</v>
      </c>
      <c r="B1809" s="1" t="s">
        <v>46621</v>
      </c>
      <c r="C1809" s="2">
        <v>46232.537685185198</v>
      </c>
      <c r="D1809" s="1" t="s">
        <v>46622</v>
      </c>
      <c r="E1809" s="1" t="s">
        <v>45521</v>
      </c>
      <c r="F1809" s="2">
        <v>46189.291678240697</v>
      </c>
      <c r="G1809" s="4">
        <v>0.09</v>
      </c>
      <c r="H1809" s="4">
        <v>0.06</v>
      </c>
      <c r="I1809" s="4">
        <v>0.06</v>
      </c>
      <c r="J1809" s="4">
        <v>0.11</v>
      </c>
      <c r="K1809" s="4">
        <v>0.11</v>
      </c>
    </row>
    <row r="1810" spans="1:11" x14ac:dyDescent="0.4">
      <c r="A1810" t="s">
        <v>46623</v>
      </c>
      <c r="B1810" s="1" t="s">
        <v>46624</v>
      </c>
      <c r="C1810" s="2">
        <v>46232.537685185198</v>
      </c>
      <c r="D1810" s="1" t="s">
        <v>46625</v>
      </c>
      <c r="E1810" s="1" t="s">
        <v>45521</v>
      </c>
      <c r="F1810" s="2">
        <v>46189.333344907398</v>
      </c>
      <c r="G1810" s="4">
        <v>0.08</v>
      </c>
      <c r="H1810" s="4">
        <v>0.09</v>
      </c>
      <c r="I1810" s="4">
        <v>7.0000000000000007E-2</v>
      </c>
      <c r="J1810" s="4">
        <v>0.11</v>
      </c>
      <c r="K1810" s="4">
        <v>0.11</v>
      </c>
    </row>
    <row r="1811" spans="1:11" x14ac:dyDescent="0.4">
      <c r="A1811" t="s">
        <v>46626</v>
      </c>
      <c r="B1811" s="1" t="s">
        <v>46627</v>
      </c>
      <c r="C1811" s="2">
        <v>46232.537685185198</v>
      </c>
      <c r="D1811" s="1" t="s">
        <v>46628</v>
      </c>
      <c r="E1811" s="1" t="s">
        <v>45521</v>
      </c>
      <c r="F1811" s="2">
        <v>46189.375011574099</v>
      </c>
      <c r="G1811" s="4">
        <v>0.13</v>
      </c>
      <c r="H1811" s="4">
        <v>0.27</v>
      </c>
      <c r="I1811" s="4">
        <v>0.27</v>
      </c>
      <c r="J1811" s="4">
        <v>0.35</v>
      </c>
      <c r="K1811" s="4">
        <v>0.35</v>
      </c>
    </row>
    <row r="1812" spans="1:11" x14ac:dyDescent="0.4">
      <c r="A1812" t="s">
        <v>46629</v>
      </c>
      <c r="B1812" s="1" t="s">
        <v>46630</v>
      </c>
      <c r="C1812" s="2">
        <v>46232.537685185198</v>
      </c>
      <c r="D1812" s="1" t="s">
        <v>46631</v>
      </c>
      <c r="E1812" s="1" t="s">
        <v>45521</v>
      </c>
      <c r="F1812" s="2">
        <v>46189.416678240697</v>
      </c>
      <c r="G1812" s="4">
        <v>0.08</v>
      </c>
      <c r="H1812" s="4">
        <v>0.14000000000000001</v>
      </c>
      <c r="I1812" s="4">
        <v>0.1</v>
      </c>
      <c r="J1812" s="4">
        <v>0.15</v>
      </c>
      <c r="K1812" s="4">
        <v>0.15</v>
      </c>
    </row>
    <row r="1813" spans="1:11" x14ac:dyDescent="0.4">
      <c r="A1813" t="s">
        <v>46632</v>
      </c>
      <c r="B1813" s="1" t="s">
        <v>46633</v>
      </c>
      <c r="C1813" s="2">
        <v>46232.537685185198</v>
      </c>
      <c r="D1813" s="1" t="s">
        <v>46634</v>
      </c>
      <c r="E1813" s="1" t="s">
        <v>45521</v>
      </c>
      <c r="F1813" s="2">
        <v>46189.458344907398</v>
      </c>
      <c r="G1813" s="4">
        <v>0.09</v>
      </c>
      <c r="H1813" s="4">
        <v>0.08</v>
      </c>
      <c r="I1813" s="4">
        <v>0.06</v>
      </c>
      <c r="J1813" s="4">
        <v>0.11</v>
      </c>
      <c r="K1813" s="4">
        <v>0.11</v>
      </c>
    </row>
    <row r="1814" spans="1:11" x14ac:dyDescent="0.4">
      <c r="A1814" t="s">
        <v>46635</v>
      </c>
      <c r="B1814" s="1" t="s">
        <v>46636</v>
      </c>
      <c r="C1814" s="2">
        <v>46232.537685185198</v>
      </c>
      <c r="D1814" s="1" t="s">
        <v>46637</v>
      </c>
      <c r="E1814" s="1" t="s">
        <v>45521</v>
      </c>
      <c r="F1814" s="2">
        <v>46189.500011574099</v>
      </c>
      <c r="G1814" s="4">
        <v>0.09</v>
      </c>
      <c r="H1814" s="4">
        <v>0.08</v>
      </c>
      <c r="I1814" s="4">
        <v>7.0000000000000007E-2</v>
      </c>
      <c r="J1814" s="4">
        <v>0.11</v>
      </c>
      <c r="K1814" s="4">
        <v>0.11</v>
      </c>
    </row>
    <row r="1815" spans="1:11" x14ac:dyDescent="0.4">
      <c r="A1815" t="s">
        <v>46638</v>
      </c>
      <c r="B1815" s="1" t="s">
        <v>46639</v>
      </c>
      <c r="C1815" s="2">
        <v>46232.537685185198</v>
      </c>
      <c r="D1815" s="1" t="s">
        <v>46640</v>
      </c>
      <c r="E1815" s="1" t="s">
        <v>45521</v>
      </c>
      <c r="F1815" s="2">
        <v>46189.541678240697</v>
      </c>
      <c r="G1815" s="4">
        <v>7.0000000000000007E-2</v>
      </c>
      <c r="H1815" s="4">
        <v>0.14000000000000001</v>
      </c>
      <c r="I1815" s="4">
        <v>0.09</v>
      </c>
      <c r="J1815" s="4">
        <v>0.16</v>
      </c>
      <c r="K1815" s="4">
        <v>0.16</v>
      </c>
    </row>
    <row r="1816" spans="1:11" x14ac:dyDescent="0.4">
      <c r="A1816" t="s">
        <v>46641</v>
      </c>
      <c r="B1816" s="1" t="s">
        <v>46642</v>
      </c>
      <c r="C1816" s="2">
        <v>46232.537685185198</v>
      </c>
      <c r="D1816" s="1" t="s">
        <v>46643</v>
      </c>
      <c r="E1816" s="1" t="s">
        <v>45521</v>
      </c>
      <c r="F1816" s="2">
        <v>46189.583344907398</v>
      </c>
      <c r="G1816" s="4">
        <v>0.17</v>
      </c>
      <c r="H1816" s="4">
        <v>7.0000000000000007E-2</v>
      </c>
      <c r="I1816" s="4">
        <v>0.06</v>
      </c>
      <c r="J1816" s="4">
        <v>0.18</v>
      </c>
      <c r="K1816" s="4">
        <v>0.18</v>
      </c>
    </row>
    <row r="1817" spans="1:11" x14ac:dyDescent="0.4">
      <c r="A1817" t="s">
        <v>46644</v>
      </c>
      <c r="B1817" s="1" t="s">
        <v>46645</v>
      </c>
      <c r="C1817" s="2">
        <v>46232.537685185198</v>
      </c>
      <c r="D1817" s="1" t="s">
        <v>46646</v>
      </c>
      <c r="E1817" s="1" t="s">
        <v>45521</v>
      </c>
      <c r="F1817" s="2">
        <v>46189.625011574099</v>
      </c>
      <c r="G1817" s="4">
        <v>0.08</v>
      </c>
      <c r="H1817" s="4">
        <v>0.14000000000000001</v>
      </c>
      <c r="I1817" s="4">
        <v>0.08</v>
      </c>
      <c r="J1817" s="4">
        <v>0.14000000000000001</v>
      </c>
      <c r="K1817" s="4">
        <v>0.14000000000000001</v>
      </c>
    </row>
    <row r="1818" spans="1:11" x14ac:dyDescent="0.4">
      <c r="A1818" t="s">
        <v>46647</v>
      </c>
      <c r="B1818" s="1" t="s">
        <v>46648</v>
      </c>
      <c r="C1818" s="2">
        <v>46232.537685185198</v>
      </c>
      <c r="D1818" s="1" t="s">
        <v>46649</v>
      </c>
      <c r="E1818" s="1" t="s">
        <v>45521</v>
      </c>
      <c r="F1818" s="2">
        <v>46189.666678240697</v>
      </c>
      <c r="G1818" s="4">
        <v>0.26</v>
      </c>
      <c r="H1818" s="4">
        <v>0.23</v>
      </c>
      <c r="I1818" s="4">
        <v>0.13</v>
      </c>
      <c r="J1818" s="4">
        <v>0.35</v>
      </c>
      <c r="K1818" s="4">
        <v>0.35</v>
      </c>
    </row>
    <row r="1819" spans="1:11" x14ac:dyDescent="0.4">
      <c r="A1819" t="s">
        <v>46650</v>
      </c>
      <c r="B1819" s="1" t="s">
        <v>46651</v>
      </c>
      <c r="C1819" s="2">
        <v>46232.537685185198</v>
      </c>
      <c r="D1819" s="1" t="s">
        <v>46652</v>
      </c>
      <c r="E1819" s="1" t="s">
        <v>45521</v>
      </c>
      <c r="F1819" s="2">
        <v>46189.708344907398</v>
      </c>
      <c r="G1819" s="4">
        <v>0.09</v>
      </c>
      <c r="H1819" s="4">
        <v>7.0000000000000007E-2</v>
      </c>
      <c r="I1819" s="4">
        <v>7.0000000000000007E-2</v>
      </c>
      <c r="J1819" s="4">
        <v>0.11</v>
      </c>
      <c r="K1819" s="4">
        <v>0.11</v>
      </c>
    </row>
    <row r="1820" spans="1:11" x14ac:dyDescent="0.4">
      <c r="A1820" t="s">
        <v>46653</v>
      </c>
      <c r="B1820" s="1" t="s">
        <v>46654</v>
      </c>
      <c r="C1820" s="2">
        <v>46232.537685185198</v>
      </c>
      <c r="D1820" s="1" t="s">
        <v>46655</v>
      </c>
      <c r="E1820" s="1" t="s">
        <v>45521</v>
      </c>
      <c r="F1820" s="2">
        <v>46189.750011574099</v>
      </c>
      <c r="G1820" s="4">
        <v>0.09</v>
      </c>
      <c r="H1820" s="4">
        <v>0.06</v>
      </c>
      <c r="I1820" s="4">
        <v>0.06</v>
      </c>
      <c r="J1820" s="4">
        <v>0.11</v>
      </c>
      <c r="K1820" s="4">
        <v>0.11</v>
      </c>
    </row>
    <row r="1821" spans="1:11" x14ac:dyDescent="0.4">
      <c r="A1821" t="s">
        <v>46656</v>
      </c>
      <c r="B1821" s="1" t="s">
        <v>46657</v>
      </c>
      <c r="C1821" s="2">
        <v>46232.537685185198</v>
      </c>
      <c r="D1821" s="1" t="s">
        <v>46658</v>
      </c>
      <c r="E1821" s="1" t="s">
        <v>45521</v>
      </c>
      <c r="F1821" s="2">
        <v>46189.791678240697</v>
      </c>
      <c r="G1821" s="4">
        <v>0.09</v>
      </c>
      <c r="H1821" s="4">
        <v>7.0000000000000007E-2</v>
      </c>
      <c r="I1821" s="4">
        <v>0.06</v>
      </c>
      <c r="J1821" s="4">
        <v>0.11</v>
      </c>
      <c r="K1821" s="4">
        <v>0.11</v>
      </c>
    </row>
    <row r="1822" spans="1:11" x14ac:dyDescent="0.4">
      <c r="A1822" t="s">
        <v>46659</v>
      </c>
      <c r="B1822" s="1" t="s">
        <v>46660</v>
      </c>
      <c r="C1822" s="2">
        <v>46232.537685185198</v>
      </c>
      <c r="D1822" s="1" t="s">
        <v>46661</v>
      </c>
      <c r="E1822" s="1" t="s">
        <v>45521</v>
      </c>
      <c r="F1822" s="2">
        <v>46189.833344907398</v>
      </c>
      <c r="G1822" s="4">
        <v>0.11</v>
      </c>
      <c r="H1822" s="4">
        <v>7.0000000000000007E-2</v>
      </c>
      <c r="I1822" s="4">
        <v>0.06</v>
      </c>
      <c r="J1822" s="4">
        <v>0.11</v>
      </c>
      <c r="K1822" s="4">
        <v>0.11</v>
      </c>
    </row>
    <row r="1823" spans="1:11" x14ac:dyDescent="0.4">
      <c r="A1823" t="s">
        <v>46662</v>
      </c>
      <c r="B1823" s="1" t="s">
        <v>46663</v>
      </c>
      <c r="C1823" s="2">
        <v>46232.537685185198</v>
      </c>
      <c r="D1823" s="1" t="s">
        <v>46664</v>
      </c>
      <c r="E1823" s="1" t="s">
        <v>45521</v>
      </c>
      <c r="F1823" s="2">
        <v>46189.875011574099</v>
      </c>
      <c r="G1823" s="4">
        <v>0.1</v>
      </c>
      <c r="H1823" s="4">
        <v>0.09</v>
      </c>
      <c r="I1823" s="4">
        <v>0.06</v>
      </c>
      <c r="J1823" s="4">
        <v>0.11</v>
      </c>
      <c r="K1823" s="4">
        <v>0.11</v>
      </c>
    </row>
    <row r="1824" spans="1:11" x14ac:dyDescent="0.4">
      <c r="A1824" t="s">
        <v>46665</v>
      </c>
      <c r="B1824" s="1" t="s">
        <v>46666</v>
      </c>
      <c r="C1824" s="2">
        <v>46232.537685185198</v>
      </c>
      <c r="D1824" s="1" t="s">
        <v>46667</v>
      </c>
      <c r="E1824" s="1" t="s">
        <v>45521</v>
      </c>
      <c r="F1824" s="2">
        <v>46189.916678240697</v>
      </c>
      <c r="G1824" s="4">
        <v>0.08</v>
      </c>
      <c r="H1824" s="4">
        <v>0.08</v>
      </c>
      <c r="I1824" s="4">
        <v>0.05</v>
      </c>
      <c r="J1824" s="4">
        <v>0.12</v>
      </c>
      <c r="K1824" s="4">
        <v>0.12</v>
      </c>
    </row>
    <row r="1825" spans="1:11" x14ac:dyDescent="0.4">
      <c r="A1825" t="s">
        <v>46668</v>
      </c>
      <c r="B1825" s="1" t="s">
        <v>46669</v>
      </c>
      <c r="C1825" s="2">
        <v>46232.537696759297</v>
      </c>
      <c r="D1825" s="1" t="s">
        <v>46670</v>
      </c>
      <c r="E1825" s="1" t="s">
        <v>45521</v>
      </c>
      <c r="F1825" s="2">
        <v>46189.958344907398</v>
      </c>
      <c r="G1825" s="4">
        <v>7.0000000000000007E-2</v>
      </c>
      <c r="H1825" s="4">
        <v>0.05</v>
      </c>
      <c r="I1825" s="4">
        <v>0.05</v>
      </c>
      <c r="J1825" s="4">
        <v>0.08</v>
      </c>
      <c r="K1825" s="4">
        <v>0.08</v>
      </c>
    </row>
    <row r="1826" spans="1:11" x14ac:dyDescent="0.4">
      <c r="A1826" t="s">
        <v>46671</v>
      </c>
      <c r="B1826" s="1" t="s">
        <v>46672</v>
      </c>
      <c r="C1826" s="2">
        <v>46232.537696759297</v>
      </c>
      <c r="D1826" s="1" t="s">
        <v>46673</v>
      </c>
      <c r="E1826" s="1" t="s">
        <v>45521</v>
      </c>
      <c r="F1826" s="2">
        <v>46190.000011574099</v>
      </c>
      <c r="G1826" s="4">
        <v>0.06</v>
      </c>
      <c r="H1826" s="4">
        <v>0.05</v>
      </c>
      <c r="I1826" s="4">
        <v>0.05</v>
      </c>
      <c r="J1826" s="4">
        <v>0.09</v>
      </c>
      <c r="K1826" s="4">
        <v>0.09</v>
      </c>
    </row>
    <row r="1827" spans="1:11" x14ac:dyDescent="0.4">
      <c r="A1827" t="s">
        <v>46674</v>
      </c>
      <c r="B1827" s="1" t="s">
        <v>46675</v>
      </c>
      <c r="C1827" s="2">
        <v>46232.537696759297</v>
      </c>
      <c r="D1827" s="1" t="s">
        <v>46676</v>
      </c>
      <c r="E1827" s="1" t="s">
        <v>45521</v>
      </c>
      <c r="F1827" s="2">
        <v>46190.041678240697</v>
      </c>
      <c r="G1827" s="4">
        <v>0.08</v>
      </c>
      <c r="H1827" s="4">
        <v>0.06</v>
      </c>
      <c r="I1827" s="4">
        <v>0.05</v>
      </c>
      <c r="J1827" s="4">
        <v>0.1</v>
      </c>
      <c r="K1827" s="4">
        <v>0.1</v>
      </c>
    </row>
    <row r="1828" spans="1:11" x14ac:dyDescent="0.4">
      <c r="A1828" t="s">
        <v>46677</v>
      </c>
      <c r="B1828" s="1" t="s">
        <v>46678</v>
      </c>
      <c r="C1828" s="2">
        <v>46232.537696759297</v>
      </c>
      <c r="D1828" s="1" t="s">
        <v>46679</v>
      </c>
      <c r="E1828" s="1" t="s">
        <v>45521</v>
      </c>
      <c r="F1828" s="2">
        <v>46190.083344907398</v>
      </c>
      <c r="G1828" s="4">
        <v>0.04</v>
      </c>
      <c r="H1828" s="4">
        <v>0.02</v>
      </c>
      <c r="I1828" s="4">
        <v>0.03</v>
      </c>
      <c r="J1828" s="4">
        <v>0.04</v>
      </c>
      <c r="K1828" s="4">
        <v>0.04</v>
      </c>
    </row>
    <row r="1829" spans="1:11" x14ac:dyDescent="0.4">
      <c r="A1829" t="s">
        <v>46680</v>
      </c>
      <c r="B1829" s="1" t="s">
        <v>46681</v>
      </c>
      <c r="C1829" s="2">
        <v>46232.537696759297</v>
      </c>
      <c r="D1829" s="1" t="s">
        <v>46682</v>
      </c>
      <c r="E1829" s="1" t="s">
        <v>45521</v>
      </c>
      <c r="F1829" s="2">
        <v>46190.125011574099</v>
      </c>
      <c r="G1829" s="4">
        <v>0.05</v>
      </c>
      <c r="H1829" s="4">
        <v>0.06</v>
      </c>
      <c r="I1829" s="4">
        <v>0.06</v>
      </c>
      <c r="J1829" s="4">
        <v>0.08</v>
      </c>
      <c r="K1829" s="4">
        <v>0.08</v>
      </c>
    </row>
    <row r="1830" spans="1:11" x14ac:dyDescent="0.4">
      <c r="A1830" t="s">
        <v>46683</v>
      </c>
      <c r="B1830" s="1" t="s">
        <v>46684</v>
      </c>
      <c r="C1830" s="2">
        <v>46232.537696759297</v>
      </c>
      <c r="D1830" s="1" t="s">
        <v>46685</v>
      </c>
      <c r="E1830" s="1" t="s">
        <v>45521</v>
      </c>
      <c r="F1830" s="2">
        <v>46190.166678240697</v>
      </c>
      <c r="G1830" s="4">
        <v>0.04</v>
      </c>
      <c r="H1830" s="4">
        <v>0.04</v>
      </c>
      <c r="I1830" s="4">
        <v>0.04</v>
      </c>
      <c r="J1830" s="4">
        <v>0.06</v>
      </c>
      <c r="K1830" s="4">
        <v>0.06</v>
      </c>
    </row>
    <row r="1831" spans="1:11" x14ac:dyDescent="0.4">
      <c r="A1831" t="s">
        <v>46686</v>
      </c>
      <c r="B1831" s="1" t="s">
        <v>46687</v>
      </c>
      <c r="C1831" s="2">
        <v>46232.537696759297</v>
      </c>
      <c r="D1831" s="1" t="s">
        <v>46688</v>
      </c>
      <c r="E1831" s="1" t="s">
        <v>45521</v>
      </c>
      <c r="F1831" s="2">
        <v>46190.208344907398</v>
      </c>
      <c r="G1831" s="4">
        <v>0.06</v>
      </c>
      <c r="H1831" s="4">
        <v>0.05</v>
      </c>
      <c r="I1831" s="4">
        <v>0.04</v>
      </c>
      <c r="J1831" s="4">
        <v>7.0000000000000007E-2</v>
      </c>
      <c r="K1831" s="4">
        <v>7.0000000000000007E-2</v>
      </c>
    </row>
    <row r="1832" spans="1:11" x14ac:dyDescent="0.4">
      <c r="A1832" t="s">
        <v>46689</v>
      </c>
      <c r="B1832" s="1" t="s">
        <v>46690</v>
      </c>
      <c r="C1832" s="2">
        <v>46232.537696759297</v>
      </c>
      <c r="D1832" s="1" t="s">
        <v>46691</v>
      </c>
      <c r="E1832" s="1" t="s">
        <v>45521</v>
      </c>
      <c r="F1832" s="2">
        <v>46190.250011574099</v>
      </c>
      <c r="G1832" s="4">
        <v>0.11</v>
      </c>
      <c r="H1832" s="4">
        <v>7.0000000000000007E-2</v>
      </c>
      <c r="I1832" s="4">
        <v>0.05</v>
      </c>
      <c r="J1832" s="4">
        <v>0.11</v>
      </c>
      <c r="K1832" s="4">
        <v>0.11</v>
      </c>
    </row>
    <row r="1833" spans="1:11" x14ac:dyDescent="0.4">
      <c r="A1833" t="s">
        <v>46692</v>
      </c>
      <c r="B1833" s="1" t="s">
        <v>46693</v>
      </c>
      <c r="C1833" s="2">
        <v>46232.537696759297</v>
      </c>
      <c r="D1833" s="1" t="s">
        <v>46694</v>
      </c>
      <c r="E1833" s="1" t="s">
        <v>45521</v>
      </c>
      <c r="F1833" s="2">
        <v>46190.291678240697</v>
      </c>
      <c r="G1833" s="4">
        <v>0.23</v>
      </c>
      <c r="H1833" s="4">
        <v>0.56000000000000005</v>
      </c>
      <c r="I1833" s="4">
        <v>0.26</v>
      </c>
      <c r="J1833" s="4">
        <v>0.65</v>
      </c>
      <c r="K1833" s="4">
        <v>0.65</v>
      </c>
    </row>
    <row r="1834" spans="1:11" x14ac:dyDescent="0.4">
      <c r="A1834" t="s">
        <v>46695</v>
      </c>
      <c r="B1834" s="1" t="s">
        <v>46696</v>
      </c>
      <c r="C1834" s="2">
        <v>46232.537696759297</v>
      </c>
      <c r="D1834" s="1" t="s">
        <v>46697</v>
      </c>
      <c r="E1834" s="1" t="s">
        <v>45521</v>
      </c>
      <c r="F1834" s="2">
        <v>46190.333344907398</v>
      </c>
      <c r="G1834" s="4">
        <v>0.17</v>
      </c>
      <c r="H1834" s="4">
        <v>0.27</v>
      </c>
      <c r="I1834" s="4">
        <v>0.19</v>
      </c>
      <c r="J1834" s="4">
        <v>0.34</v>
      </c>
      <c r="K1834" s="4">
        <v>0.34</v>
      </c>
    </row>
    <row r="1835" spans="1:11" x14ac:dyDescent="0.4">
      <c r="A1835" t="s">
        <v>46698</v>
      </c>
      <c r="B1835" s="1" t="s">
        <v>46699</v>
      </c>
      <c r="C1835" s="2">
        <v>46232.537696759297</v>
      </c>
      <c r="D1835" s="1" t="s">
        <v>46700</v>
      </c>
      <c r="E1835" s="1" t="s">
        <v>45521</v>
      </c>
      <c r="F1835" s="2">
        <v>46190.375011574099</v>
      </c>
      <c r="G1835" s="4">
        <v>0.13</v>
      </c>
      <c r="H1835" s="4">
        <v>0.27</v>
      </c>
      <c r="I1835" s="4">
        <v>0.26</v>
      </c>
      <c r="J1835" s="4">
        <v>0.36</v>
      </c>
      <c r="K1835" s="4">
        <v>0.36</v>
      </c>
    </row>
    <row r="1836" spans="1:11" x14ac:dyDescent="0.4">
      <c r="A1836" t="s">
        <v>46701</v>
      </c>
      <c r="B1836" s="1" t="s">
        <v>46702</v>
      </c>
      <c r="C1836" s="2">
        <v>46232.537696759297</v>
      </c>
      <c r="D1836" s="1" t="s">
        <v>46703</v>
      </c>
      <c r="E1836" s="1" t="s">
        <v>45521</v>
      </c>
      <c r="F1836" s="2">
        <v>46190.416678240697</v>
      </c>
      <c r="G1836" s="4">
        <v>0.16</v>
      </c>
      <c r="H1836" s="4">
        <v>0.16</v>
      </c>
      <c r="I1836" s="4">
        <v>0.11</v>
      </c>
      <c r="J1836" s="4">
        <v>0.23</v>
      </c>
      <c r="K1836" s="4">
        <v>0.23</v>
      </c>
    </row>
    <row r="1837" spans="1:11" x14ac:dyDescent="0.4">
      <c r="A1837" t="s">
        <v>46704</v>
      </c>
      <c r="B1837" s="1" t="s">
        <v>46705</v>
      </c>
      <c r="C1837" s="2">
        <v>46232.537696759297</v>
      </c>
      <c r="D1837" s="1" t="s">
        <v>46706</v>
      </c>
      <c r="E1837" s="1" t="s">
        <v>45521</v>
      </c>
      <c r="F1837" s="2">
        <v>46190.458344907398</v>
      </c>
      <c r="G1837" s="4">
        <v>0.08</v>
      </c>
      <c r="H1837" s="4">
        <v>0.06</v>
      </c>
      <c r="I1837" s="4">
        <v>0.06</v>
      </c>
      <c r="J1837" s="4">
        <v>0.09</v>
      </c>
      <c r="K1837" s="4">
        <v>0.09</v>
      </c>
    </row>
    <row r="1838" spans="1:11" x14ac:dyDescent="0.4">
      <c r="A1838" t="s">
        <v>46707</v>
      </c>
      <c r="B1838" s="1" t="s">
        <v>46708</v>
      </c>
      <c r="C1838" s="2">
        <v>46232.537696759297</v>
      </c>
      <c r="D1838" s="1" t="s">
        <v>46709</v>
      </c>
      <c r="E1838" s="1" t="s">
        <v>45521</v>
      </c>
      <c r="F1838" s="2">
        <v>46190.500011574099</v>
      </c>
      <c r="G1838" s="4">
        <v>7.0000000000000007E-2</v>
      </c>
      <c r="H1838" s="4">
        <v>7.0000000000000007E-2</v>
      </c>
      <c r="I1838" s="4">
        <v>0.06</v>
      </c>
      <c r="J1838" s="4">
        <v>0.09</v>
      </c>
      <c r="K1838" s="4">
        <v>0.09</v>
      </c>
    </row>
    <row r="1839" spans="1:11" x14ac:dyDescent="0.4">
      <c r="A1839" t="s">
        <v>46710</v>
      </c>
      <c r="B1839" s="1" t="s">
        <v>46711</v>
      </c>
      <c r="C1839" s="2">
        <v>46232.537696759297</v>
      </c>
      <c r="D1839" s="1" t="s">
        <v>46712</v>
      </c>
      <c r="E1839" s="1" t="s">
        <v>45521</v>
      </c>
      <c r="F1839" s="2">
        <v>46190.541678240697</v>
      </c>
      <c r="G1839" s="4">
        <v>0.17</v>
      </c>
      <c r="H1839" s="4">
        <v>0.13</v>
      </c>
      <c r="I1839" s="4">
        <v>0.13</v>
      </c>
      <c r="J1839" s="4">
        <v>0.24</v>
      </c>
      <c r="K1839" s="4">
        <v>0.24</v>
      </c>
    </row>
    <row r="1840" spans="1:11" x14ac:dyDescent="0.4">
      <c r="A1840" t="s">
        <v>46713</v>
      </c>
      <c r="B1840" s="1" t="s">
        <v>46714</v>
      </c>
      <c r="C1840" s="2">
        <v>46232.537696759297</v>
      </c>
      <c r="D1840" s="1" t="s">
        <v>46715</v>
      </c>
      <c r="E1840" s="1" t="s">
        <v>45521</v>
      </c>
      <c r="F1840" s="2">
        <v>46190.583344907398</v>
      </c>
      <c r="G1840" s="4">
        <v>0.21</v>
      </c>
      <c r="H1840" s="4">
        <v>0.53</v>
      </c>
      <c r="I1840" s="4">
        <v>0.26</v>
      </c>
      <c r="J1840" s="4">
        <v>0.6</v>
      </c>
      <c r="K1840" s="4">
        <v>0.6</v>
      </c>
    </row>
    <row r="1841" spans="1:11" x14ac:dyDescent="0.4">
      <c r="A1841" t="s">
        <v>46716</v>
      </c>
      <c r="B1841" s="1" t="s">
        <v>46717</v>
      </c>
      <c r="C1841" s="2">
        <v>46232.537696759297</v>
      </c>
      <c r="D1841" s="1" t="s">
        <v>46718</v>
      </c>
      <c r="E1841" s="1" t="s">
        <v>45521</v>
      </c>
      <c r="F1841" s="2">
        <v>46190.625011574099</v>
      </c>
      <c r="G1841" s="4">
        <v>7.0000000000000007E-2</v>
      </c>
      <c r="H1841" s="4">
        <v>0.09</v>
      </c>
      <c r="I1841" s="4">
        <v>0.09</v>
      </c>
      <c r="J1841" s="4">
        <v>0.13</v>
      </c>
      <c r="K1841" s="4">
        <v>0.13</v>
      </c>
    </row>
    <row r="1842" spans="1:11" x14ac:dyDescent="0.4">
      <c r="A1842" t="s">
        <v>46719</v>
      </c>
      <c r="B1842" s="1" t="s">
        <v>46720</v>
      </c>
      <c r="C1842" s="2">
        <v>46232.537696759297</v>
      </c>
      <c r="D1842" s="1" t="s">
        <v>46721</v>
      </c>
      <c r="E1842" s="1" t="s">
        <v>45521</v>
      </c>
      <c r="F1842" s="2">
        <v>46190.666678240697</v>
      </c>
      <c r="G1842" s="4">
        <v>0.11</v>
      </c>
      <c r="H1842" s="4">
        <v>0.15</v>
      </c>
      <c r="I1842" s="4">
        <v>0.12</v>
      </c>
      <c r="J1842" s="4">
        <v>0.21</v>
      </c>
      <c r="K1842" s="4">
        <v>0.21</v>
      </c>
    </row>
    <row r="1843" spans="1:11" x14ac:dyDescent="0.4">
      <c r="A1843" t="s">
        <v>46722</v>
      </c>
      <c r="B1843" s="1" t="s">
        <v>46723</v>
      </c>
      <c r="C1843" s="2">
        <v>46232.537696759297</v>
      </c>
      <c r="D1843" s="1" t="s">
        <v>46724</v>
      </c>
      <c r="E1843" s="1" t="s">
        <v>45521</v>
      </c>
      <c r="F1843" s="2">
        <v>46190.708344907398</v>
      </c>
      <c r="G1843" s="4">
        <v>0.08</v>
      </c>
      <c r="H1843" s="4">
        <v>0.09</v>
      </c>
      <c r="I1843" s="4">
        <v>0.06</v>
      </c>
      <c r="J1843" s="4">
        <v>0.11</v>
      </c>
      <c r="K1843" s="4">
        <v>0.11</v>
      </c>
    </row>
    <row r="1844" spans="1:11" x14ac:dyDescent="0.4">
      <c r="A1844" t="s">
        <v>46725</v>
      </c>
      <c r="B1844" s="1" t="s">
        <v>46726</v>
      </c>
      <c r="C1844" s="2">
        <v>46232.537696759297</v>
      </c>
      <c r="D1844" s="1" t="s">
        <v>46727</v>
      </c>
      <c r="E1844" s="1" t="s">
        <v>45521</v>
      </c>
      <c r="F1844" s="2">
        <v>46190.750011574099</v>
      </c>
      <c r="G1844" s="4">
        <v>0.09</v>
      </c>
      <c r="H1844" s="4">
        <v>0.06</v>
      </c>
      <c r="I1844" s="4">
        <v>0.06</v>
      </c>
      <c r="J1844" s="4">
        <v>0.1</v>
      </c>
      <c r="K1844" s="4">
        <v>0.1</v>
      </c>
    </row>
    <row r="1845" spans="1:11" x14ac:dyDescent="0.4">
      <c r="A1845" t="s">
        <v>46728</v>
      </c>
      <c r="B1845" s="1" t="s">
        <v>46729</v>
      </c>
      <c r="C1845" s="2">
        <v>46232.537708333301</v>
      </c>
      <c r="D1845" s="1" t="s">
        <v>46730</v>
      </c>
      <c r="E1845" s="1" t="s">
        <v>45521</v>
      </c>
      <c r="F1845" s="2">
        <v>46190.791678240697</v>
      </c>
      <c r="G1845" s="4">
        <v>0.09</v>
      </c>
      <c r="H1845" s="4">
        <v>7.0000000000000007E-2</v>
      </c>
      <c r="I1845" s="4">
        <v>0.05</v>
      </c>
      <c r="J1845" s="4">
        <v>0.1</v>
      </c>
      <c r="K1845" s="4">
        <v>0.1</v>
      </c>
    </row>
    <row r="1846" spans="1:11" x14ac:dyDescent="0.4">
      <c r="A1846" t="s">
        <v>46731</v>
      </c>
      <c r="B1846" s="1" t="s">
        <v>46732</v>
      </c>
      <c r="C1846" s="2">
        <v>46232.537708333301</v>
      </c>
      <c r="D1846" s="1" t="s">
        <v>46733</v>
      </c>
      <c r="E1846" s="1" t="s">
        <v>45521</v>
      </c>
      <c r="F1846" s="2">
        <v>46190.833344907398</v>
      </c>
      <c r="G1846" s="4">
        <v>0.09</v>
      </c>
      <c r="H1846" s="4">
        <v>0.06</v>
      </c>
      <c r="I1846" s="4">
        <v>0.05</v>
      </c>
      <c r="J1846" s="4">
        <v>0.11</v>
      </c>
      <c r="K1846" s="4">
        <v>0.11</v>
      </c>
    </row>
    <row r="1847" spans="1:11" x14ac:dyDescent="0.4">
      <c r="A1847" t="s">
        <v>46734</v>
      </c>
      <c r="B1847" s="1" t="s">
        <v>46735</v>
      </c>
      <c r="C1847" s="2">
        <v>46232.537708333301</v>
      </c>
      <c r="D1847" s="1" t="s">
        <v>46736</v>
      </c>
      <c r="E1847" s="1" t="s">
        <v>45521</v>
      </c>
      <c r="F1847" s="2">
        <v>46190.875011574099</v>
      </c>
      <c r="G1847" s="4">
        <v>0.09</v>
      </c>
      <c r="H1847" s="4">
        <v>7.0000000000000007E-2</v>
      </c>
      <c r="I1847" s="4">
        <v>0.06</v>
      </c>
      <c r="J1847" s="4">
        <v>0.1</v>
      </c>
      <c r="K1847" s="4">
        <v>0.1</v>
      </c>
    </row>
    <row r="1848" spans="1:11" x14ac:dyDescent="0.4">
      <c r="A1848" t="s">
        <v>46737</v>
      </c>
      <c r="B1848" s="1" t="s">
        <v>46738</v>
      </c>
      <c r="C1848" s="2">
        <v>46232.537708333301</v>
      </c>
      <c r="D1848" s="1" t="s">
        <v>46739</v>
      </c>
      <c r="E1848" s="1" t="s">
        <v>45521</v>
      </c>
      <c r="F1848" s="2">
        <v>46190.916678240697</v>
      </c>
      <c r="G1848" s="4">
        <v>0.09</v>
      </c>
      <c r="H1848" s="4">
        <v>0.06</v>
      </c>
      <c r="I1848" s="4">
        <v>0.06</v>
      </c>
      <c r="J1848" s="4">
        <v>0.1</v>
      </c>
      <c r="K1848" s="4">
        <v>0.1</v>
      </c>
    </row>
    <row r="1849" spans="1:11" x14ac:dyDescent="0.4">
      <c r="A1849" t="s">
        <v>46740</v>
      </c>
      <c r="B1849" s="1" t="s">
        <v>46741</v>
      </c>
      <c r="C1849" s="2">
        <v>46232.537708333301</v>
      </c>
      <c r="D1849" s="1" t="s">
        <v>46742</v>
      </c>
      <c r="E1849" s="1" t="s">
        <v>45521</v>
      </c>
      <c r="F1849" s="2">
        <v>46190.958344907398</v>
      </c>
      <c r="G1849" s="4">
        <v>0.05</v>
      </c>
      <c r="H1849" s="4">
        <v>0.06</v>
      </c>
      <c r="I1849" s="4">
        <v>0.04</v>
      </c>
      <c r="J1849" s="4">
        <v>0.08</v>
      </c>
      <c r="K1849" s="4">
        <v>0.08</v>
      </c>
    </row>
    <row r="1850" spans="1:11" x14ac:dyDescent="0.4">
      <c r="A1850" t="s">
        <v>46743</v>
      </c>
      <c r="B1850" s="1" t="s">
        <v>46744</v>
      </c>
      <c r="C1850" s="2">
        <v>46232.537708333301</v>
      </c>
      <c r="D1850" s="1" t="s">
        <v>46745</v>
      </c>
      <c r="E1850" s="1" t="s">
        <v>45521</v>
      </c>
      <c r="F1850" s="2">
        <v>46191.000011574099</v>
      </c>
      <c r="G1850" s="4">
        <v>0.1</v>
      </c>
      <c r="H1850" s="4">
        <v>7.0000000000000007E-2</v>
      </c>
      <c r="I1850" s="4">
        <v>0.06</v>
      </c>
      <c r="J1850" s="4">
        <v>0.11</v>
      </c>
      <c r="K1850" s="4">
        <v>0.11</v>
      </c>
    </row>
    <row r="1851" spans="1:11" x14ac:dyDescent="0.4">
      <c r="A1851" t="s">
        <v>46746</v>
      </c>
      <c r="B1851" s="1" t="s">
        <v>46747</v>
      </c>
      <c r="C1851" s="2">
        <v>46232.537708333301</v>
      </c>
      <c r="D1851" s="1" t="s">
        <v>46748</v>
      </c>
      <c r="E1851" s="1" t="s">
        <v>45521</v>
      </c>
      <c r="F1851" s="2">
        <v>46191.041678240697</v>
      </c>
      <c r="G1851" s="4">
        <v>0.08</v>
      </c>
      <c r="H1851" s="4">
        <v>0.05</v>
      </c>
      <c r="I1851" s="4">
        <v>0.05</v>
      </c>
      <c r="J1851" s="4">
        <v>0.1</v>
      </c>
      <c r="K1851" s="4">
        <v>0.1</v>
      </c>
    </row>
    <row r="1852" spans="1:11" x14ac:dyDescent="0.4">
      <c r="A1852" t="s">
        <v>46749</v>
      </c>
      <c r="B1852" s="1" t="s">
        <v>46750</v>
      </c>
      <c r="C1852" s="2">
        <v>46232.537708333301</v>
      </c>
      <c r="D1852" s="1" t="s">
        <v>46751</v>
      </c>
      <c r="E1852" s="1" t="s">
        <v>45521</v>
      </c>
      <c r="F1852" s="2">
        <v>46191.083344907398</v>
      </c>
      <c r="G1852" s="4">
        <v>0.06</v>
      </c>
      <c r="H1852" s="4">
        <v>0.06</v>
      </c>
      <c r="I1852" s="4">
        <v>0.05</v>
      </c>
      <c r="J1852" s="4">
        <v>0.08</v>
      </c>
      <c r="K1852" s="4">
        <v>0.08</v>
      </c>
    </row>
    <row r="1853" spans="1:11" x14ac:dyDescent="0.4">
      <c r="A1853" t="s">
        <v>46752</v>
      </c>
      <c r="B1853" s="1" t="s">
        <v>46753</v>
      </c>
      <c r="C1853" s="2">
        <v>46232.537708333301</v>
      </c>
      <c r="D1853" s="1" t="s">
        <v>46754</v>
      </c>
      <c r="E1853" s="1" t="s">
        <v>45521</v>
      </c>
      <c r="F1853" s="2">
        <v>46191.125011574099</v>
      </c>
      <c r="G1853" s="4">
        <v>0.06</v>
      </c>
      <c r="H1853" s="4">
        <v>0.03</v>
      </c>
      <c r="I1853" s="4">
        <v>0.03</v>
      </c>
      <c r="J1853" s="4">
        <v>0.06</v>
      </c>
      <c r="K1853" s="4">
        <v>0.06</v>
      </c>
    </row>
    <row r="1854" spans="1:11" x14ac:dyDescent="0.4">
      <c r="A1854" t="s">
        <v>46755</v>
      </c>
      <c r="B1854" s="1" t="s">
        <v>46756</v>
      </c>
      <c r="C1854" s="2">
        <v>46232.537708333301</v>
      </c>
      <c r="D1854" s="1" t="s">
        <v>46757</v>
      </c>
      <c r="E1854" s="1" t="s">
        <v>45521</v>
      </c>
      <c r="F1854" s="2">
        <v>46191.166678240697</v>
      </c>
      <c r="G1854" s="4">
        <v>0.06</v>
      </c>
      <c r="H1854" s="4">
        <v>0.03</v>
      </c>
      <c r="I1854" s="4">
        <v>0.03</v>
      </c>
      <c r="J1854" s="4">
        <v>0.06</v>
      </c>
      <c r="K1854" s="4">
        <v>0.06</v>
      </c>
    </row>
    <row r="1855" spans="1:11" x14ac:dyDescent="0.4">
      <c r="A1855" t="s">
        <v>46758</v>
      </c>
      <c r="B1855" s="1" t="s">
        <v>46759</v>
      </c>
      <c r="C1855" s="2">
        <v>46232.537708333301</v>
      </c>
      <c r="D1855" s="1" t="s">
        <v>46760</v>
      </c>
      <c r="E1855" s="1" t="s">
        <v>45521</v>
      </c>
      <c r="F1855" s="2">
        <v>46191.208344907398</v>
      </c>
      <c r="G1855" s="4">
        <v>0.08</v>
      </c>
      <c r="H1855" s="4">
        <v>0.06</v>
      </c>
      <c r="I1855" s="4">
        <v>0.04</v>
      </c>
      <c r="J1855" s="4">
        <v>0.09</v>
      </c>
      <c r="K1855" s="4">
        <v>0.09</v>
      </c>
    </row>
    <row r="1856" spans="1:11" x14ac:dyDescent="0.4">
      <c r="A1856" t="s">
        <v>46761</v>
      </c>
      <c r="B1856" s="1" t="s">
        <v>46762</v>
      </c>
      <c r="C1856" s="2">
        <v>46232.537708333301</v>
      </c>
      <c r="D1856" s="1" t="s">
        <v>46763</v>
      </c>
      <c r="E1856" s="1" t="s">
        <v>45521</v>
      </c>
      <c r="F1856" s="2">
        <v>46191.250011574099</v>
      </c>
      <c r="G1856" s="4">
        <v>0.08</v>
      </c>
      <c r="H1856" s="4">
        <v>7.0000000000000007E-2</v>
      </c>
      <c r="I1856" s="4">
        <v>7.0000000000000007E-2</v>
      </c>
      <c r="J1856" s="4">
        <v>0.11</v>
      </c>
      <c r="K1856" s="4">
        <v>0.11</v>
      </c>
    </row>
    <row r="1857" spans="1:11" x14ac:dyDescent="0.4">
      <c r="A1857" t="s">
        <v>46764</v>
      </c>
      <c r="B1857" s="1" t="s">
        <v>46765</v>
      </c>
      <c r="C1857" s="2">
        <v>46232.537708333301</v>
      </c>
      <c r="D1857" s="1" t="s">
        <v>46766</v>
      </c>
      <c r="E1857" s="1" t="s">
        <v>45521</v>
      </c>
      <c r="F1857" s="2">
        <v>46191.291678240697</v>
      </c>
      <c r="G1857" s="4">
        <v>0.1</v>
      </c>
      <c r="H1857" s="4">
        <v>7.0000000000000007E-2</v>
      </c>
      <c r="I1857" s="4">
        <v>0.05</v>
      </c>
      <c r="J1857" s="4">
        <v>0.11</v>
      </c>
      <c r="K1857" s="4">
        <v>0.11</v>
      </c>
    </row>
    <row r="1858" spans="1:11" x14ac:dyDescent="0.4">
      <c r="A1858" t="s">
        <v>46767</v>
      </c>
      <c r="B1858" s="1" t="s">
        <v>46768</v>
      </c>
      <c r="C1858" s="2">
        <v>46232.537708333301</v>
      </c>
      <c r="D1858" s="1" t="s">
        <v>46769</v>
      </c>
      <c r="E1858" s="1" t="s">
        <v>45521</v>
      </c>
      <c r="F1858" s="2">
        <v>46191.333344907398</v>
      </c>
      <c r="G1858" s="4">
        <v>0.09</v>
      </c>
      <c r="H1858" s="4">
        <v>7.0000000000000007E-2</v>
      </c>
      <c r="I1858" s="4">
        <v>0.06</v>
      </c>
      <c r="J1858" s="4">
        <v>0.1</v>
      </c>
      <c r="K1858" s="4">
        <v>0.1</v>
      </c>
    </row>
    <row r="1859" spans="1:11" x14ac:dyDescent="0.4">
      <c r="A1859" t="s">
        <v>46770</v>
      </c>
      <c r="B1859" s="1" t="s">
        <v>46771</v>
      </c>
      <c r="C1859" s="2">
        <v>46232.537708333301</v>
      </c>
      <c r="D1859" s="1" t="s">
        <v>46772</v>
      </c>
      <c r="E1859" s="1" t="s">
        <v>45521</v>
      </c>
      <c r="F1859" s="2">
        <v>46191.375011574099</v>
      </c>
      <c r="G1859" s="4">
        <v>7.0000000000000007E-2</v>
      </c>
      <c r="H1859" s="4">
        <v>0.05</v>
      </c>
      <c r="I1859" s="4">
        <v>0.06</v>
      </c>
      <c r="J1859" s="4">
        <v>0.09</v>
      </c>
      <c r="K1859" s="4">
        <v>0.09</v>
      </c>
    </row>
    <row r="1860" spans="1:11" x14ac:dyDescent="0.4">
      <c r="A1860" t="s">
        <v>46773</v>
      </c>
      <c r="B1860" s="1" t="s">
        <v>46774</v>
      </c>
      <c r="C1860" s="2">
        <v>46232.537719907399</v>
      </c>
      <c r="D1860" s="1" t="s">
        <v>46775</v>
      </c>
      <c r="E1860" s="1" t="s">
        <v>45521</v>
      </c>
      <c r="F1860" s="2">
        <v>46191.416678240697</v>
      </c>
      <c r="G1860" s="4">
        <v>0.21</v>
      </c>
      <c r="H1860" s="4">
        <v>7.0000000000000007E-2</v>
      </c>
      <c r="I1860" s="4">
        <v>0.06</v>
      </c>
      <c r="J1860" s="4">
        <v>0.21</v>
      </c>
      <c r="K1860" s="4">
        <v>0.21</v>
      </c>
    </row>
    <row r="1861" spans="1:11" x14ac:dyDescent="0.4">
      <c r="A1861" t="s">
        <v>46776</v>
      </c>
      <c r="B1861" s="1" t="s">
        <v>46777</v>
      </c>
      <c r="C1861" s="2">
        <v>46232.537719907399</v>
      </c>
      <c r="D1861" s="1" t="s">
        <v>46778</v>
      </c>
      <c r="E1861" s="1" t="s">
        <v>45521</v>
      </c>
      <c r="F1861" s="2">
        <v>46191.458344907398</v>
      </c>
      <c r="G1861" s="4">
        <v>0.08</v>
      </c>
      <c r="H1861" s="4">
        <v>7.0000000000000007E-2</v>
      </c>
      <c r="I1861" s="4">
        <v>7.0000000000000007E-2</v>
      </c>
      <c r="J1861" s="4">
        <v>0.1</v>
      </c>
      <c r="K1861" s="4">
        <v>0.1</v>
      </c>
    </row>
    <row r="1862" spans="1:11" x14ac:dyDescent="0.4">
      <c r="A1862" t="s">
        <v>46779</v>
      </c>
      <c r="B1862" s="1" t="s">
        <v>46780</v>
      </c>
      <c r="C1862" s="2">
        <v>46232.537719907399</v>
      </c>
      <c r="D1862" s="1" t="s">
        <v>46781</v>
      </c>
      <c r="E1862" s="1" t="s">
        <v>45521</v>
      </c>
      <c r="F1862" s="2">
        <v>46191.500011574099</v>
      </c>
      <c r="G1862" s="4">
        <v>0.08</v>
      </c>
      <c r="H1862" s="4">
        <v>7.0000000000000007E-2</v>
      </c>
      <c r="I1862" s="4">
        <v>0.06</v>
      </c>
      <c r="J1862" s="4">
        <v>0.1</v>
      </c>
      <c r="K1862" s="4">
        <v>0.1</v>
      </c>
    </row>
    <row r="1863" spans="1:11" x14ac:dyDescent="0.4">
      <c r="A1863" t="s">
        <v>46782</v>
      </c>
      <c r="B1863" s="1" t="s">
        <v>46783</v>
      </c>
      <c r="C1863" s="2">
        <v>46232.537719907399</v>
      </c>
      <c r="D1863" s="1" t="s">
        <v>46784</v>
      </c>
      <c r="E1863" s="1" t="s">
        <v>45521</v>
      </c>
      <c r="F1863" s="2">
        <v>46191.541678240697</v>
      </c>
      <c r="G1863" s="4">
        <v>7.0000000000000007E-2</v>
      </c>
      <c r="H1863" s="4">
        <v>0.08</v>
      </c>
      <c r="I1863" s="4">
        <v>0.06</v>
      </c>
      <c r="J1863" s="4">
        <v>0.11</v>
      </c>
      <c r="K1863" s="4">
        <v>0.11</v>
      </c>
    </row>
    <row r="1864" spans="1:11" x14ac:dyDescent="0.4">
      <c r="A1864" t="s">
        <v>46785</v>
      </c>
      <c r="B1864" s="1" t="s">
        <v>46786</v>
      </c>
      <c r="C1864" s="2">
        <v>46232.537719907399</v>
      </c>
      <c r="D1864" s="1" t="s">
        <v>46787</v>
      </c>
      <c r="E1864" s="1" t="s">
        <v>45521</v>
      </c>
      <c r="F1864" s="2">
        <v>46191.583344907398</v>
      </c>
      <c r="G1864" s="4">
        <v>7.0000000000000007E-2</v>
      </c>
      <c r="H1864" s="4">
        <v>0.08</v>
      </c>
      <c r="I1864" s="4">
        <v>0.06</v>
      </c>
      <c r="J1864" s="4">
        <v>0.1</v>
      </c>
      <c r="K1864" s="4">
        <v>0.1</v>
      </c>
    </row>
    <row r="1865" spans="1:11" x14ac:dyDescent="0.4">
      <c r="A1865" t="s">
        <v>46788</v>
      </c>
      <c r="B1865" s="1" t="s">
        <v>46789</v>
      </c>
      <c r="C1865" s="2">
        <v>46232.537719907399</v>
      </c>
      <c r="D1865" s="1" t="s">
        <v>46790</v>
      </c>
      <c r="E1865" s="1" t="s">
        <v>45521</v>
      </c>
      <c r="F1865" s="2">
        <v>46191.625011574099</v>
      </c>
      <c r="G1865" s="4">
        <v>0.18</v>
      </c>
      <c r="H1865" s="4">
        <v>0.05</v>
      </c>
      <c r="I1865" s="4">
        <v>0.05</v>
      </c>
      <c r="J1865" s="4">
        <v>0.18</v>
      </c>
      <c r="K1865" s="4">
        <v>0.18</v>
      </c>
    </row>
    <row r="1866" spans="1:11" x14ac:dyDescent="0.4">
      <c r="A1866" t="s">
        <v>46791</v>
      </c>
      <c r="B1866" s="1" t="s">
        <v>46792</v>
      </c>
      <c r="C1866" s="2">
        <v>46232.537719907399</v>
      </c>
      <c r="D1866" s="1" t="s">
        <v>46793</v>
      </c>
      <c r="E1866" s="1" t="s">
        <v>45521</v>
      </c>
      <c r="F1866" s="2">
        <v>46191.666678240697</v>
      </c>
      <c r="G1866" s="4">
        <v>0.08</v>
      </c>
      <c r="H1866" s="4">
        <v>0.06</v>
      </c>
      <c r="I1866" s="4">
        <v>0.06</v>
      </c>
      <c r="J1866" s="4">
        <v>0.09</v>
      </c>
      <c r="K1866" s="4">
        <v>0.09</v>
      </c>
    </row>
    <row r="1867" spans="1:11" x14ac:dyDescent="0.4">
      <c r="A1867" t="s">
        <v>46794</v>
      </c>
      <c r="B1867" s="1" t="s">
        <v>46795</v>
      </c>
      <c r="C1867" s="2">
        <v>46232.537719907399</v>
      </c>
      <c r="D1867" s="1" t="s">
        <v>46796</v>
      </c>
      <c r="E1867" s="1" t="s">
        <v>45521</v>
      </c>
      <c r="F1867" s="2">
        <v>46191.708344907398</v>
      </c>
      <c r="G1867" s="4">
        <v>0.09</v>
      </c>
      <c r="H1867" s="4">
        <v>7.0000000000000007E-2</v>
      </c>
      <c r="I1867" s="4">
        <v>0.06</v>
      </c>
      <c r="J1867" s="4">
        <v>0.1</v>
      </c>
      <c r="K1867" s="4">
        <v>0.1</v>
      </c>
    </row>
    <row r="1868" spans="1:11" x14ac:dyDescent="0.4">
      <c r="A1868" t="s">
        <v>46797</v>
      </c>
      <c r="B1868" s="1" t="s">
        <v>46798</v>
      </c>
      <c r="C1868" s="2">
        <v>46232.537719907399</v>
      </c>
      <c r="D1868" s="1" t="s">
        <v>46799</v>
      </c>
      <c r="E1868" s="1" t="s">
        <v>45521</v>
      </c>
      <c r="F1868" s="2">
        <v>46191.750011574099</v>
      </c>
      <c r="G1868" s="4">
        <v>0.08</v>
      </c>
      <c r="H1868" s="4">
        <v>0.09</v>
      </c>
      <c r="I1868" s="4">
        <v>0.08</v>
      </c>
      <c r="J1868" s="4">
        <v>0.13</v>
      </c>
      <c r="K1868" s="4">
        <v>0.13</v>
      </c>
    </row>
    <row r="1869" spans="1:11" x14ac:dyDescent="0.4">
      <c r="A1869" t="s">
        <v>46800</v>
      </c>
      <c r="B1869" s="1" t="s">
        <v>46801</v>
      </c>
      <c r="C1869" s="2">
        <v>46232.537719907399</v>
      </c>
      <c r="D1869" s="1" t="s">
        <v>46802</v>
      </c>
      <c r="E1869" s="1" t="s">
        <v>45521</v>
      </c>
      <c r="F1869" s="2">
        <v>46191.791678240697</v>
      </c>
      <c r="G1869" s="4">
        <v>0.24</v>
      </c>
      <c r="H1869" s="4">
        <v>0.08</v>
      </c>
      <c r="I1869" s="4">
        <v>0.05</v>
      </c>
      <c r="J1869" s="4">
        <v>0.24</v>
      </c>
      <c r="K1869" s="4">
        <v>0.24</v>
      </c>
    </row>
    <row r="1870" spans="1:11" x14ac:dyDescent="0.4">
      <c r="A1870" t="s">
        <v>46803</v>
      </c>
      <c r="B1870" s="1" t="s">
        <v>46804</v>
      </c>
      <c r="C1870" s="2">
        <v>46232.537719907399</v>
      </c>
      <c r="D1870" s="1" t="s">
        <v>46805</v>
      </c>
      <c r="E1870" s="1" t="s">
        <v>45521</v>
      </c>
      <c r="F1870" s="2">
        <v>46191.833344907398</v>
      </c>
      <c r="G1870" s="4">
        <v>0.09</v>
      </c>
      <c r="H1870" s="4">
        <v>0.06</v>
      </c>
      <c r="I1870" s="4">
        <v>0.06</v>
      </c>
      <c r="J1870" s="4">
        <v>0.1</v>
      </c>
      <c r="K1870" s="4">
        <v>0.1</v>
      </c>
    </row>
    <row r="1871" spans="1:11" x14ac:dyDescent="0.4">
      <c r="A1871" t="s">
        <v>46806</v>
      </c>
      <c r="B1871" s="1" t="s">
        <v>46807</v>
      </c>
      <c r="C1871" s="2">
        <v>46232.537719907399</v>
      </c>
      <c r="D1871" s="1" t="s">
        <v>46808</v>
      </c>
      <c r="E1871" s="1" t="s">
        <v>45521</v>
      </c>
      <c r="F1871" s="2">
        <v>46191.875011574099</v>
      </c>
      <c r="G1871" s="4">
        <v>0.08</v>
      </c>
      <c r="H1871" s="4">
        <v>0.06</v>
      </c>
      <c r="I1871" s="4">
        <v>0.05</v>
      </c>
      <c r="J1871" s="4">
        <v>0.1</v>
      </c>
      <c r="K1871" s="4">
        <v>0.1</v>
      </c>
    </row>
    <row r="1872" spans="1:11" x14ac:dyDescent="0.4">
      <c r="A1872" t="s">
        <v>46809</v>
      </c>
      <c r="B1872" s="1" t="s">
        <v>46810</v>
      </c>
      <c r="C1872" s="2">
        <v>46232.537719907399</v>
      </c>
      <c r="D1872" s="1" t="s">
        <v>46811</v>
      </c>
      <c r="E1872" s="1" t="s">
        <v>45521</v>
      </c>
      <c r="F1872" s="2">
        <v>46191.916678240697</v>
      </c>
      <c r="G1872" s="4">
        <v>0.09</v>
      </c>
      <c r="H1872" s="4">
        <v>0.08</v>
      </c>
      <c r="I1872" s="4">
        <v>0.06</v>
      </c>
      <c r="J1872" s="4">
        <v>0.11</v>
      </c>
      <c r="K1872" s="4">
        <v>0.11</v>
      </c>
    </row>
    <row r="1873" spans="1:11" x14ac:dyDescent="0.4">
      <c r="A1873" t="s">
        <v>46812</v>
      </c>
      <c r="B1873" s="1" t="s">
        <v>46813</v>
      </c>
      <c r="C1873" s="2">
        <v>46232.537719907399</v>
      </c>
      <c r="D1873" s="1" t="s">
        <v>46814</v>
      </c>
      <c r="E1873" s="1" t="s">
        <v>45521</v>
      </c>
      <c r="F1873" s="2">
        <v>46191.958344907398</v>
      </c>
      <c r="G1873" s="4">
        <v>0.06</v>
      </c>
      <c r="H1873" s="4">
        <v>0.05</v>
      </c>
      <c r="I1873" s="4">
        <v>0.03</v>
      </c>
      <c r="J1873" s="4">
        <v>7.0000000000000007E-2</v>
      </c>
      <c r="K1873" s="4">
        <v>7.0000000000000007E-2</v>
      </c>
    </row>
    <row r="1874" spans="1:11" x14ac:dyDescent="0.4">
      <c r="A1874" t="s">
        <v>46815</v>
      </c>
      <c r="B1874" s="1" t="s">
        <v>46816</v>
      </c>
      <c r="C1874" s="2">
        <v>46232.537719907399</v>
      </c>
      <c r="D1874" s="1" t="s">
        <v>46817</v>
      </c>
      <c r="E1874" s="1" t="s">
        <v>45521</v>
      </c>
      <c r="F1874" s="2">
        <v>46192.000011574099</v>
      </c>
      <c r="G1874" s="4">
        <v>0.09</v>
      </c>
      <c r="H1874" s="4">
        <v>0.06</v>
      </c>
      <c r="I1874" s="4">
        <v>0.05</v>
      </c>
      <c r="J1874" s="4">
        <v>0.1</v>
      </c>
      <c r="K1874" s="4">
        <v>0.1</v>
      </c>
    </row>
    <row r="1875" spans="1:11" x14ac:dyDescent="0.4">
      <c r="A1875" t="s">
        <v>46818</v>
      </c>
      <c r="B1875" s="1" t="s">
        <v>46819</v>
      </c>
      <c r="C1875" s="2">
        <v>46232.537731481498</v>
      </c>
      <c r="D1875" s="1" t="s">
        <v>46820</v>
      </c>
      <c r="E1875" s="1" t="s">
        <v>45521</v>
      </c>
      <c r="F1875" s="2">
        <v>46192.041678240697</v>
      </c>
      <c r="G1875" s="4">
        <v>0.1</v>
      </c>
      <c r="H1875" s="4">
        <v>0.06</v>
      </c>
      <c r="I1875" s="4">
        <v>0.05</v>
      </c>
      <c r="J1875" s="4">
        <v>0.11</v>
      </c>
      <c r="K1875" s="4">
        <v>0.11</v>
      </c>
    </row>
    <row r="1876" spans="1:11" x14ac:dyDescent="0.4">
      <c r="A1876" t="s">
        <v>46821</v>
      </c>
      <c r="B1876" s="1" t="s">
        <v>46822</v>
      </c>
      <c r="C1876" s="2">
        <v>46232.537731481498</v>
      </c>
      <c r="D1876" s="1" t="s">
        <v>46823</v>
      </c>
      <c r="E1876" s="1" t="s">
        <v>45521</v>
      </c>
      <c r="F1876" s="2">
        <v>46192.083344907398</v>
      </c>
      <c r="G1876" s="4">
        <v>0.14000000000000001</v>
      </c>
      <c r="H1876" s="4">
        <v>0.05</v>
      </c>
      <c r="I1876" s="4">
        <v>0.05</v>
      </c>
      <c r="J1876" s="4">
        <v>0.14000000000000001</v>
      </c>
      <c r="K1876" s="4">
        <v>0.14000000000000001</v>
      </c>
    </row>
    <row r="1877" spans="1:11" x14ac:dyDescent="0.4">
      <c r="A1877" t="s">
        <v>46824</v>
      </c>
      <c r="B1877" s="1" t="s">
        <v>46825</v>
      </c>
      <c r="C1877" s="2">
        <v>46232.537731481498</v>
      </c>
      <c r="D1877" s="1" t="s">
        <v>46826</v>
      </c>
      <c r="E1877" s="1" t="s">
        <v>45521</v>
      </c>
      <c r="F1877" s="2">
        <v>46192.125011574099</v>
      </c>
      <c r="G1877" s="4">
        <v>0.04</v>
      </c>
      <c r="H1877" s="4">
        <v>0.04</v>
      </c>
      <c r="I1877" s="4">
        <v>0.04</v>
      </c>
      <c r="J1877" s="4">
        <v>7.0000000000000007E-2</v>
      </c>
      <c r="K1877" s="4">
        <v>7.0000000000000007E-2</v>
      </c>
    </row>
    <row r="1878" spans="1:11" x14ac:dyDescent="0.4">
      <c r="A1878" t="s">
        <v>46827</v>
      </c>
      <c r="B1878" s="1" t="s">
        <v>46828</v>
      </c>
      <c r="C1878" s="2">
        <v>46232.537731481498</v>
      </c>
      <c r="D1878" s="1" t="s">
        <v>46829</v>
      </c>
      <c r="E1878" s="1" t="s">
        <v>45521</v>
      </c>
      <c r="F1878" s="2">
        <v>46192.166678240697</v>
      </c>
      <c r="G1878" s="4">
        <v>0.06</v>
      </c>
      <c r="H1878" s="4">
        <v>7.0000000000000007E-2</v>
      </c>
      <c r="I1878" s="4">
        <v>7.0000000000000007E-2</v>
      </c>
      <c r="J1878" s="4">
        <v>0.09</v>
      </c>
      <c r="K1878" s="4">
        <v>0.09</v>
      </c>
    </row>
    <row r="1879" spans="1:11" x14ac:dyDescent="0.4">
      <c r="A1879" t="s">
        <v>46830</v>
      </c>
      <c r="B1879" s="1" t="s">
        <v>46831</v>
      </c>
      <c r="C1879" s="2">
        <v>46232.537731481498</v>
      </c>
      <c r="D1879" s="1" t="s">
        <v>46832</v>
      </c>
      <c r="E1879" s="1" t="s">
        <v>45521</v>
      </c>
      <c r="F1879" s="2">
        <v>46192.208344907398</v>
      </c>
      <c r="G1879" s="4">
        <v>0.18</v>
      </c>
      <c r="H1879" s="4">
        <v>0.06</v>
      </c>
      <c r="I1879" s="4">
        <v>0.05</v>
      </c>
      <c r="J1879" s="4">
        <v>0.18</v>
      </c>
      <c r="K1879" s="4">
        <v>0.18</v>
      </c>
    </row>
    <row r="1880" spans="1:11" x14ac:dyDescent="0.4">
      <c r="A1880" t="s">
        <v>46833</v>
      </c>
      <c r="B1880" s="1" t="s">
        <v>46834</v>
      </c>
      <c r="C1880" s="2">
        <v>46232.537731481498</v>
      </c>
      <c r="D1880" s="1" t="s">
        <v>46835</v>
      </c>
      <c r="E1880" s="1" t="s">
        <v>45521</v>
      </c>
      <c r="F1880" s="2">
        <v>46192.250011574099</v>
      </c>
      <c r="G1880" s="4">
        <v>7.0000000000000007E-2</v>
      </c>
      <c r="H1880" s="4">
        <v>7.0000000000000007E-2</v>
      </c>
      <c r="I1880" s="4">
        <v>0.05</v>
      </c>
      <c r="J1880" s="4">
        <v>0.1</v>
      </c>
      <c r="K1880" s="4">
        <v>0.1</v>
      </c>
    </row>
    <row r="1881" spans="1:11" x14ac:dyDescent="0.4">
      <c r="A1881" t="s">
        <v>46836</v>
      </c>
      <c r="B1881" s="1" t="s">
        <v>46837</v>
      </c>
      <c r="C1881" s="2">
        <v>46232.537731481498</v>
      </c>
      <c r="D1881" s="1" t="s">
        <v>46838</v>
      </c>
      <c r="E1881" s="1" t="s">
        <v>45521</v>
      </c>
      <c r="F1881" s="2">
        <v>46192.291678240697</v>
      </c>
      <c r="G1881" s="4">
        <v>0.08</v>
      </c>
      <c r="H1881" s="4">
        <v>0.08</v>
      </c>
      <c r="I1881" s="4">
        <v>0.08</v>
      </c>
      <c r="J1881" s="4">
        <v>0.12</v>
      </c>
      <c r="K1881" s="4">
        <v>0.12</v>
      </c>
    </row>
    <row r="1882" spans="1:11" x14ac:dyDescent="0.4">
      <c r="A1882" t="s">
        <v>46839</v>
      </c>
      <c r="B1882" s="1" t="s">
        <v>46840</v>
      </c>
      <c r="C1882" s="2">
        <v>46232.537731481498</v>
      </c>
      <c r="D1882" s="1" t="s">
        <v>46841</v>
      </c>
      <c r="E1882" s="1" t="s">
        <v>45521</v>
      </c>
      <c r="F1882" s="2">
        <v>46192.333344907398</v>
      </c>
      <c r="G1882" s="4">
        <v>0.1</v>
      </c>
      <c r="H1882" s="4">
        <v>7.0000000000000007E-2</v>
      </c>
      <c r="I1882" s="4">
        <v>0.06</v>
      </c>
      <c r="J1882" s="4">
        <v>0.11</v>
      </c>
      <c r="K1882" s="4">
        <v>0.11</v>
      </c>
    </row>
    <row r="1883" spans="1:11" x14ac:dyDescent="0.4">
      <c r="A1883" t="s">
        <v>46842</v>
      </c>
      <c r="B1883" s="1" t="s">
        <v>46843</v>
      </c>
      <c r="C1883" s="2">
        <v>46232.537731481498</v>
      </c>
      <c r="D1883" s="1" t="s">
        <v>46844</v>
      </c>
      <c r="E1883" s="1" t="s">
        <v>45521</v>
      </c>
      <c r="F1883" s="2">
        <v>46192.375011574099</v>
      </c>
      <c r="G1883" s="4">
        <v>0.08</v>
      </c>
      <c r="H1883" s="4">
        <v>0.08</v>
      </c>
      <c r="I1883" s="4">
        <v>0.05</v>
      </c>
      <c r="J1883" s="4">
        <v>0.1</v>
      </c>
      <c r="K1883" s="4">
        <v>0.1</v>
      </c>
    </row>
    <row r="1884" spans="1:11" x14ac:dyDescent="0.4">
      <c r="A1884" t="s">
        <v>46845</v>
      </c>
      <c r="B1884" s="1" t="s">
        <v>46846</v>
      </c>
      <c r="C1884" s="2">
        <v>46232.537731481498</v>
      </c>
      <c r="D1884" s="1" t="s">
        <v>46847</v>
      </c>
      <c r="E1884" s="1" t="s">
        <v>45521</v>
      </c>
      <c r="F1884" s="2">
        <v>46192.416678240697</v>
      </c>
      <c r="G1884" s="4">
        <v>0.08</v>
      </c>
      <c r="H1884" s="4">
        <v>0.06</v>
      </c>
      <c r="I1884" s="4">
        <v>0.06</v>
      </c>
      <c r="J1884" s="4">
        <v>0.1</v>
      </c>
      <c r="K1884" s="4">
        <v>0.1</v>
      </c>
    </row>
    <row r="1885" spans="1:11" x14ac:dyDescent="0.4">
      <c r="A1885" t="s">
        <v>46848</v>
      </c>
      <c r="B1885" s="1" t="s">
        <v>46849</v>
      </c>
      <c r="C1885" s="2">
        <v>46232.537731481498</v>
      </c>
      <c r="D1885" s="1" t="s">
        <v>46850</v>
      </c>
      <c r="E1885" s="1" t="s">
        <v>45521</v>
      </c>
      <c r="F1885" s="2">
        <v>46192.458344907398</v>
      </c>
      <c r="G1885" s="4">
        <v>0.08</v>
      </c>
      <c r="H1885" s="4">
        <v>0.06</v>
      </c>
      <c r="I1885" s="4">
        <v>0.06</v>
      </c>
      <c r="J1885" s="4">
        <v>0.1</v>
      </c>
      <c r="K1885" s="4">
        <v>0.1</v>
      </c>
    </row>
    <row r="1886" spans="1:11" x14ac:dyDescent="0.4">
      <c r="A1886" t="s">
        <v>46851</v>
      </c>
      <c r="B1886" s="1" t="s">
        <v>46852</v>
      </c>
      <c r="C1886" s="2">
        <v>46232.537731481498</v>
      </c>
      <c r="D1886" s="1" t="s">
        <v>46853</v>
      </c>
      <c r="E1886" s="1" t="s">
        <v>45521</v>
      </c>
      <c r="F1886" s="2">
        <v>46192.500011574099</v>
      </c>
      <c r="G1886" s="4">
        <v>0.08</v>
      </c>
      <c r="H1886" s="4">
        <v>7.0000000000000007E-2</v>
      </c>
      <c r="I1886" s="4">
        <v>0.06</v>
      </c>
      <c r="J1886" s="4">
        <v>0.1</v>
      </c>
      <c r="K1886" s="4">
        <v>0.1</v>
      </c>
    </row>
    <row r="1887" spans="1:11" x14ac:dyDescent="0.4">
      <c r="A1887" t="s">
        <v>46854</v>
      </c>
      <c r="B1887" s="1" t="s">
        <v>46855</v>
      </c>
      <c r="C1887" s="2">
        <v>46232.537731481498</v>
      </c>
      <c r="D1887" s="1" t="s">
        <v>46856</v>
      </c>
      <c r="E1887" s="1" t="s">
        <v>45521</v>
      </c>
      <c r="F1887" s="2">
        <v>46192.541678240697</v>
      </c>
      <c r="G1887" s="4">
        <v>0.08</v>
      </c>
      <c r="H1887" s="4">
        <v>7.0000000000000007E-2</v>
      </c>
      <c r="I1887" s="4">
        <v>7.0000000000000007E-2</v>
      </c>
      <c r="J1887" s="4">
        <v>0.09</v>
      </c>
      <c r="K1887" s="4">
        <v>0.09</v>
      </c>
    </row>
    <row r="1888" spans="1:11" x14ac:dyDescent="0.4">
      <c r="A1888" t="s">
        <v>46857</v>
      </c>
      <c r="B1888" s="1" t="s">
        <v>46858</v>
      </c>
      <c r="C1888" s="2">
        <v>46232.537731481498</v>
      </c>
      <c r="D1888" s="1" t="s">
        <v>46859</v>
      </c>
      <c r="E1888" s="1" t="s">
        <v>45521</v>
      </c>
      <c r="F1888" s="2">
        <v>46192.583344907398</v>
      </c>
      <c r="G1888" s="4">
        <v>0.08</v>
      </c>
      <c r="H1888" s="4">
        <v>0.06</v>
      </c>
      <c r="I1888" s="4">
        <v>7.0000000000000007E-2</v>
      </c>
      <c r="J1888" s="4">
        <v>0.09</v>
      </c>
      <c r="K1888" s="4">
        <v>0.09</v>
      </c>
    </row>
    <row r="1889" spans="1:11" x14ac:dyDescent="0.4">
      <c r="A1889" t="s">
        <v>46860</v>
      </c>
      <c r="B1889" s="1" t="s">
        <v>46861</v>
      </c>
      <c r="C1889" s="2">
        <v>46232.537743055596</v>
      </c>
      <c r="D1889" s="1" t="s">
        <v>46862</v>
      </c>
      <c r="E1889" s="1" t="s">
        <v>45521</v>
      </c>
      <c r="F1889" s="2">
        <v>46192.625011574099</v>
      </c>
      <c r="G1889" s="4">
        <v>0.13</v>
      </c>
      <c r="H1889" s="4">
        <v>0.08</v>
      </c>
      <c r="I1889" s="4">
        <v>7.0000000000000007E-2</v>
      </c>
      <c r="J1889" s="4">
        <v>0.13</v>
      </c>
      <c r="K1889" s="4">
        <v>0.13</v>
      </c>
    </row>
    <row r="1890" spans="1:11" x14ac:dyDescent="0.4">
      <c r="A1890" t="s">
        <v>46863</v>
      </c>
      <c r="B1890" s="1" t="s">
        <v>46864</v>
      </c>
      <c r="C1890" s="2">
        <v>46232.537743055596</v>
      </c>
      <c r="D1890" s="1" t="s">
        <v>46865</v>
      </c>
      <c r="E1890" s="1" t="s">
        <v>45521</v>
      </c>
      <c r="F1890" s="2">
        <v>46192.666678240697</v>
      </c>
      <c r="G1890" s="4">
        <v>0.13</v>
      </c>
      <c r="H1890" s="4">
        <v>0.08</v>
      </c>
      <c r="I1890" s="4">
        <v>0.08</v>
      </c>
      <c r="J1890" s="4">
        <v>0.13</v>
      </c>
      <c r="K1890" s="4">
        <v>0.13</v>
      </c>
    </row>
    <row r="1891" spans="1:11" x14ac:dyDescent="0.4">
      <c r="A1891" t="s">
        <v>46866</v>
      </c>
      <c r="B1891" s="1" t="s">
        <v>46867</v>
      </c>
      <c r="C1891" s="2">
        <v>46232.537743055596</v>
      </c>
      <c r="D1891" s="1" t="s">
        <v>46868</v>
      </c>
      <c r="E1891" s="1" t="s">
        <v>45521</v>
      </c>
      <c r="F1891" s="2">
        <v>46192.708344907398</v>
      </c>
      <c r="G1891" s="4">
        <v>0.1</v>
      </c>
      <c r="H1891" s="4">
        <v>7.0000000000000007E-2</v>
      </c>
      <c r="I1891" s="4">
        <v>7.0000000000000007E-2</v>
      </c>
      <c r="J1891" s="4">
        <v>0.1</v>
      </c>
      <c r="K1891" s="4">
        <v>0.1</v>
      </c>
    </row>
    <row r="1892" spans="1:11" x14ac:dyDescent="0.4">
      <c r="A1892" t="s">
        <v>46869</v>
      </c>
      <c r="B1892" s="1" t="s">
        <v>46870</v>
      </c>
      <c r="C1892" s="2">
        <v>46232.537743055596</v>
      </c>
      <c r="D1892" s="1" t="s">
        <v>46871</v>
      </c>
      <c r="E1892" s="1" t="s">
        <v>45521</v>
      </c>
      <c r="F1892" s="2">
        <v>46192.750011574099</v>
      </c>
      <c r="G1892" s="4">
        <v>0.09</v>
      </c>
      <c r="H1892" s="4">
        <v>7.0000000000000007E-2</v>
      </c>
      <c r="I1892" s="4">
        <v>7.0000000000000007E-2</v>
      </c>
      <c r="J1892" s="4">
        <v>0.1</v>
      </c>
      <c r="K1892" s="4">
        <v>0.1</v>
      </c>
    </row>
    <row r="1893" spans="1:11" x14ac:dyDescent="0.4">
      <c r="A1893" t="s">
        <v>46872</v>
      </c>
      <c r="B1893" s="1" t="s">
        <v>46873</v>
      </c>
      <c r="C1893" s="2">
        <v>46232.537743055596</v>
      </c>
      <c r="D1893" s="1" t="s">
        <v>46874</v>
      </c>
      <c r="E1893" s="1" t="s">
        <v>45521</v>
      </c>
      <c r="F1893" s="2">
        <v>46192.791678240697</v>
      </c>
      <c r="G1893" s="4">
        <v>0.14000000000000001</v>
      </c>
      <c r="H1893" s="4">
        <v>7.0000000000000007E-2</v>
      </c>
      <c r="I1893" s="4">
        <v>7.0000000000000007E-2</v>
      </c>
      <c r="J1893" s="4">
        <v>0.14000000000000001</v>
      </c>
      <c r="K1893" s="4">
        <v>0.14000000000000001</v>
      </c>
    </row>
    <row r="1894" spans="1:11" x14ac:dyDescent="0.4">
      <c r="A1894" t="s">
        <v>46875</v>
      </c>
      <c r="B1894" s="1" t="s">
        <v>46876</v>
      </c>
      <c r="C1894" s="2">
        <v>46232.537743055596</v>
      </c>
      <c r="D1894" s="1" t="s">
        <v>46877</v>
      </c>
      <c r="E1894" s="1" t="s">
        <v>45521</v>
      </c>
      <c r="F1894" s="2">
        <v>46192.833344907398</v>
      </c>
      <c r="G1894" s="4">
        <v>0.18</v>
      </c>
      <c r="H1894" s="4">
        <v>7.0000000000000007E-2</v>
      </c>
      <c r="I1894" s="4">
        <v>0.06</v>
      </c>
      <c r="J1894" s="4">
        <v>0.18</v>
      </c>
      <c r="K1894" s="4">
        <v>0.18</v>
      </c>
    </row>
    <row r="1895" spans="1:11" x14ac:dyDescent="0.4">
      <c r="A1895" t="s">
        <v>46878</v>
      </c>
      <c r="B1895" s="1" t="s">
        <v>46879</v>
      </c>
      <c r="C1895" s="2">
        <v>46232.537743055596</v>
      </c>
      <c r="D1895" s="1" t="s">
        <v>46880</v>
      </c>
      <c r="E1895" s="1" t="s">
        <v>45521</v>
      </c>
      <c r="F1895" s="2">
        <v>46192.875011574099</v>
      </c>
      <c r="G1895" s="4">
        <v>0.08</v>
      </c>
      <c r="H1895" s="4">
        <v>0.06</v>
      </c>
      <c r="I1895" s="4">
        <v>7.0000000000000007E-2</v>
      </c>
      <c r="J1895" s="4">
        <v>0.1</v>
      </c>
      <c r="K1895" s="4">
        <v>0.1</v>
      </c>
    </row>
    <row r="1896" spans="1:11" x14ac:dyDescent="0.4">
      <c r="A1896" t="s">
        <v>46881</v>
      </c>
      <c r="B1896" s="1" t="s">
        <v>46882</v>
      </c>
      <c r="C1896" s="2">
        <v>46232.537743055596</v>
      </c>
      <c r="D1896" s="1" t="s">
        <v>46883</v>
      </c>
      <c r="E1896" s="1" t="s">
        <v>45521</v>
      </c>
      <c r="F1896" s="2">
        <v>46192.916678240697</v>
      </c>
      <c r="G1896" s="4">
        <v>7.0000000000000007E-2</v>
      </c>
      <c r="H1896" s="4">
        <v>7.0000000000000007E-2</v>
      </c>
      <c r="I1896" s="4">
        <v>0.06</v>
      </c>
      <c r="J1896" s="4">
        <v>0.1</v>
      </c>
      <c r="K1896" s="4">
        <v>0.1</v>
      </c>
    </row>
    <row r="1897" spans="1:11" x14ac:dyDescent="0.4">
      <c r="A1897" t="s">
        <v>46884</v>
      </c>
      <c r="B1897" s="1" t="s">
        <v>46885</v>
      </c>
      <c r="C1897" s="2">
        <v>46232.537743055596</v>
      </c>
      <c r="D1897" s="1" t="s">
        <v>46886</v>
      </c>
      <c r="E1897" s="1" t="s">
        <v>45521</v>
      </c>
      <c r="F1897" s="2">
        <v>46192.958344907398</v>
      </c>
      <c r="G1897" s="4">
        <v>0.09</v>
      </c>
      <c r="H1897" s="4">
        <v>0.09</v>
      </c>
      <c r="I1897" s="4">
        <v>7.0000000000000007E-2</v>
      </c>
      <c r="J1897" s="4">
        <v>0.1</v>
      </c>
      <c r="K1897" s="4">
        <v>0.1</v>
      </c>
    </row>
    <row r="1898" spans="1:11" x14ac:dyDescent="0.4">
      <c r="A1898" t="s">
        <v>46887</v>
      </c>
      <c r="B1898" s="1" t="s">
        <v>46888</v>
      </c>
      <c r="C1898" s="2">
        <v>46232.537743055596</v>
      </c>
      <c r="D1898" s="1" t="s">
        <v>46889</v>
      </c>
      <c r="E1898" s="1" t="s">
        <v>45521</v>
      </c>
      <c r="F1898" s="2">
        <v>46193.000011574099</v>
      </c>
      <c r="G1898" s="4">
        <v>7.0000000000000007E-2</v>
      </c>
      <c r="H1898" s="4">
        <v>0.06</v>
      </c>
      <c r="I1898" s="4">
        <v>0.05</v>
      </c>
      <c r="J1898" s="4">
        <v>0.09</v>
      </c>
      <c r="K1898" s="4">
        <v>0.09</v>
      </c>
    </row>
    <row r="1899" spans="1:11" x14ac:dyDescent="0.4">
      <c r="A1899" t="s">
        <v>46890</v>
      </c>
      <c r="B1899" s="1" t="s">
        <v>46891</v>
      </c>
      <c r="C1899" s="2">
        <v>46232.537743055596</v>
      </c>
      <c r="D1899" s="1" t="s">
        <v>46892</v>
      </c>
      <c r="E1899" s="1" t="s">
        <v>45521</v>
      </c>
      <c r="F1899" s="2">
        <v>46193.041678240697</v>
      </c>
      <c r="G1899" s="4">
        <v>7.0000000000000007E-2</v>
      </c>
      <c r="H1899" s="4">
        <v>7.0000000000000007E-2</v>
      </c>
      <c r="I1899" s="4">
        <v>7.0000000000000007E-2</v>
      </c>
      <c r="J1899" s="4">
        <v>0.11</v>
      </c>
      <c r="K1899" s="4">
        <v>0.11</v>
      </c>
    </row>
    <row r="1900" spans="1:11" x14ac:dyDescent="0.4">
      <c r="A1900" t="s">
        <v>46893</v>
      </c>
      <c r="B1900" s="1" t="s">
        <v>46894</v>
      </c>
      <c r="C1900" s="2">
        <v>46232.537743055596</v>
      </c>
      <c r="D1900" s="1" t="s">
        <v>46895</v>
      </c>
      <c r="E1900" s="1" t="s">
        <v>45521</v>
      </c>
      <c r="F1900" s="2">
        <v>46193.083344907398</v>
      </c>
      <c r="G1900" s="4">
        <v>0.09</v>
      </c>
      <c r="H1900" s="4">
        <v>7.0000000000000007E-2</v>
      </c>
      <c r="I1900" s="4">
        <v>0.05</v>
      </c>
      <c r="J1900" s="4">
        <v>0.09</v>
      </c>
      <c r="K1900" s="4">
        <v>0.09</v>
      </c>
    </row>
    <row r="1901" spans="1:11" x14ac:dyDescent="0.4">
      <c r="A1901" t="s">
        <v>46896</v>
      </c>
      <c r="B1901" s="1" t="s">
        <v>46897</v>
      </c>
      <c r="C1901" s="2">
        <v>46232.537743055596</v>
      </c>
      <c r="D1901" s="1" t="s">
        <v>46898</v>
      </c>
      <c r="E1901" s="1" t="s">
        <v>45521</v>
      </c>
      <c r="F1901" s="2">
        <v>46193.125011574099</v>
      </c>
      <c r="G1901" s="4">
        <v>0.05</v>
      </c>
      <c r="H1901" s="4">
        <v>0.05</v>
      </c>
      <c r="I1901" s="4">
        <v>0.05</v>
      </c>
      <c r="J1901" s="4">
        <v>0.08</v>
      </c>
      <c r="K1901" s="4">
        <v>0.08</v>
      </c>
    </row>
    <row r="1902" spans="1:11" x14ac:dyDescent="0.4">
      <c r="A1902" t="s">
        <v>46899</v>
      </c>
      <c r="B1902" s="1" t="s">
        <v>46900</v>
      </c>
      <c r="C1902" s="2">
        <v>46232.537743055596</v>
      </c>
      <c r="D1902" s="1" t="s">
        <v>46901</v>
      </c>
      <c r="E1902" s="1" t="s">
        <v>45521</v>
      </c>
      <c r="F1902" s="2">
        <v>46193.166678240697</v>
      </c>
      <c r="G1902" s="4">
        <v>0.04</v>
      </c>
      <c r="H1902" s="4">
        <v>0.06</v>
      </c>
      <c r="I1902" s="4">
        <v>0.05</v>
      </c>
      <c r="J1902" s="4">
        <v>7.0000000000000007E-2</v>
      </c>
      <c r="K1902" s="4">
        <v>7.0000000000000007E-2</v>
      </c>
    </row>
    <row r="1903" spans="1:11" x14ac:dyDescent="0.4">
      <c r="A1903" t="s">
        <v>46902</v>
      </c>
      <c r="B1903" s="1" t="s">
        <v>46903</v>
      </c>
      <c r="C1903" s="2">
        <v>46232.537743055596</v>
      </c>
      <c r="D1903" s="1" t="s">
        <v>46904</v>
      </c>
      <c r="E1903" s="1" t="s">
        <v>45521</v>
      </c>
      <c r="F1903" s="2">
        <v>46193.208344907398</v>
      </c>
      <c r="G1903" s="4">
        <v>0.05</v>
      </c>
      <c r="H1903" s="4">
        <v>0.05</v>
      </c>
      <c r="I1903" s="4">
        <v>0.05</v>
      </c>
      <c r="J1903" s="4">
        <v>7.0000000000000007E-2</v>
      </c>
      <c r="K1903" s="4">
        <v>7.0000000000000007E-2</v>
      </c>
    </row>
    <row r="1904" spans="1:11" x14ac:dyDescent="0.4">
      <c r="A1904" t="s">
        <v>46905</v>
      </c>
      <c r="B1904" s="1" t="s">
        <v>46906</v>
      </c>
      <c r="C1904" s="2">
        <v>46232.537743055596</v>
      </c>
      <c r="D1904" s="1" t="s">
        <v>46907</v>
      </c>
      <c r="E1904" s="1" t="s">
        <v>45521</v>
      </c>
      <c r="F1904" s="2">
        <v>46193.250011574099</v>
      </c>
      <c r="G1904" s="4">
        <v>0.06</v>
      </c>
      <c r="H1904" s="4">
        <v>0.06</v>
      </c>
      <c r="I1904" s="4">
        <v>0.05</v>
      </c>
      <c r="J1904" s="4">
        <v>0.1</v>
      </c>
      <c r="K1904" s="4">
        <v>0.1</v>
      </c>
    </row>
    <row r="1905" spans="1:11" x14ac:dyDescent="0.4">
      <c r="A1905" t="s">
        <v>46908</v>
      </c>
      <c r="B1905" s="1" t="s">
        <v>46909</v>
      </c>
      <c r="C1905" s="2">
        <v>46232.537743055596</v>
      </c>
      <c r="D1905" s="1" t="s">
        <v>46910</v>
      </c>
      <c r="E1905" s="1" t="s">
        <v>45521</v>
      </c>
      <c r="F1905" s="2">
        <v>46193.291678240697</v>
      </c>
      <c r="G1905" s="4">
        <v>7.0000000000000007E-2</v>
      </c>
      <c r="H1905" s="4">
        <v>0.08</v>
      </c>
      <c r="I1905" s="4">
        <v>0.05</v>
      </c>
      <c r="J1905" s="4">
        <v>0.09</v>
      </c>
      <c r="K1905" s="4">
        <v>0.09</v>
      </c>
    </row>
    <row r="1906" spans="1:11" x14ac:dyDescent="0.4">
      <c r="A1906" t="s">
        <v>46911</v>
      </c>
      <c r="B1906" s="1" t="s">
        <v>46912</v>
      </c>
      <c r="C1906" s="2">
        <v>46232.537743055596</v>
      </c>
      <c r="D1906" s="1" t="s">
        <v>46913</v>
      </c>
      <c r="E1906" s="1" t="s">
        <v>45521</v>
      </c>
      <c r="F1906" s="2">
        <v>46193.333344907398</v>
      </c>
      <c r="G1906" s="4">
        <v>0.09</v>
      </c>
      <c r="H1906" s="4">
        <v>7.0000000000000007E-2</v>
      </c>
      <c r="I1906" s="4">
        <v>0.06</v>
      </c>
      <c r="J1906" s="4">
        <v>0.11</v>
      </c>
      <c r="K1906" s="4">
        <v>0.11</v>
      </c>
    </row>
    <row r="1907" spans="1:11" x14ac:dyDescent="0.4">
      <c r="A1907" t="s">
        <v>46914</v>
      </c>
      <c r="B1907" s="1" t="s">
        <v>46915</v>
      </c>
      <c r="C1907" s="2">
        <v>46232.537743055596</v>
      </c>
      <c r="D1907" s="1" t="s">
        <v>46916</v>
      </c>
      <c r="E1907" s="1" t="s">
        <v>45521</v>
      </c>
      <c r="F1907" s="2">
        <v>46193.375011574099</v>
      </c>
      <c r="G1907" s="4">
        <v>0.11</v>
      </c>
      <c r="H1907" s="4">
        <v>0.08</v>
      </c>
      <c r="I1907" s="4">
        <v>0.08</v>
      </c>
      <c r="J1907" s="4">
        <v>0.14000000000000001</v>
      </c>
      <c r="K1907" s="4">
        <v>0.14000000000000001</v>
      </c>
    </row>
    <row r="1908" spans="1:11" x14ac:dyDescent="0.4">
      <c r="A1908" t="s">
        <v>46917</v>
      </c>
      <c r="B1908" s="1" t="s">
        <v>46918</v>
      </c>
      <c r="C1908" s="2">
        <v>46232.537743055596</v>
      </c>
      <c r="D1908" s="1" t="s">
        <v>46919</v>
      </c>
      <c r="E1908" s="1" t="s">
        <v>45521</v>
      </c>
      <c r="F1908" s="2">
        <v>46193.416678240697</v>
      </c>
      <c r="G1908" s="4">
        <v>7.0000000000000007E-2</v>
      </c>
      <c r="H1908" s="4">
        <v>7.0000000000000007E-2</v>
      </c>
      <c r="I1908" s="4">
        <v>7.0000000000000007E-2</v>
      </c>
      <c r="J1908" s="4">
        <v>0.1</v>
      </c>
      <c r="K1908" s="4">
        <v>0.1</v>
      </c>
    </row>
    <row r="1909" spans="1:11" x14ac:dyDescent="0.4">
      <c r="A1909" t="s">
        <v>46920</v>
      </c>
      <c r="B1909" s="1" t="s">
        <v>46921</v>
      </c>
      <c r="C1909" s="2">
        <v>46232.537743055596</v>
      </c>
      <c r="D1909" s="1" t="s">
        <v>46922</v>
      </c>
      <c r="E1909" s="1" t="s">
        <v>45521</v>
      </c>
      <c r="F1909" s="2">
        <v>46193.458344907398</v>
      </c>
      <c r="G1909" s="4">
        <v>7.0000000000000007E-2</v>
      </c>
      <c r="H1909" s="4">
        <v>0.08</v>
      </c>
      <c r="I1909" s="4">
        <v>7.0000000000000007E-2</v>
      </c>
      <c r="J1909" s="4">
        <v>0.11</v>
      </c>
      <c r="K1909" s="4">
        <v>0.11</v>
      </c>
    </row>
    <row r="1910" spans="1:11" x14ac:dyDescent="0.4">
      <c r="A1910" t="s">
        <v>46923</v>
      </c>
      <c r="B1910" s="1" t="s">
        <v>46924</v>
      </c>
      <c r="C1910" s="2">
        <v>46232.5377546296</v>
      </c>
      <c r="D1910" s="1" t="s">
        <v>46925</v>
      </c>
      <c r="E1910" s="1" t="s">
        <v>45521</v>
      </c>
      <c r="F1910" s="2">
        <v>46193.500011574099</v>
      </c>
      <c r="G1910" s="4">
        <v>0.11</v>
      </c>
      <c r="H1910" s="4">
        <v>7.0000000000000007E-2</v>
      </c>
      <c r="I1910" s="4">
        <v>7.0000000000000007E-2</v>
      </c>
      <c r="J1910" s="4">
        <v>0.11</v>
      </c>
      <c r="K1910" s="4">
        <v>0.11</v>
      </c>
    </row>
    <row r="1911" spans="1:11" x14ac:dyDescent="0.4">
      <c r="A1911" t="s">
        <v>46926</v>
      </c>
      <c r="B1911" s="1" t="s">
        <v>46927</v>
      </c>
      <c r="C1911" s="2">
        <v>46232.5377546296</v>
      </c>
      <c r="D1911" s="1" t="s">
        <v>46928</v>
      </c>
      <c r="E1911" s="1" t="s">
        <v>45521</v>
      </c>
      <c r="F1911" s="2">
        <v>46193.541678240697</v>
      </c>
      <c r="G1911" s="4">
        <v>0.08</v>
      </c>
      <c r="H1911" s="4">
        <v>7.0000000000000007E-2</v>
      </c>
      <c r="I1911" s="4">
        <v>7.0000000000000007E-2</v>
      </c>
      <c r="J1911" s="4">
        <v>0.1</v>
      </c>
      <c r="K1911" s="4">
        <v>0.1</v>
      </c>
    </row>
    <row r="1912" spans="1:11" x14ac:dyDescent="0.4">
      <c r="A1912" t="s">
        <v>46929</v>
      </c>
      <c r="B1912" s="1" t="s">
        <v>46930</v>
      </c>
      <c r="C1912" s="2">
        <v>46232.5377546296</v>
      </c>
      <c r="D1912" s="1" t="s">
        <v>46931</v>
      </c>
      <c r="E1912" s="1" t="s">
        <v>45521</v>
      </c>
      <c r="F1912" s="2">
        <v>46193.583344907398</v>
      </c>
      <c r="G1912" s="4">
        <v>0.08</v>
      </c>
      <c r="H1912" s="4">
        <v>0.08</v>
      </c>
      <c r="I1912" s="4">
        <v>0.08</v>
      </c>
      <c r="J1912" s="4">
        <v>0.11</v>
      </c>
      <c r="K1912" s="4">
        <v>0.11</v>
      </c>
    </row>
    <row r="1913" spans="1:11" x14ac:dyDescent="0.4">
      <c r="A1913" t="s">
        <v>46932</v>
      </c>
      <c r="B1913" s="1" t="s">
        <v>46933</v>
      </c>
      <c r="C1913" s="2">
        <v>46232.5377546296</v>
      </c>
      <c r="D1913" s="1" t="s">
        <v>46934</v>
      </c>
      <c r="E1913" s="1" t="s">
        <v>45521</v>
      </c>
      <c r="F1913" s="2">
        <v>46193.625011574099</v>
      </c>
      <c r="G1913" s="4">
        <v>0.09</v>
      </c>
      <c r="H1913" s="4">
        <v>0.08</v>
      </c>
      <c r="I1913" s="4">
        <v>0.08</v>
      </c>
      <c r="J1913" s="4">
        <v>0.12</v>
      </c>
      <c r="K1913" s="4">
        <v>0.12</v>
      </c>
    </row>
    <row r="1914" spans="1:11" x14ac:dyDescent="0.4">
      <c r="A1914" t="s">
        <v>46935</v>
      </c>
      <c r="B1914" s="1" t="s">
        <v>46936</v>
      </c>
      <c r="C1914" s="2">
        <v>46232.5377546296</v>
      </c>
      <c r="D1914" s="1" t="s">
        <v>46937</v>
      </c>
      <c r="E1914" s="1" t="s">
        <v>45521</v>
      </c>
      <c r="F1914" s="2">
        <v>46193.666678240697</v>
      </c>
      <c r="G1914" s="4">
        <v>0.08</v>
      </c>
      <c r="H1914" s="4">
        <v>0.08</v>
      </c>
      <c r="I1914" s="4">
        <v>7.0000000000000007E-2</v>
      </c>
      <c r="J1914" s="4">
        <v>0.1</v>
      </c>
      <c r="K1914" s="4">
        <v>0.1</v>
      </c>
    </row>
    <row r="1915" spans="1:11" x14ac:dyDescent="0.4">
      <c r="A1915" t="s">
        <v>46938</v>
      </c>
      <c r="B1915" s="1" t="s">
        <v>46939</v>
      </c>
      <c r="C1915" s="2">
        <v>46232.5377546296</v>
      </c>
      <c r="D1915" s="1" t="s">
        <v>46940</v>
      </c>
      <c r="E1915" s="1" t="s">
        <v>45521</v>
      </c>
      <c r="F1915" s="2">
        <v>46193.708344907398</v>
      </c>
      <c r="G1915" s="4">
        <v>0.1</v>
      </c>
      <c r="H1915" s="4">
        <v>0.09</v>
      </c>
      <c r="I1915" s="4">
        <v>7.0000000000000007E-2</v>
      </c>
      <c r="J1915" s="4">
        <v>0.12</v>
      </c>
      <c r="K1915" s="4">
        <v>0.12</v>
      </c>
    </row>
    <row r="1916" spans="1:11" x14ac:dyDescent="0.4">
      <c r="A1916" t="s">
        <v>46941</v>
      </c>
      <c r="B1916" s="1" t="s">
        <v>46942</v>
      </c>
      <c r="C1916" s="2">
        <v>46232.5377546296</v>
      </c>
      <c r="D1916" s="1" t="s">
        <v>46943</v>
      </c>
      <c r="E1916" s="1" t="s">
        <v>45521</v>
      </c>
      <c r="F1916" s="2">
        <v>46193.750011574099</v>
      </c>
      <c r="G1916" s="4">
        <v>7.0000000000000007E-2</v>
      </c>
      <c r="H1916" s="4">
        <v>7.0000000000000007E-2</v>
      </c>
      <c r="I1916" s="4">
        <v>0.06</v>
      </c>
      <c r="J1916" s="4">
        <v>0.09</v>
      </c>
      <c r="K1916" s="4">
        <v>0.09</v>
      </c>
    </row>
    <row r="1917" spans="1:11" x14ac:dyDescent="0.4">
      <c r="A1917" t="s">
        <v>46944</v>
      </c>
      <c r="B1917" s="1" t="s">
        <v>46945</v>
      </c>
      <c r="C1917" s="2">
        <v>46232.5377546296</v>
      </c>
      <c r="D1917" s="1" t="s">
        <v>46946</v>
      </c>
      <c r="E1917" s="1" t="s">
        <v>45521</v>
      </c>
      <c r="F1917" s="2">
        <v>46193.791678240697</v>
      </c>
      <c r="G1917" s="4">
        <v>0.08</v>
      </c>
      <c r="H1917" s="4">
        <v>0.08</v>
      </c>
      <c r="I1917" s="4">
        <v>0.08</v>
      </c>
      <c r="J1917" s="4">
        <v>0.13</v>
      </c>
      <c r="K1917" s="4">
        <v>0.13</v>
      </c>
    </row>
    <row r="1918" spans="1:11" x14ac:dyDescent="0.4">
      <c r="A1918" t="s">
        <v>46947</v>
      </c>
      <c r="B1918" s="1" t="s">
        <v>46948</v>
      </c>
      <c r="C1918" s="2">
        <v>46232.5377546296</v>
      </c>
      <c r="D1918" s="1" t="s">
        <v>46949</v>
      </c>
      <c r="E1918" s="1" t="s">
        <v>45521</v>
      </c>
      <c r="F1918" s="2">
        <v>46193.833344907398</v>
      </c>
      <c r="G1918" s="4">
        <v>0.09</v>
      </c>
      <c r="H1918" s="4">
        <v>7.0000000000000007E-2</v>
      </c>
      <c r="I1918" s="4">
        <v>7.0000000000000007E-2</v>
      </c>
      <c r="J1918" s="4">
        <v>0.11</v>
      </c>
      <c r="K1918" s="4">
        <v>0.11</v>
      </c>
    </row>
    <row r="1919" spans="1:11" x14ac:dyDescent="0.4">
      <c r="A1919" t="s">
        <v>46950</v>
      </c>
      <c r="B1919" s="1" t="s">
        <v>46951</v>
      </c>
      <c r="C1919" s="2">
        <v>46232.5377546296</v>
      </c>
      <c r="D1919" s="1" t="s">
        <v>46952</v>
      </c>
      <c r="E1919" s="1" t="s">
        <v>45521</v>
      </c>
      <c r="F1919" s="2">
        <v>46193.875011574099</v>
      </c>
      <c r="G1919" s="4">
        <v>0.08</v>
      </c>
      <c r="H1919" s="4">
        <v>7.0000000000000007E-2</v>
      </c>
      <c r="I1919" s="4">
        <v>0.05</v>
      </c>
      <c r="J1919" s="4">
        <v>0.09</v>
      </c>
      <c r="K1919" s="4">
        <v>0.09</v>
      </c>
    </row>
    <row r="1920" spans="1:11" x14ac:dyDescent="0.4">
      <c r="A1920" t="s">
        <v>46953</v>
      </c>
      <c r="B1920" s="1" t="s">
        <v>46954</v>
      </c>
      <c r="C1920" s="2">
        <v>46232.5377546296</v>
      </c>
      <c r="D1920" s="1" t="s">
        <v>46955</v>
      </c>
      <c r="E1920" s="1" t="s">
        <v>45521</v>
      </c>
      <c r="F1920" s="2">
        <v>46193.916678240697</v>
      </c>
      <c r="G1920" s="4">
        <v>0.1</v>
      </c>
      <c r="H1920" s="4">
        <v>0.08</v>
      </c>
      <c r="I1920" s="4">
        <v>0.06</v>
      </c>
      <c r="J1920" s="4">
        <v>0.13</v>
      </c>
      <c r="K1920" s="4">
        <v>0.13</v>
      </c>
    </row>
    <row r="1921" spans="1:11" x14ac:dyDescent="0.4">
      <c r="A1921" t="s">
        <v>46956</v>
      </c>
      <c r="B1921" s="1" t="s">
        <v>46957</v>
      </c>
      <c r="C1921" s="2">
        <v>46232.5377546296</v>
      </c>
      <c r="D1921" s="1" t="s">
        <v>46958</v>
      </c>
      <c r="E1921" s="1" t="s">
        <v>45521</v>
      </c>
      <c r="F1921" s="2">
        <v>46193.958344907398</v>
      </c>
      <c r="G1921" s="4">
        <v>0.1</v>
      </c>
      <c r="H1921" s="4">
        <v>0.08</v>
      </c>
      <c r="I1921" s="4">
        <v>7.0000000000000007E-2</v>
      </c>
      <c r="J1921" s="4">
        <v>0.11</v>
      </c>
      <c r="K1921" s="4">
        <v>0.11</v>
      </c>
    </row>
    <row r="1922" spans="1:11" x14ac:dyDescent="0.4">
      <c r="A1922" t="s">
        <v>46959</v>
      </c>
      <c r="B1922" s="1" t="s">
        <v>46960</v>
      </c>
      <c r="C1922" s="2">
        <v>46232.5377546296</v>
      </c>
      <c r="D1922" s="1" t="s">
        <v>46961</v>
      </c>
      <c r="E1922" s="1" t="s">
        <v>45521</v>
      </c>
      <c r="F1922" s="2">
        <v>46194.000011574099</v>
      </c>
      <c r="G1922" s="4">
        <v>0.06</v>
      </c>
      <c r="H1922" s="4">
        <v>0.05</v>
      </c>
      <c r="I1922" s="4">
        <v>0.05</v>
      </c>
      <c r="J1922" s="4">
        <v>0.09</v>
      </c>
      <c r="K1922" s="4">
        <v>0.09</v>
      </c>
    </row>
    <row r="1923" spans="1:11" x14ac:dyDescent="0.4">
      <c r="A1923" t="s">
        <v>46962</v>
      </c>
      <c r="B1923" s="1" t="s">
        <v>46963</v>
      </c>
      <c r="C1923" s="2">
        <v>46232.5377546296</v>
      </c>
      <c r="D1923" s="1" t="s">
        <v>46964</v>
      </c>
      <c r="E1923" s="1" t="s">
        <v>45521</v>
      </c>
      <c r="F1923" s="2">
        <v>46194.041678240697</v>
      </c>
      <c r="G1923" s="4">
        <v>0.06</v>
      </c>
      <c r="H1923" s="4">
        <v>0.1</v>
      </c>
      <c r="I1923" s="4">
        <v>0.08</v>
      </c>
      <c r="J1923" s="4">
        <v>0.12</v>
      </c>
      <c r="K1923" s="4">
        <v>0.12</v>
      </c>
    </row>
    <row r="1924" spans="1:11" x14ac:dyDescent="0.4">
      <c r="A1924" t="s">
        <v>46965</v>
      </c>
      <c r="B1924" s="1" t="s">
        <v>46966</v>
      </c>
      <c r="C1924" s="2">
        <v>46232.5377546296</v>
      </c>
      <c r="D1924" s="1" t="s">
        <v>46967</v>
      </c>
      <c r="E1924" s="1" t="s">
        <v>45521</v>
      </c>
      <c r="F1924" s="2">
        <v>46194.083344907398</v>
      </c>
      <c r="G1924" s="4">
        <v>0.06</v>
      </c>
      <c r="H1924" s="4">
        <v>0.06</v>
      </c>
      <c r="I1924" s="4">
        <v>7.0000000000000007E-2</v>
      </c>
      <c r="J1924" s="4">
        <v>0.1</v>
      </c>
      <c r="K1924" s="4">
        <v>0.1</v>
      </c>
    </row>
    <row r="1925" spans="1:11" x14ac:dyDescent="0.4">
      <c r="A1925" t="s">
        <v>46968</v>
      </c>
      <c r="B1925" s="1" t="s">
        <v>46969</v>
      </c>
      <c r="C1925" s="2">
        <v>46232.5377546296</v>
      </c>
      <c r="D1925" s="1" t="s">
        <v>46970</v>
      </c>
      <c r="E1925" s="1" t="s">
        <v>45521</v>
      </c>
      <c r="F1925" s="2">
        <v>46194.125011574099</v>
      </c>
      <c r="G1925" s="4">
        <v>7.0000000000000007E-2</v>
      </c>
      <c r="H1925" s="4">
        <v>0.05</v>
      </c>
      <c r="I1925" s="4">
        <v>0.05</v>
      </c>
      <c r="J1925" s="4">
        <v>7.0000000000000007E-2</v>
      </c>
      <c r="K1925" s="4">
        <v>7.0000000000000007E-2</v>
      </c>
    </row>
    <row r="1926" spans="1:11" x14ac:dyDescent="0.4">
      <c r="A1926" t="s">
        <v>46971</v>
      </c>
      <c r="B1926" s="1" t="s">
        <v>46972</v>
      </c>
      <c r="C1926" s="2">
        <v>46232.5377546296</v>
      </c>
      <c r="D1926" s="1" t="s">
        <v>46973</v>
      </c>
      <c r="E1926" s="1" t="s">
        <v>45521</v>
      </c>
      <c r="F1926" s="2">
        <v>46194.166678240697</v>
      </c>
      <c r="G1926" s="4">
        <v>0.04</v>
      </c>
      <c r="H1926" s="4">
        <v>0.05</v>
      </c>
      <c r="I1926" s="4">
        <v>0.06</v>
      </c>
      <c r="J1926" s="4">
        <v>7.0000000000000007E-2</v>
      </c>
      <c r="K1926" s="4">
        <v>7.0000000000000007E-2</v>
      </c>
    </row>
    <row r="1927" spans="1:11" x14ac:dyDescent="0.4">
      <c r="A1927" t="s">
        <v>46974</v>
      </c>
      <c r="B1927" s="1" t="s">
        <v>46975</v>
      </c>
      <c r="C1927" s="2">
        <v>46232.5377546296</v>
      </c>
      <c r="D1927" s="1" t="s">
        <v>46976</v>
      </c>
      <c r="E1927" s="1" t="s">
        <v>45521</v>
      </c>
      <c r="F1927" s="2">
        <v>46194.208344907398</v>
      </c>
      <c r="G1927" s="4">
        <v>0.04</v>
      </c>
      <c r="H1927" s="4">
        <v>0.04</v>
      </c>
      <c r="I1927" s="4">
        <v>0.05</v>
      </c>
      <c r="J1927" s="4">
        <v>0.06</v>
      </c>
      <c r="K1927" s="4">
        <v>0.06</v>
      </c>
    </row>
    <row r="1928" spans="1:11" x14ac:dyDescent="0.4">
      <c r="A1928" t="s">
        <v>46977</v>
      </c>
      <c r="B1928" s="1" t="s">
        <v>46978</v>
      </c>
      <c r="C1928" s="2">
        <v>46232.5377546296</v>
      </c>
      <c r="D1928" s="1" t="s">
        <v>46979</v>
      </c>
      <c r="E1928" s="1" t="s">
        <v>45521</v>
      </c>
      <c r="F1928" s="2">
        <v>46194.250011574099</v>
      </c>
      <c r="G1928" s="4">
        <v>0.04</v>
      </c>
      <c r="H1928" s="4">
        <v>0.05</v>
      </c>
      <c r="I1928" s="4">
        <v>0.06</v>
      </c>
      <c r="J1928" s="4">
        <v>7.0000000000000007E-2</v>
      </c>
      <c r="K1928" s="4">
        <v>7.0000000000000007E-2</v>
      </c>
    </row>
    <row r="1929" spans="1:11" x14ac:dyDescent="0.4">
      <c r="A1929" t="s">
        <v>46980</v>
      </c>
      <c r="B1929" s="1" t="s">
        <v>46981</v>
      </c>
      <c r="C1929" s="2">
        <v>46232.5377546296</v>
      </c>
      <c r="D1929" s="1" t="s">
        <v>46982</v>
      </c>
      <c r="E1929" s="1" t="s">
        <v>45521</v>
      </c>
      <c r="F1929" s="2">
        <v>46194.291678240697</v>
      </c>
      <c r="G1929" s="4">
        <v>0.05</v>
      </c>
      <c r="H1929" s="4">
        <v>0.05</v>
      </c>
      <c r="I1929" s="4">
        <v>0.05</v>
      </c>
      <c r="J1929" s="4">
        <v>0.09</v>
      </c>
      <c r="K1929" s="4">
        <v>0.09</v>
      </c>
    </row>
    <row r="1930" spans="1:11" x14ac:dyDescent="0.4">
      <c r="A1930" t="s">
        <v>46983</v>
      </c>
      <c r="B1930" s="1" t="s">
        <v>46984</v>
      </c>
      <c r="C1930" s="2">
        <v>46232.5377546296</v>
      </c>
      <c r="D1930" s="1" t="s">
        <v>46985</v>
      </c>
      <c r="E1930" s="1" t="s">
        <v>45521</v>
      </c>
      <c r="F1930" s="2">
        <v>46194.333344907398</v>
      </c>
      <c r="G1930" s="4">
        <v>7.0000000000000007E-2</v>
      </c>
      <c r="H1930" s="4">
        <v>0.05</v>
      </c>
      <c r="I1930" s="4">
        <v>0.06</v>
      </c>
      <c r="J1930" s="4">
        <v>0.09</v>
      </c>
      <c r="K1930" s="4">
        <v>0.09</v>
      </c>
    </row>
    <row r="1931" spans="1:11" x14ac:dyDescent="0.4">
      <c r="A1931" t="s">
        <v>46986</v>
      </c>
      <c r="B1931" s="1" t="s">
        <v>46987</v>
      </c>
      <c r="C1931" s="2">
        <v>46232.5377546296</v>
      </c>
      <c r="D1931" s="1" t="s">
        <v>46988</v>
      </c>
      <c r="E1931" s="1" t="s">
        <v>45521</v>
      </c>
      <c r="F1931" s="2">
        <v>46194.375011574099</v>
      </c>
      <c r="G1931" s="4">
        <v>0.04</v>
      </c>
      <c r="H1931" s="4">
        <v>0.05</v>
      </c>
      <c r="I1931" s="4">
        <v>0.05</v>
      </c>
      <c r="J1931" s="4">
        <v>0.08</v>
      </c>
      <c r="K1931" s="4">
        <v>0.08</v>
      </c>
    </row>
    <row r="1932" spans="1:11" x14ac:dyDescent="0.4">
      <c r="A1932" t="s">
        <v>46989</v>
      </c>
      <c r="B1932" s="1" t="s">
        <v>46990</v>
      </c>
      <c r="C1932" s="2">
        <v>46232.537766203699</v>
      </c>
      <c r="D1932" s="1" t="s">
        <v>46991</v>
      </c>
      <c r="E1932" s="1" t="s">
        <v>45521</v>
      </c>
      <c r="F1932" s="2">
        <v>46194.416678240697</v>
      </c>
      <c r="G1932" s="4">
        <v>0.05</v>
      </c>
      <c r="H1932" s="4">
        <v>0.05</v>
      </c>
      <c r="I1932" s="4">
        <v>7.0000000000000007E-2</v>
      </c>
      <c r="J1932" s="4">
        <v>0.09</v>
      </c>
      <c r="K1932" s="4">
        <v>0.09</v>
      </c>
    </row>
    <row r="1933" spans="1:11" x14ac:dyDescent="0.4">
      <c r="A1933" t="s">
        <v>46992</v>
      </c>
      <c r="B1933" s="1" t="s">
        <v>46993</v>
      </c>
      <c r="C1933" s="2">
        <v>46232.537766203699</v>
      </c>
      <c r="D1933" s="1" t="s">
        <v>46994</v>
      </c>
      <c r="E1933" s="1" t="s">
        <v>45521</v>
      </c>
      <c r="F1933" s="2">
        <v>46194.458344907398</v>
      </c>
      <c r="G1933" s="4">
        <v>0.05</v>
      </c>
      <c r="H1933" s="4">
        <v>0.05</v>
      </c>
      <c r="I1933" s="4">
        <v>0.06</v>
      </c>
      <c r="J1933" s="4">
        <v>0.09</v>
      </c>
      <c r="K1933" s="4">
        <v>0.09</v>
      </c>
    </row>
    <row r="1934" spans="1:11" x14ac:dyDescent="0.4">
      <c r="A1934" t="s">
        <v>46995</v>
      </c>
      <c r="B1934" s="1" t="s">
        <v>46996</v>
      </c>
      <c r="C1934" s="2">
        <v>46232.537766203699</v>
      </c>
      <c r="D1934" s="1" t="s">
        <v>46997</v>
      </c>
      <c r="E1934" s="1" t="s">
        <v>45521</v>
      </c>
      <c r="F1934" s="2">
        <v>46194.500011574099</v>
      </c>
      <c r="G1934" s="4">
        <v>0.05</v>
      </c>
      <c r="H1934" s="4">
        <v>0.09</v>
      </c>
      <c r="I1934" s="4">
        <v>0.08</v>
      </c>
      <c r="J1934" s="4">
        <v>0.11</v>
      </c>
      <c r="K1934" s="4">
        <v>0.11</v>
      </c>
    </row>
    <row r="1935" spans="1:11" x14ac:dyDescent="0.4">
      <c r="A1935" t="s">
        <v>46998</v>
      </c>
      <c r="B1935" s="1" t="s">
        <v>46999</v>
      </c>
      <c r="C1935" s="2">
        <v>46232.537766203699</v>
      </c>
      <c r="D1935" s="1" t="s">
        <v>47000</v>
      </c>
      <c r="E1935" s="1" t="s">
        <v>45521</v>
      </c>
      <c r="F1935" s="2">
        <v>46194.541678240697</v>
      </c>
      <c r="G1935" s="4">
        <v>0.06</v>
      </c>
      <c r="H1935" s="4">
        <v>0.06</v>
      </c>
      <c r="I1935" s="4">
        <v>7.0000000000000007E-2</v>
      </c>
      <c r="J1935" s="4">
        <v>0.09</v>
      </c>
      <c r="K1935" s="4">
        <v>0.09</v>
      </c>
    </row>
    <row r="1936" spans="1:11" x14ac:dyDescent="0.4">
      <c r="A1936" t="s">
        <v>47001</v>
      </c>
      <c r="B1936" s="1" t="s">
        <v>47002</v>
      </c>
      <c r="C1936" s="2">
        <v>46232.537766203699</v>
      </c>
      <c r="D1936" s="1" t="s">
        <v>47003</v>
      </c>
      <c r="E1936" s="1" t="s">
        <v>45521</v>
      </c>
      <c r="F1936" s="2">
        <v>46194.583344907398</v>
      </c>
      <c r="G1936" s="4">
        <v>0.15</v>
      </c>
      <c r="H1936" s="4">
        <v>0.1</v>
      </c>
      <c r="I1936" s="4">
        <v>0.08</v>
      </c>
      <c r="J1936" s="4">
        <v>0.15</v>
      </c>
      <c r="K1936" s="4">
        <v>0.15</v>
      </c>
    </row>
    <row r="1937" spans="1:11" x14ac:dyDescent="0.4">
      <c r="A1937" t="s">
        <v>47004</v>
      </c>
      <c r="B1937" s="1" t="s">
        <v>47005</v>
      </c>
      <c r="C1937" s="2">
        <v>46232.537766203699</v>
      </c>
      <c r="D1937" s="1" t="s">
        <v>47006</v>
      </c>
      <c r="E1937" s="1" t="s">
        <v>45521</v>
      </c>
      <c r="F1937" s="2">
        <v>46194.625011574099</v>
      </c>
      <c r="G1937" s="4">
        <v>0.23</v>
      </c>
      <c r="H1937" s="4">
        <v>0.1</v>
      </c>
      <c r="I1937" s="4">
        <v>0.11</v>
      </c>
      <c r="J1937" s="4">
        <v>0.23</v>
      </c>
      <c r="K1937" s="4">
        <v>0.23</v>
      </c>
    </row>
    <row r="1938" spans="1:11" x14ac:dyDescent="0.4">
      <c r="A1938" t="s">
        <v>47007</v>
      </c>
      <c r="B1938" s="1" t="s">
        <v>47008</v>
      </c>
      <c r="C1938" s="2">
        <v>46232.537766203699</v>
      </c>
      <c r="D1938" s="1" t="s">
        <v>47009</v>
      </c>
      <c r="E1938" s="1" t="s">
        <v>45521</v>
      </c>
      <c r="F1938" s="2">
        <v>46194.666678240697</v>
      </c>
      <c r="G1938" s="4">
        <v>0.1</v>
      </c>
      <c r="H1938" s="4">
        <v>0.08</v>
      </c>
      <c r="I1938" s="4">
        <v>0.09</v>
      </c>
      <c r="J1938" s="4">
        <v>0.12</v>
      </c>
      <c r="K1938" s="4">
        <v>0.12</v>
      </c>
    </row>
    <row r="1939" spans="1:11" x14ac:dyDescent="0.4">
      <c r="A1939" t="s">
        <v>47010</v>
      </c>
      <c r="B1939" s="1" t="s">
        <v>47011</v>
      </c>
      <c r="C1939" s="2">
        <v>46232.537766203699</v>
      </c>
      <c r="D1939" s="1" t="s">
        <v>47012</v>
      </c>
      <c r="E1939" s="1" t="s">
        <v>45521</v>
      </c>
      <c r="F1939" s="2">
        <v>46194.708344907398</v>
      </c>
      <c r="G1939" s="4">
        <v>0.25</v>
      </c>
      <c r="H1939" s="4">
        <v>0.09</v>
      </c>
      <c r="I1939" s="4">
        <v>0.1</v>
      </c>
      <c r="J1939" s="4">
        <v>0.25</v>
      </c>
      <c r="K1939" s="4">
        <v>0.25</v>
      </c>
    </row>
    <row r="1940" spans="1:11" x14ac:dyDescent="0.4">
      <c r="A1940" t="s">
        <v>47013</v>
      </c>
      <c r="B1940" s="1" t="s">
        <v>47014</v>
      </c>
      <c r="C1940" s="2">
        <v>46232.537766203699</v>
      </c>
      <c r="D1940" s="1" t="s">
        <v>47015</v>
      </c>
      <c r="E1940" s="1" t="s">
        <v>45521</v>
      </c>
      <c r="F1940" s="2">
        <v>46194.750011574099</v>
      </c>
      <c r="G1940" s="4">
        <v>7.0000000000000007E-2</v>
      </c>
      <c r="H1940" s="4">
        <v>0.08</v>
      </c>
      <c r="I1940" s="4">
        <v>0.1</v>
      </c>
      <c r="J1940" s="4">
        <v>0.13</v>
      </c>
      <c r="K1940" s="4">
        <v>0.13</v>
      </c>
    </row>
    <row r="1941" spans="1:11" x14ac:dyDescent="0.4">
      <c r="A1941" t="s">
        <v>47016</v>
      </c>
      <c r="B1941" s="1" t="s">
        <v>47017</v>
      </c>
      <c r="C1941" s="2">
        <v>46232.537766203699</v>
      </c>
      <c r="D1941" s="1" t="s">
        <v>47018</v>
      </c>
      <c r="E1941" s="1" t="s">
        <v>45521</v>
      </c>
      <c r="F1941" s="2">
        <v>46194.791678240697</v>
      </c>
      <c r="G1941" s="4">
        <v>0.05</v>
      </c>
      <c r="H1941" s="4">
        <v>0.08</v>
      </c>
      <c r="I1941" s="4">
        <v>0.08</v>
      </c>
      <c r="J1941" s="4">
        <v>0.11</v>
      </c>
      <c r="K1941" s="4">
        <v>0.11</v>
      </c>
    </row>
    <row r="1942" spans="1:11" x14ac:dyDescent="0.4">
      <c r="A1942" t="s">
        <v>47019</v>
      </c>
      <c r="B1942" s="1" t="s">
        <v>47020</v>
      </c>
      <c r="C1942" s="2">
        <v>46232.537766203699</v>
      </c>
      <c r="D1942" s="1" t="s">
        <v>47021</v>
      </c>
      <c r="E1942" s="1" t="s">
        <v>45521</v>
      </c>
      <c r="F1942" s="2">
        <v>46194.833344907398</v>
      </c>
      <c r="G1942" s="4">
        <v>0.06</v>
      </c>
      <c r="H1942" s="4">
        <v>0.08</v>
      </c>
      <c r="I1942" s="4">
        <v>0.08</v>
      </c>
      <c r="J1942" s="4">
        <v>0.11</v>
      </c>
      <c r="K1942" s="4">
        <v>0.11</v>
      </c>
    </row>
    <row r="1943" spans="1:11" x14ac:dyDescent="0.4">
      <c r="A1943" t="s">
        <v>47022</v>
      </c>
      <c r="B1943" s="1" t="s">
        <v>47023</v>
      </c>
      <c r="C1943" s="2">
        <v>46232.537766203699</v>
      </c>
      <c r="D1943" s="1" t="s">
        <v>47024</v>
      </c>
      <c r="E1943" s="1" t="s">
        <v>45521</v>
      </c>
      <c r="F1943" s="2">
        <v>46194.875011574099</v>
      </c>
      <c r="G1943" s="4">
        <v>0.06</v>
      </c>
      <c r="H1943" s="4">
        <v>0.06</v>
      </c>
      <c r="I1943" s="4">
        <v>0.09</v>
      </c>
      <c r="J1943" s="4">
        <v>0.09</v>
      </c>
      <c r="K1943" s="4">
        <v>0.09</v>
      </c>
    </row>
    <row r="1944" spans="1:11" x14ac:dyDescent="0.4">
      <c r="A1944" t="s">
        <v>47025</v>
      </c>
      <c r="B1944" s="1" t="s">
        <v>47026</v>
      </c>
      <c r="C1944" s="2">
        <v>46232.537766203699</v>
      </c>
      <c r="D1944" s="1" t="s">
        <v>47027</v>
      </c>
      <c r="E1944" s="1" t="s">
        <v>45521</v>
      </c>
      <c r="F1944" s="2">
        <v>46194.916678240697</v>
      </c>
      <c r="G1944" s="4">
        <v>0.3</v>
      </c>
      <c r="H1944" s="4">
        <v>0.06</v>
      </c>
      <c r="I1944" s="4">
        <v>7.0000000000000007E-2</v>
      </c>
      <c r="J1944" s="4">
        <v>0.3</v>
      </c>
      <c r="K1944" s="4">
        <v>0.3</v>
      </c>
    </row>
    <row r="1945" spans="1:11" x14ac:dyDescent="0.4">
      <c r="A1945" t="s">
        <v>47028</v>
      </c>
      <c r="B1945" s="1" t="s">
        <v>47029</v>
      </c>
      <c r="C1945" s="2">
        <v>46232.537766203699</v>
      </c>
      <c r="D1945" s="1" t="s">
        <v>47030</v>
      </c>
      <c r="E1945" s="1" t="s">
        <v>45521</v>
      </c>
      <c r="F1945" s="2">
        <v>46194.958344907398</v>
      </c>
      <c r="G1945" s="4">
        <v>0.04</v>
      </c>
      <c r="H1945" s="4">
        <v>0.05</v>
      </c>
      <c r="I1945" s="4">
        <v>7.0000000000000007E-2</v>
      </c>
      <c r="J1945" s="4">
        <v>7.0000000000000007E-2</v>
      </c>
      <c r="K1945" s="4">
        <v>7.0000000000000007E-2</v>
      </c>
    </row>
    <row r="1946" spans="1:11" x14ac:dyDescent="0.4">
      <c r="A1946" t="s">
        <v>47031</v>
      </c>
      <c r="B1946" s="1" t="s">
        <v>47032</v>
      </c>
      <c r="C1946" s="2">
        <v>46232.537766203699</v>
      </c>
      <c r="D1946" s="1" t="s">
        <v>47033</v>
      </c>
      <c r="E1946" s="1" t="s">
        <v>45521</v>
      </c>
      <c r="F1946" s="2">
        <v>46195.000011574099</v>
      </c>
      <c r="G1946" s="4">
        <v>0.04</v>
      </c>
      <c r="H1946" s="4">
        <v>0.06</v>
      </c>
      <c r="I1946" s="4">
        <v>7.0000000000000007E-2</v>
      </c>
      <c r="J1946" s="4">
        <v>0.09</v>
      </c>
      <c r="K1946" s="4">
        <v>0.09</v>
      </c>
    </row>
    <row r="1947" spans="1:11" x14ac:dyDescent="0.4">
      <c r="A1947" t="s">
        <v>47034</v>
      </c>
      <c r="B1947" s="1" t="s">
        <v>47035</v>
      </c>
      <c r="C1947" s="2">
        <v>46232.537766203699</v>
      </c>
      <c r="D1947" s="1" t="s">
        <v>47036</v>
      </c>
      <c r="E1947" s="1" t="s">
        <v>45521</v>
      </c>
      <c r="F1947" s="2">
        <v>46195.041678240697</v>
      </c>
      <c r="G1947" s="4">
        <v>0.04</v>
      </c>
      <c r="H1947" s="4">
        <v>0.04</v>
      </c>
      <c r="I1947" s="4">
        <v>7.0000000000000007E-2</v>
      </c>
      <c r="J1947" s="4">
        <v>7.0000000000000007E-2</v>
      </c>
      <c r="K1947" s="4">
        <v>7.0000000000000007E-2</v>
      </c>
    </row>
    <row r="1948" spans="1:11" x14ac:dyDescent="0.4">
      <c r="A1948" t="s">
        <v>47037</v>
      </c>
      <c r="B1948" s="1" t="s">
        <v>47038</v>
      </c>
      <c r="C1948" s="2">
        <v>46232.537766203699</v>
      </c>
      <c r="D1948" s="1" t="s">
        <v>47039</v>
      </c>
      <c r="E1948" s="1" t="s">
        <v>45521</v>
      </c>
      <c r="F1948" s="2">
        <v>46195.083344907398</v>
      </c>
      <c r="G1948" s="4">
        <v>0.04</v>
      </c>
      <c r="H1948" s="4">
        <v>0.06</v>
      </c>
      <c r="I1948" s="4">
        <v>0.05</v>
      </c>
      <c r="J1948" s="4">
        <v>0.06</v>
      </c>
      <c r="K1948" s="4">
        <v>0.06</v>
      </c>
    </row>
    <row r="1949" spans="1:11" x14ac:dyDescent="0.4">
      <c r="A1949" t="s">
        <v>47040</v>
      </c>
      <c r="B1949" s="1" t="s">
        <v>47041</v>
      </c>
      <c r="C1949" s="2">
        <v>46232.537766203699</v>
      </c>
      <c r="D1949" s="1" t="s">
        <v>47042</v>
      </c>
      <c r="E1949" s="1" t="s">
        <v>45521</v>
      </c>
      <c r="F1949" s="2">
        <v>46195.125011574099</v>
      </c>
      <c r="G1949" s="4">
        <v>0.04</v>
      </c>
      <c r="H1949" s="4">
        <v>0.04</v>
      </c>
      <c r="I1949" s="4">
        <v>0.05</v>
      </c>
      <c r="J1949" s="4">
        <v>0.06</v>
      </c>
      <c r="K1949" s="4">
        <v>0.06</v>
      </c>
    </row>
    <row r="1950" spans="1:11" x14ac:dyDescent="0.4">
      <c r="A1950" t="s">
        <v>47043</v>
      </c>
      <c r="B1950" s="1" t="s">
        <v>47044</v>
      </c>
      <c r="C1950" s="2">
        <v>46232.537766203699</v>
      </c>
      <c r="D1950" s="1" t="s">
        <v>47045</v>
      </c>
      <c r="E1950" s="1" t="s">
        <v>45521</v>
      </c>
      <c r="F1950" s="2">
        <v>46195.166678240697</v>
      </c>
      <c r="G1950" s="4">
        <v>0.04</v>
      </c>
      <c r="H1950" s="4">
        <v>0.04</v>
      </c>
      <c r="I1950" s="4">
        <v>0.05</v>
      </c>
      <c r="J1950" s="4">
        <v>0.06</v>
      </c>
      <c r="K1950" s="4">
        <v>0.06</v>
      </c>
    </row>
    <row r="1951" spans="1:11" x14ac:dyDescent="0.4">
      <c r="A1951" t="s">
        <v>47046</v>
      </c>
      <c r="B1951" s="1" t="s">
        <v>47047</v>
      </c>
      <c r="C1951" s="2">
        <v>46232.537766203699</v>
      </c>
      <c r="D1951" s="1" t="s">
        <v>47048</v>
      </c>
      <c r="E1951" s="1" t="s">
        <v>45521</v>
      </c>
      <c r="F1951" s="2">
        <v>46195.208344907398</v>
      </c>
      <c r="G1951" s="4">
        <v>0.06</v>
      </c>
      <c r="H1951" s="4">
        <v>0.06</v>
      </c>
      <c r="I1951" s="4">
        <v>0.06</v>
      </c>
      <c r="J1951" s="4">
        <v>0.1</v>
      </c>
      <c r="K1951" s="4">
        <v>0.1</v>
      </c>
    </row>
    <row r="1952" spans="1:11" x14ac:dyDescent="0.4">
      <c r="A1952" t="s">
        <v>47049</v>
      </c>
      <c r="B1952" s="1" t="s">
        <v>47050</v>
      </c>
      <c r="C1952" s="2">
        <v>46232.537766203699</v>
      </c>
      <c r="D1952" s="1" t="s">
        <v>47051</v>
      </c>
      <c r="E1952" s="1" t="s">
        <v>45521</v>
      </c>
      <c r="F1952" s="2">
        <v>46195.250011574099</v>
      </c>
      <c r="G1952" s="4">
        <v>0.05</v>
      </c>
      <c r="H1952" s="4">
        <v>0.06</v>
      </c>
      <c r="I1952" s="4">
        <v>7.0000000000000007E-2</v>
      </c>
      <c r="J1952" s="4">
        <v>0.09</v>
      </c>
      <c r="K1952" s="4">
        <v>0.09</v>
      </c>
    </row>
    <row r="1953" spans="1:11" x14ac:dyDescent="0.4">
      <c r="A1953" t="s">
        <v>47052</v>
      </c>
      <c r="B1953" s="1" t="s">
        <v>47053</v>
      </c>
      <c r="C1953" s="2">
        <v>46232.537766203699</v>
      </c>
      <c r="D1953" s="1" t="s">
        <v>47054</v>
      </c>
      <c r="E1953" s="1" t="s">
        <v>45521</v>
      </c>
      <c r="F1953" s="2">
        <v>46195.291678240697</v>
      </c>
      <c r="G1953" s="4">
        <v>0.09</v>
      </c>
      <c r="H1953" s="4">
        <v>0.1</v>
      </c>
      <c r="I1953" s="4">
        <v>0.06</v>
      </c>
      <c r="J1953" s="4">
        <v>0.1</v>
      </c>
      <c r="K1953" s="4">
        <v>0.1</v>
      </c>
    </row>
    <row r="1954" spans="1:11" x14ac:dyDescent="0.4">
      <c r="A1954" t="s">
        <v>47055</v>
      </c>
      <c r="B1954" s="1" t="s">
        <v>47056</v>
      </c>
      <c r="C1954" s="2">
        <v>46232.537777777798</v>
      </c>
      <c r="D1954" s="1" t="s">
        <v>47057</v>
      </c>
      <c r="E1954" s="1" t="s">
        <v>45521</v>
      </c>
      <c r="F1954" s="2">
        <v>46195.333344907398</v>
      </c>
      <c r="G1954" s="4">
        <v>0.28000000000000003</v>
      </c>
      <c r="H1954" s="4">
        <v>0.08</v>
      </c>
      <c r="I1954" s="4">
        <v>0.06</v>
      </c>
      <c r="J1954" s="4">
        <v>0.28000000000000003</v>
      </c>
      <c r="K1954" s="4">
        <v>0.28000000000000003</v>
      </c>
    </row>
    <row r="1955" spans="1:11" x14ac:dyDescent="0.4">
      <c r="A1955" t="s">
        <v>47058</v>
      </c>
      <c r="B1955" s="1" t="s">
        <v>47059</v>
      </c>
      <c r="C1955" s="2">
        <v>46232.537777777798</v>
      </c>
      <c r="D1955" s="1" t="s">
        <v>47060</v>
      </c>
      <c r="E1955" s="1" t="s">
        <v>45521</v>
      </c>
      <c r="F1955" s="2">
        <v>46195.375011574099</v>
      </c>
      <c r="G1955" s="4">
        <v>0.08</v>
      </c>
      <c r="H1955" s="4">
        <v>0.08</v>
      </c>
      <c r="I1955" s="4">
        <v>0.06</v>
      </c>
      <c r="J1955" s="4">
        <v>0.1</v>
      </c>
      <c r="K1955" s="4">
        <v>0.1</v>
      </c>
    </row>
    <row r="1956" spans="1:11" x14ac:dyDescent="0.4">
      <c r="A1956" t="s">
        <v>47061</v>
      </c>
      <c r="B1956" s="1" t="s">
        <v>47062</v>
      </c>
      <c r="C1956" s="2">
        <v>46232.537777777798</v>
      </c>
      <c r="D1956" s="1" t="s">
        <v>47063</v>
      </c>
      <c r="E1956" s="1" t="s">
        <v>45521</v>
      </c>
      <c r="F1956" s="2">
        <v>46195.416678240697</v>
      </c>
      <c r="G1956" s="4">
        <v>0.1</v>
      </c>
      <c r="H1956" s="4">
        <v>0.09</v>
      </c>
      <c r="I1956" s="4">
        <v>7.0000000000000007E-2</v>
      </c>
      <c r="J1956" s="4">
        <v>0.12</v>
      </c>
      <c r="K1956" s="4">
        <v>0.12</v>
      </c>
    </row>
    <row r="1957" spans="1:11" x14ac:dyDescent="0.4">
      <c r="A1957" t="s">
        <v>47064</v>
      </c>
      <c r="B1957" s="1" t="s">
        <v>47065</v>
      </c>
      <c r="C1957" s="2">
        <v>46232.537777777798</v>
      </c>
      <c r="D1957" s="1" t="s">
        <v>47066</v>
      </c>
      <c r="E1957" s="1" t="s">
        <v>45521</v>
      </c>
      <c r="F1957" s="2">
        <v>46195.458344907398</v>
      </c>
      <c r="G1957" s="4">
        <v>0.09</v>
      </c>
      <c r="H1957" s="4">
        <v>0.09</v>
      </c>
      <c r="I1957" s="4">
        <v>7.0000000000000007E-2</v>
      </c>
      <c r="J1957" s="4">
        <v>0.1</v>
      </c>
      <c r="K1957" s="4">
        <v>0.1</v>
      </c>
    </row>
    <row r="1958" spans="1:11" x14ac:dyDescent="0.4">
      <c r="A1958" t="s">
        <v>47067</v>
      </c>
      <c r="B1958" s="1" t="s">
        <v>47068</v>
      </c>
      <c r="C1958" s="2">
        <v>46232.537777777798</v>
      </c>
      <c r="D1958" s="1" t="s">
        <v>47069</v>
      </c>
      <c r="E1958" s="1" t="s">
        <v>45521</v>
      </c>
      <c r="F1958" s="2">
        <v>46195.500011574099</v>
      </c>
      <c r="G1958" s="4">
        <v>0.2</v>
      </c>
      <c r="H1958" s="4">
        <v>7.0000000000000007E-2</v>
      </c>
      <c r="I1958" s="4">
        <v>0.09</v>
      </c>
      <c r="J1958" s="4">
        <v>0.2</v>
      </c>
      <c r="K1958" s="4">
        <v>0.2</v>
      </c>
    </row>
    <row r="1959" spans="1:11" x14ac:dyDescent="0.4">
      <c r="A1959" t="s">
        <v>47070</v>
      </c>
      <c r="B1959" s="1" t="s">
        <v>47071</v>
      </c>
      <c r="C1959" s="2">
        <v>46232.537777777798</v>
      </c>
      <c r="D1959" s="1" t="s">
        <v>47072</v>
      </c>
      <c r="E1959" s="1" t="s">
        <v>45521</v>
      </c>
      <c r="F1959" s="2">
        <v>46195.541678240697</v>
      </c>
      <c r="G1959" s="4">
        <v>7.0000000000000007E-2</v>
      </c>
      <c r="H1959" s="4">
        <v>7.0000000000000007E-2</v>
      </c>
      <c r="I1959" s="4">
        <v>7.0000000000000007E-2</v>
      </c>
      <c r="J1959" s="4">
        <v>0.1</v>
      </c>
      <c r="K1959" s="4">
        <v>0.1</v>
      </c>
    </row>
    <row r="1960" spans="1:11" x14ac:dyDescent="0.4">
      <c r="A1960" t="s">
        <v>47073</v>
      </c>
      <c r="B1960" s="1" t="s">
        <v>47074</v>
      </c>
      <c r="C1960" s="2">
        <v>46232.537777777798</v>
      </c>
      <c r="D1960" s="1" t="s">
        <v>47075</v>
      </c>
      <c r="E1960" s="1" t="s">
        <v>45521</v>
      </c>
      <c r="F1960" s="2">
        <v>46195.583344907398</v>
      </c>
      <c r="G1960" s="4">
        <v>0.34</v>
      </c>
      <c r="H1960" s="4">
        <v>0.1</v>
      </c>
      <c r="I1960" s="4">
        <v>0.1</v>
      </c>
      <c r="J1960" s="4">
        <v>0.34</v>
      </c>
      <c r="K1960" s="4">
        <v>0.34</v>
      </c>
    </row>
    <row r="1961" spans="1:11" x14ac:dyDescent="0.4">
      <c r="A1961" t="s">
        <v>47076</v>
      </c>
      <c r="B1961" s="1" t="s">
        <v>47077</v>
      </c>
      <c r="C1961" s="2">
        <v>46232.537777777798</v>
      </c>
      <c r="D1961" s="1" t="s">
        <v>47078</v>
      </c>
      <c r="E1961" s="1" t="s">
        <v>45521</v>
      </c>
      <c r="F1961" s="2">
        <v>46195.625011574099</v>
      </c>
      <c r="G1961" s="4">
        <v>0.12</v>
      </c>
      <c r="H1961" s="4">
        <v>7.0000000000000007E-2</v>
      </c>
      <c r="I1961" s="4">
        <v>0.17</v>
      </c>
      <c r="J1961" s="4">
        <v>0.17</v>
      </c>
      <c r="K1961" s="4">
        <v>0.17</v>
      </c>
    </row>
    <row r="1962" spans="1:11" x14ac:dyDescent="0.4">
      <c r="A1962" t="s">
        <v>47079</v>
      </c>
      <c r="B1962" s="1" t="s">
        <v>47080</v>
      </c>
      <c r="C1962" s="2">
        <v>46232.537777777798</v>
      </c>
      <c r="D1962" s="1" t="s">
        <v>47081</v>
      </c>
      <c r="E1962" s="1" t="s">
        <v>45521</v>
      </c>
      <c r="F1962" s="2">
        <v>46195.666678240697</v>
      </c>
      <c r="G1962" s="4">
        <v>0.21</v>
      </c>
      <c r="H1962" s="4">
        <v>0.06</v>
      </c>
      <c r="I1962" s="4">
        <v>7.0000000000000007E-2</v>
      </c>
      <c r="J1962" s="4">
        <v>0.21</v>
      </c>
      <c r="K1962" s="4">
        <v>0.21</v>
      </c>
    </row>
    <row r="1963" spans="1:11" x14ac:dyDescent="0.4">
      <c r="A1963" t="s">
        <v>47082</v>
      </c>
      <c r="B1963" s="1" t="s">
        <v>47083</v>
      </c>
      <c r="C1963" s="2">
        <v>46232.537777777798</v>
      </c>
      <c r="D1963" s="1" t="s">
        <v>47084</v>
      </c>
      <c r="E1963" s="1" t="s">
        <v>45521</v>
      </c>
      <c r="F1963" s="2">
        <v>46195.708344907398</v>
      </c>
      <c r="G1963" s="4">
        <v>0.08</v>
      </c>
      <c r="H1963" s="4">
        <v>0.11</v>
      </c>
      <c r="I1963" s="4">
        <v>0.1</v>
      </c>
      <c r="J1963" s="4">
        <v>0.14000000000000001</v>
      </c>
      <c r="K1963" s="4">
        <v>0.14000000000000001</v>
      </c>
    </row>
    <row r="1964" spans="1:11" x14ac:dyDescent="0.4">
      <c r="A1964" t="s">
        <v>47085</v>
      </c>
      <c r="B1964" s="1" t="s">
        <v>47086</v>
      </c>
      <c r="C1964" s="2">
        <v>46232.537777777798</v>
      </c>
      <c r="D1964" s="1" t="s">
        <v>47087</v>
      </c>
      <c r="E1964" s="1" t="s">
        <v>45521</v>
      </c>
      <c r="F1964" s="2">
        <v>46195.750011574099</v>
      </c>
      <c r="G1964" s="4">
        <v>0.14000000000000001</v>
      </c>
      <c r="H1964" s="4">
        <v>7.0000000000000007E-2</v>
      </c>
      <c r="I1964" s="4">
        <v>7.0000000000000007E-2</v>
      </c>
      <c r="J1964" s="4">
        <v>0.14000000000000001</v>
      </c>
      <c r="K1964" s="4">
        <v>0.14000000000000001</v>
      </c>
    </row>
    <row r="1965" spans="1:11" x14ac:dyDescent="0.4">
      <c r="A1965" t="s">
        <v>47088</v>
      </c>
      <c r="B1965" s="1" t="s">
        <v>47089</v>
      </c>
      <c r="C1965" s="2">
        <v>46232.537777777798</v>
      </c>
      <c r="D1965" s="1" t="s">
        <v>47090</v>
      </c>
      <c r="E1965" s="1" t="s">
        <v>45521</v>
      </c>
      <c r="F1965" s="2">
        <v>46195.791678240697</v>
      </c>
      <c r="G1965" s="4">
        <v>0.43</v>
      </c>
      <c r="H1965" s="4">
        <v>0.12</v>
      </c>
      <c r="I1965" s="4">
        <v>0.08</v>
      </c>
      <c r="J1965" s="4">
        <v>0.43</v>
      </c>
      <c r="K1965" s="4">
        <v>0.43</v>
      </c>
    </row>
    <row r="1966" spans="1:11" x14ac:dyDescent="0.4">
      <c r="A1966" t="s">
        <v>47091</v>
      </c>
      <c r="B1966" s="1" t="s">
        <v>47092</v>
      </c>
      <c r="C1966" s="2">
        <v>46232.537777777798</v>
      </c>
      <c r="D1966" s="1" t="s">
        <v>47093</v>
      </c>
      <c r="E1966" s="1" t="s">
        <v>45521</v>
      </c>
      <c r="F1966" s="2">
        <v>46195.833344907398</v>
      </c>
      <c r="G1966" s="4">
        <v>0.1</v>
      </c>
      <c r="H1966" s="4">
        <v>0.08</v>
      </c>
      <c r="I1966" s="4">
        <v>0.08</v>
      </c>
      <c r="J1966" s="4">
        <v>0.11</v>
      </c>
      <c r="K1966" s="4">
        <v>0.11</v>
      </c>
    </row>
    <row r="1967" spans="1:11" x14ac:dyDescent="0.4">
      <c r="A1967" t="s">
        <v>47094</v>
      </c>
      <c r="B1967" s="1" t="s">
        <v>47095</v>
      </c>
      <c r="C1967" s="2">
        <v>46232.537777777798</v>
      </c>
      <c r="D1967" s="1" t="s">
        <v>47096</v>
      </c>
      <c r="E1967" s="1" t="s">
        <v>45521</v>
      </c>
      <c r="F1967" s="2">
        <v>46195.875011574099</v>
      </c>
      <c r="G1967" s="4">
        <v>0.08</v>
      </c>
      <c r="H1967" s="4">
        <v>0.11</v>
      </c>
      <c r="I1967" s="4">
        <v>0.06</v>
      </c>
      <c r="J1967" s="4">
        <v>0.11</v>
      </c>
      <c r="K1967" s="4">
        <v>0.11</v>
      </c>
    </row>
    <row r="1968" spans="1:11" x14ac:dyDescent="0.4">
      <c r="A1968" t="s">
        <v>47097</v>
      </c>
      <c r="B1968" s="1" t="s">
        <v>47098</v>
      </c>
      <c r="C1968" s="2">
        <v>46232.537777777798</v>
      </c>
      <c r="D1968" s="1" t="s">
        <v>47099</v>
      </c>
      <c r="E1968" s="1" t="s">
        <v>45521</v>
      </c>
      <c r="F1968" s="2">
        <v>46195.916678240697</v>
      </c>
      <c r="G1968" s="4">
        <v>0.09</v>
      </c>
      <c r="H1968" s="4">
        <v>7.0000000000000007E-2</v>
      </c>
      <c r="I1968" s="4">
        <v>0.05</v>
      </c>
      <c r="J1968" s="4">
        <v>0.1</v>
      </c>
      <c r="K1968" s="4">
        <v>0.1</v>
      </c>
    </row>
    <row r="1969" spans="1:11" x14ac:dyDescent="0.4">
      <c r="A1969" t="s">
        <v>47100</v>
      </c>
      <c r="B1969" s="1" t="s">
        <v>47101</v>
      </c>
      <c r="C1969" s="2">
        <v>46232.537789351903</v>
      </c>
      <c r="D1969" s="1" t="s">
        <v>47102</v>
      </c>
      <c r="E1969" s="1" t="s">
        <v>45521</v>
      </c>
      <c r="F1969" s="2">
        <v>46195.958344907398</v>
      </c>
      <c r="G1969" s="4">
        <v>0.08</v>
      </c>
      <c r="H1969" s="4">
        <v>0.08</v>
      </c>
      <c r="I1969" s="4">
        <v>0.05</v>
      </c>
      <c r="J1969" s="4">
        <v>0.1</v>
      </c>
      <c r="K1969" s="4">
        <v>0.1</v>
      </c>
    </row>
    <row r="1970" spans="1:11" x14ac:dyDescent="0.4">
      <c r="A1970" t="s">
        <v>47103</v>
      </c>
      <c r="B1970" s="1" t="s">
        <v>47104</v>
      </c>
      <c r="C1970" s="2">
        <v>46232.537789351903</v>
      </c>
      <c r="D1970" s="1" t="s">
        <v>47105</v>
      </c>
      <c r="E1970" s="1" t="s">
        <v>45521</v>
      </c>
      <c r="F1970" s="2">
        <v>46196.000011574099</v>
      </c>
      <c r="G1970" s="4">
        <v>7.0000000000000007E-2</v>
      </c>
      <c r="H1970" s="4">
        <v>7.0000000000000007E-2</v>
      </c>
      <c r="I1970" s="4">
        <v>0.06</v>
      </c>
      <c r="J1970" s="4">
        <v>0.09</v>
      </c>
      <c r="K1970" s="4">
        <v>0.09</v>
      </c>
    </row>
    <row r="1971" spans="1:11" x14ac:dyDescent="0.4">
      <c r="A1971" t="s">
        <v>47106</v>
      </c>
      <c r="B1971" s="1" t="s">
        <v>47107</v>
      </c>
      <c r="C1971" s="2">
        <v>46232.537789351903</v>
      </c>
      <c r="D1971" s="1" t="s">
        <v>47108</v>
      </c>
      <c r="E1971" s="1" t="s">
        <v>45521</v>
      </c>
      <c r="F1971" s="2">
        <v>46196.041678240697</v>
      </c>
      <c r="G1971" s="4">
        <v>7.0000000000000007E-2</v>
      </c>
      <c r="H1971" s="4">
        <v>7.0000000000000007E-2</v>
      </c>
      <c r="I1971" s="4">
        <v>7.0000000000000007E-2</v>
      </c>
      <c r="J1971" s="4">
        <v>0.09</v>
      </c>
      <c r="K1971" s="4">
        <v>0.09</v>
      </c>
    </row>
    <row r="1972" spans="1:11" x14ac:dyDescent="0.4">
      <c r="A1972" t="s">
        <v>47109</v>
      </c>
      <c r="B1972" s="1" t="s">
        <v>47110</v>
      </c>
      <c r="C1972" s="2">
        <v>46232.537789351903</v>
      </c>
      <c r="D1972" s="1" t="s">
        <v>47111</v>
      </c>
      <c r="E1972" s="1" t="s">
        <v>45521</v>
      </c>
      <c r="F1972" s="2">
        <v>46196.083344907398</v>
      </c>
      <c r="G1972" s="4">
        <v>0.04</v>
      </c>
      <c r="H1972" s="4">
        <v>0.04</v>
      </c>
      <c r="I1972" s="4">
        <v>0.04</v>
      </c>
      <c r="J1972" s="4">
        <v>0.05</v>
      </c>
      <c r="K1972" s="4">
        <v>0.05</v>
      </c>
    </row>
    <row r="1973" spans="1:11" x14ac:dyDescent="0.4">
      <c r="A1973" t="s">
        <v>47112</v>
      </c>
      <c r="B1973" s="1" t="s">
        <v>47113</v>
      </c>
      <c r="C1973" s="2">
        <v>46232.537789351903</v>
      </c>
      <c r="D1973" s="1" t="s">
        <v>47114</v>
      </c>
      <c r="E1973" s="1" t="s">
        <v>45521</v>
      </c>
      <c r="F1973" s="2">
        <v>46196.125011574099</v>
      </c>
      <c r="G1973" s="4">
        <v>0.03</v>
      </c>
      <c r="H1973" s="4">
        <v>0.02</v>
      </c>
      <c r="I1973" s="4">
        <v>0.02</v>
      </c>
      <c r="J1973" s="4">
        <v>0.04</v>
      </c>
      <c r="K1973" s="4">
        <v>0.04</v>
      </c>
    </row>
    <row r="1974" spans="1:11" x14ac:dyDescent="0.4">
      <c r="A1974" t="s">
        <v>47115</v>
      </c>
      <c r="B1974" s="1" t="s">
        <v>47116</v>
      </c>
      <c r="C1974" s="2">
        <v>46232.537789351903</v>
      </c>
      <c r="D1974" s="1" t="s">
        <v>47117</v>
      </c>
      <c r="E1974" s="1" t="s">
        <v>45521</v>
      </c>
      <c r="F1974" s="2">
        <v>46196.166678240697</v>
      </c>
      <c r="G1974" s="4">
        <v>0.04</v>
      </c>
      <c r="H1974" s="4">
        <v>0.04</v>
      </c>
      <c r="I1974" s="4">
        <v>0.03</v>
      </c>
      <c r="J1974" s="4">
        <v>0.04</v>
      </c>
      <c r="K1974" s="4">
        <v>0.04</v>
      </c>
    </row>
    <row r="1975" spans="1:11" x14ac:dyDescent="0.4">
      <c r="A1975" t="s">
        <v>47118</v>
      </c>
      <c r="B1975" s="1" t="s">
        <v>47119</v>
      </c>
      <c r="C1975" s="2">
        <v>46232.537789351903</v>
      </c>
      <c r="D1975" s="1" t="s">
        <v>47120</v>
      </c>
      <c r="E1975" s="1" t="s">
        <v>45521</v>
      </c>
      <c r="F1975" s="2">
        <v>46196.208344907398</v>
      </c>
      <c r="G1975" s="4">
        <v>0.05</v>
      </c>
      <c r="H1975" s="4">
        <v>0.05</v>
      </c>
      <c r="I1975" s="4">
        <v>0.05</v>
      </c>
      <c r="J1975" s="4">
        <v>0.09</v>
      </c>
      <c r="K1975" s="4">
        <v>0.09</v>
      </c>
    </row>
    <row r="1976" spans="1:11" x14ac:dyDescent="0.4">
      <c r="A1976" t="s">
        <v>47121</v>
      </c>
      <c r="B1976" s="1" t="s">
        <v>47122</v>
      </c>
      <c r="C1976" s="2">
        <v>46232.537789351903</v>
      </c>
      <c r="D1976" s="1" t="s">
        <v>47123</v>
      </c>
      <c r="E1976" s="1" t="s">
        <v>45521</v>
      </c>
      <c r="F1976" s="2">
        <v>46196.250011574099</v>
      </c>
      <c r="G1976" s="4">
        <v>0.06</v>
      </c>
      <c r="H1976" s="4">
        <v>0.05</v>
      </c>
      <c r="I1976" s="4">
        <v>0.06</v>
      </c>
      <c r="J1976" s="4">
        <v>0.09</v>
      </c>
      <c r="K1976" s="4">
        <v>0.09</v>
      </c>
    </row>
    <row r="1977" spans="1:11" x14ac:dyDescent="0.4">
      <c r="A1977" t="s">
        <v>47124</v>
      </c>
      <c r="B1977" s="1" t="s">
        <v>47125</v>
      </c>
      <c r="C1977" s="2">
        <v>46232.537789351903</v>
      </c>
      <c r="D1977" s="1" t="s">
        <v>47126</v>
      </c>
      <c r="E1977" s="1" t="s">
        <v>45521</v>
      </c>
      <c r="F1977" s="2">
        <v>46196.291678240697</v>
      </c>
      <c r="G1977" s="4">
        <v>0.08</v>
      </c>
      <c r="H1977" s="4">
        <v>0.06</v>
      </c>
      <c r="I1977" s="4">
        <v>7.0000000000000007E-2</v>
      </c>
      <c r="J1977" s="4">
        <v>0.11</v>
      </c>
      <c r="K1977" s="4">
        <v>0.11</v>
      </c>
    </row>
    <row r="1978" spans="1:11" x14ac:dyDescent="0.4">
      <c r="A1978" t="s">
        <v>47127</v>
      </c>
      <c r="B1978" s="1" t="s">
        <v>47128</v>
      </c>
      <c r="C1978" s="2">
        <v>46232.537789351903</v>
      </c>
      <c r="D1978" s="1" t="s">
        <v>47129</v>
      </c>
      <c r="E1978" s="1" t="s">
        <v>45521</v>
      </c>
      <c r="F1978" s="2">
        <v>46196.333344907398</v>
      </c>
      <c r="G1978" s="4">
        <v>0.08</v>
      </c>
      <c r="H1978" s="4">
        <v>0.06</v>
      </c>
      <c r="I1978" s="4">
        <v>0.06</v>
      </c>
      <c r="J1978" s="4">
        <v>0.1</v>
      </c>
      <c r="K1978" s="4">
        <v>0.1</v>
      </c>
    </row>
    <row r="1979" spans="1:11" x14ac:dyDescent="0.4">
      <c r="A1979" t="s">
        <v>47130</v>
      </c>
      <c r="B1979" s="1" t="s">
        <v>47131</v>
      </c>
      <c r="C1979" s="2">
        <v>46232.537789351903</v>
      </c>
      <c r="D1979" s="1" t="s">
        <v>47132</v>
      </c>
      <c r="E1979" s="1" t="s">
        <v>45521</v>
      </c>
      <c r="F1979" s="2">
        <v>46196.375011574099</v>
      </c>
      <c r="G1979" s="4">
        <v>7.0000000000000007E-2</v>
      </c>
      <c r="H1979" s="4">
        <v>7.0000000000000007E-2</v>
      </c>
      <c r="I1979" s="4">
        <v>0.09</v>
      </c>
      <c r="J1979" s="4">
        <v>0.11</v>
      </c>
      <c r="K1979" s="4">
        <v>0.11</v>
      </c>
    </row>
    <row r="1980" spans="1:11" x14ac:dyDescent="0.4">
      <c r="A1980" t="s">
        <v>47133</v>
      </c>
      <c r="B1980" s="1" t="s">
        <v>47134</v>
      </c>
      <c r="C1980" s="2">
        <v>46232.537789351903</v>
      </c>
      <c r="D1980" s="1" t="s">
        <v>47135</v>
      </c>
      <c r="E1980" s="1" t="s">
        <v>45521</v>
      </c>
      <c r="F1980" s="2">
        <v>46196.416678240697</v>
      </c>
      <c r="G1980" s="4">
        <v>0.08</v>
      </c>
      <c r="H1980" s="4">
        <v>0.09</v>
      </c>
      <c r="I1980" s="4">
        <v>0.09</v>
      </c>
      <c r="J1980" s="4">
        <v>0.12</v>
      </c>
      <c r="K1980" s="4">
        <v>0.12</v>
      </c>
    </row>
    <row r="1981" spans="1:11" x14ac:dyDescent="0.4">
      <c r="A1981" t="s">
        <v>47136</v>
      </c>
      <c r="B1981" s="1" t="s">
        <v>47137</v>
      </c>
      <c r="C1981" s="2">
        <v>46232.537789351903</v>
      </c>
      <c r="D1981" s="1" t="s">
        <v>47138</v>
      </c>
      <c r="E1981" s="1" t="s">
        <v>45521</v>
      </c>
      <c r="F1981" s="2">
        <v>46196.458344907398</v>
      </c>
      <c r="G1981" s="4">
        <v>0.1</v>
      </c>
      <c r="H1981" s="4">
        <v>7.0000000000000007E-2</v>
      </c>
      <c r="I1981" s="4">
        <v>0.09</v>
      </c>
      <c r="J1981" s="4">
        <v>0.11</v>
      </c>
      <c r="K1981" s="4">
        <v>0.11</v>
      </c>
    </row>
    <row r="1982" spans="1:11" x14ac:dyDescent="0.4">
      <c r="A1982" t="s">
        <v>47139</v>
      </c>
      <c r="B1982" s="1" t="s">
        <v>47140</v>
      </c>
      <c r="C1982" s="2">
        <v>46232.537789351903</v>
      </c>
      <c r="D1982" s="1" t="s">
        <v>47141</v>
      </c>
      <c r="E1982" s="1" t="s">
        <v>45521</v>
      </c>
      <c r="F1982" s="2">
        <v>46196.500011574099</v>
      </c>
      <c r="G1982" s="4">
        <v>0.08</v>
      </c>
      <c r="H1982" s="4">
        <v>7.0000000000000007E-2</v>
      </c>
      <c r="I1982" s="4">
        <v>0.06</v>
      </c>
      <c r="J1982" s="4">
        <v>0.1</v>
      </c>
      <c r="K1982" s="4">
        <v>0.1</v>
      </c>
    </row>
    <row r="1983" spans="1:11" x14ac:dyDescent="0.4">
      <c r="A1983" t="s">
        <v>47142</v>
      </c>
      <c r="B1983" s="1" t="s">
        <v>47143</v>
      </c>
      <c r="C1983" s="2">
        <v>46232.537789351903</v>
      </c>
      <c r="D1983" s="1" t="s">
        <v>47144</v>
      </c>
      <c r="E1983" s="1" t="s">
        <v>45521</v>
      </c>
      <c r="F1983" s="2">
        <v>46196.541678240697</v>
      </c>
      <c r="G1983" s="4">
        <v>0.06</v>
      </c>
      <c r="H1983" s="4">
        <v>0.09</v>
      </c>
      <c r="I1983" s="4">
        <v>0.08</v>
      </c>
      <c r="J1983" s="4">
        <v>0.12</v>
      </c>
      <c r="K1983" s="4">
        <v>0.12</v>
      </c>
    </row>
    <row r="1984" spans="1:11" x14ac:dyDescent="0.4">
      <c r="A1984" t="s">
        <v>47145</v>
      </c>
      <c r="B1984" s="1" t="s">
        <v>47146</v>
      </c>
      <c r="C1984" s="2">
        <v>46232.537789351903</v>
      </c>
      <c r="D1984" s="1" t="s">
        <v>47147</v>
      </c>
      <c r="E1984" s="1" t="s">
        <v>45521</v>
      </c>
      <c r="F1984" s="2">
        <v>46196.583344907398</v>
      </c>
      <c r="G1984" s="4">
        <v>0.09</v>
      </c>
      <c r="H1984" s="4">
        <v>0.11</v>
      </c>
      <c r="I1984" s="4">
        <v>0.05</v>
      </c>
      <c r="J1984" s="4">
        <v>0.11</v>
      </c>
      <c r="K1984" s="4">
        <v>0.11</v>
      </c>
    </row>
    <row r="1985" spans="1:11" x14ac:dyDescent="0.4">
      <c r="A1985" t="s">
        <v>47148</v>
      </c>
      <c r="B1985" s="1" t="s">
        <v>47149</v>
      </c>
      <c r="C1985" s="2">
        <v>46232.537789351903</v>
      </c>
      <c r="D1985" s="1" t="s">
        <v>47150</v>
      </c>
      <c r="E1985" s="1" t="s">
        <v>45521</v>
      </c>
      <c r="F1985" s="2">
        <v>46196.625011574099</v>
      </c>
      <c r="G1985" s="4">
        <v>0.11</v>
      </c>
      <c r="H1985" s="4">
        <v>0.11</v>
      </c>
      <c r="I1985" s="4">
        <v>0.69</v>
      </c>
      <c r="J1985" s="4">
        <v>0.69</v>
      </c>
      <c r="K1985" s="4">
        <v>0.69</v>
      </c>
    </row>
    <row r="1986" spans="1:11" x14ac:dyDescent="0.4">
      <c r="A1986" t="s">
        <v>47151</v>
      </c>
      <c r="B1986" s="1" t="s">
        <v>47152</v>
      </c>
      <c r="C1986" s="2">
        <v>46232.537789351903</v>
      </c>
      <c r="D1986" s="1" t="s">
        <v>47153</v>
      </c>
      <c r="E1986" s="1" t="s">
        <v>45521</v>
      </c>
      <c r="F1986" s="2">
        <v>46196.666678240697</v>
      </c>
      <c r="G1986" s="4">
        <v>0.1</v>
      </c>
      <c r="H1986" s="4">
        <v>0.06</v>
      </c>
      <c r="I1986" s="4">
        <v>0.06</v>
      </c>
      <c r="J1986" s="4">
        <v>0.1</v>
      </c>
      <c r="K1986" s="4">
        <v>0.1</v>
      </c>
    </row>
    <row r="1987" spans="1:11" x14ac:dyDescent="0.4">
      <c r="A1987" t="s">
        <v>47154</v>
      </c>
      <c r="B1987" s="1" t="s">
        <v>47155</v>
      </c>
      <c r="C1987" s="2">
        <v>46232.537789351903</v>
      </c>
      <c r="D1987" s="1" t="s">
        <v>47156</v>
      </c>
      <c r="E1987" s="1" t="s">
        <v>45521</v>
      </c>
      <c r="F1987" s="2">
        <v>46196.708344907398</v>
      </c>
      <c r="G1987" s="4">
        <v>0.08</v>
      </c>
      <c r="H1987" s="4">
        <v>0.12</v>
      </c>
      <c r="I1987" s="4">
        <v>0.11</v>
      </c>
      <c r="J1987" s="4">
        <v>0.15</v>
      </c>
      <c r="K1987" s="4">
        <v>0.15</v>
      </c>
    </row>
    <row r="1988" spans="1:11" x14ac:dyDescent="0.4">
      <c r="A1988" t="s">
        <v>47157</v>
      </c>
      <c r="B1988" s="1" t="s">
        <v>47158</v>
      </c>
      <c r="C1988" s="2">
        <v>46232.537789351903</v>
      </c>
      <c r="D1988" s="1" t="s">
        <v>47159</v>
      </c>
      <c r="E1988" s="1" t="s">
        <v>45521</v>
      </c>
      <c r="F1988" s="2">
        <v>46196.750011574099</v>
      </c>
      <c r="G1988" s="4">
        <v>0.13</v>
      </c>
      <c r="H1988" s="4">
        <v>0.08</v>
      </c>
      <c r="I1988" s="4">
        <v>0.08</v>
      </c>
      <c r="J1988" s="4">
        <v>0.13</v>
      </c>
      <c r="K1988" s="4">
        <v>0.13</v>
      </c>
    </row>
    <row r="1989" spans="1:11" x14ac:dyDescent="0.4">
      <c r="A1989" t="s">
        <v>47160</v>
      </c>
      <c r="B1989" s="1" t="s">
        <v>47161</v>
      </c>
      <c r="C1989" s="2">
        <v>46232.537789351903</v>
      </c>
      <c r="D1989" s="1" t="s">
        <v>47162</v>
      </c>
      <c r="E1989" s="1" t="s">
        <v>45521</v>
      </c>
      <c r="F1989" s="2">
        <v>46196.791678240697</v>
      </c>
      <c r="G1989" s="4">
        <v>0.08</v>
      </c>
      <c r="H1989" s="4">
        <v>0.1</v>
      </c>
      <c r="I1989" s="4">
        <v>0.1</v>
      </c>
      <c r="J1989" s="4">
        <v>0.14000000000000001</v>
      </c>
      <c r="K1989" s="4">
        <v>0.14000000000000001</v>
      </c>
    </row>
    <row r="1990" spans="1:11" x14ac:dyDescent="0.4">
      <c r="A1990" t="s">
        <v>47163</v>
      </c>
      <c r="B1990" s="1" t="s">
        <v>47164</v>
      </c>
      <c r="C1990" s="2">
        <v>46232.537789351903</v>
      </c>
      <c r="D1990" s="1" t="s">
        <v>47165</v>
      </c>
      <c r="E1990" s="1" t="s">
        <v>45521</v>
      </c>
      <c r="F1990" s="2">
        <v>46196.833344907398</v>
      </c>
      <c r="G1990" s="4">
        <v>0.12</v>
      </c>
      <c r="H1990" s="4">
        <v>0.09</v>
      </c>
      <c r="I1990" s="4">
        <v>0.1</v>
      </c>
      <c r="J1990" s="4">
        <v>0.13</v>
      </c>
      <c r="K1990" s="4">
        <v>0.13</v>
      </c>
    </row>
    <row r="1991" spans="1:11" x14ac:dyDescent="0.4">
      <c r="A1991" t="s">
        <v>47166</v>
      </c>
      <c r="B1991" s="1" t="s">
        <v>47167</v>
      </c>
      <c r="C1991" s="2">
        <v>46232.5378009259</v>
      </c>
      <c r="D1991" s="1" t="s">
        <v>47168</v>
      </c>
      <c r="E1991" s="1" t="s">
        <v>45521</v>
      </c>
      <c r="F1991" s="2">
        <v>46196.875011574099</v>
      </c>
      <c r="G1991" s="4">
        <v>0.09</v>
      </c>
      <c r="H1991" s="4">
        <v>0.09</v>
      </c>
      <c r="I1991" s="4">
        <v>0.08</v>
      </c>
      <c r="J1991" s="4">
        <v>0.11</v>
      </c>
      <c r="K1991" s="4">
        <v>0.11</v>
      </c>
    </row>
    <row r="1992" spans="1:11" x14ac:dyDescent="0.4">
      <c r="A1992" t="s">
        <v>47169</v>
      </c>
      <c r="B1992" s="1" t="s">
        <v>47170</v>
      </c>
      <c r="C1992" s="2">
        <v>46232.5378009259</v>
      </c>
      <c r="D1992" s="1" t="s">
        <v>47171</v>
      </c>
      <c r="E1992" s="1" t="s">
        <v>45521</v>
      </c>
      <c r="F1992" s="2">
        <v>46196.916678240697</v>
      </c>
      <c r="G1992" s="4">
        <v>7.0000000000000007E-2</v>
      </c>
      <c r="H1992" s="4">
        <v>0.09</v>
      </c>
      <c r="I1992" s="4">
        <v>0.1</v>
      </c>
      <c r="J1992" s="4">
        <v>0.13</v>
      </c>
      <c r="K1992" s="4">
        <v>0.13</v>
      </c>
    </row>
    <row r="1993" spans="1:11" x14ac:dyDescent="0.4">
      <c r="A1993" t="s">
        <v>47172</v>
      </c>
      <c r="B1993" s="1" t="s">
        <v>47173</v>
      </c>
      <c r="C1993" s="2">
        <v>46232.5378009259</v>
      </c>
      <c r="D1993" s="1" t="s">
        <v>47174</v>
      </c>
      <c r="E1993" s="1" t="s">
        <v>45521</v>
      </c>
      <c r="F1993" s="2">
        <v>46196.958344907398</v>
      </c>
      <c r="G1993" s="4">
        <v>0.08</v>
      </c>
      <c r="H1993" s="4">
        <v>0.06</v>
      </c>
      <c r="I1993" s="4">
        <v>0.06</v>
      </c>
      <c r="J1993" s="4">
        <v>0.1</v>
      </c>
      <c r="K1993" s="4">
        <v>0.1</v>
      </c>
    </row>
    <row r="1994" spans="1:11" x14ac:dyDescent="0.4">
      <c r="A1994" t="s">
        <v>47175</v>
      </c>
      <c r="B1994" s="1" t="s">
        <v>47176</v>
      </c>
      <c r="C1994" s="2">
        <v>46232.5378009259</v>
      </c>
      <c r="D1994" s="1" t="s">
        <v>47177</v>
      </c>
      <c r="E1994" s="1" t="s">
        <v>45521</v>
      </c>
      <c r="F1994" s="2">
        <v>46197.000011574099</v>
      </c>
      <c r="G1994" s="4">
        <v>7.0000000000000007E-2</v>
      </c>
      <c r="H1994" s="4">
        <v>0.08</v>
      </c>
      <c r="I1994" s="4">
        <v>0.08</v>
      </c>
      <c r="J1994" s="4">
        <v>0.11</v>
      </c>
      <c r="K1994" s="4">
        <v>0.11</v>
      </c>
    </row>
    <row r="1995" spans="1:11" x14ac:dyDescent="0.4">
      <c r="A1995" t="s">
        <v>47178</v>
      </c>
      <c r="B1995" s="1" t="s">
        <v>47179</v>
      </c>
      <c r="C1995" s="2">
        <v>46232.5378009259</v>
      </c>
      <c r="D1995" s="1" t="s">
        <v>47180</v>
      </c>
      <c r="E1995" s="1" t="s">
        <v>45521</v>
      </c>
      <c r="F1995" s="2">
        <v>46197.041678240697</v>
      </c>
      <c r="G1995" s="4">
        <v>7.0000000000000007E-2</v>
      </c>
      <c r="H1995" s="4">
        <v>0.08</v>
      </c>
      <c r="I1995" s="4">
        <v>0.09</v>
      </c>
      <c r="J1995" s="4">
        <v>0.12</v>
      </c>
      <c r="K1995" s="4">
        <v>0.12</v>
      </c>
    </row>
    <row r="1996" spans="1:11" x14ac:dyDescent="0.4">
      <c r="A1996" t="s">
        <v>47181</v>
      </c>
      <c r="B1996" s="1" t="s">
        <v>47182</v>
      </c>
      <c r="C1996" s="2">
        <v>46232.5378009259</v>
      </c>
      <c r="D1996" s="1" t="s">
        <v>47183</v>
      </c>
      <c r="E1996" s="1" t="s">
        <v>45521</v>
      </c>
      <c r="F1996" s="2">
        <v>46197.083344907398</v>
      </c>
      <c r="G1996" s="4">
        <v>0.06</v>
      </c>
      <c r="H1996" s="4">
        <v>0.08</v>
      </c>
      <c r="I1996" s="4">
        <v>0.08</v>
      </c>
      <c r="J1996" s="4">
        <v>0.11</v>
      </c>
      <c r="K1996" s="4">
        <v>0.11</v>
      </c>
    </row>
    <row r="1997" spans="1:11" x14ac:dyDescent="0.4">
      <c r="A1997" t="s">
        <v>47184</v>
      </c>
      <c r="B1997" s="1" t="s">
        <v>47185</v>
      </c>
      <c r="C1997" s="2">
        <v>46232.5378009259</v>
      </c>
      <c r="D1997" s="1" t="s">
        <v>47186</v>
      </c>
      <c r="E1997" s="1" t="s">
        <v>45521</v>
      </c>
      <c r="F1997" s="2">
        <v>46197.125011574099</v>
      </c>
      <c r="G1997" s="4">
        <v>7.0000000000000007E-2</v>
      </c>
      <c r="H1997" s="4">
        <v>0.08</v>
      </c>
      <c r="I1997" s="4">
        <v>0.08</v>
      </c>
      <c r="J1997" s="4">
        <v>0.11</v>
      </c>
      <c r="K1997" s="4">
        <v>0.11</v>
      </c>
    </row>
    <row r="1998" spans="1:11" x14ac:dyDescent="0.4">
      <c r="A1998" t="s">
        <v>47187</v>
      </c>
      <c r="B1998" s="1" t="s">
        <v>47188</v>
      </c>
      <c r="C1998" s="2">
        <v>46232.5378009259</v>
      </c>
      <c r="D1998" s="1" t="s">
        <v>47189</v>
      </c>
      <c r="E1998" s="1" t="s">
        <v>45521</v>
      </c>
      <c r="F1998" s="2">
        <v>46197.166678240697</v>
      </c>
      <c r="G1998" s="4">
        <v>0.05</v>
      </c>
      <c r="H1998" s="4">
        <v>0.08</v>
      </c>
      <c r="I1998" s="4">
        <v>0.08</v>
      </c>
      <c r="J1998" s="4">
        <v>0.11</v>
      </c>
      <c r="K1998" s="4">
        <v>0.11</v>
      </c>
    </row>
    <row r="1999" spans="1:11" x14ac:dyDescent="0.4">
      <c r="A1999" t="s">
        <v>47190</v>
      </c>
      <c r="B1999" s="1" t="s">
        <v>47191</v>
      </c>
      <c r="C1999" s="2">
        <v>46232.5378009259</v>
      </c>
      <c r="D1999" s="1" t="s">
        <v>47192</v>
      </c>
      <c r="E1999" s="1" t="s">
        <v>45521</v>
      </c>
      <c r="F1999" s="2">
        <v>46197.208344907398</v>
      </c>
      <c r="G1999" s="4">
        <v>0.05</v>
      </c>
      <c r="H1999" s="4">
        <v>7.0000000000000007E-2</v>
      </c>
      <c r="I1999" s="4">
        <v>0.08</v>
      </c>
      <c r="J1999" s="4">
        <v>0.1</v>
      </c>
      <c r="K1999" s="4">
        <v>0.1</v>
      </c>
    </row>
    <row r="2000" spans="1:11" x14ac:dyDescent="0.4">
      <c r="A2000" t="s">
        <v>47193</v>
      </c>
      <c r="B2000" s="1" t="s">
        <v>47194</v>
      </c>
      <c r="C2000" s="2">
        <v>46232.5378009259</v>
      </c>
      <c r="D2000" s="1" t="s">
        <v>47195</v>
      </c>
      <c r="E2000" s="1" t="s">
        <v>45521</v>
      </c>
      <c r="F2000" s="2">
        <v>46197.250011574099</v>
      </c>
      <c r="G2000" s="4">
        <v>0.06</v>
      </c>
      <c r="H2000" s="4">
        <v>7.0000000000000007E-2</v>
      </c>
      <c r="I2000" s="4">
        <v>0.08</v>
      </c>
      <c r="J2000" s="4">
        <v>0.1</v>
      </c>
      <c r="K2000" s="4">
        <v>0.1</v>
      </c>
    </row>
    <row r="2001" spans="1:11" x14ac:dyDescent="0.4">
      <c r="A2001" t="s">
        <v>47196</v>
      </c>
      <c r="B2001" s="1" t="s">
        <v>47197</v>
      </c>
      <c r="C2001" s="2">
        <v>46232.5378009259</v>
      </c>
      <c r="D2001" s="1" t="s">
        <v>47198</v>
      </c>
      <c r="E2001" s="1" t="s">
        <v>45521</v>
      </c>
      <c r="F2001" s="2">
        <v>46197.291678240697</v>
      </c>
      <c r="G2001" s="4">
        <v>0.06</v>
      </c>
      <c r="H2001" s="4">
        <v>0.09</v>
      </c>
      <c r="I2001" s="4">
        <v>7.0000000000000007E-2</v>
      </c>
      <c r="J2001" s="4">
        <v>0.12</v>
      </c>
      <c r="K2001" s="4">
        <v>0.12</v>
      </c>
    </row>
    <row r="2002" spans="1:11" x14ac:dyDescent="0.4">
      <c r="A2002" t="s">
        <v>47199</v>
      </c>
      <c r="B2002" s="1" t="s">
        <v>47200</v>
      </c>
      <c r="C2002" s="2">
        <v>46232.5378009259</v>
      </c>
      <c r="D2002" s="1" t="s">
        <v>47201</v>
      </c>
      <c r="E2002" s="1" t="s">
        <v>45521</v>
      </c>
      <c r="F2002" s="2">
        <v>46197.333344907398</v>
      </c>
      <c r="G2002" s="4">
        <v>7.0000000000000007E-2</v>
      </c>
      <c r="H2002" s="4">
        <v>0.06</v>
      </c>
      <c r="I2002" s="4">
        <v>0.1</v>
      </c>
      <c r="J2002" s="4">
        <v>0.1</v>
      </c>
      <c r="K2002" s="4">
        <v>0.1</v>
      </c>
    </row>
    <row r="2003" spans="1:11" x14ac:dyDescent="0.4">
      <c r="A2003" t="s">
        <v>47202</v>
      </c>
      <c r="B2003" s="1" t="s">
        <v>47203</v>
      </c>
      <c r="C2003" s="2">
        <v>46232.5378009259</v>
      </c>
      <c r="D2003" s="1" t="s">
        <v>47204</v>
      </c>
      <c r="E2003" s="1" t="s">
        <v>45521</v>
      </c>
      <c r="F2003" s="2">
        <v>46197.375011574099</v>
      </c>
      <c r="G2003" s="4">
        <v>0.1</v>
      </c>
      <c r="H2003" s="4">
        <v>0.08</v>
      </c>
      <c r="I2003" s="4">
        <v>0.09</v>
      </c>
      <c r="J2003" s="4">
        <v>0.11</v>
      </c>
      <c r="K2003" s="4">
        <v>0.11</v>
      </c>
    </row>
    <row r="2004" spans="1:11" x14ac:dyDescent="0.4">
      <c r="A2004" t="s">
        <v>47205</v>
      </c>
      <c r="B2004" s="1" t="s">
        <v>47206</v>
      </c>
      <c r="C2004" s="2">
        <v>46232.5378009259</v>
      </c>
      <c r="D2004" s="1" t="s">
        <v>47207</v>
      </c>
      <c r="E2004" s="1" t="s">
        <v>45521</v>
      </c>
      <c r="F2004" s="2">
        <v>46197.416678240697</v>
      </c>
      <c r="G2004" s="4">
        <v>0.09</v>
      </c>
      <c r="H2004" s="4">
        <v>0.09</v>
      </c>
      <c r="I2004" s="4">
        <v>0.1</v>
      </c>
      <c r="J2004" s="4">
        <v>0.14000000000000001</v>
      </c>
      <c r="K2004" s="4">
        <v>0.14000000000000001</v>
      </c>
    </row>
    <row r="2005" spans="1:11" x14ac:dyDescent="0.4">
      <c r="A2005" t="s">
        <v>47208</v>
      </c>
      <c r="B2005" s="1" t="s">
        <v>47209</v>
      </c>
      <c r="C2005" s="2">
        <v>46232.5378009259</v>
      </c>
      <c r="D2005" s="1" t="s">
        <v>47210</v>
      </c>
      <c r="E2005" s="1" t="s">
        <v>45521</v>
      </c>
      <c r="F2005" s="2">
        <v>46197.458344907398</v>
      </c>
      <c r="G2005" s="4">
        <v>0.06</v>
      </c>
      <c r="H2005" s="4">
        <v>0.06</v>
      </c>
      <c r="I2005" s="4">
        <v>7.0000000000000007E-2</v>
      </c>
      <c r="J2005" s="4">
        <v>0.1</v>
      </c>
      <c r="K2005" s="4">
        <v>0.1</v>
      </c>
    </row>
    <row r="2006" spans="1:11" x14ac:dyDescent="0.4">
      <c r="A2006" t="s">
        <v>47211</v>
      </c>
      <c r="B2006" s="1" t="s">
        <v>47212</v>
      </c>
      <c r="C2006" s="2">
        <v>46232.5378009259</v>
      </c>
      <c r="D2006" s="1" t="s">
        <v>47213</v>
      </c>
      <c r="E2006" s="1" t="s">
        <v>45521</v>
      </c>
      <c r="F2006" s="2">
        <v>46197.500011574099</v>
      </c>
      <c r="G2006" s="4">
        <v>7.0000000000000007E-2</v>
      </c>
      <c r="H2006" s="4">
        <v>0.1</v>
      </c>
      <c r="I2006" s="4">
        <v>0.1</v>
      </c>
      <c r="J2006" s="4">
        <v>0.14000000000000001</v>
      </c>
      <c r="K2006" s="4">
        <v>0.14000000000000001</v>
      </c>
    </row>
    <row r="2007" spans="1:11" x14ac:dyDescent="0.4">
      <c r="A2007" t="s">
        <v>47214</v>
      </c>
      <c r="B2007" s="1" t="s">
        <v>47215</v>
      </c>
      <c r="C2007" s="2">
        <v>46232.5378009259</v>
      </c>
      <c r="D2007" s="1" t="s">
        <v>47216</v>
      </c>
      <c r="E2007" s="1" t="s">
        <v>45521</v>
      </c>
      <c r="F2007" s="2">
        <v>46197.541678240697</v>
      </c>
      <c r="G2007" s="4">
        <v>0.08</v>
      </c>
      <c r="H2007" s="4">
        <v>0.09</v>
      </c>
      <c r="I2007" s="4">
        <v>0.11</v>
      </c>
      <c r="J2007" s="4">
        <v>0.13</v>
      </c>
      <c r="K2007" s="4">
        <v>0.13</v>
      </c>
    </row>
    <row r="2008" spans="1:11" x14ac:dyDescent="0.4">
      <c r="A2008" t="s">
        <v>47217</v>
      </c>
      <c r="B2008" s="1" t="s">
        <v>47218</v>
      </c>
      <c r="C2008" s="2">
        <v>46232.5378009259</v>
      </c>
      <c r="D2008" s="1" t="s">
        <v>47219</v>
      </c>
      <c r="E2008" s="1" t="s">
        <v>45521</v>
      </c>
      <c r="F2008" s="2">
        <v>46197.583344907398</v>
      </c>
      <c r="G2008" s="4">
        <v>0.08</v>
      </c>
      <c r="H2008" s="4">
        <v>0.1</v>
      </c>
      <c r="I2008" s="4">
        <v>0.11</v>
      </c>
      <c r="J2008" s="4">
        <v>0.15</v>
      </c>
      <c r="K2008" s="4">
        <v>0.15</v>
      </c>
    </row>
    <row r="2009" spans="1:11" x14ac:dyDescent="0.4">
      <c r="A2009" t="s">
        <v>47220</v>
      </c>
      <c r="B2009" s="1" t="s">
        <v>47221</v>
      </c>
      <c r="C2009" s="2">
        <v>46232.5378009259</v>
      </c>
      <c r="D2009" s="1" t="s">
        <v>47222</v>
      </c>
      <c r="E2009" s="1" t="s">
        <v>45521</v>
      </c>
      <c r="F2009" s="2">
        <v>46197.625011574099</v>
      </c>
      <c r="G2009" s="4">
        <v>0.32</v>
      </c>
      <c r="H2009" s="4">
        <v>0.13</v>
      </c>
      <c r="I2009" s="4">
        <v>0.11</v>
      </c>
      <c r="J2009" s="4">
        <v>0.32</v>
      </c>
      <c r="K2009" s="4">
        <v>0.32</v>
      </c>
    </row>
    <row r="2010" spans="1:11" x14ac:dyDescent="0.4">
      <c r="A2010" t="s">
        <v>47223</v>
      </c>
      <c r="B2010" s="1" t="s">
        <v>47224</v>
      </c>
      <c r="C2010" s="2">
        <v>46232.5378009259</v>
      </c>
      <c r="D2010" s="1" t="s">
        <v>47225</v>
      </c>
      <c r="E2010" s="1" t="s">
        <v>45521</v>
      </c>
      <c r="F2010" s="2">
        <v>46197.666678240697</v>
      </c>
      <c r="G2010" s="4">
        <v>0.13</v>
      </c>
      <c r="H2010" s="4">
        <v>0.15</v>
      </c>
      <c r="I2010" s="4">
        <v>0.11</v>
      </c>
      <c r="J2010" s="4">
        <v>0.16</v>
      </c>
      <c r="K2010" s="4">
        <v>0.16</v>
      </c>
    </row>
    <row r="2011" spans="1:11" x14ac:dyDescent="0.4">
      <c r="A2011" t="s">
        <v>47226</v>
      </c>
      <c r="B2011" s="1" t="s">
        <v>47227</v>
      </c>
      <c r="C2011" s="2">
        <v>46232.5378009259</v>
      </c>
      <c r="D2011" s="1" t="s">
        <v>47228</v>
      </c>
      <c r="E2011" s="1" t="s">
        <v>45521</v>
      </c>
      <c r="F2011" s="2">
        <v>46197.708344907398</v>
      </c>
      <c r="G2011" s="4">
        <v>0.24</v>
      </c>
      <c r="H2011" s="4">
        <v>0.12</v>
      </c>
      <c r="I2011" s="4">
        <v>0.05</v>
      </c>
      <c r="J2011" s="4">
        <v>0.24</v>
      </c>
      <c r="K2011" s="4">
        <v>0.24</v>
      </c>
    </row>
    <row r="2012" spans="1:11" x14ac:dyDescent="0.4">
      <c r="A2012" t="s">
        <v>47229</v>
      </c>
      <c r="B2012" s="1" t="s">
        <v>47230</v>
      </c>
      <c r="C2012" s="2">
        <v>46232.5378009259</v>
      </c>
      <c r="D2012" s="1" t="s">
        <v>47231</v>
      </c>
      <c r="E2012" s="1" t="s">
        <v>45521</v>
      </c>
      <c r="F2012" s="2">
        <v>46197.750011574099</v>
      </c>
      <c r="G2012" s="4">
        <v>0.2</v>
      </c>
      <c r="H2012" s="4">
        <v>7.0000000000000007E-2</v>
      </c>
      <c r="I2012" s="4">
        <v>0.05</v>
      </c>
      <c r="J2012" s="4">
        <v>0.2</v>
      </c>
      <c r="K2012" s="4">
        <v>0.2</v>
      </c>
    </row>
    <row r="2013" spans="1:11" x14ac:dyDescent="0.4">
      <c r="A2013" t="s">
        <v>47232</v>
      </c>
      <c r="B2013" s="1" t="s">
        <v>47233</v>
      </c>
      <c r="C2013" s="2">
        <v>46232.5378009259</v>
      </c>
      <c r="D2013" s="1" t="s">
        <v>47234</v>
      </c>
      <c r="E2013" s="1" t="s">
        <v>45521</v>
      </c>
      <c r="F2013" s="2">
        <v>46197.791678240697</v>
      </c>
      <c r="G2013" s="4">
        <v>0.26</v>
      </c>
      <c r="H2013" s="4">
        <v>0.11</v>
      </c>
      <c r="I2013" s="4">
        <v>0.11</v>
      </c>
      <c r="J2013" s="4">
        <v>0.26</v>
      </c>
      <c r="K2013" s="4">
        <v>0.26</v>
      </c>
    </row>
    <row r="2014" spans="1:11" x14ac:dyDescent="0.4">
      <c r="A2014" t="s">
        <v>47235</v>
      </c>
      <c r="B2014" s="1" t="s">
        <v>47236</v>
      </c>
      <c r="C2014" s="2">
        <v>46232.537812499999</v>
      </c>
      <c r="D2014" s="1" t="s">
        <v>47237</v>
      </c>
      <c r="E2014" s="1" t="s">
        <v>45521</v>
      </c>
      <c r="F2014" s="2">
        <v>46197.833344907398</v>
      </c>
      <c r="G2014" s="4">
        <v>0.14000000000000001</v>
      </c>
      <c r="H2014" s="4">
        <v>0.11</v>
      </c>
      <c r="I2014" s="4">
        <v>0.1</v>
      </c>
      <c r="J2014" s="4">
        <v>0.14000000000000001</v>
      </c>
      <c r="K2014" s="4">
        <v>0.14000000000000001</v>
      </c>
    </row>
    <row r="2015" spans="1:11" x14ac:dyDescent="0.4">
      <c r="A2015" t="s">
        <v>47238</v>
      </c>
      <c r="B2015" s="1" t="s">
        <v>47239</v>
      </c>
      <c r="C2015" s="2">
        <v>46232.537812499999</v>
      </c>
      <c r="D2015" s="1" t="s">
        <v>47240</v>
      </c>
      <c r="E2015" s="1" t="s">
        <v>45521</v>
      </c>
      <c r="F2015" s="2">
        <v>46197.875011574099</v>
      </c>
      <c r="G2015" s="4">
        <v>0.12</v>
      </c>
      <c r="H2015" s="4">
        <v>0.1</v>
      </c>
      <c r="I2015" s="4">
        <v>0.09</v>
      </c>
      <c r="J2015" s="4">
        <v>0.14000000000000001</v>
      </c>
      <c r="K2015" s="4">
        <v>0.14000000000000001</v>
      </c>
    </row>
    <row r="2016" spans="1:11" x14ac:dyDescent="0.4">
      <c r="A2016" t="s">
        <v>47241</v>
      </c>
      <c r="B2016" s="1" t="s">
        <v>47242</v>
      </c>
      <c r="C2016" s="2">
        <v>46232.537812499999</v>
      </c>
      <c r="D2016" s="1" t="s">
        <v>47243</v>
      </c>
      <c r="E2016" s="1" t="s">
        <v>45521</v>
      </c>
      <c r="F2016" s="2">
        <v>46197.916678240697</v>
      </c>
      <c r="G2016" s="4">
        <v>0.19</v>
      </c>
      <c r="H2016" s="4">
        <v>0.09</v>
      </c>
      <c r="I2016" s="4">
        <v>0.09</v>
      </c>
      <c r="J2016" s="4">
        <v>0.19</v>
      </c>
      <c r="K2016" s="4">
        <v>0.19</v>
      </c>
    </row>
    <row r="2017" spans="1:11" x14ac:dyDescent="0.4">
      <c r="A2017" t="s">
        <v>47244</v>
      </c>
      <c r="B2017" s="1" t="s">
        <v>47245</v>
      </c>
      <c r="C2017" s="2">
        <v>46232.537812499999</v>
      </c>
      <c r="D2017" s="1" t="s">
        <v>47246</v>
      </c>
      <c r="E2017" s="1" t="s">
        <v>45521</v>
      </c>
      <c r="F2017" s="2">
        <v>46197.958344907398</v>
      </c>
      <c r="G2017" s="4">
        <v>0.09</v>
      </c>
      <c r="H2017" s="4">
        <v>0.06</v>
      </c>
      <c r="I2017" s="4">
        <v>0.06</v>
      </c>
      <c r="J2017" s="4">
        <v>0.1</v>
      </c>
      <c r="K2017" s="4">
        <v>0.1</v>
      </c>
    </row>
    <row r="2018" spans="1:11" x14ac:dyDescent="0.4">
      <c r="A2018" t="s">
        <v>47247</v>
      </c>
      <c r="B2018" s="1" t="s">
        <v>47248</v>
      </c>
      <c r="C2018" s="2">
        <v>46232.537812499999</v>
      </c>
      <c r="D2018" s="1" t="s">
        <v>47249</v>
      </c>
      <c r="E2018" s="1" t="s">
        <v>45521</v>
      </c>
      <c r="F2018" s="2">
        <v>46198.000011574099</v>
      </c>
      <c r="G2018" s="4">
        <v>7.0000000000000007E-2</v>
      </c>
      <c r="H2018" s="4">
        <v>0.1</v>
      </c>
      <c r="I2018" s="4">
        <v>0.11</v>
      </c>
      <c r="J2018" s="4">
        <v>0.15</v>
      </c>
      <c r="K2018" s="4">
        <v>0.15</v>
      </c>
    </row>
    <row r="2019" spans="1:11" x14ac:dyDescent="0.4">
      <c r="A2019" t="s">
        <v>47250</v>
      </c>
      <c r="B2019" s="1" t="s">
        <v>47251</v>
      </c>
      <c r="C2019" s="2">
        <v>46232.537812499999</v>
      </c>
      <c r="D2019" s="1" t="s">
        <v>47252</v>
      </c>
      <c r="E2019" s="1" t="s">
        <v>45521</v>
      </c>
      <c r="F2019" s="2">
        <v>46198.041678240697</v>
      </c>
      <c r="G2019" s="4">
        <v>0.08</v>
      </c>
      <c r="H2019" s="4">
        <v>0.09</v>
      </c>
      <c r="I2019" s="4">
        <v>0.11</v>
      </c>
      <c r="J2019" s="4">
        <v>0.14000000000000001</v>
      </c>
      <c r="K2019" s="4">
        <v>0.14000000000000001</v>
      </c>
    </row>
    <row r="2020" spans="1:11" x14ac:dyDescent="0.4">
      <c r="A2020" t="s">
        <v>47253</v>
      </c>
      <c r="B2020" s="1" t="s">
        <v>47254</v>
      </c>
      <c r="C2020" s="2">
        <v>46232.537812499999</v>
      </c>
      <c r="D2020" s="1" t="s">
        <v>47255</v>
      </c>
      <c r="E2020" s="1" t="s">
        <v>45521</v>
      </c>
      <c r="F2020" s="2">
        <v>46198.083344907398</v>
      </c>
      <c r="G2020" s="4">
        <v>0.13</v>
      </c>
      <c r="H2020" s="4">
        <v>7.0000000000000007E-2</v>
      </c>
      <c r="I2020" s="4">
        <v>0.08</v>
      </c>
      <c r="J2020" s="4">
        <v>0.14000000000000001</v>
      </c>
      <c r="K2020" s="4">
        <v>0.14000000000000001</v>
      </c>
    </row>
    <row r="2021" spans="1:11" x14ac:dyDescent="0.4">
      <c r="A2021" t="s">
        <v>47256</v>
      </c>
      <c r="B2021" s="1" t="s">
        <v>47257</v>
      </c>
      <c r="C2021" s="2">
        <v>46232.537812499999</v>
      </c>
      <c r="D2021" s="1" t="s">
        <v>47258</v>
      </c>
      <c r="E2021" s="1" t="s">
        <v>45521</v>
      </c>
      <c r="F2021" s="2">
        <v>46198.125011574099</v>
      </c>
      <c r="G2021" s="4">
        <v>0.15</v>
      </c>
      <c r="H2021" s="4">
        <v>7.0000000000000007E-2</v>
      </c>
      <c r="I2021" s="4">
        <v>0.09</v>
      </c>
      <c r="J2021" s="4">
        <v>0.15</v>
      </c>
      <c r="K2021" s="4">
        <v>0.15</v>
      </c>
    </row>
    <row r="2022" spans="1:11" x14ac:dyDescent="0.4">
      <c r="A2022" t="s">
        <v>47259</v>
      </c>
      <c r="B2022" s="1" t="s">
        <v>47260</v>
      </c>
      <c r="C2022" s="2">
        <v>46232.537812499999</v>
      </c>
      <c r="D2022" s="1" t="s">
        <v>47261</v>
      </c>
      <c r="E2022" s="1" t="s">
        <v>45521</v>
      </c>
      <c r="F2022" s="2">
        <v>46198.166678240697</v>
      </c>
      <c r="G2022" s="4">
        <v>0.15</v>
      </c>
      <c r="H2022" s="4">
        <v>0.12</v>
      </c>
      <c r="I2022" s="4">
        <v>0.11</v>
      </c>
      <c r="J2022" s="4">
        <v>0.2</v>
      </c>
      <c r="K2022" s="4">
        <v>0.2</v>
      </c>
    </row>
    <row r="2023" spans="1:11" x14ac:dyDescent="0.4">
      <c r="A2023" t="s">
        <v>47262</v>
      </c>
      <c r="B2023" s="1" t="s">
        <v>47263</v>
      </c>
      <c r="C2023" s="2">
        <v>46232.537812499999</v>
      </c>
      <c r="D2023" s="1" t="s">
        <v>47264</v>
      </c>
      <c r="E2023" s="1" t="s">
        <v>45521</v>
      </c>
      <c r="F2023" s="2">
        <v>46198.208344907398</v>
      </c>
      <c r="G2023" s="4">
        <v>0.06</v>
      </c>
      <c r="H2023" s="4">
        <v>0.08</v>
      </c>
      <c r="I2023" s="4">
        <v>0.08</v>
      </c>
      <c r="J2023" s="4">
        <v>0.11</v>
      </c>
      <c r="K2023" s="4">
        <v>0.11</v>
      </c>
    </row>
    <row r="2024" spans="1:11" x14ac:dyDescent="0.4">
      <c r="A2024" t="s">
        <v>47265</v>
      </c>
      <c r="B2024" s="1" t="s">
        <v>47266</v>
      </c>
      <c r="C2024" s="2">
        <v>46232.537812499999</v>
      </c>
      <c r="D2024" s="1" t="s">
        <v>47267</v>
      </c>
      <c r="E2024" s="1" t="s">
        <v>45521</v>
      </c>
      <c r="F2024" s="2">
        <v>46198.250011574099</v>
      </c>
      <c r="G2024" s="4">
        <v>0.06</v>
      </c>
      <c r="H2024" s="4">
        <v>7.0000000000000007E-2</v>
      </c>
      <c r="I2024" s="4">
        <v>7.0000000000000007E-2</v>
      </c>
      <c r="J2024" s="4">
        <v>0.09</v>
      </c>
      <c r="K2024" s="4">
        <v>0.09</v>
      </c>
    </row>
    <row r="2025" spans="1:11" x14ac:dyDescent="0.4">
      <c r="A2025" t="s">
        <v>47268</v>
      </c>
      <c r="B2025" s="1" t="s">
        <v>47269</v>
      </c>
      <c r="C2025" s="2">
        <v>46232.537812499999</v>
      </c>
      <c r="D2025" s="1" t="s">
        <v>47270</v>
      </c>
      <c r="E2025" s="1" t="s">
        <v>45521</v>
      </c>
      <c r="F2025" s="2">
        <v>46198.291678240697</v>
      </c>
      <c r="G2025" s="4">
        <v>7.0000000000000007E-2</v>
      </c>
      <c r="H2025" s="4">
        <v>7.0000000000000007E-2</v>
      </c>
      <c r="I2025" s="4">
        <v>0.06</v>
      </c>
      <c r="J2025" s="4">
        <v>0.09</v>
      </c>
      <c r="K2025" s="4">
        <v>0.09</v>
      </c>
    </row>
    <row r="2026" spans="1:11" x14ac:dyDescent="0.4">
      <c r="A2026" t="s">
        <v>47271</v>
      </c>
      <c r="B2026" s="1" t="s">
        <v>47272</v>
      </c>
      <c r="C2026" s="2">
        <v>46232.537812499999</v>
      </c>
      <c r="D2026" s="1" t="s">
        <v>47273</v>
      </c>
      <c r="E2026" s="1" t="s">
        <v>45521</v>
      </c>
      <c r="F2026" s="2">
        <v>46198.333344907398</v>
      </c>
      <c r="G2026" s="4">
        <v>0.19</v>
      </c>
      <c r="H2026" s="4">
        <v>0.09</v>
      </c>
      <c r="I2026" s="4">
        <v>0.06</v>
      </c>
      <c r="J2026" s="4">
        <v>0.19</v>
      </c>
      <c r="K2026" s="4">
        <v>0.19</v>
      </c>
    </row>
    <row r="2027" spans="1:11" x14ac:dyDescent="0.4">
      <c r="A2027" t="s">
        <v>47274</v>
      </c>
      <c r="B2027" s="1" t="s">
        <v>47275</v>
      </c>
      <c r="C2027" s="2">
        <v>46232.537812499999</v>
      </c>
      <c r="D2027" s="1" t="s">
        <v>47276</v>
      </c>
      <c r="E2027" s="1" t="s">
        <v>45521</v>
      </c>
      <c r="F2027" s="2">
        <v>46198.375011574099</v>
      </c>
      <c r="G2027" s="4">
        <v>0.46</v>
      </c>
      <c r="H2027" s="4">
        <v>0.09</v>
      </c>
      <c r="I2027" s="4">
        <v>0.06</v>
      </c>
      <c r="J2027" s="4">
        <v>0.46</v>
      </c>
      <c r="K2027" s="4">
        <v>0.46</v>
      </c>
    </row>
    <row r="2028" spans="1:11" x14ac:dyDescent="0.4">
      <c r="A2028" t="s">
        <v>47277</v>
      </c>
      <c r="B2028" s="1" t="s">
        <v>47278</v>
      </c>
      <c r="C2028" s="2">
        <v>46232.537812499999</v>
      </c>
      <c r="D2028" s="1" t="s">
        <v>47279</v>
      </c>
      <c r="E2028" s="1" t="s">
        <v>45521</v>
      </c>
      <c r="F2028" s="2">
        <v>46198.416678240697</v>
      </c>
      <c r="G2028" s="4">
        <v>0.22</v>
      </c>
      <c r="H2028" s="4">
        <v>0.22</v>
      </c>
      <c r="I2028" s="4">
        <v>0.06</v>
      </c>
      <c r="J2028" s="4">
        <v>0.22</v>
      </c>
      <c r="K2028" s="4">
        <v>0.22</v>
      </c>
    </row>
    <row r="2029" spans="1:11" x14ac:dyDescent="0.4">
      <c r="A2029" t="s">
        <v>47280</v>
      </c>
      <c r="B2029" s="1" t="s">
        <v>47281</v>
      </c>
      <c r="C2029" s="2">
        <v>46232.537812499999</v>
      </c>
      <c r="D2029" s="1" t="s">
        <v>47282</v>
      </c>
      <c r="E2029" s="1" t="s">
        <v>45521</v>
      </c>
      <c r="F2029" s="2">
        <v>46198.458344907398</v>
      </c>
      <c r="G2029" s="4">
        <v>0.1</v>
      </c>
      <c r="H2029" s="4">
        <v>7.0000000000000007E-2</v>
      </c>
      <c r="I2029" s="4">
        <v>0.08</v>
      </c>
      <c r="J2029" s="4">
        <v>0.14000000000000001</v>
      </c>
      <c r="K2029" s="4">
        <v>0.14000000000000001</v>
      </c>
    </row>
    <row r="2030" spans="1:11" x14ac:dyDescent="0.4">
      <c r="A2030" t="s">
        <v>47283</v>
      </c>
      <c r="B2030" s="1" t="s">
        <v>47284</v>
      </c>
      <c r="C2030" s="2">
        <v>46232.537812499999</v>
      </c>
      <c r="D2030" s="1" t="s">
        <v>47285</v>
      </c>
      <c r="E2030" s="1" t="s">
        <v>45521</v>
      </c>
      <c r="F2030" s="2">
        <v>46198.500011574099</v>
      </c>
      <c r="G2030" s="4">
        <v>0.09</v>
      </c>
      <c r="H2030" s="4">
        <v>0.08</v>
      </c>
      <c r="I2030" s="4">
        <v>0.11</v>
      </c>
      <c r="J2030" s="4">
        <v>0.12</v>
      </c>
      <c r="K2030" s="4">
        <v>0.12</v>
      </c>
    </row>
    <row r="2031" spans="1:11" x14ac:dyDescent="0.4">
      <c r="A2031" t="s">
        <v>47286</v>
      </c>
      <c r="B2031" s="1" t="s">
        <v>47287</v>
      </c>
      <c r="C2031" s="2">
        <v>46232.537812499999</v>
      </c>
      <c r="D2031" s="1" t="s">
        <v>47288</v>
      </c>
      <c r="E2031" s="1" t="s">
        <v>45521</v>
      </c>
      <c r="F2031" s="2">
        <v>46198.541678240697</v>
      </c>
      <c r="G2031" s="4">
        <v>0.12</v>
      </c>
      <c r="H2031" s="4">
        <v>0.12</v>
      </c>
      <c r="I2031" s="4">
        <v>0.08</v>
      </c>
      <c r="J2031" s="4">
        <v>0.16</v>
      </c>
      <c r="K2031" s="4">
        <v>0.16</v>
      </c>
    </row>
    <row r="2032" spans="1:11" x14ac:dyDescent="0.4">
      <c r="A2032" t="s">
        <v>47289</v>
      </c>
      <c r="B2032" s="1" t="s">
        <v>47290</v>
      </c>
      <c r="C2032" s="2">
        <v>46232.537812499999</v>
      </c>
      <c r="D2032" s="1" t="s">
        <v>47291</v>
      </c>
      <c r="E2032" s="1" t="s">
        <v>45521</v>
      </c>
      <c r="F2032" s="2">
        <v>46198.583344907398</v>
      </c>
      <c r="G2032" s="4">
        <v>0.18</v>
      </c>
      <c r="H2032" s="4">
        <v>0.09</v>
      </c>
      <c r="I2032" s="4">
        <v>0.09</v>
      </c>
      <c r="J2032" s="4">
        <v>0.18</v>
      </c>
      <c r="K2032" s="4">
        <v>0.18</v>
      </c>
    </row>
    <row r="2033" spans="1:11" x14ac:dyDescent="0.4">
      <c r="A2033" t="s">
        <v>47292</v>
      </c>
      <c r="B2033" s="1" t="s">
        <v>47293</v>
      </c>
      <c r="C2033" s="2">
        <v>46232.537812499999</v>
      </c>
      <c r="D2033" s="1" t="s">
        <v>47294</v>
      </c>
      <c r="E2033" s="1" t="s">
        <v>45521</v>
      </c>
      <c r="F2033" s="2">
        <v>46198.625011574099</v>
      </c>
      <c r="G2033" s="4">
        <v>0.13</v>
      </c>
      <c r="H2033" s="4">
        <v>7.0000000000000007E-2</v>
      </c>
      <c r="I2033" s="4">
        <v>0.1</v>
      </c>
      <c r="J2033" s="4">
        <v>0.13</v>
      </c>
      <c r="K2033" s="4">
        <v>0.13</v>
      </c>
    </row>
    <row r="2034" spans="1:11" x14ac:dyDescent="0.4">
      <c r="A2034" t="s">
        <v>47295</v>
      </c>
      <c r="B2034" s="1" t="s">
        <v>47296</v>
      </c>
      <c r="C2034" s="2">
        <v>46232.537812499999</v>
      </c>
      <c r="D2034" s="1" t="s">
        <v>47297</v>
      </c>
      <c r="E2034" s="1" t="s">
        <v>45521</v>
      </c>
      <c r="F2034" s="2">
        <v>46198.666678240697</v>
      </c>
      <c r="G2034" s="4">
        <v>0.22</v>
      </c>
      <c r="H2034" s="4">
        <v>7.0000000000000007E-2</v>
      </c>
      <c r="I2034" s="4">
        <v>0.09</v>
      </c>
      <c r="J2034" s="4">
        <v>0.22</v>
      </c>
      <c r="K2034" s="4">
        <v>0.22</v>
      </c>
    </row>
    <row r="2035" spans="1:11" x14ac:dyDescent="0.4">
      <c r="A2035" t="s">
        <v>47298</v>
      </c>
      <c r="B2035" s="1" t="s">
        <v>47299</v>
      </c>
      <c r="C2035" s="2">
        <v>46232.537824074097</v>
      </c>
      <c r="D2035" s="1" t="s">
        <v>47300</v>
      </c>
      <c r="E2035" s="1" t="s">
        <v>45521</v>
      </c>
      <c r="F2035" s="2">
        <v>46198.708344907398</v>
      </c>
      <c r="G2035" s="4">
        <v>0.13</v>
      </c>
      <c r="H2035" s="4">
        <v>0.15</v>
      </c>
      <c r="I2035" s="4">
        <v>0.15</v>
      </c>
      <c r="J2035" s="4">
        <v>0.21</v>
      </c>
      <c r="K2035" s="4">
        <v>0.21</v>
      </c>
    </row>
    <row r="2036" spans="1:11" x14ac:dyDescent="0.4">
      <c r="A2036" t="s">
        <v>47301</v>
      </c>
      <c r="B2036" s="1" t="s">
        <v>47302</v>
      </c>
      <c r="C2036" s="2">
        <v>46232.537824074097</v>
      </c>
      <c r="D2036" s="1" t="s">
        <v>47303</v>
      </c>
      <c r="E2036" s="1" t="s">
        <v>45521</v>
      </c>
      <c r="F2036" s="2">
        <v>46198.750011574099</v>
      </c>
      <c r="G2036" s="4">
        <v>0.2</v>
      </c>
      <c r="H2036" s="4">
        <v>0.12</v>
      </c>
      <c r="I2036" s="4">
        <v>0.1</v>
      </c>
      <c r="J2036" s="4">
        <v>0.21</v>
      </c>
      <c r="K2036" s="4">
        <v>0.21</v>
      </c>
    </row>
    <row r="2037" spans="1:11" x14ac:dyDescent="0.4">
      <c r="A2037" t="s">
        <v>47304</v>
      </c>
      <c r="B2037" s="1" t="s">
        <v>47305</v>
      </c>
      <c r="C2037" s="2">
        <v>46232.537824074097</v>
      </c>
      <c r="D2037" s="1" t="s">
        <v>47306</v>
      </c>
      <c r="E2037" s="1" t="s">
        <v>45521</v>
      </c>
      <c r="F2037" s="2">
        <v>46198.791678240697</v>
      </c>
      <c r="G2037" s="4">
        <v>0.11</v>
      </c>
      <c r="H2037" s="4">
        <v>7.0000000000000007E-2</v>
      </c>
      <c r="I2037" s="4">
        <v>0.09</v>
      </c>
      <c r="J2037" s="4">
        <v>0.11</v>
      </c>
      <c r="K2037" s="4">
        <v>0.11</v>
      </c>
    </row>
    <row r="2038" spans="1:11" x14ac:dyDescent="0.4">
      <c r="A2038" t="s">
        <v>47307</v>
      </c>
      <c r="B2038" s="1" t="s">
        <v>47308</v>
      </c>
      <c r="C2038" s="2">
        <v>46232.537824074097</v>
      </c>
      <c r="D2038" s="1" t="s">
        <v>47309</v>
      </c>
      <c r="E2038" s="1" t="s">
        <v>45521</v>
      </c>
      <c r="F2038" s="2">
        <v>46198.833344907398</v>
      </c>
      <c r="G2038" s="4">
        <v>7.0000000000000007E-2</v>
      </c>
      <c r="H2038" s="4">
        <v>0.06</v>
      </c>
      <c r="I2038" s="4">
        <v>0.09</v>
      </c>
      <c r="J2038" s="4">
        <v>0.1</v>
      </c>
      <c r="K2038" s="4">
        <v>0.1</v>
      </c>
    </row>
    <row r="2039" spans="1:11" x14ac:dyDescent="0.4">
      <c r="A2039" t="s">
        <v>47310</v>
      </c>
      <c r="B2039" s="1" t="s">
        <v>47311</v>
      </c>
      <c r="C2039" s="2">
        <v>46232.537824074097</v>
      </c>
      <c r="D2039" s="1" t="s">
        <v>47312</v>
      </c>
      <c r="E2039" s="1" t="s">
        <v>45521</v>
      </c>
      <c r="F2039" s="2">
        <v>46198.875011574099</v>
      </c>
      <c r="G2039" s="4">
        <v>0.08</v>
      </c>
      <c r="H2039" s="4">
        <v>0.06</v>
      </c>
      <c r="I2039" s="4">
        <v>0.06</v>
      </c>
      <c r="J2039" s="4">
        <v>0.09</v>
      </c>
      <c r="K2039" s="4">
        <v>0.09</v>
      </c>
    </row>
    <row r="2040" spans="1:11" x14ac:dyDescent="0.4">
      <c r="A2040" t="s">
        <v>47313</v>
      </c>
      <c r="B2040" s="1" t="s">
        <v>47314</v>
      </c>
      <c r="C2040" s="2">
        <v>46232.537824074097</v>
      </c>
      <c r="D2040" s="1" t="s">
        <v>47315</v>
      </c>
      <c r="E2040" s="1" t="s">
        <v>45521</v>
      </c>
      <c r="F2040" s="2">
        <v>46198.916678240697</v>
      </c>
      <c r="G2040" s="4">
        <v>0.09</v>
      </c>
      <c r="H2040" s="4">
        <v>0.06</v>
      </c>
      <c r="I2040" s="4">
        <v>7.0000000000000007E-2</v>
      </c>
      <c r="J2040" s="4">
        <v>0.11</v>
      </c>
      <c r="K2040" s="4">
        <v>0.11</v>
      </c>
    </row>
    <row r="2041" spans="1:11" x14ac:dyDescent="0.4">
      <c r="A2041" t="s">
        <v>47316</v>
      </c>
      <c r="B2041" s="1" t="s">
        <v>47317</v>
      </c>
      <c r="C2041" s="2">
        <v>46232.537824074097</v>
      </c>
      <c r="D2041" s="1" t="s">
        <v>47318</v>
      </c>
      <c r="E2041" s="1" t="s">
        <v>45521</v>
      </c>
      <c r="F2041" s="2">
        <v>46198.958344907398</v>
      </c>
      <c r="G2041" s="4">
        <v>0.08</v>
      </c>
      <c r="H2041" s="4">
        <v>0.1</v>
      </c>
      <c r="I2041" s="4">
        <v>0.12</v>
      </c>
      <c r="J2041" s="4">
        <v>0.16</v>
      </c>
      <c r="K2041" s="4">
        <v>0.16</v>
      </c>
    </row>
    <row r="2042" spans="1:11" x14ac:dyDescent="0.4">
      <c r="A2042" t="s">
        <v>47319</v>
      </c>
      <c r="B2042" s="1" t="s">
        <v>47320</v>
      </c>
      <c r="C2042" s="2">
        <v>46232.537824074097</v>
      </c>
      <c r="D2042" s="1" t="s">
        <v>47321</v>
      </c>
      <c r="E2042" s="1" t="s">
        <v>45521</v>
      </c>
      <c r="F2042" s="2">
        <v>46199.000011574099</v>
      </c>
      <c r="G2042" s="4">
        <v>0.08</v>
      </c>
      <c r="H2042" s="4">
        <v>0.12</v>
      </c>
      <c r="I2042" s="4">
        <v>0.12</v>
      </c>
      <c r="J2042" s="4">
        <v>0.17</v>
      </c>
      <c r="K2042" s="4">
        <v>0.17</v>
      </c>
    </row>
    <row r="2043" spans="1:11" x14ac:dyDescent="0.4">
      <c r="A2043" t="s">
        <v>47322</v>
      </c>
      <c r="B2043" s="1" t="s">
        <v>47323</v>
      </c>
      <c r="C2043" s="2">
        <v>46232.537824074097</v>
      </c>
      <c r="D2043" s="1" t="s">
        <v>47324</v>
      </c>
      <c r="E2043" s="1" t="s">
        <v>45521</v>
      </c>
      <c r="F2043" s="2">
        <v>46199.041678240697</v>
      </c>
      <c r="G2043" s="4">
        <v>0.12</v>
      </c>
      <c r="H2043" s="4">
        <v>7.0000000000000007E-2</v>
      </c>
      <c r="I2043" s="4">
        <v>0.06</v>
      </c>
      <c r="J2043" s="4">
        <v>0.13</v>
      </c>
      <c r="K2043" s="4">
        <v>0.13</v>
      </c>
    </row>
    <row r="2044" spans="1:11" x14ac:dyDescent="0.4">
      <c r="A2044" t="s">
        <v>47325</v>
      </c>
      <c r="B2044" s="1" t="s">
        <v>47326</v>
      </c>
      <c r="C2044" s="2">
        <v>46232.537824074097</v>
      </c>
      <c r="D2044" s="1" t="s">
        <v>47327</v>
      </c>
      <c r="E2044" s="1" t="s">
        <v>45521</v>
      </c>
      <c r="F2044" s="2">
        <v>46199.083344907398</v>
      </c>
      <c r="G2044" s="4">
        <v>0.13</v>
      </c>
      <c r="H2044" s="4">
        <v>0.09</v>
      </c>
      <c r="I2044" s="4">
        <v>0.09</v>
      </c>
      <c r="J2044" s="4">
        <v>0.15</v>
      </c>
      <c r="K2044" s="4">
        <v>0.15</v>
      </c>
    </row>
    <row r="2045" spans="1:11" x14ac:dyDescent="0.4">
      <c r="A2045" t="s">
        <v>47328</v>
      </c>
      <c r="B2045" s="1" t="s">
        <v>47329</v>
      </c>
      <c r="C2045" s="2">
        <v>46232.537824074097</v>
      </c>
      <c r="D2045" s="1" t="s">
        <v>47330</v>
      </c>
      <c r="E2045" s="1" t="s">
        <v>45521</v>
      </c>
      <c r="F2045" s="2">
        <v>46199.125011574099</v>
      </c>
      <c r="G2045" s="4">
        <v>0.14000000000000001</v>
      </c>
      <c r="H2045" s="4">
        <v>7.0000000000000007E-2</v>
      </c>
      <c r="I2045" s="4">
        <v>7.0000000000000007E-2</v>
      </c>
      <c r="J2045" s="4">
        <v>0.14000000000000001</v>
      </c>
      <c r="K2045" s="4">
        <v>0.14000000000000001</v>
      </c>
    </row>
    <row r="2046" spans="1:11" x14ac:dyDescent="0.4">
      <c r="A2046" t="s">
        <v>47331</v>
      </c>
      <c r="B2046" s="1" t="s">
        <v>47332</v>
      </c>
      <c r="C2046" s="2">
        <v>46232.537824074097</v>
      </c>
      <c r="D2046" s="1" t="s">
        <v>47333</v>
      </c>
      <c r="E2046" s="1" t="s">
        <v>45521</v>
      </c>
      <c r="F2046" s="2">
        <v>46199.166678240697</v>
      </c>
      <c r="G2046" s="4">
        <v>0.05</v>
      </c>
      <c r="H2046" s="4">
        <v>0.04</v>
      </c>
      <c r="I2046" s="4">
        <v>0.04</v>
      </c>
      <c r="J2046" s="4">
        <v>0.05</v>
      </c>
      <c r="K2046" s="4">
        <v>0.05</v>
      </c>
    </row>
    <row r="2047" spans="1:11" x14ac:dyDescent="0.4">
      <c r="A2047" t="s">
        <v>47334</v>
      </c>
      <c r="B2047" s="1" t="s">
        <v>47335</v>
      </c>
      <c r="C2047" s="2">
        <v>46232.537824074097</v>
      </c>
      <c r="D2047" s="1" t="s">
        <v>47336</v>
      </c>
      <c r="E2047" s="1" t="s">
        <v>45521</v>
      </c>
      <c r="F2047" s="2">
        <v>46199.208344907398</v>
      </c>
      <c r="G2047" s="4">
        <v>0.06</v>
      </c>
      <c r="H2047" s="4">
        <v>0.04</v>
      </c>
      <c r="I2047" s="4">
        <v>0.05</v>
      </c>
      <c r="J2047" s="4">
        <v>7.0000000000000007E-2</v>
      </c>
      <c r="K2047" s="4">
        <v>7.0000000000000007E-2</v>
      </c>
    </row>
    <row r="2048" spans="1:11" x14ac:dyDescent="0.4">
      <c r="A2048" t="s">
        <v>47337</v>
      </c>
      <c r="B2048" s="1" t="s">
        <v>47338</v>
      </c>
      <c r="C2048" s="2">
        <v>46232.537824074097</v>
      </c>
      <c r="D2048" s="1" t="s">
        <v>47339</v>
      </c>
      <c r="E2048" s="1" t="s">
        <v>45521</v>
      </c>
      <c r="F2048" s="2">
        <v>46199.250011574099</v>
      </c>
      <c r="G2048" s="4">
        <v>0.05</v>
      </c>
      <c r="H2048" s="4">
        <v>0.06</v>
      </c>
      <c r="I2048" s="4">
        <v>0.06</v>
      </c>
      <c r="J2048" s="4">
        <v>0.09</v>
      </c>
      <c r="K2048" s="4">
        <v>0.09</v>
      </c>
    </row>
    <row r="2049" spans="1:11" x14ac:dyDescent="0.4">
      <c r="A2049" t="s">
        <v>47340</v>
      </c>
      <c r="B2049" s="1" t="s">
        <v>47341</v>
      </c>
      <c r="C2049" s="2">
        <v>46232.537824074097</v>
      </c>
      <c r="D2049" s="1" t="s">
        <v>47342</v>
      </c>
      <c r="E2049" s="1" t="s">
        <v>45521</v>
      </c>
      <c r="F2049" s="2">
        <v>46199.291678240697</v>
      </c>
      <c r="G2049" s="4">
        <v>0.06</v>
      </c>
      <c r="H2049" s="4">
        <v>0.06</v>
      </c>
      <c r="I2049" s="4">
        <v>0.05</v>
      </c>
      <c r="J2049" s="4">
        <v>0.08</v>
      </c>
      <c r="K2049" s="4">
        <v>0.08</v>
      </c>
    </row>
    <row r="2050" spans="1:11" x14ac:dyDescent="0.4">
      <c r="A2050" t="s">
        <v>47343</v>
      </c>
      <c r="B2050" s="1" t="s">
        <v>47344</v>
      </c>
      <c r="C2050" s="2">
        <v>46232.537824074097</v>
      </c>
      <c r="D2050" s="1" t="s">
        <v>47345</v>
      </c>
      <c r="E2050" s="1" t="s">
        <v>45521</v>
      </c>
      <c r="F2050" s="2">
        <v>46199.333344907398</v>
      </c>
      <c r="G2050" s="4">
        <v>7.0000000000000007E-2</v>
      </c>
      <c r="H2050" s="4">
        <v>0.06</v>
      </c>
      <c r="I2050" s="4">
        <v>7.0000000000000007E-2</v>
      </c>
      <c r="J2050" s="4">
        <v>0.09</v>
      </c>
      <c r="K2050" s="4">
        <v>0.09</v>
      </c>
    </row>
    <row r="2051" spans="1:11" x14ac:dyDescent="0.4">
      <c r="A2051" t="s">
        <v>47346</v>
      </c>
      <c r="B2051" s="1" t="s">
        <v>47347</v>
      </c>
      <c r="C2051" s="2">
        <v>46232.537824074097</v>
      </c>
      <c r="D2051" s="1" t="s">
        <v>47348</v>
      </c>
      <c r="E2051" s="1" t="s">
        <v>45521</v>
      </c>
      <c r="F2051" s="2">
        <v>46199.375011574099</v>
      </c>
      <c r="G2051" s="4">
        <v>0.08</v>
      </c>
      <c r="H2051" s="4">
        <v>7.0000000000000007E-2</v>
      </c>
      <c r="I2051" s="4">
        <v>0.09</v>
      </c>
      <c r="J2051" s="4">
        <v>0.1</v>
      </c>
      <c r="K2051" s="4">
        <v>0.1</v>
      </c>
    </row>
    <row r="2052" spans="1:11" x14ac:dyDescent="0.4">
      <c r="A2052" t="s">
        <v>47349</v>
      </c>
      <c r="B2052" s="1" t="s">
        <v>47350</v>
      </c>
      <c r="C2052" s="2">
        <v>46232.537824074097</v>
      </c>
      <c r="D2052" s="1" t="s">
        <v>47351</v>
      </c>
      <c r="E2052" s="1" t="s">
        <v>45521</v>
      </c>
      <c r="F2052" s="2">
        <v>46199.416678240697</v>
      </c>
      <c r="G2052" s="4">
        <v>7.0000000000000007E-2</v>
      </c>
      <c r="H2052" s="4">
        <v>0.06</v>
      </c>
      <c r="I2052" s="4">
        <v>7.0000000000000007E-2</v>
      </c>
      <c r="J2052" s="4">
        <v>0.1</v>
      </c>
      <c r="K2052" s="4">
        <v>0.1</v>
      </c>
    </row>
    <row r="2053" spans="1:11" x14ac:dyDescent="0.4">
      <c r="A2053" t="s">
        <v>47352</v>
      </c>
      <c r="B2053" s="1" t="s">
        <v>47353</v>
      </c>
      <c r="C2053" s="2">
        <v>46232.537824074097</v>
      </c>
      <c r="D2053" s="1" t="s">
        <v>47354</v>
      </c>
      <c r="E2053" s="1" t="s">
        <v>45521</v>
      </c>
      <c r="F2053" s="2">
        <v>46199.458344907398</v>
      </c>
      <c r="G2053" s="4">
        <v>0.24</v>
      </c>
      <c r="H2053" s="4">
        <v>0.42</v>
      </c>
      <c r="I2053" s="4">
        <v>0.27</v>
      </c>
      <c r="J2053" s="4">
        <v>0.54</v>
      </c>
      <c r="K2053" s="4">
        <v>0.54</v>
      </c>
    </row>
    <row r="2054" spans="1:11" x14ac:dyDescent="0.4">
      <c r="A2054" t="s">
        <v>47355</v>
      </c>
      <c r="B2054" s="1" t="s">
        <v>47356</v>
      </c>
      <c r="C2054" s="2">
        <v>46232.537824074097</v>
      </c>
      <c r="D2054" s="1" t="s">
        <v>47357</v>
      </c>
      <c r="E2054" s="1" t="s">
        <v>45521</v>
      </c>
      <c r="F2054" s="2">
        <v>46199.500011574099</v>
      </c>
      <c r="G2054" s="4">
        <v>0.46</v>
      </c>
      <c r="H2054" s="4">
        <v>0.1</v>
      </c>
      <c r="I2054" s="4">
        <v>0.11</v>
      </c>
      <c r="J2054" s="4">
        <v>0.46</v>
      </c>
      <c r="K2054" s="4">
        <v>0.46</v>
      </c>
    </row>
    <row r="2055" spans="1:11" x14ac:dyDescent="0.4">
      <c r="A2055" t="s">
        <v>47358</v>
      </c>
      <c r="B2055" s="1" t="s">
        <v>47359</v>
      </c>
      <c r="C2055" s="2">
        <v>46232.537824074097</v>
      </c>
      <c r="D2055" s="1" t="s">
        <v>47360</v>
      </c>
      <c r="E2055" s="1" t="s">
        <v>45521</v>
      </c>
      <c r="F2055" s="2">
        <v>46199.541678240697</v>
      </c>
      <c r="G2055" s="4">
        <v>0.09</v>
      </c>
      <c r="H2055" s="4">
        <v>0.05</v>
      </c>
      <c r="I2055" s="4">
        <v>7.0000000000000007E-2</v>
      </c>
      <c r="J2055" s="4">
        <v>0.09</v>
      </c>
      <c r="K2055" s="4">
        <v>0.09</v>
      </c>
    </row>
    <row r="2056" spans="1:11" x14ac:dyDescent="0.4">
      <c r="A2056" t="s">
        <v>47361</v>
      </c>
      <c r="B2056" s="1" t="s">
        <v>47362</v>
      </c>
      <c r="C2056" s="2">
        <v>46232.537824074097</v>
      </c>
      <c r="D2056" s="1" t="s">
        <v>47363</v>
      </c>
      <c r="E2056" s="1" t="s">
        <v>45521</v>
      </c>
      <c r="F2056" s="2">
        <v>46199.583344907398</v>
      </c>
      <c r="G2056" s="4">
        <v>0.12</v>
      </c>
      <c r="H2056" s="4">
        <v>0.1</v>
      </c>
      <c r="I2056" s="4">
        <v>7.0000000000000007E-2</v>
      </c>
      <c r="J2056" s="4">
        <v>0.13</v>
      </c>
      <c r="K2056" s="4">
        <v>0.13</v>
      </c>
    </row>
    <row r="2057" spans="1:11" x14ac:dyDescent="0.4">
      <c r="A2057" t="s">
        <v>47364</v>
      </c>
      <c r="B2057" s="1" t="s">
        <v>47365</v>
      </c>
      <c r="C2057" s="2">
        <v>46232.537835648101</v>
      </c>
      <c r="D2057" s="1" t="s">
        <v>47366</v>
      </c>
      <c r="E2057" s="1" t="s">
        <v>45521</v>
      </c>
      <c r="F2057" s="2">
        <v>46199.625011574099</v>
      </c>
      <c r="G2057" s="4">
        <v>0.2</v>
      </c>
      <c r="H2057" s="4">
        <v>0.15</v>
      </c>
      <c r="I2057" s="4">
        <v>0.12</v>
      </c>
      <c r="J2057" s="4">
        <v>0.2</v>
      </c>
      <c r="K2057" s="4">
        <v>0.2</v>
      </c>
    </row>
    <row r="2058" spans="1:11" x14ac:dyDescent="0.4">
      <c r="A2058" t="s">
        <v>47367</v>
      </c>
      <c r="B2058" s="1" t="s">
        <v>47368</v>
      </c>
      <c r="C2058" s="2">
        <v>46232.537835648101</v>
      </c>
      <c r="D2058" s="1" t="s">
        <v>47369</v>
      </c>
      <c r="E2058" s="1" t="s">
        <v>45521</v>
      </c>
      <c r="F2058" s="2">
        <v>46199.666678240697</v>
      </c>
      <c r="G2058" s="4">
        <v>0.38</v>
      </c>
      <c r="H2058" s="4">
        <v>0.08</v>
      </c>
      <c r="I2058" s="4">
        <v>7.0000000000000007E-2</v>
      </c>
      <c r="J2058" s="4">
        <v>0.38</v>
      </c>
      <c r="K2058" s="4">
        <v>0.38</v>
      </c>
    </row>
    <row r="2059" spans="1:11" x14ac:dyDescent="0.4">
      <c r="A2059" t="s">
        <v>47370</v>
      </c>
      <c r="B2059" s="1" t="s">
        <v>47371</v>
      </c>
      <c r="C2059" s="2">
        <v>46232.537835648101</v>
      </c>
      <c r="D2059" s="1" t="s">
        <v>47372</v>
      </c>
      <c r="E2059" s="1" t="s">
        <v>45521</v>
      </c>
      <c r="F2059" s="2">
        <v>46199.708344907398</v>
      </c>
      <c r="G2059" s="4">
        <v>0.16</v>
      </c>
      <c r="H2059" s="4">
        <v>0.16</v>
      </c>
      <c r="I2059" s="4">
        <v>0.18</v>
      </c>
      <c r="J2059" s="4">
        <v>0.24</v>
      </c>
      <c r="K2059" s="4">
        <v>0.24</v>
      </c>
    </row>
    <row r="2060" spans="1:11" x14ac:dyDescent="0.4">
      <c r="A2060" t="s">
        <v>47373</v>
      </c>
      <c r="B2060" s="1" t="s">
        <v>47374</v>
      </c>
      <c r="C2060" s="2">
        <v>46232.537835648101</v>
      </c>
      <c r="D2060" s="1" t="s">
        <v>47375</v>
      </c>
      <c r="E2060" s="1" t="s">
        <v>45521</v>
      </c>
      <c r="F2060" s="2">
        <v>46199.750011574099</v>
      </c>
      <c r="G2060" s="4">
        <v>0.08</v>
      </c>
      <c r="H2060" s="4">
        <v>0.08</v>
      </c>
      <c r="I2060" s="4">
        <v>0.06</v>
      </c>
      <c r="J2060" s="4">
        <v>0.09</v>
      </c>
      <c r="K2060" s="4">
        <v>0.09</v>
      </c>
    </row>
    <row r="2061" spans="1:11" x14ac:dyDescent="0.4">
      <c r="A2061" t="s">
        <v>47376</v>
      </c>
      <c r="B2061" s="1" t="s">
        <v>47377</v>
      </c>
      <c r="C2061" s="2">
        <v>46232.537835648101</v>
      </c>
      <c r="D2061" s="1" t="s">
        <v>47378</v>
      </c>
      <c r="E2061" s="1" t="s">
        <v>45521</v>
      </c>
      <c r="F2061" s="2">
        <v>46199.791678240697</v>
      </c>
      <c r="G2061" s="4">
        <v>0.06</v>
      </c>
      <c r="H2061" s="4">
        <v>0.05</v>
      </c>
      <c r="I2061" s="4">
        <v>0.06</v>
      </c>
      <c r="J2061" s="4">
        <v>0.09</v>
      </c>
      <c r="K2061" s="4">
        <v>0.09</v>
      </c>
    </row>
    <row r="2062" spans="1:11" x14ac:dyDescent="0.4">
      <c r="A2062" t="s">
        <v>47379</v>
      </c>
      <c r="B2062" s="1" t="s">
        <v>47380</v>
      </c>
      <c r="C2062" s="2">
        <v>46232.537835648101</v>
      </c>
      <c r="D2062" s="1" t="s">
        <v>47381</v>
      </c>
      <c r="E2062" s="1" t="s">
        <v>45521</v>
      </c>
      <c r="F2062" s="2">
        <v>46199.833344907398</v>
      </c>
      <c r="G2062" s="4">
        <v>0.08</v>
      </c>
      <c r="H2062" s="4">
        <v>0.06</v>
      </c>
      <c r="I2062" s="4">
        <v>0.1</v>
      </c>
      <c r="J2062" s="4">
        <v>0.1</v>
      </c>
      <c r="K2062" s="4">
        <v>0.1</v>
      </c>
    </row>
    <row r="2063" spans="1:11" x14ac:dyDescent="0.4">
      <c r="A2063" t="s">
        <v>47382</v>
      </c>
      <c r="B2063" s="1" t="s">
        <v>47383</v>
      </c>
      <c r="C2063" s="2">
        <v>46232.537835648101</v>
      </c>
      <c r="D2063" s="1" t="s">
        <v>47384</v>
      </c>
      <c r="E2063" s="1" t="s">
        <v>45521</v>
      </c>
      <c r="F2063" s="2">
        <v>46199.875011574099</v>
      </c>
      <c r="G2063" s="4">
        <v>0.08</v>
      </c>
      <c r="H2063" s="4">
        <v>0.08</v>
      </c>
      <c r="I2063" s="4">
        <v>0.05</v>
      </c>
      <c r="J2063" s="4">
        <v>0.11</v>
      </c>
      <c r="K2063" s="4">
        <v>0.11</v>
      </c>
    </row>
    <row r="2064" spans="1:11" x14ac:dyDescent="0.4">
      <c r="A2064" t="s">
        <v>47385</v>
      </c>
      <c r="B2064" s="1" t="s">
        <v>47386</v>
      </c>
      <c r="C2064" s="2">
        <v>46232.537835648101</v>
      </c>
      <c r="D2064" s="1" t="s">
        <v>47387</v>
      </c>
      <c r="E2064" s="1" t="s">
        <v>45521</v>
      </c>
      <c r="F2064" s="2">
        <v>46199.916678240697</v>
      </c>
      <c r="G2064" s="4">
        <v>0.08</v>
      </c>
      <c r="H2064" s="4">
        <v>7.0000000000000007E-2</v>
      </c>
      <c r="I2064" s="4">
        <v>7.0000000000000007E-2</v>
      </c>
      <c r="J2064" s="4">
        <v>0.1</v>
      </c>
      <c r="K2064" s="4">
        <v>0.1</v>
      </c>
    </row>
    <row r="2065" spans="1:11" x14ac:dyDescent="0.4">
      <c r="A2065" t="s">
        <v>47388</v>
      </c>
      <c r="B2065" s="1" t="s">
        <v>47389</v>
      </c>
      <c r="C2065" s="2">
        <v>46232.537835648101</v>
      </c>
      <c r="D2065" s="1" t="s">
        <v>47390</v>
      </c>
      <c r="E2065" s="1" t="s">
        <v>45521</v>
      </c>
      <c r="F2065" s="2">
        <v>46199.958344907398</v>
      </c>
      <c r="G2065" s="4">
        <v>0.06</v>
      </c>
      <c r="H2065" s="4">
        <v>0.06</v>
      </c>
      <c r="I2065" s="4">
        <v>0.06</v>
      </c>
      <c r="J2065" s="4">
        <v>0.08</v>
      </c>
      <c r="K2065" s="4">
        <v>0.08</v>
      </c>
    </row>
    <row r="2066" spans="1:11" x14ac:dyDescent="0.4">
      <c r="A2066" t="s">
        <v>47391</v>
      </c>
      <c r="B2066" s="1" t="s">
        <v>47392</v>
      </c>
      <c r="C2066" s="2">
        <v>46232.537835648101</v>
      </c>
      <c r="D2066" s="1" t="s">
        <v>47393</v>
      </c>
      <c r="E2066" s="1" t="s">
        <v>45521</v>
      </c>
      <c r="F2066" s="2">
        <v>46200.000011574099</v>
      </c>
      <c r="G2066" s="4">
        <v>0.05</v>
      </c>
      <c r="H2066" s="4">
        <v>0.04</v>
      </c>
      <c r="I2066" s="4">
        <v>0.06</v>
      </c>
      <c r="J2066" s="4">
        <v>7.0000000000000007E-2</v>
      </c>
      <c r="K2066" s="4">
        <v>7.0000000000000007E-2</v>
      </c>
    </row>
    <row r="2067" spans="1:11" x14ac:dyDescent="0.4">
      <c r="A2067" t="s">
        <v>47394</v>
      </c>
      <c r="B2067" s="1" t="s">
        <v>47395</v>
      </c>
      <c r="C2067" s="2">
        <v>46232.537835648101</v>
      </c>
      <c r="D2067" s="1" t="s">
        <v>47396</v>
      </c>
      <c r="E2067" s="1" t="s">
        <v>45521</v>
      </c>
      <c r="F2067" s="2">
        <v>46200.041678240697</v>
      </c>
      <c r="G2067" s="4">
        <v>7.0000000000000007E-2</v>
      </c>
      <c r="H2067" s="4">
        <v>0.04</v>
      </c>
      <c r="I2067" s="4">
        <v>7.0000000000000007E-2</v>
      </c>
      <c r="J2067" s="4">
        <v>7.0000000000000007E-2</v>
      </c>
      <c r="K2067" s="4">
        <v>7.0000000000000007E-2</v>
      </c>
    </row>
    <row r="2068" spans="1:11" x14ac:dyDescent="0.4">
      <c r="A2068" t="s">
        <v>47397</v>
      </c>
      <c r="B2068" s="1" t="s">
        <v>47398</v>
      </c>
      <c r="C2068" s="2">
        <v>46232.537835648101</v>
      </c>
      <c r="D2068" s="1" t="s">
        <v>47399</v>
      </c>
      <c r="E2068" s="1" t="s">
        <v>45521</v>
      </c>
      <c r="F2068" s="2">
        <v>46200.083344907398</v>
      </c>
      <c r="G2068" s="4">
        <v>7.0000000000000007E-2</v>
      </c>
      <c r="H2068" s="4">
        <v>0.06</v>
      </c>
      <c r="I2068" s="4">
        <v>0.06</v>
      </c>
      <c r="J2068" s="4">
        <v>0.09</v>
      </c>
      <c r="K2068" s="4">
        <v>0.09</v>
      </c>
    </row>
    <row r="2069" spans="1:11" x14ac:dyDescent="0.4">
      <c r="A2069" t="s">
        <v>47400</v>
      </c>
      <c r="B2069" s="1" t="s">
        <v>47401</v>
      </c>
      <c r="C2069" s="2">
        <v>46232.537835648101</v>
      </c>
      <c r="D2069" s="1" t="s">
        <v>47402</v>
      </c>
      <c r="E2069" s="1" t="s">
        <v>45521</v>
      </c>
      <c r="F2069" s="2">
        <v>46200.125011574099</v>
      </c>
      <c r="G2069" s="4">
        <v>0.1</v>
      </c>
      <c r="H2069" s="4">
        <v>0.05</v>
      </c>
      <c r="I2069" s="4">
        <v>7.0000000000000007E-2</v>
      </c>
      <c r="J2069" s="4">
        <v>0.1</v>
      </c>
      <c r="K2069" s="4">
        <v>0.1</v>
      </c>
    </row>
    <row r="2070" spans="1:11" x14ac:dyDescent="0.4">
      <c r="A2070" t="s">
        <v>47403</v>
      </c>
      <c r="B2070" s="1" t="s">
        <v>47404</v>
      </c>
      <c r="C2070" s="2">
        <v>46232.537835648101</v>
      </c>
      <c r="D2070" s="1" t="s">
        <v>47405</v>
      </c>
      <c r="E2070" s="1" t="s">
        <v>45521</v>
      </c>
      <c r="F2070" s="2">
        <v>46200.166678240697</v>
      </c>
      <c r="G2070" s="4">
        <v>0.05</v>
      </c>
      <c r="H2070" s="4">
        <v>0.03</v>
      </c>
      <c r="I2070" s="4">
        <v>0.06</v>
      </c>
      <c r="J2070" s="4">
        <v>0.06</v>
      </c>
      <c r="K2070" s="4">
        <v>0.06</v>
      </c>
    </row>
    <row r="2071" spans="1:11" x14ac:dyDescent="0.4">
      <c r="A2071" t="s">
        <v>47406</v>
      </c>
      <c r="B2071" s="1" t="s">
        <v>47407</v>
      </c>
      <c r="C2071" s="2">
        <v>46232.537835648101</v>
      </c>
      <c r="D2071" s="1" t="s">
        <v>47408</v>
      </c>
      <c r="E2071" s="1" t="s">
        <v>45521</v>
      </c>
      <c r="F2071" s="2">
        <v>46200.208344907398</v>
      </c>
      <c r="G2071" s="4">
        <v>0.06</v>
      </c>
      <c r="H2071" s="4">
        <v>0.05</v>
      </c>
      <c r="I2071" s="4">
        <v>0.05</v>
      </c>
      <c r="J2071" s="4">
        <v>7.0000000000000007E-2</v>
      </c>
      <c r="K2071" s="4">
        <v>7.0000000000000007E-2</v>
      </c>
    </row>
    <row r="2072" spans="1:11" x14ac:dyDescent="0.4">
      <c r="A2072" t="s">
        <v>47409</v>
      </c>
      <c r="B2072" s="1" t="s">
        <v>47410</v>
      </c>
      <c r="C2072" s="2">
        <v>46232.537835648101</v>
      </c>
      <c r="D2072" s="1" t="s">
        <v>47411</v>
      </c>
      <c r="E2072" s="1" t="s">
        <v>45521</v>
      </c>
      <c r="F2072" s="2">
        <v>46200.250011574099</v>
      </c>
      <c r="G2072" s="4">
        <v>7.0000000000000007E-2</v>
      </c>
      <c r="H2072" s="4">
        <v>0.06</v>
      </c>
      <c r="I2072" s="4">
        <v>0.06</v>
      </c>
      <c r="J2072" s="4">
        <v>0.08</v>
      </c>
      <c r="K2072" s="4">
        <v>0.08</v>
      </c>
    </row>
    <row r="2073" spans="1:11" x14ac:dyDescent="0.4">
      <c r="A2073" t="s">
        <v>47412</v>
      </c>
      <c r="B2073" s="1" t="s">
        <v>47413</v>
      </c>
      <c r="C2073" s="2">
        <v>46232.537835648101</v>
      </c>
      <c r="D2073" s="1" t="s">
        <v>47414</v>
      </c>
      <c r="E2073" s="1" t="s">
        <v>45521</v>
      </c>
      <c r="F2073" s="2">
        <v>46200.291678240697</v>
      </c>
      <c r="G2073" s="4">
        <v>0.05</v>
      </c>
      <c r="H2073" s="4">
        <v>7.0000000000000007E-2</v>
      </c>
      <c r="I2073" s="4">
        <v>0.06</v>
      </c>
      <c r="J2073" s="4">
        <v>0.09</v>
      </c>
      <c r="K2073" s="4">
        <v>0.09</v>
      </c>
    </row>
    <row r="2074" spans="1:11" x14ac:dyDescent="0.4">
      <c r="A2074" t="s">
        <v>47415</v>
      </c>
      <c r="B2074" s="1" t="s">
        <v>47416</v>
      </c>
      <c r="C2074" s="2">
        <v>46232.537835648101</v>
      </c>
      <c r="D2074" s="1" t="s">
        <v>47417</v>
      </c>
      <c r="E2074" s="1" t="s">
        <v>45521</v>
      </c>
      <c r="F2074" s="2">
        <v>46200.333344907398</v>
      </c>
      <c r="G2074" s="4">
        <v>0.09</v>
      </c>
      <c r="H2074" s="4">
        <v>7.0000000000000007E-2</v>
      </c>
      <c r="I2074" s="4">
        <v>0.06</v>
      </c>
      <c r="J2074" s="4">
        <v>0.1</v>
      </c>
      <c r="K2074" s="4">
        <v>0.1</v>
      </c>
    </row>
    <row r="2075" spans="1:11" x14ac:dyDescent="0.4">
      <c r="A2075" t="s">
        <v>47418</v>
      </c>
      <c r="B2075" s="1" t="s">
        <v>47419</v>
      </c>
      <c r="C2075" s="2">
        <v>46232.537835648101</v>
      </c>
      <c r="D2075" s="1" t="s">
        <v>47420</v>
      </c>
      <c r="E2075" s="1" t="s">
        <v>45521</v>
      </c>
      <c r="F2075" s="2">
        <v>46200.375011574099</v>
      </c>
      <c r="G2075" s="4">
        <v>7.0000000000000007E-2</v>
      </c>
      <c r="H2075" s="4">
        <v>0.06</v>
      </c>
      <c r="I2075" s="4">
        <v>0.06</v>
      </c>
      <c r="J2075" s="4">
        <v>0.08</v>
      </c>
      <c r="K2075" s="4">
        <v>0.08</v>
      </c>
    </row>
    <row r="2076" spans="1:11" x14ac:dyDescent="0.4">
      <c r="A2076" t="s">
        <v>47421</v>
      </c>
      <c r="B2076" s="1" t="s">
        <v>47422</v>
      </c>
      <c r="C2076" s="2">
        <v>46232.537835648101</v>
      </c>
      <c r="D2076" s="1" t="s">
        <v>47423</v>
      </c>
      <c r="E2076" s="1" t="s">
        <v>45521</v>
      </c>
      <c r="F2076" s="2">
        <v>46200.416678240697</v>
      </c>
      <c r="G2076" s="4">
        <v>0.09</v>
      </c>
      <c r="H2076" s="4">
        <v>0.06</v>
      </c>
      <c r="I2076" s="4">
        <v>0.05</v>
      </c>
      <c r="J2076" s="4">
        <v>0.1</v>
      </c>
      <c r="K2076" s="4">
        <v>0.1</v>
      </c>
    </row>
    <row r="2077" spans="1:11" x14ac:dyDescent="0.4">
      <c r="A2077" t="s">
        <v>47424</v>
      </c>
      <c r="B2077" s="1" t="s">
        <v>47425</v>
      </c>
      <c r="C2077" s="2">
        <v>46232.537835648101</v>
      </c>
      <c r="D2077" s="1" t="s">
        <v>47426</v>
      </c>
      <c r="E2077" s="1" t="s">
        <v>45521</v>
      </c>
      <c r="F2077" s="2">
        <v>46200.458344907398</v>
      </c>
      <c r="G2077" s="4">
        <v>0.08</v>
      </c>
      <c r="H2077" s="4">
        <v>0.06</v>
      </c>
      <c r="I2077" s="4">
        <v>7.0000000000000007E-2</v>
      </c>
      <c r="J2077" s="4">
        <v>0.1</v>
      </c>
      <c r="K2077" s="4">
        <v>0.1</v>
      </c>
    </row>
    <row r="2078" spans="1:11" x14ac:dyDescent="0.4">
      <c r="A2078" t="s">
        <v>47427</v>
      </c>
      <c r="B2078" s="1" t="s">
        <v>47428</v>
      </c>
      <c r="C2078" s="2">
        <v>46232.5378472222</v>
      </c>
      <c r="D2078" s="1" t="s">
        <v>47429</v>
      </c>
      <c r="E2078" s="1" t="s">
        <v>45521</v>
      </c>
      <c r="F2078" s="2">
        <v>46200.500011574099</v>
      </c>
      <c r="G2078" s="4">
        <v>7.0000000000000007E-2</v>
      </c>
      <c r="H2078" s="4">
        <v>7.0000000000000007E-2</v>
      </c>
      <c r="I2078" s="4">
        <v>7.0000000000000007E-2</v>
      </c>
      <c r="J2078" s="4">
        <v>0.09</v>
      </c>
      <c r="K2078" s="4">
        <v>0.09</v>
      </c>
    </row>
    <row r="2079" spans="1:11" x14ac:dyDescent="0.4">
      <c r="A2079" t="s">
        <v>47430</v>
      </c>
      <c r="B2079" s="1" t="s">
        <v>47431</v>
      </c>
      <c r="C2079" s="2">
        <v>46232.5378472222</v>
      </c>
      <c r="D2079" s="1" t="s">
        <v>47432</v>
      </c>
      <c r="E2079" s="1" t="s">
        <v>45521</v>
      </c>
      <c r="F2079" s="2">
        <v>46200.541678240697</v>
      </c>
      <c r="G2079" s="4">
        <v>0.08</v>
      </c>
      <c r="H2079" s="4">
        <v>0.06</v>
      </c>
      <c r="I2079" s="4">
        <v>0.06</v>
      </c>
      <c r="J2079" s="4">
        <v>0.1</v>
      </c>
      <c r="K2079" s="4">
        <v>0.1</v>
      </c>
    </row>
    <row r="2080" spans="1:11" x14ac:dyDescent="0.4">
      <c r="A2080" t="s">
        <v>47433</v>
      </c>
      <c r="B2080" s="1" t="s">
        <v>47434</v>
      </c>
      <c r="C2080" s="2">
        <v>46232.5378472222</v>
      </c>
      <c r="D2080" s="1" t="s">
        <v>47435</v>
      </c>
      <c r="E2080" s="1" t="s">
        <v>45521</v>
      </c>
      <c r="F2080" s="2">
        <v>46200.583344907398</v>
      </c>
      <c r="G2080" s="4">
        <v>0.06</v>
      </c>
      <c r="H2080" s="4">
        <v>7.0000000000000007E-2</v>
      </c>
      <c r="I2080" s="4">
        <v>0.08</v>
      </c>
      <c r="J2080" s="4">
        <v>0.09</v>
      </c>
      <c r="K2080" s="4">
        <v>0.09</v>
      </c>
    </row>
    <row r="2081" spans="1:11" x14ac:dyDescent="0.4">
      <c r="A2081" t="s">
        <v>47436</v>
      </c>
      <c r="B2081" s="1" t="s">
        <v>47437</v>
      </c>
      <c r="C2081" s="2">
        <v>46232.5378472222</v>
      </c>
      <c r="D2081" s="1" t="s">
        <v>47438</v>
      </c>
      <c r="E2081" s="1" t="s">
        <v>45521</v>
      </c>
      <c r="F2081" s="2">
        <v>46200.625011574099</v>
      </c>
      <c r="G2081" s="4">
        <v>0.08</v>
      </c>
      <c r="H2081" s="4">
        <v>0.14000000000000001</v>
      </c>
      <c r="I2081" s="4">
        <v>0.14000000000000001</v>
      </c>
      <c r="J2081" s="4">
        <v>0.19</v>
      </c>
      <c r="K2081" s="4">
        <v>0.19</v>
      </c>
    </row>
    <row r="2082" spans="1:11" x14ac:dyDescent="0.4">
      <c r="A2082" t="s">
        <v>47439</v>
      </c>
      <c r="B2082" s="1" t="s">
        <v>47440</v>
      </c>
      <c r="C2082" s="2">
        <v>46232.5378472222</v>
      </c>
      <c r="D2082" s="1" t="s">
        <v>47441</v>
      </c>
      <c r="E2082" s="1" t="s">
        <v>45521</v>
      </c>
      <c r="F2082" s="2">
        <v>46200.666678240697</v>
      </c>
      <c r="G2082" s="4">
        <v>0.08</v>
      </c>
      <c r="H2082" s="4">
        <v>0.08</v>
      </c>
      <c r="I2082" s="4">
        <v>0.06</v>
      </c>
      <c r="J2082" s="4">
        <v>0.11</v>
      </c>
      <c r="K2082" s="4">
        <v>0.11</v>
      </c>
    </row>
    <row r="2083" spans="1:11" x14ac:dyDescent="0.4">
      <c r="A2083" t="s">
        <v>47442</v>
      </c>
      <c r="B2083" s="1" t="s">
        <v>47443</v>
      </c>
      <c r="C2083" s="2">
        <v>46232.5378472222</v>
      </c>
      <c r="D2083" s="1" t="s">
        <v>47444</v>
      </c>
      <c r="E2083" s="1" t="s">
        <v>45521</v>
      </c>
      <c r="F2083" s="2">
        <v>46200.708344907398</v>
      </c>
      <c r="G2083" s="4">
        <v>0.08</v>
      </c>
      <c r="H2083" s="4">
        <v>0.08</v>
      </c>
      <c r="I2083" s="4">
        <v>7.0000000000000007E-2</v>
      </c>
      <c r="J2083" s="4">
        <v>0.1</v>
      </c>
      <c r="K2083" s="4">
        <v>0.1</v>
      </c>
    </row>
    <row r="2084" spans="1:11" x14ac:dyDescent="0.4">
      <c r="A2084" t="s">
        <v>47445</v>
      </c>
      <c r="B2084" s="1" t="s">
        <v>47446</v>
      </c>
      <c r="C2084" s="2">
        <v>46232.5378472222</v>
      </c>
      <c r="D2084" s="1" t="s">
        <v>47447</v>
      </c>
      <c r="E2084" s="1" t="s">
        <v>45521</v>
      </c>
      <c r="F2084" s="2">
        <v>46200.750011574099</v>
      </c>
      <c r="G2084" s="4">
        <v>7.0000000000000007E-2</v>
      </c>
      <c r="H2084" s="4">
        <v>0.1</v>
      </c>
      <c r="I2084" s="4">
        <v>0.06</v>
      </c>
      <c r="J2084" s="4">
        <v>0.1</v>
      </c>
      <c r="K2084" s="4">
        <v>0.1</v>
      </c>
    </row>
    <row r="2085" spans="1:11" x14ac:dyDescent="0.4">
      <c r="A2085" t="s">
        <v>47448</v>
      </c>
      <c r="B2085" s="1" t="s">
        <v>47449</v>
      </c>
      <c r="C2085" s="2">
        <v>46232.5378472222</v>
      </c>
      <c r="D2085" s="1" t="s">
        <v>47450</v>
      </c>
      <c r="E2085" s="1" t="s">
        <v>45521</v>
      </c>
      <c r="F2085" s="2">
        <v>46200.791678240697</v>
      </c>
      <c r="G2085" s="4">
        <v>0.08</v>
      </c>
      <c r="H2085" s="4">
        <v>0.17</v>
      </c>
      <c r="I2085" s="4">
        <v>0.17</v>
      </c>
      <c r="J2085" s="4">
        <v>0.24</v>
      </c>
      <c r="K2085" s="4">
        <v>0.24</v>
      </c>
    </row>
    <row r="2086" spans="1:11" x14ac:dyDescent="0.4">
      <c r="A2086" t="s">
        <v>47451</v>
      </c>
      <c r="B2086" s="1" t="s">
        <v>47452</v>
      </c>
      <c r="C2086" s="2">
        <v>46232.5378472222</v>
      </c>
      <c r="D2086" s="1" t="s">
        <v>47453</v>
      </c>
      <c r="E2086" s="1" t="s">
        <v>45521</v>
      </c>
      <c r="F2086" s="2">
        <v>46200.833344907398</v>
      </c>
      <c r="G2086" s="4">
        <v>0.08</v>
      </c>
      <c r="H2086" s="4">
        <v>0.09</v>
      </c>
      <c r="I2086" s="4">
        <v>0.05</v>
      </c>
      <c r="J2086" s="4">
        <v>0.09</v>
      </c>
      <c r="K2086" s="4">
        <v>0.09</v>
      </c>
    </row>
    <row r="2087" spans="1:11" x14ac:dyDescent="0.4">
      <c r="A2087" t="s">
        <v>47454</v>
      </c>
      <c r="B2087" s="1" t="s">
        <v>47455</v>
      </c>
      <c r="C2087" s="2">
        <v>46232.5378472222</v>
      </c>
      <c r="D2087" s="1" t="s">
        <v>47456</v>
      </c>
      <c r="E2087" s="1" t="s">
        <v>45521</v>
      </c>
      <c r="F2087" s="2">
        <v>46200.875011574099</v>
      </c>
      <c r="G2087" s="4">
        <v>0.12</v>
      </c>
      <c r="H2087" s="4">
        <v>0.13</v>
      </c>
      <c r="I2087" s="4">
        <v>0.14000000000000001</v>
      </c>
      <c r="J2087" s="4">
        <v>0.19</v>
      </c>
      <c r="K2087" s="4">
        <v>0.19</v>
      </c>
    </row>
    <row r="2088" spans="1:11" x14ac:dyDescent="0.4">
      <c r="A2088" t="s">
        <v>47457</v>
      </c>
      <c r="B2088" s="1" t="s">
        <v>47458</v>
      </c>
      <c r="C2088" s="2">
        <v>46232.5378472222</v>
      </c>
      <c r="D2088" s="1" t="s">
        <v>47459</v>
      </c>
      <c r="E2088" s="1" t="s">
        <v>45521</v>
      </c>
      <c r="F2088" s="2">
        <v>46200.916678240697</v>
      </c>
      <c r="G2088" s="4">
        <v>0.15</v>
      </c>
      <c r="H2088" s="4">
        <v>0.08</v>
      </c>
      <c r="I2088" s="4">
        <v>0.08</v>
      </c>
      <c r="J2088" s="4">
        <v>0.15</v>
      </c>
      <c r="K2088" s="4">
        <v>0.15</v>
      </c>
    </row>
    <row r="2089" spans="1:11" x14ac:dyDescent="0.4">
      <c r="A2089" t="s">
        <v>47460</v>
      </c>
      <c r="B2089" s="1" t="s">
        <v>47461</v>
      </c>
      <c r="C2089" s="2">
        <v>46232.5378472222</v>
      </c>
      <c r="D2089" s="1" t="s">
        <v>47462</v>
      </c>
      <c r="E2089" s="1" t="s">
        <v>45521</v>
      </c>
      <c r="F2089" s="2">
        <v>46200.958344907398</v>
      </c>
      <c r="G2089" s="4">
        <v>0.26</v>
      </c>
      <c r="H2089" s="4">
        <v>0.09</v>
      </c>
      <c r="I2089" s="4">
        <v>7.0000000000000007E-2</v>
      </c>
      <c r="J2089" s="4">
        <v>0.26</v>
      </c>
      <c r="K2089" s="4">
        <v>0.26</v>
      </c>
    </row>
    <row r="2090" spans="1:11" x14ac:dyDescent="0.4">
      <c r="A2090" t="s">
        <v>47463</v>
      </c>
      <c r="B2090" s="1" t="s">
        <v>47464</v>
      </c>
      <c r="C2090" s="2">
        <v>46232.5378472222</v>
      </c>
      <c r="D2090" s="1" t="s">
        <v>47465</v>
      </c>
      <c r="E2090" s="1" t="s">
        <v>45521</v>
      </c>
      <c r="F2090" s="2">
        <v>46201.000011574099</v>
      </c>
      <c r="G2090" s="4">
        <v>0.1</v>
      </c>
      <c r="H2090" s="4">
        <v>0.13</v>
      </c>
      <c r="I2090" s="4">
        <v>0.13</v>
      </c>
      <c r="J2090" s="4">
        <v>0.18</v>
      </c>
      <c r="K2090" s="4">
        <v>0.18</v>
      </c>
    </row>
    <row r="2091" spans="1:11" x14ac:dyDescent="0.4">
      <c r="A2091" t="s">
        <v>47466</v>
      </c>
      <c r="B2091" s="1" t="s">
        <v>47467</v>
      </c>
      <c r="C2091" s="2">
        <v>46232.5378472222</v>
      </c>
      <c r="D2091" s="1" t="s">
        <v>47468</v>
      </c>
      <c r="E2091" s="1" t="s">
        <v>45521</v>
      </c>
      <c r="F2091" s="2">
        <v>46201.041678240697</v>
      </c>
      <c r="G2091" s="4">
        <v>0.06</v>
      </c>
      <c r="H2091" s="4">
        <v>0.04</v>
      </c>
      <c r="I2091" s="4">
        <v>0.05</v>
      </c>
      <c r="J2091" s="4">
        <v>0.06</v>
      </c>
      <c r="K2091" s="4">
        <v>0.06</v>
      </c>
    </row>
    <row r="2092" spans="1:11" x14ac:dyDescent="0.4">
      <c r="A2092" t="s">
        <v>47469</v>
      </c>
      <c r="B2092" s="1" t="s">
        <v>47470</v>
      </c>
      <c r="C2092" s="2">
        <v>46232.5378472222</v>
      </c>
      <c r="D2092" s="1" t="s">
        <v>47471</v>
      </c>
      <c r="E2092" s="1" t="s">
        <v>45521</v>
      </c>
      <c r="F2092" s="2">
        <v>46201.083344907398</v>
      </c>
      <c r="G2092" s="4">
        <v>0.04</v>
      </c>
      <c r="H2092" s="4">
        <v>0.11</v>
      </c>
      <c r="I2092" s="4">
        <v>0.11</v>
      </c>
      <c r="J2092" s="4">
        <v>0.15</v>
      </c>
      <c r="K2092" s="4">
        <v>0.15</v>
      </c>
    </row>
    <row r="2093" spans="1:11" x14ac:dyDescent="0.4">
      <c r="A2093" t="s">
        <v>47472</v>
      </c>
      <c r="B2093" s="1" t="s">
        <v>47473</v>
      </c>
      <c r="C2093" s="2">
        <v>46232.537858796299</v>
      </c>
      <c r="D2093" s="1" t="s">
        <v>47474</v>
      </c>
      <c r="E2093" s="1" t="s">
        <v>45521</v>
      </c>
      <c r="F2093" s="2">
        <v>46201.125011574099</v>
      </c>
      <c r="G2093" s="4">
        <v>0.05</v>
      </c>
      <c r="H2093" s="4">
        <v>0.09</v>
      </c>
      <c r="I2093" s="4">
        <v>0.1</v>
      </c>
      <c r="J2093" s="4">
        <v>0.13</v>
      </c>
      <c r="K2093" s="4">
        <v>0.13</v>
      </c>
    </row>
    <row r="2094" spans="1:11" x14ac:dyDescent="0.4">
      <c r="A2094" t="s">
        <v>47475</v>
      </c>
      <c r="B2094" s="1" t="s">
        <v>47476</v>
      </c>
      <c r="C2094" s="2">
        <v>46232.537858796299</v>
      </c>
      <c r="D2094" s="1" t="s">
        <v>47477</v>
      </c>
      <c r="E2094" s="1" t="s">
        <v>45521</v>
      </c>
      <c r="F2094" s="2">
        <v>46201.166678240697</v>
      </c>
      <c r="G2094" s="4">
        <v>0.08</v>
      </c>
      <c r="H2094" s="4">
        <v>0.1</v>
      </c>
      <c r="I2094" s="4">
        <v>0.1</v>
      </c>
      <c r="J2094" s="4">
        <v>0.14000000000000001</v>
      </c>
      <c r="K2094" s="4">
        <v>0.14000000000000001</v>
      </c>
    </row>
    <row r="2095" spans="1:11" x14ac:dyDescent="0.4">
      <c r="A2095" t="s">
        <v>47478</v>
      </c>
      <c r="B2095" s="1" t="s">
        <v>47479</v>
      </c>
      <c r="C2095" s="2">
        <v>46232.537858796299</v>
      </c>
      <c r="D2095" s="1" t="s">
        <v>47480</v>
      </c>
      <c r="E2095" s="1" t="s">
        <v>45521</v>
      </c>
      <c r="F2095" s="2">
        <v>46201.208344907398</v>
      </c>
      <c r="G2095" s="4">
        <v>7.0000000000000007E-2</v>
      </c>
      <c r="H2095" s="4">
        <v>0.04</v>
      </c>
      <c r="I2095" s="4">
        <v>0.04</v>
      </c>
      <c r="J2095" s="4">
        <v>7.0000000000000007E-2</v>
      </c>
      <c r="K2095" s="4">
        <v>7.0000000000000007E-2</v>
      </c>
    </row>
    <row r="2096" spans="1:11" x14ac:dyDescent="0.4">
      <c r="A2096" t="s">
        <v>47481</v>
      </c>
      <c r="B2096" s="1" t="s">
        <v>47482</v>
      </c>
      <c r="C2096" s="2">
        <v>46232.537858796299</v>
      </c>
      <c r="D2096" s="1" t="s">
        <v>47483</v>
      </c>
      <c r="E2096" s="1" t="s">
        <v>45521</v>
      </c>
      <c r="F2096" s="2">
        <v>46201.250011574099</v>
      </c>
      <c r="G2096" s="4">
        <v>0.06</v>
      </c>
      <c r="H2096" s="4">
        <v>0.09</v>
      </c>
      <c r="I2096" s="4">
        <v>0.11</v>
      </c>
      <c r="J2096" s="4">
        <v>0.14000000000000001</v>
      </c>
      <c r="K2096" s="4">
        <v>0.14000000000000001</v>
      </c>
    </row>
    <row r="2097" spans="1:11" x14ac:dyDescent="0.4">
      <c r="A2097" t="s">
        <v>47484</v>
      </c>
      <c r="B2097" s="1" t="s">
        <v>47485</v>
      </c>
      <c r="C2097" s="2">
        <v>46232.537858796299</v>
      </c>
      <c r="D2097" s="1" t="s">
        <v>47486</v>
      </c>
      <c r="E2097" s="1" t="s">
        <v>45521</v>
      </c>
      <c r="F2097" s="2">
        <v>46201.291678240697</v>
      </c>
      <c r="G2097" s="4">
        <v>7.0000000000000007E-2</v>
      </c>
      <c r="H2097" s="4">
        <v>0.04</v>
      </c>
      <c r="I2097" s="4">
        <v>0.04</v>
      </c>
      <c r="J2097" s="4">
        <v>7.0000000000000007E-2</v>
      </c>
      <c r="K2097" s="4">
        <v>7.0000000000000007E-2</v>
      </c>
    </row>
    <row r="2098" spans="1:11" x14ac:dyDescent="0.4">
      <c r="A2098" t="s">
        <v>47487</v>
      </c>
      <c r="B2098" s="1" t="s">
        <v>47488</v>
      </c>
      <c r="C2098" s="2">
        <v>46232.537858796299</v>
      </c>
      <c r="D2098" s="1" t="s">
        <v>47489</v>
      </c>
      <c r="E2098" s="1" t="s">
        <v>45521</v>
      </c>
      <c r="F2098" s="2">
        <v>46201.333344907398</v>
      </c>
      <c r="G2098" s="4">
        <v>0.09</v>
      </c>
      <c r="H2098" s="4">
        <v>0.05</v>
      </c>
      <c r="I2098" s="4">
        <v>0.04</v>
      </c>
      <c r="J2098" s="4">
        <v>0.09</v>
      </c>
      <c r="K2098" s="4">
        <v>0.09</v>
      </c>
    </row>
    <row r="2099" spans="1:11" x14ac:dyDescent="0.4">
      <c r="A2099" t="s">
        <v>47490</v>
      </c>
      <c r="B2099" s="1" t="s">
        <v>47491</v>
      </c>
      <c r="C2099" s="2">
        <v>46232.537858796299</v>
      </c>
      <c r="D2099" s="1" t="s">
        <v>47492</v>
      </c>
      <c r="E2099" s="1" t="s">
        <v>45521</v>
      </c>
      <c r="F2099" s="2">
        <v>46201.375011574099</v>
      </c>
      <c r="G2099" s="4">
        <v>0.08</v>
      </c>
      <c r="H2099" s="4">
        <v>0.06</v>
      </c>
      <c r="I2099" s="4">
        <v>0.05</v>
      </c>
      <c r="J2099" s="4">
        <v>0.08</v>
      </c>
      <c r="K2099" s="4">
        <v>0.08</v>
      </c>
    </row>
    <row r="2100" spans="1:11" x14ac:dyDescent="0.4">
      <c r="A2100" t="s">
        <v>47493</v>
      </c>
      <c r="B2100" s="1" t="s">
        <v>47494</v>
      </c>
      <c r="C2100" s="2">
        <v>46232.537858796299</v>
      </c>
      <c r="D2100" s="1" t="s">
        <v>47495</v>
      </c>
      <c r="E2100" s="1" t="s">
        <v>45521</v>
      </c>
      <c r="F2100" s="2">
        <v>46201.416678240697</v>
      </c>
      <c r="G2100" s="4">
        <v>7.0000000000000007E-2</v>
      </c>
      <c r="H2100" s="4">
        <v>0.06</v>
      </c>
      <c r="I2100" s="4">
        <v>7.0000000000000007E-2</v>
      </c>
      <c r="J2100" s="4">
        <v>0.09</v>
      </c>
      <c r="K2100" s="4">
        <v>0.09</v>
      </c>
    </row>
    <row r="2101" spans="1:11" x14ac:dyDescent="0.4">
      <c r="A2101" t="s">
        <v>47496</v>
      </c>
      <c r="B2101" s="1" t="s">
        <v>47497</v>
      </c>
      <c r="C2101" s="2">
        <v>46232.537858796299</v>
      </c>
      <c r="D2101" s="1" t="s">
        <v>47498</v>
      </c>
      <c r="E2101" s="1" t="s">
        <v>45521</v>
      </c>
      <c r="F2101" s="2">
        <v>46201.458344907398</v>
      </c>
      <c r="G2101" s="4">
        <v>0.06</v>
      </c>
      <c r="H2101" s="4">
        <v>0.09</v>
      </c>
      <c r="I2101" s="4">
        <v>0.12</v>
      </c>
      <c r="J2101" s="4">
        <v>0.15</v>
      </c>
      <c r="K2101" s="4">
        <v>0.15</v>
      </c>
    </row>
    <row r="2102" spans="1:11" x14ac:dyDescent="0.4">
      <c r="A2102" t="s">
        <v>47499</v>
      </c>
      <c r="B2102" s="1" t="s">
        <v>47500</v>
      </c>
      <c r="C2102" s="2">
        <v>46232.537858796299</v>
      </c>
      <c r="D2102" s="1" t="s">
        <v>47501</v>
      </c>
      <c r="E2102" s="1" t="s">
        <v>45521</v>
      </c>
      <c r="F2102" s="2">
        <v>46201.500011574099</v>
      </c>
      <c r="G2102" s="4">
        <v>7.0000000000000007E-2</v>
      </c>
      <c r="H2102" s="4">
        <v>7.0000000000000007E-2</v>
      </c>
      <c r="I2102" s="4">
        <v>0.05</v>
      </c>
      <c r="J2102" s="4">
        <v>0.08</v>
      </c>
      <c r="K2102" s="4">
        <v>0.08</v>
      </c>
    </row>
    <row r="2103" spans="1:11" x14ac:dyDescent="0.4">
      <c r="A2103" t="s">
        <v>47502</v>
      </c>
      <c r="B2103" s="1" t="s">
        <v>47503</v>
      </c>
      <c r="C2103" s="2">
        <v>46232.537870370397</v>
      </c>
      <c r="D2103" s="1" t="s">
        <v>47504</v>
      </c>
      <c r="E2103" s="1" t="s">
        <v>45521</v>
      </c>
      <c r="F2103" s="2">
        <v>46201.541678240697</v>
      </c>
      <c r="G2103" s="4">
        <v>0.06</v>
      </c>
      <c r="H2103" s="4">
        <v>0.09</v>
      </c>
      <c r="I2103" s="4">
        <v>0.11</v>
      </c>
      <c r="J2103" s="4">
        <v>0.14000000000000001</v>
      </c>
      <c r="K2103" s="4">
        <v>0.14000000000000001</v>
      </c>
    </row>
    <row r="2104" spans="1:11" x14ac:dyDescent="0.4">
      <c r="A2104" t="s">
        <v>47505</v>
      </c>
      <c r="B2104" s="1" t="s">
        <v>47506</v>
      </c>
      <c r="C2104" s="2">
        <v>46232.537870370397</v>
      </c>
      <c r="D2104" s="1" t="s">
        <v>47507</v>
      </c>
      <c r="E2104" s="1" t="s">
        <v>45521</v>
      </c>
      <c r="F2104" s="2">
        <v>46201.583344907398</v>
      </c>
      <c r="G2104" s="4">
        <v>0.06</v>
      </c>
      <c r="H2104" s="4">
        <v>0.06</v>
      </c>
      <c r="I2104" s="4">
        <v>0.05</v>
      </c>
      <c r="J2104" s="4">
        <v>0.09</v>
      </c>
      <c r="K2104" s="4">
        <v>0.09</v>
      </c>
    </row>
    <row r="2105" spans="1:11" x14ac:dyDescent="0.4">
      <c r="A2105" t="s">
        <v>47508</v>
      </c>
      <c r="B2105" s="1" t="s">
        <v>47509</v>
      </c>
      <c r="C2105" s="2">
        <v>46232.537870370397</v>
      </c>
      <c r="D2105" s="1" t="s">
        <v>47510</v>
      </c>
      <c r="E2105" s="1" t="s">
        <v>45521</v>
      </c>
      <c r="F2105" s="2">
        <v>46201.625011574099</v>
      </c>
      <c r="G2105" s="4">
        <v>0.21</v>
      </c>
      <c r="H2105" s="4">
        <v>0.06</v>
      </c>
      <c r="I2105" s="4">
        <v>7.0000000000000007E-2</v>
      </c>
      <c r="J2105" s="4">
        <v>0.21</v>
      </c>
      <c r="K2105" s="4">
        <v>0.21</v>
      </c>
    </row>
    <row r="2106" spans="1:11" x14ac:dyDescent="0.4">
      <c r="A2106" t="s">
        <v>47511</v>
      </c>
      <c r="B2106" s="1" t="s">
        <v>47512</v>
      </c>
      <c r="C2106" s="2">
        <v>46232.537870370397</v>
      </c>
      <c r="D2106" s="1" t="s">
        <v>47513</v>
      </c>
      <c r="E2106" s="1" t="s">
        <v>45521</v>
      </c>
      <c r="F2106" s="2">
        <v>46201.666678240697</v>
      </c>
      <c r="G2106" s="4">
        <v>0.08</v>
      </c>
      <c r="H2106" s="4">
        <v>0.06</v>
      </c>
      <c r="I2106" s="4">
        <v>0.05</v>
      </c>
      <c r="J2106" s="4">
        <v>0.09</v>
      </c>
      <c r="K2106" s="4">
        <v>0.09</v>
      </c>
    </row>
    <row r="2107" spans="1:11" x14ac:dyDescent="0.4">
      <c r="A2107" t="s">
        <v>47514</v>
      </c>
      <c r="B2107" s="1" t="s">
        <v>47515</v>
      </c>
      <c r="C2107" s="2">
        <v>46232.537870370397</v>
      </c>
      <c r="D2107" s="1" t="s">
        <v>47516</v>
      </c>
      <c r="E2107" s="1" t="s">
        <v>45521</v>
      </c>
      <c r="F2107" s="2">
        <v>46201.708344907398</v>
      </c>
      <c r="G2107" s="4">
        <v>7.0000000000000007E-2</v>
      </c>
      <c r="H2107" s="4">
        <v>7.0000000000000007E-2</v>
      </c>
      <c r="I2107" s="4">
        <v>0.08</v>
      </c>
      <c r="J2107" s="4">
        <v>0.12</v>
      </c>
      <c r="K2107" s="4">
        <v>0.12</v>
      </c>
    </row>
    <row r="2108" spans="1:11" x14ac:dyDescent="0.4">
      <c r="A2108" t="s">
        <v>47517</v>
      </c>
      <c r="B2108" s="1" t="s">
        <v>47518</v>
      </c>
      <c r="C2108" s="2">
        <v>46232.537870370397</v>
      </c>
      <c r="D2108" s="1" t="s">
        <v>47519</v>
      </c>
      <c r="E2108" s="1" t="s">
        <v>45521</v>
      </c>
      <c r="F2108" s="2">
        <v>46201.750011574099</v>
      </c>
      <c r="G2108" s="4">
        <v>0.06</v>
      </c>
      <c r="H2108" s="4">
        <v>0.06</v>
      </c>
      <c r="I2108" s="4">
        <v>0.06</v>
      </c>
      <c r="J2108" s="4">
        <v>0.08</v>
      </c>
      <c r="K2108" s="4">
        <v>0.08</v>
      </c>
    </row>
    <row r="2109" spans="1:11" x14ac:dyDescent="0.4">
      <c r="A2109" t="s">
        <v>47520</v>
      </c>
      <c r="B2109" s="1" t="s">
        <v>47521</v>
      </c>
      <c r="C2109" s="2">
        <v>46232.537870370397</v>
      </c>
      <c r="D2109" s="1" t="s">
        <v>47522</v>
      </c>
      <c r="E2109" s="1" t="s">
        <v>45521</v>
      </c>
      <c r="F2109" s="2">
        <v>46201.791678240697</v>
      </c>
      <c r="G2109" s="4">
        <v>0.08</v>
      </c>
      <c r="H2109" s="4">
        <v>7.0000000000000007E-2</v>
      </c>
      <c r="I2109" s="4">
        <v>7.0000000000000007E-2</v>
      </c>
      <c r="J2109" s="4">
        <v>0.09</v>
      </c>
      <c r="K2109" s="4">
        <v>0.09</v>
      </c>
    </row>
    <row r="2110" spans="1:11" x14ac:dyDescent="0.4">
      <c r="A2110" t="s">
        <v>47523</v>
      </c>
      <c r="B2110" s="1" t="s">
        <v>47524</v>
      </c>
      <c r="C2110" s="2">
        <v>46232.537870370397</v>
      </c>
      <c r="D2110" s="1" t="s">
        <v>47525</v>
      </c>
      <c r="E2110" s="1" t="s">
        <v>45521</v>
      </c>
      <c r="F2110" s="2">
        <v>46201.833344907398</v>
      </c>
      <c r="G2110" s="4">
        <v>0.06</v>
      </c>
      <c r="H2110" s="4">
        <v>0.05</v>
      </c>
      <c r="I2110" s="4">
        <v>7.0000000000000007E-2</v>
      </c>
      <c r="J2110" s="4">
        <v>0.09</v>
      </c>
      <c r="K2110" s="4">
        <v>0.09</v>
      </c>
    </row>
    <row r="2111" spans="1:11" x14ac:dyDescent="0.4">
      <c r="A2111" t="s">
        <v>47526</v>
      </c>
      <c r="B2111" s="1" t="s">
        <v>47527</v>
      </c>
      <c r="C2111" s="2">
        <v>46232.537870370397</v>
      </c>
      <c r="D2111" s="1" t="s">
        <v>47528</v>
      </c>
      <c r="E2111" s="1" t="s">
        <v>45521</v>
      </c>
      <c r="F2111" s="2">
        <v>46201.875011574099</v>
      </c>
      <c r="G2111" s="4">
        <v>0.06</v>
      </c>
      <c r="H2111" s="4">
        <v>0.05</v>
      </c>
      <c r="I2111" s="4">
        <v>7.0000000000000007E-2</v>
      </c>
      <c r="J2111" s="4">
        <v>0.08</v>
      </c>
      <c r="K2111" s="4">
        <v>0.08</v>
      </c>
    </row>
    <row r="2112" spans="1:11" x14ac:dyDescent="0.4">
      <c r="A2112" t="s">
        <v>47529</v>
      </c>
      <c r="B2112" s="1" t="s">
        <v>47530</v>
      </c>
      <c r="C2112" s="2">
        <v>46232.537870370397</v>
      </c>
      <c r="D2112" s="1" t="s">
        <v>47531</v>
      </c>
      <c r="E2112" s="1" t="s">
        <v>45521</v>
      </c>
      <c r="F2112" s="2">
        <v>46201.916678240697</v>
      </c>
      <c r="G2112" s="4">
        <v>0.09</v>
      </c>
      <c r="H2112" s="4">
        <v>0.06</v>
      </c>
      <c r="I2112" s="4">
        <v>0.05</v>
      </c>
      <c r="J2112" s="4">
        <v>0.1</v>
      </c>
      <c r="K2112" s="4">
        <v>0.1</v>
      </c>
    </row>
    <row r="2113" spans="1:11" x14ac:dyDescent="0.4">
      <c r="A2113" t="s">
        <v>47532</v>
      </c>
      <c r="B2113" s="1" t="s">
        <v>47533</v>
      </c>
      <c r="C2113" s="2">
        <v>46232.537870370397</v>
      </c>
      <c r="D2113" s="1" t="s">
        <v>47534</v>
      </c>
      <c r="E2113" s="1" t="s">
        <v>45521</v>
      </c>
      <c r="F2113" s="2">
        <v>46201.958344907398</v>
      </c>
      <c r="G2113" s="4">
        <v>7.0000000000000007E-2</v>
      </c>
      <c r="H2113" s="4">
        <v>0.05</v>
      </c>
      <c r="I2113" s="4">
        <v>0.05</v>
      </c>
      <c r="J2113" s="4">
        <v>0.09</v>
      </c>
      <c r="K2113" s="4">
        <v>0.09</v>
      </c>
    </row>
    <row r="2114" spans="1:11" x14ac:dyDescent="0.4">
      <c r="A2114" t="s">
        <v>47535</v>
      </c>
      <c r="B2114" s="1" t="s">
        <v>47536</v>
      </c>
      <c r="C2114" s="2">
        <v>46232.537870370397</v>
      </c>
      <c r="D2114" s="1" t="s">
        <v>47537</v>
      </c>
      <c r="E2114" s="1" t="s">
        <v>45521</v>
      </c>
      <c r="F2114" s="2">
        <v>46202.000011574099</v>
      </c>
      <c r="G2114" s="4">
        <v>0.06</v>
      </c>
      <c r="H2114" s="4">
        <v>0.05</v>
      </c>
      <c r="I2114" s="4">
        <v>7.0000000000000007E-2</v>
      </c>
      <c r="J2114" s="4">
        <v>0.08</v>
      </c>
      <c r="K2114" s="4">
        <v>0.08</v>
      </c>
    </row>
    <row r="2115" spans="1:11" x14ac:dyDescent="0.4">
      <c r="A2115" t="s">
        <v>47538</v>
      </c>
      <c r="B2115" s="1" t="s">
        <v>47539</v>
      </c>
      <c r="C2115" s="2">
        <v>46232.537881944401</v>
      </c>
      <c r="D2115" s="1" t="s">
        <v>47540</v>
      </c>
      <c r="E2115" s="1" t="s">
        <v>45521</v>
      </c>
      <c r="F2115" s="2">
        <v>46202.041678240697</v>
      </c>
      <c r="G2115" s="4">
        <v>0.09</v>
      </c>
      <c r="H2115" s="4">
        <v>0.06</v>
      </c>
      <c r="I2115" s="4">
        <v>0.06</v>
      </c>
      <c r="J2115" s="4">
        <v>0.11</v>
      </c>
      <c r="K2115" s="4">
        <v>0.11</v>
      </c>
    </row>
    <row r="2116" spans="1:11" x14ac:dyDescent="0.4">
      <c r="A2116" t="s">
        <v>47541</v>
      </c>
      <c r="B2116" s="1" t="s">
        <v>47542</v>
      </c>
      <c r="C2116" s="2">
        <v>46232.537881944401</v>
      </c>
      <c r="D2116" s="1" t="s">
        <v>47543</v>
      </c>
      <c r="E2116" s="1" t="s">
        <v>45521</v>
      </c>
      <c r="F2116" s="2">
        <v>46202.083344907398</v>
      </c>
      <c r="G2116" s="4">
        <v>0.05</v>
      </c>
      <c r="H2116" s="4">
        <v>0.04</v>
      </c>
      <c r="I2116" s="4">
        <v>0.05</v>
      </c>
      <c r="J2116" s="4">
        <v>7.0000000000000007E-2</v>
      </c>
      <c r="K2116" s="4">
        <v>7.0000000000000007E-2</v>
      </c>
    </row>
    <row r="2117" spans="1:11" x14ac:dyDescent="0.4">
      <c r="A2117" t="s">
        <v>47544</v>
      </c>
      <c r="B2117" s="1" t="s">
        <v>47545</v>
      </c>
      <c r="C2117" s="2">
        <v>46232.537881944401</v>
      </c>
      <c r="D2117" s="1" t="s">
        <v>47546</v>
      </c>
      <c r="E2117" s="1" t="s">
        <v>45521</v>
      </c>
      <c r="F2117" s="2">
        <v>46202.125011574099</v>
      </c>
      <c r="G2117" s="4">
        <v>0.04</v>
      </c>
      <c r="H2117" s="4">
        <v>0.03</v>
      </c>
      <c r="I2117" s="4">
        <v>0.03</v>
      </c>
      <c r="J2117" s="4">
        <v>0.05</v>
      </c>
      <c r="K2117" s="4">
        <v>0.05</v>
      </c>
    </row>
    <row r="2118" spans="1:11" x14ac:dyDescent="0.4">
      <c r="A2118" t="s">
        <v>47547</v>
      </c>
      <c r="B2118" s="1" t="s">
        <v>47548</v>
      </c>
      <c r="C2118" s="2">
        <v>46232.537881944401</v>
      </c>
      <c r="D2118" s="1" t="s">
        <v>47549</v>
      </c>
      <c r="E2118" s="1" t="s">
        <v>45521</v>
      </c>
      <c r="F2118" s="2">
        <v>46202.166678240697</v>
      </c>
      <c r="G2118" s="4">
        <v>0.05</v>
      </c>
      <c r="H2118" s="4">
        <v>0.05</v>
      </c>
      <c r="I2118" s="4">
        <v>0.04</v>
      </c>
      <c r="J2118" s="4">
        <v>0.06</v>
      </c>
      <c r="K2118" s="4">
        <v>0.06</v>
      </c>
    </row>
    <row r="2119" spans="1:11" x14ac:dyDescent="0.4">
      <c r="A2119" t="s">
        <v>47550</v>
      </c>
      <c r="B2119" s="1" t="s">
        <v>47551</v>
      </c>
      <c r="C2119" s="2">
        <v>46232.537881944401</v>
      </c>
      <c r="D2119" s="1" t="s">
        <v>47552</v>
      </c>
      <c r="E2119" s="1" t="s">
        <v>45521</v>
      </c>
      <c r="F2119" s="2">
        <v>46202.208344907398</v>
      </c>
      <c r="G2119" s="4">
        <v>0.05</v>
      </c>
      <c r="H2119" s="4">
        <v>0.05</v>
      </c>
      <c r="I2119" s="4">
        <v>0.05</v>
      </c>
      <c r="J2119" s="4">
        <v>7.0000000000000007E-2</v>
      </c>
      <c r="K2119" s="4">
        <v>7.0000000000000007E-2</v>
      </c>
    </row>
    <row r="2120" spans="1:11" x14ac:dyDescent="0.4">
      <c r="A2120" t="s">
        <v>47553</v>
      </c>
      <c r="B2120" s="1" t="s">
        <v>47554</v>
      </c>
      <c r="C2120" s="2">
        <v>46232.537881944401</v>
      </c>
      <c r="D2120" s="1" t="s">
        <v>47555</v>
      </c>
      <c r="E2120" s="1" t="s">
        <v>45521</v>
      </c>
      <c r="F2120" s="2">
        <v>46202.250011574099</v>
      </c>
      <c r="G2120" s="4">
        <v>0.05</v>
      </c>
      <c r="H2120" s="4">
        <v>0.05</v>
      </c>
      <c r="I2120" s="4">
        <v>0.04</v>
      </c>
      <c r="J2120" s="4">
        <v>0.06</v>
      </c>
      <c r="K2120" s="4">
        <v>0.06</v>
      </c>
    </row>
    <row r="2121" spans="1:11" x14ac:dyDescent="0.4">
      <c r="A2121" t="s">
        <v>47556</v>
      </c>
      <c r="B2121" s="1" t="s">
        <v>47557</v>
      </c>
      <c r="C2121" s="2">
        <v>46232.537881944401</v>
      </c>
      <c r="D2121" s="1" t="s">
        <v>47558</v>
      </c>
      <c r="E2121" s="1" t="s">
        <v>45521</v>
      </c>
      <c r="F2121" s="2">
        <v>46202.291678240697</v>
      </c>
      <c r="G2121" s="4">
        <v>0.06</v>
      </c>
      <c r="H2121" s="4">
        <v>0.06</v>
      </c>
      <c r="I2121" s="4">
        <v>0.05</v>
      </c>
      <c r="J2121" s="4">
        <v>0.09</v>
      </c>
      <c r="K2121" s="4">
        <v>0.09</v>
      </c>
    </row>
    <row r="2122" spans="1:11" x14ac:dyDescent="0.4">
      <c r="A2122" t="s">
        <v>47559</v>
      </c>
      <c r="B2122" s="1" t="s">
        <v>47560</v>
      </c>
      <c r="C2122" s="2">
        <v>46232.537881944401</v>
      </c>
      <c r="D2122" s="1" t="s">
        <v>47561</v>
      </c>
      <c r="E2122" s="1" t="s">
        <v>45521</v>
      </c>
      <c r="F2122" s="2">
        <v>46202.333344907398</v>
      </c>
      <c r="G2122" s="4">
        <v>0.06</v>
      </c>
      <c r="H2122" s="4">
        <v>0.06</v>
      </c>
      <c r="I2122" s="4">
        <v>0.05</v>
      </c>
      <c r="J2122" s="4">
        <v>0.09</v>
      </c>
      <c r="K2122" s="4">
        <v>0.09</v>
      </c>
    </row>
    <row r="2123" spans="1:11" x14ac:dyDescent="0.4">
      <c r="A2123" t="s">
        <v>47562</v>
      </c>
      <c r="B2123" s="1" t="s">
        <v>47563</v>
      </c>
      <c r="C2123" s="2">
        <v>46232.537881944401</v>
      </c>
      <c r="D2123" s="1" t="s">
        <v>47564</v>
      </c>
      <c r="E2123" s="1" t="s">
        <v>45521</v>
      </c>
      <c r="F2123" s="2">
        <v>46202.375011574099</v>
      </c>
      <c r="G2123" s="4">
        <v>0.06</v>
      </c>
      <c r="H2123" s="4">
        <v>0.06</v>
      </c>
      <c r="I2123" s="4">
        <v>0.06</v>
      </c>
      <c r="J2123" s="4">
        <v>0.09</v>
      </c>
      <c r="K2123" s="4">
        <v>0.09</v>
      </c>
    </row>
    <row r="2124" spans="1:11" x14ac:dyDescent="0.4">
      <c r="A2124" t="s">
        <v>47565</v>
      </c>
      <c r="B2124" s="1" t="s">
        <v>47566</v>
      </c>
      <c r="C2124" s="2">
        <v>46232.537881944401</v>
      </c>
      <c r="D2124" s="1" t="s">
        <v>47567</v>
      </c>
      <c r="E2124" s="1" t="s">
        <v>45521</v>
      </c>
      <c r="F2124" s="2">
        <v>46202.416678240697</v>
      </c>
      <c r="G2124" s="4">
        <v>0.08</v>
      </c>
      <c r="H2124" s="4">
        <v>0.08</v>
      </c>
      <c r="I2124" s="4">
        <v>7.0000000000000007E-2</v>
      </c>
      <c r="J2124" s="4">
        <v>0.12</v>
      </c>
      <c r="K2124" s="4">
        <v>0.12</v>
      </c>
    </row>
    <row r="2125" spans="1:11" x14ac:dyDescent="0.4">
      <c r="A2125" t="s">
        <v>47568</v>
      </c>
      <c r="B2125" s="1" t="s">
        <v>47569</v>
      </c>
      <c r="C2125" s="2">
        <v>46232.537881944401</v>
      </c>
      <c r="D2125" s="1" t="s">
        <v>47570</v>
      </c>
      <c r="E2125" s="1" t="s">
        <v>45521</v>
      </c>
      <c r="F2125" s="2">
        <v>46202.458344907398</v>
      </c>
      <c r="G2125" s="4">
        <v>7.0000000000000007E-2</v>
      </c>
      <c r="H2125" s="4">
        <v>7.0000000000000007E-2</v>
      </c>
      <c r="I2125" s="4">
        <v>0.06</v>
      </c>
      <c r="J2125" s="4">
        <v>0.08</v>
      </c>
      <c r="K2125" s="4">
        <v>0.08</v>
      </c>
    </row>
    <row r="2126" spans="1:11" x14ac:dyDescent="0.4">
      <c r="A2126" t="s">
        <v>47571</v>
      </c>
      <c r="B2126" s="1" t="s">
        <v>47572</v>
      </c>
      <c r="C2126" s="2">
        <v>46232.537881944401</v>
      </c>
      <c r="D2126" s="1" t="s">
        <v>47573</v>
      </c>
      <c r="E2126" s="1" t="s">
        <v>45521</v>
      </c>
      <c r="F2126" s="2">
        <v>46202.500011574099</v>
      </c>
      <c r="G2126" s="4">
        <v>0.06</v>
      </c>
      <c r="H2126" s="4">
        <v>0.06</v>
      </c>
      <c r="I2126" s="4">
        <v>0.06</v>
      </c>
      <c r="J2126" s="4">
        <v>0.09</v>
      </c>
      <c r="K2126" s="4">
        <v>0.09</v>
      </c>
    </row>
    <row r="2127" spans="1:11" x14ac:dyDescent="0.4">
      <c r="A2127" t="s">
        <v>47574</v>
      </c>
      <c r="B2127" s="1" t="s">
        <v>47575</v>
      </c>
      <c r="C2127" s="2">
        <v>46232.537881944401</v>
      </c>
      <c r="D2127" s="1" t="s">
        <v>47576</v>
      </c>
      <c r="E2127" s="1" t="s">
        <v>45521</v>
      </c>
      <c r="F2127" s="2">
        <v>46202.541678240697</v>
      </c>
      <c r="G2127" s="4">
        <v>0.06</v>
      </c>
      <c r="H2127" s="4">
        <v>0.06</v>
      </c>
      <c r="I2127" s="4">
        <v>0.06</v>
      </c>
      <c r="J2127" s="4">
        <v>0.08</v>
      </c>
      <c r="K2127" s="4">
        <v>0.08</v>
      </c>
    </row>
    <row r="2128" spans="1:11" x14ac:dyDescent="0.4">
      <c r="A2128" t="s">
        <v>47577</v>
      </c>
      <c r="B2128" s="1" t="s">
        <v>47578</v>
      </c>
      <c r="C2128" s="2">
        <v>46232.537881944401</v>
      </c>
      <c r="D2128" s="1" t="s">
        <v>47579</v>
      </c>
      <c r="E2128" s="1" t="s">
        <v>45521</v>
      </c>
      <c r="F2128" s="2">
        <v>46202.583344907398</v>
      </c>
      <c r="G2128" s="4">
        <v>7.0000000000000007E-2</v>
      </c>
      <c r="H2128" s="4">
        <v>0.05</v>
      </c>
      <c r="I2128" s="4">
        <v>0.06</v>
      </c>
      <c r="J2128" s="4">
        <v>0.08</v>
      </c>
      <c r="K2128" s="4">
        <v>0.08</v>
      </c>
    </row>
    <row r="2129" spans="1:11" x14ac:dyDescent="0.4">
      <c r="A2129" t="s">
        <v>47580</v>
      </c>
      <c r="B2129" s="1" t="s">
        <v>47581</v>
      </c>
      <c r="C2129" s="2">
        <v>46232.537881944401</v>
      </c>
      <c r="D2129" s="1" t="s">
        <v>47582</v>
      </c>
      <c r="E2129" s="1" t="s">
        <v>45521</v>
      </c>
      <c r="F2129" s="2">
        <v>46202.625011574099</v>
      </c>
      <c r="G2129" s="4">
        <v>0.06</v>
      </c>
      <c r="H2129" s="4">
        <v>0.06</v>
      </c>
      <c r="I2129" s="4">
        <v>0.06</v>
      </c>
      <c r="J2129" s="4">
        <v>0.09</v>
      </c>
      <c r="K2129" s="4">
        <v>0.09</v>
      </c>
    </row>
    <row r="2130" spans="1:11" x14ac:dyDescent="0.4">
      <c r="A2130" t="s">
        <v>47583</v>
      </c>
      <c r="B2130" s="1" t="s">
        <v>47584</v>
      </c>
      <c r="C2130" s="2">
        <v>46232.537881944401</v>
      </c>
      <c r="D2130" s="1" t="s">
        <v>47585</v>
      </c>
      <c r="E2130" s="1" t="s">
        <v>45521</v>
      </c>
      <c r="F2130" s="2">
        <v>46202.666678240697</v>
      </c>
      <c r="G2130" s="4">
        <v>0.11</v>
      </c>
      <c r="H2130" s="4">
        <v>0.06</v>
      </c>
      <c r="I2130" s="4">
        <v>0.06</v>
      </c>
      <c r="J2130" s="4">
        <v>0.13</v>
      </c>
      <c r="K2130" s="4">
        <v>0.13</v>
      </c>
    </row>
    <row r="2131" spans="1:11" x14ac:dyDescent="0.4">
      <c r="A2131" t="s">
        <v>47586</v>
      </c>
      <c r="B2131" s="1" t="s">
        <v>47587</v>
      </c>
      <c r="C2131" s="2">
        <v>46232.537881944401</v>
      </c>
      <c r="D2131" s="1" t="s">
        <v>47588</v>
      </c>
      <c r="E2131" s="1" t="s">
        <v>45521</v>
      </c>
      <c r="F2131" s="2">
        <v>46202.708344907398</v>
      </c>
      <c r="G2131" s="4">
        <v>0.22</v>
      </c>
      <c r="H2131" s="4">
        <v>0.06</v>
      </c>
      <c r="I2131" s="4">
        <v>0.05</v>
      </c>
      <c r="J2131" s="4">
        <v>0.22</v>
      </c>
      <c r="K2131" s="4">
        <v>0.22</v>
      </c>
    </row>
    <row r="2132" spans="1:11" x14ac:dyDescent="0.4">
      <c r="A2132" t="s">
        <v>47589</v>
      </c>
      <c r="B2132" s="1" t="s">
        <v>47590</v>
      </c>
      <c r="C2132" s="2">
        <v>46232.537881944401</v>
      </c>
      <c r="D2132" s="1" t="s">
        <v>47591</v>
      </c>
      <c r="E2132" s="1" t="s">
        <v>45521</v>
      </c>
      <c r="F2132" s="2">
        <v>46202.750011574099</v>
      </c>
      <c r="G2132" s="4">
        <v>0.06</v>
      </c>
      <c r="H2132" s="4">
        <v>7.0000000000000007E-2</v>
      </c>
      <c r="I2132" s="4">
        <v>0.06</v>
      </c>
      <c r="J2132" s="4">
        <v>0.09</v>
      </c>
      <c r="K2132" s="4">
        <v>0.09</v>
      </c>
    </row>
    <row r="2133" spans="1:11" x14ac:dyDescent="0.4">
      <c r="A2133" t="s">
        <v>47592</v>
      </c>
      <c r="B2133" s="1" t="s">
        <v>47593</v>
      </c>
      <c r="C2133" s="2">
        <v>46232.537881944401</v>
      </c>
      <c r="D2133" s="1" t="s">
        <v>47594</v>
      </c>
      <c r="E2133" s="1" t="s">
        <v>45521</v>
      </c>
      <c r="F2133" s="2">
        <v>46202.791678240697</v>
      </c>
      <c r="G2133" s="4">
        <v>0.09</v>
      </c>
      <c r="H2133" s="4">
        <v>0.06</v>
      </c>
      <c r="I2133" s="4">
        <v>0.06</v>
      </c>
      <c r="J2133" s="4">
        <v>0.11</v>
      </c>
      <c r="K2133" s="4">
        <v>0.11</v>
      </c>
    </row>
    <row r="2134" spans="1:11" x14ac:dyDescent="0.4">
      <c r="A2134" t="s">
        <v>47595</v>
      </c>
      <c r="B2134" s="1" t="s">
        <v>47596</v>
      </c>
      <c r="C2134" s="2">
        <v>46232.5378935185</v>
      </c>
      <c r="D2134" s="1" t="s">
        <v>47597</v>
      </c>
      <c r="E2134" s="1" t="s">
        <v>45521</v>
      </c>
      <c r="F2134" s="2">
        <v>46202.833344907398</v>
      </c>
      <c r="G2134" s="4">
        <v>0.04</v>
      </c>
      <c r="H2134" s="4">
        <v>0.04</v>
      </c>
      <c r="I2134" s="4">
        <v>0.05</v>
      </c>
      <c r="J2134" s="4">
        <v>0.06</v>
      </c>
      <c r="K2134" s="4">
        <v>0.06</v>
      </c>
    </row>
    <row r="2135" spans="1:11" x14ac:dyDescent="0.4">
      <c r="A2135" t="s">
        <v>47598</v>
      </c>
      <c r="B2135" s="1" t="s">
        <v>47599</v>
      </c>
      <c r="C2135" s="2">
        <v>46232.5378935185</v>
      </c>
      <c r="D2135" s="1" t="s">
        <v>47600</v>
      </c>
      <c r="E2135" s="1" t="s">
        <v>45521</v>
      </c>
      <c r="F2135" s="2">
        <v>46202.875011574099</v>
      </c>
      <c r="G2135" s="4">
        <v>0.09</v>
      </c>
      <c r="H2135" s="4">
        <v>0.06</v>
      </c>
      <c r="I2135" s="4">
        <v>7.0000000000000007E-2</v>
      </c>
      <c r="J2135" s="4">
        <v>0.12</v>
      </c>
      <c r="K2135" s="4">
        <v>0.12</v>
      </c>
    </row>
    <row r="2136" spans="1:11" x14ac:dyDescent="0.4">
      <c r="A2136" t="s">
        <v>47601</v>
      </c>
      <c r="B2136" s="1" t="s">
        <v>47602</v>
      </c>
      <c r="C2136" s="2">
        <v>46232.5378935185</v>
      </c>
      <c r="D2136" s="1" t="s">
        <v>47603</v>
      </c>
      <c r="E2136" s="1" t="s">
        <v>45521</v>
      </c>
      <c r="F2136" s="2">
        <v>46202.916678240697</v>
      </c>
      <c r="G2136" s="4">
        <v>0.08</v>
      </c>
      <c r="H2136" s="4">
        <v>0.06</v>
      </c>
      <c r="I2136" s="4">
        <v>0.05</v>
      </c>
      <c r="J2136" s="4">
        <v>0.08</v>
      </c>
      <c r="K2136" s="4">
        <v>0.08</v>
      </c>
    </row>
    <row r="2137" spans="1:11" x14ac:dyDescent="0.4">
      <c r="A2137" t="s">
        <v>47604</v>
      </c>
      <c r="B2137" s="1" t="s">
        <v>47605</v>
      </c>
      <c r="C2137" s="2">
        <v>46232.5378935185</v>
      </c>
      <c r="D2137" s="1" t="s">
        <v>47606</v>
      </c>
      <c r="E2137" s="1" t="s">
        <v>45521</v>
      </c>
      <c r="F2137" s="2">
        <v>46202.958344907398</v>
      </c>
      <c r="G2137" s="4">
        <v>7.0000000000000007E-2</v>
      </c>
      <c r="H2137" s="4">
        <v>7.0000000000000007E-2</v>
      </c>
      <c r="I2137" s="4">
        <v>0.04</v>
      </c>
      <c r="J2137" s="4">
        <v>0.08</v>
      </c>
      <c r="K2137" s="4">
        <v>0.08</v>
      </c>
    </row>
    <row r="2138" spans="1:11" x14ac:dyDescent="0.4">
      <c r="A2138" t="s">
        <v>47607</v>
      </c>
      <c r="B2138" s="1" t="s">
        <v>47608</v>
      </c>
      <c r="C2138" s="2">
        <v>46232.5378935185</v>
      </c>
      <c r="D2138" s="1" t="s">
        <v>47609</v>
      </c>
      <c r="E2138" s="1" t="s">
        <v>45521</v>
      </c>
      <c r="F2138" s="2">
        <v>46203.000011574099</v>
      </c>
      <c r="G2138" s="4">
        <v>0.06</v>
      </c>
      <c r="H2138" s="4">
        <v>0.06</v>
      </c>
      <c r="I2138" s="4">
        <v>0.05</v>
      </c>
      <c r="J2138" s="4">
        <v>0.08</v>
      </c>
      <c r="K2138" s="4">
        <v>0.08</v>
      </c>
    </row>
    <row r="2139" spans="1:11" x14ac:dyDescent="0.4">
      <c r="A2139" t="s">
        <v>47610</v>
      </c>
      <c r="B2139" s="1" t="s">
        <v>47611</v>
      </c>
      <c r="C2139" s="2">
        <v>46232.5378935185</v>
      </c>
      <c r="D2139" s="1" t="s">
        <v>47612</v>
      </c>
      <c r="E2139" s="1" t="s">
        <v>45521</v>
      </c>
      <c r="F2139" s="2">
        <v>46203.041678240697</v>
      </c>
      <c r="G2139" s="4">
        <v>0.06</v>
      </c>
      <c r="H2139" s="4">
        <v>0.05</v>
      </c>
      <c r="I2139" s="4">
        <v>0.05</v>
      </c>
      <c r="J2139" s="4">
        <v>7.0000000000000007E-2</v>
      </c>
      <c r="K2139" s="4">
        <v>7.0000000000000007E-2</v>
      </c>
    </row>
    <row r="2140" spans="1:11" x14ac:dyDescent="0.4">
      <c r="A2140" t="s">
        <v>47613</v>
      </c>
      <c r="B2140" s="1" t="s">
        <v>47614</v>
      </c>
      <c r="C2140" s="2">
        <v>46232.5378935185</v>
      </c>
      <c r="D2140" s="1" t="s">
        <v>47615</v>
      </c>
      <c r="E2140" s="1" t="s">
        <v>45521</v>
      </c>
      <c r="F2140" s="2">
        <v>46203.083344907398</v>
      </c>
      <c r="G2140" s="4">
        <v>0.03</v>
      </c>
      <c r="H2140" s="4">
        <v>0.03</v>
      </c>
      <c r="I2140" s="4">
        <v>0.03</v>
      </c>
      <c r="J2140" s="4">
        <v>0.04</v>
      </c>
      <c r="K2140" s="4">
        <v>0.04</v>
      </c>
    </row>
    <row r="2141" spans="1:11" x14ac:dyDescent="0.4">
      <c r="A2141" t="s">
        <v>47616</v>
      </c>
      <c r="B2141" s="1" t="s">
        <v>47617</v>
      </c>
      <c r="C2141" s="2">
        <v>46232.5378935185</v>
      </c>
      <c r="D2141" s="1" t="s">
        <v>47618</v>
      </c>
      <c r="E2141" s="1" t="s">
        <v>45521</v>
      </c>
      <c r="F2141" s="2">
        <v>46203.125011574099</v>
      </c>
      <c r="G2141" s="4">
        <v>0.03</v>
      </c>
      <c r="H2141" s="4">
        <v>7.0000000000000007E-2</v>
      </c>
      <c r="I2141" s="4">
        <v>0.02</v>
      </c>
      <c r="J2141" s="4">
        <v>7.0000000000000007E-2</v>
      </c>
      <c r="K2141" s="4">
        <v>7.0000000000000007E-2</v>
      </c>
    </row>
    <row r="2142" spans="1:11" x14ac:dyDescent="0.4">
      <c r="A2142" t="s">
        <v>47619</v>
      </c>
      <c r="B2142" s="1" t="s">
        <v>47620</v>
      </c>
      <c r="C2142" s="2">
        <v>46232.5378935185</v>
      </c>
      <c r="D2142" s="1" t="s">
        <v>47621</v>
      </c>
      <c r="E2142" s="1" t="s">
        <v>45521</v>
      </c>
      <c r="F2142" s="2">
        <v>46203.166678240697</v>
      </c>
      <c r="G2142" s="4">
        <v>0.04</v>
      </c>
      <c r="H2142" s="4">
        <v>0.03</v>
      </c>
      <c r="I2142" s="4">
        <v>0.04</v>
      </c>
      <c r="J2142" s="4">
        <v>0.06</v>
      </c>
      <c r="K2142" s="4">
        <v>0.06</v>
      </c>
    </row>
    <row r="2143" spans="1:11" x14ac:dyDescent="0.4">
      <c r="A2143" t="s">
        <v>47622</v>
      </c>
      <c r="B2143" s="1" t="s">
        <v>47623</v>
      </c>
      <c r="C2143" s="2">
        <v>46232.5378935185</v>
      </c>
      <c r="D2143" s="1" t="s">
        <v>47624</v>
      </c>
      <c r="E2143" s="1" t="s">
        <v>45521</v>
      </c>
      <c r="F2143" s="2">
        <v>46203.208344907398</v>
      </c>
      <c r="G2143" s="4">
        <v>0.05</v>
      </c>
      <c r="H2143" s="4">
        <v>0.06</v>
      </c>
      <c r="I2143" s="4">
        <v>0.04</v>
      </c>
      <c r="J2143" s="4">
        <v>7.0000000000000007E-2</v>
      </c>
      <c r="K2143" s="4">
        <v>7.0000000000000007E-2</v>
      </c>
    </row>
    <row r="2144" spans="1:11" x14ac:dyDescent="0.4">
      <c r="A2144" t="s">
        <v>47625</v>
      </c>
      <c r="B2144" s="1" t="s">
        <v>47626</v>
      </c>
      <c r="C2144" s="2">
        <v>46232.5378935185</v>
      </c>
      <c r="D2144" s="1" t="s">
        <v>47627</v>
      </c>
      <c r="E2144" s="1" t="s">
        <v>45521</v>
      </c>
      <c r="F2144" s="2">
        <v>46203.250011574099</v>
      </c>
      <c r="G2144" s="4">
        <v>0.05</v>
      </c>
      <c r="H2144" s="4">
        <v>0.04</v>
      </c>
      <c r="I2144" s="4">
        <v>0.05</v>
      </c>
      <c r="J2144" s="4">
        <v>0.06</v>
      </c>
      <c r="K2144" s="4">
        <v>0.06</v>
      </c>
    </row>
    <row r="2145" spans="1:11" x14ac:dyDescent="0.4">
      <c r="A2145" t="s">
        <v>47628</v>
      </c>
      <c r="B2145" s="1" t="s">
        <v>47629</v>
      </c>
      <c r="C2145" s="2">
        <v>46232.5378935185</v>
      </c>
      <c r="D2145" s="1" t="s">
        <v>47630</v>
      </c>
      <c r="E2145" s="1" t="s">
        <v>45521</v>
      </c>
      <c r="F2145" s="2">
        <v>46203.291678240697</v>
      </c>
      <c r="G2145" s="4">
        <v>0.08</v>
      </c>
      <c r="H2145" s="4">
        <v>7.0000000000000007E-2</v>
      </c>
      <c r="I2145" s="4">
        <v>0.08</v>
      </c>
      <c r="J2145" s="4">
        <v>0.09</v>
      </c>
      <c r="K2145" s="4">
        <v>0.09</v>
      </c>
    </row>
    <row r="2146" spans="1:11" x14ac:dyDescent="0.4">
      <c r="A2146" t="s">
        <v>47631</v>
      </c>
      <c r="B2146" s="1" t="s">
        <v>47632</v>
      </c>
      <c r="C2146" s="2">
        <v>46232.5378935185</v>
      </c>
      <c r="D2146" s="1" t="s">
        <v>47633</v>
      </c>
      <c r="E2146" s="1" t="s">
        <v>45521</v>
      </c>
      <c r="F2146" s="2">
        <v>46203.333344907398</v>
      </c>
      <c r="G2146" s="4">
        <v>7.0000000000000007E-2</v>
      </c>
      <c r="H2146" s="4">
        <v>7.0000000000000007E-2</v>
      </c>
      <c r="I2146" s="4">
        <v>0.06</v>
      </c>
      <c r="J2146" s="4">
        <v>0.09</v>
      </c>
      <c r="K2146" s="4">
        <v>0.09</v>
      </c>
    </row>
    <row r="2147" spans="1:11" x14ac:dyDescent="0.4">
      <c r="A2147" t="s">
        <v>47634</v>
      </c>
      <c r="B2147" s="1" t="s">
        <v>47635</v>
      </c>
      <c r="C2147" s="2">
        <v>46232.5378935185</v>
      </c>
      <c r="D2147" s="1" t="s">
        <v>47636</v>
      </c>
      <c r="E2147" s="1" t="s">
        <v>45521</v>
      </c>
      <c r="F2147" s="2">
        <v>46203.375011574099</v>
      </c>
      <c r="G2147" s="4">
        <v>7.0000000000000007E-2</v>
      </c>
      <c r="H2147" s="4">
        <v>7.0000000000000007E-2</v>
      </c>
      <c r="I2147" s="4">
        <v>7.0000000000000007E-2</v>
      </c>
      <c r="J2147" s="4">
        <v>0.1</v>
      </c>
      <c r="K2147" s="4">
        <v>0.1</v>
      </c>
    </row>
    <row r="2148" spans="1:11" x14ac:dyDescent="0.4">
      <c r="A2148" t="s">
        <v>47637</v>
      </c>
      <c r="B2148" s="1" t="s">
        <v>47638</v>
      </c>
      <c r="C2148" s="2">
        <v>46232.5378935185</v>
      </c>
      <c r="D2148" s="1" t="s">
        <v>47639</v>
      </c>
      <c r="E2148" s="1" t="s">
        <v>45521</v>
      </c>
      <c r="F2148" s="2">
        <v>46203.416678240697</v>
      </c>
      <c r="G2148" s="4">
        <v>0.08</v>
      </c>
      <c r="H2148" s="4">
        <v>0.09</v>
      </c>
      <c r="I2148" s="4">
        <v>0.08</v>
      </c>
      <c r="J2148" s="4">
        <v>0.13</v>
      </c>
      <c r="K2148" s="4">
        <v>0.13</v>
      </c>
    </row>
    <row r="2149" spans="1:11" x14ac:dyDescent="0.4">
      <c r="A2149" t="s">
        <v>47640</v>
      </c>
      <c r="B2149" s="1" t="s">
        <v>47641</v>
      </c>
      <c r="C2149" s="2">
        <v>46232.5378935185</v>
      </c>
      <c r="D2149" s="1" t="s">
        <v>47642</v>
      </c>
      <c r="E2149" s="1" t="s">
        <v>45521</v>
      </c>
      <c r="F2149" s="2">
        <v>46203.458344907398</v>
      </c>
      <c r="G2149" s="4">
        <v>0.09</v>
      </c>
      <c r="H2149" s="4">
        <v>7.0000000000000007E-2</v>
      </c>
      <c r="I2149" s="4">
        <v>0.12</v>
      </c>
      <c r="J2149" s="4">
        <v>0.14000000000000001</v>
      </c>
      <c r="K2149" s="4">
        <v>0.14000000000000001</v>
      </c>
    </row>
    <row r="2150" spans="1:11" x14ac:dyDescent="0.4">
      <c r="A2150" t="s">
        <v>47643</v>
      </c>
      <c r="B2150" s="1" t="s">
        <v>47644</v>
      </c>
      <c r="C2150" s="2">
        <v>46232.5378935185</v>
      </c>
      <c r="D2150" s="1" t="s">
        <v>47645</v>
      </c>
      <c r="E2150" s="1" t="s">
        <v>45521</v>
      </c>
      <c r="F2150" s="2">
        <v>46203.500011574099</v>
      </c>
      <c r="G2150" s="4">
        <v>7.0000000000000007E-2</v>
      </c>
      <c r="H2150" s="4">
        <v>7.0000000000000007E-2</v>
      </c>
      <c r="I2150" s="4">
        <v>7.0000000000000007E-2</v>
      </c>
      <c r="J2150" s="4">
        <v>0.12</v>
      </c>
      <c r="K2150" s="4">
        <v>0.12</v>
      </c>
    </row>
    <row r="2151" spans="1:11" x14ac:dyDescent="0.4">
      <c r="A2151" t="s">
        <v>47646</v>
      </c>
      <c r="B2151" s="1" t="s">
        <v>47647</v>
      </c>
      <c r="C2151" s="2">
        <v>46232.537905092599</v>
      </c>
      <c r="D2151" s="1" t="s">
        <v>47648</v>
      </c>
      <c r="E2151" s="1" t="s">
        <v>45521</v>
      </c>
      <c r="F2151" s="2">
        <v>46203.541678240697</v>
      </c>
      <c r="G2151" s="4">
        <v>0.08</v>
      </c>
      <c r="H2151" s="4">
        <v>0.08</v>
      </c>
      <c r="I2151" s="4">
        <v>0.09</v>
      </c>
      <c r="J2151" s="4">
        <v>0.12</v>
      </c>
      <c r="K2151" s="4">
        <v>0.12</v>
      </c>
    </row>
    <row r="2152" spans="1:11" x14ac:dyDescent="0.4">
      <c r="A2152" t="s">
        <v>47649</v>
      </c>
      <c r="B2152" s="1" t="s">
        <v>47650</v>
      </c>
      <c r="C2152" s="2">
        <v>46232.537905092599</v>
      </c>
      <c r="D2152" s="1" t="s">
        <v>47651</v>
      </c>
      <c r="E2152" s="1" t="s">
        <v>45521</v>
      </c>
      <c r="F2152" s="2">
        <v>46203.583344907398</v>
      </c>
      <c r="G2152" s="4">
        <v>0.09</v>
      </c>
      <c r="H2152" s="4">
        <v>7.0000000000000007E-2</v>
      </c>
      <c r="I2152" s="4">
        <v>0.08</v>
      </c>
      <c r="J2152" s="4">
        <v>0.11</v>
      </c>
      <c r="K2152" s="4">
        <v>0.11</v>
      </c>
    </row>
    <row r="2153" spans="1:11" x14ac:dyDescent="0.4">
      <c r="A2153" t="s">
        <v>47652</v>
      </c>
      <c r="B2153" s="1" t="s">
        <v>47653</v>
      </c>
      <c r="C2153" s="2">
        <v>46232.537905092599</v>
      </c>
      <c r="D2153" s="1" t="s">
        <v>47654</v>
      </c>
      <c r="E2153" s="1" t="s">
        <v>45521</v>
      </c>
      <c r="F2153" s="2">
        <v>46203.625011574099</v>
      </c>
      <c r="G2153" s="4">
        <v>7.0000000000000007E-2</v>
      </c>
      <c r="H2153" s="4">
        <v>0.06</v>
      </c>
      <c r="I2153" s="4">
        <v>0.06</v>
      </c>
      <c r="J2153" s="4">
        <v>0.09</v>
      </c>
      <c r="K2153" s="4">
        <v>0.09</v>
      </c>
    </row>
    <row r="2154" spans="1:11" x14ac:dyDescent="0.4">
      <c r="A2154" t="s">
        <v>47655</v>
      </c>
      <c r="B2154" s="1" t="s">
        <v>47656</v>
      </c>
      <c r="C2154" s="2">
        <v>46232.537905092599</v>
      </c>
      <c r="D2154" s="1" t="s">
        <v>47657</v>
      </c>
      <c r="E2154" s="1" t="s">
        <v>45521</v>
      </c>
      <c r="F2154" s="2">
        <v>46203.666678240697</v>
      </c>
      <c r="G2154" s="4">
        <v>7.0000000000000007E-2</v>
      </c>
      <c r="H2154" s="4">
        <v>0.06</v>
      </c>
      <c r="I2154" s="4">
        <v>0.09</v>
      </c>
      <c r="J2154" s="4">
        <v>0.11</v>
      </c>
      <c r="K2154" s="4">
        <v>0.11</v>
      </c>
    </row>
    <row r="2155" spans="1:11" x14ac:dyDescent="0.4">
      <c r="A2155" t="s">
        <v>47658</v>
      </c>
      <c r="B2155" s="1" t="s">
        <v>47659</v>
      </c>
      <c r="C2155" s="2">
        <v>46232.537905092599</v>
      </c>
      <c r="D2155" s="1" t="s">
        <v>47660</v>
      </c>
      <c r="E2155" s="1" t="s">
        <v>45521</v>
      </c>
      <c r="F2155" s="2">
        <v>46203.708344907398</v>
      </c>
      <c r="G2155" s="4">
        <v>7.0000000000000007E-2</v>
      </c>
      <c r="H2155" s="4">
        <v>7.0000000000000007E-2</v>
      </c>
      <c r="I2155" s="4">
        <v>0.06</v>
      </c>
      <c r="J2155" s="4">
        <v>0.1</v>
      </c>
      <c r="K2155" s="4">
        <v>0.1</v>
      </c>
    </row>
    <row r="2156" spans="1:11" x14ac:dyDescent="0.4">
      <c r="A2156" t="s">
        <v>47661</v>
      </c>
      <c r="B2156" s="1" t="s">
        <v>47662</v>
      </c>
      <c r="C2156" s="2">
        <v>46232.537905092599</v>
      </c>
      <c r="D2156" s="1" t="s">
        <v>47663</v>
      </c>
      <c r="E2156" s="1" t="s">
        <v>45521</v>
      </c>
      <c r="F2156" s="2">
        <v>46203.750011574099</v>
      </c>
      <c r="G2156" s="4">
        <v>7.0000000000000007E-2</v>
      </c>
      <c r="H2156" s="4">
        <v>7.0000000000000007E-2</v>
      </c>
      <c r="I2156" s="4">
        <v>0.08</v>
      </c>
      <c r="J2156" s="4">
        <v>0.11</v>
      </c>
      <c r="K2156" s="4">
        <v>0.11</v>
      </c>
    </row>
    <row r="2157" spans="1:11" x14ac:dyDescent="0.4">
      <c r="A2157" t="s">
        <v>47664</v>
      </c>
      <c r="B2157" s="1" t="s">
        <v>47665</v>
      </c>
      <c r="C2157" s="2">
        <v>46232.537905092599</v>
      </c>
      <c r="D2157" s="1" t="s">
        <v>47666</v>
      </c>
      <c r="E2157" s="1" t="s">
        <v>45521</v>
      </c>
      <c r="F2157" s="2">
        <v>46203.791678240697</v>
      </c>
      <c r="G2157" s="4">
        <v>0.08</v>
      </c>
      <c r="H2157" s="4">
        <v>0.1</v>
      </c>
      <c r="I2157" s="4">
        <v>0.11</v>
      </c>
      <c r="J2157" s="4">
        <v>0.14000000000000001</v>
      </c>
      <c r="K2157" s="4">
        <v>0.14000000000000001</v>
      </c>
    </row>
    <row r="2158" spans="1:11" x14ac:dyDescent="0.4">
      <c r="A2158" t="s">
        <v>47667</v>
      </c>
      <c r="B2158" s="1" t="s">
        <v>47668</v>
      </c>
      <c r="C2158" s="2">
        <v>46232.537905092599</v>
      </c>
      <c r="D2158" s="1" t="s">
        <v>47669</v>
      </c>
      <c r="E2158" s="1" t="s">
        <v>45521</v>
      </c>
      <c r="F2158" s="2">
        <v>46203.833344907398</v>
      </c>
      <c r="G2158" s="4">
        <v>0.06</v>
      </c>
      <c r="H2158" s="4">
        <v>0.05</v>
      </c>
      <c r="I2158" s="4">
        <v>0.06</v>
      </c>
      <c r="J2158" s="4">
        <v>0.09</v>
      </c>
      <c r="K2158" s="4">
        <v>0.09</v>
      </c>
    </row>
    <row r="2159" spans="1:11" x14ac:dyDescent="0.4">
      <c r="A2159" t="s">
        <v>47670</v>
      </c>
      <c r="B2159" s="1" t="s">
        <v>47671</v>
      </c>
      <c r="C2159" s="2">
        <v>46232.537905092599</v>
      </c>
      <c r="D2159" s="1" t="s">
        <v>47672</v>
      </c>
      <c r="E2159" s="1" t="s">
        <v>45521</v>
      </c>
      <c r="F2159" s="2">
        <v>46203.875011574099</v>
      </c>
      <c r="G2159" s="4">
        <v>7.0000000000000007E-2</v>
      </c>
      <c r="H2159" s="4">
        <v>0.06</v>
      </c>
      <c r="I2159" s="4">
        <v>0.05</v>
      </c>
      <c r="J2159" s="4">
        <v>0.09</v>
      </c>
      <c r="K2159" s="4">
        <v>0.09</v>
      </c>
    </row>
    <row r="2160" spans="1:11" x14ac:dyDescent="0.4">
      <c r="A2160" t="s">
        <v>47673</v>
      </c>
      <c r="B2160" s="1" t="s">
        <v>47674</v>
      </c>
      <c r="C2160" s="2">
        <v>46232.537905092599</v>
      </c>
      <c r="D2160" s="1" t="s">
        <v>47675</v>
      </c>
      <c r="E2160" s="1" t="s">
        <v>45521</v>
      </c>
      <c r="F2160" s="2">
        <v>46203.916678240697</v>
      </c>
      <c r="G2160" s="4">
        <v>0.09</v>
      </c>
      <c r="H2160" s="4">
        <v>0.05</v>
      </c>
      <c r="I2160" s="4">
        <v>0.05</v>
      </c>
      <c r="J2160" s="4">
        <v>0.1</v>
      </c>
      <c r="K2160" s="4">
        <v>0.1</v>
      </c>
    </row>
    <row r="2161" spans="1:11" x14ac:dyDescent="0.4">
      <c r="A2161" t="s">
        <v>47676</v>
      </c>
      <c r="B2161" s="1" t="s">
        <v>47677</v>
      </c>
      <c r="C2161" s="2">
        <v>46232.537905092599</v>
      </c>
      <c r="D2161" s="1" t="s">
        <v>47678</v>
      </c>
      <c r="E2161" s="1" t="s">
        <v>45521</v>
      </c>
      <c r="F2161" s="2">
        <v>46203.958344907398</v>
      </c>
      <c r="G2161" s="4">
        <v>0.06</v>
      </c>
      <c r="H2161" s="4">
        <v>7.0000000000000007E-2</v>
      </c>
      <c r="I2161" s="4">
        <v>0.05</v>
      </c>
      <c r="J2161" s="4">
        <v>0.08</v>
      </c>
      <c r="K2161" s="4">
        <v>0.08</v>
      </c>
    </row>
    <row r="2162" spans="1:11" x14ac:dyDescent="0.4">
      <c r="A2162" t="s">
        <v>47679</v>
      </c>
      <c r="B2162" s="1" t="s">
        <v>47680</v>
      </c>
      <c r="C2162" s="2">
        <v>46223.379016203697</v>
      </c>
      <c r="D2162" s="1" t="s">
        <v>47681</v>
      </c>
      <c r="E2162" s="1" t="s">
        <v>47682</v>
      </c>
      <c r="F2162" s="2">
        <v>46174.000011574099</v>
      </c>
      <c r="G2162" s="4">
        <v>0.05</v>
      </c>
      <c r="H2162" s="4">
        <v>0.08</v>
      </c>
      <c r="I2162" s="4">
        <v>0.08</v>
      </c>
      <c r="J2162" s="4">
        <v>0.12</v>
      </c>
      <c r="K2162" s="4">
        <v>0.12</v>
      </c>
    </row>
    <row r="2163" spans="1:11" x14ac:dyDescent="0.4">
      <c r="A2163" t="s">
        <v>47683</v>
      </c>
      <c r="B2163" s="1" t="s">
        <v>47684</v>
      </c>
      <c r="C2163" s="2">
        <v>46223.379004629598</v>
      </c>
      <c r="D2163" s="1" t="s">
        <v>47685</v>
      </c>
      <c r="E2163" s="1" t="s">
        <v>47682</v>
      </c>
      <c r="F2163" s="2">
        <v>46174.041678240697</v>
      </c>
      <c r="G2163" s="4">
        <v>0.04</v>
      </c>
      <c r="H2163" s="4">
        <v>0.06</v>
      </c>
      <c r="I2163" s="4">
        <v>7.0000000000000007E-2</v>
      </c>
      <c r="J2163" s="4">
        <v>0.09</v>
      </c>
      <c r="K2163" s="4">
        <v>0.09</v>
      </c>
    </row>
    <row r="2164" spans="1:11" x14ac:dyDescent="0.4">
      <c r="A2164" t="s">
        <v>47686</v>
      </c>
      <c r="B2164" s="1" t="s">
        <v>47687</v>
      </c>
      <c r="C2164" s="2">
        <v>46223.378958333298</v>
      </c>
      <c r="D2164" s="1" t="s">
        <v>47688</v>
      </c>
      <c r="E2164" s="1" t="s">
        <v>47682</v>
      </c>
      <c r="F2164" s="2">
        <v>46174.083344907398</v>
      </c>
      <c r="G2164" s="4">
        <v>0.05</v>
      </c>
      <c r="H2164" s="4">
        <v>0.06</v>
      </c>
      <c r="I2164" s="4">
        <v>0.06</v>
      </c>
      <c r="J2164" s="4">
        <v>0.09</v>
      </c>
      <c r="K2164" s="4">
        <v>0.09</v>
      </c>
    </row>
    <row r="2165" spans="1:11" x14ac:dyDescent="0.4">
      <c r="A2165" t="s">
        <v>47689</v>
      </c>
      <c r="B2165" s="1" t="s">
        <v>47690</v>
      </c>
      <c r="C2165" s="2">
        <v>46223.378738425898</v>
      </c>
      <c r="D2165" s="1" t="s">
        <v>47691</v>
      </c>
      <c r="E2165" s="1" t="s">
        <v>47682</v>
      </c>
      <c r="F2165" s="2">
        <v>46174.125011574099</v>
      </c>
      <c r="G2165" s="4">
        <v>0.04</v>
      </c>
      <c r="H2165" s="4">
        <v>0.05</v>
      </c>
      <c r="I2165" s="4">
        <v>0.04</v>
      </c>
      <c r="J2165" s="4">
        <v>7.0000000000000007E-2</v>
      </c>
      <c r="K2165" s="4">
        <v>7.0000000000000007E-2</v>
      </c>
    </row>
    <row r="2166" spans="1:11" x14ac:dyDescent="0.4">
      <c r="A2166" t="s">
        <v>47692</v>
      </c>
      <c r="B2166" s="1" t="s">
        <v>47693</v>
      </c>
      <c r="C2166" s="2">
        <v>46223.378703703696</v>
      </c>
      <c r="D2166" s="1" t="s">
        <v>47694</v>
      </c>
      <c r="E2166" s="1" t="s">
        <v>47682</v>
      </c>
      <c r="F2166" s="2">
        <v>46174.166678240697</v>
      </c>
      <c r="G2166" s="4">
        <v>0.05</v>
      </c>
      <c r="H2166" s="4">
        <v>7.0000000000000007E-2</v>
      </c>
      <c r="I2166" s="4">
        <v>0.08</v>
      </c>
      <c r="J2166" s="4">
        <v>0.11</v>
      </c>
      <c r="K2166" s="4">
        <v>0.11</v>
      </c>
    </row>
    <row r="2167" spans="1:11" x14ac:dyDescent="0.4">
      <c r="A2167" t="s">
        <v>47695</v>
      </c>
      <c r="B2167" s="1" t="s">
        <v>47696</v>
      </c>
      <c r="C2167" s="2">
        <v>46223.378865740699</v>
      </c>
      <c r="D2167" s="1" t="s">
        <v>47697</v>
      </c>
      <c r="E2167" s="1" t="s">
        <v>47682</v>
      </c>
      <c r="F2167" s="2">
        <v>46174.208344907398</v>
      </c>
      <c r="G2167" s="4">
        <v>7.0000000000000007E-2</v>
      </c>
      <c r="H2167" s="4">
        <v>0.06</v>
      </c>
      <c r="I2167" s="4">
        <v>0.08</v>
      </c>
      <c r="J2167" s="4">
        <v>0.11</v>
      </c>
      <c r="K2167" s="4">
        <v>0.11</v>
      </c>
    </row>
    <row r="2168" spans="1:11" x14ac:dyDescent="0.4">
      <c r="A2168" t="s">
        <v>47698</v>
      </c>
      <c r="B2168" s="1" t="s">
        <v>47699</v>
      </c>
      <c r="C2168" s="2">
        <v>46223.379004629598</v>
      </c>
      <c r="D2168" s="1" t="s">
        <v>47700</v>
      </c>
      <c r="E2168" s="1" t="s">
        <v>47682</v>
      </c>
      <c r="F2168" s="2">
        <v>46174.250011574099</v>
      </c>
      <c r="G2168" s="4">
        <v>7.0000000000000007E-2</v>
      </c>
      <c r="H2168" s="4">
        <v>0.09</v>
      </c>
      <c r="I2168" s="4">
        <v>0.1</v>
      </c>
      <c r="J2168" s="4">
        <v>0.14000000000000001</v>
      </c>
      <c r="K2168" s="4">
        <v>0.14000000000000001</v>
      </c>
    </row>
    <row r="2169" spans="1:11" x14ac:dyDescent="0.4">
      <c r="A2169" t="s">
        <v>47701</v>
      </c>
      <c r="B2169" s="1" t="s">
        <v>47702</v>
      </c>
      <c r="C2169" s="2">
        <v>46232.537916666697</v>
      </c>
      <c r="D2169" s="1" t="s">
        <v>47703</v>
      </c>
      <c r="E2169" s="1" t="s">
        <v>47682</v>
      </c>
      <c r="F2169" s="2">
        <v>46174.291678240697</v>
      </c>
      <c r="G2169" s="4">
        <v>0.08</v>
      </c>
      <c r="H2169" s="4">
        <v>0.08</v>
      </c>
      <c r="I2169" s="4">
        <v>0.09</v>
      </c>
      <c r="J2169" s="4">
        <v>0.12</v>
      </c>
      <c r="K2169" s="4">
        <v>0.12</v>
      </c>
    </row>
    <row r="2170" spans="1:11" x14ac:dyDescent="0.4">
      <c r="A2170" t="s">
        <v>47704</v>
      </c>
      <c r="B2170" s="1" t="s">
        <v>47705</v>
      </c>
      <c r="C2170" s="2">
        <v>46232.537916666697</v>
      </c>
      <c r="D2170" s="1" t="s">
        <v>47706</v>
      </c>
      <c r="E2170" s="1" t="s">
        <v>47682</v>
      </c>
      <c r="F2170" s="2">
        <v>46174.333344907398</v>
      </c>
      <c r="G2170" s="4">
        <v>0.18</v>
      </c>
      <c r="H2170" s="4">
        <v>0.1</v>
      </c>
      <c r="I2170" s="4">
        <v>0.09</v>
      </c>
      <c r="J2170" s="4">
        <v>0.22</v>
      </c>
      <c r="K2170" s="4">
        <v>0.22</v>
      </c>
    </row>
    <row r="2171" spans="1:11" x14ac:dyDescent="0.4">
      <c r="A2171" t="s">
        <v>47707</v>
      </c>
      <c r="B2171" s="1" t="s">
        <v>47708</v>
      </c>
      <c r="C2171" s="2">
        <v>46232.537916666697</v>
      </c>
      <c r="D2171" s="1" t="s">
        <v>47709</v>
      </c>
      <c r="E2171" s="1" t="s">
        <v>47682</v>
      </c>
      <c r="F2171" s="2">
        <v>46174.375011574099</v>
      </c>
      <c r="G2171" s="4">
        <v>7.0000000000000007E-2</v>
      </c>
      <c r="H2171" s="4">
        <v>0.1</v>
      </c>
      <c r="I2171" s="4">
        <v>0.12</v>
      </c>
      <c r="J2171" s="4">
        <v>0.14000000000000001</v>
      </c>
      <c r="K2171" s="4">
        <v>0.14000000000000001</v>
      </c>
    </row>
    <row r="2172" spans="1:11" x14ac:dyDescent="0.4">
      <c r="A2172" t="s">
        <v>47710</v>
      </c>
      <c r="B2172" s="1" t="s">
        <v>47711</v>
      </c>
      <c r="C2172" s="2">
        <v>46232.537916666697</v>
      </c>
      <c r="D2172" s="1" t="s">
        <v>47712</v>
      </c>
      <c r="E2172" s="1" t="s">
        <v>47682</v>
      </c>
      <c r="F2172" s="2">
        <v>46174.416678240697</v>
      </c>
      <c r="G2172" s="4">
        <v>0.1</v>
      </c>
      <c r="H2172" s="4">
        <v>0.11</v>
      </c>
      <c r="I2172" s="4">
        <v>0.09</v>
      </c>
      <c r="J2172" s="4">
        <v>0.16</v>
      </c>
      <c r="K2172" s="4">
        <v>0.16</v>
      </c>
    </row>
    <row r="2173" spans="1:11" x14ac:dyDescent="0.4">
      <c r="A2173" t="s">
        <v>47713</v>
      </c>
      <c r="B2173" s="1" t="s">
        <v>47714</v>
      </c>
      <c r="C2173" s="2">
        <v>46232.537916666697</v>
      </c>
      <c r="D2173" s="1" t="s">
        <v>47715</v>
      </c>
      <c r="E2173" s="1" t="s">
        <v>47682</v>
      </c>
      <c r="F2173" s="2">
        <v>46174.458344907398</v>
      </c>
      <c r="G2173" s="4">
        <v>0.08</v>
      </c>
      <c r="H2173" s="4">
        <v>0.1</v>
      </c>
      <c r="I2173" s="4">
        <v>0.11</v>
      </c>
      <c r="J2173" s="4">
        <v>0.15</v>
      </c>
      <c r="K2173" s="4">
        <v>0.15</v>
      </c>
    </row>
    <row r="2174" spans="1:11" x14ac:dyDescent="0.4">
      <c r="A2174" t="s">
        <v>47716</v>
      </c>
      <c r="B2174" s="1" t="s">
        <v>47717</v>
      </c>
      <c r="C2174" s="2">
        <v>46232.537916666697</v>
      </c>
      <c r="D2174" s="1" t="s">
        <v>47718</v>
      </c>
      <c r="E2174" s="1" t="s">
        <v>47682</v>
      </c>
      <c r="F2174" s="2">
        <v>46174.500011574099</v>
      </c>
      <c r="G2174" s="4">
        <v>0.12</v>
      </c>
      <c r="H2174" s="4">
        <v>0.09</v>
      </c>
      <c r="I2174" s="4">
        <v>0.09</v>
      </c>
      <c r="J2174" s="4">
        <v>0.16</v>
      </c>
      <c r="K2174" s="4">
        <v>0.16</v>
      </c>
    </row>
    <row r="2175" spans="1:11" x14ac:dyDescent="0.4">
      <c r="A2175" t="s">
        <v>47719</v>
      </c>
      <c r="B2175" s="1" t="s">
        <v>47720</v>
      </c>
      <c r="C2175" s="2">
        <v>46232.537916666697</v>
      </c>
      <c r="D2175" s="1" t="s">
        <v>47721</v>
      </c>
      <c r="E2175" s="1" t="s">
        <v>47682</v>
      </c>
      <c r="F2175" s="2">
        <v>46174.541678240697</v>
      </c>
      <c r="G2175" s="4">
        <v>0.08</v>
      </c>
      <c r="H2175" s="4">
        <v>0.1</v>
      </c>
      <c r="I2175" s="4">
        <v>0.12</v>
      </c>
      <c r="J2175" s="4">
        <v>0.15</v>
      </c>
      <c r="K2175" s="4">
        <v>0.15</v>
      </c>
    </row>
    <row r="2176" spans="1:11" x14ac:dyDescent="0.4">
      <c r="A2176" t="s">
        <v>47722</v>
      </c>
      <c r="B2176" s="1" t="s">
        <v>47723</v>
      </c>
      <c r="C2176" s="2">
        <v>46232.537916666697</v>
      </c>
      <c r="D2176" s="1" t="s">
        <v>47724</v>
      </c>
      <c r="E2176" s="1" t="s">
        <v>47682</v>
      </c>
      <c r="F2176" s="2">
        <v>46174.583344907398</v>
      </c>
      <c r="G2176" s="4">
        <v>0.09</v>
      </c>
      <c r="H2176" s="4">
        <v>0.09</v>
      </c>
      <c r="I2176" s="4">
        <v>0.09</v>
      </c>
      <c r="J2176" s="4">
        <v>0.14000000000000001</v>
      </c>
      <c r="K2176" s="4">
        <v>0.14000000000000001</v>
      </c>
    </row>
    <row r="2177" spans="1:11" x14ac:dyDescent="0.4">
      <c r="A2177" t="s">
        <v>47725</v>
      </c>
      <c r="B2177" s="1" t="s">
        <v>47726</v>
      </c>
      <c r="C2177" s="2">
        <v>46232.537916666697</v>
      </c>
      <c r="D2177" s="1" t="s">
        <v>47727</v>
      </c>
      <c r="E2177" s="1" t="s">
        <v>47682</v>
      </c>
      <c r="F2177" s="2">
        <v>46174.625011574099</v>
      </c>
      <c r="G2177" s="4">
        <v>0.08</v>
      </c>
      <c r="H2177" s="4">
        <v>0.12</v>
      </c>
      <c r="I2177" s="4">
        <v>0.09</v>
      </c>
      <c r="J2177" s="4">
        <v>0.15</v>
      </c>
      <c r="K2177" s="4">
        <v>0.15</v>
      </c>
    </row>
    <row r="2178" spans="1:11" x14ac:dyDescent="0.4">
      <c r="A2178" t="s">
        <v>47728</v>
      </c>
      <c r="B2178" s="1" t="s">
        <v>47729</v>
      </c>
      <c r="C2178" s="2">
        <v>46232.537916666697</v>
      </c>
      <c r="D2178" s="1" t="s">
        <v>47730</v>
      </c>
      <c r="E2178" s="1" t="s">
        <v>47682</v>
      </c>
      <c r="F2178" s="2">
        <v>46174.666678240697</v>
      </c>
      <c r="G2178" s="4">
        <v>0.08</v>
      </c>
      <c r="H2178" s="4">
        <v>0.08</v>
      </c>
      <c r="I2178" s="4">
        <v>0.08</v>
      </c>
      <c r="J2178" s="4">
        <v>0.14000000000000001</v>
      </c>
      <c r="K2178" s="4">
        <v>0.14000000000000001</v>
      </c>
    </row>
    <row r="2179" spans="1:11" x14ac:dyDescent="0.4">
      <c r="A2179" t="s">
        <v>47731</v>
      </c>
      <c r="B2179" s="1" t="s">
        <v>47732</v>
      </c>
      <c r="C2179" s="2">
        <v>46232.537916666697</v>
      </c>
      <c r="D2179" s="1" t="s">
        <v>47733</v>
      </c>
      <c r="E2179" s="1" t="s">
        <v>47682</v>
      </c>
      <c r="F2179" s="2">
        <v>46174.708344907398</v>
      </c>
      <c r="G2179" s="4">
        <v>0.06</v>
      </c>
      <c r="H2179" s="4">
        <v>7.0000000000000007E-2</v>
      </c>
      <c r="I2179" s="4">
        <v>0.08</v>
      </c>
      <c r="J2179" s="4">
        <v>0.11</v>
      </c>
      <c r="K2179" s="4">
        <v>0.11</v>
      </c>
    </row>
    <row r="2180" spans="1:11" x14ac:dyDescent="0.4">
      <c r="A2180" t="s">
        <v>47734</v>
      </c>
      <c r="B2180" s="1" t="s">
        <v>47735</v>
      </c>
      <c r="C2180" s="2">
        <v>46232.537916666697</v>
      </c>
      <c r="D2180" s="1" t="s">
        <v>47736</v>
      </c>
      <c r="E2180" s="1" t="s">
        <v>47682</v>
      </c>
      <c r="F2180" s="2">
        <v>46174.750011574099</v>
      </c>
      <c r="G2180" s="4">
        <v>7.0000000000000007E-2</v>
      </c>
      <c r="H2180" s="4">
        <v>7.0000000000000007E-2</v>
      </c>
      <c r="I2180" s="4">
        <v>0.11</v>
      </c>
      <c r="J2180" s="4">
        <v>0.14000000000000001</v>
      </c>
      <c r="K2180" s="4">
        <v>0.14000000000000001</v>
      </c>
    </row>
    <row r="2181" spans="1:11" x14ac:dyDescent="0.4">
      <c r="A2181" t="s">
        <v>47737</v>
      </c>
      <c r="B2181" s="1" t="s">
        <v>47738</v>
      </c>
      <c r="C2181" s="2">
        <v>46232.537916666697</v>
      </c>
      <c r="D2181" s="1" t="s">
        <v>47739</v>
      </c>
      <c r="E2181" s="1" t="s">
        <v>47682</v>
      </c>
      <c r="F2181" s="2">
        <v>46174.791678240697</v>
      </c>
      <c r="G2181" s="4">
        <v>0.11</v>
      </c>
      <c r="H2181" s="4">
        <v>0.14000000000000001</v>
      </c>
      <c r="I2181" s="4">
        <v>0.18</v>
      </c>
      <c r="J2181" s="4">
        <v>0.24</v>
      </c>
      <c r="K2181" s="4">
        <v>0.24</v>
      </c>
    </row>
    <row r="2182" spans="1:11" x14ac:dyDescent="0.4">
      <c r="A2182" t="s">
        <v>47740</v>
      </c>
      <c r="B2182" s="1" t="s">
        <v>47741</v>
      </c>
      <c r="C2182" s="2">
        <v>46232.537916666697</v>
      </c>
      <c r="D2182" s="1" t="s">
        <v>47742</v>
      </c>
      <c r="E2182" s="1" t="s">
        <v>47682</v>
      </c>
      <c r="F2182" s="2">
        <v>46174.833344907398</v>
      </c>
      <c r="G2182" s="4">
        <v>0.1</v>
      </c>
      <c r="H2182" s="4">
        <v>0.06</v>
      </c>
      <c r="I2182" s="4">
        <v>0.09</v>
      </c>
      <c r="J2182" s="4">
        <v>0.13</v>
      </c>
      <c r="K2182" s="4">
        <v>0.13</v>
      </c>
    </row>
    <row r="2183" spans="1:11" x14ac:dyDescent="0.4">
      <c r="A2183" t="s">
        <v>47743</v>
      </c>
      <c r="B2183" s="1" t="s">
        <v>47744</v>
      </c>
      <c r="C2183" s="2">
        <v>46232.537916666697</v>
      </c>
      <c r="D2183" s="1" t="s">
        <v>47745</v>
      </c>
      <c r="E2183" s="1" t="s">
        <v>47682</v>
      </c>
      <c r="F2183" s="2">
        <v>46174.875011574099</v>
      </c>
      <c r="G2183" s="4">
        <v>0.09</v>
      </c>
      <c r="H2183" s="4">
        <v>0.08</v>
      </c>
      <c r="I2183" s="4">
        <v>0.12</v>
      </c>
      <c r="J2183" s="4">
        <v>0.16</v>
      </c>
      <c r="K2183" s="4">
        <v>0.16</v>
      </c>
    </row>
    <row r="2184" spans="1:11" x14ac:dyDescent="0.4">
      <c r="A2184" t="s">
        <v>47746</v>
      </c>
      <c r="B2184" s="1" t="s">
        <v>47747</v>
      </c>
      <c r="C2184" s="2">
        <v>46232.537916666697</v>
      </c>
      <c r="D2184" s="1" t="s">
        <v>47748</v>
      </c>
      <c r="E2184" s="1" t="s">
        <v>47682</v>
      </c>
      <c r="F2184" s="2">
        <v>46174.916678240697</v>
      </c>
      <c r="G2184" s="4">
        <v>0.1</v>
      </c>
      <c r="H2184" s="4">
        <v>0.09</v>
      </c>
      <c r="I2184" s="4">
        <v>0.13</v>
      </c>
      <c r="J2184" s="4">
        <v>0.18</v>
      </c>
      <c r="K2184" s="4">
        <v>0.18</v>
      </c>
    </row>
    <row r="2185" spans="1:11" x14ac:dyDescent="0.4">
      <c r="A2185" t="s">
        <v>47749</v>
      </c>
      <c r="B2185" s="1" t="s">
        <v>47750</v>
      </c>
      <c r="C2185" s="2">
        <v>46232.537916666697</v>
      </c>
      <c r="D2185" s="1" t="s">
        <v>47751</v>
      </c>
      <c r="E2185" s="1" t="s">
        <v>47682</v>
      </c>
      <c r="F2185" s="2">
        <v>46174.958344907398</v>
      </c>
      <c r="G2185" s="4">
        <v>0.09</v>
      </c>
      <c r="H2185" s="4">
        <v>0.08</v>
      </c>
      <c r="I2185" s="4">
        <v>0.11</v>
      </c>
      <c r="J2185" s="4">
        <v>0.16</v>
      </c>
      <c r="K2185" s="4">
        <v>0.16</v>
      </c>
    </row>
    <row r="2186" spans="1:11" x14ac:dyDescent="0.4">
      <c r="A2186" t="s">
        <v>47752</v>
      </c>
      <c r="B2186" s="1" t="s">
        <v>47753</v>
      </c>
      <c r="C2186" s="2">
        <v>46232.537928240701</v>
      </c>
      <c r="D2186" s="1" t="s">
        <v>47754</v>
      </c>
      <c r="E2186" s="1" t="s">
        <v>47682</v>
      </c>
      <c r="F2186" s="2">
        <v>46175.000011574099</v>
      </c>
      <c r="G2186" s="4">
        <v>0.1</v>
      </c>
      <c r="H2186" s="4">
        <v>0.12</v>
      </c>
      <c r="I2186" s="4">
        <v>0.14000000000000001</v>
      </c>
      <c r="J2186" s="4">
        <v>0.2</v>
      </c>
      <c r="K2186" s="4">
        <v>0.2</v>
      </c>
    </row>
    <row r="2187" spans="1:11" x14ac:dyDescent="0.4">
      <c r="A2187" t="s">
        <v>47755</v>
      </c>
      <c r="B2187" s="1" t="s">
        <v>47756</v>
      </c>
      <c r="C2187" s="2">
        <v>46232.537928240701</v>
      </c>
      <c r="D2187" s="1" t="s">
        <v>47757</v>
      </c>
      <c r="E2187" s="1" t="s">
        <v>47682</v>
      </c>
      <c r="F2187" s="2">
        <v>46175.041678240697</v>
      </c>
      <c r="G2187" s="4">
        <v>0.06</v>
      </c>
      <c r="H2187" s="4">
        <v>0.08</v>
      </c>
      <c r="I2187" s="4">
        <v>0.09</v>
      </c>
      <c r="J2187" s="4">
        <v>0.11</v>
      </c>
      <c r="K2187" s="4">
        <v>0.11</v>
      </c>
    </row>
    <row r="2188" spans="1:11" x14ac:dyDescent="0.4">
      <c r="A2188" t="s">
        <v>47758</v>
      </c>
      <c r="B2188" s="1" t="s">
        <v>47759</v>
      </c>
      <c r="C2188" s="2">
        <v>46232.537928240701</v>
      </c>
      <c r="D2188" s="1" t="s">
        <v>47760</v>
      </c>
      <c r="E2188" s="1" t="s">
        <v>47682</v>
      </c>
      <c r="F2188" s="2">
        <v>46175.083344907398</v>
      </c>
      <c r="G2188" s="4">
        <v>0.05</v>
      </c>
      <c r="H2188" s="4">
        <v>7.0000000000000007E-2</v>
      </c>
      <c r="I2188" s="4">
        <v>0.06</v>
      </c>
      <c r="J2188" s="4">
        <v>0.09</v>
      </c>
      <c r="K2188" s="4">
        <v>0.09</v>
      </c>
    </row>
    <row r="2189" spans="1:11" x14ac:dyDescent="0.4">
      <c r="A2189" t="s">
        <v>47761</v>
      </c>
      <c r="B2189" s="1" t="s">
        <v>47762</v>
      </c>
      <c r="C2189" s="2">
        <v>46232.537928240701</v>
      </c>
      <c r="D2189" s="1" t="s">
        <v>47763</v>
      </c>
      <c r="E2189" s="1" t="s">
        <v>47682</v>
      </c>
      <c r="F2189" s="2">
        <v>46175.125011574099</v>
      </c>
      <c r="G2189" s="4">
        <v>0.09</v>
      </c>
      <c r="H2189" s="4">
        <v>0.12</v>
      </c>
      <c r="I2189" s="4">
        <v>0.14000000000000001</v>
      </c>
      <c r="J2189" s="4">
        <v>0.19</v>
      </c>
      <c r="K2189" s="4">
        <v>0.19</v>
      </c>
    </row>
    <row r="2190" spans="1:11" x14ac:dyDescent="0.4">
      <c r="A2190" t="s">
        <v>47764</v>
      </c>
      <c r="B2190" s="1" t="s">
        <v>47765</v>
      </c>
      <c r="C2190" s="2">
        <v>46232.537928240701</v>
      </c>
      <c r="D2190" s="1" t="s">
        <v>47766</v>
      </c>
      <c r="E2190" s="1" t="s">
        <v>47682</v>
      </c>
      <c r="F2190" s="2">
        <v>46175.166678240697</v>
      </c>
      <c r="G2190" s="4">
        <v>7.0000000000000007E-2</v>
      </c>
      <c r="H2190" s="4">
        <v>7.0000000000000007E-2</v>
      </c>
      <c r="I2190" s="4">
        <v>0.1</v>
      </c>
      <c r="J2190" s="4">
        <v>0.13</v>
      </c>
      <c r="K2190" s="4">
        <v>0.13</v>
      </c>
    </row>
    <row r="2191" spans="1:11" x14ac:dyDescent="0.4">
      <c r="A2191" t="s">
        <v>47767</v>
      </c>
      <c r="B2191" s="1" t="s">
        <v>47768</v>
      </c>
      <c r="C2191" s="2">
        <v>46232.537928240701</v>
      </c>
      <c r="D2191" s="1" t="s">
        <v>47769</v>
      </c>
      <c r="E2191" s="1" t="s">
        <v>47682</v>
      </c>
      <c r="F2191" s="2">
        <v>46175.208344907398</v>
      </c>
      <c r="G2191" s="4">
        <v>0.06</v>
      </c>
      <c r="H2191" s="4">
        <v>0.1</v>
      </c>
      <c r="I2191" s="4">
        <v>0.08</v>
      </c>
      <c r="J2191" s="4">
        <v>0.12</v>
      </c>
      <c r="K2191" s="4">
        <v>0.12</v>
      </c>
    </row>
    <row r="2192" spans="1:11" x14ac:dyDescent="0.4">
      <c r="A2192" t="s">
        <v>47770</v>
      </c>
      <c r="B2192" s="1" t="s">
        <v>47771</v>
      </c>
      <c r="C2192" s="2">
        <v>46232.537928240701</v>
      </c>
      <c r="D2192" s="1" t="s">
        <v>47772</v>
      </c>
      <c r="E2192" s="1" t="s">
        <v>47682</v>
      </c>
      <c r="F2192" s="2">
        <v>46175.250011574099</v>
      </c>
      <c r="G2192" s="4">
        <v>7.0000000000000007E-2</v>
      </c>
      <c r="H2192" s="4">
        <v>0.08</v>
      </c>
      <c r="I2192" s="4">
        <v>0.1</v>
      </c>
      <c r="J2192" s="4">
        <v>0.13</v>
      </c>
      <c r="K2192" s="4">
        <v>0.13</v>
      </c>
    </row>
    <row r="2193" spans="1:11" x14ac:dyDescent="0.4">
      <c r="A2193" t="s">
        <v>47773</v>
      </c>
      <c r="B2193" s="1" t="s">
        <v>47774</v>
      </c>
      <c r="C2193" s="2">
        <v>46232.537928240701</v>
      </c>
      <c r="D2193" s="1" t="s">
        <v>47775</v>
      </c>
      <c r="E2193" s="1" t="s">
        <v>47682</v>
      </c>
      <c r="F2193" s="2">
        <v>46175.291678240697</v>
      </c>
      <c r="G2193" s="4">
        <v>0.18</v>
      </c>
      <c r="H2193" s="4">
        <v>0.15</v>
      </c>
      <c r="I2193" s="4">
        <v>0.1</v>
      </c>
      <c r="J2193" s="4">
        <v>0.19</v>
      </c>
      <c r="K2193" s="4">
        <v>0.19</v>
      </c>
    </row>
    <row r="2194" spans="1:11" x14ac:dyDescent="0.4">
      <c r="A2194" t="s">
        <v>47776</v>
      </c>
      <c r="B2194" s="1" t="s">
        <v>47777</v>
      </c>
      <c r="C2194" s="2">
        <v>46232.537928240701</v>
      </c>
      <c r="D2194" s="1" t="s">
        <v>47778</v>
      </c>
      <c r="E2194" s="1" t="s">
        <v>47682</v>
      </c>
      <c r="F2194" s="2">
        <v>46175.333344907398</v>
      </c>
      <c r="G2194" s="4">
        <v>0.09</v>
      </c>
      <c r="H2194" s="4">
        <v>0.09</v>
      </c>
      <c r="I2194" s="4">
        <v>0.08</v>
      </c>
      <c r="J2194" s="4">
        <v>0.15</v>
      </c>
      <c r="K2194" s="4">
        <v>0.15</v>
      </c>
    </row>
    <row r="2195" spans="1:11" x14ac:dyDescent="0.4">
      <c r="A2195" t="s">
        <v>47779</v>
      </c>
      <c r="B2195" s="1" t="s">
        <v>47780</v>
      </c>
      <c r="C2195" s="2">
        <v>46232.537928240701</v>
      </c>
      <c r="D2195" s="1" t="s">
        <v>47781</v>
      </c>
      <c r="E2195" s="1" t="s">
        <v>47682</v>
      </c>
      <c r="F2195" s="2">
        <v>46175.375011574099</v>
      </c>
      <c r="G2195" s="4">
        <v>0.09</v>
      </c>
      <c r="H2195" s="4">
        <v>0.13</v>
      </c>
      <c r="I2195" s="4">
        <v>0.12</v>
      </c>
      <c r="J2195" s="4">
        <v>0.18</v>
      </c>
      <c r="K2195" s="4">
        <v>0.18</v>
      </c>
    </row>
    <row r="2196" spans="1:11" x14ac:dyDescent="0.4">
      <c r="A2196" t="s">
        <v>47782</v>
      </c>
      <c r="B2196" s="1" t="s">
        <v>47783</v>
      </c>
      <c r="C2196" s="2">
        <v>46232.537928240701</v>
      </c>
      <c r="D2196" s="1" t="s">
        <v>47784</v>
      </c>
      <c r="E2196" s="1" t="s">
        <v>47682</v>
      </c>
      <c r="F2196" s="2">
        <v>46175.416678240697</v>
      </c>
      <c r="G2196" s="4">
        <v>0.98</v>
      </c>
      <c r="H2196" s="4">
        <v>0.51</v>
      </c>
      <c r="I2196" s="4">
        <v>0.5</v>
      </c>
      <c r="J2196" s="4">
        <v>1.21</v>
      </c>
      <c r="K2196" s="4">
        <v>1.21</v>
      </c>
    </row>
    <row r="2197" spans="1:11" x14ac:dyDescent="0.4">
      <c r="A2197" t="s">
        <v>47785</v>
      </c>
      <c r="B2197" s="1" t="s">
        <v>47786</v>
      </c>
      <c r="C2197" s="2">
        <v>46232.537928240701</v>
      </c>
      <c r="D2197" s="1" t="s">
        <v>47787</v>
      </c>
      <c r="E2197" s="1" t="s">
        <v>47682</v>
      </c>
      <c r="F2197" s="2">
        <v>46175.458344907398</v>
      </c>
      <c r="G2197" s="4">
        <v>0.94</v>
      </c>
      <c r="H2197" s="4">
        <v>0.36</v>
      </c>
      <c r="I2197" s="4">
        <v>0.36</v>
      </c>
      <c r="J2197" s="4">
        <v>1.07</v>
      </c>
      <c r="K2197" s="4">
        <v>1.07</v>
      </c>
    </row>
    <row r="2198" spans="1:11" x14ac:dyDescent="0.4">
      <c r="A2198" t="s">
        <v>47788</v>
      </c>
      <c r="B2198" s="1" t="s">
        <v>47789</v>
      </c>
      <c r="C2198" s="2">
        <v>46232.537928240701</v>
      </c>
      <c r="D2198" s="1" t="s">
        <v>47790</v>
      </c>
      <c r="E2198" s="1" t="s">
        <v>47682</v>
      </c>
      <c r="F2198" s="2">
        <v>46175.500011574099</v>
      </c>
      <c r="G2198" s="4">
        <v>0.41</v>
      </c>
      <c r="H2198" s="4">
        <v>0.25</v>
      </c>
      <c r="I2198" s="4">
        <v>0.22</v>
      </c>
      <c r="J2198" s="4">
        <v>0.49</v>
      </c>
      <c r="K2198" s="4">
        <v>0.49</v>
      </c>
    </row>
    <row r="2199" spans="1:11" x14ac:dyDescent="0.4">
      <c r="A2199" t="s">
        <v>47791</v>
      </c>
      <c r="B2199" s="1" t="s">
        <v>47792</v>
      </c>
      <c r="C2199" s="2">
        <v>46232.537928240701</v>
      </c>
      <c r="D2199" s="1" t="s">
        <v>47793</v>
      </c>
      <c r="E2199" s="1" t="s">
        <v>47682</v>
      </c>
      <c r="F2199" s="2">
        <v>46175.541678240697</v>
      </c>
      <c r="G2199" s="4">
        <v>1.29</v>
      </c>
      <c r="H2199" s="4">
        <v>0.52</v>
      </c>
      <c r="I2199" s="4">
        <v>0.36</v>
      </c>
      <c r="J2199" s="4">
        <v>1.38</v>
      </c>
      <c r="K2199" s="4">
        <v>1.38</v>
      </c>
    </row>
    <row r="2200" spans="1:11" x14ac:dyDescent="0.4">
      <c r="A2200" t="s">
        <v>47794</v>
      </c>
      <c r="B2200" s="1" t="s">
        <v>47795</v>
      </c>
      <c r="C2200" s="2">
        <v>46232.537928240701</v>
      </c>
      <c r="D2200" s="1" t="s">
        <v>47796</v>
      </c>
      <c r="E2200" s="1" t="s">
        <v>47682</v>
      </c>
      <c r="F2200" s="2">
        <v>46175.583344907398</v>
      </c>
      <c r="G2200" s="4">
        <v>0.08</v>
      </c>
      <c r="H2200" s="4">
        <v>0.1</v>
      </c>
      <c r="I2200" s="4">
        <v>0.11</v>
      </c>
      <c r="J2200" s="4">
        <v>0.16</v>
      </c>
      <c r="K2200" s="4">
        <v>0.16</v>
      </c>
    </row>
    <row r="2201" spans="1:11" x14ac:dyDescent="0.4">
      <c r="A2201" t="s">
        <v>47797</v>
      </c>
      <c r="B2201" s="1" t="s">
        <v>47798</v>
      </c>
      <c r="C2201" s="2">
        <v>46232.5379398148</v>
      </c>
      <c r="D2201" s="1" t="s">
        <v>47799</v>
      </c>
      <c r="E2201" s="1" t="s">
        <v>47682</v>
      </c>
      <c r="F2201" s="2">
        <v>46175.625011574099</v>
      </c>
      <c r="G2201" s="4">
        <v>0.08</v>
      </c>
      <c r="H2201" s="4">
        <v>0.1</v>
      </c>
      <c r="I2201" s="4">
        <v>0.11</v>
      </c>
      <c r="J2201" s="4">
        <v>0.17</v>
      </c>
      <c r="K2201" s="4">
        <v>0.17</v>
      </c>
    </row>
    <row r="2202" spans="1:11" x14ac:dyDescent="0.4">
      <c r="A2202" t="s">
        <v>47800</v>
      </c>
      <c r="B2202" s="1" t="s">
        <v>47801</v>
      </c>
      <c r="C2202" s="2">
        <v>46232.5379398148</v>
      </c>
      <c r="D2202" s="1" t="s">
        <v>47802</v>
      </c>
      <c r="E2202" s="1" t="s">
        <v>47682</v>
      </c>
      <c r="F2202" s="2">
        <v>46175.666678240697</v>
      </c>
      <c r="G2202" s="4">
        <v>0.08</v>
      </c>
      <c r="H2202" s="4">
        <v>0.09</v>
      </c>
      <c r="I2202" s="4">
        <v>0.09</v>
      </c>
      <c r="J2202" s="4">
        <v>0.13</v>
      </c>
      <c r="K2202" s="4">
        <v>0.13</v>
      </c>
    </row>
    <row r="2203" spans="1:11" x14ac:dyDescent="0.4">
      <c r="A2203" t="s">
        <v>47803</v>
      </c>
      <c r="B2203" s="1" t="s">
        <v>47804</v>
      </c>
      <c r="C2203" s="2">
        <v>46232.5379398148</v>
      </c>
      <c r="D2203" s="1" t="s">
        <v>47805</v>
      </c>
      <c r="E2203" s="1" t="s">
        <v>47682</v>
      </c>
      <c r="F2203" s="2">
        <v>46175.708344907398</v>
      </c>
      <c r="G2203" s="4">
        <v>0.11</v>
      </c>
      <c r="H2203" s="4">
        <v>0.09</v>
      </c>
      <c r="I2203" s="4">
        <v>0.1</v>
      </c>
      <c r="J2203" s="4">
        <v>0.13</v>
      </c>
      <c r="K2203" s="4">
        <v>0.13</v>
      </c>
    </row>
    <row r="2204" spans="1:11" x14ac:dyDescent="0.4">
      <c r="A2204" t="s">
        <v>47806</v>
      </c>
      <c r="B2204" s="1" t="s">
        <v>47807</v>
      </c>
      <c r="C2204" s="2">
        <v>46232.5379398148</v>
      </c>
      <c r="D2204" s="1" t="s">
        <v>47808</v>
      </c>
      <c r="E2204" s="1" t="s">
        <v>47682</v>
      </c>
      <c r="F2204" s="2">
        <v>46175.750011574099</v>
      </c>
      <c r="G2204" s="4">
        <v>0.12</v>
      </c>
      <c r="H2204" s="4">
        <v>0.1</v>
      </c>
      <c r="I2204" s="4">
        <v>0.15</v>
      </c>
      <c r="J2204" s="4">
        <v>0.21</v>
      </c>
      <c r="K2204" s="4">
        <v>0.21</v>
      </c>
    </row>
    <row r="2205" spans="1:11" x14ac:dyDescent="0.4">
      <c r="A2205" t="s">
        <v>47809</v>
      </c>
      <c r="B2205" s="1" t="s">
        <v>47810</v>
      </c>
      <c r="C2205" s="2">
        <v>46232.5379398148</v>
      </c>
      <c r="D2205" s="1" t="s">
        <v>47811</v>
      </c>
      <c r="E2205" s="1" t="s">
        <v>47682</v>
      </c>
      <c r="F2205" s="2">
        <v>46175.791678240697</v>
      </c>
      <c r="G2205" s="4">
        <v>0.12</v>
      </c>
      <c r="H2205" s="4">
        <v>0.11</v>
      </c>
      <c r="I2205" s="4">
        <v>0.11</v>
      </c>
      <c r="J2205" s="4">
        <v>0.17</v>
      </c>
      <c r="K2205" s="4">
        <v>0.17</v>
      </c>
    </row>
    <row r="2206" spans="1:11" x14ac:dyDescent="0.4">
      <c r="A2206" t="s">
        <v>47812</v>
      </c>
      <c r="B2206" s="1" t="s">
        <v>47813</v>
      </c>
      <c r="C2206" s="2">
        <v>46232.5379398148</v>
      </c>
      <c r="D2206" s="1" t="s">
        <v>47814</v>
      </c>
      <c r="E2206" s="1" t="s">
        <v>47682</v>
      </c>
      <c r="F2206" s="2">
        <v>46175.833344907398</v>
      </c>
      <c r="G2206" s="4">
        <v>7.0000000000000007E-2</v>
      </c>
      <c r="H2206" s="4">
        <v>0.09</v>
      </c>
      <c r="I2206" s="4">
        <v>0.12</v>
      </c>
      <c r="J2206" s="4">
        <v>0.14000000000000001</v>
      </c>
      <c r="K2206" s="4">
        <v>0.14000000000000001</v>
      </c>
    </row>
    <row r="2207" spans="1:11" x14ac:dyDescent="0.4">
      <c r="A2207" t="s">
        <v>47815</v>
      </c>
      <c r="B2207" s="1" t="s">
        <v>47816</v>
      </c>
      <c r="C2207" s="2">
        <v>46232.5379398148</v>
      </c>
      <c r="D2207" s="1" t="s">
        <v>47817</v>
      </c>
      <c r="E2207" s="1" t="s">
        <v>47682</v>
      </c>
      <c r="F2207" s="2">
        <v>46175.875011574099</v>
      </c>
      <c r="G2207" s="4">
        <v>0.09</v>
      </c>
      <c r="H2207" s="4">
        <v>0.1</v>
      </c>
      <c r="I2207" s="4">
        <v>0.14000000000000001</v>
      </c>
      <c r="J2207" s="4">
        <v>0.18</v>
      </c>
      <c r="K2207" s="4">
        <v>0.18</v>
      </c>
    </row>
    <row r="2208" spans="1:11" x14ac:dyDescent="0.4">
      <c r="A2208" t="s">
        <v>47818</v>
      </c>
      <c r="B2208" s="1" t="s">
        <v>47819</v>
      </c>
      <c r="C2208" s="2">
        <v>46232.5379398148</v>
      </c>
      <c r="D2208" s="1" t="s">
        <v>47820</v>
      </c>
      <c r="E2208" s="1" t="s">
        <v>47682</v>
      </c>
      <c r="F2208" s="2">
        <v>46175.916678240697</v>
      </c>
      <c r="G2208" s="4">
        <v>7.0000000000000007E-2</v>
      </c>
      <c r="H2208" s="4">
        <v>0.1</v>
      </c>
      <c r="I2208" s="4">
        <v>0.12</v>
      </c>
      <c r="J2208" s="4">
        <v>0.15</v>
      </c>
      <c r="K2208" s="4">
        <v>0.15</v>
      </c>
    </row>
    <row r="2209" spans="1:11" x14ac:dyDescent="0.4">
      <c r="A2209" t="s">
        <v>47821</v>
      </c>
      <c r="B2209" s="1" t="s">
        <v>47822</v>
      </c>
      <c r="C2209" s="2">
        <v>46232.5379398148</v>
      </c>
      <c r="D2209" s="1" t="s">
        <v>47823</v>
      </c>
      <c r="E2209" s="1" t="s">
        <v>47682</v>
      </c>
      <c r="F2209" s="2">
        <v>46175.958344907398</v>
      </c>
      <c r="G2209" s="4">
        <v>0.1</v>
      </c>
      <c r="H2209" s="4">
        <v>0.11</v>
      </c>
      <c r="I2209" s="4">
        <v>0.14000000000000001</v>
      </c>
      <c r="J2209" s="4">
        <v>0.18</v>
      </c>
      <c r="K2209" s="4">
        <v>0.18</v>
      </c>
    </row>
    <row r="2210" spans="1:11" x14ac:dyDescent="0.4">
      <c r="A2210" t="s">
        <v>47824</v>
      </c>
      <c r="B2210" s="1" t="s">
        <v>47825</v>
      </c>
      <c r="C2210" s="2">
        <v>46232.5379398148</v>
      </c>
      <c r="D2210" s="1" t="s">
        <v>47826</v>
      </c>
      <c r="E2210" s="1" t="s">
        <v>47682</v>
      </c>
      <c r="F2210" s="2">
        <v>46176.000011574099</v>
      </c>
      <c r="G2210" s="4">
        <v>0.12</v>
      </c>
      <c r="H2210" s="4">
        <v>0.11</v>
      </c>
      <c r="I2210" s="4">
        <v>0.16</v>
      </c>
      <c r="J2210" s="4">
        <v>0.21</v>
      </c>
      <c r="K2210" s="4">
        <v>0.21</v>
      </c>
    </row>
    <row r="2211" spans="1:11" x14ac:dyDescent="0.4">
      <c r="A2211" t="s">
        <v>47827</v>
      </c>
      <c r="B2211" s="1" t="s">
        <v>47828</v>
      </c>
      <c r="C2211" s="2">
        <v>46232.5379398148</v>
      </c>
      <c r="D2211" s="1" t="s">
        <v>47829</v>
      </c>
      <c r="E2211" s="1" t="s">
        <v>47682</v>
      </c>
      <c r="F2211" s="2">
        <v>46176.041678240697</v>
      </c>
      <c r="G2211" s="4">
        <v>0.09</v>
      </c>
      <c r="H2211" s="4">
        <v>0.1</v>
      </c>
      <c r="I2211" s="4">
        <v>0.14000000000000001</v>
      </c>
      <c r="J2211" s="4">
        <v>0.16</v>
      </c>
      <c r="K2211" s="4">
        <v>0.16</v>
      </c>
    </row>
    <row r="2212" spans="1:11" x14ac:dyDescent="0.4">
      <c r="A2212" t="s">
        <v>47830</v>
      </c>
      <c r="B2212" s="1" t="s">
        <v>47831</v>
      </c>
      <c r="C2212" s="2">
        <v>46232.5379398148</v>
      </c>
      <c r="D2212" s="1" t="s">
        <v>47832</v>
      </c>
      <c r="E2212" s="1" t="s">
        <v>47682</v>
      </c>
      <c r="F2212" s="2">
        <v>46176.083344907398</v>
      </c>
      <c r="G2212" s="4">
        <v>7.0000000000000007E-2</v>
      </c>
      <c r="H2212" s="4">
        <v>0.09</v>
      </c>
      <c r="I2212" s="4">
        <v>0.11</v>
      </c>
      <c r="J2212" s="4">
        <v>0.14000000000000001</v>
      </c>
      <c r="K2212" s="4">
        <v>0.14000000000000001</v>
      </c>
    </row>
    <row r="2213" spans="1:11" x14ac:dyDescent="0.4">
      <c r="A2213" t="s">
        <v>47833</v>
      </c>
      <c r="B2213" s="1" t="s">
        <v>47834</v>
      </c>
      <c r="C2213" s="2">
        <v>46232.5379398148</v>
      </c>
      <c r="D2213" s="1" t="s">
        <v>47835</v>
      </c>
      <c r="E2213" s="1" t="s">
        <v>47682</v>
      </c>
      <c r="F2213" s="2">
        <v>46176.125011574099</v>
      </c>
      <c r="G2213" s="4">
        <v>0.06</v>
      </c>
      <c r="H2213" s="4">
        <v>7.0000000000000007E-2</v>
      </c>
      <c r="I2213" s="4">
        <v>0.09</v>
      </c>
      <c r="J2213" s="4">
        <v>0.13</v>
      </c>
      <c r="K2213" s="4">
        <v>0.13</v>
      </c>
    </row>
    <row r="2214" spans="1:11" x14ac:dyDescent="0.4">
      <c r="A2214" t="s">
        <v>47836</v>
      </c>
      <c r="B2214" s="1" t="s">
        <v>47837</v>
      </c>
      <c r="C2214" s="2">
        <v>46232.5379398148</v>
      </c>
      <c r="D2214" s="1" t="s">
        <v>47838</v>
      </c>
      <c r="E2214" s="1" t="s">
        <v>47682</v>
      </c>
      <c r="F2214" s="2">
        <v>46176.166678240697</v>
      </c>
      <c r="G2214" s="4">
        <v>0.08</v>
      </c>
      <c r="H2214" s="4">
        <v>0.09</v>
      </c>
      <c r="I2214" s="4">
        <v>0.1</v>
      </c>
      <c r="J2214" s="4">
        <v>0.13</v>
      </c>
      <c r="K2214" s="4">
        <v>0.13</v>
      </c>
    </row>
    <row r="2215" spans="1:11" x14ac:dyDescent="0.4">
      <c r="A2215" t="s">
        <v>47839</v>
      </c>
      <c r="B2215" s="1" t="s">
        <v>47840</v>
      </c>
      <c r="C2215" s="2">
        <v>46232.5379398148</v>
      </c>
      <c r="D2215" s="1" t="s">
        <v>47841</v>
      </c>
      <c r="E2215" s="1" t="s">
        <v>47682</v>
      </c>
      <c r="F2215" s="2">
        <v>46176.208344907398</v>
      </c>
      <c r="G2215" s="4">
        <v>7.0000000000000007E-2</v>
      </c>
      <c r="H2215" s="4">
        <v>0.08</v>
      </c>
      <c r="I2215" s="4">
        <v>0.09</v>
      </c>
      <c r="J2215" s="4">
        <v>0.12</v>
      </c>
      <c r="K2215" s="4">
        <v>0.12</v>
      </c>
    </row>
    <row r="2216" spans="1:11" x14ac:dyDescent="0.4">
      <c r="A2216" t="s">
        <v>47842</v>
      </c>
      <c r="B2216" s="1" t="s">
        <v>47843</v>
      </c>
      <c r="C2216" s="2">
        <v>46232.5379398148</v>
      </c>
      <c r="D2216" s="1" t="s">
        <v>47844</v>
      </c>
      <c r="E2216" s="1" t="s">
        <v>47682</v>
      </c>
      <c r="F2216" s="2">
        <v>46176.250011574099</v>
      </c>
      <c r="G2216" s="4">
        <v>0.08</v>
      </c>
      <c r="H2216" s="4">
        <v>0.09</v>
      </c>
      <c r="I2216" s="4">
        <v>0.12</v>
      </c>
      <c r="J2216" s="4">
        <v>0.15</v>
      </c>
      <c r="K2216" s="4">
        <v>0.15</v>
      </c>
    </row>
    <row r="2217" spans="1:11" x14ac:dyDescent="0.4">
      <c r="A2217" t="s">
        <v>47845</v>
      </c>
      <c r="B2217" s="1" t="s">
        <v>47846</v>
      </c>
      <c r="C2217" s="2">
        <v>46232.5379398148</v>
      </c>
      <c r="D2217" s="1" t="s">
        <v>47847</v>
      </c>
      <c r="E2217" s="1" t="s">
        <v>47682</v>
      </c>
      <c r="F2217" s="2">
        <v>46176.291678240697</v>
      </c>
      <c r="G2217" s="4">
        <v>0.09</v>
      </c>
      <c r="H2217" s="4">
        <v>0.08</v>
      </c>
      <c r="I2217" s="4">
        <v>0.1</v>
      </c>
      <c r="J2217" s="4">
        <v>0.13</v>
      </c>
      <c r="K2217" s="4">
        <v>0.13</v>
      </c>
    </row>
    <row r="2218" spans="1:11" x14ac:dyDescent="0.4">
      <c r="A2218" t="s">
        <v>47848</v>
      </c>
      <c r="B2218" s="1" t="s">
        <v>47849</v>
      </c>
      <c r="C2218" s="2">
        <v>46232.5379398148</v>
      </c>
      <c r="D2218" s="1" t="s">
        <v>47850</v>
      </c>
      <c r="E2218" s="1" t="s">
        <v>47682</v>
      </c>
      <c r="F2218" s="2">
        <v>46176.333344907398</v>
      </c>
      <c r="G2218" s="4">
        <v>7.0000000000000007E-2</v>
      </c>
      <c r="H2218" s="4">
        <v>0.09</v>
      </c>
      <c r="I2218" s="4">
        <v>0.08</v>
      </c>
      <c r="J2218" s="4">
        <v>0.12</v>
      </c>
      <c r="K2218" s="4">
        <v>0.12</v>
      </c>
    </row>
    <row r="2219" spans="1:11" x14ac:dyDescent="0.4">
      <c r="A2219" t="s">
        <v>47851</v>
      </c>
      <c r="B2219" s="1" t="s">
        <v>47852</v>
      </c>
      <c r="C2219" s="2">
        <v>46232.537951388898</v>
      </c>
      <c r="D2219" s="1" t="s">
        <v>47853</v>
      </c>
      <c r="E2219" s="1" t="s">
        <v>47682</v>
      </c>
      <c r="F2219" s="2">
        <v>46176.375011574099</v>
      </c>
      <c r="G2219" s="4">
        <v>0.17</v>
      </c>
      <c r="H2219" s="4">
        <v>0.12</v>
      </c>
      <c r="I2219" s="4">
        <v>0.1</v>
      </c>
      <c r="J2219" s="4">
        <v>0.22</v>
      </c>
      <c r="K2219" s="4">
        <v>0.22</v>
      </c>
    </row>
    <row r="2220" spans="1:11" x14ac:dyDescent="0.4">
      <c r="A2220" t="s">
        <v>47854</v>
      </c>
      <c r="B2220" s="1" t="s">
        <v>47855</v>
      </c>
      <c r="C2220" s="2">
        <v>46232.537951388898</v>
      </c>
      <c r="D2220" s="1" t="s">
        <v>47856</v>
      </c>
      <c r="E2220" s="1" t="s">
        <v>47682</v>
      </c>
      <c r="F2220" s="2">
        <v>46176.416678240697</v>
      </c>
      <c r="G2220" s="4">
        <v>0.09</v>
      </c>
      <c r="H2220" s="4">
        <v>0.1</v>
      </c>
      <c r="I2220" s="4">
        <v>0.09</v>
      </c>
      <c r="J2220" s="4">
        <v>0.12</v>
      </c>
      <c r="K2220" s="4">
        <v>0.12</v>
      </c>
    </row>
    <row r="2221" spans="1:11" x14ac:dyDescent="0.4">
      <c r="A2221" t="s">
        <v>47857</v>
      </c>
      <c r="B2221" s="1" t="s">
        <v>47858</v>
      </c>
      <c r="C2221" s="2">
        <v>46232.537951388898</v>
      </c>
      <c r="D2221" s="1" t="s">
        <v>47859</v>
      </c>
      <c r="E2221" s="1" t="s">
        <v>47682</v>
      </c>
      <c r="F2221" s="2">
        <v>46176.458344907398</v>
      </c>
      <c r="G2221" s="4">
        <v>0.08</v>
      </c>
      <c r="H2221" s="4">
        <v>0.08</v>
      </c>
      <c r="I2221" s="4">
        <v>0.12</v>
      </c>
      <c r="J2221" s="4">
        <v>0.15</v>
      </c>
      <c r="K2221" s="4">
        <v>0.15</v>
      </c>
    </row>
    <row r="2222" spans="1:11" x14ac:dyDescent="0.4">
      <c r="A2222" t="s">
        <v>47860</v>
      </c>
      <c r="B2222" s="1" t="s">
        <v>47861</v>
      </c>
      <c r="C2222" s="2">
        <v>46232.537951388898</v>
      </c>
      <c r="D2222" s="1" t="s">
        <v>47862</v>
      </c>
      <c r="E2222" s="1" t="s">
        <v>47682</v>
      </c>
      <c r="F2222" s="2">
        <v>46176.500011574099</v>
      </c>
      <c r="G2222" s="4">
        <v>0.11</v>
      </c>
      <c r="H2222" s="4">
        <v>0.09</v>
      </c>
      <c r="I2222" s="4">
        <v>0.11</v>
      </c>
      <c r="J2222" s="4">
        <v>0.15</v>
      </c>
      <c r="K2222" s="4">
        <v>0.15</v>
      </c>
    </row>
    <row r="2223" spans="1:11" x14ac:dyDescent="0.4">
      <c r="A2223" t="s">
        <v>47863</v>
      </c>
      <c r="B2223" s="1" t="s">
        <v>47864</v>
      </c>
      <c r="C2223" s="2">
        <v>46232.537951388898</v>
      </c>
      <c r="D2223" s="1" t="s">
        <v>47865</v>
      </c>
      <c r="E2223" s="1" t="s">
        <v>47682</v>
      </c>
      <c r="F2223" s="2">
        <v>46176.541678240697</v>
      </c>
      <c r="G2223" s="4">
        <v>0.1</v>
      </c>
      <c r="H2223" s="4">
        <v>0.15</v>
      </c>
      <c r="I2223" s="4">
        <v>0.13</v>
      </c>
      <c r="J2223" s="4">
        <v>0.18</v>
      </c>
      <c r="K2223" s="4">
        <v>0.18</v>
      </c>
    </row>
    <row r="2224" spans="1:11" x14ac:dyDescent="0.4">
      <c r="A2224" t="s">
        <v>47866</v>
      </c>
      <c r="B2224" s="1" t="s">
        <v>47867</v>
      </c>
      <c r="C2224" s="2">
        <v>46232.537951388898</v>
      </c>
      <c r="D2224" s="1" t="s">
        <v>47868</v>
      </c>
      <c r="E2224" s="1" t="s">
        <v>47682</v>
      </c>
      <c r="F2224" s="2">
        <v>46176.583344907398</v>
      </c>
      <c r="G2224" s="4">
        <v>0.13</v>
      </c>
      <c r="H2224" s="4">
        <v>0.11</v>
      </c>
      <c r="I2224" s="4">
        <v>0.1</v>
      </c>
      <c r="J2224" s="4">
        <v>0.19</v>
      </c>
      <c r="K2224" s="4">
        <v>0.19</v>
      </c>
    </row>
    <row r="2225" spans="1:11" x14ac:dyDescent="0.4">
      <c r="A2225" t="s">
        <v>47869</v>
      </c>
      <c r="B2225" s="1" t="s">
        <v>47870</v>
      </c>
      <c r="C2225" s="2">
        <v>46232.537951388898</v>
      </c>
      <c r="D2225" s="1" t="s">
        <v>47871</v>
      </c>
      <c r="E2225" s="1" t="s">
        <v>47682</v>
      </c>
      <c r="F2225" s="2">
        <v>46176.625011574099</v>
      </c>
      <c r="G2225" s="4">
        <v>0.09</v>
      </c>
      <c r="H2225" s="4">
        <v>0.26</v>
      </c>
      <c r="I2225" s="4">
        <v>0.1</v>
      </c>
      <c r="J2225" s="4">
        <v>0.28000000000000003</v>
      </c>
      <c r="K2225" s="4">
        <v>0.28000000000000003</v>
      </c>
    </row>
    <row r="2226" spans="1:11" x14ac:dyDescent="0.4">
      <c r="A2226" t="s">
        <v>47872</v>
      </c>
      <c r="B2226" s="1" t="s">
        <v>47873</v>
      </c>
      <c r="C2226" s="2">
        <v>46232.537951388898</v>
      </c>
      <c r="D2226" s="1" t="s">
        <v>47874</v>
      </c>
      <c r="E2226" s="1" t="s">
        <v>47682</v>
      </c>
      <c r="F2226" s="2">
        <v>46176.666678240697</v>
      </c>
      <c r="G2226" s="4">
        <v>7.0000000000000007E-2</v>
      </c>
      <c r="H2226" s="4">
        <v>0.08</v>
      </c>
      <c r="I2226" s="4">
        <v>0.08</v>
      </c>
      <c r="J2226" s="4">
        <v>0.12</v>
      </c>
      <c r="K2226" s="4">
        <v>0.12</v>
      </c>
    </row>
    <row r="2227" spans="1:11" x14ac:dyDescent="0.4">
      <c r="A2227" t="s">
        <v>47875</v>
      </c>
      <c r="B2227" s="1" t="s">
        <v>47876</v>
      </c>
      <c r="C2227" s="2">
        <v>46232.537951388898</v>
      </c>
      <c r="D2227" s="1" t="s">
        <v>47877</v>
      </c>
      <c r="E2227" s="1" t="s">
        <v>47682</v>
      </c>
      <c r="F2227" s="2">
        <v>46176.708344907398</v>
      </c>
      <c r="G2227" s="4">
        <v>0.12</v>
      </c>
      <c r="H2227" s="4">
        <v>0.09</v>
      </c>
      <c r="I2227" s="4">
        <v>0.13</v>
      </c>
      <c r="J2227" s="4">
        <v>0.16</v>
      </c>
      <c r="K2227" s="4">
        <v>0.16</v>
      </c>
    </row>
    <row r="2228" spans="1:11" x14ac:dyDescent="0.4">
      <c r="A2228" t="s">
        <v>47878</v>
      </c>
      <c r="B2228" s="1" t="s">
        <v>47879</v>
      </c>
      <c r="C2228" s="2">
        <v>46232.537951388898</v>
      </c>
      <c r="D2228" s="1" t="s">
        <v>47880</v>
      </c>
      <c r="E2228" s="1" t="s">
        <v>47682</v>
      </c>
      <c r="F2228" s="2">
        <v>46176.750011574099</v>
      </c>
      <c r="G2228" s="4">
        <v>0.09</v>
      </c>
      <c r="H2228" s="4">
        <v>0.09</v>
      </c>
      <c r="I2228" s="4">
        <v>0.13</v>
      </c>
      <c r="J2228" s="4">
        <v>0.18</v>
      </c>
      <c r="K2228" s="4">
        <v>0.18</v>
      </c>
    </row>
    <row r="2229" spans="1:11" x14ac:dyDescent="0.4">
      <c r="A2229" t="s">
        <v>47881</v>
      </c>
      <c r="B2229" s="1" t="s">
        <v>47882</v>
      </c>
      <c r="C2229" s="2">
        <v>46232.537951388898</v>
      </c>
      <c r="D2229" s="1" t="s">
        <v>47883</v>
      </c>
      <c r="E2229" s="1" t="s">
        <v>47682</v>
      </c>
      <c r="F2229" s="2">
        <v>46176.791678240697</v>
      </c>
      <c r="G2229" s="4">
        <v>0.1</v>
      </c>
      <c r="H2229" s="4">
        <v>0.1</v>
      </c>
      <c r="I2229" s="4">
        <v>0.14000000000000001</v>
      </c>
      <c r="J2229" s="4">
        <v>0.19</v>
      </c>
      <c r="K2229" s="4">
        <v>0.19</v>
      </c>
    </row>
    <row r="2230" spans="1:11" x14ac:dyDescent="0.4">
      <c r="A2230" t="s">
        <v>47884</v>
      </c>
      <c r="B2230" s="1" t="s">
        <v>47885</v>
      </c>
      <c r="C2230" s="2">
        <v>46232.537951388898</v>
      </c>
      <c r="D2230" s="1" t="s">
        <v>47886</v>
      </c>
      <c r="E2230" s="1" t="s">
        <v>47682</v>
      </c>
      <c r="F2230" s="2">
        <v>46176.833344907398</v>
      </c>
      <c r="G2230" s="4">
        <v>0.08</v>
      </c>
      <c r="H2230" s="4">
        <v>7.0000000000000007E-2</v>
      </c>
      <c r="I2230" s="4">
        <v>0.08</v>
      </c>
      <c r="J2230" s="4">
        <v>0.11</v>
      </c>
      <c r="K2230" s="4">
        <v>0.11</v>
      </c>
    </row>
    <row r="2231" spans="1:11" x14ac:dyDescent="0.4">
      <c r="A2231" t="s">
        <v>47887</v>
      </c>
      <c r="B2231" s="1" t="s">
        <v>47888</v>
      </c>
      <c r="C2231" s="2">
        <v>46232.537951388898</v>
      </c>
      <c r="D2231" s="1" t="s">
        <v>47889</v>
      </c>
      <c r="E2231" s="1" t="s">
        <v>47682</v>
      </c>
      <c r="F2231" s="2">
        <v>46176.875011574099</v>
      </c>
      <c r="G2231" s="4">
        <v>0.11</v>
      </c>
      <c r="H2231" s="4">
        <v>0.08</v>
      </c>
      <c r="I2231" s="4">
        <v>0.14000000000000001</v>
      </c>
      <c r="J2231" s="4">
        <v>0.19</v>
      </c>
      <c r="K2231" s="4">
        <v>0.19</v>
      </c>
    </row>
    <row r="2232" spans="1:11" x14ac:dyDescent="0.4">
      <c r="A2232" t="s">
        <v>47890</v>
      </c>
      <c r="B2232" s="1" t="s">
        <v>47891</v>
      </c>
      <c r="C2232" s="2">
        <v>46232.537951388898</v>
      </c>
      <c r="D2232" s="1" t="s">
        <v>47892</v>
      </c>
      <c r="E2232" s="1" t="s">
        <v>47682</v>
      </c>
      <c r="F2232" s="2">
        <v>46176.916678240697</v>
      </c>
      <c r="G2232" s="4">
        <v>0.1</v>
      </c>
      <c r="H2232" s="4">
        <v>0.12</v>
      </c>
      <c r="I2232" s="4">
        <v>0.17</v>
      </c>
      <c r="J2232" s="4">
        <v>0.23</v>
      </c>
      <c r="K2232" s="4">
        <v>0.23</v>
      </c>
    </row>
    <row r="2233" spans="1:11" x14ac:dyDescent="0.4">
      <c r="A2233" t="s">
        <v>47893</v>
      </c>
      <c r="B2233" s="1" t="s">
        <v>47894</v>
      </c>
      <c r="C2233" s="2">
        <v>46232.537951388898</v>
      </c>
      <c r="D2233" s="1" t="s">
        <v>47895</v>
      </c>
      <c r="E2233" s="1" t="s">
        <v>47682</v>
      </c>
      <c r="F2233" s="2">
        <v>46176.958344907398</v>
      </c>
      <c r="G2233" s="4">
        <v>0.11</v>
      </c>
      <c r="H2233" s="4">
        <v>0.1</v>
      </c>
      <c r="I2233" s="4">
        <v>0.16</v>
      </c>
      <c r="J2233" s="4">
        <v>0.21</v>
      </c>
      <c r="K2233" s="4">
        <v>0.21</v>
      </c>
    </row>
    <row r="2234" spans="1:11" x14ac:dyDescent="0.4">
      <c r="A2234" t="s">
        <v>47896</v>
      </c>
      <c r="B2234" s="1" t="s">
        <v>47897</v>
      </c>
      <c r="C2234" s="2">
        <v>46232.537962962997</v>
      </c>
      <c r="D2234" s="1" t="s">
        <v>47898</v>
      </c>
      <c r="E2234" s="1" t="s">
        <v>47682</v>
      </c>
      <c r="F2234" s="2">
        <v>46177.000011574099</v>
      </c>
      <c r="G2234" s="4">
        <v>7.0000000000000007E-2</v>
      </c>
      <c r="H2234" s="4">
        <v>0.08</v>
      </c>
      <c r="I2234" s="4">
        <v>0.08</v>
      </c>
      <c r="J2234" s="4">
        <v>0.12</v>
      </c>
      <c r="K2234" s="4">
        <v>0.12</v>
      </c>
    </row>
    <row r="2235" spans="1:11" x14ac:dyDescent="0.4">
      <c r="A2235" t="s">
        <v>47899</v>
      </c>
      <c r="B2235" s="1" t="s">
        <v>47900</v>
      </c>
      <c r="C2235" s="2">
        <v>46232.537962962997</v>
      </c>
      <c r="D2235" s="1" t="s">
        <v>47901</v>
      </c>
      <c r="E2235" s="1" t="s">
        <v>47682</v>
      </c>
      <c r="F2235" s="2">
        <v>46177.041678240697</v>
      </c>
      <c r="G2235" s="4">
        <v>0.06</v>
      </c>
      <c r="H2235" s="4">
        <v>0.08</v>
      </c>
      <c r="I2235" s="4">
        <v>0.11</v>
      </c>
      <c r="J2235" s="4">
        <v>0.13</v>
      </c>
      <c r="K2235" s="4">
        <v>0.13</v>
      </c>
    </row>
    <row r="2236" spans="1:11" x14ac:dyDescent="0.4">
      <c r="A2236" t="s">
        <v>47902</v>
      </c>
      <c r="B2236" s="1" t="s">
        <v>47903</v>
      </c>
      <c r="C2236" s="2">
        <v>46232.537962962997</v>
      </c>
      <c r="D2236" s="1" t="s">
        <v>47904</v>
      </c>
      <c r="E2236" s="1" t="s">
        <v>47682</v>
      </c>
      <c r="F2236" s="2">
        <v>46177.083344907398</v>
      </c>
      <c r="G2236" s="4">
        <v>7.0000000000000007E-2</v>
      </c>
      <c r="H2236" s="4">
        <v>0.11</v>
      </c>
      <c r="I2236" s="4">
        <v>0.15</v>
      </c>
      <c r="J2236" s="4">
        <v>0.17</v>
      </c>
      <c r="K2236" s="4">
        <v>0.17</v>
      </c>
    </row>
    <row r="2237" spans="1:11" x14ac:dyDescent="0.4">
      <c r="A2237" t="s">
        <v>47905</v>
      </c>
      <c r="B2237" s="1" t="s">
        <v>47906</v>
      </c>
      <c r="C2237" s="2">
        <v>46232.537962962997</v>
      </c>
      <c r="D2237" s="1" t="s">
        <v>47907</v>
      </c>
      <c r="E2237" s="1" t="s">
        <v>47682</v>
      </c>
      <c r="F2237" s="2">
        <v>46177.125011574099</v>
      </c>
      <c r="G2237" s="4">
        <v>0.1</v>
      </c>
      <c r="H2237" s="4">
        <v>0.13</v>
      </c>
      <c r="I2237" s="4">
        <v>0.16</v>
      </c>
      <c r="J2237" s="4">
        <v>0.22</v>
      </c>
      <c r="K2237" s="4">
        <v>0.22</v>
      </c>
    </row>
    <row r="2238" spans="1:11" x14ac:dyDescent="0.4">
      <c r="A2238" t="s">
        <v>47908</v>
      </c>
      <c r="B2238" s="1" t="s">
        <v>47909</v>
      </c>
      <c r="C2238" s="2">
        <v>46232.537962962997</v>
      </c>
      <c r="D2238" s="1" t="s">
        <v>47910</v>
      </c>
      <c r="E2238" s="1" t="s">
        <v>47682</v>
      </c>
      <c r="F2238" s="2">
        <v>46177.166678240697</v>
      </c>
      <c r="G2238" s="4">
        <v>7.0000000000000007E-2</v>
      </c>
      <c r="H2238" s="4">
        <v>0.08</v>
      </c>
      <c r="I2238" s="4">
        <v>0.1</v>
      </c>
      <c r="J2238" s="4">
        <v>0.13</v>
      </c>
      <c r="K2238" s="4">
        <v>0.13</v>
      </c>
    </row>
    <row r="2239" spans="1:11" x14ac:dyDescent="0.4">
      <c r="A2239" t="s">
        <v>47911</v>
      </c>
      <c r="B2239" s="1" t="s">
        <v>47912</v>
      </c>
      <c r="C2239" s="2">
        <v>46232.537962962997</v>
      </c>
      <c r="D2239" s="1" t="s">
        <v>47913</v>
      </c>
      <c r="E2239" s="1" t="s">
        <v>47682</v>
      </c>
      <c r="F2239" s="2">
        <v>46177.208344907398</v>
      </c>
      <c r="G2239" s="4">
        <v>0.08</v>
      </c>
      <c r="H2239" s="4">
        <v>0.08</v>
      </c>
      <c r="I2239" s="4">
        <v>0.09</v>
      </c>
      <c r="J2239" s="4">
        <v>0.11</v>
      </c>
      <c r="K2239" s="4">
        <v>0.11</v>
      </c>
    </row>
    <row r="2240" spans="1:11" x14ac:dyDescent="0.4">
      <c r="A2240" t="s">
        <v>47914</v>
      </c>
      <c r="B2240" s="1" t="s">
        <v>47915</v>
      </c>
      <c r="C2240" s="2">
        <v>46232.537962962997</v>
      </c>
      <c r="D2240" s="1" t="s">
        <v>47916</v>
      </c>
      <c r="E2240" s="1" t="s">
        <v>47682</v>
      </c>
      <c r="F2240" s="2">
        <v>46177.250011574099</v>
      </c>
      <c r="G2240" s="4">
        <v>7.0000000000000007E-2</v>
      </c>
      <c r="H2240" s="4">
        <v>0.06</v>
      </c>
      <c r="I2240" s="4">
        <v>0.08</v>
      </c>
      <c r="J2240" s="4">
        <v>0.12</v>
      </c>
      <c r="K2240" s="4">
        <v>0.12</v>
      </c>
    </row>
    <row r="2241" spans="1:11" x14ac:dyDescent="0.4">
      <c r="A2241" t="s">
        <v>47917</v>
      </c>
      <c r="B2241" s="1" t="s">
        <v>47918</v>
      </c>
      <c r="C2241" s="2">
        <v>46232.537962962997</v>
      </c>
      <c r="D2241" s="1" t="s">
        <v>47919</v>
      </c>
      <c r="E2241" s="1" t="s">
        <v>47682</v>
      </c>
      <c r="F2241" s="2">
        <v>46177.291678240697</v>
      </c>
      <c r="G2241" s="4">
        <v>7.0000000000000007E-2</v>
      </c>
      <c r="H2241" s="4">
        <v>7.0000000000000007E-2</v>
      </c>
      <c r="I2241" s="4">
        <v>0.11</v>
      </c>
      <c r="J2241" s="4">
        <v>0.14000000000000001</v>
      </c>
      <c r="K2241" s="4">
        <v>0.14000000000000001</v>
      </c>
    </row>
    <row r="2242" spans="1:11" x14ac:dyDescent="0.4">
      <c r="A2242" t="s">
        <v>47920</v>
      </c>
      <c r="B2242" s="1" t="s">
        <v>47921</v>
      </c>
      <c r="C2242" s="2">
        <v>46232.537962962997</v>
      </c>
      <c r="D2242" s="1" t="s">
        <v>47922</v>
      </c>
      <c r="E2242" s="1" t="s">
        <v>47682</v>
      </c>
      <c r="F2242" s="2">
        <v>46177.333344907398</v>
      </c>
      <c r="G2242" s="4">
        <v>0.1</v>
      </c>
      <c r="H2242" s="4">
        <v>7.0000000000000007E-2</v>
      </c>
      <c r="I2242" s="4">
        <v>7.0000000000000007E-2</v>
      </c>
      <c r="J2242" s="4">
        <v>0.11</v>
      </c>
      <c r="K2242" s="4">
        <v>0.11</v>
      </c>
    </row>
    <row r="2243" spans="1:11" x14ac:dyDescent="0.4">
      <c r="A2243" t="s">
        <v>47923</v>
      </c>
      <c r="B2243" s="1" t="s">
        <v>47924</v>
      </c>
      <c r="C2243" s="2">
        <v>46232.537962962997</v>
      </c>
      <c r="D2243" s="1" t="s">
        <v>47925</v>
      </c>
      <c r="E2243" s="1" t="s">
        <v>47682</v>
      </c>
      <c r="F2243" s="2">
        <v>46177.375011574099</v>
      </c>
      <c r="G2243" s="4">
        <v>0.42</v>
      </c>
      <c r="H2243" s="4">
        <v>0.2</v>
      </c>
      <c r="I2243" s="4">
        <v>0.27</v>
      </c>
      <c r="J2243" s="4">
        <v>0.52</v>
      </c>
      <c r="K2243" s="4">
        <v>0.52</v>
      </c>
    </row>
    <row r="2244" spans="1:11" x14ac:dyDescent="0.4">
      <c r="A2244" t="s">
        <v>47926</v>
      </c>
      <c r="B2244" s="1" t="s">
        <v>47927</v>
      </c>
      <c r="C2244" s="2">
        <v>46232.537962962997</v>
      </c>
      <c r="D2244" s="1" t="s">
        <v>47928</v>
      </c>
      <c r="E2244" s="1" t="s">
        <v>47682</v>
      </c>
      <c r="F2244" s="2">
        <v>46177.416678240697</v>
      </c>
      <c r="G2244" s="4">
        <v>0.52</v>
      </c>
      <c r="H2244" s="4">
        <v>0.27</v>
      </c>
      <c r="I2244" s="4">
        <v>0.08</v>
      </c>
      <c r="J2244" s="4">
        <v>0.59</v>
      </c>
      <c r="K2244" s="4">
        <v>0.59</v>
      </c>
    </row>
    <row r="2245" spans="1:11" x14ac:dyDescent="0.4">
      <c r="A2245" t="s">
        <v>47929</v>
      </c>
      <c r="B2245" s="1" t="s">
        <v>47930</v>
      </c>
      <c r="C2245" s="2">
        <v>46232.537962962997</v>
      </c>
      <c r="D2245" s="1" t="s">
        <v>47931</v>
      </c>
      <c r="E2245" s="1" t="s">
        <v>47682</v>
      </c>
      <c r="F2245" s="2">
        <v>46177.458344907398</v>
      </c>
      <c r="G2245" s="4">
        <v>0.1</v>
      </c>
      <c r="H2245" s="4">
        <v>0.1</v>
      </c>
      <c r="I2245" s="4">
        <v>0.11</v>
      </c>
      <c r="J2245" s="4">
        <v>0.14000000000000001</v>
      </c>
      <c r="K2245" s="4">
        <v>0.14000000000000001</v>
      </c>
    </row>
    <row r="2246" spans="1:11" x14ac:dyDescent="0.4">
      <c r="A2246" t="s">
        <v>47932</v>
      </c>
      <c r="B2246" s="1" t="s">
        <v>47933</v>
      </c>
      <c r="C2246" s="2">
        <v>46232.537962962997</v>
      </c>
      <c r="D2246" s="1" t="s">
        <v>47934</v>
      </c>
      <c r="E2246" s="1" t="s">
        <v>47682</v>
      </c>
      <c r="F2246" s="2">
        <v>46177.500011574099</v>
      </c>
      <c r="G2246" s="4">
        <v>0.27</v>
      </c>
      <c r="H2246" s="4">
        <v>0.23</v>
      </c>
      <c r="I2246" s="4">
        <v>0.08</v>
      </c>
      <c r="J2246" s="4">
        <v>0.3</v>
      </c>
      <c r="K2246" s="4">
        <v>0.3</v>
      </c>
    </row>
    <row r="2247" spans="1:11" x14ac:dyDescent="0.4">
      <c r="A2247" t="s">
        <v>47935</v>
      </c>
      <c r="B2247" s="1" t="s">
        <v>47936</v>
      </c>
      <c r="C2247" s="2">
        <v>46232.537962962997</v>
      </c>
      <c r="D2247" s="1" t="s">
        <v>47937</v>
      </c>
      <c r="E2247" s="1" t="s">
        <v>47682</v>
      </c>
      <c r="F2247" s="2">
        <v>46177.541678240697</v>
      </c>
      <c r="G2247" s="4">
        <v>0.08</v>
      </c>
      <c r="H2247" s="4">
        <v>0.11</v>
      </c>
      <c r="I2247" s="4">
        <v>0.08</v>
      </c>
      <c r="J2247" s="4">
        <v>0.14000000000000001</v>
      </c>
      <c r="K2247" s="4">
        <v>0.14000000000000001</v>
      </c>
    </row>
    <row r="2248" spans="1:11" x14ac:dyDescent="0.4">
      <c r="A2248" t="s">
        <v>47938</v>
      </c>
      <c r="B2248" s="1" t="s">
        <v>47939</v>
      </c>
      <c r="C2248" s="2">
        <v>46232.537962962997</v>
      </c>
      <c r="D2248" s="1" t="s">
        <v>47940</v>
      </c>
      <c r="E2248" s="1" t="s">
        <v>47682</v>
      </c>
      <c r="F2248" s="2">
        <v>46177.583344907398</v>
      </c>
      <c r="G2248" s="4">
        <v>0.21</v>
      </c>
      <c r="H2248" s="4">
        <v>0.2</v>
      </c>
      <c r="I2248" s="4">
        <v>0.1</v>
      </c>
      <c r="J2248" s="4">
        <v>0.24</v>
      </c>
      <c r="K2248" s="4">
        <v>0.24</v>
      </c>
    </row>
    <row r="2249" spans="1:11" x14ac:dyDescent="0.4">
      <c r="A2249" t="s">
        <v>47941</v>
      </c>
      <c r="B2249" s="1" t="s">
        <v>47942</v>
      </c>
      <c r="C2249" s="2">
        <v>46232.537962962997</v>
      </c>
      <c r="D2249" s="1" t="s">
        <v>47943</v>
      </c>
      <c r="E2249" s="1" t="s">
        <v>47682</v>
      </c>
      <c r="F2249" s="2">
        <v>46177.625011574099</v>
      </c>
      <c r="G2249" s="4">
        <v>0.09</v>
      </c>
      <c r="H2249" s="4">
        <v>0.08</v>
      </c>
      <c r="I2249" s="4">
        <v>0.13</v>
      </c>
      <c r="J2249" s="4">
        <v>0.17</v>
      </c>
      <c r="K2249" s="4">
        <v>0.17</v>
      </c>
    </row>
    <row r="2250" spans="1:11" x14ac:dyDescent="0.4">
      <c r="A2250" t="s">
        <v>47944</v>
      </c>
      <c r="B2250" s="1" t="s">
        <v>47945</v>
      </c>
      <c r="C2250" s="2">
        <v>46232.537962962997</v>
      </c>
      <c r="D2250" s="1" t="s">
        <v>47946</v>
      </c>
      <c r="E2250" s="1" t="s">
        <v>47682</v>
      </c>
      <c r="F2250" s="2">
        <v>46177.666678240697</v>
      </c>
      <c r="G2250" s="4">
        <v>0.14000000000000001</v>
      </c>
      <c r="H2250" s="4">
        <v>0.11</v>
      </c>
      <c r="I2250" s="4">
        <v>0.09</v>
      </c>
      <c r="J2250" s="4">
        <v>0.19</v>
      </c>
      <c r="K2250" s="4">
        <v>0.19</v>
      </c>
    </row>
    <row r="2251" spans="1:11" x14ac:dyDescent="0.4">
      <c r="A2251" t="s">
        <v>47947</v>
      </c>
      <c r="B2251" s="1" t="s">
        <v>47948</v>
      </c>
      <c r="C2251" s="2">
        <v>46232.537962962997</v>
      </c>
      <c r="D2251" s="1" t="s">
        <v>47949</v>
      </c>
      <c r="E2251" s="1" t="s">
        <v>47682</v>
      </c>
      <c r="F2251" s="2">
        <v>46177.708344907398</v>
      </c>
      <c r="G2251" s="4">
        <v>7.0000000000000007E-2</v>
      </c>
      <c r="H2251" s="4">
        <v>0.08</v>
      </c>
      <c r="I2251" s="4">
        <v>0.1</v>
      </c>
      <c r="J2251" s="4">
        <v>0.13</v>
      </c>
      <c r="K2251" s="4">
        <v>0.13</v>
      </c>
    </row>
    <row r="2252" spans="1:11" x14ac:dyDescent="0.4">
      <c r="A2252" t="s">
        <v>47950</v>
      </c>
      <c r="B2252" s="1" t="s">
        <v>47951</v>
      </c>
      <c r="C2252" s="2">
        <v>46232.537962962997</v>
      </c>
      <c r="D2252" s="1" t="s">
        <v>47952</v>
      </c>
      <c r="E2252" s="1" t="s">
        <v>47682</v>
      </c>
      <c r="F2252" s="2">
        <v>46177.750011574099</v>
      </c>
      <c r="G2252" s="4">
        <v>0.09</v>
      </c>
      <c r="H2252" s="4">
        <v>0.11</v>
      </c>
      <c r="I2252" s="4">
        <v>0.12</v>
      </c>
      <c r="J2252" s="4">
        <v>0.17</v>
      </c>
      <c r="K2252" s="4">
        <v>0.17</v>
      </c>
    </row>
    <row r="2253" spans="1:11" x14ac:dyDescent="0.4">
      <c r="A2253" t="s">
        <v>47953</v>
      </c>
      <c r="B2253" s="1" t="s">
        <v>47954</v>
      </c>
      <c r="C2253" s="2">
        <v>46232.537962962997</v>
      </c>
      <c r="D2253" s="1" t="s">
        <v>47955</v>
      </c>
      <c r="E2253" s="1" t="s">
        <v>47682</v>
      </c>
      <c r="F2253" s="2">
        <v>46177.791678240697</v>
      </c>
      <c r="G2253" s="4">
        <v>0.09</v>
      </c>
      <c r="H2253" s="4">
        <v>0.09</v>
      </c>
      <c r="I2253" s="4">
        <v>0.14000000000000001</v>
      </c>
      <c r="J2253" s="4">
        <v>0.19</v>
      </c>
      <c r="K2253" s="4">
        <v>0.19</v>
      </c>
    </row>
    <row r="2254" spans="1:11" x14ac:dyDescent="0.4">
      <c r="A2254" t="s">
        <v>47956</v>
      </c>
      <c r="B2254" s="1" t="s">
        <v>47957</v>
      </c>
      <c r="C2254" s="2">
        <v>46232.537974537001</v>
      </c>
      <c r="D2254" s="1" t="s">
        <v>47958</v>
      </c>
      <c r="E2254" s="1" t="s">
        <v>47682</v>
      </c>
      <c r="F2254" s="2">
        <v>46177.833344907398</v>
      </c>
      <c r="G2254" s="4">
        <v>0.09</v>
      </c>
      <c r="H2254" s="4">
        <v>0.09</v>
      </c>
      <c r="I2254" s="4">
        <v>0.09</v>
      </c>
      <c r="J2254" s="4">
        <v>0.15</v>
      </c>
      <c r="K2254" s="4">
        <v>0.15</v>
      </c>
    </row>
    <row r="2255" spans="1:11" x14ac:dyDescent="0.4">
      <c r="A2255" t="s">
        <v>47959</v>
      </c>
      <c r="B2255" s="1" t="s">
        <v>47960</v>
      </c>
      <c r="C2255" s="2">
        <v>46232.537974537001</v>
      </c>
      <c r="D2255" s="1" t="s">
        <v>47961</v>
      </c>
      <c r="E2255" s="1" t="s">
        <v>47682</v>
      </c>
      <c r="F2255" s="2">
        <v>46177.875011574099</v>
      </c>
      <c r="G2255" s="4">
        <v>0.11</v>
      </c>
      <c r="H2255" s="4">
        <v>0.12</v>
      </c>
      <c r="I2255" s="4">
        <v>0.15</v>
      </c>
      <c r="J2255" s="4">
        <v>0.22</v>
      </c>
      <c r="K2255" s="4">
        <v>0.22</v>
      </c>
    </row>
    <row r="2256" spans="1:11" x14ac:dyDescent="0.4">
      <c r="A2256" t="s">
        <v>47962</v>
      </c>
      <c r="B2256" s="1" t="s">
        <v>47963</v>
      </c>
      <c r="C2256" s="2">
        <v>46232.537974537001</v>
      </c>
      <c r="D2256" s="1" t="s">
        <v>47964</v>
      </c>
      <c r="E2256" s="1" t="s">
        <v>47682</v>
      </c>
      <c r="F2256" s="2">
        <v>46177.916678240697</v>
      </c>
      <c r="G2256" s="4">
        <v>0.08</v>
      </c>
      <c r="H2256" s="4">
        <v>0.09</v>
      </c>
      <c r="I2256" s="4">
        <v>0.09</v>
      </c>
      <c r="J2256" s="4">
        <v>0.13</v>
      </c>
      <c r="K2256" s="4">
        <v>0.13</v>
      </c>
    </row>
    <row r="2257" spans="1:11" x14ac:dyDescent="0.4">
      <c r="A2257" t="s">
        <v>47965</v>
      </c>
      <c r="B2257" s="1" t="s">
        <v>47966</v>
      </c>
      <c r="C2257" s="2">
        <v>46232.537974537001</v>
      </c>
      <c r="D2257" s="1" t="s">
        <v>47967</v>
      </c>
      <c r="E2257" s="1" t="s">
        <v>47682</v>
      </c>
      <c r="F2257" s="2">
        <v>46177.958344907398</v>
      </c>
      <c r="G2257" s="4">
        <v>0.08</v>
      </c>
      <c r="H2257" s="4">
        <v>0.08</v>
      </c>
      <c r="I2257" s="4">
        <v>0.09</v>
      </c>
      <c r="J2257" s="4">
        <v>0.12</v>
      </c>
      <c r="K2257" s="4">
        <v>0.12</v>
      </c>
    </row>
    <row r="2258" spans="1:11" x14ac:dyDescent="0.4">
      <c r="A2258" t="s">
        <v>47968</v>
      </c>
      <c r="B2258" s="1" t="s">
        <v>47969</v>
      </c>
      <c r="C2258" s="2">
        <v>46232.537974537001</v>
      </c>
      <c r="D2258" s="1" t="s">
        <v>47970</v>
      </c>
      <c r="E2258" s="1" t="s">
        <v>47682</v>
      </c>
      <c r="F2258" s="2">
        <v>46178.000011574099</v>
      </c>
      <c r="G2258" s="4">
        <v>0.1</v>
      </c>
      <c r="H2258" s="4">
        <v>0.09</v>
      </c>
      <c r="I2258" s="4">
        <v>0.13</v>
      </c>
      <c r="J2258" s="4">
        <v>0.17</v>
      </c>
      <c r="K2258" s="4">
        <v>0.17</v>
      </c>
    </row>
    <row r="2259" spans="1:11" x14ac:dyDescent="0.4">
      <c r="A2259" t="s">
        <v>47971</v>
      </c>
      <c r="B2259" s="1" t="s">
        <v>47972</v>
      </c>
      <c r="C2259" s="2">
        <v>46232.537974537001</v>
      </c>
      <c r="D2259" s="1" t="s">
        <v>47973</v>
      </c>
      <c r="E2259" s="1" t="s">
        <v>47682</v>
      </c>
      <c r="F2259" s="2">
        <v>46178.041678240697</v>
      </c>
      <c r="G2259" s="4">
        <v>0.09</v>
      </c>
      <c r="H2259" s="4">
        <v>0.11</v>
      </c>
      <c r="I2259" s="4">
        <v>0.13</v>
      </c>
      <c r="J2259" s="4">
        <v>0.15</v>
      </c>
      <c r="K2259" s="4">
        <v>0.15</v>
      </c>
    </row>
    <row r="2260" spans="1:11" x14ac:dyDescent="0.4">
      <c r="A2260" t="s">
        <v>47974</v>
      </c>
      <c r="B2260" s="1" t="s">
        <v>47975</v>
      </c>
      <c r="C2260" s="2">
        <v>46232.537974537001</v>
      </c>
      <c r="D2260" s="1" t="s">
        <v>47976</v>
      </c>
      <c r="E2260" s="1" t="s">
        <v>47682</v>
      </c>
      <c r="F2260" s="2">
        <v>46178.083344907398</v>
      </c>
      <c r="G2260" s="4">
        <v>0.1</v>
      </c>
      <c r="H2260" s="4">
        <v>0.11</v>
      </c>
      <c r="I2260" s="4">
        <v>0.16</v>
      </c>
      <c r="J2260" s="4">
        <v>0.18</v>
      </c>
      <c r="K2260" s="4">
        <v>0.18</v>
      </c>
    </row>
    <row r="2261" spans="1:11" x14ac:dyDescent="0.4">
      <c r="A2261" t="s">
        <v>47977</v>
      </c>
      <c r="B2261" s="1" t="s">
        <v>47978</v>
      </c>
      <c r="C2261" s="2">
        <v>46232.537974537001</v>
      </c>
      <c r="D2261" s="1" t="s">
        <v>47979</v>
      </c>
      <c r="E2261" s="1" t="s">
        <v>47682</v>
      </c>
      <c r="F2261" s="2">
        <v>46178.125011574099</v>
      </c>
      <c r="G2261" s="4">
        <v>0.08</v>
      </c>
      <c r="H2261" s="4">
        <v>0.1</v>
      </c>
      <c r="I2261" s="4">
        <v>0.14000000000000001</v>
      </c>
      <c r="J2261" s="4">
        <v>0.17</v>
      </c>
      <c r="K2261" s="4">
        <v>0.17</v>
      </c>
    </row>
    <row r="2262" spans="1:11" x14ac:dyDescent="0.4">
      <c r="A2262" t="s">
        <v>47980</v>
      </c>
      <c r="B2262" s="1" t="s">
        <v>47981</v>
      </c>
      <c r="C2262" s="2">
        <v>46232.537974537001</v>
      </c>
      <c r="D2262" s="1" t="s">
        <v>47982</v>
      </c>
      <c r="E2262" s="1" t="s">
        <v>47682</v>
      </c>
      <c r="F2262" s="2">
        <v>46178.166678240697</v>
      </c>
      <c r="G2262" s="4">
        <v>7.0000000000000007E-2</v>
      </c>
      <c r="H2262" s="4">
        <v>0.09</v>
      </c>
      <c r="I2262" s="4">
        <v>0.08</v>
      </c>
      <c r="J2262" s="4">
        <v>0.12</v>
      </c>
      <c r="K2262" s="4">
        <v>0.12</v>
      </c>
    </row>
    <row r="2263" spans="1:11" x14ac:dyDescent="0.4">
      <c r="A2263" t="s">
        <v>47983</v>
      </c>
      <c r="B2263" s="1" t="s">
        <v>47984</v>
      </c>
      <c r="C2263" s="2">
        <v>46232.537974537001</v>
      </c>
      <c r="D2263" s="1" t="s">
        <v>47985</v>
      </c>
      <c r="E2263" s="1" t="s">
        <v>47682</v>
      </c>
      <c r="F2263" s="2">
        <v>46178.208344907398</v>
      </c>
      <c r="G2263" s="4">
        <v>7.0000000000000007E-2</v>
      </c>
      <c r="H2263" s="4">
        <v>0.1</v>
      </c>
      <c r="I2263" s="4">
        <v>0.1</v>
      </c>
      <c r="J2263" s="4">
        <v>0.12</v>
      </c>
      <c r="K2263" s="4">
        <v>0.12</v>
      </c>
    </row>
    <row r="2264" spans="1:11" x14ac:dyDescent="0.4">
      <c r="A2264" t="s">
        <v>47986</v>
      </c>
      <c r="B2264" s="1" t="s">
        <v>47987</v>
      </c>
      <c r="C2264" s="2">
        <v>46232.537974537001</v>
      </c>
      <c r="D2264" s="1" t="s">
        <v>47988</v>
      </c>
      <c r="E2264" s="1" t="s">
        <v>47682</v>
      </c>
      <c r="F2264" s="2">
        <v>46178.250011574099</v>
      </c>
      <c r="G2264" s="4">
        <v>7.0000000000000007E-2</v>
      </c>
      <c r="H2264" s="4">
        <v>0.08</v>
      </c>
      <c r="I2264" s="4">
        <v>7.0000000000000007E-2</v>
      </c>
      <c r="J2264" s="4">
        <v>0.1</v>
      </c>
      <c r="K2264" s="4">
        <v>0.1</v>
      </c>
    </row>
    <row r="2265" spans="1:11" x14ac:dyDescent="0.4">
      <c r="A2265" t="s">
        <v>47989</v>
      </c>
      <c r="B2265" s="1" t="s">
        <v>47990</v>
      </c>
      <c r="C2265" s="2">
        <v>46232.537974537001</v>
      </c>
      <c r="D2265" s="1" t="s">
        <v>47991</v>
      </c>
      <c r="E2265" s="1" t="s">
        <v>47682</v>
      </c>
      <c r="F2265" s="2">
        <v>46178.291678240697</v>
      </c>
      <c r="G2265" s="4">
        <v>0.16</v>
      </c>
      <c r="H2265" s="4">
        <v>0.21</v>
      </c>
      <c r="I2265" s="4">
        <v>0.08</v>
      </c>
      <c r="J2265" s="4">
        <v>0.24</v>
      </c>
      <c r="K2265" s="4">
        <v>0.24</v>
      </c>
    </row>
    <row r="2266" spans="1:11" x14ac:dyDescent="0.4">
      <c r="A2266" t="s">
        <v>47992</v>
      </c>
      <c r="B2266" s="1" t="s">
        <v>47993</v>
      </c>
      <c r="C2266" s="2">
        <v>46232.537974537001</v>
      </c>
      <c r="D2266" s="1" t="s">
        <v>47994</v>
      </c>
      <c r="E2266" s="1" t="s">
        <v>47682</v>
      </c>
      <c r="F2266" s="2">
        <v>46178.333344907398</v>
      </c>
      <c r="G2266" s="4">
        <v>0.09</v>
      </c>
      <c r="H2266" s="4">
        <v>0.1</v>
      </c>
      <c r="I2266" s="4">
        <v>7.0000000000000007E-2</v>
      </c>
      <c r="J2266" s="4">
        <v>0.14000000000000001</v>
      </c>
      <c r="K2266" s="4">
        <v>0.14000000000000001</v>
      </c>
    </row>
    <row r="2267" spans="1:11" x14ac:dyDescent="0.4">
      <c r="A2267" t="s">
        <v>47995</v>
      </c>
      <c r="B2267" s="1" t="s">
        <v>47996</v>
      </c>
      <c r="C2267" s="2">
        <v>46232.537974537001</v>
      </c>
      <c r="D2267" s="1" t="s">
        <v>47997</v>
      </c>
      <c r="E2267" s="1" t="s">
        <v>47682</v>
      </c>
      <c r="F2267" s="2">
        <v>46178.375011574099</v>
      </c>
      <c r="G2267" s="4">
        <v>0.08</v>
      </c>
      <c r="H2267" s="4">
        <v>0.08</v>
      </c>
      <c r="I2267" s="4">
        <v>0.09</v>
      </c>
      <c r="J2267" s="4">
        <v>0.14000000000000001</v>
      </c>
      <c r="K2267" s="4">
        <v>0.14000000000000001</v>
      </c>
    </row>
    <row r="2268" spans="1:11" x14ac:dyDescent="0.4">
      <c r="A2268" t="s">
        <v>47998</v>
      </c>
      <c r="B2268" s="1" t="s">
        <v>47999</v>
      </c>
      <c r="C2268" s="2">
        <v>46232.537974537001</v>
      </c>
      <c r="D2268" s="1" t="s">
        <v>48000</v>
      </c>
      <c r="E2268" s="1" t="s">
        <v>47682</v>
      </c>
      <c r="F2268" s="2">
        <v>46178.416678240697</v>
      </c>
      <c r="G2268" s="4">
        <v>0.09</v>
      </c>
      <c r="H2268" s="4">
        <v>0.12</v>
      </c>
      <c r="I2268" s="4">
        <v>0.1</v>
      </c>
      <c r="J2268" s="4">
        <v>0.15</v>
      </c>
      <c r="K2268" s="4">
        <v>0.15</v>
      </c>
    </row>
    <row r="2269" spans="1:11" x14ac:dyDescent="0.4">
      <c r="A2269" t="s">
        <v>48001</v>
      </c>
      <c r="B2269" s="1" t="s">
        <v>48002</v>
      </c>
      <c r="C2269" s="2">
        <v>46232.537974537001</v>
      </c>
      <c r="D2269" s="1" t="s">
        <v>48003</v>
      </c>
      <c r="E2269" s="1" t="s">
        <v>47682</v>
      </c>
      <c r="F2269" s="2">
        <v>46178.458344907398</v>
      </c>
      <c r="G2269" s="4">
        <v>0.09</v>
      </c>
      <c r="H2269" s="4">
        <v>0.09</v>
      </c>
      <c r="I2269" s="4">
        <v>0.1</v>
      </c>
      <c r="J2269" s="4">
        <v>0.14000000000000001</v>
      </c>
      <c r="K2269" s="4">
        <v>0.14000000000000001</v>
      </c>
    </row>
    <row r="2270" spans="1:11" x14ac:dyDescent="0.4">
      <c r="A2270" t="s">
        <v>48004</v>
      </c>
      <c r="B2270" s="1" t="s">
        <v>48005</v>
      </c>
      <c r="C2270" s="2">
        <v>46232.537974537001</v>
      </c>
      <c r="D2270" s="1" t="s">
        <v>48006</v>
      </c>
      <c r="E2270" s="1" t="s">
        <v>47682</v>
      </c>
      <c r="F2270" s="2">
        <v>46178.500011574099</v>
      </c>
      <c r="G2270" s="4">
        <v>0.08</v>
      </c>
      <c r="H2270" s="4">
        <v>0.09</v>
      </c>
      <c r="I2270" s="4">
        <v>0.09</v>
      </c>
      <c r="J2270" s="4">
        <v>0.12</v>
      </c>
      <c r="K2270" s="4">
        <v>0.12</v>
      </c>
    </row>
    <row r="2271" spans="1:11" x14ac:dyDescent="0.4">
      <c r="A2271" t="s">
        <v>48007</v>
      </c>
      <c r="B2271" s="1" t="s">
        <v>48008</v>
      </c>
      <c r="C2271" s="2">
        <v>46232.537974537001</v>
      </c>
      <c r="D2271" s="1" t="s">
        <v>48009</v>
      </c>
      <c r="E2271" s="1" t="s">
        <v>47682</v>
      </c>
      <c r="F2271" s="2">
        <v>46178.541678240697</v>
      </c>
      <c r="G2271" s="4">
        <v>0.1</v>
      </c>
      <c r="H2271" s="4">
        <v>0.11</v>
      </c>
      <c r="I2271" s="4">
        <v>0.11</v>
      </c>
      <c r="J2271" s="4">
        <v>0.17</v>
      </c>
      <c r="K2271" s="4">
        <v>0.17</v>
      </c>
    </row>
    <row r="2272" spans="1:11" x14ac:dyDescent="0.4">
      <c r="A2272" t="s">
        <v>48010</v>
      </c>
      <c r="B2272" s="1" t="s">
        <v>48011</v>
      </c>
      <c r="C2272" s="2">
        <v>46232.537974537001</v>
      </c>
      <c r="D2272" s="1" t="s">
        <v>48012</v>
      </c>
      <c r="E2272" s="1" t="s">
        <v>47682</v>
      </c>
      <c r="F2272" s="2">
        <v>46178.583344907398</v>
      </c>
      <c r="G2272" s="4">
        <v>0.08</v>
      </c>
      <c r="H2272" s="4">
        <v>0.09</v>
      </c>
      <c r="I2272" s="4">
        <v>0.08</v>
      </c>
      <c r="J2272" s="4">
        <v>0.12</v>
      </c>
      <c r="K2272" s="4">
        <v>0.12</v>
      </c>
    </row>
    <row r="2273" spans="1:11" x14ac:dyDescent="0.4">
      <c r="A2273" t="s">
        <v>48013</v>
      </c>
      <c r="B2273" s="1" t="s">
        <v>48014</v>
      </c>
      <c r="C2273" s="2">
        <v>46232.537974537001</v>
      </c>
      <c r="D2273" s="1" t="s">
        <v>48015</v>
      </c>
      <c r="E2273" s="1" t="s">
        <v>47682</v>
      </c>
      <c r="F2273" s="2">
        <v>46178.625011574099</v>
      </c>
      <c r="G2273" s="4">
        <v>7.0000000000000007E-2</v>
      </c>
      <c r="H2273" s="4">
        <v>7.0000000000000007E-2</v>
      </c>
      <c r="I2273" s="4">
        <v>0.09</v>
      </c>
      <c r="J2273" s="4">
        <v>0.11</v>
      </c>
      <c r="K2273" s="4">
        <v>0.11</v>
      </c>
    </row>
    <row r="2274" spans="1:11" x14ac:dyDescent="0.4">
      <c r="A2274" t="s">
        <v>48016</v>
      </c>
      <c r="B2274" s="1" t="s">
        <v>48017</v>
      </c>
      <c r="C2274" s="2">
        <v>46232.537974537001</v>
      </c>
      <c r="D2274" s="1" t="s">
        <v>48018</v>
      </c>
      <c r="E2274" s="1" t="s">
        <v>47682</v>
      </c>
      <c r="F2274" s="2">
        <v>46178.666678240697</v>
      </c>
      <c r="G2274" s="4">
        <v>0.06</v>
      </c>
      <c r="H2274" s="4">
        <v>7.0000000000000007E-2</v>
      </c>
      <c r="I2274" s="4">
        <v>7.0000000000000007E-2</v>
      </c>
      <c r="J2274" s="4">
        <v>0.09</v>
      </c>
      <c r="K2274" s="4">
        <v>0.09</v>
      </c>
    </row>
    <row r="2275" spans="1:11" x14ac:dyDescent="0.4">
      <c r="A2275" t="s">
        <v>48019</v>
      </c>
      <c r="B2275" s="1" t="s">
        <v>48020</v>
      </c>
      <c r="C2275" s="2">
        <v>46232.537974537001</v>
      </c>
      <c r="D2275" s="1" t="s">
        <v>48021</v>
      </c>
      <c r="E2275" s="1" t="s">
        <v>47682</v>
      </c>
      <c r="F2275" s="2">
        <v>46178.708344907398</v>
      </c>
      <c r="G2275" s="4">
        <v>0.05</v>
      </c>
      <c r="H2275" s="4">
        <v>7.0000000000000007E-2</v>
      </c>
      <c r="I2275" s="4">
        <v>7.0000000000000007E-2</v>
      </c>
      <c r="J2275" s="4">
        <v>0.1</v>
      </c>
      <c r="K2275" s="4">
        <v>0.1</v>
      </c>
    </row>
    <row r="2276" spans="1:11" x14ac:dyDescent="0.4">
      <c r="A2276" t="s">
        <v>48022</v>
      </c>
      <c r="B2276" s="1" t="s">
        <v>48023</v>
      </c>
      <c r="C2276" s="2">
        <v>46232.537974537001</v>
      </c>
      <c r="D2276" s="1" t="s">
        <v>48024</v>
      </c>
      <c r="E2276" s="1" t="s">
        <v>47682</v>
      </c>
      <c r="F2276" s="2">
        <v>46178.750011574099</v>
      </c>
      <c r="G2276" s="4">
        <v>0.1</v>
      </c>
      <c r="H2276" s="4">
        <v>0.08</v>
      </c>
      <c r="I2276" s="4">
        <v>0.14000000000000001</v>
      </c>
      <c r="J2276" s="4">
        <v>0.18</v>
      </c>
      <c r="K2276" s="4">
        <v>0.18</v>
      </c>
    </row>
    <row r="2277" spans="1:11" x14ac:dyDescent="0.4">
      <c r="A2277" t="s">
        <v>48025</v>
      </c>
      <c r="B2277" s="1" t="s">
        <v>48026</v>
      </c>
      <c r="C2277" s="2">
        <v>46232.537974537001</v>
      </c>
      <c r="D2277" s="1" t="s">
        <v>48027</v>
      </c>
      <c r="E2277" s="1" t="s">
        <v>47682</v>
      </c>
      <c r="F2277" s="2">
        <v>46178.791678240697</v>
      </c>
      <c r="G2277" s="4">
        <v>0.11</v>
      </c>
      <c r="H2277" s="4">
        <v>0.14000000000000001</v>
      </c>
      <c r="I2277" s="4">
        <v>0.18</v>
      </c>
      <c r="J2277" s="4">
        <v>0.24</v>
      </c>
      <c r="K2277" s="4">
        <v>0.24</v>
      </c>
    </row>
    <row r="2278" spans="1:11" x14ac:dyDescent="0.4">
      <c r="A2278" t="s">
        <v>48028</v>
      </c>
      <c r="B2278" s="1" t="s">
        <v>48029</v>
      </c>
      <c r="C2278" s="2">
        <v>46232.5379861111</v>
      </c>
      <c r="D2278" s="1" t="s">
        <v>48030</v>
      </c>
      <c r="E2278" s="1" t="s">
        <v>47682</v>
      </c>
      <c r="F2278" s="2">
        <v>46178.833344907398</v>
      </c>
      <c r="G2278" s="4">
        <v>7.0000000000000007E-2</v>
      </c>
      <c r="H2278" s="4">
        <v>0.06</v>
      </c>
      <c r="I2278" s="4">
        <v>7.0000000000000007E-2</v>
      </c>
      <c r="J2278" s="4">
        <v>0.1</v>
      </c>
      <c r="K2278" s="4">
        <v>0.1</v>
      </c>
    </row>
    <row r="2279" spans="1:11" x14ac:dyDescent="0.4">
      <c r="A2279" t="s">
        <v>48031</v>
      </c>
      <c r="B2279" s="1" t="s">
        <v>48032</v>
      </c>
      <c r="C2279" s="2">
        <v>46232.5379861111</v>
      </c>
      <c r="D2279" s="1" t="s">
        <v>48033</v>
      </c>
      <c r="E2279" s="1" t="s">
        <v>47682</v>
      </c>
      <c r="F2279" s="2">
        <v>46178.875011574099</v>
      </c>
      <c r="G2279" s="4">
        <v>0.13</v>
      </c>
      <c r="H2279" s="4">
        <v>0.14000000000000001</v>
      </c>
      <c r="I2279" s="4">
        <v>0.2</v>
      </c>
      <c r="J2279" s="4">
        <v>0.27</v>
      </c>
      <c r="K2279" s="4">
        <v>0.27</v>
      </c>
    </row>
    <row r="2280" spans="1:11" x14ac:dyDescent="0.4">
      <c r="A2280" t="s">
        <v>48034</v>
      </c>
      <c r="B2280" s="1" t="s">
        <v>48035</v>
      </c>
      <c r="C2280" s="2">
        <v>46232.5379861111</v>
      </c>
      <c r="D2280" s="1" t="s">
        <v>48036</v>
      </c>
      <c r="E2280" s="1" t="s">
        <v>47682</v>
      </c>
      <c r="F2280" s="2">
        <v>46178.916678240697</v>
      </c>
      <c r="G2280" s="4">
        <v>7.0000000000000007E-2</v>
      </c>
      <c r="H2280" s="4">
        <v>0.09</v>
      </c>
      <c r="I2280" s="4">
        <v>0.11</v>
      </c>
      <c r="J2280" s="4">
        <v>0.13</v>
      </c>
      <c r="K2280" s="4">
        <v>0.13</v>
      </c>
    </row>
    <row r="2281" spans="1:11" x14ac:dyDescent="0.4">
      <c r="A2281" t="s">
        <v>48037</v>
      </c>
      <c r="B2281" s="1" t="s">
        <v>48038</v>
      </c>
      <c r="C2281" s="2">
        <v>46232.5379861111</v>
      </c>
      <c r="D2281" s="1" t="s">
        <v>48039</v>
      </c>
      <c r="E2281" s="1" t="s">
        <v>47682</v>
      </c>
      <c r="F2281" s="2">
        <v>46178.958344907398</v>
      </c>
      <c r="G2281" s="4">
        <v>0.11</v>
      </c>
      <c r="H2281" s="4">
        <v>0.11</v>
      </c>
      <c r="I2281" s="4">
        <v>0.14000000000000001</v>
      </c>
      <c r="J2281" s="4">
        <v>0.2</v>
      </c>
      <c r="K2281" s="4">
        <v>0.2</v>
      </c>
    </row>
    <row r="2282" spans="1:11" x14ac:dyDescent="0.4">
      <c r="A2282" t="s">
        <v>48040</v>
      </c>
      <c r="B2282" s="1" t="s">
        <v>48041</v>
      </c>
      <c r="C2282" s="2">
        <v>46232.5379861111</v>
      </c>
      <c r="D2282" s="1" t="s">
        <v>48042</v>
      </c>
      <c r="E2282" s="1" t="s">
        <v>47682</v>
      </c>
      <c r="F2282" s="2">
        <v>46179.000011574099</v>
      </c>
      <c r="G2282" s="4">
        <v>0.08</v>
      </c>
      <c r="H2282" s="4">
        <v>0.12</v>
      </c>
      <c r="I2282" s="4">
        <v>0.11</v>
      </c>
      <c r="J2282" s="4">
        <v>0.18</v>
      </c>
      <c r="K2282" s="4">
        <v>0.18</v>
      </c>
    </row>
    <row r="2283" spans="1:11" x14ac:dyDescent="0.4">
      <c r="A2283" t="s">
        <v>48043</v>
      </c>
      <c r="B2283" s="1" t="s">
        <v>48044</v>
      </c>
      <c r="C2283" s="2">
        <v>46232.5379861111</v>
      </c>
      <c r="D2283" s="1" t="s">
        <v>48045</v>
      </c>
      <c r="E2283" s="1" t="s">
        <v>47682</v>
      </c>
      <c r="F2283" s="2">
        <v>46179.041678240697</v>
      </c>
      <c r="G2283" s="4">
        <v>0.08</v>
      </c>
      <c r="H2283" s="4">
        <v>0.09</v>
      </c>
      <c r="I2283" s="4">
        <v>0.1</v>
      </c>
      <c r="J2283" s="4">
        <v>0.14000000000000001</v>
      </c>
      <c r="K2283" s="4">
        <v>0.14000000000000001</v>
      </c>
    </row>
    <row r="2284" spans="1:11" x14ac:dyDescent="0.4">
      <c r="A2284" t="s">
        <v>48046</v>
      </c>
      <c r="B2284" s="1" t="s">
        <v>48047</v>
      </c>
      <c r="C2284" s="2">
        <v>46232.5379861111</v>
      </c>
      <c r="D2284" s="1" t="s">
        <v>48048</v>
      </c>
      <c r="E2284" s="1" t="s">
        <v>47682</v>
      </c>
      <c r="F2284" s="2">
        <v>46179.083344907398</v>
      </c>
      <c r="G2284" s="4">
        <v>0.06</v>
      </c>
      <c r="H2284" s="4">
        <v>0.09</v>
      </c>
      <c r="I2284" s="4">
        <v>0.09</v>
      </c>
      <c r="J2284" s="4">
        <v>0.13</v>
      </c>
      <c r="K2284" s="4">
        <v>0.13</v>
      </c>
    </row>
    <row r="2285" spans="1:11" x14ac:dyDescent="0.4">
      <c r="A2285" t="s">
        <v>48049</v>
      </c>
      <c r="B2285" s="1" t="s">
        <v>48050</v>
      </c>
      <c r="C2285" s="2">
        <v>46232.5379861111</v>
      </c>
      <c r="D2285" s="1" t="s">
        <v>48051</v>
      </c>
      <c r="E2285" s="1" t="s">
        <v>47682</v>
      </c>
      <c r="F2285" s="2">
        <v>46179.125011574099</v>
      </c>
      <c r="G2285" s="4">
        <v>0.04</v>
      </c>
      <c r="H2285" s="4">
        <v>0.05</v>
      </c>
      <c r="I2285" s="4">
        <v>0.06</v>
      </c>
      <c r="J2285" s="4">
        <v>0.09</v>
      </c>
      <c r="K2285" s="4">
        <v>0.09</v>
      </c>
    </row>
    <row r="2286" spans="1:11" x14ac:dyDescent="0.4">
      <c r="A2286" t="s">
        <v>48052</v>
      </c>
      <c r="B2286" s="1" t="s">
        <v>48053</v>
      </c>
      <c r="C2286" s="2">
        <v>46232.5379861111</v>
      </c>
      <c r="D2286" s="1" t="s">
        <v>48054</v>
      </c>
      <c r="E2286" s="1" t="s">
        <v>47682</v>
      </c>
      <c r="F2286" s="2">
        <v>46179.166678240697</v>
      </c>
      <c r="G2286" s="4">
        <v>0.06</v>
      </c>
      <c r="H2286" s="4">
        <v>0.09</v>
      </c>
      <c r="I2286" s="4">
        <v>0.09</v>
      </c>
      <c r="J2286" s="4">
        <v>0.13</v>
      </c>
      <c r="K2286" s="4">
        <v>0.13</v>
      </c>
    </row>
    <row r="2287" spans="1:11" x14ac:dyDescent="0.4">
      <c r="A2287" t="s">
        <v>48055</v>
      </c>
      <c r="B2287" s="1" t="s">
        <v>48056</v>
      </c>
      <c r="C2287" s="2">
        <v>46232.5379861111</v>
      </c>
      <c r="D2287" s="1" t="s">
        <v>48057</v>
      </c>
      <c r="E2287" s="1" t="s">
        <v>47682</v>
      </c>
      <c r="F2287" s="2">
        <v>46179.208344907398</v>
      </c>
      <c r="G2287" s="4">
        <v>0.09</v>
      </c>
      <c r="H2287" s="4">
        <v>0.11</v>
      </c>
      <c r="I2287" s="4">
        <v>0.08</v>
      </c>
      <c r="J2287" s="4">
        <v>0.15</v>
      </c>
      <c r="K2287" s="4">
        <v>0.15</v>
      </c>
    </row>
    <row r="2288" spans="1:11" x14ac:dyDescent="0.4">
      <c r="A2288" t="s">
        <v>48058</v>
      </c>
      <c r="B2288" s="1" t="s">
        <v>48059</v>
      </c>
      <c r="C2288" s="2">
        <v>46232.5379861111</v>
      </c>
      <c r="D2288" s="1" t="s">
        <v>48060</v>
      </c>
      <c r="E2288" s="1" t="s">
        <v>47682</v>
      </c>
      <c r="F2288" s="2">
        <v>46179.250011574099</v>
      </c>
      <c r="G2288" s="4">
        <v>0.08</v>
      </c>
      <c r="H2288" s="4">
        <v>7.0000000000000007E-2</v>
      </c>
      <c r="I2288" s="4">
        <v>0.08</v>
      </c>
      <c r="J2288" s="4">
        <v>0.11</v>
      </c>
      <c r="K2288" s="4">
        <v>0.11</v>
      </c>
    </row>
    <row r="2289" spans="1:11" x14ac:dyDescent="0.4">
      <c r="A2289" t="s">
        <v>48061</v>
      </c>
      <c r="B2289" s="1" t="s">
        <v>48062</v>
      </c>
      <c r="C2289" s="2">
        <v>46232.5379861111</v>
      </c>
      <c r="D2289" s="1" t="s">
        <v>48063</v>
      </c>
      <c r="E2289" s="1" t="s">
        <v>47682</v>
      </c>
      <c r="F2289" s="2">
        <v>46179.291678240697</v>
      </c>
      <c r="G2289" s="4">
        <v>0.1</v>
      </c>
      <c r="H2289" s="4">
        <v>7.0000000000000007E-2</v>
      </c>
      <c r="I2289" s="4">
        <v>7.0000000000000007E-2</v>
      </c>
      <c r="J2289" s="4">
        <v>0.14000000000000001</v>
      </c>
      <c r="K2289" s="4">
        <v>0.14000000000000001</v>
      </c>
    </row>
    <row r="2290" spans="1:11" x14ac:dyDescent="0.4">
      <c r="A2290" t="s">
        <v>48064</v>
      </c>
      <c r="B2290" s="1" t="s">
        <v>48065</v>
      </c>
      <c r="C2290" s="2">
        <v>46232.5379861111</v>
      </c>
      <c r="D2290" s="1" t="s">
        <v>48066</v>
      </c>
      <c r="E2290" s="1" t="s">
        <v>47682</v>
      </c>
      <c r="F2290" s="2">
        <v>46179.333344907398</v>
      </c>
      <c r="G2290" s="4">
        <v>7.0000000000000007E-2</v>
      </c>
      <c r="H2290" s="4">
        <v>7.0000000000000007E-2</v>
      </c>
      <c r="I2290" s="4">
        <v>0.05</v>
      </c>
      <c r="J2290" s="4">
        <v>0.11</v>
      </c>
      <c r="K2290" s="4">
        <v>0.11</v>
      </c>
    </row>
    <row r="2291" spans="1:11" x14ac:dyDescent="0.4">
      <c r="A2291" t="s">
        <v>48067</v>
      </c>
      <c r="B2291" s="1" t="s">
        <v>48068</v>
      </c>
      <c r="C2291" s="2">
        <v>46232.5379861111</v>
      </c>
      <c r="D2291" s="1" t="s">
        <v>48069</v>
      </c>
      <c r="E2291" s="1" t="s">
        <v>47682</v>
      </c>
      <c r="F2291" s="2">
        <v>46179.375011574099</v>
      </c>
      <c r="G2291" s="4">
        <v>0.09</v>
      </c>
      <c r="H2291" s="4">
        <v>7.0000000000000007E-2</v>
      </c>
      <c r="I2291" s="4">
        <v>0.09</v>
      </c>
      <c r="J2291" s="4">
        <v>0.11</v>
      </c>
      <c r="K2291" s="4">
        <v>0.11</v>
      </c>
    </row>
    <row r="2292" spans="1:11" x14ac:dyDescent="0.4">
      <c r="A2292" t="s">
        <v>48070</v>
      </c>
      <c r="B2292" s="1" t="s">
        <v>48071</v>
      </c>
      <c r="C2292" s="2">
        <v>46232.5379861111</v>
      </c>
      <c r="D2292" s="1" t="s">
        <v>48072</v>
      </c>
      <c r="E2292" s="1" t="s">
        <v>47682</v>
      </c>
      <c r="F2292" s="2">
        <v>46179.416678240697</v>
      </c>
      <c r="G2292" s="4">
        <v>0.05</v>
      </c>
      <c r="H2292" s="4">
        <v>0.05</v>
      </c>
      <c r="I2292" s="4">
        <v>0.05</v>
      </c>
      <c r="J2292" s="4">
        <v>0.08</v>
      </c>
      <c r="K2292" s="4">
        <v>0.08</v>
      </c>
    </row>
    <row r="2293" spans="1:11" x14ac:dyDescent="0.4">
      <c r="A2293" t="s">
        <v>48073</v>
      </c>
      <c r="B2293" s="1" t="s">
        <v>48074</v>
      </c>
      <c r="C2293" s="2">
        <v>46232.5379861111</v>
      </c>
      <c r="D2293" s="1" t="s">
        <v>48075</v>
      </c>
      <c r="E2293" s="1" t="s">
        <v>47682</v>
      </c>
      <c r="F2293" s="2">
        <v>46179.458344907398</v>
      </c>
      <c r="G2293" s="4">
        <v>0.05</v>
      </c>
      <c r="H2293" s="4">
        <v>0.06</v>
      </c>
      <c r="I2293" s="4">
        <v>7.0000000000000007E-2</v>
      </c>
      <c r="J2293" s="4">
        <v>0.1</v>
      </c>
      <c r="K2293" s="4">
        <v>0.1</v>
      </c>
    </row>
    <row r="2294" spans="1:11" x14ac:dyDescent="0.4">
      <c r="A2294" t="s">
        <v>48076</v>
      </c>
      <c r="B2294" s="1" t="s">
        <v>48077</v>
      </c>
      <c r="C2294" s="2">
        <v>46232.5379861111</v>
      </c>
      <c r="D2294" s="1" t="s">
        <v>48078</v>
      </c>
      <c r="E2294" s="1" t="s">
        <v>47682</v>
      </c>
      <c r="F2294" s="2">
        <v>46179.500011574099</v>
      </c>
      <c r="G2294" s="4">
        <v>0.09</v>
      </c>
      <c r="H2294" s="4">
        <v>0.09</v>
      </c>
      <c r="I2294" s="4">
        <v>7.0000000000000007E-2</v>
      </c>
      <c r="J2294" s="4">
        <v>0.1</v>
      </c>
      <c r="K2294" s="4">
        <v>0.1</v>
      </c>
    </row>
    <row r="2295" spans="1:11" x14ac:dyDescent="0.4">
      <c r="A2295" t="s">
        <v>48079</v>
      </c>
      <c r="B2295" s="1" t="s">
        <v>48080</v>
      </c>
      <c r="C2295" s="2">
        <v>46232.5379861111</v>
      </c>
      <c r="D2295" s="1" t="s">
        <v>48081</v>
      </c>
      <c r="E2295" s="1" t="s">
        <v>47682</v>
      </c>
      <c r="F2295" s="2">
        <v>46179.541678240697</v>
      </c>
      <c r="G2295" s="4">
        <v>0.05</v>
      </c>
      <c r="H2295" s="4">
        <v>0.05</v>
      </c>
      <c r="I2295" s="4">
        <v>0.05</v>
      </c>
      <c r="J2295" s="4">
        <v>0.08</v>
      </c>
      <c r="K2295" s="4">
        <v>0.08</v>
      </c>
    </row>
    <row r="2296" spans="1:11" x14ac:dyDescent="0.4">
      <c r="A2296" t="s">
        <v>48082</v>
      </c>
      <c r="B2296" s="1" t="s">
        <v>48083</v>
      </c>
      <c r="C2296" s="2">
        <v>46232.5379861111</v>
      </c>
      <c r="D2296" s="1" t="s">
        <v>48084</v>
      </c>
      <c r="E2296" s="1" t="s">
        <v>47682</v>
      </c>
      <c r="F2296" s="2">
        <v>46179.583344907398</v>
      </c>
      <c r="G2296" s="4">
        <v>0.05</v>
      </c>
      <c r="H2296" s="4">
        <v>0.05</v>
      </c>
      <c r="I2296" s="4">
        <v>0.05</v>
      </c>
      <c r="J2296" s="4">
        <v>0.08</v>
      </c>
      <c r="K2296" s="4">
        <v>0.08</v>
      </c>
    </row>
    <row r="2297" spans="1:11" x14ac:dyDescent="0.4">
      <c r="A2297" t="s">
        <v>48085</v>
      </c>
      <c r="B2297" s="1" t="s">
        <v>48086</v>
      </c>
      <c r="C2297" s="2">
        <v>46232.5379861111</v>
      </c>
      <c r="D2297" s="1" t="s">
        <v>48087</v>
      </c>
      <c r="E2297" s="1" t="s">
        <v>47682</v>
      </c>
      <c r="F2297" s="2">
        <v>46179.625011574099</v>
      </c>
      <c r="G2297" s="4">
        <v>0.41</v>
      </c>
      <c r="H2297" s="4">
        <v>0.28000000000000003</v>
      </c>
      <c r="I2297" s="4">
        <v>0.2</v>
      </c>
      <c r="J2297" s="4">
        <v>0.44</v>
      </c>
      <c r="K2297" s="4">
        <v>0.44</v>
      </c>
    </row>
    <row r="2298" spans="1:11" x14ac:dyDescent="0.4">
      <c r="A2298" t="s">
        <v>48088</v>
      </c>
      <c r="B2298" s="1" t="s">
        <v>48089</v>
      </c>
      <c r="C2298" s="2">
        <v>46232.5379861111</v>
      </c>
      <c r="D2298" s="1" t="s">
        <v>48090</v>
      </c>
      <c r="E2298" s="1" t="s">
        <v>47682</v>
      </c>
      <c r="F2298" s="2">
        <v>46179.666678240697</v>
      </c>
      <c r="G2298" s="4">
        <v>0.05</v>
      </c>
      <c r="H2298" s="4">
        <v>0.05</v>
      </c>
      <c r="I2298" s="4">
        <v>7.0000000000000007E-2</v>
      </c>
      <c r="J2298" s="4">
        <v>0.09</v>
      </c>
      <c r="K2298" s="4">
        <v>0.09</v>
      </c>
    </row>
    <row r="2299" spans="1:11" x14ac:dyDescent="0.4">
      <c r="A2299" t="s">
        <v>48091</v>
      </c>
      <c r="B2299" s="1" t="s">
        <v>48092</v>
      </c>
      <c r="C2299" s="2">
        <v>46232.5379861111</v>
      </c>
      <c r="D2299" s="1" t="s">
        <v>48093</v>
      </c>
      <c r="E2299" s="1" t="s">
        <v>47682</v>
      </c>
      <c r="F2299" s="2">
        <v>46179.708344907398</v>
      </c>
      <c r="G2299" s="4">
        <v>0.05</v>
      </c>
      <c r="H2299" s="4">
        <v>0.05</v>
      </c>
      <c r="I2299" s="4">
        <v>0.05</v>
      </c>
      <c r="J2299" s="4">
        <v>7.0000000000000007E-2</v>
      </c>
      <c r="K2299" s="4">
        <v>7.0000000000000007E-2</v>
      </c>
    </row>
    <row r="2300" spans="1:11" x14ac:dyDescent="0.4">
      <c r="A2300" t="s">
        <v>48094</v>
      </c>
      <c r="B2300" s="1" t="s">
        <v>48095</v>
      </c>
      <c r="C2300" s="2">
        <v>46232.5379861111</v>
      </c>
      <c r="D2300" s="1" t="s">
        <v>48096</v>
      </c>
      <c r="E2300" s="1" t="s">
        <v>47682</v>
      </c>
      <c r="F2300" s="2">
        <v>46179.750011574099</v>
      </c>
      <c r="G2300" s="4">
        <v>0.05</v>
      </c>
      <c r="H2300" s="4">
        <v>0.06</v>
      </c>
      <c r="I2300" s="4">
        <v>0.06</v>
      </c>
      <c r="J2300" s="4">
        <v>0.08</v>
      </c>
      <c r="K2300" s="4">
        <v>0.08</v>
      </c>
    </row>
    <row r="2301" spans="1:11" x14ac:dyDescent="0.4">
      <c r="A2301" t="s">
        <v>48097</v>
      </c>
      <c r="B2301" s="1" t="s">
        <v>48098</v>
      </c>
      <c r="C2301" s="2">
        <v>46232.5379861111</v>
      </c>
      <c r="D2301" s="1" t="s">
        <v>48099</v>
      </c>
      <c r="E2301" s="1" t="s">
        <v>47682</v>
      </c>
      <c r="F2301" s="2">
        <v>46179.791678240697</v>
      </c>
      <c r="G2301" s="4">
        <v>7.0000000000000007E-2</v>
      </c>
      <c r="H2301" s="4">
        <v>0.05</v>
      </c>
      <c r="I2301" s="4">
        <v>0.06</v>
      </c>
      <c r="J2301" s="4">
        <v>0.1</v>
      </c>
      <c r="K2301" s="4">
        <v>0.1</v>
      </c>
    </row>
    <row r="2302" spans="1:11" x14ac:dyDescent="0.4">
      <c r="A2302" t="s">
        <v>48100</v>
      </c>
      <c r="B2302" s="1" t="s">
        <v>48101</v>
      </c>
      <c r="C2302" s="2">
        <v>46232.537997685198</v>
      </c>
      <c r="D2302" s="1" t="s">
        <v>48102</v>
      </c>
      <c r="E2302" s="1" t="s">
        <v>47682</v>
      </c>
      <c r="F2302" s="2">
        <v>46179.833344907398</v>
      </c>
      <c r="G2302" s="4">
        <v>7.0000000000000007E-2</v>
      </c>
      <c r="H2302" s="4">
        <v>0.08</v>
      </c>
      <c r="I2302" s="4">
        <v>0.1</v>
      </c>
      <c r="J2302" s="4">
        <v>0.12</v>
      </c>
      <c r="K2302" s="4">
        <v>0.12</v>
      </c>
    </row>
    <row r="2303" spans="1:11" x14ac:dyDescent="0.4">
      <c r="A2303" t="s">
        <v>48103</v>
      </c>
      <c r="B2303" s="1" t="s">
        <v>48104</v>
      </c>
      <c r="C2303" s="2">
        <v>46232.537997685198</v>
      </c>
      <c r="D2303" s="1" t="s">
        <v>48105</v>
      </c>
      <c r="E2303" s="1" t="s">
        <v>47682</v>
      </c>
      <c r="F2303" s="2">
        <v>46179.875011574099</v>
      </c>
      <c r="G2303" s="4">
        <v>0.04</v>
      </c>
      <c r="H2303" s="4">
        <v>0.05</v>
      </c>
      <c r="I2303" s="4">
        <v>0.05</v>
      </c>
      <c r="J2303" s="4">
        <v>7.0000000000000007E-2</v>
      </c>
      <c r="K2303" s="4">
        <v>7.0000000000000007E-2</v>
      </c>
    </row>
    <row r="2304" spans="1:11" x14ac:dyDescent="0.4">
      <c r="A2304" t="s">
        <v>48106</v>
      </c>
      <c r="B2304" s="1" t="s">
        <v>48107</v>
      </c>
      <c r="C2304" s="2">
        <v>46232.537997685198</v>
      </c>
      <c r="D2304" s="1" t="s">
        <v>48108</v>
      </c>
      <c r="E2304" s="1" t="s">
        <v>47682</v>
      </c>
      <c r="F2304" s="2">
        <v>46179.916678240697</v>
      </c>
      <c r="G2304" s="4">
        <v>0.04</v>
      </c>
      <c r="H2304" s="4">
        <v>0.05</v>
      </c>
      <c r="I2304" s="4">
        <v>7.0000000000000007E-2</v>
      </c>
      <c r="J2304" s="4">
        <v>0.09</v>
      </c>
      <c r="K2304" s="4">
        <v>0.09</v>
      </c>
    </row>
    <row r="2305" spans="1:11" x14ac:dyDescent="0.4">
      <c r="A2305" t="s">
        <v>48109</v>
      </c>
      <c r="B2305" s="1" t="s">
        <v>48110</v>
      </c>
      <c r="C2305" s="2">
        <v>46232.537997685198</v>
      </c>
      <c r="D2305" s="1" t="s">
        <v>48111</v>
      </c>
      <c r="E2305" s="1" t="s">
        <v>47682</v>
      </c>
      <c r="F2305" s="2">
        <v>46179.958344907398</v>
      </c>
      <c r="G2305" s="4">
        <v>0.04</v>
      </c>
      <c r="H2305" s="4">
        <v>0.05</v>
      </c>
      <c r="I2305" s="4">
        <v>0.05</v>
      </c>
      <c r="J2305" s="4">
        <v>0.08</v>
      </c>
      <c r="K2305" s="4">
        <v>0.08</v>
      </c>
    </row>
    <row r="2306" spans="1:11" x14ac:dyDescent="0.4">
      <c r="A2306" t="s">
        <v>48112</v>
      </c>
      <c r="B2306" s="1" t="s">
        <v>48113</v>
      </c>
      <c r="C2306" s="2">
        <v>46232.537997685198</v>
      </c>
      <c r="D2306" s="1" t="s">
        <v>48114</v>
      </c>
      <c r="E2306" s="1" t="s">
        <v>47682</v>
      </c>
      <c r="F2306" s="2">
        <v>46180.000011574099</v>
      </c>
      <c r="G2306" s="4">
        <v>0.05</v>
      </c>
      <c r="H2306" s="4">
        <v>0.04</v>
      </c>
      <c r="I2306" s="4">
        <v>0.04</v>
      </c>
      <c r="J2306" s="4">
        <v>7.0000000000000007E-2</v>
      </c>
      <c r="K2306" s="4">
        <v>7.0000000000000007E-2</v>
      </c>
    </row>
    <row r="2307" spans="1:11" x14ac:dyDescent="0.4">
      <c r="A2307" t="s">
        <v>48115</v>
      </c>
      <c r="B2307" s="1" t="s">
        <v>48116</v>
      </c>
      <c r="C2307" s="2">
        <v>46232.537997685198</v>
      </c>
      <c r="D2307" s="1" t="s">
        <v>48117</v>
      </c>
      <c r="E2307" s="1" t="s">
        <v>47682</v>
      </c>
      <c r="F2307" s="2">
        <v>46180.041678240697</v>
      </c>
      <c r="G2307" s="4">
        <v>0.06</v>
      </c>
      <c r="H2307" s="4">
        <v>0.08</v>
      </c>
      <c r="I2307" s="4">
        <v>0.08</v>
      </c>
      <c r="J2307" s="4">
        <v>0.12</v>
      </c>
      <c r="K2307" s="4">
        <v>0.12</v>
      </c>
    </row>
    <row r="2308" spans="1:11" x14ac:dyDescent="0.4">
      <c r="A2308" t="s">
        <v>48118</v>
      </c>
      <c r="B2308" s="1" t="s">
        <v>48119</v>
      </c>
      <c r="C2308" s="2">
        <v>46232.537997685198</v>
      </c>
      <c r="D2308" s="1" t="s">
        <v>48120</v>
      </c>
      <c r="E2308" s="1" t="s">
        <v>47682</v>
      </c>
      <c r="F2308" s="2">
        <v>46180.083344907398</v>
      </c>
      <c r="G2308" s="4">
        <v>0.04</v>
      </c>
      <c r="H2308" s="4">
        <v>0.06</v>
      </c>
      <c r="I2308" s="4">
        <v>0.05</v>
      </c>
      <c r="J2308" s="4">
        <v>7.0000000000000007E-2</v>
      </c>
      <c r="K2308" s="4">
        <v>7.0000000000000007E-2</v>
      </c>
    </row>
    <row r="2309" spans="1:11" x14ac:dyDescent="0.4">
      <c r="A2309" t="s">
        <v>48121</v>
      </c>
      <c r="B2309" s="1" t="s">
        <v>48122</v>
      </c>
      <c r="C2309" s="2">
        <v>46232.537997685198</v>
      </c>
      <c r="D2309" s="1" t="s">
        <v>48123</v>
      </c>
      <c r="E2309" s="1" t="s">
        <v>47682</v>
      </c>
      <c r="F2309" s="2">
        <v>46180.125011574099</v>
      </c>
      <c r="G2309" s="4">
        <v>0.04</v>
      </c>
      <c r="H2309" s="4">
        <v>0.04</v>
      </c>
      <c r="I2309" s="4">
        <v>0.03</v>
      </c>
      <c r="J2309" s="4">
        <v>0.05</v>
      </c>
      <c r="K2309" s="4">
        <v>0.05</v>
      </c>
    </row>
    <row r="2310" spans="1:11" x14ac:dyDescent="0.4">
      <c r="A2310" t="s">
        <v>48124</v>
      </c>
      <c r="B2310" s="1" t="s">
        <v>48125</v>
      </c>
      <c r="C2310" s="2">
        <v>46232.537997685198</v>
      </c>
      <c r="D2310" s="1" t="s">
        <v>48126</v>
      </c>
      <c r="E2310" s="1" t="s">
        <v>47682</v>
      </c>
      <c r="F2310" s="2">
        <v>46180.166678240697</v>
      </c>
      <c r="G2310" s="4">
        <v>0.04</v>
      </c>
      <c r="H2310" s="4">
        <v>0.04</v>
      </c>
      <c r="I2310" s="4">
        <v>0.05</v>
      </c>
      <c r="J2310" s="4">
        <v>0.08</v>
      </c>
      <c r="K2310" s="4">
        <v>0.08</v>
      </c>
    </row>
    <row r="2311" spans="1:11" x14ac:dyDescent="0.4">
      <c r="A2311" t="s">
        <v>48127</v>
      </c>
      <c r="B2311" s="1" t="s">
        <v>48128</v>
      </c>
      <c r="C2311" s="2">
        <v>46232.537997685198</v>
      </c>
      <c r="D2311" s="1" t="s">
        <v>48129</v>
      </c>
      <c r="E2311" s="1" t="s">
        <v>47682</v>
      </c>
      <c r="F2311" s="2">
        <v>46180.208344907398</v>
      </c>
      <c r="G2311" s="4">
        <v>0.08</v>
      </c>
      <c r="H2311" s="4">
        <v>0.08</v>
      </c>
      <c r="I2311" s="4">
        <v>0.08</v>
      </c>
      <c r="J2311" s="4">
        <v>0.1</v>
      </c>
      <c r="K2311" s="4">
        <v>0.1</v>
      </c>
    </row>
    <row r="2312" spans="1:11" x14ac:dyDescent="0.4">
      <c r="A2312" t="s">
        <v>48130</v>
      </c>
      <c r="B2312" s="1" t="s">
        <v>48131</v>
      </c>
      <c r="C2312" s="2">
        <v>46232.537997685198</v>
      </c>
      <c r="D2312" s="1" t="s">
        <v>48132</v>
      </c>
      <c r="E2312" s="1" t="s">
        <v>47682</v>
      </c>
      <c r="F2312" s="2">
        <v>46180.250011574099</v>
      </c>
      <c r="G2312" s="4">
        <v>0.08</v>
      </c>
      <c r="H2312" s="4">
        <v>7.0000000000000007E-2</v>
      </c>
      <c r="I2312" s="4">
        <v>0.06</v>
      </c>
      <c r="J2312" s="4">
        <v>0.11</v>
      </c>
      <c r="K2312" s="4">
        <v>0.11</v>
      </c>
    </row>
    <row r="2313" spans="1:11" x14ac:dyDescent="0.4">
      <c r="A2313" t="s">
        <v>48133</v>
      </c>
      <c r="B2313" s="1" t="s">
        <v>48134</v>
      </c>
      <c r="C2313" s="2">
        <v>46232.537997685198</v>
      </c>
      <c r="D2313" s="1" t="s">
        <v>48135</v>
      </c>
      <c r="E2313" s="1" t="s">
        <v>47682</v>
      </c>
      <c r="F2313" s="2">
        <v>46180.291678240697</v>
      </c>
      <c r="G2313" s="4">
        <v>0.08</v>
      </c>
      <c r="H2313" s="4">
        <v>0.05</v>
      </c>
      <c r="I2313" s="4">
        <v>7.0000000000000007E-2</v>
      </c>
      <c r="J2313" s="4">
        <v>0.11</v>
      </c>
      <c r="K2313" s="4">
        <v>0.11</v>
      </c>
    </row>
    <row r="2314" spans="1:11" x14ac:dyDescent="0.4">
      <c r="A2314" t="s">
        <v>48136</v>
      </c>
      <c r="B2314" s="1" t="s">
        <v>48137</v>
      </c>
      <c r="C2314" s="2">
        <v>46232.537997685198</v>
      </c>
      <c r="D2314" s="1" t="s">
        <v>48138</v>
      </c>
      <c r="E2314" s="1" t="s">
        <v>47682</v>
      </c>
      <c r="F2314" s="2">
        <v>46180.333344907398</v>
      </c>
      <c r="G2314" s="4">
        <v>0.06</v>
      </c>
      <c r="H2314" s="4">
        <v>7.0000000000000007E-2</v>
      </c>
      <c r="I2314" s="4">
        <v>0.09</v>
      </c>
      <c r="J2314" s="4">
        <v>0.13</v>
      </c>
      <c r="K2314" s="4">
        <v>0.13</v>
      </c>
    </row>
    <row r="2315" spans="1:11" x14ac:dyDescent="0.4">
      <c r="A2315" t="s">
        <v>48139</v>
      </c>
      <c r="B2315" s="1" t="s">
        <v>48140</v>
      </c>
      <c r="C2315" s="2">
        <v>46232.537997685198</v>
      </c>
      <c r="D2315" s="1" t="s">
        <v>48141</v>
      </c>
      <c r="E2315" s="1" t="s">
        <v>47682</v>
      </c>
      <c r="F2315" s="2">
        <v>46180.375011574099</v>
      </c>
      <c r="G2315" s="4">
        <v>0.04</v>
      </c>
      <c r="H2315" s="4">
        <v>0.06</v>
      </c>
      <c r="I2315" s="4">
        <v>0.08</v>
      </c>
      <c r="J2315" s="4">
        <v>0.11</v>
      </c>
      <c r="K2315" s="4">
        <v>0.11</v>
      </c>
    </row>
    <row r="2316" spans="1:11" x14ac:dyDescent="0.4">
      <c r="A2316" t="s">
        <v>48142</v>
      </c>
      <c r="B2316" s="1" t="s">
        <v>48143</v>
      </c>
      <c r="C2316" s="2">
        <v>46232.537997685198</v>
      </c>
      <c r="D2316" s="1" t="s">
        <v>48144</v>
      </c>
      <c r="E2316" s="1" t="s">
        <v>47682</v>
      </c>
      <c r="F2316" s="2">
        <v>46180.416678240697</v>
      </c>
      <c r="G2316" s="4">
        <v>0.06</v>
      </c>
      <c r="H2316" s="4">
        <v>0.1</v>
      </c>
      <c r="I2316" s="4">
        <v>0.08</v>
      </c>
      <c r="J2316" s="4">
        <v>0.13</v>
      </c>
      <c r="K2316" s="4">
        <v>0.13</v>
      </c>
    </row>
    <row r="2317" spans="1:11" x14ac:dyDescent="0.4">
      <c r="A2317" t="s">
        <v>48145</v>
      </c>
      <c r="B2317" s="1" t="s">
        <v>48146</v>
      </c>
      <c r="C2317" s="2">
        <v>46232.537997685198</v>
      </c>
      <c r="D2317" s="1" t="s">
        <v>48147</v>
      </c>
      <c r="E2317" s="1" t="s">
        <v>47682</v>
      </c>
      <c r="F2317" s="2">
        <v>46180.458344907398</v>
      </c>
      <c r="G2317" s="4">
        <v>0.09</v>
      </c>
      <c r="H2317" s="4">
        <v>0.09</v>
      </c>
      <c r="I2317" s="4">
        <v>0.08</v>
      </c>
      <c r="J2317" s="4">
        <v>0.13</v>
      </c>
      <c r="K2317" s="4">
        <v>0.13</v>
      </c>
    </row>
    <row r="2318" spans="1:11" x14ac:dyDescent="0.4">
      <c r="A2318" t="s">
        <v>48148</v>
      </c>
      <c r="B2318" s="1" t="s">
        <v>48149</v>
      </c>
      <c r="C2318" s="2">
        <v>46232.537997685198</v>
      </c>
      <c r="D2318" s="1" t="s">
        <v>48150</v>
      </c>
      <c r="E2318" s="1" t="s">
        <v>47682</v>
      </c>
      <c r="F2318" s="2">
        <v>46180.500011574099</v>
      </c>
      <c r="G2318" s="4">
        <v>0.05</v>
      </c>
      <c r="H2318" s="4">
        <v>0.05</v>
      </c>
      <c r="I2318" s="4">
        <v>0.05</v>
      </c>
      <c r="J2318" s="4">
        <v>7.0000000000000007E-2</v>
      </c>
      <c r="K2318" s="4">
        <v>7.0000000000000007E-2</v>
      </c>
    </row>
    <row r="2319" spans="1:11" x14ac:dyDescent="0.4">
      <c r="A2319" t="s">
        <v>48151</v>
      </c>
      <c r="B2319" s="1" t="s">
        <v>48152</v>
      </c>
      <c r="C2319" s="2">
        <v>46232.537997685198</v>
      </c>
      <c r="D2319" s="1" t="s">
        <v>48153</v>
      </c>
      <c r="E2319" s="1" t="s">
        <v>47682</v>
      </c>
      <c r="F2319" s="2">
        <v>46180.541678240697</v>
      </c>
      <c r="G2319" s="4">
        <v>7.0000000000000007E-2</v>
      </c>
      <c r="H2319" s="4">
        <v>0.05</v>
      </c>
      <c r="I2319" s="4">
        <v>0.06</v>
      </c>
      <c r="J2319" s="4">
        <v>0.09</v>
      </c>
      <c r="K2319" s="4">
        <v>0.09</v>
      </c>
    </row>
    <row r="2320" spans="1:11" x14ac:dyDescent="0.4">
      <c r="A2320" t="s">
        <v>48154</v>
      </c>
      <c r="B2320" s="1" t="s">
        <v>48155</v>
      </c>
      <c r="C2320" s="2">
        <v>46232.537997685198</v>
      </c>
      <c r="D2320" s="1" t="s">
        <v>48156</v>
      </c>
      <c r="E2320" s="1" t="s">
        <v>47682</v>
      </c>
      <c r="F2320" s="2">
        <v>46180.583344907398</v>
      </c>
      <c r="G2320" s="4">
        <v>0.04</v>
      </c>
      <c r="H2320" s="4">
        <v>0.04</v>
      </c>
      <c r="I2320" s="4">
        <v>0.05</v>
      </c>
      <c r="J2320" s="4">
        <v>7.0000000000000007E-2</v>
      </c>
      <c r="K2320" s="4">
        <v>7.0000000000000007E-2</v>
      </c>
    </row>
    <row r="2321" spans="1:11" x14ac:dyDescent="0.4">
      <c r="A2321" t="s">
        <v>48157</v>
      </c>
      <c r="B2321" s="1" t="s">
        <v>48158</v>
      </c>
      <c r="C2321" s="2">
        <v>46232.537997685198</v>
      </c>
      <c r="D2321" s="1" t="s">
        <v>48159</v>
      </c>
      <c r="E2321" s="1" t="s">
        <v>47682</v>
      </c>
      <c r="F2321" s="2">
        <v>46180.625011574099</v>
      </c>
      <c r="G2321" s="4">
        <v>0.06</v>
      </c>
      <c r="H2321" s="4">
        <v>7.0000000000000007E-2</v>
      </c>
      <c r="I2321" s="4">
        <v>0.06</v>
      </c>
      <c r="J2321" s="4">
        <v>0.09</v>
      </c>
      <c r="K2321" s="4">
        <v>0.09</v>
      </c>
    </row>
    <row r="2322" spans="1:11" x14ac:dyDescent="0.4">
      <c r="A2322" t="s">
        <v>48160</v>
      </c>
      <c r="B2322" s="1" t="s">
        <v>48161</v>
      </c>
      <c r="C2322" s="2">
        <v>46232.537997685198</v>
      </c>
      <c r="D2322" s="1" t="s">
        <v>48162</v>
      </c>
      <c r="E2322" s="1" t="s">
        <v>47682</v>
      </c>
      <c r="F2322" s="2">
        <v>46180.666678240697</v>
      </c>
      <c r="G2322" s="4">
        <v>0.05</v>
      </c>
      <c r="H2322" s="4">
        <v>0.06</v>
      </c>
      <c r="I2322" s="4">
        <v>0.05</v>
      </c>
      <c r="J2322" s="4">
        <v>0.08</v>
      </c>
      <c r="K2322" s="4">
        <v>0.08</v>
      </c>
    </row>
    <row r="2323" spans="1:11" x14ac:dyDescent="0.4">
      <c r="A2323" t="s">
        <v>48163</v>
      </c>
      <c r="B2323" s="1" t="s">
        <v>48164</v>
      </c>
      <c r="C2323" s="2">
        <v>46232.537997685198</v>
      </c>
      <c r="D2323" s="1" t="s">
        <v>48165</v>
      </c>
      <c r="E2323" s="1" t="s">
        <v>47682</v>
      </c>
      <c r="F2323" s="2">
        <v>46180.708344907398</v>
      </c>
      <c r="G2323" s="4">
        <v>0.06</v>
      </c>
      <c r="H2323" s="4">
        <v>0.06</v>
      </c>
      <c r="I2323" s="4">
        <v>0.06</v>
      </c>
      <c r="J2323" s="4">
        <v>0.1</v>
      </c>
      <c r="K2323" s="4">
        <v>0.1</v>
      </c>
    </row>
    <row r="2324" spans="1:11" x14ac:dyDescent="0.4">
      <c r="A2324" t="s">
        <v>48166</v>
      </c>
      <c r="B2324" s="1" t="s">
        <v>48167</v>
      </c>
      <c r="C2324" s="2">
        <v>46232.537997685198</v>
      </c>
      <c r="D2324" s="1" t="s">
        <v>48168</v>
      </c>
      <c r="E2324" s="1" t="s">
        <v>47682</v>
      </c>
      <c r="F2324" s="2">
        <v>46180.750011574099</v>
      </c>
      <c r="G2324" s="4">
        <v>0.09</v>
      </c>
      <c r="H2324" s="4">
        <v>0.09</v>
      </c>
      <c r="I2324" s="4">
        <v>0.09</v>
      </c>
      <c r="J2324" s="4">
        <v>0.15</v>
      </c>
      <c r="K2324" s="4">
        <v>0.15</v>
      </c>
    </row>
    <row r="2325" spans="1:11" x14ac:dyDescent="0.4">
      <c r="A2325" t="s">
        <v>48169</v>
      </c>
      <c r="B2325" s="1" t="s">
        <v>48170</v>
      </c>
      <c r="C2325" s="2">
        <v>46232.538009259297</v>
      </c>
      <c r="D2325" s="1" t="s">
        <v>48171</v>
      </c>
      <c r="E2325" s="1" t="s">
        <v>47682</v>
      </c>
      <c r="F2325" s="2">
        <v>46180.791678240697</v>
      </c>
      <c r="G2325" s="4">
        <v>7.0000000000000007E-2</v>
      </c>
      <c r="H2325" s="4">
        <v>0.08</v>
      </c>
      <c r="I2325" s="4">
        <v>0.11</v>
      </c>
      <c r="J2325" s="4">
        <v>0.13</v>
      </c>
      <c r="K2325" s="4">
        <v>0.13</v>
      </c>
    </row>
    <row r="2326" spans="1:11" x14ac:dyDescent="0.4">
      <c r="A2326" t="s">
        <v>48172</v>
      </c>
      <c r="B2326" s="1" t="s">
        <v>48173</v>
      </c>
      <c r="C2326" s="2">
        <v>46232.538009259297</v>
      </c>
      <c r="D2326" s="1" t="s">
        <v>48174</v>
      </c>
      <c r="E2326" s="1" t="s">
        <v>47682</v>
      </c>
      <c r="F2326" s="2">
        <v>46180.833344907398</v>
      </c>
      <c r="G2326" s="4">
        <v>0.04</v>
      </c>
      <c r="H2326" s="4">
        <v>0.05</v>
      </c>
      <c r="I2326" s="4">
        <v>7.0000000000000007E-2</v>
      </c>
      <c r="J2326" s="4">
        <v>0.09</v>
      </c>
      <c r="K2326" s="4">
        <v>0.09</v>
      </c>
    </row>
    <row r="2327" spans="1:11" x14ac:dyDescent="0.4">
      <c r="A2327" t="s">
        <v>48175</v>
      </c>
      <c r="B2327" s="1" t="s">
        <v>48176</v>
      </c>
      <c r="C2327" s="2">
        <v>46232.538009259297</v>
      </c>
      <c r="D2327" s="1" t="s">
        <v>48177</v>
      </c>
      <c r="E2327" s="1" t="s">
        <v>47682</v>
      </c>
      <c r="F2327" s="2">
        <v>46180.875011574099</v>
      </c>
      <c r="G2327" s="4">
        <v>0.05</v>
      </c>
      <c r="H2327" s="4">
        <v>7.0000000000000007E-2</v>
      </c>
      <c r="I2327" s="4">
        <v>7.0000000000000007E-2</v>
      </c>
      <c r="J2327" s="4">
        <v>0.11</v>
      </c>
      <c r="K2327" s="4">
        <v>0.11</v>
      </c>
    </row>
    <row r="2328" spans="1:11" x14ac:dyDescent="0.4">
      <c r="A2328" t="s">
        <v>48178</v>
      </c>
      <c r="B2328" s="1" t="s">
        <v>48179</v>
      </c>
      <c r="C2328" s="2">
        <v>46232.538009259297</v>
      </c>
      <c r="D2328" s="1" t="s">
        <v>48180</v>
      </c>
      <c r="E2328" s="1" t="s">
        <v>47682</v>
      </c>
      <c r="F2328" s="2">
        <v>46180.916678240697</v>
      </c>
      <c r="G2328" s="4">
        <v>7.0000000000000007E-2</v>
      </c>
      <c r="H2328" s="4">
        <v>0.08</v>
      </c>
      <c r="I2328" s="4">
        <v>0.12</v>
      </c>
      <c r="J2328" s="4">
        <v>0.16</v>
      </c>
      <c r="K2328" s="4">
        <v>0.16</v>
      </c>
    </row>
    <row r="2329" spans="1:11" x14ac:dyDescent="0.4">
      <c r="A2329" t="s">
        <v>48181</v>
      </c>
      <c r="B2329" s="1" t="s">
        <v>48182</v>
      </c>
      <c r="C2329" s="2">
        <v>46232.538009259297</v>
      </c>
      <c r="D2329" s="1" t="s">
        <v>48183</v>
      </c>
      <c r="E2329" s="1" t="s">
        <v>47682</v>
      </c>
      <c r="F2329" s="2">
        <v>46180.958344907398</v>
      </c>
      <c r="G2329" s="4">
        <v>0.08</v>
      </c>
      <c r="H2329" s="4">
        <v>0.08</v>
      </c>
      <c r="I2329" s="4">
        <v>0.05</v>
      </c>
      <c r="J2329" s="4">
        <v>0.12</v>
      </c>
      <c r="K2329" s="4">
        <v>0.12</v>
      </c>
    </row>
    <row r="2330" spans="1:11" x14ac:dyDescent="0.4">
      <c r="A2330" t="s">
        <v>48184</v>
      </c>
      <c r="B2330" s="1" t="s">
        <v>48185</v>
      </c>
      <c r="C2330" s="2">
        <v>46232.538009259297</v>
      </c>
      <c r="D2330" s="1" t="s">
        <v>48186</v>
      </c>
      <c r="E2330" s="1" t="s">
        <v>47682</v>
      </c>
      <c r="F2330" s="2">
        <v>46181.000011574099</v>
      </c>
      <c r="G2330" s="4">
        <v>0.05</v>
      </c>
      <c r="H2330" s="4">
        <v>0.09</v>
      </c>
      <c r="I2330" s="4">
        <v>7.0000000000000007E-2</v>
      </c>
      <c r="J2330" s="4">
        <v>0.11</v>
      </c>
      <c r="K2330" s="4">
        <v>0.11</v>
      </c>
    </row>
    <row r="2331" spans="1:11" x14ac:dyDescent="0.4">
      <c r="A2331" t="s">
        <v>48187</v>
      </c>
      <c r="B2331" s="1" t="s">
        <v>48188</v>
      </c>
      <c r="C2331" s="2">
        <v>46232.538009259297</v>
      </c>
      <c r="D2331" s="1" t="s">
        <v>48189</v>
      </c>
      <c r="E2331" s="1" t="s">
        <v>47682</v>
      </c>
      <c r="F2331" s="2">
        <v>46181.041678240697</v>
      </c>
      <c r="G2331" s="4">
        <v>0.06</v>
      </c>
      <c r="H2331" s="4">
        <v>7.0000000000000007E-2</v>
      </c>
      <c r="I2331" s="4">
        <v>0.09</v>
      </c>
      <c r="J2331" s="4">
        <v>0.11</v>
      </c>
      <c r="K2331" s="4">
        <v>0.11</v>
      </c>
    </row>
    <row r="2332" spans="1:11" x14ac:dyDescent="0.4">
      <c r="A2332" t="s">
        <v>48190</v>
      </c>
      <c r="B2332" s="1" t="s">
        <v>48191</v>
      </c>
      <c r="C2332" s="2">
        <v>46232.538009259297</v>
      </c>
      <c r="D2332" s="1" t="s">
        <v>48192</v>
      </c>
      <c r="E2332" s="1" t="s">
        <v>47682</v>
      </c>
      <c r="F2332" s="2">
        <v>46181.083344907398</v>
      </c>
      <c r="G2332" s="4">
        <v>0.04</v>
      </c>
      <c r="H2332" s="4">
        <v>7.0000000000000007E-2</v>
      </c>
      <c r="I2332" s="4">
        <v>0.06</v>
      </c>
      <c r="J2332" s="4">
        <v>0.09</v>
      </c>
      <c r="K2332" s="4">
        <v>0.09</v>
      </c>
    </row>
    <row r="2333" spans="1:11" x14ac:dyDescent="0.4">
      <c r="A2333" t="s">
        <v>48193</v>
      </c>
      <c r="B2333" s="1" t="s">
        <v>48194</v>
      </c>
      <c r="C2333" s="2">
        <v>46232.538009259297</v>
      </c>
      <c r="D2333" s="1" t="s">
        <v>48195</v>
      </c>
      <c r="E2333" s="1" t="s">
        <v>47682</v>
      </c>
      <c r="F2333" s="2">
        <v>46181.125011574099</v>
      </c>
      <c r="G2333" s="4">
        <v>0.04</v>
      </c>
      <c r="H2333" s="4">
        <v>7.0000000000000007E-2</v>
      </c>
      <c r="I2333" s="4">
        <v>7.0000000000000007E-2</v>
      </c>
      <c r="J2333" s="4">
        <v>0.1</v>
      </c>
      <c r="K2333" s="4">
        <v>0.1</v>
      </c>
    </row>
    <row r="2334" spans="1:11" x14ac:dyDescent="0.4">
      <c r="A2334" t="s">
        <v>48196</v>
      </c>
      <c r="B2334" s="1" t="s">
        <v>48197</v>
      </c>
      <c r="C2334" s="2">
        <v>46232.538009259297</v>
      </c>
      <c r="D2334" s="1" t="s">
        <v>48198</v>
      </c>
      <c r="E2334" s="1" t="s">
        <v>47682</v>
      </c>
      <c r="F2334" s="2">
        <v>46181.166678240697</v>
      </c>
      <c r="G2334" s="4">
        <v>0.05</v>
      </c>
      <c r="H2334" s="4">
        <v>7.0000000000000007E-2</v>
      </c>
      <c r="I2334" s="4">
        <v>0.06</v>
      </c>
      <c r="J2334" s="4">
        <v>0.08</v>
      </c>
      <c r="K2334" s="4">
        <v>0.08</v>
      </c>
    </row>
    <row r="2335" spans="1:11" x14ac:dyDescent="0.4">
      <c r="A2335" t="s">
        <v>48199</v>
      </c>
      <c r="B2335" s="1" t="s">
        <v>48200</v>
      </c>
      <c r="C2335" s="2">
        <v>46232.538009259297</v>
      </c>
      <c r="D2335" s="1" t="s">
        <v>48201</v>
      </c>
      <c r="E2335" s="1" t="s">
        <v>47682</v>
      </c>
      <c r="F2335" s="2">
        <v>46181.208344907398</v>
      </c>
      <c r="G2335" s="4">
        <v>7.0000000000000007E-2</v>
      </c>
      <c r="H2335" s="4">
        <v>0.09</v>
      </c>
      <c r="I2335" s="4">
        <v>7.0000000000000007E-2</v>
      </c>
      <c r="J2335" s="4">
        <v>0.13</v>
      </c>
      <c r="K2335" s="4">
        <v>0.13</v>
      </c>
    </row>
    <row r="2336" spans="1:11" x14ac:dyDescent="0.4">
      <c r="A2336" t="s">
        <v>48202</v>
      </c>
      <c r="B2336" s="1" t="s">
        <v>48203</v>
      </c>
      <c r="C2336" s="2">
        <v>46232.538009259297</v>
      </c>
      <c r="D2336" s="1" t="s">
        <v>48204</v>
      </c>
      <c r="E2336" s="1" t="s">
        <v>47682</v>
      </c>
      <c r="F2336" s="2">
        <v>46181.250011574099</v>
      </c>
      <c r="G2336" s="4">
        <v>0.1</v>
      </c>
      <c r="H2336" s="4">
        <v>0.09</v>
      </c>
      <c r="I2336" s="4">
        <v>0.12</v>
      </c>
      <c r="J2336" s="4">
        <v>0.18</v>
      </c>
      <c r="K2336" s="4">
        <v>0.18</v>
      </c>
    </row>
    <row r="2337" spans="1:11" x14ac:dyDescent="0.4">
      <c r="A2337" t="s">
        <v>48205</v>
      </c>
      <c r="B2337" s="1" t="s">
        <v>48206</v>
      </c>
      <c r="C2337" s="2">
        <v>46232.538009259297</v>
      </c>
      <c r="D2337" s="1" t="s">
        <v>48207</v>
      </c>
      <c r="E2337" s="1" t="s">
        <v>47682</v>
      </c>
      <c r="F2337" s="2">
        <v>46181.291678240697</v>
      </c>
      <c r="G2337" s="4">
        <v>0.23</v>
      </c>
      <c r="H2337" s="4">
        <v>0.16</v>
      </c>
      <c r="I2337" s="4">
        <v>0.1</v>
      </c>
      <c r="J2337" s="4">
        <v>0.25</v>
      </c>
      <c r="K2337" s="4">
        <v>0.25</v>
      </c>
    </row>
    <row r="2338" spans="1:11" x14ac:dyDescent="0.4">
      <c r="A2338" t="s">
        <v>48208</v>
      </c>
      <c r="B2338" s="1" t="s">
        <v>48209</v>
      </c>
      <c r="C2338" s="2">
        <v>46232.538009259297</v>
      </c>
      <c r="D2338" s="1" t="s">
        <v>48210</v>
      </c>
      <c r="E2338" s="1" t="s">
        <v>47682</v>
      </c>
      <c r="F2338" s="2">
        <v>46181.333344907398</v>
      </c>
      <c r="G2338" s="4">
        <v>0.16</v>
      </c>
      <c r="H2338" s="4">
        <v>0.12</v>
      </c>
      <c r="I2338" s="4">
        <v>0.11</v>
      </c>
      <c r="J2338" s="4">
        <v>0.18</v>
      </c>
      <c r="K2338" s="4">
        <v>0.18</v>
      </c>
    </row>
    <row r="2339" spans="1:11" x14ac:dyDescent="0.4">
      <c r="A2339" t="s">
        <v>48211</v>
      </c>
      <c r="B2339" s="1" t="s">
        <v>48212</v>
      </c>
      <c r="C2339" s="2">
        <v>46232.538009259297</v>
      </c>
      <c r="D2339" s="1" t="s">
        <v>48213</v>
      </c>
      <c r="E2339" s="1" t="s">
        <v>47682</v>
      </c>
      <c r="F2339" s="2">
        <v>46181.375011574099</v>
      </c>
      <c r="G2339" s="4">
        <v>0.1</v>
      </c>
      <c r="H2339" s="4">
        <v>0.09</v>
      </c>
      <c r="I2339" s="4">
        <v>0.11</v>
      </c>
      <c r="J2339" s="4">
        <v>0.16</v>
      </c>
      <c r="K2339" s="4">
        <v>0.16</v>
      </c>
    </row>
    <row r="2340" spans="1:11" x14ac:dyDescent="0.4">
      <c r="A2340" t="s">
        <v>48214</v>
      </c>
      <c r="B2340" s="1" t="s">
        <v>48215</v>
      </c>
      <c r="C2340" s="2">
        <v>46232.538009259297</v>
      </c>
      <c r="D2340" s="1" t="s">
        <v>48216</v>
      </c>
      <c r="E2340" s="1" t="s">
        <v>47682</v>
      </c>
      <c r="F2340" s="2">
        <v>46181.416678240697</v>
      </c>
      <c r="G2340" s="4">
        <v>0.09</v>
      </c>
      <c r="H2340" s="4">
        <v>0.11</v>
      </c>
      <c r="I2340" s="4">
        <v>0.14000000000000001</v>
      </c>
      <c r="J2340" s="4">
        <v>0.18</v>
      </c>
      <c r="K2340" s="4">
        <v>0.18</v>
      </c>
    </row>
    <row r="2341" spans="1:11" x14ac:dyDescent="0.4">
      <c r="A2341" t="s">
        <v>48217</v>
      </c>
      <c r="B2341" s="1" t="s">
        <v>48218</v>
      </c>
      <c r="C2341" s="2">
        <v>46232.538009259297</v>
      </c>
      <c r="D2341" s="1" t="s">
        <v>48219</v>
      </c>
      <c r="E2341" s="1" t="s">
        <v>47682</v>
      </c>
      <c r="F2341" s="2">
        <v>46181.458344907398</v>
      </c>
      <c r="G2341" s="4">
        <v>0.09</v>
      </c>
      <c r="H2341" s="4">
        <v>0.09</v>
      </c>
      <c r="I2341" s="4">
        <v>0.13</v>
      </c>
      <c r="J2341" s="4">
        <v>0.18</v>
      </c>
      <c r="K2341" s="4">
        <v>0.18</v>
      </c>
    </row>
    <row r="2342" spans="1:11" x14ac:dyDescent="0.4">
      <c r="A2342" t="s">
        <v>48220</v>
      </c>
      <c r="B2342" s="1" t="s">
        <v>48221</v>
      </c>
      <c r="C2342" s="2">
        <v>46232.538009259297</v>
      </c>
      <c r="D2342" s="1" t="s">
        <v>48222</v>
      </c>
      <c r="E2342" s="1" t="s">
        <v>47682</v>
      </c>
      <c r="F2342" s="2">
        <v>46181.500011574099</v>
      </c>
      <c r="G2342" s="4">
        <v>0.08</v>
      </c>
      <c r="H2342" s="4">
        <v>0.09</v>
      </c>
      <c r="I2342" s="4">
        <v>0.08</v>
      </c>
      <c r="J2342" s="4">
        <v>0.14000000000000001</v>
      </c>
      <c r="K2342" s="4">
        <v>0.14000000000000001</v>
      </c>
    </row>
    <row r="2343" spans="1:11" x14ac:dyDescent="0.4">
      <c r="A2343" t="s">
        <v>48223</v>
      </c>
      <c r="B2343" s="1" t="s">
        <v>48224</v>
      </c>
      <c r="C2343" s="2">
        <v>46232.538009259297</v>
      </c>
      <c r="D2343" s="1" t="s">
        <v>48225</v>
      </c>
      <c r="E2343" s="1" t="s">
        <v>47682</v>
      </c>
      <c r="F2343" s="2">
        <v>46181.541678240697</v>
      </c>
      <c r="G2343" s="4">
        <v>0.09</v>
      </c>
      <c r="H2343" s="4">
        <v>0.09</v>
      </c>
      <c r="I2343" s="4">
        <v>0.13</v>
      </c>
      <c r="J2343" s="4">
        <v>0.17</v>
      </c>
      <c r="K2343" s="4">
        <v>0.17</v>
      </c>
    </row>
    <row r="2344" spans="1:11" x14ac:dyDescent="0.4">
      <c r="A2344" t="s">
        <v>48226</v>
      </c>
      <c r="B2344" s="1" t="s">
        <v>48227</v>
      </c>
      <c r="C2344" s="2">
        <v>46232.538009259297</v>
      </c>
      <c r="D2344" s="1" t="s">
        <v>48228</v>
      </c>
      <c r="E2344" s="1" t="s">
        <v>47682</v>
      </c>
      <c r="F2344" s="2">
        <v>46181.583344907398</v>
      </c>
      <c r="G2344" s="4">
        <v>0.08</v>
      </c>
      <c r="H2344" s="4">
        <v>0.09</v>
      </c>
      <c r="I2344" s="4">
        <v>0.1</v>
      </c>
      <c r="J2344" s="4">
        <v>0.14000000000000001</v>
      </c>
      <c r="K2344" s="4">
        <v>0.14000000000000001</v>
      </c>
    </row>
    <row r="2345" spans="1:11" x14ac:dyDescent="0.4">
      <c r="A2345" t="s">
        <v>48229</v>
      </c>
      <c r="B2345" s="1" t="s">
        <v>48230</v>
      </c>
      <c r="C2345" s="2">
        <v>46232.538020833301</v>
      </c>
      <c r="D2345" s="1" t="s">
        <v>48231</v>
      </c>
      <c r="E2345" s="1" t="s">
        <v>47682</v>
      </c>
      <c r="F2345" s="2">
        <v>46181.625011574099</v>
      </c>
      <c r="G2345" s="4">
        <v>0.12</v>
      </c>
      <c r="H2345" s="4">
        <v>0.2</v>
      </c>
      <c r="I2345" s="4">
        <v>0.17</v>
      </c>
      <c r="J2345" s="4">
        <v>0.23</v>
      </c>
      <c r="K2345" s="4">
        <v>0.23</v>
      </c>
    </row>
    <row r="2346" spans="1:11" x14ac:dyDescent="0.4">
      <c r="A2346" t="s">
        <v>48232</v>
      </c>
      <c r="B2346" s="1" t="s">
        <v>48233</v>
      </c>
      <c r="C2346" s="2">
        <v>46232.538020833301</v>
      </c>
      <c r="D2346" s="1" t="s">
        <v>48234</v>
      </c>
      <c r="E2346" s="1" t="s">
        <v>47682</v>
      </c>
      <c r="F2346" s="2">
        <v>46181.666678240697</v>
      </c>
      <c r="G2346" s="4">
        <v>0.14000000000000001</v>
      </c>
      <c r="H2346" s="4">
        <v>0.2</v>
      </c>
      <c r="I2346" s="4">
        <v>0.14000000000000001</v>
      </c>
      <c r="J2346" s="4">
        <v>0.24</v>
      </c>
      <c r="K2346" s="4">
        <v>0.24</v>
      </c>
    </row>
    <row r="2347" spans="1:11" x14ac:dyDescent="0.4">
      <c r="A2347" t="s">
        <v>48235</v>
      </c>
      <c r="B2347" s="1" t="s">
        <v>48236</v>
      </c>
      <c r="C2347" s="2">
        <v>46232.538020833301</v>
      </c>
      <c r="D2347" s="1" t="s">
        <v>48237</v>
      </c>
      <c r="E2347" s="1" t="s">
        <v>47682</v>
      </c>
      <c r="F2347" s="2">
        <v>46181.708344907398</v>
      </c>
      <c r="G2347" s="4">
        <v>0.1</v>
      </c>
      <c r="H2347" s="4">
        <v>0.08</v>
      </c>
      <c r="I2347" s="4">
        <v>0.1</v>
      </c>
      <c r="J2347" s="4">
        <v>0.13</v>
      </c>
      <c r="K2347" s="4">
        <v>0.13</v>
      </c>
    </row>
    <row r="2348" spans="1:11" x14ac:dyDescent="0.4">
      <c r="A2348" t="s">
        <v>48238</v>
      </c>
      <c r="B2348" s="1" t="s">
        <v>48239</v>
      </c>
      <c r="C2348" s="2">
        <v>46232.538020833301</v>
      </c>
      <c r="D2348" s="1" t="s">
        <v>48240</v>
      </c>
      <c r="E2348" s="1" t="s">
        <v>47682</v>
      </c>
      <c r="F2348" s="2">
        <v>46181.750011574099</v>
      </c>
      <c r="G2348" s="4">
        <v>0.09</v>
      </c>
      <c r="H2348" s="4">
        <v>0.1</v>
      </c>
      <c r="I2348" s="4">
        <v>0.11</v>
      </c>
      <c r="J2348" s="4">
        <v>0.15</v>
      </c>
      <c r="K2348" s="4">
        <v>0.15</v>
      </c>
    </row>
    <row r="2349" spans="1:11" x14ac:dyDescent="0.4">
      <c r="A2349" t="s">
        <v>48241</v>
      </c>
      <c r="B2349" s="1" t="s">
        <v>48242</v>
      </c>
      <c r="C2349" s="2">
        <v>46232.538020833301</v>
      </c>
      <c r="D2349" s="1" t="s">
        <v>48243</v>
      </c>
      <c r="E2349" s="1" t="s">
        <v>47682</v>
      </c>
      <c r="F2349" s="2">
        <v>46181.791678240697</v>
      </c>
      <c r="G2349" s="4">
        <v>0.12</v>
      </c>
      <c r="H2349" s="4">
        <v>0.14000000000000001</v>
      </c>
      <c r="I2349" s="4">
        <v>0.16</v>
      </c>
      <c r="J2349" s="4">
        <v>0.24</v>
      </c>
      <c r="K2349" s="4">
        <v>0.24</v>
      </c>
    </row>
    <row r="2350" spans="1:11" x14ac:dyDescent="0.4">
      <c r="A2350" t="s">
        <v>48244</v>
      </c>
      <c r="B2350" s="1" t="s">
        <v>48245</v>
      </c>
      <c r="C2350" s="2">
        <v>46232.538020833301</v>
      </c>
      <c r="D2350" s="1" t="s">
        <v>48246</v>
      </c>
      <c r="E2350" s="1" t="s">
        <v>47682</v>
      </c>
      <c r="F2350" s="2">
        <v>46181.833344907398</v>
      </c>
      <c r="G2350" s="4">
        <v>0.13</v>
      </c>
      <c r="H2350" s="4">
        <v>0.12</v>
      </c>
      <c r="I2350" s="4">
        <v>0.11</v>
      </c>
      <c r="J2350" s="4">
        <v>0.18</v>
      </c>
      <c r="K2350" s="4">
        <v>0.18</v>
      </c>
    </row>
    <row r="2351" spans="1:11" x14ac:dyDescent="0.4">
      <c r="A2351" t="s">
        <v>48247</v>
      </c>
      <c r="B2351" s="1" t="s">
        <v>48248</v>
      </c>
      <c r="C2351" s="2">
        <v>46232.538020833301</v>
      </c>
      <c r="D2351" s="1" t="s">
        <v>48249</v>
      </c>
      <c r="E2351" s="1" t="s">
        <v>47682</v>
      </c>
      <c r="F2351" s="2">
        <v>46181.875011574099</v>
      </c>
      <c r="G2351" s="4">
        <v>0.1</v>
      </c>
      <c r="H2351" s="4">
        <v>0.09</v>
      </c>
      <c r="I2351" s="4">
        <v>0.09</v>
      </c>
      <c r="J2351" s="4">
        <v>0.16</v>
      </c>
      <c r="K2351" s="4">
        <v>0.16</v>
      </c>
    </row>
    <row r="2352" spans="1:11" x14ac:dyDescent="0.4">
      <c r="A2352" t="s">
        <v>48250</v>
      </c>
      <c r="B2352" s="1" t="s">
        <v>48251</v>
      </c>
      <c r="C2352" s="2">
        <v>46232.538020833301</v>
      </c>
      <c r="D2352" s="1" t="s">
        <v>48252</v>
      </c>
      <c r="E2352" s="1" t="s">
        <v>47682</v>
      </c>
      <c r="F2352" s="2">
        <v>46181.916678240697</v>
      </c>
      <c r="G2352" s="4">
        <v>0.09</v>
      </c>
      <c r="H2352" s="4">
        <v>0.1</v>
      </c>
      <c r="I2352" s="4">
        <v>0.1</v>
      </c>
      <c r="J2352" s="4">
        <v>0.15</v>
      </c>
      <c r="K2352" s="4">
        <v>0.15</v>
      </c>
    </row>
    <row r="2353" spans="1:11" x14ac:dyDescent="0.4">
      <c r="A2353" t="s">
        <v>48253</v>
      </c>
      <c r="B2353" s="1" t="s">
        <v>48254</v>
      </c>
      <c r="C2353" s="2">
        <v>46232.538020833301</v>
      </c>
      <c r="D2353" s="1" t="s">
        <v>48255</v>
      </c>
      <c r="E2353" s="1" t="s">
        <v>47682</v>
      </c>
      <c r="F2353" s="2">
        <v>46181.958344907398</v>
      </c>
      <c r="G2353" s="4">
        <v>0.08</v>
      </c>
      <c r="H2353" s="4">
        <v>0.08</v>
      </c>
      <c r="I2353" s="4">
        <v>0.1</v>
      </c>
      <c r="J2353" s="4">
        <v>0.14000000000000001</v>
      </c>
      <c r="K2353" s="4">
        <v>0.14000000000000001</v>
      </c>
    </row>
    <row r="2354" spans="1:11" x14ac:dyDescent="0.4">
      <c r="A2354" t="s">
        <v>48256</v>
      </c>
      <c r="B2354" s="1" t="s">
        <v>48257</v>
      </c>
      <c r="C2354" s="2">
        <v>46232.538020833301</v>
      </c>
      <c r="D2354" s="1" t="s">
        <v>48258</v>
      </c>
      <c r="E2354" s="1" t="s">
        <v>47682</v>
      </c>
      <c r="F2354" s="2">
        <v>46182.000011574099</v>
      </c>
      <c r="G2354" s="4">
        <v>0.09</v>
      </c>
      <c r="H2354" s="4">
        <v>0.12</v>
      </c>
      <c r="I2354" s="4">
        <v>0.1</v>
      </c>
      <c r="J2354" s="4">
        <v>0.14000000000000001</v>
      </c>
      <c r="K2354" s="4">
        <v>0.14000000000000001</v>
      </c>
    </row>
    <row r="2355" spans="1:11" x14ac:dyDescent="0.4">
      <c r="A2355" t="s">
        <v>48259</v>
      </c>
      <c r="B2355" s="1" t="s">
        <v>48260</v>
      </c>
      <c r="C2355" s="2">
        <v>46232.538020833301</v>
      </c>
      <c r="D2355" s="1" t="s">
        <v>48261</v>
      </c>
      <c r="E2355" s="1" t="s">
        <v>47682</v>
      </c>
      <c r="F2355" s="2">
        <v>46182.041678240697</v>
      </c>
      <c r="G2355" s="4">
        <v>7.0000000000000007E-2</v>
      </c>
      <c r="H2355" s="4">
        <v>0.11</v>
      </c>
      <c r="I2355" s="4">
        <v>0.12</v>
      </c>
      <c r="J2355" s="4">
        <v>0.15</v>
      </c>
      <c r="K2355" s="4">
        <v>0.15</v>
      </c>
    </row>
    <row r="2356" spans="1:11" x14ac:dyDescent="0.4">
      <c r="A2356" t="s">
        <v>48262</v>
      </c>
      <c r="B2356" s="1" t="s">
        <v>48263</v>
      </c>
      <c r="C2356" s="2">
        <v>46232.538020833301</v>
      </c>
      <c r="D2356" s="1" t="s">
        <v>48264</v>
      </c>
      <c r="E2356" s="1" t="s">
        <v>47682</v>
      </c>
      <c r="F2356" s="2">
        <v>46182.083344907398</v>
      </c>
      <c r="G2356" s="4">
        <v>0.08</v>
      </c>
      <c r="H2356" s="4">
        <v>0.1</v>
      </c>
      <c r="I2356" s="4">
        <v>0.13</v>
      </c>
      <c r="J2356" s="4">
        <v>0.16</v>
      </c>
      <c r="K2356" s="4">
        <v>0.16</v>
      </c>
    </row>
    <row r="2357" spans="1:11" x14ac:dyDescent="0.4">
      <c r="A2357" t="s">
        <v>48265</v>
      </c>
      <c r="B2357" s="1" t="s">
        <v>48266</v>
      </c>
      <c r="C2357" s="2">
        <v>46232.538020833301</v>
      </c>
      <c r="D2357" s="1" t="s">
        <v>48267</v>
      </c>
      <c r="E2357" s="1" t="s">
        <v>47682</v>
      </c>
      <c r="F2357" s="2">
        <v>46182.125011574099</v>
      </c>
      <c r="G2357" s="4">
        <v>0.09</v>
      </c>
      <c r="H2357" s="4">
        <v>0.1</v>
      </c>
      <c r="I2357" s="4">
        <v>0.12</v>
      </c>
      <c r="J2357" s="4">
        <v>0.16</v>
      </c>
      <c r="K2357" s="4">
        <v>0.16</v>
      </c>
    </row>
    <row r="2358" spans="1:11" x14ac:dyDescent="0.4">
      <c r="A2358" t="s">
        <v>48268</v>
      </c>
      <c r="B2358" s="1" t="s">
        <v>48269</v>
      </c>
      <c r="C2358" s="2">
        <v>46232.538020833301</v>
      </c>
      <c r="D2358" s="1" t="s">
        <v>48270</v>
      </c>
      <c r="E2358" s="1" t="s">
        <v>47682</v>
      </c>
      <c r="F2358" s="2">
        <v>46182.166678240697</v>
      </c>
      <c r="G2358" s="4">
        <v>0.08</v>
      </c>
      <c r="H2358" s="4">
        <v>0.09</v>
      </c>
      <c r="I2358" s="4">
        <v>0.12</v>
      </c>
      <c r="J2358" s="4">
        <v>0.16</v>
      </c>
      <c r="K2358" s="4">
        <v>0.16</v>
      </c>
    </row>
    <row r="2359" spans="1:11" x14ac:dyDescent="0.4">
      <c r="A2359" t="s">
        <v>48271</v>
      </c>
      <c r="B2359" s="1" t="s">
        <v>48272</v>
      </c>
      <c r="C2359" s="2">
        <v>46232.538020833301</v>
      </c>
      <c r="D2359" s="1" t="s">
        <v>48273</v>
      </c>
      <c r="E2359" s="1" t="s">
        <v>47682</v>
      </c>
      <c r="F2359" s="2">
        <v>46182.208344907398</v>
      </c>
      <c r="G2359" s="4">
        <v>7.0000000000000007E-2</v>
      </c>
      <c r="H2359" s="4">
        <v>0.06</v>
      </c>
      <c r="I2359" s="4">
        <v>7.0000000000000007E-2</v>
      </c>
      <c r="J2359" s="4">
        <v>0.1</v>
      </c>
      <c r="K2359" s="4">
        <v>0.1</v>
      </c>
    </row>
    <row r="2360" spans="1:11" x14ac:dyDescent="0.4">
      <c r="A2360" t="s">
        <v>48274</v>
      </c>
      <c r="B2360" s="1" t="s">
        <v>48275</v>
      </c>
      <c r="C2360" s="2">
        <v>46232.538020833301</v>
      </c>
      <c r="D2360" s="1" t="s">
        <v>48276</v>
      </c>
      <c r="E2360" s="1" t="s">
        <v>47682</v>
      </c>
      <c r="F2360" s="2">
        <v>46182.250011574099</v>
      </c>
      <c r="G2360" s="4">
        <v>0.09</v>
      </c>
      <c r="H2360" s="4">
        <v>7.0000000000000007E-2</v>
      </c>
      <c r="I2360" s="4">
        <v>0.09</v>
      </c>
      <c r="J2360" s="4">
        <v>0.13</v>
      </c>
      <c r="K2360" s="4">
        <v>0.13</v>
      </c>
    </row>
    <row r="2361" spans="1:11" x14ac:dyDescent="0.4">
      <c r="A2361" t="s">
        <v>48277</v>
      </c>
      <c r="B2361" s="1" t="s">
        <v>48278</v>
      </c>
      <c r="C2361" s="2">
        <v>46232.538020833301</v>
      </c>
      <c r="D2361" s="1" t="s">
        <v>48279</v>
      </c>
      <c r="E2361" s="1" t="s">
        <v>47682</v>
      </c>
      <c r="F2361" s="2">
        <v>46182.291678240697</v>
      </c>
      <c r="G2361" s="4">
        <v>0.14000000000000001</v>
      </c>
      <c r="H2361" s="4">
        <v>0.1</v>
      </c>
      <c r="I2361" s="4">
        <v>0.09</v>
      </c>
      <c r="J2361" s="4">
        <v>0.15</v>
      </c>
      <c r="K2361" s="4">
        <v>0.15</v>
      </c>
    </row>
    <row r="2362" spans="1:11" x14ac:dyDescent="0.4">
      <c r="A2362" t="s">
        <v>48280</v>
      </c>
      <c r="B2362" s="1" t="s">
        <v>48281</v>
      </c>
      <c r="C2362" s="2">
        <v>46232.538032407399</v>
      </c>
      <c r="D2362" s="1" t="s">
        <v>48282</v>
      </c>
      <c r="E2362" s="1" t="s">
        <v>47682</v>
      </c>
      <c r="F2362" s="2">
        <v>46182.333344907398</v>
      </c>
      <c r="G2362" s="4">
        <v>0.11</v>
      </c>
      <c r="H2362" s="4">
        <v>0.09</v>
      </c>
      <c r="I2362" s="4">
        <v>0.08</v>
      </c>
      <c r="J2362" s="4">
        <v>0.15</v>
      </c>
      <c r="K2362" s="4">
        <v>0.15</v>
      </c>
    </row>
    <row r="2363" spans="1:11" x14ac:dyDescent="0.4">
      <c r="A2363" t="s">
        <v>48283</v>
      </c>
      <c r="B2363" s="1" t="s">
        <v>48284</v>
      </c>
      <c r="C2363" s="2">
        <v>46232.538032407399</v>
      </c>
      <c r="D2363" s="1" t="s">
        <v>48285</v>
      </c>
      <c r="E2363" s="1" t="s">
        <v>47682</v>
      </c>
      <c r="F2363" s="2">
        <v>46182.375011574099</v>
      </c>
      <c r="G2363" s="4">
        <v>0.13</v>
      </c>
      <c r="H2363" s="4">
        <v>0.11</v>
      </c>
      <c r="I2363" s="4">
        <v>0.1</v>
      </c>
      <c r="J2363" s="4">
        <v>0.19</v>
      </c>
      <c r="K2363" s="4">
        <v>0.19</v>
      </c>
    </row>
    <row r="2364" spans="1:11" x14ac:dyDescent="0.4">
      <c r="A2364" t="s">
        <v>48286</v>
      </c>
      <c r="B2364" s="1" t="s">
        <v>48287</v>
      </c>
      <c r="C2364" s="2">
        <v>46232.538032407399</v>
      </c>
      <c r="D2364" s="1" t="s">
        <v>48288</v>
      </c>
      <c r="E2364" s="1" t="s">
        <v>47682</v>
      </c>
      <c r="F2364" s="2">
        <v>46182.416678240697</v>
      </c>
      <c r="G2364" s="4">
        <v>0.08</v>
      </c>
      <c r="H2364" s="4">
        <v>0.09</v>
      </c>
      <c r="I2364" s="4">
        <v>0.09</v>
      </c>
      <c r="J2364" s="4">
        <v>0.13</v>
      </c>
      <c r="K2364" s="4">
        <v>0.13</v>
      </c>
    </row>
    <row r="2365" spans="1:11" x14ac:dyDescent="0.4">
      <c r="A2365" t="s">
        <v>48289</v>
      </c>
      <c r="B2365" s="1" t="s">
        <v>48290</v>
      </c>
      <c r="C2365" s="2">
        <v>46232.538032407399</v>
      </c>
      <c r="D2365" s="1" t="s">
        <v>48291</v>
      </c>
      <c r="E2365" s="1" t="s">
        <v>47682</v>
      </c>
      <c r="F2365" s="2">
        <v>46182.458344907398</v>
      </c>
      <c r="G2365" s="4">
        <v>0.1</v>
      </c>
      <c r="H2365" s="4">
        <v>0.1</v>
      </c>
      <c r="I2365" s="4">
        <v>7.0000000000000007E-2</v>
      </c>
      <c r="J2365" s="4">
        <v>0.15</v>
      </c>
      <c r="K2365" s="4">
        <v>0.15</v>
      </c>
    </row>
    <row r="2366" spans="1:11" x14ac:dyDescent="0.4">
      <c r="A2366" t="s">
        <v>48292</v>
      </c>
      <c r="B2366" s="1" t="s">
        <v>48293</v>
      </c>
      <c r="C2366" s="2">
        <v>46232.538032407399</v>
      </c>
      <c r="D2366" s="1" t="s">
        <v>48294</v>
      </c>
      <c r="E2366" s="1" t="s">
        <v>47682</v>
      </c>
      <c r="F2366" s="2">
        <v>46182.500011574099</v>
      </c>
      <c r="G2366" s="4">
        <v>7.0000000000000007E-2</v>
      </c>
      <c r="H2366" s="4">
        <v>7.0000000000000007E-2</v>
      </c>
      <c r="I2366" s="4">
        <v>0.11</v>
      </c>
      <c r="J2366" s="4">
        <v>0.14000000000000001</v>
      </c>
      <c r="K2366" s="4">
        <v>0.14000000000000001</v>
      </c>
    </row>
    <row r="2367" spans="1:11" x14ac:dyDescent="0.4">
      <c r="A2367" t="s">
        <v>48295</v>
      </c>
      <c r="B2367" s="1" t="s">
        <v>48296</v>
      </c>
      <c r="C2367" s="2">
        <v>46232.538032407399</v>
      </c>
      <c r="D2367" s="1" t="s">
        <v>48297</v>
      </c>
      <c r="E2367" s="1" t="s">
        <v>47682</v>
      </c>
      <c r="F2367" s="2">
        <v>46182.541678240697</v>
      </c>
      <c r="G2367" s="4">
        <v>0.14000000000000001</v>
      </c>
      <c r="H2367" s="4">
        <v>0.08</v>
      </c>
      <c r="I2367" s="4">
        <v>0.12</v>
      </c>
      <c r="J2367" s="4">
        <v>0.15</v>
      </c>
      <c r="K2367" s="4">
        <v>0.15</v>
      </c>
    </row>
    <row r="2368" spans="1:11" x14ac:dyDescent="0.4">
      <c r="A2368" t="s">
        <v>48298</v>
      </c>
      <c r="B2368" s="1" t="s">
        <v>48299</v>
      </c>
      <c r="C2368" s="2">
        <v>46232.538032407399</v>
      </c>
      <c r="D2368" s="1" t="s">
        <v>48300</v>
      </c>
      <c r="E2368" s="1" t="s">
        <v>47682</v>
      </c>
      <c r="F2368" s="2">
        <v>46182.583344907398</v>
      </c>
      <c r="G2368" s="4">
        <v>0.1</v>
      </c>
      <c r="H2368" s="4">
        <v>0.09</v>
      </c>
      <c r="I2368" s="4">
        <v>0.11</v>
      </c>
      <c r="J2368" s="4">
        <v>0.14000000000000001</v>
      </c>
      <c r="K2368" s="4">
        <v>0.14000000000000001</v>
      </c>
    </row>
    <row r="2369" spans="1:11" x14ac:dyDescent="0.4">
      <c r="A2369" t="s">
        <v>48301</v>
      </c>
      <c r="B2369" s="1" t="s">
        <v>48302</v>
      </c>
      <c r="C2369" s="2">
        <v>46232.538032407399</v>
      </c>
      <c r="D2369" s="1" t="s">
        <v>48303</v>
      </c>
      <c r="E2369" s="1" t="s">
        <v>47682</v>
      </c>
      <c r="F2369" s="2">
        <v>46182.625011574099</v>
      </c>
      <c r="G2369" s="4">
        <v>0.1</v>
      </c>
      <c r="H2369" s="4">
        <v>0.14000000000000001</v>
      </c>
      <c r="I2369" s="4">
        <v>0.12</v>
      </c>
      <c r="J2369" s="4">
        <v>0.16</v>
      </c>
      <c r="K2369" s="4">
        <v>0.16</v>
      </c>
    </row>
    <row r="2370" spans="1:11" x14ac:dyDescent="0.4">
      <c r="A2370" t="s">
        <v>48304</v>
      </c>
      <c r="B2370" s="1" t="s">
        <v>48305</v>
      </c>
      <c r="C2370" s="2">
        <v>46232.538032407399</v>
      </c>
      <c r="D2370" s="1" t="s">
        <v>48306</v>
      </c>
      <c r="E2370" s="1" t="s">
        <v>47682</v>
      </c>
      <c r="F2370" s="2">
        <v>46182.666678240697</v>
      </c>
      <c r="G2370" s="4">
        <v>0.15</v>
      </c>
      <c r="H2370" s="4">
        <v>0.15</v>
      </c>
      <c r="I2370" s="4">
        <v>0.1</v>
      </c>
      <c r="J2370" s="4">
        <v>0.23</v>
      </c>
      <c r="K2370" s="4">
        <v>0.23</v>
      </c>
    </row>
    <row r="2371" spans="1:11" x14ac:dyDescent="0.4">
      <c r="A2371" t="s">
        <v>48307</v>
      </c>
      <c r="B2371" s="1" t="s">
        <v>48308</v>
      </c>
      <c r="C2371" s="2">
        <v>46232.538032407399</v>
      </c>
      <c r="D2371" s="1" t="s">
        <v>48309</v>
      </c>
      <c r="E2371" s="1" t="s">
        <v>47682</v>
      </c>
      <c r="F2371" s="2">
        <v>46182.708344907398</v>
      </c>
      <c r="G2371" s="4">
        <v>0.22</v>
      </c>
      <c r="H2371" s="4">
        <v>7.0000000000000007E-2</v>
      </c>
      <c r="I2371" s="4">
        <v>0.09</v>
      </c>
      <c r="J2371" s="4">
        <v>0.23</v>
      </c>
      <c r="K2371" s="4">
        <v>0.23</v>
      </c>
    </row>
    <row r="2372" spans="1:11" x14ac:dyDescent="0.4">
      <c r="A2372" t="s">
        <v>48310</v>
      </c>
      <c r="B2372" s="1" t="s">
        <v>48311</v>
      </c>
      <c r="C2372" s="2">
        <v>46232.538032407399</v>
      </c>
      <c r="D2372" s="1" t="s">
        <v>48312</v>
      </c>
      <c r="E2372" s="1" t="s">
        <v>47682</v>
      </c>
      <c r="F2372" s="2">
        <v>46182.750011574099</v>
      </c>
      <c r="G2372" s="4">
        <v>0.1</v>
      </c>
      <c r="H2372" s="4">
        <v>0.09</v>
      </c>
      <c r="I2372" s="4">
        <v>0.13</v>
      </c>
      <c r="J2372" s="4">
        <v>0.18</v>
      </c>
      <c r="K2372" s="4">
        <v>0.18</v>
      </c>
    </row>
    <row r="2373" spans="1:11" x14ac:dyDescent="0.4">
      <c r="A2373" t="s">
        <v>48313</v>
      </c>
      <c r="B2373" s="1" t="s">
        <v>48314</v>
      </c>
      <c r="C2373" s="2">
        <v>46232.538032407399</v>
      </c>
      <c r="D2373" s="1" t="s">
        <v>48315</v>
      </c>
      <c r="E2373" s="1" t="s">
        <v>47682</v>
      </c>
      <c r="F2373" s="2">
        <v>46182.791678240697</v>
      </c>
      <c r="G2373" s="4">
        <v>0.08</v>
      </c>
      <c r="H2373" s="4">
        <v>0.08</v>
      </c>
      <c r="I2373" s="4">
        <v>0.1</v>
      </c>
      <c r="J2373" s="4">
        <v>0.14000000000000001</v>
      </c>
      <c r="K2373" s="4">
        <v>0.14000000000000001</v>
      </c>
    </row>
    <row r="2374" spans="1:11" x14ac:dyDescent="0.4">
      <c r="A2374" t="s">
        <v>48316</v>
      </c>
      <c r="B2374" s="1" t="s">
        <v>48317</v>
      </c>
      <c r="C2374" s="2">
        <v>46232.538032407399</v>
      </c>
      <c r="D2374" s="1" t="s">
        <v>48318</v>
      </c>
      <c r="E2374" s="1" t="s">
        <v>47682</v>
      </c>
      <c r="F2374" s="2">
        <v>46182.833344907398</v>
      </c>
      <c r="G2374" s="4">
        <v>0.1</v>
      </c>
      <c r="H2374" s="4">
        <v>0.1</v>
      </c>
      <c r="I2374" s="4">
        <v>0.15</v>
      </c>
      <c r="J2374" s="4">
        <v>0.2</v>
      </c>
      <c r="K2374" s="4">
        <v>0.2</v>
      </c>
    </row>
    <row r="2375" spans="1:11" x14ac:dyDescent="0.4">
      <c r="A2375" t="s">
        <v>48319</v>
      </c>
      <c r="B2375" s="1" t="s">
        <v>48320</v>
      </c>
      <c r="C2375" s="2">
        <v>46232.538032407399</v>
      </c>
      <c r="D2375" s="1" t="s">
        <v>48321</v>
      </c>
      <c r="E2375" s="1" t="s">
        <v>47682</v>
      </c>
      <c r="F2375" s="2">
        <v>46182.875011574099</v>
      </c>
      <c r="G2375" s="4">
        <v>0.1</v>
      </c>
      <c r="H2375" s="4">
        <v>0.09</v>
      </c>
      <c r="I2375" s="4">
        <v>0.11</v>
      </c>
      <c r="J2375" s="4">
        <v>0.15</v>
      </c>
      <c r="K2375" s="4">
        <v>0.15</v>
      </c>
    </row>
    <row r="2376" spans="1:11" x14ac:dyDescent="0.4">
      <c r="A2376" t="s">
        <v>48322</v>
      </c>
      <c r="B2376" s="1" t="s">
        <v>48323</v>
      </c>
      <c r="C2376" s="2">
        <v>46232.538032407399</v>
      </c>
      <c r="D2376" s="1" t="s">
        <v>48324</v>
      </c>
      <c r="E2376" s="1" t="s">
        <v>47682</v>
      </c>
      <c r="F2376" s="2">
        <v>46182.916678240697</v>
      </c>
      <c r="G2376" s="4">
        <v>0.12</v>
      </c>
      <c r="H2376" s="4">
        <v>0.1</v>
      </c>
      <c r="I2376" s="4">
        <v>0.12</v>
      </c>
      <c r="J2376" s="4">
        <v>0.18</v>
      </c>
      <c r="K2376" s="4">
        <v>0.18</v>
      </c>
    </row>
    <row r="2377" spans="1:11" x14ac:dyDescent="0.4">
      <c r="A2377" t="s">
        <v>48325</v>
      </c>
      <c r="B2377" s="1" t="s">
        <v>48326</v>
      </c>
      <c r="C2377" s="2">
        <v>46232.538032407399</v>
      </c>
      <c r="D2377" s="1" t="s">
        <v>48327</v>
      </c>
      <c r="E2377" s="1" t="s">
        <v>47682</v>
      </c>
      <c r="F2377" s="2">
        <v>46182.958344907398</v>
      </c>
      <c r="G2377" s="4">
        <v>0.08</v>
      </c>
      <c r="H2377" s="4">
        <v>7.0000000000000007E-2</v>
      </c>
      <c r="I2377" s="4">
        <v>0.08</v>
      </c>
      <c r="J2377" s="4">
        <v>0.12</v>
      </c>
      <c r="K2377" s="4">
        <v>0.12</v>
      </c>
    </row>
    <row r="2378" spans="1:11" x14ac:dyDescent="0.4">
      <c r="A2378" t="s">
        <v>48328</v>
      </c>
      <c r="B2378" s="1" t="s">
        <v>48329</v>
      </c>
      <c r="C2378" s="2">
        <v>46232.538032407399</v>
      </c>
      <c r="D2378" s="1" t="s">
        <v>48330</v>
      </c>
      <c r="E2378" s="1" t="s">
        <v>47682</v>
      </c>
      <c r="F2378" s="2">
        <v>46183.000011574099</v>
      </c>
      <c r="G2378" s="4">
        <v>0.08</v>
      </c>
      <c r="H2378" s="4">
        <v>0.08</v>
      </c>
      <c r="I2378" s="4">
        <v>0.13</v>
      </c>
      <c r="J2378" s="4">
        <v>0.16</v>
      </c>
      <c r="K2378" s="4">
        <v>0.16</v>
      </c>
    </row>
    <row r="2379" spans="1:11" x14ac:dyDescent="0.4">
      <c r="A2379" t="s">
        <v>48331</v>
      </c>
      <c r="B2379" s="1" t="s">
        <v>48332</v>
      </c>
      <c r="C2379" s="2">
        <v>46232.538032407399</v>
      </c>
      <c r="D2379" s="1" t="s">
        <v>48333</v>
      </c>
      <c r="E2379" s="1" t="s">
        <v>47682</v>
      </c>
      <c r="F2379" s="2">
        <v>46183.041678240697</v>
      </c>
      <c r="G2379" s="4">
        <v>0.08</v>
      </c>
      <c r="H2379" s="4">
        <v>0.1</v>
      </c>
      <c r="I2379" s="4">
        <v>0.1</v>
      </c>
      <c r="J2379" s="4">
        <v>0.14000000000000001</v>
      </c>
      <c r="K2379" s="4">
        <v>0.14000000000000001</v>
      </c>
    </row>
    <row r="2380" spans="1:11" x14ac:dyDescent="0.4">
      <c r="A2380" t="s">
        <v>48334</v>
      </c>
      <c r="B2380" s="1" t="s">
        <v>48335</v>
      </c>
      <c r="C2380" s="2">
        <v>46232.538043981498</v>
      </c>
      <c r="D2380" s="1" t="s">
        <v>48336</v>
      </c>
      <c r="E2380" s="1" t="s">
        <v>47682</v>
      </c>
      <c r="F2380" s="2">
        <v>46183.083344907398</v>
      </c>
      <c r="G2380" s="4">
        <v>0.08</v>
      </c>
      <c r="H2380" s="4">
        <v>0.09</v>
      </c>
      <c r="I2380" s="4">
        <v>0.09</v>
      </c>
      <c r="J2380" s="4">
        <v>0.13</v>
      </c>
      <c r="K2380" s="4">
        <v>0.13</v>
      </c>
    </row>
    <row r="2381" spans="1:11" x14ac:dyDescent="0.4">
      <c r="A2381" t="s">
        <v>48337</v>
      </c>
      <c r="B2381" s="1" t="s">
        <v>48338</v>
      </c>
      <c r="C2381" s="2">
        <v>46232.538043981498</v>
      </c>
      <c r="D2381" s="1" t="s">
        <v>48339</v>
      </c>
      <c r="E2381" s="1" t="s">
        <v>47682</v>
      </c>
      <c r="F2381" s="2">
        <v>46183.125011574099</v>
      </c>
      <c r="G2381" s="4">
        <v>0.11</v>
      </c>
      <c r="H2381" s="4">
        <v>0.11</v>
      </c>
      <c r="I2381" s="4">
        <v>0.15</v>
      </c>
      <c r="J2381" s="4">
        <v>0.19</v>
      </c>
      <c r="K2381" s="4">
        <v>0.19</v>
      </c>
    </row>
    <row r="2382" spans="1:11" x14ac:dyDescent="0.4">
      <c r="A2382" t="s">
        <v>48340</v>
      </c>
      <c r="B2382" s="1" t="s">
        <v>48341</v>
      </c>
      <c r="C2382" s="2">
        <v>46232.538043981498</v>
      </c>
      <c r="D2382" s="1" t="s">
        <v>48342</v>
      </c>
      <c r="E2382" s="1" t="s">
        <v>47682</v>
      </c>
      <c r="F2382" s="2">
        <v>46183.166678240697</v>
      </c>
      <c r="G2382" s="4">
        <v>0.08</v>
      </c>
      <c r="H2382" s="4">
        <v>0.11</v>
      </c>
      <c r="I2382" s="4">
        <v>0.12</v>
      </c>
      <c r="J2382" s="4">
        <v>0.16</v>
      </c>
      <c r="K2382" s="4">
        <v>0.16</v>
      </c>
    </row>
    <row r="2383" spans="1:11" x14ac:dyDescent="0.4">
      <c r="A2383" t="s">
        <v>48343</v>
      </c>
      <c r="B2383" s="1" t="s">
        <v>48344</v>
      </c>
      <c r="C2383" s="2">
        <v>46232.538043981498</v>
      </c>
      <c r="D2383" s="1" t="s">
        <v>48345</v>
      </c>
      <c r="E2383" s="1" t="s">
        <v>47682</v>
      </c>
      <c r="F2383" s="2">
        <v>46183.208344907398</v>
      </c>
      <c r="G2383" s="4">
        <v>7.0000000000000007E-2</v>
      </c>
      <c r="H2383" s="4">
        <v>0.09</v>
      </c>
      <c r="I2383" s="4">
        <v>0.09</v>
      </c>
      <c r="J2383" s="4">
        <v>0.12</v>
      </c>
      <c r="K2383" s="4">
        <v>0.12</v>
      </c>
    </row>
    <row r="2384" spans="1:11" x14ac:dyDescent="0.4">
      <c r="A2384" t="s">
        <v>48346</v>
      </c>
      <c r="B2384" s="1" t="s">
        <v>48347</v>
      </c>
      <c r="C2384" s="2">
        <v>46232.538043981498</v>
      </c>
      <c r="D2384" s="1" t="s">
        <v>48348</v>
      </c>
      <c r="E2384" s="1" t="s">
        <v>47682</v>
      </c>
      <c r="F2384" s="2">
        <v>46183.250011574099</v>
      </c>
      <c r="G2384" s="4">
        <v>0.1</v>
      </c>
      <c r="H2384" s="4">
        <v>7.0000000000000007E-2</v>
      </c>
      <c r="I2384" s="4">
        <v>0.06</v>
      </c>
      <c r="J2384" s="4">
        <v>0.11</v>
      </c>
      <c r="K2384" s="4">
        <v>0.11</v>
      </c>
    </row>
    <row r="2385" spans="1:11" x14ac:dyDescent="0.4">
      <c r="A2385" t="s">
        <v>48349</v>
      </c>
      <c r="B2385" s="1" t="s">
        <v>48350</v>
      </c>
      <c r="C2385" s="2">
        <v>46232.538043981498</v>
      </c>
      <c r="D2385" s="1" t="s">
        <v>48351</v>
      </c>
      <c r="E2385" s="1" t="s">
        <v>47682</v>
      </c>
      <c r="F2385" s="2">
        <v>46183.291678240697</v>
      </c>
      <c r="G2385" s="4">
        <v>0.19</v>
      </c>
      <c r="H2385" s="4">
        <v>0.15</v>
      </c>
      <c r="I2385" s="4">
        <v>0.1</v>
      </c>
      <c r="J2385" s="4">
        <v>0.22</v>
      </c>
      <c r="K2385" s="4">
        <v>0.22</v>
      </c>
    </row>
    <row r="2386" spans="1:11" x14ac:dyDescent="0.4">
      <c r="A2386" t="s">
        <v>48352</v>
      </c>
      <c r="B2386" s="1" t="s">
        <v>48353</v>
      </c>
      <c r="C2386" s="2">
        <v>46232.538043981498</v>
      </c>
      <c r="D2386" s="1" t="s">
        <v>48354</v>
      </c>
      <c r="E2386" s="1" t="s">
        <v>47682</v>
      </c>
      <c r="F2386" s="2">
        <v>46183.333344907398</v>
      </c>
      <c r="G2386" s="4">
        <v>0.08</v>
      </c>
      <c r="H2386" s="4">
        <v>0.08</v>
      </c>
      <c r="I2386" s="4">
        <v>0.09</v>
      </c>
      <c r="J2386" s="4">
        <v>0.13</v>
      </c>
      <c r="K2386" s="4">
        <v>0.13</v>
      </c>
    </row>
    <row r="2387" spans="1:11" x14ac:dyDescent="0.4">
      <c r="A2387" t="s">
        <v>48355</v>
      </c>
      <c r="B2387" s="1" t="s">
        <v>48356</v>
      </c>
      <c r="C2387" s="2">
        <v>46232.538043981498</v>
      </c>
      <c r="D2387" s="1" t="s">
        <v>48357</v>
      </c>
      <c r="E2387" s="1" t="s">
        <v>47682</v>
      </c>
      <c r="F2387" s="2">
        <v>46183.375011574099</v>
      </c>
      <c r="G2387" s="4">
        <v>0.1</v>
      </c>
      <c r="H2387" s="4">
        <v>0.18</v>
      </c>
      <c r="I2387" s="4">
        <v>0.08</v>
      </c>
      <c r="J2387" s="4">
        <v>0.2</v>
      </c>
      <c r="K2387" s="4">
        <v>0.2</v>
      </c>
    </row>
    <row r="2388" spans="1:11" x14ac:dyDescent="0.4">
      <c r="A2388" t="s">
        <v>48358</v>
      </c>
      <c r="B2388" s="1" t="s">
        <v>48359</v>
      </c>
      <c r="C2388" s="2">
        <v>46232.538043981498</v>
      </c>
      <c r="D2388" s="1" t="s">
        <v>48360</v>
      </c>
      <c r="E2388" s="1" t="s">
        <v>47682</v>
      </c>
      <c r="F2388" s="2">
        <v>46183.416678240697</v>
      </c>
      <c r="G2388" s="4">
        <v>0.09</v>
      </c>
      <c r="H2388" s="4">
        <v>0.08</v>
      </c>
      <c r="I2388" s="4">
        <v>0.09</v>
      </c>
      <c r="J2388" s="4">
        <v>0.14000000000000001</v>
      </c>
      <c r="K2388" s="4">
        <v>0.14000000000000001</v>
      </c>
    </row>
    <row r="2389" spans="1:11" x14ac:dyDescent="0.4">
      <c r="A2389" t="s">
        <v>48361</v>
      </c>
      <c r="B2389" s="1" t="s">
        <v>48362</v>
      </c>
      <c r="C2389" s="2">
        <v>46232.538043981498</v>
      </c>
      <c r="D2389" s="1" t="s">
        <v>48363</v>
      </c>
      <c r="E2389" s="1" t="s">
        <v>47682</v>
      </c>
      <c r="F2389" s="2">
        <v>46183.458344907398</v>
      </c>
      <c r="G2389" s="4">
        <v>0.11</v>
      </c>
      <c r="H2389" s="4">
        <v>0.12</v>
      </c>
      <c r="I2389" s="4">
        <v>0.09</v>
      </c>
      <c r="J2389" s="4">
        <v>0.17</v>
      </c>
      <c r="K2389" s="4">
        <v>0.17</v>
      </c>
    </row>
    <row r="2390" spans="1:11" x14ac:dyDescent="0.4">
      <c r="A2390" t="s">
        <v>48364</v>
      </c>
      <c r="B2390" s="1" t="s">
        <v>48365</v>
      </c>
      <c r="C2390" s="2">
        <v>46232.538043981498</v>
      </c>
      <c r="D2390" s="1" t="s">
        <v>48366</v>
      </c>
      <c r="E2390" s="1" t="s">
        <v>47682</v>
      </c>
      <c r="F2390" s="2">
        <v>46183.500011574099</v>
      </c>
      <c r="G2390" s="4">
        <v>0.14000000000000001</v>
      </c>
      <c r="H2390" s="4">
        <v>0.12</v>
      </c>
      <c r="I2390" s="4">
        <v>0.09</v>
      </c>
      <c r="J2390" s="4">
        <v>0.19</v>
      </c>
      <c r="K2390" s="4">
        <v>0.19</v>
      </c>
    </row>
    <row r="2391" spans="1:11" x14ac:dyDescent="0.4">
      <c r="A2391" t="s">
        <v>48367</v>
      </c>
      <c r="B2391" s="1" t="s">
        <v>48368</v>
      </c>
      <c r="C2391" s="2">
        <v>46232.538043981498</v>
      </c>
      <c r="D2391" s="1" t="s">
        <v>48369</v>
      </c>
      <c r="E2391" s="1" t="s">
        <v>47682</v>
      </c>
      <c r="F2391" s="2">
        <v>46183.541678240697</v>
      </c>
      <c r="G2391" s="4">
        <v>0.12</v>
      </c>
      <c r="H2391" s="4">
        <v>0.08</v>
      </c>
      <c r="I2391" s="4">
        <v>0.14000000000000001</v>
      </c>
      <c r="J2391" s="4">
        <v>0.19</v>
      </c>
      <c r="K2391" s="4">
        <v>0.19</v>
      </c>
    </row>
    <row r="2392" spans="1:11" x14ac:dyDescent="0.4">
      <c r="A2392" t="s">
        <v>48370</v>
      </c>
      <c r="B2392" s="1" t="s">
        <v>48371</v>
      </c>
      <c r="C2392" s="2">
        <v>46232.538043981498</v>
      </c>
      <c r="D2392" s="1" t="s">
        <v>48372</v>
      </c>
      <c r="E2392" s="1" t="s">
        <v>47682</v>
      </c>
      <c r="F2392" s="2">
        <v>46183.583344907398</v>
      </c>
      <c r="G2392" s="4">
        <v>0.18</v>
      </c>
      <c r="H2392" s="4">
        <v>0.16</v>
      </c>
      <c r="I2392" s="4">
        <v>0.13</v>
      </c>
      <c r="J2392" s="4">
        <v>0.23</v>
      </c>
      <c r="K2392" s="4">
        <v>0.23</v>
      </c>
    </row>
    <row r="2393" spans="1:11" x14ac:dyDescent="0.4">
      <c r="A2393" t="s">
        <v>48373</v>
      </c>
      <c r="B2393" s="1" t="s">
        <v>48374</v>
      </c>
      <c r="C2393" s="2">
        <v>46232.538043981498</v>
      </c>
      <c r="D2393" s="1" t="s">
        <v>48375</v>
      </c>
      <c r="E2393" s="1" t="s">
        <v>47682</v>
      </c>
      <c r="F2393" s="2">
        <v>46183.625011574099</v>
      </c>
      <c r="G2393" s="4">
        <v>0.09</v>
      </c>
      <c r="H2393" s="4">
        <v>0.09</v>
      </c>
      <c r="I2393" s="4">
        <v>0.08</v>
      </c>
      <c r="J2393" s="4">
        <v>0.15</v>
      </c>
      <c r="K2393" s="4">
        <v>0.15</v>
      </c>
    </row>
    <row r="2394" spans="1:11" x14ac:dyDescent="0.4">
      <c r="A2394" t="s">
        <v>48376</v>
      </c>
      <c r="B2394" s="1" t="s">
        <v>48377</v>
      </c>
      <c r="C2394" s="2">
        <v>46232.538043981498</v>
      </c>
      <c r="D2394" s="1" t="s">
        <v>48378</v>
      </c>
      <c r="E2394" s="1" t="s">
        <v>47682</v>
      </c>
      <c r="F2394" s="2">
        <v>46183.666678240697</v>
      </c>
      <c r="G2394" s="4">
        <v>0.17</v>
      </c>
      <c r="H2394" s="4">
        <v>0.17</v>
      </c>
      <c r="I2394" s="4">
        <v>0.08</v>
      </c>
      <c r="J2394" s="4">
        <v>0.2</v>
      </c>
      <c r="K2394" s="4">
        <v>0.2</v>
      </c>
    </row>
    <row r="2395" spans="1:11" x14ac:dyDescent="0.4">
      <c r="A2395" t="s">
        <v>48379</v>
      </c>
      <c r="B2395" s="1" t="s">
        <v>48380</v>
      </c>
      <c r="C2395" s="2">
        <v>46232.538055555597</v>
      </c>
      <c r="D2395" s="1" t="s">
        <v>48381</v>
      </c>
      <c r="E2395" s="1" t="s">
        <v>47682</v>
      </c>
      <c r="F2395" s="2">
        <v>46183.708344907398</v>
      </c>
      <c r="G2395" s="4">
        <v>7.0000000000000007E-2</v>
      </c>
      <c r="H2395" s="4">
        <v>0.08</v>
      </c>
      <c r="I2395" s="4">
        <v>0.09</v>
      </c>
      <c r="J2395" s="4">
        <v>0.12</v>
      </c>
      <c r="K2395" s="4">
        <v>0.12</v>
      </c>
    </row>
    <row r="2396" spans="1:11" x14ac:dyDescent="0.4">
      <c r="A2396" t="s">
        <v>48382</v>
      </c>
      <c r="B2396" s="1" t="s">
        <v>48383</v>
      </c>
      <c r="C2396" s="2">
        <v>46232.538055555597</v>
      </c>
      <c r="D2396" s="1" t="s">
        <v>48384</v>
      </c>
      <c r="E2396" s="1" t="s">
        <v>47682</v>
      </c>
      <c r="F2396" s="2">
        <v>46183.750011574099</v>
      </c>
      <c r="G2396" s="4">
        <v>0.09</v>
      </c>
      <c r="H2396" s="4">
        <v>0.14000000000000001</v>
      </c>
      <c r="I2396" s="4">
        <v>0.15</v>
      </c>
      <c r="J2396" s="4">
        <v>0.23</v>
      </c>
      <c r="K2396" s="4">
        <v>0.23</v>
      </c>
    </row>
    <row r="2397" spans="1:11" x14ac:dyDescent="0.4">
      <c r="A2397" t="s">
        <v>48385</v>
      </c>
      <c r="B2397" s="1" t="s">
        <v>48386</v>
      </c>
      <c r="C2397" s="2">
        <v>46232.538055555597</v>
      </c>
      <c r="D2397" s="1" t="s">
        <v>48387</v>
      </c>
      <c r="E2397" s="1" t="s">
        <v>47682</v>
      </c>
      <c r="F2397" s="2">
        <v>46183.791678240697</v>
      </c>
      <c r="G2397" s="4">
        <v>0.09</v>
      </c>
      <c r="H2397" s="4">
        <v>0.1</v>
      </c>
      <c r="I2397" s="4">
        <v>0.13</v>
      </c>
      <c r="J2397" s="4">
        <v>0.18</v>
      </c>
      <c r="K2397" s="4">
        <v>0.18</v>
      </c>
    </row>
    <row r="2398" spans="1:11" x14ac:dyDescent="0.4">
      <c r="A2398" t="s">
        <v>48388</v>
      </c>
      <c r="B2398" s="1" t="s">
        <v>48389</v>
      </c>
      <c r="C2398" s="2">
        <v>46232.538055555597</v>
      </c>
      <c r="D2398" s="1" t="s">
        <v>48390</v>
      </c>
      <c r="E2398" s="1" t="s">
        <v>47682</v>
      </c>
      <c r="F2398" s="2">
        <v>46183.833344907398</v>
      </c>
      <c r="G2398" s="4">
        <v>0.12</v>
      </c>
      <c r="H2398" s="4">
        <v>0.12</v>
      </c>
      <c r="I2398" s="4">
        <v>0.12</v>
      </c>
      <c r="J2398" s="4">
        <v>0.21</v>
      </c>
      <c r="K2398" s="4">
        <v>0.21</v>
      </c>
    </row>
    <row r="2399" spans="1:11" x14ac:dyDescent="0.4">
      <c r="A2399" t="s">
        <v>48391</v>
      </c>
      <c r="B2399" s="1" t="s">
        <v>48392</v>
      </c>
      <c r="C2399" s="2">
        <v>46232.538055555597</v>
      </c>
      <c r="D2399" s="1" t="s">
        <v>48393</v>
      </c>
      <c r="E2399" s="1" t="s">
        <v>47682</v>
      </c>
      <c r="F2399" s="2">
        <v>46183.875011574099</v>
      </c>
      <c r="G2399" s="4">
        <v>0.13</v>
      </c>
      <c r="H2399" s="4">
        <v>0.12</v>
      </c>
      <c r="I2399" s="4">
        <v>0.15</v>
      </c>
      <c r="J2399" s="4">
        <v>0.22</v>
      </c>
      <c r="K2399" s="4">
        <v>0.22</v>
      </c>
    </row>
    <row r="2400" spans="1:11" x14ac:dyDescent="0.4">
      <c r="A2400" t="s">
        <v>48394</v>
      </c>
      <c r="B2400" s="1" t="s">
        <v>48395</v>
      </c>
      <c r="C2400" s="2">
        <v>46232.538055555597</v>
      </c>
      <c r="D2400" s="1" t="s">
        <v>48396</v>
      </c>
      <c r="E2400" s="1" t="s">
        <v>47682</v>
      </c>
      <c r="F2400" s="2">
        <v>46183.916678240697</v>
      </c>
      <c r="G2400" s="4">
        <v>0.15</v>
      </c>
      <c r="H2400" s="4">
        <v>0.14000000000000001</v>
      </c>
      <c r="I2400" s="4">
        <v>0.14000000000000001</v>
      </c>
      <c r="J2400" s="4">
        <v>0.25</v>
      </c>
      <c r="K2400" s="4">
        <v>0.25</v>
      </c>
    </row>
    <row r="2401" spans="1:11" x14ac:dyDescent="0.4">
      <c r="A2401" t="s">
        <v>48397</v>
      </c>
      <c r="B2401" s="1" t="s">
        <v>48398</v>
      </c>
      <c r="C2401" s="2">
        <v>46232.538055555597</v>
      </c>
      <c r="D2401" s="1" t="s">
        <v>48399</v>
      </c>
      <c r="E2401" s="1" t="s">
        <v>47682</v>
      </c>
      <c r="F2401" s="2">
        <v>46183.958344907398</v>
      </c>
      <c r="G2401" s="4">
        <v>0.12</v>
      </c>
      <c r="H2401" s="4">
        <v>0.12</v>
      </c>
      <c r="I2401" s="4">
        <v>0.13</v>
      </c>
      <c r="J2401" s="4">
        <v>0.18</v>
      </c>
      <c r="K2401" s="4">
        <v>0.18</v>
      </c>
    </row>
    <row r="2402" spans="1:11" x14ac:dyDescent="0.4">
      <c r="A2402" t="s">
        <v>48400</v>
      </c>
      <c r="B2402" s="1" t="s">
        <v>48401</v>
      </c>
      <c r="C2402" s="2">
        <v>46232.538055555597</v>
      </c>
      <c r="D2402" s="1" t="s">
        <v>48402</v>
      </c>
      <c r="E2402" s="1" t="s">
        <v>47682</v>
      </c>
      <c r="F2402" s="2">
        <v>46184.000011574099</v>
      </c>
      <c r="G2402" s="4">
        <v>0.14000000000000001</v>
      </c>
      <c r="H2402" s="4">
        <v>0.13</v>
      </c>
      <c r="I2402" s="4">
        <v>0.12</v>
      </c>
      <c r="J2402" s="4">
        <v>0.21</v>
      </c>
      <c r="K2402" s="4">
        <v>0.21</v>
      </c>
    </row>
    <row r="2403" spans="1:11" x14ac:dyDescent="0.4">
      <c r="A2403" t="s">
        <v>48403</v>
      </c>
      <c r="B2403" s="1" t="s">
        <v>48404</v>
      </c>
      <c r="C2403" s="2">
        <v>46232.538055555597</v>
      </c>
      <c r="D2403" s="1" t="s">
        <v>48405</v>
      </c>
      <c r="E2403" s="1" t="s">
        <v>47682</v>
      </c>
      <c r="F2403" s="2">
        <v>46184.041678240697</v>
      </c>
      <c r="G2403" s="4">
        <v>0.09</v>
      </c>
      <c r="H2403" s="4">
        <v>0.1</v>
      </c>
      <c r="I2403" s="4">
        <v>0.12</v>
      </c>
      <c r="J2403" s="4">
        <v>0.15</v>
      </c>
      <c r="K2403" s="4">
        <v>0.15</v>
      </c>
    </row>
    <row r="2404" spans="1:11" x14ac:dyDescent="0.4">
      <c r="A2404" t="s">
        <v>48406</v>
      </c>
      <c r="B2404" s="1" t="s">
        <v>48407</v>
      </c>
      <c r="C2404" s="2">
        <v>46232.538055555597</v>
      </c>
      <c r="D2404" s="1" t="s">
        <v>48408</v>
      </c>
      <c r="E2404" s="1" t="s">
        <v>47682</v>
      </c>
      <c r="F2404" s="2">
        <v>46184.083344907398</v>
      </c>
      <c r="G2404" s="4">
        <v>0.08</v>
      </c>
      <c r="H2404" s="4">
        <v>0.09</v>
      </c>
      <c r="I2404" s="4">
        <v>0.14000000000000001</v>
      </c>
      <c r="J2404" s="4">
        <v>0.16</v>
      </c>
      <c r="K2404" s="4">
        <v>0.16</v>
      </c>
    </row>
    <row r="2405" spans="1:11" x14ac:dyDescent="0.4">
      <c r="A2405" t="s">
        <v>48409</v>
      </c>
      <c r="B2405" s="1" t="s">
        <v>48410</v>
      </c>
      <c r="C2405" s="2">
        <v>46232.538055555597</v>
      </c>
      <c r="D2405" s="1" t="s">
        <v>48411</v>
      </c>
      <c r="E2405" s="1" t="s">
        <v>47682</v>
      </c>
      <c r="F2405" s="2">
        <v>46184.125011574099</v>
      </c>
      <c r="G2405" s="4">
        <v>0.1</v>
      </c>
      <c r="H2405" s="4">
        <v>0.1</v>
      </c>
      <c r="I2405" s="4">
        <v>0.12</v>
      </c>
      <c r="J2405" s="4">
        <v>0.15</v>
      </c>
      <c r="K2405" s="4">
        <v>0.15</v>
      </c>
    </row>
    <row r="2406" spans="1:11" x14ac:dyDescent="0.4">
      <c r="A2406" t="s">
        <v>48412</v>
      </c>
      <c r="B2406" s="1" t="s">
        <v>48413</v>
      </c>
      <c r="C2406" s="2">
        <v>46232.538055555597</v>
      </c>
      <c r="D2406" s="1" t="s">
        <v>48414</v>
      </c>
      <c r="E2406" s="1" t="s">
        <v>47682</v>
      </c>
      <c r="F2406" s="2">
        <v>46184.166678240697</v>
      </c>
      <c r="G2406" s="4">
        <v>7.0000000000000007E-2</v>
      </c>
      <c r="H2406" s="4">
        <v>0.09</v>
      </c>
      <c r="I2406" s="4">
        <v>0.12</v>
      </c>
      <c r="J2406" s="4">
        <v>0.14000000000000001</v>
      </c>
      <c r="K2406" s="4">
        <v>0.14000000000000001</v>
      </c>
    </row>
    <row r="2407" spans="1:11" x14ac:dyDescent="0.4">
      <c r="A2407" t="s">
        <v>48415</v>
      </c>
      <c r="B2407" s="1" t="s">
        <v>48416</v>
      </c>
      <c r="C2407" s="2">
        <v>46232.538055555597</v>
      </c>
      <c r="D2407" s="1" t="s">
        <v>48417</v>
      </c>
      <c r="E2407" s="1" t="s">
        <v>47682</v>
      </c>
      <c r="F2407" s="2">
        <v>46184.208344907398</v>
      </c>
      <c r="G2407" s="4">
        <v>0.11</v>
      </c>
      <c r="H2407" s="4">
        <v>0.12</v>
      </c>
      <c r="I2407" s="4">
        <v>0.11</v>
      </c>
      <c r="J2407" s="4">
        <v>0.18</v>
      </c>
      <c r="K2407" s="4">
        <v>0.18</v>
      </c>
    </row>
    <row r="2408" spans="1:11" x14ac:dyDescent="0.4">
      <c r="A2408" t="s">
        <v>48418</v>
      </c>
      <c r="B2408" s="1" t="s">
        <v>48419</v>
      </c>
      <c r="C2408" s="2">
        <v>46232.538055555597</v>
      </c>
      <c r="D2408" s="1" t="s">
        <v>48420</v>
      </c>
      <c r="E2408" s="1" t="s">
        <v>47682</v>
      </c>
      <c r="F2408" s="2">
        <v>46184.250011574099</v>
      </c>
      <c r="G2408" s="4">
        <v>0.11</v>
      </c>
      <c r="H2408" s="4">
        <v>0.12</v>
      </c>
      <c r="I2408" s="4">
        <v>0.12</v>
      </c>
      <c r="J2408" s="4">
        <v>0.19</v>
      </c>
      <c r="K2408" s="4">
        <v>0.19</v>
      </c>
    </row>
    <row r="2409" spans="1:11" x14ac:dyDescent="0.4">
      <c r="A2409" t="s">
        <v>48421</v>
      </c>
      <c r="B2409" s="1" t="s">
        <v>48422</v>
      </c>
      <c r="C2409" s="2">
        <v>46232.538055555597</v>
      </c>
      <c r="D2409" s="1" t="s">
        <v>48423</v>
      </c>
      <c r="E2409" s="1" t="s">
        <v>47682</v>
      </c>
      <c r="F2409" s="2">
        <v>46184.291678240697</v>
      </c>
      <c r="G2409" s="4">
        <v>0.08</v>
      </c>
      <c r="H2409" s="4">
        <v>0.1</v>
      </c>
      <c r="I2409" s="4">
        <v>0.12</v>
      </c>
      <c r="J2409" s="4">
        <v>0.14000000000000001</v>
      </c>
      <c r="K2409" s="4">
        <v>0.14000000000000001</v>
      </c>
    </row>
    <row r="2410" spans="1:11" x14ac:dyDescent="0.4">
      <c r="A2410" t="s">
        <v>48424</v>
      </c>
      <c r="B2410" s="1" t="s">
        <v>48425</v>
      </c>
      <c r="C2410" s="2">
        <v>46232.538067129601</v>
      </c>
      <c r="D2410" s="1" t="s">
        <v>48426</v>
      </c>
      <c r="E2410" s="1" t="s">
        <v>47682</v>
      </c>
      <c r="F2410" s="2">
        <v>46184.333344907398</v>
      </c>
      <c r="G2410" s="4">
        <v>0.09</v>
      </c>
      <c r="H2410" s="4">
        <v>0.09</v>
      </c>
      <c r="I2410" s="4">
        <v>0.1</v>
      </c>
      <c r="J2410" s="4">
        <v>0.14000000000000001</v>
      </c>
      <c r="K2410" s="4">
        <v>0.14000000000000001</v>
      </c>
    </row>
    <row r="2411" spans="1:11" x14ac:dyDescent="0.4">
      <c r="A2411" t="s">
        <v>48427</v>
      </c>
      <c r="B2411" s="1" t="s">
        <v>48428</v>
      </c>
      <c r="C2411" s="2">
        <v>46232.538067129601</v>
      </c>
      <c r="D2411" s="1" t="s">
        <v>48429</v>
      </c>
      <c r="E2411" s="1" t="s">
        <v>47682</v>
      </c>
      <c r="F2411" s="2">
        <v>46184.375011574099</v>
      </c>
      <c r="G2411" s="4">
        <v>0.12</v>
      </c>
      <c r="H2411" s="4">
        <v>0.1</v>
      </c>
      <c r="I2411" s="4">
        <v>0.12</v>
      </c>
      <c r="J2411" s="4">
        <v>0.19</v>
      </c>
      <c r="K2411" s="4">
        <v>0.19</v>
      </c>
    </row>
    <row r="2412" spans="1:11" x14ac:dyDescent="0.4">
      <c r="A2412" t="s">
        <v>48430</v>
      </c>
      <c r="B2412" s="1" t="s">
        <v>48431</v>
      </c>
      <c r="C2412" s="2">
        <v>46232.538067129601</v>
      </c>
      <c r="D2412" s="1" t="s">
        <v>48432</v>
      </c>
      <c r="E2412" s="1" t="s">
        <v>47682</v>
      </c>
      <c r="F2412" s="2">
        <v>46184.416678240697</v>
      </c>
      <c r="G2412" s="4">
        <v>0.13</v>
      </c>
      <c r="H2412" s="4">
        <v>0.13</v>
      </c>
      <c r="I2412" s="4">
        <v>0.1</v>
      </c>
      <c r="J2412" s="4">
        <v>0.18</v>
      </c>
      <c r="K2412" s="4">
        <v>0.18</v>
      </c>
    </row>
    <row r="2413" spans="1:11" x14ac:dyDescent="0.4">
      <c r="A2413" t="s">
        <v>48433</v>
      </c>
      <c r="B2413" s="1" t="s">
        <v>48434</v>
      </c>
      <c r="C2413" s="2">
        <v>46232.538067129601</v>
      </c>
      <c r="D2413" s="1" t="s">
        <v>48435</v>
      </c>
      <c r="E2413" s="1" t="s">
        <v>47682</v>
      </c>
      <c r="F2413" s="2">
        <v>46184.458344907398</v>
      </c>
      <c r="G2413" s="4">
        <v>0.14000000000000001</v>
      </c>
      <c r="H2413" s="4">
        <v>0.13</v>
      </c>
      <c r="I2413" s="4">
        <v>0.19</v>
      </c>
      <c r="J2413" s="4">
        <v>0.24</v>
      </c>
      <c r="K2413" s="4">
        <v>0.24</v>
      </c>
    </row>
    <row r="2414" spans="1:11" x14ac:dyDescent="0.4">
      <c r="A2414" t="s">
        <v>48436</v>
      </c>
      <c r="B2414" s="1" t="s">
        <v>48437</v>
      </c>
      <c r="C2414" s="2">
        <v>46232.538067129601</v>
      </c>
      <c r="D2414" s="1" t="s">
        <v>48438</v>
      </c>
      <c r="E2414" s="1" t="s">
        <v>47682</v>
      </c>
      <c r="F2414" s="2">
        <v>46184.500011574099</v>
      </c>
      <c r="G2414" s="4">
        <v>0.24</v>
      </c>
      <c r="H2414" s="4">
        <v>0.15</v>
      </c>
      <c r="I2414" s="4">
        <v>0.16</v>
      </c>
      <c r="J2414" s="4">
        <v>0.27</v>
      </c>
      <c r="K2414" s="4">
        <v>0.27</v>
      </c>
    </row>
    <row r="2415" spans="1:11" x14ac:dyDescent="0.4">
      <c r="A2415" t="s">
        <v>48439</v>
      </c>
      <c r="B2415" s="1" t="s">
        <v>48440</v>
      </c>
      <c r="C2415" s="2">
        <v>46232.538067129601</v>
      </c>
      <c r="D2415" s="1" t="s">
        <v>48441</v>
      </c>
      <c r="E2415" s="1" t="s">
        <v>47682</v>
      </c>
      <c r="F2415" s="2">
        <v>46184.541678240697</v>
      </c>
      <c r="G2415" s="4">
        <v>7.0000000000000007E-2</v>
      </c>
      <c r="H2415" s="4">
        <v>0.1</v>
      </c>
      <c r="I2415" s="4">
        <v>0.09</v>
      </c>
      <c r="J2415" s="4">
        <v>0.13</v>
      </c>
      <c r="K2415" s="4">
        <v>0.13</v>
      </c>
    </row>
    <row r="2416" spans="1:11" x14ac:dyDescent="0.4">
      <c r="A2416" t="s">
        <v>48442</v>
      </c>
      <c r="B2416" s="1" t="s">
        <v>48443</v>
      </c>
      <c r="C2416" s="2">
        <v>46232.538067129601</v>
      </c>
      <c r="D2416" s="1" t="s">
        <v>48444</v>
      </c>
      <c r="E2416" s="1" t="s">
        <v>47682</v>
      </c>
      <c r="F2416" s="2">
        <v>46184.583344907398</v>
      </c>
      <c r="G2416" s="4">
        <v>0.08</v>
      </c>
      <c r="H2416" s="4">
        <v>0.1</v>
      </c>
      <c r="I2416" s="4">
        <v>0.11</v>
      </c>
      <c r="J2416" s="4">
        <v>0.16</v>
      </c>
      <c r="K2416" s="4">
        <v>0.16</v>
      </c>
    </row>
    <row r="2417" spans="1:11" x14ac:dyDescent="0.4">
      <c r="A2417" t="s">
        <v>48445</v>
      </c>
      <c r="B2417" s="1" t="s">
        <v>48446</v>
      </c>
      <c r="C2417" s="2">
        <v>46232.538067129601</v>
      </c>
      <c r="D2417" s="1" t="s">
        <v>48447</v>
      </c>
      <c r="E2417" s="1" t="s">
        <v>47682</v>
      </c>
      <c r="F2417" s="2">
        <v>46184.625011574099</v>
      </c>
      <c r="G2417" s="4">
        <v>0.12</v>
      </c>
      <c r="H2417" s="4">
        <v>0.11</v>
      </c>
      <c r="I2417" s="4">
        <v>7.0000000000000007E-2</v>
      </c>
      <c r="J2417" s="4">
        <v>0.15</v>
      </c>
      <c r="K2417" s="4">
        <v>0.15</v>
      </c>
    </row>
    <row r="2418" spans="1:11" x14ac:dyDescent="0.4">
      <c r="A2418" t="s">
        <v>48448</v>
      </c>
      <c r="B2418" s="1" t="s">
        <v>48449</v>
      </c>
      <c r="C2418" s="2">
        <v>46232.538067129601</v>
      </c>
      <c r="D2418" s="1" t="s">
        <v>48450</v>
      </c>
      <c r="E2418" s="1" t="s">
        <v>47682</v>
      </c>
      <c r="F2418" s="2">
        <v>46184.666678240697</v>
      </c>
      <c r="G2418" s="4">
        <v>0.14000000000000001</v>
      </c>
      <c r="H2418" s="4">
        <v>0.1</v>
      </c>
      <c r="I2418" s="4">
        <v>0.08</v>
      </c>
      <c r="J2418" s="4">
        <v>0.17</v>
      </c>
      <c r="K2418" s="4">
        <v>0.17</v>
      </c>
    </row>
    <row r="2419" spans="1:11" x14ac:dyDescent="0.4">
      <c r="A2419" t="s">
        <v>48451</v>
      </c>
      <c r="B2419" s="1" t="s">
        <v>48452</v>
      </c>
      <c r="C2419" s="2">
        <v>46232.538067129601</v>
      </c>
      <c r="D2419" s="1" t="s">
        <v>48453</v>
      </c>
      <c r="E2419" s="1" t="s">
        <v>47682</v>
      </c>
      <c r="F2419" s="2">
        <v>46184.708344907398</v>
      </c>
      <c r="G2419" s="4">
        <v>0.16</v>
      </c>
      <c r="H2419" s="4">
        <v>0.14000000000000001</v>
      </c>
      <c r="I2419" s="4">
        <v>0.15</v>
      </c>
      <c r="J2419" s="4">
        <v>0.23</v>
      </c>
      <c r="K2419" s="4">
        <v>0.23</v>
      </c>
    </row>
    <row r="2420" spans="1:11" x14ac:dyDescent="0.4">
      <c r="A2420" t="s">
        <v>48454</v>
      </c>
      <c r="B2420" s="1" t="s">
        <v>48455</v>
      </c>
      <c r="C2420" s="2">
        <v>46232.538067129601</v>
      </c>
      <c r="D2420" s="1" t="s">
        <v>48456</v>
      </c>
      <c r="E2420" s="1" t="s">
        <v>47682</v>
      </c>
      <c r="F2420" s="2">
        <v>46184.750011574099</v>
      </c>
      <c r="G2420" s="4">
        <v>0.13</v>
      </c>
      <c r="H2420" s="4">
        <v>0.1</v>
      </c>
      <c r="I2420" s="4">
        <v>0.12</v>
      </c>
      <c r="J2420" s="4">
        <v>0.17</v>
      </c>
      <c r="K2420" s="4">
        <v>0.17</v>
      </c>
    </row>
    <row r="2421" spans="1:11" x14ac:dyDescent="0.4">
      <c r="A2421" t="s">
        <v>48457</v>
      </c>
      <c r="B2421" s="1" t="s">
        <v>48458</v>
      </c>
      <c r="C2421" s="2">
        <v>46232.538067129601</v>
      </c>
      <c r="D2421" s="1" t="s">
        <v>48459</v>
      </c>
      <c r="E2421" s="1" t="s">
        <v>47682</v>
      </c>
      <c r="F2421" s="2">
        <v>46184.791678240697</v>
      </c>
      <c r="G2421" s="4">
        <v>0.09</v>
      </c>
      <c r="H2421" s="4">
        <v>0.1</v>
      </c>
      <c r="I2421" s="4">
        <v>0.14000000000000001</v>
      </c>
      <c r="J2421" s="4">
        <v>0.2</v>
      </c>
      <c r="K2421" s="4">
        <v>0.2</v>
      </c>
    </row>
    <row r="2422" spans="1:11" x14ac:dyDescent="0.4">
      <c r="A2422" t="s">
        <v>48460</v>
      </c>
      <c r="B2422" s="1" t="s">
        <v>48461</v>
      </c>
      <c r="C2422" s="2">
        <v>46232.538067129601</v>
      </c>
      <c r="D2422" s="1" t="s">
        <v>48462</v>
      </c>
      <c r="E2422" s="1" t="s">
        <v>47682</v>
      </c>
      <c r="F2422" s="2">
        <v>46184.833344907398</v>
      </c>
      <c r="G2422" s="4">
        <v>0.09</v>
      </c>
      <c r="H2422" s="4">
        <v>0.09</v>
      </c>
      <c r="I2422" s="4">
        <v>0.12</v>
      </c>
      <c r="J2422" s="4">
        <v>0.17</v>
      </c>
      <c r="K2422" s="4">
        <v>0.17</v>
      </c>
    </row>
    <row r="2423" spans="1:11" x14ac:dyDescent="0.4">
      <c r="A2423" t="s">
        <v>48463</v>
      </c>
      <c r="B2423" s="1" t="s">
        <v>48464</v>
      </c>
      <c r="C2423" s="2">
        <v>46232.538067129601</v>
      </c>
      <c r="D2423" s="1" t="s">
        <v>48465</v>
      </c>
      <c r="E2423" s="1" t="s">
        <v>47682</v>
      </c>
      <c r="F2423" s="2">
        <v>46184.875011574099</v>
      </c>
      <c r="G2423" s="4">
        <v>7.0000000000000007E-2</v>
      </c>
      <c r="H2423" s="4">
        <v>0.1</v>
      </c>
      <c r="I2423" s="4">
        <v>0.1</v>
      </c>
      <c r="J2423" s="4">
        <v>0.13</v>
      </c>
      <c r="K2423" s="4">
        <v>0.13</v>
      </c>
    </row>
    <row r="2424" spans="1:11" x14ac:dyDescent="0.4">
      <c r="A2424" t="s">
        <v>48466</v>
      </c>
      <c r="B2424" s="1" t="s">
        <v>48467</v>
      </c>
      <c r="C2424" s="2">
        <v>46232.538067129601</v>
      </c>
      <c r="D2424" s="1" t="s">
        <v>48468</v>
      </c>
      <c r="E2424" s="1" t="s">
        <v>47682</v>
      </c>
      <c r="F2424" s="2">
        <v>46184.916678240697</v>
      </c>
      <c r="G2424" s="4">
        <v>0.14000000000000001</v>
      </c>
      <c r="H2424" s="4">
        <v>0.15</v>
      </c>
      <c r="I2424" s="4">
        <v>0.19</v>
      </c>
      <c r="J2424" s="4">
        <v>0.28000000000000003</v>
      </c>
      <c r="K2424" s="4">
        <v>0.28000000000000003</v>
      </c>
    </row>
    <row r="2425" spans="1:11" x14ac:dyDescent="0.4">
      <c r="A2425" t="s">
        <v>48469</v>
      </c>
      <c r="B2425" s="1" t="s">
        <v>48470</v>
      </c>
      <c r="C2425" s="2">
        <v>46232.538067129601</v>
      </c>
      <c r="D2425" s="1" t="s">
        <v>48471</v>
      </c>
      <c r="E2425" s="1" t="s">
        <v>47682</v>
      </c>
      <c r="F2425" s="2">
        <v>46184.958344907398</v>
      </c>
      <c r="G2425" s="4">
        <v>0.1</v>
      </c>
      <c r="H2425" s="4">
        <v>0.11</v>
      </c>
      <c r="I2425" s="4">
        <v>0.13</v>
      </c>
      <c r="J2425" s="4">
        <v>0.18</v>
      </c>
      <c r="K2425" s="4">
        <v>0.18</v>
      </c>
    </row>
    <row r="2426" spans="1:11" x14ac:dyDescent="0.4">
      <c r="A2426" t="s">
        <v>48472</v>
      </c>
      <c r="B2426" s="1" t="s">
        <v>48473</v>
      </c>
      <c r="C2426" s="2">
        <v>46232.538067129601</v>
      </c>
      <c r="D2426" s="1" t="s">
        <v>48474</v>
      </c>
      <c r="E2426" s="1" t="s">
        <v>47682</v>
      </c>
      <c r="F2426" s="2">
        <v>46185.000011574099</v>
      </c>
      <c r="G2426" s="4">
        <v>7.0000000000000007E-2</v>
      </c>
      <c r="H2426" s="4">
        <v>0.09</v>
      </c>
      <c r="I2426" s="4">
        <v>0.09</v>
      </c>
      <c r="J2426" s="4">
        <v>0.13</v>
      </c>
      <c r="K2426" s="4">
        <v>0.13</v>
      </c>
    </row>
    <row r="2427" spans="1:11" x14ac:dyDescent="0.4">
      <c r="A2427" t="s">
        <v>48475</v>
      </c>
      <c r="B2427" s="1" t="s">
        <v>48476</v>
      </c>
      <c r="C2427" s="2">
        <v>46232.538067129601</v>
      </c>
      <c r="D2427" s="1" t="s">
        <v>48477</v>
      </c>
      <c r="E2427" s="1" t="s">
        <v>47682</v>
      </c>
      <c r="F2427" s="2">
        <v>46185.041678240697</v>
      </c>
      <c r="G2427" s="4">
        <v>0.09</v>
      </c>
      <c r="H2427" s="4">
        <v>0.09</v>
      </c>
      <c r="I2427" s="4">
        <v>0.12</v>
      </c>
      <c r="J2427" s="4">
        <v>0.14000000000000001</v>
      </c>
      <c r="K2427" s="4">
        <v>0.14000000000000001</v>
      </c>
    </row>
    <row r="2428" spans="1:11" x14ac:dyDescent="0.4">
      <c r="A2428" t="s">
        <v>48478</v>
      </c>
      <c r="B2428" s="1" t="s">
        <v>48479</v>
      </c>
      <c r="C2428" s="2">
        <v>46232.538067129601</v>
      </c>
      <c r="D2428" s="1" t="s">
        <v>48480</v>
      </c>
      <c r="E2428" s="1" t="s">
        <v>47682</v>
      </c>
      <c r="F2428" s="2">
        <v>46185.083344907398</v>
      </c>
      <c r="G2428" s="4">
        <v>0.15</v>
      </c>
      <c r="H2428" s="4">
        <v>0.13</v>
      </c>
      <c r="I2428" s="4">
        <v>0.11</v>
      </c>
      <c r="J2428" s="4">
        <v>0.2</v>
      </c>
      <c r="K2428" s="4">
        <v>0.2</v>
      </c>
    </row>
    <row r="2429" spans="1:11" x14ac:dyDescent="0.4">
      <c r="A2429" t="s">
        <v>48481</v>
      </c>
      <c r="B2429" s="1" t="s">
        <v>48482</v>
      </c>
      <c r="C2429" s="2">
        <v>46232.538078703699</v>
      </c>
      <c r="D2429" s="1" t="s">
        <v>48483</v>
      </c>
      <c r="E2429" s="1" t="s">
        <v>47682</v>
      </c>
      <c r="F2429" s="2">
        <v>46185.125011574099</v>
      </c>
      <c r="G2429" s="4">
        <v>0.18</v>
      </c>
      <c r="H2429" s="4">
        <v>0.17</v>
      </c>
      <c r="I2429" s="4">
        <v>0.14000000000000001</v>
      </c>
      <c r="J2429" s="4">
        <v>0.28000000000000003</v>
      </c>
      <c r="K2429" s="4">
        <v>0.28000000000000003</v>
      </c>
    </row>
    <row r="2430" spans="1:11" x14ac:dyDescent="0.4">
      <c r="A2430" t="s">
        <v>48484</v>
      </c>
      <c r="B2430" s="1" t="s">
        <v>48485</v>
      </c>
      <c r="C2430" s="2">
        <v>46232.538078703699</v>
      </c>
      <c r="D2430" s="1" t="s">
        <v>48486</v>
      </c>
      <c r="E2430" s="1" t="s">
        <v>47682</v>
      </c>
      <c r="F2430" s="2">
        <v>46185.166678240697</v>
      </c>
      <c r="G2430" s="4">
        <v>0.17</v>
      </c>
      <c r="H2430" s="4">
        <v>0.13</v>
      </c>
      <c r="I2430" s="4">
        <v>0.13</v>
      </c>
      <c r="J2430" s="4">
        <v>0.23</v>
      </c>
      <c r="K2430" s="4">
        <v>0.23</v>
      </c>
    </row>
    <row r="2431" spans="1:11" x14ac:dyDescent="0.4">
      <c r="A2431" t="s">
        <v>48487</v>
      </c>
      <c r="B2431" s="1" t="s">
        <v>48488</v>
      </c>
      <c r="C2431" s="2">
        <v>46232.538078703699</v>
      </c>
      <c r="D2431" s="1" t="s">
        <v>48489</v>
      </c>
      <c r="E2431" s="1" t="s">
        <v>47682</v>
      </c>
      <c r="F2431" s="2">
        <v>46185.208344907398</v>
      </c>
      <c r="G2431" s="4">
        <v>0.1</v>
      </c>
      <c r="H2431" s="4">
        <v>0.11</v>
      </c>
      <c r="I2431" s="4">
        <v>0.1</v>
      </c>
      <c r="J2431" s="4">
        <v>0.14000000000000001</v>
      </c>
      <c r="K2431" s="4">
        <v>0.14000000000000001</v>
      </c>
    </row>
    <row r="2432" spans="1:11" x14ac:dyDescent="0.4">
      <c r="A2432" t="s">
        <v>48490</v>
      </c>
      <c r="B2432" s="1" t="s">
        <v>48491</v>
      </c>
      <c r="C2432" s="2">
        <v>46232.538078703699</v>
      </c>
      <c r="D2432" s="1" t="s">
        <v>48492</v>
      </c>
      <c r="E2432" s="1" t="s">
        <v>47682</v>
      </c>
      <c r="F2432" s="2">
        <v>46185.250011574099</v>
      </c>
      <c r="G2432" s="4">
        <v>0.09</v>
      </c>
      <c r="H2432" s="4">
        <v>0.1</v>
      </c>
      <c r="I2432" s="4">
        <v>0.1</v>
      </c>
      <c r="J2432" s="4">
        <v>0.14000000000000001</v>
      </c>
      <c r="K2432" s="4">
        <v>0.14000000000000001</v>
      </c>
    </row>
    <row r="2433" spans="1:11" x14ac:dyDescent="0.4">
      <c r="A2433" t="s">
        <v>48493</v>
      </c>
      <c r="B2433" s="1" t="s">
        <v>48494</v>
      </c>
      <c r="C2433" s="2">
        <v>46232.538078703699</v>
      </c>
      <c r="D2433" s="1" t="s">
        <v>48495</v>
      </c>
      <c r="E2433" s="1" t="s">
        <v>47682</v>
      </c>
      <c r="F2433" s="2">
        <v>46185.291678240697</v>
      </c>
      <c r="G2433" s="4">
        <v>0.22</v>
      </c>
      <c r="H2433" s="4">
        <v>0.18</v>
      </c>
      <c r="I2433" s="4">
        <v>0.12</v>
      </c>
      <c r="J2433" s="4">
        <v>0.24</v>
      </c>
      <c r="K2433" s="4">
        <v>0.24</v>
      </c>
    </row>
    <row r="2434" spans="1:11" x14ac:dyDescent="0.4">
      <c r="A2434" t="s">
        <v>48496</v>
      </c>
      <c r="B2434" s="1" t="s">
        <v>48497</v>
      </c>
      <c r="C2434" s="2">
        <v>46232.538078703699</v>
      </c>
      <c r="D2434" s="1" t="s">
        <v>48498</v>
      </c>
      <c r="E2434" s="1" t="s">
        <v>47682</v>
      </c>
      <c r="F2434" s="2">
        <v>46185.333344907398</v>
      </c>
      <c r="G2434" s="4">
        <v>0.1</v>
      </c>
      <c r="H2434" s="4">
        <v>0.2</v>
      </c>
      <c r="I2434" s="4">
        <v>0.09</v>
      </c>
      <c r="J2434" s="4">
        <v>0.22</v>
      </c>
      <c r="K2434" s="4">
        <v>0.22</v>
      </c>
    </row>
    <row r="2435" spans="1:11" x14ac:dyDescent="0.4">
      <c r="A2435" t="s">
        <v>48499</v>
      </c>
      <c r="B2435" s="1" t="s">
        <v>48500</v>
      </c>
      <c r="C2435" s="2">
        <v>46232.538078703699</v>
      </c>
      <c r="D2435" s="1" t="s">
        <v>48501</v>
      </c>
      <c r="E2435" s="1" t="s">
        <v>47682</v>
      </c>
      <c r="F2435" s="2">
        <v>46185.375011574099</v>
      </c>
      <c r="G2435" s="4">
        <v>0.08</v>
      </c>
      <c r="H2435" s="4">
        <v>0.1</v>
      </c>
      <c r="I2435" s="4">
        <v>0.11</v>
      </c>
      <c r="J2435" s="4">
        <v>0.17</v>
      </c>
      <c r="K2435" s="4">
        <v>0.17</v>
      </c>
    </row>
    <row r="2436" spans="1:11" x14ac:dyDescent="0.4">
      <c r="A2436" t="s">
        <v>48502</v>
      </c>
      <c r="B2436" s="1" t="s">
        <v>48503</v>
      </c>
      <c r="C2436" s="2">
        <v>46232.538078703699</v>
      </c>
      <c r="D2436" s="1" t="s">
        <v>48504</v>
      </c>
      <c r="E2436" s="1" t="s">
        <v>47682</v>
      </c>
      <c r="F2436" s="2">
        <v>46185.416678240697</v>
      </c>
      <c r="G2436" s="4">
        <v>0.09</v>
      </c>
      <c r="H2436" s="4">
        <v>0.1</v>
      </c>
      <c r="I2436" s="4">
        <v>0.1</v>
      </c>
      <c r="J2436" s="4">
        <v>0.16</v>
      </c>
      <c r="K2436" s="4">
        <v>0.16</v>
      </c>
    </row>
    <row r="2437" spans="1:11" x14ac:dyDescent="0.4">
      <c r="A2437" t="s">
        <v>48505</v>
      </c>
      <c r="B2437" s="1" t="s">
        <v>48506</v>
      </c>
      <c r="C2437" s="2">
        <v>46223.378819444399</v>
      </c>
      <c r="D2437" s="1" t="s">
        <v>48507</v>
      </c>
      <c r="E2437" s="1" t="s">
        <v>47682</v>
      </c>
      <c r="F2437" s="2">
        <v>46185.458344907398</v>
      </c>
      <c r="G2437" s="4">
        <v>63.65</v>
      </c>
      <c r="H2437" s="4">
        <v>110.11</v>
      </c>
      <c r="I2437" s="4">
        <v>153.09</v>
      </c>
      <c r="J2437" s="4">
        <v>191.79</v>
      </c>
      <c r="K2437" s="4">
        <v>191.79</v>
      </c>
    </row>
    <row r="2438" spans="1:11" x14ac:dyDescent="0.4">
      <c r="A2438" t="s">
        <v>48508</v>
      </c>
      <c r="B2438" s="1" t="s">
        <v>48509</v>
      </c>
      <c r="C2438" s="2">
        <v>46232.538078703699</v>
      </c>
      <c r="D2438" s="1" t="s">
        <v>48510</v>
      </c>
      <c r="E2438" s="1" t="s">
        <v>47682</v>
      </c>
      <c r="F2438" s="2">
        <v>46185.500011574099</v>
      </c>
      <c r="G2438" s="4">
        <v>0.18</v>
      </c>
      <c r="H2438" s="4">
        <v>0.19</v>
      </c>
      <c r="I2438" s="4">
        <v>0.13</v>
      </c>
      <c r="J2438" s="4">
        <v>0.28000000000000003</v>
      </c>
      <c r="K2438" s="4">
        <v>0.28000000000000003</v>
      </c>
    </row>
    <row r="2439" spans="1:11" x14ac:dyDescent="0.4">
      <c r="A2439" t="s">
        <v>48511</v>
      </c>
      <c r="B2439" s="1" t="s">
        <v>48512</v>
      </c>
      <c r="C2439" s="2">
        <v>46232.538078703699</v>
      </c>
      <c r="D2439" s="1" t="s">
        <v>48513</v>
      </c>
      <c r="E2439" s="1" t="s">
        <v>47682</v>
      </c>
      <c r="F2439" s="2">
        <v>46185.541678240697</v>
      </c>
      <c r="G2439" s="4">
        <v>0.12</v>
      </c>
      <c r="H2439" s="4">
        <v>0.12</v>
      </c>
      <c r="I2439" s="4">
        <v>0.13</v>
      </c>
      <c r="J2439" s="4">
        <v>0.19</v>
      </c>
      <c r="K2439" s="4">
        <v>0.19</v>
      </c>
    </row>
    <row r="2440" spans="1:11" x14ac:dyDescent="0.4">
      <c r="A2440" t="s">
        <v>48514</v>
      </c>
      <c r="B2440" s="1" t="s">
        <v>48515</v>
      </c>
      <c r="C2440" s="2">
        <v>46232.538078703699</v>
      </c>
      <c r="D2440" s="1" t="s">
        <v>48516</v>
      </c>
      <c r="E2440" s="1" t="s">
        <v>47682</v>
      </c>
      <c r="F2440" s="2">
        <v>46185.583344907398</v>
      </c>
      <c r="G2440" s="4">
        <v>0.11</v>
      </c>
      <c r="H2440" s="4">
        <v>0.1</v>
      </c>
      <c r="I2440" s="4">
        <v>0.09</v>
      </c>
      <c r="J2440" s="4">
        <v>0.16</v>
      </c>
      <c r="K2440" s="4">
        <v>0.16</v>
      </c>
    </row>
    <row r="2441" spans="1:11" x14ac:dyDescent="0.4">
      <c r="A2441" t="s">
        <v>48517</v>
      </c>
      <c r="B2441" s="1" t="s">
        <v>48518</v>
      </c>
      <c r="C2441" s="2">
        <v>46232.538078703699</v>
      </c>
      <c r="D2441" s="1" t="s">
        <v>48519</v>
      </c>
      <c r="E2441" s="1" t="s">
        <v>47682</v>
      </c>
      <c r="F2441" s="2">
        <v>46185.625011574099</v>
      </c>
      <c r="G2441" s="4">
        <v>0.12</v>
      </c>
      <c r="H2441" s="4">
        <v>0.11</v>
      </c>
      <c r="I2441" s="4">
        <v>0.1</v>
      </c>
      <c r="J2441" s="4">
        <v>0.18</v>
      </c>
      <c r="K2441" s="4">
        <v>0.18</v>
      </c>
    </row>
    <row r="2442" spans="1:11" x14ac:dyDescent="0.4">
      <c r="A2442" t="s">
        <v>48520</v>
      </c>
      <c r="B2442" s="1" t="s">
        <v>48521</v>
      </c>
      <c r="C2442" s="2">
        <v>46232.538078703699</v>
      </c>
      <c r="D2442" s="1" t="s">
        <v>48522</v>
      </c>
      <c r="E2442" s="1" t="s">
        <v>47682</v>
      </c>
      <c r="F2442" s="2">
        <v>46185.666678240697</v>
      </c>
      <c r="G2442" s="4">
        <v>0.35</v>
      </c>
      <c r="H2442" s="4">
        <v>0.28000000000000003</v>
      </c>
      <c r="I2442" s="4">
        <v>0.14000000000000001</v>
      </c>
      <c r="J2442" s="4">
        <v>0.39</v>
      </c>
      <c r="K2442" s="4">
        <v>0.39</v>
      </c>
    </row>
    <row r="2443" spans="1:11" x14ac:dyDescent="0.4">
      <c r="A2443" t="s">
        <v>48523</v>
      </c>
      <c r="B2443" s="1" t="s">
        <v>48524</v>
      </c>
      <c r="C2443" s="2">
        <v>46232.538078703699</v>
      </c>
      <c r="D2443" s="1" t="s">
        <v>48525</v>
      </c>
      <c r="E2443" s="1" t="s">
        <v>47682</v>
      </c>
      <c r="F2443" s="2">
        <v>46185.708344907398</v>
      </c>
      <c r="G2443" s="4">
        <v>0.16</v>
      </c>
      <c r="H2443" s="4">
        <v>0.15</v>
      </c>
      <c r="I2443" s="4">
        <v>0.08</v>
      </c>
      <c r="J2443" s="4">
        <v>0.22</v>
      </c>
      <c r="K2443" s="4">
        <v>0.22</v>
      </c>
    </row>
    <row r="2444" spans="1:11" x14ac:dyDescent="0.4">
      <c r="A2444" t="s">
        <v>48526</v>
      </c>
      <c r="B2444" s="1" t="s">
        <v>48527</v>
      </c>
      <c r="C2444" s="2">
        <v>46232.538078703699</v>
      </c>
      <c r="D2444" s="1" t="s">
        <v>48528</v>
      </c>
      <c r="E2444" s="1" t="s">
        <v>47682</v>
      </c>
      <c r="F2444" s="2">
        <v>46185.750011574099</v>
      </c>
      <c r="G2444" s="4">
        <v>0.24</v>
      </c>
      <c r="H2444" s="4">
        <v>0.18</v>
      </c>
      <c r="I2444" s="4">
        <v>0.23</v>
      </c>
      <c r="J2444" s="4">
        <v>0.37</v>
      </c>
      <c r="K2444" s="4">
        <v>0.37</v>
      </c>
    </row>
    <row r="2445" spans="1:11" x14ac:dyDescent="0.4">
      <c r="A2445" t="s">
        <v>48529</v>
      </c>
      <c r="B2445" s="1" t="s">
        <v>48530</v>
      </c>
      <c r="C2445" s="2">
        <v>46232.538078703699</v>
      </c>
      <c r="D2445" s="1" t="s">
        <v>48531</v>
      </c>
      <c r="E2445" s="1" t="s">
        <v>47682</v>
      </c>
      <c r="F2445" s="2">
        <v>46185.791678240697</v>
      </c>
      <c r="G2445" s="4">
        <v>0.14000000000000001</v>
      </c>
      <c r="H2445" s="4">
        <v>0.12</v>
      </c>
      <c r="I2445" s="4">
        <v>0.17</v>
      </c>
      <c r="J2445" s="4">
        <v>0.25</v>
      </c>
      <c r="K2445" s="4">
        <v>0.25</v>
      </c>
    </row>
    <row r="2446" spans="1:11" x14ac:dyDescent="0.4">
      <c r="A2446" t="s">
        <v>48532</v>
      </c>
      <c r="B2446" s="1" t="s">
        <v>48533</v>
      </c>
      <c r="C2446" s="2">
        <v>46232.538090277798</v>
      </c>
      <c r="D2446" s="1" t="s">
        <v>48534</v>
      </c>
      <c r="E2446" s="1" t="s">
        <v>47682</v>
      </c>
      <c r="F2446" s="2">
        <v>46185.833344907398</v>
      </c>
      <c r="G2446" s="4">
        <v>0.13</v>
      </c>
      <c r="H2446" s="4">
        <v>0.13</v>
      </c>
      <c r="I2446" s="4">
        <v>0.11</v>
      </c>
      <c r="J2446" s="4">
        <v>0.2</v>
      </c>
      <c r="K2446" s="4">
        <v>0.2</v>
      </c>
    </row>
    <row r="2447" spans="1:11" x14ac:dyDescent="0.4">
      <c r="A2447" t="s">
        <v>48535</v>
      </c>
      <c r="B2447" s="1" t="s">
        <v>48536</v>
      </c>
      <c r="C2447" s="2">
        <v>46232.538090277798</v>
      </c>
      <c r="D2447" s="1" t="s">
        <v>48537</v>
      </c>
      <c r="E2447" s="1" t="s">
        <v>47682</v>
      </c>
      <c r="F2447" s="2">
        <v>46185.875011574099</v>
      </c>
      <c r="G2447" s="4">
        <v>7.0000000000000007E-2</v>
      </c>
      <c r="H2447" s="4">
        <v>0.08</v>
      </c>
      <c r="I2447" s="4">
        <v>0.11</v>
      </c>
      <c r="J2447" s="4">
        <v>0.14000000000000001</v>
      </c>
      <c r="K2447" s="4">
        <v>0.14000000000000001</v>
      </c>
    </row>
    <row r="2448" spans="1:11" x14ac:dyDescent="0.4">
      <c r="A2448" t="s">
        <v>48538</v>
      </c>
      <c r="B2448" s="1" t="s">
        <v>48539</v>
      </c>
      <c r="C2448" s="2">
        <v>46232.538090277798</v>
      </c>
      <c r="D2448" s="1" t="s">
        <v>48540</v>
      </c>
      <c r="E2448" s="1" t="s">
        <v>47682</v>
      </c>
      <c r="F2448" s="2">
        <v>46185.916678240697</v>
      </c>
      <c r="G2448" s="4">
        <v>0.14000000000000001</v>
      </c>
      <c r="H2448" s="4">
        <v>0.15</v>
      </c>
      <c r="I2448" s="4">
        <v>0.09</v>
      </c>
      <c r="J2448" s="4">
        <v>0.21</v>
      </c>
      <c r="K2448" s="4">
        <v>0.21</v>
      </c>
    </row>
    <row r="2449" spans="1:11" x14ac:dyDescent="0.4">
      <c r="A2449" t="s">
        <v>48541</v>
      </c>
      <c r="B2449" s="1" t="s">
        <v>48542</v>
      </c>
      <c r="C2449" s="2">
        <v>46232.538090277798</v>
      </c>
      <c r="D2449" s="1" t="s">
        <v>48543</v>
      </c>
      <c r="E2449" s="1" t="s">
        <v>47682</v>
      </c>
      <c r="F2449" s="2">
        <v>46185.958344907398</v>
      </c>
      <c r="G2449" s="4">
        <v>0.1</v>
      </c>
      <c r="H2449" s="4">
        <v>0.11</v>
      </c>
      <c r="I2449" s="4">
        <v>0.1</v>
      </c>
      <c r="J2449" s="4">
        <v>0.15</v>
      </c>
      <c r="K2449" s="4">
        <v>0.15</v>
      </c>
    </row>
    <row r="2450" spans="1:11" x14ac:dyDescent="0.4">
      <c r="A2450" t="s">
        <v>48544</v>
      </c>
      <c r="B2450" s="1" t="s">
        <v>48545</v>
      </c>
      <c r="C2450" s="2">
        <v>46232.538090277798</v>
      </c>
      <c r="D2450" s="1" t="s">
        <v>48546</v>
      </c>
      <c r="E2450" s="1" t="s">
        <v>47682</v>
      </c>
      <c r="F2450" s="2">
        <v>46186.000011574099</v>
      </c>
      <c r="G2450" s="4">
        <v>0.18</v>
      </c>
      <c r="H2450" s="4">
        <v>0.1</v>
      </c>
      <c r="I2450" s="4">
        <v>0.12</v>
      </c>
      <c r="J2450" s="4">
        <v>0.24</v>
      </c>
      <c r="K2450" s="4">
        <v>0.24</v>
      </c>
    </row>
    <row r="2451" spans="1:11" x14ac:dyDescent="0.4">
      <c r="A2451" t="s">
        <v>48547</v>
      </c>
      <c r="B2451" s="1" t="s">
        <v>48548</v>
      </c>
      <c r="C2451" s="2">
        <v>46232.538090277798</v>
      </c>
      <c r="D2451" s="1" t="s">
        <v>48549</v>
      </c>
      <c r="E2451" s="1" t="s">
        <v>47682</v>
      </c>
      <c r="F2451" s="2">
        <v>46186.041678240697</v>
      </c>
      <c r="G2451" s="4">
        <v>0.1</v>
      </c>
      <c r="H2451" s="4">
        <v>0.12</v>
      </c>
      <c r="I2451" s="4">
        <v>0.13</v>
      </c>
      <c r="J2451" s="4">
        <v>0.17</v>
      </c>
      <c r="K2451" s="4">
        <v>0.17</v>
      </c>
    </row>
    <row r="2452" spans="1:11" x14ac:dyDescent="0.4">
      <c r="A2452" t="s">
        <v>48550</v>
      </c>
      <c r="B2452" s="1" t="s">
        <v>48551</v>
      </c>
      <c r="C2452" s="2">
        <v>46232.538090277798</v>
      </c>
      <c r="D2452" s="1" t="s">
        <v>48552</v>
      </c>
      <c r="E2452" s="1" t="s">
        <v>47682</v>
      </c>
      <c r="F2452" s="2">
        <v>46186.083344907398</v>
      </c>
      <c r="G2452" s="4">
        <v>0.15</v>
      </c>
      <c r="H2452" s="4">
        <v>0.12</v>
      </c>
      <c r="I2452" s="4">
        <v>0.14000000000000001</v>
      </c>
      <c r="J2452" s="4">
        <v>0.23</v>
      </c>
      <c r="K2452" s="4">
        <v>0.23</v>
      </c>
    </row>
    <row r="2453" spans="1:11" x14ac:dyDescent="0.4">
      <c r="A2453" t="s">
        <v>48553</v>
      </c>
      <c r="B2453" s="1" t="s">
        <v>48554</v>
      </c>
      <c r="C2453" s="2">
        <v>46232.538090277798</v>
      </c>
      <c r="D2453" s="1" t="s">
        <v>48555</v>
      </c>
      <c r="E2453" s="1" t="s">
        <v>47682</v>
      </c>
      <c r="F2453" s="2">
        <v>46186.125011574099</v>
      </c>
      <c r="G2453" s="4">
        <v>0.11</v>
      </c>
      <c r="H2453" s="4">
        <v>0.12</v>
      </c>
      <c r="I2453" s="4">
        <v>0.12</v>
      </c>
      <c r="J2453" s="4">
        <v>0.19</v>
      </c>
      <c r="K2453" s="4">
        <v>0.19</v>
      </c>
    </row>
    <row r="2454" spans="1:11" x14ac:dyDescent="0.4">
      <c r="A2454" t="s">
        <v>48556</v>
      </c>
      <c r="B2454" s="1" t="s">
        <v>48557</v>
      </c>
      <c r="C2454" s="2">
        <v>46232.538090277798</v>
      </c>
      <c r="D2454" s="1" t="s">
        <v>48558</v>
      </c>
      <c r="E2454" s="1" t="s">
        <v>47682</v>
      </c>
      <c r="F2454" s="2">
        <v>46186.166678240697</v>
      </c>
      <c r="G2454" s="4">
        <v>0.1</v>
      </c>
      <c r="H2454" s="4">
        <v>0.11</v>
      </c>
      <c r="I2454" s="4">
        <v>0.16</v>
      </c>
      <c r="J2454" s="4">
        <v>0.19</v>
      </c>
      <c r="K2454" s="4">
        <v>0.19</v>
      </c>
    </row>
    <row r="2455" spans="1:11" x14ac:dyDescent="0.4">
      <c r="A2455" t="s">
        <v>48559</v>
      </c>
      <c r="B2455" s="1" t="s">
        <v>48560</v>
      </c>
      <c r="C2455" s="2">
        <v>46232.538090277798</v>
      </c>
      <c r="D2455" s="1" t="s">
        <v>48561</v>
      </c>
      <c r="E2455" s="1" t="s">
        <v>47682</v>
      </c>
      <c r="F2455" s="2">
        <v>46186.208344907398</v>
      </c>
      <c r="G2455" s="4">
        <v>0.1</v>
      </c>
      <c r="H2455" s="4">
        <v>0.1</v>
      </c>
      <c r="I2455" s="4">
        <v>0.09</v>
      </c>
      <c r="J2455" s="4">
        <v>0.14000000000000001</v>
      </c>
      <c r="K2455" s="4">
        <v>0.14000000000000001</v>
      </c>
    </row>
    <row r="2456" spans="1:11" x14ac:dyDescent="0.4">
      <c r="A2456" t="s">
        <v>48562</v>
      </c>
      <c r="B2456" s="1" t="s">
        <v>48563</v>
      </c>
      <c r="C2456" s="2">
        <v>46232.538090277798</v>
      </c>
      <c r="D2456" s="1" t="s">
        <v>48564</v>
      </c>
      <c r="E2456" s="1" t="s">
        <v>47682</v>
      </c>
      <c r="F2456" s="2">
        <v>46186.250011574099</v>
      </c>
      <c r="G2456" s="4">
        <v>7.0000000000000007E-2</v>
      </c>
      <c r="H2456" s="4">
        <v>7.0000000000000007E-2</v>
      </c>
      <c r="I2456" s="4">
        <v>7.0000000000000007E-2</v>
      </c>
      <c r="J2456" s="4">
        <v>0.11</v>
      </c>
      <c r="K2456" s="4">
        <v>0.11</v>
      </c>
    </row>
    <row r="2457" spans="1:11" x14ac:dyDescent="0.4">
      <c r="A2457" t="s">
        <v>48565</v>
      </c>
      <c r="B2457" s="1" t="s">
        <v>48566</v>
      </c>
      <c r="C2457" s="2">
        <v>46232.538090277798</v>
      </c>
      <c r="D2457" s="1" t="s">
        <v>48567</v>
      </c>
      <c r="E2457" s="1" t="s">
        <v>47682</v>
      </c>
      <c r="F2457" s="2">
        <v>46186.291678240697</v>
      </c>
      <c r="G2457" s="4">
        <v>0.09</v>
      </c>
      <c r="H2457" s="4">
        <v>0.08</v>
      </c>
      <c r="I2457" s="4">
        <v>7.0000000000000007E-2</v>
      </c>
      <c r="J2457" s="4">
        <v>0.12</v>
      </c>
      <c r="K2457" s="4">
        <v>0.12</v>
      </c>
    </row>
    <row r="2458" spans="1:11" x14ac:dyDescent="0.4">
      <c r="A2458" t="s">
        <v>48568</v>
      </c>
      <c r="B2458" s="1" t="s">
        <v>48569</v>
      </c>
      <c r="C2458" s="2">
        <v>46232.538090277798</v>
      </c>
      <c r="D2458" s="1" t="s">
        <v>48570</v>
      </c>
      <c r="E2458" s="1" t="s">
        <v>47682</v>
      </c>
      <c r="F2458" s="2">
        <v>46186.333344907398</v>
      </c>
      <c r="G2458" s="4">
        <v>7.0000000000000007E-2</v>
      </c>
      <c r="H2458" s="4">
        <v>0.08</v>
      </c>
      <c r="I2458" s="4">
        <v>0.08</v>
      </c>
      <c r="J2458" s="4">
        <v>0.13</v>
      </c>
      <c r="K2458" s="4">
        <v>0.13</v>
      </c>
    </row>
    <row r="2459" spans="1:11" x14ac:dyDescent="0.4">
      <c r="A2459" t="s">
        <v>48571</v>
      </c>
      <c r="B2459" s="1" t="s">
        <v>48572</v>
      </c>
      <c r="C2459" s="2">
        <v>46232.538090277798</v>
      </c>
      <c r="D2459" s="1" t="s">
        <v>48573</v>
      </c>
      <c r="E2459" s="1" t="s">
        <v>47682</v>
      </c>
      <c r="F2459" s="2">
        <v>46186.375011574099</v>
      </c>
      <c r="G2459" s="4">
        <v>0.08</v>
      </c>
      <c r="H2459" s="4">
        <v>0.1</v>
      </c>
      <c r="I2459" s="4">
        <v>7.0000000000000007E-2</v>
      </c>
      <c r="J2459" s="4">
        <v>0.13</v>
      </c>
      <c r="K2459" s="4">
        <v>0.13</v>
      </c>
    </row>
    <row r="2460" spans="1:11" x14ac:dyDescent="0.4">
      <c r="A2460" t="s">
        <v>48574</v>
      </c>
      <c r="B2460" s="1" t="s">
        <v>48575</v>
      </c>
      <c r="C2460" s="2">
        <v>46232.538090277798</v>
      </c>
      <c r="D2460" s="1" t="s">
        <v>48576</v>
      </c>
      <c r="E2460" s="1" t="s">
        <v>47682</v>
      </c>
      <c r="F2460" s="2">
        <v>46186.416678240697</v>
      </c>
      <c r="G2460" s="4">
        <v>0.09</v>
      </c>
      <c r="H2460" s="4">
        <v>0.09</v>
      </c>
      <c r="I2460" s="4">
        <v>0.06</v>
      </c>
      <c r="J2460" s="4">
        <v>0.12</v>
      </c>
      <c r="K2460" s="4">
        <v>0.12</v>
      </c>
    </row>
    <row r="2461" spans="1:11" x14ac:dyDescent="0.4">
      <c r="A2461" t="s">
        <v>48577</v>
      </c>
      <c r="B2461" s="1" t="s">
        <v>48578</v>
      </c>
      <c r="C2461" s="2">
        <v>46232.538101851896</v>
      </c>
      <c r="D2461" s="1" t="s">
        <v>48579</v>
      </c>
      <c r="E2461" s="1" t="s">
        <v>47682</v>
      </c>
      <c r="F2461" s="2">
        <v>46186.458344907398</v>
      </c>
      <c r="G2461" s="4">
        <v>0.09</v>
      </c>
      <c r="H2461" s="4">
        <v>0.08</v>
      </c>
      <c r="I2461" s="4">
        <v>0.08</v>
      </c>
      <c r="J2461" s="4">
        <v>0.12</v>
      </c>
      <c r="K2461" s="4">
        <v>0.12</v>
      </c>
    </row>
    <row r="2462" spans="1:11" x14ac:dyDescent="0.4">
      <c r="A2462" t="s">
        <v>48580</v>
      </c>
      <c r="B2462" s="1" t="s">
        <v>48581</v>
      </c>
      <c r="C2462" s="2">
        <v>46232.538101851896</v>
      </c>
      <c r="D2462" s="1" t="s">
        <v>48582</v>
      </c>
      <c r="E2462" s="1" t="s">
        <v>47682</v>
      </c>
      <c r="F2462" s="2">
        <v>46186.500011574099</v>
      </c>
      <c r="G2462" s="4">
        <v>0.12</v>
      </c>
      <c r="H2462" s="4">
        <v>0.14000000000000001</v>
      </c>
      <c r="I2462" s="4">
        <v>0.09</v>
      </c>
      <c r="J2462" s="4">
        <v>0.21</v>
      </c>
      <c r="K2462" s="4">
        <v>0.21</v>
      </c>
    </row>
    <row r="2463" spans="1:11" x14ac:dyDescent="0.4">
      <c r="A2463" t="s">
        <v>48583</v>
      </c>
      <c r="B2463" s="1" t="s">
        <v>48584</v>
      </c>
      <c r="C2463" s="2">
        <v>46232.538101851896</v>
      </c>
      <c r="D2463" s="1" t="s">
        <v>48585</v>
      </c>
      <c r="E2463" s="1" t="s">
        <v>47682</v>
      </c>
      <c r="F2463" s="2">
        <v>46186.541678240697</v>
      </c>
      <c r="G2463" s="4">
        <v>0.14000000000000001</v>
      </c>
      <c r="H2463" s="4">
        <v>0.13</v>
      </c>
      <c r="I2463" s="4">
        <v>0.13</v>
      </c>
      <c r="J2463" s="4">
        <v>0.21</v>
      </c>
      <c r="K2463" s="4">
        <v>0.21</v>
      </c>
    </row>
    <row r="2464" spans="1:11" x14ac:dyDescent="0.4">
      <c r="A2464" t="s">
        <v>48586</v>
      </c>
      <c r="B2464" s="1" t="s">
        <v>48587</v>
      </c>
      <c r="C2464" s="2">
        <v>46232.538101851896</v>
      </c>
      <c r="D2464" s="1" t="s">
        <v>48588</v>
      </c>
      <c r="E2464" s="1" t="s">
        <v>47682</v>
      </c>
      <c r="F2464" s="2">
        <v>46186.583344907398</v>
      </c>
      <c r="G2464" s="4">
        <v>0.09</v>
      </c>
      <c r="H2464" s="4">
        <v>0.09</v>
      </c>
      <c r="I2464" s="4">
        <v>7.0000000000000007E-2</v>
      </c>
      <c r="J2464" s="4">
        <v>0.12</v>
      </c>
      <c r="K2464" s="4">
        <v>0.12</v>
      </c>
    </row>
    <row r="2465" spans="1:11" x14ac:dyDescent="0.4">
      <c r="A2465" t="s">
        <v>48589</v>
      </c>
      <c r="B2465" s="1" t="s">
        <v>48590</v>
      </c>
      <c r="C2465" s="2">
        <v>46232.538101851896</v>
      </c>
      <c r="D2465" s="1" t="s">
        <v>48591</v>
      </c>
      <c r="E2465" s="1" t="s">
        <v>47682</v>
      </c>
      <c r="F2465" s="2">
        <v>46186.625011574099</v>
      </c>
      <c r="G2465" s="4">
        <v>0.13</v>
      </c>
      <c r="H2465" s="4">
        <v>0.08</v>
      </c>
      <c r="I2465" s="4">
        <v>7.0000000000000007E-2</v>
      </c>
      <c r="J2465" s="4">
        <v>0.16</v>
      </c>
      <c r="K2465" s="4">
        <v>0.16</v>
      </c>
    </row>
    <row r="2466" spans="1:11" x14ac:dyDescent="0.4">
      <c r="A2466" t="s">
        <v>48592</v>
      </c>
      <c r="B2466" s="1" t="s">
        <v>48593</v>
      </c>
      <c r="C2466" s="2">
        <v>46232.538101851896</v>
      </c>
      <c r="D2466" s="1" t="s">
        <v>48594</v>
      </c>
      <c r="E2466" s="1" t="s">
        <v>47682</v>
      </c>
      <c r="F2466" s="2">
        <v>46186.666678240697</v>
      </c>
      <c r="G2466" s="4">
        <v>0.08</v>
      </c>
      <c r="H2466" s="4">
        <v>0.09</v>
      </c>
      <c r="I2466" s="4">
        <v>7.0000000000000007E-2</v>
      </c>
      <c r="J2466" s="4">
        <v>0.12</v>
      </c>
      <c r="K2466" s="4">
        <v>0.12</v>
      </c>
    </row>
    <row r="2467" spans="1:11" x14ac:dyDescent="0.4">
      <c r="A2467" t="s">
        <v>48595</v>
      </c>
      <c r="B2467" s="1" t="s">
        <v>48596</v>
      </c>
      <c r="C2467" s="2">
        <v>46232.538101851896</v>
      </c>
      <c r="D2467" s="1" t="s">
        <v>48597</v>
      </c>
      <c r="E2467" s="1" t="s">
        <v>47682</v>
      </c>
      <c r="F2467" s="2">
        <v>46186.708344907398</v>
      </c>
      <c r="G2467" s="4">
        <v>0.06</v>
      </c>
      <c r="H2467" s="4">
        <v>7.0000000000000007E-2</v>
      </c>
      <c r="I2467" s="4">
        <v>0.06</v>
      </c>
      <c r="J2467" s="4">
        <v>0.09</v>
      </c>
      <c r="K2467" s="4">
        <v>0.09</v>
      </c>
    </row>
    <row r="2468" spans="1:11" x14ac:dyDescent="0.4">
      <c r="A2468" t="s">
        <v>48598</v>
      </c>
      <c r="B2468" s="1" t="s">
        <v>48599</v>
      </c>
      <c r="C2468" s="2">
        <v>46232.538101851896</v>
      </c>
      <c r="D2468" s="1" t="s">
        <v>48600</v>
      </c>
      <c r="E2468" s="1" t="s">
        <v>47682</v>
      </c>
      <c r="F2468" s="2">
        <v>46186.750011574099</v>
      </c>
      <c r="G2468" s="4">
        <v>0.06</v>
      </c>
      <c r="H2468" s="4">
        <v>0.06</v>
      </c>
      <c r="I2468" s="4">
        <v>0.05</v>
      </c>
      <c r="J2468" s="4">
        <v>0.08</v>
      </c>
      <c r="K2468" s="4">
        <v>0.08</v>
      </c>
    </row>
    <row r="2469" spans="1:11" x14ac:dyDescent="0.4">
      <c r="A2469" t="s">
        <v>48601</v>
      </c>
      <c r="B2469" s="1" t="s">
        <v>48602</v>
      </c>
      <c r="C2469" s="2">
        <v>46232.538101851896</v>
      </c>
      <c r="D2469" s="1" t="s">
        <v>48603</v>
      </c>
      <c r="E2469" s="1" t="s">
        <v>47682</v>
      </c>
      <c r="F2469" s="2">
        <v>46186.791678240697</v>
      </c>
      <c r="G2469" s="4">
        <v>0.08</v>
      </c>
      <c r="H2469" s="4">
        <v>7.0000000000000007E-2</v>
      </c>
      <c r="I2469" s="4">
        <v>0.06</v>
      </c>
      <c r="J2469" s="4">
        <v>0.1</v>
      </c>
      <c r="K2469" s="4">
        <v>0.1</v>
      </c>
    </row>
    <row r="2470" spans="1:11" x14ac:dyDescent="0.4">
      <c r="A2470" t="s">
        <v>48604</v>
      </c>
      <c r="B2470" s="1" t="s">
        <v>48605</v>
      </c>
      <c r="C2470" s="2">
        <v>46232.538101851896</v>
      </c>
      <c r="D2470" s="1" t="s">
        <v>48606</v>
      </c>
      <c r="E2470" s="1" t="s">
        <v>47682</v>
      </c>
      <c r="F2470" s="2">
        <v>46186.833344907398</v>
      </c>
      <c r="G2470" s="4">
        <v>0.09</v>
      </c>
      <c r="H2470" s="4">
        <v>0.09</v>
      </c>
      <c r="I2470" s="4">
        <v>0.09</v>
      </c>
      <c r="J2470" s="4">
        <v>0.16</v>
      </c>
      <c r="K2470" s="4">
        <v>0.16</v>
      </c>
    </row>
    <row r="2471" spans="1:11" x14ac:dyDescent="0.4">
      <c r="A2471" t="s">
        <v>48607</v>
      </c>
      <c r="B2471" s="1" t="s">
        <v>48608</v>
      </c>
      <c r="C2471" s="2">
        <v>46232.538101851896</v>
      </c>
      <c r="D2471" s="1" t="s">
        <v>48609</v>
      </c>
      <c r="E2471" s="1" t="s">
        <v>47682</v>
      </c>
      <c r="F2471" s="2">
        <v>46186.875011574099</v>
      </c>
      <c r="G2471" s="4">
        <v>0.1</v>
      </c>
      <c r="H2471" s="4">
        <v>0.08</v>
      </c>
      <c r="I2471" s="4">
        <v>0.08</v>
      </c>
      <c r="J2471" s="4">
        <v>0.13</v>
      </c>
      <c r="K2471" s="4">
        <v>0.13</v>
      </c>
    </row>
    <row r="2472" spans="1:11" x14ac:dyDescent="0.4">
      <c r="A2472" t="s">
        <v>48610</v>
      </c>
      <c r="B2472" s="1" t="s">
        <v>48611</v>
      </c>
      <c r="C2472" s="2">
        <v>46232.538101851896</v>
      </c>
      <c r="D2472" s="1" t="s">
        <v>48612</v>
      </c>
      <c r="E2472" s="1" t="s">
        <v>47682</v>
      </c>
      <c r="F2472" s="2">
        <v>46186.916678240697</v>
      </c>
      <c r="G2472" s="4">
        <v>0.05</v>
      </c>
      <c r="H2472" s="4">
        <v>0.06</v>
      </c>
      <c r="I2472" s="4">
        <v>0.06</v>
      </c>
      <c r="J2472" s="4">
        <v>0.09</v>
      </c>
      <c r="K2472" s="4">
        <v>0.09</v>
      </c>
    </row>
    <row r="2473" spans="1:11" x14ac:dyDescent="0.4">
      <c r="A2473" t="s">
        <v>48613</v>
      </c>
      <c r="B2473" s="1" t="s">
        <v>48614</v>
      </c>
      <c r="C2473" s="2">
        <v>46232.538101851896</v>
      </c>
      <c r="D2473" s="1" t="s">
        <v>48615</v>
      </c>
      <c r="E2473" s="1" t="s">
        <v>47682</v>
      </c>
      <c r="F2473" s="2">
        <v>46186.958344907398</v>
      </c>
      <c r="G2473" s="4">
        <v>0.06</v>
      </c>
      <c r="H2473" s="4">
        <v>0.06</v>
      </c>
      <c r="I2473" s="4">
        <v>0.06</v>
      </c>
      <c r="J2473" s="4">
        <v>0.09</v>
      </c>
      <c r="K2473" s="4">
        <v>0.09</v>
      </c>
    </row>
    <row r="2474" spans="1:11" x14ac:dyDescent="0.4">
      <c r="A2474" t="s">
        <v>48616</v>
      </c>
      <c r="B2474" s="1" t="s">
        <v>48617</v>
      </c>
      <c r="C2474" s="2">
        <v>46232.538101851896</v>
      </c>
      <c r="D2474" s="1" t="s">
        <v>48618</v>
      </c>
      <c r="E2474" s="1" t="s">
        <v>47682</v>
      </c>
      <c r="F2474" s="2">
        <v>46187.000011574099</v>
      </c>
      <c r="G2474" s="4">
        <v>0.05</v>
      </c>
      <c r="H2474" s="4">
        <v>0.03</v>
      </c>
      <c r="I2474" s="4">
        <v>0.03</v>
      </c>
      <c r="J2474" s="4">
        <v>0.06</v>
      </c>
      <c r="K2474" s="4">
        <v>0.06</v>
      </c>
    </row>
    <row r="2475" spans="1:11" x14ac:dyDescent="0.4">
      <c r="A2475" t="s">
        <v>48619</v>
      </c>
      <c r="B2475" s="1" t="s">
        <v>48620</v>
      </c>
      <c r="C2475" s="2">
        <v>46232.538101851896</v>
      </c>
      <c r="D2475" s="1" t="s">
        <v>48621</v>
      </c>
      <c r="E2475" s="1" t="s">
        <v>47682</v>
      </c>
      <c r="F2475" s="2">
        <v>46187.041678240697</v>
      </c>
      <c r="G2475" s="4">
        <v>0.03</v>
      </c>
      <c r="H2475" s="4">
        <v>0.03</v>
      </c>
      <c r="I2475" s="4">
        <v>0.03</v>
      </c>
      <c r="J2475" s="4">
        <v>0.05</v>
      </c>
      <c r="K2475" s="4">
        <v>0.05</v>
      </c>
    </row>
    <row r="2476" spans="1:11" x14ac:dyDescent="0.4">
      <c r="A2476" t="s">
        <v>48622</v>
      </c>
      <c r="B2476" s="1" t="s">
        <v>48623</v>
      </c>
      <c r="C2476" s="2">
        <v>46232.538101851896</v>
      </c>
      <c r="D2476" s="1" t="s">
        <v>48624</v>
      </c>
      <c r="E2476" s="1" t="s">
        <v>47682</v>
      </c>
      <c r="F2476" s="2">
        <v>46187.083344907398</v>
      </c>
      <c r="G2476" s="4">
        <v>0.09</v>
      </c>
      <c r="H2476" s="4">
        <v>0.09</v>
      </c>
      <c r="I2476" s="4">
        <v>0.09</v>
      </c>
      <c r="J2476" s="4">
        <v>0.14000000000000001</v>
      </c>
      <c r="K2476" s="4">
        <v>0.14000000000000001</v>
      </c>
    </row>
    <row r="2477" spans="1:11" x14ac:dyDescent="0.4">
      <c r="A2477" t="s">
        <v>48625</v>
      </c>
      <c r="B2477" s="1" t="s">
        <v>48626</v>
      </c>
      <c r="C2477" s="2">
        <v>46232.538101851896</v>
      </c>
      <c r="D2477" s="1" t="s">
        <v>48627</v>
      </c>
      <c r="E2477" s="1" t="s">
        <v>47682</v>
      </c>
      <c r="F2477" s="2">
        <v>46187.125011574099</v>
      </c>
      <c r="G2477" s="4">
        <v>0.06</v>
      </c>
      <c r="H2477" s="4">
        <v>7.0000000000000007E-2</v>
      </c>
      <c r="I2477" s="4">
        <v>0.06</v>
      </c>
      <c r="J2477" s="4">
        <v>0.1</v>
      </c>
      <c r="K2477" s="4">
        <v>0.1</v>
      </c>
    </row>
    <row r="2478" spans="1:11" x14ac:dyDescent="0.4">
      <c r="A2478" t="s">
        <v>48628</v>
      </c>
      <c r="B2478" s="1" t="s">
        <v>48629</v>
      </c>
      <c r="C2478" s="2">
        <v>46232.538101851896</v>
      </c>
      <c r="D2478" s="1" t="s">
        <v>48630</v>
      </c>
      <c r="E2478" s="1" t="s">
        <v>47682</v>
      </c>
      <c r="F2478" s="2">
        <v>46187.166678240697</v>
      </c>
      <c r="G2478" s="4">
        <v>0.05</v>
      </c>
      <c r="H2478" s="4">
        <v>0.05</v>
      </c>
      <c r="I2478" s="4">
        <v>0.05</v>
      </c>
      <c r="J2478" s="4">
        <v>7.0000000000000007E-2</v>
      </c>
      <c r="K2478" s="4">
        <v>7.0000000000000007E-2</v>
      </c>
    </row>
    <row r="2479" spans="1:11" x14ac:dyDescent="0.4">
      <c r="A2479" t="s">
        <v>48631</v>
      </c>
      <c r="B2479" s="1" t="s">
        <v>48632</v>
      </c>
      <c r="C2479" s="2">
        <v>46232.538101851896</v>
      </c>
      <c r="D2479" s="1" t="s">
        <v>48633</v>
      </c>
      <c r="E2479" s="1" t="s">
        <v>47682</v>
      </c>
      <c r="F2479" s="2">
        <v>46187.208344907398</v>
      </c>
      <c r="G2479" s="4">
        <v>0.09</v>
      </c>
      <c r="H2479" s="4">
        <v>0.06</v>
      </c>
      <c r="I2479" s="4">
        <v>7.0000000000000007E-2</v>
      </c>
      <c r="J2479" s="4">
        <v>0.11</v>
      </c>
      <c r="K2479" s="4">
        <v>0.11</v>
      </c>
    </row>
    <row r="2480" spans="1:11" x14ac:dyDescent="0.4">
      <c r="A2480" t="s">
        <v>48634</v>
      </c>
      <c r="B2480" s="1" t="s">
        <v>48635</v>
      </c>
      <c r="C2480" s="2">
        <v>46232.538113425901</v>
      </c>
      <c r="D2480" s="1" t="s">
        <v>48636</v>
      </c>
      <c r="E2480" s="1" t="s">
        <v>47682</v>
      </c>
      <c r="F2480" s="2">
        <v>46187.250011574099</v>
      </c>
      <c r="G2480" s="4">
        <v>0.05</v>
      </c>
      <c r="H2480" s="4">
        <v>0.05</v>
      </c>
      <c r="I2480" s="4">
        <v>0.05</v>
      </c>
      <c r="J2480" s="4">
        <v>0.08</v>
      </c>
      <c r="K2480" s="4">
        <v>0.08</v>
      </c>
    </row>
    <row r="2481" spans="1:11" x14ac:dyDescent="0.4">
      <c r="A2481" t="s">
        <v>48637</v>
      </c>
      <c r="B2481" s="1" t="s">
        <v>48638</v>
      </c>
      <c r="C2481" s="2">
        <v>46232.538113425901</v>
      </c>
      <c r="D2481" s="1" t="s">
        <v>48639</v>
      </c>
      <c r="E2481" s="1" t="s">
        <v>47682</v>
      </c>
      <c r="F2481" s="2">
        <v>46187.291678240697</v>
      </c>
      <c r="G2481" s="4">
        <v>0.09</v>
      </c>
      <c r="H2481" s="4">
        <v>0.06</v>
      </c>
      <c r="I2481" s="4">
        <v>7.0000000000000007E-2</v>
      </c>
      <c r="J2481" s="4">
        <v>0.13</v>
      </c>
      <c r="K2481" s="4">
        <v>0.13</v>
      </c>
    </row>
    <row r="2482" spans="1:11" x14ac:dyDescent="0.4">
      <c r="A2482" t="s">
        <v>48640</v>
      </c>
      <c r="B2482" s="1" t="s">
        <v>48641</v>
      </c>
      <c r="C2482" s="2">
        <v>46232.538113425901</v>
      </c>
      <c r="D2482" s="1" t="s">
        <v>48642</v>
      </c>
      <c r="E2482" s="1" t="s">
        <v>47682</v>
      </c>
      <c r="F2482" s="2">
        <v>46187.333344907398</v>
      </c>
      <c r="G2482" s="4">
        <v>0.09</v>
      </c>
      <c r="H2482" s="4">
        <v>0.08</v>
      </c>
      <c r="I2482" s="4">
        <v>0.08</v>
      </c>
      <c r="J2482" s="4">
        <v>0.14000000000000001</v>
      </c>
      <c r="K2482" s="4">
        <v>0.14000000000000001</v>
      </c>
    </row>
    <row r="2483" spans="1:11" x14ac:dyDescent="0.4">
      <c r="A2483" t="s">
        <v>48643</v>
      </c>
      <c r="B2483" s="1" t="s">
        <v>48644</v>
      </c>
      <c r="C2483" s="2">
        <v>46232.538113425901</v>
      </c>
      <c r="D2483" s="1" t="s">
        <v>48645</v>
      </c>
      <c r="E2483" s="1" t="s">
        <v>47682</v>
      </c>
      <c r="F2483" s="2">
        <v>46187.375011574099</v>
      </c>
      <c r="G2483" s="4">
        <v>0.08</v>
      </c>
      <c r="H2483" s="4">
        <v>0.08</v>
      </c>
      <c r="I2483" s="4">
        <v>7.0000000000000007E-2</v>
      </c>
      <c r="J2483" s="4">
        <v>0.13</v>
      </c>
      <c r="K2483" s="4">
        <v>0.13</v>
      </c>
    </row>
    <row r="2484" spans="1:11" x14ac:dyDescent="0.4">
      <c r="A2484" t="s">
        <v>48646</v>
      </c>
      <c r="B2484" s="1" t="s">
        <v>48647</v>
      </c>
      <c r="C2484" s="2">
        <v>46232.538113425901</v>
      </c>
      <c r="D2484" s="1" t="s">
        <v>48648</v>
      </c>
      <c r="E2484" s="1" t="s">
        <v>47682</v>
      </c>
      <c r="F2484" s="2">
        <v>46187.416678240697</v>
      </c>
      <c r="G2484" s="4">
        <v>0.08</v>
      </c>
      <c r="H2484" s="4">
        <v>0.08</v>
      </c>
      <c r="I2484" s="4">
        <v>0.05</v>
      </c>
      <c r="J2484" s="4">
        <v>0.1</v>
      </c>
      <c r="K2484" s="4">
        <v>0.1</v>
      </c>
    </row>
    <row r="2485" spans="1:11" x14ac:dyDescent="0.4">
      <c r="A2485" t="s">
        <v>48649</v>
      </c>
      <c r="B2485" s="1" t="s">
        <v>48650</v>
      </c>
      <c r="C2485" s="2">
        <v>46232.538113425901</v>
      </c>
      <c r="D2485" s="1" t="s">
        <v>48651</v>
      </c>
      <c r="E2485" s="1" t="s">
        <v>47682</v>
      </c>
      <c r="F2485" s="2">
        <v>46187.458344907398</v>
      </c>
      <c r="G2485" s="4">
        <v>0.06</v>
      </c>
      <c r="H2485" s="4">
        <v>0.06</v>
      </c>
      <c r="I2485" s="4">
        <v>0.08</v>
      </c>
      <c r="J2485" s="4">
        <v>0.1</v>
      </c>
      <c r="K2485" s="4">
        <v>0.1</v>
      </c>
    </row>
    <row r="2486" spans="1:11" x14ac:dyDescent="0.4">
      <c r="A2486" t="s">
        <v>48652</v>
      </c>
      <c r="B2486" s="1" t="s">
        <v>48653</v>
      </c>
      <c r="C2486" s="2">
        <v>46232.538113425901</v>
      </c>
      <c r="D2486" s="1" t="s">
        <v>48654</v>
      </c>
      <c r="E2486" s="1" t="s">
        <v>47682</v>
      </c>
      <c r="F2486" s="2">
        <v>46187.500011574099</v>
      </c>
      <c r="G2486" s="4">
        <v>7.0000000000000007E-2</v>
      </c>
      <c r="H2486" s="4">
        <v>7.0000000000000007E-2</v>
      </c>
      <c r="I2486" s="4">
        <v>0.06</v>
      </c>
      <c r="J2486" s="4">
        <v>0.1</v>
      </c>
      <c r="K2486" s="4">
        <v>0.1</v>
      </c>
    </row>
    <row r="2487" spans="1:11" x14ac:dyDescent="0.4">
      <c r="A2487" t="s">
        <v>48655</v>
      </c>
      <c r="B2487" s="1" t="s">
        <v>48656</v>
      </c>
      <c r="C2487" s="2">
        <v>46232.538113425901</v>
      </c>
      <c r="D2487" s="1" t="s">
        <v>48657</v>
      </c>
      <c r="E2487" s="1" t="s">
        <v>47682</v>
      </c>
      <c r="F2487" s="2">
        <v>46187.541678240697</v>
      </c>
      <c r="G2487" s="4">
        <v>7.0000000000000007E-2</v>
      </c>
      <c r="H2487" s="4">
        <v>0.06</v>
      </c>
      <c r="I2487" s="4">
        <v>0.06</v>
      </c>
      <c r="J2487" s="4">
        <v>0.1</v>
      </c>
      <c r="K2487" s="4">
        <v>0.1</v>
      </c>
    </row>
    <row r="2488" spans="1:11" x14ac:dyDescent="0.4">
      <c r="A2488" t="s">
        <v>48658</v>
      </c>
      <c r="B2488" s="1" t="s">
        <v>48659</v>
      </c>
      <c r="C2488" s="2">
        <v>46232.538113425901</v>
      </c>
      <c r="D2488" s="1" t="s">
        <v>48660</v>
      </c>
      <c r="E2488" s="1" t="s">
        <v>47682</v>
      </c>
      <c r="F2488" s="2">
        <v>46187.583344907398</v>
      </c>
      <c r="G2488" s="4">
        <v>0.13</v>
      </c>
      <c r="H2488" s="4">
        <v>0.09</v>
      </c>
      <c r="I2488" s="4">
        <v>0.09</v>
      </c>
      <c r="J2488" s="4">
        <v>0.16</v>
      </c>
      <c r="K2488" s="4">
        <v>0.16</v>
      </c>
    </row>
    <row r="2489" spans="1:11" x14ac:dyDescent="0.4">
      <c r="A2489" t="s">
        <v>48661</v>
      </c>
      <c r="B2489" s="1" t="s">
        <v>48662</v>
      </c>
      <c r="C2489" s="2">
        <v>46232.538113425901</v>
      </c>
      <c r="D2489" s="1" t="s">
        <v>48663</v>
      </c>
      <c r="E2489" s="1" t="s">
        <v>47682</v>
      </c>
      <c r="F2489" s="2">
        <v>46187.625011574099</v>
      </c>
      <c r="G2489" s="4">
        <v>0.11</v>
      </c>
      <c r="H2489" s="4">
        <v>0.08</v>
      </c>
      <c r="I2489" s="4">
        <v>0.08</v>
      </c>
      <c r="J2489" s="4">
        <v>0.13</v>
      </c>
      <c r="K2489" s="4">
        <v>0.13</v>
      </c>
    </row>
    <row r="2490" spans="1:11" x14ac:dyDescent="0.4">
      <c r="A2490" t="s">
        <v>48664</v>
      </c>
      <c r="B2490" s="1" t="s">
        <v>48665</v>
      </c>
      <c r="C2490" s="2">
        <v>46232.538113425901</v>
      </c>
      <c r="D2490" s="1" t="s">
        <v>48666</v>
      </c>
      <c r="E2490" s="1" t="s">
        <v>47682</v>
      </c>
      <c r="F2490" s="2">
        <v>46187.666678240697</v>
      </c>
      <c r="G2490" s="4">
        <v>0.1</v>
      </c>
      <c r="H2490" s="4">
        <v>0.15</v>
      </c>
      <c r="I2490" s="4">
        <v>7.0000000000000007E-2</v>
      </c>
      <c r="J2490" s="4">
        <v>0.19</v>
      </c>
      <c r="K2490" s="4">
        <v>0.19</v>
      </c>
    </row>
    <row r="2491" spans="1:11" x14ac:dyDescent="0.4">
      <c r="A2491" t="s">
        <v>48667</v>
      </c>
      <c r="B2491" s="1" t="s">
        <v>48668</v>
      </c>
      <c r="C2491" s="2">
        <v>46232.538113425901</v>
      </c>
      <c r="D2491" s="1" t="s">
        <v>48669</v>
      </c>
      <c r="E2491" s="1" t="s">
        <v>47682</v>
      </c>
      <c r="F2491" s="2">
        <v>46187.708344907398</v>
      </c>
      <c r="G2491" s="4">
        <v>0.05</v>
      </c>
      <c r="H2491" s="4">
        <v>7.0000000000000007E-2</v>
      </c>
      <c r="I2491" s="4">
        <v>0.05</v>
      </c>
      <c r="J2491" s="4">
        <v>0.09</v>
      </c>
      <c r="K2491" s="4">
        <v>0.09</v>
      </c>
    </row>
    <row r="2492" spans="1:11" x14ac:dyDescent="0.4">
      <c r="A2492" t="s">
        <v>48670</v>
      </c>
      <c r="B2492" s="1" t="s">
        <v>48671</v>
      </c>
      <c r="C2492" s="2">
        <v>46232.538113425901</v>
      </c>
      <c r="D2492" s="1" t="s">
        <v>48672</v>
      </c>
      <c r="E2492" s="1" t="s">
        <v>47682</v>
      </c>
      <c r="F2492" s="2">
        <v>46187.750011574099</v>
      </c>
      <c r="G2492" s="4">
        <v>0.09</v>
      </c>
      <c r="H2492" s="4">
        <v>0.08</v>
      </c>
      <c r="I2492" s="4">
        <v>7.0000000000000007E-2</v>
      </c>
      <c r="J2492" s="4">
        <v>0.12</v>
      </c>
      <c r="K2492" s="4">
        <v>0.12</v>
      </c>
    </row>
    <row r="2493" spans="1:11" x14ac:dyDescent="0.4">
      <c r="A2493" t="s">
        <v>48673</v>
      </c>
      <c r="B2493" s="1" t="s">
        <v>48674</v>
      </c>
      <c r="C2493" s="2">
        <v>46232.538113425901</v>
      </c>
      <c r="D2493" s="1" t="s">
        <v>48675</v>
      </c>
      <c r="E2493" s="1" t="s">
        <v>47682</v>
      </c>
      <c r="F2493" s="2">
        <v>46187.791678240697</v>
      </c>
      <c r="G2493" s="4">
        <v>7.0000000000000007E-2</v>
      </c>
      <c r="H2493" s="4">
        <v>0.09</v>
      </c>
      <c r="I2493" s="4">
        <v>7.0000000000000007E-2</v>
      </c>
      <c r="J2493" s="4">
        <v>0.12</v>
      </c>
      <c r="K2493" s="4">
        <v>0.12</v>
      </c>
    </row>
    <row r="2494" spans="1:11" x14ac:dyDescent="0.4">
      <c r="A2494" t="s">
        <v>48676</v>
      </c>
      <c r="B2494" s="1" t="s">
        <v>48677</v>
      </c>
      <c r="C2494" s="2">
        <v>46232.538113425901</v>
      </c>
      <c r="D2494" s="1" t="s">
        <v>48678</v>
      </c>
      <c r="E2494" s="1" t="s">
        <v>47682</v>
      </c>
      <c r="F2494" s="2">
        <v>46187.833344907398</v>
      </c>
      <c r="G2494" s="4">
        <v>0.09</v>
      </c>
      <c r="H2494" s="4">
        <v>0.09</v>
      </c>
      <c r="I2494" s="4">
        <v>0.09</v>
      </c>
      <c r="J2494" s="4">
        <v>0.14000000000000001</v>
      </c>
      <c r="K2494" s="4">
        <v>0.14000000000000001</v>
      </c>
    </row>
    <row r="2495" spans="1:11" x14ac:dyDescent="0.4">
      <c r="A2495" t="s">
        <v>48679</v>
      </c>
      <c r="B2495" s="1" t="s">
        <v>48680</v>
      </c>
      <c r="C2495" s="2">
        <v>46232.538113425901</v>
      </c>
      <c r="D2495" s="1" t="s">
        <v>48681</v>
      </c>
      <c r="E2495" s="1" t="s">
        <v>47682</v>
      </c>
      <c r="F2495" s="2">
        <v>46187.875011574099</v>
      </c>
      <c r="G2495" s="4">
        <v>0.09</v>
      </c>
      <c r="H2495" s="4">
        <v>0.09</v>
      </c>
      <c r="I2495" s="4">
        <v>0.09</v>
      </c>
      <c r="J2495" s="4">
        <v>0.15</v>
      </c>
      <c r="K2495" s="4">
        <v>0.15</v>
      </c>
    </row>
    <row r="2496" spans="1:11" x14ac:dyDescent="0.4">
      <c r="A2496" t="s">
        <v>48682</v>
      </c>
      <c r="B2496" s="1" t="s">
        <v>48683</v>
      </c>
      <c r="C2496" s="2">
        <v>46232.538113425901</v>
      </c>
      <c r="D2496" s="1" t="s">
        <v>48684</v>
      </c>
      <c r="E2496" s="1" t="s">
        <v>47682</v>
      </c>
      <c r="F2496" s="2">
        <v>46187.916678240697</v>
      </c>
      <c r="G2496" s="4">
        <v>7.0000000000000007E-2</v>
      </c>
      <c r="H2496" s="4">
        <v>7.0000000000000007E-2</v>
      </c>
      <c r="I2496" s="4">
        <v>0.1</v>
      </c>
      <c r="J2496" s="4">
        <v>0.13</v>
      </c>
      <c r="K2496" s="4">
        <v>0.13</v>
      </c>
    </row>
    <row r="2497" spans="1:11" x14ac:dyDescent="0.4">
      <c r="A2497" t="s">
        <v>48685</v>
      </c>
      <c r="B2497" s="1" t="s">
        <v>48686</v>
      </c>
      <c r="C2497" s="2">
        <v>46232.538113425901</v>
      </c>
      <c r="D2497" s="1" t="s">
        <v>48687</v>
      </c>
      <c r="E2497" s="1" t="s">
        <v>47682</v>
      </c>
      <c r="F2497" s="2">
        <v>46187.958344907398</v>
      </c>
      <c r="G2497" s="4">
        <v>0.06</v>
      </c>
      <c r="H2497" s="4">
        <v>0.05</v>
      </c>
      <c r="I2497" s="4">
        <v>0.05</v>
      </c>
      <c r="J2497" s="4">
        <v>0.08</v>
      </c>
      <c r="K2497" s="4">
        <v>0.08</v>
      </c>
    </row>
    <row r="2498" spans="1:11" x14ac:dyDescent="0.4">
      <c r="A2498" t="s">
        <v>48688</v>
      </c>
      <c r="B2498" s="1" t="s">
        <v>48689</v>
      </c>
      <c r="C2498" s="2">
        <v>46232.538113425901</v>
      </c>
      <c r="D2498" s="1" t="s">
        <v>48690</v>
      </c>
      <c r="E2498" s="1" t="s">
        <v>47682</v>
      </c>
      <c r="F2498" s="2">
        <v>46188.000011574099</v>
      </c>
      <c r="G2498" s="4">
        <v>0.05</v>
      </c>
      <c r="H2498" s="4">
        <v>0.03</v>
      </c>
      <c r="I2498" s="4">
        <v>0.04</v>
      </c>
      <c r="J2498" s="4">
        <v>7.0000000000000007E-2</v>
      </c>
      <c r="K2498" s="4">
        <v>7.0000000000000007E-2</v>
      </c>
    </row>
    <row r="2499" spans="1:11" x14ac:dyDescent="0.4">
      <c r="A2499" t="s">
        <v>48691</v>
      </c>
      <c r="B2499" s="1" t="s">
        <v>48692</v>
      </c>
      <c r="C2499" s="2">
        <v>46232.538124999999</v>
      </c>
      <c r="D2499" s="1" t="s">
        <v>48693</v>
      </c>
      <c r="E2499" s="1" t="s">
        <v>47682</v>
      </c>
      <c r="F2499" s="2">
        <v>46188.041678240697</v>
      </c>
      <c r="G2499" s="4">
        <v>0.06</v>
      </c>
      <c r="H2499" s="4">
        <v>0.08</v>
      </c>
      <c r="I2499" s="4">
        <v>0.05</v>
      </c>
      <c r="J2499" s="4">
        <v>0.1</v>
      </c>
      <c r="K2499" s="4">
        <v>0.1</v>
      </c>
    </row>
    <row r="2500" spans="1:11" x14ac:dyDescent="0.4">
      <c r="A2500" t="s">
        <v>48694</v>
      </c>
      <c r="B2500" s="1" t="s">
        <v>48695</v>
      </c>
      <c r="C2500" s="2">
        <v>46232.538124999999</v>
      </c>
      <c r="D2500" s="1" t="s">
        <v>48696</v>
      </c>
      <c r="E2500" s="1" t="s">
        <v>47682</v>
      </c>
      <c r="F2500" s="2">
        <v>46188.083344907398</v>
      </c>
      <c r="G2500" s="4">
        <v>7.0000000000000007E-2</v>
      </c>
      <c r="H2500" s="4">
        <v>0.08</v>
      </c>
      <c r="I2500" s="4">
        <v>7.0000000000000007E-2</v>
      </c>
      <c r="J2500" s="4">
        <v>0.1</v>
      </c>
      <c r="K2500" s="4">
        <v>0.1</v>
      </c>
    </row>
    <row r="2501" spans="1:11" x14ac:dyDescent="0.4">
      <c r="A2501" t="s">
        <v>48697</v>
      </c>
      <c r="B2501" s="1" t="s">
        <v>48698</v>
      </c>
      <c r="C2501" s="2">
        <v>46232.538124999999</v>
      </c>
      <c r="D2501" s="1" t="s">
        <v>48699</v>
      </c>
      <c r="E2501" s="1" t="s">
        <v>47682</v>
      </c>
      <c r="F2501" s="2">
        <v>46188.125011574099</v>
      </c>
      <c r="G2501" s="4">
        <v>0.06</v>
      </c>
      <c r="H2501" s="4">
        <v>0.06</v>
      </c>
      <c r="I2501" s="4">
        <v>0.05</v>
      </c>
      <c r="J2501" s="4">
        <v>0.08</v>
      </c>
      <c r="K2501" s="4">
        <v>0.08</v>
      </c>
    </row>
    <row r="2502" spans="1:11" x14ac:dyDescent="0.4">
      <c r="A2502" t="s">
        <v>48700</v>
      </c>
      <c r="B2502" s="1" t="s">
        <v>48701</v>
      </c>
      <c r="C2502" s="2">
        <v>46232.538124999999</v>
      </c>
      <c r="D2502" s="1" t="s">
        <v>48702</v>
      </c>
      <c r="E2502" s="1" t="s">
        <v>47682</v>
      </c>
      <c r="F2502" s="2">
        <v>46188.166678240697</v>
      </c>
      <c r="G2502" s="4">
        <v>7.0000000000000007E-2</v>
      </c>
      <c r="H2502" s="4">
        <v>7.0000000000000007E-2</v>
      </c>
      <c r="I2502" s="4">
        <v>7.0000000000000007E-2</v>
      </c>
      <c r="J2502" s="4">
        <v>0.1</v>
      </c>
      <c r="K2502" s="4">
        <v>0.1</v>
      </c>
    </row>
    <row r="2503" spans="1:11" x14ac:dyDescent="0.4">
      <c r="A2503" t="s">
        <v>48703</v>
      </c>
      <c r="B2503" s="1" t="s">
        <v>48704</v>
      </c>
      <c r="C2503" s="2">
        <v>46232.538124999999</v>
      </c>
      <c r="D2503" s="1" t="s">
        <v>48705</v>
      </c>
      <c r="E2503" s="1" t="s">
        <v>47682</v>
      </c>
      <c r="F2503" s="2">
        <v>46188.208344907398</v>
      </c>
      <c r="G2503" s="4">
        <v>0.09</v>
      </c>
      <c r="H2503" s="4">
        <v>0.09</v>
      </c>
      <c r="I2503" s="4">
        <v>0.13</v>
      </c>
      <c r="J2503" s="4">
        <v>0.15</v>
      </c>
      <c r="K2503" s="4">
        <v>0.15</v>
      </c>
    </row>
    <row r="2504" spans="1:11" x14ac:dyDescent="0.4">
      <c r="A2504" t="s">
        <v>48706</v>
      </c>
      <c r="B2504" s="1" t="s">
        <v>48707</v>
      </c>
      <c r="C2504" s="2">
        <v>46232.538124999999</v>
      </c>
      <c r="D2504" s="1" t="s">
        <v>48708</v>
      </c>
      <c r="E2504" s="1" t="s">
        <v>47682</v>
      </c>
      <c r="F2504" s="2">
        <v>46188.250011574099</v>
      </c>
      <c r="G2504" s="4">
        <v>0.08</v>
      </c>
      <c r="H2504" s="4">
        <v>0.1</v>
      </c>
      <c r="I2504" s="4">
        <v>0.1</v>
      </c>
      <c r="J2504" s="4">
        <v>0.14000000000000001</v>
      </c>
      <c r="K2504" s="4">
        <v>0.14000000000000001</v>
      </c>
    </row>
    <row r="2505" spans="1:11" x14ac:dyDescent="0.4">
      <c r="A2505" t="s">
        <v>48709</v>
      </c>
      <c r="B2505" s="1" t="s">
        <v>48710</v>
      </c>
      <c r="C2505" s="2">
        <v>46232.538124999999</v>
      </c>
      <c r="D2505" s="1" t="s">
        <v>48711</v>
      </c>
      <c r="E2505" s="1" t="s">
        <v>47682</v>
      </c>
      <c r="F2505" s="2">
        <v>46188.291678240697</v>
      </c>
      <c r="G2505" s="4">
        <v>0.14000000000000001</v>
      </c>
      <c r="H2505" s="4">
        <v>0.13</v>
      </c>
      <c r="I2505" s="4">
        <v>0.12</v>
      </c>
      <c r="J2505" s="4">
        <v>0.18</v>
      </c>
      <c r="K2505" s="4">
        <v>0.18</v>
      </c>
    </row>
    <row r="2506" spans="1:11" x14ac:dyDescent="0.4">
      <c r="A2506" t="s">
        <v>48712</v>
      </c>
      <c r="B2506" s="1" t="s">
        <v>48713</v>
      </c>
      <c r="C2506" s="2">
        <v>46232.538124999999</v>
      </c>
      <c r="D2506" s="1" t="s">
        <v>48714</v>
      </c>
      <c r="E2506" s="1" t="s">
        <v>47682</v>
      </c>
      <c r="F2506" s="2">
        <v>46188.333344907398</v>
      </c>
      <c r="G2506" s="4">
        <v>7.0000000000000007E-2</v>
      </c>
      <c r="H2506" s="4">
        <v>0.1</v>
      </c>
      <c r="I2506" s="4">
        <v>0.1</v>
      </c>
      <c r="J2506" s="4">
        <v>0.13</v>
      </c>
      <c r="K2506" s="4">
        <v>0.13</v>
      </c>
    </row>
    <row r="2507" spans="1:11" x14ac:dyDescent="0.4">
      <c r="A2507" t="s">
        <v>48715</v>
      </c>
      <c r="B2507" s="1" t="s">
        <v>48716</v>
      </c>
      <c r="C2507" s="2">
        <v>46232.538124999999</v>
      </c>
      <c r="D2507" s="1" t="s">
        <v>48717</v>
      </c>
      <c r="E2507" s="1" t="s">
        <v>47682</v>
      </c>
      <c r="F2507" s="2">
        <v>46188.375011574099</v>
      </c>
      <c r="G2507" s="4">
        <v>0.11</v>
      </c>
      <c r="H2507" s="4">
        <v>0.12</v>
      </c>
      <c r="I2507" s="4">
        <v>0.12</v>
      </c>
      <c r="J2507" s="4">
        <v>0.15</v>
      </c>
      <c r="K2507" s="4">
        <v>0.15</v>
      </c>
    </row>
    <row r="2508" spans="1:11" x14ac:dyDescent="0.4">
      <c r="A2508" t="s">
        <v>48718</v>
      </c>
      <c r="B2508" s="1" t="s">
        <v>48719</v>
      </c>
      <c r="C2508" s="2">
        <v>46232.538124999999</v>
      </c>
      <c r="D2508" s="1" t="s">
        <v>48720</v>
      </c>
      <c r="E2508" s="1" t="s">
        <v>47682</v>
      </c>
      <c r="F2508" s="2">
        <v>46188.416678240697</v>
      </c>
      <c r="G2508" s="4">
        <v>0.11</v>
      </c>
      <c r="H2508" s="4">
        <v>0.11</v>
      </c>
      <c r="I2508" s="4">
        <v>0.12</v>
      </c>
      <c r="J2508" s="4">
        <v>0.16</v>
      </c>
      <c r="K2508" s="4">
        <v>0.16</v>
      </c>
    </row>
    <row r="2509" spans="1:11" x14ac:dyDescent="0.4">
      <c r="A2509" t="s">
        <v>48721</v>
      </c>
      <c r="B2509" s="1" t="s">
        <v>48722</v>
      </c>
      <c r="C2509" s="2">
        <v>46232.538124999999</v>
      </c>
      <c r="D2509" s="1" t="s">
        <v>48723</v>
      </c>
      <c r="E2509" s="1" t="s">
        <v>47682</v>
      </c>
      <c r="F2509" s="2">
        <v>46188.458344907398</v>
      </c>
      <c r="G2509" s="4">
        <v>0.12</v>
      </c>
      <c r="H2509" s="4">
        <v>0.15</v>
      </c>
      <c r="I2509" s="4">
        <v>0.12</v>
      </c>
      <c r="J2509" s="4">
        <v>0.2</v>
      </c>
      <c r="K2509" s="4">
        <v>0.2</v>
      </c>
    </row>
    <row r="2510" spans="1:11" x14ac:dyDescent="0.4">
      <c r="A2510" t="s">
        <v>48724</v>
      </c>
      <c r="B2510" s="1" t="s">
        <v>48725</v>
      </c>
      <c r="C2510" s="2">
        <v>46232.538124999999</v>
      </c>
      <c r="D2510" s="1" t="s">
        <v>48726</v>
      </c>
      <c r="E2510" s="1" t="s">
        <v>47682</v>
      </c>
      <c r="F2510" s="2">
        <v>46188.500011574099</v>
      </c>
      <c r="G2510" s="4">
        <v>0.09</v>
      </c>
      <c r="H2510" s="4">
        <v>0.13</v>
      </c>
      <c r="I2510" s="4">
        <v>0.1</v>
      </c>
      <c r="J2510" s="4">
        <v>0.16</v>
      </c>
      <c r="K2510" s="4">
        <v>0.16</v>
      </c>
    </row>
    <row r="2511" spans="1:11" x14ac:dyDescent="0.4">
      <c r="A2511" t="s">
        <v>48727</v>
      </c>
      <c r="B2511" s="1" t="s">
        <v>48728</v>
      </c>
      <c r="C2511" s="2">
        <v>46232.538124999999</v>
      </c>
      <c r="D2511" s="1" t="s">
        <v>48729</v>
      </c>
      <c r="E2511" s="1" t="s">
        <v>47682</v>
      </c>
      <c r="F2511" s="2">
        <v>46188.541678240697</v>
      </c>
      <c r="G2511" s="4">
        <v>0.11</v>
      </c>
      <c r="H2511" s="4">
        <v>0.1</v>
      </c>
      <c r="I2511" s="4">
        <v>0.09</v>
      </c>
      <c r="J2511" s="4">
        <v>0.16</v>
      </c>
      <c r="K2511" s="4">
        <v>0.16</v>
      </c>
    </row>
    <row r="2512" spans="1:11" x14ac:dyDescent="0.4">
      <c r="A2512" t="s">
        <v>48730</v>
      </c>
      <c r="B2512" s="1" t="s">
        <v>48731</v>
      </c>
      <c r="C2512" s="2">
        <v>46232.538124999999</v>
      </c>
      <c r="D2512" s="1" t="s">
        <v>48732</v>
      </c>
      <c r="E2512" s="1" t="s">
        <v>47682</v>
      </c>
      <c r="F2512" s="2">
        <v>46188.583344907398</v>
      </c>
      <c r="G2512" s="4">
        <v>0.12</v>
      </c>
      <c r="H2512" s="4">
        <v>0.21</v>
      </c>
      <c r="I2512" s="4">
        <v>0.16</v>
      </c>
      <c r="J2512" s="4">
        <v>0.28000000000000003</v>
      </c>
      <c r="K2512" s="4">
        <v>0.28000000000000003</v>
      </c>
    </row>
    <row r="2513" spans="1:11" x14ac:dyDescent="0.4">
      <c r="A2513" t="s">
        <v>48733</v>
      </c>
      <c r="B2513" s="1" t="s">
        <v>48734</v>
      </c>
      <c r="C2513" s="2">
        <v>46232.538124999999</v>
      </c>
      <c r="D2513" s="1" t="s">
        <v>48735</v>
      </c>
      <c r="E2513" s="1" t="s">
        <v>47682</v>
      </c>
      <c r="F2513" s="2">
        <v>46188.625011574099</v>
      </c>
      <c r="G2513" s="4">
        <v>0.12</v>
      </c>
      <c r="H2513" s="4">
        <v>0.11</v>
      </c>
      <c r="I2513" s="4">
        <v>0.11</v>
      </c>
      <c r="J2513" s="4">
        <v>0.16</v>
      </c>
      <c r="K2513" s="4">
        <v>0.16</v>
      </c>
    </row>
    <row r="2514" spans="1:11" x14ac:dyDescent="0.4">
      <c r="A2514" t="s">
        <v>48736</v>
      </c>
      <c r="B2514" s="1" t="s">
        <v>48737</v>
      </c>
      <c r="C2514" s="2">
        <v>46232.538124999999</v>
      </c>
      <c r="D2514" s="1" t="s">
        <v>48738</v>
      </c>
      <c r="E2514" s="1" t="s">
        <v>47682</v>
      </c>
      <c r="F2514" s="2">
        <v>46188.666678240697</v>
      </c>
      <c r="G2514" s="4">
        <v>0.17</v>
      </c>
      <c r="H2514" s="4">
        <v>0.25</v>
      </c>
      <c r="I2514" s="4">
        <v>0.18</v>
      </c>
      <c r="J2514" s="4">
        <v>0.28000000000000003</v>
      </c>
      <c r="K2514" s="4">
        <v>0.28000000000000003</v>
      </c>
    </row>
    <row r="2515" spans="1:11" x14ac:dyDescent="0.4">
      <c r="A2515" t="s">
        <v>48739</v>
      </c>
      <c r="B2515" s="1" t="s">
        <v>48740</v>
      </c>
      <c r="C2515" s="2">
        <v>46232.538124999999</v>
      </c>
      <c r="D2515" s="1" t="s">
        <v>48741</v>
      </c>
      <c r="E2515" s="1" t="s">
        <v>47682</v>
      </c>
      <c r="F2515" s="2">
        <v>46188.708344907398</v>
      </c>
      <c r="G2515" s="4">
        <v>0.16</v>
      </c>
      <c r="H2515" s="4">
        <v>0.21</v>
      </c>
      <c r="I2515" s="4">
        <v>0.13</v>
      </c>
      <c r="J2515" s="4">
        <v>0.25</v>
      </c>
      <c r="K2515" s="4">
        <v>0.25</v>
      </c>
    </row>
    <row r="2516" spans="1:11" x14ac:dyDescent="0.4">
      <c r="A2516" t="s">
        <v>48742</v>
      </c>
      <c r="B2516" s="1" t="s">
        <v>48743</v>
      </c>
      <c r="C2516" s="2">
        <v>46232.538124999999</v>
      </c>
      <c r="D2516" s="1" t="s">
        <v>48744</v>
      </c>
      <c r="E2516" s="1" t="s">
        <v>47682</v>
      </c>
      <c r="F2516" s="2">
        <v>46188.750011574099</v>
      </c>
      <c r="G2516" s="4">
        <v>0.1</v>
      </c>
      <c r="H2516" s="4">
        <v>0.14000000000000001</v>
      </c>
      <c r="I2516" s="4">
        <v>0.12</v>
      </c>
      <c r="J2516" s="4">
        <v>0.2</v>
      </c>
      <c r="K2516" s="4">
        <v>0.2</v>
      </c>
    </row>
    <row r="2517" spans="1:11" x14ac:dyDescent="0.4">
      <c r="A2517" t="s">
        <v>48745</v>
      </c>
      <c r="B2517" s="1" t="s">
        <v>48746</v>
      </c>
      <c r="C2517" s="2">
        <v>46232.538124999999</v>
      </c>
      <c r="D2517" s="1" t="s">
        <v>48747</v>
      </c>
      <c r="E2517" s="1" t="s">
        <v>47682</v>
      </c>
      <c r="F2517" s="2">
        <v>46188.791678240697</v>
      </c>
      <c r="G2517" s="4">
        <v>0.14000000000000001</v>
      </c>
      <c r="H2517" s="4">
        <v>0.22</v>
      </c>
      <c r="I2517" s="4">
        <v>0.19</v>
      </c>
      <c r="J2517" s="4">
        <v>0.27</v>
      </c>
      <c r="K2517" s="4">
        <v>0.27</v>
      </c>
    </row>
    <row r="2518" spans="1:11" x14ac:dyDescent="0.4">
      <c r="A2518" t="s">
        <v>48748</v>
      </c>
      <c r="B2518" s="1" t="s">
        <v>48749</v>
      </c>
      <c r="C2518" s="2">
        <v>46232.538124999999</v>
      </c>
      <c r="D2518" s="1" t="s">
        <v>48750</v>
      </c>
      <c r="E2518" s="1" t="s">
        <v>47682</v>
      </c>
      <c r="F2518" s="2">
        <v>46188.833344907398</v>
      </c>
      <c r="G2518" s="4">
        <v>0.13</v>
      </c>
      <c r="H2518" s="4">
        <v>0.12</v>
      </c>
      <c r="I2518" s="4">
        <v>0.15</v>
      </c>
      <c r="J2518" s="4">
        <v>0.22</v>
      </c>
      <c r="K2518" s="4">
        <v>0.22</v>
      </c>
    </row>
    <row r="2519" spans="1:11" x14ac:dyDescent="0.4">
      <c r="A2519" t="s">
        <v>48751</v>
      </c>
      <c r="B2519" s="1" t="s">
        <v>48752</v>
      </c>
      <c r="C2519" s="2">
        <v>46232.538124999999</v>
      </c>
      <c r="D2519" s="1" t="s">
        <v>48753</v>
      </c>
      <c r="E2519" s="1" t="s">
        <v>47682</v>
      </c>
      <c r="F2519" s="2">
        <v>46188.875011574099</v>
      </c>
      <c r="G2519" s="4">
        <v>0.13</v>
      </c>
      <c r="H2519" s="4">
        <v>0.14000000000000001</v>
      </c>
      <c r="I2519" s="4">
        <v>0.18</v>
      </c>
      <c r="J2519" s="4">
        <v>0.24</v>
      </c>
      <c r="K2519" s="4">
        <v>0.24</v>
      </c>
    </row>
    <row r="2520" spans="1:11" x14ac:dyDescent="0.4">
      <c r="A2520" t="s">
        <v>48754</v>
      </c>
      <c r="B2520" s="1" t="s">
        <v>48755</v>
      </c>
      <c r="C2520" s="2">
        <v>46232.538124999999</v>
      </c>
      <c r="D2520" s="1" t="s">
        <v>48756</v>
      </c>
      <c r="E2520" s="1" t="s">
        <v>47682</v>
      </c>
      <c r="F2520" s="2">
        <v>46188.916678240697</v>
      </c>
      <c r="G2520" s="4">
        <v>0.12</v>
      </c>
      <c r="H2520" s="4">
        <v>0.16</v>
      </c>
      <c r="I2520" s="4">
        <v>0.14000000000000001</v>
      </c>
      <c r="J2520" s="4">
        <v>0.22</v>
      </c>
      <c r="K2520" s="4">
        <v>0.22</v>
      </c>
    </row>
    <row r="2521" spans="1:11" x14ac:dyDescent="0.4">
      <c r="A2521" t="s">
        <v>48757</v>
      </c>
      <c r="B2521" s="1" t="s">
        <v>48758</v>
      </c>
      <c r="C2521" s="2">
        <v>46232.538124999999</v>
      </c>
      <c r="D2521" s="1" t="s">
        <v>48759</v>
      </c>
      <c r="E2521" s="1" t="s">
        <v>47682</v>
      </c>
      <c r="F2521" s="2">
        <v>46188.958344907398</v>
      </c>
      <c r="G2521" s="4">
        <v>0.13</v>
      </c>
      <c r="H2521" s="4">
        <v>0.12</v>
      </c>
      <c r="I2521" s="4">
        <v>0.17</v>
      </c>
      <c r="J2521" s="4">
        <v>0.22</v>
      </c>
      <c r="K2521" s="4">
        <v>0.22</v>
      </c>
    </row>
    <row r="2522" spans="1:11" x14ac:dyDescent="0.4">
      <c r="A2522" t="s">
        <v>48760</v>
      </c>
      <c r="B2522" s="1" t="s">
        <v>48761</v>
      </c>
      <c r="C2522" s="2">
        <v>46232.538136574098</v>
      </c>
      <c r="D2522" s="1" t="s">
        <v>48762</v>
      </c>
      <c r="E2522" s="1" t="s">
        <v>47682</v>
      </c>
      <c r="F2522" s="2">
        <v>46189.000011574099</v>
      </c>
      <c r="G2522" s="4">
        <v>0.13</v>
      </c>
      <c r="H2522" s="4">
        <v>0.13</v>
      </c>
      <c r="I2522" s="4">
        <v>0.16</v>
      </c>
      <c r="J2522" s="4">
        <v>0.23</v>
      </c>
      <c r="K2522" s="4">
        <v>0.23</v>
      </c>
    </row>
    <row r="2523" spans="1:11" x14ac:dyDescent="0.4">
      <c r="A2523" t="s">
        <v>48763</v>
      </c>
      <c r="B2523" s="1" t="s">
        <v>48764</v>
      </c>
      <c r="C2523" s="2">
        <v>46232.538136574098</v>
      </c>
      <c r="D2523" s="1" t="s">
        <v>48765</v>
      </c>
      <c r="E2523" s="1" t="s">
        <v>47682</v>
      </c>
      <c r="F2523" s="2">
        <v>46189.041678240697</v>
      </c>
      <c r="G2523" s="4">
        <v>0.11</v>
      </c>
      <c r="H2523" s="4">
        <v>0.1</v>
      </c>
      <c r="I2523" s="4">
        <v>0.13</v>
      </c>
      <c r="J2523" s="4">
        <v>0.16</v>
      </c>
      <c r="K2523" s="4">
        <v>0.16</v>
      </c>
    </row>
    <row r="2524" spans="1:11" x14ac:dyDescent="0.4">
      <c r="A2524" t="s">
        <v>48766</v>
      </c>
      <c r="B2524" s="1" t="s">
        <v>48767</v>
      </c>
      <c r="C2524" s="2">
        <v>46232.538136574098</v>
      </c>
      <c r="D2524" s="1" t="s">
        <v>48768</v>
      </c>
      <c r="E2524" s="1" t="s">
        <v>47682</v>
      </c>
      <c r="F2524" s="2">
        <v>46189.083344907398</v>
      </c>
      <c r="G2524" s="4">
        <v>0.12</v>
      </c>
      <c r="H2524" s="4">
        <v>0.12</v>
      </c>
      <c r="I2524" s="4">
        <v>0.14000000000000001</v>
      </c>
      <c r="J2524" s="4">
        <v>0.19</v>
      </c>
      <c r="K2524" s="4">
        <v>0.19</v>
      </c>
    </row>
    <row r="2525" spans="1:11" x14ac:dyDescent="0.4">
      <c r="A2525" t="s">
        <v>48769</v>
      </c>
      <c r="B2525" s="1" t="s">
        <v>48770</v>
      </c>
      <c r="C2525" s="2">
        <v>46232.538136574098</v>
      </c>
      <c r="D2525" s="1" t="s">
        <v>48771</v>
      </c>
      <c r="E2525" s="1" t="s">
        <v>47682</v>
      </c>
      <c r="F2525" s="2">
        <v>46189.125011574099</v>
      </c>
      <c r="G2525" s="4">
        <v>0.12</v>
      </c>
      <c r="H2525" s="4">
        <v>0.11</v>
      </c>
      <c r="I2525" s="4">
        <v>0.15</v>
      </c>
      <c r="J2525" s="4">
        <v>0.19</v>
      </c>
      <c r="K2525" s="4">
        <v>0.19</v>
      </c>
    </row>
    <row r="2526" spans="1:11" x14ac:dyDescent="0.4">
      <c r="A2526" t="s">
        <v>48772</v>
      </c>
      <c r="B2526" s="1" t="s">
        <v>48773</v>
      </c>
      <c r="C2526" s="2">
        <v>46232.538136574098</v>
      </c>
      <c r="D2526" s="1" t="s">
        <v>48774</v>
      </c>
      <c r="E2526" s="1" t="s">
        <v>47682</v>
      </c>
      <c r="F2526" s="2">
        <v>46189.166678240697</v>
      </c>
      <c r="G2526" s="4">
        <v>0.09</v>
      </c>
      <c r="H2526" s="4">
        <v>0.09</v>
      </c>
      <c r="I2526" s="4">
        <v>0.12</v>
      </c>
      <c r="J2526" s="4">
        <v>0.15</v>
      </c>
      <c r="K2526" s="4">
        <v>0.15</v>
      </c>
    </row>
    <row r="2527" spans="1:11" x14ac:dyDescent="0.4">
      <c r="A2527" t="s">
        <v>48775</v>
      </c>
      <c r="B2527" s="1" t="s">
        <v>48776</v>
      </c>
      <c r="C2527" s="2">
        <v>46232.538136574098</v>
      </c>
      <c r="D2527" s="1" t="s">
        <v>48777</v>
      </c>
      <c r="E2527" s="1" t="s">
        <v>47682</v>
      </c>
      <c r="F2527" s="2">
        <v>46189.208344907398</v>
      </c>
      <c r="G2527" s="4">
        <v>0.13</v>
      </c>
      <c r="H2527" s="4">
        <v>0.11</v>
      </c>
      <c r="I2527" s="4">
        <v>0.09</v>
      </c>
      <c r="J2527" s="4">
        <v>0.19</v>
      </c>
      <c r="K2527" s="4">
        <v>0.19</v>
      </c>
    </row>
    <row r="2528" spans="1:11" x14ac:dyDescent="0.4">
      <c r="A2528" t="s">
        <v>48778</v>
      </c>
      <c r="B2528" s="1" t="s">
        <v>48779</v>
      </c>
      <c r="C2528" s="2">
        <v>46232.538136574098</v>
      </c>
      <c r="D2528" s="1" t="s">
        <v>48780</v>
      </c>
      <c r="E2528" s="1" t="s">
        <v>47682</v>
      </c>
      <c r="F2528" s="2">
        <v>46189.250011574099</v>
      </c>
      <c r="G2528" s="4">
        <v>0.08</v>
      </c>
      <c r="H2528" s="4">
        <v>0.08</v>
      </c>
      <c r="I2528" s="4">
        <v>0.1</v>
      </c>
      <c r="J2528" s="4">
        <v>0.14000000000000001</v>
      </c>
      <c r="K2528" s="4">
        <v>0.14000000000000001</v>
      </c>
    </row>
    <row r="2529" spans="1:11" x14ac:dyDescent="0.4">
      <c r="A2529" t="s">
        <v>48781</v>
      </c>
      <c r="B2529" s="1" t="s">
        <v>48782</v>
      </c>
      <c r="C2529" s="2">
        <v>46232.538136574098</v>
      </c>
      <c r="D2529" s="1" t="s">
        <v>48783</v>
      </c>
      <c r="E2529" s="1" t="s">
        <v>47682</v>
      </c>
      <c r="F2529" s="2">
        <v>46189.291678240697</v>
      </c>
      <c r="G2529" s="4">
        <v>0.1</v>
      </c>
      <c r="H2529" s="4">
        <v>0.11</v>
      </c>
      <c r="I2529" s="4">
        <v>0.11</v>
      </c>
      <c r="J2529" s="4">
        <v>0.15</v>
      </c>
      <c r="K2529" s="4">
        <v>0.15</v>
      </c>
    </row>
    <row r="2530" spans="1:11" x14ac:dyDescent="0.4">
      <c r="A2530" t="s">
        <v>48784</v>
      </c>
      <c r="B2530" s="1" t="s">
        <v>48785</v>
      </c>
      <c r="C2530" s="2">
        <v>46232.538136574098</v>
      </c>
      <c r="D2530" s="1" t="s">
        <v>48786</v>
      </c>
      <c r="E2530" s="1" t="s">
        <v>47682</v>
      </c>
      <c r="F2530" s="2">
        <v>46189.333344907398</v>
      </c>
      <c r="G2530" s="4">
        <v>0.13</v>
      </c>
      <c r="H2530" s="4">
        <v>0.14000000000000001</v>
      </c>
      <c r="I2530" s="4">
        <v>0.11</v>
      </c>
      <c r="J2530" s="4">
        <v>0.18</v>
      </c>
      <c r="K2530" s="4">
        <v>0.18</v>
      </c>
    </row>
    <row r="2531" spans="1:11" x14ac:dyDescent="0.4">
      <c r="A2531" t="s">
        <v>48787</v>
      </c>
      <c r="B2531" s="1" t="s">
        <v>48788</v>
      </c>
      <c r="C2531" s="2">
        <v>46232.538136574098</v>
      </c>
      <c r="D2531" s="1" t="s">
        <v>48789</v>
      </c>
      <c r="E2531" s="1" t="s">
        <v>47682</v>
      </c>
      <c r="F2531" s="2">
        <v>46189.375011574099</v>
      </c>
      <c r="G2531" s="4">
        <v>0.1</v>
      </c>
      <c r="H2531" s="4">
        <v>0.11</v>
      </c>
      <c r="I2531" s="4">
        <v>0.1</v>
      </c>
      <c r="J2531" s="4">
        <v>0.16</v>
      </c>
      <c r="K2531" s="4">
        <v>0.16</v>
      </c>
    </row>
    <row r="2532" spans="1:11" x14ac:dyDescent="0.4">
      <c r="A2532" t="s">
        <v>48790</v>
      </c>
      <c r="B2532" s="1" t="s">
        <v>48791</v>
      </c>
      <c r="C2532" s="2">
        <v>46232.538136574098</v>
      </c>
      <c r="D2532" s="1" t="s">
        <v>48792</v>
      </c>
      <c r="E2532" s="1" t="s">
        <v>47682</v>
      </c>
      <c r="F2532" s="2">
        <v>46189.416678240697</v>
      </c>
      <c r="G2532" s="4">
        <v>0.09</v>
      </c>
      <c r="H2532" s="4">
        <v>0.11</v>
      </c>
      <c r="I2532" s="4">
        <v>0.12</v>
      </c>
      <c r="J2532" s="4">
        <v>0.14000000000000001</v>
      </c>
      <c r="K2532" s="4">
        <v>0.14000000000000001</v>
      </c>
    </row>
    <row r="2533" spans="1:11" x14ac:dyDescent="0.4">
      <c r="A2533" t="s">
        <v>48793</v>
      </c>
      <c r="B2533" s="1" t="s">
        <v>48794</v>
      </c>
      <c r="C2533" s="2">
        <v>46232.538136574098</v>
      </c>
      <c r="D2533" s="1" t="s">
        <v>48795</v>
      </c>
      <c r="E2533" s="1" t="s">
        <v>47682</v>
      </c>
      <c r="F2533" s="2">
        <v>46189.458344907398</v>
      </c>
      <c r="G2533" s="4">
        <v>0.12</v>
      </c>
      <c r="H2533" s="4">
        <v>0.11</v>
      </c>
      <c r="I2533" s="4">
        <v>0.12</v>
      </c>
      <c r="J2533" s="4">
        <v>0.16</v>
      </c>
      <c r="K2533" s="4">
        <v>0.16</v>
      </c>
    </row>
    <row r="2534" spans="1:11" x14ac:dyDescent="0.4">
      <c r="A2534" t="s">
        <v>48796</v>
      </c>
      <c r="B2534" s="1" t="s">
        <v>48797</v>
      </c>
      <c r="C2534" s="2">
        <v>46232.538136574098</v>
      </c>
      <c r="D2534" s="1" t="s">
        <v>48798</v>
      </c>
      <c r="E2534" s="1" t="s">
        <v>47682</v>
      </c>
      <c r="F2534" s="2">
        <v>46189.500011574099</v>
      </c>
      <c r="G2534" s="4">
        <v>0.1</v>
      </c>
      <c r="H2534" s="4">
        <v>0.11</v>
      </c>
      <c r="I2534" s="4">
        <v>0.11</v>
      </c>
      <c r="J2534" s="4">
        <v>0.15</v>
      </c>
      <c r="K2534" s="4">
        <v>0.15</v>
      </c>
    </row>
    <row r="2535" spans="1:11" x14ac:dyDescent="0.4">
      <c r="A2535" t="s">
        <v>48799</v>
      </c>
      <c r="B2535" s="1" t="s">
        <v>48800</v>
      </c>
      <c r="C2535" s="2">
        <v>46232.538136574098</v>
      </c>
      <c r="D2535" s="1" t="s">
        <v>48801</v>
      </c>
      <c r="E2535" s="1" t="s">
        <v>47682</v>
      </c>
      <c r="F2535" s="2">
        <v>46189.541678240697</v>
      </c>
      <c r="G2535" s="4">
        <v>0.41</v>
      </c>
      <c r="H2535" s="4">
        <v>0.24</v>
      </c>
      <c r="I2535" s="4">
        <v>0.24</v>
      </c>
      <c r="J2535" s="4">
        <v>0.5</v>
      </c>
      <c r="K2535" s="4">
        <v>0.5</v>
      </c>
    </row>
    <row r="2536" spans="1:11" x14ac:dyDescent="0.4">
      <c r="A2536" t="s">
        <v>48802</v>
      </c>
      <c r="B2536" s="1" t="s">
        <v>48803</v>
      </c>
      <c r="C2536" s="2">
        <v>46232.538136574098</v>
      </c>
      <c r="D2536" s="1" t="s">
        <v>48804</v>
      </c>
      <c r="E2536" s="1" t="s">
        <v>47682</v>
      </c>
      <c r="F2536" s="2">
        <v>46189.583344907398</v>
      </c>
      <c r="G2536" s="4">
        <v>0.26</v>
      </c>
      <c r="H2536" s="4">
        <v>0.27</v>
      </c>
      <c r="I2536" s="4">
        <v>0.08</v>
      </c>
      <c r="J2536" s="4">
        <v>0.38</v>
      </c>
      <c r="K2536" s="4">
        <v>0.38</v>
      </c>
    </row>
    <row r="2537" spans="1:11" x14ac:dyDescent="0.4">
      <c r="A2537" t="s">
        <v>48805</v>
      </c>
      <c r="B2537" s="1" t="s">
        <v>48806</v>
      </c>
      <c r="C2537" s="2">
        <v>46232.538136574098</v>
      </c>
      <c r="D2537" s="1" t="s">
        <v>48807</v>
      </c>
      <c r="E2537" s="1" t="s">
        <v>47682</v>
      </c>
      <c r="F2537" s="2">
        <v>46189.625011574099</v>
      </c>
      <c r="G2537" s="4">
        <v>0.33</v>
      </c>
      <c r="H2537" s="4">
        <v>0.25</v>
      </c>
      <c r="I2537" s="4">
        <v>0.2</v>
      </c>
      <c r="J2537" s="4">
        <v>0.46</v>
      </c>
      <c r="K2537" s="4">
        <v>0.46</v>
      </c>
    </row>
    <row r="2538" spans="1:11" x14ac:dyDescent="0.4">
      <c r="A2538" t="s">
        <v>48808</v>
      </c>
      <c r="B2538" s="1" t="s">
        <v>48809</v>
      </c>
      <c r="C2538" s="2">
        <v>46232.538136574098</v>
      </c>
      <c r="D2538" s="1" t="s">
        <v>48810</v>
      </c>
      <c r="E2538" s="1" t="s">
        <v>47682</v>
      </c>
      <c r="F2538" s="2">
        <v>46189.666678240697</v>
      </c>
      <c r="G2538" s="4">
        <v>0.14000000000000001</v>
      </c>
      <c r="H2538" s="4">
        <v>0.2</v>
      </c>
      <c r="I2538" s="4">
        <v>0.15</v>
      </c>
      <c r="J2538" s="4">
        <v>0.26</v>
      </c>
      <c r="K2538" s="4">
        <v>0.26</v>
      </c>
    </row>
    <row r="2539" spans="1:11" x14ac:dyDescent="0.4">
      <c r="A2539" t="s">
        <v>48811</v>
      </c>
      <c r="B2539" s="1" t="s">
        <v>48812</v>
      </c>
      <c r="C2539" s="2">
        <v>46232.538136574098</v>
      </c>
      <c r="D2539" s="1" t="s">
        <v>48813</v>
      </c>
      <c r="E2539" s="1" t="s">
        <v>47682</v>
      </c>
      <c r="F2539" s="2">
        <v>46189.708344907398</v>
      </c>
      <c r="G2539" s="4">
        <v>0.15</v>
      </c>
      <c r="H2539" s="4">
        <v>0.35</v>
      </c>
      <c r="I2539" s="4">
        <v>0.19</v>
      </c>
      <c r="J2539" s="4">
        <v>0.39</v>
      </c>
      <c r="K2539" s="4">
        <v>0.39</v>
      </c>
    </row>
    <row r="2540" spans="1:11" x14ac:dyDescent="0.4">
      <c r="A2540" t="s">
        <v>48814</v>
      </c>
      <c r="B2540" s="1" t="s">
        <v>48815</v>
      </c>
      <c r="C2540" s="2">
        <v>46232.538136574098</v>
      </c>
      <c r="D2540" s="1" t="s">
        <v>48816</v>
      </c>
      <c r="E2540" s="1" t="s">
        <v>47682</v>
      </c>
      <c r="F2540" s="2">
        <v>46189.750011574099</v>
      </c>
      <c r="G2540" s="4">
        <v>0.1</v>
      </c>
      <c r="H2540" s="4">
        <v>0.1</v>
      </c>
      <c r="I2540" s="4">
        <v>0.13</v>
      </c>
      <c r="J2540" s="4">
        <v>0.18</v>
      </c>
      <c r="K2540" s="4">
        <v>0.18</v>
      </c>
    </row>
    <row r="2541" spans="1:11" x14ac:dyDescent="0.4">
      <c r="A2541" t="s">
        <v>48817</v>
      </c>
      <c r="B2541" s="1" t="s">
        <v>48818</v>
      </c>
      <c r="C2541" s="2">
        <v>46232.538136574098</v>
      </c>
      <c r="D2541" s="1" t="s">
        <v>48819</v>
      </c>
      <c r="E2541" s="1" t="s">
        <v>47682</v>
      </c>
      <c r="F2541" s="2">
        <v>46189.791678240697</v>
      </c>
      <c r="G2541" s="4">
        <v>0.08</v>
      </c>
      <c r="H2541" s="4">
        <v>0.13</v>
      </c>
      <c r="I2541" s="4">
        <v>0.1</v>
      </c>
      <c r="J2541" s="4">
        <v>0.14000000000000001</v>
      </c>
      <c r="K2541" s="4">
        <v>0.14000000000000001</v>
      </c>
    </row>
    <row r="2542" spans="1:11" x14ac:dyDescent="0.4">
      <c r="A2542" t="s">
        <v>48820</v>
      </c>
      <c r="B2542" s="1" t="s">
        <v>48821</v>
      </c>
      <c r="C2542" s="2">
        <v>46232.538136574098</v>
      </c>
      <c r="D2542" s="1" t="s">
        <v>48822</v>
      </c>
      <c r="E2542" s="1" t="s">
        <v>47682</v>
      </c>
      <c r="F2542" s="2">
        <v>46189.833344907398</v>
      </c>
      <c r="G2542" s="4">
        <v>0.1</v>
      </c>
      <c r="H2542" s="4">
        <v>0.1</v>
      </c>
      <c r="I2542" s="4">
        <v>0.12</v>
      </c>
      <c r="J2542" s="4">
        <v>0.17</v>
      </c>
      <c r="K2542" s="4">
        <v>0.17</v>
      </c>
    </row>
    <row r="2543" spans="1:11" x14ac:dyDescent="0.4">
      <c r="A2543" t="s">
        <v>48823</v>
      </c>
      <c r="B2543" s="1" t="s">
        <v>48824</v>
      </c>
      <c r="C2543" s="2">
        <v>46232.538136574098</v>
      </c>
      <c r="D2543" s="1" t="s">
        <v>48825</v>
      </c>
      <c r="E2543" s="1" t="s">
        <v>47682</v>
      </c>
      <c r="F2543" s="2">
        <v>46189.875011574099</v>
      </c>
      <c r="G2543" s="4">
        <v>0.12</v>
      </c>
      <c r="H2543" s="4">
        <v>0.13</v>
      </c>
      <c r="I2543" s="4">
        <v>0.14000000000000001</v>
      </c>
      <c r="J2543" s="4">
        <v>0.21</v>
      </c>
      <c r="K2543" s="4">
        <v>0.21</v>
      </c>
    </row>
    <row r="2544" spans="1:11" x14ac:dyDescent="0.4">
      <c r="A2544" t="s">
        <v>48826</v>
      </c>
      <c r="B2544" s="1" t="s">
        <v>48827</v>
      </c>
      <c r="C2544" s="2">
        <v>46232.538136574098</v>
      </c>
      <c r="D2544" s="1" t="s">
        <v>48828</v>
      </c>
      <c r="E2544" s="1" t="s">
        <v>47682</v>
      </c>
      <c r="F2544" s="2">
        <v>46189.916678240697</v>
      </c>
      <c r="G2544" s="4">
        <v>0.13</v>
      </c>
      <c r="H2544" s="4">
        <v>0.12</v>
      </c>
      <c r="I2544" s="4">
        <v>0.12</v>
      </c>
      <c r="J2544" s="4">
        <v>0.2</v>
      </c>
      <c r="K2544" s="4">
        <v>0.2</v>
      </c>
    </row>
    <row r="2545" spans="1:11" x14ac:dyDescent="0.4">
      <c r="A2545" t="s">
        <v>48829</v>
      </c>
      <c r="B2545" s="1" t="s">
        <v>48830</v>
      </c>
      <c r="C2545" s="2">
        <v>46232.538136574098</v>
      </c>
      <c r="D2545" s="1" t="s">
        <v>48831</v>
      </c>
      <c r="E2545" s="1" t="s">
        <v>47682</v>
      </c>
      <c r="F2545" s="2">
        <v>46189.958344907398</v>
      </c>
      <c r="G2545" s="4">
        <v>0.1</v>
      </c>
      <c r="H2545" s="4">
        <v>0.14000000000000001</v>
      </c>
      <c r="I2545" s="4">
        <v>0.12</v>
      </c>
      <c r="J2545" s="4">
        <v>0.19</v>
      </c>
      <c r="K2545" s="4">
        <v>0.19</v>
      </c>
    </row>
    <row r="2546" spans="1:11" x14ac:dyDescent="0.4">
      <c r="A2546" t="s">
        <v>48832</v>
      </c>
      <c r="B2546" s="1" t="s">
        <v>48833</v>
      </c>
      <c r="C2546" s="2">
        <v>46232.538148148102</v>
      </c>
      <c r="D2546" s="1" t="s">
        <v>48834</v>
      </c>
      <c r="E2546" s="1" t="s">
        <v>47682</v>
      </c>
      <c r="F2546" s="2">
        <v>46190.000011574099</v>
      </c>
      <c r="G2546" s="4">
        <v>0.14000000000000001</v>
      </c>
      <c r="H2546" s="4">
        <v>0.14000000000000001</v>
      </c>
      <c r="I2546" s="4">
        <v>0.16</v>
      </c>
      <c r="J2546" s="4">
        <v>0.24</v>
      </c>
      <c r="K2546" s="4">
        <v>0.24</v>
      </c>
    </row>
    <row r="2547" spans="1:11" x14ac:dyDescent="0.4">
      <c r="A2547" t="s">
        <v>48835</v>
      </c>
      <c r="B2547" s="1" t="s">
        <v>48836</v>
      </c>
      <c r="C2547" s="2">
        <v>46232.538148148102</v>
      </c>
      <c r="D2547" s="1" t="s">
        <v>48837</v>
      </c>
      <c r="E2547" s="1" t="s">
        <v>47682</v>
      </c>
      <c r="F2547" s="2">
        <v>46190.041678240697</v>
      </c>
      <c r="G2547" s="4">
        <v>0.12</v>
      </c>
      <c r="H2547" s="4">
        <v>0.13</v>
      </c>
      <c r="I2547" s="4">
        <v>0.13</v>
      </c>
      <c r="J2547" s="4">
        <v>0.19</v>
      </c>
      <c r="K2547" s="4">
        <v>0.19</v>
      </c>
    </row>
    <row r="2548" spans="1:11" x14ac:dyDescent="0.4">
      <c r="A2548" t="s">
        <v>48838</v>
      </c>
      <c r="B2548" s="1" t="s">
        <v>48839</v>
      </c>
      <c r="C2548" s="2">
        <v>46232.538148148102</v>
      </c>
      <c r="D2548" s="1" t="s">
        <v>48840</v>
      </c>
      <c r="E2548" s="1" t="s">
        <v>47682</v>
      </c>
      <c r="F2548" s="2">
        <v>46190.083344907398</v>
      </c>
      <c r="G2548" s="4">
        <v>0.09</v>
      </c>
      <c r="H2548" s="4">
        <v>0.12</v>
      </c>
      <c r="I2548" s="4">
        <v>0.11</v>
      </c>
      <c r="J2548" s="4">
        <v>0.15</v>
      </c>
      <c r="K2548" s="4">
        <v>0.15</v>
      </c>
    </row>
    <row r="2549" spans="1:11" x14ac:dyDescent="0.4">
      <c r="A2549" t="s">
        <v>48841</v>
      </c>
      <c r="B2549" s="1" t="s">
        <v>48842</v>
      </c>
      <c r="C2549" s="2">
        <v>46232.538148148102</v>
      </c>
      <c r="D2549" s="1" t="s">
        <v>48843</v>
      </c>
      <c r="E2549" s="1" t="s">
        <v>47682</v>
      </c>
      <c r="F2549" s="2">
        <v>46190.125011574099</v>
      </c>
      <c r="G2549" s="4">
        <v>0.09</v>
      </c>
      <c r="H2549" s="4">
        <v>0.13</v>
      </c>
      <c r="I2549" s="4">
        <v>0.12</v>
      </c>
      <c r="J2549" s="4">
        <v>0.17</v>
      </c>
      <c r="K2549" s="4">
        <v>0.17</v>
      </c>
    </row>
    <row r="2550" spans="1:11" x14ac:dyDescent="0.4">
      <c r="A2550" t="s">
        <v>48844</v>
      </c>
      <c r="B2550" s="1" t="s">
        <v>48845</v>
      </c>
      <c r="C2550" s="2">
        <v>46232.538148148102</v>
      </c>
      <c r="D2550" s="1" t="s">
        <v>48846</v>
      </c>
      <c r="E2550" s="1" t="s">
        <v>47682</v>
      </c>
      <c r="F2550" s="2">
        <v>46190.166678240697</v>
      </c>
      <c r="G2550" s="4">
        <v>0.08</v>
      </c>
      <c r="H2550" s="4">
        <v>0.09</v>
      </c>
      <c r="I2550" s="4">
        <v>0.1</v>
      </c>
      <c r="J2550" s="4">
        <v>0.13</v>
      </c>
      <c r="K2550" s="4">
        <v>0.13</v>
      </c>
    </row>
    <row r="2551" spans="1:11" x14ac:dyDescent="0.4">
      <c r="A2551" t="s">
        <v>48847</v>
      </c>
      <c r="B2551" s="1" t="s">
        <v>48848</v>
      </c>
      <c r="C2551" s="2">
        <v>46232.538148148102</v>
      </c>
      <c r="D2551" s="1" t="s">
        <v>48849</v>
      </c>
      <c r="E2551" s="1" t="s">
        <v>47682</v>
      </c>
      <c r="F2551" s="2">
        <v>46190.208344907398</v>
      </c>
      <c r="G2551" s="4">
        <v>0.1</v>
      </c>
      <c r="H2551" s="4">
        <v>0.11</v>
      </c>
      <c r="I2551" s="4">
        <v>0.11</v>
      </c>
      <c r="J2551" s="4">
        <v>0.14000000000000001</v>
      </c>
      <c r="K2551" s="4">
        <v>0.14000000000000001</v>
      </c>
    </row>
    <row r="2552" spans="1:11" x14ac:dyDescent="0.4">
      <c r="A2552" t="s">
        <v>48850</v>
      </c>
      <c r="B2552" s="1" t="s">
        <v>48851</v>
      </c>
      <c r="C2552" s="2">
        <v>46232.538148148102</v>
      </c>
      <c r="D2552" s="1" t="s">
        <v>48852</v>
      </c>
      <c r="E2552" s="1" t="s">
        <v>47682</v>
      </c>
      <c r="F2552" s="2">
        <v>46190.250011574099</v>
      </c>
      <c r="G2552" s="4">
        <v>0.1</v>
      </c>
      <c r="H2552" s="4">
        <v>0.1</v>
      </c>
      <c r="I2552" s="4">
        <v>0.08</v>
      </c>
      <c r="J2552" s="4">
        <v>0.13</v>
      </c>
      <c r="K2552" s="4">
        <v>0.13</v>
      </c>
    </row>
    <row r="2553" spans="1:11" x14ac:dyDescent="0.4">
      <c r="A2553" t="s">
        <v>48853</v>
      </c>
      <c r="B2553" s="1" t="s">
        <v>48854</v>
      </c>
      <c r="C2553" s="2">
        <v>46232.538148148102</v>
      </c>
      <c r="D2553" s="1" t="s">
        <v>48855</v>
      </c>
      <c r="E2553" s="1" t="s">
        <v>47682</v>
      </c>
      <c r="F2553" s="2">
        <v>46190.291678240697</v>
      </c>
      <c r="G2553" s="4">
        <v>0.09</v>
      </c>
      <c r="H2553" s="4">
        <v>0.09</v>
      </c>
      <c r="I2553" s="4">
        <v>7.0000000000000007E-2</v>
      </c>
      <c r="J2553" s="4">
        <v>0.14000000000000001</v>
      </c>
      <c r="K2553" s="4">
        <v>0.14000000000000001</v>
      </c>
    </row>
    <row r="2554" spans="1:11" x14ac:dyDescent="0.4">
      <c r="A2554" t="s">
        <v>48856</v>
      </c>
      <c r="B2554" s="1" t="s">
        <v>48857</v>
      </c>
      <c r="C2554" s="2">
        <v>46232.538148148102</v>
      </c>
      <c r="D2554" s="1" t="s">
        <v>48858</v>
      </c>
      <c r="E2554" s="1" t="s">
        <v>47682</v>
      </c>
      <c r="F2554" s="2">
        <v>46190.333344907398</v>
      </c>
      <c r="G2554" s="4">
        <v>0.08</v>
      </c>
      <c r="H2554" s="4">
        <v>0.1</v>
      </c>
      <c r="I2554" s="4">
        <v>0.06</v>
      </c>
      <c r="J2554" s="4">
        <v>0.12</v>
      </c>
      <c r="K2554" s="4">
        <v>0.12</v>
      </c>
    </row>
    <row r="2555" spans="1:11" x14ac:dyDescent="0.4">
      <c r="A2555" t="s">
        <v>48859</v>
      </c>
      <c r="B2555" s="1" t="s">
        <v>48860</v>
      </c>
      <c r="C2555" s="2">
        <v>46232.538148148102</v>
      </c>
      <c r="D2555" s="1" t="s">
        <v>48861</v>
      </c>
      <c r="E2555" s="1" t="s">
        <v>47682</v>
      </c>
      <c r="F2555" s="2">
        <v>46190.375011574099</v>
      </c>
      <c r="G2555" s="4">
        <v>0.12</v>
      </c>
      <c r="H2555" s="4">
        <v>0.12</v>
      </c>
      <c r="I2555" s="4">
        <v>0.11</v>
      </c>
      <c r="J2555" s="4">
        <v>0.15</v>
      </c>
      <c r="K2555" s="4">
        <v>0.15</v>
      </c>
    </row>
    <row r="2556" spans="1:11" x14ac:dyDescent="0.4">
      <c r="A2556" t="s">
        <v>48862</v>
      </c>
      <c r="B2556" s="1" t="s">
        <v>48863</v>
      </c>
      <c r="C2556" s="2">
        <v>46232.538148148102</v>
      </c>
      <c r="D2556" s="1" t="s">
        <v>48864</v>
      </c>
      <c r="E2556" s="1" t="s">
        <v>47682</v>
      </c>
      <c r="F2556" s="2">
        <v>46190.416678240697</v>
      </c>
      <c r="G2556" s="4">
        <v>0.15</v>
      </c>
      <c r="H2556" s="4">
        <v>0.17</v>
      </c>
      <c r="I2556" s="4">
        <v>0.13</v>
      </c>
      <c r="J2556" s="4">
        <v>0.23</v>
      </c>
      <c r="K2556" s="4">
        <v>0.23</v>
      </c>
    </row>
    <row r="2557" spans="1:11" x14ac:dyDescent="0.4">
      <c r="A2557" t="s">
        <v>48865</v>
      </c>
      <c r="B2557" s="1" t="s">
        <v>48866</v>
      </c>
      <c r="C2557" s="2">
        <v>46232.538148148102</v>
      </c>
      <c r="D2557" s="1" t="s">
        <v>48867</v>
      </c>
      <c r="E2557" s="1" t="s">
        <v>47682</v>
      </c>
      <c r="F2557" s="2">
        <v>46190.458344907398</v>
      </c>
      <c r="G2557" s="4">
        <v>0.13</v>
      </c>
      <c r="H2557" s="4">
        <v>0.14000000000000001</v>
      </c>
      <c r="I2557" s="4">
        <v>0.11</v>
      </c>
      <c r="J2557" s="4">
        <v>0.16</v>
      </c>
      <c r="K2557" s="4">
        <v>0.16</v>
      </c>
    </row>
    <row r="2558" spans="1:11" x14ac:dyDescent="0.4">
      <c r="A2558" t="s">
        <v>48868</v>
      </c>
      <c r="B2558" s="1" t="s">
        <v>48869</v>
      </c>
      <c r="C2558" s="2">
        <v>46232.538148148102</v>
      </c>
      <c r="D2558" s="1" t="s">
        <v>48870</v>
      </c>
      <c r="E2558" s="1" t="s">
        <v>47682</v>
      </c>
      <c r="F2558" s="2">
        <v>46190.500011574099</v>
      </c>
      <c r="G2558" s="4">
        <v>0.12</v>
      </c>
      <c r="H2558" s="4">
        <v>0.17</v>
      </c>
      <c r="I2558" s="4">
        <v>0.12</v>
      </c>
      <c r="J2558" s="4">
        <v>0.19</v>
      </c>
      <c r="K2558" s="4">
        <v>0.19</v>
      </c>
    </row>
    <row r="2559" spans="1:11" x14ac:dyDescent="0.4">
      <c r="A2559" t="s">
        <v>48871</v>
      </c>
      <c r="B2559" s="1" t="s">
        <v>48872</v>
      </c>
      <c r="C2559" s="2">
        <v>46232.538148148102</v>
      </c>
      <c r="D2559" s="1" t="s">
        <v>48873</v>
      </c>
      <c r="E2559" s="1" t="s">
        <v>47682</v>
      </c>
      <c r="F2559" s="2">
        <v>46190.541678240697</v>
      </c>
      <c r="G2559" s="4">
        <v>0.27</v>
      </c>
      <c r="H2559" s="4">
        <v>0.13</v>
      </c>
      <c r="I2559" s="4">
        <v>0.17</v>
      </c>
      <c r="J2559" s="4">
        <v>0.34</v>
      </c>
      <c r="K2559" s="4">
        <v>0.34</v>
      </c>
    </row>
    <row r="2560" spans="1:11" x14ac:dyDescent="0.4">
      <c r="A2560" t="s">
        <v>48874</v>
      </c>
      <c r="B2560" s="1" t="s">
        <v>48875</v>
      </c>
      <c r="C2560" s="2">
        <v>46232.538148148102</v>
      </c>
      <c r="D2560" s="1" t="s">
        <v>48876</v>
      </c>
      <c r="E2560" s="1" t="s">
        <v>47682</v>
      </c>
      <c r="F2560" s="2">
        <v>46190.583344907398</v>
      </c>
      <c r="G2560" s="4">
        <v>0.09</v>
      </c>
      <c r="H2560" s="4">
        <v>0.13</v>
      </c>
      <c r="I2560" s="4">
        <v>0.1</v>
      </c>
      <c r="J2560" s="4">
        <v>0.16</v>
      </c>
      <c r="K2560" s="4">
        <v>0.16</v>
      </c>
    </row>
    <row r="2561" spans="1:11" x14ac:dyDescent="0.4">
      <c r="A2561" t="s">
        <v>48877</v>
      </c>
      <c r="B2561" s="1" t="s">
        <v>48878</v>
      </c>
      <c r="C2561" s="2">
        <v>46232.538148148102</v>
      </c>
      <c r="D2561" s="1" t="s">
        <v>48879</v>
      </c>
      <c r="E2561" s="1" t="s">
        <v>47682</v>
      </c>
      <c r="F2561" s="2">
        <v>46190.625011574099</v>
      </c>
      <c r="G2561" s="4">
        <v>0.2</v>
      </c>
      <c r="H2561" s="4">
        <v>0.24</v>
      </c>
      <c r="I2561" s="4">
        <v>0.19</v>
      </c>
      <c r="J2561" s="4">
        <v>0.34</v>
      </c>
      <c r="K2561" s="4">
        <v>0.34</v>
      </c>
    </row>
    <row r="2562" spans="1:11" x14ac:dyDescent="0.4">
      <c r="A2562" t="s">
        <v>48880</v>
      </c>
      <c r="B2562" s="1" t="s">
        <v>48881</v>
      </c>
      <c r="C2562" s="2">
        <v>46232.538148148102</v>
      </c>
      <c r="D2562" s="1" t="s">
        <v>48882</v>
      </c>
      <c r="E2562" s="1" t="s">
        <v>47682</v>
      </c>
      <c r="F2562" s="2">
        <v>46190.666678240697</v>
      </c>
      <c r="G2562" s="4">
        <v>0.17</v>
      </c>
      <c r="H2562" s="4">
        <v>0.27</v>
      </c>
      <c r="I2562" s="4">
        <v>0.16</v>
      </c>
      <c r="J2562" s="4">
        <v>0.31</v>
      </c>
      <c r="K2562" s="4">
        <v>0.31</v>
      </c>
    </row>
    <row r="2563" spans="1:11" x14ac:dyDescent="0.4">
      <c r="A2563" t="s">
        <v>48883</v>
      </c>
      <c r="B2563" s="1" t="s">
        <v>48884</v>
      </c>
      <c r="C2563" s="2">
        <v>46232.538148148102</v>
      </c>
      <c r="D2563" s="1" t="s">
        <v>48885</v>
      </c>
      <c r="E2563" s="1" t="s">
        <v>47682</v>
      </c>
      <c r="F2563" s="2">
        <v>46190.708344907398</v>
      </c>
      <c r="G2563" s="4">
        <v>0.09</v>
      </c>
      <c r="H2563" s="4">
        <v>0.12</v>
      </c>
      <c r="I2563" s="4">
        <v>0.11</v>
      </c>
      <c r="J2563" s="4">
        <v>0.15</v>
      </c>
      <c r="K2563" s="4">
        <v>0.15</v>
      </c>
    </row>
    <row r="2564" spans="1:11" x14ac:dyDescent="0.4">
      <c r="A2564" t="s">
        <v>48886</v>
      </c>
      <c r="B2564" s="1" t="s">
        <v>48887</v>
      </c>
      <c r="C2564" s="2">
        <v>46232.538148148102</v>
      </c>
      <c r="D2564" s="1" t="s">
        <v>48888</v>
      </c>
      <c r="E2564" s="1" t="s">
        <v>47682</v>
      </c>
      <c r="F2564" s="2">
        <v>46190.750011574099</v>
      </c>
      <c r="G2564" s="4">
        <v>0.17</v>
      </c>
      <c r="H2564" s="4">
        <v>0.15</v>
      </c>
      <c r="I2564" s="4">
        <v>0.17</v>
      </c>
      <c r="J2564" s="4">
        <v>0.28000000000000003</v>
      </c>
      <c r="K2564" s="4">
        <v>0.28000000000000003</v>
      </c>
    </row>
    <row r="2565" spans="1:11" x14ac:dyDescent="0.4">
      <c r="A2565" t="s">
        <v>48889</v>
      </c>
      <c r="B2565" s="1" t="s">
        <v>48890</v>
      </c>
      <c r="C2565" s="2">
        <v>46232.538148148102</v>
      </c>
      <c r="D2565" s="1" t="s">
        <v>48891</v>
      </c>
      <c r="E2565" s="1" t="s">
        <v>47682</v>
      </c>
      <c r="F2565" s="2">
        <v>46190.791678240697</v>
      </c>
      <c r="G2565" s="4">
        <v>0.11</v>
      </c>
      <c r="H2565" s="4">
        <v>0.12</v>
      </c>
      <c r="I2565" s="4">
        <v>0.11</v>
      </c>
      <c r="J2565" s="4">
        <v>0.18</v>
      </c>
      <c r="K2565" s="4">
        <v>0.18</v>
      </c>
    </row>
    <row r="2566" spans="1:11" x14ac:dyDescent="0.4">
      <c r="A2566" t="s">
        <v>48892</v>
      </c>
      <c r="B2566" s="1" t="s">
        <v>48893</v>
      </c>
      <c r="C2566" s="2">
        <v>46232.538148148102</v>
      </c>
      <c r="D2566" s="1" t="s">
        <v>48894</v>
      </c>
      <c r="E2566" s="1" t="s">
        <v>47682</v>
      </c>
      <c r="F2566" s="2">
        <v>46190.833344907398</v>
      </c>
      <c r="G2566" s="4">
        <v>0.1</v>
      </c>
      <c r="H2566" s="4">
        <v>0.17</v>
      </c>
      <c r="I2566" s="4">
        <v>0.11</v>
      </c>
      <c r="J2566" s="4">
        <v>0.21</v>
      </c>
      <c r="K2566" s="4">
        <v>0.21</v>
      </c>
    </row>
    <row r="2567" spans="1:11" x14ac:dyDescent="0.4">
      <c r="A2567" t="s">
        <v>48895</v>
      </c>
      <c r="B2567" s="1" t="s">
        <v>48896</v>
      </c>
      <c r="C2567" s="2">
        <v>46232.538148148102</v>
      </c>
      <c r="D2567" s="1" t="s">
        <v>48897</v>
      </c>
      <c r="E2567" s="1" t="s">
        <v>47682</v>
      </c>
      <c r="F2567" s="2">
        <v>46190.875011574099</v>
      </c>
      <c r="G2567" s="4">
        <v>0.13</v>
      </c>
      <c r="H2567" s="4">
        <v>0.15</v>
      </c>
      <c r="I2567" s="4">
        <v>0.18</v>
      </c>
      <c r="J2567" s="4">
        <v>0.26</v>
      </c>
      <c r="K2567" s="4">
        <v>0.26</v>
      </c>
    </row>
    <row r="2568" spans="1:11" x14ac:dyDescent="0.4">
      <c r="A2568" t="s">
        <v>48898</v>
      </c>
      <c r="B2568" s="1" t="s">
        <v>48899</v>
      </c>
      <c r="C2568" s="2">
        <v>46232.538148148102</v>
      </c>
      <c r="D2568" s="1" t="s">
        <v>48900</v>
      </c>
      <c r="E2568" s="1" t="s">
        <v>47682</v>
      </c>
      <c r="F2568" s="2">
        <v>46190.916678240697</v>
      </c>
      <c r="G2568" s="4">
        <v>0.11</v>
      </c>
      <c r="H2568" s="4">
        <v>0.14000000000000001</v>
      </c>
      <c r="I2568" s="4">
        <v>0.13</v>
      </c>
      <c r="J2568" s="4">
        <v>0.19</v>
      </c>
      <c r="K2568" s="4">
        <v>0.19</v>
      </c>
    </row>
    <row r="2569" spans="1:11" x14ac:dyDescent="0.4">
      <c r="A2569" t="s">
        <v>48901</v>
      </c>
      <c r="B2569" s="1" t="s">
        <v>48902</v>
      </c>
      <c r="C2569" s="2">
        <v>46232.5381597222</v>
      </c>
      <c r="D2569" s="1" t="s">
        <v>48903</v>
      </c>
      <c r="E2569" s="1" t="s">
        <v>47682</v>
      </c>
      <c r="F2569" s="2">
        <v>46190.958344907398</v>
      </c>
      <c r="G2569" s="4">
        <v>0.08</v>
      </c>
      <c r="H2569" s="4">
        <v>0.14000000000000001</v>
      </c>
      <c r="I2569" s="4">
        <v>0.11</v>
      </c>
      <c r="J2569" s="4">
        <v>0.16</v>
      </c>
      <c r="K2569" s="4">
        <v>0.16</v>
      </c>
    </row>
    <row r="2570" spans="1:11" x14ac:dyDescent="0.4">
      <c r="A2570" t="s">
        <v>48904</v>
      </c>
      <c r="B2570" s="1" t="s">
        <v>48905</v>
      </c>
      <c r="C2570" s="2">
        <v>46232.5381597222</v>
      </c>
      <c r="D2570" s="1" t="s">
        <v>48906</v>
      </c>
      <c r="E2570" s="1" t="s">
        <v>47682</v>
      </c>
      <c r="F2570" s="2">
        <v>46191.000011574099</v>
      </c>
      <c r="G2570" s="4">
        <v>0.1</v>
      </c>
      <c r="H2570" s="4">
        <v>0.13</v>
      </c>
      <c r="I2570" s="4">
        <v>0.11</v>
      </c>
      <c r="J2570" s="4">
        <v>0.16</v>
      </c>
      <c r="K2570" s="4">
        <v>0.16</v>
      </c>
    </row>
    <row r="2571" spans="1:11" x14ac:dyDescent="0.4">
      <c r="A2571" t="s">
        <v>48907</v>
      </c>
      <c r="B2571" s="1" t="s">
        <v>48908</v>
      </c>
      <c r="C2571" s="2">
        <v>46232.5381597222</v>
      </c>
      <c r="D2571" s="1" t="s">
        <v>48909</v>
      </c>
      <c r="E2571" s="1" t="s">
        <v>47682</v>
      </c>
      <c r="F2571" s="2">
        <v>46191.041678240697</v>
      </c>
      <c r="G2571" s="4">
        <v>0.11</v>
      </c>
      <c r="H2571" s="4">
        <v>0.17</v>
      </c>
      <c r="I2571" s="4">
        <v>0.15</v>
      </c>
      <c r="J2571" s="4">
        <v>0.19</v>
      </c>
      <c r="K2571" s="4">
        <v>0.19</v>
      </c>
    </row>
    <row r="2572" spans="1:11" x14ac:dyDescent="0.4">
      <c r="A2572" t="s">
        <v>48910</v>
      </c>
      <c r="B2572" s="1" t="s">
        <v>48911</v>
      </c>
      <c r="C2572" s="2">
        <v>46232.5381597222</v>
      </c>
      <c r="D2572" s="1" t="s">
        <v>48912</v>
      </c>
      <c r="E2572" s="1" t="s">
        <v>47682</v>
      </c>
      <c r="F2572" s="2">
        <v>46191.083344907398</v>
      </c>
      <c r="G2572" s="4">
        <v>0.13</v>
      </c>
      <c r="H2572" s="4">
        <v>0.13</v>
      </c>
      <c r="I2572" s="4">
        <v>0.15</v>
      </c>
      <c r="J2572" s="4">
        <v>0.19</v>
      </c>
      <c r="K2572" s="4">
        <v>0.19</v>
      </c>
    </row>
    <row r="2573" spans="1:11" x14ac:dyDescent="0.4">
      <c r="A2573" t="s">
        <v>48913</v>
      </c>
      <c r="B2573" s="1" t="s">
        <v>48914</v>
      </c>
      <c r="C2573" s="2">
        <v>46232.5381597222</v>
      </c>
      <c r="D2573" s="1" t="s">
        <v>48915</v>
      </c>
      <c r="E2573" s="1" t="s">
        <v>47682</v>
      </c>
      <c r="F2573" s="2">
        <v>46191.125011574099</v>
      </c>
      <c r="G2573" s="4">
        <v>0.1</v>
      </c>
      <c r="H2573" s="4">
        <v>0.14000000000000001</v>
      </c>
      <c r="I2573" s="4">
        <v>0.14000000000000001</v>
      </c>
      <c r="J2573" s="4">
        <v>0.17</v>
      </c>
      <c r="K2573" s="4">
        <v>0.17</v>
      </c>
    </row>
    <row r="2574" spans="1:11" x14ac:dyDescent="0.4">
      <c r="A2574" t="s">
        <v>48916</v>
      </c>
      <c r="B2574" s="1" t="s">
        <v>48917</v>
      </c>
      <c r="C2574" s="2">
        <v>46232.5381597222</v>
      </c>
      <c r="D2574" s="1" t="s">
        <v>48918</v>
      </c>
      <c r="E2574" s="1" t="s">
        <v>47682</v>
      </c>
      <c r="F2574" s="2">
        <v>46191.166678240697</v>
      </c>
      <c r="G2574" s="4">
        <v>0.09</v>
      </c>
      <c r="H2574" s="4">
        <v>0.2</v>
      </c>
      <c r="I2574" s="4">
        <v>0.1</v>
      </c>
      <c r="J2574" s="4">
        <v>0.22</v>
      </c>
      <c r="K2574" s="4">
        <v>0.22</v>
      </c>
    </row>
    <row r="2575" spans="1:11" x14ac:dyDescent="0.4">
      <c r="A2575" t="s">
        <v>48919</v>
      </c>
      <c r="B2575" s="1" t="s">
        <v>48920</v>
      </c>
      <c r="C2575" s="2">
        <v>46232.5381597222</v>
      </c>
      <c r="D2575" s="1" t="s">
        <v>48921</v>
      </c>
      <c r="E2575" s="1" t="s">
        <v>47682</v>
      </c>
      <c r="F2575" s="2">
        <v>46191.208344907398</v>
      </c>
      <c r="G2575" s="4">
        <v>0.11</v>
      </c>
      <c r="H2575" s="4">
        <v>0.09</v>
      </c>
      <c r="I2575" s="4">
        <v>0.09</v>
      </c>
      <c r="J2575" s="4">
        <v>0.15</v>
      </c>
      <c r="K2575" s="4">
        <v>0.15</v>
      </c>
    </row>
    <row r="2576" spans="1:11" x14ac:dyDescent="0.4">
      <c r="A2576" t="s">
        <v>48922</v>
      </c>
      <c r="B2576" s="1" t="s">
        <v>48923</v>
      </c>
      <c r="C2576" s="2">
        <v>46232.5381597222</v>
      </c>
      <c r="D2576" s="1" t="s">
        <v>48924</v>
      </c>
      <c r="E2576" s="1" t="s">
        <v>47682</v>
      </c>
      <c r="F2576" s="2">
        <v>46191.250011574099</v>
      </c>
      <c r="G2576" s="4">
        <v>0.1</v>
      </c>
      <c r="H2576" s="4">
        <v>0.15</v>
      </c>
      <c r="I2576" s="4">
        <v>0.12</v>
      </c>
      <c r="J2576" s="4">
        <v>0.17</v>
      </c>
      <c r="K2576" s="4">
        <v>0.17</v>
      </c>
    </row>
    <row r="2577" spans="1:11" x14ac:dyDescent="0.4">
      <c r="A2577" t="s">
        <v>48925</v>
      </c>
      <c r="B2577" s="1" t="s">
        <v>48926</v>
      </c>
      <c r="C2577" s="2">
        <v>46232.5381597222</v>
      </c>
      <c r="D2577" s="1" t="s">
        <v>48927</v>
      </c>
      <c r="E2577" s="1" t="s">
        <v>47682</v>
      </c>
      <c r="F2577" s="2">
        <v>46191.291678240697</v>
      </c>
      <c r="G2577" s="4">
        <v>0.12</v>
      </c>
      <c r="H2577" s="4">
        <v>0.12</v>
      </c>
      <c r="I2577" s="4">
        <v>0.08</v>
      </c>
      <c r="J2577" s="4">
        <v>0.18</v>
      </c>
      <c r="K2577" s="4">
        <v>0.18</v>
      </c>
    </row>
    <row r="2578" spans="1:11" x14ac:dyDescent="0.4">
      <c r="A2578" t="s">
        <v>48928</v>
      </c>
      <c r="B2578" s="1" t="s">
        <v>48929</v>
      </c>
      <c r="C2578" s="2">
        <v>46232.5381597222</v>
      </c>
      <c r="D2578" s="1" t="s">
        <v>48930</v>
      </c>
      <c r="E2578" s="1" t="s">
        <v>47682</v>
      </c>
      <c r="F2578" s="2">
        <v>46191.333344907398</v>
      </c>
      <c r="G2578" s="4">
        <v>0.08</v>
      </c>
      <c r="H2578" s="4">
        <v>0.09</v>
      </c>
      <c r="I2578" s="4">
        <v>7.0000000000000007E-2</v>
      </c>
      <c r="J2578" s="4">
        <v>0.13</v>
      </c>
      <c r="K2578" s="4">
        <v>0.13</v>
      </c>
    </row>
    <row r="2579" spans="1:11" x14ac:dyDescent="0.4">
      <c r="A2579" t="s">
        <v>48931</v>
      </c>
      <c r="B2579" s="1" t="s">
        <v>48932</v>
      </c>
      <c r="C2579" s="2">
        <v>46232.5381597222</v>
      </c>
      <c r="D2579" s="1" t="s">
        <v>48933</v>
      </c>
      <c r="E2579" s="1" t="s">
        <v>47682</v>
      </c>
      <c r="F2579" s="2">
        <v>46191.375011574099</v>
      </c>
      <c r="G2579" s="4">
        <v>0.48</v>
      </c>
      <c r="H2579" s="4">
        <v>0.27</v>
      </c>
      <c r="I2579" s="4">
        <v>0.31</v>
      </c>
      <c r="J2579" s="4">
        <v>0.59</v>
      </c>
      <c r="K2579" s="4">
        <v>0.59</v>
      </c>
    </row>
    <row r="2580" spans="1:11" x14ac:dyDescent="0.4">
      <c r="A2580" t="s">
        <v>48934</v>
      </c>
      <c r="B2580" s="1" t="s">
        <v>48935</v>
      </c>
      <c r="C2580" s="2">
        <v>46232.5381597222</v>
      </c>
      <c r="D2580" s="1" t="s">
        <v>48936</v>
      </c>
      <c r="E2580" s="1" t="s">
        <v>47682</v>
      </c>
      <c r="F2580" s="2">
        <v>46191.416678240697</v>
      </c>
      <c r="G2580" s="4">
        <v>0.1</v>
      </c>
      <c r="H2580" s="4">
        <v>0.12</v>
      </c>
      <c r="I2580" s="4">
        <v>0.12</v>
      </c>
      <c r="J2580" s="4">
        <v>0.18</v>
      </c>
      <c r="K2580" s="4">
        <v>0.18</v>
      </c>
    </row>
    <row r="2581" spans="1:11" x14ac:dyDescent="0.4">
      <c r="A2581" t="s">
        <v>48937</v>
      </c>
      <c r="B2581" s="1" t="s">
        <v>48938</v>
      </c>
      <c r="C2581" s="2">
        <v>46232.5381597222</v>
      </c>
      <c r="D2581" s="1" t="s">
        <v>48939</v>
      </c>
      <c r="E2581" s="1" t="s">
        <v>47682</v>
      </c>
      <c r="F2581" s="2">
        <v>46191.458344907398</v>
      </c>
      <c r="G2581" s="4">
        <v>0.2</v>
      </c>
      <c r="H2581" s="4">
        <v>0.16</v>
      </c>
      <c r="I2581" s="4">
        <v>0.16</v>
      </c>
      <c r="J2581" s="4">
        <v>0.28000000000000003</v>
      </c>
      <c r="K2581" s="4">
        <v>0.28000000000000003</v>
      </c>
    </row>
    <row r="2582" spans="1:11" x14ac:dyDescent="0.4">
      <c r="A2582" t="s">
        <v>48940</v>
      </c>
      <c r="B2582" s="1" t="s">
        <v>48941</v>
      </c>
      <c r="C2582" s="2">
        <v>46232.5381597222</v>
      </c>
      <c r="D2582" s="1" t="s">
        <v>48942</v>
      </c>
      <c r="E2582" s="1" t="s">
        <v>47682</v>
      </c>
      <c r="F2582" s="2">
        <v>46191.500011574099</v>
      </c>
      <c r="G2582" s="4">
        <v>0.08</v>
      </c>
      <c r="H2582" s="4">
        <v>0.12</v>
      </c>
      <c r="I2582" s="4">
        <v>0.1</v>
      </c>
      <c r="J2582" s="4">
        <v>0.14000000000000001</v>
      </c>
      <c r="K2582" s="4">
        <v>0.14000000000000001</v>
      </c>
    </row>
    <row r="2583" spans="1:11" x14ac:dyDescent="0.4">
      <c r="A2583" t="s">
        <v>48943</v>
      </c>
      <c r="B2583" s="1" t="s">
        <v>48944</v>
      </c>
      <c r="C2583" s="2">
        <v>46232.5381597222</v>
      </c>
      <c r="D2583" s="1" t="s">
        <v>48945</v>
      </c>
      <c r="E2583" s="1" t="s">
        <v>47682</v>
      </c>
      <c r="F2583" s="2">
        <v>46191.541678240697</v>
      </c>
      <c r="G2583" s="4">
        <v>0.46</v>
      </c>
      <c r="H2583" s="4">
        <v>0.28000000000000003</v>
      </c>
      <c r="I2583" s="4">
        <v>0.24</v>
      </c>
      <c r="J2583" s="4">
        <v>0.56000000000000005</v>
      </c>
      <c r="K2583" s="4">
        <v>0.56000000000000005</v>
      </c>
    </row>
    <row r="2584" spans="1:11" x14ac:dyDescent="0.4">
      <c r="A2584" t="s">
        <v>48946</v>
      </c>
      <c r="B2584" s="1" t="s">
        <v>48947</v>
      </c>
      <c r="C2584" s="2">
        <v>46232.5381597222</v>
      </c>
      <c r="D2584" s="1" t="s">
        <v>48948</v>
      </c>
      <c r="E2584" s="1" t="s">
        <v>47682</v>
      </c>
      <c r="F2584" s="2">
        <v>46191.583344907398</v>
      </c>
      <c r="G2584" s="4">
        <v>0.11</v>
      </c>
      <c r="H2584" s="4">
        <v>0.14000000000000001</v>
      </c>
      <c r="I2584" s="4">
        <v>0.11</v>
      </c>
      <c r="J2584" s="4">
        <v>0.2</v>
      </c>
      <c r="K2584" s="4">
        <v>0.2</v>
      </c>
    </row>
    <row r="2585" spans="1:11" x14ac:dyDescent="0.4">
      <c r="A2585" t="s">
        <v>48949</v>
      </c>
      <c r="B2585" s="1" t="s">
        <v>48950</v>
      </c>
      <c r="C2585" s="2">
        <v>46232.5381597222</v>
      </c>
      <c r="D2585" s="1" t="s">
        <v>48951</v>
      </c>
      <c r="E2585" s="1" t="s">
        <v>47682</v>
      </c>
      <c r="F2585" s="2">
        <v>46191.625011574099</v>
      </c>
      <c r="G2585" s="4">
        <v>0.11</v>
      </c>
      <c r="H2585" s="4">
        <v>0.11</v>
      </c>
      <c r="I2585" s="4">
        <v>0.14000000000000001</v>
      </c>
      <c r="J2585" s="4">
        <v>0.2</v>
      </c>
      <c r="K2585" s="4">
        <v>0.2</v>
      </c>
    </row>
    <row r="2586" spans="1:11" x14ac:dyDescent="0.4">
      <c r="A2586" t="s">
        <v>48952</v>
      </c>
      <c r="B2586" s="1" t="s">
        <v>48953</v>
      </c>
      <c r="C2586" s="2">
        <v>46232.5381597222</v>
      </c>
      <c r="D2586" s="1" t="s">
        <v>48954</v>
      </c>
      <c r="E2586" s="1" t="s">
        <v>47682</v>
      </c>
      <c r="F2586" s="2">
        <v>46191.666678240697</v>
      </c>
      <c r="G2586" s="4">
        <v>0.16</v>
      </c>
      <c r="H2586" s="4">
        <v>0.25</v>
      </c>
      <c r="I2586" s="4">
        <v>0.15</v>
      </c>
      <c r="J2586" s="4">
        <v>0.28999999999999998</v>
      </c>
      <c r="K2586" s="4">
        <v>0.28999999999999998</v>
      </c>
    </row>
    <row r="2587" spans="1:11" x14ac:dyDescent="0.4">
      <c r="A2587" t="s">
        <v>48955</v>
      </c>
      <c r="B2587" s="1" t="s">
        <v>48956</v>
      </c>
      <c r="C2587" s="2">
        <v>46232.5381597222</v>
      </c>
      <c r="D2587" s="1" t="s">
        <v>48957</v>
      </c>
      <c r="E2587" s="1" t="s">
        <v>47682</v>
      </c>
      <c r="F2587" s="2">
        <v>46191.708344907398</v>
      </c>
      <c r="G2587" s="4">
        <v>0.18</v>
      </c>
      <c r="H2587" s="4">
        <v>0.43</v>
      </c>
      <c r="I2587" s="4">
        <v>0.17</v>
      </c>
      <c r="J2587" s="4">
        <v>0.44</v>
      </c>
      <c r="K2587" s="4">
        <v>0.44</v>
      </c>
    </row>
    <row r="2588" spans="1:11" x14ac:dyDescent="0.4">
      <c r="A2588" t="s">
        <v>48958</v>
      </c>
      <c r="B2588" s="1" t="s">
        <v>48959</v>
      </c>
      <c r="C2588" s="2">
        <v>46232.5381597222</v>
      </c>
      <c r="D2588" s="1" t="s">
        <v>48960</v>
      </c>
      <c r="E2588" s="1" t="s">
        <v>47682</v>
      </c>
      <c r="F2588" s="2">
        <v>46191.750011574099</v>
      </c>
      <c r="G2588" s="4">
        <v>0.25</v>
      </c>
      <c r="H2588" s="4">
        <v>0.21</v>
      </c>
      <c r="I2588" s="4">
        <v>0.13</v>
      </c>
      <c r="J2588" s="4">
        <v>0.35</v>
      </c>
      <c r="K2588" s="4">
        <v>0.35</v>
      </c>
    </row>
    <row r="2589" spans="1:11" x14ac:dyDescent="0.4">
      <c r="A2589" t="s">
        <v>48961</v>
      </c>
      <c r="B2589" s="1" t="s">
        <v>48962</v>
      </c>
      <c r="C2589" s="2">
        <v>46232.5381597222</v>
      </c>
      <c r="D2589" s="1" t="s">
        <v>48963</v>
      </c>
      <c r="E2589" s="1" t="s">
        <v>47682</v>
      </c>
      <c r="F2589" s="2">
        <v>46191.791678240697</v>
      </c>
      <c r="G2589" s="4">
        <v>0.08</v>
      </c>
      <c r="H2589" s="4">
        <v>0.11</v>
      </c>
      <c r="I2589" s="4">
        <v>0.08</v>
      </c>
      <c r="J2589" s="4">
        <v>0.13</v>
      </c>
      <c r="K2589" s="4">
        <v>0.13</v>
      </c>
    </row>
    <row r="2590" spans="1:11" x14ac:dyDescent="0.4">
      <c r="A2590" t="s">
        <v>48964</v>
      </c>
      <c r="B2590" s="1" t="s">
        <v>48965</v>
      </c>
      <c r="C2590" s="2">
        <v>46232.5381597222</v>
      </c>
      <c r="D2590" s="1" t="s">
        <v>48966</v>
      </c>
      <c r="E2590" s="1" t="s">
        <v>47682</v>
      </c>
      <c r="F2590" s="2">
        <v>46191.833344907398</v>
      </c>
      <c r="G2590" s="4">
        <v>0.09</v>
      </c>
      <c r="H2590" s="4">
        <v>0.13</v>
      </c>
      <c r="I2590" s="4">
        <v>0.12</v>
      </c>
      <c r="J2590" s="4">
        <v>0.17</v>
      </c>
      <c r="K2590" s="4">
        <v>0.17</v>
      </c>
    </row>
    <row r="2591" spans="1:11" x14ac:dyDescent="0.4">
      <c r="A2591" t="s">
        <v>48967</v>
      </c>
      <c r="B2591" s="1" t="s">
        <v>48968</v>
      </c>
      <c r="C2591" s="2">
        <v>46232.538171296299</v>
      </c>
      <c r="D2591" s="1" t="s">
        <v>48969</v>
      </c>
      <c r="E2591" s="1" t="s">
        <v>47682</v>
      </c>
      <c r="F2591" s="2">
        <v>46191.875011574099</v>
      </c>
      <c r="G2591" s="4">
        <v>0.1</v>
      </c>
      <c r="H2591" s="4">
        <v>0.14000000000000001</v>
      </c>
      <c r="I2591" s="4">
        <v>0.15</v>
      </c>
      <c r="J2591" s="4">
        <v>0.22</v>
      </c>
      <c r="K2591" s="4">
        <v>0.22</v>
      </c>
    </row>
    <row r="2592" spans="1:11" x14ac:dyDescent="0.4">
      <c r="A2592" t="s">
        <v>48970</v>
      </c>
      <c r="B2592" s="1" t="s">
        <v>48971</v>
      </c>
      <c r="C2592" s="2">
        <v>46232.538171296299</v>
      </c>
      <c r="D2592" s="1" t="s">
        <v>48972</v>
      </c>
      <c r="E2592" s="1" t="s">
        <v>47682</v>
      </c>
      <c r="F2592" s="2">
        <v>46191.916678240697</v>
      </c>
      <c r="G2592" s="4">
        <v>0.12</v>
      </c>
      <c r="H2592" s="4">
        <v>0.15</v>
      </c>
      <c r="I2592" s="4">
        <v>0.16</v>
      </c>
      <c r="J2592" s="4">
        <v>0.25</v>
      </c>
      <c r="K2592" s="4">
        <v>0.25</v>
      </c>
    </row>
    <row r="2593" spans="1:11" x14ac:dyDescent="0.4">
      <c r="A2593" t="s">
        <v>48973</v>
      </c>
      <c r="B2593" s="1" t="s">
        <v>48974</v>
      </c>
      <c r="C2593" s="2">
        <v>46232.538171296299</v>
      </c>
      <c r="D2593" s="1" t="s">
        <v>48975</v>
      </c>
      <c r="E2593" s="1" t="s">
        <v>47682</v>
      </c>
      <c r="F2593" s="2">
        <v>46191.958344907398</v>
      </c>
      <c r="G2593" s="4">
        <v>0.09</v>
      </c>
      <c r="H2593" s="4">
        <v>0.13</v>
      </c>
      <c r="I2593" s="4">
        <v>0.15</v>
      </c>
      <c r="J2593" s="4">
        <v>0.17</v>
      </c>
      <c r="K2593" s="4">
        <v>0.17</v>
      </c>
    </row>
    <row r="2594" spans="1:11" x14ac:dyDescent="0.4">
      <c r="A2594" t="s">
        <v>48976</v>
      </c>
      <c r="B2594" s="1" t="s">
        <v>48977</v>
      </c>
      <c r="C2594" s="2">
        <v>46232.538171296299</v>
      </c>
      <c r="D2594" s="1" t="s">
        <v>48978</v>
      </c>
      <c r="E2594" s="1" t="s">
        <v>47682</v>
      </c>
      <c r="F2594" s="2">
        <v>46192.000011574099</v>
      </c>
      <c r="G2594" s="4">
        <v>0.09</v>
      </c>
      <c r="H2594" s="4">
        <v>0.12</v>
      </c>
      <c r="I2594" s="4">
        <v>0.12</v>
      </c>
      <c r="J2594" s="4">
        <v>0.17</v>
      </c>
      <c r="K2594" s="4">
        <v>0.17</v>
      </c>
    </row>
    <row r="2595" spans="1:11" x14ac:dyDescent="0.4">
      <c r="A2595" t="s">
        <v>48979</v>
      </c>
      <c r="B2595" s="1" t="s">
        <v>48980</v>
      </c>
      <c r="C2595" s="2">
        <v>46232.538171296299</v>
      </c>
      <c r="D2595" s="1" t="s">
        <v>48981</v>
      </c>
      <c r="E2595" s="1" t="s">
        <v>47682</v>
      </c>
      <c r="F2595" s="2">
        <v>46192.041678240697</v>
      </c>
      <c r="G2595" s="4">
        <v>0.12</v>
      </c>
      <c r="H2595" s="4">
        <v>0.18</v>
      </c>
      <c r="I2595" s="4">
        <v>0.16</v>
      </c>
      <c r="J2595" s="4">
        <v>0.19</v>
      </c>
      <c r="K2595" s="4">
        <v>0.19</v>
      </c>
    </row>
    <row r="2596" spans="1:11" x14ac:dyDescent="0.4">
      <c r="A2596" t="s">
        <v>48982</v>
      </c>
      <c r="B2596" s="1" t="s">
        <v>48983</v>
      </c>
      <c r="C2596" s="2">
        <v>46232.538171296299</v>
      </c>
      <c r="D2596" s="1" t="s">
        <v>48984</v>
      </c>
      <c r="E2596" s="1" t="s">
        <v>47682</v>
      </c>
      <c r="F2596" s="2">
        <v>46192.083344907398</v>
      </c>
      <c r="G2596" s="4">
        <v>0.13</v>
      </c>
      <c r="H2596" s="4">
        <v>0.18</v>
      </c>
      <c r="I2596" s="4">
        <v>0.15</v>
      </c>
      <c r="J2596" s="4">
        <v>0.2</v>
      </c>
      <c r="K2596" s="4">
        <v>0.2</v>
      </c>
    </row>
    <row r="2597" spans="1:11" x14ac:dyDescent="0.4">
      <c r="A2597" t="s">
        <v>48985</v>
      </c>
      <c r="B2597" s="1" t="s">
        <v>48986</v>
      </c>
      <c r="C2597" s="2">
        <v>46232.538171296299</v>
      </c>
      <c r="D2597" s="1" t="s">
        <v>48987</v>
      </c>
      <c r="E2597" s="1" t="s">
        <v>47682</v>
      </c>
      <c r="F2597" s="2">
        <v>46192.125011574099</v>
      </c>
      <c r="G2597" s="4">
        <v>0.1</v>
      </c>
      <c r="H2597" s="4">
        <v>0.15</v>
      </c>
      <c r="I2597" s="4">
        <v>0.13</v>
      </c>
      <c r="J2597" s="4">
        <v>0.18</v>
      </c>
      <c r="K2597" s="4">
        <v>0.18</v>
      </c>
    </row>
    <row r="2598" spans="1:11" x14ac:dyDescent="0.4">
      <c r="A2598" t="s">
        <v>48988</v>
      </c>
      <c r="B2598" s="1" t="s">
        <v>48989</v>
      </c>
      <c r="C2598" s="2">
        <v>46232.538171296299</v>
      </c>
      <c r="D2598" s="1" t="s">
        <v>48990</v>
      </c>
      <c r="E2598" s="1" t="s">
        <v>47682</v>
      </c>
      <c r="F2598" s="2">
        <v>46192.166678240697</v>
      </c>
      <c r="G2598" s="4">
        <v>0.1</v>
      </c>
      <c r="H2598" s="4">
        <v>0.16</v>
      </c>
      <c r="I2598" s="4">
        <v>0.12</v>
      </c>
      <c r="J2598" s="4">
        <v>0.18</v>
      </c>
      <c r="K2598" s="4">
        <v>0.18</v>
      </c>
    </row>
    <row r="2599" spans="1:11" x14ac:dyDescent="0.4">
      <c r="A2599" t="s">
        <v>48991</v>
      </c>
      <c r="B2599" s="1" t="s">
        <v>48992</v>
      </c>
      <c r="C2599" s="2">
        <v>46232.538171296299</v>
      </c>
      <c r="D2599" s="1" t="s">
        <v>48993</v>
      </c>
      <c r="E2599" s="1" t="s">
        <v>47682</v>
      </c>
      <c r="F2599" s="2">
        <v>46192.208344907398</v>
      </c>
      <c r="G2599" s="4">
        <v>0.08</v>
      </c>
      <c r="H2599" s="4">
        <v>0.09</v>
      </c>
      <c r="I2599" s="4">
        <v>0.1</v>
      </c>
      <c r="J2599" s="4">
        <v>0.14000000000000001</v>
      </c>
      <c r="K2599" s="4">
        <v>0.14000000000000001</v>
      </c>
    </row>
    <row r="2600" spans="1:11" x14ac:dyDescent="0.4">
      <c r="A2600" t="s">
        <v>48994</v>
      </c>
      <c r="B2600" s="1" t="s">
        <v>48995</v>
      </c>
      <c r="C2600" s="2">
        <v>46232.538171296299</v>
      </c>
      <c r="D2600" s="1" t="s">
        <v>48996</v>
      </c>
      <c r="E2600" s="1" t="s">
        <v>47682</v>
      </c>
      <c r="F2600" s="2">
        <v>46192.250011574099</v>
      </c>
      <c r="G2600" s="4">
        <v>0.09</v>
      </c>
      <c r="H2600" s="4">
        <v>0.08</v>
      </c>
      <c r="I2600" s="4">
        <v>7.0000000000000007E-2</v>
      </c>
      <c r="J2600" s="4">
        <v>0.12</v>
      </c>
      <c r="K2600" s="4">
        <v>0.12</v>
      </c>
    </row>
    <row r="2601" spans="1:11" x14ac:dyDescent="0.4">
      <c r="A2601" t="s">
        <v>48997</v>
      </c>
      <c r="B2601" s="1" t="s">
        <v>48998</v>
      </c>
      <c r="C2601" s="2">
        <v>46232.538171296299</v>
      </c>
      <c r="D2601" s="1" t="s">
        <v>48999</v>
      </c>
      <c r="E2601" s="1" t="s">
        <v>47682</v>
      </c>
      <c r="F2601" s="2">
        <v>46192.291678240697</v>
      </c>
      <c r="G2601" s="4">
        <v>0.09</v>
      </c>
      <c r="H2601" s="4">
        <v>0.13</v>
      </c>
      <c r="I2601" s="4">
        <v>0.11</v>
      </c>
      <c r="J2601" s="4">
        <v>0.15</v>
      </c>
      <c r="K2601" s="4">
        <v>0.15</v>
      </c>
    </row>
    <row r="2602" spans="1:11" x14ac:dyDescent="0.4">
      <c r="A2602" t="s">
        <v>49000</v>
      </c>
      <c r="B2602" s="1" t="s">
        <v>49001</v>
      </c>
      <c r="C2602" s="2">
        <v>46232.538171296299</v>
      </c>
      <c r="D2602" s="1" t="s">
        <v>49002</v>
      </c>
      <c r="E2602" s="1" t="s">
        <v>47682</v>
      </c>
      <c r="F2602" s="2">
        <v>46192.333344907398</v>
      </c>
      <c r="G2602" s="4">
        <v>0.1</v>
      </c>
      <c r="H2602" s="4">
        <v>0.09</v>
      </c>
      <c r="I2602" s="4">
        <v>0.09</v>
      </c>
      <c r="J2602" s="4">
        <v>0.13</v>
      </c>
      <c r="K2602" s="4">
        <v>0.13</v>
      </c>
    </row>
    <row r="2603" spans="1:11" x14ac:dyDescent="0.4">
      <c r="A2603" t="s">
        <v>49003</v>
      </c>
      <c r="B2603" s="1" t="s">
        <v>49004</v>
      </c>
      <c r="C2603" s="2">
        <v>46232.538171296299</v>
      </c>
      <c r="D2603" s="1" t="s">
        <v>49005</v>
      </c>
      <c r="E2603" s="1" t="s">
        <v>47682</v>
      </c>
      <c r="F2603" s="2">
        <v>46192.375011574099</v>
      </c>
      <c r="G2603" s="4">
        <v>7.0000000000000007E-2</v>
      </c>
      <c r="H2603" s="4">
        <v>0.1</v>
      </c>
      <c r="I2603" s="4">
        <v>0.08</v>
      </c>
      <c r="J2603" s="4">
        <v>0.13</v>
      </c>
      <c r="K2603" s="4">
        <v>0.13</v>
      </c>
    </row>
    <row r="2604" spans="1:11" x14ac:dyDescent="0.4">
      <c r="A2604" t="s">
        <v>49006</v>
      </c>
      <c r="B2604" s="1" t="s">
        <v>49007</v>
      </c>
      <c r="C2604" s="2">
        <v>46232.538171296299</v>
      </c>
      <c r="D2604" s="1" t="s">
        <v>49008</v>
      </c>
      <c r="E2604" s="1" t="s">
        <v>47682</v>
      </c>
      <c r="F2604" s="2">
        <v>46192.416678240697</v>
      </c>
      <c r="G2604" s="4">
        <v>0.1</v>
      </c>
      <c r="H2604" s="4">
        <v>0.14000000000000001</v>
      </c>
      <c r="I2604" s="4">
        <v>0.15</v>
      </c>
      <c r="J2604" s="4">
        <v>0.23</v>
      </c>
      <c r="K2604" s="4">
        <v>0.23</v>
      </c>
    </row>
    <row r="2605" spans="1:11" x14ac:dyDescent="0.4">
      <c r="A2605" t="s">
        <v>49009</v>
      </c>
      <c r="B2605" s="1" t="s">
        <v>49010</v>
      </c>
      <c r="C2605" s="2">
        <v>46232.538171296299</v>
      </c>
      <c r="D2605" s="1" t="s">
        <v>49011</v>
      </c>
      <c r="E2605" s="1" t="s">
        <v>47682</v>
      </c>
      <c r="F2605" s="2">
        <v>46192.458344907398</v>
      </c>
      <c r="G2605" s="4">
        <v>0.09</v>
      </c>
      <c r="H2605" s="4">
        <v>0.11</v>
      </c>
      <c r="I2605" s="4">
        <v>7.0000000000000007E-2</v>
      </c>
      <c r="J2605" s="4">
        <v>0.12</v>
      </c>
      <c r="K2605" s="4">
        <v>0.12</v>
      </c>
    </row>
    <row r="2606" spans="1:11" x14ac:dyDescent="0.4">
      <c r="A2606" t="s">
        <v>49012</v>
      </c>
      <c r="B2606" s="1" t="s">
        <v>49013</v>
      </c>
      <c r="C2606" s="2">
        <v>46232.538171296299</v>
      </c>
      <c r="D2606" s="1" t="s">
        <v>49014</v>
      </c>
      <c r="E2606" s="1" t="s">
        <v>47682</v>
      </c>
      <c r="F2606" s="2">
        <v>46192.500011574099</v>
      </c>
      <c r="G2606" s="4">
        <v>0.12</v>
      </c>
      <c r="H2606" s="4">
        <v>0.14000000000000001</v>
      </c>
      <c r="I2606" s="4">
        <v>0.11</v>
      </c>
      <c r="J2606" s="4">
        <v>0.19</v>
      </c>
      <c r="K2606" s="4">
        <v>0.19</v>
      </c>
    </row>
    <row r="2607" spans="1:11" x14ac:dyDescent="0.4">
      <c r="A2607" t="s">
        <v>49015</v>
      </c>
      <c r="B2607" s="1" t="s">
        <v>49016</v>
      </c>
      <c r="C2607" s="2">
        <v>46232.538171296299</v>
      </c>
      <c r="D2607" s="1" t="s">
        <v>49017</v>
      </c>
      <c r="E2607" s="1" t="s">
        <v>47682</v>
      </c>
      <c r="F2607" s="2">
        <v>46192.541678240697</v>
      </c>
      <c r="G2607" s="4">
        <v>0.1</v>
      </c>
      <c r="H2607" s="4">
        <v>0.15</v>
      </c>
      <c r="I2607" s="4">
        <v>0.09</v>
      </c>
      <c r="J2607" s="4">
        <v>0.17</v>
      </c>
      <c r="K2607" s="4">
        <v>0.17</v>
      </c>
    </row>
    <row r="2608" spans="1:11" x14ac:dyDescent="0.4">
      <c r="A2608" t="s">
        <v>49018</v>
      </c>
      <c r="B2608" s="1" t="s">
        <v>49019</v>
      </c>
      <c r="C2608" s="2">
        <v>46232.538171296299</v>
      </c>
      <c r="D2608" s="1" t="s">
        <v>49020</v>
      </c>
      <c r="E2608" s="1" t="s">
        <v>47682</v>
      </c>
      <c r="F2608" s="2">
        <v>46192.583344907398</v>
      </c>
      <c r="G2608" s="4">
        <v>0.09</v>
      </c>
      <c r="H2608" s="4">
        <v>0.13</v>
      </c>
      <c r="I2608" s="4">
        <v>0.1</v>
      </c>
      <c r="J2608" s="4">
        <v>0.17</v>
      </c>
      <c r="K2608" s="4">
        <v>0.17</v>
      </c>
    </row>
    <row r="2609" spans="1:11" x14ac:dyDescent="0.4">
      <c r="A2609" t="s">
        <v>49021</v>
      </c>
      <c r="B2609" s="1" t="s">
        <v>49022</v>
      </c>
      <c r="C2609" s="2">
        <v>46232.538171296299</v>
      </c>
      <c r="D2609" s="1" t="s">
        <v>49023</v>
      </c>
      <c r="E2609" s="1" t="s">
        <v>47682</v>
      </c>
      <c r="F2609" s="2">
        <v>46192.625011574099</v>
      </c>
      <c r="G2609" s="4">
        <v>0.1</v>
      </c>
      <c r="H2609" s="4">
        <v>0.1</v>
      </c>
      <c r="I2609" s="4">
        <v>0.11</v>
      </c>
      <c r="J2609" s="4">
        <v>0.15</v>
      </c>
      <c r="K2609" s="4">
        <v>0.15</v>
      </c>
    </row>
    <row r="2610" spans="1:11" x14ac:dyDescent="0.4">
      <c r="A2610" t="s">
        <v>49024</v>
      </c>
      <c r="B2610" s="1" t="s">
        <v>49025</v>
      </c>
      <c r="C2610" s="2">
        <v>46232.538171296299</v>
      </c>
      <c r="D2610" s="1" t="s">
        <v>49026</v>
      </c>
      <c r="E2610" s="1" t="s">
        <v>47682</v>
      </c>
      <c r="F2610" s="2">
        <v>46192.666678240697</v>
      </c>
      <c r="G2610" s="4">
        <v>0.1</v>
      </c>
      <c r="H2610" s="4">
        <v>0.15</v>
      </c>
      <c r="I2610" s="4">
        <v>0.09</v>
      </c>
      <c r="J2610" s="4">
        <v>0.15</v>
      </c>
      <c r="K2610" s="4">
        <v>0.15</v>
      </c>
    </row>
    <row r="2611" spans="1:11" x14ac:dyDescent="0.4">
      <c r="A2611" t="s">
        <v>49027</v>
      </c>
      <c r="B2611" s="1" t="s">
        <v>49028</v>
      </c>
      <c r="C2611" s="2">
        <v>46232.538171296299</v>
      </c>
      <c r="D2611" s="1" t="s">
        <v>49029</v>
      </c>
      <c r="E2611" s="1" t="s">
        <v>47682</v>
      </c>
      <c r="F2611" s="2">
        <v>46192.708344907398</v>
      </c>
      <c r="G2611" s="4">
        <v>0.1</v>
      </c>
      <c r="H2611" s="4">
        <v>0.17</v>
      </c>
      <c r="I2611" s="4">
        <v>0.13</v>
      </c>
      <c r="J2611" s="4">
        <v>0.21</v>
      </c>
      <c r="K2611" s="4">
        <v>0.21</v>
      </c>
    </row>
    <row r="2612" spans="1:11" x14ac:dyDescent="0.4">
      <c r="A2612" t="s">
        <v>49030</v>
      </c>
      <c r="B2612" s="1" t="s">
        <v>49031</v>
      </c>
      <c r="C2612" s="2">
        <v>46232.538171296299</v>
      </c>
      <c r="D2612" s="1" t="s">
        <v>49032</v>
      </c>
      <c r="E2612" s="1" t="s">
        <v>47682</v>
      </c>
      <c r="F2612" s="2">
        <v>46192.750011574099</v>
      </c>
      <c r="G2612" s="4">
        <v>0.09</v>
      </c>
      <c r="H2612" s="4">
        <v>0.1</v>
      </c>
      <c r="I2612" s="4">
        <v>0.08</v>
      </c>
      <c r="J2612" s="4">
        <v>0.12</v>
      </c>
      <c r="K2612" s="4">
        <v>0.12</v>
      </c>
    </row>
    <row r="2613" spans="1:11" x14ac:dyDescent="0.4">
      <c r="A2613" t="s">
        <v>49033</v>
      </c>
      <c r="B2613" s="1" t="s">
        <v>49034</v>
      </c>
      <c r="C2613" s="2">
        <v>46232.538171296299</v>
      </c>
      <c r="D2613" s="1" t="s">
        <v>49035</v>
      </c>
      <c r="E2613" s="1" t="s">
        <v>47682</v>
      </c>
      <c r="F2613" s="2">
        <v>46192.791678240697</v>
      </c>
      <c r="G2613" s="4">
        <v>0.1</v>
      </c>
      <c r="H2613" s="4">
        <v>0.1</v>
      </c>
      <c r="I2613" s="4">
        <v>0.14000000000000001</v>
      </c>
      <c r="J2613" s="4">
        <v>0.19</v>
      </c>
      <c r="K2613" s="4">
        <v>0.19</v>
      </c>
    </row>
    <row r="2614" spans="1:11" x14ac:dyDescent="0.4">
      <c r="A2614" t="s">
        <v>49036</v>
      </c>
      <c r="B2614" s="1" t="s">
        <v>49037</v>
      </c>
      <c r="C2614" s="2">
        <v>46232.538182870398</v>
      </c>
      <c r="D2614" s="1" t="s">
        <v>49038</v>
      </c>
      <c r="E2614" s="1" t="s">
        <v>47682</v>
      </c>
      <c r="F2614" s="2">
        <v>46192.833344907398</v>
      </c>
      <c r="G2614" s="4">
        <v>0.09</v>
      </c>
      <c r="H2614" s="4">
        <v>0.13</v>
      </c>
      <c r="I2614" s="4">
        <v>0.11</v>
      </c>
      <c r="J2614" s="4">
        <v>0.17</v>
      </c>
      <c r="K2614" s="4">
        <v>0.17</v>
      </c>
    </row>
    <row r="2615" spans="1:11" x14ac:dyDescent="0.4">
      <c r="A2615" t="s">
        <v>49039</v>
      </c>
      <c r="B2615" s="1" t="s">
        <v>49040</v>
      </c>
      <c r="C2615" s="2">
        <v>46232.538182870398</v>
      </c>
      <c r="D2615" s="1" t="s">
        <v>49041</v>
      </c>
      <c r="E2615" s="1" t="s">
        <v>47682</v>
      </c>
      <c r="F2615" s="2">
        <v>46192.875011574099</v>
      </c>
      <c r="G2615" s="4">
        <v>0.09</v>
      </c>
      <c r="H2615" s="4">
        <v>0.17</v>
      </c>
      <c r="I2615" s="4">
        <v>0.12</v>
      </c>
      <c r="J2615" s="4">
        <v>0.2</v>
      </c>
      <c r="K2615" s="4">
        <v>0.2</v>
      </c>
    </row>
    <row r="2616" spans="1:11" x14ac:dyDescent="0.4">
      <c r="A2616" t="s">
        <v>49042</v>
      </c>
      <c r="B2616" s="1" t="s">
        <v>49043</v>
      </c>
      <c r="C2616" s="2">
        <v>46232.538182870398</v>
      </c>
      <c r="D2616" s="1" t="s">
        <v>49044</v>
      </c>
      <c r="E2616" s="1" t="s">
        <v>47682</v>
      </c>
      <c r="F2616" s="2">
        <v>46192.916678240697</v>
      </c>
      <c r="G2616" s="4">
        <v>0.1</v>
      </c>
      <c r="H2616" s="4">
        <v>0.16</v>
      </c>
      <c r="I2616" s="4">
        <v>0.15</v>
      </c>
      <c r="J2616" s="4">
        <v>0.2</v>
      </c>
      <c r="K2616" s="4">
        <v>0.2</v>
      </c>
    </row>
    <row r="2617" spans="1:11" x14ac:dyDescent="0.4">
      <c r="A2617" t="s">
        <v>49045</v>
      </c>
      <c r="B2617" s="1" t="s">
        <v>49046</v>
      </c>
      <c r="C2617" s="2">
        <v>46232.538182870398</v>
      </c>
      <c r="D2617" s="1" t="s">
        <v>49047</v>
      </c>
      <c r="E2617" s="1" t="s">
        <v>47682</v>
      </c>
      <c r="F2617" s="2">
        <v>46192.958344907398</v>
      </c>
      <c r="G2617" s="4">
        <v>0.09</v>
      </c>
      <c r="H2617" s="4">
        <v>0.17</v>
      </c>
      <c r="I2617" s="4">
        <v>0.14000000000000001</v>
      </c>
      <c r="J2617" s="4">
        <v>0.18</v>
      </c>
      <c r="K2617" s="4">
        <v>0.18</v>
      </c>
    </row>
    <row r="2618" spans="1:11" x14ac:dyDescent="0.4">
      <c r="A2618" t="s">
        <v>49048</v>
      </c>
      <c r="B2618" s="1" t="s">
        <v>49049</v>
      </c>
      <c r="C2618" s="2">
        <v>46232.538182870398</v>
      </c>
      <c r="D2618" s="1" t="s">
        <v>49050</v>
      </c>
      <c r="E2618" s="1" t="s">
        <v>47682</v>
      </c>
      <c r="F2618" s="2">
        <v>46193.000011574099</v>
      </c>
      <c r="G2618" s="4">
        <v>0.2</v>
      </c>
      <c r="H2618" s="4">
        <v>0.2</v>
      </c>
      <c r="I2618" s="4">
        <v>0.19</v>
      </c>
      <c r="J2618" s="4">
        <v>0.34</v>
      </c>
      <c r="K2618" s="4">
        <v>0.34</v>
      </c>
    </row>
    <row r="2619" spans="1:11" x14ac:dyDescent="0.4">
      <c r="A2619" t="s">
        <v>49051</v>
      </c>
      <c r="B2619" s="1" t="s">
        <v>49052</v>
      </c>
      <c r="C2619" s="2">
        <v>46232.538182870398</v>
      </c>
      <c r="D2619" s="1" t="s">
        <v>49053</v>
      </c>
      <c r="E2619" s="1" t="s">
        <v>47682</v>
      </c>
      <c r="F2619" s="2">
        <v>46193.041678240697</v>
      </c>
      <c r="G2619" s="4">
        <v>0.11</v>
      </c>
      <c r="H2619" s="4">
        <v>0.14000000000000001</v>
      </c>
      <c r="I2619" s="4">
        <v>0.14000000000000001</v>
      </c>
      <c r="J2619" s="4">
        <v>0.17</v>
      </c>
      <c r="K2619" s="4">
        <v>0.17</v>
      </c>
    </row>
    <row r="2620" spans="1:11" x14ac:dyDescent="0.4">
      <c r="A2620" t="s">
        <v>49054</v>
      </c>
      <c r="B2620" s="1" t="s">
        <v>49055</v>
      </c>
      <c r="C2620" s="2">
        <v>46232.538182870398</v>
      </c>
      <c r="D2620" s="1" t="s">
        <v>49056</v>
      </c>
      <c r="E2620" s="1" t="s">
        <v>47682</v>
      </c>
      <c r="F2620" s="2">
        <v>46193.083344907398</v>
      </c>
      <c r="G2620" s="4">
        <v>1.29</v>
      </c>
      <c r="H2620" s="4">
        <v>1.06</v>
      </c>
      <c r="I2620" s="4">
        <v>0.45</v>
      </c>
      <c r="J2620" s="4">
        <v>1.64</v>
      </c>
      <c r="K2620" s="4">
        <v>1.64</v>
      </c>
    </row>
    <row r="2621" spans="1:11" x14ac:dyDescent="0.4">
      <c r="A2621" t="s">
        <v>49057</v>
      </c>
      <c r="B2621" s="1" t="s">
        <v>49058</v>
      </c>
      <c r="C2621" s="2">
        <v>46232.538182870398</v>
      </c>
      <c r="D2621" s="1" t="s">
        <v>49059</v>
      </c>
      <c r="E2621" s="1" t="s">
        <v>47682</v>
      </c>
      <c r="F2621" s="2">
        <v>46193.125011574099</v>
      </c>
      <c r="G2621" s="4">
        <v>0.11</v>
      </c>
      <c r="H2621" s="4">
        <v>0.15</v>
      </c>
      <c r="I2621" s="4">
        <v>0.15</v>
      </c>
      <c r="J2621" s="4">
        <v>0.19</v>
      </c>
      <c r="K2621" s="4">
        <v>0.19</v>
      </c>
    </row>
    <row r="2622" spans="1:11" x14ac:dyDescent="0.4">
      <c r="A2622" t="s">
        <v>49060</v>
      </c>
      <c r="B2622" s="1" t="s">
        <v>49061</v>
      </c>
      <c r="C2622" s="2">
        <v>46232.538182870398</v>
      </c>
      <c r="D2622" s="1" t="s">
        <v>49062</v>
      </c>
      <c r="E2622" s="1" t="s">
        <v>47682</v>
      </c>
      <c r="F2622" s="2">
        <v>46193.166678240697</v>
      </c>
      <c r="G2622" s="4">
        <v>0.1</v>
      </c>
      <c r="H2622" s="4">
        <v>0.16</v>
      </c>
      <c r="I2622" s="4">
        <v>0.12</v>
      </c>
      <c r="J2622" s="4">
        <v>0.19</v>
      </c>
      <c r="K2622" s="4">
        <v>0.19</v>
      </c>
    </row>
    <row r="2623" spans="1:11" x14ac:dyDescent="0.4">
      <c r="A2623" t="s">
        <v>49063</v>
      </c>
      <c r="B2623" s="1" t="s">
        <v>49064</v>
      </c>
      <c r="C2623" s="2">
        <v>46232.538182870398</v>
      </c>
      <c r="D2623" s="1" t="s">
        <v>49065</v>
      </c>
      <c r="E2623" s="1" t="s">
        <v>47682</v>
      </c>
      <c r="F2623" s="2">
        <v>46193.208344907398</v>
      </c>
      <c r="G2623" s="4">
        <v>0.09</v>
      </c>
      <c r="H2623" s="4">
        <v>0.11</v>
      </c>
      <c r="I2623" s="4">
        <v>0.1</v>
      </c>
      <c r="J2623" s="4">
        <v>0.16</v>
      </c>
      <c r="K2623" s="4">
        <v>0.16</v>
      </c>
    </row>
    <row r="2624" spans="1:11" x14ac:dyDescent="0.4">
      <c r="A2624" t="s">
        <v>49066</v>
      </c>
      <c r="B2624" s="1" t="s">
        <v>49067</v>
      </c>
      <c r="C2624" s="2">
        <v>46232.538182870398</v>
      </c>
      <c r="D2624" s="1" t="s">
        <v>49068</v>
      </c>
      <c r="E2624" s="1" t="s">
        <v>47682</v>
      </c>
      <c r="F2624" s="2">
        <v>46193.250011574099</v>
      </c>
      <c r="G2624" s="4">
        <v>0.08</v>
      </c>
      <c r="H2624" s="4">
        <v>0.1</v>
      </c>
      <c r="I2624" s="4">
        <v>0.1</v>
      </c>
      <c r="J2624" s="4">
        <v>0.14000000000000001</v>
      </c>
      <c r="K2624" s="4">
        <v>0.14000000000000001</v>
      </c>
    </row>
    <row r="2625" spans="1:11" x14ac:dyDescent="0.4">
      <c r="A2625" t="s">
        <v>49069</v>
      </c>
      <c r="B2625" s="1" t="s">
        <v>49070</v>
      </c>
      <c r="C2625" s="2">
        <v>46232.538182870398</v>
      </c>
      <c r="D2625" s="1" t="s">
        <v>49071</v>
      </c>
      <c r="E2625" s="1" t="s">
        <v>47682</v>
      </c>
      <c r="F2625" s="2">
        <v>46193.291678240697</v>
      </c>
      <c r="G2625" s="4">
        <v>7.0000000000000007E-2</v>
      </c>
      <c r="H2625" s="4">
        <v>0.09</v>
      </c>
      <c r="I2625" s="4">
        <v>0.06</v>
      </c>
      <c r="J2625" s="4">
        <v>0.09</v>
      </c>
      <c r="K2625" s="4">
        <v>0.09</v>
      </c>
    </row>
    <row r="2626" spans="1:11" x14ac:dyDescent="0.4">
      <c r="A2626" t="s">
        <v>49072</v>
      </c>
      <c r="B2626" s="1" t="s">
        <v>49073</v>
      </c>
      <c r="C2626" s="2">
        <v>46232.538182870398</v>
      </c>
      <c r="D2626" s="1" t="s">
        <v>49074</v>
      </c>
      <c r="E2626" s="1" t="s">
        <v>47682</v>
      </c>
      <c r="F2626" s="2">
        <v>46193.333344907398</v>
      </c>
      <c r="G2626" s="4">
        <v>0.05</v>
      </c>
      <c r="H2626" s="4">
        <v>0.1</v>
      </c>
      <c r="I2626" s="4">
        <v>7.0000000000000007E-2</v>
      </c>
      <c r="J2626" s="4">
        <v>0.11</v>
      </c>
      <c r="K2626" s="4">
        <v>0.11</v>
      </c>
    </row>
    <row r="2627" spans="1:11" x14ac:dyDescent="0.4">
      <c r="A2627" t="s">
        <v>49075</v>
      </c>
      <c r="B2627" s="1" t="s">
        <v>49076</v>
      </c>
      <c r="C2627" s="2">
        <v>46232.538182870398</v>
      </c>
      <c r="D2627" s="1" t="s">
        <v>49077</v>
      </c>
      <c r="E2627" s="1" t="s">
        <v>47682</v>
      </c>
      <c r="F2627" s="2">
        <v>46193.375011574099</v>
      </c>
      <c r="G2627" s="4">
        <v>0.09</v>
      </c>
      <c r="H2627" s="4">
        <v>0.09</v>
      </c>
      <c r="I2627" s="4">
        <v>0.09</v>
      </c>
      <c r="J2627" s="4">
        <v>0.15</v>
      </c>
      <c r="K2627" s="4">
        <v>0.15</v>
      </c>
    </row>
    <row r="2628" spans="1:11" x14ac:dyDescent="0.4">
      <c r="A2628" t="s">
        <v>49078</v>
      </c>
      <c r="B2628" s="1" t="s">
        <v>49079</v>
      </c>
      <c r="C2628" s="2">
        <v>46232.538182870398</v>
      </c>
      <c r="D2628" s="1" t="s">
        <v>49080</v>
      </c>
      <c r="E2628" s="1" t="s">
        <v>47682</v>
      </c>
      <c r="F2628" s="2">
        <v>46193.416678240697</v>
      </c>
      <c r="G2628" s="4">
        <v>0.08</v>
      </c>
      <c r="H2628" s="4">
        <v>0.09</v>
      </c>
      <c r="I2628" s="4">
        <v>0.08</v>
      </c>
      <c r="J2628" s="4">
        <v>0.11</v>
      </c>
      <c r="K2628" s="4">
        <v>0.11</v>
      </c>
    </row>
    <row r="2629" spans="1:11" x14ac:dyDescent="0.4">
      <c r="A2629" t="s">
        <v>49081</v>
      </c>
      <c r="B2629" s="1" t="s">
        <v>49082</v>
      </c>
      <c r="C2629" s="2">
        <v>46232.538182870398</v>
      </c>
      <c r="D2629" s="1" t="s">
        <v>49083</v>
      </c>
      <c r="E2629" s="1" t="s">
        <v>47682</v>
      </c>
      <c r="F2629" s="2">
        <v>46193.458344907398</v>
      </c>
      <c r="G2629" s="4">
        <v>7.0000000000000007E-2</v>
      </c>
      <c r="H2629" s="4">
        <v>0.09</v>
      </c>
      <c r="I2629" s="4">
        <v>7.0000000000000007E-2</v>
      </c>
      <c r="J2629" s="4">
        <v>0.1</v>
      </c>
      <c r="K2629" s="4">
        <v>0.1</v>
      </c>
    </row>
    <row r="2630" spans="1:11" x14ac:dyDescent="0.4">
      <c r="A2630" t="s">
        <v>49084</v>
      </c>
      <c r="B2630" s="1" t="s">
        <v>49085</v>
      </c>
      <c r="C2630" s="2">
        <v>46232.538182870398</v>
      </c>
      <c r="D2630" s="1" t="s">
        <v>49086</v>
      </c>
      <c r="E2630" s="1" t="s">
        <v>47682</v>
      </c>
      <c r="F2630" s="2">
        <v>46193.500011574099</v>
      </c>
      <c r="G2630" s="4">
        <v>0.08</v>
      </c>
      <c r="H2630" s="4">
        <v>0.1</v>
      </c>
      <c r="I2630" s="4">
        <v>0.13</v>
      </c>
      <c r="J2630" s="4">
        <v>0.18</v>
      </c>
      <c r="K2630" s="4">
        <v>0.18</v>
      </c>
    </row>
    <row r="2631" spans="1:11" x14ac:dyDescent="0.4">
      <c r="A2631" t="s">
        <v>49087</v>
      </c>
      <c r="B2631" s="1" t="s">
        <v>49088</v>
      </c>
      <c r="C2631" s="2">
        <v>46232.538194444402</v>
      </c>
      <c r="D2631" s="1" t="s">
        <v>49089</v>
      </c>
      <c r="E2631" s="1" t="s">
        <v>47682</v>
      </c>
      <c r="F2631" s="2">
        <v>46193.541678240697</v>
      </c>
      <c r="G2631" s="4">
        <v>7.0000000000000007E-2</v>
      </c>
      <c r="H2631" s="4">
        <v>0.09</v>
      </c>
      <c r="I2631" s="4">
        <v>0.06</v>
      </c>
      <c r="J2631" s="4">
        <v>0.12</v>
      </c>
      <c r="K2631" s="4">
        <v>0.12</v>
      </c>
    </row>
    <row r="2632" spans="1:11" x14ac:dyDescent="0.4">
      <c r="A2632" t="s">
        <v>49090</v>
      </c>
      <c r="B2632" s="1" t="s">
        <v>49091</v>
      </c>
      <c r="C2632" s="2">
        <v>46232.538194444402</v>
      </c>
      <c r="D2632" s="1" t="s">
        <v>49092</v>
      </c>
      <c r="E2632" s="1" t="s">
        <v>47682</v>
      </c>
      <c r="F2632" s="2">
        <v>46193.583344907398</v>
      </c>
      <c r="G2632" s="4">
        <v>0.08</v>
      </c>
      <c r="H2632" s="4">
        <v>0.11</v>
      </c>
      <c r="I2632" s="4">
        <v>0.1</v>
      </c>
      <c r="J2632" s="4">
        <v>0.15</v>
      </c>
      <c r="K2632" s="4">
        <v>0.15</v>
      </c>
    </row>
    <row r="2633" spans="1:11" x14ac:dyDescent="0.4">
      <c r="A2633" t="s">
        <v>49093</v>
      </c>
      <c r="B2633" s="1" t="s">
        <v>49094</v>
      </c>
      <c r="C2633" s="2">
        <v>46232.538194444402</v>
      </c>
      <c r="D2633" s="1" t="s">
        <v>49095</v>
      </c>
      <c r="E2633" s="1" t="s">
        <v>47682</v>
      </c>
      <c r="F2633" s="2">
        <v>46193.625011574099</v>
      </c>
      <c r="G2633" s="4">
        <v>7.0000000000000007E-2</v>
      </c>
      <c r="H2633" s="4">
        <v>0.04</v>
      </c>
      <c r="I2633" s="4">
        <v>0.05</v>
      </c>
      <c r="J2633" s="4">
        <v>0.08</v>
      </c>
      <c r="K2633" s="4">
        <v>0.08</v>
      </c>
    </row>
    <row r="2634" spans="1:11" x14ac:dyDescent="0.4">
      <c r="A2634" t="s">
        <v>49096</v>
      </c>
      <c r="B2634" s="1" t="s">
        <v>49097</v>
      </c>
      <c r="C2634" s="2">
        <v>46232.538194444402</v>
      </c>
      <c r="D2634" s="1" t="s">
        <v>49098</v>
      </c>
      <c r="E2634" s="1" t="s">
        <v>47682</v>
      </c>
      <c r="F2634" s="2">
        <v>46193.666678240697</v>
      </c>
      <c r="G2634" s="4">
        <v>0.06</v>
      </c>
      <c r="H2634" s="4">
        <v>0.08</v>
      </c>
      <c r="I2634" s="4">
        <v>0.06</v>
      </c>
      <c r="J2634" s="4">
        <v>0.1</v>
      </c>
      <c r="K2634" s="4">
        <v>0.1</v>
      </c>
    </row>
    <row r="2635" spans="1:11" x14ac:dyDescent="0.4">
      <c r="A2635" t="s">
        <v>49099</v>
      </c>
      <c r="B2635" s="1" t="s">
        <v>49100</v>
      </c>
      <c r="C2635" s="2">
        <v>46232.538194444402</v>
      </c>
      <c r="D2635" s="1" t="s">
        <v>49101</v>
      </c>
      <c r="E2635" s="1" t="s">
        <v>47682</v>
      </c>
      <c r="F2635" s="2">
        <v>46193.708344907398</v>
      </c>
      <c r="G2635" s="4">
        <v>0.06</v>
      </c>
      <c r="H2635" s="4">
        <v>7.0000000000000007E-2</v>
      </c>
      <c r="I2635" s="4">
        <v>0.06</v>
      </c>
      <c r="J2635" s="4">
        <v>0.1</v>
      </c>
      <c r="K2635" s="4">
        <v>0.1</v>
      </c>
    </row>
    <row r="2636" spans="1:11" x14ac:dyDescent="0.4">
      <c r="A2636" t="s">
        <v>49102</v>
      </c>
      <c r="B2636" s="1" t="s">
        <v>49103</v>
      </c>
      <c r="C2636" s="2">
        <v>46232.538194444402</v>
      </c>
      <c r="D2636" s="1" t="s">
        <v>49104</v>
      </c>
      <c r="E2636" s="1" t="s">
        <v>47682</v>
      </c>
      <c r="F2636" s="2">
        <v>46193.750011574099</v>
      </c>
      <c r="G2636" s="4">
        <v>0.12</v>
      </c>
      <c r="H2636" s="4">
        <v>0.16</v>
      </c>
      <c r="I2636" s="4">
        <v>0.14000000000000001</v>
      </c>
      <c r="J2636" s="4">
        <v>0.23</v>
      </c>
      <c r="K2636" s="4">
        <v>0.23</v>
      </c>
    </row>
    <row r="2637" spans="1:11" x14ac:dyDescent="0.4">
      <c r="A2637" t="s">
        <v>49105</v>
      </c>
      <c r="B2637" s="1" t="s">
        <v>49106</v>
      </c>
      <c r="C2637" s="2">
        <v>46232.538194444402</v>
      </c>
      <c r="D2637" s="1" t="s">
        <v>49107</v>
      </c>
      <c r="E2637" s="1" t="s">
        <v>47682</v>
      </c>
      <c r="F2637" s="2">
        <v>46193.791678240697</v>
      </c>
      <c r="G2637" s="4">
        <v>0.1</v>
      </c>
      <c r="H2637" s="4">
        <v>0.13</v>
      </c>
      <c r="I2637" s="4">
        <v>0.15</v>
      </c>
      <c r="J2637" s="4">
        <v>0.21</v>
      </c>
      <c r="K2637" s="4">
        <v>0.21</v>
      </c>
    </row>
    <row r="2638" spans="1:11" x14ac:dyDescent="0.4">
      <c r="A2638" t="s">
        <v>49108</v>
      </c>
      <c r="B2638" s="1" t="s">
        <v>49109</v>
      </c>
      <c r="C2638" s="2">
        <v>46232.538194444402</v>
      </c>
      <c r="D2638" s="1" t="s">
        <v>49110</v>
      </c>
      <c r="E2638" s="1" t="s">
        <v>47682</v>
      </c>
      <c r="F2638" s="2">
        <v>46193.833344907398</v>
      </c>
      <c r="G2638" s="4">
        <v>0.09</v>
      </c>
      <c r="H2638" s="4">
        <v>0.1</v>
      </c>
      <c r="I2638" s="4">
        <v>0.1</v>
      </c>
      <c r="J2638" s="4">
        <v>0.13</v>
      </c>
      <c r="K2638" s="4">
        <v>0.13</v>
      </c>
    </row>
    <row r="2639" spans="1:11" x14ac:dyDescent="0.4">
      <c r="A2639" t="s">
        <v>49111</v>
      </c>
      <c r="B2639" s="1" t="s">
        <v>49112</v>
      </c>
      <c r="C2639" s="2">
        <v>46232.538194444402</v>
      </c>
      <c r="D2639" s="1" t="s">
        <v>49113</v>
      </c>
      <c r="E2639" s="1" t="s">
        <v>47682</v>
      </c>
      <c r="F2639" s="2">
        <v>46193.875011574099</v>
      </c>
      <c r="G2639" s="4">
        <v>0.23</v>
      </c>
      <c r="H2639" s="4">
        <v>0.14000000000000001</v>
      </c>
      <c r="I2639" s="4">
        <v>0.13</v>
      </c>
      <c r="J2639" s="4">
        <v>0.28999999999999998</v>
      </c>
      <c r="K2639" s="4">
        <v>0.28999999999999998</v>
      </c>
    </row>
    <row r="2640" spans="1:11" x14ac:dyDescent="0.4">
      <c r="A2640" t="s">
        <v>49114</v>
      </c>
      <c r="B2640" s="1" t="s">
        <v>49115</v>
      </c>
      <c r="C2640" s="2">
        <v>46232.538194444402</v>
      </c>
      <c r="D2640" s="1" t="s">
        <v>49116</v>
      </c>
      <c r="E2640" s="1" t="s">
        <v>47682</v>
      </c>
      <c r="F2640" s="2">
        <v>46193.916678240697</v>
      </c>
      <c r="G2640" s="4">
        <v>0.06</v>
      </c>
      <c r="H2640" s="4">
        <v>0.09</v>
      </c>
      <c r="I2640" s="4">
        <v>7.0000000000000007E-2</v>
      </c>
      <c r="J2640" s="4">
        <v>0.11</v>
      </c>
      <c r="K2640" s="4">
        <v>0.11</v>
      </c>
    </row>
    <row r="2641" spans="1:11" x14ac:dyDescent="0.4">
      <c r="A2641" t="s">
        <v>49117</v>
      </c>
      <c r="B2641" s="1" t="s">
        <v>49118</v>
      </c>
      <c r="C2641" s="2">
        <v>46232.538194444402</v>
      </c>
      <c r="D2641" s="1" t="s">
        <v>49119</v>
      </c>
      <c r="E2641" s="1" t="s">
        <v>47682</v>
      </c>
      <c r="F2641" s="2">
        <v>46193.958344907398</v>
      </c>
      <c r="G2641" s="4">
        <v>0.08</v>
      </c>
      <c r="H2641" s="4">
        <v>0.09</v>
      </c>
      <c r="I2641" s="4">
        <v>0.08</v>
      </c>
      <c r="J2641" s="4">
        <v>0.14000000000000001</v>
      </c>
      <c r="K2641" s="4">
        <v>0.14000000000000001</v>
      </c>
    </row>
    <row r="2642" spans="1:11" x14ac:dyDescent="0.4">
      <c r="A2642" t="s">
        <v>49120</v>
      </c>
      <c r="B2642" s="1" t="s">
        <v>49121</v>
      </c>
      <c r="C2642" s="2">
        <v>46232.538194444402</v>
      </c>
      <c r="D2642" s="1" t="s">
        <v>49122</v>
      </c>
      <c r="E2642" s="1" t="s">
        <v>47682</v>
      </c>
      <c r="F2642" s="2">
        <v>46194.000011574099</v>
      </c>
      <c r="G2642" s="4">
        <v>7.0000000000000007E-2</v>
      </c>
      <c r="H2642" s="4">
        <v>0.08</v>
      </c>
      <c r="I2642" s="4">
        <v>7.0000000000000007E-2</v>
      </c>
      <c r="J2642" s="4">
        <v>0.13</v>
      </c>
      <c r="K2642" s="4">
        <v>0.13</v>
      </c>
    </row>
    <row r="2643" spans="1:11" x14ac:dyDescent="0.4">
      <c r="A2643" t="s">
        <v>49123</v>
      </c>
      <c r="B2643" s="1" t="s">
        <v>49124</v>
      </c>
      <c r="C2643" s="2">
        <v>46232.538194444402</v>
      </c>
      <c r="D2643" s="1" t="s">
        <v>49125</v>
      </c>
      <c r="E2643" s="1" t="s">
        <v>47682</v>
      </c>
      <c r="F2643" s="2">
        <v>46194.041678240697</v>
      </c>
      <c r="G2643" s="4">
        <v>0.03</v>
      </c>
      <c r="H2643" s="4">
        <v>0.03</v>
      </c>
      <c r="I2643" s="4">
        <v>0.03</v>
      </c>
      <c r="J2643" s="4">
        <v>0.04</v>
      </c>
      <c r="K2643" s="4">
        <v>0.04</v>
      </c>
    </row>
    <row r="2644" spans="1:11" x14ac:dyDescent="0.4">
      <c r="A2644" t="s">
        <v>49126</v>
      </c>
      <c r="B2644" s="1" t="s">
        <v>49127</v>
      </c>
      <c r="C2644" s="2">
        <v>46232.538194444402</v>
      </c>
      <c r="D2644" s="1" t="s">
        <v>49128</v>
      </c>
      <c r="E2644" s="1" t="s">
        <v>47682</v>
      </c>
      <c r="F2644" s="2">
        <v>46194.083344907398</v>
      </c>
      <c r="G2644" s="4">
        <v>0.06</v>
      </c>
      <c r="H2644" s="4">
        <v>0.09</v>
      </c>
      <c r="I2644" s="4">
        <v>0.06</v>
      </c>
      <c r="J2644" s="4">
        <v>0.1</v>
      </c>
      <c r="K2644" s="4">
        <v>0.1</v>
      </c>
    </row>
    <row r="2645" spans="1:11" x14ac:dyDescent="0.4">
      <c r="A2645" t="s">
        <v>49129</v>
      </c>
      <c r="B2645" s="1" t="s">
        <v>49130</v>
      </c>
      <c r="C2645" s="2">
        <v>46232.538194444402</v>
      </c>
      <c r="D2645" s="1" t="s">
        <v>49131</v>
      </c>
      <c r="E2645" s="1" t="s">
        <v>47682</v>
      </c>
      <c r="F2645" s="2">
        <v>46194.125011574099</v>
      </c>
      <c r="G2645" s="4">
        <v>0.03</v>
      </c>
      <c r="H2645" s="4">
        <v>0.03</v>
      </c>
      <c r="I2645" s="4">
        <v>0.03</v>
      </c>
      <c r="J2645" s="4">
        <v>0.04</v>
      </c>
      <c r="K2645" s="4">
        <v>0.04</v>
      </c>
    </row>
    <row r="2646" spans="1:11" x14ac:dyDescent="0.4">
      <c r="A2646" t="s">
        <v>49132</v>
      </c>
      <c r="B2646" s="1" t="s">
        <v>49133</v>
      </c>
      <c r="C2646" s="2">
        <v>46232.538194444402</v>
      </c>
      <c r="D2646" s="1" t="s">
        <v>49134</v>
      </c>
      <c r="E2646" s="1" t="s">
        <v>47682</v>
      </c>
      <c r="F2646" s="2">
        <v>46194.166678240697</v>
      </c>
      <c r="G2646" s="4">
        <v>0.04</v>
      </c>
      <c r="H2646" s="4">
        <v>0.05</v>
      </c>
      <c r="I2646" s="4">
        <v>0.05</v>
      </c>
      <c r="J2646" s="4">
        <v>0.08</v>
      </c>
      <c r="K2646" s="4">
        <v>0.08</v>
      </c>
    </row>
    <row r="2647" spans="1:11" x14ac:dyDescent="0.4">
      <c r="A2647" t="s">
        <v>49135</v>
      </c>
      <c r="B2647" s="1" t="s">
        <v>49136</v>
      </c>
      <c r="C2647" s="2">
        <v>46232.538194444402</v>
      </c>
      <c r="D2647" s="1" t="s">
        <v>49137</v>
      </c>
      <c r="E2647" s="1" t="s">
        <v>47682</v>
      </c>
      <c r="F2647" s="2">
        <v>46194.208344907398</v>
      </c>
      <c r="G2647" s="4">
        <v>0.08</v>
      </c>
      <c r="H2647" s="4">
        <v>0.09</v>
      </c>
      <c r="I2647" s="4">
        <v>0.06</v>
      </c>
      <c r="J2647" s="4">
        <v>0.12</v>
      </c>
      <c r="K2647" s="4">
        <v>0.12</v>
      </c>
    </row>
    <row r="2648" spans="1:11" x14ac:dyDescent="0.4">
      <c r="A2648" t="s">
        <v>49138</v>
      </c>
      <c r="B2648" s="1" t="s">
        <v>49139</v>
      </c>
      <c r="C2648" s="2">
        <v>46232.538194444402</v>
      </c>
      <c r="D2648" s="1" t="s">
        <v>49140</v>
      </c>
      <c r="E2648" s="1" t="s">
        <v>47682</v>
      </c>
      <c r="F2648" s="2">
        <v>46194.250011574099</v>
      </c>
      <c r="G2648" s="4">
        <v>0.06</v>
      </c>
      <c r="H2648" s="4">
        <v>0.05</v>
      </c>
      <c r="I2648" s="4">
        <v>7.0000000000000007E-2</v>
      </c>
      <c r="J2648" s="4">
        <v>0.09</v>
      </c>
      <c r="K2648" s="4">
        <v>0.09</v>
      </c>
    </row>
    <row r="2649" spans="1:11" x14ac:dyDescent="0.4">
      <c r="A2649" t="s">
        <v>49141</v>
      </c>
      <c r="B2649" s="1" t="s">
        <v>49142</v>
      </c>
      <c r="C2649" s="2">
        <v>46232.538194444402</v>
      </c>
      <c r="D2649" s="1" t="s">
        <v>49143</v>
      </c>
      <c r="E2649" s="1" t="s">
        <v>47682</v>
      </c>
      <c r="F2649" s="2">
        <v>46194.291678240697</v>
      </c>
      <c r="G2649" s="4">
        <v>0.05</v>
      </c>
      <c r="H2649" s="4">
        <v>0.09</v>
      </c>
      <c r="I2649" s="4">
        <v>0.05</v>
      </c>
      <c r="J2649" s="4">
        <v>0.11</v>
      </c>
      <c r="K2649" s="4">
        <v>0.11</v>
      </c>
    </row>
    <row r="2650" spans="1:11" x14ac:dyDescent="0.4">
      <c r="A2650" t="s">
        <v>49144</v>
      </c>
      <c r="B2650" s="1" t="s">
        <v>49145</v>
      </c>
      <c r="C2650" s="2">
        <v>46232.538194444402</v>
      </c>
      <c r="D2650" s="1" t="s">
        <v>49146</v>
      </c>
      <c r="E2650" s="1" t="s">
        <v>47682</v>
      </c>
      <c r="F2650" s="2">
        <v>46194.333344907398</v>
      </c>
      <c r="G2650" s="4">
        <v>0.09</v>
      </c>
      <c r="H2650" s="4">
        <v>0.08</v>
      </c>
      <c r="I2650" s="4">
        <v>0.09</v>
      </c>
      <c r="J2650" s="4">
        <v>0.14000000000000001</v>
      </c>
      <c r="K2650" s="4">
        <v>0.14000000000000001</v>
      </c>
    </row>
    <row r="2651" spans="1:11" x14ac:dyDescent="0.4">
      <c r="A2651" t="s">
        <v>49147</v>
      </c>
      <c r="B2651" s="1" t="s">
        <v>49148</v>
      </c>
      <c r="C2651" s="2">
        <v>46232.538194444402</v>
      </c>
      <c r="D2651" s="1" t="s">
        <v>49149</v>
      </c>
      <c r="E2651" s="1" t="s">
        <v>47682</v>
      </c>
      <c r="F2651" s="2">
        <v>46194.375011574099</v>
      </c>
      <c r="G2651" s="4">
        <v>0.05</v>
      </c>
      <c r="H2651" s="4">
        <v>7.0000000000000007E-2</v>
      </c>
      <c r="I2651" s="4">
        <v>7.0000000000000007E-2</v>
      </c>
      <c r="J2651" s="4">
        <v>0.1</v>
      </c>
      <c r="K2651" s="4">
        <v>0.1</v>
      </c>
    </row>
    <row r="2652" spans="1:11" x14ac:dyDescent="0.4">
      <c r="A2652" t="s">
        <v>49150</v>
      </c>
      <c r="B2652" s="1" t="s">
        <v>49151</v>
      </c>
      <c r="C2652" s="2">
        <v>46232.538194444402</v>
      </c>
      <c r="D2652" s="1" t="s">
        <v>49152</v>
      </c>
      <c r="E2652" s="1" t="s">
        <v>47682</v>
      </c>
      <c r="F2652" s="2">
        <v>46194.416678240697</v>
      </c>
      <c r="G2652" s="4">
        <v>0.06</v>
      </c>
      <c r="H2652" s="4">
        <v>0.12</v>
      </c>
      <c r="I2652" s="4">
        <v>0.08</v>
      </c>
      <c r="J2652" s="4">
        <v>0.14000000000000001</v>
      </c>
      <c r="K2652" s="4">
        <v>0.14000000000000001</v>
      </c>
    </row>
    <row r="2653" spans="1:11" x14ac:dyDescent="0.4">
      <c r="A2653" t="s">
        <v>49153</v>
      </c>
      <c r="B2653" s="1" t="s">
        <v>49154</v>
      </c>
      <c r="C2653" s="2">
        <v>46232.5382060185</v>
      </c>
      <c r="D2653" s="1" t="s">
        <v>49155</v>
      </c>
      <c r="E2653" s="1" t="s">
        <v>47682</v>
      </c>
      <c r="F2653" s="2">
        <v>46194.458344907398</v>
      </c>
      <c r="G2653" s="4">
        <v>0.06</v>
      </c>
      <c r="H2653" s="4">
        <v>7.0000000000000007E-2</v>
      </c>
      <c r="I2653" s="4">
        <v>7.0000000000000007E-2</v>
      </c>
      <c r="J2653" s="4">
        <v>0.1</v>
      </c>
      <c r="K2653" s="4">
        <v>0.1</v>
      </c>
    </row>
    <row r="2654" spans="1:11" x14ac:dyDescent="0.4">
      <c r="A2654" t="s">
        <v>49156</v>
      </c>
      <c r="B2654" s="1" t="s">
        <v>49157</v>
      </c>
      <c r="C2654" s="2">
        <v>46232.5382060185</v>
      </c>
      <c r="D2654" s="1" t="s">
        <v>49158</v>
      </c>
      <c r="E2654" s="1" t="s">
        <v>47682</v>
      </c>
      <c r="F2654" s="2">
        <v>46194.500011574099</v>
      </c>
      <c r="G2654" s="4">
        <v>0.08</v>
      </c>
      <c r="H2654" s="4">
        <v>0.1</v>
      </c>
      <c r="I2654" s="4">
        <v>7.0000000000000007E-2</v>
      </c>
      <c r="J2654" s="4">
        <v>0.14000000000000001</v>
      </c>
      <c r="K2654" s="4">
        <v>0.14000000000000001</v>
      </c>
    </row>
    <row r="2655" spans="1:11" x14ac:dyDescent="0.4">
      <c r="A2655" t="s">
        <v>49159</v>
      </c>
      <c r="B2655" s="1" t="s">
        <v>49160</v>
      </c>
      <c r="C2655" s="2">
        <v>46232.5382060185</v>
      </c>
      <c r="D2655" s="1" t="s">
        <v>49161</v>
      </c>
      <c r="E2655" s="1" t="s">
        <v>47682</v>
      </c>
      <c r="F2655" s="2">
        <v>46194.541678240697</v>
      </c>
      <c r="G2655" s="4">
        <v>0.06</v>
      </c>
      <c r="H2655" s="4">
        <v>0.08</v>
      </c>
      <c r="I2655" s="4">
        <v>0.09</v>
      </c>
      <c r="J2655" s="4">
        <v>0.11</v>
      </c>
      <c r="K2655" s="4">
        <v>0.11</v>
      </c>
    </row>
    <row r="2656" spans="1:11" x14ac:dyDescent="0.4">
      <c r="A2656" t="s">
        <v>49162</v>
      </c>
      <c r="B2656" s="1" t="s">
        <v>49163</v>
      </c>
      <c r="C2656" s="2">
        <v>46232.5382060185</v>
      </c>
      <c r="D2656" s="1" t="s">
        <v>49164</v>
      </c>
      <c r="E2656" s="1" t="s">
        <v>47682</v>
      </c>
      <c r="F2656" s="2">
        <v>46194.583344907398</v>
      </c>
      <c r="G2656" s="4">
        <v>0.06</v>
      </c>
      <c r="H2656" s="4">
        <v>7.0000000000000007E-2</v>
      </c>
      <c r="I2656" s="4">
        <v>0.06</v>
      </c>
      <c r="J2656" s="4">
        <v>0.1</v>
      </c>
      <c r="K2656" s="4">
        <v>0.1</v>
      </c>
    </row>
    <row r="2657" spans="1:11" x14ac:dyDescent="0.4">
      <c r="A2657" t="s">
        <v>49165</v>
      </c>
      <c r="B2657" s="1" t="s">
        <v>49166</v>
      </c>
      <c r="C2657" s="2">
        <v>46232.5382060185</v>
      </c>
      <c r="D2657" s="1" t="s">
        <v>49167</v>
      </c>
      <c r="E2657" s="1" t="s">
        <v>47682</v>
      </c>
      <c r="F2657" s="2">
        <v>46194.625011574099</v>
      </c>
      <c r="G2657" s="4">
        <v>0.05</v>
      </c>
      <c r="H2657" s="4">
        <v>7.0000000000000007E-2</v>
      </c>
      <c r="I2657" s="4">
        <v>0.06</v>
      </c>
      <c r="J2657" s="4">
        <v>0.1</v>
      </c>
      <c r="K2657" s="4">
        <v>0.1</v>
      </c>
    </row>
    <row r="2658" spans="1:11" x14ac:dyDescent="0.4">
      <c r="A2658" t="s">
        <v>49168</v>
      </c>
      <c r="B2658" s="1" t="s">
        <v>49169</v>
      </c>
      <c r="C2658" s="2">
        <v>46232.5382060185</v>
      </c>
      <c r="D2658" s="1" t="s">
        <v>49170</v>
      </c>
      <c r="E2658" s="1" t="s">
        <v>47682</v>
      </c>
      <c r="F2658" s="2">
        <v>46194.666678240697</v>
      </c>
      <c r="G2658" s="4">
        <v>7.0000000000000007E-2</v>
      </c>
      <c r="H2658" s="4">
        <v>0.11</v>
      </c>
      <c r="I2658" s="4">
        <v>0.08</v>
      </c>
      <c r="J2658" s="4">
        <v>0.13</v>
      </c>
      <c r="K2658" s="4">
        <v>0.13</v>
      </c>
    </row>
    <row r="2659" spans="1:11" x14ac:dyDescent="0.4">
      <c r="A2659" t="s">
        <v>49171</v>
      </c>
      <c r="B2659" s="1" t="s">
        <v>49172</v>
      </c>
      <c r="C2659" s="2">
        <v>46232.5382060185</v>
      </c>
      <c r="D2659" s="1" t="s">
        <v>49173</v>
      </c>
      <c r="E2659" s="1" t="s">
        <v>47682</v>
      </c>
      <c r="F2659" s="2">
        <v>46194.708344907398</v>
      </c>
      <c r="G2659" s="4">
        <v>7.0000000000000007E-2</v>
      </c>
      <c r="H2659" s="4">
        <v>7.0000000000000007E-2</v>
      </c>
      <c r="I2659" s="4">
        <v>0.06</v>
      </c>
      <c r="J2659" s="4">
        <v>0.11</v>
      </c>
      <c r="K2659" s="4">
        <v>0.11</v>
      </c>
    </row>
    <row r="2660" spans="1:11" x14ac:dyDescent="0.4">
      <c r="A2660" t="s">
        <v>49174</v>
      </c>
      <c r="B2660" s="1" t="s">
        <v>49175</v>
      </c>
      <c r="C2660" s="2">
        <v>46232.5382060185</v>
      </c>
      <c r="D2660" s="1" t="s">
        <v>49176</v>
      </c>
      <c r="E2660" s="1" t="s">
        <v>47682</v>
      </c>
      <c r="F2660" s="2">
        <v>46194.750011574099</v>
      </c>
      <c r="G2660" s="4">
        <v>7.0000000000000007E-2</v>
      </c>
      <c r="H2660" s="4">
        <v>7.0000000000000007E-2</v>
      </c>
      <c r="I2660" s="4">
        <v>0.05</v>
      </c>
      <c r="J2660" s="4">
        <v>0.09</v>
      </c>
      <c r="K2660" s="4">
        <v>0.09</v>
      </c>
    </row>
    <row r="2661" spans="1:11" x14ac:dyDescent="0.4">
      <c r="A2661" t="s">
        <v>49177</v>
      </c>
      <c r="B2661" s="1" t="s">
        <v>49178</v>
      </c>
      <c r="C2661" s="2">
        <v>46232.5382060185</v>
      </c>
      <c r="D2661" s="1" t="s">
        <v>49179</v>
      </c>
      <c r="E2661" s="1" t="s">
        <v>47682</v>
      </c>
      <c r="F2661" s="2">
        <v>46194.791678240697</v>
      </c>
      <c r="G2661" s="4">
        <v>0.06</v>
      </c>
      <c r="H2661" s="4">
        <v>0.06</v>
      </c>
      <c r="I2661" s="4">
        <v>0.06</v>
      </c>
      <c r="J2661" s="4">
        <v>0.09</v>
      </c>
      <c r="K2661" s="4">
        <v>0.09</v>
      </c>
    </row>
    <row r="2662" spans="1:11" x14ac:dyDescent="0.4">
      <c r="A2662" t="s">
        <v>49180</v>
      </c>
      <c r="B2662" s="1" t="s">
        <v>49181</v>
      </c>
      <c r="C2662" s="2">
        <v>46232.5382060185</v>
      </c>
      <c r="D2662" s="1" t="s">
        <v>49182</v>
      </c>
      <c r="E2662" s="1" t="s">
        <v>47682</v>
      </c>
      <c r="F2662" s="2">
        <v>46194.833344907398</v>
      </c>
      <c r="G2662" s="4">
        <v>0.08</v>
      </c>
      <c r="H2662" s="4">
        <v>7.0000000000000007E-2</v>
      </c>
      <c r="I2662" s="4">
        <v>0.09</v>
      </c>
      <c r="J2662" s="4">
        <v>0.12</v>
      </c>
      <c r="K2662" s="4">
        <v>0.12</v>
      </c>
    </row>
    <row r="2663" spans="1:11" x14ac:dyDescent="0.4">
      <c r="A2663" t="s">
        <v>49183</v>
      </c>
      <c r="B2663" s="1" t="s">
        <v>49184</v>
      </c>
      <c r="C2663" s="2">
        <v>46232.5382060185</v>
      </c>
      <c r="D2663" s="1" t="s">
        <v>49185</v>
      </c>
      <c r="E2663" s="1" t="s">
        <v>47682</v>
      </c>
      <c r="F2663" s="2">
        <v>46194.875011574099</v>
      </c>
      <c r="G2663" s="4">
        <v>0.08</v>
      </c>
      <c r="H2663" s="4">
        <v>0.09</v>
      </c>
      <c r="I2663" s="4">
        <v>0.13</v>
      </c>
      <c r="J2663" s="4">
        <v>0.17</v>
      </c>
      <c r="K2663" s="4">
        <v>0.17</v>
      </c>
    </row>
    <row r="2664" spans="1:11" x14ac:dyDescent="0.4">
      <c r="A2664" t="s">
        <v>49186</v>
      </c>
      <c r="B2664" s="1" t="s">
        <v>49187</v>
      </c>
      <c r="C2664" s="2">
        <v>46232.5382060185</v>
      </c>
      <c r="D2664" s="1" t="s">
        <v>49188</v>
      </c>
      <c r="E2664" s="1" t="s">
        <v>47682</v>
      </c>
      <c r="F2664" s="2">
        <v>46194.916678240697</v>
      </c>
      <c r="G2664" s="4">
        <v>0.05</v>
      </c>
      <c r="H2664" s="4">
        <v>7.0000000000000007E-2</v>
      </c>
      <c r="I2664" s="4">
        <v>0.06</v>
      </c>
      <c r="J2664" s="4">
        <v>0.1</v>
      </c>
      <c r="K2664" s="4">
        <v>0.1</v>
      </c>
    </row>
    <row r="2665" spans="1:11" x14ac:dyDescent="0.4">
      <c r="A2665" t="s">
        <v>49189</v>
      </c>
      <c r="B2665" s="1" t="s">
        <v>49190</v>
      </c>
      <c r="C2665" s="2">
        <v>46232.5382060185</v>
      </c>
      <c r="D2665" s="1" t="s">
        <v>49191</v>
      </c>
      <c r="E2665" s="1" t="s">
        <v>47682</v>
      </c>
      <c r="F2665" s="2">
        <v>46194.958344907398</v>
      </c>
      <c r="G2665" s="4">
        <v>7.0000000000000007E-2</v>
      </c>
      <c r="H2665" s="4">
        <v>7.0000000000000007E-2</v>
      </c>
      <c r="I2665" s="4">
        <v>7.0000000000000007E-2</v>
      </c>
      <c r="J2665" s="4">
        <v>0.11</v>
      </c>
      <c r="K2665" s="4">
        <v>0.11</v>
      </c>
    </row>
    <row r="2666" spans="1:11" x14ac:dyDescent="0.4">
      <c r="A2666" t="s">
        <v>49192</v>
      </c>
      <c r="B2666" s="1" t="s">
        <v>49193</v>
      </c>
      <c r="C2666" s="2">
        <v>46232.5382060185</v>
      </c>
      <c r="D2666" s="1" t="s">
        <v>49194</v>
      </c>
      <c r="E2666" s="1" t="s">
        <v>47682</v>
      </c>
      <c r="F2666" s="2">
        <v>46195.000011574099</v>
      </c>
      <c r="G2666" s="4">
        <v>0.06</v>
      </c>
      <c r="H2666" s="4">
        <v>0.08</v>
      </c>
      <c r="I2666" s="4">
        <v>7.0000000000000007E-2</v>
      </c>
      <c r="J2666" s="4">
        <v>0.11</v>
      </c>
      <c r="K2666" s="4">
        <v>0.11</v>
      </c>
    </row>
    <row r="2667" spans="1:11" x14ac:dyDescent="0.4">
      <c r="A2667" t="s">
        <v>49195</v>
      </c>
      <c r="B2667" s="1" t="s">
        <v>49196</v>
      </c>
      <c r="C2667" s="2">
        <v>46232.5382060185</v>
      </c>
      <c r="D2667" s="1" t="s">
        <v>49197</v>
      </c>
      <c r="E2667" s="1" t="s">
        <v>47682</v>
      </c>
      <c r="F2667" s="2">
        <v>46195.041678240697</v>
      </c>
      <c r="G2667" s="4">
        <v>0.06</v>
      </c>
      <c r="H2667" s="4">
        <v>7.0000000000000007E-2</v>
      </c>
      <c r="I2667" s="4">
        <v>0.06</v>
      </c>
      <c r="J2667" s="4">
        <v>0.1</v>
      </c>
      <c r="K2667" s="4">
        <v>0.1</v>
      </c>
    </row>
    <row r="2668" spans="1:11" x14ac:dyDescent="0.4">
      <c r="A2668" t="s">
        <v>49198</v>
      </c>
      <c r="B2668" s="1" t="s">
        <v>49199</v>
      </c>
      <c r="C2668" s="2">
        <v>46232.5382060185</v>
      </c>
      <c r="D2668" s="1" t="s">
        <v>49200</v>
      </c>
      <c r="E2668" s="1" t="s">
        <v>47682</v>
      </c>
      <c r="F2668" s="2">
        <v>46195.083344907398</v>
      </c>
      <c r="G2668" s="4">
        <v>0.06</v>
      </c>
      <c r="H2668" s="4">
        <v>0.08</v>
      </c>
      <c r="I2668" s="4">
        <v>0.06</v>
      </c>
      <c r="J2668" s="4">
        <v>0.1</v>
      </c>
      <c r="K2668" s="4">
        <v>0.1</v>
      </c>
    </row>
    <row r="2669" spans="1:11" x14ac:dyDescent="0.4">
      <c r="A2669" t="s">
        <v>49201</v>
      </c>
      <c r="B2669" s="1" t="s">
        <v>49202</v>
      </c>
      <c r="C2669" s="2">
        <v>46232.5382060185</v>
      </c>
      <c r="D2669" s="1" t="s">
        <v>49203</v>
      </c>
      <c r="E2669" s="1" t="s">
        <v>47682</v>
      </c>
      <c r="F2669" s="2">
        <v>46195.125011574099</v>
      </c>
      <c r="G2669" s="4">
        <v>0.09</v>
      </c>
      <c r="H2669" s="4">
        <v>0.09</v>
      </c>
      <c r="I2669" s="4">
        <v>0.09</v>
      </c>
      <c r="J2669" s="4">
        <v>0.16</v>
      </c>
      <c r="K2669" s="4">
        <v>0.16</v>
      </c>
    </row>
    <row r="2670" spans="1:11" x14ac:dyDescent="0.4">
      <c r="A2670" t="s">
        <v>49204</v>
      </c>
      <c r="B2670" s="1" t="s">
        <v>49205</v>
      </c>
      <c r="C2670" s="2">
        <v>46232.5382060185</v>
      </c>
      <c r="D2670" s="1" t="s">
        <v>49206</v>
      </c>
      <c r="E2670" s="1" t="s">
        <v>47682</v>
      </c>
      <c r="F2670" s="2">
        <v>46195.166678240697</v>
      </c>
      <c r="G2670" s="4">
        <v>7.0000000000000007E-2</v>
      </c>
      <c r="H2670" s="4">
        <v>0.09</v>
      </c>
      <c r="I2670" s="4">
        <v>0.09</v>
      </c>
      <c r="J2670" s="4">
        <v>0.13</v>
      </c>
      <c r="K2670" s="4">
        <v>0.13</v>
      </c>
    </row>
    <row r="2671" spans="1:11" x14ac:dyDescent="0.4">
      <c r="A2671" t="s">
        <v>49207</v>
      </c>
      <c r="B2671" s="1" t="s">
        <v>49208</v>
      </c>
      <c r="C2671" s="2">
        <v>46232.5382060185</v>
      </c>
      <c r="D2671" s="1" t="s">
        <v>49209</v>
      </c>
      <c r="E2671" s="1" t="s">
        <v>47682</v>
      </c>
      <c r="F2671" s="2">
        <v>46195.208344907398</v>
      </c>
      <c r="G2671" s="4">
        <v>0.1</v>
      </c>
      <c r="H2671" s="4">
        <v>0.12</v>
      </c>
      <c r="I2671" s="4">
        <v>0.09</v>
      </c>
      <c r="J2671" s="4">
        <v>0.14000000000000001</v>
      </c>
      <c r="K2671" s="4">
        <v>0.14000000000000001</v>
      </c>
    </row>
    <row r="2672" spans="1:11" x14ac:dyDescent="0.4">
      <c r="A2672" t="s">
        <v>49210</v>
      </c>
      <c r="B2672" s="1" t="s">
        <v>49211</v>
      </c>
      <c r="C2672" s="2">
        <v>46232.5382060185</v>
      </c>
      <c r="D2672" s="1" t="s">
        <v>49212</v>
      </c>
      <c r="E2672" s="1" t="s">
        <v>47682</v>
      </c>
      <c r="F2672" s="2">
        <v>46195.250011574099</v>
      </c>
      <c r="G2672" s="4">
        <v>0.09</v>
      </c>
      <c r="H2672" s="4">
        <v>0.11</v>
      </c>
      <c r="I2672" s="4">
        <v>0.08</v>
      </c>
      <c r="J2672" s="4">
        <v>0.13</v>
      </c>
      <c r="K2672" s="4">
        <v>0.13</v>
      </c>
    </row>
    <row r="2673" spans="1:11" x14ac:dyDescent="0.4">
      <c r="A2673" t="s">
        <v>49213</v>
      </c>
      <c r="B2673" s="1" t="s">
        <v>49214</v>
      </c>
      <c r="C2673" s="2">
        <v>46232.538217592599</v>
      </c>
      <c r="D2673" s="1" t="s">
        <v>49215</v>
      </c>
      <c r="E2673" s="1" t="s">
        <v>47682</v>
      </c>
      <c r="F2673" s="2">
        <v>46195.291678240697</v>
      </c>
      <c r="G2673" s="4">
        <v>0.08</v>
      </c>
      <c r="H2673" s="4">
        <v>0.09</v>
      </c>
      <c r="I2673" s="4">
        <v>0.08</v>
      </c>
      <c r="J2673" s="4">
        <v>0.14000000000000001</v>
      </c>
      <c r="K2673" s="4">
        <v>0.14000000000000001</v>
      </c>
    </row>
    <row r="2674" spans="1:11" x14ac:dyDescent="0.4">
      <c r="A2674" t="s">
        <v>49216</v>
      </c>
      <c r="B2674" s="1" t="s">
        <v>49217</v>
      </c>
      <c r="C2674" s="2">
        <v>46232.538217592599</v>
      </c>
      <c r="D2674" s="1" t="s">
        <v>49218</v>
      </c>
      <c r="E2674" s="1" t="s">
        <v>47682</v>
      </c>
      <c r="F2674" s="2">
        <v>46195.333344907398</v>
      </c>
      <c r="G2674" s="4">
        <v>0.08</v>
      </c>
      <c r="H2674" s="4">
        <v>0.1</v>
      </c>
      <c r="I2674" s="4">
        <v>0.08</v>
      </c>
      <c r="J2674" s="4">
        <v>0.14000000000000001</v>
      </c>
      <c r="K2674" s="4">
        <v>0.14000000000000001</v>
      </c>
    </row>
    <row r="2675" spans="1:11" x14ac:dyDescent="0.4">
      <c r="A2675" t="s">
        <v>49219</v>
      </c>
      <c r="B2675" s="1" t="s">
        <v>49220</v>
      </c>
      <c r="C2675" s="2">
        <v>46232.538217592599</v>
      </c>
      <c r="D2675" s="1" t="s">
        <v>49221</v>
      </c>
      <c r="E2675" s="1" t="s">
        <v>47682</v>
      </c>
      <c r="F2675" s="2">
        <v>46195.375011574099</v>
      </c>
      <c r="G2675" s="4">
        <v>0.08</v>
      </c>
      <c r="H2675" s="4">
        <v>0.09</v>
      </c>
      <c r="I2675" s="4">
        <v>0.09</v>
      </c>
      <c r="J2675" s="4">
        <v>0.15</v>
      </c>
      <c r="K2675" s="4">
        <v>0.15</v>
      </c>
    </row>
    <row r="2676" spans="1:11" x14ac:dyDescent="0.4">
      <c r="A2676" t="s">
        <v>49222</v>
      </c>
      <c r="B2676" s="1" t="s">
        <v>49223</v>
      </c>
      <c r="C2676" s="2">
        <v>46232.538217592599</v>
      </c>
      <c r="D2676" s="1" t="s">
        <v>49224</v>
      </c>
      <c r="E2676" s="1" t="s">
        <v>47682</v>
      </c>
      <c r="F2676" s="2">
        <v>46195.416678240697</v>
      </c>
      <c r="G2676" s="4">
        <v>0.2</v>
      </c>
      <c r="H2676" s="4">
        <v>0.28999999999999998</v>
      </c>
      <c r="I2676" s="4">
        <v>0.22</v>
      </c>
      <c r="J2676" s="4">
        <v>0.42</v>
      </c>
      <c r="K2676" s="4">
        <v>0.42</v>
      </c>
    </row>
    <row r="2677" spans="1:11" x14ac:dyDescent="0.4">
      <c r="A2677" t="s">
        <v>49225</v>
      </c>
      <c r="B2677" s="1" t="s">
        <v>49226</v>
      </c>
      <c r="C2677" s="2">
        <v>46232.538217592599</v>
      </c>
      <c r="D2677" s="1" t="s">
        <v>49227</v>
      </c>
      <c r="E2677" s="1" t="s">
        <v>47682</v>
      </c>
      <c r="F2677" s="2">
        <v>46195.458344907398</v>
      </c>
      <c r="G2677" s="4">
        <v>0.08</v>
      </c>
      <c r="H2677" s="4">
        <v>0.11</v>
      </c>
      <c r="I2677" s="4">
        <v>0.11</v>
      </c>
      <c r="J2677" s="4">
        <v>0.14000000000000001</v>
      </c>
      <c r="K2677" s="4">
        <v>0.14000000000000001</v>
      </c>
    </row>
    <row r="2678" spans="1:11" x14ac:dyDescent="0.4">
      <c r="A2678" t="s">
        <v>49228</v>
      </c>
      <c r="B2678" s="1" t="s">
        <v>49229</v>
      </c>
      <c r="C2678" s="2">
        <v>46232.538217592599</v>
      </c>
      <c r="D2678" s="1" t="s">
        <v>49230</v>
      </c>
      <c r="E2678" s="1" t="s">
        <v>47682</v>
      </c>
      <c r="F2678" s="2">
        <v>46195.500011574099</v>
      </c>
      <c r="G2678" s="4">
        <v>0.17</v>
      </c>
      <c r="H2678" s="4">
        <v>0.28999999999999998</v>
      </c>
      <c r="I2678" s="4">
        <v>0.18</v>
      </c>
      <c r="J2678" s="4">
        <v>0.38</v>
      </c>
      <c r="K2678" s="4">
        <v>0.38</v>
      </c>
    </row>
    <row r="2679" spans="1:11" x14ac:dyDescent="0.4">
      <c r="A2679" t="s">
        <v>49231</v>
      </c>
      <c r="B2679" s="1" t="s">
        <v>49232</v>
      </c>
      <c r="C2679" s="2">
        <v>46232.538217592599</v>
      </c>
      <c r="D2679" s="1" t="s">
        <v>49233</v>
      </c>
      <c r="E2679" s="1" t="s">
        <v>47682</v>
      </c>
      <c r="F2679" s="2">
        <v>46195.541678240697</v>
      </c>
      <c r="G2679" s="4">
        <v>0.09</v>
      </c>
      <c r="H2679" s="4">
        <v>0.11</v>
      </c>
      <c r="I2679" s="4">
        <v>7.0000000000000007E-2</v>
      </c>
      <c r="J2679" s="4">
        <v>0.13</v>
      </c>
      <c r="K2679" s="4">
        <v>0.13</v>
      </c>
    </row>
    <row r="2680" spans="1:11" x14ac:dyDescent="0.4">
      <c r="A2680" t="s">
        <v>49234</v>
      </c>
      <c r="B2680" s="1" t="s">
        <v>49235</v>
      </c>
      <c r="C2680" s="2">
        <v>46232.538217592599</v>
      </c>
      <c r="D2680" s="1" t="s">
        <v>49236</v>
      </c>
      <c r="E2680" s="1" t="s">
        <v>47682</v>
      </c>
      <c r="F2680" s="2">
        <v>46195.583344907398</v>
      </c>
      <c r="G2680" s="4">
        <v>0.1</v>
      </c>
      <c r="H2680" s="4">
        <v>0.12</v>
      </c>
      <c r="I2680" s="4">
        <v>0.12</v>
      </c>
      <c r="J2680" s="4">
        <v>0.17</v>
      </c>
      <c r="K2680" s="4">
        <v>0.17</v>
      </c>
    </row>
    <row r="2681" spans="1:11" x14ac:dyDescent="0.4">
      <c r="A2681" t="s">
        <v>49237</v>
      </c>
      <c r="B2681" s="1" t="s">
        <v>49238</v>
      </c>
      <c r="C2681" s="2">
        <v>46232.538217592599</v>
      </c>
      <c r="D2681" s="1" t="s">
        <v>49239</v>
      </c>
      <c r="E2681" s="1" t="s">
        <v>47682</v>
      </c>
      <c r="F2681" s="2">
        <v>46195.625011574099</v>
      </c>
      <c r="G2681" s="4">
        <v>0.09</v>
      </c>
      <c r="H2681" s="4">
        <v>0.11</v>
      </c>
      <c r="I2681" s="4">
        <v>0.11</v>
      </c>
      <c r="J2681" s="4">
        <v>0.17</v>
      </c>
      <c r="K2681" s="4">
        <v>0.17</v>
      </c>
    </row>
    <row r="2682" spans="1:11" x14ac:dyDescent="0.4">
      <c r="A2682" t="s">
        <v>49240</v>
      </c>
      <c r="B2682" s="1" t="s">
        <v>49241</v>
      </c>
      <c r="C2682" s="2">
        <v>46232.538217592599</v>
      </c>
      <c r="D2682" s="1" t="s">
        <v>49242</v>
      </c>
      <c r="E2682" s="1" t="s">
        <v>47682</v>
      </c>
      <c r="F2682" s="2">
        <v>46195.666678240697</v>
      </c>
      <c r="G2682" s="4">
        <v>0.13</v>
      </c>
      <c r="H2682" s="4">
        <v>0.12</v>
      </c>
      <c r="I2682" s="4">
        <v>0.11</v>
      </c>
      <c r="J2682" s="4">
        <v>0.18</v>
      </c>
      <c r="K2682" s="4">
        <v>0.18</v>
      </c>
    </row>
    <row r="2683" spans="1:11" x14ac:dyDescent="0.4">
      <c r="A2683" t="s">
        <v>49243</v>
      </c>
      <c r="B2683" s="1" t="s">
        <v>49244</v>
      </c>
      <c r="C2683" s="2">
        <v>46232.538217592599</v>
      </c>
      <c r="D2683" s="1" t="s">
        <v>49245</v>
      </c>
      <c r="E2683" s="1" t="s">
        <v>47682</v>
      </c>
      <c r="F2683" s="2">
        <v>46195.708344907398</v>
      </c>
      <c r="G2683" s="4">
        <v>0.08</v>
      </c>
      <c r="H2683" s="4">
        <v>0.12</v>
      </c>
      <c r="I2683" s="4">
        <v>0.08</v>
      </c>
      <c r="J2683" s="4">
        <v>0.14000000000000001</v>
      </c>
      <c r="K2683" s="4">
        <v>0.14000000000000001</v>
      </c>
    </row>
    <row r="2684" spans="1:11" x14ac:dyDescent="0.4">
      <c r="A2684" t="s">
        <v>49246</v>
      </c>
      <c r="B2684" s="1" t="s">
        <v>49247</v>
      </c>
      <c r="C2684" s="2">
        <v>46232.538217592599</v>
      </c>
      <c r="D2684" s="1" t="s">
        <v>49248</v>
      </c>
      <c r="E2684" s="1" t="s">
        <v>47682</v>
      </c>
      <c r="F2684" s="2">
        <v>46195.750011574099</v>
      </c>
      <c r="G2684" s="4">
        <v>0.09</v>
      </c>
      <c r="H2684" s="4">
        <v>0.08</v>
      </c>
      <c r="I2684" s="4">
        <v>0.13</v>
      </c>
      <c r="J2684" s="4">
        <v>0.17</v>
      </c>
      <c r="K2684" s="4">
        <v>0.17</v>
      </c>
    </row>
    <row r="2685" spans="1:11" x14ac:dyDescent="0.4">
      <c r="A2685" t="s">
        <v>49249</v>
      </c>
      <c r="B2685" s="1" t="s">
        <v>49250</v>
      </c>
      <c r="C2685" s="2">
        <v>46232.538217592599</v>
      </c>
      <c r="D2685" s="1" t="s">
        <v>49251</v>
      </c>
      <c r="E2685" s="1" t="s">
        <v>47682</v>
      </c>
      <c r="F2685" s="2">
        <v>46195.791678240697</v>
      </c>
      <c r="G2685" s="4">
        <v>0.08</v>
      </c>
      <c r="H2685" s="4">
        <v>0.13</v>
      </c>
      <c r="I2685" s="4">
        <v>0.08</v>
      </c>
      <c r="J2685" s="4">
        <v>0.15</v>
      </c>
      <c r="K2685" s="4">
        <v>0.15</v>
      </c>
    </row>
    <row r="2686" spans="1:11" x14ac:dyDescent="0.4">
      <c r="A2686" t="s">
        <v>49252</v>
      </c>
      <c r="B2686" s="1" t="s">
        <v>49253</v>
      </c>
      <c r="C2686" s="2">
        <v>46232.538217592599</v>
      </c>
      <c r="D2686" s="1" t="s">
        <v>49254</v>
      </c>
      <c r="E2686" s="1" t="s">
        <v>47682</v>
      </c>
      <c r="F2686" s="2">
        <v>46195.833344907398</v>
      </c>
      <c r="G2686" s="4">
        <v>0.11</v>
      </c>
      <c r="H2686" s="4">
        <v>0.11</v>
      </c>
      <c r="I2686" s="4">
        <v>0.18</v>
      </c>
      <c r="J2686" s="4">
        <v>0.23</v>
      </c>
      <c r="K2686" s="4">
        <v>0.23</v>
      </c>
    </row>
    <row r="2687" spans="1:11" x14ac:dyDescent="0.4">
      <c r="A2687" t="s">
        <v>49255</v>
      </c>
      <c r="B2687" s="1" t="s">
        <v>49256</v>
      </c>
      <c r="C2687" s="2">
        <v>46232.538217592599</v>
      </c>
      <c r="D2687" s="1" t="s">
        <v>49257</v>
      </c>
      <c r="E2687" s="1" t="s">
        <v>47682</v>
      </c>
      <c r="F2687" s="2">
        <v>46195.875011574099</v>
      </c>
      <c r="G2687" s="4">
        <v>0.08</v>
      </c>
      <c r="H2687" s="4">
        <v>0.1</v>
      </c>
      <c r="I2687" s="4">
        <v>0.14000000000000001</v>
      </c>
      <c r="J2687" s="4">
        <v>0.16</v>
      </c>
      <c r="K2687" s="4">
        <v>0.16</v>
      </c>
    </row>
    <row r="2688" spans="1:11" x14ac:dyDescent="0.4">
      <c r="A2688" t="s">
        <v>49258</v>
      </c>
      <c r="B2688" s="1" t="s">
        <v>49259</v>
      </c>
      <c r="C2688" s="2">
        <v>46232.538217592599</v>
      </c>
      <c r="D2688" s="1" t="s">
        <v>49260</v>
      </c>
      <c r="E2688" s="1" t="s">
        <v>47682</v>
      </c>
      <c r="F2688" s="2">
        <v>46195.916678240697</v>
      </c>
      <c r="G2688" s="4">
        <v>0.09</v>
      </c>
      <c r="H2688" s="4">
        <v>0.13</v>
      </c>
      <c r="I2688" s="4">
        <v>0.13</v>
      </c>
      <c r="J2688" s="4">
        <v>0.17</v>
      </c>
      <c r="K2688" s="4">
        <v>0.17</v>
      </c>
    </row>
    <row r="2689" spans="1:11" x14ac:dyDescent="0.4">
      <c r="A2689" t="s">
        <v>49261</v>
      </c>
      <c r="B2689" s="1" t="s">
        <v>49262</v>
      </c>
      <c r="C2689" s="2">
        <v>46232.538217592599</v>
      </c>
      <c r="D2689" s="1" t="s">
        <v>49263</v>
      </c>
      <c r="E2689" s="1" t="s">
        <v>47682</v>
      </c>
      <c r="F2689" s="2">
        <v>46195.958344907398</v>
      </c>
      <c r="G2689" s="4">
        <v>0.09</v>
      </c>
      <c r="H2689" s="4">
        <v>0.14000000000000001</v>
      </c>
      <c r="I2689" s="4">
        <v>0.14000000000000001</v>
      </c>
      <c r="J2689" s="4">
        <v>0.17</v>
      </c>
      <c r="K2689" s="4">
        <v>0.17</v>
      </c>
    </row>
    <row r="2690" spans="1:11" x14ac:dyDescent="0.4">
      <c r="A2690" t="s">
        <v>49264</v>
      </c>
      <c r="B2690" s="1" t="s">
        <v>49265</v>
      </c>
      <c r="C2690" s="2">
        <v>46232.538217592599</v>
      </c>
      <c r="D2690" s="1" t="s">
        <v>49266</v>
      </c>
      <c r="E2690" s="1" t="s">
        <v>47682</v>
      </c>
      <c r="F2690" s="2">
        <v>46196.000011574099</v>
      </c>
      <c r="G2690" s="4">
        <v>0.11</v>
      </c>
      <c r="H2690" s="4">
        <v>0.12</v>
      </c>
      <c r="I2690" s="4">
        <v>0.14000000000000001</v>
      </c>
      <c r="J2690" s="4">
        <v>0.19</v>
      </c>
      <c r="K2690" s="4">
        <v>0.19</v>
      </c>
    </row>
    <row r="2691" spans="1:11" x14ac:dyDescent="0.4">
      <c r="A2691" t="s">
        <v>49267</v>
      </c>
      <c r="B2691" s="1" t="s">
        <v>49268</v>
      </c>
      <c r="C2691" s="2">
        <v>46232.538217592599</v>
      </c>
      <c r="D2691" s="1" t="s">
        <v>49269</v>
      </c>
      <c r="E2691" s="1" t="s">
        <v>47682</v>
      </c>
      <c r="F2691" s="2">
        <v>46196.041678240697</v>
      </c>
      <c r="G2691" s="4">
        <v>0.09</v>
      </c>
      <c r="H2691" s="4">
        <v>0.13</v>
      </c>
      <c r="I2691" s="4">
        <v>0.13</v>
      </c>
      <c r="J2691" s="4">
        <v>0.17</v>
      </c>
      <c r="K2691" s="4">
        <v>0.17</v>
      </c>
    </row>
    <row r="2692" spans="1:11" x14ac:dyDescent="0.4">
      <c r="A2692" t="s">
        <v>49270</v>
      </c>
      <c r="B2692" s="1" t="s">
        <v>49271</v>
      </c>
      <c r="C2692" s="2">
        <v>46232.538217592599</v>
      </c>
      <c r="D2692" s="1" t="s">
        <v>49272</v>
      </c>
      <c r="E2692" s="1" t="s">
        <v>47682</v>
      </c>
      <c r="F2692" s="2">
        <v>46196.083344907398</v>
      </c>
      <c r="G2692" s="4">
        <v>0.08</v>
      </c>
      <c r="H2692" s="4">
        <v>0.12</v>
      </c>
      <c r="I2692" s="4">
        <v>0.1</v>
      </c>
      <c r="J2692" s="4">
        <v>0.15</v>
      </c>
      <c r="K2692" s="4">
        <v>0.15</v>
      </c>
    </row>
    <row r="2693" spans="1:11" x14ac:dyDescent="0.4">
      <c r="A2693" t="s">
        <v>49273</v>
      </c>
      <c r="B2693" s="1" t="s">
        <v>49274</v>
      </c>
      <c r="C2693" s="2">
        <v>46232.538217592599</v>
      </c>
      <c r="D2693" s="1" t="s">
        <v>49275</v>
      </c>
      <c r="E2693" s="1" t="s">
        <v>47682</v>
      </c>
      <c r="F2693" s="2">
        <v>46196.125011574099</v>
      </c>
      <c r="G2693" s="4">
        <v>0.09</v>
      </c>
      <c r="H2693" s="4">
        <v>0.14000000000000001</v>
      </c>
      <c r="I2693" s="4">
        <v>0.1</v>
      </c>
      <c r="J2693" s="4">
        <v>0.19</v>
      </c>
      <c r="K2693" s="4">
        <v>0.19</v>
      </c>
    </row>
    <row r="2694" spans="1:11" x14ac:dyDescent="0.4">
      <c r="A2694" t="s">
        <v>49276</v>
      </c>
      <c r="B2694" s="1" t="s">
        <v>49277</v>
      </c>
      <c r="C2694" s="2">
        <v>46232.538217592599</v>
      </c>
      <c r="D2694" s="1" t="s">
        <v>49278</v>
      </c>
      <c r="E2694" s="1" t="s">
        <v>47682</v>
      </c>
      <c r="F2694" s="2">
        <v>46196.166678240697</v>
      </c>
      <c r="G2694" s="4">
        <v>0.09</v>
      </c>
      <c r="H2694" s="4">
        <v>0.1</v>
      </c>
      <c r="I2694" s="4">
        <v>0.09</v>
      </c>
      <c r="J2694" s="4">
        <v>0.15</v>
      </c>
      <c r="K2694" s="4">
        <v>0.15</v>
      </c>
    </row>
    <row r="2695" spans="1:11" x14ac:dyDescent="0.4">
      <c r="A2695" t="s">
        <v>49279</v>
      </c>
      <c r="B2695" s="1" t="s">
        <v>49280</v>
      </c>
      <c r="C2695" s="2">
        <v>46232.538229166697</v>
      </c>
      <c r="D2695" s="1" t="s">
        <v>49281</v>
      </c>
      <c r="E2695" s="1" t="s">
        <v>47682</v>
      </c>
      <c r="F2695" s="2">
        <v>46196.208344907398</v>
      </c>
      <c r="G2695" s="4">
        <v>0.08</v>
      </c>
      <c r="H2695" s="4">
        <v>0.1</v>
      </c>
      <c r="I2695" s="4">
        <v>0.09</v>
      </c>
      <c r="J2695" s="4">
        <v>0.14000000000000001</v>
      </c>
      <c r="K2695" s="4">
        <v>0.14000000000000001</v>
      </c>
    </row>
    <row r="2696" spans="1:11" x14ac:dyDescent="0.4">
      <c r="A2696" t="s">
        <v>49282</v>
      </c>
      <c r="B2696" s="1" t="s">
        <v>49283</v>
      </c>
      <c r="C2696" s="2">
        <v>46232.538229166697</v>
      </c>
      <c r="D2696" s="1" t="s">
        <v>49284</v>
      </c>
      <c r="E2696" s="1" t="s">
        <v>47682</v>
      </c>
      <c r="F2696" s="2">
        <v>46196.250011574099</v>
      </c>
      <c r="G2696" s="4">
        <v>0.2</v>
      </c>
      <c r="H2696" s="4">
        <v>0.2</v>
      </c>
      <c r="I2696" s="4">
        <v>0.2</v>
      </c>
      <c r="J2696" s="4">
        <v>0.35</v>
      </c>
      <c r="K2696" s="4">
        <v>0.35</v>
      </c>
    </row>
    <row r="2697" spans="1:11" x14ac:dyDescent="0.4">
      <c r="A2697" t="s">
        <v>49285</v>
      </c>
      <c r="B2697" s="1" t="s">
        <v>49286</v>
      </c>
      <c r="C2697" s="2">
        <v>46232.538229166697</v>
      </c>
      <c r="D2697" s="1" t="s">
        <v>49287</v>
      </c>
      <c r="E2697" s="1" t="s">
        <v>47682</v>
      </c>
      <c r="F2697" s="2">
        <v>46196.291678240697</v>
      </c>
      <c r="G2697" s="4">
        <v>0.09</v>
      </c>
      <c r="H2697" s="4">
        <v>0.11</v>
      </c>
      <c r="I2697" s="4">
        <v>0.1</v>
      </c>
      <c r="J2697" s="4">
        <v>0.16</v>
      </c>
      <c r="K2697" s="4">
        <v>0.16</v>
      </c>
    </row>
    <row r="2698" spans="1:11" x14ac:dyDescent="0.4">
      <c r="A2698" t="s">
        <v>49288</v>
      </c>
      <c r="B2698" s="1" t="s">
        <v>49289</v>
      </c>
      <c r="C2698" s="2">
        <v>46232.538229166697</v>
      </c>
      <c r="D2698" s="1" t="s">
        <v>49290</v>
      </c>
      <c r="E2698" s="1" t="s">
        <v>47682</v>
      </c>
      <c r="F2698" s="2">
        <v>46196.333344907398</v>
      </c>
      <c r="G2698" s="4">
        <v>0.06</v>
      </c>
      <c r="H2698" s="4">
        <v>0.08</v>
      </c>
      <c r="I2698" s="4">
        <v>7.0000000000000007E-2</v>
      </c>
      <c r="J2698" s="4">
        <v>0.11</v>
      </c>
      <c r="K2698" s="4">
        <v>0.11</v>
      </c>
    </row>
    <row r="2699" spans="1:11" x14ac:dyDescent="0.4">
      <c r="A2699" t="s">
        <v>49291</v>
      </c>
      <c r="B2699" s="1" t="s">
        <v>49292</v>
      </c>
      <c r="C2699" s="2">
        <v>46232.538229166697</v>
      </c>
      <c r="D2699" s="1" t="s">
        <v>49293</v>
      </c>
      <c r="E2699" s="1" t="s">
        <v>47682</v>
      </c>
      <c r="F2699" s="2">
        <v>46196.375011574099</v>
      </c>
      <c r="G2699" s="4">
        <v>0.08</v>
      </c>
      <c r="H2699" s="4">
        <v>0.12</v>
      </c>
      <c r="I2699" s="4">
        <v>0.08</v>
      </c>
      <c r="J2699" s="4">
        <v>0.14000000000000001</v>
      </c>
      <c r="K2699" s="4">
        <v>0.14000000000000001</v>
      </c>
    </row>
    <row r="2700" spans="1:11" x14ac:dyDescent="0.4">
      <c r="A2700" t="s">
        <v>49294</v>
      </c>
      <c r="B2700" s="1" t="s">
        <v>49295</v>
      </c>
      <c r="C2700" s="2">
        <v>46232.538229166697</v>
      </c>
      <c r="D2700" s="1" t="s">
        <v>49296</v>
      </c>
      <c r="E2700" s="1" t="s">
        <v>47682</v>
      </c>
      <c r="F2700" s="2">
        <v>46196.416678240697</v>
      </c>
      <c r="G2700" s="4">
        <v>0.09</v>
      </c>
      <c r="H2700" s="4">
        <v>0.11</v>
      </c>
      <c r="I2700" s="4">
        <v>0.08</v>
      </c>
      <c r="J2700" s="4">
        <v>0.13</v>
      </c>
      <c r="K2700" s="4">
        <v>0.13</v>
      </c>
    </row>
    <row r="2701" spans="1:11" x14ac:dyDescent="0.4">
      <c r="A2701" t="s">
        <v>49297</v>
      </c>
      <c r="B2701" s="1" t="s">
        <v>49298</v>
      </c>
      <c r="C2701" s="2">
        <v>46232.538229166697</v>
      </c>
      <c r="D2701" s="1" t="s">
        <v>49299</v>
      </c>
      <c r="E2701" s="1" t="s">
        <v>47682</v>
      </c>
      <c r="F2701" s="2">
        <v>46196.458344907398</v>
      </c>
      <c r="G2701" s="4">
        <v>0.09</v>
      </c>
      <c r="H2701" s="4">
        <v>0.16</v>
      </c>
      <c r="I2701" s="4">
        <v>0.11</v>
      </c>
      <c r="J2701" s="4">
        <v>0.21</v>
      </c>
      <c r="K2701" s="4">
        <v>0.21</v>
      </c>
    </row>
    <row r="2702" spans="1:11" x14ac:dyDescent="0.4">
      <c r="A2702" t="s">
        <v>49300</v>
      </c>
      <c r="B2702" s="1" t="s">
        <v>49301</v>
      </c>
      <c r="C2702" s="2">
        <v>46232.538229166697</v>
      </c>
      <c r="D2702" s="1" t="s">
        <v>49302</v>
      </c>
      <c r="E2702" s="1" t="s">
        <v>47682</v>
      </c>
      <c r="F2702" s="2">
        <v>46196.500011574099</v>
      </c>
      <c r="G2702" s="4">
        <v>0.1</v>
      </c>
      <c r="H2702" s="4">
        <v>0.08</v>
      </c>
      <c r="I2702" s="4">
        <v>0.1</v>
      </c>
      <c r="J2702" s="4">
        <v>0.14000000000000001</v>
      </c>
      <c r="K2702" s="4">
        <v>0.14000000000000001</v>
      </c>
    </row>
    <row r="2703" spans="1:11" x14ac:dyDescent="0.4">
      <c r="A2703" t="s">
        <v>49303</v>
      </c>
      <c r="B2703" s="1" t="s">
        <v>49304</v>
      </c>
      <c r="C2703" s="2">
        <v>46232.538229166697</v>
      </c>
      <c r="D2703" s="1" t="s">
        <v>49305</v>
      </c>
      <c r="E2703" s="1" t="s">
        <v>47682</v>
      </c>
      <c r="F2703" s="2">
        <v>46196.541678240697</v>
      </c>
      <c r="G2703" s="4">
        <v>0.12</v>
      </c>
      <c r="H2703" s="4">
        <v>0.11</v>
      </c>
      <c r="I2703" s="4">
        <v>0.1</v>
      </c>
      <c r="J2703" s="4">
        <v>0.17</v>
      </c>
      <c r="K2703" s="4">
        <v>0.17</v>
      </c>
    </row>
    <row r="2704" spans="1:11" x14ac:dyDescent="0.4">
      <c r="A2704" t="s">
        <v>49306</v>
      </c>
      <c r="B2704" s="1" t="s">
        <v>49307</v>
      </c>
      <c r="C2704" s="2">
        <v>46232.538229166697</v>
      </c>
      <c r="D2704" s="1" t="s">
        <v>49308</v>
      </c>
      <c r="E2704" s="1" t="s">
        <v>47682</v>
      </c>
      <c r="F2704" s="2">
        <v>46196.583344907398</v>
      </c>
      <c r="G2704" s="4">
        <v>0.08</v>
      </c>
      <c r="H2704" s="4">
        <v>0.09</v>
      </c>
      <c r="I2704" s="4">
        <v>0.08</v>
      </c>
      <c r="J2704" s="4">
        <v>0.13</v>
      </c>
      <c r="K2704" s="4">
        <v>0.13</v>
      </c>
    </row>
    <row r="2705" spans="1:11" x14ac:dyDescent="0.4">
      <c r="A2705" t="s">
        <v>49309</v>
      </c>
      <c r="B2705" s="1" t="s">
        <v>49310</v>
      </c>
      <c r="C2705" s="2">
        <v>46232.538229166697</v>
      </c>
      <c r="D2705" s="1" t="s">
        <v>49311</v>
      </c>
      <c r="E2705" s="1" t="s">
        <v>47682</v>
      </c>
      <c r="F2705" s="2">
        <v>46196.625011574099</v>
      </c>
      <c r="G2705" s="4">
        <v>0.09</v>
      </c>
      <c r="H2705" s="4">
        <v>0.17</v>
      </c>
      <c r="I2705" s="4">
        <v>0.1</v>
      </c>
      <c r="J2705" s="4">
        <v>0.2</v>
      </c>
      <c r="K2705" s="4">
        <v>0.2</v>
      </c>
    </row>
    <row r="2706" spans="1:11" x14ac:dyDescent="0.4">
      <c r="A2706" t="s">
        <v>49312</v>
      </c>
      <c r="B2706" s="1" t="s">
        <v>49313</v>
      </c>
      <c r="C2706" s="2">
        <v>46232.538229166697</v>
      </c>
      <c r="D2706" s="1" t="s">
        <v>49314</v>
      </c>
      <c r="E2706" s="1" t="s">
        <v>47682</v>
      </c>
      <c r="F2706" s="2">
        <v>46196.666678240697</v>
      </c>
      <c r="G2706" s="4">
        <v>0.11</v>
      </c>
      <c r="H2706" s="4">
        <v>0.12</v>
      </c>
      <c r="I2706" s="4">
        <v>0.1</v>
      </c>
      <c r="J2706" s="4">
        <v>0.14000000000000001</v>
      </c>
      <c r="K2706" s="4">
        <v>0.14000000000000001</v>
      </c>
    </row>
    <row r="2707" spans="1:11" x14ac:dyDescent="0.4">
      <c r="A2707" t="s">
        <v>49315</v>
      </c>
      <c r="B2707" s="1" t="s">
        <v>49316</v>
      </c>
      <c r="C2707" s="2">
        <v>46232.538229166697</v>
      </c>
      <c r="D2707" s="1" t="s">
        <v>49317</v>
      </c>
      <c r="E2707" s="1" t="s">
        <v>47682</v>
      </c>
      <c r="F2707" s="2">
        <v>46196.708344907398</v>
      </c>
      <c r="G2707" s="4">
        <v>0.06</v>
      </c>
      <c r="H2707" s="4">
        <v>0.1</v>
      </c>
      <c r="I2707" s="4">
        <v>0.1</v>
      </c>
      <c r="J2707" s="4">
        <v>0.14000000000000001</v>
      </c>
      <c r="K2707" s="4">
        <v>0.14000000000000001</v>
      </c>
    </row>
    <row r="2708" spans="1:11" x14ac:dyDescent="0.4">
      <c r="A2708" t="s">
        <v>49318</v>
      </c>
      <c r="B2708" s="1" t="s">
        <v>49319</v>
      </c>
      <c r="C2708" s="2">
        <v>46232.538229166697</v>
      </c>
      <c r="D2708" s="1" t="s">
        <v>49320</v>
      </c>
      <c r="E2708" s="1" t="s">
        <v>47682</v>
      </c>
      <c r="F2708" s="2">
        <v>46196.750011574099</v>
      </c>
      <c r="G2708" s="4">
        <v>0.09</v>
      </c>
      <c r="H2708" s="4">
        <v>0.13</v>
      </c>
      <c r="I2708" s="4">
        <v>0.15</v>
      </c>
      <c r="J2708" s="4">
        <v>0.17</v>
      </c>
      <c r="K2708" s="4">
        <v>0.17</v>
      </c>
    </row>
    <row r="2709" spans="1:11" x14ac:dyDescent="0.4">
      <c r="A2709" t="s">
        <v>49321</v>
      </c>
      <c r="B2709" s="1" t="s">
        <v>49322</v>
      </c>
      <c r="C2709" s="2">
        <v>46232.538229166697</v>
      </c>
      <c r="D2709" s="1" t="s">
        <v>49323</v>
      </c>
      <c r="E2709" s="1" t="s">
        <v>47682</v>
      </c>
      <c r="F2709" s="2">
        <v>46196.791678240697</v>
      </c>
      <c r="G2709" s="4">
        <v>0.08</v>
      </c>
      <c r="H2709" s="4">
        <v>0.1</v>
      </c>
      <c r="I2709" s="4">
        <v>0.11</v>
      </c>
      <c r="J2709" s="4">
        <v>0.14000000000000001</v>
      </c>
      <c r="K2709" s="4">
        <v>0.14000000000000001</v>
      </c>
    </row>
    <row r="2710" spans="1:11" x14ac:dyDescent="0.4">
      <c r="A2710" t="s">
        <v>49324</v>
      </c>
      <c r="B2710" s="1" t="s">
        <v>49325</v>
      </c>
      <c r="C2710" s="2">
        <v>46232.538229166697</v>
      </c>
      <c r="D2710" s="1" t="s">
        <v>49326</v>
      </c>
      <c r="E2710" s="1" t="s">
        <v>47682</v>
      </c>
      <c r="F2710" s="2">
        <v>46196.833344907398</v>
      </c>
      <c r="G2710" s="4">
        <v>0.12</v>
      </c>
      <c r="H2710" s="4">
        <v>0.19</v>
      </c>
      <c r="I2710" s="4">
        <v>0.11</v>
      </c>
      <c r="J2710" s="4">
        <v>0.22</v>
      </c>
      <c r="K2710" s="4">
        <v>0.22</v>
      </c>
    </row>
    <row r="2711" spans="1:11" x14ac:dyDescent="0.4">
      <c r="A2711" t="s">
        <v>49327</v>
      </c>
      <c r="B2711" s="1" t="s">
        <v>49328</v>
      </c>
      <c r="C2711" s="2">
        <v>46232.538229166697</v>
      </c>
      <c r="D2711" s="1" t="s">
        <v>49329</v>
      </c>
      <c r="E2711" s="1" t="s">
        <v>47682</v>
      </c>
      <c r="F2711" s="2">
        <v>46196.875011574099</v>
      </c>
      <c r="G2711" s="4">
        <v>0.11</v>
      </c>
      <c r="H2711" s="4">
        <v>0.15</v>
      </c>
      <c r="I2711" s="4">
        <v>0.17</v>
      </c>
      <c r="J2711" s="4">
        <v>0.2</v>
      </c>
      <c r="K2711" s="4">
        <v>0.2</v>
      </c>
    </row>
    <row r="2712" spans="1:11" x14ac:dyDescent="0.4">
      <c r="A2712" t="s">
        <v>49330</v>
      </c>
      <c r="B2712" s="1" t="s">
        <v>49331</v>
      </c>
      <c r="C2712" s="2">
        <v>46232.538229166697</v>
      </c>
      <c r="D2712" s="1" t="s">
        <v>49332</v>
      </c>
      <c r="E2712" s="1" t="s">
        <v>47682</v>
      </c>
      <c r="F2712" s="2">
        <v>46196.916678240697</v>
      </c>
      <c r="G2712" s="4">
        <v>0.12</v>
      </c>
      <c r="H2712" s="4">
        <v>0.14000000000000001</v>
      </c>
      <c r="I2712" s="4">
        <v>0.18</v>
      </c>
      <c r="J2712" s="4">
        <v>0.25</v>
      </c>
      <c r="K2712" s="4">
        <v>0.25</v>
      </c>
    </row>
    <row r="2713" spans="1:11" x14ac:dyDescent="0.4">
      <c r="A2713" t="s">
        <v>49333</v>
      </c>
      <c r="B2713" s="1" t="s">
        <v>49334</v>
      </c>
      <c r="C2713" s="2">
        <v>46232.538229166697</v>
      </c>
      <c r="D2713" s="1" t="s">
        <v>49335</v>
      </c>
      <c r="E2713" s="1" t="s">
        <v>47682</v>
      </c>
      <c r="F2713" s="2">
        <v>46196.958344907398</v>
      </c>
      <c r="G2713" s="4">
        <v>0.11</v>
      </c>
      <c r="H2713" s="4">
        <v>0.14000000000000001</v>
      </c>
      <c r="I2713" s="4">
        <v>0.17</v>
      </c>
      <c r="J2713" s="4">
        <v>0.2</v>
      </c>
      <c r="K2713" s="4">
        <v>0.2</v>
      </c>
    </row>
    <row r="2714" spans="1:11" x14ac:dyDescent="0.4">
      <c r="A2714" t="s">
        <v>49336</v>
      </c>
      <c r="B2714" s="1" t="s">
        <v>49337</v>
      </c>
      <c r="C2714" s="2">
        <v>46232.538229166697</v>
      </c>
      <c r="D2714" s="1" t="s">
        <v>49338</v>
      </c>
      <c r="E2714" s="1" t="s">
        <v>47682</v>
      </c>
      <c r="F2714" s="2">
        <v>46197.000011574099</v>
      </c>
      <c r="G2714" s="4">
        <v>0.13</v>
      </c>
      <c r="H2714" s="4">
        <v>0.14000000000000001</v>
      </c>
      <c r="I2714" s="4">
        <v>0.18</v>
      </c>
      <c r="J2714" s="4">
        <v>0.22</v>
      </c>
      <c r="K2714" s="4">
        <v>0.22</v>
      </c>
    </row>
    <row r="2715" spans="1:11" x14ac:dyDescent="0.4">
      <c r="A2715" t="s">
        <v>49339</v>
      </c>
      <c r="B2715" s="1" t="s">
        <v>49340</v>
      </c>
      <c r="C2715" s="2">
        <v>46232.538240740701</v>
      </c>
      <c r="D2715" s="1" t="s">
        <v>49341</v>
      </c>
      <c r="E2715" s="1" t="s">
        <v>47682</v>
      </c>
      <c r="F2715" s="2">
        <v>46197.041678240697</v>
      </c>
      <c r="G2715" s="4">
        <v>0.1</v>
      </c>
      <c r="H2715" s="4">
        <v>0.13</v>
      </c>
      <c r="I2715" s="4">
        <v>0.12</v>
      </c>
      <c r="J2715" s="4">
        <v>0.17</v>
      </c>
      <c r="K2715" s="4">
        <v>0.17</v>
      </c>
    </row>
    <row r="2716" spans="1:11" x14ac:dyDescent="0.4">
      <c r="A2716" t="s">
        <v>49342</v>
      </c>
      <c r="B2716" s="1" t="s">
        <v>49343</v>
      </c>
      <c r="C2716" s="2">
        <v>46232.538240740701</v>
      </c>
      <c r="D2716" s="1" t="s">
        <v>49344</v>
      </c>
      <c r="E2716" s="1" t="s">
        <v>47682</v>
      </c>
      <c r="F2716" s="2">
        <v>46197.083344907398</v>
      </c>
      <c r="G2716" s="4">
        <v>0.08</v>
      </c>
      <c r="H2716" s="4">
        <v>0.15</v>
      </c>
      <c r="I2716" s="4">
        <v>0.13</v>
      </c>
      <c r="J2716" s="4">
        <v>0.18</v>
      </c>
      <c r="K2716" s="4">
        <v>0.18</v>
      </c>
    </row>
    <row r="2717" spans="1:11" x14ac:dyDescent="0.4">
      <c r="A2717" t="s">
        <v>49345</v>
      </c>
      <c r="B2717" s="1" t="s">
        <v>49346</v>
      </c>
      <c r="C2717" s="2">
        <v>46232.538240740701</v>
      </c>
      <c r="D2717" s="1" t="s">
        <v>49347</v>
      </c>
      <c r="E2717" s="1" t="s">
        <v>47682</v>
      </c>
      <c r="F2717" s="2">
        <v>46197.125011574099</v>
      </c>
      <c r="G2717" s="4">
        <v>0.11</v>
      </c>
      <c r="H2717" s="4">
        <v>0.13</v>
      </c>
      <c r="I2717" s="4">
        <v>0.14000000000000001</v>
      </c>
      <c r="J2717" s="4">
        <v>0.19</v>
      </c>
      <c r="K2717" s="4">
        <v>0.19</v>
      </c>
    </row>
    <row r="2718" spans="1:11" x14ac:dyDescent="0.4">
      <c r="A2718" t="s">
        <v>49348</v>
      </c>
      <c r="B2718" s="1" t="s">
        <v>49349</v>
      </c>
      <c r="C2718" s="2">
        <v>46232.538240740701</v>
      </c>
      <c r="D2718" s="1" t="s">
        <v>49350</v>
      </c>
      <c r="E2718" s="1" t="s">
        <v>47682</v>
      </c>
      <c r="F2718" s="2">
        <v>46197.166678240697</v>
      </c>
      <c r="G2718" s="4">
        <v>7.0000000000000007E-2</v>
      </c>
      <c r="H2718" s="4">
        <v>0.14000000000000001</v>
      </c>
      <c r="I2718" s="4">
        <v>0.11</v>
      </c>
      <c r="J2718" s="4">
        <v>0.16</v>
      </c>
      <c r="K2718" s="4">
        <v>0.16</v>
      </c>
    </row>
    <row r="2719" spans="1:11" x14ac:dyDescent="0.4">
      <c r="A2719" t="s">
        <v>49351</v>
      </c>
      <c r="B2719" s="1" t="s">
        <v>49352</v>
      </c>
      <c r="C2719" s="2">
        <v>46232.538240740701</v>
      </c>
      <c r="D2719" s="1" t="s">
        <v>49353</v>
      </c>
      <c r="E2719" s="1" t="s">
        <v>47682</v>
      </c>
      <c r="F2719" s="2">
        <v>46197.208344907398</v>
      </c>
      <c r="G2719" s="4">
        <v>7.0000000000000007E-2</v>
      </c>
      <c r="H2719" s="4">
        <v>0.09</v>
      </c>
      <c r="I2719" s="4">
        <v>0.08</v>
      </c>
      <c r="J2719" s="4">
        <v>0.12</v>
      </c>
      <c r="K2719" s="4">
        <v>0.12</v>
      </c>
    </row>
    <row r="2720" spans="1:11" x14ac:dyDescent="0.4">
      <c r="A2720" t="s">
        <v>49354</v>
      </c>
      <c r="B2720" s="1" t="s">
        <v>49355</v>
      </c>
      <c r="C2720" s="2">
        <v>46232.538240740701</v>
      </c>
      <c r="D2720" s="1" t="s">
        <v>49356</v>
      </c>
      <c r="E2720" s="1" t="s">
        <v>47682</v>
      </c>
      <c r="F2720" s="2">
        <v>46197.250011574099</v>
      </c>
      <c r="G2720" s="4">
        <v>0.11</v>
      </c>
      <c r="H2720" s="4">
        <v>0.09</v>
      </c>
      <c r="I2720" s="4">
        <v>0.1</v>
      </c>
      <c r="J2720" s="4">
        <v>0.15</v>
      </c>
      <c r="K2720" s="4">
        <v>0.15</v>
      </c>
    </row>
    <row r="2721" spans="1:11" x14ac:dyDescent="0.4">
      <c r="A2721" t="s">
        <v>49357</v>
      </c>
      <c r="B2721" s="1" t="s">
        <v>49358</v>
      </c>
      <c r="C2721" s="2">
        <v>46232.538240740701</v>
      </c>
      <c r="D2721" s="1" t="s">
        <v>49359</v>
      </c>
      <c r="E2721" s="1" t="s">
        <v>47682</v>
      </c>
      <c r="F2721" s="2">
        <v>46197.291678240697</v>
      </c>
      <c r="G2721" s="4">
        <v>0.08</v>
      </c>
      <c r="H2721" s="4">
        <v>0.11</v>
      </c>
      <c r="I2721" s="4">
        <v>0.09</v>
      </c>
      <c r="J2721" s="4">
        <v>0.13</v>
      </c>
      <c r="K2721" s="4">
        <v>0.13</v>
      </c>
    </row>
    <row r="2722" spans="1:11" x14ac:dyDescent="0.4">
      <c r="A2722" t="s">
        <v>49360</v>
      </c>
      <c r="B2722" s="1" t="s">
        <v>49361</v>
      </c>
      <c r="C2722" s="2">
        <v>46232.538240740701</v>
      </c>
      <c r="D2722" s="1" t="s">
        <v>49362</v>
      </c>
      <c r="E2722" s="1" t="s">
        <v>47682</v>
      </c>
      <c r="F2722" s="2">
        <v>46197.333344907398</v>
      </c>
      <c r="G2722" s="4">
        <v>0.1</v>
      </c>
      <c r="H2722" s="4">
        <v>0.12</v>
      </c>
      <c r="I2722" s="4">
        <v>0.09</v>
      </c>
      <c r="J2722" s="4">
        <v>0.16</v>
      </c>
      <c r="K2722" s="4">
        <v>0.16</v>
      </c>
    </row>
    <row r="2723" spans="1:11" x14ac:dyDescent="0.4">
      <c r="A2723" t="s">
        <v>49363</v>
      </c>
      <c r="B2723" s="1" t="s">
        <v>49364</v>
      </c>
      <c r="C2723" s="2">
        <v>46232.538240740701</v>
      </c>
      <c r="D2723" s="1" t="s">
        <v>49365</v>
      </c>
      <c r="E2723" s="1" t="s">
        <v>47682</v>
      </c>
      <c r="F2723" s="2">
        <v>46197.375011574099</v>
      </c>
      <c r="G2723" s="4">
        <v>0.69</v>
      </c>
      <c r="H2723" s="4">
        <v>0.41</v>
      </c>
      <c r="I2723" s="4">
        <v>0.66</v>
      </c>
      <c r="J2723" s="4">
        <v>1.04</v>
      </c>
      <c r="K2723" s="4">
        <v>1.04</v>
      </c>
    </row>
    <row r="2724" spans="1:11" x14ac:dyDescent="0.4">
      <c r="A2724" t="s">
        <v>49366</v>
      </c>
      <c r="B2724" s="1" t="s">
        <v>49367</v>
      </c>
      <c r="C2724" s="2">
        <v>46232.538240740701</v>
      </c>
      <c r="D2724" s="1" t="s">
        <v>49368</v>
      </c>
      <c r="E2724" s="1" t="s">
        <v>47682</v>
      </c>
      <c r="F2724" s="2">
        <v>46197.416678240697</v>
      </c>
      <c r="G2724" s="4">
        <v>0.1</v>
      </c>
      <c r="H2724" s="4">
        <v>0.12</v>
      </c>
      <c r="I2724" s="4">
        <v>0.12</v>
      </c>
      <c r="J2724" s="4">
        <v>0.17</v>
      </c>
      <c r="K2724" s="4">
        <v>0.17</v>
      </c>
    </row>
    <row r="2725" spans="1:11" x14ac:dyDescent="0.4">
      <c r="A2725" t="s">
        <v>49369</v>
      </c>
      <c r="B2725" s="1" t="s">
        <v>49370</v>
      </c>
      <c r="C2725" s="2">
        <v>46232.538240740701</v>
      </c>
      <c r="D2725" s="1" t="s">
        <v>49371</v>
      </c>
      <c r="E2725" s="1" t="s">
        <v>47682</v>
      </c>
      <c r="F2725" s="2">
        <v>46197.458344907398</v>
      </c>
      <c r="G2725" s="4">
        <v>0.08</v>
      </c>
      <c r="H2725" s="4">
        <v>0.08</v>
      </c>
      <c r="I2725" s="4">
        <v>0.09</v>
      </c>
      <c r="J2725" s="4">
        <v>0.13</v>
      </c>
      <c r="K2725" s="4">
        <v>0.13</v>
      </c>
    </row>
    <row r="2726" spans="1:11" x14ac:dyDescent="0.4">
      <c r="A2726" t="s">
        <v>49372</v>
      </c>
      <c r="B2726" s="1" t="s">
        <v>49373</v>
      </c>
      <c r="C2726" s="2">
        <v>46232.538240740701</v>
      </c>
      <c r="D2726" s="1" t="s">
        <v>49374</v>
      </c>
      <c r="E2726" s="1" t="s">
        <v>47682</v>
      </c>
      <c r="F2726" s="2">
        <v>46197.500011574099</v>
      </c>
      <c r="G2726" s="4">
        <v>0.09</v>
      </c>
      <c r="H2726" s="4">
        <v>0.14000000000000001</v>
      </c>
      <c r="I2726" s="4">
        <v>0.14000000000000001</v>
      </c>
      <c r="J2726" s="4">
        <v>0.18</v>
      </c>
      <c r="K2726" s="4">
        <v>0.18</v>
      </c>
    </row>
    <row r="2727" spans="1:11" x14ac:dyDescent="0.4">
      <c r="A2727" t="s">
        <v>49375</v>
      </c>
      <c r="B2727" s="1" t="s">
        <v>49376</v>
      </c>
      <c r="C2727" s="2">
        <v>46232.538240740701</v>
      </c>
      <c r="D2727" s="1" t="s">
        <v>49377</v>
      </c>
      <c r="E2727" s="1" t="s">
        <v>47682</v>
      </c>
      <c r="F2727" s="2">
        <v>46197.541678240697</v>
      </c>
      <c r="G2727" s="4">
        <v>0.15</v>
      </c>
      <c r="H2727" s="4">
        <v>0.19</v>
      </c>
      <c r="I2727" s="4">
        <v>0.1</v>
      </c>
      <c r="J2727" s="4">
        <v>0.23</v>
      </c>
      <c r="K2727" s="4">
        <v>0.23</v>
      </c>
    </row>
    <row r="2728" spans="1:11" x14ac:dyDescent="0.4">
      <c r="A2728" t="s">
        <v>49378</v>
      </c>
      <c r="B2728" s="1" t="s">
        <v>49379</v>
      </c>
      <c r="C2728" s="2">
        <v>46232.538240740701</v>
      </c>
      <c r="D2728" s="1" t="s">
        <v>49380</v>
      </c>
      <c r="E2728" s="1" t="s">
        <v>47682</v>
      </c>
      <c r="F2728" s="2">
        <v>46197.583344907398</v>
      </c>
      <c r="G2728" s="4">
        <v>7.0000000000000007E-2</v>
      </c>
      <c r="H2728" s="4">
        <v>0.1</v>
      </c>
      <c r="I2728" s="4">
        <v>0.09</v>
      </c>
      <c r="J2728" s="4">
        <v>0.15</v>
      </c>
      <c r="K2728" s="4">
        <v>0.15</v>
      </c>
    </row>
    <row r="2729" spans="1:11" x14ac:dyDescent="0.4">
      <c r="A2729" t="s">
        <v>49381</v>
      </c>
      <c r="B2729" s="1" t="s">
        <v>49382</v>
      </c>
      <c r="C2729" s="2">
        <v>46232.538240740701</v>
      </c>
      <c r="D2729" s="1" t="s">
        <v>49383</v>
      </c>
      <c r="E2729" s="1" t="s">
        <v>47682</v>
      </c>
      <c r="F2729" s="2">
        <v>46197.625011574099</v>
      </c>
      <c r="G2729" s="4">
        <v>0.1</v>
      </c>
      <c r="H2729" s="4">
        <v>0.12</v>
      </c>
      <c r="I2729" s="4">
        <v>0.11</v>
      </c>
      <c r="J2729" s="4">
        <v>0.19</v>
      </c>
      <c r="K2729" s="4">
        <v>0.19</v>
      </c>
    </row>
    <row r="2730" spans="1:11" x14ac:dyDescent="0.4">
      <c r="A2730" t="s">
        <v>49384</v>
      </c>
      <c r="B2730" s="1" t="s">
        <v>49385</v>
      </c>
      <c r="C2730" s="2">
        <v>46232.538240740701</v>
      </c>
      <c r="D2730" s="1" t="s">
        <v>49386</v>
      </c>
      <c r="E2730" s="1" t="s">
        <v>47682</v>
      </c>
      <c r="F2730" s="2">
        <v>46197.666678240697</v>
      </c>
      <c r="G2730" s="4">
        <v>0.1</v>
      </c>
      <c r="H2730" s="4">
        <v>0.12</v>
      </c>
      <c r="I2730" s="4">
        <v>0.1</v>
      </c>
      <c r="J2730" s="4">
        <v>0.16</v>
      </c>
      <c r="K2730" s="4">
        <v>0.16</v>
      </c>
    </row>
    <row r="2731" spans="1:11" x14ac:dyDescent="0.4">
      <c r="A2731" t="s">
        <v>49387</v>
      </c>
      <c r="B2731" s="1" t="s">
        <v>49388</v>
      </c>
      <c r="C2731" s="2">
        <v>46232.538240740701</v>
      </c>
      <c r="D2731" s="1" t="s">
        <v>49389</v>
      </c>
      <c r="E2731" s="1" t="s">
        <v>47682</v>
      </c>
      <c r="F2731" s="2">
        <v>46197.708344907398</v>
      </c>
      <c r="G2731" s="4">
        <v>0.08</v>
      </c>
      <c r="H2731" s="4">
        <v>0.11</v>
      </c>
      <c r="I2731" s="4">
        <v>0.09</v>
      </c>
      <c r="J2731" s="4">
        <v>0.14000000000000001</v>
      </c>
      <c r="K2731" s="4">
        <v>0.14000000000000001</v>
      </c>
    </row>
    <row r="2732" spans="1:11" x14ac:dyDescent="0.4">
      <c r="A2732" t="s">
        <v>49390</v>
      </c>
      <c r="B2732" s="1" t="s">
        <v>49391</v>
      </c>
      <c r="C2732" s="2">
        <v>46232.538240740701</v>
      </c>
      <c r="D2732" s="1" t="s">
        <v>49392</v>
      </c>
      <c r="E2732" s="1" t="s">
        <v>47682</v>
      </c>
      <c r="F2732" s="2">
        <v>46197.750011574099</v>
      </c>
      <c r="G2732" s="4">
        <v>0.09</v>
      </c>
      <c r="H2732" s="4">
        <v>0.09</v>
      </c>
      <c r="I2732" s="4">
        <v>0.13</v>
      </c>
      <c r="J2732" s="4">
        <v>0.16</v>
      </c>
      <c r="K2732" s="4">
        <v>0.16</v>
      </c>
    </row>
    <row r="2733" spans="1:11" x14ac:dyDescent="0.4">
      <c r="A2733" t="s">
        <v>49393</v>
      </c>
      <c r="B2733" s="1" t="s">
        <v>49394</v>
      </c>
      <c r="C2733" s="2">
        <v>46232.538240740701</v>
      </c>
      <c r="D2733" s="1" t="s">
        <v>49395</v>
      </c>
      <c r="E2733" s="1" t="s">
        <v>47682</v>
      </c>
      <c r="F2733" s="2">
        <v>46197.791678240697</v>
      </c>
      <c r="G2733" s="4">
        <v>0.13</v>
      </c>
      <c r="H2733" s="4">
        <v>0.2</v>
      </c>
      <c r="I2733" s="4">
        <v>0.16</v>
      </c>
      <c r="J2733" s="4">
        <v>0.25</v>
      </c>
      <c r="K2733" s="4">
        <v>0.25</v>
      </c>
    </row>
    <row r="2734" spans="1:11" x14ac:dyDescent="0.4">
      <c r="A2734" t="s">
        <v>49396</v>
      </c>
      <c r="B2734" s="1" t="s">
        <v>49397</v>
      </c>
      <c r="C2734" s="2">
        <v>46232.538240740701</v>
      </c>
      <c r="D2734" s="1" t="s">
        <v>49398</v>
      </c>
      <c r="E2734" s="1" t="s">
        <v>47682</v>
      </c>
      <c r="F2734" s="2">
        <v>46197.833344907398</v>
      </c>
      <c r="G2734" s="4">
        <v>0.09</v>
      </c>
      <c r="H2734" s="4">
        <v>0.11</v>
      </c>
      <c r="I2734" s="4">
        <v>0.11</v>
      </c>
      <c r="J2734" s="4">
        <v>0.16</v>
      </c>
      <c r="K2734" s="4">
        <v>0.16</v>
      </c>
    </row>
    <row r="2735" spans="1:11" x14ac:dyDescent="0.4">
      <c r="A2735" t="s">
        <v>49399</v>
      </c>
      <c r="B2735" s="1" t="s">
        <v>49400</v>
      </c>
      <c r="C2735" s="2">
        <v>46232.538240740701</v>
      </c>
      <c r="D2735" s="1" t="s">
        <v>49401</v>
      </c>
      <c r="E2735" s="1" t="s">
        <v>47682</v>
      </c>
      <c r="F2735" s="2">
        <v>46197.875011574099</v>
      </c>
      <c r="G2735" s="4">
        <v>0.1</v>
      </c>
      <c r="H2735" s="4">
        <v>0.11</v>
      </c>
      <c r="I2735" s="4">
        <v>0.12</v>
      </c>
      <c r="J2735" s="4">
        <v>0.16</v>
      </c>
      <c r="K2735" s="4">
        <v>0.16</v>
      </c>
    </row>
    <row r="2736" spans="1:11" x14ac:dyDescent="0.4">
      <c r="A2736" t="s">
        <v>49402</v>
      </c>
      <c r="B2736" s="1" t="s">
        <v>49403</v>
      </c>
      <c r="C2736" s="2">
        <v>46232.538240740701</v>
      </c>
      <c r="D2736" s="1" t="s">
        <v>49404</v>
      </c>
      <c r="E2736" s="1" t="s">
        <v>47682</v>
      </c>
      <c r="F2736" s="2">
        <v>46197.916678240697</v>
      </c>
      <c r="G2736" s="4">
        <v>0.1</v>
      </c>
      <c r="H2736" s="4">
        <v>0.1</v>
      </c>
      <c r="I2736" s="4">
        <v>0.16</v>
      </c>
      <c r="J2736" s="4">
        <v>0.2</v>
      </c>
      <c r="K2736" s="4">
        <v>0.2</v>
      </c>
    </row>
    <row r="2737" spans="1:11" x14ac:dyDescent="0.4">
      <c r="A2737" t="s">
        <v>49405</v>
      </c>
      <c r="B2737" s="1" t="s">
        <v>49406</v>
      </c>
      <c r="C2737" s="2">
        <v>46232.538240740701</v>
      </c>
      <c r="D2737" s="1" t="s">
        <v>49407</v>
      </c>
      <c r="E2737" s="1" t="s">
        <v>47682</v>
      </c>
      <c r="F2737" s="2">
        <v>46197.958344907398</v>
      </c>
      <c r="G2737" s="4">
        <v>0.11</v>
      </c>
      <c r="H2737" s="4">
        <v>0.12</v>
      </c>
      <c r="I2737" s="4">
        <v>0.13</v>
      </c>
      <c r="J2737" s="4">
        <v>0.18</v>
      </c>
      <c r="K2737" s="4">
        <v>0.18</v>
      </c>
    </row>
    <row r="2738" spans="1:11" x14ac:dyDescent="0.4">
      <c r="A2738" t="s">
        <v>49408</v>
      </c>
      <c r="B2738" s="1" t="s">
        <v>49409</v>
      </c>
      <c r="C2738" s="2">
        <v>46232.5382523148</v>
      </c>
      <c r="D2738" s="1" t="s">
        <v>49410</v>
      </c>
      <c r="E2738" s="1" t="s">
        <v>47682</v>
      </c>
      <c r="F2738" s="2">
        <v>46198.000011574099</v>
      </c>
      <c r="G2738" s="4">
        <v>0.09</v>
      </c>
      <c r="H2738" s="4">
        <v>0.12</v>
      </c>
      <c r="I2738" s="4">
        <v>0.13</v>
      </c>
      <c r="J2738" s="4">
        <v>0.16</v>
      </c>
      <c r="K2738" s="4">
        <v>0.16</v>
      </c>
    </row>
    <row r="2739" spans="1:11" x14ac:dyDescent="0.4">
      <c r="A2739" t="s">
        <v>49411</v>
      </c>
      <c r="B2739" s="1" t="s">
        <v>49412</v>
      </c>
      <c r="C2739" s="2">
        <v>46232.5382523148</v>
      </c>
      <c r="D2739" s="1" t="s">
        <v>49413</v>
      </c>
      <c r="E2739" s="1" t="s">
        <v>47682</v>
      </c>
      <c r="F2739" s="2">
        <v>46198.041678240697</v>
      </c>
      <c r="G2739" s="4">
        <v>0.1</v>
      </c>
      <c r="H2739" s="4">
        <v>0.12</v>
      </c>
      <c r="I2739" s="4">
        <v>0.12</v>
      </c>
      <c r="J2739" s="4">
        <v>0.19</v>
      </c>
      <c r="K2739" s="4">
        <v>0.19</v>
      </c>
    </row>
    <row r="2740" spans="1:11" x14ac:dyDescent="0.4">
      <c r="A2740" t="s">
        <v>49414</v>
      </c>
      <c r="B2740" s="1" t="s">
        <v>49415</v>
      </c>
      <c r="C2740" s="2">
        <v>46232.5382523148</v>
      </c>
      <c r="D2740" s="1" t="s">
        <v>49416</v>
      </c>
      <c r="E2740" s="1" t="s">
        <v>47682</v>
      </c>
      <c r="F2740" s="2">
        <v>46198.083344907398</v>
      </c>
      <c r="G2740" s="4">
        <v>0.08</v>
      </c>
      <c r="H2740" s="4">
        <v>0.15</v>
      </c>
      <c r="I2740" s="4">
        <v>0.13</v>
      </c>
      <c r="J2740" s="4">
        <v>0.17</v>
      </c>
      <c r="K2740" s="4">
        <v>0.17</v>
      </c>
    </row>
    <row r="2741" spans="1:11" x14ac:dyDescent="0.4">
      <c r="A2741" t="s">
        <v>49417</v>
      </c>
      <c r="B2741" s="1" t="s">
        <v>49418</v>
      </c>
      <c r="C2741" s="2">
        <v>46232.5382523148</v>
      </c>
      <c r="D2741" s="1" t="s">
        <v>49419</v>
      </c>
      <c r="E2741" s="1" t="s">
        <v>47682</v>
      </c>
      <c r="F2741" s="2">
        <v>46198.125011574099</v>
      </c>
      <c r="G2741" s="4">
        <v>0.1</v>
      </c>
      <c r="H2741" s="4">
        <v>0.11</v>
      </c>
      <c r="I2741" s="4">
        <v>0.12</v>
      </c>
      <c r="J2741" s="4">
        <v>0.14000000000000001</v>
      </c>
      <c r="K2741" s="4">
        <v>0.14000000000000001</v>
      </c>
    </row>
    <row r="2742" spans="1:11" x14ac:dyDescent="0.4">
      <c r="A2742" t="s">
        <v>49420</v>
      </c>
      <c r="B2742" s="1" t="s">
        <v>49421</v>
      </c>
      <c r="C2742" s="2">
        <v>46232.5382523148</v>
      </c>
      <c r="D2742" s="1" t="s">
        <v>49422</v>
      </c>
      <c r="E2742" s="1" t="s">
        <v>47682</v>
      </c>
      <c r="F2742" s="2">
        <v>46198.166678240697</v>
      </c>
      <c r="G2742" s="4">
        <v>0.11</v>
      </c>
      <c r="H2742" s="4">
        <v>0.11</v>
      </c>
      <c r="I2742" s="4">
        <v>0.16</v>
      </c>
      <c r="J2742" s="4">
        <v>0.2</v>
      </c>
      <c r="K2742" s="4">
        <v>0.2</v>
      </c>
    </row>
    <row r="2743" spans="1:11" x14ac:dyDescent="0.4">
      <c r="A2743" t="s">
        <v>49423</v>
      </c>
      <c r="B2743" s="1" t="s">
        <v>49424</v>
      </c>
      <c r="C2743" s="2">
        <v>46232.5382523148</v>
      </c>
      <c r="D2743" s="1" t="s">
        <v>49425</v>
      </c>
      <c r="E2743" s="1" t="s">
        <v>47682</v>
      </c>
      <c r="F2743" s="2">
        <v>46198.208344907398</v>
      </c>
      <c r="G2743" s="4">
        <v>7.0000000000000007E-2</v>
      </c>
      <c r="H2743" s="4">
        <v>0.09</v>
      </c>
      <c r="I2743" s="4">
        <v>0.1</v>
      </c>
      <c r="J2743" s="4">
        <v>0.12</v>
      </c>
      <c r="K2743" s="4">
        <v>0.12</v>
      </c>
    </row>
    <row r="2744" spans="1:11" x14ac:dyDescent="0.4">
      <c r="A2744" t="s">
        <v>49426</v>
      </c>
      <c r="B2744" s="1" t="s">
        <v>49427</v>
      </c>
      <c r="C2744" s="2">
        <v>46232.5382523148</v>
      </c>
      <c r="D2744" s="1" t="s">
        <v>49428</v>
      </c>
      <c r="E2744" s="1" t="s">
        <v>47682</v>
      </c>
      <c r="F2744" s="2">
        <v>46198.250011574099</v>
      </c>
      <c r="G2744" s="4">
        <v>0.06</v>
      </c>
      <c r="H2744" s="4">
        <v>0.08</v>
      </c>
      <c r="I2744" s="4">
        <v>0.08</v>
      </c>
      <c r="J2744" s="4">
        <v>0.12</v>
      </c>
      <c r="K2744" s="4">
        <v>0.12</v>
      </c>
    </row>
    <row r="2745" spans="1:11" x14ac:dyDescent="0.4">
      <c r="A2745" t="s">
        <v>49429</v>
      </c>
      <c r="B2745" s="1" t="s">
        <v>49430</v>
      </c>
      <c r="C2745" s="2">
        <v>46232.5382523148</v>
      </c>
      <c r="D2745" s="1" t="s">
        <v>49431</v>
      </c>
      <c r="E2745" s="1" t="s">
        <v>47682</v>
      </c>
      <c r="F2745" s="2">
        <v>46198.291678240697</v>
      </c>
      <c r="G2745" s="4">
        <v>0.09</v>
      </c>
      <c r="H2745" s="4">
        <v>0.08</v>
      </c>
      <c r="I2745" s="4">
        <v>0.08</v>
      </c>
      <c r="J2745" s="4">
        <v>0.12</v>
      </c>
      <c r="K2745" s="4">
        <v>0.12</v>
      </c>
    </row>
    <row r="2746" spans="1:11" x14ac:dyDescent="0.4">
      <c r="A2746" t="s">
        <v>49432</v>
      </c>
      <c r="B2746" s="1" t="s">
        <v>49433</v>
      </c>
      <c r="C2746" s="2">
        <v>46232.5382523148</v>
      </c>
      <c r="D2746" s="1" t="s">
        <v>49434</v>
      </c>
      <c r="E2746" s="1" t="s">
        <v>47682</v>
      </c>
      <c r="F2746" s="2">
        <v>46198.333344907398</v>
      </c>
      <c r="G2746" s="4">
        <v>0.11</v>
      </c>
      <c r="H2746" s="4">
        <v>0.1</v>
      </c>
      <c r="I2746" s="4">
        <v>0.11</v>
      </c>
      <c r="J2746" s="4">
        <v>0.14000000000000001</v>
      </c>
      <c r="K2746" s="4">
        <v>0.14000000000000001</v>
      </c>
    </row>
    <row r="2747" spans="1:11" x14ac:dyDescent="0.4">
      <c r="A2747" t="s">
        <v>49435</v>
      </c>
      <c r="B2747" s="1" t="s">
        <v>49436</v>
      </c>
      <c r="C2747" s="2">
        <v>46232.5382523148</v>
      </c>
      <c r="D2747" s="1" t="s">
        <v>49437</v>
      </c>
      <c r="E2747" s="1" t="s">
        <v>47682</v>
      </c>
      <c r="F2747" s="2">
        <v>46198.375011574099</v>
      </c>
      <c r="G2747" s="4">
        <v>0.08</v>
      </c>
      <c r="H2747" s="4">
        <v>0.14000000000000001</v>
      </c>
      <c r="I2747" s="4">
        <v>0.09</v>
      </c>
      <c r="J2747" s="4">
        <v>0.15</v>
      </c>
      <c r="K2747" s="4">
        <v>0.15</v>
      </c>
    </row>
    <row r="2748" spans="1:11" x14ac:dyDescent="0.4">
      <c r="A2748" t="s">
        <v>49438</v>
      </c>
      <c r="B2748" s="1" t="s">
        <v>49439</v>
      </c>
      <c r="C2748" s="2">
        <v>46232.5382523148</v>
      </c>
      <c r="D2748" s="1" t="s">
        <v>49440</v>
      </c>
      <c r="E2748" s="1" t="s">
        <v>47682</v>
      </c>
      <c r="F2748" s="2">
        <v>46198.416678240697</v>
      </c>
      <c r="G2748" s="4">
        <v>0.08</v>
      </c>
      <c r="H2748" s="4">
        <v>0.09</v>
      </c>
      <c r="I2748" s="4">
        <v>0.09</v>
      </c>
      <c r="J2748" s="4">
        <v>0.12</v>
      </c>
      <c r="K2748" s="4">
        <v>0.12</v>
      </c>
    </row>
    <row r="2749" spans="1:11" x14ac:dyDescent="0.4">
      <c r="A2749" t="s">
        <v>49441</v>
      </c>
      <c r="B2749" s="1" t="s">
        <v>49442</v>
      </c>
      <c r="C2749" s="2">
        <v>46232.5382523148</v>
      </c>
      <c r="D2749" s="1" t="s">
        <v>49443</v>
      </c>
      <c r="E2749" s="1" t="s">
        <v>47682</v>
      </c>
      <c r="F2749" s="2">
        <v>46198.458344907398</v>
      </c>
      <c r="G2749" s="4">
        <v>7.0000000000000007E-2</v>
      </c>
      <c r="H2749" s="4">
        <v>0.11</v>
      </c>
      <c r="I2749" s="4">
        <v>0.09</v>
      </c>
      <c r="J2749" s="4">
        <v>0.14000000000000001</v>
      </c>
      <c r="K2749" s="4">
        <v>0.14000000000000001</v>
      </c>
    </row>
    <row r="2750" spans="1:11" x14ac:dyDescent="0.4">
      <c r="A2750" t="s">
        <v>49444</v>
      </c>
      <c r="B2750" s="1" t="s">
        <v>49445</v>
      </c>
      <c r="C2750" s="2">
        <v>46232.5382523148</v>
      </c>
      <c r="D2750" s="1" t="s">
        <v>49446</v>
      </c>
      <c r="E2750" s="1" t="s">
        <v>47682</v>
      </c>
      <c r="F2750" s="2">
        <v>46198.500011574099</v>
      </c>
      <c r="G2750" s="4">
        <v>7.0000000000000007E-2</v>
      </c>
      <c r="H2750" s="4">
        <v>0.11</v>
      </c>
      <c r="I2750" s="4">
        <v>0.11</v>
      </c>
      <c r="J2750" s="4">
        <v>0.15</v>
      </c>
      <c r="K2750" s="4">
        <v>0.15</v>
      </c>
    </row>
    <row r="2751" spans="1:11" x14ac:dyDescent="0.4">
      <c r="A2751" t="s">
        <v>49447</v>
      </c>
      <c r="B2751" s="1" t="s">
        <v>49448</v>
      </c>
      <c r="C2751" s="2">
        <v>46232.5382523148</v>
      </c>
      <c r="D2751" s="1" t="s">
        <v>49449</v>
      </c>
      <c r="E2751" s="1" t="s">
        <v>47682</v>
      </c>
      <c r="F2751" s="2">
        <v>46198.541678240697</v>
      </c>
      <c r="G2751" s="4">
        <v>0.06</v>
      </c>
      <c r="H2751" s="4">
        <v>0.1</v>
      </c>
      <c r="I2751" s="4">
        <v>7.0000000000000007E-2</v>
      </c>
      <c r="J2751" s="4">
        <v>0.13</v>
      </c>
      <c r="K2751" s="4">
        <v>0.13</v>
      </c>
    </row>
    <row r="2752" spans="1:11" x14ac:dyDescent="0.4">
      <c r="A2752" t="s">
        <v>49450</v>
      </c>
      <c r="B2752" s="1" t="s">
        <v>49451</v>
      </c>
      <c r="C2752" s="2">
        <v>46232.5382523148</v>
      </c>
      <c r="D2752" s="1" t="s">
        <v>49452</v>
      </c>
      <c r="E2752" s="1" t="s">
        <v>47682</v>
      </c>
      <c r="F2752" s="2">
        <v>46198.583344907398</v>
      </c>
      <c r="G2752" s="4">
        <v>0.09</v>
      </c>
      <c r="H2752" s="4">
        <v>0.11</v>
      </c>
      <c r="I2752" s="4">
        <v>0.09</v>
      </c>
      <c r="J2752" s="4">
        <v>0.16</v>
      </c>
      <c r="K2752" s="4">
        <v>0.16</v>
      </c>
    </row>
    <row r="2753" spans="1:11" x14ac:dyDescent="0.4">
      <c r="A2753" t="s">
        <v>49453</v>
      </c>
      <c r="B2753" s="1" t="s">
        <v>49454</v>
      </c>
      <c r="C2753" s="2">
        <v>46232.5382523148</v>
      </c>
      <c r="D2753" s="1" t="s">
        <v>49455</v>
      </c>
      <c r="E2753" s="1" t="s">
        <v>47682</v>
      </c>
      <c r="F2753" s="2">
        <v>46198.625011574099</v>
      </c>
      <c r="G2753" s="4">
        <v>0.08</v>
      </c>
      <c r="H2753" s="4">
        <v>0.08</v>
      </c>
      <c r="I2753" s="4">
        <v>0.09</v>
      </c>
      <c r="J2753" s="4">
        <v>0.11</v>
      </c>
      <c r="K2753" s="4">
        <v>0.11</v>
      </c>
    </row>
    <row r="2754" spans="1:11" x14ac:dyDescent="0.4">
      <c r="A2754" t="s">
        <v>49456</v>
      </c>
      <c r="B2754" s="1" t="s">
        <v>49457</v>
      </c>
      <c r="C2754" s="2">
        <v>46232.5382523148</v>
      </c>
      <c r="D2754" s="1" t="s">
        <v>49458</v>
      </c>
      <c r="E2754" s="1" t="s">
        <v>47682</v>
      </c>
      <c r="F2754" s="2">
        <v>46198.666678240697</v>
      </c>
      <c r="G2754" s="4">
        <v>0.1</v>
      </c>
      <c r="H2754" s="4">
        <v>0.1</v>
      </c>
      <c r="I2754" s="4">
        <v>0.11</v>
      </c>
      <c r="J2754" s="4">
        <v>0.15</v>
      </c>
      <c r="K2754" s="4">
        <v>0.15</v>
      </c>
    </row>
    <row r="2755" spans="1:11" x14ac:dyDescent="0.4">
      <c r="A2755" t="s">
        <v>49459</v>
      </c>
      <c r="B2755" s="1" t="s">
        <v>49460</v>
      </c>
      <c r="C2755" s="2">
        <v>46232.5382523148</v>
      </c>
      <c r="D2755" s="1" t="s">
        <v>49461</v>
      </c>
      <c r="E2755" s="1" t="s">
        <v>47682</v>
      </c>
      <c r="F2755" s="2">
        <v>46198.708344907398</v>
      </c>
      <c r="G2755" s="4">
        <v>0.08</v>
      </c>
      <c r="H2755" s="4">
        <v>0.09</v>
      </c>
      <c r="I2755" s="4">
        <v>0.12</v>
      </c>
      <c r="J2755" s="4">
        <v>0.15</v>
      </c>
      <c r="K2755" s="4">
        <v>0.15</v>
      </c>
    </row>
    <row r="2756" spans="1:11" x14ac:dyDescent="0.4">
      <c r="A2756" t="s">
        <v>49462</v>
      </c>
      <c r="B2756" s="1" t="s">
        <v>49463</v>
      </c>
      <c r="C2756" s="2">
        <v>46232.5382523148</v>
      </c>
      <c r="D2756" s="1" t="s">
        <v>49464</v>
      </c>
      <c r="E2756" s="1" t="s">
        <v>47682</v>
      </c>
      <c r="F2756" s="2">
        <v>46198.750011574099</v>
      </c>
      <c r="G2756" s="4">
        <v>0.1</v>
      </c>
      <c r="H2756" s="4">
        <v>0.13</v>
      </c>
      <c r="I2756" s="4">
        <v>0.11</v>
      </c>
      <c r="J2756" s="4">
        <v>0.17</v>
      </c>
      <c r="K2756" s="4">
        <v>0.17</v>
      </c>
    </row>
    <row r="2757" spans="1:11" x14ac:dyDescent="0.4">
      <c r="A2757" t="s">
        <v>49465</v>
      </c>
      <c r="B2757" s="1" t="s">
        <v>49466</v>
      </c>
      <c r="C2757" s="2">
        <v>46232.5382523148</v>
      </c>
      <c r="D2757" s="1" t="s">
        <v>49467</v>
      </c>
      <c r="E2757" s="1" t="s">
        <v>47682</v>
      </c>
      <c r="F2757" s="2">
        <v>46198.791678240697</v>
      </c>
      <c r="G2757" s="4">
        <v>0.09</v>
      </c>
      <c r="H2757" s="4">
        <v>0.11</v>
      </c>
      <c r="I2757" s="4">
        <v>0.14000000000000001</v>
      </c>
      <c r="J2757" s="4">
        <v>0.2</v>
      </c>
      <c r="K2757" s="4">
        <v>0.2</v>
      </c>
    </row>
    <row r="2758" spans="1:11" x14ac:dyDescent="0.4">
      <c r="A2758" t="s">
        <v>49468</v>
      </c>
      <c r="B2758" s="1" t="s">
        <v>49469</v>
      </c>
      <c r="C2758" s="2">
        <v>46232.5382523148</v>
      </c>
      <c r="D2758" s="1" t="s">
        <v>49470</v>
      </c>
      <c r="E2758" s="1" t="s">
        <v>47682</v>
      </c>
      <c r="F2758" s="2">
        <v>46198.833344907398</v>
      </c>
      <c r="G2758" s="4">
        <v>0.09</v>
      </c>
      <c r="H2758" s="4">
        <v>0.11</v>
      </c>
      <c r="I2758" s="4">
        <v>0.12</v>
      </c>
      <c r="J2758" s="4">
        <v>0.16</v>
      </c>
      <c r="K2758" s="4">
        <v>0.16</v>
      </c>
    </row>
    <row r="2759" spans="1:11" x14ac:dyDescent="0.4">
      <c r="A2759" t="s">
        <v>49471</v>
      </c>
      <c r="B2759" s="1" t="s">
        <v>49472</v>
      </c>
      <c r="C2759" s="2">
        <v>46232.5382523148</v>
      </c>
      <c r="D2759" s="1" t="s">
        <v>49473</v>
      </c>
      <c r="E2759" s="1" t="s">
        <v>47682</v>
      </c>
      <c r="F2759" s="2">
        <v>46198.875011574099</v>
      </c>
      <c r="G2759" s="4">
        <v>0.09</v>
      </c>
      <c r="H2759" s="4">
        <v>0.1</v>
      </c>
      <c r="I2759" s="4">
        <v>0.13</v>
      </c>
      <c r="J2759" s="4">
        <v>0.17</v>
      </c>
      <c r="K2759" s="4">
        <v>0.17</v>
      </c>
    </row>
    <row r="2760" spans="1:11" x14ac:dyDescent="0.4">
      <c r="A2760" t="s">
        <v>49474</v>
      </c>
      <c r="B2760" s="1" t="s">
        <v>49475</v>
      </c>
      <c r="C2760" s="2">
        <v>46232.5382523148</v>
      </c>
      <c r="D2760" s="1" t="s">
        <v>49476</v>
      </c>
      <c r="E2760" s="1" t="s">
        <v>47682</v>
      </c>
      <c r="F2760" s="2">
        <v>46198.916678240697</v>
      </c>
      <c r="G2760" s="4">
        <v>0.09</v>
      </c>
      <c r="H2760" s="4">
        <v>0.11</v>
      </c>
      <c r="I2760" s="4">
        <v>0.11</v>
      </c>
      <c r="J2760" s="4">
        <v>0.14000000000000001</v>
      </c>
      <c r="K2760" s="4">
        <v>0.14000000000000001</v>
      </c>
    </row>
    <row r="2761" spans="1:11" x14ac:dyDescent="0.4">
      <c r="A2761" t="s">
        <v>49477</v>
      </c>
      <c r="B2761" s="1" t="s">
        <v>49478</v>
      </c>
      <c r="C2761" s="2">
        <v>46232.5382523148</v>
      </c>
      <c r="D2761" s="1" t="s">
        <v>49479</v>
      </c>
      <c r="E2761" s="1" t="s">
        <v>47682</v>
      </c>
      <c r="F2761" s="2">
        <v>46198.958344907398</v>
      </c>
      <c r="G2761" s="4">
        <v>0.11</v>
      </c>
      <c r="H2761" s="4">
        <v>0.12</v>
      </c>
      <c r="I2761" s="4">
        <v>0.15</v>
      </c>
      <c r="J2761" s="4">
        <v>0.21</v>
      </c>
      <c r="K2761" s="4">
        <v>0.21</v>
      </c>
    </row>
    <row r="2762" spans="1:11" x14ac:dyDescent="0.4">
      <c r="A2762" t="s">
        <v>49480</v>
      </c>
      <c r="B2762" s="1" t="s">
        <v>49481</v>
      </c>
      <c r="C2762" s="2">
        <v>46232.5382523148</v>
      </c>
      <c r="D2762" s="1" t="s">
        <v>49482</v>
      </c>
      <c r="E2762" s="1" t="s">
        <v>47682</v>
      </c>
      <c r="F2762" s="2">
        <v>46199.000011574099</v>
      </c>
      <c r="G2762" s="4">
        <v>0.11</v>
      </c>
      <c r="H2762" s="4">
        <v>0.11</v>
      </c>
      <c r="I2762" s="4">
        <v>0.13</v>
      </c>
      <c r="J2762" s="4">
        <v>0.17</v>
      </c>
      <c r="K2762" s="4">
        <v>0.17</v>
      </c>
    </row>
    <row r="2763" spans="1:11" x14ac:dyDescent="0.4">
      <c r="A2763" t="s">
        <v>49483</v>
      </c>
      <c r="B2763" s="1" t="s">
        <v>49484</v>
      </c>
      <c r="C2763" s="2">
        <v>46232.538263888899</v>
      </c>
      <c r="D2763" s="1" t="s">
        <v>49485</v>
      </c>
      <c r="E2763" s="1" t="s">
        <v>47682</v>
      </c>
      <c r="F2763" s="2">
        <v>46199.041678240697</v>
      </c>
      <c r="G2763" s="4">
        <v>7.0000000000000007E-2</v>
      </c>
      <c r="H2763" s="4">
        <v>0.1</v>
      </c>
      <c r="I2763" s="4">
        <v>0.14000000000000001</v>
      </c>
      <c r="J2763" s="4">
        <v>0.16</v>
      </c>
      <c r="K2763" s="4">
        <v>0.16</v>
      </c>
    </row>
    <row r="2764" spans="1:11" x14ac:dyDescent="0.4">
      <c r="A2764" t="s">
        <v>49486</v>
      </c>
      <c r="B2764" s="1" t="s">
        <v>49487</v>
      </c>
      <c r="C2764" s="2">
        <v>46232.538263888899</v>
      </c>
      <c r="D2764" s="1" t="s">
        <v>49488</v>
      </c>
      <c r="E2764" s="1" t="s">
        <v>47682</v>
      </c>
      <c r="F2764" s="2">
        <v>46199.083344907398</v>
      </c>
      <c r="G2764" s="4">
        <v>0.09</v>
      </c>
      <c r="H2764" s="4">
        <v>0.11</v>
      </c>
      <c r="I2764" s="4">
        <v>0.14000000000000001</v>
      </c>
      <c r="J2764" s="4">
        <v>0.18</v>
      </c>
      <c r="K2764" s="4">
        <v>0.18</v>
      </c>
    </row>
    <row r="2765" spans="1:11" x14ac:dyDescent="0.4">
      <c r="A2765" t="s">
        <v>49489</v>
      </c>
      <c r="B2765" s="1" t="s">
        <v>49490</v>
      </c>
      <c r="C2765" s="2">
        <v>46232.538263888899</v>
      </c>
      <c r="D2765" s="1" t="s">
        <v>49491</v>
      </c>
      <c r="E2765" s="1" t="s">
        <v>47682</v>
      </c>
      <c r="F2765" s="2">
        <v>46199.125011574099</v>
      </c>
      <c r="G2765" s="4">
        <v>0.1</v>
      </c>
      <c r="H2765" s="4">
        <v>0.13</v>
      </c>
      <c r="I2765" s="4">
        <v>0.12</v>
      </c>
      <c r="J2765" s="4">
        <v>0.17</v>
      </c>
      <c r="K2765" s="4">
        <v>0.17</v>
      </c>
    </row>
    <row r="2766" spans="1:11" x14ac:dyDescent="0.4">
      <c r="A2766" t="s">
        <v>49492</v>
      </c>
      <c r="B2766" s="1" t="s">
        <v>49493</v>
      </c>
      <c r="C2766" s="2">
        <v>46232.538263888899</v>
      </c>
      <c r="D2766" s="1" t="s">
        <v>49494</v>
      </c>
      <c r="E2766" s="1" t="s">
        <v>47682</v>
      </c>
      <c r="F2766" s="2">
        <v>46199.166678240697</v>
      </c>
      <c r="G2766" s="4">
        <v>7.0000000000000007E-2</v>
      </c>
      <c r="H2766" s="4">
        <v>0.11</v>
      </c>
      <c r="I2766" s="4">
        <v>0.11</v>
      </c>
      <c r="J2766" s="4">
        <v>0.16</v>
      </c>
      <c r="K2766" s="4">
        <v>0.16</v>
      </c>
    </row>
    <row r="2767" spans="1:11" x14ac:dyDescent="0.4">
      <c r="A2767" t="s">
        <v>49495</v>
      </c>
      <c r="B2767" s="1" t="s">
        <v>49496</v>
      </c>
      <c r="C2767" s="2">
        <v>46232.538263888899</v>
      </c>
      <c r="D2767" s="1" t="s">
        <v>49497</v>
      </c>
      <c r="E2767" s="1" t="s">
        <v>47682</v>
      </c>
      <c r="F2767" s="2">
        <v>46199.208344907398</v>
      </c>
      <c r="G2767" s="4">
        <v>0.09</v>
      </c>
      <c r="H2767" s="4">
        <v>0.1</v>
      </c>
      <c r="I2767" s="4">
        <v>0.09</v>
      </c>
      <c r="J2767" s="4">
        <v>0.12</v>
      </c>
      <c r="K2767" s="4">
        <v>0.12</v>
      </c>
    </row>
    <row r="2768" spans="1:11" x14ac:dyDescent="0.4">
      <c r="A2768" t="s">
        <v>49498</v>
      </c>
      <c r="B2768" s="1" t="s">
        <v>49499</v>
      </c>
      <c r="C2768" s="2">
        <v>46232.538263888899</v>
      </c>
      <c r="D2768" s="1" t="s">
        <v>49500</v>
      </c>
      <c r="E2768" s="1" t="s">
        <v>47682</v>
      </c>
      <c r="F2768" s="2">
        <v>46199.250011574099</v>
      </c>
      <c r="G2768" s="4">
        <v>7.0000000000000007E-2</v>
      </c>
      <c r="H2768" s="4">
        <v>0.09</v>
      </c>
      <c r="I2768" s="4">
        <v>0.08</v>
      </c>
      <c r="J2768" s="4">
        <v>0.12</v>
      </c>
      <c r="K2768" s="4">
        <v>0.12</v>
      </c>
    </row>
    <row r="2769" spans="1:11" x14ac:dyDescent="0.4">
      <c r="A2769" t="s">
        <v>49501</v>
      </c>
      <c r="B2769" s="1" t="s">
        <v>49502</v>
      </c>
      <c r="C2769" s="2">
        <v>46232.538263888899</v>
      </c>
      <c r="D2769" s="1" t="s">
        <v>49503</v>
      </c>
      <c r="E2769" s="1" t="s">
        <v>47682</v>
      </c>
      <c r="F2769" s="2">
        <v>46199.291678240697</v>
      </c>
      <c r="G2769" s="4">
        <v>0.08</v>
      </c>
      <c r="H2769" s="4">
        <v>0.11</v>
      </c>
      <c r="I2769" s="4">
        <v>0.09</v>
      </c>
      <c r="J2769" s="4">
        <v>0.15</v>
      </c>
      <c r="K2769" s="4">
        <v>0.15</v>
      </c>
    </row>
    <row r="2770" spans="1:11" x14ac:dyDescent="0.4">
      <c r="A2770" t="s">
        <v>49504</v>
      </c>
      <c r="B2770" s="1" t="s">
        <v>49505</v>
      </c>
      <c r="C2770" s="2">
        <v>46232.538263888899</v>
      </c>
      <c r="D2770" s="1" t="s">
        <v>49506</v>
      </c>
      <c r="E2770" s="1" t="s">
        <v>47682</v>
      </c>
      <c r="F2770" s="2">
        <v>46199.333344907398</v>
      </c>
      <c r="G2770" s="4">
        <v>0.77</v>
      </c>
      <c r="H2770" s="4">
        <v>0.32</v>
      </c>
      <c r="I2770" s="4">
        <v>0.37</v>
      </c>
      <c r="J2770" s="4">
        <v>0.91</v>
      </c>
      <c r="K2770" s="4">
        <v>0.91</v>
      </c>
    </row>
    <row r="2771" spans="1:11" x14ac:dyDescent="0.4">
      <c r="A2771" t="s">
        <v>49507</v>
      </c>
      <c r="B2771" s="1" t="s">
        <v>49508</v>
      </c>
      <c r="C2771" s="2">
        <v>46232.538263888899</v>
      </c>
      <c r="D2771" s="1" t="s">
        <v>49509</v>
      </c>
      <c r="E2771" s="1" t="s">
        <v>47682</v>
      </c>
      <c r="F2771" s="2">
        <v>46199.375011574099</v>
      </c>
      <c r="G2771" s="4">
        <v>7.0000000000000007E-2</v>
      </c>
      <c r="H2771" s="4">
        <v>0.09</v>
      </c>
      <c r="I2771" s="4">
        <v>0.11</v>
      </c>
      <c r="J2771" s="4">
        <v>0.12</v>
      </c>
      <c r="K2771" s="4">
        <v>0.12</v>
      </c>
    </row>
    <row r="2772" spans="1:11" x14ac:dyDescent="0.4">
      <c r="A2772" t="s">
        <v>49510</v>
      </c>
      <c r="B2772" s="1" t="s">
        <v>49511</v>
      </c>
      <c r="C2772" s="2">
        <v>46232.538263888899</v>
      </c>
      <c r="D2772" s="1" t="s">
        <v>49512</v>
      </c>
      <c r="E2772" s="1" t="s">
        <v>47682</v>
      </c>
      <c r="F2772" s="2">
        <v>46199.416678240697</v>
      </c>
      <c r="G2772" s="4">
        <v>0.09</v>
      </c>
      <c r="H2772" s="4">
        <v>0.1</v>
      </c>
      <c r="I2772" s="4">
        <v>0.09</v>
      </c>
      <c r="J2772" s="4">
        <v>0.13</v>
      </c>
      <c r="K2772" s="4">
        <v>0.13</v>
      </c>
    </row>
    <row r="2773" spans="1:11" x14ac:dyDescent="0.4">
      <c r="A2773" t="s">
        <v>49513</v>
      </c>
      <c r="B2773" s="1" t="s">
        <v>49514</v>
      </c>
      <c r="C2773" s="2">
        <v>46232.538263888899</v>
      </c>
      <c r="D2773" s="1" t="s">
        <v>49515</v>
      </c>
      <c r="E2773" s="1" t="s">
        <v>47682</v>
      </c>
      <c r="F2773" s="2">
        <v>46199.458344907398</v>
      </c>
      <c r="G2773" s="4">
        <v>0.26</v>
      </c>
      <c r="H2773" s="4">
        <v>0.13</v>
      </c>
      <c r="I2773" s="4">
        <v>0.1</v>
      </c>
      <c r="J2773" s="4">
        <v>0.3</v>
      </c>
      <c r="K2773" s="4">
        <v>0.3</v>
      </c>
    </row>
    <row r="2774" spans="1:11" x14ac:dyDescent="0.4">
      <c r="A2774" t="s">
        <v>49516</v>
      </c>
      <c r="B2774" s="1" t="s">
        <v>49517</v>
      </c>
      <c r="C2774" s="2">
        <v>46232.538263888899</v>
      </c>
      <c r="D2774" s="1" t="s">
        <v>49518</v>
      </c>
      <c r="E2774" s="1" t="s">
        <v>47682</v>
      </c>
      <c r="F2774" s="2">
        <v>46199.500011574099</v>
      </c>
      <c r="G2774" s="4">
        <v>0.18</v>
      </c>
      <c r="H2774" s="4">
        <v>0.09</v>
      </c>
      <c r="I2774" s="4">
        <v>0.08</v>
      </c>
      <c r="J2774" s="4">
        <v>0.22</v>
      </c>
      <c r="K2774" s="4">
        <v>0.22</v>
      </c>
    </row>
    <row r="2775" spans="1:11" x14ac:dyDescent="0.4">
      <c r="A2775" t="s">
        <v>49519</v>
      </c>
      <c r="B2775" s="1" t="s">
        <v>49520</v>
      </c>
      <c r="C2775" s="2">
        <v>46232.538263888899</v>
      </c>
      <c r="D2775" s="1" t="s">
        <v>49521</v>
      </c>
      <c r="E2775" s="1" t="s">
        <v>47682</v>
      </c>
      <c r="F2775" s="2">
        <v>46199.541678240697</v>
      </c>
      <c r="G2775" s="4">
        <v>0.24</v>
      </c>
      <c r="H2775" s="4">
        <v>0.13</v>
      </c>
      <c r="I2775" s="4">
        <v>0.15</v>
      </c>
      <c r="J2775" s="4">
        <v>0.32</v>
      </c>
      <c r="K2775" s="4">
        <v>0.32</v>
      </c>
    </row>
    <row r="2776" spans="1:11" x14ac:dyDescent="0.4">
      <c r="A2776" t="s">
        <v>49522</v>
      </c>
      <c r="B2776" s="1" t="s">
        <v>49523</v>
      </c>
      <c r="C2776" s="2">
        <v>46232.538263888899</v>
      </c>
      <c r="D2776" s="1" t="s">
        <v>49524</v>
      </c>
      <c r="E2776" s="1" t="s">
        <v>47682</v>
      </c>
      <c r="F2776" s="2">
        <v>46199.583344907398</v>
      </c>
      <c r="G2776" s="4">
        <v>0.28999999999999998</v>
      </c>
      <c r="H2776" s="4">
        <v>0.15</v>
      </c>
      <c r="I2776" s="4">
        <v>0.2</v>
      </c>
      <c r="J2776" s="4">
        <v>0.37</v>
      </c>
      <c r="K2776" s="4">
        <v>0.37</v>
      </c>
    </row>
    <row r="2777" spans="1:11" x14ac:dyDescent="0.4">
      <c r="A2777" t="s">
        <v>49525</v>
      </c>
      <c r="B2777" s="1" t="s">
        <v>49526</v>
      </c>
      <c r="C2777" s="2">
        <v>46232.538263888899</v>
      </c>
      <c r="D2777" s="1" t="s">
        <v>49527</v>
      </c>
      <c r="E2777" s="1" t="s">
        <v>47682</v>
      </c>
      <c r="F2777" s="2">
        <v>46199.625011574099</v>
      </c>
      <c r="G2777" s="4">
        <v>0.09</v>
      </c>
      <c r="H2777" s="4">
        <v>0.09</v>
      </c>
      <c r="I2777" s="4">
        <v>0.09</v>
      </c>
      <c r="J2777" s="4">
        <v>0.13</v>
      </c>
      <c r="K2777" s="4">
        <v>0.13</v>
      </c>
    </row>
    <row r="2778" spans="1:11" x14ac:dyDescent="0.4">
      <c r="A2778" t="s">
        <v>49528</v>
      </c>
      <c r="B2778" s="1" t="s">
        <v>49529</v>
      </c>
      <c r="C2778" s="2">
        <v>46232.538263888899</v>
      </c>
      <c r="D2778" s="1" t="s">
        <v>49530</v>
      </c>
      <c r="E2778" s="1" t="s">
        <v>47682</v>
      </c>
      <c r="F2778" s="2">
        <v>46199.666678240697</v>
      </c>
      <c r="G2778" s="4">
        <v>0.09</v>
      </c>
      <c r="H2778" s="4">
        <v>0.09</v>
      </c>
      <c r="I2778" s="4">
        <v>0.11</v>
      </c>
      <c r="J2778" s="4">
        <v>0.16</v>
      </c>
      <c r="K2778" s="4">
        <v>0.16</v>
      </c>
    </row>
    <row r="2779" spans="1:11" x14ac:dyDescent="0.4">
      <c r="A2779" t="s">
        <v>49531</v>
      </c>
      <c r="B2779" s="1" t="s">
        <v>49532</v>
      </c>
      <c r="C2779" s="2">
        <v>46232.538263888899</v>
      </c>
      <c r="D2779" s="1" t="s">
        <v>49533</v>
      </c>
      <c r="E2779" s="1" t="s">
        <v>47682</v>
      </c>
      <c r="F2779" s="2">
        <v>46199.708344907398</v>
      </c>
      <c r="G2779" s="4">
        <v>7.0000000000000007E-2</v>
      </c>
      <c r="H2779" s="4">
        <v>0.08</v>
      </c>
      <c r="I2779" s="4">
        <v>0.09</v>
      </c>
      <c r="J2779" s="4">
        <v>0.12</v>
      </c>
      <c r="K2779" s="4">
        <v>0.12</v>
      </c>
    </row>
    <row r="2780" spans="1:11" x14ac:dyDescent="0.4">
      <c r="A2780" t="s">
        <v>49534</v>
      </c>
      <c r="B2780" s="1" t="s">
        <v>49535</v>
      </c>
      <c r="C2780" s="2">
        <v>46232.538263888899</v>
      </c>
      <c r="D2780" s="1" t="s">
        <v>49536</v>
      </c>
      <c r="E2780" s="1" t="s">
        <v>47682</v>
      </c>
      <c r="F2780" s="2">
        <v>46199.750011574099</v>
      </c>
      <c r="G2780" s="4">
        <v>0.09</v>
      </c>
      <c r="H2780" s="4">
        <v>7.0000000000000007E-2</v>
      </c>
      <c r="I2780" s="4">
        <v>0.09</v>
      </c>
      <c r="J2780" s="4">
        <v>0.12</v>
      </c>
      <c r="K2780" s="4">
        <v>0.12</v>
      </c>
    </row>
    <row r="2781" spans="1:11" x14ac:dyDescent="0.4">
      <c r="A2781" t="s">
        <v>49537</v>
      </c>
      <c r="B2781" s="1" t="s">
        <v>49538</v>
      </c>
      <c r="C2781" s="2">
        <v>46232.538263888899</v>
      </c>
      <c r="D2781" s="1" t="s">
        <v>49539</v>
      </c>
      <c r="E2781" s="1" t="s">
        <v>47682</v>
      </c>
      <c r="F2781" s="2">
        <v>46199.791678240697</v>
      </c>
      <c r="G2781" s="4">
        <v>0.08</v>
      </c>
      <c r="H2781" s="4">
        <v>0.15</v>
      </c>
      <c r="I2781" s="4">
        <v>0.13</v>
      </c>
      <c r="J2781" s="4">
        <v>0.2</v>
      </c>
      <c r="K2781" s="4">
        <v>0.2</v>
      </c>
    </row>
    <row r="2782" spans="1:11" x14ac:dyDescent="0.4">
      <c r="A2782" t="s">
        <v>49540</v>
      </c>
      <c r="B2782" s="1" t="s">
        <v>49541</v>
      </c>
      <c r="C2782" s="2">
        <v>46232.538275462997</v>
      </c>
      <c r="D2782" s="1" t="s">
        <v>49542</v>
      </c>
      <c r="E2782" s="1" t="s">
        <v>47682</v>
      </c>
      <c r="F2782" s="2">
        <v>46199.833344907398</v>
      </c>
      <c r="G2782" s="4">
        <v>0.08</v>
      </c>
      <c r="H2782" s="4">
        <v>0.14000000000000001</v>
      </c>
      <c r="I2782" s="4">
        <v>0.11</v>
      </c>
      <c r="J2782" s="4">
        <v>0.18</v>
      </c>
      <c r="K2782" s="4">
        <v>0.18</v>
      </c>
    </row>
    <row r="2783" spans="1:11" x14ac:dyDescent="0.4">
      <c r="A2783" t="s">
        <v>49543</v>
      </c>
      <c r="B2783" s="1" t="s">
        <v>49544</v>
      </c>
      <c r="C2783" s="2">
        <v>46232.538275462997</v>
      </c>
      <c r="D2783" s="1" t="s">
        <v>49545</v>
      </c>
      <c r="E2783" s="1" t="s">
        <v>47682</v>
      </c>
      <c r="F2783" s="2">
        <v>46199.875011574099</v>
      </c>
      <c r="G2783" s="4">
        <v>0.11</v>
      </c>
      <c r="H2783" s="4">
        <v>0.09</v>
      </c>
      <c r="I2783" s="4">
        <v>0.1</v>
      </c>
      <c r="J2783" s="4">
        <v>0.16</v>
      </c>
      <c r="K2783" s="4">
        <v>0.16</v>
      </c>
    </row>
    <row r="2784" spans="1:11" x14ac:dyDescent="0.4">
      <c r="A2784" t="s">
        <v>49546</v>
      </c>
      <c r="B2784" s="1" t="s">
        <v>49547</v>
      </c>
      <c r="C2784" s="2">
        <v>46232.538275462997</v>
      </c>
      <c r="D2784" s="1" t="s">
        <v>49548</v>
      </c>
      <c r="E2784" s="1" t="s">
        <v>47682</v>
      </c>
      <c r="F2784" s="2">
        <v>46199.916678240697</v>
      </c>
      <c r="G2784" s="4">
        <v>0.1</v>
      </c>
      <c r="H2784" s="4">
        <v>0.09</v>
      </c>
      <c r="I2784" s="4">
        <v>0.1</v>
      </c>
      <c r="J2784" s="4">
        <v>0.14000000000000001</v>
      </c>
      <c r="K2784" s="4">
        <v>0.14000000000000001</v>
      </c>
    </row>
    <row r="2785" spans="1:11" x14ac:dyDescent="0.4">
      <c r="A2785" t="s">
        <v>49549</v>
      </c>
      <c r="B2785" s="1" t="s">
        <v>49550</v>
      </c>
      <c r="C2785" s="2">
        <v>46232.538275462997</v>
      </c>
      <c r="D2785" s="1" t="s">
        <v>49551</v>
      </c>
      <c r="E2785" s="1" t="s">
        <v>47682</v>
      </c>
      <c r="F2785" s="2">
        <v>46199.958344907398</v>
      </c>
      <c r="G2785" s="4">
        <v>0.1</v>
      </c>
      <c r="H2785" s="4">
        <v>0.12</v>
      </c>
      <c r="I2785" s="4">
        <v>0.12</v>
      </c>
      <c r="J2785" s="4">
        <v>0.18</v>
      </c>
      <c r="K2785" s="4">
        <v>0.18</v>
      </c>
    </row>
    <row r="2786" spans="1:11" x14ac:dyDescent="0.4">
      <c r="A2786" t="s">
        <v>49552</v>
      </c>
      <c r="B2786" s="1" t="s">
        <v>49553</v>
      </c>
      <c r="C2786" s="2">
        <v>46232.538275462997</v>
      </c>
      <c r="D2786" s="1" t="s">
        <v>49554</v>
      </c>
      <c r="E2786" s="1" t="s">
        <v>47682</v>
      </c>
      <c r="F2786" s="2">
        <v>46200.000011574099</v>
      </c>
      <c r="G2786" s="4">
        <v>0.06</v>
      </c>
      <c r="H2786" s="4">
        <v>0.09</v>
      </c>
      <c r="I2786" s="4">
        <v>0.13</v>
      </c>
      <c r="J2786" s="4">
        <v>0.15</v>
      </c>
      <c r="K2786" s="4">
        <v>0.15</v>
      </c>
    </row>
    <row r="2787" spans="1:11" x14ac:dyDescent="0.4">
      <c r="A2787" t="s">
        <v>49555</v>
      </c>
      <c r="B2787" s="1" t="s">
        <v>49556</v>
      </c>
      <c r="C2787" s="2">
        <v>46232.538275462997</v>
      </c>
      <c r="D2787" s="1" t="s">
        <v>49557</v>
      </c>
      <c r="E2787" s="1" t="s">
        <v>47682</v>
      </c>
      <c r="F2787" s="2">
        <v>46200.041678240697</v>
      </c>
      <c r="G2787" s="4">
        <v>0.06</v>
      </c>
      <c r="H2787" s="4">
        <v>0.09</v>
      </c>
      <c r="I2787" s="4">
        <v>0.12</v>
      </c>
      <c r="J2787" s="4">
        <v>0.14000000000000001</v>
      </c>
      <c r="K2787" s="4">
        <v>0.14000000000000001</v>
      </c>
    </row>
    <row r="2788" spans="1:11" x14ac:dyDescent="0.4">
      <c r="A2788" t="s">
        <v>49558</v>
      </c>
      <c r="B2788" s="1" t="s">
        <v>49559</v>
      </c>
      <c r="C2788" s="2">
        <v>46232.538275462997</v>
      </c>
      <c r="D2788" s="1" t="s">
        <v>49560</v>
      </c>
      <c r="E2788" s="1" t="s">
        <v>47682</v>
      </c>
      <c r="F2788" s="2">
        <v>46200.083344907398</v>
      </c>
      <c r="G2788" s="4">
        <v>0.06</v>
      </c>
      <c r="H2788" s="4">
        <v>0.08</v>
      </c>
      <c r="I2788" s="4">
        <v>0.1</v>
      </c>
      <c r="J2788" s="4">
        <v>0.12</v>
      </c>
      <c r="K2788" s="4">
        <v>0.12</v>
      </c>
    </row>
    <row r="2789" spans="1:11" x14ac:dyDescent="0.4">
      <c r="A2789" t="s">
        <v>49561</v>
      </c>
      <c r="B2789" s="1" t="s">
        <v>49562</v>
      </c>
      <c r="C2789" s="2">
        <v>46232.538275462997</v>
      </c>
      <c r="D2789" s="1" t="s">
        <v>49563</v>
      </c>
      <c r="E2789" s="1" t="s">
        <v>47682</v>
      </c>
      <c r="F2789" s="2">
        <v>46200.125011574099</v>
      </c>
      <c r="G2789" s="4">
        <v>0.28999999999999998</v>
      </c>
      <c r="H2789" s="4">
        <v>0.28999999999999998</v>
      </c>
      <c r="I2789" s="4">
        <v>0.3</v>
      </c>
      <c r="J2789" s="4">
        <v>0.5</v>
      </c>
      <c r="K2789" s="4">
        <v>0.5</v>
      </c>
    </row>
    <row r="2790" spans="1:11" x14ac:dyDescent="0.4">
      <c r="A2790" t="s">
        <v>49564</v>
      </c>
      <c r="B2790" s="1" t="s">
        <v>49565</v>
      </c>
      <c r="C2790" s="2">
        <v>46232.538275462997</v>
      </c>
      <c r="D2790" s="1" t="s">
        <v>49566</v>
      </c>
      <c r="E2790" s="1" t="s">
        <v>47682</v>
      </c>
      <c r="F2790" s="2">
        <v>46200.166678240697</v>
      </c>
      <c r="G2790" s="4">
        <v>0.08</v>
      </c>
      <c r="H2790" s="4">
        <v>0.12</v>
      </c>
      <c r="I2790" s="4">
        <v>0.11</v>
      </c>
      <c r="J2790" s="4">
        <v>0.17</v>
      </c>
      <c r="K2790" s="4">
        <v>0.17</v>
      </c>
    </row>
    <row r="2791" spans="1:11" x14ac:dyDescent="0.4">
      <c r="A2791" t="s">
        <v>49567</v>
      </c>
      <c r="B2791" s="1" t="s">
        <v>49568</v>
      </c>
      <c r="C2791" s="2">
        <v>46232.538275462997</v>
      </c>
      <c r="D2791" s="1" t="s">
        <v>49569</v>
      </c>
      <c r="E2791" s="1" t="s">
        <v>47682</v>
      </c>
      <c r="F2791" s="2">
        <v>46200.208344907398</v>
      </c>
      <c r="G2791" s="4">
        <v>0.08</v>
      </c>
      <c r="H2791" s="4">
        <v>0.1</v>
      </c>
      <c r="I2791" s="4">
        <v>0.1</v>
      </c>
      <c r="J2791" s="4">
        <v>0.14000000000000001</v>
      </c>
      <c r="K2791" s="4">
        <v>0.14000000000000001</v>
      </c>
    </row>
    <row r="2792" spans="1:11" x14ac:dyDescent="0.4">
      <c r="A2792" t="s">
        <v>49570</v>
      </c>
      <c r="B2792" s="1" t="s">
        <v>49571</v>
      </c>
      <c r="C2792" s="2">
        <v>46232.538275462997</v>
      </c>
      <c r="D2792" s="1" t="s">
        <v>49572</v>
      </c>
      <c r="E2792" s="1" t="s">
        <v>47682</v>
      </c>
      <c r="F2792" s="2">
        <v>46200.250011574099</v>
      </c>
      <c r="G2792" s="4">
        <v>0.06</v>
      </c>
      <c r="H2792" s="4">
        <v>7.0000000000000007E-2</v>
      </c>
      <c r="I2792" s="4">
        <v>0.08</v>
      </c>
      <c r="J2792" s="4">
        <v>0.1</v>
      </c>
      <c r="K2792" s="4">
        <v>0.1</v>
      </c>
    </row>
    <row r="2793" spans="1:11" x14ac:dyDescent="0.4">
      <c r="A2793" t="s">
        <v>49573</v>
      </c>
      <c r="B2793" s="1" t="s">
        <v>49574</v>
      </c>
      <c r="C2793" s="2">
        <v>46232.538275462997</v>
      </c>
      <c r="D2793" s="1" t="s">
        <v>49575</v>
      </c>
      <c r="E2793" s="1" t="s">
        <v>47682</v>
      </c>
      <c r="F2793" s="2">
        <v>46200.291678240697</v>
      </c>
      <c r="G2793" s="4">
        <v>0.08</v>
      </c>
      <c r="H2793" s="4">
        <v>0.08</v>
      </c>
      <c r="I2793" s="4">
        <v>7.0000000000000007E-2</v>
      </c>
      <c r="J2793" s="4">
        <v>0.13</v>
      </c>
      <c r="K2793" s="4">
        <v>0.13</v>
      </c>
    </row>
    <row r="2794" spans="1:11" x14ac:dyDescent="0.4">
      <c r="A2794" t="s">
        <v>49576</v>
      </c>
      <c r="B2794" s="1" t="s">
        <v>49577</v>
      </c>
      <c r="C2794" s="2">
        <v>46232.538275462997</v>
      </c>
      <c r="D2794" s="1" t="s">
        <v>49578</v>
      </c>
      <c r="E2794" s="1" t="s">
        <v>47682</v>
      </c>
      <c r="F2794" s="2">
        <v>46200.333344907398</v>
      </c>
      <c r="G2794" s="4">
        <v>0.06</v>
      </c>
      <c r="H2794" s="4">
        <v>0.09</v>
      </c>
      <c r="I2794" s="4">
        <v>0.1</v>
      </c>
      <c r="J2794" s="4">
        <v>0.14000000000000001</v>
      </c>
      <c r="K2794" s="4">
        <v>0.14000000000000001</v>
      </c>
    </row>
    <row r="2795" spans="1:11" x14ac:dyDescent="0.4">
      <c r="A2795" t="s">
        <v>49579</v>
      </c>
      <c r="B2795" s="1" t="s">
        <v>49580</v>
      </c>
      <c r="C2795" s="2">
        <v>46232.538275462997</v>
      </c>
      <c r="D2795" s="1" t="s">
        <v>49581</v>
      </c>
      <c r="E2795" s="1" t="s">
        <v>47682</v>
      </c>
      <c r="F2795" s="2">
        <v>46200.375011574099</v>
      </c>
      <c r="G2795" s="4">
        <v>7.0000000000000007E-2</v>
      </c>
      <c r="H2795" s="4">
        <v>0.08</v>
      </c>
      <c r="I2795" s="4">
        <v>7.0000000000000007E-2</v>
      </c>
      <c r="J2795" s="4">
        <v>0.11</v>
      </c>
      <c r="K2795" s="4">
        <v>0.11</v>
      </c>
    </row>
    <row r="2796" spans="1:11" x14ac:dyDescent="0.4">
      <c r="A2796" t="s">
        <v>49582</v>
      </c>
      <c r="B2796" s="1" t="s">
        <v>49583</v>
      </c>
      <c r="C2796" s="2">
        <v>46232.538275462997</v>
      </c>
      <c r="D2796" s="1" t="s">
        <v>49584</v>
      </c>
      <c r="E2796" s="1" t="s">
        <v>47682</v>
      </c>
      <c r="F2796" s="2">
        <v>46200.416678240697</v>
      </c>
      <c r="G2796" s="4">
        <v>0.05</v>
      </c>
      <c r="H2796" s="4">
        <v>7.0000000000000007E-2</v>
      </c>
      <c r="I2796" s="4">
        <v>7.0000000000000007E-2</v>
      </c>
      <c r="J2796" s="4">
        <v>0.1</v>
      </c>
      <c r="K2796" s="4">
        <v>0.1</v>
      </c>
    </row>
    <row r="2797" spans="1:11" x14ac:dyDescent="0.4">
      <c r="A2797" t="s">
        <v>49585</v>
      </c>
      <c r="B2797" s="1" t="s">
        <v>49586</v>
      </c>
      <c r="C2797" s="2">
        <v>46232.538275462997</v>
      </c>
      <c r="D2797" s="1" t="s">
        <v>49587</v>
      </c>
      <c r="E2797" s="1" t="s">
        <v>47682</v>
      </c>
      <c r="F2797" s="2">
        <v>46200.458344907398</v>
      </c>
      <c r="G2797" s="4">
        <v>0.05</v>
      </c>
      <c r="H2797" s="4">
        <v>0.09</v>
      </c>
      <c r="I2797" s="4">
        <v>0.08</v>
      </c>
      <c r="J2797" s="4">
        <v>0.11</v>
      </c>
      <c r="K2797" s="4">
        <v>0.11</v>
      </c>
    </row>
    <row r="2798" spans="1:11" x14ac:dyDescent="0.4">
      <c r="A2798" t="s">
        <v>49588</v>
      </c>
      <c r="B2798" s="1" t="s">
        <v>49589</v>
      </c>
      <c r="C2798" s="2">
        <v>46232.538275462997</v>
      </c>
      <c r="D2798" s="1" t="s">
        <v>49590</v>
      </c>
      <c r="E2798" s="1" t="s">
        <v>47682</v>
      </c>
      <c r="F2798" s="2">
        <v>46200.500011574099</v>
      </c>
      <c r="G2798" s="4">
        <v>0.06</v>
      </c>
      <c r="H2798" s="4">
        <v>7.0000000000000007E-2</v>
      </c>
      <c r="I2798" s="4">
        <v>0.08</v>
      </c>
      <c r="J2798" s="4">
        <v>0.11</v>
      </c>
      <c r="K2798" s="4">
        <v>0.11</v>
      </c>
    </row>
    <row r="2799" spans="1:11" x14ac:dyDescent="0.4">
      <c r="A2799" t="s">
        <v>49591</v>
      </c>
      <c r="B2799" s="1" t="s">
        <v>49592</v>
      </c>
      <c r="C2799" s="2">
        <v>46232.538275462997</v>
      </c>
      <c r="D2799" s="1" t="s">
        <v>49593</v>
      </c>
      <c r="E2799" s="1" t="s">
        <v>47682</v>
      </c>
      <c r="F2799" s="2">
        <v>46200.541678240697</v>
      </c>
      <c r="G2799" s="4">
        <v>0.06</v>
      </c>
      <c r="H2799" s="4">
        <v>7.0000000000000007E-2</v>
      </c>
      <c r="I2799" s="4">
        <v>0.1</v>
      </c>
      <c r="J2799" s="4">
        <v>0.13</v>
      </c>
      <c r="K2799" s="4">
        <v>0.13</v>
      </c>
    </row>
    <row r="2800" spans="1:11" x14ac:dyDescent="0.4">
      <c r="A2800" t="s">
        <v>49594</v>
      </c>
      <c r="B2800" s="1" t="s">
        <v>49595</v>
      </c>
      <c r="C2800" s="2">
        <v>46232.538275462997</v>
      </c>
      <c r="D2800" s="1" t="s">
        <v>49596</v>
      </c>
      <c r="E2800" s="1" t="s">
        <v>47682</v>
      </c>
      <c r="F2800" s="2">
        <v>46200.583344907398</v>
      </c>
      <c r="G2800" s="4">
        <v>7.0000000000000007E-2</v>
      </c>
      <c r="H2800" s="4">
        <v>0.08</v>
      </c>
      <c r="I2800" s="4">
        <v>0.09</v>
      </c>
      <c r="J2800" s="4">
        <v>0.11</v>
      </c>
      <c r="K2800" s="4">
        <v>0.11</v>
      </c>
    </row>
    <row r="2801" spans="1:11" x14ac:dyDescent="0.4">
      <c r="A2801" t="s">
        <v>49597</v>
      </c>
      <c r="B2801" s="1" t="s">
        <v>49598</v>
      </c>
      <c r="C2801" s="2">
        <v>46232.538287037001</v>
      </c>
      <c r="D2801" s="1" t="s">
        <v>49599</v>
      </c>
      <c r="E2801" s="1" t="s">
        <v>47682</v>
      </c>
      <c r="F2801" s="2">
        <v>46200.625011574099</v>
      </c>
      <c r="G2801" s="4">
        <v>0.06</v>
      </c>
      <c r="H2801" s="4">
        <v>7.0000000000000007E-2</v>
      </c>
      <c r="I2801" s="4">
        <v>7.0000000000000007E-2</v>
      </c>
      <c r="J2801" s="4">
        <v>0.11</v>
      </c>
      <c r="K2801" s="4">
        <v>0.11</v>
      </c>
    </row>
    <row r="2802" spans="1:11" x14ac:dyDescent="0.4">
      <c r="A2802" t="s">
        <v>49600</v>
      </c>
      <c r="B2802" s="1" t="s">
        <v>49601</v>
      </c>
      <c r="C2802" s="2">
        <v>46232.538287037001</v>
      </c>
      <c r="D2802" s="1" t="s">
        <v>49602</v>
      </c>
      <c r="E2802" s="1" t="s">
        <v>47682</v>
      </c>
      <c r="F2802" s="2">
        <v>46200.666678240697</v>
      </c>
      <c r="G2802" s="4">
        <v>0.05</v>
      </c>
      <c r="H2802" s="4">
        <v>0.06</v>
      </c>
      <c r="I2802" s="4">
        <v>0.06</v>
      </c>
      <c r="J2802" s="4">
        <v>0.08</v>
      </c>
      <c r="K2802" s="4">
        <v>0.08</v>
      </c>
    </row>
    <row r="2803" spans="1:11" x14ac:dyDescent="0.4">
      <c r="A2803" t="s">
        <v>49603</v>
      </c>
      <c r="B2803" s="1" t="s">
        <v>49604</v>
      </c>
      <c r="C2803" s="2">
        <v>46232.538287037001</v>
      </c>
      <c r="D2803" s="1" t="s">
        <v>49605</v>
      </c>
      <c r="E2803" s="1" t="s">
        <v>47682</v>
      </c>
      <c r="F2803" s="2">
        <v>46200.708344907398</v>
      </c>
      <c r="G2803" s="4">
        <v>0.06</v>
      </c>
      <c r="H2803" s="4">
        <v>7.0000000000000007E-2</v>
      </c>
      <c r="I2803" s="4">
        <v>0.09</v>
      </c>
      <c r="J2803" s="4">
        <v>0.1</v>
      </c>
      <c r="K2803" s="4">
        <v>0.1</v>
      </c>
    </row>
    <row r="2804" spans="1:11" x14ac:dyDescent="0.4">
      <c r="A2804" t="s">
        <v>49606</v>
      </c>
      <c r="B2804" s="1" t="s">
        <v>49607</v>
      </c>
      <c r="C2804" s="2">
        <v>46232.538287037001</v>
      </c>
      <c r="D2804" s="1" t="s">
        <v>49608</v>
      </c>
      <c r="E2804" s="1" t="s">
        <v>47682</v>
      </c>
      <c r="F2804" s="2">
        <v>46200.750011574099</v>
      </c>
      <c r="G2804" s="4">
        <v>7.0000000000000007E-2</v>
      </c>
      <c r="H2804" s="4">
        <v>0.06</v>
      </c>
      <c r="I2804" s="4">
        <v>0.09</v>
      </c>
      <c r="J2804" s="4">
        <v>0.12</v>
      </c>
      <c r="K2804" s="4">
        <v>0.12</v>
      </c>
    </row>
    <row r="2805" spans="1:11" x14ac:dyDescent="0.4">
      <c r="A2805" t="s">
        <v>49609</v>
      </c>
      <c r="B2805" s="1" t="s">
        <v>49610</v>
      </c>
      <c r="C2805" s="2">
        <v>46232.538287037001</v>
      </c>
      <c r="D2805" s="1" t="s">
        <v>49611</v>
      </c>
      <c r="E2805" s="1" t="s">
        <v>47682</v>
      </c>
      <c r="F2805" s="2">
        <v>46200.791678240697</v>
      </c>
      <c r="G2805" s="4">
        <v>0.05</v>
      </c>
      <c r="H2805" s="4">
        <v>0.06</v>
      </c>
      <c r="I2805" s="4">
        <v>0.06</v>
      </c>
      <c r="J2805" s="4">
        <v>0.09</v>
      </c>
      <c r="K2805" s="4">
        <v>0.09</v>
      </c>
    </row>
    <row r="2806" spans="1:11" x14ac:dyDescent="0.4">
      <c r="A2806" t="s">
        <v>49612</v>
      </c>
      <c r="B2806" s="1" t="s">
        <v>49613</v>
      </c>
      <c r="C2806" s="2">
        <v>46232.538287037001</v>
      </c>
      <c r="D2806" s="1" t="s">
        <v>49614</v>
      </c>
      <c r="E2806" s="1" t="s">
        <v>47682</v>
      </c>
      <c r="F2806" s="2">
        <v>46200.833344907398</v>
      </c>
      <c r="G2806" s="4">
        <v>0.08</v>
      </c>
      <c r="H2806" s="4">
        <v>0.08</v>
      </c>
      <c r="I2806" s="4">
        <v>0.13</v>
      </c>
      <c r="J2806" s="4">
        <v>0.17</v>
      </c>
      <c r="K2806" s="4">
        <v>0.17</v>
      </c>
    </row>
    <row r="2807" spans="1:11" x14ac:dyDescent="0.4">
      <c r="A2807" t="s">
        <v>49615</v>
      </c>
      <c r="B2807" s="1" t="s">
        <v>49616</v>
      </c>
      <c r="C2807" s="2">
        <v>46232.538287037001</v>
      </c>
      <c r="D2807" s="1" t="s">
        <v>49617</v>
      </c>
      <c r="E2807" s="1" t="s">
        <v>47682</v>
      </c>
      <c r="F2807" s="2">
        <v>46200.875011574099</v>
      </c>
      <c r="G2807" s="4">
        <v>0.09</v>
      </c>
      <c r="H2807" s="4">
        <v>0.08</v>
      </c>
      <c r="I2807" s="4">
        <v>0.11</v>
      </c>
      <c r="J2807" s="4">
        <v>0.12</v>
      </c>
      <c r="K2807" s="4">
        <v>0.12</v>
      </c>
    </row>
    <row r="2808" spans="1:11" x14ac:dyDescent="0.4">
      <c r="A2808" t="s">
        <v>49618</v>
      </c>
      <c r="B2808" s="1" t="s">
        <v>49619</v>
      </c>
      <c r="C2808" s="2">
        <v>46232.538287037001</v>
      </c>
      <c r="D2808" s="1" t="s">
        <v>49620</v>
      </c>
      <c r="E2808" s="1" t="s">
        <v>47682</v>
      </c>
      <c r="F2808" s="2">
        <v>46200.916678240697</v>
      </c>
      <c r="G2808" s="4">
        <v>0.05</v>
      </c>
      <c r="H2808" s="4">
        <v>7.0000000000000007E-2</v>
      </c>
      <c r="I2808" s="4">
        <v>0.06</v>
      </c>
      <c r="J2808" s="4">
        <v>0.09</v>
      </c>
      <c r="K2808" s="4">
        <v>0.09</v>
      </c>
    </row>
    <row r="2809" spans="1:11" x14ac:dyDescent="0.4">
      <c r="A2809" t="s">
        <v>49621</v>
      </c>
      <c r="B2809" s="1" t="s">
        <v>49622</v>
      </c>
      <c r="C2809" s="2">
        <v>46232.538287037001</v>
      </c>
      <c r="D2809" s="1" t="s">
        <v>49623</v>
      </c>
      <c r="E2809" s="1" t="s">
        <v>47682</v>
      </c>
      <c r="F2809" s="2">
        <v>46200.958344907398</v>
      </c>
      <c r="G2809" s="4">
        <v>7.0000000000000007E-2</v>
      </c>
      <c r="H2809" s="4">
        <v>7.0000000000000007E-2</v>
      </c>
      <c r="I2809" s="4">
        <v>0.09</v>
      </c>
      <c r="J2809" s="4">
        <v>0.12</v>
      </c>
      <c r="K2809" s="4">
        <v>0.12</v>
      </c>
    </row>
    <row r="2810" spans="1:11" x14ac:dyDescent="0.4">
      <c r="A2810" t="s">
        <v>49624</v>
      </c>
      <c r="B2810" s="1" t="s">
        <v>49625</v>
      </c>
      <c r="C2810" s="2">
        <v>46232.538287037001</v>
      </c>
      <c r="D2810" s="1" t="s">
        <v>49626</v>
      </c>
      <c r="E2810" s="1" t="s">
        <v>47682</v>
      </c>
      <c r="F2810" s="2">
        <v>46201.000011574099</v>
      </c>
      <c r="G2810" s="4">
        <v>0.05</v>
      </c>
      <c r="H2810" s="4">
        <v>0.06</v>
      </c>
      <c r="I2810" s="4">
        <v>0.06</v>
      </c>
      <c r="J2810" s="4">
        <v>0.09</v>
      </c>
      <c r="K2810" s="4">
        <v>0.09</v>
      </c>
    </row>
    <row r="2811" spans="1:11" x14ac:dyDescent="0.4">
      <c r="A2811" t="s">
        <v>49627</v>
      </c>
      <c r="B2811" s="1" t="s">
        <v>49628</v>
      </c>
      <c r="C2811" s="2">
        <v>46232.538287037001</v>
      </c>
      <c r="D2811" s="1" t="s">
        <v>49629</v>
      </c>
      <c r="E2811" s="1" t="s">
        <v>47682</v>
      </c>
      <c r="F2811" s="2">
        <v>46201.041678240697</v>
      </c>
      <c r="G2811" s="4">
        <v>0.04</v>
      </c>
      <c r="H2811" s="4">
        <v>7.0000000000000007E-2</v>
      </c>
      <c r="I2811" s="4">
        <v>0.05</v>
      </c>
      <c r="J2811" s="4">
        <v>0.08</v>
      </c>
      <c r="K2811" s="4">
        <v>0.08</v>
      </c>
    </row>
    <row r="2812" spans="1:11" x14ac:dyDescent="0.4">
      <c r="A2812" t="s">
        <v>49630</v>
      </c>
      <c r="B2812" s="1" t="s">
        <v>49631</v>
      </c>
      <c r="C2812" s="2">
        <v>46232.538287037001</v>
      </c>
      <c r="D2812" s="1" t="s">
        <v>49632</v>
      </c>
      <c r="E2812" s="1" t="s">
        <v>47682</v>
      </c>
      <c r="F2812" s="2">
        <v>46201.083344907398</v>
      </c>
      <c r="G2812" s="4">
        <v>0.05</v>
      </c>
      <c r="H2812" s="4">
        <v>0.06</v>
      </c>
      <c r="I2812" s="4">
        <v>7.0000000000000007E-2</v>
      </c>
      <c r="J2812" s="4">
        <v>0.09</v>
      </c>
      <c r="K2812" s="4">
        <v>0.09</v>
      </c>
    </row>
    <row r="2813" spans="1:11" x14ac:dyDescent="0.4">
      <c r="A2813" t="s">
        <v>49633</v>
      </c>
      <c r="B2813" s="1" t="s">
        <v>49634</v>
      </c>
      <c r="C2813" s="2">
        <v>46232.538287037001</v>
      </c>
      <c r="D2813" s="1" t="s">
        <v>49635</v>
      </c>
      <c r="E2813" s="1" t="s">
        <v>47682</v>
      </c>
      <c r="F2813" s="2">
        <v>46201.125011574099</v>
      </c>
      <c r="G2813" s="4">
        <v>0.06</v>
      </c>
      <c r="H2813" s="4">
        <v>0.08</v>
      </c>
      <c r="I2813" s="4">
        <v>0.1</v>
      </c>
      <c r="J2813" s="4">
        <v>0.12</v>
      </c>
      <c r="K2813" s="4">
        <v>0.12</v>
      </c>
    </row>
    <row r="2814" spans="1:11" x14ac:dyDescent="0.4">
      <c r="A2814" t="s">
        <v>49636</v>
      </c>
      <c r="B2814" s="1" t="s">
        <v>49637</v>
      </c>
      <c r="C2814" s="2">
        <v>46232.538287037001</v>
      </c>
      <c r="D2814" s="1" t="s">
        <v>49638</v>
      </c>
      <c r="E2814" s="1" t="s">
        <v>47682</v>
      </c>
      <c r="F2814" s="2">
        <v>46201.166678240697</v>
      </c>
      <c r="G2814" s="4">
        <v>0.08</v>
      </c>
      <c r="H2814" s="4">
        <v>0.09</v>
      </c>
      <c r="I2814" s="4">
        <v>0.08</v>
      </c>
      <c r="J2814" s="4">
        <v>0.15</v>
      </c>
      <c r="K2814" s="4">
        <v>0.15</v>
      </c>
    </row>
    <row r="2815" spans="1:11" x14ac:dyDescent="0.4">
      <c r="A2815" t="s">
        <v>49639</v>
      </c>
      <c r="B2815" s="1" t="s">
        <v>49640</v>
      </c>
      <c r="C2815" s="2">
        <v>46232.538287037001</v>
      </c>
      <c r="D2815" s="1" t="s">
        <v>49641</v>
      </c>
      <c r="E2815" s="1" t="s">
        <v>47682</v>
      </c>
      <c r="F2815" s="2">
        <v>46201.208344907398</v>
      </c>
      <c r="G2815" s="4">
        <v>0.05</v>
      </c>
      <c r="H2815" s="4">
        <v>0.08</v>
      </c>
      <c r="I2815" s="4">
        <v>0.11</v>
      </c>
      <c r="J2815" s="4">
        <v>0.15</v>
      </c>
      <c r="K2815" s="4">
        <v>0.15</v>
      </c>
    </row>
    <row r="2816" spans="1:11" x14ac:dyDescent="0.4">
      <c r="A2816" t="s">
        <v>49642</v>
      </c>
      <c r="B2816" s="1" t="s">
        <v>49643</v>
      </c>
      <c r="C2816" s="2">
        <v>46232.538287037001</v>
      </c>
      <c r="D2816" s="1" t="s">
        <v>49644</v>
      </c>
      <c r="E2816" s="1" t="s">
        <v>47682</v>
      </c>
      <c r="F2816" s="2">
        <v>46201.250011574099</v>
      </c>
      <c r="G2816" s="4">
        <v>0.06</v>
      </c>
      <c r="H2816" s="4">
        <v>0.09</v>
      </c>
      <c r="I2816" s="4">
        <v>0.08</v>
      </c>
      <c r="J2816" s="4">
        <v>0.11</v>
      </c>
      <c r="K2816" s="4">
        <v>0.11</v>
      </c>
    </row>
    <row r="2817" spans="1:11" x14ac:dyDescent="0.4">
      <c r="A2817" t="s">
        <v>49645</v>
      </c>
      <c r="B2817" s="1" t="s">
        <v>49646</v>
      </c>
      <c r="C2817" s="2">
        <v>46232.538287037001</v>
      </c>
      <c r="D2817" s="1" t="s">
        <v>49647</v>
      </c>
      <c r="E2817" s="1" t="s">
        <v>47682</v>
      </c>
      <c r="F2817" s="2">
        <v>46201.291678240697</v>
      </c>
      <c r="G2817" s="4">
        <v>7.0000000000000007E-2</v>
      </c>
      <c r="H2817" s="4">
        <v>0.08</v>
      </c>
      <c r="I2817" s="4">
        <v>0.09</v>
      </c>
      <c r="J2817" s="4">
        <v>0.13</v>
      </c>
      <c r="K2817" s="4">
        <v>0.13</v>
      </c>
    </row>
    <row r="2818" spans="1:11" x14ac:dyDescent="0.4">
      <c r="A2818" t="s">
        <v>49648</v>
      </c>
      <c r="B2818" s="1" t="s">
        <v>49649</v>
      </c>
      <c r="C2818" s="2">
        <v>46232.538287037001</v>
      </c>
      <c r="D2818" s="1" t="s">
        <v>49650</v>
      </c>
      <c r="E2818" s="1" t="s">
        <v>47682</v>
      </c>
      <c r="F2818" s="2">
        <v>46201.333344907398</v>
      </c>
      <c r="G2818" s="4">
        <v>7.0000000000000007E-2</v>
      </c>
      <c r="H2818" s="4">
        <v>0.08</v>
      </c>
      <c r="I2818" s="4">
        <v>0.09</v>
      </c>
      <c r="J2818" s="4">
        <v>0.12</v>
      </c>
      <c r="K2818" s="4">
        <v>0.12</v>
      </c>
    </row>
    <row r="2819" spans="1:11" x14ac:dyDescent="0.4">
      <c r="A2819" t="s">
        <v>49651</v>
      </c>
      <c r="B2819" s="1" t="s">
        <v>49652</v>
      </c>
      <c r="C2819" s="2">
        <v>46232.538287037001</v>
      </c>
      <c r="D2819" s="1" t="s">
        <v>49653</v>
      </c>
      <c r="E2819" s="1" t="s">
        <v>47682</v>
      </c>
      <c r="F2819" s="2">
        <v>46201.375011574099</v>
      </c>
      <c r="G2819" s="4">
        <v>0.05</v>
      </c>
      <c r="H2819" s="4">
        <v>0.09</v>
      </c>
      <c r="I2819" s="4">
        <v>0.08</v>
      </c>
      <c r="J2819" s="4">
        <v>0.13</v>
      </c>
      <c r="K2819" s="4">
        <v>0.13</v>
      </c>
    </row>
    <row r="2820" spans="1:11" x14ac:dyDescent="0.4">
      <c r="A2820" t="s">
        <v>49654</v>
      </c>
      <c r="B2820" s="1" t="s">
        <v>49655</v>
      </c>
      <c r="C2820" s="2">
        <v>46232.538287037001</v>
      </c>
      <c r="D2820" s="1" t="s">
        <v>49656</v>
      </c>
      <c r="E2820" s="1" t="s">
        <v>47682</v>
      </c>
      <c r="F2820" s="2">
        <v>46201.416678240697</v>
      </c>
      <c r="G2820" s="4">
        <v>7.0000000000000007E-2</v>
      </c>
      <c r="H2820" s="4">
        <v>0.09</v>
      </c>
      <c r="I2820" s="4">
        <v>0.11</v>
      </c>
      <c r="J2820" s="4">
        <v>0.14000000000000001</v>
      </c>
      <c r="K2820" s="4">
        <v>0.14000000000000001</v>
      </c>
    </row>
    <row r="2821" spans="1:11" x14ac:dyDescent="0.4">
      <c r="A2821" t="s">
        <v>49657</v>
      </c>
      <c r="B2821" s="1" t="s">
        <v>49658</v>
      </c>
      <c r="C2821" s="2">
        <v>46232.538287037001</v>
      </c>
      <c r="D2821" s="1" t="s">
        <v>49659</v>
      </c>
      <c r="E2821" s="1" t="s">
        <v>47682</v>
      </c>
      <c r="F2821" s="2">
        <v>46201.458344907398</v>
      </c>
      <c r="G2821" s="4">
        <v>0.06</v>
      </c>
      <c r="H2821" s="4">
        <v>0.08</v>
      </c>
      <c r="I2821" s="4">
        <v>7.0000000000000007E-2</v>
      </c>
      <c r="J2821" s="4">
        <v>0.1</v>
      </c>
      <c r="K2821" s="4">
        <v>0.1</v>
      </c>
    </row>
    <row r="2822" spans="1:11" x14ac:dyDescent="0.4">
      <c r="A2822" t="s">
        <v>49660</v>
      </c>
      <c r="B2822" s="1" t="s">
        <v>49661</v>
      </c>
      <c r="C2822" s="2">
        <v>46232.538287037001</v>
      </c>
      <c r="D2822" s="1" t="s">
        <v>49662</v>
      </c>
      <c r="E2822" s="1" t="s">
        <v>47682</v>
      </c>
      <c r="F2822" s="2">
        <v>46201.500011574099</v>
      </c>
      <c r="G2822" s="4">
        <v>7.0000000000000007E-2</v>
      </c>
      <c r="H2822" s="4">
        <v>0.11</v>
      </c>
      <c r="I2822" s="4">
        <v>0.11</v>
      </c>
      <c r="J2822" s="4">
        <v>0.15</v>
      </c>
      <c r="K2822" s="4">
        <v>0.15</v>
      </c>
    </row>
    <row r="2823" spans="1:11" x14ac:dyDescent="0.4">
      <c r="A2823" t="s">
        <v>49663</v>
      </c>
      <c r="B2823" s="1" t="s">
        <v>49664</v>
      </c>
      <c r="C2823" s="2">
        <v>46232.5382986111</v>
      </c>
      <c r="D2823" s="1" t="s">
        <v>49665</v>
      </c>
      <c r="E2823" s="1" t="s">
        <v>47682</v>
      </c>
      <c r="F2823" s="2">
        <v>46201.541678240697</v>
      </c>
      <c r="G2823" s="4">
        <v>7.0000000000000007E-2</v>
      </c>
      <c r="H2823" s="4">
        <v>0.08</v>
      </c>
      <c r="I2823" s="4">
        <v>7.0000000000000007E-2</v>
      </c>
      <c r="J2823" s="4">
        <v>0.11</v>
      </c>
      <c r="K2823" s="4">
        <v>0.11</v>
      </c>
    </row>
    <row r="2824" spans="1:11" x14ac:dyDescent="0.4">
      <c r="A2824" t="s">
        <v>49666</v>
      </c>
      <c r="B2824" s="1" t="s">
        <v>49667</v>
      </c>
      <c r="C2824" s="2">
        <v>46232.5382986111</v>
      </c>
      <c r="D2824" s="1" t="s">
        <v>49668</v>
      </c>
      <c r="E2824" s="1" t="s">
        <v>47682</v>
      </c>
      <c r="F2824" s="2">
        <v>46201.583344907398</v>
      </c>
      <c r="G2824" s="4">
        <v>0.06</v>
      </c>
      <c r="H2824" s="4">
        <v>7.0000000000000007E-2</v>
      </c>
      <c r="I2824" s="4">
        <v>0.1</v>
      </c>
      <c r="J2824" s="4">
        <v>0.11</v>
      </c>
      <c r="K2824" s="4">
        <v>0.11</v>
      </c>
    </row>
    <row r="2825" spans="1:11" x14ac:dyDescent="0.4">
      <c r="A2825" t="s">
        <v>49669</v>
      </c>
      <c r="B2825" s="1" t="s">
        <v>49670</v>
      </c>
      <c r="C2825" s="2">
        <v>46232.5382986111</v>
      </c>
      <c r="D2825" s="1" t="s">
        <v>49671</v>
      </c>
      <c r="E2825" s="1" t="s">
        <v>47682</v>
      </c>
      <c r="F2825" s="2">
        <v>46201.625011574099</v>
      </c>
      <c r="G2825" s="4">
        <v>0.05</v>
      </c>
      <c r="H2825" s="4">
        <v>0.06</v>
      </c>
      <c r="I2825" s="4">
        <v>7.0000000000000007E-2</v>
      </c>
      <c r="J2825" s="4">
        <v>0.09</v>
      </c>
      <c r="K2825" s="4">
        <v>0.09</v>
      </c>
    </row>
    <row r="2826" spans="1:11" x14ac:dyDescent="0.4">
      <c r="A2826" t="s">
        <v>49672</v>
      </c>
      <c r="B2826" s="1" t="s">
        <v>49673</v>
      </c>
      <c r="C2826" s="2">
        <v>46232.5382986111</v>
      </c>
      <c r="D2826" s="1" t="s">
        <v>49674</v>
      </c>
      <c r="E2826" s="1" t="s">
        <v>47682</v>
      </c>
      <c r="F2826" s="2">
        <v>46201.666678240697</v>
      </c>
      <c r="G2826" s="4">
        <v>0.05</v>
      </c>
      <c r="H2826" s="4">
        <v>0.04</v>
      </c>
      <c r="I2826" s="4">
        <v>0.06</v>
      </c>
      <c r="J2826" s="4">
        <v>7.0000000000000007E-2</v>
      </c>
      <c r="K2826" s="4">
        <v>7.0000000000000007E-2</v>
      </c>
    </row>
    <row r="2827" spans="1:11" x14ac:dyDescent="0.4">
      <c r="A2827" t="s">
        <v>49675</v>
      </c>
      <c r="B2827" s="1" t="s">
        <v>49676</v>
      </c>
      <c r="C2827" s="2">
        <v>46232.5382986111</v>
      </c>
      <c r="D2827" s="1" t="s">
        <v>49677</v>
      </c>
      <c r="E2827" s="1" t="s">
        <v>47682</v>
      </c>
      <c r="F2827" s="2">
        <v>46201.708344907398</v>
      </c>
      <c r="G2827" s="4">
        <v>0.06</v>
      </c>
      <c r="H2827" s="4">
        <v>0.06</v>
      </c>
      <c r="I2827" s="4">
        <v>0.06</v>
      </c>
      <c r="J2827" s="4">
        <v>0.09</v>
      </c>
      <c r="K2827" s="4">
        <v>0.09</v>
      </c>
    </row>
    <row r="2828" spans="1:11" x14ac:dyDescent="0.4">
      <c r="A2828" t="s">
        <v>49678</v>
      </c>
      <c r="B2828" s="1" t="s">
        <v>49679</v>
      </c>
      <c r="C2828" s="2">
        <v>46232.5382986111</v>
      </c>
      <c r="D2828" s="1" t="s">
        <v>49680</v>
      </c>
      <c r="E2828" s="1" t="s">
        <v>47682</v>
      </c>
      <c r="F2828" s="2">
        <v>46201.750011574099</v>
      </c>
      <c r="G2828" s="4">
        <v>0.09</v>
      </c>
      <c r="H2828" s="4">
        <v>0.08</v>
      </c>
      <c r="I2828" s="4">
        <v>0.09</v>
      </c>
      <c r="J2828" s="4">
        <v>0.13</v>
      </c>
      <c r="K2828" s="4">
        <v>0.13</v>
      </c>
    </row>
    <row r="2829" spans="1:11" x14ac:dyDescent="0.4">
      <c r="A2829" t="s">
        <v>49681</v>
      </c>
      <c r="B2829" s="1" t="s">
        <v>49682</v>
      </c>
      <c r="C2829" s="2">
        <v>46232.5382986111</v>
      </c>
      <c r="D2829" s="1" t="s">
        <v>49683</v>
      </c>
      <c r="E2829" s="1" t="s">
        <v>47682</v>
      </c>
      <c r="F2829" s="2">
        <v>46201.791678240697</v>
      </c>
      <c r="G2829" s="4">
        <v>0.08</v>
      </c>
      <c r="H2829" s="4">
        <v>0.09</v>
      </c>
      <c r="I2829" s="4">
        <v>0.09</v>
      </c>
      <c r="J2829" s="4">
        <v>0.13</v>
      </c>
      <c r="K2829" s="4">
        <v>0.13</v>
      </c>
    </row>
    <row r="2830" spans="1:11" x14ac:dyDescent="0.4">
      <c r="A2830" t="s">
        <v>49684</v>
      </c>
      <c r="B2830" s="1" t="s">
        <v>49685</v>
      </c>
      <c r="C2830" s="2">
        <v>46232.5382986111</v>
      </c>
      <c r="D2830" s="1" t="s">
        <v>49686</v>
      </c>
      <c r="E2830" s="1" t="s">
        <v>47682</v>
      </c>
      <c r="F2830" s="2">
        <v>46201.833344907398</v>
      </c>
      <c r="G2830" s="4">
        <v>0.11</v>
      </c>
      <c r="H2830" s="4">
        <v>0.13</v>
      </c>
      <c r="I2830" s="4">
        <v>0.11</v>
      </c>
      <c r="J2830" s="4">
        <v>0.18</v>
      </c>
      <c r="K2830" s="4">
        <v>0.18</v>
      </c>
    </row>
    <row r="2831" spans="1:11" x14ac:dyDescent="0.4">
      <c r="A2831" t="s">
        <v>49687</v>
      </c>
      <c r="B2831" s="1" t="s">
        <v>49688</v>
      </c>
      <c r="C2831" s="2">
        <v>46232.5382986111</v>
      </c>
      <c r="D2831" s="1" t="s">
        <v>49689</v>
      </c>
      <c r="E2831" s="1" t="s">
        <v>47682</v>
      </c>
      <c r="F2831" s="2">
        <v>46201.875011574099</v>
      </c>
      <c r="G2831" s="4">
        <v>7.0000000000000007E-2</v>
      </c>
      <c r="H2831" s="4">
        <v>0.08</v>
      </c>
      <c r="I2831" s="4">
        <v>7.0000000000000007E-2</v>
      </c>
      <c r="J2831" s="4">
        <v>0.12</v>
      </c>
      <c r="K2831" s="4">
        <v>0.12</v>
      </c>
    </row>
    <row r="2832" spans="1:11" x14ac:dyDescent="0.4">
      <c r="A2832" t="s">
        <v>49690</v>
      </c>
      <c r="B2832" s="1" t="s">
        <v>49691</v>
      </c>
      <c r="C2832" s="2">
        <v>46232.5382986111</v>
      </c>
      <c r="D2832" s="1" t="s">
        <v>49692</v>
      </c>
      <c r="E2832" s="1" t="s">
        <v>47682</v>
      </c>
      <c r="F2832" s="2">
        <v>46201.916678240697</v>
      </c>
      <c r="G2832" s="4">
        <v>0.05</v>
      </c>
      <c r="H2832" s="4">
        <v>7.0000000000000007E-2</v>
      </c>
      <c r="I2832" s="4">
        <v>0.06</v>
      </c>
      <c r="J2832" s="4">
        <v>0.09</v>
      </c>
      <c r="K2832" s="4">
        <v>0.09</v>
      </c>
    </row>
    <row r="2833" spans="1:11" x14ac:dyDescent="0.4">
      <c r="A2833" t="s">
        <v>49693</v>
      </c>
      <c r="B2833" s="1" t="s">
        <v>49694</v>
      </c>
      <c r="C2833" s="2">
        <v>46232.5382986111</v>
      </c>
      <c r="D2833" s="1" t="s">
        <v>49695</v>
      </c>
      <c r="E2833" s="1" t="s">
        <v>47682</v>
      </c>
      <c r="F2833" s="2">
        <v>46201.958344907398</v>
      </c>
      <c r="G2833" s="4">
        <v>0.08</v>
      </c>
      <c r="H2833" s="4">
        <v>0.09</v>
      </c>
      <c r="I2833" s="4">
        <v>0.08</v>
      </c>
      <c r="J2833" s="4">
        <v>0.15</v>
      </c>
      <c r="K2833" s="4">
        <v>0.15</v>
      </c>
    </row>
    <row r="2834" spans="1:11" x14ac:dyDescent="0.4">
      <c r="A2834" t="s">
        <v>49696</v>
      </c>
      <c r="B2834" s="1" t="s">
        <v>49697</v>
      </c>
      <c r="C2834" s="2">
        <v>46232.5382986111</v>
      </c>
      <c r="D2834" s="1" t="s">
        <v>49698</v>
      </c>
      <c r="E2834" s="1" t="s">
        <v>47682</v>
      </c>
      <c r="F2834" s="2">
        <v>46202.000011574099</v>
      </c>
      <c r="G2834" s="4">
        <v>0.04</v>
      </c>
      <c r="H2834" s="4">
        <v>7.0000000000000007E-2</v>
      </c>
      <c r="I2834" s="4">
        <v>7.0000000000000007E-2</v>
      </c>
      <c r="J2834" s="4">
        <v>0.1</v>
      </c>
      <c r="K2834" s="4">
        <v>0.1</v>
      </c>
    </row>
    <row r="2835" spans="1:11" x14ac:dyDescent="0.4">
      <c r="A2835" t="s">
        <v>49699</v>
      </c>
      <c r="B2835" s="1" t="s">
        <v>49700</v>
      </c>
      <c r="C2835" s="2">
        <v>46232.5382986111</v>
      </c>
      <c r="D2835" s="1" t="s">
        <v>49701</v>
      </c>
      <c r="E2835" s="1" t="s">
        <v>47682</v>
      </c>
      <c r="F2835" s="2">
        <v>46202.041678240697</v>
      </c>
      <c r="G2835" s="4">
        <v>0.04</v>
      </c>
      <c r="H2835" s="4">
        <v>0.06</v>
      </c>
      <c r="I2835" s="4">
        <v>0.06</v>
      </c>
      <c r="J2835" s="4">
        <v>0.1</v>
      </c>
      <c r="K2835" s="4">
        <v>0.1</v>
      </c>
    </row>
    <row r="2836" spans="1:11" x14ac:dyDescent="0.4">
      <c r="A2836" t="s">
        <v>49702</v>
      </c>
      <c r="B2836" s="1" t="s">
        <v>49703</v>
      </c>
      <c r="C2836" s="2">
        <v>46232.5382986111</v>
      </c>
      <c r="D2836" s="1" t="s">
        <v>49704</v>
      </c>
      <c r="E2836" s="1" t="s">
        <v>47682</v>
      </c>
      <c r="F2836" s="2">
        <v>46202.083344907398</v>
      </c>
      <c r="G2836" s="4">
        <v>7.0000000000000007E-2</v>
      </c>
      <c r="H2836" s="4">
        <v>7.0000000000000007E-2</v>
      </c>
      <c r="I2836" s="4">
        <v>0.09</v>
      </c>
      <c r="J2836" s="4">
        <v>0.11</v>
      </c>
      <c r="K2836" s="4">
        <v>0.11</v>
      </c>
    </row>
    <row r="2837" spans="1:11" x14ac:dyDescent="0.4">
      <c r="A2837" t="s">
        <v>49705</v>
      </c>
      <c r="B2837" s="1" t="s">
        <v>49706</v>
      </c>
      <c r="C2837" s="2">
        <v>46232.5382986111</v>
      </c>
      <c r="D2837" s="1" t="s">
        <v>49707</v>
      </c>
      <c r="E2837" s="1" t="s">
        <v>47682</v>
      </c>
      <c r="F2837" s="2">
        <v>46202.125011574099</v>
      </c>
      <c r="G2837" s="4">
        <v>0.04</v>
      </c>
      <c r="H2837" s="4">
        <v>7.0000000000000007E-2</v>
      </c>
      <c r="I2837" s="4">
        <v>0.09</v>
      </c>
      <c r="J2837" s="4">
        <v>0.11</v>
      </c>
      <c r="K2837" s="4">
        <v>0.11</v>
      </c>
    </row>
    <row r="2838" spans="1:11" x14ac:dyDescent="0.4">
      <c r="A2838" t="s">
        <v>49708</v>
      </c>
      <c r="B2838" s="1" t="s">
        <v>49709</v>
      </c>
      <c r="C2838" s="2">
        <v>46232.5382986111</v>
      </c>
      <c r="D2838" s="1" t="s">
        <v>49710</v>
      </c>
      <c r="E2838" s="1" t="s">
        <v>47682</v>
      </c>
      <c r="F2838" s="2">
        <v>46202.166678240697</v>
      </c>
      <c r="G2838" s="4">
        <v>7.0000000000000007E-2</v>
      </c>
      <c r="H2838" s="4">
        <v>7.0000000000000007E-2</v>
      </c>
      <c r="I2838" s="4">
        <v>0.06</v>
      </c>
      <c r="J2838" s="4">
        <v>0.09</v>
      </c>
      <c r="K2838" s="4">
        <v>0.09</v>
      </c>
    </row>
    <row r="2839" spans="1:11" x14ac:dyDescent="0.4">
      <c r="A2839" t="s">
        <v>49711</v>
      </c>
      <c r="B2839" s="1" t="s">
        <v>49712</v>
      </c>
      <c r="C2839" s="2">
        <v>46232.5382986111</v>
      </c>
      <c r="D2839" s="1" t="s">
        <v>49713</v>
      </c>
      <c r="E2839" s="1" t="s">
        <v>47682</v>
      </c>
      <c r="F2839" s="2">
        <v>46202.208344907398</v>
      </c>
      <c r="G2839" s="4">
        <v>0.1</v>
      </c>
      <c r="H2839" s="4">
        <v>0.08</v>
      </c>
      <c r="I2839" s="4">
        <v>0.09</v>
      </c>
      <c r="J2839" s="4">
        <v>0.13</v>
      </c>
      <c r="K2839" s="4">
        <v>0.13</v>
      </c>
    </row>
    <row r="2840" spans="1:11" x14ac:dyDescent="0.4">
      <c r="A2840" t="s">
        <v>49714</v>
      </c>
      <c r="B2840" s="1" t="s">
        <v>49715</v>
      </c>
      <c r="C2840" s="2">
        <v>46232.5382986111</v>
      </c>
      <c r="D2840" s="1" t="s">
        <v>49716</v>
      </c>
      <c r="E2840" s="1" t="s">
        <v>47682</v>
      </c>
      <c r="F2840" s="2">
        <v>46202.250011574099</v>
      </c>
      <c r="G2840" s="4">
        <v>0.06</v>
      </c>
      <c r="H2840" s="4">
        <v>0.09</v>
      </c>
      <c r="I2840" s="4">
        <v>0.09</v>
      </c>
      <c r="J2840" s="4">
        <v>0.12</v>
      </c>
      <c r="K2840" s="4">
        <v>0.12</v>
      </c>
    </row>
    <row r="2841" spans="1:11" x14ac:dyDescent="0.4">
      <c r="A2841" t="s">
        <v>49717</v>
      </c>
      <c r="B2841" s="1" t="s">
        <v>49718</v>
      </c>
      <c r="C2841" s="2">
        <v>46232.5382986111</v>
      </c>
      <c r="D2841" s="1" t="s">
        <v>49719</v>
      </c>
      <c r="E2841" s="1" t="s">
        <v>47682</v>
      </c>
      <c r="F2841" s="2">
        <v>46202.291678240697</v>
      </c>
      <c r="G2841" s="4">
        <v>0.08</v>
      </c>
      <c r="H2841" s="4">
        <v>0.09</v>
      </c>
      <c r="I2841" s="4">
        <v>0.08</v>
      </c>
      <c r="J2841" s="4">
        <v>0.14000000000000001</v>
      </c>
      <c r="K2841" s="4">
        <v>0.14000000000000001</v>
      </c>
    </row>
    <row r="2842" spans="1:11" x14ac:dyDescent="0.4">
      <c r="A2842" t="s">
        <v>49720</v>
      </c>
      <c r="B2842" s="1" t="s">
        <v>49721</v>
      </c>
      <c r="C2842" s="2">
        <v>46232.5382986111</v>
      </c>
      <c r="D2842" s="1" t="s">
        <v>49722</v>
      </c>
      <c r="E2842" s="1" t="s">
        <v>47682</v>
      </c>
      <c r="F2842" s="2">
        <v>46202.333344907398</v>
      </c>
      <c r="G2842" s="4">
        <v>0.08</v>
      </c>
      <c r="H2842" s="4">
        <v>0.1</v>
      </c>
      <c r="I2842" s="4">
        <v>0.11</v>
      </c>
      <c r="J2842" s="4">
        <v>0.16</v>
      </c>
      <c r="K2842" s="4">
        <v>0.16</v>
      </c>
    </row>
    <row r="2843" spans="1:11" x14ac:dyDescent="0.4">
      <c r="A2843" t="s">
        <v>49723</v>
      </c>
      <c r="B2843" s="1" t="s">
        <v>49724</v>
      </c>
      <c r="C2843" s="2">
        <v>46232.5382986111</v>
      </c>
      <c r="D2843" s="1" t="s">
        <v>49725</v>
      </c>
      <c r="E2843" s="1" t="s">
        <v>47682</v>
      </c>
      <c r="F2843" s="2">
        <v>46202.375011574099</v>
      </c>
      <c r="G2843" s="4">
        <v>0.08</v>
      </c>
      <c r="H2843" s="4">
        <v>0.08</v>
      </c>
      <c r="I2843" s="4">
        <v>0.09</v>
      </c>
      <c r="J2843" s="4">
        <v>0.12</v>
      </c>
      <c r="K2843" s="4">
        <v>0.12</v>
      </c>
    </row>
    <row r="2844" spans="1:11" x14ac:dyDescent="0.4">
      <c r="A2844" t="s">
        <v>49726</v>
      </c>
      <c r="B2844" s="1" t="s">
        <v>49727</v>
      </c>
      <c r="C2844" s="2">
        <v>46232.5382986111</v>
      </c>
      <c r="D2844" s="1" t="s">
        <v>49728</v>
      </c>
      <c r="E2844" s="1" t="s">
        <v>47682</v>
      </c>
      <c r="F2844" s="2">
        <v>46202.416678240697</v>
      </c>
      <c r="G2844" s="4">
        <v>0.11</v>
      </c>
      <c r="H2844" s="4">
        <v>0.13</v>
      </c>
      <c r="I2844" s="4">
        <v>0.15</v>
      </c>
      <c r="J2844" s="4">
        <v>0.22</v>
      </c>
      <c r="K2844" s="4">
        <v>0.22</v>
      </c>
    </row>
    <row r="2845" spans="1:11" x14ac:dyDescent="0.4">
      <c r="A2845" t="s">
        <v>49729</v>
      </c>
      <c r="B2845" s="1" t="s">
        <v>49730</v>
      </c>
      <c r="C2845" s="2">
        <v>46232.5382986111</v>
      </c>
      <c r="D2845" s="1" t="s">
        <v>49731</v>
      </c>
      <c r="E2845" s="1" t="s">
        <v>47682</v>
      </c>
      <c r="F2845" s="2">
        <v>46202.458344907398</v>
      </c>
      <c r="G2845" s="4">
        <v>0.08</v>
      </c>
      <c r="H2845" s="4">
        <v>0.08</v>
      </c>
      <c r="I2845" s="4">
        <v>0.1</v>
      </c>
      <c r="J2845" s="4">
        <v>0.13</v>
      </c>
      <c r="K2845" s="4">
        <v>0.13</v>
      </c>
    </row>
    <row r="2846" spans="1:11" x14ac:dyDescent="0.4">
      <c r="A2846" t="s">
        <v>49732</v>
      </c>
      <c r="B2846" s="1" t="s">
        <v>49733</v>
      </c>
      <c r="C2846" s="2">
        <v>46232.538310185198</v>
      </c>
      <c r="D2846" s="1" t="s">
        <v>49734</v>
      </c>
      <c r="E2846" s="1" t="s">
        <v>47682</v>
      </c>
      <c r="F2846" s="2">
        <v>46202.500011574099</v>
      </c>
      <c r="G2846" s="4">
        <v>7.0000000000000007E-2</v>
      </c>
      <c r="H2846" s="4">
        <v>0.09</v>
      </c>
      <c r="I2846" s="4">
        <v>0.11</v>
      </c>
      <c r="J2846" s="4">
        <v>0.13</v>
      </c>
      <c r="K2846" s="4">
        <v>0.13</v>
      </c>
    </row>
    <row r="2847" spans="1:11" x14ac:dyDescent="0.4">
      <c r="A2847" t="s">
        <v>49735</v>
      </c>
      <c r="B2847" s="1" t="s">
        <v>49736</v>
      </c>
      <c r="C2847" s="2">
        <v>46232.538310185198</v>
      </c>
      <c r="D2847" s="1" t="s">
        <v>49737</v>
      </c>
      <c r="E2847" s="1" t="s">
        <v>47682</v>
      </c>
      <c r="F2847" s="2">
        <v>46202.541678240697</v>
      </c>
      <c r="G2847" s="4">
        <v>7.0000000000000007E-2</v>
      </c>
      <c r="H2847" s="4">
        <v>0.09</v>
      </c>
      <c r="I2847" s="4">
        <v>0.11</v>
      </c>
      <c r="J2847" s="4">
        <v>0.12</v>
      </c>
      <c r="K2847" s="4">
        <v>0.12</v>
      </c>
    </row>
    <row r="2848" spans="1:11" x14ac:dyDescent="0.4">
      <c r="A2848" t="s">
        <v>49738</v>
      </c>
      <c r="B2848" s="1" t="s">
        <v>49739</v>
      </c>
      <c r="C2848" s="2">
        <v>46232.538310185198</v>
      </c>
      <c r="D2848" s="1" t="s">
        <v>49740</v>
      </c>
      <c r="E2848" s="1" t="s">
        <v>47682</v>
      </c>
      <c r="F2848" s="2">
        <v>46202.583344907398</v>
      </c>
      <c r="G2848" s="4">
        <v>0.08</v>
      </c>
      <c r="H2848" s="4">
        <v>0.09</v>
      </c>
      <c r="I2848" s="4">
        <v>0.09</v>
      </c>
      <c r="J2848" s="4">
        <v>0.13</v>
      </c>
      <c r="K2848" s="4">
        <v>0.13</v>
      </c>
    </row>
    <row r="2849" spans="1:11" x14ac:dyDescent="0.4">
      <c r="A2849" t="s">
        <v>49741</v>
      </c>
      <c r="B2849" s="1" t="s">
        <v>49742</v>
      </c>
      <c r="C2849" s="2">
        <v>46232.538310185198</v>
      </c>
      <c r="D2849" s="1" t="s">
        <v>49743</v>
      </c>
      <c r="E2849" s="1" t="s">
        <v>47682</v>
      </c>
      <c r="F2849" s="2">
        <v>46202.625011574099</v>
      </c>
      <c r="G2849" s="4">
        <v>0.1</v>
      </c>
      <c r="H2849" s="4">
        <v>0.11</v>
      </c>
      <c r="I2849" s="4">
        <v>0.12</v>
      </c>
      <c r="J2849" s="4">
        <v>0.14000000000000001</v>
      </c>
      <c r="K2849" s="4">
        <v>0.14000000000000001</v>
      </c>
    </row>
    <row r="2850" spans="1:11" x14ac:dyDescent="0.4">
      <c r="A2850" t="s">
        <v>49744</v>
      </c>
      <c r="B2850" s="1" t="s">
        <v>49745</v>
      </c>
      <c r="C2850" s="2">
        <v>46232.538310185198</v>
      </c>
      <c r="D2850" s="1" t="s">
        <v>49746</v>
      </c>
      <c r="E2850" s="1" t="s">
        <v>47682</v>
      </c>
      <c r="F2850" s="2">
        <v>46202.666678240697</v>
      </c>
      <c r="G2850" s="4">
        <v>0.06</v>
      </c>
      <c r="H2850" s="4">
        <v>0.08</v>
      </c>
      <c r="I2850" s="4">
        <v>0.08</v>
      </c>
      <c r="J2850" s="4">
        <v>0.12</v>
      </c>
      <c r="K2850" s="4">
        <v>0.12</v>
      </c>
    </row>
    <row r="2851" spans="1:11" x14ac:dyDescent="0.4">
      <c r="A2851" t="s">
        <v>49747</v>
      </c>
      <c r="B2851" s="1" t="s">
        <v>49748</v>
      </c>
      <c r="C2851" s="2">
        <v>46232.538310185198</v>
      </c>
      <c r="D2851" s="1" t="s">
        <v>49749</v>
      </c>
      <c r="E2851" s="1" t="s">
        <v>47682</v>
      </c>
      <c r="F2851" s="2">
        <v>46202.708344907398</v>
      </c>
      <c r="G2851" s="4">
        <v>7.0000000000000007E-2</v>
      </c>
      <c r="H2851" s="4">
        <v>0.09</v>
      </c>
      <c r="I2851" s="4">
        <v>0.12</v>
      </c>
      <c r="J2851" s="4">
        <v>0.15</v>
      </c>
      <c r="K2851" s="4">
        <v>0.15</v>
      </c>
    </row>
    <row r="2852" spans="1:11" x14ac:dyDescent="0.4">
      <c r="A2852" t="s">
        <v>49750</v>
      </c>
      <c r="B2852" s="1" t="s">
        <v>49751</v>
      </c>
      <c r="C2852" s="2">
        <v>46232.538310185198</v>
      </c>
      <c r="D2852" s="1" t="s">
        <v>49752</v>
      </c>
      <c r="E2852" s="1" t="s">
        <v>47682</v>
      </c>
      <c r="F2852" s="2">
        <v>46202.750011574099</v>
      </c>
      <c r="G2852" s="4">
        <v>0.09</v>
      </c>
      <c r="H2852" s="4">
        <v>0.09</v>
      </c>
      <c r="I2852" s="4">
        <v>0.11</v>
      </c>
      <c r="J2852" s="4">
        <v>0.16</v>
      </c>
      <c r="K2852" s="4">
        <v>0.16</v>
      </c>
    </row>
    <row r="2853" spans="1:11" x14ac:dyDescent="0.4">
      <c r="A2853" t="s">
        <v>49753</v>
      </c>
      <c r="B2853" s="1" t="s">
        <v>49754</v>
      </c>
      <c r="C2853" s="2">
        <v>46232.538310185198</v>
      </c>
      <c r="D2853" s="1" t="s">
        <v>49755</v>
      </c>
      <c r="E2853" s="1" t="s">
        <v>47682</v>
      </c>
      <c r="F2853" s="2">
        <v>46202.791678240697</v>
      </c>
      <c r="G2853" s="4">
        <v>0.1</v>
      </c>
      <c r="H2853" s="4">
        <v>0.08</v>
      </c>
      <c r="I2853" s="4">
        <v>0.11</v>
      </c>
      <c r="J2853" s="4">
        <v>0.13</v>
      </c>
      <c r="K2853" s="4">
        <v>0.13</v>
      </c>
    </row>
    <row r="2854" spans="1:11" x14ac:dyDescent="0.4">
      <c r="A2854" t="s">
        <v>49756</v>
      </c>
      <c r="B2854" s="1" t="s">
        <v>49757</v>
      </c>
      <c r="C2854" s="2">
        <v>46232.538310185198</v>
      </c>
      <c r="D2854" s="1" t="s">
        <v>49758</v>
      </c>
      <c r="E2854" s="1" t="s">
        <v>47682</v>
      </c>
      <c r="F2854" s="2">
        <v>46202.833344907398</v>
      </c>
      <c r="G2854" s="4">
        <v>7.0000000000000007E-2</v>
      </c>
      <c r="H2854" s="4">
        <v>0.09</v>
      </c>
      <c r="I2854" s="4">
        <v>0.1</v>
      </c>
      <c r="J2854" s="4">
        <v>0.13</v>
      </c>
      <c r="K2854" s="4">
        <v>0.13</v>
      </c>
    </row>
    <row r="2855" spans="1:11" x14ac:dyDescent="0.4">
      <c r="A2855" t="s">
        <v>49759</v>
      </c>
      <c r="B2855" s="1" t="s">
        <v>49760</v>
      </c>
      <c r="C2855" s="2">
        <v>46232.538310185198</v>
      </c>
      <c r="D2855" s="1" t="s">
        <v>49761</v>
      </c>
      <c r="E2855" s="1" t="s">
        <v>47682</v>
      </c>
      <c r="F2855" s="2">
        <v>46202.875011574099</v>
      </c>
      <c r="G2855" s="4">
        <v>0.08</v>
      </c>
      <c r="H2855" s="4">
        <v>0.06</v>
      </c>
      <c r="I2855" s="4">
        <v>0.11</v>
      </c>
      <c r="J2855" s="4">
        <v>0.12</v>
      </c>
      <c r="K2855" s="4">
        <v>0.12</v>
      </c>
    </row>
    <row r="2856" spans="1:11" x14ac:dyDescent="0.4">
      <c r="A2856" t="s">
        <v>49762</v>
      </c>
      <c r="B2856" s="1" t="s">
        <v>49763</v>
      </c>
      <c r="C2856" s="2">
        <v>46232.538310185198</v>
      </c>
      <c r="D2856" s="1" t="s">
        <v>49764</v>
      </c>
      <c r="E2856" s="1" t="s">
        <v>47682</v>
      </c>
      <c r="F2856" s="2">
        <v>46202.916678240697</v>
      </c>
      <c r="G2856" s="4">
        <v>7.0000000000000007E-2</v>
      </c>
      <c r="H2856" s="4">
        <v>0.1</v>
      </c>
      <c r="I2856" s="4">
        <v>0.11</v>
      </c>
      <c r="J2856" s="4">
        <v>0.14000000000000001</v>
      </c>
      <c r="K2856" s="4">
        <v>0.14000000000000001</v>
      </c>
    </row>
    <row r="2857" spans="1:11" x14ac:dyDescent="0.4">
      <c r="A2857" t="s">
        <v>49765</v>
      </c>
      <c r="B2857" s="1" t="s">
        <v>49766</v>
      </c>
      <c r="C2857" s="2">
        <v>46232.538310185198</v>
      </c>
      <c r="D2857" s="1" t="s">
        <v>49767</v>
      </c>
      <c r="E2857" s="1" t="s">
        <v>47682</v>
      </c>
      <c r="F2857" s="2">
        <v>46202.958344907398</v>
      </c>
      <c r="G2857" s="4">
        <v>0.09</v>
      </c>
      <c r="H2857" s="4">
        <v>0.12</v>
      </c>
      <c r="I2857" s="4">
        <v>0.14000000000000001</v>
      </c>
      <c r="J2857" s="4">
        <v>0.2</v>
      </c>
      <c r="K2857" s="4">
        <v>0.2</v>
      </c>
    </row>
    <row r="2858" spans="1:11" x14ac:dyDescent="0.4">
      <c r="A2858" t="s">
        <v>49768</v>
      </c>
      <c r="B2858" s="1" t="s">
        <v>49769</v>
      </c>
      <c r="C2858" s="2">
        <v>46232.538310185198</v>
      </c>
      <c r="D2858" s="1" t="s">
        <v>49770</v>
      </c>
      <c r="E2858" s="1" t="s">
        <v>47682</v>
      </c>
      <c r="F2858" s="2">
        <v>46203.000011574099</v>
      </c>
      <c r="G2858" s="4">
        <v>0.08</v>
      </c>
      <c r="H2858" s="4">
        <v>0.11</v>
      </c>
      <c r="I2858" s="4">
        <v>0.18</v>
      </c>
      <c r="J2858" s="4">
        <v>0.21</v>
      </c>
      <c r="K2858" s="4">
        <v>0.21</v>
      </c>
    </row>
    <row r="2859" spans="1:11" x14ac:dyDescent="0.4">
      <c r="A2859" t="s">
        <v>49771</v>
      </c>
      <c r="B2859" s="1" t="s">
        <v>49772</v>
      </c>
      <c r="C2859" s="2">
        <v>46232.538310185198</v>
      </c>
      <c r="D2859" s="1" t="s">
        <v>49773</v>
      </c>
      <c r="E2859" s="1" t="s">
        <v>47682</v>
      </c>
      <c r="F2859" s="2">
        <v>46203.041678240697</v>
      </c>
      <c r="G2859" s="4">
        <v>0.08</v>
      </c>
      <c r="H2859" s="4">
        <v>0.1</v>
      </c>
      <c r="I2859" s="4">
        <v>0.15</v>
      </c>
      <c r="J2859" s="4">
        <v>0.17</v>
      </c>
      <c r="K2859" s="4">
        <v>0.17</v>
      </c>
    </row>
    <row r="2860" spans="1:11" x14ac:dyDescent="0.4">
      <c r="A2860" t="s">
        <v>49774</v>
      </c>
      <c r="B2860" s="1" t="s">
        <v>49775</v>
      </c>
      <c r="C2860" s="2">
        <v>46232.538310185198</v>
      </c>
      <c r="D2860" s="1" t="s">
        <v>49776</v>
      </c>
      <c r="E2860" s="1" t="s">
        <v>47682</v>
      </c>
      <c r="F2860" s="2">
        <v>46203.083344907398</v>
      </c>
      <c r="G2860" s="4">
        <v>0.06</v>
      </c>
      <c r="H2860" s="4">
        <v>0.09</v>
      </c>
      <c r="I2860" s="4">
        <v>0.15</v>
      </c>
      <c r="J2860" s="4">
        <v>0.17</v>
      </c>
      <c r="K2860" s="4">
        <v>0.17</v>
      </c>
    </row>
    <row r="2861" spans="1:11" x14ac:dyDescent="0.4">
      <c r="A2861" t="s">
        <v>49777</v>
      </c>
      <c r="B2861" s="1" t="s">
        <v>49778</v>
      </c>
      <c r="C2861" s="2">
        <v>46232.538310185198</v>
      </c>
      <c r="D2861" s="1" t="s">
        <v>49779</v>
      </c>
      <c r="E2861" s="1" t="s">
        <v>47682</v>
      </c>
      <c r="F2861" s="2">
        <v>46203.125011574099</v>
      </c>
      <c r="G2861" s="4">
        <v>0.08</v>
      </c>
      <c r="H2861" s="4">
        <v>0.1</v>
      </c>
      <c r="I2861" s="4">
        <v>0.12</v>
      </c>
      <c r="J2861" s="4">
        <v>0.15</v>
      </c>
      <c r="K2861" s="4">
        <v>0.15</v>
      </c>
    </row>
    <row r="2862" spans="1:11" x14ac:dyDescent="0.4">
      <c r="A2862" t="s">
        <v>49780</v>
      </c>
      <c r="B2862" s="1" t="s">
        <v>49781</v>
      </c>
      <c r="C2862" s="2">
        <v>46232.538310185198</v>
      </c>
      <c r="D2862" s="1" t="s">
        <v>49782</v>
      </c>
      <c r="E2862" s="1" t="s">
        <v>47682</v>
      </c>
      <c r="F2862" s="2">
        <v>46203.166678240697</v>
      </c>
      <c r="G2862" s="4">
        <v>7.0000000000000007E-2</v>
      </c>
      <c r="H2862" s="4">
        <v>0.13</v>
      </c>
      <c r="I2862" s="4">
        <v>0.1</v>
      </c>
      <c r="J2862" s="4">
        <v>0.15</v>
      </c>
      <c r="K2862" s="4">
        <v>0.15</v>
      </c>
    </row>
    <row r="2863" spans="1:11" x14ac:dyDescent="0.4">
      <c r="A2863" t="s">
        <v>49783</v>
      </c>
      <c r="B2863" s="1" t="s">
        <v>49784</v>
      </c>
      <c r="C2863" s="2">
        <v>46232.538310185198</v>
      </c>
      <c r="D2863" s="1" t="s">
        <v>49785</v>
      </c>
      <c r="E2863" s="1" t="s">
        <v>47682</v>
      </c>
      <c r="F2863" s="2">
        <v>46203.208344907398</v>
      </c>
      <c r="G2863" s="4">
        <v>0.06</v>
      </c>
      <c r="H2863" s="4">
        <v>0.08</v>
      </c>
      <c r="I2863" s="4">
        <v>0.06</v>
      </c>
      <c r="J2863" s="4">
        <v>0.1</v>
      </c>
      <c r="K2863" s="4">
        <v>0.1</v>
      </c>
    </row>
    <row r="2864" spans="1:11" x14ac:dyDescent="0.4">
      <c r="A2864" t="s">
        <v>49786</v>
      </c>
      <c r="B2864" s="1" t="s">
        <v>49787</v>
      </c>
      <c r="C2864" s="2">
        <v>46232.538310185198</v>
      </c>
      <c r="D2864" s="1" t="s">
        <v>49788</v>
      </c>
      <c r="E2864" s="1" t="s">
        <v>47682</v>
      </c>
      <c r="F2864" s="2">
        <v>46203.250011574099</v>
      </c>
      <c r="G2864" s="4">
        <v>0.05</v>
      </c>
      <c r="H2864" s="4">
        <v>7.0000000000000007E-2</v>
      </c>
      <c r="I2864" s="4">
        <v>7.0000000000000007E-2</v>
      </c>
      <c r="J2864" s="4">
        <v>0.1</v>
      </c>
      <c r="K2864" s="4">
        <v>0.1</v>
      </c>
    </row>
    <row r="2865" spans="1:11" x14ac:dyDescent="0.4">
      <c r="A2865" t="s">
        <v>49789</v>
      </c>
      <c r="B2865" s="1" t="s">
        <v>49790</v>
      </c>
      <c r="C2865" s="2">
        <v>46232.538310185198</v>
      </c>
      <c r="D2865" s="1" t="s">
        <v>49791</v>
      </c>
      <c r="E2865" s="1" t="s">
        <v>47682</v>
      </c>
      <c r="F2865" s="2">
        <v>46203.291678240697</v>
      </c>
      <c r="G2865" s="4">
        <v>0.08</v>
      </c>
      <c r="H2865" s="4">
        <v>0.08</v>
      </c>
      <c r="I2865" s="4">
        <v>0.09</v>
      </c>
      <c r="J2865" s="4">
        <v>0.12</v>
      </c>
      <c r="K2865" s="4">
        <v>0.12</v>
      </c>
    </row>
    <row r="2866" spans="1:11" x14ac:dyDescent="0.4">
      <c r="A2866" t="s">
        <v>49792</v>
      </c>
      <c r="B2866" s="1" t="s">
        <v>49793</v>
      </c>
      <c r="C2866" s="2">
        <v>46232.538310185198</v>
      </c>
      <c r="D2866" s="1" t="s">
        <v>49794</v>
      </c>
      <c r="E2866" s="1" t="s">
        <v>47682</v>
      </c>
      <c r="F2866" s="2">
        <v>46203.333344907398</v>
      </c>
      <c r="G2866" s="4">
        <v>0.08</v>
      </c>
      <c r="H2866" s="4">
        <v>0.1</v>
      </c>
      <c r="I2866" s="4">
        <v>7.0000000000000007E-2</v>
      </c>
      <c r="J2866" s="4">
        <v>0.13</v>
      </c>
      <c r="K2866" s="4">
        <v>0.13</v>
      </c>
    </row>
    <row r="2867" spans="1:11" x14ac:dyDescent="0.4">
      <c r="A2867" t="s">
        <v>49795</v>
      </c>
      <c r="B2867" s="1" t="s">
        <v>49796</v>
      </c>
      <c r="C2867" s="2">
        <v>46232.538310185198</v>
      </c>
      <c r="D2867" s="1" t="s">
        <v>49797</v>
      </c>
      <c r="E2867" s="1" t="s">
        <v>47682</v>
      </c>
      <c r="F2867" s="2">
        <v>46203.375011574099</v>
      </c>
      <c r="G2867" s="4">
        <v>0.12</v>
      </c>
      <c r="H2867" s="4">
        <v>0.12</v>
      </c>
      <c r="I2867" s="4">
        <v>0.14000000000000001</v>
      </c>
      <c r="J2867" s="4">
        <v>0.19</v>
      </c>
      <c r="K2867" s="4">
        <v>0.19</v>
      </c>
    </row>
    <row r="2868" spans="1:11" x14ac:dyDescent="0.4">
      <c r="A2868" t="s">
        <v>49798</v>
      </c>
      <c r="B2868" s="1" t="s">
        <v>49799</v>
      </c>
      <c r="C2868" s="2">
        <v>46232.538321759297</v>
      </c>
      <c r="D2868" s="1" t="s">
        <v>49800</v>
      </c>
      <c r="E2868" s="1" t="s">
        <v>47682</v>
      </c>
      <c r="F2868" s="2">
        <v>46203.416678240697</v>
      </c>
      <c r="G2868" s="4">
        <v>7.0000000000000007E-2</v>
      </c>
      <c r="H2868" s="4">
        <v>0.09</v>
      </c>
      <c r="I2868" s="4">
        <v>0.09</v>
      </c>
      <c r="J2868" s="4">
        <v>0.12</v>
      </c>
      <c r="K2868" s="4">
        <v>0.12</v>
      </c>
    </row>
    <row r="2869" spans="1:11" x14ac:dyDescent="0.4">
      <c r="A2869" t="s">
        <v>49801</v>
      </c>
      <c r="B2869" s="1" t="s">
        <v>49802</v>
      </c>
      <c r="C2869" s="2">
        <v>46232.538321759297</v>
      </c>
      <c r="D2869" s="1" t="s">
        <v>49803</v>
      </c>
      <c r="E2869" s="1" t="s">
        <v>47682</v>
      </c>
      <c r="F2869" s="2">
        <v>46203.458344907398</v>
      </c>
      <c r="G2869" s="4">
        <v>7.0000000000000007E-2</v>
      </c>
      <c r="H2869" s="4">
        <v>0.1</v>
      </c>
      <c r="I2869" s="4">
        <v>0.12</v>
      </c>
      <c r="J2869" s="4">
        <v>0.17</v>
      </c>
      <c r="K2869" s="4">
        <v>0.17</v>
      </c>
    </row>
    <row r="2870" spans="1:11" x14ac:dyDescent="0.4">
      <c r="A2870" t="s">
        <v>49804</v>
      </c>
      <c r="B2870" s="1" t="s">
        <v>49805</v>
      </c>
      <c r="C2870" s="2">
        <v>46232.538321759297</v>
      </c>
      <c r="D2870" s="1" t="s">
        <v>49806</v>
      </c>
      <c r="E2870" s="1" t="s">
        <v>47682</v>
      </c>
      <c r="F2870" s="2">
        <v>46203.500011574099</v>
      </c>
      <c r="G2870" s="4">
        <v>0.06</v>
      </c>
      <c r="H2870" s="4">
        <v>0.08</v>
      </c>
      <c r="I2870" s="4">
        <v>0.09</v>
      </c>
      <c r="J2870" s="4">
        <v>0.11</v>
      </c>
      <c r="K2870" s="4">
        <v>0.11</v>
      </c>
    </row>
    <row r="2871" spans="1:11" x14ac:dyDescent="0.4">
      <c r="A2871" t="s">
        <v>49807</v>
      </c>
      <c r="B2871" s="1" t="s">
        <v>49808</v>
      </c>
      <c r="C2871" s="2">
        <v>46232.538321759297</v>
      </c>
      <c r="D2871" s="1" t="s">
        <v>49809</v>
      </c>
      <c r="E2871" s="1" t="s">
        <v>47682</v>
      </c>
      <c r="F2871" s="2">
        <v>46203.541678240697</v>
      </c>
      <c r="G2871" s="4">
        <v>7.0000000000000007E-2</v>
      </c>
      <c r="H2871" s="4">
        <v>0.08</v>
      </c>
      <c r="I2871" s="4">
        <v>0.08</v>
      </c>
      <c r="J2871" s="4">
        <v>0.11</v>
      </c>
      <c r="K2871" s="4">
        <v>0.11</v>
      </c>
    </row>
    <row r="2872" spans="1:11" x14ac:dyDescent="0.4">
      <c r="A2872" t="s">
        <v>49810</v>
      </c>
      <c r="B2872" s="1" t="s">
        <v>49811</v>
      </c>
      <c r="C2872" s="2">
        <v>46232.538321759297</v>
      </c>
      <c r="D2872" s="1" t="s">
        <v>49812</v>
      </c>
      <c r="E2872" s="1" t="s">
        <v>47682</v>
      </c>
      <c r="F2872" s="2">
        <v>46203.583344907398</v>
      </c>
      <c r="G2872" s="4">
        <v>7.0000000000000007E-2</v>
      </c>
      <c r="H2872" s="4">
        <v>0.09</v>
      </c>
      <c r="I2872" s="4">
        <v>0.08</v>
      </c>
      <c r="J2872" s="4">
        <v>0.11</v>
      </c>
      <c r="K2872" s="4">
        <v>0.11</v>
      </c>
    </row>
    <row r="2873" spans="1:11" x14ac:dyDescent="0.4">
      <c r="A2873" t="s">
        <v>49813</v>
      </c>
      <c r="B2873" s="1" t="s">
        <v>49814</v>
      </c>
      <c r="C2873" s="2">
        <v>46232.538321759297</v>
      </c>
      <c r="D2873" s="1" t="s">
        <v>49815</v>
      </c>
      <c r="E2873" s="1" t="s">
        <v>47682</v>
      </c>
      <c r="F2873" s="2">
        <v>46203.625011574099</v>
      </c>
      <c r="G2873" s="4">
        <v>7.0000000000000007E-2</v>
      </c>
      <c r="H2873" s="4">
        <v>0.09</v>
      </c>
      <c r="I2873" s="4">
        <v>0.13</v>
      </c>
      <c r="J2873" s="4">
        <v>0.16</v>
      </c>
      <c r="K2873" s="4">
        <v>0.16</v>
      </c>
    </row>
    <row r="2874" spans="1:11" x14ac:dyDescent="0.4">
      <c r="A2874" t="s">
        <v>49816</v>
      </c>
      <c r="B2874" s="1" t="s">
        <v>49817</v>
      </c>
      <c r="C2874" s="2">
        <v>46232.538321759297</v>
      </c>
      <c r="D2874" s="1" t="s">
        <v>49818</v>
      </c>
      <c r="E2874" s="1" t="s">
        <v>47682</v>
      </c>
      <c r="F2874" s="2">
        <v>46203.666678240697</v>
      </c>
      <c r="G2874" s="4">
        <v>7.0000000000000007E-2</v>
      </c>
      <c r="H2874" s="4">
        <v>0.08</v>
      </c>
      <c r="I2874" s="4">
        <v>0.09</v>
      </c>
      <c r="J2874" s="4">
        <v>0.12</v>
      </c>
      <c r="K2874" s="4">
        <v>0.12</v>
      </c>
    </row>
    <row r="2875" spans="1:11" x14ac:dyDescent="0.4">
      <c r="A2875" t="s">
        <v>49819</v>
      </c>
      <c r="B2875" s="1" t="s">
        <v>49820</v>
      </c>
      <c r="C2875" s="2">
        <v>46232.538321759297</v>
      </c>
      <c r="D2875" s="1" t="s">
        <v>49821</v>
      </c>
      <c r="E2875" s="1" t="s">
        <v>47682</v>
      </c>
      <c r="F2875" s="2">
        <v>46203.708344907398</v>
      </c>
      <c r="G2875" s="4">
        <v>0.09</v>
      </c>
      <c r="H2875" s="4">
        <v>0.06</v>
      </c>
      <c r="I2875" s="4">
        <v>0.1</v>
      </c>
      <c r="J2875" s="4">
        <v>0.12</v>
      </c>
      <c r="K2875" s="4">
        <v>0.12</v>
      </c>
    </row>
    <row r="2876" spans="1:11" x14ac:dyDescent="0.4">
      <c r="A2876" t="s">
        <v>49822</v>
      </c>
      <c r="B2876" s="1" t="s">
        <v>49823</v>
      </c>
      <c r="C2876" s="2">
        <v>46232.538321759297</v>
      </c>
      <c r="D2876" s="1" t="s">
        <v>49824</v>
      </c>
      <c r="E2876" s="1" t="s">
        <v>47682</v>
      </c>
      <c r="F2876" s="2">
        <v>46203.750011574099</v>
      </c>
      <c r="G2876" s="4">
        <v>0.08</v>
      </c>
      <c r="H2876" s="4">
        <v>0.08</v>
      </c>
      <c r="I2876" s="4">
        <v>0.14000000000000001</v>
      </c>
      <c r="J2876" s="4">
        <v>0.17</v>
      </c>
      <c r="K2876" s="4">
        <v>0.17</v>
      </c>
    </row>
    <row r="2877" spans="1:11" x14ac:dyDescent="0.4">
      <c r="A2877" t="s">
        <v>49825</v>
      </c>
      <c r="B2877" s="1" t="s">
        <v>49826</v>
      </c>
      <c r="C2877" s="2">
        <v>46232.538321759297</v>
      </c>
      <c r="D2877" s="1" t="s">
        <v>49827</v>
      </c>
      <c r="E2877" s="1" t="s">
        <v>47682</v>
      </c>
      <c r="F2877" s="2">
        <v>46203.791678240697</v>
      </c>
      <c r="G2877" s="4">
        <v>0.08</v>
      </c>
      <c r="H2877" s="4">
        <v>0.08</v>
      </c>
      <c r="I2877" s="4">
        <v>0.14000000000000001</v>
      </c>
      <c r="J2877" s="4">
        <v>0.16</v>
      </c>
      <c r="K2877" s="4">
        <v>0.16</v>
      </c>
    </row>
    <row r="2878" spans="1:11" x14ac:dyDescent="0.4">
      <c r="A2878" t="s">
        <v>49828</v>
      </c>
      <c r="B2878" s="1" t="s">
        <v>49829</v>
      </c>
      <c r="C2878" s="2">
        <v>46232.538321759297</v>
      </c>
      <c r="D2878" s="1" t="s">
        <v>49830</v>
      </c>
      <c r="E2878" s="1" t="s">
        <v>47682</v>
      </c>
      <c r="F2878" s="2">
        <v>46203.833344907398</v>
      </c>
      <c r="G2878" s="4">
        <v>0.06</v>
      </c>
      <c r="H2878" s="4">
        <v>0.11</v>
      </c>
      <c r="I2878" s="4">
        <v>0.08</v>
      </c>
      <c r="J2878" s="4">
        <v>0.12</v>
      </c>
      <c r="K2878" s="4">
        <v>0.12</v>
      </c>
    </row>
    <row r="2879" spans="1:11" x14ac:dyDescent="0.4">
      <c r="A2879" t="s">
        <v>49831</v>
      </c>
      <c r="B2879" s="1" t="s">
        <v>49832</v>
      </c>
      <c r="C2879" s="2">
        <v>46232.538321759297</v>
      </c>
      <c r="D2879" s="1" t="s">
        <v>49833</v>
      </c>
      <c r="E2879" s="1" t="s">
        <v>47682</v>
      </c>
      <c r="F2879" s="2">
        <v>46203.875011574099</v>
      </c>
      <c r="G2879" s="4">
        <v>7.0000000000000007E-2</v>
      </c>
      <c r="H2879" s="4">
        <v>0.1</v>
      </c>
      <c r="I2879" s="4">
        <v>0.12</v>
      </c>
      <c r="J2879" s="4">
        <v>0.16</v>
      </c>
      <c r="K2879" s="4">
        <v>0.16</v>
      </c>
    </row>
    <row r="2880" spans="1:11" x14ac:dyDescent="0.4">
      <c r="A2880" t="s">
        <v>49834</v>
      </c>
      <c r="B2880" s="1" t="s">
        <v>49835</v>
      </c>
      <c r="C2880" s="2">
        <v>46232.538321759297</v>
      </c>
      <c r="D2880" s="1" t="s">
        <v>49836</v>
      </c>
      <c r="E2880" s="1" t="s">
        <v>47682</v>
      </c>
      <c r="F2880" s="2">
        <v>46203.916678240697</v>
      </c>
      <c r="G2880" s="4">
        <v>0.06</v>
      </c>
      <c r="H2880" s="4">
        <v>0.13</v>
      </c>
      <c r="I2880" s="4">
        <v>0.13</v>
      </c>
      <c r="J2880" s="4">
        <v>0.19</v>
      </c>
      <c r="K2880" s="4">
        <v>0.19</v>
      </c>
    </row>
    <row r="2881" spans="1:11" x14ac:dyDescent="0.4">
      <c r="A2881" t="s">
        <v>49837</v>
      </c>
      <c r="B2881" s="1" t="s">
        <v>49838</v>
      </c>
      <c r="C2881" s="2">
        <v>46232.538321759297</v>
      </c>
      <c r="D2881" s="1" t="s">
        <v>49839</v>
      </c>
      <c r="E2881" s="1" t="s">
        <v>47682</v>
      </c>
      <c r="F2881" s="2">
        <v>46203.958344907398</v>
      </c>
      <c r="G2881" s="4">
        <v>0.08</v>
      </c>
      <c r="H2881" s="4">
        <v>0.09</v>
      </c>
      <c r="I2881" s="4">
        <v>0.1</v>
      </c>
      <c r="J2881" s="4">
        <v>0.15</v>
      </c>
      <c r="K2881" s="4">
        <v>0.15</v>
      </c>
    </row>
    <row r="2882" spans="1:11" x14ac:dyDescent="0.4">
      <c r="A2882" t="s">
        <v>49840</v>
      </c>
      <c r="B2882" s="1" t="s">
        <v>49841</v>
      </c>
      <c r="C2882" s="2">
        <v>46223.383460648103</v>
      </c>
      <c r="D2882" s="1" t="s">
        <v>49842</v>
      </c>
      <c r="E2882" s="1" t="s">
        <v>49843</v>
      </c>
      <c r="F2882" s="2">
        <v>46174.000011574099</v>
      </c>
      <c r="G2882" s="4">
        <v>0.01</v>
      </c>
      <c r="H2882" s="4">
        <v>0.01</v>
      </c>
      <c r="I2882" s="4">
        <v>0.01</v>
      </c>
      <c r="J2882" s="4">
        <v>0.01</v>
      </c>
      <c r="K2882" s="4">
        <v>0.01</v>
      </c>
    </row>
    <row r="2883" spans="1:11" x14ac:dyDescent="0.4">
      <c r="A2883" t="s">
        <v>49844</v>
      </c>
      <c r="B2883" s="1" t="s">
        <v>49845</v>
      </c>
      <c r="C2883" s="2">
        <v>46223.383449074099</v>
      </c>
      <c r="D2883" s="1" t="s">
        <v>49846</v>
      </c>
      <c r="E2883" s="1" t="s">
        <v>49843</v>
      </c>
      <c r="F2883" s="2">
        <v>46174.041678240697</v>
      </c>
      <c r="G2883" s="4">
        <v>0.08</v>
      </c>
      <c r="H2883" s="4">
        <v>0.09</v>
      </c>
      <c r="I2883" s="4">
        <v>0.09</v>
      </c>
      <c r="J2883" s="4">
        <v>0.15</v>
      </c>
      <c r="K2883" s="4">
        <v>0.15</v>
      </c>
    </row>
    <row r="2884" spans="1:11" x14ac:dyDescent="0.4">
      <c r="A2884" t="s">
        <v>49847</v>
      </c>
      <c r="B2884" s="1" t="s">
        <v>49848</v>
      </c>
      <c r="C2884" s="2">
        <v>46223.383425925902</v>
      </c>
      <c r="D2884" s="1" t="s">
        <v>49849</v>
      </c>
      <c r="E2884" s="1" t="s">
        <v>49843</v>
      </c>
      <c r="F2884" s="2">
        <v>46174.083344907398</v>
      </c>
      <c r="G2884" s="4">
        <v>0.01</v>
      </c>
      <c r="H2884" s="4">
        <v>0.01</v>
      </c>
      <c r="I2884" s="4">
        <v>0.01</v>
      </c>
      <c r="J2884" s="4">
        <v>0.01</v>
      </c>
      <c r="K2884" s="4">
        <v>0.01</v>
      </c>
    </row>
    <row r="2885" spans="1:11" x14ac:dyDescent="0.4">
      <c r="A2885" t="s">
        <v>49850</v>
      </c>
      <c r="B2885" s="1" t="s">
        <v>49851</v>
      </c>
      <c r="C2885" s="2">
        <v>46223.383298611101</v>
      </c>
      <c r="D2885" s="1" t="s">
        <v>49852</v>
      </c>
      <c r="E2885" s="1" t="s">
        <v>49843</v>
      </c>
      <c r="F2885" s="2">
        <v>46174.125011574099</v>
      </c>
      <c r="G2885" s="4">
        <v>0.01</v>
      </c>
      <c r="H2885" s="4">
        <v>0.01</v>
      </c>
      <c r="I2885" s="4">
        <v>0.01</v>
      </c>
      <c r="J2885" s="4">
        <v>0.01</v>
      </c>
      <c r="K2885" s="4">
        <v>0.01</v>
      </c>
    </row>
    <row r="2886" spans="1:11" x14ac:dyDescent="0.4">
      <c r="A2886" t="s">
        <v>49853</v>
      </c>
      <c r="B2886" s="1" t="s">
        <v>49854</v>
      </c>
      <c r="C2886" s="2">
        <v>46223.383275462998</v>
      </c>
      <c r="D2886" s="1" t="s">
        <v>49855</v>
      </c>
      <c r="E2886" s="1" t="s">
        <v>49843</v>
      </c>
      <c r="F2886" s="2">
        <v>46174.166678240697</v>
      </c>
      <c r="G2886" s="4">
        <v>0.01</v>
      </c>
      <c r="H2886" s="4">
        <v>0.01</v>
      </c>
      <c r="I2886" s="4">
        <v>0.01</v>
      </c>
      <c r="J2886" s="4">
        <v>0.01</v>
      </c>
      <c r="K2886" s="4">
        <v>0.01</v>
      </c>
    </row>
    <row r="2887" spans="1:11" x14ac:dyDescent="0.4">
      <c r="A2887" t="s">
        <v>49856</v>
      </c>
      <c r="B2887" s="1" t="s">
        <v>49857</v>
      </c>
      <c r="C2887" s="2">
        <v>46223.383379629602</v>
      </c>
      <c r="D2887" s="1" t="s">
        <v>49858</v>
      </c>
      <c r="E2887" s="1" t="s">
        <v>49843</v>
      </c>
      <c r="F2887" s="2">
        <v>46174.208344907398</v>
      </c>
      <c r="G2887" s="4">
        <v>0.01</v>
      </c>
      <c r="H2887" s="4">
        <v>0.01</v>
      </c>
      <c r="I2887" s="4">
        <v>0.01</v>
      </c>
      <c r="J2887" s="4">
        <v>0.01</v>
      </c>
      <c r="K2887" s="4">
        <v>0.01</v>
      </c>
    </row>
    <row r="2888" spans="1:11" x14ac:dyDescent="0.4">
      <c r="A2888" t="s">
        <v>49859</v>
      </c>
      <c r="B2888" s="1" t="s">
        <v>49860</v>
      </c>
      <c r="C2888" s="2">
        <v>46223.383449074099</v>
      </c>
      <c r="D2888" s="1" t="s">
        <v>49861</v>
      </c>
      <c r="E2888" s="1" t="s">
        <v>49843</v>
      </c>
      <c r="F2888" s="2">
        <v>46174.250011574099</v>
      </c>
      <c r="G2888" s="4">
        <v>0.01</v>
      </c>
      <c r="H2888" s="4">
        <v>0.01</v>
      </c>
      <c r="I2888" s="4">
        <v>0.01</v>
      </c>
      <c r="J2888" s="4">
        <v>0.01</v>
      </c>
      <c r="K2888" s="4">
        <v>0.01</v>
      </c>
    </row>
    <row r="2889" spans="1:11" x14ac:dyDescent="0.4">
      <c r="A2889" t="s">
        <v>49862</v>
      </c>
      <c r="B2889" s="1" t="s">
        <v>49863</v>
      </c>
      <c r="C2889" s="2">
        <v>46232.5378935185</v>
      </c>
      <c r="D2889" s="1" t="s">
        <v>49864</v>
      </c>
      <c r="E2889" s="1" t="s">
        <v>49843</v>
      </c>
      <c r="F2889" s="2">
        <v>46174.291678240697</v>
      </c>
      <c r="G2889" s="4">
        <v>7.0000000000000007E-2</v>
      </c>
      <c r="H2889" s="4">
        <v>7.0000000000000007E-2</v>
      </c>
      <c r="I2889" s="4">
        <v>7.0000000000000007E-2</v>
      </c>
      <c r="J2889" s="4">
        <v>0.12</v>
      </c>
      <c r="K2889" s="4">
        <v>0.12</v>
      </c>
    </row>
    <row r="2890" spans="1:11" x14ac:dyDescent="0.4">
      <c r="A2890" t="s">
        <v>49865</v>
      </c>
      <c r="B2890" s="1" t="s">
        <v>49866</v>
      </c>
      <c r="C2890" s="2">
        <v>46232.5378935185</v>
      </c>
      <c r="D2890" s="1" t="s">
        <v>49867</v>
      </c>
      <c r="E2890" s="1" t="s">
        <v>49843</v>
      </c>
      <c r="F2890" s="2">
        <v>46174.333344907398</v>
      </c>
      <c r="G2890" s="4">
        <v>0.03</v>
      </c>
      <c r="H2890" s="4">
        <v>0.04</v>
      </c>
      <c r="I2890" s="4">
        <v>0.03</v>
      </c>
      <c r="J2890" s="4">
        <v>0.05</v>
      </c>
      <c r="K2890" s="4">
        <v>0.05</v>
      </c>
    </row>
    <row r="2891" spans="1:11" x14ac:dyDescent="0.4">
      <c r="A2891" t="s">
        <v>49868</v>
      </c>
      <c r="B2891" s="1" t="s">
        <v>49869</v>
      </c>
      <c r="C2891" s="2">
        <v>46232.5378935185</v>
      </c>
      <c r="D2891" s="1" t="s">
        <v>49870</v>
      </c>
      <c r="E2891" s="1" t="s">
        <v>49843</v>
      </c>
      <c r="F2891" s="2">
        <v>46174.375011574099</v>
      </c>
      <c r="G2891" s="4">
        <v>0.01</v>
      </c>
      <c r="H2891" s="4">
        <v>0.01</v>
      </c>
      <c r="I2891" s="4">
        <v>0.03</v>
      </c>
      <c r="J2891" s="4">
        <v>0.03</v>
      </c>
      <c r="K2891" s="4">
        <v>0.03</v>
      </c>
    </row>
    <row r="2892" spans="1:11" x14ac:dyDescent="0.4">
      <c r="A2892" t="s">
        <v>49871</v>
      </c>
      <c r="B2892" s="1" t="s">
        <v>49872</v>
      </c>
      <c r="C2892" s="2">
        <v>46232.5378935185</v>
      </c>
      <c r="D2892" s="1" t="s">
        <v>49873</v>
      </c>
      <c r="E2892" s="1" t="s">
        <v>49843</v>
      </c>
      <c r="F2892" s="2">
        <v>46174.416678240697</v>
      </c>
      <c r="G2892" s="4">
        <v>0.01</v>
      </c>
      <c r="H2892" s="4">
        <v>0.01</v>
      </c>
      <c r="I2892" s="4">
        <v>0.02</v>
      </c>
      <c r="J2892" s="4">
        <v>0.02</v>
      </c>
      <c r="K2892" s="4">
        <v>0.02</v>
      </c>
    </row>
    <row r="2893" spans="1:11" x14ac:dyDescent="0.4">
      <c r="A2893" t="s">
        <v>49874</v>
      </c>
      <c r="B2893" s="1" t="s">
        <v>49875</v>
      </c>
      <c r="C2893" s="2">
        <v>46232.5378935185</v>
      </c>
      <c r="D2893" s="1" t="s">
        <v>49876</v>
      </c>
      <c r="E2893" s="1" t="s">
        <v>49843</v>
      </c>
      <c r="F2893" s="2">
        <v>46174.458344907398</v>
      </c>
      <c r="G2893" s="4">
        <v>0.01</v>
      </c>
      <c r="H2893" s="4">
        <v>0.01</v>
      </c>
      <c r="I2893" s="4">
        <v>0.02</v>
      </c>
      <c r="J2893" s="4">
        <v>0.02</v>
      </c>
      <c r="K2893" s="4">
        <v>0.02</v>
      </c>
    </row>
    <row r="2894" spans="1:11" x14ac:dyDescent="0.4">
      <c r="A2894" t="s">
        <v>49877</v>
      </c>
      <c r="B2894" s="1" t="s">
        <v>49878</v>
      </c>
      <c r="C2894" s="2">
        <v>46232.5378935185</v>
      </c>
      <c r="D2894" s="1" t="s">
        <v>49879</v>
      </c>
      <c r="E2894" s="1" t="s">
        <v>49843</v>
      </c>
      <c r="F2894" s="2">
        <v>46174.500011574099</v>
      </c>
      <c r="G2894" s="4">
        <v>0.01</v>
      </c>
      <c r="H2894" s="4">
        <v>0.02</v>
      </c>
      <c r="I2894" s="4">
        <v>0.01</v>
      </c>
      <c r="J2894" s="4">
        <v>0.02</v>
      </c>
      <c r="K2894" s="4">
        <v>0.02</v>
      </c>
    </row>
    <row r="2895" spans="1:11" x14ac:dyDescent="0.4">
      <c r="A2895" t="s">
        <v>49880</v>
      </c>
      <c r="B2895" s="1" t="s">
        <v>49881</v>
      </c>
      <c r="C2895" s="2">
        <v>46232.5378935185</v>
      </c>
      <c r="D2895" s="1" t="s">
        <v>49882</v>
      </c>
      <c r="E2895" s="1" t="s">
        <v>49843</v>
      </c>
      <c r="F2895" s="2">
        <v>46174.541678240697</v>
      </c>
      <c r="G2895" s="4">
        <v>0.01</v>
      </c>
      <c r="H2895" s="4">
        <v>0.02</v>
      </c>
      <c r="I2895" s="4">
        <v>0.02</v>
      </c>
      <c r="J2895" s="4">
        <v>0.02</v>
      </c>
      <c r="K2895" s="4">
        <v>0.02</v>
      </c>
    </row>
    <row r="2896" spans="1:11" x14ac:dyDescent="0.4">
      <c r="A2896" t="s">
        <v>49883</v>
      </c>
      <c r="B2896" s="1" t="s">
        <v>49884</v>
      </c>
      <c r="C2896" s="2">
        <v>46232.5378935185</v>
      </c>
      <c r="D2896" s="1" t="s">
        <v>49885</v>
      </c>
      <c r="E2896" s="1" t="s">
        <v>49843</v>
      </c>
      <c r="F2896" s="2">
        <v>46174.583344907398</v>
      </c>
      <c r="G2896" s="4">
        <v>0.01</v>
      </c>
      <c r="H2896" s="4">
        <v>0.01</v>
      </c>
      <c r="I2896" s="4">
        <v>0.02</v>
      </c>
      <c r="J2896" s="4">
        <v>0.03</v>
      </c>
      <c r="K2896" s="4">
        <v>0.03</v>
      </c>
    </row>
    <row r="2897" spans="1:11" x14ac:dyDescent="0.4">
      <c r="A2897" t="s">
        <v>49886</v>
      </c>
      <c r="B2897" s="1" t="s">
        <v>49887</v>
      </c>
      <c r="C2897" s="2">
        <v>46232.5378935185</v>
      </c>
      <c r="D2897" s="1" t="s">
        <v>49888</v>
      </c>
      <c r="E2897" s="1" t="s">
        <v>49843</v>
      </c>
      <c r="F2897" s="2">
        <v>46174.625011574099</v>
      </c>
      <c r="G2897" s="4">
        <v>0.01</v>
      </c>
      <c r="H2897" s="4">
        <v>0.01</v>
      </c>
      <c r="I2897" s="4">
        <v>0.01</v>
      </c>
      <c r="J2897" s="4">
        <v>0.01</v>
      </c>
      <c r="K2897" s="4">
        <v>0.01</v>
      </c>
    </row>
    <row r="2898" spans="1:11" x14ac:dyDescent="0.4">
      <c r="A2898" t="s">
        <v>49889</v>
      </c>
      <c r="B2898" s="1" t="s">
        <v>49890</v>
      </c>
      <c r="C2898" s="2">
        <v>46232.5378935185</v>
      </c>
      <c r="D2898" s="1" t="s">
        <v>49891</v>
      </c>
      <c r="E2898" s="1" t="s">
        <v>49843</v>
      </c>
      <c r="F2898" s="2">
        <v>46174.666678240697</v>
      </c>
      <c r="G2898" s="4">
        <v>0.01</v>
      </c>
      <c r="H2898" s="4">
        <v>0.01</v>
      </c>
      <c r="I2898" s="4">
        <v>0.01</v>
      </c>
      <c r="J2898" s="4">
        <v>0.01</v>
      </c>
      <c r="K2898" s="4">
        <v>0.01</v>
      </c>
    </row>
    <row r="2899" spans="1:11" x14ac:dyDescent="0.4">
      <c r="A2899" t="s">
        <v>49892</v>
      </c>
      <c r="B2899" s="1" t="s">
        <v>49893</v>
      </c>
      <c r="C2899" s="2">
        <v>46232.537905092599</v>
      </c>
      <c r="D2899" s="1" t="s">
        <v>49894</v>
      </c>
      <c r="E2899" s="1" t="s">
        <v>49843</v>
      </c>
      <c r="F2899" s="2">
        <v>46174.708344907398</v>
      </c>
      <c r="G2899" s="4">
        <v>0.01</v>
      </c>
      <c r="H2899" s="4">
        <v>0.01</v>
      </c>
      <c r="I2899" s="4">
        <v>0.01</v>
      </c>
      <c r="J2899" s="4">
        <v>0.01</v>
      </c>
      <c r="K2899" s="4">
        <v>0.01</v>
      </c>
    </row>
    <row r="2900" spans="1:11" x14ac:dyDescent="0.4">
      <c r="A2900" t="s">
        <v>49895</v>
      </c>
      <c r="B2900" s="1" t="s">
        <v>49896</v>
      </c>
      <c r="C2900" s="2">
        <v>46232.537905092599</v>
      </c>
      <c r="D2900" s="1" t="s">
        <v>49897</v>
      </c>
      <c r="E2900" s="1" t="s">
        <v>49843</v>
      </c>
      <c r="F2900" s="2">
        <v>46174.750011574099</v>
      </c>
      <c r="G2900" s="4">
        <v>0.01</v>
      </c>
      <c r="H2900" s="4">
        <v>0.01</v>
      </c>
      <c r="I2900" s="4">
        <v>0.01</v>
      </c>
      <c r="J2900" s="4">
        <v>0.01</v>
      </c>
      <c r="K2900" s="4">
        <v>0.01</v>
      </c>
    </row>
    <row r="2901" spans="1:11" x14ac:dyDescent="0.4">
      <c r="A2901" t="s">
        <v>49898</v>
      </c>
      <c r="B2901" s="1" t="s">
        <v>49899</v>
      </c>
      <c r="C2901" s="2">
        <v>46232.537905092599</v>
      </c>
      <c r="D2901" s="1" t="s">
        <v>49900</v>
      </c>
      <c r="E2901" s="1" t="s">
        <v>49843</v>
      </c>
      <c r="F2901" s="2">
        <v>46174.791678240697</v>
      </c>
      <c r="G2901" s="4">
        <v>0.01</v>
      </c>
      <c r="H2901" s="4">
        <v>0.01</v>
      </c>
      <c r="I2901" s="4">
        <v>0.01</v>
      </c>
      <c r="J2901" s="4">
        <v>0.01</v>
      </c>
      <c r="K2901" s="4">
        <v>0.01</v>
      </c>
    </row>
    <row r="2902" spans="1:11" x14ac:dyDescent="0.4">
      <c r="A2902" t="s">
        <v>49901</v>
      </c>
      <c r="B2902" s="1" t="s">
        <v>49902</v>
      </c>
      <c r="C2902" s="2">
        <v>46232.537905092599</v>
      </c>
      <c r="D2902" s="1" t="s">
        <v>49903</v>
      </c>
      <c r="E2902" s="1" t="s">
        <v>49843</v>
      </c>
      <c r="F2902" s="2">
        <v>46174.833344907398</v>
      </c>
      <c r="G2902" s="4">
        <v>0.01</v>
      </c>
      <c r="H2902" s="4">
        <v>0.01</v>
      </c>
      <c r="I2902" s="4">
        <v>0.01</v>
      </c>
      <c r="J2902" s="4">
        <v>0.01</v>
      </c>
      <c r="K2902" s="4">
        <v>0.01</v>
      </c>
    </row>
    <row r="2903" spans="1:11" x14ac:dyDescent="0.4">
      <c r="A2903" t="s">
        <v>49904</v>
      </c>
      <c r="B2903" s="1" t="s">
        <v>49905</v>
      </c>
      <c r="C2903" s="2">
        <v>46232.537905092599</v>
      </c>
      <c r="D2903" s="1" t="s">
        <v>49906</v>
      </c>
      <c r="E2903" s="1" t="s">
        <v>49843</v>
      </c>
      <c r="F2903" s="2">
        <v>46174.875011574099</v>
      </c>
      <c r="G2903" s="4">
        <v>0.01</v>
      </c>
      <c r="H2903" s="4">
        <v>0.01</v>
      </c>
      <c r="I2903" s="4">
        <v>0.01</v>
      </c>
      <c r="J2903" s="4">
        <v>0.01</v>
      </c>
      <c r="K2903" s="4">
        <v>0.01</v>
      </c>
    </row>
    <row r="2904" spans="1:11" x14ac:dyDescent="0.4">
      <c r="A2904" t="s">
        <v>49907</v>
      </c>
      <c r="B2904" s="1" t="s">
        <v>49908</v>
      </c>
      <c r="C2904" s="2">
        <v>46232.537905092599</v>
      </c>
      <c r="D2904" s="1" t="s">
        <v>49909</v>
      </c>
      <c r="E2904" s="1" t="s">
        <v>49843</v>
      </c>
      <c r="F2904" s="2">
        <v>46174.916678240697</v>
      </c>
      <c r="G2904" s="4">
        <v>0.01</v>
      </c>
      <c r="H2904" s="4">
        <v>0.01</v>
      </c>
      <c r="I2904" s="4">
        <v>0.01</v>
      </c>
      <c r="J2904" s="4">
        <v>0.01</v>
      </c>
      <c r="K2904" s="4">
        <v>0.01</v>
      </c>
    </row>
    <row r="2905" spans="1:11" x14ac:dyDescent="0.4">
      <c r="A2905" t="s">
        <v>49910</v>
      </c>
      <c r="B2905" s="1" t="s">
        <v>49911</v>
      </c>
      <c r="C2905" s="2">
        <v>46232.537905092599</v>
      </c>
      <c r="D2905" s="1" t="s">
        <v>49912</v>
      </c>
      <c r="E2905" s="1" t="s">
        <v>49843</v>
      </c>
      <c r="F2905" s="2">
        <v>46174.958344907398</v>
      </c>
      <c r="G2905" s="4">
        <v>0.01</v>
      </c>
      <c r="H2905" s="4">
        <v>0.01</v>
      </c>
      <c r="I2905" s="4">
        <v>0.01</v>
      </c>
      <c r="J2905" s="4">
        <v>0.02</v>
      </c>
      <c r="K2905" s="4">
        <v>0.02</v>
      </c>
    </row>
    <row r="2906" spans="1:11" x14ac:dyDescent="0.4">
      <c r="A2906" t="s">
        <v>49913</v>
      </c>
      <c r="B2906" s="1" t="s">
        <v>49914</v>
      </c>
      <c r="C2906" s="2">
        <v>46232.537905092599</v>
      </c>
      <c r="D2906" s="1" t="s">
        <v>49915</v>
      </c>
      <c r="E2906" s="1" t="s">
        <v>49843</v>
      </c>
      <c r="F2906" s="2">
        <v>46175.000011574099</v>
      </c>
      <c r="G2906" s="4">
        <v>0.08</v>
      </c>
      <c r="H2906" s="4">
        <v>0.08</v>
      </c>
      <c r="I2906" s="4">
        <v>7.0000000000000007E-2</v>
      </c>
      <c r="J2906" s="4">
        <v>0.13</v>
      </c>
      <c r="K2906" s="4">
        <v>0.13</v>
      </c>
    </row>
    <row r="2907" spans="1:11" x14ac:dyDescent="0.4">
      <c r="A2907" t="s">
        <v>49916</v>
      </c>
      <c r="B2907" s="1" t="s">
        <v>49917</v>
      </c>
      <c r="C2907" s="2">
        <v>46232.537905092599</v>
      </c>
      <c r="D2907" s="1" t="s">
        <v>49918</v>
      </c>
      <c r="E2907" s="1" t="s">
        <v>49843</v>
      </c>
      <c r="F2907" s="2">
        <v>46175.041678240697</v>
      </c>
      <c r="G2907" s="4">
        <v>0.02</v>
      </c>
      <c r="H2907" s="4">
        <v>0.02</v>
      </c>
      <c r="I2907" s="4">
        <v>0.02</v>
      </c>
      <c r="J2907" s="4">
        <v>0.04</v>
      </c>
      <c r="K2907" s="4">
        <v>0.04</v>
      </c>
    </row>
    <row r="2908" spans="1:11" x14ac:dyDescent="0.4">
      <c r="A2908" t="s">
        <v>49919</v>
      </c>
      <c r="B2908" s="1" t="s">
        <v>49920</v>
      </c>
      <c r="C2908" s="2">
        <v>46232.537905092599</v>
      </c>
      <c r="D2908" s="1" t="s">
        <v>49921</v>
      </c>
      <c r="E2908" s="1" t="s">
        <v>49843</v>
      </c>
      <c r="F2908" s="2">
        <v>46175.083344907398</v>
      </c>
      <c r="G2908" s="4">
        <v>0.01</v>
      </c>
      <c r="H2908" s="4">
        <v>0.01</v>
      </c>
      <c r="I2908" s="4">
        <v>0.01</v>
      </c>
      <c r="J2908" s="4">
        <v>0.02</v>
      </c>
      <c r="K2908" s="4">
        <v>0.02</v>
      </c>
    </row>
    <row r="2909" spans="1:11" x14ac:dyDescent="0.4">
      <c r="A2909" t="s">
        <v>49922</v>
      </c>
      <c r="B2909" s="1" t="s">
        <v>49923</v>
      </c>
      <c r="C2909" s="2">
        <v>46232.537905092599</v>
      </c>
      <c r="D2909" s="1" t="s">
        <v>49924</v>
      </c>
      <c r="E2909" s="1" t="s">
        <v>49843</v>
      </c>
      <c r="F2909" s="2">
        <v>46175.125011574099</v>
      </c>
      <c r="G2909" s="4">
        <v>0.01</v>
      </c>
      <c r="H2909" s="4">
        <v>0.01</v>
      </c>
      <c r="I2909" s="4">
        <v>0.01</v>
      </c>
      <c r="J2909" s="4">
        <v>0.01</v>
      </c>
      <c r="K2909" s="4">
        <v>0.01</v>
      </c>
    </row>
    <row r="2910" spans="1:11" x14ac:dyDescent="0.4">
      <c r="A2910" t="s">
        <v>49925</v>
      </c>
      <c r="B2910" s="1" t="s">
        <v>49926</v>
      </c>
      <c r="C2910" s="2">
        <v>46232.537905092599</v>
      </c>
      <c r="D2910" s="1" t="s">
        <v>49927</v>
      </c>
      <c r="E2910" s="1" t="s">
        <v>49843</v>
      </c>
      <c r="F2910" s="2">
        <v>46175.166678240697</v>
      </c>
      <c r="G2910" s="4">
        <v>0.01</v>
      </c>
      <c r="H2910" s="4">
        <v>0.01</v>
      </c>
      <c r="I2910" s="4">
        <v>0.02</v>
      </c>
      <c r="J2910" s="4">
        <v>0.02</v>
      </c>
      <c r="K2910" s="4">
        <v>0.02</v>
      </c>
    </row>
    <row r="2911" spans="1:11" x14ac:dyDescent="0.4">
      <c r="A2911" t="s">
        <v>49928</v>
      </c>
      <c r="B2911" s="1" t="s">
        <v>49929</v>
      </c>
      <c r="C2911" s="2">
        <v>46232.537905092599</v>
      </c>
      <c r="D2911" s="1" t="s">
        <v>49930</v>
      </c>
      <c r="E2911" s="1" t="s">
        <v>49843</v>
      </c>
      <c r="F2911" s="2">
        <v>46175.208344907398</v>
      </c>
      <c r="G2911" s="4">
        <v>0.01</v>
      </c>
      <c r="H2911" s="4">
        <v>0.01</v>
      </c>
      <c r="I2911" s="4">
        <v>0.02</v>
      </c>
      <c r="J2911" s="4">
        <v>0.02</v>
      </c>
      <c r="K2911" s="4">
        <v>0.02</v>
      </c>
    </row>
    <row r="2912" spans="1:11" x14ac:dyDescent="0.4">
      <c r="A2912" t="s">
        <v>49931</v>
      </c>
      <c r="B2912" s="1" t="s">
        <v>49932</v>
      </c>
      <c r="C2912" s="2">
        <v>46232.537905092599</v>
      </c>
      <c r="D2912" s="1" t="s">
        <v>49933</v>
      </c>
      <c r="E2912" s="1" t="s">
        <v>49843</v>
      </c>
      <c r="F2912" s="2">
        <v>46175.250011574099</v>
      </c>
      <c r="G2912" s="4">
        <v>0.01</v>
      </c>
      <c r="H2912" s="4">
        <v>0.01</v>
      </c>
      <c r="I2912" s="4">
        <v>0.09</v>
      </c>
      <c r="J2912" s="4">
        <v>0.09</v>
      </c>
      <c r="K2912" s="4">
        <v>0.09</v>
      </c>
    </row>
    <row r="2913" spans="1:11" x14ac:dyDescent="0.4">
      <c r="A2913" t="s">
        <v>49934</v>
      </c>
      <c r="B2913" s="1" t="s">
        <v>49935</v>
      </c>
      <c r="C2913" s="2">
        <v>46232.537905092599</v>
      </c>
      <c r="D2913" s="1" t="s">
        <v>49936</v>
      </c>
      <c r="E2913" s="1" t="s">
        <v>49843</v>
      </c>
      <c r="F2913" s="2">
        <v>46175.291678240697</v>
      </c>
      <c r="G2913" s="4">
        <v>0.02</v>
      </c>
      <c r="H2913" s="4">
        <v>0.01</v>
      </c>
      <c r="I2913" s="4">
        <v>0.05</v>
      </c>
      <c r="J2913" s="4">
        <v>0.05</v>
      </c>
      <c r="K2913" s="4">
        <v>0.05</v>
      </c>
    </row>
    <row r="2914" spans="1:11" x14ac:dyDescent="0.4">
      <c r="A2914" t="s">
        <v>49937</v>
      </c>
      <c r="B2914" s="1" t="s">
        <v>49938</v>
      </c>
      <c r="C2914" s="2">
        <v>46232.537905092599</v>
      </c>
      <c r="D2914" s="1" t="s">
        <v>49939</v>
      </c>
      <c r="E2914" s="1" t="s">
        <v>49843</v>
      </c>
      <c r="F2914" s="2">
        <v>46175.333344907398</v>
      </c>
      <c r="G2914" s="4">
        <v>0.08</v>
      </c>
      <c r="H2914" s="4">
        <v>0.09</v>
      </c>
      <c r="I2914" s="4">
        <v>0.08</v>
      </c>
      <c r="J2914" s="4">
        <v>0.13</v>
      </c>
      <c r="K2914" s="4">
        <v>0.13</v>
      </c>
    </row>
    <row r="2915" spans="1:11" x14ac:dyDescent="0.4">
      <c r="A2915" t="s">
        <v>49940</v>
      </c>
      <c r="B2915" s="1" t="s">
        <v>49941</v>
      </c>
      <c r="C2915" s="2">
        <v>46232.537916666697</v>
      </c>
      <c r="D2915" s="1" t="s">
        <v>49942</v>
      </c>
      <c r="E2915" s="1" t="s">
        <v>49843</v>
      </c>
      <c r="F2915" s="2">
        <v>46175.375011574099</v>
      </c>
      <c r="G2915" s="4">
        <v>0.01</v>
      </c>
      <c r="H2915" s="4">
        <v>0.01</v>
      </c>
      <c r="I2915" s="4">
        <v>0.09</v>
      </c>
      <c r="J2915" s="4">
        <v>0.09</v>
      </c>
      <c r="K2915" s="4">
        <v>0.09</v>
      </c>
    </row>
    <row r="2916" spans="1:11" x14ac:dyDescent="0.4">
      <c r="A2916" t="s">
        <v>49943</v>
      </c>
      <c r="B2916" s="1" t="s">
        <v>49944</v>
      </c>
      <c r="C2916" s="2">
        <v>46232.537916666697</v>
      </c>
      <c r="D2916" s="1" t="s">
        <v>49945</v>
      </c>
      <c r="E2916" s="1" t="s">
        <v>49843</v>
      </c>
      <c r="F2916" s="2">
        <v>46175.416678240697</v>
      </c>
      <c r="G2916" s="4">
        <v>0.01</v>
      </c>
      <c r="H2916" s="4">
        <v>0.01</v>
      </c>
      <c r="I2916" s="4">
        <v>0.09</v>
      </c>
      <c r="J2916" s="4">
        <v>0.09</v>
      </c>
      <c r="K2916" s="4">
        <v>0.09</v>
      </c>
    </row>
    <row r="2917" spans="1:11" x14ac:dyDescent="0.4">
      <c r="A2917" t="s">
        <v>49946</v>
      </c>
      <c r="B2917" s="1" t="s">
        <v>49947</v>
      </c>
      <c r="C2917" s="2">
        <v>46232.537916666697</v>
      </c>
      <c r="D2917" s="1" t="s">
        <v>49948</v>
      </c>
      <c r="E2917" s="1" t="s">
        <v>49843</v>
      </c>
      <c r="F2917" s="2">
        <v>46175.458344907398</v>
      </c>
      <c r="G2917" s="4">
        <v>0.03</v>
      </c>
      <c r="H2917" s="4">
        <v>0.05</v>
      </c>
      <c r="I2917" s="4">
        <v>0.25</v>
      </c>
      <c r="J2917" s="4">
        <v>0.26</v>
      </c>
      <c r="K2917" s="4">
        <v>0.26</v>
      </c>
    </row>
    <row r="2918" spans="1:11" x14ac:dyDescent="0.4">
      <c r="A2918" t="s">
        <v>49949</v>
      </c>
      <c r="B2918" s="1" t="s">
        <v>49950</v>
      </c>
      <c r="C2918" s="2">
        <v>46232.537916666697</v>
      </c>
      <c r="D2918" s="1" t="s">
        <v>49951</v>
      </c>
      <c r="E2918" s="1" t="s">
        <v>49843</v>
      </c>
      <c r="F2918" s="2">
        <v>46175.500011574099</v>
      </c>
      <c r="G2918" s="4">
        <v>0.01</v>
      </c>
      <c r="H2918" s="4">
        <v>0.01</v>
      </c>
      <c r="I2918" s="4">
        <v>0.12</v>
      </c>
      <c r="J2918" s="4">
        <v>0.12</v>
      </c>
      <c r="K2918" s="4">
        <v>0.12</v>
      </c>
    </row>
    <row r="2919" spans="1:11" x14ac:dyDescent="0.4">
      <c r="A2919" t="s">
        <v>49952</v>
      </c>
      <c r="B2919" s="1" t="s">
        <v>49953</v>
      </c>
      <c r="C2919" s="2">
        <v>46232.537916666697</v>
      </c>
      <c r="D2919" s="1" t="s">
        <v>49954</v>
      </c>
      <c r="E2919" s="1" t="s">
        <v>49843</v>
      </c>
      <c r="F2919" s="2">
        <v>46175.541678240697</v>
      </c>
      <c r="G2919" s="4">
        <v>0.01</v>
      </c>
      <c r="H2919" s="4">
        <v>0.01</v>
      </c>
      <c r="I2919" s="4">
        <v>0.1</v>
      </c>
      <c r="J2919" s="4">
        <v>0.1</v>
      </c>
      <c r="K2919" s="4">
        <v>0.1</v>
      </c>
    </row>
    <row r="2920" spans="1:11" x14ac:dyDescent="0.4">
      <c r="A2920" t="s">
        <v>49955</v>
      </c>
      <c r="B2920" s="1" t="s">
        <v>49956</v>
      </c>
      <c r="C2920" s="2">
        <v>46232.537916666697</v>
      </c>
      <c r="D2920" s="1" t="s">
        <v>49957</v>
      </c>
      <c r="E2920" s="1" t="s">
        <v>49843</v>
      </c>
      <c r="F2920" s="2">
        <v>46175.583344907398</v>
      </c>
      <c r="G2920" s="4">
        <v>0.01</v>
      </c>
      <c r="H2920" s="4">
        <v>0.01</v>
      </c>
      <c r="I2920" s="4">
        <v>0.03</v>
      </c>
      <c r="J2920" s="4">
        <v>0.03</v>
      </c>
      <c r="K2920" s="4">
        <v>0.03</v>
      </c>
    </row>
    <row r="2921" spans="1:11" x14ac:dyDescent="0.4">
      <c r="A2921" t="s">
        <v>49958</v>
      </c>
      <c r="B2921" s="1" t="s">
        <v>49959</v>
      </c>
      <c r="C2921" s="2">
        <v>46232.537916666697</v>
      </c>
      <c r="D2921" s="1" t="s">
        <v>49960</v>
      </c>
      <c r="E2921" s="1" t="s">
        <v>49843</v>
      </c>
      <c r="F2921" s="2">
        <v>46175.625011574099</v>
      </c>
      <c r="G2921" s="4">
        <v>0.01</v>
      </c>
      <c r="H2921" s="4">
        <v>0.01</v>
      </c>
      <c r="I2921" s="4">
        <v>0.04</v>
      </c>
      <c r="J2921" s="4">
        <v>0.04</v>
      </c>
      <c r="K2921" s="4">
        <v>0.04</v>
      </c>
    </row>
    <row r="2922" spans="1:11" x14ac:dyDescent="0.4">
      <c r="A2922" t="s">
        <v>49961</v>
      </c>
      <c r="B2922" s="1" t="s">
        <v>49962</v>
      </c>
      <c r="C2922" s="2">
        <v>46232.537916666697</v>
      </c>
      <c r="D2922" s="1" t="s">
        <v>49963</v>
      </c>
      <c r="E2922" s="1" t="s">
        <v>49843</v>
      </c>
      <c r="F2922" s="2">
        <v>46175.666678240697</v>
      </c>
      <c r="G2922" s="4">
        <v>0.01</v>
      </c>
      <c r="H2922" s="4">
        <v>0.01</v>
      </c>
      <c r="I2922" s="4">
        <v>0.03</v>
      </c>
      <c r="J2922" s="4">
        <v>0.03</v>
      </c>
      <c r="K2922" s="4">
        <v>0.03</v>
      </c>
    </row>
    <row r="2923" spans="1:11" x14ac:dyDescent="0.4">
      <c r="A2923" t="s">
        <v>49964</v>
      </c>
      <c r="B2923" s="1" t="s">
        <v>49965</v>
      </c>
      <c r="C2923" s="2">
        <v>46232.537916666697</v>
      </c>
      <c r="D2923" s="1" t="s">
        <v>49966</v>
      </c>
      <c r="E2923" s="1" t="s">
        <v>49843</v>
      </c>
      <c r="F2923" s="2">
        <v>46175.708344907398</v>
      </c>
      <c r="G2923" s="4">
        <v>0.01</v>
      </c>
      <c r="H2923" s="4">
        <v>0.01</v>
      </c>
      <c r="I2923" s="4">
        <v>0.03</v>
      </c>
      <c r="J2923" s="4">
        <v>0.03</v>
      </c>
      <c r="K2923" s="4">
        <v>0.03</v>
      </c>
    </row>
    <row r="2924" spans="1:11" x14ac:dyDescent="0.4">
      <c r="A2924" t="s">
        <v>49967</v>
      </c>
      <c r="B2924" s="1" t="s">
        <v>49968</v>
      </c>
      <c r="C2924" s="2">
        <v>46232.537916666697</v>
      </c>
      <c r="D2924" s="1" t="s">
        <v>49969</v>
      </c>
      <c r="E2924" s="1" t="s">
        <v>49843</v>
      </c>
      <c r="F2924" s="2">
        <v>46175.750011574099</v>
      </c>
      <c r="G2924" s="4">
        <v>0.01</v>
      </c>
      <c r="H2924" s="4">
        <v>0.01</v>
      </c>
      <c r="I2924" s="4">
        <v>0.03</v>
      </c>
      <c r="J2924" s="4">
        <v>0.03</v>
      </c>
      <c r="K2924" s="4">
        <v>0.03</v>
      </c>
    </row>
    <row r="2925" spans="1:11" x14ac:dyDescent="0.4">
      <c r="A2925" t="s">
        <v>49970</v>
      </c>
      <c r="B2925" s="1" t="s">
        <v>49971</v>
      </c>
      <c r="C2925" s="2">
        <v>46232.537916666697</v>
      </c>
      <c r="D2925" s="1" t="s">
        <v>49972</v>
      </c>
      <c r="E2925" s="1" t="s">
        <v>49843</v>
      </c>
      <c r="F2925" s="2">
        <v>46175.791678240697</v>
      </c>
      <c r="G2925" s="4">
        <v>0.01</v>
      </c>
      <c r="H2925" s="4">
        <v>0.01</v>
      </c>
      <c r="I2925" s="4">
        <v>0.02</v>
      </c>
      <c r="J2925" s="4">
        <v>0.02</v>
      </c>
      <c r="K2925" s="4">
        <v>0.02</v>
      </c>
    </row>
    <row r="2926" spans="1:11" x14ac:dyDescent="0.4">
      <c r="A2926" t="s">
        <v>49973</v>
      </c>
      <c r="B2926" s="1" t="s">
        <v>49974</v>
      </c>
      <c r="C2926" s="2">
        <v>46232.537916666697</v>
      </c>
      <c r="D2926" s="1" t="s">
        <v>49975</v>
      </c>
      <c r="E2926" s="1" t="s">
        <v>49843</v>
      </c>
      <c r="F2926" s="2">
        <v>46175.833344907398</v>
      </c>
      <c r="G2926" s="4">
        <v>0.01</v>
      </c>
      <c r="H2926" s="4">
        <v>0.01</v>
      </c>
      <c r="I2926" s="4">
        <v>0.03</v>
      </c>
      <c r="J2926" s="4">
        <v>0.03</v>
      </c>
      <c r="K2926" s="4">
        <v>0.03</v>
      </c>
    </row>
    <row r="2927" spans="1:11" x14ac:dyDescent="0.4">
      <c r="A2927" t="s">
        <v>49976</v>
      </c>
      <c r="B2927" s="1" t="s">
        <v>49977</v>
      </c>
      <c r="C2927" s="2">
        <v>46232.537916666697</v>
      </c>
      <c r="D2927" s="1" t="s">
        <v>49978</v>
      </c>
      <c r="E2927" s="1" t="s">
        <v>49843</v>
      </c>
      <c r="F2927" s="2">
        <v>46175.875011574099</v>
      </c>
      <c r="G2927" s="4">
        <v>0.01</v>
      </c>
      <c r="H2927" s="4">
        <v>0.01</v>
      </c>
      <c r="I2927" s="4">
        <v>0.04</v>
      </c>
      <c r="J2927" s="4">
        <v>0.04</v>
      </c>
      <c r="K2927" s="4">
        <v>0.04</v>
      </c>
    </row>
    <row r="2928" spans="1:11" x14ac:dyDescent="0.4">
      <c r="A2928" t="s">
        <v>49979</v>
      </c>
      <c r="B2928" s="1" t="s">
        <v>49980</v>
      </c>
      <c r="C2928" s="2">
        <v>46232.537916666697</v>
      </c>
      <c r="D2928" s="1" t="s">
        <v>49981</v>
      </c>
      <c r="E2928" s="1" t="s">
        <v>49843</v>
      </c>
      <c r="F2928" s="2">
        <v>46175.916678240697</v>
      </c>
      <c r="G2928" s="4">
        <v>0.08</v>
      </c>
      <c r="H2928" s="4">
        <v>0.09</v>
      </c>
      <c r="I2928" s="4">
        <v>0.08</v>
      </c>
      <c r="J2928" s="4">
        <v>0.15</v>
      </c>
      <c r="K2928" s="4">
        <v>0.15</v>
      </c>
    </row>
    <row r="2929" spans="1:11" x14ac:dyDescent="0.4">
      <c r="A2929" t="s">
        <v>49982</v>
      </c>
      <c r="B2929" s="1" t="s">
        <v>49983</v>
      </c>
      <c r="C2929" s="2">
        <v>46232.537916666697</v>
      </c>
      <c r="D2929" s="1" t="s">
        <v>49984</v>
      </c>
      <c r="E2929" s="1" t="s">
        <v>49843</v>
      </c>
      <c r="F2929" s="2">
        <v>46175.958344907398</v>
      </c>
      <c r="G2929" s="4">
        <v>0.01</v>
      </c>
      <c r="H2929" s="4">
        <v>0.01</v>
      </c>
      <c r="I2929" s="4">
        <v>0.04</v>
      </c>
      <c r="J2929" s="4">
        <v>0.04</v>
      </c>
      <c r="K2929" s="4">
        <v>0.04</v>
      </c>
    </row>
    <row r="2930" spans="1:11" x14ac:dyDescent="0.4">
      <c r="A2930" t="s">
        <v>49985</v>
      </c>
      <c r="B2930" s="1" t="s">
        <v>49986</v>
      </c>
      <c r="C2930" s="2">
        <v>46232.537916666697</v>
      </c>
      <c r="D2930" s="1" t="s">
        <v>49987</v>
      </c>
      <c r="E2930" s="1" t="s">
        <v>49843</v>
      </c>
      <c r="F2930" s="2">
        <v>46176.000011574099</v>
      </c>
      <c r="G2930" s="4">
        <v>0.01</v>
      </c>
      <c r="H2930" s="4">
        <v>0.01</v>
      </c>
      <c r="I2930" s="4">
        <v>0.04</v>
      </c>
      <c r="J2930" s="4">
        <v>0.04</v>
      </c>
      <c r="K2930" s="4">
        <v>0.04</v>
      </c>
    </row>
    <row r="2931" spans="1:11" x14ac:dyDescent="0.4">
      <c r="A2931" t="s">
        <v>49988</v>
      </c>
      <c r="B2931" s="1" t="s">
        <v>49989</v>
      </c>
      <c r="C2931" s="2">
        <v>46232.537916666697</v>
      </c>
      <c r="D2931" s="1" t="s">
        <v>49990</v>
      </c>
      <c r="E2931" s="1" t="s">
        <v>49843</v>
      </c>
      <c r="F2931" s="2">
        <v>46176.041678240697</v>
      </c>
      <c r="G2931" s="4">
        <v>0.01</v>
      </c>
      <c r="H2931" s="4">
        <v>0.01</v>
      </c>
      <c r="I2931" s="4">
        <v>0.05</v>
      </c>
      <c r="J2931" s="4">
        <v>0.05</v>
      </c>
      <c r="K2931" s="4">
        <v>0.05</v>
      </c>
    </row>
    <row r="2932" spans="1:11" x14ac:dyDescent="0.4">
      <c r="A2932" t="s">
        <v>49991</v>
      </c>
      <c r="B2932" s="1" t="s">
        <v>49992</v>
      </c>
      <c r="C2932" s="2">
        <v>46232.537916666697</v>
      </c>
      <c r="D2932" s="1" t="s">
        <v>49993</v>
      </c>
      <c r="E2932" s="1" t="s">
        <v>49843</v>
      </c>
      <c r="F2932" s="2">
        <v>46176.083344907398</v>
      </c>
      <c r="G2932" s="4">
        <v>0.01</v>
      </c>
      <c r="H2932" s="4">
        <v>0.01</v>
      </c>
      <c r="I2932" s="4">
        <v>0.03</v>
      </c>
      <c r="J2932" s="4">
        <v>0.03</v>
      </c>
      <c r="K2932" s="4">
        <v>0.03</v>
      </c>
    </row>
    <row r="2933" spans="1:11" x14ac:dyDescent="0.4">
      <c r="A2933" t="s">
        <v>49994</v>
      </c>
      <c r="B2933" s="1" t="s">
        <v>49995</v>
      </c>
      <c r="C2933" s="2">
        <v>46232.537928240701</v>
      </c>
      <c r="D2933" s="1" t="s">
        <v>49996</v>
      </c>
      <c r="E2933" s="1" t="s">
        <v>49843</v>
      </c>
      <c r="F2933" s="2">
        <v>46176.125011574099</v>
      </c>
      <c r="G2933" s="4">
        <v>0.01</v>
      </c>
      <c r="H2933" s="4">
        <v>0.01</v>
      </c>
      <c r="I2933" s="4">
        <v>0.02</v>
      </c>
      <c r="J2933" s="4">
        <v>0.02</v>
      </c>
      <c r="K2933" s="4">
        <v>0.02</v>
      </c>
    </row>
    <row r="2934" spans="1:11" x14ac:dyDescent="0.4">
      <c r="A2934" t="s">
        <v>49997</v>
      </c>
      <c r="B2934" s="1" t="s">
        <v>49998</v>
      </c>
      <c r="C2934" s="2">
        <v>46232.537928240701</v>
      </c>
      <c r="D2934" s="1" t="s">
        <v>49999</v>
      </c>
      <c r="E2934" s="1" t="s">
        <v>49843</v>
      </c>
      <c r="F2934" s="2">
        <v>46176.166678240697</v>
      </c>
      <c r="G2934" s="4">
        <v>0.01</v>
      </c>
      <c r="H2934" s="4">
        <v>0.01</v>
      </c>
      <c r="I2934" s="4">
        <v>0.03</v>
      </c>
      <c r="J2934" s="4">
        <v>0.03</v>
      </c>
      <c r="K2934" s="4">
        <v>0.03</v>
      </c>
    </row>
    <row r="2935" spans="1:11" x14ac:dyDescent="0.4">
      <c r="A2935" t="s">
        <v>50000</v>
      </c>
      <c r="B2935" s="1" t="s">
        <v>50001</v>
      </c>
      <c r="C2935" s="2">
        <v>46232.537928240701</v>
      </c>
      <c r="D2935" s="1" t="s">
        <v>50002</v>
      </c>
      <c r="E2935" s="1" t="s">
        <v>49843</v>
      </c>
      <c r="F2935" s="2">
        <v>46176.208344907398</v>
      </c>
      <c r="G2935" s="4">
        <v>0.01</v>
      </c>
      <c r="H2935" s="4">
        <v>0.01</v>
      </c>
      <c r="I2935" s="4">
        <v>0.04</v>
      </c>
      <c r="J2935" s="4">
        <v>0.04</v>
      </c>
      <c r="K2935" s="4">
        <v>0.04</v>
      </c>
    </row>
    <row r="2936" spans="1:11" x14ac:dyDescent="0.4">
      <c r="A2936" t="s">
        <v>50003</v>
      </c>
      <c r="B2936" s="1" t="s">
        <v>50004</v>
      </c>
      <c r="C2936" s="2">
        <v>46232.537928240701</v>
      </c>
      <c r="D2936" s="1" t="s">
        <v>50005</v>
      </c>
      <c r="E2936" s="1" t="s">
        <v>49843</v>
      </c>
      <c r="F2936" s="2">
        <v>46176.250011574099</v>
      </c>
      <c r="G2936" s="4">
        <v>0.01</v>
      </c>
      <c r="H2936" s="4">
        <v>0.01</v>
      </c>
      <c r="I2936" s="4">
        <v>0.01</v>
      </c>
      <c r="J2936" s="4">
        <v>0.01</v>
      </c>
      <c r="K2936" s="4">
        <v>0.01</v>
      </c>
    </row>
    <row r="2937" spans="1:11" x14ac:dyDescent="0.4">
      <c r="A2937" t="s">
        <v>50006</v>
      </c>
      <c r="B2937" s="1" t="s">
        <v>50007</v>
      </c>
      <c r="C2937" s="2">
        <v>46232.537928240701</v>
      </c>
      <c r="D2937" s="1" t="s">
        <v>50008</v>
      </c>
      <c r="E2937" s="1" t="s">
        <v>49843</v>
      </c>
      <c r="F2937" s="2">
        <v>46176.291678240697</v>
      </c>
      <c r="G2937" s="4">
        <v>0.01</v>
      </c>
      <c r="H2937" s="4">
        <v>0.01</v>
      </c>
      <c r="I2937" s="4">
        <v>0.01</v>
      </c>
      <c r="J2937" s="4">
        <v>0.01</v>
      </c>
      <c r="K2937" s="4">
        <v>0.01</v>
      </c>
    </row>
    <row r="2938" spans="1:11" x14ac:dyDescent="0.4">
      <c r="A2938" t="s">
        <v>50009</v>
      </c>
      <c r="B2938" s="1" t="s">
        <v>50010</v>
      </c>
      <c r="C2938" s="2">
        <v>46232.537928240701</v>
      </c>
      <c r="D2938" s="1" t="s">
        <v>50011</v>
      </c>
      <c r="E2938" s="1" t="s">
        <v>49843</v>
      </c>
      <c r="F2938" s="2">
        <v>46176.333344907398</v>
      </c>
      <c r="G2938" s="4">
        <v>0.01</v>
      </c>
      <c r="H2938" s="4">
        <v>0.01</v>
      </c>
      <c r="I2938" s="4">
        <v>0.01</v>
      </c>
      <c r="J2938" s="4">
        <v>0.01</v>
      </c>
      <c r="K2938" s="4">
        <v>0.01</v>
      </c>
    </row>
    <row r="2939" spans="1:11" x14ac:dyDescent="0.4">
      <c r="A2939" t="s">
        <v>50012</v>
      </c>
      <c r="B2939" s="1" t="s">
        <v>50013</v>
      </c>
      <c r="C2939" s="2">
        <v>46232.537928240701</v>
      </c>
      <c r="D2939" s="1" t="s">
        <v>50014</v>
      </c>
      <c r="E2939" s="1" t="s">
        <v>49843</v>
      </c>
      <c r="F2939" s="2">
        <v>46176.375011574099</v>
      </c>
      <c r="G2939" s="4">
        <v>0.01</v>
      </c>
      <c r="H2939" s="4">
        <v>0.01</v>
      </c>
      <c r="I2939" s="4">
        <v>0.03</v>
      </c>
      <c r="J2939" s="4">
        <v>0.03</v>
      </c>
      <c r="K2939" s="4">
        <v>0.03</v>
      </c>
    </row>
    <row r="2940" spans="1:11" x14ac:dyDescent="0.4">
      <c r="A2940" t="s">
        <v>50015</v>
      </c>
      <c r="B2940" s="1" t="s">
        <v>50016</v>
      </c>
      <c r="C2940" s="2">
        <v>46232.537928240701</v>
      </c>
      <c r="D2940" s="1" t="s">
        <v>50017</v>
      </c>
      <c r="E2940" s="1" t="s">
        <v>49843</v>
      </c>
      <c r="F2940" s="2">
        <v>46176.416678240697</v>
      </c>
      <c r="G2940" s="4">
        <v>0.01</v>
      </c>
      <c r="H2940" s="4">
        <v>0.01</v>
      </c>
      <c r="I2940" s="4">
        <v>0.02</v>
      </c>
      <c r="J2940" s="4">
        <v>0.02</v>
      </c>
      <c r="K2940" s="4">
        <v>0.02</v>
      </c>
    </row>
    <row r="2941" spans="1:11" x14ac:dyDescent="0.4">
      <c r="A2941" t="s">
        <v>50018</v>
      </c>
      <c r="B2941" s="1" t="s">
        <v>50019</v>
      </c>
      <c r="C2941" s="2">
        <v>46232.537928240701</v>
      </c>
      <c r="D2941" s="1" t="s">
        <v>50020</v>
      </c>
      <c r="E2941" s="1" t="s">
        <v>49843</v>
      </c>
      <c r="F2941" s="2">
        <v>46176.458344907398</v>
      </c>
      <c r="G2941" s="4">
        <v>0.01</v>
      </c>
      <c r="H2941" s="4">
        <v>0.01</v>
      </c>
      <c r="I2941" s="4">
        <v>0.03</v>
      </c>
      <c r="J2941" s="4">
        <v>0.03</v>
      </c>
      <c r="K2941" s="4">
        <v>0.03</v>
      </c>
    </row>
    <row r="2942" spans="1:11" x14ac:dyDescent="0.4">
      <c r="A2942" t="s">
        <v>50021</v>
      </c>
      <c r="B2942" s="1" t="s">
        <v>50022</v>
      </c>
      <c r="C2942" s="2">
        <v>46232.537928240701</v>
      </c>
      <c r="D2942" s="1" t="s">
        <v>50023</v>
      </c>
      <c r="E2942" s="1" t="s">
        <v>49843</v>
      </c>
      <c r="F2942" s="2">
        <v>46176.500011574099</v>
      </c>
      <c r="G2942" s="4">
        <v>0.08</v>
      </c>
      <c r="H2942" s="4">
        <v>0.08</v>
      </c>
      <c r="I2942" s="4">
        <v>0.08</v>
      </c>
      <c r="J2942" s="4">
        <v>0.14000000000000001</v>
      </c>
      <c r="K2942" s="4">
        <v>0.14000000000000001</v>
      </c>
    </row>
    <row r="2943" spans="1:11" x14ac:dyDescent="0.4">
      <c r="A2943" t="s">
        <v>50024</v>
      </c>
      <c r="B2943" s="1" t="s">
        <v>50025</v>
      </c>
      <c r="C2943" s="2">
        <v>46232.537928240701</v>
      </c>
      <c r="D2943" s="1" t="s">
        <v>50026</v>
      </c>
      <c r="E2943" s="1" t="s">
        <v>49843</v>
      </c>
      <c r="F2943" s="2">
        <v>46176.541678240697</v>
      </c>
      <c r="G2943" s="4">
        <v>0.01</v>
      </c>
      <c r="H2943" s="4">
        <v>0.02</v>
      </c>
      <c r="I2943" s="4">
        <v>0.02</v>
      </c>
      <c r="J2943" s="4">
        <v>0.02</v>
      </c>
      <c r="K2943" s="4">
        <v>0.02</v>
      </c>
    </row>
    <row r="2944" spans="1:11" x14ac:dyDescent="0.4">
      <c r="A2944" t="s">
        <v>50027</v>
      </c>
      <c r="B2944" s="1" t="s">
        <v>50028</v>
      </c>
      <c r="C2944" s="2">
        <v>46223.383391203701</v>
      </c>
      <c r="D2944" s="1" t="s">
        <v>50029</v>
      </c>
      <c r="E2944" s="1" t="s">
        <v>49843</v>
      </c>
      <c r="F2944" s="2">
        <v>46176.583344907398</v>
      </c>
      <c r="G2944" s="4">
        <v>7.14</v>
      </c>
      <c r="H2944" s="4">
        <v>7.76</v>
      </c>
      <c r="I2944" s="4">
        <v>3.81</v>
      </c>
      <c r="J2944" s="4">
        <v>10.81</v>
      </c>
      <c r="K2944" s="4">
        <v>10.81</v>
      </c>
    </row>
    <row r="2945" spans="1:11" x14ac:dyDescent="0.4">
      <c r="A2945" t="s">
        <v>50030</v>
      </c>
      <c r="B2945" s="1" t="s">
        <v>50031</v>
      </c>
      <c r="C2945" s="2">
        <v>46232.537928240701</v>
      </c>
      <c r="D2945" s="1" t="s">
        <v>50032</v>
      </c>
      <c r="E2945" s="1" t="s">
        <v>49843</v>
      </c>
      <c r="F2945" s="2">
        <v>46176.625011574099</v>
      </c>
      <c r="G2945" s="4">
        <v>0.01</v>
      </c>
      <c r="H2945" s="4">
        <v>0.02</v>
      </c>
      <c r="I2945" s="4">
        <v>0.02</v>
      </c>
      <c r="J2945" s="4">
        <v>0.02</v>
      </c>
      <c r="K2945" s="4">
        <v>0.02</v>
      </c>
    </row>
    <row r="2946" spans="1:11" x14ac:dyDescent="0.4">
      <c r="A2946" t="s">
        <v>50033</v>
      </c>
      <c r="B2946" s="1" t="s">
        <v>50034</v>
      </c>
      <c r="C2946" s="2">
        <v>46232.537928240701</v>
      </c>
      <c r="D2946" s="1" t="s">
        <v>50035</v>
      </c>
      <c r="E2946" s="1" t="s">
        <v>49843</v>
      </c>
      <c r="F2946" s="2">
        <v>46176.666678240697</v>
      </c>
      <c r="G2946" s="4">
        <v>0.01</v>
      </c>
      <c r="H2946" s="4">
        <v>0.01</v>
      </c>
      <c r="I2946" s="4">
        <v>0.01</v>
      </c>
      <c r="J2946" s="4">
        <v>0.02</v>
      </c>
      <c r="K2946" s="4">
        <v>0.02</v>
      </c>
    </row>
    <row r="2947" spans="1:11" x14ac:dyDescent="0.4">
      <c r="A2947" t="s">
        <v>50036</v>
      </c>
      <c r="B2947" s="1" t="s">
        <v>50037</v>
      </c>
      <c r="C2947" s="2">
        <v>46232.537928240701</v>
      </c>
      <c r="D2947" s="1" t="s">
        <v>50038</v>
      </c>
      <c r="E2947" s="1" t="s">
        <v>49843</v>
      </c>
      <c r="F2947" s="2">
        <v>46176.708344907398</v>
      </c>
      <c r="G2947" s="4">
        <v>0.01</v>
      </c>
      <c r="H2947" s="4">
        <v>0.01</v>
      </c>
      <c r="I2947" s="4">
        <v>0.01</v>
      </c>
      <c r="J2947" s="4">
        <v>0.02</v>
      </c>
      <c r="K2947" s="4">
        <v>0.02</v>
      </c>
    </row>
    <row r="2948" spans="1:11" x14ac:dyDescent="0.4">
      <c r="A2948" t="s">
        <v>50039</v>
      </c>
      <c r="B2948" s="1" t="s">
        <v>50040</v>
      </c>
      <c r="C2948" s="2">
        <v>46232.537928240701</v>
      </c>
      <c r="D2948" s="1" t="s">
        <v>50041</v>
      </c>
      <c r="E2948" s="1" t="s">
        <v>49843</v>
      </c>
      <c r="F2948" s="2">
        <v>46176.750011574099</v>
      </c>
      <c r="G2948" s="4">
        <v>0.01</v>
      </c>
      <c r="H2948" s="4">
        <v>0.01</v>
      </c>
      <c r="I2948" s="4">
        <v>0.02</v>
      </c>
      <c r="J2948" s="4">
        <v>0.02</v>
      </c>
      <c r="K2948" s="4">
        <v>0.02</v>
      </c>
    </row>
    <row r="2949" spans="1:11" x14ac:dyDescent="0.4">
      <c r="A2949" t="s">
        <v>50042</v>
      </c>
      <c r="B2949" s="1" t="s">
        <v>50043</v>
      </c>
      <c r="C2949" s="2">
        <v>46232.537928240701</v>
      </c>
      <c r="D2949" s="1" t="s">
        <v>50044</v>
      </c>
      <c r="E2949" s="1" t="s">
        <v>49843</v>
      </c>
      <c r="F2949" s="2">
        <v>46176.791678240697</v>
      </c>
      <c r="G2949" s="4">
        <v>0.01</v>
      </c>
      <c r="H2949" s="4">
        <v>0.01</v>
      </c>
      <c r="I2949" s="4">
        <v>0.01</v>
      </c>
      <c r="J2949" s="4">
        <v>0.01</v>
      </c>
      <c r="K2949" s="4">
        <v>0.01</v>
      </c>
    </row>
    <row r="2950" spans="1:11" x14ac:dyDescent="0.4">
      <c r="A2950" t="s">
        <v>50045</v>
      </c>
      <c r="B2950" s="1" t="s">
        <v>50046</v>
      </c>
      <c r="C2950" s="2">
        <v>46232.537928240701</v>
      </c>
      <c r="D2950" s="1" t="s">
        <v>50047</v>
      </c>
      <c r="E2950" s="1" t="s">
        <v>49843</v>
      </c>
      <c r="F2950" s="2">
        <v>46176.833344907398</v>
      </c>
      <c r="G2950" s="4">
        <v>0.02</v>
      </c>
      <c r="H2950" s="4">
        <v>0.02</v>
      </c>
      <c r="I2950" s="4">
        <v>0.02</v>
      </c>
      <c r="J2950" s="4">
        <v>0.04</v>
      </c>
      <c r="K2950" s="4">
        <v>0.04</v>
      </c>
    </row>
    <row r="2951" spans="1:11" x14ac:dyDescent="0.4">
      <c r="A2951" t="s">
        <v>50048</v>
      </c>
      <c r="B2951" s="1" t="s">
        <v>50049</v>
      </c>
      <c r="C2951" s="2">
        <v>46232.537928240701</v>
      </c>
      <c r="D2951" s="1" t="s">
        <v>50050</v>
      </c>
      <c r="E2951" s="1" t="s">
        <v>49843</v>
      </c>
      <c r="F2951" s="2">
        <v>46176.875011574099</v>
      </c>
      <c r="G2951" s="4">
        <v>0.08</v>
      </c>
      <c r="H2951" s="4">
        <v>0.08</v>
      </c>
      <c r="I2951" s="4">
        <v>0.08</v>
      </c>
      <c r="J2951" s="4">
        <v>0.14000000000000001</v>
      </c>
      <c r="K2951" s="4">
        <v>0.14000000000000001</v>
      </c>
    </row>
    <row r="2952" spans="1:11" x14ac:dyDescent="0.4">
      <c r="A2952" t="s">
        <v>50051</v>
      </c>
      <c r="B2952" s="1" t="s">
        <v>50052</v>
      </c>
      <c r="C2952" s="2">
        <v>46232.537928240701</v>
      </c>
      <c r="D2952" s="1" t="s">
        <v>50053</v>
      </c>
      <c r="E2952" s="1" t="s">
        <v>49843</v>
      </c>
      <c r="F2952" s="2">
        <v>46176.916678240697</v>
      </c>
      <c r="G2952" s="4">
        <v>0.01</v>
      </c>
      <c r="H2952" s="4">
        <v>0.01</v>
      </c>
      <c r="I2952" s="4">
        <v>0.01</v>
      </c>
      <c r="J2952" s="4">
        <v>0.01</v>
      </c>
      <c r="K2952" s="4">
        <v>0.01</v>
      </c>
    </row>
    <row r="2953" spans="1:11" x14ac:dyDescent="0.4">
      <c r="A2953" t="s">
        <v>50054</v>
      </c>
      <c r="B2953" s="1" t="s">
        <v>50055</v>
      </c>
      <c r="C2953" s="2">
        <v>46232.5379398148</v>
      </c>
      <c r="D2953" s="1" t="s">
        <v>50056</v>
      </c>
      <c r="E2953" s="1" t="s">
        <v>49843</v>
      </c>
      <c r="F2953" s="2">
        <v>46176.958344907398</v>
      </c>
      <c r="G2953" s="4">
        <v>0.01</v>
      </c>
      <c r="H2953" s="4">
        <v>0.01</v>
      </c>
      <c r="I2953" s="4">
        <v>0.01</v>
      </c>
      <c r="J2953" s="4">
        <v>0.01</v>
      </c>
      <c r="K2953" s="4">
        <v>0.01</v>
      </c>
    </row>
    <row r="2954" spans="1:11" x14ac:dyDescent="0.4">
      <c r="A2954" t="s">
        <v>50057</v>
      </c>
      <c r="B2954" s="1" t="s">
        <v>50058</v>
      </c>
      <c r="C2954" s="2">
        <v>46232.5379398148</v>
      </c>
      <c r="D2954" s="1" t="s">
        <v>50059</v>
      </c>
      <c r="E2954" s="1" t="s">
        <v>49843</v>
      </c>
      <c r="F2954" s="2">
        <v>46177.000011574099</v>
      </c>
      <c r="G2954" s="4">
        <v>0.01</v>
      </c>
      <c r="H2954" s="4">
        <v>0.01</v>
      </c>
      <c r="I2954" s="4">
        <v>0.01</v>
      </c>
      <c r="J2954" s="4">
        <v>0.01</v>
      </c>
      <c r="K2954" s="4">
        <v>0.01</v>
      </c>
    </row>
    <row r="2955" spans="1:11" x14ac:dyDescent="0.4">
      <c r="A2955" t="s">
        <v>50060</v>
      </c>
      <c r="B2955" s="1" t="s">
        <v>50061</v>
      </c>
      <c r="C2955" s="2">
        <v>46232.5379398148</v>
      </c>
      <c r="D2955" s="1" t="s">
        <v>50062</v>
      </c>
      <c r="E2955" s="1" t="s">
        <v>49843</v>
      </c>
      <c r="F2955" s="2">
        <v>46177.041678240697</v>
      </c>
      <c r="G2955" s="4">
        <v>0.01</v>
      </c>
      <c r="H2955" s="4">
        <v>0.01</v>
      </c>
      <c r="I2955" s="4">
        <v>0.01</v>
      </c>
      <c r="J2955" s="4">
        <v>0.01</v>
      </c>
      <c r="K2955" s="4">
        <v>0.01</v>
      </c>
    </row>
    <row r="2956" spans="1:11" x14ac:dyDescent="0.4">
      <c r="A2956" t="s">
        <v>50063</v>
      </c>
      <c r="B2956" s="1" t="s">
        <v>50064</v>
      </c>
      <c r="C2956" s="2">
        <v>46232.5379398148</v>
      </c>
      <c r="D2956" s="1" t="s">
        <v>50065</v>
      </c>
      <c r="E2956" s="1" t="s">
        <v>49843</v>
      </c>
      <c r="F2956" s="2">
        <v>46177.083344907398</v>
      </c>
      <c r="G2956" s="4">
        <v>0.01</v>
      </c>
      <c r="H2956" s="4">
        <v>0.01</v>
      </c>
      <c r="I2956" s="4">
        <v>0.01</v>
      </c>
      <c r="J2956" s="4">
        <v>0.01</v>
      </c>
      <c r="K2956" s="4">
        <v>0.01</v>
      </c>
    </row>
    <row r="2957" spans="1:11" x14ac:dyDescent="0.4">
      <c r="A2957" t="s">
        <v>50066</v>
      </c>
      <c r="B2957" s="1" t="s">
        <v>50067</v>
      </c>
      <c r="C2957" s="2">
        <v>46232.5379398148</v>
      </c>
      <c r="D2957" s="1" t="s">
        <v>50068</v>
      </c>
      <c r="E2957" s="1" t="s">
        <v>49843</v>
      </c>
      <c r="F2957" s="2">
        <v>46177.125011574099</v>
      </c>
      <c r="G2957" s="4">
        <v>0.01</v>
      </c>
      <c r="H2957" s="4">
        <v>0.01</v>
      </c>
      <c r="I2957" s="4">
        <v>0.01</v>
      </c>
      <c r="J2957" s="4">
        <v>0.01</v>
      </c>
      <c r="K2957" s="4">
        <v>0.01</v>
      </c>
    </row>
    <row r="2958" spans="1:11" x14ac:dyDescent="0.4">
      <c r="A2958" t="s">
        <v>50069</v>
      </c>
      <c r="B2958" s="1" t="s">
        <v>50070</v>
      </c>
      <c r="C2958" s="2">
        <v>46232.5379398148</v>
      </c>
      <c r="D2958" s="1" t="s">
        <v>50071</v>
      </c>
      <c r="E2958" s="1" t="s">
        <v>49843</v>
      </c>
      <c r="F2958" s="2">
        <v>46177.166678240697</v>
      </c>
      <c r="G2958" s="4">
        <v>0.01</v>
      </c>
      <c r="H2958" s="4">
        <v>0.01</v>
      </c>
      <c r="I2958" s="4">
        <v>0.01</v>
      </c>
      <c r="J2958" s="4">
        <v>0.01</v>
      </c>
      <c r="K2958" s="4">
        <v>0.01</v>
      </c>
    </row>
    <row r="2959" spans="1:11" x14ac:dyDescent="0.4">
      <c r="A2959" t="s">
        <v>50072</v>
      </c>
      <c r="B2959" s="1" t="s">
        <v>50073</v>
      </c>
      <c r="C2959" s="2">
        <v>46232.5379398148</v>
      </c>
      <c r="D2959" s="1" t="s">
        <v>50074</v>
      </c>
      <c r="E2959" s="1" t="s">
        <v>49843</v>
      </c>
      <c r="F2959" s="2">
        <v>46177.208344907398</v>
      </c>
      <c r="G2959" s="4">
        <v>0.01</v>
      </c>
      <c r="H2959" s="4">
        <v>0.01</v>
      </c>
      <c r="I2959" s="4">
        <v>0.01</v>
      </c>
      <c r="J2959" s="4">
        <v>0.01</v>
      </c>
      <c r="K2959" s="4">
        <v>0.01</v>
      </c>
    </row>
    <row r="2960" spans="1:11" x14ac:dyDescent="0.4">
      <c r="A2960" t="s">
        <v>50075</v>
      </c>
      <c r="B2960" s="1" t="s">
        <v>50076</v>
      </c>
      <c r="C2960" s="2">
        <v>46232.5379398148</v>
      </c>
      <c r="D2960" s="1" t="s">
        <v>50077</v>
      </c>
      <c r="E2960" s="1" t="s">
        <v>49843</v>
      </c>
      <c r="F2960" s="2">
        <v>46177.250011574099</v>
      </c>
      <c r="G2960" s="4">
        <v>0.01</v>
      </c>
      <c r="H2960" s="4">
        <v>0.01</v>
      </c>
      <c r="I2960" s="4">
        <v>0.01</v>
      </c>
      <c r="J2960" s="4">
        <v>0.01</v>
      </c>
      <c r="K2960" s="4">
        <v>0.01</v>
      </c>
    </row>
    <row r="2961" spans="1:11" x14ac:dyDescent="0.4">
      <c r="A2961" t="s">
        <v>50078</v>
      </c>
      <c r="B2961" s="1" t="s">
        <v>50079</v>
      </c>
      <c r="C2961" s="2">
        <v>46232.5379398148</v>
      </c>
      <c r="D2961" s="1" t="s">
        <v>50080</v>
      </c>
      <c r="E2961" s="1" t="s">
        <v>49843</v>
      </c>
      <c r="F2961" s="2">
        <v>46177.291678240697</v>
      </c>
      <c r="G2961" s="4">
        <v>0.01</v>
      </c>
      <c r="H2961" s="4">
        <v>0.01</v>
      </c>
      <c r="I2961" s="4">
        <v>0.01</v>
      </c>
      <c r="J2961" s="4">
        <v>0.01</v>
      </c>
      <c r="K2961" s="4">
        <v>0.01</v>
      </c>
    </row>
    <row r="2962" spans="1:11" x14ac:dyDescent="0.4">
      <c r="A2962" t="s">
        <v>50081</v>
      </c>
      <c r="B2962" s="1" t="s">
        <v>50082</v>
      </c>
      <c r="C2962" s="2">
        <v>46232.5379398148</v>
      </c>
      <c r="D2962" s="1" t="s">
        <v>50083</v>
      </c>
      <c r="E2962" s="1" t="s">
        <v>49843</v>
      </c>
      <c r="F2962" s="2">
        <v>46177.333344907398</v>
      </c>
      <c r="G2962" s="4">
        <v>0.01</v>
      </c>
      <c r="H2962" s="4">
        <v>0.01</v>
      </c>
      <c r="I2962" s="4">
        <v>0.01</v>
      </c>
      <c r="J2962" s="4">
        <v>0.01</v>
      </c>
      <c r="K2962" s="4">
        <v>0.01</v>
      </c>
    </row>
    <row r="2963" spans="1:11" x14ac:dyDescent="0.4">
      <c r="A2963" t="s">
        <v>50084</v>
      </c>
      <c r="B2963" s="1" t="s">
        <v>50085</v>
      </c>
      <c r="C2963" s="2">
        <v>46232.5379398148</v>
      </c>
      <c r="D2963" s="1" t="s">
        <v>50086</v>
      </c>
      <c r="E2963" s="1" t="s">
        <v>49843</v>
      </c>
      <c r="F2963" s="2">
        <v>46177.375011574099</v>
      </c>
      <c r="G2963" s="4">
        <v>0.02</v>
      </c>
      <c r="H2963" s="4">
        <v>0.03</v>
      </c>
      <c r="I2963" s="4">
        <v>0.01</v>
      </c>
      <c r="J2963" s="4">
        <v>0.03</v>
      </c>
      <c r="K2963" s="4">
        <v>0.03</v>
      </c>
    </row>
    <row r="2964" spans="1:11" x14ac:dyDescent="0.4">
      <c r="A2964" t="s">
        <v>50087</v>
      </c>
      <c r="B2964" s="1" t="s">
        <v>50088</v>
      </c>
      <c r="C2964" s="2">
        <v>46232.5379398148</v>
      </c>
      <c r="D2964" s="1" t="s">
        <v>50089</v>
      </c>
      <c r="E2964" s="1" t="s">
        <v>49843</v>
      </c>
      <c r="F2964" s="2">
        <v>46177.416678240697</v>
      </c>
      <c r="G2964" s="4">
        <v>0.01</v>
      </c>
      <c r="H2964" s="4">
        <v>0.01</v>
      </c>
      <c r="I2964" s="4">
        <v>0.01</v>
      </c>
      <c r="J2964" s="4">
        <v>0.01</v>
      </c>
      <c r="K2964" s="4">
        <v>0.01</v>
      </c>
    </row>
    <row r="2965" spans="1:11" x14ac:dyDescent="0.4">
      <c r="A2965" t="s">
        <v>50090</v>
      </c>
      <c r="B2965" s="1" t="s">
        <v>50091</v>
      </c>
      <c r="C2965" s="2">
        <v>46232.5379398148</v>
      </c>
      <c r="D2965" s="1" t="s">
        <v>50092</v>
      </c>
      <c r="E2965" s="1" t="s">
        <v>49843</v>
      </c>
      <c r="F2965" s="2">
        <v>46177.458344907398</v>
      </c>
      <c r="G2965" s="4">
        <v>7.0000000000000007E-2</v>
      </c>
      <c r="H2965" s="4">
        <v>0.08</v>
      </c>
      <c r="I2965" s="4">
        <v>0.08</v>
      </c>
      <c r="J2965" s="4">
        <v>0.13</v>
      </c>
      <c r="K2965" s="4">
        <v>0.13</v>
      </c>
    </row>
    <row r="2966" spans="1:11" x14ac:dyDescent="0.4">
      <c r="A2966" t="s">
        <v>50093</v>
      </c>
      <c r="B2966" s="1" t="s">
        <v>50094</v>
      </c>
      <c r="C2966" s="2">
        <v>46232.5379398148</v>
      </c>
      <c r="D2966" s="1" t="s">
        <v>50095</v>
      </c>
      <c r="E2966" s="1" t="s">
        <v>49843</v>
      </c>
      <c r="F2966" s="2">
        <v>46177.500011574099</v>
      </c>
      <c r="G2966" s="4">
        <v>0.01</v>
      </c>
      <c r="H2966" s="4">
        <v>0.01</v>
      </c>
      <c r="I2966" s="4">
        <v>0.01</v>
      </c>
      <c r="J2966" s="4">
        <v>0.01</v>
      </c>
      <c r="K2966" s="4">
        <v>0.01</v>
      </c>
    </row>
    <row r="2967" spans="1:11" x14ac:dyDescent="0.4">
      <c r="A2967" t="s">
        <v>50096</v>
      </c>
      <c r="B2967" s="1" t="s">
        <v>50097</v>
      </c>
      <c r="C2967" s="2">
        <v>46232.5379398148</v>
      </c>
      <c r="D2967" s="1" t="s">
        <v>50098</v>
      </c>
      <c r="E2967" s="1" t="s">
        <v>49843</v>
      </c>
      <c r="F2967" s="2">
        <v>46177.541678240697</v>
      </c>
      <c r="G2967" s="4">
        <v>0.01</v>
      </c>
      <c r="H2967" s="4">
        <v>0.01</v>
      </c>
      <c r="I2967" s="4">
        <v>0.01</v>
      </c>
      <c r="J2967" s="4">
        <v>0.02</v>
      </c>
      <c r="K2967" s="4">
        <v>0.02</v>
      </c>
    </row>
    <row r="2968" spans="1:11" x14ac:dyDescent="0.4">
      <c r="A2968" t="s">
        <v>50099</v>
      </c>
      <c r="B2968" s="1" t="s">
        <v>50100</v>
      </c>
      <c r="C2968" s="2">
        <v>46232.5379398148</v>
      </c>
      <c r="D2968" s="1" t="s">
        <v>50101</v>
      </c>
      <c r="E2968" s="1" t="s">
        <v>49843</v>
      </c>
      <c r="F2968" s="2">
        <v>46177.583344907398</v>
      </c>
      <c r="G2968" s="4">
        <v>0.01</v>
      </c>
      <c r="H2968" s="4">
        <v>0.01</v>
      </c>
      <c r="I2968" s="4">
        <v>0.01</v>
      </c>
      <c r="J2968" s="4">
        <v>0.01</v>
      </c>
      <c r="K2968" s="4">
        <v>0.01</v>
      </c>
    </row>
    <row r="2969" spans="1:11" x14ac:dyDescent="0.4">
      <c r="A2969" t="s">
        <v>50102</v>
      </c>
      <c r="B2969" s="1" t="s">
        <v>50103</v>
      </c>
      <c r="C2969" s="2">
        <v>46232.5379398148</v>
      </c>
      <c r="D2969" s="1" t="s">
        <v>50104</v>
      </c>
      <c r="E2969" s="1" t="s">
        <v>49843</v>
      </c>
      <c r="F2969" s="2">
        <v>46177.625011574099</v>
      </c>
      <c r="G2969" s="4">
        <v>0.01</v>
      </c>
      <c r="H2969" s="4">
        <v>0.01</v>
      </c>
      <c r="I2969" s="4">
        <v>0.01</v>
      </c>
      <c r="J2969" s="4">
        <v>0.02</v>
      </c>
      <c r="K2969" s="4">
        <v>0.02</v>
      </c>
    </row>
    <row r="2970" spans="1:11" x14ac:dyDescent="0.4">
      <c r="A2970" t="s">
        <v>50105</v>
      </c>
      <c r="B2970" s="1" t="s">
        <v>50106</v>
      </c>
      <c r="C2970" s="2">
        <v>46232.5379398148</v>
      </c>
      <c r="D2970" s="1" t="s">
        <v>50107</v>
      </c>
      <c r="E2970" s="1" t="s">
        <v>49843</v>
      </c>
      <c r="F2970" s="2">
        <v>46177.666678240697</v>
      </c>
      <c r="G2970" s="4">
        <v>0.01</v>
      </c>
      <c r="H2970" s="4">
        <v>0.01</v>
      </c>
      <c r="I2970" s="4">
        <v>0.02</v>
      </c>
      <c r="J2970" s="4">
        <v>0.02</v>
      </c>
      <c r="K2970" s="4">
        <v>0.02</v>
      </c>
    </row>
    <row r="2971" spans="1:11" x14ac:dyDescent="0.4">
      <c r="A2971" t="s">
        <v>50108</v>
      </c>
      <c r="B2971" s="1" t="s">
        <v>50109</v>
      </c>
      <c r="C2971" s="2">
        <v>46232.5379398148</v>
      </c>
      <c r="D2971" s="1" t="s">
        <v>50110</v>
      </c>
      <c r="E2971" s="1" t="s">
        <v>49843</v>
      </c>
      <c r="F2971" s="2">
        <v>46177.708344907398</v>
      </c>
      <c r="G2971" s="4">
        <v>0.51</v>
      </c>
      <c r="H2971" s="4">
        <v>0.54</v>
      </c>
      <c r="I2971" s="4">
        <v>0.63</v>
      </c>
      <c r="J2971" s="4">
        <v>0.92</v>
      </c>
      <c r="K2971" s="4">
        <v>0.92</v>
      </c>
    </row>
    <row r="2972" spans="1:11" x14ac:dyDescent="0.4">
      <c r="A2972" t="s">
        <v>50111</v>
      </c>
      <c r="B2972" s="1" t="s">
        <v>50112</v>
      </c>
      <c r="C2972" s="2">
        <v>46232.5379398148</v>
      </c>
      <c r="D2972" s="1" t="s">
        <v>50113</v>
      </c>
      <c r="E2972" s="1" t="s">
        <v>49843</v>
      </c>
      <c r="F2972" s="2">
        <v>46177.750011574099</v>
      </c>
      <c r="G2972" s="4">
        <v>0.01</v>
      </c>
      <c r="H2972" s="4">
        <v>0.01</v>
      </c>
      <c r="I2972" s="4">
        <v>0.01</v>
      </c>
      <c r="J2972" s="4">
        <v>0.02</v>
      </c>
      <c r="K2972" s="4">
        <v>0.02</v>
      </c>
    </row>
    <row r="2973" spans="1:11" x14ac:dyDescent="0.4">
      <c r="A2973" t="s">
        <v>50114</v>
      </c>
      <c r="B2973" s="1" t="s">
        <v>50115</v>
      </c>
      <c r="C2973" s="2">
        <v>46232.5379398148</v>
      </c>
      <c r="D2973" s="1" t="s">
        <v>50116</v>
      </c>
      <c r="E2973" s="1" t="s">
        <v>49843</v>
      </c>
      <c r="F2973" s="2">
        <v>46177.791678240697</v>
      </c>
      <c r="G2973" s="4">
        <v>0.01</v>
      </c>
      <c r="H2973" s="4">
        <v>0.01</v>
      </c>
      <c r="I2973" s="4">
        <v>0.01</v>
      </c>
      <c r="J2973" s="4">
        <v>0.02</v>
      </c>
      <c r="K2973" s="4">
        <v>0.02</v>
      </c>
    </row>
    <row r="2974" spans="1:11" x14ac:dyDescent="0.4">
      <c r="A2974" t="s">
        <v>50117</v>
      </c>
      <c r="B2974" s="1" t="s">
        <v>50118</v>
      </c>
      <c r="C2974" s="2">
        <v>46232.537951388898</v>
      </c>
      <c r="D2974" s="1" t="s">
        <v>50119</v>
      </c>
      <c r="E2974" s="1" t="s">
        <v>49843</v>
      </c>
      <c r="F2974" s="2">
        <v>46177.833344907398</v>
      </c>
      <c r="G2974" s="4">
        <v>0.01</v>
      </c>
      <c r="H2974" s="4">
        <v>0.01</v>
      </c>
      <c r="I2974" s="4">
        <v>0.01</v>
      </c>
      <c r="J2974" s="4">
        <v>0.01</v>
      </c>
      <c r="K2974" s="4">
        <v>0.01</v>
      </c>
    </row>
    <row r="2975" spans="1:11" x14ac:dyDescent="0.4">
      <c r="A2975" t="s">
        <v>50120</v>
      </c>
      <c r="B2975" s="1" t="s">
        <v>50121</v>
      </c>
      <c r="C2975" s="2">
        <v>46232.537951388898</v>
      </c>
      <c r="D2975" s="1" t="s">
        <v>50122</v>
      </c>
      <c r="E2975" s="1" t="s">
        <v>49843</v>
      </c>
      <c r="F2975" s="2">
        <v>46177.875011574099</v>
      </c>
      <c r="G2975" s="4">
        <v>0.08</v>
      </c>
      <c r="H2975" s="4">
        <v>0.09</v>
      </c>
      <c r="I2975" s="4">
        <v>0.08</v>
      </c>
      <c r="J2975" s="4">
        <v>0.15</v>
      </c>
      <c r="K2975" s="4">
        <v>0.15</v>
      </c>
    </row>
    <row r="2976" spans="1:11" x14ac:dyDescent="0.4">
      <c r="A2976" t="s">
        <v>50123</v>
      </c>
      <c r="B2976" s="1" t="s">
        <v>50124</v>
      </c>
      <c r="C2976" s="2">
        <v>46232.537951388898</v>
      </c>
      <c r="D2976" s="1" t="s">
        <v>50125</v>
      </c>
      <c r="E2976" s="1" t="s">
        <v>49843</v>
      </c>
      <c r="F2976" s="2">
        <v>46177.916678240697</v>
      </c>
      <c r="G2976" s="4">
        <v>0.01</v>
      </c>
      <c r="H2976" s="4">
        <v>0.01</v>
      </c>
      <c r="I2976" s="4">
        <v>0.01</v>
      </c>
      <c r="J2976" s="4">
        <v>0.01</v>
      </c>
      <c r="K2976" s="4">
        <v>0.01</v>
      </c>
    </row>
    <row r="2977" spans="1:11" x14ac:dyDescent="0.4">
      <c r="A2977" t="s">
        <v>50126</v>
      </c>
      <c r="B2977" s="1" t="s">
        <v>50127</v>
      </c>
      <c r="C2977" s="2">
        <v>46232.537951388898</v>
      </c>
      <c r="D2977" s="1" t="s">
        <v>50128</v>
      </c>
      <c r="E2977" s="1" t="s">
        <v>49843</v>
      </c>
      <c r="F2977" s="2">
        <v>46177.958344907398</v>
      </c>
      <c r="G2977" s="4">
        <v>0.01</v>
      </c>
      <c r="H2977" s="4">
        <v>0.01</v>
      </c>
      <c r="I2977" s="4">
        <v>0.01</v>
      </c>
      <c r="J2977" s="4">
        <v>0.01</v>
      </c>
      <c r="K2977" s="4">
        <v>0.01</v>
      </c>
    </row>
    <row r="2978" spans="1:11" x14ac:dyDescent="0.4">
      <c r="A2978" t="s">
        <v>50129</v>
      </c>
      <c r="B2978" s="1" t="s">
        <v>50130</v>
      </c>
      <c r="C2978" s="2">
        <v>46232.537951388898</v>
      </c>
      <c r="D2978" s="1" t="s">
        <v>50131</v>
      </c>
      <c r="E2978" s="1" t="s">
        <v>49843</v>
      </c>
      <c r="F2978" s="2">
        <v>46178.000011574099</v>
      </c>
      <c r="G2978" s="4">
        <v>0.01</v>
      </c>
      <c r="H2978" s="4">
        <v>0.01</v>
      </c>
      <c r="I2978" s="4">
        <v>0.01</v>
      </c>
      <c r="J2978" s="4">
        <v>0.01</v>
      </c>
      <c r="K2978" s="4">
        <v>0.01</v>
      </c>
    </row>
    <row r="2979" spans="1:11" x14ac:dyDescent="0.4">
      <c r="A2979" t="s">
        <v>50132</v>
      </c>
      <c r="B2979" s="1" t="s">
        <v>50133</v>
      </c>
      <c r="C2979" s="2">
        <v>46232.537951388898</v>
      </c>
      <c r="D2979" s="1" t="s">
        <v>50134</v>
      </c>
      <c r="E2979" s="1" t="s">
        <v>49843</v>
      </c>
      <c r="F2979" s="2">
        <v>46178.041678240697</v>
      </c>
      <c r="G2979" s="4">
        <v>0.01</v>
      </c>
      <c r="H2979" s="4">
        <v>0.01</v>
      </c>
      <c r="I2979" s="4">
        <v>0.01</v>
      </c>
      <c r="J2979" s="4">
        <v>0.01</v>
      </c>
      <c r="K2979" s="4">
        <v>0.01</v>
      </c>
    </row>
    <row r="2980" spans="1:11" x14ac:dyDescent="0.4">
      <c r="A2980" t="s">
        <v>50135</v>
      </c>
      <c r="B2980" s="1" t="s">
        <v>50136</v>
      </c>
      <c r="C2980" s="2">
        <v>46232.537951388898</v>
      </c>
      <c r="D2980" s="1" t="s">
        <v>50137</v>
      </c>
      <c r="E2980" s="1" t="s">
        <v>49843</v>
      </c>
      <c r="F2980" s="2">
        <v>46178.083344907398</v>
      </c>
      <c r="G2980" s="4">
        <v>0.01</v>
      </c>
      <c r="H2980" s="4">
        <v>0.01</v>
      </c>
      <c r="I2980" s="4">
        <v>0.01</v>
      </c>
      <c r="J2980" s="4">
        <v>0.01</v>
      </c>
      <c r="K2980" s="4">
        <v>0.01</v>
      </c>
    </row>
    <row r="2981" spans="1:11" x14ac:dyDescent="0.4">
      <c r="A2981" t="s">
        <v>50138</v>
      </c>
      <c r="B2981" s="1" t="s">
        <v>50139</v>
      </c>
      <c r="C2981" s="2">
        <v>46232.537951388898</v>
      </c>
      <c r="D2981" s="1" t="s">
        <v>50140</v>
      </c>
      <c r="E2981" s="1" t="s">
        <v>49843</v>
      </c>
      <c r="F2981" s="2">
        <v>46178.125011574099</v>
      </c>
      <c r="G2981" s="4">
        <v>0.01</v>
      </c>
      <c r="H2981" s="4">
        <v>0.01</v>
      </c>
      <c r="I2981" s="4">
        <v>0.01</v>
      </c>
      <c r="J2981" s="4">
        <v>0.01</v>
      </c>
      <c r="K2981" s="4">
        <v>0.01</v>
      </c>
    </row>
    <row r="2982" spans="1:11" x14ac:dyDescent="0.4">
      <c r="A2982" t="s">
        <v>50141</v>
      </c>
      <c r="B2982" s="1" t="s">
        <v>50142</v>
      </c>
      <c r="C2982" s="2">
        <v>46232.537951388898</v>
      </c>
      <c r="D2982" s="1" t="s">
        <v>50143</v>
      </c>
      <c r="E2982" s="1" t="s">
        <v>49843</v>
      </c>
      <c r="F2982" s="2">
        <v>46178.166678240697</v>
      </c>
      <c r="G2982" s="4">
        <v>0.01</v>
      </c>
      <c r="H2982" s="4">
        <v>0.01</v>
      </c>
      <c r="I2982" s="4">
        <v>0.01</v>
      </c>
      <c r="J2982" s="4">
        <v>0.01</v>
      </c>
      <c r="K2982" s="4">
        <v>0.01</v>
      </c>
    </row>
    <row r="2983" spans="1:11" x14ac:dyDescent="0.4">
      <c r="A2983" t="s">
        <v>50144</v>
      </c>
      <c r="B2983" s="1" t="s">
        <v>50145</v>
      </c>
      <c r="C2983" s="2">
        <v>46232.537951388898</v>
      </c>
      <c r="D2983" s="1" t="s">
        <v>50146</v>
      </c>
      <c r="E2983" s="1" t="s">
        <v>49843</v>
      </c>
      <c r="F2983" s="2">
        <v>46178.208344907398</v>
      </c>
      <c r="G2983" s="4">
        <v>0.01</v>
      </c>
      <c r="H2983" s="4">
        <v>0.01</v>
      </c>
      <c r="I2983" s="4">
        <v>0.01</v>
      </c>
      <c r="J2983" s="4">
        <v>0.01</v>
      </c>
      <c r="K2983" s="4">
        <v>0.01</v>
      </c>
    </row>
    <row r="2984" spans="1:11" x14ac:dyDescent="0.4">
      <c r="A2984" t="s">
        <v>50147</v>
      </c>
      <c r="B2984" s="1" t="s">
        <v>50148</v>
      </c>
      <c r="C2984" s="2">
        <v>46232.537951388898</v>
      </c>
      <c r="D2984" s="1" t="s">
        <v>50149</v>
      </c>
      <c r="E2984" s="1" t="s">
        <v>49843</v>
      </c>
      <c r="F2984" s="2">
        <v>46178.250011574099</v>
      </c>
      <c r="G2984" s="4">
        <v>0.01</v>
      </c>
      <c r="H2984" s="4">
        <v>0.01</v>
      </c>
      <c r="I2984" s="4">
        <v>0.01</v>
      </c>
      <c r="J2984" s="4">
        <v>0.01</v>
      </c>
      <c r="K2984" s="4">
        <v>0.01</v>
      </c>
    </row>
    <row r="2985" spans="1:11" x14ac:dyDescent="0.4">
      <c r="A2985" t="s">
        <v>50150</v>
      </c>
      <c r="B2985" s="1" t="s">
        <v>50151</v>
      </c>
      <c r="C2985" s="2">
        <v>46232.537951388898</v>
      </c>
      <c r="D2985" s="1" t="s">
        <v>50152</v>
      </c>
      <c r="E2985" s="1" t="s">
        <v>49843</v>
      </c>
      <c r="F2985" s="2">
        <v>46178.291678240697</v>
      </c>
      <c r="G2985" s="4">
        <v>0.01</v>
      </c>
      <c r="H2985" s="4">
        <v>0.01</v>
      </c>
      <c r="I2985" s="4">
        <v>0.01</v>
      </c>
      <c r="J2985" s="4">
        <v>0.01</v>
      </c>
      <c r="K2985" s="4">
        <v>0.01</v>
      </c>
    </row>
    <row r="2986" spans="1:11" x14ac:dyDescent="0.4">
      <c r="A2986" t="s">
        <v>50153</v>
      </c>
      <c r="B2986" s="1" t="s">
        <v>50154</v>
      </c>
      <c r="C2986" s="2">
        <v>46232.537951388898</v>
      </c>
      <c r="D2986" s="1" t="s">
        <v>50155</v>
      </c>
      <c r="E2986" s="1" t="s">
        <v>49843</v>
      </c>
      <c r="F2986" s="2">
        <v>46178.333344907398</v>
      </c>
      <c r="G2986" s="4">
        <v>0.01</v>
      </c>
      <c r="H2986" s="4">
        <v>0.01</v>
      </c>
      <c r="I2986" s="4">
        <v>0.01</v>
      </c>
      <c r="J2986" s="4">
        <v>0.01</v>
      </c>
      <c r="K2986" s="4">
        <v>0.01</v>
      </c>
    </row>
    <row r="2987" spans="1:11" x14ac:dyDescent="0.4">
      <c r="A2987" t="s">
        <v>50156</v>
      </c>
      <c r="B2987" s="1" t="s">
        <v>50157</v>
      </c>
      <c r="C2987" s="2">
        <v>46232.537951388898</v>
      </c>
      <c r="D2987" s="1" t="s">
        <v>50158</v>
      </c>
      <c r="E2987" s="1" t="s">
        <v>49843</v>
      </c>
      <c r="F2987" s="2">
        <v>46178.375011574099</v>
      </c>
      <c r="G2987" s="4">
        <v>0.02</v>
      </c>
      <c r="H2987" s="4">
        <v>0.02</v>
      </c>
      <c r="I2987" s="4">
        <v>0.02</v>
      </c>
      <c r="J2987" s="4">
        <v>0.03</v>
      </c>
      <c r="K2987" s="4">
        <v>0.03</v>
      </c>
    </row>
    <row r="2988" spans="1:11" x14ac:dyDescent="0.4">
      <c r="A2988" t="s">
        <v>50159</v>
      </c>
      <c r="B2988" s="1" t="s">
        <v>50160</v>
      </c>
      <c r="C2988" s="2">
        <v>46232.537951388898</v>
      </c>
      <c r="D2988" s="1" t="s">
        <v>50161</v>
      </c>
      <c r="E2988" s="1" t="s">
        <v>49843</v>
      </c>
      <c r="F2988" s="2">
        <v>46178.416678240697</v>
      </c>
      <c r="G2988" s="4">
        <v>7.0000000000000007E-2</v>
      </c>
      <c r="H2988" s="4">
        <v>7.0000000000000007E-2</v>
      </c>
      <c r="I2988" s="4">
        <v>7.0000000000000007E-2</v>
      </c>
      <c r="J2988" s="4">
        <v>0.12</v>
      </c>
      <c r="K2988" s="4">
        <v>0.12</v>
      </c>
    </row>
    <row r="2989" spans="1:11" x14ac:dyDescent="0.4">
      <c r="A2989" t="s">
        <v>50162</v>
      </c>
      <c r="B2989" s="1" t="s">
        <v>50163</v>
      </c>
      <c r="C2989" s="2">
        <v>46223.383344907401</v>
      </c>
      <c r="D2989" s="1" t="s">
        <v>50164</v>
      </c>
      <c r="E2989" s="1" t="s">
        <v>49843</v>
      </c>
      <c r="F2989" s="2">
        <v>46178.458344907398</v>
      </c>
      <c r="G2989" s="4">
        <v>1.36</v>
      </c>
      <c r="H2989" s="4">
        <v>1.43</v>
      </c>
      <c r="I2989" s="4">
        <v>3.36</v>
      </c>
      <c r="J2989" s="4">
        <v>3.9</v>
      </c>
      <c r="K2989" s="4">
        <v>3.9</v>
      </c>
    </row>
    <row r="2990" spans="1:11" x14ac:dyDescent="0.4">
      <c r="A2990" t="s">
        <v>50165</v>
      </c>
      <c r="B2990" s="1" t="s">
        <v>50166</v>
      </c>
      <c r="C2990" s="2">
        <v>46232.537951388898</v>
      </c>
      <c r="D2990" s="1" t="s">
        <v>50167</v>
      </c>
      <c r="E2990" s="1" t="s">
        <v>49843</v>
      </c>
      <c r="F2990" s="2">
        <v>46178.500011574099</v>
      </c>
      <c r="G2990" s="4">
        <v>0.41</v>
      </c>
      <c r="H2990" s="4">
        <v>0.42</v>
      </c>
      <c r="I2990" s="4">
        <v>0.28999999999999998</v>
      </c>
      <c r="J2990" s="4">
        <v>0.54</v>
      </c>
      <c r="K2990" s="4">
        <v>0.54</v>
      </c>
    </row>
    <row r="2991" spans="1:11" x14ac:dyDescent="0.4">
      <c r="A2991" t="s">
        <v>50168</v>
      </c>
      <c r="B2991" s="1" t="s">
        <v>50169</v>
      </c>
      <c r="C2991" s="2">
        <v>46232.537951388898</v>
      </c>
      <c r="D2991" s="1" t="s">
        <v>50170</v>
      </c>
      <c r="E2991" s="1" t="s">
        <v>49843</v>
      </c>
      <c r="F2991" s="2">
        <v>46178.541678240697</v>
      </c>
      <c r="G2991" s="4">
        <v>0.39</v>
      </c>
      <c r="H2991" s="4">
        <v>0.31</v>
      </c>
      <c r="I2991" s="4">
        <v>0.28000000000000003</v>
      </c>
      <c r="J2991" s="4">
        <v>0.49</v>
      </c>
      <c r="K2991" s="4">
        <v>0.49</v>
      </c>
    </row>
    <row r="2992" spans="1:11" x14ac:dyDescent="0.4">
      <c r="A2992" t="s">
        <v>50171</v>
      </c>
      <c r="B2992" s="1" t="s">
        <v>50172</v>
      </c>
      <c r="C2992" s="2">
        <v>46232.537951388898</v>
      </c>
      <c r="D2992" s="1" t="s">
        <v>50173</v>
      </c>
      <c r="E2992" s="1" t="s">
        <v>49843</v>
      </c>
      <c r="F2992" s="2">
        <v>46178.583344907398</v>
      </c>
      <c r="G2992" s="4">
        <v>0.19</v>
      </c>
      <c r="H2992" s="4">
        <v>0.14000000000000001</v>
      </c>
      <c r="I2992" s="4">
        <v>0.1</v>
      </c>
      <c r="J2992" s="4">
        <v>0.22</v>
      </c>
      <c r="K2992" s="4">
        <v>0.22</v>
      </c>
    </row>
    <row r="2993" spans="1:11" x14ac:dyDescent="0.4">
      <c r="A2993" t="s">
        <v>50174</v>
      </c>
      <c r="B2993" s="1" t="s">
        <v>50175</v>
      </c>
      <c r="C2993" s="2">
        <v>46232.537962962997</v>
      </c>
      <c r="D2993" s="1" t="s">
        <v>50176</v>
      </c>
      <c r="E2993" s="1" t="s">
        <v>49843</v>
      </c>
      <c r="F2993" s="2">
        <v>46178.625011574099</v>
      </c>
      <c r="G2993" s="4">
        <v>0.18</v>
      </c>
      <c r="H2993" s="4">
        <v>0.14000000000000001</v>
      </c>
      <c r="I2993" s="4">
        <v>0.11</v>
      </c>
      <c r="J2993" s="4">
        <v>0.22</v>
      </c>
      <c r="K2993" s="4">
        <v>0.22</v>
      </c>
    </row>
    <row r="2994" spans="1:11" x14ac:dyDescent="0.4">
      <c r="A2994" t="s">
        <v>50177</v>
      </c>
      <c r="B2994" s="1" t="s">
        <v>50178</v>
      </c>
      <c r="C2994" s="2">
        <v>46232.537962962997</v>
      </c>
      <c r="D2994" s="1" t="s">
        <v>50179</v>
      </c>
      <c r="E2994" s="1" t="s">
        <v>49843</v>
      </c>
      <c r="F2994" s="2">
        <v>46178.666678240697</v>
      </c>
      <c r="G2994" s="4">
        <v>0.17</v>
      </c>
      <c r="H2994" s="4">
        <v>0.27</v>
      </c>
      <c r="I2994" s="4">
        <v>0.13</v>
      </c>
      <c r="J2994" s="4">
        <v>0.3</v>
      </c>
      <c r="K2994" s="4">
        <v>0.3</v>
      </c>
    </row>
    <row r="2995" spans="1:11" x14ac:dyDescent="0.4">
      <c r="A2995" t="s">
        <v>50180</v>
      </c>
      <c r="B2995" s="1" t="s">
        <v>50181</v>
      </c>
      <c r="C2995" s="2">
        <v>46232.537962962997</v>
      </c>
      <c r="D2995" s="1" t="s">
        <v>50182</v>
      </c>
      <c r="E2995" s="1" t="s">
        <v>49843</v>
      </c>
      <c r="F2995" s="2">
        <v>46178.708344907398</v>
      </c>
      <c r="G2995" s="4">
        <v>0.14000000000000001</v>
      </c>
      <c r="H2995" s="4">
        <v>0.16</v>
      </c>
      <c r="I2995" s="4">
        <v>0.09</v>
      </c>
      <c r="J2995" s="4">
        <v>0.18</v>
      </c>
      <c r="K2995" s="4">
        <v>0.18</v>
      </c>
    </row>
    <row r="2996" spans="1:11" x14ac:dyDescent="0.4">
      <c r="A2996" t="s">
        <v>50183</v>
      </c>
      <c r="B2996" s="1" t="s">
        <v>50184</v>
      </c>
      <c r="C2996" s="2">
        <v>46232.537962962997</v>
      </c>
      <c r="D2996" s="1" t="s">
        <v>50185</v>
      </c>
      <c r="E2996" s="1" t="s">
        <v>49843</v>
      </c>
      <c r="F2996" s="2">
        <v>46178.750011574099</v>
      </c>
      <c r="G2996" s="4">
        <v>0.09</v>
      </c>
      <c r="H2996" s="4">
        <v>0.09</v>
      </c>
      <c r="I2996" s="4">
        <v>0.08</v>
      </c>
      <c r="J2996" s="4">
        <v>0.14000000000000001</v>
      </c>
      <c r="K2996" s="4">
        <v>0.14000000000000001</v>
      </c>
    </row>
    <row r="2997" spans="1:11" x14ac:dyDescent="0.4">
      <c r="A2997" t="s">
        <v>50186</v>
      </c>
      <c r="B2997" s="1" t="s">
        <v>50187</v>
      </c>
      <c r="C2997" s="2">
        <v>46232.537962962997</v>
      </c>
      <c r="D2997" s="1" t="s">
        <v>50188</v>
      </c>
      <c r="E2997" s="1" t="s">
        <v>49843</v>
      </c>
      <c r="F2997" s="2">
        <v>46178.791678240697</v>
      </c>
      <c r="G2997" s="4">
        <v>0.15</v>
      </c>
      <c r="H2997" s="4">
        <v>0.14000000000000001</v>
      </c>
      <c r="I2997" s="4">
        <v>0.12</v>
      </c>
      <c r="J2997" s="4">
        <v>0.19</v>
      </c>
      <c r="K2997" s="4">
        <v>0.19</v>
      </c>
    </row>
    <row r="2998" spans="1:11" x14ac:dyDescent="0.4">
      <c r="A2998" t="s">
        <v>50189</v>
      </c>
      <c r="B2998" s="1" t="s">
        <v>50190</v>
      </c>
      <c r="C2998" s="2">
        <v>46232.537962962997</v>
      </c>
      <c r="D2998" s="1" t="s">
        <v>50191</v>
      </c>
      <c r="E2998" s="1" t="s">
        <v>49843</v>
      </c>
      <c r="F2998" s="2">
        <v>46178.833344907398</v>
      </c>
      <c r="G2998" s="4">
        <v>0.04</v>
      </c>
      <c r="H2998" s="4">
        <v>7.0000000000000007E-2</v>
      </c>
      <c r="I2998" s="4">
        <v>0.03</v>
      </c>
      <c r="J2998" s="4">
        <v>0.08</v>
      </c>
      <c r="K2998" s="4">
        <v>0.08</v>
      </c>
    </row>
    <row r="2999" spans="1:11" x14ac:dyDescent="0.4">
      <c r="A2999" t="s">
        <v>50192</v>
      </c>
      <c r="B2999" s="1" t="s">
        <v>50193</v>
      </c>
      <c r="C2999" s="2">
        <v>46232.537962962997</v>
      </c>
      <c r="D2999" s="1" t="s">
        <v>50194</v>
      </c>
      <c r="E2999" s="1" t="s">
        <v>49843</v>
      </c>
      <c r="F2999" s="2">
        <v>46178.875011574099</v>
      </c>
      <c r="G2999" s="4">
        <v>0.03</v>
      </c>
      <c r="H2999" s="4">
        <v>0.02</v>
      </c>
      <c r="I2999" s="4">
        <v>0.03</v>
      </c>
      <c r="J2999" s="4">
        <v>0.04</v>
      </c>
      <c r="K2999" s="4">
        <v>0.04</v>
      </c>
    </row>
    <row r="3000" spans="1:11" x14ac:dyDescent="0.4">
      <c r="A3000" t="s">
        <v>50195</v>
      </c>
      <c r="B3000" s="1" t="s">
        <v>50196</v>
      </c>
      <c r="C3000" s="2">
        <v>46232.537962962997</v>
      </c>
      <c r="D3000" s="1" t="s">
        <v>50197</v>
      </c>
      <c r="E3000" s="1" t="s">
        <v>49843</v>
      </c>
      <c r="F3000" s="2">
        <v>46178.916678240697</v>
      </c>
      <c r="G3000" s="4">
        <v>0.04</v>
      </c>
      <c r="H3000" s="4">
        <v>0.03</v>
      </c>
      <c r="I3000" s="4">
        <v>0.02</v>
      </c>
      <c r="J3000" s="4">
        <v>0.05</v>
      </c>
      <c r="K3000" s="4">
        <v>0.05</v>
      </c>
    </row>
    <row r="3001" spans="1:11" x14ac:dyDescent="0.4">
      <c r="A3001" t="s">
        <v>50198</v>
      </c>
      <c r="B3001" s="1" t="s">
        <v>50199</v>
      </c>
      <c r="C3001" s="2">
        <v>46232.537962962997</v>
      </c>
      <c r="D3001" s="1" t="s">
        <v>50200</v>
      </c>
      <c r="E3001" s="1" t="s">
        <v>49843</v>
      </c>
      <c r="F3001" s="2">
        <v>46178.958344907398</v>
      </c>
      <c r="G3001" s="4">
        <v>0.03</v>
      </c>
      <c r="H3001" s="4">
        <v>0.02</v>
      </c>
      <c r="I3001" s="4">
        <v>0.03</v>
      </c>
      <c r="J3001" s="4">
        <v>0.03</v>
      </c>
      <c r="K3001" s="4">
        <v>0.03</v>
      </c>
    </row>
    <row r="3002" spans="1:11" x14ac:dyDescent="0.4">
      <c r="A3002" t="s">
        <v>50201</v>
      </c>
      <c r="B3002" s="1" t="s">
        <v>50202</v>
      </c>
      <c r="C3002" s="2">
        <v>46232.537962962997</v>
      </c>
      <c r="D3002" s="1" t="s">
        <v>50203</v>
      </c>
      <c r="E3002" s="1" t="s">
        <v>49843</v>
      </c>
      <c r="F3002" s="2">
        <v>46179.000011574099</v>
      </c>
      <c r="G3002" s="4">
        <v>0.03</v>
      </c>
      <c r="H3002" s="4">
        <v>0.02</v>
      </c>
      <c r="I3002" s="4">
        <v>0.03</v>
      </c>
      <c r="J3002" s="4">
        <v>0.04</v>
      </c>
      <c r="K3002" s="4">
        <v>0.04</v>
      </c>
    </row>
    <row r="3003" spans="1:11" x14ac:dyDescent="0.4">
      <c r="A3003" t="s">
        <v>50204</v>
      </c>
      <c r="B3003" s="1" t="s">
        <v>50205</v>
      </c>
      <c r="C3003" s="2">
        <v>46232.537962962997</v>
      </c>
      <c r="D3003" s="1" t="s">
        <v>50206</v>
      </c>
      <c r="E3003" s="1" t="s">
        <v>49843</v>
      </c>
      <c r="F3003" s="2">
        <v>46179.041678240697</v>
      </c>
      <c r="G3003" s="4">
        <v>0.03</v>
      </c>
      <c r="H3003" s="4">
        <v>0.03</v>
      </c>
      <c r="I3003" s="4">
        <v>0.02</v>
      </c>
      <c r="J3003" s="4">
        <v>0.04</v>
      </c>
      <c r="K3003" s="4">
        <v>0.04</v>
      </c>
    </row>
    <row r="3004" spans="1:11" x14ac:dyDescent="0.4">
      <c r="A3004" t="s">
        <v>50207</v>
      </c>
      <c r="B3004" s="1" t="s">
        <v>50208</v>
      </c>
      <c r="C3004" s="2">
        <v>46232.537962962997</v>
      </c>
      <c r="D3004" s="1" t="s">
        <v>50209</v>
      </c>
      <c r="E3004" s="1" t="s">
        <v>49843</v>
      </c>
      <c r="F3004" s="2">
        <v>46179.083344907398</v>
      </c>
      <c r="G3004" s="4">
        <v>0.03</v>
      </c>
      <c r="H3004" s="4">
        <v>0.02</v>
      </c>
      <c r="I3004" s="4">
        <v>0.03</v>
      </c>
      <c r="J3004" s="4">
        <v>0.04</v>
      </c>
      <c r="K3004" s="4">
        <v>0.04</v>
      </c>
    </row>
    <row r="3005" spans="1:11" x14ac:dyDescent="0.4">
      <c r="A3005" t="s">
        <v>50210</v>
      </c>
      <c r="B3005" s="1" t="s">
        <v>50211</v>
      </c>
      <c r="C3005" s="2">
        <v>46232.537962962997</v>
      </c>
      <c r="D3005" s="1" t="s">
        <v>50212</v>
      </c>
      <c r="E3005" s="1" t="s">
        <v>49843</v>
      </c>
      <c r="F3005" s="2">
        <v>46179.125011574099</v>
      </c>
      <c r="G3005" s="4">
        <v>0.05</v>
      </c>
      <c r="H3005" s="4">
        <v>0.03</v>
      </c>
      <c r="I3005" s="4">
        <v>0.04</v>
      </c>
      <c r="J3005" s="4">
        <v>0.06</v>
      </c>
      <c r="K3005" s="4">
        <v>0.06</v>
      </c>
    </row>
    <row r="3006" spans="1:11" x14ac:dyDescent="0.4">
      <c r="A3006" t="s">
        <v>50213</v>
      </c>
      <c r="B3006" s="1" t="s">
        <v>50214</v>
      </c>
      <c r="C3006" s="2">
        <v>46232.537962962997</v>
      </c>
      <c r="D3006" s="1" t="s">
        <v>50215</v>
      </c>
      <c r="E3006" s="1" t="s">
        <v>49843</v>
      </c>
      <c r="F3006" s="2">
        <v>46179.166678240697</v>
      </c>
      <c r="G3006" s="4">
        <v>0.04</v>
      </c>
      <c r="H3006" s="4">
        <v>0.03</v>
      </c>
      <c r="I3006" s="4">
        <v>0.04</v>
      </c>
      <c r="J3006" s="4">
        <v>0.06</v>
      </c>
      <c r="K3006" s="4">
        <v>0.06</v>
      </c>
    </row>
    <row r="3007" spans="1:11" x14ac:dyDescent="0.4">
      <c r="A3007" t="s">
        <v>50216</v>
      </c>
      <c r="B3007" s="1" t="s">
        <v>50217</v>
      </c>
      <c r="C3007" s="2">
        <v>46232.537962962997</v>
      </c>
      <c r="D3007" s="1" t="s">
        <v>50218</v>
      </c>
      <c r="E3007" s="1" t="s">
        <v>49843</v>
      </c>
      <c r="F3007" s="2">
        <v>46179.208344907398</v>
      </c>
      <c r="G3007" s="4">
        <v>0.03</v>
      </c>
      <c r="H3007" s="4">
        <v>0.02</v>
      </c>
      <c r="I3007" s="4">
        <v>0.03</v>
      </c>
      <c r="J3007" s="4">
        <v>0.04</v>
      </c>
      <c r="K3007" s="4">
        <v>0.04</v>
      </c>
    </row>
    <row r="3008" spans="1:11" x14ac:dyDescent="0.4">
      <c r="A3008" t="s">
        <v>50219</v>
      </c>
      <c r="B3008" s="1" t="s">
        <v>50220</v>
      </c>
      <c r="C3008" s="2">
        <v>46232.537962962997</v>
      </c>
      <c r="D3008" s="1" t="s">
        <v>50221</v>
      </c>
      <c r="E3008" s="1" t="s">
        <v>49843</v>
      </c>
      <c r="F3008" s="2">
        <v>46179.250011574099</v>
      </c>
      <c r="G3008" s="4">
        <v>0.06</v>
      </c>
      <c r="H3008" s="4">
        <v>0.11</v>
      </c>
      <c r="I3008" s="4">
        <v>0.09</v>
      </c>
      <c r="J3008" s="4">
        <v>0.13</v>
      </c>
      <c r="K3008" s="4">
        <v>0.13</v>
      </c>
    </row>
    <row r="3009" spans="1:11" x14ac:dyDescent="0.4">
      <c r="A3009" t="s">
        <v>50222</v>
      </c>
      <c r="B3009" s="1" t="s">
        <v>50223</v>
      </c>
      <c r="C3009" s="2">
        <v>46232.537962962997</v>
      </c>
      <c r="D3009" s="1" t="s">
        <v>50224</v>
      </c>
      <c r="E3009" s="1" t="s">
        <v>49843</v>
      </c>
      <c r="F3009" s="2">
        <v>46179.291678240697</v>
      </c>
      <c r="G3009" s="4">
        <v>0.11</v>
      </c>
      <c r="H3009" s="4">
        <v>0.1</v>
      </c>
      <c r="I3009" s="4">
        <v>0.12</v>
      </c>
      <c r="J3009" s="4">
        <v>0.17</v>
      </c>
      <c r="K3009" s="4">
        <v>0.17</v>
      </c>
    </row>
    <row r="3010" spans="1:11" x14ac:dyDescent="0.4">
      <c r="A3010" t="s">
        <v>50225</v>
      </c>
      <c r="B3010" s="1" t="s">
        <v>50226</v>
      </c>
      <c r="C3010" s="2">
        <v>46232.537962962997</v>
      </c>
      <c r="D3010" s="1" t="s">
        <v>50227</v>
      </c>
      <c r="E3010" s="1" t="s">
        <v>49843</v>
      </c>
      <c r="F3010" s="2">
        <v>46179.333344907398</v>
      </c>
      <c r="G3010" s="4">
        <v>0.09</v>
      </c>
      <c r="H3010" s="4">
        <v>0.13</v>
      </c>
      <c r="I3010" s="4">
        <v>0.1</v>
      </c>
      <c r="J3010" s="4">
        <v>0.17</v>
      </c>
      <c r="K3010" s="4">
        <v>0.17</v>
      </c>
    </row>
    <row r="3011" spans="1:11" x14ac:dyDescent="0.4">
      <c r="A3011" t="s">
        <v>50228</v>
      </c>
      <c r="B3011" s="1" t="s">
        <v>50229</v>
      </c>
      <c r="C3011" s="2">
        <v>46232.537962962997</v>
      </c>
      <c r="D3011" s="1" t="s">
        <v>50230</v>
      </c>
      <c r="E3011" s="1" t="s">
        <v>49843</v>
      </c>
      <c r="F3011" s="2">
        <v>46179.375011574099</v>
      </c>
      <c r="G3011" s="4">
        <v>0.9</v>
      </c>
      <c r="H3011" s="4">
        <v>0.59</v>
      </c>
      <c r="I3011" s="4">
        <v>0.4</v>
      </c>
      <c r="J3011" s="4">
        <v>1</v>
      </c>
      <c r="K3011" s="4">
        <v>1</v>
      </c>
    </row>
    <row r="3012" spans="1:11" x14ac:dyDescent="0.4">
      <c r="A3012" t="s">
        <v>50231</v>
      </c>
      <c r="B3012" s="1" t="s">
        <v>50232</v>
      </c>
      <c r="C3012" s="2">
        <v>46232.537962962997</v>
      </c>
      <c r="D3012" s="1" t="s">
        <v>50233</v>
      </c>
      <c r="E3012" s="1" t="s">
        <v>49843</v>
      </c>
      <c r="F3012" s="2">
        <v>46179.416678240697</v>
      </c>
      <c r="G3012" s="4">
        <v>2</v>
      </c>
      <c r="H3012" s="4">
        <v>1.1000000000000001</v>
      </c>
      <c r="I3012" s="4">
        <v>0.53</v>
      </c>
      <c r="J3012" s="4">
        <v>2.2200000000000002</v>
      </c>
      <c r="K3012" s="4">
        <v>2.2200000000000002</v>
      </c>
    </row>
    <row r="3013" spans="1:11" x14ac:dyDescent="0.4">
      <c r="A3013" t="s">
        <v>50234</v>
      </c>
      <c r="B3013" s="1" t="s">
        <v>50235</v>
      </c>
      <c r="C3013" s="2">
        <v>46232.537974537001</v>
      </c>
      <c r="D3013" s="1" t="s">
        <v>50236</v>
      </c>
      <c r="E3013" s="1" t="s">
        <v>49843</v>
      </c>
      <c r="F3013" s="2">
        <v>46179.458344907398</v>
      </c>
      <c r="G3013" s="4">
        <v>0.56999999999999995</v>
      </c>
      <c r="H3013" s="4">
        <v>0.28999999999999998</v>
      </c>
      <c r="I3013" s="4">
        <v>0.2</v>
      </c>
      <c r="J3013" s="4">
        <v>0.64</v>
      </c>
      <c r="K3013" s="4">
        <v>0.64</v>
      </c>
    </row>
    <row r="3014" spans="1:11" x14ac:dyDescent="0.4">
      <c r="A3014" t="s">
        <v>50237</v>
      </c>
      <c r="B3014" s="1" t="s">
        <v>50238</v>
      </c>
      <c r="C3014" s="2">
        <v>46232.537974537001</v>
      </c>
      <c r="D3014" s="1" t="s">
        <v>50239</v>
      </c>
      <c r="E3014" s="1" t="s">
        <v>49843</v>
      </c>
      <c r="F3014" s="2">
        <v>46179.500011574099</v>
      </c>
      <c r="G3014" s="4">
        <v>0.19</v>
      </c>
      <c r="H3014" s="4">
        <v>0.27</v>
      </c>
      <c r="I3014" s="4">
        <v>0.12</v>
      </c>
      <c r="J3014" s="4">
        <v>0.31</v>
      </c>
      <c r="K3014" s="4">
        <v>0.31</v>
      </c>
    </row>
    <row r="3015" spans="1:11" x14ac:dyDescent="0.4">
      <c r="A3015" t="s">
        <v>50240</v>
      </c>
      <c r="B3015" s="1" t="s">
        <v>50241</v>
      </c>
      <c r="C3015" s="2">
        <v>46232.537974537001</v>
      </c>
      <c r="D3015" s="1" t="s">
        <v>50242</v>
      </c>
      <c r="E3015" s="1" t="s">
        <v>49843</v>
      </c>
      <c r="F3015" s="2">
        <v>46179.541678240697</v>
      </c>
      <c r="G3015" s="4">
        <v>0.93</v>
      </c>
      <c r="H3015" s="4">
        <v>0.35</v>
      </c>
      <c r="I3015" s="4">
        <v>0.44</v>
      </c>
      <c r="J3015" s="4">
        <v>1.0900000000000001</v>
      </c>
      <c r="K3015" s="4">
        <v>1.0900000000000001</v>
      </c>
    </row>
    <row r="3016" spans="1:11" x14ac:dyDescent="0.4">
      <c r="A3016" t="s">
        <v>50243</v>
      </c>
      <c r="B3016" s="1" t="s">
        <v>50244</v>
      </c>
      <c r="C3016" s="2">
        <v>46232.537974537001</v>
      </c>
      <c r="D3016" s="1" t="s">
        <v>50245</v>
      </c>
      <c r="E3016" s="1" t="s">
        <v>49843</v>
      </c>
      <c r="F3016" s="2">
        <v>46179.583344907398</v>
      </c>
      <c r="G3016" s="4">
        <v>1.17</v>
      </c>
      <c r="H3016" s="4">
        <v>0.49</v>
      </c>
      <c r="I3016" s="4">
        <v>0.51</v>
      </c>
      <c r="J3016" s="4">
        <v>1.29</v>
      </c>
      <c r="K3016" s="4">
        <v>1.29</v>
      </c>
    </row>
    <row r="3017" spans="1:11" x14ac:dyDescent="0.4">
      <c r="A3017" t="s">
        <v>50246</v>
      </c>
      <c r="B3017" s="1" t="s">
        <v>50247</v>
      </c>
      <c r="C3017" s="2">
        <v>46232.537974537001</v>
      </c>
      <c r="D3017" s="1" t="s">
        <v>50248</v>
      </c>
      <c r="E3017" s="1" t="s">
        <v>49843</v>
      </c>
      <c r="F3017" s="2">
        <v>46179.625011574099</v>
      </c>
      <c r="G3017" s="4">
        <v>0.1</v>
      </c>
      <c r="H3017" s="4">
        <v>0.16</v>
      </c>
      <c r="I3017" s="4">
        <v>7.0000000000000007E-2</v>
      </c>
      <c r="J3017" s="4">
        <v>0.19</v>
      </c>
      <c r="K3017" s="4">
        <v>0.19</v>
      </c>
    </row>
    <row r="3018" spans="1:11" x14ac:dyDescent="0.4">
      <c r="A3018" t="s">
        <v>50249</v>
      </c>
      <c r="B3018" s="1" t="s">
        <v>50250</v>
      </c>
      <c r="C3018" s="2">
        <v>46232.537974537001</v>
      </c>
      <c r="D3018" s="1" t="s">
        <v>50251</v>
      </c>
      <c r="E3018" s="1" t="s">
        <v>49843</v>
      </c>
      <c r="F3018" s="2">
        <v>46179.666678240697</v>
      </c>
      <c r="G3018" s="4">
        <v>0.09</v>
      </c>
      <c r="H3018" s="4">
        <v>0.09</v>
      </c>
      <c r="I3018" s="4">
        <v>0.14000000000000001</v>
      </c>
      <c r="J3018" s="4">
        <v>0.18</v>
      </c>
      <c r="K3018" s="4">
        <v>0.18</v>
      </c>
    </row>
    <row r="3019" spans="1:11" x14ac:dyDescent="0.4">
      <c r="A3019" t="s">
        <v>50252</v>
      </c>
      <c r="B3019" s="1" t="s">
        <v>50253</v>
      </c>
      <c r="C3019" s="2">
        <v>46232.537974537001</v>
      </c>
      <c r="D3019" s="1" t="s">
        <v>50254</v>
      </c>
      <c r="E3019" s="1" t="s">
        <v>49843</v>
      </c>
      <c r="F3019" s="2">
        <v>46179.708344907398</v>
      </c>
      <c r="G3019" s="4">
        <v>0.08</v>
      </c>
      <c r="H3019" s="4">
        <v>0.06</v>
      </c>
      <c r="I3019" s="4">
        <v>0.11</v>
      </c>
      <c r="J3019" s="4">
        <v>0.14000000000000001</v>
      </c>
      <c r="K3019" s="4">
        <v>0.14000000000000001</v>
      </c>
    </row>
    <row r="3020" spans="1:11" x14ac:dyDescent="0.4">
      <c r="A3020" t="s">
        <v>50255</v>
      </c>
      <c r="B3020" s="1" t="s">
        <v>50256</v>
      </c>
      <c r="C3020" s="2">
        <v>46232.537974537001</v>
      </c>
      <c r="D3020" s="1" t="s">
        <v>50257</v>
      </c>
      <c r="E3020" s="1" t="s">
        <v>49843</v>
      </c>
      <c r="F3020" s="2">
        <v>46179.750011574099</v>
      </c>
      <c r="G3020" s="4">
        <v>0.08</v>
      </c>
      <c r="H3020" s="4">
        <v>0.11</v>
      </c>
      <c r="I3020" s="4">
        <v>0.06</v>
      </c>
      <c r="J3020" s="4">
        <v>0.14000000000000001</v>
      </c>
      <c r="K3020" s="4">
        <v>0.14000000000000001</v>
      </c>
    </row>
    <row r="3021" spans="1:11" x14ac:dyDescent="0.4">
      <c r="A3021" t="s">
        <v>50258</v>
      </c>
      <c r="B3021" s="1" t="s">
        <v>50259</v>
      </c>
      <c r="C3021" s="2">
        <v>46232.537974537001</v>
      </c>
      <c r="D3021" s="1" t="s">
        <v>50260</v>
      </c>
      <c r="E3021" s="1" t="s">
        <v>49843</v>
      </c>
      <c r="F3021" s="2">
        <v>46179.791678240697</v>
      </c>
      <c r="G3021" s="4">
        <v>0.17</v>
      </c>
      <c r="H3021" s="4">
        <v>0.16</v>
      </c>
      <c r="I3021" s="4">
        <v>0.14000000000000001</v>
      </c>
      <c r="J3021" s="4">
        <v>0.21</v>
      </c>
      <c r="K3021" s="4">
        <v>0.21</v>
      </c>
    </row>
    <row r="3022" spans="1:11" x14ac:dyDescent="0.4">
      <c r="A3022" t="s">
        <v>50261</v>
      </c>
      <c r="B3022" s="1" t="s">
        <v>50262</v>
      </c>
      <c r="C3022" s="2">
        <v>46232.537974537001</v>
      </c>
      <c r="D3022" s="1" t="s">
        <v>50263</v>
      </c>
      <c r="E3022" s="1" t="s">
        <v>49843</v>
      </c>
      <c r="F3022" s="2">
        <v>46179.833344907398</v>
      </c>
      <c r="G3022" s="4">
        <v>0.06</v>
      </c>
      <c r="H3022" s="4">
        <v>0.05</v>
      </c>
      <c r="I3022" s="4">
        <v>0.03</v>
      </c>
      <c r="J3022" s="4">
        <v>7.0000000000000007E-2</v>
      </c>
      <c r="K3022" s="4">
        <v>7.0000000000000007E-2</v>
      </c>
    </row>
    <row r="3023" spans="1:11" x14ac:dyDescent="0.4">
      <c r="A3023" t="s">
        <v>50264</v>
      </c>
      <c r="B3023" s="1" t="s">
        <v>50265</v>
      </c>
      <c r="C3023" s="2">
        <v>46232.537974537001</v>
      </c>
      <c r="D3023" s="1" t="s">
        <v>50266</v>
      </c>
      <c r="E3023" s="1" t="s">
        <v>49843</v>
      </c>
      <c r="F3023" s="2">
        <v>46179.875011574099</v>
      </c>
      <c r="G3023" s="4">
        <v>0.03</v>
      </c>
      <c r="H3023" s="4">
        <v>0.03</v>
      </c>
      <c r="I3023" s="4">
        <v>0.02</v>
      </c>
      <c r="J3023" s="4">
        <v>0.04</v>
      </c>
      <c r="K3023" s="4">
        <v>0.04</v>
      </c>
    </row>
    <row r="3024" spans="1:11" x14ac:dyDescent="0.4">
      <c r="A3024" t="s">
        <v>50267</v>
      </c>
      <c r="B3024" s="1" t="s">
        <v>50268</v>
      </c>
      <c r="C3024" s="2">
        <v>46232.537974537001</v>
      </c>
      <c r="D3024" s="1" t="s">
        <v>50269</v>
      </c>
      <c r="E3024" s="1" t="s">
        <v>49843</v>
      </c>
      <c r="F3024" s="2">
        <v>46179.916678240697</v>
      </c>
      <c r="G3024" s="4">
        <v>0.03</v>
      </c>
      <c r="H3024" s="4">
        <v>0.03</v>
      </c>
      <c r="I3024" s="4">
        <v>0.02</v>
      </c>
      <c r="J3024" s="4">
        <v>0.05</v>
      </c>
      <c r="K3024" s="4">
        <v>0.05</v>
      </c>
    </row>
    <row r="3025" spans="1:11" x14ac:dyDescent="0.4">
      <c r="A3025" t="s">
        <v>50270</v>
      </c>
      <c r="B3025" s="1" t="s">
        <v>50271</v>
      </c>
      <c r="C3025" s="2">
        <v>46232.537974537001</v>
      </c>
      <c r="D3025" s="1" t="s">
        <v>50272</v>
      </c>
      <c r="E3025" s="1" t="s">
        <v>49843</v>
      </c>
      <c r="F3025" s="2">
        <v>46179.958344907398</v>
      </c>
      <c r="G3025" s="4">
        <v>0.05</v>
      </c>
      <c r="H3025" s="4">
        <v>0.06</v>
      </c>
      <c r="I3025" s="4">
        <v>0.03</v>
      </c>
      <c r="J3025" s="4">
        <v>0.08</v>
      </c>
      <c r="K3025" s="4">
        <v>0.08</v>
      </c>
    </row>
    <row r="3026" spans="1:11" x14ac:dyDescent="0.4">
      <c r="A3026" t="s">
        <v>50273</v>
      </c>
      <c r="B3026" s="1" t="s">
        <v>50274</v>
      </c>
      <c r="C3026" s="2">
        <v>46232.537974537001</v>
      </c>
      <c r="D3026" s="1" t="s">
        <v>50275</v>
      </c>
      <c r="E3026" s="1" t="s">
        <v>49843</v>
      </c>
      <c r="F3026" s="2">
        <v>46180.000011574099</v>
      </c>
      <c r="G3026" s="4">
        <v>0.03</v>
      </c>
      <c r="H3026" s="4">
        <v>0.03</v>
      </c>
      <c r="I3026" s="4">
        <v>0.02</v>
      </c>
      <c r="J3026" s="4">
        <v>0.04</v>
      </c>
      <c r="K3026" s="4">
        <v>0.04</v>
      </c>
    </row>
    <row r="3027" spans="1:11" x14ac:dyDescent="0.4">
      <c r="A3027" t="s">
        <v>50276</v>
      </c>
      <c r="B3027" s="1" t="s">
        <v>50277</v>
      </c>
      <c r="C3027" s="2">
        <v>46232.537974537001</v>
      </c>
      <c r="D3027" s="1" t="s">
        <v>50278</v>
      </c>
      <c r="E3027" s="1" t="s">
        <v>49843</v>
      </c>
      <c r="F3027" s="2">
        <v>46180.041678240697</v>
      </c>
      <c r="G3027" s="4">
        <v>0.03</v>
      </c>
      <c r="H3027" s="4">
        <v>0.02</v>
      </c>
      <c r="I3027" s="4">
        <v>0.03</v>
      </c>
      <c r="J3027" s="4">
        <v>0.03</v>
      </c>
      <c r="K3027" s="4">
        <v>0.03</v>
      </c>
    </row>
    <row r="3028" spans="1:11" x14ac:dyDescent="0.4">
      <c r="A3028" t="s">
        <v>50279</v>
      </c>
      <c r="B3028" s="1" t="s">
        <v>50280</v>
      </c>
      <c r="C3028" s="2">
        <v>46232.537974537001</v>
      </c>
      <c r="D3028" s="1" t="s">
        <v>50281</v>
      </c>
      <c r="E3028" s="1" t="s">
        <v>49843</v>
      </c>
      <c r="F3028" s="2">
        <v>46180.083344907398</v>
      </c>
      <c r="G3028" s="4">
        <v>0.04</v>
      </c>
      <c r="H3028" s="4">
        <v>0.03</v>
      </c>
      <c r="I3028" s="4">
        <v>0.02</v>
      </c>
      <c r="J3028" s="4">
        <v>0.04</v>
      </c>
      <c r="K3028" s="4">
        <v>0.04</v>
      </c>
    </row>
    <row r="3029" spans="1:11" x14ac:dyDescent="0.4">
      <c r="A3029" t="s">
        <v>50282</v>
      </c>
      <c r="B3029" s="1" t="s">
        <v>50283</v>
      </c>
      <c r="C3029" s="2">
        <v>46232.537974537001</v>
      </c>
      <c r="D3029" s="1" t="s">
        <v>50284</v>
      </c>
      <c r="E3029" s="1" t="s">
        <v>49843</v>
      </c>
      <c r="F3029" s="2">
        <v>46180.125011574099</v>
      </c>
      <c r="G3029" s="4">
        <v>0.03</v>
      </c>
      <c r="H3029" s="4">
        <v>0.02</v>
      </c>
      <c r="I3029" s="4">
        <v>0.02</v>
      </c>
      <c r="J3029" s="4">
        <v>0.04</v>
      </c>
      <c r="K3029" s="4">
        <v>0.04</v>
      </c>
    </row>
    <row r="3030" spans="1:11" x14ac:dyDescent="0.4">
      <c r="A3030" t="s">
        <v>50285</v>
      </c>
      <c r="B3030" s="1" t="s">
        <v>50286</v>
      </c>
      <c r="C3030" s="2">
        <v>46232.537974537001</v>
      </c>
      <c r="D3030" s="1" t="s">
        <v>50287</v>
      </c>
      <c r="E3030" s="1" t="s">
        <v>49843</v>
      </c>
      <c r="F3030" s="2">
        <v>46180.166678240697</v>
      </c>
      <c r="G3030" s="4">
        <v>0.04</v>
      </c>
      <c r="H3030" s="4">
        <v>0.03</v>
      </c>
      <c r="I3030" s="4">
        <v>0.02</v>
      </c>
      <c r="J3030" s="4">
        <v>0.04</v>
      </c>
      <c r="K3030" s="4">
        <v>0.04</v>
      </c>
    </row>
    <row r="3031" spans="1:11" x14ac:dyDescent="0.4">
      <c r="A3031" t="s">
        <v>50288</v>
      </c>
      <c r="B3031" s="1" t="s">
        <v>50289</v>
      </c>
      <c r="C3031" s="2">
        <v>46232.537974537001</v>
      </c>
      <c r="D3031" s="1" t="s">
        <v>50290</v>
      </c>
      <c r="E3031" s="1" t="s">
        <v>49843</v>
      </c>
      <c r="F3031" s="2">
        <v>46180.208344907398</v>
      </c>
      <c r="G3031" s="4">
        <v>0.03</v>
      </c>
      <c r="H3031" s="4">
        <v>0.02</v>
      </c>
      <c r="I3031" s="4">
        <v>0.02</v>
      </c>
      <c r="J3031" s="4">
        <v>0.04</v>
      </c>
      <c r="K3031" s="4">
        <v>0.04</v>
      </c>
    </row>
    <row r="3032" spans="1:11" x14ac:dyDescent="0.4">
      <c r="A3032" t="s">
        <v>50291</v>
      </c>
      <c r="B3032" s="1" t="s">
        <v>50292</v>
      </c>
      <c r="C3032" s="2">
        <v>46232.537974537001</v>
      </c>
      <c r="D3032" s="1" t="s">
        <v>50293</v>
      </c>
      <c r="E3032" s="1" t="s">
        <v>49843</v>
      </c>
      <c r="F3032" s="2">
        <v>46180.250011574099</v>
      </c>
      <c r="G3032" s="4">
        <v>0.17</v>
      </c>
      <c r="H3032" s="4">
        <v>7.0000000000000007E-2</v>
      </c>
      <c r="I3032" s="4">
        <v>7.0000000000000007E-2</v>
      </c>
      <c r="J3032" s="4">
        <v>0.17</v>
      </c>
      <c r="K3032" s="4">
        <v>0.17</v>
      </c>
    </row>
    <row r="3033" spans="1:11" x14ac:dyDescent="0.4">
      <c r="A3033" t="s">
        <v>50294</v>
      </c>
      <c r="B3033" s="1" t="s">
        <v>50295</v>
      </c>
      <c r="C3033" s="2">
        <v>46232.537974537001</v>
      </c>
      <c r="D3033" s="1" t="s">
        <v>50296</v>
      </c>
      <c r="E3033" s="1" t="s">
        <v>49843</v>
      </c>
      <c r="F3033" s="2">
        <v>46180.291678240697</v>
      </c>
      <c r="G3033" s="4">
        <v>0.06</v>
      </c>
      <c r="H3033" s="4">
        <v>0.11</v>
      </c>
      <c r="I3033" s="4">
        <v>0.06</v>
      </c>
      <c r="J3033" s="4">
        <v>0.13</v>
      </c>
      <c r="K3033" s="4">
        <v>0.13</v>
      </c>
    </row>
    <row r="3034" spans="1:11" x14ac:dyDescent="0.4">
      <c r="A3034" t="s">
        <v>50297</v>
      </c>
      <c r="B3034" s="1" t="s">
        <v>50298</v>
      </c>
      <c r="C3034" s="2">
        <v>46232.537974537001</v>
      </c>
      <c r="D3034" s="1" t="s">
        <v>50299</v>
      </c>
      <c r="E3034" s="1" t="s">
        <v>49843</v>
      </c>
      <c r="F3034" s="2">
        <v>46180.333344907398</v>
      </c>
      <c r="G3034" s="4">
        <v>7.0000000000000007E-2</v>
      </c>
      <c r="H3034" s="4">
        <v>0.08</v>
      </c>
      <c r="I3034" s="4">
        <v>0.05</v>
      </c>
      <c r="J3034" s="4">
        <v>0.09</v>
      </c>
      <c r="K3034" s="4">
        <v>0.09</v>
      </c>
    </row>
    <row r="3035" spans="1:11" x14ac:dyDescent="0.4">
      <c r="A3035" t="s">
        <v>50300</v>
      </c>
      <c r="B3035" s="1" t="s">
        <v>50301</v>
      </c>
      <c r="C3035" s="2">
        <v>46232.537974537001</v>
      </c>
      <c r="D3035" s="1" t="s">
        <v>50302</v>
      </c>
      <c r="E3035" s="1" t="s">
        <v>49843</v>
      </c>
      <c r="F3035" s="2">
        <v>46180.375011574099</v>
      </c>
      <c r="G3035" s="4">
        <v>0.16</v>
      </c>
      <c r="H3035" s="4">
        <v>0.14000000000000001</v>
      </c>
      <c r="I3035" s="4">
        <v>0.18</v>
      </c>
      <c r="J3035" s="4">
        <v>0.25</v>
      </c>
      <c r="K3035" s="4">
        <v>0.25</v>
      </c>
    </row>
    <row r="3036" spans="1:11" x14ac:dyDescent="0.4">
      <c r="A3036" t="s">
        <v>50303</v>
      </c>
      <c r="B3036" s="1" t="s">
        <v>50304</v>
      </c>
      <c r="C3036" s="2">
        <v>46232.537974537001</v>
      </c>
      <c r="D3036" s="1" t="s">
        <v>50305</v>
      </c>
      <c r="E3036" s="1" t="s">
        <v>49843</v>
      </c>
      <c r="F3036" s="2">
        <v>46180.416678240697</v>
      </c>
      <c r="G3036" s="4">
        <v>0.09</v>
      </c>
      <c r="H3036" s="4">
        <v>0.09</v>
      </c>
      <c r="I3036" s="4">
        <v>7.0000000000000007E-2</v>
      </c>
      <c r="J3036" s="4">
        <v>0.12</v>
      </c>
      <c r="K3036" s="4">
        <v>0.12</v>
      </c>
    </row>
    <row r="3037" spans="1:11" x14ac:dyDescent="0.4">
      <c r="A3037" t="s">
        <v>50306</v>
      </c>
      <c r="B3037" s="1" t="s">
        <v>50307</v>
      </c>
      <c r="C3037" s="2">
        <v>46232.5379861111</v>
      </c>
      <c r="D3037" s="1" t="s">
        <v>50308</v>
      </c>
      <c r="E3037" s="1" t="s">
        <v>49843</v>
      </c>
      <c r="F3037" s="2">
        <v>46180.458344907398</v>
      </c>
      <c r="G3037" s="4">
        <v>0.09</v>
      </c>
      <c r="H3037" s="4">
        <v>0.12</v>
      </c>
      <c r="I3037" s="4">
        <v>7.0000000000000007E-2</v>
      </c>
      <c r="J3037" s="4">
        <v>0.15</v>
      </c>
      <c r="K3037" s="4">
        <v>0.15</v>
      </c>
    </row>
    <row r="3038" spans="1:11" x14ac:dyDescent="0.4">
      <c r="A3038" t="s">
        <v>50309</v>
      </c>
      <c r="B3038" s="1" t="s">
        <v>50310</v>
      </c>
      <c r="C3038" s="2">
        <v>46232.5379861111</v>
      </c>
      <c r="D3038" s="1" t="s">
        <v>50311</v>
      </c>
      <c r="E3038" s="1" t="s">
        <v>49843</v>
      </c>
      <c r="F3038" s="2">
        <v>46180.500011574099</v>
      </c>
      <c r="G3038" s="4">
        <v>7.0000000000000007E-2</v>
      </c>
      <c r="H3038" s="4">
        <v>0.08</v>
      </c>
      <c r="I3038" s="4">
        <v>0.09</v>
      </c>
      <c r="J3038" s="4">
        <v>0.12</v>
      </c>
      <c r="K3038" s="4">
        <v>0.12</v>
      </c>
    </row>
    <row r="3039" spans="1:11" x14ac:dyDescent="0.4">
      <c r="A3039" t="s">
        <v>50312</v>
      </c>
      <c r="B3039" s="1" t="s">
        <v>50313</v>
      </c>
      <c r="C3039" s="2">
        <v>46232.5379861111</v>
      </c>
      <c r="D3039" s="1" t="s">
        <v>50314</v>
      </c>
      <c r="E3039" s="1" t="s">
        <v>49843</v>
      </c>
      <c r="F3039" s="2">
        <v>46180.541678240697</v>
      </c>
      <c r="G3039" s="4">
        <v>0.04</v>
      </c>
      <c r="H3039" s="4">
        <v>7.0000000000000007E-2</v>
      </c>
      <c r="I3039" s="4">
        <v>0.03</v>
      </c>
      <c r="J3039" s="4">
        <v>0.09</v>
      </c>
      <c r="K3039" s="4">
        <v>0.09</v>
      </c>
    </row>
    <row r="3040" spans="1:11" x14ac:dyDescent="0.4">
      <c r="A3040" t="s">
        <v>50315</v>
      </c>
      <c r="B3040" s="1" t="s">
        <v>50316</v>
      </c>
      <c r="C3040" s="2">
        <v>46232.5379861111</v>
      </c>
      <c r="D3040" s="1" t="s">
        <v>50317</v>
      </c>
      <c r="E3040" s="1" t="s">
        <v>49843</v>
      </c>
      <c r="F3040" s="2">
        <v>46180.583344907398</v>
      </c>
      <c r="G3040" s="4">
        <v>0.06</v>
      </c>
      <c r="H3040" s="4">
        <v>0.14000000000000001</v>
      </c>
      <c r="I3040" s="4">
        <v>7.0000000000000007E-2</v>
      </c>
      <c r="J3040" s="4">
        <v>0.17</v>
      </c>
      <c r="K3040" s="4">
        <v>0.17</v>
      </c>
    </row>
    <row r="3041" spans="1:11" x14ac:dyDescent="0.4">
      <c r="A3041" t="s">
        <v>50318</v>
      </c>
      <c r="B3041" s="1" t="s">
        <v>50319</v>
      </c>
      <c r="C3041" s="2">
        <v>46232.5379861111</v>
      </c>
      <c r="D3041" s="1" t="s">
        <v>50320</v>
      </c>
      <c r="E3041" s="1" t="s">
        <v>49843</v>
      </c>
      <c r="F3041" s="2">
        <v>46180.625011574099</v>
      </c>
      <c r="G3041" s="4">
        <v>0.13</v>
      </c>
      <c r="H3041" s="4">
        <v>0.08</v>
      </c>
      <c r="I3041" s="4">
        <v>0.1</v>
      </c>
      <c r="J3041" s="4">
        <v>0.15</v>
      </c>
      <c r="K3041" s="4">
        <v>0.15</v>
      </c>
    </row>
    <row r="3042" spans="1:11" x14ac:dyDescent="0.4">
      <c r="A3042" t="s">
        <v>50321</v>
      </c>
      <c r="B3042" s="1" t="s">
        <v>50322</v>
      </c>
      <c r="C3042" s="2">
        <v>46232.5379861111</v>
      </c>
      <c r="D3042" s="1" t="s">
        <v>50323</v>
      </c>
      <c r="E3042" s="1" t="s">
        <v>49843</v>
      </c>
      <c r="F3042" s="2">
        <v>46180.666678240697</v>
      </c>
      <c r="G3042" s="4">
        <v>7.0000000000000007E-2</v>
      </c>
      <c r="H3042" s="4">
        <v>0.09</v>
      </c>
      <c r="I3042" s="4">
        <v>0.08</v>
      </c>
      <c r="J3042" s="4">
        <v>0.12</v>
      </c>
      <c r="K3042" s="4">
        <v>0.12</v>
      </c>
    </row>
    <row r="3043" spans="1:11" x14ac:dyDescent="0.4">
      <c r="A3043" t="s">
        <v>50324</v>
      </c>
      <c r="B3043" s="1" t="s">
        <v>50325</v>
      </c>
      <c r="C3043" s="2">
        <v>46232.5379861111</v>
      </c>
      <c r="D3043" s="1" t="s">
        <v>50326</v>
      </c>
      <c r="E3043" s="1" t="s">
        <v>49843</v>
      </c>
      <c r="F3043" s="2">
        <v>46180.708344907398</v>
      </c>
      <c r="G3043" s="4">
        <v>7.0000000000000007E-2</v>
      </c>
      <c r="H3043" s="4">
        <v>7.0000000000000007E-2</v>
      </c>
      <c r="I3043" s="4">
        <v>0.09</v>
      </c>
      <c r="J3043" s="4">
        <v>0.13</v>
      </c>
      <c r="K3043" s="4">
        <v>0.13</v>
      </c>
    </row>
    <row r="3044" spans="1:11" x14ac:dyDescent="0.4">
      <c r="A3044" t="s">
        <v>50327</v>
      </c>
      <c r="B3044" s="1" t="s">
        <v>50328</v>
      </c>
      <c r="C3044" s="2">
        <v>46232.5379861111</v>
      </c>
      <c r="D3044" s="1" t="s">
        <v>50329</v>
      </c>
      <c r="E3044" s="1" t="s">
        <v>49843</v>
      </c>
      <c r="F3044" s="2">
        <v>46180.750011574099</v>
      </c>
      <c r="G3044" s="4">
        <v>0.06</v>
      </c>
      <c r="H3044" s="4">
        <v>0.08</v>
      </c>
      <c r="I3044" s="4">
        <v>0.05</v>
      </c>
      <c r="J3044" s="4">
        <v>0.11</v>
      </c>
      <c r="K3044" s="4">
        <v>0.11</v>
      </c>
    </row>
    <row r="3045" spans="1:11" x14ac:dyDescent="0.4">
      <c r="A3045" t="s">
        <v>50330</v>
      </c>
      <c r="B3045" s="1" t="s">
        <v>50331</v>
      </c>
      <c r="C3045" s="2">
        <v>46232.5379861111</v>
      </c>
      <c r="D3045" s="1" t="s">
        <v>50332</v>
      </c>
      <c r="E3045" s="1" t="s">
        <v>49843</v>
      </c>
      <c r="F3045" s="2">
        <v>46180.791678240697</v>
      </c>
      <c r="G3045" s="4">
        <v>0.14000000000000001</v>
      </c>
      <c r="H3045" s="4">
        <v>0.09</v>
      </c>
      <c r="I3045" s="4">
        <v>0.1</v>
      </c>
      <c r="J3045" s="4">
        <v>0.18</v>
      </c>
      <c r="K3045" s="4">
        <v>0.18</v>
      </c>
    </row>
    <row r="3046" spans="1:11" x14ac:dyDescent="0.4">
      <c r="A3046" t="s">
        <v>50333</v>
      </c>
      <c r="B3046" s="1" t="s">
        <v>50334</v>
      </c>
      <c r="C3046" s="2">
        <v>46232.5379861111</v>
      </c>
      <c r="D3046" s="1" t="s">
        <v>50335</v>
      </c>
      <c r="E3046" s="1" t="s">
        <v>49843</v>
      </c>
      <c r="F3046" s="2">
        <v>46180.833344907398</v>
      </c>
      <c r="G3046" s="4">
        <v>0.04</v>
      </c>
      <c r="H3046" s="4">
        <v>7.0000000000000007E-2</v>
      </c>
      <c r="I3046" s="4">
        <v>0.03</v>
      </c>
      <c r="J3046" s="4">
        <v>0.08</v>
      </c>
      <c r="K3046" s="4">
        <v>0.08</v>
      </c>
    </row>
    <row r="3047" spans="1:11" x14ac:dyDescent="0.4">
      <c r="A3047" t="s">
        <v>50336</v>
      </c>
      <c r="B3047" s="1" t="s">
        <v>50337</v>
      </c>
      <c r="C3047" s="2">
        <v>46232.5379861111</v>
      </c>
      <c r="D3047" s="1" t="s">
        <v>50338</v>
      </c>
      <c r="E3047" s="1" t="s">
        <v>49843</v>
      </c>
      <c r="F3047" s="2">
        <v>46180.875011574099</v>
      </c>
      <c r="G3047" s="4">
        <v>0.04</v>
      </c>
      <c r="H3047" s="4">
        <v>0.04</v>
      </c>
      <c r="I3047" s="4">
        <v>0.04</v>
      </c>
      <c r="J3047" s="4">
        <v>0.06</v>
      </c>
      <c r="K3047" s="4">
        <v>0.06</v>
      </c>
    </row>
    <row r="3048" spans="1:11" x14ac:dyDescent="0.4">
      <c r="A3048" t="s">
        <v>50339</v>
      </c>
      <c r="B3048" s="1" t="s">
        <v>50340</v>
      </c>
      <c r="C3048" s="2">
        <v>46232.5379861111</v>
      </c>
      <c r="D3048" s="1" t="s">
        <v>50341</v>
      </c>
      <c r="E3048" s="1" t="s">
        <v>49843</v>
      </c>
      <c r="F3048" s="2">
        <v>46180.916678240697</v>
      </c>
      <c r="G3048" s="4">
        <v>0.05</v>
      </c>
      <c r="H3048" s="4">
        <v>7.0000000000000007E-2</v>
      </c>
      <c r="I3048" s="4">
        <v>0.06</v>
      </c>
      <c r="J3048" s="4">
        <v>0.09</v>
      </c>
      <c r="K3048" s="4">
        <v>0.09</v>
      </c>
    </row>
    <row r="3049" spans="1:11" x14ac:dyDescent="0.4">
      <c r="A3049" t="s">
        <v>50342</v>
      </c>
      <c r="B3049" s="1" t="s">
        <v>50343</v>
      </c>
      <c r="C3049" s="2">
        <v>46232.5379861111</v>
      </c>
      <c r="D3049" s="1" t="s">
        <v>50344</v>
      </c>
      <c r="E3049" s="1" t="s">
        <v>49843</v>
      </c>
      <c r="F3049" s="2">
        <v>46180.958344907398</v>
      </c>
      <c r="G3049" s="4">
        <v>0.04</v>
      </c>
      <c r="H3049" s="4">
        <v>0.04</v>
      </c>
      <c r="I3049" s="4">
        <v>0.03</v>
      </c>
      <c r="J3049" s="4">
        <v>0.05</v>
      </c>
      <c r="K3049" s="4">
        <v>0.05</v>
      </c>
    </row>
    <row r="3050" spans="1:11" x14ac:dyDescent="0.4">
      <c r="A3050" t="s">
        <v>50345</v>
      </c>
      <c r="B3050" s="1" t="s">
        <v>50346</v>
      </c>
      <c r="C3050" s="2">
        <v>46232.5379861111</v>
      </c>
      <c r="D3050" s="1" t="s">
        <v>50347</v>
      </c>
      <c r="E3050" s="1" t="s">
        <v>49843</v>
      </c>
      <c r="F3050" s="2">
        <v>46181.000011574099</v>
      </c>
      <c r="G3050" s="4">
        <v>0.03</v>
      </c>
      <c r="H3050" s="4">
        <v>0.02</v>
      </c>
      <c r="I3050" s="4">
        <v>0.02</v>
      </c>
      <c r="J3050" s="4">
        <v>0.03</v>
      </c>
      <c r="K3050" s="4">
        <v>0.03</v>
      </c>
    </row>
    <row r="3051" spans="1:11" x14ac:dyDescent="0.4">
      <c r="A3051" t="s">
        <v>50348</v>
      </c>
      <c r="B3051" s="1" t="s">
        <v>50349</v>
      </c>
      <c r="C3051" s="2">
        <v>46232.5379861111</v>
      </c>
      <c r="D3051" s="1" t="s">
        <v>50350</v>
      </c>
      <c r="E3051" s="1" t="s">
        <v>49843</v>
      </c>
      <c r="F3051" s="2">
        <v>46181.041678240697</v>
      </c>
      <c r="G3051" s="4">
        <v>0.03</v>
      </c>
      <c r="H3051" s="4">
        <v>0.02</v>
      </c>
      <c r="I3051" s="4">
        <v>0.02</v>
      </c>
      <c r="J3051" s="4">
        <v>0.03</v>
      </c>
      <c r="K3051" s="4">
        <v>0.03</v>
      </c>
    </row>
    <row r="3052" spans="1:11" x14ac:dyDescent="0.4">
      <c r="A3052" t="s">
        <v>50351</v>
      </c>
      <c r="B3052" s="1" t="s">
        <v>50352</v>
      </c>
      <c r="C3052" s="2">
        <v>46232.5379861111</v>
      </c>
      <c r="D3052" s="1" t="s">
        <v>50353</v>
      </c>
      <c r="E3052" s="1" t="s">
        <v>49843</v>
      </c>
      <c r="F3052" s="2">
        <v>46181.083344907398</v>
      </c>
      <c r="G3052" s="4">
        <v>0.02</v>
      </c>
      <c r="H3052" s="4">
        <v>0.02</v>
      </c>
      <c r="I3052" s="4">
        <v>0.03</v>
      </c>
      <c r="J3052" s="4">
        <v>0.03</v>
      </c>
      <c r="K3052" s="4">
        <v>0.03</v>
      </c>
    </row>
    <row r="3053" spans="1:11" x14ac:dyDescent="0.4">
      <c r="A3053" t="s">
        <v>50354</v>
      </c>
      <c r="B3053" s="1" t="s">
        <v>50355</v>
      </c>
      <c r="C3053" s="2">
        <v>46232.5379861111</v>
      </c>
      <c r="D3053" s="1" t="s">
        <v>50356</v>
      </c>
      <c r="E3053" s="1" t="s">
        <v>49843</v>
      </c>
      <c r="F3053" s="2">
        <v>46181.125011574099</v>
      </c>
      <c r="G3053" s="4">
        <v>0.03</v>
      </c>
      <c r="H3053" s="4">
        <v>0.02</v>
      </c>
      <c r="I3053" s="4">
        <v>0.02</v>
      </c>
      <c r="J3053" s="4">
        <v>0.03</v>
      </c>
      <c r="K3053" s="4">
        <v>0.03</v>
      </c>
    </row>
    <row r="3054" spans="1:11" x14ac:dyDescent="0.4">
      <c r="A3054" t="s">
        <v>50357</v>
      </c>
      <c r="B3054" s="1" t="s">
        <v>50358</v>
      </c>
      <c r="C3054" s="2">
        <v>46232.5379861111</v>
      </c>
      <c r="D3054" s="1" t="s">
        <v>50359</v>
      </c>
      <c r="E3054" s="1" t="s">
        <v>49843</v>
      </c>
      <c r="F3054" s="2">
        <v>46181.166678240697</v>
      </c>
      <c r="G3054" s="4">
        <v>0.03</v>
      </c>
      <c r="H3054" s="4">
        <v>0.02</v>
      </c>
      <c r="I3054" s="4">
        <v>0.02</v>
      </c>
      <c r="J3054" s="4">
        <v>0.03</v>
      </c>
      <c r="K3054" s="4">
        <v>0.03</v>
      </c>
    </row>
    <row r="3055" spans="1:11" x14ac:dyDescent="0.4">
      <c r="A3055" t="s">
        <v>50360</v>
      </c>
      <c r="B3055" s="1" t="s">
        <v>50361</v>
      </c>
      <c r="C3055" s="2">
        <v>46232.5379861111</v>
      </c>
      <c r="D3055" s="1" t="s">
        <v>50362</v>
      </c>
      <c r="E3055" s="1" t="s">
        <v>49843</v>
      </c>
      <c r="F3055" s="2">
        <v>46181.208344907398</v>
      </c>
      <c r="G3055" s="4">
        <v>0.04</v>
      </c>
      <c r="H3055" s="4">
        <v>0.03</v>
      </c>
      <c r="I3055" s="4">
        <v>0.03</v>
      </c>
      <c r="J3055" s="4">
        <v>0.05</v>
      </c>
      <c r="K3055" s="4">
        <v>0.05</v>
      </c>
    </row>
    <row r="3056" spans="1:11" x14ac:dyDescent="0.4">
      <c r="A3056" t="s">
        <v>50363</v>
      </c>
      <c r="B3056" s="1" t="s">
        <v>50364</v>
      </c>
      <c r="C3056" s="2">
        <v>46232.5379861111</v>
      </c>
      <c r="D3056" s="1" t="s">
        <v>50365</v>
      </c>
      <c r="E3056" s="1" t="s">
        <v>49843</v>
      </c>
      <c r="F3056" s="2">
        <v>46181.250011574099</v>
      </c>
      <c r="G3056" s="4">
        <v>0.05</v>
      </c>
      <c r="H3056" s="4">
        <v>0.06</v>
      </c>
      <c r="I3056" s="4">
        <v>0.05</v>
      </c>
      <c r="J3056" s="4">
        <v>0.08</v>
      </c>
      <c r="K3056" s="4">
        <v>0.08</v>
      </c>
    </row>
    <row r="3057" spans="1:11" x14ac:dyDescent="0.4">
      <c r="A3057" t="s">
        <v>50366</v>
      </c>
      <c r="B3057" s="1" t="s">
        <v>50367</v>
      </c>
      <c r="C3057" s="2">
        <v>46232.5379861111</v>
      </c>
      <c r="D3057" s="1" t="s">
        <v>50368</v>
      </c>
      <c r="E3057" s="1" t="s">
        <v>49843</v>
      </c>
      <c r="F3057" s="2">
        <v>46181.291678240697</v>
      </c>
      <c r="G3057" s="4">
        <v>0.1</v>
      </c>
      <c r="H3057" s="4">
        <v>0.06</v>
      </c>
      <c r="I3057" s="4">
        <v>7.0000000000000007E-2</v>
      </c>
      <c r="J3057" s="4">
        <v>0.12</v>
      </c>
      <c r="K3057" s="4">
        <v>0.12</v>
      </c>
    </row>
    <row r="3058" spans="1:11" x14ac:dyDescent="0.4">
      <c r="A3058" t="s">
        <v>50369</v>
      </c>
      <c r="B3058" s="1" t="s">
        <v>50370</v>
      </c>
      <c r="C3058" s="2">
        <v>46232.5379861111</v>
      </c>
      <c r="D3058" s="1" t="s">
        <v>50371</v>
      </c>
      <c r="E3058" s="1" t="s">
        <v>49843</v>
      </c>
      <c r="F3058" s="2">
        <v>46181.333344907398</v>
      </c>
      <c r="G3058" s="4">
        <v>0.14000000000000001</v>
      </c>
      <c r="H3058" s="4">
        <v>0.18</v>
      </c>
      <c r="I3058" s="4">
        <v>0.08</v>
      </c>
      <c r="J3058" s="4">
        <v>0.24</v>
      </c>
      <c r="K3058" s="4">
        <v>0.24</v>
      </c>
    </row>
    <row r="3059" spans="1:11" x14ac:dyDescent="0.4">
      <c r="A3059" t="s">
        <v>50372</v>
      </c>
      <c r="B3059" s="1" t="s">
        <v>50373</v>
      </c>
      <c r="C3059" s="2">
        <v>46232.5379861111</v>
      </c>
      <c r="D3059" s="1" t="s">
        <v>50374</v>
      </c>
      <c r="E3059" s="1" t="s">
        <v>49843</v>
      </c>
      <c r="F3059" s="2">
        <v>46181.375011574099</v>
      </c>
      <c r="G3059" s="4">
        <v>0.17</v>
      </c>
      <c r="H3059" s="4">
        <v>0.1</v>
      </c>
      <c r="I3059" s="4">
        <v>0.12</v>
      </c>
      <c r="J3059" s="4">
        <v>0.18</v>
      </c>
      <c r="K3059" s="4">
        <v>0.18</v>
      </c>
    </row>
    <row r="3060" spans="1:11" x14ac:dyDescent="0.4">
      <c r="A3060" t="s">
        <v>50375</v>
      </c>
      <c r="B3060" s="1" t="s">
        <v>50376</v>
      </c>
      <c r="C3060" s="2">
        <v>46232.5379861111</v>
      </c>
      <c r="D3060" s="1" t="s">
        <v>50377</v>
      </c>
      <c r="E3060" s="1" t="s">
        <v>49843</v>
      </c>
      <c r="F3060" s="2">
        <v>46181.416678240697</v>
      </c>
      <c r="G3060" s="4">
        <v>0.1</v>
      </c>
      <c r="H3060" s="4">
        <v>0.09</v>
      </c>
      <c r="I3060" s="4">
        <v>0.08</v>
      </c>
      <c r="J3060" s="4">
        <v>0.13</v>
      </c>
      <c r="K3060" s="4">
        <v>0.13</v>
      </c>
    </row>
    <row r="3061" spans="1:11" x14ac:dyDescent="0.4">
      <c r="A3061" t="s">
        <v>50378</v>
      </c>
      <c r="B3061" s="1" t="s">
        <v>50379</v>
      </c>
      <c r="C3061" s="2">
        <v>46232.537997685198</v>
      </c>
      <c r="D3061" s="1" t="s">
        <v>50380</v>
      </c>
      <c r="E3061" s="1" t="s">
        <v>49843</v>
      </c>
      <c r="F3061" s="2">
        <v>46181.458344907398</v>
      </c>
      <c r="G3061" s="4">
        <v>0.39</v>
      </c>
      <c r="H3061" s="4">
        <v>0.32</v>
      </c>
      <c r="I3061" s="4">
        <v>0.26</v>
      </c>
      <c r="J3061" s="4">
        <v>0.53</v>
      </c>
      <c r="K3061" s="4">
        <v>0.53</v>
      </c>
    </row>
    <row r="3062" spans="1:11" x14ac:dyDescent="0.4">
      <c r="A3062" t="s">
        <v>50381</v>
      </c>
      <c r="B3062" s="1" t="s">
        <v>50382</v>
      </c>
      <c r="C3062" s="2">
        <v>46232.537997685198</v>
      </c>
      <c r="D3062" s="1" t="s">
        <v>50383</v>
      </c>
      <c r="E3062" s="1" t="s">
        <v>49843</v>
      </c>
      <c r="F3062" s="2">
        <v>46181.500011574099</v>
      </c>
      <c r="G3062" s="4">
        <v>0.9</v>
      </c>
      <c r="H3062" s="4">
        <v>0.48</v>
      </c>
      <c r="I3062" s="4">
        <v>0.45</v>
      </c>
      <c r="J3062" s="4">
        <v>1.01</v>
      </c>
      <c r="K3062" s="4">
        <v>1.01</v>
      </c>
    </row>
    <row r="3063" spans="1:11" x14ac:dyDescent="0.4">
      <c r="A3063" t="s">
        <v>50384</v>
      </c>
      <c r="B3063" s="1" t="s">
        <v>50385</v>
      </c>
      <c r="C3063" s="2">
        <v>46232.537997685198</v>
      </c>
      <c r="D3063" s="1" t="s">
        <v>50386</v>
      </c>
      <c r="E3063" s="1" t="s">
        <v>49843</v>
      </c>
      <c r="F3063" s="2">
        <v>46181.541678240697</v>
      </c>
      <c r="G3063" s="4">
        <v>1.06</v>
      </c>
      <c r="H3063" s="4">
        <v>0.5</v>
      </c>
      <c r="I3063" s="4">
        <v>0.4</v>
      </c>
      <c r="J3063" s="4">
        <v>1.1299999999999999</v>
      </c>
      <c r="K3063" s="4">
        <v>1.1299999999999999</v>
      </c>
    </row>
    <row r="3064" spans="1:11" x14ac:dyDescent="0.4">
      <c r="A3064" t="s">
        <v>50387</v>
      </c>
      <c r="B3064" s="1" t="s">
        <v>50388</v>
      </c>
      <c r="C3064" s="2">
        <v>46232.537997685198</v>
      </c>
      <c r="D3064" s="1" t="s">
        <v>50389</v>
      </c>
      <c r="E3064" s="1" t="s">
        <v>49843</v>
      </c>
      <c r="F3064" s="2">
        <v>46181.583344907398</v>
      </c>
      <c r="G3064" s="4">
        <v>0.9</v>
      </c>
      <c r="H3064" s="4">
        <v>0.28999999999999998</v>
      </c>
      <c r="I3064" s="4">
        <v>0.38</v>
      </c>
      <c r="J3064" s="4">
        <v>0.98</v>
      </c>
      <c r="K3064" s="4">
        <v>0.98</v>
      </c>
    </row>
    <row r="3065" spans="1:11" x14ac:dyDescent="0.4">
      <c r="A3065" t="s">
        <v>50390</v>
      </c>
      <c r="B3065" s="1" t="s">
        <v>50391</v>
      </c>
      <c r="C3065" s="2">
        <v>46232.537997685198</v>
      </c>
      <c r="D3065" s="1" t="s">
        <v>50392</v>
      </c>
      <c r="E3065" s="1" t="s">
        <v>49843</v>
      </c>
      <c r="F3065" s="2">
        <v>46181.625011574099</v>
      </c>
      <c r="G3065" s="4">
        <v>1.33</v>
      </c>
      <c r="H3065" s="4">
        <v>0.41</v>
      </c>
      <c r="I3065" s="4">
        <v>0.4</v>
      </c>
      <c r="J3065" s="4">
        <v>1.4</v>
      </c>
      <c r="K3065" s="4">
        <v>1.4</v>
      </c>
    </row>
    <row r="3066" spans="1:11" x14ac:dyDescent="0.4">
      <c r="A3066" t="s">
        <v>50393</v>
      </c>
      <c r="B3066" s="1" t="s">
        <v>50394</v>
      </c>
      <c r="C3066" s="2">
        <v>46232.537997685198</v>
      </c>
      <c r="D3066" s="1" t="s">
        <v>50395</v>
      </c>
      <c r="E3066" s="1" t="s">
        <v>49843</v>
      </c>
      <c r="F3066" s="2">
        <v>46181.666678240697</v>
      </c>
      <c r="G3066" s="4">
        <v>0.69</v>
      </c>
      <c r="H3066" s="4">
        <v>0.42</v>
      </c>
      <c r="I3066" s="4">
        <v>0.23</v>
      </c>
      <c r="J3066" s="4">
        <v>0.78</v>
      </c>
      <c r="K3066" s="4">
        <v>0.78</v>
      </c>
    </row>
    <row r="3067" spans="1:11" x14ac:dyDescent="0.4">
      <c r="A3067" t="s">
        <v>50396</v>
      </c>
      <c r="B3067" s="1" t="s">
        <v>50397</v>
      </c>
      <c r="C3067" s="2">
        <v>46232.537997685198</v>
      </c>
      <c r="D3067" s="1" t="s">
        <v>50398</v>
      </c>
      <c r="E3067" s="1" t="s">
        <v>49843</v>
      </c>
      <c r="F3067" s="2">
        <v>46181.708344907398</v>
      </c>
      <c r="G3067" s="4">
        <v>0.12</v>
      </c>
      <c r="H3067" s="4">
        <v>0.14000000000000001</v>
      </c>
      <c r="I3067" s="4">
        <v>0.08</v>
      </c>
      <c r="J3067" s="4">
        <v>0.16</v>
      </c>
      <c r="K3067" s="4">
        <v>0.16</v>
      </c>
    </row>
    <row r="3068" spans="1:11" x14ac:dyDescent="0.4">
      <c r="A3068" t="s">
        <v>50399</v>
      </c>
      <c r="B3068" s="1" t="s">
        <v>50400</v>
      </c>
      <c r="C3068" s="2">
        <v>46232.537997685198</v>
      </c>
      <c r="D3068" s="1" t="s">
        <v>50401</v>
      </c>
      <c r="E3068" s="1" t="s">
        <v>49843</v>
      </c>
      <c r="F3068" s="2">
        <v>46181.750011574099</v>
      </c>
      <c r="G3068" s="4">
        <v>0.06</v>
      </c>
      <c r="H3068" s="4">
        <v>7.0000000000000007E-2</v>
      </c>
      <c r="I3068" s="4">
        <v>0.04</v>
      </c>
      <c r="J3068" s="4">
        <v>0.08</v>
      </c>
      <c r="K3068" s="4">
        <v>0.08</v>
      </c>
    </row>
    <row r="3069" spans="1:11" x14ac:dyDescent="0.4">
      <c r="A3069" t="s">
        <v>50402</v>
      </c>
      <c r="B3069" s="1" t="s">
        <v>50403</v>
      </c>
      <c r="C3069" s="2">
        <v>46232.537997685198</v>
      </c>
      <c r="D3069" s="1" t="s">
        <v>50404</v>
      </c>
      <c r="E3069" s="1" t="s">
        <v>49843</v>
      </c>
      <c r="F3069" s="2">
        <v>46181.791678240697</v>
      </c>
      <c r="G3069" s="4">
        <v>0.13</v>
      </c>
      <c r="H3069" s="4">
        <v>0.13</v>
      </c>
      <c r="I3069" s="4">
        <v>0.09</v>
      </c>
      <c r="J3069" s="4">
        <v>0.18</v>
      </c>
      <c r="K3069" s="4">
        <v>0.18</v>
      </c>
    </row>
    <row r="3070" spans="1:11" x14ac:dyDescent="0.4">
      <c r="A3070" t="s">
        <v>50405</v>
      </c>
      <c r="B3070" s="1" t="s">
        <v>50406</v>
      </c>
      <c r="C3070" s="2">
        <v>46232.537997685198</v>
      </c>
      <c r="D3070" s="1" t="s">
        <v>50407</v>
      </c>
      <c r="E3070" s="1" t="s">
        <v>49843</v>
      </c>
      <c r="F3070" s="2">
        <v>46181.833344907398</v>
      </c>
      <c r="G3070" s="4">
        <v>0.09</v>
      </c>
      <c r="H3070" s="4">
        <v>0.12</v>
      </c>
      <c r="I3070" s="4">
        <v>0.05</v>
      </c>
      <c r="J3070" s="4">
        <v>0.15</v>
      </c>
      <c r="K3070" s="4">
        <v>0.15</v>
      </c>
    </row>
    <row r="3071" spans="1:11" x14ac:dyDescent="0.4">
      <c r="A3071" t="s">
        <v>50408</v>
      </c>
      <c r="B3071" s="1" t="s">
        <v>50409</v>
      </c>
      <c r="C3071" s="2">
        <v>46232.537997685198</v>
      </c>
      <c r="D3071" s="1" t="s">
        <v>50410</v>
      </c>
      <c r="E3071" s="1" t="s">
        <v>49843</v>
      </c>
      <c r="F3071" s="2">
        <v>46181.875011574099</v>
      </c>
      <c r="G3071" s="4">
        <v>0.03</v>
      </c>
      <c r="H3071" s="4">
        <v>0.03</v>
      </c>
      <c r="I3071" s="4">
        <v>0.02</v>
      </c>
      <c r="J3071" s="4">
        <v>0.04</v>
      </c>
      <c r="K3071" s="4">
        <v>0.04</v>
      </c>
    </row>
    <row r="3072" spans="1:11" x14ac:dyDescent="0.4">
      <c r="A3072" t="s">
        <v>50411</v>
      </c>
      <c r="B3072" s="1" t="s">
        <v>50412</v>
      </c>
      <c r="C3072" s="2">
        <v>46232.537997685198</v>
      </c>
      <c r="D3072" s="1" t="s">
        <v>50413</v>
      </c>
      <c r="E3072" s="1" t="s">
        <v>49843</v>
      </c>
      <c r="F3072" s="2">
        <v>46181.916678240697</v>
      </c>
      <c r="G3072" s="4">
        <v>0.03</v>
      </c>
      <c r="H3072" s="4">
        <v>0.03</v>
      </c>
      <c r="I3072" s="4">
        <v>0.56999999999999995</v>
      </c>
      <c r="J3072" s="4">
        <v>0.56999999999999995</v>
      </c>
      <c r="K3072" s="4">
        <v>0.56999999999999995</v>
      </c>
    </row>
    <row r="3073" spans="1:11" x14ac:dyDescent="0.4">
      <c r="A3073" t="s">
        <v>50414</v>
      </c>
      <c r="B3073" s="1" t="s">
        <v>50415</v>
      </c>
      <c r="C3073" s="2">
        <v>46232.537997685198</v>
      </c>
      <c r="D3073" s="1" t="s">
        <v>50416</v>
      </c>
      <c r="E3073" s="1" t="s">
        <v>49843</v>
      </c>
      <c r="F3073" s="2">
        <v>46181.958344907398</v>
      </c>
      <c r="G3073" s="4">
        <v>0.05</v>
      </c>
      <c r="H3073" s="4">
        <v>0.02</v>
      </c>
      <c r="I3073" s="4">
        <v>0.03</v>
      </c>
      <c r="J3073" s="4">
        <v>0.05</v>
      </c>
      <c r="K3073" s="4">
        <v>0.05</v>
      </c>
    </row>
    <row r="3074" spans="1:11" x14ac:dyDescent="0.4">
      <c r="A3074" t="s">
        <v>50417</v>
      </c>
      <c r="B3074" s="1" t="s">
        <v>50418</v>
      </c>
      <c r="C3074" s="2">
        <v>46232.537997685198</v>
      </c>
      <c r="D3074" s="1" t="s">
        <v>50419</v>
      </c>
      <c r="E3074" s="1" t="s">
        <v>49843</v>
      </c>
      <c r="F3074" s="2">
        <v>46182.000011574099</v>
      </c>
      <c r="G3074" s="4">
        <v>0.03</v>
      </c>
      <c r="H3074" s="4">
        <v>0.02</v>
      </c>
      <c r="I3074" s="4">
        <v>0.02</v>
      </c>
      <c r="J3074" s="4">
        <v>0.04</v>
      </c>
      <c r="K3074" s="4">
        <v>0.04</v>
      </c>
    </row>
    <row r="3075" spans="1:11" x14ac:dyDescent="0.4">
      <c r="A3075" t="s">
        <v>50420</v>
      </c>
      <c r="B3075" s="1" t="s">
        <v>50421</v>
      </c>
      <c r="C3075" s="2">
        <v>46232.537997685198</v>
      </c>
      <c r="D3075" s="1" t="s">
        <v>50422</v>
      </c>
      <c r="E3075" s="1" t="s">
        <v>49843</v>
      </c>
      <c r="F3075" s="2">
        <v>46182.041678240697</v>
      </c>
      <c r="G3075" s="4">
        <v>0.03</v>
      </c>
      <c r="H3075" s="4">
        <v>0.02</v>
      </c>
      <c r="I3075" s="4">
        <v>0.02</v>
      </c>
      <c r="J3075" s="4">
        <v>0.04</v>
      </c>
      <c r="K3075" s="4">
        <v>0.04</v>
      </c>
    </row>
    <row r="3076" spans="1:11" x14ac:dyDescent="0.4">
      <c r="A3076" t="s">
        <v>50423</v>
      </c>
      <c r="B3076" s="1" t="s">
        <v>50424</v>
      </c>
      <c r="C3076" s="2">
        <v>46232.537997685198</v>
      </c>
      <c r="D3076" s="1" t="s">
        <v>50425</v>
      </c>
      <c r="E3076" s="1" t="s">
        <v>49843</v>
      </c>
      <c r="F3076" s="2">
        <v>46182.083344907398</v>
      </c>
      <c r="G3076" s="4">
        <v>0.03</v>
      </c>
      <c r="H3076" s="4">
        <v>0.02</v>
      </c>
      <c r="I3076" s="4">
        <v>0.23</v>
      </c>
      <c r="J3076" s="4">
        <v>0.23</v>
      </c>
      <c r="K3076" s="4">
        <v>0.23</v>
      </c>
    </row>
    <row r="3077" spans="1:11" x14ac:dyDescent="0.4">
      <c r="A3077" t="s">
        <v>50426</v>
      </c>
      <c r="B3077" s="1" t="s">
        <v>50427</v>
      </c>
      <c r="C3077" s="2">
        <v>46232.537997685198</v>
      </c>
      <c r="D3077" s="1" t="s">
        <v>50428</v>
      </c>
      <c r="E3077" s="1" t="s">
        <v>49843</v>
      </c>
      <c r="F3077" s="2">
        <v>46182.125011574099</v>
      </c>
      <c r="G3077" s="4">
        <v>0.03</v>
      </c>
      <c r="H3077" s="4">
        <v>0.03</v>
      </c>
      <c r="I3077" s="4">
        <v>0.02</v>
      </c>
      <c r="J3077" s="4">
        <v>0.04</v>
      </c>
      <c r="K3077" s="4">
        <v>0.04</v>
      </c>
    </row>
    <row r="3078" spans="1:11" x14ac:dyDescent="0.4">
      <c r="A3078" t="s">
        <v>50429</v>
      </c>
      <c r="B3078" s="1" t="s">
        <v>50430</v>
      </c>
      <c r="C3078" s="2">
        <v>46232.537997685198</v>
      </c>
      <c r="D3078" s="1" t="s">
        <v>50431</v>
      </c>
      <c r="E3078" s="1" t="s">
        <v>49843</v>
      </c>
      <c r="F3078" s="2">
        <v>46182.166678240697</v>
      </c>
      <c r="G3078" s="4">
        <v>0.25</v>
      </c>
      <c r="H3078" s="4">
        <v>0.28999999999999998</v>
      </c>
      <c r="I3078" s="4">
        <v>0.03</v>
      </c>
      <c r="J3078" s="4">
        <v>0.38</v>
      </c>
      <c r="K3078" s="4">
        <v>0.38</v>
      </c>
    </row>
    <row r="3079" spans="1:11" x14ac:dyDescent="0.4">
      <c r="A3079" t="s">
        <v>50432</v>
      </c>
      <c r="B3079" s="1" t="s">
        <v>50433</v>
      </c>
      <c r="C3079" s="2">
        <v>46232.537997685198</v>
      </c>
      <c r="D3079" s="1" t="s">
        <v>50434</v>
      </c>
      <c r="E3079" s="1" t="s">
        <v>49843</v>
      </c>
      <c r="F3079" s="2">
        <v>46182.208344907398</v>
      </c>
      <c r="G3079" s="4">
        <v>0.03</v>
      </c>
      <c r="H3079" s="4">
        <v>0.02</v>
      </c>
      <c r="I3079" s="4">
        <v>0.03</v>
      </c>
      <c r="J3079" s="4">
        <v>0.03</v>
      </c>
      <c r="K3079" s="4">
        <v>0.03</v>
      </c>
    </row>
    <row r="3080" spans="1:11" x14ac:dyDescent="0.4">
      <c r="A3080" t="s">
        <v>50435</v>
      </c>
      <c r="B3080" s="1" t="s">
        <v>50436</v>
      </c>
      <c r="C3080" s="2">
        <v>46232.537997685198</v>
      </c>
      <c r="D3080" s="1" t="s">
        <v>50437</v>
      </c>
      <c r="E3080" s="1" t="s">
        <v>49843</v>
      </c>
      <c r="F3080" s="2">
        <v>46182.250011574099</v>
      </c>
      <c r="G3080" s="4">
        <v>0.12</v>
      </c>
      <c r="H3080" s="4">
        <v>0.1</v>
      </c>
      <c r="I3080" s="4">
        <v>0.14000000000000001</v>
      </c>
      <c r="J3080" s="4">
        <v>0.19</v>
      </c>
      <c r="K3080" s="4">
        <v>0.19</v>
      </c>
    </row>
    <row r="3081" spans="1:11" x14ac:dyDescent="0.4">
      <c r="A3081" t="s">
        <v>50438</v>
      </c>
      <c r="B3081" s="1" t="s">
        <v>50439</v>
      </c>
      <c r="C3081" s="2">
        <v>46232.538009259297</v>
      </c>
      <c r="D3081" s="1" t="s">
        <v>50440</v>
      </c>
      <c r="E3081" s="1" t="s">
        <v>49843</v>
      </c>
      <c r="F3081" s="2">
        <v>46182.291678240697</v>
      </c>
      <c r="G3081" s="4">
        <v>0.83</v>
      </c>
      <c r="H3081" s="4">
        <v>0.4</v>
      </c>
      <c r="I3081" s="4">
        <v>0.43</v>
      </c>
      <c r="J3081" s="4">
        <v>0.96</v>
      </c>
      <c r="K3081" s="4">
        <v>0.96</v>
      </c>
    </row>
    <row r="3082" spans="1:11" x14ac:dyDescent="0.4">
      <c r="A3082" t="s">
        <v>50441</v>
      </c>
      <c r="B3082" s="1" t="s">
        <v>50442</v>
      </c>
      <c r="C3082" s="2">
        <v>46232.538009259297</v>
      </c>
      <c r="D3082" s="1" t="s">
        <v>50443</v>
      </c>
      <c r="E3082" s="1" t="s">
        <v>49843</v>
      </c>
      <c r="F3082" s="2">
        <v>46182.333344907398</v>
      </c>
      <c r="G3082" s="4">
        <v>0.08</v>
      </c>
      <c r="H3082" s="4">
        <v>0.06</v>
      </c>
      <c r="I3082" s="4">
        <v>7.0000000000000007E-2</v>
      </c>
      <c r="J3082" s="4">
        <v>0.09</v>
      </c>
      <c r="K3082" s="4">
        <v>0.09</v>
      </c>
    </row>
    <row r="3083" spans="1:11" x14ac:dyDescent="0.4">
      <c r="A3083" t="s">
        <v>50444</v>
      </c>
      <c r="B3083" s="1" t="s">
        <v>50445</v>
      </c>
      <c r="C3083" s="2">
        <v>46232.538009259297</v>
      </c>
      <c r="D3083" s="1" t="s">
        <v>50446</v>
      </c>
      <c r="E3083" s="1" t="s">
        <v>49843</v>
      </c>
      <c r="F3083" s="2">
        <v>46182.375011574099</v>
      </c>
      <c r="G3083" s="4">
        <v>1.65</v>
      </c>
      <c r="H3083" s="4">
        <v>0.59</v>
      </c>
      <c r="I3083" s="4">
        <v>0.45</v>
      </c>
      <c r="J3083" s="4">
        <v>1.73</v>
      </c>
      <c r="K3083" s="4">
        <v>1.73</v>
      </c>
    </row>
    <row r="3084" spans="1:11" x14ac:dyDescent="0.4">
      <c r="A3084" t="s">
        <v>50447</v>
      </c>
      <c r="B3084" s="1" t="s">
        <v>50448</v>
      </c>
      <c r="C3084" s="2">
        <v>46232.538009259297</v>
      </c>
      <c r="D3084" s="1" t="s">
        <v>50449</v>
      </c>
      <c r="E3084" s="1" t="s">
        <v>49843</v>
      </c>
      <c r="F3084" s="2">
        <v>46182.416678240697</v>
      </c>
      <c r="G3084" s="4">
        <v>1.94</v>
      </c>
      <c r="H3084" s="4">
        <v>0.69</v>
      </c>
      <c r="I3084" s="4">
        <v>0.42</v>
      </c>
      <c r="J3084" s="4">
        <v>2.08</v>
      </c>
      <c r="K3084" s="4">
        <v>2.08</v>
      </c>
    </row>
    <row r="3085" spans="1:11" x14ac:dyDescent="0.4">
      <c r="A3085" t="s">
        <v>50450</v>
      </c>
      <c r="B3085" s="1" t="s">
        <v>50451</v>
      </c>
      <c r="C3085" s="2">
        <v>46232.538009259297</v>
      </c>
      <c r="D3085" s="1" t="s">
        <v>50452</v>
      </c>
      <c r="E3085" s="1" t="s">
        <v>49843</v>
      </c>
      <c r="F3085" s="2">
        <v>46182.458344907398</v>
      </c>
      <c r="G3085" s="4">
        <v>1.58</v>
      </c>
      <c r="H3085" s="4">
        <v>0.44</v>
      </c>
      <c r="I3085" s="4">
        <v>0.56000000000000005</v>
      </c>
      <c r="J3085" s="4">
        <v>1.71</v>
      </c>
      <c r="K3085" s="4">
        <v>1.71</v>
      </c>
    </row>
    <row r="3086" spans="1:11" x14ac:dyDescent="0.4">
      <c r="A3086" t="s">
        <v>50453</v>
      </c>
      <c r="B3086" s="1" t="s">
        <v>50454</v>
      </c>
      <c r="C3086" s="2">
        <v>46232.538009259297</v>
      </c>
      <c r="D3086" s="1" t="s">
        <v>50455</v>
      </c>
      <c r="E3086" s="1" t="s">
        <v>49843</v>
      </c>
      <c r="F3086" s="2">
        <v>46182.500011574099</v>
      </c>
      <c r="G3086" s="4">
        <v>1.28</v>
      </c>
      <c r="H3086" s="4">
        <v>0.47</v>
      </c>
      <c r="I3086" s="4">
        <v>0.52</v>
      </c>
      <c r="J3086" s="4">
        <v>1.43</v>
      </c>
      <c r="K3086" s="4">
        <v>1.43</v>
      </c>
    </row>
    <row r="3087" spans="1:11" x14ac:dyDescent="0.4">
      <c r="A3087" t="s">
        <v>50456</v>
      </c>
      <c r="B3087" s="1" t="s">
        <v>50457</v>
      </c>
      <c r="C3087" s="2">
        <v>46232.538009259297</v>
      </c>
      <c r="D3087" s="1" t="s">
        <v>50458</v>
      </c>
      <c r="E3087" s="1" t="s">
        <v>49843</v>
      </c>
      <c r="F3087" s="2">
        <v>46182.541678240697</v>
      </c>
      <c r="G3087" s="4">
        <v>0.48</v>
      </c>
      <c r="H3087" s="4">
        <v>0.3</v>
      </c>
      <c r="I3087" s="4">
        <v>0.34</v>
      </c>
      <c r="J3087" s="4">
        <v>0.57999999999999996</v>
      </c>
      <c r="K3087" s="4">
        <v>0.57999999999999996</v>
      </c>
    </row>
    <row r="3088" spans="1:11" x14ac:dyDescent="0.4">
      <c r="A3088" t="s">
        <v>50459</v>
      </c>
      <c r="B3088" s="1" t="s">
        <v>50460</v>
      </c>
      <c r="C3088" s="2">
        <v>46232.538009259297</v>
      </c>
      <c r="D3088" s="1" t="s">
        <v>50461</v>
      </c>
      <c r="E3088" s="1" t="s">
        <v>49843</v>
      </c>
      <c r="F3088" s="2">
        <v>46182.583344907398</v>
      </c>
      <c r="G3088" s="4">
        <v>0.12</v>
      </c>
      <c r="H3088" s="4">
        <v>0.09</v>
      </c>
      <c r="I3088" s="4">
        <v>0.06</v>
      </c>
      <c r="J3088" s="4">
        <v>0.14000000000000001</v>
      </c>
      <c r="K3088" s="4">
        <v>0.14000000000000001</v>
      </c>
    </row>
    <row r="3089" spans="1:11" x14ac:dyDescent="0.4">
      <c r="A3089" t="s">
        <v>50462</v>
      </c>
      <c r="B3089" s="1" t="s">
        <v>50463</v>
      </c>
      <c r="C3089" s="2">
        <v>46232.538009259297</v>
      </c>
      <c r="D3089" s="1" t="s">
        <v>50464</v>
      </c>
      <c r="E3089" s="1" t="s">
        <v>49843</v>
      </c>
      <c r="F3089" s="2">
        <v>46182.625011574099</v>
      </c>
      <c r="G3089" s="4">
        <v>0.11</v>
      </c>
      <c r="H3089" s="4">
        <v>0.1</v>
      </c>
      <c r="I3089" s="4">
        <v>0.08</v>
      </c>
      <c r="J3089" s="4">
        <v>0.13</v>
      </c>
      <c r="K3089" s="4">
        <v>0.13</v>
      </c>
    </row>
    <row r="3090" spans="1:11" x14ac:dyDescent="0.4">
      <c r="A3090" t="s">
        <v>50465</v>
      </c>
      <c r="B3090" s="1" t="s">
        <v>50466</v>
      </c>
      <c r="C3090" s="2">
        <v>46232.538009259297</v>
      </c>
      <c r="D3090" s="1" t="s">
        <v>50467</v>
      </c>
      <c r="E3090" s="1" t="s">
        <v>49843</v>
      </c>
      <c r="F3090" s="2">
        <v>46182.666678240697</v>
      </c>
      <c r="G3090" s="4">
        <v>0.68</v>
      </c>
      <c r="H3090" s="4">
        <v>0.43</v>
      </c>
      <c r="I3090" s="4">
        <v>0.36</v>
      </c>
      <c r="J3090" s="4">
        <v>0.78</v>
      </c>
      <c r="K3090" s="4">
        <v>0.78</v>
      </c>
    </row>
    <row r="3091" spans="1:11" x14ac:dyDescent="0.4">
      <c r="A3091" t="s">
        <v>50468</v>
      </c>
      <c r="B3091" s="1" t="s">
        <v>50469</v>
      </c>
      <c r="C3091" s="2">
        <v>46232.538009259297</v>
      </c>
      <c r="D3091" s="1" t="s">
        <v>50470</v>
      </c>
      <c r="E3091" s="1" t="s">
        <v>49843</v>
      </c>
      <c r="F3091" s="2">
        <v>46182.708344907398</v>
      </c>
      <c r="G3091" s="4">
        <v>0.95</v>
      </c>
      <c r="H3091" s="4">
        <v>0.74</v>
      </c>
      <c r="I3091" s="4">
        <v>0.45</v>
      </c>
      <c r="J3091" s="4">
        <v>1.02</v>
      </c>
      <c r="K3091" s="4">
        <v>1.02</v>
      </c>
    </row>
    <row r="3092" spans="1:11" x14ac:dyDescent="0.4">
      <c r="A3092" t="s">
        <v>50471</v>
      </c>
      <c r="B3092" s="1" t="s">
        <v>50472</v>
      </c>
      <c r="C3092" s="2">
        <v>46232.538009259297</v>
      </c>
      <c r="D3092" s="1" t="s">
        <v>50473</v>
      </c>
      <c r="E3092" s="1" t="s">
        <v>49843</v>
      </c>
      <c r="F3092" s="2">
        <v>46182.750011574099</v>
      </c>
      <c r="G3092" s="4">
        <v>0.06</v>
      </c>
      <c r="H3092" s="4">
        <v>7.0000000000000007E-2</v>
      </c>
      <c r="I3092" s="4">
        <v>0.04</v>
      </c>
      <c r="J3092" s="4">
        <v>0.1</v>
      </c>
      <c r="K3092" s="4">
        <v>0.1</v>
      </c>
    </row>
    <row r="3093" spans="1:11" x14ac:dyDescent="0.4">
      <c r="A3093" t="s">
        <v>50474</v>
      </c>
      <c r="B3093" s="1" t="s">
        <v>50475</v>
      </c>
      <c r="C3093" s="2">
        <v>46232.538009259297</v>
      </c>
      <c r="D3093" s="1" t="s">
        <v>50476</v>
      </c>
      <c r="E3093" s="1" t="s">
        <v>49843</v>
      </c>
      <c r="F3093" s="2">
        <v>46182.791678240697</v>
      </c>
      <c r="G3093" s="4">
        <v>0.08</v>
      </c>
      <c r="H3093" s="4">
        <v>0.03</v>
      </c>
      <c r="I3093" s="4">
        <v>0.04</v>
      </c>
      <c r="J3093" s="4">
        <v>0.08</v>
      </c>
      <c r="K3093" s="4">
        <v>0.08</v>
      </c>
    </row>
    <row r="3094" spans="1:11" x14ac:dyDescent="0.4">
      <c r="A3094" t="s">
        <v>50477</v>
      </c>
      <c r="B3094" s="1" t="s">
        <v>50478</v>
      </c>
      <c r="C3094" s="2">
        <v>46232.538009259297</v>
      </c>
      <c r="D3094" s="1" t="s">
        <v>50479</v>
      </c>
      <c r="E3094" s="1" t="s">
        <v>49843</v>
      </c>
      <c r="F3094" s="2">
        <v>46182.833344907398</v>
      </c>
      <c r="G3094" s="4">
        <v>0.06</v>
      </c>
      <c r="H3094" s="4">
        <v>0.05</v>
      </c>
      <c r="I3094" s="4">
        <v>0.03</v>
      </c>
      <c r="J3094" s="4">
        <v>0.08</v>
      </c>
      <c r="K3094" s="4">
        <v>0.08</v>
      </c>
    </row>
    <row r="3095" spans="1:11" x14ac:dyDescent="0.4">
      <c r="A3095" t="s">
        <v>50480</v>
      </c>
      <c r="B3095" s="1" t="s">
        <v>50481</v>
      </c>
      <c r="C3095" s="2">
        <v>46232.538009259297</v>
      </c>
      <c r="D3095" s="1" t="s">
        <v>50482</v>
      </c>
      <c r="E3095" s="1" t="s">
        <v>49843</v>
      </c>
      <c r="F3095" s="2">
        <v>46182.875011574099</v>
      </c>
      <c r="G3095" s="4">
        <v>0.03</v>
      </c>
      <c r="H3095" s="4">
        <v>0.02</v>
      </c>
      <c r="I3095" s="4">
        <v>0.02</v>
      </c>
      <c r="J3095" s="4">
        <v>0.03</v>
      </c>
      <c r="K3095" s="4">
        <v>0.03</v>
      </c>
    </row>
    <row r="3096" spans="1:11" x14ac:dyDescent="0.4">
      <c r="A3096" t="s">
        <v>50483</v>
      </c>
      <c r="B3096" s="1" t="s">
        <v>50484</v>
      </c>
      <c r="C3096" s="2">
        <v>46232.538009259297</v>
      </c>
      <c r="D3096" s="1" t="s">
        <v>50485</v>
      </c>
      <c r="E3096" s="1" t="s">
        <v>49843</v>
      </c>
      <c r="F3096" s="2">
        <v>46182.916678240697</v>
      </c>
      <c r="G3096" s="4">
        <v>0.06</v>
      </c>
      <c r="H3096" s="4">
        <v>0.02</v>
      </c>
      <c r="I3096" s="4">
        <v>0.02</v>
      </c>
      <c r="J3096" s="4">
        <v>0.06</v>
      </c>
      <c r="K3096" s="4">
        <v>0.06</v>
      </c>
    </row>
    <row r="3097" spans="1:11" x14ac:dyDescent="0.4">
      <c r="A3097" t="s">
        <v>50486</v>
      </c>
      <c r="B3097" s="1" t="s">
        <v>50487</v>
      </c>
      <c r="C3097" s="2">
        <v>46232.538009259297</v>
      </c>
      <c r="D3097" s="1" t="s">
        <v>50488</v>
      </c>
      <c r="E3097" s="1" t="s">
        <v>49843</v>
      </c>
      <c r="F3097" s="2">
        <v>46182.958344907398</v>
      </c>
      <c r="G3097" s="4">
        <v>0.03</v>
      </c>
      <c r="H3097" s="4">
        <v>0.02</v>
      </c>
      <c r="I3097" s="4">
        <v>0.02</v>
      </c>
      <c r="J3097" s="4">
        <v>0.03</v>
      </c>
      <c r="K3097" s="4">
        <v>0.03</v>
      </c>
    </row>
    <row r="3098" spans="1:11" x14ac:dyDescent="0.4">
      <c r="A3098" t="s">
        <v>50489</v>
      </c>
      <c r="B3098" s="1" t="s">
        <v>50490</v>
      </c>
      <c r="C3098" s="2">
        <v>46232.538009259297</v>
      </c>
      <c r="D3098" s="1" t="s">
        <v>50491</v>
      </c>
      <c r="E3098" s="1" t="s">
        <v>49843</v>
      </c>
      <c r="F3098" s="2">
        <v>46183.000011574099</v>
      </c>
      <c r="G3098" s="4">
        <v>0.03</v>
      </c>
      <c r="H3098" s="4">
        <v>0.02</v>
      </c>
      <c r="I3098" s="4">
        <v>0.02</v>
      </c>
      <c r="J3098" s="4">
        <v>0.04</v>
      </c>
      <c r="K3098" s="4">
        <v>0.04</v>
      </c>
    </row>
    <row r="3099" spans="1:11" x14ac:dyDescent="0.4">
      <c r="A3099" t="s">
        <v>50492</v>
      </c>
      <c r="B3099" s="1" t="s">
        <v>50493</v>
      </c>
      <c r="C3099" s="2">
        <v>46232.538009259297</v>
      </c>
      <c r="D3099" s="1" t="s">
        <v>50494</v>
      </c>
      <c r="E3099" s="1" t="s">
        <v>49843</v>
      </c>
      <c r="F3099" s="2">
        <v>46183.041678240697</v>
      </c>
      <c r="G3099" s="4">
        <v>0.04</v>
      </c>
      <c r="H3099" s="4">
        <v>0.03</v>
      </c>
      <c r="I3099" s="4">
        <v>0.02</v>
      </c>
      <c r="J3099" s="4">
        <v>0.04</v>
      </c>
      <c r="K3099" s="4">
        <v>0.04</v>
      </c>
    </row>
    <row r="3100" spans="1:11" x14ac:dyDescent="0.4">
      <c r="A3100" t="s">
        <v>50495</v>
      </c>
      <c r="B3100" s="1" t="s">
        <v>50496</v>
      </c>
      <c r="C3100" s="2">
        <v>46232.538009259297</v>
      </c>
      <c r="D3100" s="1" t="s">
        <v>50497</v>
      </c>
      <c r="E3100" s="1" t="s">
        <v>49843</v>
      </c>
      <c r="F3100" s="2">
        <v>46183.083344907398</v>
      </c>
      <c r="G3100" s="4">
        <v>0.02</v>
      </c>
      <c r="H3100" s="4">
        <v>0.02</v>
      </c>
      <c r="I3100" s="4">
        <v>0.03</v>
      </c>
      <c r="J3100" s="4">
        <v>0.03</v>
      </c>
      <c r="K3100" s="4">
        <v>0.03</v>
      </c>
    </row>
    <row r="3101" spans="1:11" x14ac:dyDescent="0.4">
      <c r="A3101" t="s">
        <v>50498</v>
      </c>
      <c r="B3101" s="1" t="s">
        <v>50499</v>
      </c>
      <c r="C3101" s="2">
        <v>46232.538009259297</v>
      </c>
      <c r="D3101" s="1" t="s">
        <v>50500</v>
      </c>
      <c r="E3101" s="1" t="s">
        <v>49843</v>
      </c>
      <c r="F3101" s="2">
        <v>46183.125011574099</v>
      </c>
      <c r="G3101" s="4">
        <v>0.03</v>
      </c>
      <c r="H3101" s="4">
        <v>0.02</v>
      </c>
      <c r="I3101" s="4">
        <v>0.03</v>
      </c>
      <c r="J3101" s="4">
        <v>0.03</v>
      </c>
      <c r="K3101" s="4">
        <v>0.03</v>
      </c>
    </row>
    <row r="3102" spans="1:11" x14ac:dyDescent="0.4">
      <c r="A3102" t="s">
        <v>50501</v>
      </c>
      <c r="B3102" s="1" t="s">
        <v>50502</v>
      </c>
      <c r="C3102" s="2">
        <v>46232.538009259297</v>
      </c>
      <c r="D3102" s="1" t="s">
        <v>50503</v>
      </c>
      <c r="E3102" s="1" t="s">
        <v>49843</v>
      </c>
      <c r="F3102" s="2">
        <v>46183.166678240697</v>
      </c>
      <c r="G3102" s="4">
        <v>0.03</v>
      </c>
      <c r="H3102" s="4">
        <v>0.02</v>
      </c>
      <c r="I3102" s="4">
        <v>0.02</v>
      </c>
      <c r="J3102" s="4">
        <v>0.03</v>
      </c>
      <c r="K3102" s="4">
        <v>0.03</v>
      </c>
    </row>
    <row r="3103" spans="1:11" x14ac:dyDescent="0.4">
      <c r="A3103" t="s">
        <v>50504</v>
      </c>
      <c r="B3103" s="1" t="s">
        <v>50505</v>
      </c>
      <c r="C3103" s="2">
        <v>46232.538009259297</v>
      </c>
      <c r="D3103" s="1" t="s">
        <v>50506</v>
      </c>
      <c r="E3103" s="1" t="s">
        <v>49843</v>
      </c>
      <c r="F3103" s="2">
        <v>46183.208344907398</v>
      </c>
      <c r="G3103" s="4">
        <v>0.04</v>
      </c>
      <c r="H3103" s="4">
        <v>0.02</v>
      </c>
      <c r="I3103" s="4">
        <v>0.03</v>
      </c>
      <c r="J3103" s="4">
        <v>0.04</v>
      </c>
      <c r="K3103" s="4">
        <v>0.04</v>
      </c>
    </row>
    <row r="3104" spans="1:11" x14ac:dyDescent="0.4">
      <c r="A3104" t="s">
        <v>50507</v>
      </c>
      <c r="B3104" s="1" t="s">
        <v>50508</v>
      </c>
      <c r="C3104" s="2">
        <v>46232.538020833301</v>
      </c>
      <c r="D3104" s="1" t="s">
        <v>50509</v>
      </c>
      <c r="E3104" s="1" t="s">
        <v>49843</v>
      </c>
      <c r="F3104" s="2">
        <v>46183.250011574099</v>
      </c>
      <c r="G3104" s="4">
        <v>0.03</v>
      </c>
      <c r="H3104" s="4">
        <v>0.02</v>
      </c>
      <c r="I3104" s="4">
        <v>0.03</v>
      </c>
      <c r="J3104" s="4">
        <v>0.04</v>
      </c>
      <c r="K3104" s="4">
        <v>0.04</v>
      </c>
    </row>
    <row r="3105" spans="1:11" x14ac:dyDescent="0.4">
      <c r="A3105" t="s">
        <v>50510</v>
      </c>
      <c r="B3105" s="1" t="s">
        <v>50511</v>
      </c>
      <c r="C3105" s="2">
        <v>46232.538020833301</v>
      </c>
      <c r="D3105" s="1" t="s">
        <v>50512</v>
      </c>
      <c r="E3105" s="1" t="s">
        <v>49843</v>
      </c>
      <c r="F3105" s="2">
        <v>46183.291678240697</v>
      </c>
      <c r="G3105" s="4">
        <v>0.09</v>
      </c>
      <c r="H3105" s="4">
        <v>0.09</v>
      </c>
      <c r="I3105" s="4">
        <v>7.0000000000000007E-2</v>
      </c>
      <c r="J3105" s="4">
        <v>0.12</v>
      </c>
      <c r="K3105" s="4">
        <v>0.12</v>
      </c>
    </row>
    <row r="3106" spans="1:11" x14ac:dyDescent="0.4">
      <c r="A3106" t="s">
        <v>50513</v>
      </c>
      <c r="B3106" s="1" t="s">
        <v>50514</v>
      </c>
      <c r="C3106" s="2">
        <v>46232.538020833301</v>
      </c>
      <c r="D3106" s="1" t="s">
        <v>50515</v>
      </c>
      <c r="E3106" s="1" t="s">
        <v>49843</v>
      </c>
      <c r="F3106" s="2">
        <v>46183.333344907398</v>
      </c>
      <c r="G3106" s="4">
        <v>0.09</v>
      </c>
      <c r="H3106" s="4">
        <v>0.12</v>
      </c>
      <c r="I3106" s="4">
        <v>7.0000000000000007E-2</v>
      </c>
      <c r="J3106" s="4">
        <v>0.15</v>
      </c>
      <c r="K3106" s="4">
        <v>0.15</v>
      </c>
    </row>
    <row r="3107" spans="1:11" x14ac:dyDescent="0.4">
      <c r="A3107" t="s">
        <v>50516</v>
      </c>
      <c r="B3107" s="1" t="s">
        <v>50517</v>
      </c>
      <c r="C3107" s="2">
        <v>46232.538020833301</v>
      </c>
      <c r="D3107" s="1" t="s">
        <v>50518</v>
      </c>
      <c r="E3107" s="1" t="s">
        <v>49843</v>
      </c>
      <c r="F3107" s="2">
        <v>46183.375011574099</v>
      </c>
      <c r="G3107" s="4">
        <v>0.2</v>
      </c>
      <c r="H3107" s="4">
        <v>0.25</v>
      </c>
      <c r="I3107" s="4">
        <v>0.24</v>
      </c>
      <c r="J3107" s="4">
        <v>0.33</v>
      </c>
      <c r="K3107" s="4">
        <v>0.33</v>
      </c>
    </row>
    <row r="3108" spans="1:11" x14ac:dyDescent="0.4">
      <c r="A3108" t="s">
        <v>50519</v>
      </c>
      <c r="B3108" s="1" t="s">
        <v>50520</v>
      </c>
      <c r="C3108" s="2">
        <v>46232.538020833301</v>
      </c>
      <c r="D3108" s="1" t="s">
        <v>50521</v>
      </c>
      <c r="E3108" s="1" t="s">
        <v>49843</v>
      </c>
      <c r="F3108" s="2">
        <v>46183.416678240697</v>
      </c>
      <c r="G3108" s="4">
        <v>0.08</v>
      </c>
      <c r="H3108" s="4">
        <v>0.06</v>
      </c>
      <c r="I3108" s="4">
        <v>0.04</v>
      </c>
      <c r="J3108" s="4">
        <v>0.09</v>
      </c>
      <c r="K3108" s="4">
        <v>0.09</v>
      </c>
    </row>
    <row r="3109" spans="1:11" x14ac:dyDescent="0.4">
      <c r="A3109" t="s">
        <v>50522</v>
      </c>
      <c r="B3109" s="1" t="s">
        <v>50523</v>
      </c>
      <c r="C3109" s="2">
        <v>46232.538020833301</v>
      </c>
      <c r="D3109" s="1" t="s">
        <v>50524</v>
      </c>
      <c r="E3109" s="1" t="s">
        <v>49843</v>
      </c>
      <c r="F3109" s="2">
        <v>46183.458344907398</v>
      </c>
      <c r="G3109" s="4">
        <v>0.15</v>
      </c>
      <c r="H3109" s="4">
        <v>0.12</v>
      </c>
      <c r="I3109" s="4">
        <v>0.09</v>
      </c>
      <c r="J3109" s="4">
        <v>0.17</v>
      </c>
      <c r="K3109" s="4">
        <v>0.17</v>
      </c>
    </row>
    <row r="3110" spans="1:11" x14ac:dyDescent="0.4">
      <c r="A3110" t="s">
        <v>50525</v>
      </c>
      <c r="B3110" s="1" t="s">
        <v>50526</v>
      </c>
      <c r="C3110" s="2">
        <v>46232.538020833301</v>
      </c>
      <c r="D3110" s="1" t="s">
        <v>50527</v>
      </c>
      <c r="E3110" s="1" t="s">
        <v>49843</v>
      </c>
      <c r="F3110" s="2">
        <v>46183.500011574099</v>
      </c>
      <c r="G3110" s="4">
        <v>0.74</v>
      </c>
      <c r="H3110" s="4">
        <v>0.55000000000000004</v>
      </c>
      <c r="I3110" s="4">
        <v>0.34</v>
      </c>
      <c r="J3110" s="4">
        <v>0.86</v>
      </c>
      <c r="K3110" s="4">
        <v>0.86</v>
      </c>
    </row>
    <row r="3111" spans="1:11" x14ac:dyDescent="0.4">
      <c r="A3111" t="s">
        <v>50528</v>
      </c>
      <c r="B3111" s="1" t="s">
        <v>50529</v>
      </c>
      <c r="C3111" s="2">
        <v>46232.538020833301</v>
      </c>
      <c r="D3111" s="1" t="s">
        <v>50530</v>
      </c>
      <c r="E3111" s="1" t="s">
        <v>49843</v>
      </c>
      <c r="F3111" s="2">
        <v>46183.541678240697</v>
      </c>
      <c r="G3111" s="4">
        <v>1.06</v>
      </c>
      <c r="H3111" s="4">
        <v>0.55000000000000004</v>
      </c>
      <c r="I3111" s="4">
        <v>0.38</v>
      </c>
      <c r="J3111" s="4">
        <v>1.1100000000000001</v>
      </c>
      <c r="K3111" s="4">
        <v>1.1100000000000001</v>
      </c>
    </row>
    <row r="3112" spans="1:11" x14ac:dyDescent="0.4">
      <c r="A3112" t="s">
        <v>50531</v>
      </c>
      <c r="B3112" s="1" t="s">
        <v>50532</v>
      </c>
      <c r="C3112" s="2">
        <v>46232.538020833301</v>
      </c>
      <c r="D3112" s="1" t="s">
        <v>50533</v>
      </c>
      <c r="E3112" s="1" t="s">
        <v>49843</v>
      </c>
      <c r="F3112" s="2">
        <v>46183.583344907398</v>
      </c>
      <c r="G3112" s="4">
        <v>0.13</v>
      </c>
      <c r="H3112" s="4">
        <v>0.12</v>
      </c>
      <c r="I3112" s="4">
        <v>0.11</v>
      </c>
      <c r="J3112" s="4">
        <v>0.16</v>
      </c>
      <c r="K3112" s="4">
        <v>0.16</v>
      </c>
    </row>
    <row r="3113" spans="1:11" x14ac:dyDescent="0.4">
      <c r="A3113" t="s">
        <v>50534</v>
      </c>
      <c r="B3113" s="1" t="s">
        <v>50535</v>
      </c>
      <c r="C3113" s="2">
        <v>46232.538020833301</v>
      </c>
      <c r="D3113" s="1" t="s">
        <v>50536</v>
      </c>
      <c r="E3113" s="1" t="s">
        <v>49843</v>
      </c>
      <c r="F3113" s="2">
        <v>46183.625011574099</v>
      </c>
      <c r="G3113" s="4">
        <v>0.22</v>
      </c>
      <c r="H3113" s="4">
        <v>0.19</v>
      </c>
      <c r="I3113" s="4">
        <v>0.14000000000000001</v>
      </c>
      <c r="J3113" s="4">
        <v>0.28000000000000003</v>
      </c>
      <c r="K3113" s="4">
        <v>0.28000000000000003</v>
      </c>
    </row>
    <row r="3114" spans="1:11" x14ac:dyDescent="0.4">
      <c r="A3114" t="s">
        <v>50537</v>
      </c>
      <c r="B3114" s="1" t="s">
        <v>50538</v>
      </c>
      <c r="C3114" s="2">
        <v>46232.538020833301</v>
      </c>
      <c r="D3114" s="1" t="s">
        <v>50539</v>
      </c>
      <c r="E3114" s="1" t="s">
        <v>49843</v>
      </c>
      <c r="F3114" s="2">
        <v>46183.666678240697</v>
      </c>
      <c r="G3114" s="4">
        <v>0.34</v>
      </c>
      <c r="H3114" s="4">
        <v>0.13</v>
      </c>
      <c r="I3114" s="4">
        <v>0.2</v>
      </c>
      <c r="J3114" s="4">
        <v>0.37</v>
      </c>
      <c r="K3114" s="4">
        <v>0.37</v>
      </c>
    </row>
    <row r="3115" spans="1:11" x14ac:dyDescent="0.4">
      <c r="A3115" t="s">
        <v>50540</v>
      </c>
      <c r="B3115" s="1" t="s">
        <v>50541</v>
      </c>
      <c r="C3115" s="2">
        <v>46232.538020833301</v>
      </c>
      <c r="D3115" s="1" t="s">
        <v>50542</v>
      </c>
      <c r="E3115" s="1" t="s">
        <v>49843</v>
      </c>
      <c r="F3115" s="2">
        <v>46183.708344907398</v>
      </c>
      <c r="G3115" s="4">
        <v>0.1</v>
      </c>
      <c r="H3115" s="4">
        <v>0.17</v>
      </c>
      <c r="I3115" s="4">
        <v>0.11</v>
      </c>
      <c r="J3115" s="4">
        <v>0.21</v>
      </c>
      <c r="K3115" s="4">
        <v>0.21</v>
      </c>
    </row>
    <row r="3116" spans="1:11" x14ac:dyDescent="0.4">
      <c r="A3116" t="s">
        <v>50543</v>
      </c>
      <c r="B3116" s="1" t="s">
        <v>50544</v>
      </c>
      <c r="C3116" s="2">
        <v>46232.538032407399</v>
      </c>
      <c r="D3116" s="1" t="s">
        <v>50545</v>
      </c>
      <c r="E3116" s="1" t="s">
        <v>49843</v>
      </c>
      <c r="F3116" s="2">
        <v>46183.750011574099</v>
      </c>
      <c r="G3116" s="4">
        <v>0.06</v>
      </c>
      <c r="H3116" s="4">
        <v>0.06</v>
      </c>
      <c r="I3116" s="4">
        <v>0.05</v>
      </c>
      <c r="J3116" s="4">
        <v>0.09</v>
      </c>
      <c r="K3116" s="4">
        <v>0.09</v>
      </c>
    </row>
    <row r="3117" spans="1:11" x14ac:dyDescent="0.4">
      <c r="A3117" t="s">
        <v>50546</v>
      </c>
      <c r="B3117" s="1" t="s">
        <v>50547</v>
      </c>
      <c r="C3117" s="2">
        <v>46232.538032407399</v>
      </c>
      <c r="D3117" s="1" t="s">
        <v>50548</v>
      </c>
      <c r="E3117" s="1" t="s">
        <v>49843</v>
      </c>
      <c r="F3117" s="2">
        <v>46183.791678240697</v>
      </c>
      <c r="G3117" s="4">
        <v>0.09</v>
      </c>
      <c r="H3117" s="4">
        <v>0.11</v>
      </c>
      <c r="I3117" s="4">
        <v>0.11</v>
      </c>
      <c r="J3117" s="4">
        <v>0.18</v>
      </c>
      <c r="K3117" s="4">
        <v>0.18</v>
      </c>
    </row>
    <row r="3118" spans="1:11" x14ac:dyDescent="0.4">
      <c r="A3118" t="s">
        <v>50549</v>
      </c>
      <c r="B3118" s="1" t="s">
        <v>50550</v>
      </c>
      <c r="C3118" s="2">
        <v>46232.538032407399</v>
      </c>
      <c r="D3118" s="1" t="s">
        <v>50551</v>
      </c>
      <c r="E3118" s="1" t="s">
        <v>49843</v>
      </c>
      <c r="F3118" s="2">
        <v>46183.833344907398</v>
      </c>
      <c r="G3118" s="4">
        <v>0.36</v>
      </c>
      <c r="H3118" s="4">
        <v>0.33</v>
      </c>
      <c r="I3118" s="4">
        <v>0.2</v>
      </c>
      <c r="J3118" s="4">
        <v>0.51</v>
      </c>
      <c r="K3118" s="4">
        <v>0.51</v>
      </c>
    </row>
    <row r="3119" spans="1:11" x14ac:dyDescent="0.4">
      <c r="A3119" t="s">
        <v>50552</v>
      </c>
      <c r="B3119" s="1" t="s">
        <v>50553</v>
      </c>
      <c r="C3119" s="2">
        <v>46232.538032407399</v>
      </c>
      <c r="D3119" s="1" t="s">
        <v>50554</v>
      </c>
      <c r="E3119" s="1" t="s">
        <v>49843</v>
      </c>
      <c r="F3119" s="2">
        <v>46183.875011574099</v>
      </c>
      <c r="G3119" s="4">
        <v>0.04</v>
      </c>
      <c r="H3119" s="4">
        <v>0.02</v>
      </c>
      <c r="I3119" s="4">
        <v>0.03</v>
      </c>
      <c r="J3119" s="4">
        <v>0.04</v>
      </c>
      <c r="K3119" s="4">
        <v>0.04</v>
      </c>
    </row>
    <row r="3120" spans="1:11" x14ac:dyDescent="0.4">
      <c r="A3120" t="s">
        <v>50555</v>
      </c>
      <c r="B3120" s="1" t="s">
        <v>50556</v>
      </c>
      <c r="C3120" s="2">
        <v>46232.538032407399</v>
      </c>
      <c r="D3120" s="1" t="s">
        <v>50557</v>
      </c>
      <c r="E3120" s="1" t="s">
        <v>49843</v>
      </c>
      <c r="F3120" s="2">
        <v>46183.916678240697</v>
      </c>
      <c r="G3120" s="4">
        <v>0.03</v>
      </c>
      <c r="H3120" s="4">
        <v>0.02</v>
      </c>
      <c r="I3120" s="4">
        <v>0.02</v>
      </c>
      <c r="J3120" s="4">
        <v>0.04</v>
      </c>
      <c r="K3120" s="4">
        <v>0.04</v>
      </c>
    </row>
    <row r="3121" spans="1:11" x14ac:dyDescent="0.4">
      <c r="A3121" t="s">
        <v>50558</v>
      </c>
      <c r="B3121" s="1" t="s">
        <v>50559</v>
      </c>
      <c r="C3121" s="2">
        <v>46232.538032407399</v>
      </c>
      <c r="D3121" s="1" t="s">
        <v>50560</v>
      </c>
      <c r="E3121" s="1" t="s">
        <v>49843</v>
      </c>
      <c r="F3121" s="2">
        <v>46183.958344907398</v>
      </c>
      <c r="G3121" s="4">
        <v>0.03</v>
      </c>
      <c r="H3121" s="4">
        <v>0.02</v>
      </c>
      <c r="I3121" s="4">
        <v>0.03</v>
      </c>
      <c r="J3121" s="4">
        <v>0.03</v>
      </c>
      <c r="K3121" s="4">
        <v>0.03</v>
      </c>
    </row>
    <row r="3122" spans="1:11" x14ac:dyDescent="0.4">
      <c r="A3122" t="s">
        <v>50561</v>
      </c>
      <c r="B3122" s="1" t="s">
        <v>50562</v>
      </c>
      <c r="C3122" s="2">
        <v>46232.538032407399</v>
      </c>
      <c r="D3122" s="1" t="s">
        <v>50563</v>
      </c>
      <c r="E3122" s="1" t="s">
        <v>49843</v>
      </c>
      <c r="F3122" s="2">
        <v>46184.000011574099</v>
      </c>
      <c r="G3122" s="4">
        <v>0.04</v>
      </c>
      <c r="H3122" s="4">
        <v>0.02</v>
      </c>
      <c r="I3122" s="4">
        <v>0.02</v>
      </c>
      <c r="J3122" s="4">
        <v>0.04</v>
      </c>
      <c r="K3122" s="4">
        <v>0.04</v>
      </c>
    </row>
    <row r="3123" spans="1:11" x14ac:dyDescent="0.4">
      <c r="A3123" t="s">
        <v>50564</v>
      </c>
      <c r="B3123" s="1" t="s">
        <v>50565</v>
      </c>
      <c r="C3123" s="2">
        <v>46232.538032407399</v>
      </c>
      <c r="D3123" s="1" t="s">
        <v>50566</v>
      </c>
      <c r="E3123" s="1" t="s">
        <v>49843</v>
      </c>
      <c r="F3123" s="2">
        <v>46184.041678240697</v>
      </c>
      <c r="G3123" s="4">
        <v>0.05</v>
      </c>
      <c r="H3123" s="4">
        <v>0.02</v>
      </c>
      <c r="I3123" s="4">
        <v>0.02</v>
      </c>
      <c r="J3123" s="4">
        <v>0.05</v>
      </c>
      <c r="K3123" s="4">
        <v>0.05</v>
      </c>
    </row>
    <row r="3124" spans="1:11" x14ac:dyDescent="0.4">
      <c r="A3124" t="s">
        <v>50567</v>
      </c>
      <c r="B3124" s="1" t="s">
        <v>50568</v>
      </c>
      <c r="C3124" s="2">
        <v>46232.538032407399</v>
      </c>
      <c r="D3124" s="1" t="s">
        <v>50569</v>
      </c>
      <c r="E3124" s="1" t="s">
        <v>49843</v>
      </c>
      <c r="F3124" s="2">
        <v>46184.083344907398</v>
      </c>
      <c r="G3124" s="4">
        <v>0.04</v>
      </c>
      <c r="H3124" s="4">
        <v>0.02</v>
      </c>
      <c r="I3124" s="4">
        <v>0.02</v>
      </c>
      <c r="J3124" s="4">
        <v>0.04</v>
      </c>
      <c r="K3124" s="4">
        <v>0.04</v>
      </c>
    </row>
    <row r="3125" spans="1:11" x14ac:dyDescent="0.4">
      <c r="A3125" t="s">
        <v>50570</v>
      </c>
      <c r="B3125" s="1" t="s">
        <v>50571</v>
      </c>
      <c r="C3125" s="2">
        <v>46232.538032407399</v>
      </c>
      <c r="D3125" s="1" t="s">
        <v>50572</v>
      </c>
      <c r="E3125" s="1" t="s">
        <v>49843</v>
      </c>
      <c r="F3125" s="2">
        <v>46184.125011574099</v>
      </c>
      <c r="G3125" s="4">
        <v>0.03</v>
      </c>
      <c r="H3125" s="4">
        <v>0.02</v>
      </c>
      <c r="I3125" s="4">
        <v>0.02</v>
      </c>
      <c r="J3125" s="4">
        <v>0.03</v>
      </c>
      <c r="K3125" s="4">
        <v>0.03</v>
      </c>
    </row>
    <row r="3126" spans="1:11" x14ac:dyDescent="0.4">
      <c r="A3126" t="s">
        <v>50573</v>
      </c>
      <c r="B3126" s="1" t="s">
        <v>50574</v>
      </c>
      <c r="C3126" s="2">
        <v>46232.538032407399</v>
      </c>
      <c r="D3126" s="1" t="s">
        <v>50575</v>
      </c>
      <c r="E3126" s="1" t="s">
        <v>49843</v>
      </c>
      <c r="F3126" s="2">
        <v>46184.166678240697</v>
      </c>
      <c r="G3126" s="4">
        <v>0.03</v>
      </c>
      <c r="H3126" s="4">
        <v>0.02</v>
      </c>
      <c r="I3126" s="4">
        <v>0.02</v>
      </c>
      <c r="J3126" s="4">
        <v>0.04</v>
      </c>
      <c r="K3126" s="4">
        <v>0.04</v>
      </c>
    </row>
    <row r="3127" spans="1:11" x14ac:dyDescent="0.4">
      <c r="A3127" t="s">
        <v>50576</v>
      </c>
      <c r="B3127" s="1" t="s">
        <v>50577</v>
      </c>
      <c r="C3127" s="2">
        <v>46232.538032407399</v>
      </c>
      <c r="D3127" s="1" t="s">
        <v>50578</v>
      </c>
      <c r="E3127" s="1" t="s">
        <v>49843</v>
      </c>
      <c r="F3127" s="2">
        <v>46184.208344907398</v>
      </c>
      <c r="G3127" s="4">
        <v>0.03</v>
      </c>
      <c r="H3127" s="4">
        <v>0.02</v>
      </c>
      <c r="I3127" s="4">
        <v>0.02</v>
      </c>
      <c r="J3127" s="4">
        <v>0.03</v>
      </c>
      <c r="K3127" s="4">
        <v>0.03</v>
      </c>
    </row>
    <row r="3128" spans="1:11" x14ac:dyDescent="0.4">
      <c r="A3128" t="s">
        <v>50579</v>
      </c>
      <c r="B3128" s="1" t="s">
        <v>50580</v>
      </c>
      <c r="C3128" s="2">
        <v>46232.538032407399</v>
      </c>
      <c r="D3128" s="1" t="s">
        <v>50581</v>
      </c>
      <c r="E3128" s="1" t="s">
        <v>49843</v>
      </c>
      <c r="F3128" s="2">
        <v>46184.250011574099</v>
      </c>
      <c r="G3128" s="4">
        <v>0.03</v>
      </c>
      <c r="H3128" s="4">
        <v>0.02</v>
      </c>
      <c r="I3128" s="4">
        <v>0.03</v>
      </c>
      <c r="J3128" s="4">
        <v>0.04</v>
      </c>
      <c r="K3128" s="4">
        <v>0.04</v>
      </c>
    </row>
    <row r="3129" spans="1:11" x14ac:dyDescent="0.4">
      <c r="A3129" t="s">
        <v>50582</v>
      </c>
      <c r="B3129" s="1" t="s">
        <v>50583</v>
      </c>
      <c r="C3129" s="2">
        <v>46232.538032407399</v>
      </c>
      <c r="D3129" s="1" t="s">
        <v>50584</v>
      </c>
      <c r="E3129" s="1" t="s">
        <v>49843</v>
      </c>
      <c r="F3129" s="2">
        <v>46184.291678240697</v>
      </c>
      <c r="G3129" s="4">
        <v>0.68</v>
      </c>
      <c r="H3129" s="4">
        <v>0.24</v>
      </c>
      <c r="I3129" s="4">
        <v>0.38</v>
      </c>
      <c r="J3129" s="4">
        <v>0.78</v>
      </c>
      <c r="K3129" s="4">
        <v>0.78</v>
      </c>
    </row>
    <row r="3130" spans="1:11" x14ac:dyDescent="0.4">
      <c r="A3130" t="s">
        <v>50585</v>
      </c>
      <c r="B3130" s="1" t="s">
        <v>50586</v>
      </c>
      <c r="C3130" s="2">
        <v>46232.538032407399</v>
      </c>
      <c r="D3130" s="1" t="s">
        <v>50587</v>
      </c>
      <c r="E3130" s="1" t="s">
        <v>49843</v>
      </c>
      <c r="F3130" s="2">
        <v>46184.333344907398</v>
      </c>
      <c r="G3130" s="4">
        <v>0.86</v>
      </c>
      <c r="H3130" s="4">
        <v>0.28000000000000003</v>
      </c>
      <c r="I3130" s="4">
        <v>0.42</v>
      </c>
      <c r="J3130" s="4">
        <v>0.96</v>
      </c>
      <c r="K3130" s="4">
        <v>0.96</v>
      </c>
    </row>
    <row r="3131" spans="1:11" x14ac:dyDescent="0.4">
      <c r="A3131" t="s">
        <v>50588</v>
      </c>
      <c r="B3131" s="1" t="s">
        <v>50589</v>
      </c>
      <c r="C3131" s="2">
        <v>46232.538032407399</v>
      </c>
      <c r="D3131" s="1" t="s">
        <v>50590</v>
      </c>
      <c r="E3131" s="1" t="s">
        <v>49843</v>
      </c>
      <c r="F3131" s="2">
        <v>46184.375011574099</v>
      </c>
      <c r="G3131" s="4">
        <v>0.09</v>
      </c>
      <c r="H3131" s="4">
        <v>0.08</v>
      </c>
      <c r="I3131" s="4">
        <v>0.06</v>
      </c>
      <c r="J3131" s="4">
        <v>0.11</v>
      </c>
      <c r="K3131" s="4">
        <v>0.11</v>
      </c>
    </row>
    <row r="3132" spans="1:11" x14ac:dyDescent="0.4">
      <c r="A3132" t="s">
        <v>50591</v>
      </c>
      <c r="B3132" s="1" t="s">
        <v>50592</v>
      </c>
      <c r="C3132" s="2">
        <v>46232.538032407399</v>
      </c>
      <c r="D3132" s="1" t="s">
        <v>50593</v>
      </c>
      <c r="E3132" s="1" t="s">
        <v>49843</v>
      </c>
      <c r="F3132" s="2">
        <v>46184.416678240697</v>
      </c>
      <c r="G3132" s="4">
        <v>0.1</v>
      </c>
      <c r="H3132" s="4">
        <v>0.1</v>
      </c>
      <c r="I3132" s="4">
        <v>0.08</v>
      </c>
      <c r="J3132" s="4">
        <v>0.15</v>
      </c>
      <c r="K3132" s="4">
        <v>0.15</v>
      </c>
    </row>
    <row r="3133" spans="1:11" x14ac:dyDescent="0.4">
      <c r="A3133" t="s">
        <v>50594</v>
      </c>
      <c r="B3133" s="1" t="s">
        <v>50595</v>
      </c>
      <c r="C3133" s="2">
        <v>46232.538043981498</v>
      </c>
      <c r="D3133" s="1" t="s">
        <v>50596</v>
      </c>
      <c r="E3133" s="1" t="s">
        <v>49843</v>
      </c>
      <c r="F3133" s="2">
        <v>46184.458344907398</v>
      </c>
      <c r="G3133" s="4">
        <v>0.08</v>
      </c>
      <c r="H3133" s="4">
        <v>7.0000000000000007E-2</v>
      </c>
      <c r="I3133" s="4">
        <v>0.06</v>
      </c>
      <c r="J3133" s="4">
        <v>0.11</v>
      </c>
      <c r="K3133" s="4">
        <v>0.11</v>
      </c>
    </row>
    <row r="3134" spans="1:11" x14ac:dyDescent="0.4">
      <c r="A3134" t="s">
        <v>50597</v>
      </c>
      <c r="B3134" s="1" t="s">
        <v>50598</v>
      </c>
      <c r="C3134" s="2">
        <v>46232.538043981498</v>
      </c>
      <c r="D3134" s="1" t="s">
        <v>50599</v>
      </c>
      <c r="E3134" s="1" t="s">
        <v>49843</v>
      </c>
      <c r="F3134" s="2">
        <v>46184.500011574099</v>
      </c>
      <c r="G3134" s="4">
        <v>0.11</v>
      </c>
      <c r="H3134" s="4">
        <v>0.06</v>
      </c>
      <c r="I3134" s="4">
        <v>7.0000000000000007E-2</v>
      </c>
      <c r="J3134" s="4">
        <v>0.13</v>
      </c>
      <c r="K3134" s="4">
        <v>0.13</v>
      </c>
    </row>
    <row r="3135" spans="1:11" x14ac:dyDescent="0.4">
      <c r="A3135" t="s">
        <v>50600</v>
      </c>
      <c r="B3135" s="1" t="s">
        <v>50601</v>
      </c>
      <c r="C3135" s="2">
        <v>46232.538043981498</v>
      </c>
      <c r="D3135" s="1" t="s">
        <v>50602</v>
      </c>
      <c r="E3135" s="1" t="s">
        <v>49843</v>
      </c>
      <c r="F3135" s="2">
        <v>46184.541678240697</v>
      </c>
      <c r="G3135" s="4">
        <v>0.05</v>
      </c>
      <c r="H3135" s="4">
        <v>0.03</v>
      </c>
      <c r="I3135" s="4">
        <v>0.03</v>
      </c>
      <c r="J3135" s="4">
        <v>0.06</v>
      </c>
      <c r="K3135" s="4">
        <v>0.06</v>
      </c>
    </row>
    <row r="3136" spans="1:11" x14ac:dyDescent="0.4">
      <c r="A3136" t="s">
        <v>50603</v>
      </c>
      <c r="B3136" s="1" t="s">
        <v>50604</v>
      </c>
      <c r="C3136" s="2">
        <v>46232.538043981498</v>
      </c>
      <c r="D3136" s="1" t="s">
        <v>50605</v>
      </c>
      <c r="E3136" s="1" t="s">
        <v>49843</v>
      </c>
      <c r="F3136" s="2">
        <v>46184.583344907398</v>
      </c>
      <c r="G3136" s="4">
        <v>0.16</v>
      </c>
      <c r="H3136" s="4">
        <v>0.2</v>
      </c>
      <c r="I3136" s="4">
        <v>0.1</v>
      </c>
      <c r="J3136" s="4">
        <v>0.27</v>
      </c>
      <c r="K3136" s="4">
        <v>0.27</v>
      </c>
    </row>
    <row r="3137" spans="1:11" x14ac:dyDescent="0.4">
      <c r="A3137" t="s">
        <v>50606</v>
      </c>
      <c r="B3137" s="1" t="s">
        <v>50607</v>
      </c>
      <c r="C3137" s="2">
        <v>46232.538043981498</v>
      </c>
      <c r="D3137" s="1" t="s">
        <v>50608</v>
      </c>
      <c r="E3137" s="1" t="s">
        <v>49843</v>
      </c>
      <c r="F3137" s="2">
        <v>46184.625011574099</v>
      </c>
      <c r="G3137" s="4">
        <v>0.06</v>
      </c>
      <c r="H3137" s="4">
        <v>0.09</v>
      </c>
      <c r="I3137" s="4">
        <v>0.04</v>
      </c>
      <c r="J3137" s="4">
        <v>0.1</v>
      </c>
      <c r="K3137" s="4">
        <v>0.1</v>
      </c>
    </row>
    <row r="3138" spans="1:11" x14ac:dyDescent="0.4">
      <c r="A3138" t="s">
        <v>50609</v>
      </c>
      <c r="B3138" s="1" t="s">
        <v>50610</v>
      </c>
      <c r="C3138" s="2">
        <v>46232.538043981498</v>
      </c>
      <c r="D3138" s="1" t="s">
        <v>50611</v>
      </c>
      <c r="E3138" s="1" t="s">
        <v>49843</v>
      </c>
      <c r="F3138" s="2">
        <v>46184.666678240697</v>
      </c>
      <c r="G3138" s="4">
        <v>0.06</v>
      </c>
      <c r="H3138" s="4">
        <v>7.0000000000000007E-2</v>
      </c>
      <c r="I3138" s="4">
        <v>0.04</v>
      </c>
      <c r="J3138" s="4">
        <v>0.09</v>
      </c>
      <c r="K3138" s="4">
        <v>0.09</v>
      </c>
    </row>
    <row r="3139" spans="1:11" x14ac:dyDescent="0.4">
      <c r="A3139" t="s">
        <v>50612</v>
      </c>
      <c r="B3139" s="1" t="s">
        <v>50613</v>
      </c>
      <c r="C3139" s="2">
        <v>46232.538043981498</v>
      </c>
      <c r="D3139" s="1" t="s">
        <v>50614</v>
      </c>
      <c r="E3139" s="1" t="s">
        <v>49843</v>
      </c>
      <c r="F3139" s="2">
        <v>46184.708344907398</v>
      </c>
      <c r="G3139" s="4">
        <v>0.13</v>
      </c>
      <c r="H3139" s="4">
        <v>0.13</v>
      </c>
      <c r="I3139" s="4">
        <v>0.06</v>
      </c>
      <c r="J3139" s="4">
        <v>0.17</v>
      </c>
      <c r="K3139" s="4">
        <v>0.17</v>
      </c>
    </row>
    <row r="3140" spans="1:11" x14ac:dyDescent="0.4">
      <c r="A3140" t="s">
        <v>50615</v>
      </c>
      <c r="B3140" s="1" t="s">
        <v>50616</v>
      </c>
      <c r="C3140" s="2">
        <v>46232.538043981498</v>
      </c>
      <c r="D3140" s="1" t="s">
        <v>50617</v>
      </c>
      <c r="E3140" s="1" t="s">
        <v>49843</v>
      </c>
      <c r="F3140" s="2">
        <v>46184.750011574099</v>
      </c>
      <c r="G3140" s="4">
        <v>0.1</v>
      </c>
      <c r="H3140" s="4">
        <v>0.08</v>
      </c>
      <c r="I3140" s="4">
        <v>0.06</v>
      </c>
      <c r="J3140" s="4">
        <v>0.14000000000000001</v>
      </c>
      <c r="K3140" s="4">
        <v>0.14000000000000001</v>
      </c>
    </row>
    <row r="3141" spans="1:11" x14ac:dyDescent="0.4">
      <c r="A3141" t="s">
        <v>50618</v>
      </c>
      <c r="B3141" s="1" t="s">
        <v>50619</v>
      </c>
      <c r="C3141" s="2">
        <v>46232.538043981498</v>
      </c>
      <c r="D3141" s="1" t="s">
        <v>50620</v>
      </c>
      <c r="E3141" s="1" t="s">
        <v>49843</v>
      </c>
      <c r="F3141" s="2">
        <v>46184.791678240697</v>
      </c>
      <c r="G3141" s="4">
        <v>0.03</v>
      </c>
      <c r="H3141" s="4">
        <v>0.02</v>
      </c>
      <c r="I3141" s="4">
        <v>0.02</v>
      </c>
      <c r="J3141" s="4">
        <v>0.03</v>
      </c>
      <c r="K3141" s="4">
        <v>0.03</v>
      </c>
    </row>
    <row r="3142" spans="1:11" x14ac:dyDescent="0.4">
      <c r="A3142" t="s">
        <v>50621</v>
      </c>
      <c r="B3142" s="1" t="s">
        <v>50622</v>
      </c>
      <c r="C3142" s="2">
        <v>46232.538043981498</v>
      </c>
      <c r="D3142" s="1" t="s">
        <v>50623</v>
      </c>
      <c r="E3142" s="1" t="s">
        <v>49843</v>
      </c>
      <c r="F3142" s="2">
        <v>46184.833344907398</v>
      </c>
      <c r="G3142" s="4">
        <v>0.05</v>
      </c>
      <c r="H3142" s="4">
        <v>0.02</v>
      </c>
      <c r="I3142" s="4">
        <v>0.03</v>
      </c>
      <c r="J3142" s="4">
        <v>0.06</v>
      </c>
      <c r="K3142" s="4">
        <v>0.06</v>
      </c>
    </row>
    <row r="3143" spans="1:11" x14ac:dyDescent="0.4">
      <c r="A3143" t="s">
        <v>50624</v>
      </c>
      <c r="B3143" s="1" t="s">
        <v>50625</v>
      </c>
      <c r="C3143" s="2">
        <v>46232.538043981498</v>
      </c>
      <c r="D3143" s="1" t="s">
        <v>50626</v>
      </c>
      <c r="E3143" s="1" t="s">
        <v>49843</v>
      </c>
      <c r="F3143" s="2">
        <v>46184.875011574099</v>
      </c>
      <c r="G3143" s="4">
        <v>0.03</v>
      </c>
      <c r="H3143" s="4">
        <v>0.02</v>
      </c>
      <c r="I3143" s="4">
        <v>0.02</v>
      </c>
      <c r="J3143" s="4">
        <v>0.03</v>
      </c>
      <c r="K3143" s="4">
        <v>0.03</v>
      </c>
    </row>
    <row r="3144" spans="1:11" x14ac:dyDescent="0.4">
      <c r="A3144" t="s">
        <v>50627</v>
      </c>
      <c r="B3144" s="1" t="s">
        <v>50628</v>
      </c>
      <c r="C3144" s="2">
        <v>46232.538043981498</v>
      </c>
      <c r="D3144" s="1" t="s">
        <v>50629</v>
      </c>
      <c r="E3144" s="1" t="s">
        <v>49843</v>
      </c>
      <c r="F3144" s="2">
        <v>46184.916678240697</v>
      </c>
      <c r="G3144" s="4">
        <v>0.03</v>
      </c>
      <c r="H3144" s="4">
        <v>0.02</v>
      </c>
      <c r="I3144" s="4">
        <v>0.03</v>
      </c>
      <c r="J3144" s="4">
        <v>0.03</v>
      </c>
      <c r="K3144" s="4">
        <v>0.03</v>
      </c>
    </row>
    <row r="3145" spans="1:11" x14ac:dyDescent="0.4">
      <c r="A3145" t="s">
        <v>50630</v>
      </c>
      <c r="B3145" s="1" t="s">
        <v>50631</v>
      </c>
      <c r="C3145" s="2">
        <v>46232.538043981498</v>
      </c>
      <c r="D3145" s="1" t="s">
        <v>50632</v>
      </c>
      <c r="E3145" s="1" t="s">
        <v>49843</v>
      </c>
      <c r="F3145" s="2">
        <v>46184.958344907398</v>
      </c>
      <c r="G3145" s="4">
        <v>0.03</v>
      </c>
      <c r="H3145" s="4">
        <v>0.02</v>
      </c>
      <c r="I3145" s="4">
        <v>0.03</v>
      </c>
      <c r="J3145" s="4">
        <v>0.03</v>
      </c>
      <c r="K3145" s="4">
        <v>0.03</v>
      </c>
    </row>
    <row r="3146" spans="1:11" x14ac:dyDescent="0.4">
      <c r="A3146" t="s">
        <v>50633</v>
      </c>
      <c r="B3146" s="1" t="s">
        <v>50634</v>
      </c>
      <c r="C3146" s="2">
        <v>46232.538043981498</v>
      </c>
      <c r="D3146" s="1" t="s">
        <v>50635</v>
      </c>
      <c r="E3146" s="1" t="s">
        <v>49843</v>
      </c>
      <c r="F3146" s="2">
        <v>46185.000011574099</v>
      </c>
      <c r="G3146" s="4">
        <v>0.03</v>
      </c>
      <c r="H3146" s="4">
        <v>0.02</v>
      </c>
      <c r="I3146" s="4">
        <v>0.02</v>
      </c>
      <c r="J3146" s="4">
        <v>0.04</v>
      </c>
      <c r="K3146" s="4">
        <v>0.04</v>
      </c>
    </row>
    <row r="3147" spans="1:11" x14ac:dyDescent="0.4">
      <c r="A3147" t="s">
        <v>50636</v>
      </c>
      <c r="B3147" s="1" t="s">
        <v>50637</v>
      </c>
      <c r="C3147" s="2">
        <v>46232.538043981498</v>
      </c>
      <c r="D3147" s="1" t="s">
        <v>50638</v>
      </c>
      <c r="E3147" s="1" t="s">
        <v>49843</v>
      </c>
      <c r="F3147" s="2">
        <v>46185.041678240697</v>
      </c>
      <c r="G3147" s="4">
        <v>0.03</v>
      </c>
      <c r="H3147" s="4">
        <v>0.02</v>
      </c>
      <c r="I3147" s="4">
        <v>0.02</v>
      </c>
      <c r="J3147" s="4">
        <v>0.04</v>
      </c>
      <c r="K3147" s="4">
        <v>0.04</v>
      </c>
    </row>
    <row r="3148" spans="1:11" x14ac:dyDescent="0.4">
      <c r="A3148" t="s">
        <v>50639</v>
      </c>
      <c r="B3148" s="1" t="s">
        <v>50640</v>
      </c>
      <c r="C3148" s="2">
        <v>46232.538043981498</v>
      </c>
      <c r="D3148" s="1" t="s">
        <v>50641</v>
      </c>
      <c r="E3148" s="1" t="s">
        <v>49843</v>
      </c>
      <c r="F3148" s="2">
        <v>46185.083344907398</v>
      </c>
      <c r="G3148" s="4">
        <v>0.03</v>
      </c>
      <c r="H3148" s="4">
        <v>0.03</v>
      </c>
      <c r="I3148" s="4">
        <v>0.02</v>
      </c>
      <c r="J3148" s="4">
        <v>0.04</v>
      </c>
      <c r="K3148" s="4">
        <v>0.04</v>
      </c>
    </row>
    <row r="3149" spans="1:11" x14ac:dyDescent="0.4">
      <c r="A3149" t="s">
        <v>50642</v>
      </c>
      <c r="B3149" s="1" t="s">
        <v>50643</v>
      </c>
      <c r="C3149" s="2">
        <v>46232.538043981498</v>
      </c>
      <c r="D3149" s="1" t="s">
        <v>50644</v>
      </c>
      <c r="E3149" s="1" t="s">
        <v>49843</v>
      </c>
      <c r="F3149" s="2">
        <v>46185.125011574099</v>
      </c>
      <c r="G3149" s="4">
        <v>0.04</v>
      </c>
      <c r="H3149" s="4">
        <v>0.02</v>
      </c>
      <c r="I3149" s="4">
        <v>0.02</v>
      </c>
      <c r="J3149" s="4">
        <v>0.04</v>
      </c>
      <c r="K3149" s="4">
        <v>0.04</v>
      </c>
    </row>
    <row r="3150" spans="1:11" x14ac:dyDescent="0.4">
      <c r="A3150" t="s">
        <v>50645</v>
      </c>
      <c r="B3150" s="1" t="s">
        <v>50646</v>
      </c>
      <c r="C3150" s="2">
        <v>46232.538043981498</v>
      </c>
      <c r="D3150" s="1" t="s">
        <v>50647</v>
      </c>
      <c r="E3150" s="1" t="s">
        <v>49843</v>
      </c>
      <c r="F3150" s="2">
        <v>46185.166678240697</v>
      </c>
      <c r="G3150" s="4">
        <v>0.03</v>
      </c>
      <c r="H3150" s="4">
        <v>0.02</v>
      </c>
      <c r="I3150" s="4">
        <v>0.02</v>
      </c>
      <c r="J3150" s="4">
        <v>0.04</v>
      </c>
      <c r="K3150" s="4">
        <v>0.04</v>
      </c>
    </row>
    <row r="3151" spans="1:11" x14ac:dyDescent="0.4">
      <c r="A3151" t="s">
        <v>50648</v>
      </c>
      <c r="B3151" s="1" t="s">
        <v>50649</v>
      </c>
      <c r="C3151" s="2">
        <v>46232.538055555597</v>
      </c>
      <c r="D3151" s="1" t="s">
        <v>50650</v>
      </c>
      <c r="E3151" s="1" t="s">
        <v>49843</v>
      </c>
      <c r="F3151" s="2">
        <v>46185.208344907398</v>
      </c>
      <c r="G3151" s="4">
        <v>0.05</v>
      </c>
      <c r="H3151" s="4">
        <v>0.02</v>
      </c>
      <c r="I3151" s="4">
        <v>0.03</v>
      </c>
      <c r="J3151" s="4">
        <v>0.05</v>
      </c>
      <c r="K3151" s="4">
        <v>0.05</v>
      </c>
    </row>
    <row r="3152" spans="1:11" x14ac:dyDescent="0.4">
      <c r="A3152" t="s">
        <v>50651</v>
      </c>
      <c r="B3152" s="1" t="s">
        <v>50652</v>
      </c>
      <c r="C3152" s="2">
        <v>46232.538055555597</v>
      </c>
      <c r="D3152" s="1" t="s">
        <v>50653</v>
      </c>
      <c r="E3152" s="1" t="s">
        <v>49843</v>
      </c>
      <c r="F3152" s="2">
        <v>46185.250011574099</v>
      </c>
      <c r="G3152" s="4">
        <v>0.03</v>
      </c>
      <c r="H3152" s="4">
        <v>0.02</v>
      </c>
      <c r="I3152" s="4">
        <v>0.02</v>
      </c>
      <c r="J3152" s="4">
        <v>0.03</v>
      </c>
      <c r="K3152" s="4">
        <v>0.03</v>
      </c>
    </row>
    <row r="3153" spans="1:11" x14ac:dyDescent="0.4">
      <c r="A3153" t="s">
        <v>50654</v>
      </c>
      <c r="B3153" s="1" t="s">
        <v>50655</v>
      </c>
      <c r="C3153" s="2">
        <v>46232.538055555597</v>
      </c>
      <c r="D3153" s="1" t="s">
        <v>50656</v>
      </c>
      <c r="E3153" s="1" t="s">
        <v>49843</v>
      </c>
      <c r="F3153" s="2">
        <v>46185.291678240697</v>
      </c>
      <c r="G3153" s="4">
        <v>7.0000000000000007E-2</v>
      </c>
      <c r="H3153" s="4">
        <v>0.06</v>
      </c>
      <c r="I3153" s="4">
        <v>0.06</v>
      </c>
      <c r="J3153" s="4">
        <v>0.09</v>
      </c>
      <c r="K3153" s="4">
        <v>0.09</v>
      </c>
    </row>
    <row r="3154" spans="1:11" x14ac:dyDescent="0.4">
      <c r="A3154" t="s">
        <v>50657</v>
      </c>
      <c r="B3154" s="1" t="s">
        <v>50658</v>
      </c>
      <c r="C3154" s="2">
        <v>46232.538055555597</v>
      </c>
      <c r="D3154" s="1" t="s">
        <v>50659</v>
      </c>
      <c r="E3154" s="1" t="s">
        <v>49843</v>
      </c>
      <c r="F3154" s="2">
        <v>46185.333344907398</v>
      </c>
      <c r="G3154" s="4">
        <v>0.06</v>
      </c>
      <c r="H3154" s="4">
        <v>7.0000000000000007E-2</v>
      </c>
      <c r="I3154" s="4">
        <v>7.0000000000000007E-2</v>
      </c>
      <c r="J3154" s="4">
        <v>0.09</v>
      </c>
      <c r="K3154" s="4">
        <v>0.09</v>
      </c>
    </row>
    <row r="3155" spans="1:11" x14ac:dyDescent="0.4">
      <c r="A3155" t="s">
        <v>50660</v>
      </c>
      <c r="B3155" s="1" t="s">
        <v>50661</v>
      </c>
      <c r="C3155" s="2">
        <v>46232.538055555597</v>
      </c>
      <c r="D3155" s="1" t="s">
        <v>50662</v>
      </c>
      <c r="E3155" s="1" t="s">
        <v>49843</v>
      </c>
      <c r="F3155" s="2">
        <v>46185.375011574099</v>
      </c>
      <c r="G3155" s="4">
        <v>0.17</v>
      </c>
      <c r="H3155" s="4">
        <v>0.24</v>
      </c>
      <c r="I3155" s="4">
        <v>0.14000000000000001</v>
      </c>
      <c r="J3155" s="4">
        <v>0.32</v>
      </c>
      <c r="K3155" s="4">
        <v>0.32</v>
      </c>
    </row>
    <row r="3156" spans="1:11" x14ac:dyDescent="0.4">
      <c r="A3156" t="s">
        <v>50663</v>
      </c>
      <c r="B3156" s="1" t="s">
        <v>50664</v>
      </c>
      <c r="C3156" s="2">
        <v>46232.538055555597</v>
      </c>
      <c r="D3156" s="1" t="s">
        <v>50665</v>
      </c>
      <c r="E3156" s="1" t="s">
        <v>49843</v>
      </c>
      <c r="F3156" s="2">
        <v>46185.416678240697</v>
      </c>
      <c r="G3156" s="4">
        <v>0.35</v>
      </c>
      <c r="H3156" s="4">
        <v>0.38</v>
      </c>
      <c r="I3156" s="4">
        <v>0.21</v>
      </c>
      <c r="J3156" s="4">
        <v>0.45</v>
      </c>
      <c r="K3156" s="4">
        <v>0.45</v>
      </c>
    </row>
    <row r="3157" spans="1:11" x14ac:dyDescent="0.4">
      <c r="A3157" t="s">
        <v>50666</v>
      </c>
      <c r="B3157" s="1" t="s">
        <v>50667</v>
      </c>
      <c r="C3157" s="2">
        <v>46232.538055555597</v>
      </c>
      <c r="D3157" s="1" t="s">
        <v>50668</v>
      </c>
      <c r="E3157" s="1" t="s">
        <v>49843</v>
      </c>
      <c r="F3157" s="2">
        <v>46185.458344907398</v>
      </c>
      <c r="G3157" s="4">
        <v>0.24</v>
      </c>
      <c r="H3157" s="4">
        <v>0.2</v>
      </c>
      <c r="I3157" s="4">
        <v>0.21</v>
      </c>
      <c r="J3157" s="4">
        <v>0.32</v>
      </c>
      <c r="K3157" s="4">
        <v>0.32</v>
      </c>
    </row>
    <row r="3158" spans="1:11" x14ac:dyDescent="0.4">
      <c r="A3158" t="s">
        <v>50669</v>
      </c>
      <c r="B3158" s="1" t="s">
        <v>50670</v>
      </c>
      <c r="C3158" s="2">
        <v>46232.538055555597</v>
      </c>
      <c r="D3158" s="1" t="s">
        <v>50671</v>
      </c>
      <c r="E3158" s="1" t="s">
        <v>49843</v>
      </c>
      <c r="F3158" s="2">
        <v>46185.500011574099</v>
      </c>
      <c r="G3158" s="4">
        <v>0.4</v>
      </c>
      <c r="H3158" s="4">
        <v>0.3</v>
      </c>
      <c r="I3158" s="4">
        <v>0.27</v>
      </c>
      <c r="J3158" s="4">
        <v>0.5</v>
      </c>
      <c r="K3158" s="4">
        <v>0.5</v>
      </c>
    </row>
    <row r="3159" spans="1:11" x14ac:dyDescent="0.4">
      <c r="A3159" t="s">
        <v>50672</v>
      </c>
      <c r="B3159" s="1" t="s">
        <v>50673</v>
      </c>
      <c r="C3159" s="2">
        <v>46232.538055555597</v>
      </c>
      <c r="D3159" s="1" t="s">
        <v>50674</v>
      </c>
      <c r="E3159" s="1" t="s">
        <v>49843</v>
      </c>
      <c r="F3159" s="2">
        <v>46185.541678240697</v>
      </c>
      <c r="G3159" s="4">
        <v>0.39</v>
      </c>
      <c r="H3159" s="4">
        <v>0.4</v>
      </c>
      <c r="I3159" s="4">
        <v>0.31</v>
      </c>
      <c r="J3159" s="4">
        <v>0.51</v>
      </c>
      <c r="K3159" s="4">
        <v>0.51</v>
      </c>
    </row>
    <row r="3160" spans="1:11" x14ac:dyDescent="0.4">
      <c r="A3160" t="s">
        <v>50675</v>
      </c>
      <c r="B3160" s="1" t="s">
        <v>50676</v>
      </c>
      <c r="C3160" s="2">
        <v>46232.538055555597</v>
      </c>
      <c r="D3160" s="1" t="s">
        <v>50677</v>
      </c>
      <c r="E3160" s="1" t="s">
        <v>49843</v>
      </c>
      <c r="F3160" s="2">
        <v>46185.583344907398</v>
      </c>
      <c r="G3160" s="4">
        <v>0.11</v>
      </c>
      <c r="H3160" s="4">
        <v>0.12</v>
      </c>
      <c r="I3160" s="4">
        <v>0.09</v>
      </c>
      <c r="J3160" s="4">
        <v>0.15</v>
      </c>
      <c r="K3160" s="4">
        <v>0.15</v>
      </c>
    </row>
    <row r="3161" spans="1:11" x14ac:dyDescent="0.4">
      <c r="A3161" t="s">
        <v>50678</v>
      </c>
      <c r="B3161" s="1" t="s">
        <v>50679</v>
      </c>
      <c r="C3161" s="2">
        <v>46232.538055555597</v>
      </c>
      <c r="D3161" s="1" t="s">
        <v>50680</v>
      </c>
      <c r="E3161" s="1" t="s">
        <v>49843</v>
      </c>
      <c r="F3161" s="2">
        <v>46185.625011574099</v>
      </c>
      <c r="G3161" s="4">
        <v>0.42</v>
      </c>
      <c r="H3161" s="4">
        <v>0.37</v>
      </c>
      <c r="I3161" s="4">
        <v>0.23</v>
      </c>
      <c r="J3161" s="4">
        <v>0.48</v>
      </c>
      <c r="K3161" s="4">
        <v>0.48</v>
      </c>
    </row>
    <row r="3162" spans="1:11" x14ac:dyDescent="0.4">
      <c r="A3162" t="s">
        <v>50681</v>
      </c>
      <c r="B3162" s="1" t="s">
        <v>50682</v>
      </c>
      <c r="C3162" s="2">
        <v>46232.538055555597</v>
      </c>
      <c r="D3162" s="1" t="s">
        <v>50683</v>
      </c>
      <c r="E3162" s="1" t="s">
        <v>49843</v>
      </c>
      <c r="F3162" s="2">
        <v>46185.666678240697</v>
      </c>
      <c r="G3162" s="4">
        <v>0.25</v>
      </c>
      <c r="H3162" s="4">
        <v>0.21</v>
      </c>
      <c r="I3162" s="4">
        <v>0.2</v>
      </c>
      <c r="J3162" s="4">
        <v>0.33</v>
      </c>
      <c r="K3162" s="4">
        <v>0.33</v>
      </c>
    </row>
    <row r="3163" spans="1:11" x14ac:dyDescent="0.4">
      <c r="A3163" t="s">
        <v>50684</v>
      </c>
      <c r="B3163" s="1" t="s">
        <v>50685</v>
      </c>
      <c r="C3163" s="2">
        <v>46232.538055555597</v>
      </c>
      <c r="D3163" s="1" t="s">
        <v>50686</v>
      </c>
      <c r="E3163" s="1" t="s">
        <v>49843</v>
      </c>
      <c r="F3163" s="2">
        <v>46185.708344907398</v>
      </c>
      <c r="G3163" s="4">
        <v>0.09</v>
      </c>
      <c r="H3163" s="4">
        <v>7.0000000000000007E-2</v>
      </c>
      <c r="I3163" s="4">
        <v>0.06</v>
      </c>
      <c r="J3163" s="4">
        <v>0.11</v>
      </c>
      <c r="K3163" s="4">
        <v>0.11</v>
      </c>
    </row>
    <row r="3164" spans="1:11" x14ac:dyDescent="0.4">
      <c r="A3164" t="s">
        <v>50687</v>
      </c>
      <c r="B3164" s="1" t="s">
        <v>50688</v>
      </c>
      <c r="C3164" s="2">
        <v>46232.538055555597</v>
      </c>
      <c r="D3164" s="1" t="s">
        <v>50689</v>
      </c>
      <c r="E3164" s="1" t="s">
        <v>49843</v>
      </c>
      <c r="F3164" s="2">
        <v>46185.750011574099</v>
      </c>
      <c r="G3164" s="4">
        <v>0.19</v>
      </c>
      <c r="H3164" s="4">
        <v>0.16</v>
      </c>
      <c r="I3164" s="4">
        <v>0.13</v>
      </c>
      <c r="J3164" s="4">
        <v>0.25</v>
      </c>
      <c r="K3164" s="4">
        <v>0.25</v>
      </c>
    </row>
    <row r="3165" spans="1:11" x14ac:dyDescent="0.4">
      <c r="A3165" t="s">
        <v>50690</v>
      </c>
      <c r="B3165" s="1" t="s">
        <v>50691</v>
      </c>
      <c r="C3165" s="2">
        <v>46232.538055555597</v>
      </c>
      <c r="D3165" s="1" t="s">
        <v>50692</v>
      </c>
      <c r="E3165" s="1" t="s">
        <v>49843</v>
      </c>
      <c r="F3165" s="2">
        <v>46185.791678240697</v>
      </c>
      <c r="G3165" s="4">
        <v>0.17</v>
      </c>
      <c r="H3165" s="4">
        <v>0.13</v>
      </c>
      <c r="I3165" s="4">
        <v>0.1</v>
      </c>
      <c r="J3165" s="4">
        <v>0.23</v>
      </c>
      <c r="K3165" s="4">
        <v>0.23</v>
      </c>
    </row>
    <row r="3166" spans="1:11" x14ac:dyDescent="0.4">
      <c r="A3166" t="s">
        <v>50693</v>
      </c>
      <c r="B3166" s="1" t="s">
        <v>50694</v>
      </c>
      <c r="C3166" s="2">
        <v>46232.538055555597</v>
      </c>
      <c r="D3166" s="1" t="s">
        <v>50695</v>
      </c>
      <c r="E3166" s="1" t="s">
        <v>49843</v>
      </c>
      <c r="F3166" s="2">
        <v>46185.833344907398</v>
      </c>
      <c r="G3166" s="4">
        <v>0.06</v>
      </c>
      <c r="H3166" s="4">
        <v>0.05</v>
      </c>
      <c r="I3166" s="4">
        <v>0.03</v>
      </c>
      <c r="J3166" s="4">
        <v>0.09</v>
      </c>
      <c r="K3166" s="4">
        <v>0.09</v>
      </c>
    </row>
    <row r="3167" spans="1:11" x14ac:dyDescent="0.4">
      <c r="A3167" t="s">
        <v>50696</v>
      </c>
      <c r="B3167" s="1" t="s">
        <v>50697</v>
      </c>
      <c r="C3167" s="2">
        <v>46232.538055555597</v>
      </c>
      <c r="D3167" s="1" t="s">
        <v>50698</v>
      </c>
      <c r="E3167" s="1" t="s">
        <v>49843</v>
      </c>
      <c r="F3167" s="2">
        <v>46185.875011574099</v>
      </c>
      <c r="G3167" s="4">
        <v>0.03</v>
      </c>
      <c r="H3167" s="4">
        <v>0.02</v>
      </c>
      <c r="I3167" s="4">
        <v>0.03</v>
      </c>
      <c r="J3167" s="4">
        <v>0.04</v>
      </c>
      <c r="K3167" s="4">
        <v>0.04</v>
      </c>
    </row>
    <row r="3168" spans="1:11" x14ac:dyDescent="0.4">
      <c r="A3168" t="s">
        <v>50699</v>
      </c>
      <c r="B3168" s="1" t="s">
        <v>50700</v>
      </c>
      <c r="C3168" s="2">
        <v>46232.538055555597</v>
      </c>
      <c r="D3168" s="1" t="s">
        <v>50701</v>
      </c>
      <c r="E3168" s="1" t="s">
        <v>49843</v>
      </c>
      <c r="F3168" s="2">
        <v>46185.916678240697</v>
      </c>
      <c r="G3168" s="4">
        <v>0.03</v>
      </c>
      <c r="H3168" s="4">
        <v>0.02</v>
      </c>
      <c r="I3168" s="4">
        <v>0.02</v>
      </c>
      <c r="J3168" s="4">
        <v>0.03</v>
      </c>
      <c r="K3168" s="4">
        <v>0.03</v>
      </c>
    </row>
    <row r="3169" spans="1:11" x14ac:dyDescent="0.4">
      <c r="A3169" t="s">
        <v>50702</v>
      </c>
      <c r="B3169" s="1" t="s">
        <v>50703</v>
      </c>
      <c r="C3169" s="2">
        <v>46232.538067129601</v>
      </c>
      <c r="D3169" s="1" t="s">
        <v>50704</v>
      </c>
      <c r="E3169" s="1" t="s">
        <v>49843</v>
      </c>
      <c r="F3169" s="2">
        <v>46185.958344907398</v>
      </c>
      <c r="G3169" s="4">
        <v>0.06</v>
      </c>
      <c r="H3169" s="4">
        <v>0.06</v>
      </c>
      <c r="I3169" s="4">
        <v>0.23</v>
      </c>
      <c r="J3169" s="4">
        <v>0.24</v>
      </c>
      <c r="K3169" s="4">
        <v>0.24</v>
      </c>
    </row>
    <row r="3170" spans="1:11" x14ac:dyDescent="0.4">
      <c r="A3170" t="s">
        <v>50705</v>
      </c>
      <c r="B3170" s="1" t="s">
        <v>50706</v>
      </c>
      <c r="C3170" s="2">
        <v>46232.538067129601</v>
      </c>
      <c r="D3170" s="1" t="s">
        <v>50707</v>
      </c>
      <c r="E3170" s="1" t="s">
        <v>49843</v>
      </c>
      <c r="F3170" s="2">
        <v>46186.000011574099</v>
      </c>
      <c r="G3170" s="4">
        <v>0.04</v>
      </c>
      <c r="H3170" s="4">
        <v>0.02</v>
      </c>
      <c r="I3170" s="4">
        <v>0.05</v>
      </c>
      <c r="J3170" s="4">
        <v>0.05</v>
      </c>
      <c r="K3170" s="4">
        <v>0.05</v>
      </c>
    </row>
    <row r="3171" spans="1:11" x14ac:dyDescent="0.4">
      <c r="A3171" t="s">
        <v>50708</v>
      </c>
      <c r="B3171" s="1" t="s">
        <v>50709</v>
      </c>
      <c r="C3171" s="2">
        <v>46232.538067129601</v>
      </c>
      <c r="D3171" s="1" t="s">
        <v>50710</v>
      </c>
      <c r="E3171" s="1" t="s">
        <v>49843</v>
      </c>
      <c r="F3171" s="2">
        <v>46186.041678240697</v>
      </c>
      <c r="G3171" s="4">
        <v>0.03</v>
      </c>
      <c r="H3171" s="4">
        <v>0.02</v>
      </c>
      <c r="I3171" s="4">
        <v>0.09</v>
      </c>
      <c r="J3171" s="4">
        <v>0.09</v>
      </c>
      <c r="K3171" s="4">
        <v>0.09</v>
      </c>
    </row>
    <row r="3172" spans="1:11" x14ac:dyDescent="0.4">
      <c r="A3172" t="s">
        <v>50711</v>
      </c>
      <c r="B3172" s="1" t="s">
        <v>50712</v>
      </c>
      <c r="C3172" s="2">
        <v>46232.538067129601</v>
      </c>
      <c r="D3172" s="1" t="s">
        <v>50713</v>
      </c>
      <c r="E3172" s="1" t="s">
        <v>49843</v>
      </c>
      <c r="F3172" s="2">
        <v>46186.083344907398</v>
      </c>
      <c r="G3172" s="4">
        <v>0.02</v>
      </c>
      <c r="H3172" s="4">
        <v>0.02</v>
      </c>
      <c r="I3172" s="4">
        <v>0.03</v>
      </c>
      <c r="J3172" s="4">
        <v>0.03</v>
      </c>
      <c r="K3172" s="4">
        <v>0.03</v>
      </c>
    </row>
    <row r="3173" spans="1:11" x14ac:dyDescent="0.4">
      <c r="A3173" t="s">
        <v>50714</v>
      </c>
      <c r="B3173" s="1" t="s">
        <v>50715</v>
      </c>
      <c r="C3173" s="2">
        <v>46232.538067129601</v>
      </c>
      <c r="D3173" s="1" t="s">
        <v>50716</v>
      </c>
      <c r="E3173" s="1" t="s">
        <v>49843</v>
      </c>
      <c r="F3173" s="2">
        <v>46186.125011574099</v>
      </c>
      <c r="G3173" s="4">
        <v>0.03</v>
      </c>
      <c r="H3173" s="4">
        <v>0.02</v>
      </c>
      <c r="I3173" s="4">
        <v>0.02</v>
      </c>
      <c r="J3173" s="4">
        <v>0.03</v>
      </c>
      <c r="K3173" s="4">
        <v>0.03</v>
      </c>
    </row>
    <row r="3174" spans="1:11" x14ac:dyDescent="0.4">
      <c r="A3174" t="s">
        <v>50717</v>
      </c>
      <c r="B3174" s="1" t="s">
        <v>50718</v>
      </c>
      <c r="C3174" s="2">
        <v>46232.538067129601</v>
      </c>
      <c r="D3174" s="1" t="s">
        <v>50719</v>
      </c>
      <c r="E3174" s="1" t="s">
        <v>49843</v>
      </c>
      <c r="F3174" s="2">
        <v>46186.166678240697</v>
      </c>
      <c r="G3174" s="4">
        <v>0.04</v>
      </c>
      <c r="H3174" s="4">
        <v>0.02</v>
      </c>
      <c r="I3174" s="4">
        <v>0.02</v>
      </c>
      <c r="J3174" s="4">
        <v>0.04</v>
      </c>
      <c r="K3174" s="4">
        <v>0.04</v>
      </c>
    </row>
    <row r="3175" spans="1:11" x14ac:dyDescent="0.4">
      <c r="A3175" t="s">
        <v>50720</v>
      </c>
      <c r="B3175" s="1" t="s">
        <v>50721</v>
      </c>
      <c r="C3175" s="2">
        <v>46232.538067129601</v>
      </c>
      <c r="D3175" s="1" t="s">
        <v>50722</v>
      </c>
      <c r="E3175" s="1" t="s">
        <v>49843</v>
      </c>
      <c r="F3175" s="2">
        <v>46186.208344907398</v>
      </c>
      <c r="G3175" s="4">
        <v>0.03</v>
      </c>
      <c r="H3175" s="4">
        <v>0.02</v>
      </c>
      <c r="I3175" s="4">
        <v>0.03</v>
      </c>
      <c r="J3175" s="4">
        <v>0.05</v>
      </c>
      <c r="K3175" s="4">
        <v>0.05</v>
      </c>
    </row>
    <row r="3176" spans="1:11" x14ac:dyDescent="0.4">
      <c r="A3176" t="s">
        <v>50723</v>
      </c>
      <c r="B3176" s="1" t="s">
        <v>50724</v>
      </c>
      <c r="C3176" s="2">
        <v>46232.538067129601</v>
      </c>
      <c r="D3176" s="1" t="s">
        <v>50725</v>
      </c>
      <c r="E3176" s="1" t="s">
        <v>49843</v>
      </c>
      <c r="F3176" s="2">
        <v>46186.250011574099</v>
      </c>
      <c r="G3176" s="4">
        <v>0.08</v>
      </c>
      <c r="H3176" s="4">
        <v>0.11</v>
      </c>
      <c r="I3176" s="4">
        <v>0.05</v>
      </c>
      <c r="J3176" s="4">
        <v>0.14000000000000001</v>
      </c>
      <c r="K3176" s="4">
        <v>0.14000000000000001</v>
      </c>
    </row>
    <row r="3177" spans="1:11" x14ac:dyDescent="0.4">
      <c r="A3177" t="s">
        <v>50726</v>
      </c>
      <c r="B3177" s="1" t="s">
        <v>50727</v>
      </c>
      <c r="C3177" s="2">
        <v>46232.538067129601</v>
      </c>
      <c r="D3177" s="1" t="s">
        <v>50728</v>
      </c>
      <c r="E3177" s="1" t="s">
        <v>49843</v>
      </c>
      <c r="F3177" s="2">
        <v>46186.291678240697</v>
      </c>
      <c r="G3177" s="4">
        <v>0.27</v>
      </c>
      <c r="H3177" s="4">
        <v>0.32</v>
      </c>
      <c r="I3177" s="4">
        <v>0.3</v>
      </c>
      <c r="J3177" s="4">
        <v>0.52</v>
      </c>
      <c r="K3177" s="4">
        <v>0.52</v>
      </c>
    </row>
    <row r="3178" spans="1:11" x14ac:dyDescent="0.4">
      <c r="A3178" t="s">
        <v>50729</v>
      </c>
      <c r="B3178" s="1" t="s">
        <v>50730</v>
      </c>
      <c r="C3178" s="2">
        <v>46232.538067129601</v>
      </c>
      <c r="D3178" s="1" t="s">
        <v>50731</v>
      </c>
      <c r="E3178" s="1" t="s">
        <v>49843</v>
      </c>
      <c r="F3178" s="2">
        <v>46186.333344907398</v>
      </c>
      <c r="G3178" s="4">
        <v>0.63</v>
      </c>
      <c r="H3178" s="4">
        <v>0.44</v>
      </c>
      <c r="I3178" s="4">
        <v>0.27</v>
      </c>
      <c r="J3178" s="4">
        <v>0.7</v>
      </c>
      <c r="K3178" s="4">
        <v>0.7</v>
      </c>
    </row>
    <row r="3179" spans="1:11" x14ac:dyDescent="0.4">
      <c r="A3179" t="s">
        <v>50732</v>
      </c>
      <c r="B3179" s="1" t="s">
        <v>50733</v>
      </c>
      <c r="C3179" s="2">
        <v>46232.538067129601</v>
      </c>
      <c r="D3179" s="1" t="s">
        <v>50734</v>
      </c>
      <c r="E3179" s="1" t="s">
        <v>49843</v>
      </c>
      <c r="F3179" s="2">
        <v>46186.375011574099</v>
      </c>
      <c r="G3179" s="4">
        <v>1</v>
      </c>
      <c r="H3179" s="4">
        <v>0.59</v>
      </c>
      <c r="I3179" s="4">
        <v>0.54</v>
      </c>
      <c r="J3179" s="4">
        <v>1.1000000000000001</v>
      </c>
      <c r="K3179" s="4">
        <v>1.1000000000000001</v>
      </c>
    </row>
    <row r="3180" spans="1:11" x14ac:dyDescent="0.4">
      <c r="A3180" t="s">
        <v>50735</v>
      </c>
      <c r="B3180" s="1" t="s">
        <v>50736</v>
      </c>
      <c r="C3180" s="2">
        <v>46232.538067129601</v>
      </c>
      <c r="D3180" s="1" t="s">
        <v>50737</v>
      </c>
      <c r="E3180" s="1" t="s">
        <v>49843</v>
      </c>
      <c r="F3180" s="2">
        <v>46186.416678240697</v>
      </c>
      <c r="G3180" s="4">
        <v>0.11</v>
      </c>
      <c r="H3180" s="4">
        <v>0.12</v>
      </c>
      <c r="I3180" s="4">
        <v>0.06</v>
      </c>
      <c r="J3180" s="4">
        <v>0.16</v>
      </c>
      <c r="K3180" s="4">
        <v>0.16</v>
      </c>
    </row>
    <row r="3181" spans="1:11" x14ac:dyDescent="0.4">
      <c r="A3181" t="s">
        <v>50738</v>
      </c>
      <c r="B3181" s="1" t="s">
        <v>50739</v>
      </c>
      <c r="C3181" s="2">
        <v>46232.538067129601</v>
      </c>
      <c r="D3181" s="1" t="s">
        <v>50740</v>
      </c>
      <c r="E3181" s="1" t="s">
        <v>49843</v>
      </c>
      <c r="F3181" s="2">
        <v>46186.458344907398</v>
      </c>
      <c r="G3181" s="4">
        <v>0.08</v>
      </c>
      <c r="H3181" s="4">
        <v>0.09</v>
      </c>
      <c r="I3181" s="4">
        <v>0.06</v>
      </c>
      <c r="J3181" s="4">
        <v>0.12</v>
      </c>
      <c r="K3181" s="4">
        <v>0.12</v>
      </c>
    </row>
    <row r="3182" spans="1:11" x14ac:dyDescent="0.4">
      <c r="A3182" t="s">
        <v>50741</v>
      </c>
      <c r="B3182" s="1" t="s">
        <v>50742</v>
      </c>
      <c r="C3182" s="2">
        <v>46232.538067129601</v>
      </c>
      <c r="D3182" s="1" t="s">
        <v>50743</v>
      </c>
      <c r="E3182" s="1" t="s">
        <v>49843</v>
      </c>
      <c r="F3182" s="2">
        <v>46186.500011574099</v>
      </c>
      <c r="G3182" s="4">
        <v>1.08</v>
      </c>
      <c r="H3182" s="4">
        <v>0.65</v>
      </c>
      <c r="I3182" s="4">
        <v>0.54</v>
      </c>
      <c r="J3182" s="4">
        <v>1.1100000000000001</v>
      </c>
      <c r="K3182" s="4">
        <v>1.1100000000000001</v>
      </c>
    </row>
    <row r="3183" spans="1:11" x14ac:dyDescent="0.4">
      <c r="A3183" t="s">
        <v>50744</v>
      </c>
      <c r="B3183" s="1" t="s">
        <v>50745</v>
      </c>
      <c r="C3183" s="2">
        <v>46232.538067129601</v>
      </c>
      <c r="D3183" s="1" t="s">
        <v>50746</v>
      </c>
      <c r="E3183" s="1" t="s">
        <v>49843</v>
      </c>
      <c r="F3183" s="2">
        <v>46186.541678240697</v>
      </c>
      <c r="G3183" s="4">
        <v>0.51</v>
      </c>
      <c r="H3183" s="4">
        <v>0.35</v>
      </c>
      <c r="I3183" s="4">
        <v>0.23</v>
      </c>
      <c r="J3183" s="4">
        <v>0.52</v>
      </c>
      <c r="K3183" s="4">
        <v>0.52</v>
      </c>
    </row>
    <row r="3184" spans="1:11" x14ac:dyDescent="0.4">
      <c r="A3184" t="s">
        <v>50747</v>
      </c>
      <c r="B3184" s="1" t="s">
        <v>50748</v>
      </c>
      <c r="C3184" s="2">
        <v>46232.538067129601</v>
      </c>
      <c r="D3184" s="1" t="s">
        <v>50749</v>
      </c>
      <c r="E3184" s="1" t="s">
        <v>49843</v>
      </c>
      <c r="F3184" s="2">
        <v>46186.583344907398</v>
      </c>
      <c r="G3184" s="4">
        <v>0.57999999999999996</v>
      </c>
      <c r="H3184" s="4">
        <v>0.54</v>
      </c>
      <c r="I3184" s="4">
        <v>0.28999999999999998</v>
      </c>
      <c r="J3184" s="4">
        <v>0.7</v>
      </c>
      <c r="K3184" s="4">
        <v>0.7</v>
      </c>
    </row>
    <row r="3185" spans="1:11" x14ac:dyDescent="0.4">
      <c r="A3185" t="s">
        <v>50750</v>
      </c>
      <c r="B3185" s="1" t="s">
        <v>50751</v>
      </c>
      <c r="C3185" s="2">
        <v>46232.538067129601</v>
      </c>
      <c r="D3185" s="1" t="s">
        <v>50752</v>
      </c>
      <c r="E3185" s="1" t="s">
        <v>49843</v>
      </c>
      <c r="F3185" s="2">
        <v>46186.625011574099</v>
      </c>
      <c r="G3185" s="4">
        <v>0.14000000000000001</v>
      </c>
      <c r="H3185" s="4">
        <v>0.14000000000000001</v>
      </c>
      <c r="I3185" s="4">
        <v>7.0000000000000007E-2</v>
      </c>
      <c r="J3185" s="4">
        <v>0.18</v>
      </c>
      <c r="K3185" s="4">
        <v>0.18</v>
      </c>
    </row>
    <row r="3186" spans="1:11" x14ac:dyDescent="0.4">
      <c r="A3186" t="s">
        <v>50753</v>
      </c>
      <c r="B3186" s="1" t="s">
        <v>50754</v>
      </c>
      <c r="C3186" s="2">
        <v>46232.538067129601</v>
      </c>
      <c r="D3186" s="1" t="s">
        <v>50755</v>
      </c>
      <c r="E3186" s="1" t="s">
        <v>49843</v>
      </c>
      <c r="F3186" s="2">
        <v>46186.666678240697</v>
      </c>
      <c r="G3186" s="4">
        <v>7.0000000000000007E-2</v>
      </c>
      <c r="H3186" s="4">
        <v>0.1</v>
      </c>
      <c r="I3186" s="4">
        <v>0.06</v>
      </c>
      <c r="J3186" s="4">
        <v>0.14000000000000001</v>
      </c>
      <c r="K3186" s="4">
        <v>0.14000000000000001</v>
      </c>
    </row>
    <row r="3187" spans="1:11" x14ac:dyDescent="0.4">
      <c r="A3187" t="s">
        <v>50756</v>
      </c>
      <c r="B3187" s="1" t="s">
        <v>50757</v>
      </c>
      <c r="C3187" s="2">
        <v>46232.538067129601</v>
      </c>
      <c r="D3187" s="1" t="s">
        <v>50758</v>
      </c>
      <c r="E3187" s="1" t="s">
        <v>49843</v>
      </c>
      <c r="F3187" s="2">
        <v>46186.708344907398</v>
      </c>
      <c r="G3187" s="4">
        <v>0.12</v>
      </c>
      <c r="H3187" s="4">
        <v>0.14000000000000001</v>
      </c>
      <c r="I3187" s="4">
        <v>0.1</v>
      </c>
      <c r="J3187" s="4">
        <v>0.19</v>
      </c>
      <c r="K3187" s="4">
        <v>0.19</v>
      </c>
    </row>
    <row r="3188" spans="1:11" x14ac:dyDescent="0.4">
      <c r="A3188" t="s">
        <v>50759</v>
      </c>
      <c r="B3188" s="1" t="s">
        <v>50760</v>
      </c>
      <c r="C3188" s="2">
        <v>46232.538067129601</v>
      </c>
      <c r="D3188" s="1" t="s">
        <v>50761</v>
      </c>
      <c r="E3188" s="1" t="s">
        <v>49843</v>
      </c>
      <c r="F3188" s="2">
        <v>46186.750011574099</v>
      </c>
      <c r="G3188" s="4">
        <v>0.1</v>
      </c>
      <c r="H3188" s="4">
        <v>0.11</v>
      </c>
      <c r="I3188" s="4">
        <v>7.0000000000000007E-2</v>
      </c>
      <c r="J3188" s="4">
        <v>0.15</v>
      </c>
      <c r="K3188" s="4">
        <v>0.15</v>
      </c>
    </row>
    <row r="3189" spans="1:11" x14ac:dyDescent="0.4">
      <c r="A3189" t="s">
        <v>50762</v>
      </c>
      <c r="B3189" s="1" t="s">
        <v>50763</v>
      </c>
      <c r="C3189" s="2">
        <v>46232.538067129601</v>
      </c>
      <c r="D3189" s="1" t="s">
        <v>50764</v>
      </c>
      <c r="E3189" s="1" t="s">
        <v>49843</v>
      </c>
      <c r="F3189" s="2">
        <v>46186.791678240697</v>
      </c>
      <c r="G3189" s="4">
        <v>0.18</v>
      </c>
      <c r="H3189" s="4">
        <v>0.25</v>
      </c>
      <c r="I3189" s="4">
        <v>0.16</v>
      </c>
      <c r="J3189" s="4">
        <v>0.31</v>
      </c>
      <c r="K3189" s="4">
        <v>0.31</v>
      </c>
    </row>
    <row r="3190" spans="1:11" x14ac:dyDescent="0.4">
      <c r="A3190" t="s">
        <v>50765</v>
      </c>
      <c r="B3190" s="1" t="s">
        <v>50766</v>
      </c>
      <c r="C3190" s="2">
        <v>46232.538078703699</v>
      </c>
      <c r="D3190" s="1" t="s">
        <v>50767</v>
      </c>
      <c r="E3190" s="1" t="s">
        <v>49843</v>
      </c>
      <c r="F3190" s="2">
        <v>46186.833344907398</v>
      </c>
      <c r="G3190" s="4">
        <v>0.06</v>
      </c>
      <c r="H3190" s="4">
        <v>7.0000000000000007E-2</v>
      </c>
      <c r="I3190" s="4">
        <v>0.04</v>
      </c>
      <c r="J3190" s="4">
        <v>0.09</v>
      </c>
      <c r="K3190" s="4">
        <v>0.09</v>
      </c>
    </row>
    <row r="3191" spans="1:11" x14ac:dyDescent="0.4">
      <c r="A3191" t="s">
        <v>50768</v>
      </c>
      <c r="B3191" s="1" t="s">
        <v>50769</v>
      </c>
      <c r="C3191" s="2">
        <v>46232.538078703699</v>
      </c>
      <c r="D3191" s="1" t="s">
        <v>50770</v>
      </c>
      <c r="E3191" s="1" t="s">
        <v>49843</v>
      </c>
      <c r="F3191" s="2">
        <v>46186.875011574099</v>
      </c>
      <c r="G3191" s="4">
        <v>0.03</v>
      </c>
      <c r="H3191" s="4">
        <v>0.02</v>
      </c>
      <c r="I3191" s="4">
        <v>0.02</v>
      </c>
      <c r="J3191" s="4">
        <v>0.04</v>
      </c>
      <c r="K3191" s="4">
        <v>0.04</v>
      </c>
    </row>
    <row r="3192" spans="1:11" x14ac:dyDescent="0.4">
      <c r="A3192" t="s">
        <v>50771</v>
      </c>
      <c r="B3192" s="1" t="s">
        <v>50772</v>
      </c>
      <c r="C3192" s="2">
        <v>46232.538078703699</v>
      </c>
      <c r="D3192" s="1" t="s">
        <v>50773</v>
      </c>
      <c r="E3192" s="1" t="s">
        <v>49843</v>
      </c>
      <c r="F3192" s="2">
        <v>46186.916678240697</v>
      </c>
      <c r="G3192" s="4">
        <v>0.03</v>
      </c>
      <c r="H3192" s="4">
        <v>0.03</v>
      </c>
      <c r="I3192" s="4">
        <v>0.03</v>
      </c>
      <c r="J3192" s="4">
        <v>0.04</v>
      </c>
      <c r="K3192" s="4">
        <v>0.04</v>
      </c>
    </row>
    <row r="3193" spans="1:11" x14ac:dyDescent="0.4">
      <c r="A3193" t="s">
        <v>50774</v>
      </c>
      <c r="B3193" s="1" t="s">
        <v>50775</v>
      </c>
      <c r="C3193" s="2">
        <v>46232.538078703699</v>
      </c>
      <c r="D3193" s="1" t="s">
        <v>50776</v>
      </c>
      <c r="E3193" s="1" t="s">
        <v>49843</v>
      </c>
      <c r="F3193" s="2">
        <v>46186.958344907398</v>
      </c>
      <c r="G3193" s="4">
        <v>0.04</v>
      </c>
      <c r="H3193" s="4">
        <v>0.05</v>
      </c>
      <c r="I3193" s="4">
        <v>0.03</v>
      </c>
      <c r="J3193" s="4">
        <v>0.06</v>
      </c>
      <c r="K3193" s="4">
        <v>0.06</v>
      </c>
    </row>
    <row r="3194" spans="1:11" x14ac:dyDescent="0.4">
      <c r="A3194" t="s">
        <v>50777</v>
      </c>
      <c r="B3194" s="1" t="s">
        <v>50778</v>
      </c>
      <c r="C3194" s="2">
        <v>46232.538078703699</v>
      </c>
      <c r="D3194" s="1" t="s">
        <v>50779</v>
      </c>
      <c r="E3194" s="1" t="s">
        <v>49843</v>
      </c>
      <c r="F3194" s="2">
        <v>46187.000011574099</v>
      </c>
      <c r="G3194" s="4">
        <v>0.03</v>
      </c>
      <c r="H3194" s="4">
        <v>0.03</v>
      </c>
      <c r="I3194" s="4">
        <v>0.03</v>
      </c>
      <c r="J3194" s="4">
        <v>0.04</v>
      </c>
      <c r="K3194" s="4">
        <v>0.04</v>
      </c>
    </row>
    <row r="3195" spans="1:11" x14ac:dyDescent="0.4">
      <c r="A3195" t="s">
        <v>50780</v>
      </c>
      <c r="B3195" s="1" t="s">
        <v>50781</v>
      </c>
      <c r="C3195" s="2">
        <v>46232.538078703699</v>
      </c>
      <c r="D3195" s="1" t="s">
        <v>50782</v>
      </c>
      <c r="E3195" s="1" t="s">
        <v>49843</v>
      </c>
      <c r="F3195" s="2">
        <v>46187.041678240697</v>
      </c>
      <c r="G3195" s="4">
        <v>0.04</v>
      </c>
      <c r="H3195" s="4">
        <v>0.03</v>
      </c>
      <c r="I3195" s="4">
        <v>0.03</v>
      </c>
      <c r="J3195" s="4">
        <v>0.04</v>
      </c>
      <c r="K3195" s="4">
        <v>0.04</v>
      </c>
    </row>
    <row r="3196" spans="1:11" x14ac:dyDescent="0.4">
      <c r="A3196" t="s">
        <v>50783</v>
      </c>
      <c r="B3196" s="1" t="s">
        <v>50784</v>
      </c>
      <c r="C3196" s="2">
        <v>46232.538078703699</v>
      </c>
      <c r="D3196" s="1" t="s">
        <v>50785</v>
      </c>
      <c r="E3196" s="1" t="s">
        <v>49843</v>
      </c>
      <c r="F3196" s="2">
        <v>46187.083344907398</v>
      </c>
      <c r="G3196" s="4">
        <v>0.03</v>
      </c>
      <c r="H3196" s="4">
        <v>0.02</v>
      </c>
      <c r="I3196" s="4">
        <v>0.02</v>
      </c>
      <c r="J3196" s="4">
        <v>0.04</v>
      </c>
      <c r="K3196" s="4">
        <v>0.04</v>
      </c>
    </row>
    <row r="3197" spans="1:11" x14ac:dyDescent="0.4">
      <c r="A3197" t="s">
        <v>50786</v>
      </c>
      <c r="B3197" s="1" t="s">
        <v>50787</v>
      </c>
      <c r="C3197" s="2">
        <v>46232.538078703699</v>
      </c>
      <c r="D3197" s="1" t="s">
        <v>50788</v>
      </c>
      <c r="E3197" s="1" t="s">
        <v>49843</v>
      </c>
      <c r="F3197" s="2">
        <v>46187.125011574099</v>
      </c>
      <c r="G3197" s="4">
        <v>0.03</v>
      </c>
      <c r="H3197" s="4">
        <v>0.03</v>
      </c>
      <c r="I3197" s="4">
        <v>0.03</v>
      </c>
      <c r="J3197" s="4">
        <v>0.04</v>
      </c>
      <c r="K3197" s="4">
        <v>0.04</v>
      </c>
    </row>
    <row r="3198" spans="1:11" x14ac:dyDescent="0.4">
      <c r="A3198" t="s">
        <v>50789</v>
      </c>
      <c r="B3198" s="1" t="s">
        <v>50790</v>
      </c>
      <c r="C3198" s="2">
        <v>46232.538078703699</v>
      </c>
      <c r="D3198" s="1" t="s">
        <v>50791</v>
      </c>
      <c r="E3198" s="1" t="s">
        <v>49843</v>
      </c>
      <c r="F3198" s="2">
        <v>46187.166678240697</v>
      </c>
      <c r="G3198" s="4">
        <v>0.03</v>
      </c>
      <c r="H3198" s="4">
        <v>0.03</v>
      </c>
      <c r="I3198" s="4">
        <v>0.02</v>
      </c>
      <c r="J3198" s="4">
        <v>0.04</v>
      </c>
      <c r="K3198" s="4">
        <v>0.04</v>
      </c>
    </row>
    <row r="3199" spans="1:11" x14ac:dyDescent="0.4">
      <c r="A3199" t="s">
        <v>50792</v>
      </c>
      <c r="B3199" s="1" t="s">
        <v>50793</v>
      </c>
      <c r="C3199" s="2">
        <v>46232.538078703699</v>
      </c>
      <c r="D3199" s="1" t="s">
        <v>50794</v>
      </c>
      <c r="E3199" s="1" t="s">
        <v>49843</v>
      </c>
      <c r="F3199" s="2">
        <v>46187.208344907398</v>
      </c>
      <c r="G3199" s="4">
        <v>0.03</v>
      </c>
      <c r="H3199" s="4">
        <v>0.02</v>
      </c>
      <c r="I3199" s="4">
        <v>0.03</v>
      </c>
      <c r="J3199" s="4">
        <v>0.04</v>
      </c>
      <c r="K3199" s="4">
        <v>0.04</v>
      </c>
    </row>
    <row r="3200" spans="1:11" x14ac:dyDescent="0.4">
      <c r="A3200" t="s">
        <v>50795</v>
      </c>
      <c r="B3200" s="1" t="s">
        <v>50796</v>
      </c>
      <c r="C3200" s="2">
        <v>46232.538078703699</v>
      </c>
      <c r="D3200" s="1" t="s">
        <v>50797</v>
      </c>
      <c r="E3200" s="1" t="s">
        <v>49843</v>
      </c>
      <c r="F3200" s="2">
        <v>46187.250011574099</v>
      </c>
      <c r="G3200" s="4">
        <v>0.09</v>
      </c>
      <c r="H3200" s="4">
        <v>0.08</v>
      </c>
      <c r="I3200" s="4">
        <v>0.05</v>
      </c>
      <c r="J3200" s="4">
        <v>0.13</v>
      </c>
      <c r="K3200" s="4">
        <v>0.13</v>
      </c>
    </row>
    <row r="3201" spans="1:11" x14ac:dyDescent="0.4">
      <c r="A3201" t="s">
        <v>50798</v>
      </c>
      <c r="B3201" s="1" t="s">
        <v>50799</v>
      </c>
      <c r="C3201" s="2">
        <v>46232.538078703699</v>
      </c>
      <c r="D3201" s="1" t="s">
        <v>50800</v>
      </c>
      <c r="E3201" s="1" t="s">
        <v>49843</v>
      </c>
      <c r="F3201" s="2">
        <v>46187.291678240697</v>
      </c>
      <c r="G3201" s="4">
        <v>0.05</v>
      </c>
      <c r="H3201" s="4">
        <v>0.11</v>
      </c>
      <c r="I3201" s="4">
        <v>0.06</v>
      </c>
      <c r="J3201" s="4">
        <v>0.13</v>
      </c>
      <c r="K3201" s="4">
        <v>0.13</v>
      </c>
    </row>
    <row r="3202" spans="1:11" x14ac:dyDescent="0.4">
      <c r="A3202" t="s">
        <v>50801</v>
      </c>
      <c r="B3202" s="1" t="s">
        <v>50802</v>
      </c>
      <c r="C3202" s="2">
        <v>46232.538078703699</v>
      </c>
      <c r="D3202" s="1" t="s">
        <v>50803</v>
      </c>
      <c r="E3202" s="1" t="s">
        <v>49843</v>
      </c>
      <c r="F3202" s="2">
        <v>46187.333344907398</v>
      </c>
      <c r="G3202" s="4">
        <v>0.09</v>
      </c>
      <c r="H3202" s="4">
        <v>0.14000000000000001</v>
      </c>
      <c r="I3202" s="4">
        <v>0.06</v>
      </c>
      <c r="J3202" s="4">
        <v>0.17</v>
      </c>
      <c r="K3202" s="4">
        <v>0.17</v>
      </c>
    </row>
    <row r="3203" spans="1:11" x14ac:dyDescent="0.4">
      <c r="A3203" t="s">
        <v>50804</v>
      </c>
      <c r="B3203" s="1" t="s">
        <v>50805</v>
      </c>
      <c r="C3203" s="2">
        <v>46232.538078703699</v>
      </c>
      <c r="D3203" s="1" t="s">
        <v>50806</v>
      </c>
      <c r="E3203" s="1" t="s">
        <v>49843</v>
      </c>
      <c r="F3203" s="2">
        <v>46187.375011574099</v>
      </c>
      <c r="G3203" s="4">
        <v>0.1</v>
      </c>
      <c r="H3203" s="4">
        <v>0.11</v>
      </c>
      <c r="I3203" s="4">
        <v>0.06</v>
      </c>
      <c r="J3203" s="4">
        <v>0.14000000000000001</v>
      </c>
      <c r="K3203" s="4">
        <v>0.14000000000000001</v>
      </c>
    </row>
    <row r="3204" spans="1:11" x14ac:dyDescent="0.4">
      <c r="A3204" t="s">
        <v>50807</v>
      </c>
      <c r="B3204" s="1" t="s">
        <v>50808</v>
      </c>
      <c r="C3204" s="2">
        <v>46232.538078703699</v>
      </c>
      <c r="D3204" s="1" t="s">
        <v>50809</v>
      </c>
      <c r="E3204" s="1" t="s">
        <v>49843</v>
      </c>
      <c r="F3204" s="2">
        <v>46187.416678240697</v>
      </c>
      <c r="G3204" s="4">
        <v>0.23</v>
      </c>
      <c r="H3204" s="4">
        <v>0.3</v>
      </c>
      <c r="I3204" s="4">
        <v>0.2</v>
      </c>
      <c r="J3204" s="4">
        <v>0.4</v>
      </c>
      <c r="K3204" s="4">
        <v>0.4</v>
      </c>
    </row>
    <row r="3205" spans="1:11" x14ac:dyDescent="0.4">
      <c r="A3205" t="s">
        <v>50810</v>
      </c>
      <c r="B3205" s="1" t="s">
        <v>50811</v>
      </c>
      <c r="C3205" s="2">
        <v>46232.538078703699</v>
      </c>
      <c r="D3205" s="1" t="s">
        <v>50812</v>
      </c>
      <c r="E3205" s="1" t="s">
        <v>49843</v>
      </c>
      <c r="F3205" s="2">
        <v>46187.458344907398</v>
      </c>
      <c r="G3205" s="4">
        <v>0.21</v>
      </c>
      <c r="H3205" s="4">
        <v>0.12</v>
      </c>
      <c r="I3205" s="4">
        <v>0.15</v>
      </c>
      <c r="J3205" s="4">
        <v>0.28000000000000003</v>
      </c>
      <c r="K3205" s="4">
        <v>0.28000000000000003</v>
      </c>
    </row>
    <row r="3206" spans="1:11" x14ac:dyDescent="0.4">
      <c r="A3206" t="s">
        <v>50813</v>
      </c>
      <c r="B3206" s="1" t="s">
        <v>50814</v>
      </c>
      <c r="C3206" s="2">
        <v>46232.538078703699</v>
      </c>
      <c r="D3206" s="1" t="s">
        <v>50815</v>
      </c>
      <c r="E3206" s="1" t="s">
        <v>49843</v>
      </c>
      <c r="F3206" s="2">
        <v>46187.500011574099</v>
      </c>
      <c r="G3206" s="4">
        <v>0.08</v>
      </c>
      <c r="H3206" s="4">
        <v>0.08</v>
      </c>
      <c r="I3206" s="4">
        <v>0.08</v>
      </c>
      <c r="J3206" s="4">
        <v>0.14000000000000001</v>
      </c>
      <c r="K3206" s="4">
        <v>0.14000000000000001</v>
      </c>
    </row>
    <row r="3207" spans="1:11" x14ac:dyDescent="0.4">
      <c r="A3207" t="s">
        <v>50816</v>
      </c>
      <c r="B3207" s="1" t="s">
        <v>50817</v>
      </c>
      <c r="C3207" s="2">
        <v>46232.538078703699</v>
      </c>
      <c r="D3207" s="1" t="s">
        <v>50818</v>
      </c>
      <c r="E3207" s="1" t="s">
        <v>49843</v>
      </c>
      <c r="F3207" s="2">
        <v>46187.541678240697</v>
      </c>
      <c r="G3207" s="4">
        <v>0.16</v>
      </c>
      <c r="H3207" s="4">
        <v>0.16</v>
      </c>
      <c r="I3207" s="4">
        <v>7.0000000000000007E-2</v>
      </c>
      <c r="J3207" s="4">
        <v>0.21</v>
      </c>
      <c r="K3207" s="4">
        <v>0.21</v>
      </c>
    </row>
    <row r="3208" spans="1:11" x14ac:dyDescent="0.4">
      <c r="A3208" t="s">
        <v>50819</v>
      </c>
      <c r="B3208" s="1" t="s">
        <v>50820</v>
      </c>
      <c r="C3208" s="2">
        <v>46232.538078703699</v>
      </c>
      <c r="D3208" s="1" t="s">
        <v>50821</v>
      </c>
      <c r="E3208" s="1" t="s">
        <v>49843</v>
      </c>
      <c r="F3208" s="2">
        <v>46187.583344907398</v>
      </c>
      <c r="G3208" s="4">
        <v>0.1</v>
      </c>
      <c r="H3208" s="4">
        <v>0.18</v>
      </c>
      <c r="I3208" s="4">
        <v>0.18</v>
      </c>
      <c r="J3208" s="4">
        <v>0.27</v>
      </c>
      <c r="K3208" s="4">
        <v>0.27</v>
      </c>
    </row>
    <row r="3209" spans="1:11" x14ac:dyDescent="0.4">
      <c r="A3209" t="s">
        <v>50822</v>
      </c>
      <c r="B3209" s="1" t="s">
        <v>50823</v>
      </c>
      <c r="C3209" s="2">
        <v>46232.538090277798</v>
      </c>
      <c r="D3209" s="1" t="s">
        <v>50824</v>
      </c>
      <c r="E3209" s="1" t="s">
        <v>49843</v>
      </c>
      <c r="F3209" s="2">
        <v>46187.625011574099</v>
      </c>
      <c r="G3209" s="4">
        <v>0.11</v>
      </c>
      <c r="H3209" s="4">
        <v>0.15</v>
      </c>
      <c r="I3209" s="4">
        <v>0.09</v>
      </c>
      <c r="J3209" s="4">
        <v>0.19</v>
      </c>
      <c r="K3209" s="4">
        <v>0.19</v>
      </c>
    </row>
    <row r="3210" spans="1:11" x14ac:dyDescent="0.4">
      <c r="A3210" t="s">
        <v>50825</v>
      </c>
      <c r="B3210" s="1" t="s">
        <v>50826</v>
      </c>
      <c r="C3210" s="2">
        <v>46232.538090277798</v>
      </c>
      <c r="D3210" s="1" t="s">
        <v>50827</v>
      </c>
      <c r="E3210" s="1" t="s">
        <v>49843</v>
      </c>
      <c r="F3210" s="2">
        <v>46187.666678240697</v>
      </c>
      <c r="G3210" s="4">
        <v>7.0000000000000007E-2</v>
      </c>
      <c r="H3210" s="4">
        <v>0.1</v>
      </c>
      <c r="I3210" s="4">
        <v>0.05</v>
      </c>
      <c r="J3210" s="4">
        <v>0.12</v>
      </c>
      <c r="K3210" s="4">
        <v>0.12</v>
      </c>
    </row>
    <row r="3211" spans="1:11" x14ac:dyDescent="0.4">
      <c r="A3211" t="s">
        <v>50828</v>
      </c>
      <c r="B3211" s="1" t="s">
        <v>50829</v>
      </c>
      <c r="C3211" s="2">
        <v>46232.538090277798</v>
      </c>
      <c r="D3211" s="1" t="s">
        <v>50830</v>
      </c>
      <c r="E3211" s="1" t="s">
        <v>49843</v>
      </c>
      <c r="F3211" s="2">
        <v>46187.708344907398</v>
      </c>
      <c r="G3211" s="4">
        <v>0.23</v>
      </c>
      <c r="H3211" s="4">
        <v>0.23</v>
      </c>
      <c r="I3211" s="4">
        <v>0.25</v>
      </c>
      <c r="J3211" s="4">
        <v>0.38</v>
      </c>
      <c r="K3211" s="4">
        <v>0.38</v>
      </c>
    </row>
    <row r="3212" spans="1:11" x14ac:dyDescent="0.4">
      <c r="A3212" t="s">
        <v>50831</v>
      </c>
      <c r="B3212" s="1" t="s">
        <v>50832</v>
      </c>
      <c r="C3212" s="2">
        <v>46232.538090277798</v>
      </c>
      <c r="D3212" s="1" t="s">
        <v>50833</v>
      </c>
      <c r="E3212" s="1" t="s">
        <v>49843</v>
      </c>
      <c r="F3212" s="2">
        <v>46187.750011574099</v>
      </c>
      <c r="G3212" s="4">
        <v>0.2</v>
      </c>
      <c r="H3212" s="4">
        <v>0.17</v>
      </c>
      <c r="I3212" s="4">
        <v>0.15</v>
      </c>
      <c r="J3212" s="4">
        <v>0.26</v>
      </c>
      <c r="K3212" s="4">
        <v>0.26</v>
      </c>
    </row>
    <row r="3213" spans="1:11" x14ac:dyDescent="0.4">
      <c r="A3213" t="s">
        <v>50834</v>
      </c>
      <c r="B3213" s="1" t="s">
        <v>50835</v>
      </c>
      <c r="C3213" s="2">
        <v>46232.538090277798</v>
      </c>
      <c r="D3213" s="1" t="s">
        <v>50836</v>
      </c>
      <c r="E3213" s="1" t="s">
        <v>49843</v>
      </c>
      <c r="F3213" s="2">
        <v>46187.791678240697</v>
      </c>
      <c r="G3213" s="4">
        <v>7.0000000000000007E-2</v>
      </c>
      <c r="H3213" s="4">
        <v>0.11</v>
      </c>
      <c r="I3213" s="4">
        <v>0.04</v>
      </c>
      <c r="J3213" s="4">
        <v>0.12</v>
      </c>
      <c r="K3213" s="4">
        <v>0.12</v>
      </c>
    </row>
    <row r="3214" spans="1:11" x14ac:dyDescent="0.4">
      <c r="A3214" t="s">
        <v>50837</v>
      </c>
      <c r="B3214" s="1" t="s">
        <v>50838</v>
      </c>
      <c r="C3214" s="2">
        <v>46232.538090277798</v>
      </c>
      <c r="D3214" s="1" t="s">
        <v>50839</v>
      </c>
      <c r="E3214" s="1" t="s">
        <v>49843</v>
      </c>
      <c r="F3214" s="2">
        <v>46187.833344907398</v>
      </c>
      <c r="G3214" s="4">
        <v>0.09</v>
      </c>
      <c r="H3214" s="4">
        <v>0.09</v>
      </c>
      <c r="I3214" s="4">
        <v>7.0000000000000007E-2</v>
      </c>
      <c r="J3214" s="4">
        <v>0.14000000000000001</v>
      </c>
      <c r="K3214" s="4">
        <v>0.14000000000000001</v>
      </c>
    </row>
    <row r="3215" spans="1:11" x14ac:dyDescent="0.4">
      <c r="A3215" t="s">
        <v>50840</v>
      </c>
      <c r="B3215" s="1" t="s">
        <v>50841</v>
      </c>
      <c r="C3215" s="2">
        <v>46232.538090277798</v>
      </c>
      <c r="D3215" s="1" t="s">
        <v>50842</v>
      </c>
      <c r="E3215" s="1" t="s">
        <v>49843</v>
      </c>
      <c r="F3215" s="2">
        <v>46187.875011574099</v>
      </c>
      <c r="G3215" s="4">
        <v>0.03</v>
      </c>
      <c r="H3215" s="4">
        <v>0.02</v>
      </c>
      <c r="I3215" s="4">
        <v>0.02</v>
      </c>
      <c r="J3215" s="4">
        <v>0.03</v>
      </c>
      <c r="K3215" s="4">
        <v>0.03</v>
      </c>
    </row>
    <row r="3216" spans="1:11" x14ac:dyDescent="0.4">
      <c r="A3216" t="s">
        <v>50843</v>
      </c>
      <c r="B3216" s="1" t="s">
        <v>50844</v>
      </c>
      <c r="C3216" s="2">
        <v>46232.538090277798</v>
      </c>
      <c r="D3216" s="1" t="s">
        <v>50845</v>
      </c>
      <c r="E3216" s="1" t="s">
        <v>49843</v>
      </c>
      <c r="F3216" s="2">
        <v>46187.916678240697</v>
      </c>
      <c r="G3216" s="4">
        <v>0.04</v>
      </c>
      <c r="H3216" s="4">
        <v>0.02</v>
      </c>
      <c r="I3216" s="4">
        <v>0.02</v>
      </c>
      <c r="J3216" s="4">
        <v>0.04</v>
      </c>
      <c r="K3216" s="4">
        <v>0.04</v>
      </c>
    </row>
    <row r="3217" spans="1:11" x14ac:dyDescent="0.4">
      <c r="A3217" t="s">
        <v>50846</v>
      </c>
      <c r="B3217" s="1" t="s">
        <v>50847</v>
      </c>
      <c r="C3217" s="2">
        <v>46232.538090277798</v>
      </c>
      <c r="D3217" s="1" t="s">
        <v>50848</v>
      </c>
      <c r="E3217" s="1" t="s">
        <v>49843</v>
      </c>
      <c r="F3217" s="2">
        <v>46187.958344907398</v>
      </c>
      <c r="G3217" s="4">
        <v>0.03</v>
      </c>
      <c r="H3217" s="4">
        <v>0.02</v>
      </c>
      <c r="I3217" s="4">
        <v>0.02</v>
      </c>
      <c r="J3217" s="4">
        <v>0.03</v>
      </c>
      <c r="K3217" s="4">
        <v>0.03</v>
      </c>
    </row>
    <row r="3218" spans="1:11" x14ac:dyDescent="0.4">
      <c r="A3218" t="s">
        <v>50849</v>
      </c>
      <c r="B3218" s="1" t="s">
        <v>50850</v>
      </c>
      <c r="C3218" s="2">
        <v>46232.538090277798</v>
      </c>
      <c r="D3218" s="1" t="s">
        <v>50851</v>
      </c>
      <c r="E3218" s="1" t="s">
        <v>49843</v>
      </c>
      <c r="F3218" s="2">
        <v>46188.000011574099</v>
      </c>
      <c r="G3218" s="4">
        <v>0.04</v>
      </c>
      <c r="H3218" s="4">
        <v>0.02</v>
      </c>
      <c r="I3218" s="4">
        <v>0.03</v>
      </c>
      <c r="J3218" s="4">
        <v>0.04</v>
      </c>
      <c r="K3218" s="4">
        <v>0.04</v>
      </c>
    </row>
    <row r="3219" spans="1:11" x14ac:dyDescent="0.4">
      <c r="A3219" t="s">
        <v>50852</v>
      </c>
      <c r="B3219" s="1" t="s">
        <v>50853</v>
      </c>
      <c r="C3219" s="2">
        <v>46232.538090277798</v>
      </c>
      <c r="D3219" s="1" t="s">
        <v>50854</v>
      </c>
      <c r="E3219" s="1" t="s">
        <v>49843</v>
      </c>
      <c r="F3219" s="2">
        <v>46188.041678240697</v>
      </c>
      <c r="G3219" s="4">
        <v>0.02</v>
      </c>
      <c r="H3219" s="4">
        <v>0.02</v>
      </c>
      <c r="I3219" s="4">
        <v>0.02</v>
      </c>
      <c r="J3219" s="4">
        <v>0.03</v>
      </c>
      <c r="K3219" s="4">
        <v>0.03</v>
      </c>
    </row>
    <row r="3220" spans="1:11" x14ac:dyDescent="0.4">
      <c r="A3220" t="s">
        <v>50855</v>
      </c>
      <c r="B3220" s="1" t="s">
        <v>50856</v>
      </c>
      <c r="C3220" s="2">
        <v>46232.538090277798</v>
      </c>
      <c r="D3220" s="1" t="s">
        <v>50857</v>
      </c>
      <c r="E3220" s="1" t="s">
        <v>49843</v>
      </c>
      <c r="F3220" s="2">
        <v>46188.083344907398</v>
      </c>
      <c r="G3220" s="4">
        <v>0.03</v>
      </c>
      <c r="H3220" s="4">
        <v>0.02</v>
      </c>
      <c r="I3220" s="4">
        <v>0.02</v>
      </c>
      <c r="J3220" s="4">
        <v>0.03</v>
      </c>
      <c r="K3220" s="4">
        <v>0.03</v>
      </c>
    </row>
    <row r="3221" spans="1:11" x14ac:dyDescent="0.4">
      <c r="A3221" t="s">
        <v>50858</v>
      </c>
      <c r="B3221" s="1" t="s">
        <v>50859</v>
      </c>
      <c r="C3221" s="2">
        <v>46232.538090277798</v>
      </c>
      <c r="D3221" s="1" t="s">
        <v>50860</v>
      </c>
      <c r="E3221" s="1" t="s">
        <v>49843</v>
      </c>
      <c r="F3221" s="2">
        <v>46188.125011574099</v>
      </c>
      <c r="G3221" s="4">
        <v>0.02</v>
      </c>
      <c r="H3221" s="4">
        <v>0.02</v>
      </c>
      <c r="I3221" s="4">
        <v>0.03</v>
      </c>
      <c r="J3221" s="4">
        <v>0.03</v>
      </c>
      <c r="K3221" s="4">
        <v>0.03</v>
      </c>
    </row>
    <row r="3222" spans="1:11" x14ac:dyDescent="0.4">
      <c r="A3222" t="s">
        <v>50861</v>
      </c>
      <c r="B3222" s="1" t="s">
        <v>50862</v>
      </c>
      <c r="C3222" s="2">
        <v>46232.538090277798</v>
      </c>
      <c r="D3222" s="1" t="s">
        <v>50863</v>
      </c>
      <c r="E3222" s="1" t="s">
        <v>49843</v>
      </c>
      <c r="F3222" s="2">
        <v>46188.166678240697</v>
      </c>
      <c r="G3222" s="4">
        <v>0.03</v>
      </c>
      <c r="H3222" s="4">
        <v>0.02</v>
      </c>
      <c r="I3222" s="4">
        <v>0.03</v>
      </c>
      <c r="J3222" s="4">
        <v>0.03</v>
      </c>
      <c r="K3222" s="4">
        <v>0.03</v>
      </c>
    </row>
    <row r="3223" spans="1:11" x14ac:dyDescent="0.4">
      <c r="A3223" t="s">
        <v>50864</v>
      </c>
      <c r="B3223" s="1" t="s">
        <v>50865</v>
      </c>
      <c r="C3223" s="2">
        <v>46232.538090277798</v>
      </c>
      <c r="D3223" s="1" t="s">
        <v>50866</v>
      </c>
      <c r="E3223" s="1" t="s">
        <v>49843</v>
      </c>
      <c r="F3223" s="2">
        <v>46188.208344907398</v>
      </c>
      <c r="G3223" s="4">
        <v>0.04</v>
      </c>
      <c r="H3223" s="4">
        <v>0.03</v>
      </c>
      <c r="I3223" s="4">
        <v>0.02</v>
      </c>
      <c r="J3223" s="4">
        <v>0.05</v>
      </c>
      <c r="K3223" s="4">
        <v>0.05</v>
      </c>
    </row>
    <row r="3224" spans="1:11" x14ac:dyDescent="0.4">
      <c r="A3224" t="s">
        <v>50867</v>
      </c>
      <c r="B3224" s="1" t="s">
        <v>50868</v>
      </c>
      <c r="C3224" s="2">
        <v>46232.538101851896</v>
      </c>
      <c r="D3224" s="1" t="s">
        <v>50869</v>
      </c>
      <c r="E3224" s="1" t="s">
        <v>49843</v>
      </c>
      <c r="F3224" s="2">
        <v>46188.250011574099</v>
      </c>
      <c r="G3224" s="4">
        <v>0.04</v>
      </c>
      <c r="H3224" s="4">
        <v>0.03</v>
      </c>
      <c r="I3224" s="4">
        <v>0.02</v>
      </c>
      <c r="J3224" s="4">
        <v>0.04</v>
      </c>
      <c r="K3224" s="4">
        <v>0.04</v>
      </c>
    </row>
    <row r="3225" spans="1:11" x14ac:dyDescent="0.4">
      <c r="A3225" t="s">
        <v>50870</v>
      </c>
      <c r="B3225" s="1" t="s">
        <v>50871</v>
      </c>
      <c r="C3225" s="2">
        <v>46232.538101851896</v>
      </c>
      <c r="D3225" s="1" t="s">
        <v>50872</v>
      </c>
      <c r="E3225" s="1" t="s">
        <v>49843</v>
      </c>
      <c r="F3225" s="2">
        <v>46188.291678240697</v>
      </c>
      <c r="G3225" s="4">
        <v>0.16</v>
      </c>
      <c r="H3225" s="4">
        <v>0.1</v>
      </c>
      <c r="I3225" s="4">
        <v>0.1</v>
      </c>
      <c r="J3225" s="4">
        <v>0.18</v>
      </c>
      <c r="K3225" s="4">
        <v>0.18</v>
      </c>
    </row>
    <row r="3226" spans="1:11" x14ac:dyDescent="0.4">
      <c r="A3226" t="s">
        <v>50873</v>
      </c>
      <c r="B3226" s="1" t="s">
        <v>50874</v>
      </c>
      <c r="C3226" s="2">
        <v>46232.538101851896</v>
      </c>
      <c r="D3226" s="1" t="s">
        <v>50875</v>
      </c>
      <c r="E3226" s="1" t="s">
        <v>49843</v>
      </c>
      <c r="F3226" s="2">
        <v>46188.333344907398</v>
      </c>
      <c r="G3226" s="4">
        <v>0.1</v>
      </c>
      <c r="H3226" s="4">
        <v>0.11</v>
      </c>
      <c r="I3226" s="4">
        <v>0.08</v>
      </c>
      <c r="J3226" s="4">
        <v>0.14000000000000001</v>
      </c>
      <c r="K3226" s="4">
        <v>0.14000000000000001</v>
      </c>
    </row>
    <row r="3227" spans="1:11" x14ac:dyDescent="0.4">
      <c r="A3227" t="s">
        <v>50876</v>
      </c>
      <c r="B3227" s="1" t="s">
        <v>50877</v>
      </c>
      <c r="C3227" s="2">
        <v>46232.538101851896</v>
      </c>
      <c r="D3227" s="1" t="s">
        <v>50878</v>
      </c>
      <c r="E3227" s="1" t="s">
        <v>49843</v>
      </c>
      <c r="F3227" s="2">
        <v>46188.375011574099</v>
      </c>
      <c r="G3227" s="4">
        <v>0.5</v>
      </c>
      <c r="H3227" s="4">
        <v>0.37</v>
      </c>
      <c r="I3227" s="4">
        <v>0.17</v>
      </c>
      <c r="J3227" s="4">
        <v>0.63</v>
      </c>
      <c r="K3227" s="4">
        <v>0.63</v>
      </c>
    </row>
    <row r="3228" spans="1:11" x14ac:dyDescent="0.4">
      <c r="A3228" t="s">
        <v>50879</v>
      </c>
      <c r="B3228" s="1" t="s">
        <v>50880</v>
      </c>
      <c r="C3228" s="2">
        <v>46232.538101851896</v>
      </c>
      <c r="D3228" s="1" t="s">
        <v>50881</v>
      </c>
      <c r="E3228" s="1" t="s">
        <v>49843</v>
      </c>
      <c r="F3228" s="2">
        <v>46188.416678240697</v>
      </c>
      <c r="G3228" s="4">
        <v>7.0000000000000007E-2</v>
      </c>
      <c r="H3228" s="4">
        <v>0.08</v>
      </c>
      <c r="I3228" s="4">
        <v>0.06</v>
      </c>
      <c r="J3228" s="4">
        <v>0.1</v>
      </c>
      <c r="K3228" s="4">
        <v>0.1</v>
      </c>
    </row>
    <row r="3229" spans="1:11" x14ac:dyDescent="0.4">
      <c r="A3229" t="s">
        <v>50882</v>
      </c>
      <c r="B3229" s="1" t="s">
        <v>50883</v>
      </c>
      <c r="C3229" s="2">
        <v>46232.538101851896</v>
      </c>
      <c r="D3229" s="1" t="s">
        <v>50884</v>
      </c>
      <c r="E3229" s="1" t="s">
        <v>49843</v>
      </c>
      <c r="F3229" s="2">
        <v>46188.458344907398</v>
      </c>
      <c r="G3229" s="4">
        <v>0.11</v>
      </c>
      <c r="H3229" s="4">
        <v>0.08</v>
      </c>
      <c r="I3229" s="4">
        <v>7.0000000000000007E-2</v>
      </c>
      <c r="J3229" s="4">
        <v>0.14000000000000001</v>
      </c>
      <c r="K3229" s="4">
        <v>0.14000000000000001</v>
      </c>
    </row>
    <row r="3230" spans="1:11" x14ac:dyDescent="0.4">
      <c r="A3230" t="s">
        <v>50885</v>
      </c>
      <c r="B3230" s="1" t="s">
        <v>50886</v>
      </c>
      <c r="C3230" s="2">
        <v>46232.538101851896</v>
      </c>
      <c r="D3230" s="1" t="s">
        <v>50887</v>
      </c>
      <c r="E3230" s="1" t="s">
        <v>49843</v>
      </c>
      <c r="F3230" s="2">
        <v>46188.500011574099</v>
      </c>
      <c r="G3230" s="4">
        <v>0.09</v>
      </c>
      <c r="H3230" s="4">
        <v>0.08</v>
      </c>
      <c r="I3230" s="4">
        <v>0.1</v>
      </c>
      <c r="J3230" s="4">
        <v>0.14000000000000001</v>
      </c>
      <c r="K3230" s="4">
        <v>0.14000000000000001</v>
      </c>
    </row>
    <row r="3231" spans="1:11" x14ac:dyDescent="0.4">
      <c r="A3231" t="s">
        <v>50888</v>
      </c>
      <c r="B3231" s="1" t="s">
        <v>50889</v>
      </c>
      <c r="C3231" s="2">
        <v>46232.538101851896</v>
      </c>
      <c r="D3231" s="1" t="s">
        <v>50890</v>
      </c>
      <c r="E3231" s="1" t="s">
        <v>49843</v>
      </c>
      <c r="F3231" s="2">
        <v>46188.541678240697</v>
      </c>
      <c r="G3231" s="4">
        <v>0.61</v>
      </c>
      <c r="H3231" s="4">
        <v>0.48</v>
      </c>
      <c r="I3231" s="4">
        <v>0.22</v>
      </c>
      <c r="J3231" s="4">
        <v>0.74</v>
      </c>
      <c r="K3231" s="4">
        <v>0.74</v>
      </c>
    </row>
    <row r="3232" spans="1:11" x14ac:dyDescent="0.4">
      <c r="A3232" t="s">
        <v>50891</v>
      </c>
      <c r="B3232" s="1" t="s">
        <v>50892</v>
      </c>
      <c r="C3232" s="2">
        <v>46232.538101851896</v>
      </c>
      <c r="D3232" s="1" t="s">
        <v>50893</v>
      </c>
      <c r="E3232" s="1" t="s">
        <v>49843</v>
      </c>
      <c r="F3232" s="2">
        <v>46188.583344907398</v>
      </c>
      <c r="G3232" s="4">
        <v>0.08</v>
      </c>
      <c r="H3232" s="4">
        <v>0.08</v>
      </c>
      <c r="I3232" s="4">
        <v>0.08</v>
      </c>
      <c r="J3232" s="4">
        <v>0.13</v>
      </c>
      <c r="K3232" s="4">
        <v>0.13</v>
      </c>
    </row>
    <row r="3233" spans="1:11" x14ac:dyDescent="0.4">
      <c r="A3233" t="s">
        <v>50894</v>
      </c>
      <c r="B3233" s="1" t="s">
        <v>50895</v>
      </c>
      <c r="C3233" s="2">
        <v>46232.538101851896</v>
      </c>
      <c r="D3233" s="1" t="s">
        <v>50896</v>
      </c>
      <c r="E3233" s="1" t="s">
        <v>49843</v>
      </c>
      <c r="F3233" s="2">
        <v>46188.625011574099</v>
      </c>
      <c r="G3233" s="4">
        <v>0.1</v>
      </c>
      <c r="H3233" s="4">
        <v>0.12</v>
      </c>
      <c r="I3233" s="4">
        <v>0.06</v>
      </c>
      <c r="J3233" s="4">
        <v>0.13</v>
      </c>
      <c r="K3233" s="4">
        <v>0.13</v>
      </c>
    </row>
    <row r="3234" spans="1:11" x14ac:dyDescent="0.4">
      <c r="A3234" t="s">
        <v>50897</v>
      </c>
      <c r="B3234" s="1" t="s">
        <v>50898</v>
      </c>
      <c r="C3234" s="2">
        <v>46232.538101851896</v>
      </c>
      <c r="D3234" s="1" t="s">
        <v>50899</v>
      </c>
      <c r="E3234" s="1" t="s">
        <v>49843</v>
      </c>
      <c r="F3234" s="2">
        <v>46188.666678240697</v>
      </c>
      <c r="G3234" s="4">
        <v>0.75</v>
      </c>
      <c r="H3234" s="4">
        <v>0.47</v>
      </c>
      <c r="I3234" s="4">
        <v>0.22</v>
      </c>
      <c r="J3234" s="4">
        <v>0.83</v>
      </c>
      <c r="K3234" s="4">
        <v>0.83</v>
      </c>
    </row>
    <row r="3235" spans="1:11" x14ac:dyDescent="0.4">
      <c r="A3235" t="s">
        <v>50900</v>
      </c>
      <c r="B3235" s="1" t="s">
        <v>50901</v>
      </c>
      <c r="C3235" s="2">
        <v>46232.538101851896</v>
      </c>
      <c r="D3235" s="1" t="s">
        <v>50902</v>
      </c>
      <c r="E3235" s="1" t="s">
        <v>49843</v>
      </c>
      <c r="F3235" s="2">
        <v>46188.708344907398</v>
      </c>
      <c r="G3235" s="4">
        <v>0.59</v>
      </c>
      <c r="H3235" s="4">
        <v>0.45</v>
      </c>
      <c r="I3235" s="4">
        <v>0.19</v>
      </c>
      <c r="J3235" s="4">
        <v>0.76</v>
      </c>
      <c r="K3235" s="4">
        <v>0.76</v>
      </c>
    </row>
    <row r="3236" spans="1:11" x14ac:dyDescent="0.4">
      <c r="A3236" t="s">
        <v>50903</v>
      </c>
      <c r="B3236" s="1" t="s">
        <v>50904</v>
      </c>
      <c r="C3236" s="2">
        <v>46232.538101851896</v>
      </c>
      <c r="D3236" s="1" t="s">
        <v>50905</v>
      </c>
      <c r="E3236" s="1" t="s">
        <v>49843</v>
      </c>
      <c r="F3236" s="2">
        <v>46188.750011574099</v>
      </c>
      <c r="G3236" s="4">
        <v>0.19</v>
      </c>
      <c r="H3236" s="4">
        <v>0.21</v>
      </c>
      <c r="I3236" s="4">
        <v>0.15</v>
      </c>
      <c r="J3236" s="4">
        <v>0.32</v>
      </c>
      <c r="K3236" s="4">
        <v>0.32</v>
      </c>
    </row>
    <row r="3237" spans="1:11" x14ac:dyDescent="0.4">
      <c r="A3237" t="s">
        <v>50906</v>
      </c>
      <c r="B3237" s="1" t="s">
        <v>50907</v>
      </c>
      <c r="C3237" s="2">
        <v>46232.538101851896</v>
      </c>
      <c r="D3237" s="1" t="s">
        <v>50908</v>
      </c>
      <c r="E3237" s="1" t="s">
        <v>49843</v>
      </c>
      <c r="F3237" s="2">
        <v>46188.791678240697</v>
      </c>
      <c r="G3237" s="4">
        <v>0.08</v>
      </c>
      <c r="H3237" s="4">
        <v>0.09</v>
      </c>
      <c r="I3237" s="4">
        <v>0.1</v>
      </c>
      <c r="J3237" s="4">
        <v>0.14000000000000001</v>
      </c>
      <c r="K3237" s="4">
        <v>0.14000000000000001</v>
      </c>
    </row>
    <row r="3238" spans="1:11" x14ac:dyDescent="0.4">
      <c r="A3238" t="s">
        <v>50909</v>
      </c>
      <c r="B3238" s="1" t="s">
        <v>50910</v>
      </c>
      <c r="C3238" s="2">
        <v>46232.538101851896</v>
      </c>
      <c r="D3238" s="1" t="s">
        <v>50911</v>
      </c>
      <c r="E3238" s="1" t="s">
        <v>49843</v>
      </c>
      <c r="F3238" s="2">
        <v>46188.833344907398</v>
      </c>
      <c r="G3238" s="4">
        <v>0.06</v>
      </c>
      <c r="H3238" s="4">
        <v>0.08</v>
      </c>
      <c r="I3238" s="4">
        <v>0.03</v>
      </c>
      <c r="J3238" s="4">
        <v>0.1</v>
      </c>
      <c r="K3238" s="4">
        <v>0.1</v>
      </c>
    </row>
    <row r="3239" spans="1:11" x14ac:dyDescent="0.4">
      <c r="A3239" t="s">
        <v>50912</v>
      </c>
      <c r="B3239" s="1" t="s">
        <v>50913</v>
      </c>
      <c r="C3239" s="2">
        <v>46232.538101851896</v>
      </c>
      <c r="D3239" s="1" t="s">
        <v>50914</v>
      </c>
      <c r="E3239" s="1" t="s">
        <v>49843</v>
      </c>
      <c r="F3239" s="2">
        <v>46188.875011574099</v>
      </c>
      <c r="G3239" s="4">
        <v>0.05</v>
      </c>
      <c r="H3239" s="4">
        <v>0.05</v>
      </c>
      <c r="I3239" s="4">
        <v>0.04</v>
      </c>
      <c r="J3239" s="4">
        <v>7.0000000000000007E-2</v>
      </c>
      <c r="K3239" s="4">
        <v>7.0000000000000007E-2</v>
      </c>
    </row>
    <row r="3240" spans="1:11" x14ac:dyDescent="0.4">
      <c r="A3240" t="s">
        <v>50915</v>
      </c>
      <c r="B3240" s="1" t="s">
        <v>50916</v>
      </c>
      <c r="C3240" s="2">
        <v>46232.538101851896</v>
      </c>
      <c r="D3240" s="1" t="s">
        <v>50917</v>
      </c>
      <c r="E3240" s="1" t="s">
        <v>49843</v>
      </c>
      <c r="F3240" s="2">
        <v>46188.916678240697</v>
      </c>
      <c r="G3240" s="4">
        <v>0.03</v>
      </c>
      <c r="H3240" s="4">
        <v>0.02</v>
      </c>
      <c r="I3240" s="4">
        <v>0.02</v>
      </c>
      <c r="J3240" s="4">
        <v>0.03</v>
      </c>
      <c r="K3240" s="4">
        <v>0.03</v>
      </c>
    </row>
    <row r="3241" spans="1:11" x14ac:dyDescent="0.4">
      <c r="A3241" t="s">
        <v>50918</v>
      </c>
      <c r="B3241" s="1" t="s">
        <v>50919</v>
      </c>
      <c r="C3241" s="2">
        <v>46232.538101851896</v>
      </c>
      <c r="D3241" s="1" t="s">
        <v>50920</v>
      </c>
      <c r="E3241" s="1" t="s">
        <v>49843</v>
      </c>
      <c r="F3241" s="2">
        <v>46188.958344907398</v>
      </c>
      <c r="G3241" s="4">
        <v>0.03</v>
      </c>
      <c r="H3241" s="4">
        <v>0.02</v>
      </c>
      <c r="I3241" s="4">
        <v>0.02</v>
      </c>
      <c r="J3241" s="4">
        <v>0.03</v>
      </c>
      <c r="K3241" s="4">
        <v>0.03</v>
      </c>
    </row>
    <row r="3242" spans="1:11" x14ac:dyDescent="0.4">
      <c r="A3242" t="s">
        <v>50921</v>
      </c>
      <c r="B3242" s="1" t="s">
        <v>50922</v>
      </c>
      <c r="C3242" s="2">
        <v>46232.538101851896</v>
      </c>
      <c r="D3242" s="1" t="s">
        <v>50923</v>
      </c>
      <c r="E3242" s="1" t="s">
        <v>49843</v>
      </c>
      <c r="F3242" s="2">
        <v>46189.000011574099</v>
      </c>
      <c r="G3242" s="4">
        <v>0.03</v>
      </c>
      <c r="H3242" s="4">
        <v>0.02</v>
      </c>
      <c r="I3242" s="4">
        <v>0.02</v>
      </c>
      <c r="J3242" s="4">
        <v>0.03</v>
      </c>
      <c r="K3242" s="4">
        <v>0.03</v>
      </c>
    </row>
    <row r="3243" spans="1:11" x14ac:dyDescent="0.4">
      <c r="A3243" t="s">
        <v>50924</v>
      </c>
      <c r="B3243" s="1" t="s">
        <v>50925</v>
      </c>
      <c r="C3243" s="2">
        <v>46232.538113425901</v>
      </c>
      <c r="D3243" s="1" t="s">
        <v>50926</v>
      </c>
      <c r="E3243" s="1" t="s">
        <v>49843</v>
      </c>
      <c r="F3243" s="2">
        <v>46189.041678240697</v>
      </c>
      <c r="G3243" s="4">
        <v>0.03</v>
      </c>
      <c r="H3243" s="4">
        <v>0.02</v>
      </c>
      <c r="I3243" s="4">
        <v>0.05</v>
      </c>
      <c r="J3243" s="4">
        <v>0.05</v>
      </c>
      <c r="K3243" s="4">
        <v>0.05</v>
      </c>
    </row>
    <row r="3244" spans="1:11" x14ac:dyDescent="0.4">
      <c r="A3244" t="s">
        <v>50927</v>
      </c>
      <c r="B3244" s="1" t="s">
        <v>50928</v>
      </c>
      <c r="C3244" s="2">
        <v>46232.538113425901</v>
      </c>
      <c r="D3244" s="1" t="s">
        <v>50929</v>
      </c>
      <c r="E3244" s="1" t="s">
        <v>49843</v>
      </c>
      <c r="F3244" s="2">
        <v>46189.083344907398</v>
      </c>
      <c r="G3244" s="4">
        <v>0.03</v>
      </c>
      <c r="H3244" s="4">
        <v>0.02</v>
      </c>
      <c r="I3244" s="4">
        <v>0.03</v>
      </c>
      <c r="J3244" s="4">
        <v>0.03</v>
      </c>
      <c r="K3244" s="4">
        <v>0.03</v>
      </c>
    </row>
    <row r="3245" spans="1:11" x14ac:dyDescent="0.4">
      <c r="A3245" t="s">
        <v>50930</v>
      </c>
      <c r="B3245" s="1" t="s">
        <v>50931</v>
      </c>
      <c r="C3245" s="2">
        <v>46232.538113425901</v>
      </c>
      <c r="D3245" s="1" t="s">
        <v>50932</v>
      </c>
      <c r="E3245" s="1" t="s">
        <v>49843</v>
      </c>
      <c r="F3245" s="2">
        <v>46189.125011574099</v>
      </c>
      <c r="G3245" s="4">
        <v>0.02</v>
      </c>
      <c r="H3245" s="4">
        <v>0.02</v>
      </c>
      <c r="I3245" s="4">
        <v>0.02</v>
      </c>
      <c r="J3245" s="4">
        <v>0.03</v>
      </c>
      <c r="K3245" s="4">
        <v>0.03</v>
      </c>
    </row>
    <row r="3246" spans="1:11" x14ac:dyDescent="0.4">
      <c r="A3246" t="s">
        <v>50933</v>
      </c>
      <c r="B3246" s="1" t="s">
        <v>50934</v>
      </c>
      <c r="C3246" s="2">
        <v>46232.538113425901</v>
      </c>
      <c r="D3246" s="1" t="s">
        <v>50935</v>
      </c>
      <c r="E3246" s="1" t="s">
        <v>49843</v>
      </c>
      <c r="F3246" s="2">
        <v>46189.166678240697</v>
      </c>
      <c r="G3246" s="4">
        <v>0.03</v>
      </c>
      <c r="H3246" s="4">
        <v>0.02</v>
      </c>
      <c r="I3246" s="4">
        <v>0.02</v>
      </c>
      <c r="J3246" s="4">
        <v>0.03</v>
      </c>
      <c r="K3246" s="4">
        <v>0.03</v>
      </c>
    </row>
    <row r="3247" spans="1:11" x14ac:dyDescent="0.4">
      <c r="A3247" t="s">
        <v>50936</v>
      </c>
      <c r="B3247" s="1" t="s">
        <v>50937</v>
      </c>
      <c r="C3247" s="2">
        <v>46232.538113425901</v>
      </c>
      <c r="D3247" s="1" t="s">
        <v>50938</v>
      </c>
      <c r="E3247" s="1" t="s">
        <v>49843</v>
      </c>
      <c r="F3247" s="2">
        <v>46189.208344907398</v>
      </c>
      <c r="G3247" s="4">
        <v>0.03</v>
      </c>
      <c r="H3247" s="4">
        <v>0.04</v>
      </c>
      <c r="I3247" s="4">
        <v>0.06</v>
      </c>
      <c r="J3247" s="4">
        <v>0.08</v>
      </c>
      <c r="K3247" s="4">
        <v>0.08</v>
      </c>
    </row>
    <row r="3248" spans="1:11" x14ac:dyDescent="0.4">
      <c r="A3248" t="s">
        <v>50939</v>
      </c>
      <c r="B3248" s="1" t="s">
        <v>50940</v>
      </c>
      <c r="C3248" s="2">
        <v>46232.538113425901</v>
      </c>
      <c r="D3248" s="1" t="s">
        <v>50941</v>
      </c>
      <c r="E3248" s="1" t="s">
        <v>49843</v>
      </c>
      <c r="F3248" s="2">
        <v>46189.250011574099</v>
      </c>
      <c r="G3248" s="4">
        <v>0.03</v>
      </c>
      <c r="H3248" s="4">
        <v>0.03</v>
      </c>
      <c r="I3248" s="4">
        <v>0.04</v>
      </c>
      <c r="J3248" s="4">
        <v>0.05</v>
      </c>
      <c r="K3248" s="4">
        <v>0.05</v>
      </c>
    </row>
    <row r="3249" spans="1:11" x14ac:dyDescent="0.4">
      <c r="A3249" t="s">
        <v>50942</v>
      </c>
      <c r="B3249" s="1" t="s">
        <v>50943</v>
      </c>
      <c r="C3249" s="2">
        <v>46232.538113425901</v>
      </c>
      <c r="D3249" s="1" t="s">
        <v>50944</v>
      </c>
      <c r="E3249" s="1" t="s">
        <v>49843</v>
      </c>
      <c r="F3249" s="2">
        <v>46189.291678240697</v>
      </c>
      <c r="G3249" s="4">
        <v>0.09</v>
      </c>
      <c r="H3249" s="4">
        <v>0.1</v>
      </c>
      <c r="I3249" s="4">
        <v>0.09</v>
      </c>
      <c r="J3249" s="4">
        <v>0.13</v>
      </c>
      <c r="K3249" s="4">
        <v>0.13</v>
      </c>
    </row>
    <row r="3250" spans="1:11" x14ac:dyDescent="0.4">
      <c r="A3250" t="s">
        <v>50945</v>
      </c>
      <c r="B3250" s="1" t="s">
        <v>50946</v>
      </c>
      <c r="C3250" s="2">
        <v>46232.538113425901</v>
      </c>
      <c r="D3250" s="1" t="s">
        <v>50947</v>
      </c>
      <c r="E3250" s="1" t="s">
        <v>49843</v>
      </c>
      <c r="F3250" s="2">
        <v>46189.333344907398</v>
      </c>
      <c r="G3250" s="4">
        <v>0.15</v>
      </c>
      <c r="H3250" s="4">
        <v>0.18</v>
      </c>
      <c r="I3250" s="4">
        <v>0.1</v>
      </c>
      <c r="J3250" s="4">
        <v>0.2</v>
      </c>
      <c r="K3250" s="4">
        <v>0.2</v>
      </c>
    </row>
    <row r="3251" spans="1:11" x14ac:dyDescent="0.4">
      <c r="A3251" t="s">
        <v>50948</v>
      </c>
      <c r="B3251" s="1" t="s">
        <v>50949</v>
      </c>
      <c r="C3251" s="2">
        <v>46232.538113425901</v>
      </c>
      <c r="D3251" s="1" t="s">
        <v>50950</v>
      </c>
      <c r="E3251" s="1" t="s">
        <v>49843</v>
      </c>
      <c r="F3251" s="2">
        <v>46189.375011574099</v>
      </c>
      <c r="G3251" s="4">
        <v>0.63</v>
      </c>
      <c r="H3251" s="4">
        <v>0.42</v>
      </c>
      <c r="I3251" s="4">
        <v>0.21</v>
      </c>
      <c r="J3251" s="4">
        <v>0.78</v>
      </c>
      <c r="K3251" s="4">
        <v>0.78</v>
      </c>
    </row>
    <row r="3252" spans="1:11" x14ac:dyDescent="0.4">
      <c r="A3252" t="s">
        <v>50951</v>
      </c>
      <c r="B3252" s="1" t="s">
        <v>50952</v>
      </c>
      <c r="C3252" s="2">
        <v>46232.538113425901</v>
      </c>
      <c r="D3252" s="1" t="s">
        <v>50953</v>
      </c>
      <c r="E3252" s="1" t="s">
        <v>49843</v>
      </c>
      <c r="F3252" s="2">
        <v>46189.416678240697</v>
      </c>
      <c r="G3252" s="4">
        <v>0.64</v>
      </c>
      <c r="H3252" s="4">
        <v>0.49</v>
      </c>
      <c r="I3252" s="4">
        <v>0.23</v>
      </c>
      <c r="J3252" s="4">
        <v>0.73</v>
      </c>
      <c r="K3252" s="4">
        <v>0.73</v>
      </c>
    </row>
    <row r="3253" spans="1:11" x14ac:dyDescent="0.4">
      <c r="A3253" t="s">
        <v>50954</v>
      </c>
      <c r="B3253" s="1" t="s">
        <v>50955</v>
      </c>
      <c r="C3253" s="2">
        <v>46232.538113425901</v>
      </c>
      <c r="D3253" s="1" t="s">
        <v>50956</v>
      </c>
      <c r="E3253" s="1" t="s">
        <v>49843</v>
      </c>
      <c r="F3253" s="2">
        <v>46189.458344907398</v>
      </c>
      <c r="G3253" s="4">
        <v>0.6</v>
      </c>
      <c r="H3253" s="4">
        <v>0.33</v>
      </c>
      <c r="I3253" s="4">
        <v>0.45</v>
      </c>
      <c r="J3253" s="4">
        <v>0.71</v>
      </c>
      <c r="K3253" s="4">
        <v>0.71</v>
      </c>
    </row>
    <row r="3254" spans="1:11" x14ac:dyDescent="0.4">
      <c r="A3254" t="s">
        <v>50957</v>
      </c>
      <c r="B3254" s="1" t="s">
        <v>50958</v>
      </c>
      <c r="C3254" s="2">
        <v>46232.538113425901</v>
      </c>
      <c r="D3254" s="1" t="s">
        <v>50959</v>
      </c>
      <c r="E3254" s="1" t="s">
        <v>49843</v>
      </c>
      <c r="F3254" s="2">
        <v>46189.500011574099</v>
      </c>
      <c r="G3254" s="4">
        <v>0.69</v>
      </c>
      <c r="H3254" s="4">
        <v>0.4</v>
      </c>
      <c r="I3254" s="4">
        <v>0.22</v>
      </c>
      <c r="J3254" s="4">
        <v>0.72</v>
      </c>
      <c r="K3254" s="4">
        <v>0.72</v>
      </c>
    </row>
    <row r="3255" spans="1:11" x14ac:dyDescent="0.4">
      <c r="A3255" t="s">
        <v>50960</v>
      </c>
      <c r="B3255" s="1" t="s">
        <v>50961</v>
      </c>
      <c r="C3255" s="2">
        <v>46232.538113425901</v>
      </c>
      <c r="D3255" s="1" t="s">
        <v>50962</v>
      </c>
      <c r="E3255" s="1" t="s">
        <v>49843</v>
      </c>
      <c r="F3255" s="2">
        <v>46189.541678240697</v>
      </c>
      <c r="G3255" s="4">
        <v>0.2</v>
      </c>
      <c r="H3255" s="4">
        <v>0.16</v>
      </c>
      <c r="I3255" s="4">
        <v>0.15</v>
      </c>
      <c r="J3255" s="4">
        <v>0.25</v>
      </c>
      <c r="K3255" s="4">
        <v>0.25</v>
      </c>
    </row>
    <row r="3256" spans="1:11" x14ac:dyDescent="0.4">
      <c r="A3256" t="s">
        <v>50963</v>
      </c>
      <c r="B3256" s="1" t="s">
        <v>50964</v>
      </c>
      <c r="C3256" s="2">
        <v>46232.538113425901</v>
      </c>
      <c r="D3256" s="1" t="s">
        <v>50965</v>
      </c>
      <c r="E3256" s="1" t="s">
        <v>49843</v>
      </c>
      <c r="F3256" s="2">
        <v>46189.583344907398</v>
      </c>
      <c r="G3256" s="4">
        <v>0.24</v>
      </c>
      <c r="H3256" s="4">
        <v>0.23</v>
      </c>
      <c r="I3256" s="4">
        <v>0.13</v>
      </c>
      <c r="J3256" s="4">
        <v>0.26</v>
      </c>
      <c r="K3256" s="4">
        <v>0.26</v>
      </c>
    </row>
    <row r="3257" spans="1:11" x14ac:dyDescent="0.4">
      <c r="A3257" t="s">
        <v>50966</v>
      </c>
      <c r="B3257" s="1" t="s">
        <v>50967</v>
      </c>
      <c r="C3257" s="2">
        <v>46232.538113425901</v>
      </c>
      <c r="D3257" s="1" t="s">
        <v>50968</v>
      </c>
      <c r="E3257" s="1" t="s">
        <v>49843</v>
      </c>
      <c r="F3257" s="2">
        <v>46189.625011574099</v>
      </c>
      <c r="G3257" s="4">
        <v>0.3</v>
      </c>
      <c r="H3257" s="4">
        <v>0.41</v>
      </c>
      <c r="I3257" s="4">
        <v>0.13</v>
      </c>
      <c r="J3257" s="4">
        <v>0.44</v>
      </c>
      <c r="K3257" s="4">
        <v>0.44</v>
      </c>
    </row>
    <row r="3258" spans="1:11" x14ac:dyDescent="0.4">
      <c r="A3258" t="s">
        <v>50969</v>
      </c>
      <c r="B3258" s="1" t="s">
        <v>50970</v>
      </c>
      <c r="C3258" s="2">
        <v>46232.538113425901</v>
      </c>
      <c r="D3258" s="1" t="s">
        <v>50971</v>
      </c>
      <c r="E3258" s="1" t="s">
        <v>49843</v>
      </c>
      <c r="F3258" s="2">
        <v>46189.666678240697</v>
      </c>
      <c r="G3258" s="4">
        <v>0.26</v>
      </c>
      <c r="H3258" s="4">
        <v>0.35</v>
      </c>
      <c r="I3258" s="4">
        <v>0.15</v>
      </c>
      <c r="J3258" s="4">
        <v>0.37</v>
      </c>
      <c r="K3258" s="4">
        <v>0.37</v>
      </c>
    </row>
    <row r="3259" spans="1:11" x14ac:dyDescent="0.4">
      <c r="A3259" t="s">
        <v>50972</v>
      </c>
      <c r="B3259" s="1" t="s">
        <v>50973</v>
      </c>
      <c r="C3259" s="2">
        <v>46232.538113425901</v>
      </c>
      <c r="D3259" s="1" t="s">
        <v>50974</v>
      </c>
      <c r="E3259" s="1" t="s">
        <v>49843</v>
      </c>
      <c r="F3259" s="2">
        <v>46189.708344907398</v>
      </c>
      <c r="G3259" s="4">
        <v>1.36</v>
      </c>
      <c r="H3259" s="4">
        <v>0.44</v>
      </c>
      <c r="I3259" s="4">
        <v>0.59</v>
      </c>
      <c r="J3259" s="4">
        <v>1.46</v>
      </c>
      <c r="K3259" s="4">
        <v>1.46</v>
      </c>
    </row>
    <row r="3260" spans="1:11" x14ac:dyDescent="0.4">
      <c r="A3260" t="s">
        <v>50975</v>
      </c>
      <c r="B3260" s="1" t="s">
        <v>50976</v>
      </c>
      <c r="C3260" s="2">
        <v>46232.538113425901</v>
      </c>
      <c r="D3260" s="1" t="s">
        <v>50977</v>
      </c>
      <c r="E3260" s="1" t="s">
        <v>49843</v>
      </c>
      <c r="F3260" s="2">
        <v>46189.750011574099</v>
      </c>
      <c r="G3260" s="4">
        <v>7.0000000000000007E-2</v>
      </c>
      <c r="H3260" s="4">
        <v>0.16</v>
      </c>
      <c r="I3260" s="4">
        <v>0.08</v>
      </c>
      <c r="J3260" s="4">
        <v>0.19</v>
      </c>
      <c r="K3260" s="4">
        <v>0.19</v>
      </c>
    </row>
    <row r="3261" spans="1:11" x14ac:dyDescent="0.4">
      <c r="A3261" t="s">
        <v>50978</v>
      </c>
      <c r="B3261" s="1" t="s">
        <v>50979</v>
      </c>
      <c r="C3261" s="2">
        <v>46232.538113425901</v>
      </c>
      <c r="D3261" s="1" t="s">
        <v>50980</v>
      </c>
      <c r="E3261" s="1" t="s">
        <v>49843</v>
      </c>
      <c r="F3261" s="2">
        <v>46189.791678240697</v>
      </c>
      <c r="G3261" s="4">
        <v>0.08</v>
      </c>
      <c r="H3261" s="4">
        <v>0.12</v>
      </c>
      <c r="I3261" s="4">
        <v>0.08</v>
      </c>
      <c r="J3261" s="4">
        <v>0.15</v>
      </c>
      <c r="K3261" s="4">
        <v>0.15</v>
      </c>
    </row>
    <row r="3262" spans="1:11" x14ac:dyDescent="0.4">
      <c r="A3262" t="s">
        <v>50981</v>
      </c>
      <c r="B3262" s="1" t="s">
        <v>50982</v>
      </c>
      <c r="C3262" s="2">
        <v>46232.538124999999</v>
      </c>
      <c r="D3262" s="1" t="s">
        <v>50983</v>
      </c>
      <c r="E3262" s="1" t="s">
        <v>49843</v>
      </c>
      <c r="F3262" s="2">
        <v>46189.833344907398</v>
      </c>
      <c r="G3262" s="4">
        <v>0.03</v>
      </c>
      <c r="H3262" s="4">
        <v>0.02</v>
      </c>
      <c r="I3262" s="4">
        <v>0.03</v>
      </c>
      <c r="J3262" s="4">
        <v>0.04</v>
      </c>
      <c r="K3262" s="4">
        <v>0.04</v>
      </c>
    </row>
    <row r="3263" spans="1:11" x14ac:dyDescent="0.4">
      <c r="A3263" t="s">
        <v>50984</v>
      </c>
      <c r="B3263" s="1" t="s">
        <v>50985</v>
      </c>
      <c r="C3263" s="2">
        <v>46232.538124999999</v>
      </c>
      <c r="D3263" s="1" t="s">
        <v>50986</v>
      </c>
      <c r="E3263" s="1" t="s">
        <v>49843</v>
      </c>
      <c r="F3263" s="2">
        <v>46189.875011574099</v>
      </c>
      <c r="G3263" s="4">
        <v>0.09</v>
      </c>
      <c r="H3263" s="4">
        <v>0.08</v>
      </c>
      <c r="I3263" s="4">
        <v>0.08</v>
      </c>
      <c r="J3263" s="4">
        <v>0.14000000000000001</v>
      </c>
      <c r="K3263" s="4">
        <v>0.14000000000000001</v>
      </c>
    </row>
    <row r="3264" spans="1:11" x14ac:dyDescent="0.4">
      <c r="A3264" t="s">
        <v>50987</v>
      </c>
      <c r="B3264" s="1" t="s">
        <v>50988</v>
      </c>
      <c r="C3264" s="2">
        <v>46232.538124999999</v>
      </c>
      <c r="D3264" s="1" t="s">
        <v>50989</v>
      </c>
      <c r="E3264" s="1" t="s">
        <v>49843</v>
      </c>
      <c r="F3264" s="2">
        <v>46189.916678240697</v>
      </c>
      <c r="G3264" s="4">
        <v>0.03</v>
      </c>
      <c r="H3264" s="4">
        <v>0.02</v>
      </c>
      <c r="I3264" s="4">
        <v>0.02</v>
      </c>
      <c r="J3264" s="4">
        <v>0.03</v>
      </c>
      <c r="K3264" s="4">
        <v>0.03</v>
      </c>
    </row>
    <row r="3265" spans="1:11" x14ac:dyDescent="0.4">
      <c r="A3265" t="s">
        <v>50990</v>
      </c>
      <c r="B3265" s="1" t="s">
        <v>50991</v>
      </c>
      <c r="C3265" s="2">
        <v>46232.538124999999</v>
      </c>
      <c r="D3265" s="1" t="s">
        <v>50992</v>
      </c>
      <c r="E3265" s="1" t="s">
        <v>49843</v>
      </c>
      <c r="F3265" s="2">
        <v>46189.958344907398</v>
      </c>
      <c r="G3265" s="4">
        <v>0.04</v>
      </c>
      <c r="H3265" s="4">
        <v>0.02</v>
      </c>
      <c r="I3265" s="4">
        <v>0.02</v>
      </c>
      <c r="J3265" s="4">
        <v>0.04</v>
      </c>
      <c r="K3265" s="4">
        <v>0.04</v>
      </c>
    </row>
    <row r="3266" spans="1:11" x14ac:dyDescent="0.4">
      <c r="A3266" t="s">
        <v>50993</v>
      </c>
      <c r="B3266" s="1" t="s">
        <v>50994</v>
      </c>
      <c r="C3266" s="2">
        <v>46232.538124999999</v>
      </c>
      <c r="D3266" s="1" t="s">
        <v>50995</v>
      </c>
      <c r="E3266" s="1" t="s">
        <v>49843</v>
      </c>
      <c r="F3266" s="2">
        <v>46190.000011574099</v>
      </c>
      <c r="G3266" s="4">
        <v>0.03</v>
      </c>
      <c r="H3266" s="4">
        <v>0.02</v>
      </c>
      <c r="I3266" s="4">
        <v>0.02</v>
      </c>
      <c r="J3266" s="4">
        <v>0.04</v>
      </c>
      <c r="K3266" s="4">
        <v>0.04</v>
      </c>
    </row>
    <row r="3267" spans="1:11" x14ac:dyDescent="0.4">
      <c r="A3267" t="s">
        <v>50996</v>
      </c>
      <c r="B3267" s="1" t="s">
        <v>50997</v>
      </c>
      <c r="C3267" s="2">
        <v>46232.538124999999</v>
      </c>
      <c r="D3267" s="1" t="s">
        <v>50998</v>
      </c>
      <c r="E3267" s="1" t="s">
        <v>49843</v>
      </c>
      <c r="F3267" s="2">
        <v>46190.041678240697</v>
      </c>
      <c r="G3267" s="4">
        <v>0.03</v>
      </c>
      <c r="H3267" s="4">
        <v>0.02</v>
      </c>
      <c r="I3267" s="4">
        <v>0.02</v>
      </c>
      <c r="J3267" s="4">
        <v>0.03</v>
      </c>
      <c r="K3267" s="4">
        <v>0.03</v>
      </c>
    </row>
    <row r="3268" spans="1:11" x14ac:dyDescent="0.4">
      <c r="A3268" t="s">
        <v>50999</v>
      </c>
      <c r="B3268" s="1" t="s">
        <v>51000</v>
      </c>
      <c r="C3268" s="2">
        <v>46232.538124999999</v>
      </c>
      <c r="D3268" s="1" t="s">
        <v>51001</v>
      </c>
      <c r="E3268" s="1" t="s">
        <v>49843</v>
      </c>
      <c r="F3268" s="2">
        <v>46190.083344907398</v>
      </c>
      <c r="G3268" s="4">
        <v>0.03</v>
      </c>
      <c r="H3268" s="4">
        <v>0.02</v>
      </c>
      <c r="I3268" s="4">
        <v>0.02</v>
      </c>
      <c r="J3268" s="4">
        <v>0.04</v>
      </c>
      <c r="K3268" s="4">
        <v>0.04</v>
      </c>
    </row>
    <row r="3269" spans="1:11" x14ac:dyDescent="0.4">
      <c r="A3269" t="s">
        <v>51002</v>
      </c>
      <c r="B3269" s="1" t="s">
        <v>51003</v>
      </c>
      <c r="C3269" s="2">
        <v>46232.538124999999</v>
      </c>
      <c r="D3269" s="1" t="s">
        <v>51004</v>
      </c>
      <c r="E3269" s="1" t="s">
        <v>49843</v>
      </c>
      <c r="F3269" s="2">
        <v>46190.125011574099</v>
      </c>
      <c r="G3269" s="4">
        <v>0.06</v>
      </c>
      <c r="H3269" s="4">
        <v>0.06</v>
      </c>
      <c r="I3269" s="4">
        <v>0.05</v>
      </c>
      <c r="J3269" s="4">
        <v>0.08</v>
      </c>
      <c r="K3269" s="4">
        <v>0.08</v>
      </c>
    </row>
    <row r="3270" spans="1:11" x14ac:dyDescent="0.4">
      <c r="A3270" t="s">
        <v>51005</v>
      </c>
      <c r="B3270" s="1" t="s">
        <v>51006</v>
      </c>
      <c r="C3270" s="2">
        <v>46232.538124999999</v>
      </c>
      <c r="D3270" s="1" t="s">
        <v>51007</v>
      </c>
      <c r="E3270" s="1" t="s">
        <v>49843</v>
      </c>
      <c r="F3270" s="2">
        <v>46190.166678240697</v>
      </c>
      <c r="G3270" s="4">
        <v>0.03</v>
      </c>
      <c r="H3270" s="4">
        <v>0.02</v>
      </c>
      <c r="I3270" s="4">
        <v>0.02</v>
      </c>
      <c r="J3270" s="4">
        <v>0.04</v>
      </c>
      <c r="K3270" s="4">
        <v>0.04</v>
      </c>
    </row>
    <row r="3271" spans="1:11" x14ac:dyDescent="0.4">
      <c r="A3271" t="s">
        <v>51008</v>
      </c>
      <c r="B3271" s="1" t="s">
        <v>51009</v>
      </c>
      <c r="C3271" s="2">
        <v>46232.538124999999</v>
      </c>
      <c r="D3271" s="1" t="s">
        <v>51010</v>
      </c>
      <c r="E3271" s="1" t="s">
        <v>49843</v>
      </c>
      <c r="F3271" s="2">
        <v>46190.208344907398</v>
      </c>
      <c r="G3271" s="4">
        <v>0.06</v>
      </c>
      <c r="H3271" s="4">
        <v>0.06</v>
      </c>
      <c r="I3271" s="4">
        <v>0.05</v>
      </c>
      <c r="J3271" s="4">
        <v>0.09</v>
      </c>
      <c r="K3271" s="4">
        <v>0.09</v>
      </c>
    </row>
    <row r="3272" spans="1:11" x14ac:dyDescent="0.4">
      <c r="A3272" t="s">
        <v>51011</v>
      </c>
      <c r="B3272" s="1" t="s">
        <v>51012</v>
      </c>
      <c r="C3272" s="2">
        <v>46232.538124999999</v>
      </c>
      <c r="D3272" s="1" t="s">
        <v>51013</v>
      </c>
      <c r="E3272" s="1" t="s">
        <v>49843</v>
      </c>
      <c r="F3272" s="2">
        <v>46190.250011574099</v>
      </c>
      <c r="G3272" s="4">
        <v>0.04</v>
      </c>
      <c r="H3272" s="4">
        <v>0.04</v>
      </c>
      <c r="I3272" s="4">
        <v>0.03</v>
      </c>
      <c r="J3272" s="4">
        <v>0.06</v>
      </c>
      <c r="K3272" s="4">
        <v>0.06</v>
      </c>
    </row>
    <row r="3273" spans="1:11" x14ac:dyDescent="0.4">
      <c r="A3273" t="s">
        <v>51014</v>
      </c>
      <c r="B3273" s="1" t="s">
        <v>51015</v>
      </c>
      <c r="C3273" s="2">
        <v>46232.538124999999</v>
      </c>
      <c r="D3273" s="1" t="s">
        <v>51016</v>
      </c>
      <c r="E3273" s="1" t="s">
        <v>49843</v>
      </c>
      <c r="F3273" s="2">
        <v>46190.291678240697</v>
      </c>
      <c r="G3273" s="4">
        <v>0.62</v>
      </c>
      <c r="H3273" s="4">
        <v>0.25</v>
      </c>
      <c r="I3273" s="4">
        <v>0.36</v>
      </c>
      <c r="J3273" s="4">
        <v>0.65</v>
      </c>
      <c r="K3273" s="4">
        <v>0.65</v>
      </c>
    </row>
    <row r="3274" spans="1:11" x14ac:dyDescent="0.4">
      <c r="A3274" t="s">
        <v>51017</v>
      </c>
      <c r="B3274" s="1" t="s">
        <v>51018</v>
      </c>
      <c r="C3274" s="2">
        <v>46232.538124999999</v>
      </c>
      <c r="D3274" s="1" t="s">
        <v>51019</v>
      </c>
      <c r="E3274" s="1" t="s">
        <v>49843</v>
      </c>
      <c r="F3274" s="2">
        <v>46190.333344907398</v>
      </c>
      <c r="G3274" s="4">
        <v>0.16</v>
      </c>
      <c r="H3274" s="4">
        <v>0.28000000000000003</v>
      </c>
      <c r="I3274" s="4">
        <v>0.23</v>
      </c>
      <c r="J3274" s="4">
        <v>0.34</v>
      </c>
      <c r="K3274" s="4">
        <v>0.34</v>
      </c>
    </row>
    <row r="3275" spans="1:11" x14ac:dyDescent="0.4">
      <c r="A3275" t="s">
        <v>51020</v>
      </c>
      <c r="B3275" s="1" t="s">
        <v>51021</v>
      </c>
      <c r="C3275" s="2">
        <v>46232.538124999999</v>
      </c>
      <c r="D3275" s="1" t="s">
        <v>51022</v>
      </c>
      <c r="E3275" s="1" t="s">
        <v>49843</v>
      </c>
      <c r="F3275" s="2">
        <v>46190.375011574099</v>
      </c>
      <c r="G3275" s="4">
        <v>0.15</v>
      </c>
      <c r="H3275" s="4">
        <v>0.11</v>
      </c>
      <c r="I3275" s="4">
        <v>0.09</v>
      </c>
      <c r="J3275" s="4">
        <v>0.16</v>
      </c>
      <c r="K3275" s="4">
        <v>0.16</v>
      </c>
    </row>
    <row r="3276" spans="1:11" x14ac:dyDescent="0.4">
      <c r="A3276" t="s">
        <v>51023</v>
      </c>
      <c r="B3276" s="1" t="s">
        <v>51024</v>
      </c>
      <c r="C3276" s="2">
        <v>46232.538124999999</v>
      </c>
      <c r="D3276" s="1" t="s">
        <v>51025</v>
      </c>
      <c r="E3276" s="1" t="s">
        <v>49843</v>
      </c>
      <c r="F3276" s="2">
        <v>46190.416678240697</v>
      </c>
      <c r="G3276" s="4">
        <v>1.29</v>
      </c>
      <c r="H3276" s="4">
        <v>0.36</v>
      </c>
      <c r="I3276" s="4">
        <v>0.44</v>
      </c>
      <c r="J3276" s="4">
        <v>1.32</v>
      </c>
      <c r="K3276" s="4">
        <v>1.32</v>
      </c>
    </row>
    <row r="3277" spans="1:11" x14ac:dyDescent="0.4">
      <c r="A3277" t="s">
        <v>51026</v>
      </c>
      <c r="B3277" s="1" t="s">
        <v>51027</v>
      </c>
      <c r="C3277" s="2">
        <v>46232.538124999999</v>
      </c>
      <c r="D3277" s="1" t="s">
        <v>51028</v>
      </c>
      <c r="E3277" s="1" t="s">
        <v>49843</v>
      </c>
      <c r="F3277" s="2">
        <v>46190.458344907398</v>
      </c>
      <c r="G3277" s="4">
        <v>1.27</v>
      </c>
      <c r="H3277" s="4">
        <v>0.6</v>
      </c>
      <c r="I3277" s="4">
        <v>0.46</v>
      </c>
      <c r="J3277" s="4">
        <v>1.29</v>
      </c>
      <c r="K3277" s="4">
        <v>1.29</v>
      </c>
    </row>
    <row r="3278" spans="1:11" x14ac:dyDescent="0.4">
      <c r="A3278" t="s">
        <v>51029</v>
      </c>
      <c r="B3278" s="1" t="s">
        <v>51030</v>
      </c>
      <c r="C3278" s="2">
        <v>46232.538124999999</v>
      </c>
      <c r="D3278" s="1" t="s">
        <v>51031</v>
      </c>
      <c r="E3278" s="1" t="s">
        <v>49843</v>
      </c>
      <c r="F3278" s="2">
        <v>46190.500011574099</v>
      </c>
      <c r="G3278" s="4">
        <v>0.11</v>
      </c>
      <c r="H3278" s="4">
        <v>0.12</v>
      </c>
      <c r="I3278" s="4">
        <v>0.09</v>
      </c>
      <c r="J3278" s="4">
        <v>0.15</v>
      </c>
      <c r="K3278" s="4">
        <v>0.15</v>
      </c>
    </row>
    <row r="3279" spans="1:11" x14ac:dyDescent="0.4">
      <c r="A3279" t="s">
        <v>51032</v>
      </c>
      <c r="B3279" s="1" t="s">
        <v>51033</v>
      </c>
      <c r="C3279" s="2">
        <v>46232.538124999999</v>
      </c>
      <c r="D3279" s="1" t="s">
        <v>51034</v>
      </c>
      <c r="E3279" s="1" t="s">
        <v>49843</v>
      </c>
      <c r="F3279" s="2">
        <v>46190.541678240697</v>
      </c>
      <c r="G3279" s="4">
        <v>0.26</v>
      </c>
      <c r="H3279" s="4">
        <v>0.21</v>
      </c>
      <c r="I3279" s="4">
        <v>0.09</v>
      </c>
      <c r="J3279" s="4">
        <v>0.3</v>
      </c>
      <c r="K3279" s="4">
        <v>0.3</v>
      </c>
    </row>
    <row r="3280" spans="1:11" x14ac:dyDescent="0.4">
      <c r="A3280" t="s">
        <v>51035</v>
      </c>
      <c r="B3280" s="1" t="s">
        <v>51036</v>
      </c>
      <c r="C3280" s="2">
        <v>46232.538124999999</v>
      </c>
      <c r="D3280" s="1" t="s">
        <v>51037</v>
      </c>
      <c r="E3280" s="1" t="s">
        <v>49843</v>
      </c>
      <c r="F3280" s="2">
        <v>46190.583344907398</v>
      </c>
      <c r="G3280" s="4">
        <v>0.15</v>
      </c>
      <c r="H3280" s="4">
        <v>0.12</v>
      </c>
      <c r="I3280" s="4">
        <v>0.09</v>
      </c>
      <c r="J3280" s="4">
        <v>0.18</v>
      </c>
      <c r="K3280" s="4">
        <v>0.18</v>
      </c>
    </row>
    <row r="3281" spans="1:11" x14ac:dyDescent="0.4">
      <c r="A3281" t="s">
        <v>51038</v>
      </c>
      <c r="B3281" s="1" t="s">
        <v>51039</v>
      </c>
      <c r="C3281" s="2">
        <v>46232.538124999999</v>
      </c>
      <c r="D3281" s="1" t="s">
        <v>51040</v>
      </c>
      <c r="E3281" s="1" t="s">
        <v>49843</v>
      </c>
      <c r="F3281" s="2">
        <v>46190.625011574099</v>
      </c>
      <c r="G3281" s="4">
        <v>0.11</v>
      </c>
      <c r="H3281" s="4">
        <v>0.16</v>
      </c>
      <c r="I3281" s="4">
        <v>0.08</v>
      </c>
      <c r="J3281" s="4">
        <v>0.18</v>
      </c>
      <c r="K3281" s="4">
        <v>0.18</v>
      </c>
    </row>
    <row r="3282" spans="1:11" x14ac:dyDescent="0.4">
      <c r="A3282" t="s">
        <v>51041</v>
      </c>
      <c r="B3282" s="1" t="s">
        <v>51042</v>
      </c>
      <c r="C3282" s="2">
        <v>46232.538124999999</v>
      </c>
      <c r="D3282" s="1" t="s">
        <v>51043</v>
      </c>
      <c r="E3282" s="1" t="s">
        <v>49843</v>
      </c>
      <c r="F3282" s="2">
        <v>46190.666678240697</v>
      </c>
      <c r="G3282" s="4">
        <v>0.5</v>
      </c>
      <c r="H3282" s="4">
        <v>0.32</v>
      </c>
      <c r="I3282" s="4">
        <v>0.28999999999999998</v>
      </c>
      <c r="J3282" s="4">
        <v>0.62</v>
      </c>
      <c r="K3282" s="4">
        <v>0.62</v>
      </c>
    </row>
    <row r="3283" spans="1:11" x14ac:dyDescent="0.4">
      <c r="A3283" t="s">
        <v>51044</v>
      </c>
      <c r="B3283" s="1" t="s">
        <v>51045</v>
      </c>
      <c r="C3283" s="2">
        <v>46232.538124999999</v>
      </c>
      <c r="D3283" s="1" t="s">
        <v>51046</v>
      </c>
      <c r="E3283" s="1" t="s">
        <v>49843</v>
      </c>
      <c r="F3283" s="2">
        <v>46190.708344907398</v>
      </c>
      <c r="G3283" s="4">
        <v>0.84</v>
      </c>
      <c r="H3283" s="4">
        <v>0.57999999999999996</v>
      </c>
      <c r="I3283" s="4">
        <v>0.39</v>
      </c>
      <c r="J3283" s="4">
        <v>0.91</v>
      </c>
      <c r="K3283" s="4">
        <v>0.91</v>
      </c>
    </row>
    <row r="3284" spans="1:11" x14ac:dyDescent="0.4">
      <c r="A3284" t="s">
        <v>51047</v>
      </c>
      <c r="B3284" s="1" t="s">
        <v>51048</v>
      </c>
      <c r="C3284" s="2">
        <v>46232.538124999999</v>
      </c>
      <c r="D3284" s="1" t="s">
        <v>51049</v>
      </c>
      <c r="E3284" s="1" t="s">
        <v>49843</v>
      </c>
      <c r="F3284" s="2">
        <v>46190.750011574099</v>
      </c>
      <c r="G3284" s="4">
        <v>0.08</v>
      </c>
      <c r="H3284" s="4">
        <v>0.1</v>
      </c>
      <c r="I3284" s="4">
        <v>0.04</v>
      </c>
      <c r="J3284" s="4">
        <v>0.13</v>
      </c>
      <c r="K3284" s="4">
        <v>0.13</v>
      </c>
    </row>
    <row r="3285" spans="1:11" x14ac:dyDescent="0.4">
      <c r="A3285" t="s">
        <v>51050</v>
      </c>
      <c r="B3285" s="1" t="s">
        <v>51051</v>
      </c>
      <c r="C3285" s="2">
        <v>46232.538136574098</v>
      </c>
      <c r="D3285" s="1" t="s">
        <v>51052</v>
      </c>
      <c r="E3285" s="1" t="s">
        <v>49843</v>
      </c>
      <c r="F3285" s="2">
        <v>46190.791678240697</v>
      </c>
      <c r="G3285" s="4">
        <v>0.08</v>
      </c>
      <c r="H3285" s="4">
        <v>0.09</v>
      </c>
      <c r="I3285" s="4">
        <v>0.08</v>
      </c>
      <c r="J3285" s="4">
        <v>0.14000000000000001</v>
      </c>
      <c r="K3285" s="4">
        <v>0.14000000000000001</v>
      </c>
    </row>
    <row r="3286" spans="1:11" x14ac:dyDescent="0.4">
      <c r="A3286" t="s">
        <v>51053</v>
      </c>
      <c r="B3286" s="1" t="s">
        <v>51054</v>
      </c>
      <c r="C3286" s="2">
        <v>46232.538136574098</v>
      </c>
      <c r="D3286" s="1" t="s">
        <v>51055</v>
      </c>
      <c r="E3286" s="1" t="s">
        <v>49843</v>
      </c>
      <c r="F3286" s="2">
        <v>46190.833344907398</v>
      </c>
      <c r="G3286" s="4">
        <v>0.08</v>
      </c>
      <c r="H3286" s="4">
        <v>0.09</v>
      </c>
      <c r="I3286" s="4">
        <v>0.08</v>
      </c>
      <c r="J3286" s="4">
        <v>0.14000000000000001</v>
      </c>
      <c r="K3286" s="4">
        <v>0.14000000000000001</v>
      </c>
    </row>
    <row r="3287" spans="1:11" x14ac:dyDescent="0.4">
      <c r="A3287" t="s">
        <v>51056</v>
      </c>
      <c r="B3287" s="1" t="s">
        <v>51057</v>
      </c>
      <c r="C3287" s="2">
        <v>46232.538136574098</v>
      </c>
      <c r="D3287" s="1" t="s">
        <v>51058</v>
      </c>
      <c r="E3287" s="1" t="s">
        <v>49843</v>
      </c>
      <c r="F3287" s="2">
        <v>46190.875011574099</v>
      </c>
      <c r="G3287" s="4">
        <v>0.08</v>
      </c>
      <c r="H3287" s="4">
        <v>0.08</v>
      </c>
      <c r="I3287" s="4">
        <v>0.08</v>
      </c>
      <c r="J3287" s="4">
        <v>0.14000000000000001</v>
      </c>
      <c r="K3287" s="4">
        <v>0.14000000000000001</v>
      </c>
    </row>
    <row r="3288" spans="1:11" x14ac:dyDescent="0.4">
      <c r="A3288" t="s">
        <v>51059</v>
      </c>
      <c r="B3288" s="1" t="s">
        <v>51060</v>
      </c>
      <c r="C3288" s="2">
        <v>46232.538136574098</v>
      </c>
      <c r="D3288" s="1" t="s">
        <v>51061</v>
      </c>
      <c r="E3288" s="1" t="s">
        <v>49843</v>
      </c>
      <c r="F3288" s="2">
        <v>46190.916678240697</v>
      </c>
      <c r="G3288" s="4">
        <v>0.03</v>
      </c>
      <c r="H3288" s="4">
        <v>0.02</v>
      </c>
      <c r="I3288" s="4">
        <v>0.02</v>
      </c>
      <c r="J3288" s="4">
        <v>0.03</v>
      </c>
      <c r="K3288" s="4">
        <v>0.03</v>
      </c>
    </row>
    <row r="3289" spans="1:11" x14ac:dyDescent="0.4">
      <c r="A3289" t="s">
        <v>51062</v>
      </c>
      <c r="B3289" s="1" t="s">
        <v>51063</v>
      </c>
      <c r="C3289" s="2">
        <v>46232.538136574098</v>
      </c>
      <c r="D3289" s="1" t="s">
        <v>51064</v>
      </c>
      <c r="E3289" s="1" t="s">
        <v>49843</v>
      </c>
      <c r="F3289" s="2">
        <v>46190.958344907398</v>
      </c>
      <c r="G3289" s="4">
        <v>0.03</v>
      </c>
      <c r="H3289" s="4">
        <v>0.02</v>
      </c>
      <c r="I3289" s="4">
        <v>0.02</v>
      </c>
      <c r="J3289" s="4">
        <v>0.04</v>
      </c>
      <c r="K3289" s="4">
        <v>0.04</v>
      </c>
    </row>
    <row r="3290" spans="1:11" x14ac:dyDescent="0.4">
      <c r="A3290" t="s">
        <v>51065</v>
      </c>
      <c r="B3290" s="1" t="s">
        <v>51066</v>
      </c>
      <c r="C3290" s="2">
        <v>46232.538136574098</v>
      </c>
      <c r="D3290" s="1" t="s">
        <v>51067</v>
      </c>
      <c r="E3290" s="1" t="s">
        <v>49843</v>
      </c>
      <c r="F3290" s="2">
        <v>46191.000011574099</v>
      </c>
      <c r="G3290" s="4">
        <v>0.03</v>
      </c>
      <c r="H3290" s="4">
        <v>0.02</v>
      </c>
      <c r="I3290" s="4">
        <v>0.02</v>
      </c>
      <c r="J3290" s="4">
        <v>0.04</v>
      </c>
      <c r="K3290" s="4">
        <v>0.04</v>
      </c>
    </row>
    <row r="3291" spans="1:11" x14ac:dyDescent="0.4">
      <c r="A3291" t="s">
        <v>51068</v>
      </c>
      <c r="B3291" s="1" t="s">
        <v>51069</v>
      </c>
      <c r="C3291" s="2">
        <v>46232.538136574098</v>
      </c>
      <c r="D3291" s="1" t="s">
        <v>51070</v>
      </c>
      <c r="E3291" s="1" t="s">
        <v>49843</v>
      </c>
      <c r="F3291" s="2">
        <v>46191.041678240697</v>
      </c>
      <c r="G3291" s="4">
        <v>0.03</v>
      </c>
      <c r="H3291" s="4">
        <v>0.02</v>
      </c>
      <c r="I3291" s="4">
        <v>0.02</v>
      </c>
      <c r="J3291" s="4">
        <v>0.04</v>
      </c>
      <c r="K3291" s="4">
        <v>0.04</v>
      </c>
    </row>
    <row r="3292" spans="1:11" x14ac:dyDescent="0.4">
      <c r="A3292" t="s">
        <v>51071</v>
      </c>
      <c r="B3292" s="1" t="s">
        <v>51072</v>
      </c>
      <c r="C3292" s="2">
        <v>46232.538136574098</v>
      </c>
      <c r="D3292" s="1" t="s">
        <v>51073</v>
      </c>
      <c r="E3292" s="1" t="s">
        <v>49843</v>
      </c>
      <c r="F3292" s="2">
        <v>46191.083344907398</v>
      </c>
      <c r="G3292" s="4">
        <v>0.03</v>
      </c>
      <c r="H3292" s="4">
        <v>0.02</v>
      </c>
      <c r="I3292" s="4">
        <v>0.02</v>
      </c>
      <c r="J3292" s="4">
        <v>0.04</v>
      </c>
      <c r="K3292" s="4">
        <v>0.04</v>
      </c>
    </row>
    <row r="3293" spans="1:11" x14ac:dyDescent="0.4">
      <c r="A3293" t="s">
        <v>51074</v>
      </c>
      <c r="B3293" s="1" t="s">
        <v>51075</v>
      </c>
      <c r="C3293" s="2">
        <v>46232.538136574098</v>
      </c>
      <c r="D3293" s="1" t="s">
        <v>51076</v>
      </c>
      <c r="E3293" s="1" t="s">
        <v>49843</v>
      </c>
      <c r="F3293" s="2">
        <v>46191.125011574099</v>
      </c>
      <c r="G3293" s="4">
        <v>0.03</v>
      </c>
      <c r="H3293" s="4">
        <v>0.02</v>
      </c>
      <c r="I3293" s="4">
        <v>0.03</v>
      </c>
      <c r="J3293" s="4">
        <v>0.03</v>
      </c>
      <c r="K3293" s="4">
        <v>0.03</v>
      </c>
    </row>
    <row r="3294" spans="1:11" x14ac:dyDescent="0.4">
      <c r="A3294" t="s">
        <v>51077</v>
      </c>
      <c r="B3294" s="1" t="s">
        <v>51078</v>
      </c>
      <c r="C3294" s="2">
        <v>46232.538136574098</v>
      </c>
      <c r="D3294" s="1" t="s">
        <v>51079</v>
      </c>
      <c r="E3294" s="1" t="s">
        <v>49843</v>
      </c>
      <c r="F3294" s="2">
        <v>46191.166678240697</v>
      </c>
      <c r="G3294" s="4">
        <v>0.03</v>
      </c>
      <c r="H3294" s="4">
        <v>0.02</v>
      </c>
      <c r="I3294" s="4">
        <v>0.02</v>
      </c>
      <c r="J3294" s="4">
        <v>0.03</v>
      </c>
      <c r="K3294" s="4">
        <v>0.03</v>
      </c>
    </row>
    <row r="3295" spans="1:11" x14ac:dyDescent="0.4">
      <c r="A3295" t="s">
        <v>51080</v>
      </c>
      <c r="B3295" s="1" t="s">
        <v>51081</v>
      </c>
      <c r="C3295" s="2">
        <v>46232.538136574098</v>
      </c>
      <c r="D3295" s="1" t="s">
        <v>51082</v>
      </c>
      <c r="E3295" s="1" t="s">
        <v>49843</v>
      </c>
      <c r="F3295" s="2">
        <v>46191.208344907398</v>
      </c>
      <c r="G3295" s="4">
        <v>0.04</v>
      </c>
      <c r="H3295" s="4">
        <v>0.02</v>
      </c>
      <c r="I3295" s="4">
        <v>0.03</v>
      </c>
      <c r="J3295" s="4">
        <v>0.04</v>
      </c>
      <c r="K3295" s="4">
        <v>0.04</v>
      </c>
    </row>
    <row r="3296" spans="1:11" x14ac:dyDescent="0.4">
      <c r="A3296" t="s">
        <v>51083</v>
      </c>
      <c r="B3296" s="1" t="s">
        <v>51084</v>
      </c>
      <c r="C3296" s="2">
        <v>46232.538136574098</v>
      </c>
      <c r="D3296" s="1" t="s">
        <v>51085</v>
      </c>
      <c r="E3296" s="1" t="s">
        <v>49843</v>
      </c>
      <c r="F3296" s="2">
        <v>46191.250011574099</v>
      </c>
      <c r="G3296" s="4">
        <v>0.03</v>
      </c>
      <c r="H3296" s="4">
        <v>0.03</v>
      </c>
      <c r="I3296" s="4">
        <v>0.03</v>
      </c>
      <c r="J3296" s="4">
        <v>0.04</v>
      </c>
      <c r="K3296" s="4">
        <v>0.04</v>
      </c>
    </row>
    <row r="3297" spans="1:11" x14ac:dyDescent="0.4">
      <c r="A3297" t="s">
        <v>51086</v>
      </c>
      <c r="B3297" s="1" t="s">
        <v>51087</v>
      </c>
      <c r="C3297" s="2">
        <v>46232.538136574098</v>
      </c>
      <c r="D3297" s="1" t="s">
        <v>51088</v>
      </c>
      <c r="E3297" s="1" t="s">
        <v>49843</v>
      </c>
      <c r="F3297" s="2">
        <v>46191.291678240697</v>
      </c>
      <c r="G3297" s="4">
        <v>0.28000000000000003</v>
      </c>
      <c r="H3297" s="4">
        <v>0.21</v>
      </c>
      <c r="I3297" s="4">
        <v>0.15</v>
      </c>
      <c r="J3297" s="4">
        <v>0.32</v>
      </c>
      <c r="K3297" s="4">
        <v>0.32</v>
      </c>
    </row>
    <row r="3298" spans="1:11" x14ac:dyDescent="0.4">
      <c r="A3298" t="s">
        <v>51089</v>
      </c>
      <c r="B3298" s="1" t="s">
        <v>51090</v>
      </c>
      <c r="C3298" s="2">
        <v>46232.538136574098</v>
      </c>
      <c r="D3298" s="1" t="s">
        <v>51091</v>
      </c>
      <c r="E3298" s="1" t="s">
        <v>49843</v>
      </c>
      <c r="F3298" s="2">
        <v>46191.333344907398</v>
      </c>
      <c r="G3298" s="4">
        <v>1.58</v>
      </c>
      <c r="H3298" s="4">
        <v>0.54</v>
      </c>
      <c r="I3298" s="4">
        <v>0.56000000000000005</v>
      </c>
      <c r="J3298" s="4">
        <v>1.66</v>
      </c>
      <c r="K3298" s="4">
        <v>1.66</v>
      </c>
    </row>
    <row r="3299" spans="1:11" x14ac:dyDescent="0.4">
      <c r="A3299" t="s">
        <v>51092</v>
      </c>
      <c r="B3299" s="1" t="s">
        <v>51093</v>
      </c>
      <c r="C3299" s="2">
        <v>46232.538136574098</v>
      </c>
      <c r="D3299" s="1" t="s">
        <v>51094</v>
      </c>
      <c r="E3299" s="1" t="s">
        <v>49843</v>
      </c>
      <c r="F3299" s="2">
        <v>46191.375011574099</v>
      </c>
      <c r="G3299" s="4">
        <v>1.56</v>
      </c>
      <c r="H3299" s="4">
        <v>0.49</v>
      </c>
      <c r="I3299" s="4">
        <v>0.56999999999999995</v>
      </c>
      <c r="J3299" s="4">
        <v>1.69</v>
      </c>
      <c r="K3299" s="4">
        <v>1.69</v>
      </c>
    </row>
    <row r="3300" spans="1:11" x14ac:dyDescent="0.4">
      <c r="A3300" t="s">
        <v>51095</v>
      </c>
      <c r="B3300" s="1" t="s">
        <v>51096</v>
      </c>
      <c r="C3300" s="2">
        <v>46232.538136574098</v>
      </c>
      <c r="D3300" s="1" t="s">
        <v>51097</v>
      </c>
      <c r="E3300" s="1" t="s">
        <v>49843</v>
      </c>
      <c r="F3300" s="2">
        <v>46191.416678240697</v>
      </c>
      <c r="G3300" s="4">
        <v>1.1100000000000001</v>
      </c>
      <c r="H3300" s="4">
        <v>0.44</v>
      </c>
      <c r="I3300" s="4">
        <v>0.56999999999999995</v>
      </c>
      <c r="J3300" s="4">
        <v>1.24</v>
      </c>
      <c r="K3300" s="4">
        <v>1.24</v>
      </c>
    </row>
    <row r="3301" spans="1:11" x14ac:dyDescent="0.4">
      <c r="A3301" t="s">
        <v>51098</v>
      </c>
      <c r="B3301" s="1" t="s">
        <v>51099</v>
      </c>
      <c r="C3301" s="2">
        <v>46232.538136574098</v>
      </c>
      <c r="D3301" s="1" t="s">
        <v>51100</v>
      </c>
      <c r="E3301" s="1" t="s">
        <v>49843</v>
      </c>
      <c r="F3301" s="2">
        <v>46191.458344907398</v>
      </c>
      <c r="G3301" s="4">
        <v>0.93</v>
      </c>
      <c r="H3301" s="4">
        <v>0.62</v>
      </c>
      <c r="I3301" s="4">
        <v>0.56999999999999995</v>
      </c>
      <c r="J3301" s="4">
        <v>1.05</v>
      </c>
      <c r="K3301" s="4">
        <v>1.05</v>
      </c>
    </row>
    <row r="3302" spans="1:11" x14ac:dyDescent="0.4">
      <c r="A3302" t="s">
        <v>51101</v>
      </c>
      <c r="B3302" s="1" t="s">
        <v>51102</v>
      </c>
      <c r="C3302" s="2">
        <v>46232.538136574098</v>
      </c>
      <c r="D3302" s="1" t="s">
        <v>51103</v>
      </c>
      <c r="E3302" s="1" t="s">
        <v>49843</v>
      </c>
      <c r="F3302" s="2">
        <v>46191.500011574099</v>
      </c>
      <c r="G3302" s="4">
        <v>1.07</v>
      </c>
      <c r="H3302" s="4">
        <v>0.45</v>
      </c>
      <c r="I3302" s="4">
        <v>0.6</v>
      </c>
      <c r="J3302" s="4">
        <v>1.18</v>
      </c>
      <c r="K3302" s="4">
        <v>1.18</v>
      </c>
    </row>
    <row r="3303" spans="1:11" x14ac:dyDescent="0.4">
      <c r="A3303" t="s">
        <v>51104</v>
      </c>
      <c r="B3303" s="1" t="s">
        <v>51105</v>
      </c>
      <c r="C3303" s="2">
        <v>46232.538136574098</v>
      </c>
      <c r="D3303" s="1" t="s">
        <v>51106</v>
      </c>
      <c r="E3303" s="1" t="s">
        <v>49843</v>
      </c>
      <c r="F3303" s="2">
        <v>46191.541678240697</v>
      </c>
      <c r="G3303" s="4">
        <v>1.41</v>
      </c>
      <c r="H3303" s="4">
        <v>0.48</v>
      </c>
      <c r="I3303" s="4">
        <v>0.6</v>
      </c>
      <c r="J3303" s="4">
        <v>1.54</v>
      </c>
      <c r="K3303" s="4">
        <v>1.54</v>
      </c>
    </row>
    <row r="3304" spans="1:11" x14ac:dyDescent="0.4">
      <c r="A3304" t="s">
        <v>51107</v>
      </c>
      <c r="B3304" s="1" t="s">
        <v>51108</v>
      </c>
      <c r="C3304" s="2">
        <v>46232.538136574098</v>
      </c>
      <c r="D3304" s="1" t="s">
        <v>51109</v>
      </c>
      <c r="E3304" s="1" t="s">
        <v>49843</v>
      </c>
      <c r="F3304" s="2">
        <v>46191.583344907398</v>
      </c>
      <c r="G3304" s="4">
        <v>0.12</v>
      </c>
      <c r="H3304" s="4">
        <v>0.13</v>
      </c>
      <c r="I3304" s="4">
        <v>0.08</v>
      </c>
      <c r="J3304" s="4">
        <v>0.17</v>
      </c>
      <c r="K3304" s="4">
        <v>0.17</v>
      </c>
    </row>
    <row r="3305" spans="1:11" x14ac:dyDescent="0.4">
      <c r="A3305" t="s">
        <v>51110</v>
      </c>
      <c r="B3305" s="1" t="s">
        <v>51111</v>
      </c>
      <c r="C3305" s="2">
        <v>46232.538136574098</v>
      </c>
      <c r="D3305" s="1" t="s">
        <v>51112</v>
      </c>
      <c r="E3305" s="1" t="s">
        <v>49843</v>
      </c>
      <c r="F3305" s="2">
        <v>46191.625011574099</v>
      </c>
      <c r="G3305" s="4">
        <v>0.69</v>
      </c>
      <c r="H3305" s="4">
        <v>0.28000000000000003</v>
      </c>
      <c r="I3305" s="4">
        <v>0.48</v>
      </c>
      <c r="J3305" s="4">
        <v>0.82</v>
      </c>
      <c r="K3305" s="4">
        <v>0.82</v>
      </c>
    </row>
    <row r="3306" spans="1:11" x14ac:dyDescent="0.4">
      <c r="A3306" t="s">
        <v>51113</v>
      </c>
      <c r="B3306" s="1" t="s">
        <v>51114</v>
      </c>
      <c r="C3306" s="2">
        <v>46232.538136574098</v>
      </c>
      <c r="D3306" s="1" t="s">
        <v>51115</v>
      </c>
      <c r="E3306" s="1" t="s">
        <v>49843</v>
      </c>
      <c r="F3306" s="2">
        <v>46191.666678240697</v>
      </c>
      <c r="G3306" s="4">
        <v>1.25</v>
      </c>
      <c r="H3306" s="4">
        <v>0.46</v>
      </c>
      <c r="I3306" s="4">
        <v>0.54</v>
      </c>
      <c r="J3306" s="4">
        <v>1.33</v>
      </c>
      <c r="K3306" s="4">
        <v>1.33</v>
      </c>
    </row>
    <row r="3307" spans="1:11" x14ac:dyDescent="0.4">
      <c r="A3307" t="s">
        <v>51116</v>
      </c>
      <c r="B3307" s="1" t="s">
        <v>51117</v>
      </c>
      <c r="C3307" s="2">
        <v>46232.538136574098</v>
      </c>
      <c r="D3307" s="1" t="s">
        <v>51118</v>
      </c>
      <c r="E3307" s="1" t="s">
        <v>49843</v>
      </c>
      <c r="F3307" s="2">
        <v>46191.708344907398</v>
      </c>
      <c r="G3307" s="4">
        <v>0.89</v>
      </c>
      <c r="H3307" s="4">
        <v>0.33</v>
      </c>
      <c r="I3307" s="4">
        <v>0.5</v>
      </c>
      <c r="J3307" s="4">
        <v>1.02</v>
      </c>
      <c r="K3307" s="4">
        <v>1.02</v>
      </c>
    </row>
    <row r="3308" spans="1:11" x14ac:dyDescent="0.4">
      <c r="A3308" t="s">
        <v>51119</v>
      </c>
      <c r="B3308" s="1" t="s">
        <v>51120</v>
      </c>
      <c r="C3308" s="2">
        <v>46232.538148148102</v>
      </c>
      <c r="D3308" s="1" t="s">
        <v>51121</v>
      </c>
      <c r="E3308" s="1" t="s">
        <v>49843</v>
      </c>
      <c r="F3308" s="2">
        <v>46191.750011574099</v>
      </c>
      <c r="G3308" s="4">
        <v>7.0000000000000007E-2</v>
      </c>
      <c r="H3308" s="4">
        <v>0.11</v>
      </c>
      <c r="I3308" s="4">
        <v>0.12</v>
      </c>
      <c r="J3308" s="4">
        <v>0.16</v>
      </c>
      <c r="K3308" s="4">
        <v>0.16</v>
      </c>
    </row>
    <row r="3309" spans="1:11" x14ac:dyDescent="0.4">
      <c r="A3309" t="s">
        <v>51122</v>
      </c>
      <c r="B3309" s="1" t="s">
        <v>51123</v>
      </c>
      <c r="C3309" s="2">
        <v>46232.538148148102</v>
      </c>
      <c r="D3309" s="1" t="s">
        <v>51124</v>
      </c>
      <c r="E3309" s="1" t="s">
        <v>49843</v>
      </c>
      <c r="F3309" s="2">
        <v>46191.791678240697</v>
      </c>
      <c r="G3309" s="4">
        <v>0.12</v>
      </c>
      <c r="H3309" s="4">
        <v>0.11</v>
      </c>
      <c r="I3309" s="4">
        <v>0.05</v>
      </c>
      <c r="J3309" s="4">
        <v>0.15</v>
      </c>
      <c r="K3309" s="4">
        <v>0.15</v>
      </c>
    </row>
    <row r="3310" spans="1:11" x14ac:dyDescent="0.4">
      <c r="A3310" t="s">
        <v>51125</v>
      </c>
      <c r="B3310" s="1" t="s">
        <v>51126</v>
      </c>
      <c r="C3310" s="2">
        <v>46232.538148148102</v>
      </c>
      <c r="D3310" s="1" t="s">
        <v>51127</v>
      </c>
      <c r="E3310" s="1" t="s">
        <v>49843</v>
      </c>
      <c r="F3310" s="2">
        <v>46191.833344907398</v>
      </c>
      <c r="G3310" s="4">
        <v>0.04</v>
      </c>
      <c r="H3310" s="4">
        <v>0.05</v>
      </c>
      <c r="I3310" s="4">
        <v>0.03</v>
      </c>
      <c r="J3310" s="4">
        <v>0.06</v>
      </c>
      <c r="K3310" s="4">
        <v>0.06</v>
      </c>
    </row>
    <row r="3311" spans="1:11" x14ac:dyDescent="0.4">
      <c r="A3311" t="s">
        <v>51128</v>
      </c>
      <c r="B3311" s="1" t="s">
        <v>51129</v>
      </c>
      <c r="C3311" s="2">
        <v>46232.538148148102</v>
      </c>
      <c r="D3311" s="1" t="s">
        <v>51130</v>
      </c>
      <c r="E3311" s="1" t="s">
        <v>49843</v>
      </c>
      <c r="F3311" s="2">
        <v>46191.875011574099</v>
      </c>
      <c r="G3311" s="4">
        <v>0.03</v>
      </c>
      <c r="H3311" s="4">
        <v>0.02</v>
      </c>
      <c r="I3311" s="4">
        <v>0.02</v>
      </c>
      <c r="J3311" s="4">
        <v>0.03</v>
      </c>
      <c r="K3311" s="4">
        <v>0.03</v>
      </c>
    </row>
    <row r="3312" spans="1:11" x14ac:dyDescent="0.4">
      <c r="A3312" t="s">
        <v>51131</v>
      </c>
      <c r="B3312" s="1" t="s">
        <v>51132</v>
      </c>
      <c r="C3312" s="2">
        <v>46232.538148148102</v>
      </c>
      <c r="D3312" s="1" t="s">
        <v>51133</v>
      </c>
      <c r="E3312" s="1" t="s">
        <v>49843</v>
      </c>
      <c r="F3312" s="2">
        <v>46191.916678240697</v>
      </c>
      <c r="G3312" s="4">
        <v>0.04</v>
      </c>
      <c r="H3312" s="4">
        <v>0.02</v>
      </c>
      <c r="I3312" s="4">
        <v>0.02</v>
      </c>
      <c r="J3312" s="4">
        <v>0.04</v>
      </c>
      <c r="K3312" s="4">
        <v>0.04</v>
      </c>
    </row>
    <row r="3313" spans="1:11" x14ac:dyDescent="0.4">
      <c r="A3313" t="s">
        <v>51134</v>
      </c>
      <c r="B3313" s="1" t="s">
        <v>51135</v>
      </c>
      <c r="C3313" s="2">
        <v>46232.538148148102</v>
      </c>
      <c r="D3313" s="1" t="s">
        <v>51136</v>
      </c>
      <c r="E3313" s="1" t="s">
        <v>49843</v>
      </c>
      <c r="F3313" s="2">
        <v>46191.958344907398</v>
      </c>
      <c r="G3313" s="4">
        <v>7.0000000000000007E-2</v>
      </c>
      <c r="H3313" s="4">
        <v>0.08</v>
      </c>
      <c r="I3313" s="4">
        <v>7.0000000000000007E-2</v>
      </c>
      <c r="J3313" s="4">
        <v>0.12</v>
      </c>
      <c r="K3313" s="4">
        <v>0.12</v>
      </c>
    </row>
    <row r="3314" spans="1:11" x14ac:dyDescent="0.4">
      <c r="A3314" t="s">
        <v>51137</v>
      </c>
      <c r="B3314" s="1" t="s">
        <v>51138</v>
      </c>
      <c r="C3314" s="2">
        <v>46232.538148148102</v>
      </c>
      <c r="D3314" s="1" t="s">
        <v>51139</v>
      </c>
      <c r="E3314" s="1" t="s">
        <v>49843</v>
      </c>
      <c r="F3314" s="2">
        <v>46192.000011574099</v>
      </c>
      <c r="G3314" s="4">
        <v>0.03</v>
      </c>
      <c r="H3314" s="4">
        <v>0.03</v>
      </c>
      <c r="I3314" s="4">
        <v>0.02</v>
      </c>
      <c r="J3314" s="4">
        <v>0.04</v>
      </c>
      <c r="K3314" s="4">
        <v>0.04</v>
      </c>
    </row>
    <row r="3315" spans="1:11" x14ac:dyDescent="0.4">
      <c r="A3315" t="s">
        <v>51140</v>
      </c>
      <c r="B3315" s="1" t="s">
        <v>51141</v>
      </c>
      <c r="C3315" s="2">
        <v>46232.538148148102</v>
      </c>
      <c r="D3315" s="1" t="s">
        <v>51142</v>
      </c>
      <c r="E3315" s="1" t="s">
        <v>49843</v>
      </c>
      <c r="F3315" s="2">
        <v>46192.041678240697</v>
      </c>
      <c r="G3315" s="4">
        <v>0.04</v>
      </c>
      <c r="H3315" s="4">
        <v>0.02</v>
      </c>
      <c r="I3315" s="4">
        <v>0.02</v>
      </c>
      <c r="J3315" s="4">
        <v>0.04</v>
      </c>
      <c r="K3315" s="4">
        <v>0.04</v>
      </c>
    </row>
    <row r="3316" spans="1:11" x14ac:dyDescent="0.4">
      <c r="A3316" t="s">
        <v>51143</v>
      </c>
      <c r="B3316" s="1" t="s">
        <v>51144</v>
      </c>
      <c r="C3316" s="2">
        <v>46232.538148148102</v>
      </c>
      <c r="D3316" s="1" t="s">
        <v>51145</v>
      </c>
      <c r="E3316" s="1" t="s">
        <v>49843</v>
      </c>
      <c r="F3316" s="2">
        <v>46192.083344907398</v>
      </c>
      <c r="G3316" s="4">
        <v>0.03</v>
      </c>
      <c r="H3316" s="4">
        <v>0.03</v>
      </c>
      <c r="I3316" s="4">
        <v>0.02</v>
      </c>
      <c r="J3316" s="4">
        <v>0.04</v>
      </c>
      <c r="K3316" s="4">
        <v>0.04</v>
      </c>
    </row>
    <row r="3317" spans="1:11" x14ac:dyDescent="0.4">
      <c r="A3317" t="s">
        <v>51146</v>
      </c>
      <c r="B3317" s="1" t="s">
        <v>51147</v>
      </c>
      <c r="C3317" s="2">
        <v>46232.538148148102</v>
      </c>
      <c r="D3317" s="1" t="s">
        <v>51148</v>
      </c>
      <c r="E3317" s="1" t="s">
        <v>49843</v>
      </c>
      <c r="F3317" s="2">
        <v>46192.125011574099</v>
      </c>
      <c r="G3317" s="4">
        <v>0.03</v>
      </c>
      <c r="H3317" s="4">
        <v>0.02</v>
      </c>
      <c r="I3317" s="4">
        <v>0.02</v>
      </c>
      <c r="J3317" s="4">
        <v>0.03</v>
      </c>
      <c r="K3317" s="4">
        <v>0.03</v>
      </c>
    </row>
    <row r="3318" spans="1:11" x14ac:dyDescent="0.4">
      <c r="A3318" t="s">
        <v>51149</v>
      </c>
      <c r="B3318" s="1" t="s">
        <v>51150</v>
      </c>
      <c r="C3318" s="2">
        <v>46232.538148148102</v>
      </c>
      <c r="D3318" s="1" t="s">
        <v>51151</v>
      </c>
      <c r="E3318" s="1" t="s">
        <v>49843</v>
      </c>
      <c r="F3318" s="2">
        <v>46192.166678240697</v>
      </c>
      <c r="G3318" s="4">
        <v>0.04</v>
      </c>
      <c r="H3318" s="4">
        <v>0.02</v>
      </c>
      <c r="I3318" s="4">
        <v>0.02</v>
      </c>
      <c r="J3318" s="4">
        <v>0.04</v>
      </c>
      <c r="K3318" s="4">
        <v>0.04</v>
      </c>
    </row>
    <row r="3319" spans="1:11" x14ac:dyDescent="0.4">
      <c r="A3319" t="s">
        <v>51152</v>
      </c>
      <c r="B3319" s="1" t="s">
        <v>51153</v>
      </c>
      <c r="C3319" s="2">
        <v>46232.538148148102</v>
      </c>
      <c r="D3319" s="1" t="s">
        <v>51154</v>
      </c>
      <c r="E3319" s="1" t="s">
        <v>49843</v>
      </c>
      <c r="F3319" s="2">
        <v>46192.208344907398</v>
      </c>
      <c r="G3319" s="4">
        <v>0.04</v>
      </c>
      <c r="H3319" s="4">
        <v>0.02</v>
      </c>
      <c r="I3319" s="4">
        <v>0.02</v>
      </c>
      <c r="J3319" s="4">
        <v>0.04</v>
      </c>
      <c r="K3319" s="4">
        <v>0.04</v>
      </c>
    </row>
    <row r="3320" spans="1:11" x14ac:dyDescent="0.4">
      <c r="A3320" t="s">
        <v>51155</v>
      </c>
      <c r="B3320" s="1" t="s">
        <v>51156</v>
      </c>
      <c r="C3320" s="2">
        <v>46232.538148148102</v>
      </c>
      <c r="D3320" s="1" t="s">
        <v>51157</v>
      </c>
      <c r="E3320" s="1" t="s">
        <v>49843</v>
      </c>
      <c r="F3320" s="2">
        <v>46192.250011574099</v>
      </c>
      <c r="G3320" s="4">
        <v>0.04</v>
      </c>
      <c r="H3320" s="4">
        <v>0.02</v>
      </c>
      <c r="I3320" s="4">
        <v>0.03</v>
      </c>
      <c r="J3320" s="4">
        <v>0.04</v>
      </c>
      <c r="K3320" s="4">
        <v>0.04</v>
      </c>
    </row>
    <row r="3321" spans="1:11" x14ac:dyDescent="0.4">
      <c r="A3321" t="s">
        <v>51158</v>
      </c>
      <c r="B3321" s="1" t="s">
        <v>51159</v>
      </c>
      <c r="C3321" s="2">
        <v>46232.538148148102</v>
      </c>
      <c r="D3321" s="1" t="s">
        <v>51160</v>
      </c>
      <c r="E3321" s="1" t="s">
        <v>49843</v>
      </c>
      <c r="F3321" s="2">
        <v>46192.291678240697</v>
      </c>
      <c r="G3321" s="4">
        <v>0.12</v>
      </c>
      <c r="H3321" s="4">
        <v>0.18</v>
      </c>
      <c r="I3321" s="4">
        <v>0.09</v>
      </c>
      <c r="J3321" s="4">
        <v>0.22</v>
      </c>
      <c r="K3321" s="4">
        <v>0.22</v>
      </c>
    </row>
    <row r="3322" spans="1:11" x14ac:dyDescent="0.4">
      <c r="A3322" t="s">
        <v>51161</v>
      </c>
      <c r="B3322" s="1" t="s">
        <v>51162</v>
      </c>
      <c r="C3322" s="2">
        <v>46232.538148148102</v>
      </c>
      <c r="D3322" s="1" t="s">
        <v>51163</v>
      </c>
      <c r="E3322" s="1" t="s">
        <v>49843</v>
      </c>
      <c r="F3322" s="2">
        <v>46192.333344907398</v>
      </c>
      <c r="G3322" s="4">
        <v>0.09</v>
      </c>
      <c r="H3322" s="4">
        <v>0.06</v>
      </c>
      <c r="I3322" s="4">
        <v>7.0000000000000007E-2</v>
      </c>
      <c r="J3322" s="4">
        <v>0.12</v>
      </c>
      <c r="K3322" s="4">
        <v>0.12</v>
      </c>
    </row>
    <row r="3323" spans="1:11" x14ac:dyDescent="0.4">
      <c r="A3323" t="s">
        <v>51164</v>
      </c>
      <c r="B3323" s="1" t="s">
        <v>51165</v>
      </c>
      <c r="C3323" s="2">
        <v>46232.538148148102</v>
      </c>
      <c r="D3323" s="1" t="s">
        <v>51166</v>
      </c>
      <c r="E3323" s="1" t="s">
        <v>49843</v>
      </c>
      <c r="F3323" s="2">
        <v>46192.375011574099</v>
      </c>
      <c r="G3323" s="4">
        <v>0.13</v>
      </c>
      <c r="H3323" s="4">
        <v>0.19</v>
      </c>
      <c r="I3323" s="4">
        <v>0.13</v>
      </c>
      <c r="J3323" s="4">
        <v>0.26</v>
      </c>
      <c r="K3323" s="4">
        <v>0.26</v>
      </c>
    </row>
    <row r="3324" spans="1:11" x14ac:dyDescent="0.4">
      <c r="A3324" t="s">
        <v>51167</v>
      </c>
      <c r="B3324" s="1" t="s">
        <v>51168</v>
      </c>
      <c r="C3324" s="2">
        <v>46232.538148148102</v>
      </c>
      <c r="D3324" s="1" t="s">
        <v>51169</v>
      </c>
      <c r="E3324" s="1" t="s">
        <v>49843</v>
      </c>
      <c r="F3324" s="2">
        <v>46192.416678240697</v>
      </c>
      <c r="G3324" s="4">
        <v>0.15</v>
      </c>
      <c r="H3324" s="4">
        <v>0.15</v>
      </c>
      <c r="I3324" s="4">
        <v>0.09</v>
      </c>
      <c r="J3324" s="4">
        <v>0.19</v>
      </c>
      <c r="K3324" s="4">
        <v>0.19</v>
      </c>
    </row>
    <row r="3325" spans="1:11" x14ac:dyDescent="0.4">
      <c r="A3325" t="s">
        <v>51170</v>
      </c>
      <c r="B3325" s="1" t="s">
        <v>51171</v>
      </c>
      <c r="C3325" s="2">
        <v>46232.538148148102</v>
      </c>
      <c r="D3325" s="1" t="s">
        <v>51172</v>
      </c>
      <c r="E3325" s="1" t="s">
        <v>49843</v>
      </c>
      <c r="F3325" s="2">
        <v>46192.458344907398</v>
      </c>
      <c r="G3325" s="4">
        <v>0.05</v>
      </c>
      <c r="H3325" s="4">
        <v>0.06</v>
      </c>
      <c r="I3325" s="4">
        <v>0.03</v>
      </c>
      <c r="J3325" s="4">
        <v>7.0000000000000007E-2</v>
      </c>
      <c r="K3325" s="4">
        <v>7.0000000000000007E-2</v>
      </c>
    </row>
    <row r="3326" spans="1:11" x14ac:dyDescent="0.4">
      <c r="A3326" t="s">
        <v>51173</v>
      </c>
      <c r="B3326" s="1" t="s">
        <v>51174</v>
      </c>
      <c r="C3326" s="2">
        <v>46232.538148148102</v>
      </c>
      <c r="D3326" s="1" t="s">
        <v>51175</v>
      </c>
      <c r="E3326" s="1" t="s">
        <v>49843</v>
      </c>
      <c r="F3326" s="2">
        <v>46192.500011574099</v>
      </c>
      <c r="G3326" s="4">
        <v>0.08</v>
      </c>
      <c r="H3326" s="4">
        <v>0.13</v>
      </c>
      <c r="I3326" s="4">
        <v>0.06</v>
      </c>
      <c r="J3326" s="4">
        <v>0.16</v>
      </c>
      <c r="K3326" s="4">
        <v>0.16</v>
      </c>
    </row>
    <row r="3327" spans="1:11" x14ac:dyDescent="0.4">
      <c r="A3327" t="s">
        <v>51176</v>
      </c>
      <c r="B3327" s="1" t="s">
        <v>51177</v>
      </c>
      <c r="C3327" s="2">
        <v>46232.538148148102</v>
      </c>
      <c r="D3327" s="1" t="s">
        <v>51178</v>
      </c>
      <c r="E3327" s="1" t="s">
        <v>49843</v>
      </c>
      <c r="F3327" s="2">
        <v>46192.541678240697</v>
      </c>
      <c r="G3327" s="4">
        <v>0.3</v>
      </c>
      <c r="H3327" s="4">
        <v>0.16</v>
      </c>
      <c r="I3327" s="4">
        <v>0.09</v>
      </c>
      <c r="J3327" s="4">
        <v>0.3</v>
      </c>
      <c r="K3327" s="4">
        <v>0.3</v>
      </c>
    </row>
    <row r="3328" spans="1:11" x14ac:dyDescent="0.4">
      <c r="A3328" t="s">
        <v>51179</v>
      </c>
      <c r="B3328" s="1" t="s">
        <v>51180</v>
      </c>
      <c r="C3328" s="2">
        <v>46232.538148148102</v>
      </c>
      <c r="D3328" s="1" t="s">
        <v>51181</v>
      </c>
      <c r="E3328" s="1" t="s">
        <v>49843</v>
      </c>
      <c r="F3328" s="2">
        <v>46192.583344907398</v>
      </c>
      <c r="G3328" s="4">
        <v>0.05</v>
      </c>
      <c r="H3328" s="4">
        <v>7.0000000000000007E-2</v>
      </c>
      <c r="I3328" s="4">
        <v>0.03</v>
      </c>
      <c r="J3328" s="4">
        <v>0.09</v>
      </c>
      <c r="K3328" s="4">
        <v>0.09</v>
      </c>
    </row>
    <row r="3329" spans="1:11" x14ac:dyDescent="0.4">
      <c r="A3329" t="s">
        <v>51182</v>
      </c>
      <c r="B3329" s="1" t="s">
        <v>51183</v>
      </c>
      <c r="C3329" s="2">
        <v>46232.5381597222</v>
      </c>
      <c r="D3329" s="1" t="s">
        <v>51184</v>
      </c>
      <c r="E3329" s="1" t="s">
        <v>49843</v>
      </c>
      <c r="F3329" s="2">
        <v>46192.625011574099</v>
      </c>
      <c r="G3329" s="4">
        <v>0.05</v>
      </c>
      <c r="H3329" s="4">
        <v>0.05</v>
      </c>
      <c r="I3329" s="4">
        <v>0.04</v>
      </c>
      <c r="J3329" s="4">
        <v>0.08</v>
      </c>
      <c r="K3329" s="4">
        <v>0.08</v>
      </c>
    </row>
    <row r="3330" spans="1:11" x14ac:dyDescent="0.4">
      <c r="A3330" t="s">
        <v>51185</v>
      </c>
      <c r="B3330" s="1" t="s">
        <v>51186</v>
      </c>
      <c r="C3330" s="2">
        <v>46232.5381597222</v>
      </c>
      <c r="D3330" s="1" t="s">
        <v>51187</v>
      </c>
      <c r="E3330" s="1" t="s">
        <v>49843</v>
      </c>
      <c r="F3330" s="2">
        <v>46192.666678240697</v>
      </c>
      <c r="G3330" s="4">
        <v>0.06</v>
      </c>
      <c r="H3330" s="4">
        <v>7.0000000000000007E-2</v>
      </c>
      <c r="I3330" s="4">
        <v>0.05</v>
      </c>
      <c r="J3330" s="4">
        <v>0.09</v>
      </c>
      <c r="K3330" s="4">
        <v>0.09</v>
      </c>
    </row>
    <row r="3331" spans="1:11" x14ac:dyDescent="0.4">
      <c r="A3331" t="s">
        <v>51188</v>
      </c>
      <c r="B3331" s="1" t="s">
        <v>51189</v>
      </c>
      <c r="C3331" s="2">
        <v>46232.5381597222</v>
      </c>
      <c r="D3331" s="1" t="s">
        <v>51190</v>
      </c>
      <c r="E3331" s="1" t="s">
        <v>49843</v>
      </c>
      <c r="F3331" s="2">
        <v>46192.708344907398</v>
      </c>
      <c r="G3331" s="4">
        <v>0.04</v>
      </c>
      <c r="H3331" s="4">
        <v>7.0000000000000007E-2</v>
      </c>
      <c r="I3331" s="4">
        <v>0.04</v>
      </c>
      <c r="J3331" s="4">
        <v>0.08</v>
      </c>
      <c r="K3331" s="4">
        <v>0.08</v>
      </c>
    </row>
    <row r="3332" spans="1:11" x14ac:dyDescent="0.4">
      <c r="A3332" t="s">
        <v>51191</v>
      </c>
      <c r="B3332" s="1" t="s">
        <v>51192</v>
      </c>
      <c r="C3332" s="2">
        <v>46232.5381597222</v>
      </c>
      <c r="D3332" s="1" t="s">
        <v>51193</v>
      </c>
      <c r="E3332" s="1" t="s">
        <v>49843</v>
      </c>
      <c r="F3332" s="2">
        <v>46192.750011574099</v>
      </c>
      <c r="G3332" s="4">
        <v>0.03</v>
      </c>
      <c r="H3332" s="4">
        <v>0.03</v>
      </c>
      <c r="I3332" s="4">
        <v>0.02</v>
      </c>
      <c r="J3332" s="4">
        <v>0.04</v>
      </c>
      <c r="K3332" s="4">
        <v>0.04</v>
      </c>
    </row>
    <row r="3333" spans="1:11" x14ac:dyDescent="0.4">
      <c r="A3333" t="s">
        <v>51194</v>
      </c>
      <c r="B3333" s="1" t="s">
        <v>51195</v>
      </c>
      <c r="C3333" s="2">
        <v>46232.5381597222</v>
      </c>
      <c r="D3333" s="1" t="s">
        <v>51196</v>
      </c>
      <c r="E3333" s="1" t="s">
        <v>49843</v>
      </c>
      <c r="F3333" s="2">
        <v>46192.791678240697</v>
      </c>
      <c r="G3333" s="4">
        <v>0.35</v>
      </c>
      <c r="H3333" s="4">
        <v>0.22</v>
      </c>
      <c r="I3333" s="4">
        <v>0.26</v>
      </c>
      <c r="J3333" s="4">
        <v>0.48</v>
      </c>
      <c r="K3333" s="4">
        <v>0.48</v>
      </c>
    </row>
    <row r="3334" spans="1:11" x14ac:dyDescent="0.4">
      <c r="A3334" t="s">
        <v>51197</v>
      </c>
      <c r="B3334" s="1" t="s">
        <v>51198</v>
      </c>
      <c r="C3334" s="2">
        <v>46232.5381597222</v>
      </c>
      <c r="D3334" s="1" t="s">
        <v>51199</v>
      </c>
      <c r="E3334" s="1" t="s">
        <v>49843</v>
      </c>
      <c r="F3334" s="2">
        <v>46192.833344907398</v>
      </c>
      <c r="G3334" s="4">
        <v>0.03</v>
      </c>
      <c r="H3334" s="4">
        <v>0.03</v>
      </c>
      <c r="I3334" s="4">
        <v>0.02</v>
      </c>
      <c r="J3334" s="4">
        <v>0.04</v>
      </c>
      <c r="K3334" s="4">
        <v>0.04</v>
      </c>
    </row>
    <row r="3335" spans="1:11" x14ac:dyDescent="0.4">
      <c r="A3335" t="s">
        <v>51200</v>
      </c>
      <c r="B3335" s="1" t="s">
        <v>51201</v>
      </c>
      <c r="C3335" s="2">
        <v>46232.5381597222</v>
      </c>
      <c r="D3335" s="1" t="s">
        <v>51202</v>
      </c>
      <c r="E3335" s="1" t="s">
        <v>49843</v>
      </c>
      <c r="F3335" s="2">
        <v>46192.875011574099</v>
      </c>
      <c r="G3335" s="4">
        <v>0.08</v>
      </c>
      <c r="H3335" s="4">
        <v>0.06</v>
      </c>
      <c r="I3335" s="4">
        <v>0.08</v>
      </c>
      <c r="J3335" s="4">
        <v>0.12</v>
      </c>
      <c r="K3335" s="4">
        <v>0.12</v>
      </c>
    </row>
    <row r="3336" spans="1:11" x14ac:dyDescent="0.4">
      <c r="A3336" t="s">
        <v>51203</v>
      </c>
      <c r="B3336" s="1" t="s">
        <v>51204</v>
      </c>
      <c r="C3336" s="2">
        <v>46232.5381597222</v>
      </c>
      <c r="D3336" s="1" t="s">
        <v>51205</v>
      </c>
      <c r="E3336" s="1" t="s">
        <v>49843</v>
      </c>
      <c r="F3336" s="2">
        <v>46192.916678240697</v>
      </c>
      <c r="G3336" s="4">
        <v>0.08</v>
      </c>
      <c r="H3336" s="4">
        <v>0.09</v>
      </c>
      <c r="I3336" s="4">
        <v>7.0000000000000007E-2</v>
      </c>
      <c r="J3336" s="4">
        <v>0.13</v>
      </c>
      <c r="K3336" s="4">
        <v>0.13</v>
      </c>
    </row>
    <row r="3337" spans="1:11" x14ac:dyDescent="0.4">
      <c r="A3337" t="s">
        <v>51206</v>
      </c>
      <c r="B3337" s="1" t="s">
        <v>51207</v>
      </c>
      <c r="C3337" s="2">
        <v>46232.5381597222</v>
      </c>
      <c r="D3337" s="1" t="s">
        <v>51208</v>
      </c>
      <c r="E3337" s="1" t="s">
        <v>49843</v>
      </c>
      <c r="F3337" s="2">
        <v>46192.958344907398</v>
      </c>
      <c r="G3337" s="4">
        <v>0.03</v>
      </c>
      <c r="H3337" s="4">
        <v>0.02</v>
      </c>
      <c r="I3337" s="4">
        <v>0.02</v>
      </c>
      <c r="J3337" s="4">
        <v>0.03</v>
      </c>
      <c r="K3337" s="4">
        <v>0.03</v>
      </c>
    </row>
    <row r="3338" spans="1:11" x14ac:dyDescent="0.4">
      <c r="A3338" t="s">
        <v>51209</v>
      </c>
      <c r="B3338" s="1" t="s">
        <v>51210</v>
      </c>
      <c r="C3338" s="2">
        <v>46232.5381597222</v>
      </c>
      <c r="D3338" s="1" t="s">
        <v>51211</v>
      </c>
      <c r="E3338" s="1" t="s">
        <v>49843</v>
      </c>
      <c r="F3338" s="2">
        <v>46193.000011574099</v>
      </c>
      <c r="G3338" s="4">
        <v>0.03</v>
      </c>
      <c r="H3338" s="4">
        <v>0.02</v>
      </c>
      <c r="I3338" s="4">
        <v>0.03</v>
      </c>
      <c r="J3338" s="4">
        <v>0.04</v>
      </c>
      <c r="K3338" s="4">
        <v>0.04</v>
      </c>
    </row>
    <row r="3339" spans="1:11" x14ac:dyDescent="0.4">
      <c r="A3339" t="s">
        <v>51212</v>
      </c>
      <c r="B3339" s="1" t="s">
        <v>51213</v>
      </c>
      <c r="C3339" s="2">
        <v>46232.5381597222</v>
      </c>
      <c r="D3339" s="1" t="s">
        <v>51214</v>
      </c>
      <c r="E3339" s="1" t="s">
        <v>49843</v>
      </c>
      <c r="F3339" s="2">
        <v>46193.041678240697</v>
      </c>
      <c r="G3339" s="4">
        <v>0.03</v>
      </c>
      <c r="H3339" s="4">
        <v>0.02</v>
      </c>
      <c r="I3339" s="4">
        <v>0.02</v>
      </c>
      <c r="J3339" s="4">
        <v>0.03</v>
      </c>
      <c r="K3339" s="4">
        <v>0.03</v>
      </c>
    </row>
    <row r="3340" spans="1:11" x14ac:dyDescent="0.4">
      <c r="A3340" t="s">
        <v>51215</v>
      </c>
      <c r="B3340" s="1" t="s">
        <v>51216</v>
      </c>
      <c r="C3340" s="2">
        <v>46232.5381597222</v>
      </c>
      <c r="D3340" s="1" t="s">
        <v>51217</v>
      </c>
      <c r="E3340" s="1" t="s">
        <v>49843</v>
      </c>
      <c r="F3340" s="2">
        <v>46193.083344907398</v>
      </c>
      <c r="G3340" s="4">
        <v>0.03</v>
      </c>
      <c r="H3340" s="4">
        <v>0.02</v>
      </c>
      <c r="I3340" s="4">
        <v>0.02</v>
      </c>
      <c r="J3340" s="4">
        <v>0.03</v>
      </c>
      <c r="K3340" s="4">
        <v>0.03</v>
      </c>
    </row>
    <row r="3341" spans="1:11" x14ac:dyDescent="0.4">
      <c r="A3341" t="s">
        <v>51218</v>
      </c>
      <c r="B3341" s="1" t="s">
        <v>51219</v>
      </c>
      <c r="C3341" s="2">
        <v>46232.5381597222</v>
      </c>
      <c r="D3341" s="1" t="s">
        <v>51220</v>
      </c>
      <c r="E3341" s="1" t="s">
        <v>49843</v>
      </c>
      <c r="F3341" s="2">
        <v>46193.125011574099</v>
      </c>
      <c r="G3341" s="4">
        <v>0.03</v>
      </c>
      <c r="H3341" s="4">
        <v>0.02</v>
      </c>
      <c r="I3341" s="4">
        <v>0.03</v>
      </c>
      <c r="J3341" s="4">
        <v>0.04</v>
      </c>
      <c r="K3341" s="4">
        <v>0.04</v>
      </c>
    </row>
    <row r="3342" spans="1:11" x14ac:dyDescent="0.4">
      <c r="A3342" t="s">
        <v>51221</v>
      </c>
      <c r="B3342" s="1" t="s">
        <v>51222</v>
      </c>
      <c r="C3342" s="2">
        <v>46232.5381597222</v>
      </c>
      <c r="D3342" s="1" t="s">
        <v>51223</v>
      </c>
      <c r="E3342" s="1" t="s">
        <v>49843</v>
      </c>
      <c r="F3342" s="2">
        <v>46193.166678240697</v>
      </c>
      <c r="G3342" s="4">
        <v>0.03</v>
      </c>
      <c r="H3342" s="4">
        <v>0.02</v>
      </c>
      <c r="I3342" s="4">
        <v>0.02</v>
      </c>
      <c r="J3342" s="4">
        <v>0.03</v>
      </c>
      <c r="K3342" s="4">
        <v>0.03</v>
      </c>
    </row>
    <row r="3343" spans="1:11" x14ac:dyDescent="0.4">
      <c r="A3343" t="s">
        <v>51224</v>
      </c>
      <c r="B3343" s="1" t="s">
        <v>51225</v>
      </c>
      <c r="C3343" s="2">
        <v>46232.5381597222</v>
      </c>
      <c r="D3343" s="1" t="s">
        <v>51226</v>
      </c>
      <c r="E3343" s="1" t="s">
        <v>49843</v>
      </c>
      <c r="F3343" s="2">
        <v>46193.208344907398</v>
      </c>
      <c r="G3343" s="4">
        <v>0.03</v>
      </c>
      <c r="H3343" s="4">
        <v>0.02</v>
      </c>
      <c r="I3343" s="4">
        <v>0.03</v>
      </c>
      <c r="J3343" s="4">
        <v>0.03</v>
      </c>
      <c r="K3343" s="4">
        <v>0.03</v>
      </c>
    </row>
    <row r="3344" spans="1:11" x14ac:dyDescent="0.4">
      <c r="A3344" t="s">
        <v>51227</v>
      </c>
      <c r="B3344" s="1" t="s">
        <v>51228</v>
      </c>
      <c r="C3344" s="2">
        <v>46232.5381597222</v>
      </c>
      <c r="D3344" s="1" t="s">
        <v>51229</v>
      </c>
      <c r="E3344" s="1" t="s">
        <v>49843</v>
      </c>
      <c r="F3344" s="2">
        <v>46193.250011574099</v>
      </c>
      <c r="G3344" s="4">
        <v>0.06</v>
      </c>
      <c r="H3344" s="4">
        <v>0.09</v>
      </c>
      <c r="I3344" s="4">
        <v>0.05</v>
      </c>
      <c r="J3344" s="4">
        <v>0.11</v>
      </c>
      <c r="K3344" s="4">
        <v>0.11</v>
      </c>
    </row>
    <row r="3345" spans="1:11" x14ac:dyDescent="0.4">
      <c r="A3345" t="s">
        <v>51230</v>
      </c>
      <c r="B3345" s="1" t="s">
        <v>51231</v>
      </c>
      <c r="C3345" s="2">
        <v>46232.5381597222</v>
      </c>
      <c r="D3345" s="1" t="s">
        <v>51232</v>
      </c>
      <c r="E3345" s="1" t="s">
        <v>49843</v>
      </c>
      <c r="F3345" s="2">
        <v>46193.291678240697</v>
      </c>
      <c r="G3345" s="4">
        <v>0.08</v>
      </c>
      <c r="H3345" s="4">
        <v>0.12</v>
      </c>
      <c r="I3345" s="4">
        <v>7.0000000000000007E-2</v>
      </c>
      <c r="J3345" s="4">
        <v>0.15</v>
      </c>
      <c r="K3345" s="4">
        <v>0.15</v>
      </c>
    </row>
    <row r="3346" spans="1:11" x14ac:dyDescent="0.4">
      <c r="A3346" t="s">
        <v>51233</v>
      </c>
      <c r="B3346" s="1" t="s">
        <v>51234</v>
      </c>
      <c r="C3346" s="2">
        <v>46232.5381597222</v>
      </c>
      <c r="D3346" s="1" t="s">
        <v>51235</v>
      </c>
      <c r="E3346" s="1" t="s">
        <v>49843</v>
      </c>
      <c r="F3346" s="2">
        <v>46193.333344907398</v>
      </c>
      <c r="G3346" s="4">
        <v>7.0000000000000007E-2</v>
      </c>
      <c r="H3346" s="4">
        <v>0.09</v>
      </c>
      <c r="I3346" s="4">
        <v>0.06</v>
      </c>
      <c r="J3346" s="4">
        <v>0.12</v>
      </c>
      <c r="K3346" s="4">
        <v>0.12</v>
      </c>
    </row>
    <row r="3347" spans="1:11" x14ac:dyDescent="0.4">
      <c r="A3347" t="s">
        <v>51236</v>
      </c>
      <c r="B3347" s="1" t="s">
        <v>51237</v>
      </c>
      <c r="C3347" s="2">
        <v>46232.5381597222</v>
      </c>
      <c r="D3347" s="1" t="s">
        <v>51238</v>
      </c>
      <c r="E3347" s="1" t="s">
        <v>49843</v>
      </c>
      <c r="F3347" s="2">
        <v>46193.375011574099</v>
      </c>
      <c r="G3347" s="4">
        <v>7.0000000000000007E-2</v>
      </c>
      <c r="H3347" s="4">
        <v>7.0000000000000007E-2</v>
      </c>
      <c r="I3347" s="4">
        <v>0.05</v>
      </c>
      <c r="J3347" s="4">
        <v>0.11</v>
      </c>
      <c r="K3347" s="4">
        <v>0.11</v>
      </c>
    </row>
    <row r="3348" spans="1:11" x14ac:dyDescent="0.4">
      <c r="A3348" t="s">
        <v>51239</v>
      </c>
      <c r="B3348" s="1" t="s">
        <v>51240</v>
      </c>
      <c r="C3348" s="2">
        <v>46232.5381597222</v>
      </c>
      <c r="D3348" s="1" t="s">
        <v>51241</v>
      </c>
      <c r="E3348" s="1" t="s">
        <v>49843</v>
      </c>
      <c r="F3348" s="2">
        <v>46193.416678240697</v>
      </c>
      <c r="G3348" s="4">
        <v>7.0000000000000007E-2</v>
      </c>
      <c r="H3348" s="4">
        <v>0.08</v>
      </c>
      <c r="I3348" s="4">
        <v>7.0000000000000007E-2</v>
      </c>
      <c r="J3348" s="4">
        <v>0.12</v>
      </c>
      <c r="K3348" s="4">
        <v>0.12</v>
      </c>
    </row>
    <row r="3349" spans="1:11" x14ac:dyDescent="0.4">
      <c r="A3349" t="s">
        <v>51242</v>
      </c>
      <c r="B3349" s="1" t="s">
        <v>51243</v>
      </c>
      <c r="C3349" s="2">
        <v>46232.5381597222</v>
      </c>
      <c r="D3349" s="1" t="s">
        <v>51244</v>
      </c>
      <c r="E3349" s="1" t="s">
        <v>49843</v>
      </c>
      <c r="F3349" s="2">
        <v>46193.458344907398</v>
      </c>
      <c r="G3349" s="4">
        <v>0.17</v>
      </c>
      <c r="H3349" s="4">
        <v>0.13</v>
      </c>
      <c r="I3349" s="4">
        <v>0.11</v>
      </c>
      <c r="J3349" s="4">
        <v>0.24</v>
      </c>
      <c r="K3349" s="4">
        <v>0.24</v>
      </c>
    </row>
    <row r="3350" spans="1:11" x14ac:dyDescent="0.4">
      <c r="A3350" t="s">
        <v>51245</v>
      </c>
      <c r="B3350" s="1" t="s">
        <v>51246</v>
      </c>
      <c r="C3350" s="2">
        <v>46232.538171296299</v>
      </c>
      <c r="D3350" s="1" t="s">
        <v>51247</v>
      </c>
      <c r="E3350" s="1" t="s">
        <v>49843</v>
      </c>
      <c r="F3350" s="2">
        <v>46193.500011574099</v>
      </c>
      <c r="G3350" s="4">
        <v>0.06</v>
      </c>
      <c r="H3350" s="4">
        <v>0.1</v>
      </c>
      <c r="I3350" s="4">
        <v>0.06</v>
      </c>
      <c r="J3350" s="4">
        <v>0.12</v>
      </c>
      <c r="K3350" s="4">
        <v>0.12</v>
      </c>
    </row>
    <row r="3351" spans="1:11" x14ac:dyDescent="0.4">
      <c r="A3351" t="s">
        <v>51248</v>
      </c>
      <c r="B3351" s="1" t="s">
        <v>51249</v>
      </c>
      <c r="C3351" s="2">
        <v>46232.538171296299</v>
      </c>
      <c r="D3351" s="1" t="s">
        <v>51250</v>
      </c>
      <c r="E3351" s="1" t="s">
        <v>49843</v>
      </c>
      <c r="F3351" s="2">
        <v>46193.541678240697</v>
      </c>
      <c r="G3351" s="4">
        <v>0.08</v>
      </c>
      <c r="H3351" s="4">
        <v>0.13</v>
      </c>
      <c r="I3351" s="4">
        <v>0.06</v>
      </c>
      <c r="J3351" s="4">
        <v>0.15</v>
      </c>
      <c r="K3351" s="4">
        <v>0.15</v>
      </c>
    </row>
    <row r="3352" spans="1:11" x14ac:dyDescent="0.4">
      <c r="A3352" t="s">
        <v>51251</v>
      </c>
      <c r="B3352" s="1" t="s">
        <v>51252</v>
      </c>
      <c r="C3352" s="2">
        <v>46232.538171296299</v>
      </c>
      <c r="D3352" s="1" t="s">
        <v>51253</v>
      </c>
      <c r="E3352" s="1" t="s">
        <v>49843</v>
      </c>
      <c r="F3352" s="2">
        <v>46193.583344907398</v>
      </c>
      <c r="G3352" s="4">
        <v>0.05</v>
      </c>
      <c r="H3352" s="4">
        <v>0.05</v>
      </c>
      <c r="I3352" s="4">
        <v>0.04</v>
      </c>
      <c r="J3352" s="4">
        <v>7.0000000000000007E-2</v>
      </c>
      <c r="K3352" s="4">
        <v>7.0000000000000007E-2</v>
      </c>
    </row>
    <row r="3353" spans="1:11" x14ac:dyDescent="0.4">
      <c r="A3353" t="s">
        <v>51254</v>
      </c>
      <c r="B3353" s="1" t="s">
        <v>51255</v>
      </c>
      <c r="C3353" s="2">
        <v>46232.538171296299</v>
      </c>
      <c r="D3353" s="1" t="s">
        <v>51256</v>
      </c>
      <c r="E3353" s="1" t="s">
        <v>49843</v>
      </c>
      <c r="F3353" s="2">
        <v>46193.625011574099</v>
      </c>
      <c r="G3353" s="4">
        <v>0.04</v>
      </c>
      <c r="H3353" s="4">
        <v>7.0000000000000007E-2</v>
      </c>
      <c r="I3353" s="4">
        <v>0.06</v>
      </c>
      <c r="J3353" s="4">
        <v>0.1</v>
      </c>
      <c r="K3353" s="4">
        <v>0.1</v>
      </c>
    </row>
    <row r="3354" spans="1:11" x14ac:dyDescent="0.4">
      <c r="A3354" t="s">
        <v>51257</v>
      </c>
      <c r="B3354" s="1" t="s">
        <v>51258</v>
      </c>
      <c r="C3354" s="2">
        <v>46232.538171296299</v>
      </c>
      <c r="D3354" s="1" t="s">
        <v>51259</v>
      </c>
      <c r="E3354" s="1" t="s">
        <v>49843</v>
      </c>
      <c r="F3354" s="2">
        <v>46193.666678240697</v>
      </c>
      <c r="G3354" s="4">
        <v>0.12</v>
      </c>
      <c r="H3354" s="4">
        <v>0.1</v>
      </c>
      <c r="I3354" s="4">
        <v>0.09</v>
      </c>
      <c r="J3354" s="4">
        <v>0.15</v>
      </c>
      <c r="K3354" s="4">
        <v>0.15</v>
      </c>
    </row>
    <row r="3355" spans="1:11" x14ac:dyDescent="0.4">
      <c r="A3355" t="s">
        <v>51260</v>
      </c>
      <c r="B3355" s="1" t="s">
        <v>51261</v>
      </c>
      <c r="C3355" s="2">
        <v>46232.538171296299</v>
      </c>
      <c r="D3355" s="1" t="s">
        <v>51262</v>
      </c>
      <c r="E3355" s="1" t="s">
        <v>49843</v>
      </c>
      <c r="F3355" s="2">
        <v>46193.708344907398</v>
      </c>
      <c r="G3355" s="4">
        <v>0.06</v>
      </c>
      <c r="H3355" s="4">
        <v>0.09</v>
      </c>
      <c r="I3355" s="4">
        <v>0.04</v>
      </c>
      <c r="J3355" s="4">
        <v>0.11</v>
      </c>
      <c r="K3355" s="4">
        <v>0.11</v>
      </c>
    </row>
    <row r="3356" spans="1:11" x14ac:dyDescent="0.4">
      <c r="A3356" t="s">
        <v>51263</v>
      </c>
      <c r="B3356" s="1" t="s">
        <v>51264</v>
      </c>
      <c r="C3356" s="2">
        <v>46232.538171296299</v>
      </c>
      <c r="D3356" s="1" t="s">
        <v>51265</v>
      </c>
      <c r="E3356" s="1" t="s">
        <v>49843</v>
      </c>
      <c r="F3356" s="2">
        <v>46193.750011574099</v>
      </c>
      <c r="G3356" s="4">
        <v>0.16</v>
      </c>
      <c r="H3356" s="4">
        <v>0.14000000000000001</v>
      </c>
      <c r="I3356" s="4">
        <v>0.1</v>
      </c>
      <c r="J3356" s="4">
        <v>0.21</v>
      </c>
      <c r="K3356" s="4">
        <v>0.21</v>
      </c>
    </row>
    <row r="3357" spans="1:11" x14ac:dyDescent="0.4">
      <c r="A3357" t="s">
        <v>51266</v>
      </c>
      <c r="B3357" s="1" t="s">
        <v>51267</v>
      </c>
      <c r="C3357" s="2">
        <v>46232.538171296299</v>
      </c>
      <c r="D3357" s="1" t="s">
        <v>51268</v>
      </c>
      <c r="E3357" s="1" t="s">
        <v>49843</v>
      </c>
      <c r="F3357" s="2">
        <v>46193.791678240697</v>
      </c>
      <c r="G3357" s="4">
        <v>0.05</v>
      </c>
      <c r="H3357" s="4">
        <v>0.06</v>
      </c>
      <c r="I3357" s="4">
        <v>0.04</v>
      </c>
      <c r="J3357" s="4">
        <v>0.08</v>
      </c>
      <c r="K3357" s="4">
        <v>0.08</v>
      </c>
    </row>
    <row r="3358" spans="1:11" x14ac:dyDescent="0.4">
      <c r="A3358" t="s">
        <v>51269</v>
      </c>
      <c r="B3358" s="1" t="s">
        <v>51270</v>
      </c>
      <c r="C3358" s="2">
        <v>46232.538171296299</v>
      </c>
      <c r="D3358" s="1" t="s">
        <v>51271</v>
      </c>
      <c r="E3358" s="1" t="s">
        <v>49843</v>
      </c>
      <c r="F3358" s="2">
        <v>46193.833344907398</v>
      </c>
      <c r="G3358" s="4">
        <v>0.03</v>
      </c>
      <c r="H3358" s="4">
        <v>0.02</v>
      </c>
      <c r="I3358" s="4">
        <v>0.02</v>
      </c>
      <c r="J3358" s="4">
        <v>0.03</v>
      </c>
      <c r="K3358" s="4">
        <v>0.03</v>
      </c>
    </row>
    <row r="3359" spans="1:11" x14ac:dyDescent="0.4">
      <c r="A3359" t="s">
        <v>51272</v>
      </c>
      <c r="B3359" s="1" t="s">
        <v>51273</v>
      </c>
      <c r="C3359" s="2">
        <v>46232.538171296299</v>
      </c>
      <c r="D3359" s="1" t="s">
        <v>51274</v>
      </c>
      <c r="E3359" s="1" t="s">
        <v>49843</v>
      </c>
      <c r="F3359" s="2">
        <v>46193.875011574099</v>
      </c>
      <c r="G3359" s="4">
        <v>0.04</v>
      </c>
      <c r="H3359" s="4">
        <v>0.02</v>
      </c>
      <c r="I3359" s="4">
        <v>0.04</v>
      </c>
      <c r="J3359" s="4">
        <v>0.04</v>
      </c>
      <c r="K3359" s="4">
        <v>0.04</v>
      </c>
    </row>
    <row r="3360" spans="1:11" x14ac:dyDescent="0.4">
      <c r="A3360" t="s">
        <v>51275</v>
      </c>
      <c r="B3360" s="1" t="s">
        <v>51276</v>
      </c>
      <c r="C3360" s="2">
        <v>46232.538171296299</v>
      </c>
      <c r="D3360" s="1" t="s">
        <v>51277</v>
      </c>
      <c r="E3360" s="1" t="s">
        <v>49843</v>
      </c>
      <c r="F3360" s="2">
        <v>46193.916678240697</v>
      </c>
      <c r="G3360" s="4">
        <v>7.0000000000000007E-2</v>
      </c>
      <c r="H3360" s="4">
        <v>0.08</v>
      </c>
      <c r="I3360" s="4">
        <v>7.0000000000000007E-2</v>
      </c>
      <c r="J3360" s="4">
        <v>0.13</v>
      </c>
      <c r="K3360" s="4">
        <v>0.13</v>
      </c>
    </row>
    <row r="3361" spans="1:11" x14ac:dyDescent="0.4">
      <c r="A3361" t="s">
        <v>51278</v>
      </c>
      <c r="B3361" s="1" t="s">
        <v>51279</v>
      </c>
      <c r="C3361" s="2">
        <v>46232.538171296299</v>
      </c>
      <c r="D3361" s="1" t="s">
        <v>51280</v>
      </c>
      <c r="E3361" s="1" t="s">
        <v>49843</v>
      </c>
      <c r="F3361" s="2">
        <v>46193.958344907398</v>
      </c>
      <c r="G3361" s="4">
        <v>0.03</v>
      </c>
      <c r="H3361" s="4">
        <v>0.02</v>
      </c>
      <c r="I3361" s="4">
        <v>0.02</v>
      </c>
      <c r="J3361" s="4">
        <v>0.03</v>
      </c>
      <c r="K3361" s="4">
        <v>0.03</v>
      </c>
    </row>
    <row r="3362" spans="1:11" x14ac:dyDescent="0.4">
      <c r="A3362" t="s">
        <v>51281</v>
      </c>
      <c r="B3362" s="1" t="s">
        <v>51282</v>
      </c>
      <c r="C3362" s="2">
        <v>46232.538171296299</v>
      </c>
      <c r="D3362" s="1" t="s">
        <v>51283</v>
      </c>
      <c r="E3362" s="1" t="s">
        <v>49843</v>
      </c>
      <c r="F3362" s="2">
        <v>46194.000011574099</v>
      </c>
      <c r="G3362" s="4">
        <v>0.03</v>
      </c>
      <c r="H3362" s="4">
        <v>0.02</v>
      </c>
      <c r="I3362" s="4">
        <v>0.02</v>
      </c>
      <c r="J3362" s="4">
        <v>0.03</v>
      </c>
      <c r="K3362" s="4">
        <v>0.03</v>
      </c>
    </row>
    <row r="3363" spans="1:11" x14ac:dyDescent="0.4">
      <c r="A3363" t="s">
        <v>51284</v>
      </c>
      <c r="B3363" s="1" t="s">
        <v>51285</v>
      </c>
      <c r="C3363" s="2">
        <v>46232.538171296299</v>
      </c>
      <c r="D3363" s="1" t="s">
        <v>51286</v>
      </c>
      <c r="E3363" s="1" t="s">
        <v>49843</v>
      </c>
      <c r="F3363" s="2">
        <v>46194.041678240697</v>
      </c>
      <c r="G3363" s="4">
        <v>0.03</v>
      </c>
      <c r="H3363" s="4">
        <v>0.02</v>
      </c>
      <c r="I3363" s="4">
        <v>0.03</v>
      </c>
      <c r="J3363" s="4">
        <v>0.03</v>
      </c>
      <c r="K3363" s="4">
        <v>0.03</v>
      </c>
    </row>
    <row r="3364" spans="1:11" x14ac:dyDescent="0.4">
      <c r="A3364" t="s">
        <v>51287</v>
      </c>
      <c r="B3364" s="1" t="s">
        <v>51288</v>
      </c>
      <c r="C3364" s="2">
        <v>46232.538171296299</v>
      </c>
      <c r="D3364" s="1" t="s">
        <v>51289</v>
      </c>
      <c r="E3364" s="1" t="s">
        <v>49843</v>
      </c>
      <c r="F3364" s="2">
        <v>46194.083344907398</v>
      </c>
      <c r="G3364" s="4">
        <v>0.03</v>
      </c>
      <c r="H3364" s="4">
        <v>0.02</v>
      </c>
      <c r="I3364" s="4">
        <v>0.03</v>
      </c>
      <c r="J3364" s="4">
        <v>0.03</v>
      </c>
      <c r="K3364" s="4">
        <v>0.03</v>
      </c>
    </row>
    <row r="3365" spans="1:11" x14ac:dyDescent="0.4">
      <c r="A3365" t="s">
        <v>51290</v>
      </c>
      <c r="B3365" s="1" t="s">
        <v>51291</v>
      </c>
      <c r="C3365" s="2">
        <v>46232.538171296299</v>
      </c>
      <c r="D3365" s="1" t="s">
        <v>51292</v>
      </c>
      <c r="E3365" s="1" t="s">
        <v>49843</v>
      </c>
      <c r="F3365" s="2">
        <v>46194.125011574099</v>
      </c>
      <c r="G3365" s="4">
        <v>0.02</v>
      </c>
      <c r="H3365" s="4">
        <v>0.02</v>
      </c>
      <c r="I3365" s="4">
        <v>0.02</v>
      </c>
      <c r="J3365" s="4">
        <v>0.03</v>
      </c>
      <c r="K3365" s="4">
        <v>0.03</v>
      </c>
    </row>
    <row r="3366" spans="1:11" x14ac:dyDescent="0.4">
      <c r="A3366" t="s">
        <v>51293</v>
      </c>
      <c r="B3366" s="1" t="s">
        <v>51294</v>
      </c>
      <c r="C3366" s="2">
        <v>46232.538171296299</v>
      </c>
      <c r="D3366" s="1" t="s">
        <v>51295</v>
      </c>
      <c r="E3366" s="1" t="s">
        <v>49843</v>
      </c>
      <c r="F3366" s="2">
        <v>46194.166678240697</v>
      </c>
      <c r="G3366" s="4">
        <v>0.03</v>
      </c>
      <c r="H3366" s="4">
        <v>0.02</v>
      </c>
      <c r="I3366" s="4">
        <v>0.02</v>
      </c>
      <c r="J3366" s="4">
        <v>0.03</v>
      </c>
      <c r="K3366" s="4">
        <v>0.03</v>
      </c>
    </row>
    <row r="3367" spans="1:11" x14ac:dyDescent="0.4">
      <c r="A3367" t="s">
        <v>51296</v>
      </c>
      <c r="B3367" s="1" t="s">
        <v>51297</v>
      </c>
      <c r="C3367" s="2">
        <v>46232.538171296299</v>
      </c>
      <c r="D3367" s="1" t="s">
        <v>51298</v>
      </c>
      <c r="E3367" s="1" t="s">
        <v>49843</v>
      </c>
      <c r="F3367" s="2">
        <v>46194.208344907398</v>
      </c>
      <c r="G3367" s="4">
        <v>0.13</v>
      </c>
      <c r="H3367" s="4">
        <v>0.08</v>
      </c>
      <c r="I3367" s="4">
        <v>0.04</v>
      </c>
      <c r="J3367" s="4">
        <v>0.15</v>
      </c>
      <c r="K3367" s="4">
        <v>0.15</v>
      </c>
    </row>
    <row r="3368" spans="1:11" x14ac:dyDescent="0.4">
      <c r="A3368" t="s">
        <v>51299</v>
      </c>
      <c r="B3368" s="1" t="s">
        <v>51300</v>
      </c>
      <c r="C3368" s="2">
        <v>46232.538171296299</v>
      </c>
      <c r="D3368" s="1" t="s">
        <v>51301</v>
      </c>
      <c r="E3368" s="1" t="s">
        <v>49843</v>
      </c>
      <c r="F3368" s="2">
        <v>46194.250011574099</v>
      </c>
      <c r="G3368" s="4">
        <v>0.05</v>
      </c>
      <c r="H3368" s="4">
        <v>0.08</v>
      </c>
      <c r="I3368" s="4">
        <v>0.05</v>
      </c>
      <c r="J3368" s="4">
        <v>0.1</v>
      </c>
      <c r="K3368" s="4">
        <v>0.1</v>
      </c>
    </row>
    <row r="3369" spans="1:11" x14ac:dyDescent="0.4">
      <c r="A3369" t="s">
        <v>51302</v>
      </c>
      <c r="B3369" s="1" t="s">
        <v>51303</v>
      </c>
      <c r="C3369" s="2">
        <v>46232.538171296299</v>
      </c>
      <c r="D3369" s="1" t="s">
        <v>51304</v>
      </c>
      <c r="E3369" s="1" t="s">
        <v>49843</v>
      </c>
      <c r="F3369" s="2">
        <v>46194.291678240697</v>
      </c>
      <c r="G3369" s="4">
        <v>7.0000000000000007E-2</v>
      </c>
      <c r="H3369" s="4">
        <v>0.1</v>
      </c>
      <c r="I3369" s="4">
        <v>0.09</v>
      </c>
      <c r="J3369" s="4">
        <v>0.12</v>
      </c>
      <c r="K3369" s="4">
        <v>0.12</v>
      </c>
    </row>
    <row r="3370" spans="1:11" x14ac:dyDescent="0.4">
      <c r="A3370" t="s">
        <v>51305</v>
      </c>
      <c r="B3370" s="1" t="s">
        <v>51306</v>
      </c>
      <c r="C3370" s="2">
        <v>46232.538171296299</v>
      </c>
      <c r="D3370" s="1" t="s">
        <v>51307</v>
      </c>
      <c r="E3370" s="1" t="s">
        <v>49843</v>
      </c>
      <c r="F3370" s="2">
        <v>46194.333344907398</v>
      </c>
      <c r="G3370" s="4">
        <v>0.09</v>
      </c>
      <c r="H3370" s="4">
        <v>0.1</v>
      </c>
      <c r="I3370" s="4">
        <v>0.05</v>
      </c>
      <c r="J3370" s="4">
        <v>0.14000000000000001</v>
      </c>
      <c r="K3370" s="4">
        <v>0.14000000000000001</v>
      </c>
    </row>
    <row r="3371" spans="1:11" x14ac:dyDescent="0.4">
      <c r="A3371" t="s">
        <v>51308</v>
      </c>
      <c r="B3371" s="1" t="s">
        <v>51309</v>
      </c>
      <c r="C3371" s="2">
        <v>46232.538171296299</v>
      </c>
      <c r="D3371" s="1" t="s">
        <v>51310</v>
      </c>
      <c r="E3371" s="1" t="s">
        <v>49843</v>
      </c>
      <c r="F3371" s="2">
        <v>46194.375011574099</v>
      </c>
      <c r="G3371" s="4">
        <v>0.09</v>
      </c>
      <c r="H3371" s="4">
        <v>0.14000000000000001</v>
      </c>
      <c r="I3371" s="4">
        <v>0.08</v>
      </c>
      <c r="J3371" s="4">
        <v>0.18</v>
      </c>
      <c r="K3371" s="4">
        <v>0.18</v>
      </c>
    </row>
    <row r="3372" spans="1:11" x14ac:dyDescent="0.4">
      <c r="A3372" t="s">
        <v>51311</v>
      </c>
      <c r="B3372" s="1" t="s">
        <v>51312</v>
      </c>
      <c r="C3372" s="2">
        <v>46232.538182870398</v>
      </c>
      <c r="D3372" s="1" t="s">
        <v>51313</v>
      </c>
      <c r="E3372" s="1" t="s">
        <v>49843</v>
      </c>
      <c r="F3372" s="2">
        <v>46194.416678240697</v>
      </c>
      <c r="G3372" s="4">
        <v>0.11</v>
      </c>
      <c r="H3372" s="4">
        <v>0.12</v>
      </c>
      <c r="I3372" s="4">
        <v>0.06</v>
      </c>
      <c r="J3372" s="4">
        <v>0.17</v>
      </c>
      <c r="K3372" s="4">
        <v>0.17</v>
      </c>
    </row>
    <row r="3373" spans="1:11" x14ac:dyDescent="0.4">
      <c r="A3373" t="s">
        <v>51314</v>
      </c>
      <c r="B3373" s="1" t="s">
        <v>51315</v>
      </c>
      <c r="C3373" s="2">
        <v>46232.538182870398</v>
      </c>
      <c r="D3373" s="1" t="s">
        <v>51316</v>
      </c>
      <c r="E3373" s="1" t="s">
        <v>49843</v>
      </c>
      <c r="F3373" s="2">
        <v>46194.458344907398</v>
      </c>
      <c r="G3373" s="4">
        <v>0.14000000000000001</v>
      </c>
      <c r="H3373" s="4">
        <v>0.09</v>
      </c>
      <c r="I3373" s="4">
        <v>0.08</v>
      </c>
      <c r="J3373" s="4">
        <v>0.17</v>
      </c>
      <c r="K3373" s="4">
        <v>0.17</v>
      </c>
    </row>
    <row r="3374" spans="1:11" x14ac:dyDescent="0.4">
      <c r="A3374" t="s">
        <v>51317</v>
      </c>
      <c r="B3374" s="1" t="s">
        <v>51318</v>
      </c>
      <c r="C3374" s="2">
        <v>46232.538182870398</v>
      </c>
      <c r="D3374" s="1" t="s">
        <v>51319</v>
      </c>
      <c r="E3374" s="1" t="s">
        <v>49843</v>
      </c>
      <c r="F3374" s="2">
        <v>46194.500011574099</v>
      </c>
      <c r="G3374" s="4">
        <v>0.21</v>
      </c>
      <c r="H3374" s="4">
        <v>0.11</v>
      </c>
      <c r="I3374" s="4">
        <v>0.11</v>
      </c>
      <c r="J3374" s="4">
        <v>0.25</v>
      </c>
      <c r="K3374" s="4">
        <v>0.25</v>
      </c>
    </row>
    <row r="3375" spans="1:11" x14ac:dyDescent="0.4">
      <c r="A3375" t="s">
        <v>51320</v>
      </c>
      <c r="B3375" s="1" t="s">
        <v>51321</v>
      </c>
      <c r="C3375" s="2">
        <v>46232.538182870398</v>
      </c>
      <c r="D3375" s="1" t="s">
        <v>51322</v>
      </c>
      <c r="E3375" s="1" t="s">
        <v>49843</v>
      </c>
      <c r="F3375" s="2">
        <v>46194.541678240697</v>
      </c>
      <c r="G3375" s="4">
        <v>0.11</v>
      </c>
      <c r="H3375" s="4">
        <v>0.13</v>
      </c>
      <c r="I3375" s="4">
        <v>7.0000000000000007E-2</v>
      </c>
      <c r="J3375" s="4">
        <v>0.17</v>
      </c>
      <c r="K3375" s="4">
        <v>0.17</v>
      </c>
    </row>
    <row r="3376" spans="1:11" x14ac:dyDescent="0.4">
      <c r="A3376" t="s">
        <v>51323</v>
      </c>
      <c r="B3376" s="1" t="s">
        <v>51324</v>
      </c>
      <c r="C3376" s="2">
        <v>46232.538182870398</v>
      </c>
      <c r="D3376" s="1" t="s">
        <v>51325</v>
      </c>
      <c r="E3376" s="1" t="s">
        <v>49843</v>
      </c>
      <c r="F3376" s="2">
        <v>46194.583344907398</v>
      </c>
      <c r="G3376" s="4">
        <v>0.06</v>
      </c>
      <c r="H3376" s="4">
        <v>0.08</v>
      </c>
      <c r="I3376" s="4">
        <v>0.04</v>
      </c>
      <c r="J3376" s="4">
        <v>0.1</v>
      </c>
      <c r="K3376" s="4">
        <v>0.1</v>
      </c>
    </row>
    <row r="3377" spans="1:11" x14ac:dyDescent="0.4">
      <c r="A3377" t="s">
        <v>51326</v>
      </c>
      <c r="B3377" s="1" t="s">
        <v>51327</v>
      </c>
      <c r="C3377" s="2">
        <v>46232.538182870398</v>
      </c>
      <c r="D3377" s="1" t="s">
        <v>51328</v>
      </c>
      <c r="E3377" s="1" t="s">
        <v>49843</v>
      </c>
      <c r="F3377" s="2">
        <v>46194.625011574099</v>
      </c>
      <c r="G3377" s="4">
        <v>0.04</v>
      </c>
      <c r="H3377" s="4">
        <v>0.05</v>
      </c>
      <c r="I3377" s="4">
        <v>0.04</v>
      </c>
      <c r="J3377" s="4">
        <v>0.06</v>
      </c>
      <c r="K3377" s="4">
        <v>0.06</v>
      </c>
    </row>
    <row r="3378" spans="1:11" x14ac:dyDescent="0.4">
      <c r="A3378" t="s">
        <v>51329</v>
      </c>
      <c r="B3378" s="1" t="s">
        <v>51330</v>
      </c>
      <c r="C3378" s="2">
        <v>46232.538182870398</v>
      </c>
      <c r="D3378" s="1" t="s">
        <v>51331</v>
      </c>
      <c r="E3378" s="1" t="s">
        <v>49843</v>
      </c>
      <c r="F3378" s="2">
        <v>46194.666678240697</v>
      </c>
      <c r="G3378" s="4">
        <v>0.11</v>
      </c>
      <c r="H3378" s="4">
        <v>0.11</v>
      </c>
      <c r="I3378" s="4">
        <v>0.05</v>
      </c>
      <c r="J3378" s="4">
        <v>0.16</v>
      </c>
      <c r="K3378" s="4">
        <v>0.16</v>
      </c>
    </row>
    <row r="3379" spans="1:11" x14ac:dyDescent="0.4">
      <c r="A3379" t="s">
        <v>51332</v>
      </c>
      <c r="B3379" s="1" t="s">
        <v>51333</v>
      </c>
      <c r="C3379" s="2">
        <v>46232.538182870398</v>
      </c>
      <c r="D3379" s="1" t="s">
        <v>51334</v>
      </c>
      <c r="E3379" s="1" t="s">
        <v>49843</v>
      </c>
      <c r="F3379" s="2">
        <v>46194.708344907398</v>
      </c>
      <c r="G3379" s="4">
        <v>0.09</v>
      </c>
      <c r="H3379" s="4">
        <v>0.13</v>
      </c>
      <c r="I3379" s="4">
        <v>0.08</v>
      </c>
      <c r="J3379" s="4">
        <v>0.16</v>
      </c>
      <c r="K3379" s="4">
        <v>0.16</v>
      </c>
    </row>
    <row r="3380" spans="1:11" x14ac:dyDescent="0.4">
      <c r="A3380" t="s">
        <v>51335</v>
      </c>
      <c r="B3380" s="1" t="s">
        <v>51336</v>
      </c>
      <c r="C3380" s="2">
        <v>46232.538182870398</v>
      </c>
      <c r="D3380" s="1" t="s">
        <v>51337</v>
      </c>
      <c r="E3380" s="1" t="s">
        <v>49843</v>
      </c>
      <c r="F3380" s="2">
        <v>46194.750011574099</v>
      </c>
      <c r="G3380" s="4">
        <v>0.13</v>
      </c>
      <c r="H3380" s="4">
        <v>0.1</v>
      </c>
      <c r="I3380" s="4">
        <v>7.0000000000000007E-2</v>
      </c>
      <c r="J3380" s="4">
        <v>0.18</v>
      </c>
      <c r="K3380" s="4">
        <v>0.18</v>
      </c>
    </row>
    <row r="3381" spans="1:11" x14ac:dyDescent="0.4">
      <c r="A3381" t="s">
        <v>51338</v>
      </c>
      <c r="B3381" s="1" t="s">
        <v>51339</v>
      </c>
      <c r="C3381" s="2">
        <v>46232.538182870398</v>
      </c>
      <c r="D3381" s="1" t="s">
        <v>51340</v>
      </c>
      <c r="E3381" s="1" t="s">
        <v>49843</v>
      </c>
      <c r="F3381" s="2">
        <v>46194.791678240697</v>
      </c>
      <c r="G3381" s="4">
        <v>0.06</v>
      </c>
      <c r="H3381" s="4">
        <v>0.11</v>
      </c>
      <c r="I3381" s="4">
        <v>0.06</v>
      </c>
      <c r="J3381" s="4">
        <v>0.14000000000000001</v>
      </c>
      <c r="K3381" s="4">
        <v>0.14000000000000001</v>
      </c>
    </row>
    <row r="3382" spans="1:11" x14ac:dyDescent="0.4">
      <c r="A3382" t="s">
        <v>51341</v>
      </c>
      <c r="B3382" s="1" t="s">
        <v>51342</v>
      </c>
      <c r="C3382" s="2">
        <v>46232.538182870398</v>
      </c>
      <c r="D3382" s="1" t="s">
        <v>51343</v>
      </c>
      <c r="E3382" s="1" t="s">
        <v>49843</v>
      </c>
      <c r="F3382" s="2">
        <v>46194.833344907398</v>
      </c>
      <c r="G3382" s="4">
        <v>0.03</v>
      </c>
      <c r="H3382" s="4">
        <v>0.06</v>
      </c>
      <c r="I3382" s="4">
        <v>0.03</v>
      </c>
      <c r="J3382" s="4">
        <v>0.06</v>
      </c>
      <c r="K3382" s="4">
        <v>0.06</v>
      </c>
    </row>
    <row r="3383" spans="1:11" x14ac:dyDescent="0.4">
      <c r="A3383" t="s">
        <v>51344</v>
      </c>
      <c r="B3383" s="1" t="s">
        <v>51345</v>
      </c>
      <c r="C3383" s="2">
        <v>46232.538182870398</v>
      </c>
      <c r="D3383" s="1" t="s">
        <v>51346</v>
      </c>
      <c r="E3383" s="1" t="s">
        <v>49843</v>
      </c>
      <c r="F3383" s="2">
        <v>46194.875011574099</v>
      </c>
      <c r="G3383" s="4">
        <v>0.03</v>
      </c>
      <c r="H3383" s="4">
        <v>0.02</v>
      </c>
      <c r="I3383" s="4">
        <v>0.02</v>
      </c>
      <c r="J3383" s="4">
        <v>0.03</v>
      </c>
      <c r="K3383" s="4">
        <v>0.03</v>
      </c>
    </row>
    <row r="3384" spans="1:11" x14ac:dyDescent="0.4">
      <c r="A3384" t="s">
        <v>51347</v>
      </c>
      <c r="B3384" s="1" t="s">
        <v>51348</v>
      </c>
      <c r="C3384" s="2">
        <v>46232.538182870398</v>
      </c>
      <c r="D3384" s="1" t="s">
        <v>51349</v>
      </c>
      <c r="E3384" s="1" t="s">
        <v>49843</v>
      </c>
      <c r="F3384" s="2">
        <v>46194.916678240697</v>
      </c>
      <c r="G3384" s="4">
        <v>0.03</v>
      </c>
      <c r="H3384" s="4">
        <v>0.02</v>
      </c>
      <c r="I3384" s="4">
        <v>0.02</v>
      </c>
      <c r="J3384" s="4">
        <v>0.03</v>
      </c>
      <c r="K3384" s="4">
        <v>0.03</v>
      </c>
    </row>
    <row r="3385" spans="1:11" x14ac:dyDescent="0.4">
      <c r="A3385" t="s">
        <v>51350</v>
      </c>
      <c r="B3385" s="1" t="s">
        <v>51351</v>
      </c>
      <c r="C3385" s="2">
        <v>46232.538182870398</v>
      </c>
      <c r="D3385" s="1" t="s">
        <v>51352</v>
      </c>
      <c r="E3385" s="1" t="s">
        <v>49843</v>
      </c>
      <c r="F3385" s="2">
        <v>46194.958344907398</v>
      </c>
      <c r="G3385" s="4">
        <v>0.06</v>
      </c>
      <c r="H3385" s="4">
        <v>0.02</v>
      </c>
      <c r="I3385" s="4">
        <v>0.02</v>
      </c>
      <c r="J3385" s="4">
        <v>0.06</v>
      </c>
      <c r="K3385" s="4">
        <v>0.06</v>
      </c>
    </row>
    <row r="3386" spans="1:11" x14ac:dyDescent="0.4">
      <c r="A3386" t="s">
        <v>51353</v>
      </c>
      <c r="B3386" s="1" t="s">
        <v>51354</v>
      </c>
      <c r="C3386" s="2">
        <v>46232.538182870398</v>
      </c>
      <c r="D3386" s="1" t="s">
        <v>51355</v>
      </c>
      <c r="E3386" s="1" t="s">
        <v>49843</v>
      </c>
      <c r="F3386" s="2">
        <v>46195.000011574099</v>
      </c>
      <c r="G3386" s="4">
        <v>0.08</v>
      </c>
      <c r="H3386" s="4">
        <v>7.0000000000000007E-2</v>
      </c>
      <c r="I3386" s="4">
        <v>0.08</v>
      </c>
      <c r="J3386" s="4">
        <v>0.13</v>
      </c>
      <c r="K3386" s="4">
        <v>0.13</v>
      </c>
    </row>
    <row r="3387" spans="1:11" x14ac:dyDescent="0.4">
      <c r="A3387" t="s">
        <v>51356</v>
      </c>
      <c r="B3387" s="1" t="s">
        <v>51357</v>
      </c>
      <c r="C3387" s="2">
        <v>46232.538182870398</v>
      </c>
      <c r="D3387" s="1" t="s">
        <v>51358</v>
      </c>
      <c r="E3387" s="1" t="s">
        <v>49843</v>
      </c>
      <c r="F3387" s="2">
        <v>46195.041678240697</v>
      </c>
      <c r="G3387" s="4">
        <v>0.03</v>
      </c>
      <c r="H3387" s="4">
        <v>0.02</v>
      </c>
      <c r="I3387" s="4">
        <v>0.03</v>
      </c>
      <c r="J3387" s="4">
        <v>0.04</v>
      </c>
      <c r="K3387" s="4">
        <v>0.04</v>
      </c>
    </row>
    <row r="3388" spans="1:11" x14ac:dyDescent="0.4">
      <c r="A3388" t="s">
        <v>51359</v>
      </c>
      <c r="B3388" s="1" t="s">
        <v>51360</v>
      </c>
      <c r="C3388" s="2">
        <v>46232.538182870398</v>
      </c>
      <c r="D3388" s="1" t="s">
        <v>51361</v>
      </c>
      <c r="E3388" s="1" t="s">
        <v>49843</v>
      </c>
      <c r="F3388" s="2">
        <v>46195.083344907398</v>
      </c>
      <c r="G3388" s="4">
        <v>0.03</v>
      </c>
      <c r="H3388" s="4">
        <v>0.02</v>
      </c>
      <c r="I3388" s="4">
        <v>0.02</v>
      </c>
      <c r="J3388" s="4">
        <v>0.03</v>
      </c>
      <c r="K3388" s="4">
        <v>0.03</v>
      </c>
    </row>
    <row r="3389" spans="1:11" x14ac:dyDescent="0.4">
      <c r="A3389" t="s">
        <v>51362</v>
      </c>
      <c r="B3389" s="1" t="s">
        <v>51363</v>
      </c>
      <c r="C3389" s="2">
        <v>46232.538182870398</v>
      </c>
      <c r="D3389" s="1" t="s">
        <v>51364</v>
      </c>
      <c r="E3389" s="1" t="s">
        <v>49843</v>
      </c>
      <c r="F3389" s="2">
        <v>46195.125011574099</v>
      </c>
      <c r="G3389" s="4">
        <v>0.02</v>
      </c>
      <c r="H3389" s="4">
        <v>0.02</v>
      </c>
      <c r="I3389" s="4">
        <v>0.03</v>
      </c>
      <c r="J3389" s="4">
        <v>0.03</v>
      </c>
      <c r="K3389" s="4">
        <v>0.03</v>
      </c>
    </row>
    <row r="3390" spans="1:11" x14ac:dyDescent="0.4">
      <c r="A3390" t="s">
        <v>51365</v>
      </c>
      <c r="B3390" s="1" t="s">
        <v>51366</v>
      </c>
      <c r="C3390" s="2">
        <v>46232.538182870398</v>
      </c>
      <c r="D3390" s="1" t="s">
        <v>51367</v>
      </c>
      <c r="E3390" s="1" t="s">
        <v>49843</v>
      </c>
      <c r="F3390" s="2">
        <v>46195.166678240697</v>
      </c>
      <c r="G3390" s="4">
        <v>0.04</v>
      </c>
      <c r="H3390" s="4">
        <v>0.02</v>
      </c>
      <c r="I3390" s="4">
        <v>0.02</v>
      </c>
      <c r="J3390" s="4">
        <v>0.04</v>
      </c>
      <c r="K3390" s="4">
        <v>0.04</v>
      </c>
    </row>
    <row r="3391" spans="1:11" x14ac:dyDescent="0.4">
      <c r="A3391" t="s">
        <v>51368</v>
      </c>
      <c r="B3391" s="1" t="s">
        <v>51369</v>
      </c>
      <c r="C3391" s="2">
        <v>46232.538182870398</v>
      </c>
      <c r="D3391" s="1" t="s">
        <v>51370</v>
      </c>
      <c r="E3391" s="1" t="s">
        <v>49843</v>
      </c>
      <c r="F3391" s="2">
        <v>46195.208344907398</v>
      </c>
      <c r="G3391" s="4">
        <v>0.05</v>
      </c>
      <c r="H3391" s="4">
        <v>0.04</v>
      </c>
      <c r="I3391" s="4">
        <v>0.03</v>
      </c>
      <c r="J3391" s="4">
        <v>7.0000000000000007E-2</v>
      </c>
      <c r="K3391" s="4">
        <v>7.0000000000000007E-2</v>
      </c>
    </row>
    <row r="3392" spans="1:11" x14ac:dyDescent="0.4">
      <c r="A3392" t="s">
        <v>51371</v>
      </c>
      <c r="B3392" s="1" t="s">
        <v>51372</v>
      </c>
      <c r="C3392" s="2">
        <v>46232.538182870398</v>
      </c>
      <c r="D3392" s="1" t="s">
        <v>51373</v>
      </c>
      <c r="E3392" s="1" t="s">
        <v>49843</v>
      </c>
      <c r="F3392" s="2">
        <v>46195.250011574099</v>
      </c>
      <c r="G3392" s="4">
        <v>0.06</v>
      </c>
      <c r="H3392" s="4">
        <v>0.05</v>
      </c>
      <c r="I3392" s="4">
        <v>0.06</v>
      </c>
      <c r="J3392" s="4">
        <v>0.08</v>
      </c>
      <c r="K3392" s="4">
        <v>0.08</v>
      </c>
    </row>
    <row r="3393" spans="1:11" x14ac:dyDescent="0.4">
      <c r="A3393" t="s">
        <v>51374</v>
      </c>
      <c r="B3393" s="1" t="s">
        <v>51375</v>
      </c>
      <c r="C3393" s="2">
        <v>46232.538194444402</v>
      </c>
      <c r="D3393" s="1" t="s">
        <v>51376</v>
      </c>
      <c r="E3393" s="1" t="s">
        <v>49843</v>
      </c>
      <c r="F3393" s="2">
        <v>46195.291678240697</v>
      </c>
      <c r="G3393" s="4">
        <v>0.08</v>
      </c>
      <c r="H3393" s="4">
        <v>0.09</v>
      </c>
      <c r="I3393" s="4">
        <v>0.08</v>
      </c>
      <c r="J3393" s="4">
        <v>0.14000000000000001</v>
      </c>
      <c r="K3393" s="4">
        <v>0.14000000000000001</v>
      </c>
    </row>
    <row r="3394" spans="1:11" x14ac:dyDescent="0.4">
      <c r="A3394" t="s">
        <v>51377</v>
      </c>
      <c r="B3394" s="1" t="s">
        <v>51378</v>
      </c>
      <c r="C3394" s="2">
        <v>46232.538194444402</v>
      </c>
      <c r="D3394" s="1" t="s">
        <v>51379</v>
      </c>
      <c r="E3394" s="1" t="s">
        <v>49843</v>
      </c>
      <c r="F3394" s="2">
        <v>46195.333344907398</v>
      </c>
      <c r="G3394" s="4">
        <v>7.0000000000000007E-2</v>
      </c>
      <c r="H3394" s="4">
        <v>7.0000000000000007E-2</v>
      </c>
      <c r="I3394" s="4">
        <v>7.0000000000000007E-2</v>
      </c>
      <c r="J3394" s="4">
        <v>0.11</v>
      </c>
      <c r="K3394" s="4">
        <v>0.11</v>
      </c>
    </row>
    <row r="3395" spans="1:11" x14ac:dyDescent="0.4">
      <c r="A3395" t="s">
        <v>51380</v>
      </c>
      <c r="B3395" s="1" t="s">
        <v>51381</v>
      </c>
      <c r="C3395" s="2">
        <v>46232.538194444402</v>
      </c>
      <c r="D3395" s="1" t="s">
        <v>51382</v>
      </c>
      <c r="E3395" s="1" t="s">
        <v>49843</v>
      </c>
      <c r="F3395" s="2">
        <v>46195.375011574099</v>
      </c>
      <c r="G3395" s="4">
        <v>0.04</v>
      </c>
      <c r="H3395" s="4">
        <v>0.06</v>
      </c>
      <c r="I3395" s="4">
        <v>0.03</v>
      </c>
      <c r="J3395" s="4">
        <v>0.06</v>
      </c>
      <c r="K3395" s="4">
        <v>0.06</v>
      </c>
    </row>
    <row r="3396" spans="1:11" x14ac:dyDescent="0.4">
      <c r="A3396" t="s">
        <v>51383</v>
      </c>
      <c r="B3396" s="1" t="s">
        <v>51384</v>
      </c>
      <c r="C3396" s="2">
        <v>46232.538194444402</v>
      </c>
      <c r="D3396" s="1" t="s">
        <v>51385</v>
      </c>
      <c r="E3396" s="1" t="s">
        <v>49843</v>
      </c>
      <c r="F3396" s="2">
        <v>46195.416678240697</v>
      </c>
      <c r="G3396" s="4">
        <v>0.03</v>
      </c>
      <c r="H3396" s="4">
        <v>0.04</v>
      </c>
      <c r="I3396" s="4">
        <v>0.03</v>
      </c>
      <c r="J3396" s="4">
        <v>0.05</v>
      </c>
      <c r="K3396" s="4">
        <v>0.05</v>
      </c>
    </row>
    <row r="3397" spans="1:11" x14ac:dyDescent="0.4">
      <c r="A3397" t="s">
        <v>51386</v>
      </c>
      <c r="B3397" s="1" t="s">
        <v>51387</v>
      </c>
      <c r="C3397" s="2">
        <v>46232.538194444402</v>
      </c>
      <c r="D3397" s="1" t="s">
        <v>51388</v>
      </c>
      <c r="E3397" s="1" t="s">
        <v>49843</v>
      </c>
      <c r="F3397" s="2">
        <v>46195.458344907398</v>
      </c>
      <c r="G3397" s="4">
        <v>0.04</v>
      </c>
      <c r="H3397" s="4">
        <v>0.06</v>
      </c>
      <c r="I3397" s="4">
        <v>0.03</v>
      </c>
      <c r="J3397" s="4">
        <v>7.0000000000000007E-2</v>
      </c>
      <c r="K3397" s="4">
        <v>7.0000000000000007E-2</v>
      </c>
    </row>
    <row r="3398" spans="1:11" x14ac:dyDescent="0.4">
      <c r="A3398" t="s">
        <v>51389</v>
      </c>
      <c r="B3398" s="1" t="s">
        <v>51390</v>
      </c>
      <c r="C3398" s="2">
        <v>46232.538194444402</v>
      </c>
      <c r="D3398" s="1" t="s">
        <v>51391</v>
      </c>
      <c r="E3398" s="1" t="s">
        <v>49843</v>
      </c>
      <c r="F3398" s="2">
        <v>46195.500011574099</v>
      </c>
      <c r="G3398" s="4">
        <v>0.05</v>
      </c>
      <c r="H3398" s="4">
        <v>0.03</v>
      </c>
      <c r="I3398" s="4">
        <v>0.03</v>
      </c>
      <c r="J3398" s="4">
        <v>0.05</v>
      </c>
      <c r="K3398" s="4">
        <v>0.05</v>
      </c>
    </row>
    <row r="3399" spans="1:11" x14ac:dyDescent="0.4">
      <c r="A3399" t="s">
        <v>51392</v>
      </c>
      <c r="B3399" s="1" t="s">
        <v>51393</v>
      </c>
      <c r="C3399" s="2">
        <v>46232.538194444402</v>
      </c>
      <c r="D3399" s="1" t="s">
        <v>51394</v>
      </c>
      <c r="E3399" s="1" t="s">
        <v>49843</v>
      </c>
      <c r="F3399" s="2">
        <v>46195.541678240697</v>
      </c>
      <c r="G3399" s="4">
        <v>0.04</v>
      </c>
      <c r="H3399" s="4">
        <v>0.05</v>
      </c>
      <c r="I3399" s="4">
        <v>0.03</v>
      </c>
      <c r="J3399" s="4">
        <v>0.05</v>
      </c>
      <c r="K3399" s="4">
        <v>0.05</v>
      </c>
    </row>
    <row r="3400" spans="1:11" x14ac:dyDescent="0.4">
      <c r="A3400" t="s">
        <v>51395</v>
      </c>
      <c r="B3400" s="1" t="s">
        <v>51396</v>
      </c>
      <c r="C3400" s="2">
        <v>46232.538194444402</v>
      </c>
      <c r="D3400" s="1" t="s">
        <v>51397</v>
      </c>
      <c r="E3400" s="1" t="s">
        <v>49843</v>
      </c>
      <c r="F3400" s="2">
        <v>46195.583344907398</v>
      </c>
      <c r="G3400" s="4">
        <v>0.04</v>
      </c>
      <c r="H3400" s="4">
        <v>0.03</v>
      </c>
      <c r="I3400" s="4">
        <v>0.03</v>
      </c>
      <c r="J3400" s="4">
        <v>0.04</v>
      </c>
      <c r="K3400" s="4">
        <v>0.04</v>
      </c>
    </row>
    <row r="3401" spans="1:11" x14ac:dyDescent="0.4">
      <c r="A3401" t="s">
        <v>51398</v>
      </c>
      <c r="B3401" s="1" t="s">
        <v>51399</v>
      </c>
      <c r="C3401" s="2">
        <v>46232.538194444402</v>
      </c>
      <c r="D3401" s="1" t="s">
        <v>51400</v>
      </c>
      <c r="E3401" s="1" t="s">
        <v>49843</v>
      </c>
      <c r="F3401" s="2">
        <v>46195.625011574099</v>
      </c>
      <c r="G3401" s="4">
        <v>0.03</v>
      </c>
      <c r="H3401" s="4">
        <v>0.02</v>
      </c>
      <c r="I3401" s="4">
        <v>0.03</v>
      </c>
      <c r="J3401" s="4">
        <v>0.03</v>
      </c>
      <c r="K3401" s="4">
        <v>0.03</v>
      </c>
    </row>
    <row r="3402" spans="1:11" x14ac:dyDescent="0.4">
      <c r="A3402" t="s">
        <v>51401</v>
      </c>
      <c r="B3402" s="1" t="s">
        <v>51402</v>
      </c>
      <c r="C3402" s="2">
        <v>46232.538194444402</v>
      </c>
      <c r="D3402" s="1" t="s">
        <v>51403</v>
      </c>
      <c r="E3402" s="1" t="s">
        <v>49843</v>
      </c>
      <c r="F3402" s="2">
        <v>46195.666678240697</v>
      </c>
      <c r="G3402" s="4">
        <v>0.09</v>
      </c>
      <c r="H3402" s="4">
        <v>0.15</v>
      </c>
      <c r="I3402" s="4">
        <v>0.09</v>
      </c>
      <c r="J3402" s="4">
        <v>0.19</v>
      </c>
      <c r="K3402" s="4">
        <v>0.19</v>
      </c>
    </row>
    <row r="3403" spans="1:11" x14ac:dyDescent="0.4">
      <c r="A3403" t="s">
        <v>51404</v>
      </c>
      <c r="B3403" s="1" t="s">
        <v>51405</v>
      </c>
      <c r="C3403" s="2">
        <v>46232.538194444402</v>
      </c>
      <c r="D3403" s="1" t="s">
        <v>51406</v>
      </c>
      <c r="E3403" s="1" t="s">
        <v>49843</v>
      </c>
      <c r="F3403" s="2">
        <v>46195.708344907398</v>
      </c>
      <c r="G3403" s="4">
        <v>0.11</v>
      </c>
      <c r="H3403" s="4">
        <v>0.13</v>
      </c>
      <c r="I3403" s="4">
        <v>0.08</v>
      </c>
      <c r="J3403" s="4">
        <v>0.16</v>
      </c>
      <c r="K3403" s="4">
        <v>0.16</v>
      </c>
    </row>
    <row r="3404" spans="1:11" x14ac:dyDescent="0.4">
      <c r="A3404" t="s">
        <v>51407</v>
      </c>
      <c r="B3404" s="1" t="s">
        <v>51408</v>
      </c>
      <c r="C3404" s="2">
        <v>46232.538194444402</v>
      </c>
      <c r="D3404" s="1" t="s">
        <v>51409</v>
      </c>
      <c r="E3404" s="1" t="s">
        <v>49843</v>
      </c>
      <c r="F3404" s="2">
        <v>46195.750011574099</v>
      </c>
      <c r="G3404" s="4">
        <v>0.03</v>
      </c>
      <c r="H3404" s="4">
        <v>0.04</v>
      </c>
      <c r="I3404" s="4">
        <v>0.03</v>
      </c>
      <c r="J3404" s="4">
        <v>0.05</v>
      </c>
      <c r="K3404" s="4">
        <v>0.05</v>
      </c>
    </row>
    <row r="3405" spans="1:11" x14ac:dyDescent="0.4">
      <c r="A3405" t="s">
        <v>51410</v>
      </c>
      <c r="B3405" s="1" t="s">
        <v>51411</v>
      </c>
      <c r="C3405" s="2">
        <v>46232.538194444402</v>
      </c>
      <c r="D3405" s="1" t="s">
        <v>51412</v>
      </c>
      <c r="E3405" s="1" t="s">
        <v>49843</v>
      </c>
      <c r="F3405" s="2">
        <v>46195.791678240697</v>
      </c>
      <c r="G3405" s="4">
        <v>0.05</v>
      </c>
      <c r="H3405" s="4">
        <v>7.0000000000000007E-2</v>
      </c>
      <c r="I3405" s="4">
        <v>0.06</v>
      </c>
      <c r="J3405" s="4">
        <v>0.1</v>
      </c>
      <c r="K3405" s="4">
        <v>0.1</v>
      </c>
    </row>
    <row r="3406" spans="1:11" x14ac:dyDescent="0.4">
      <c r="A3406" t="s">
        <v>51413</v>
      </c>
      <c r="B3406" s="1" t="s">
        <v>51414</v>
      </c>
      <c r="C3406" s="2">
        <v>46232.538194444402</v>
      </c>
      <c r="D3406" s="1" t="s">
        <v>51415</v>
      </c>
      <c r="E3406" s="1" t="s">
        <v>49843</v>
      </c>
      <c r="F3406" s="2">
        <v>46195.833344907398</v>
      </c>
      <c r="G3406" s="4">
        <v>0.03</v>
      </c>
      <c r="H3406" s="4">
        <v>0.04</v>
      </c>
      <c r="I3406" s="4">
        <v>0.04</v>
      </c>
      <c r="J3406" s="4">
        <v>0.06</v>
      </c>
      <c r="K3406" s="4">
        <v>0.06</v>
      </c>
    </row>
    <row r="3407" spans="1:11" x14ac:dyDescent="0.4">
      <c r="A3407" t="s">
        <v>51416</v>
      </c>
      <c r="B3407" s="1" t="s">
        <v>51417</v>
      </c>
      <c r="C3407" s="2">
        <v>46232.538194444402</v>
      </c>
      <c r="D3407" s="1" t="s">
        <v>51418</v>
      </c>
      <c r="E3407" s="1" t="s">
        <v>49843</v>
      </c>
      <c r="F3407" s="2">
        <v>46195.875011574099</v>
      </c>
      <c r="G3407" s="4">
        <v>0.04</v>
      </c>
      <c r="H3407" s="4">
        <v>0.05</v>
      </c>
      <c r="I3407" s="4">
        <v>0.03</v>
      </c>
      <c r="J3407" s="4">
        <v>0.06</v>
      </c>
      <c r="K3407" s="4">
        <v>0.06</v>
      </c>
    </row>
    <row r="3408" spans="1:11" x14ac:dyDescent="0.4">
      <c r="A3408" t="s">
        <v>51419</v>
      </c>
      <c r="B3408" s="1" t="s">
        <v>51420</v>
      </c>
      <c r="C3408" s="2">
        <v>46232.538194444402</v>
      </c>
      <c r="D3408" s="1" t="s">
        <v>51421</v>
      </c>
      <c r="E3408" s="1" t="s">
        <v>49843</v>
      </c>
      <c r="F3408" s="2">
        <v>46195.916678240697</v>
      </c>
      <c r="G3408" s="4">
        <v>0.04</v>
      </c>
      <c r="H3408" s="4">
        <v>0.02</v>
      </c>
      <c r="I3408" s="4">
        <v>0.02</v>
      </c>
      <c r="J3408" s="4">
        <v>0.04</v>
      </c>
      <c r="K3408" s="4">
        <v>0.04</v>
      </c>
    </row>
    <row r="3409" spans="1:11" x14ac:dyDescent="0.4">
      <c r="A3409" t="s">
        <v>51422</v>
      </c>
      <c r="B3409" s="1" t="s">
        <v>51423</v>
      </c>
      <c r="C3409" s="2">
        <v>46232.538194444402</v>
      </c>
      <c r="D3409" s="1" t="s">
        <v>51424</v>
      </c>
      <c r="E3409" s="1" t="s">
        <v>49843</v>
      </c>
      <c r="F3409" s="2">
        <v>46195.958344907398</v>
      </c>
      <c r="G3409" s="4">
        <v>0.03</v>
      </c>
      <c r="H3409" s="4">
        <v>0.02</v>
      </c>
      <c r="I3409" s="4">
        <v>0.02</v>
      </c>
      <c r="J3409" s="4">
        <v>0.03</v>
      </c>
      <c r="K3409" s="4">
        <v>0.03</v>
      </c>
    </row>
    <row r="3410" spans="1:11" x14ac:dyDescent="0.4">
      <c r="A3410" t="s">
        <v>51425</v>
      </c>
      <c r="B3410" s="1" t="s">
        <v>51426</v>
      </c>
      <c r="C3410" s="2">
        <v>46232.538194444402</v>
      </c>
      <c r="D3410" s="1" t="s">
        <v>51427</v>
      </c>
      <c r="E3410" s="1" t="s">
        <v>49843</v>
      </c>
      <c r="F3410" s="2">
        <v>46196.000011574099</v>
      </c>
      <c r="G3410" s="4">
        <v>0.03</v>
      </c>
      <c r="H3410" s="4">
        <v>0.02</v>
      </c>
      <c r="I3410" s="4">
        <v>0.02</v>
      </c>
      <c r="J3410" s="4">
        <v>0.04</v>
      </c>
      <c r="K3410" s="4">
        <v>0.04</v>
      </c>
    </row>
    <row r="3411" spans="1:11" x14ac:dyDescent="0.4">
      <c r="A3411" t="s">
        <v>51428</v>
      </c>
      <c r="B3411" s="1" t="s">
        <v>51429</v>
      </c>
      <c r="C3411" s="2">
        <v>46232.538194444402</v>
      </c>
      <c r="D3411" s="1" t="s">
        <v>51430</v>
      </c>
      <c r="E3411" s="1" t="s">
        <v>49843</v>
      </c>
      <c r="F3411" s="2">
        <v>46196.041678240697</v>
      </c>
      <c r="G3411" s="4">
        <v>0.04</v>
      </c>
      <c r="H3411" s="4">
        <v>0.03</v>
      </c>
      <c r="I3411" s="4">
        <v>0.02</v>
      </c>
      <c r="J3411" s="4">
        <v>0.04</v>
      </c>
      <c r="K3411" s="4">
        <v>0.04</v>
      </c>
    </row>
    <row r="3412" spans="1:11" x14ac:dyDescent="0.4">
      <c r="A3412" t="s">
        <v>51431</v>
      </c>
      <c r="B3412" s="1" t="s">
        <v>51432</v>
      </c>
      <c r="C3412" s="2">
        <v>46232.538194444402</v>
      </c>
      <c r="D3412" s="1" t="s">
        <v>51433</v>
      </c>
      <c r="E3412" s="1" t="s">
        <v>49843</v>
      </c>
      <c r="F3412" s="2">
        <v>46196.083344907398</v>
      </c>
      <c r="G3412" s="4">
        <v>0.08</v>
      </c>
      <c r="H3412" s="4">
        <v>0.09</v>
      </c>
      <c r="I3412" s="4">
        <v>0.08</v>
      </c>
      <c r="J3412" s="4">
        <v>0.14000000000000001</v>
      </c>
      <c r="K3412" s="4">
        <v>0.14000000000000001</v>
      </c>
    </row>
    <row r="3413" spans="1:11" x14ac:dyDescent="0.4">
      <c r="A3413" t="s">
        <v>51434</v>
      </c>
      <c r="B3413" s="1" t="s">
        <v>51435</v>
      </c>
      <c r="C3413" s="2">
        <v>46232.538194444402</v>
      </c>
      <c r="D3413" s="1" t="s">
        <v>51436</v>
      </c>
      <c r="E3413" s="1" t="s">
        <v>49843</v>
      </c>
      <c r="F3413" s="2">
        <v>46196.125011574099</v>
      </c>
      <c r="G3413" s="4">
        <v>0.03</v>
      </c>
      <c r="H3413" s="4">
        <v>0.02</v>
      </c>
      <c r="I3413" s="4">
        <v>0.03</v>
      </c>
      <c r="J3413" s="4">
        <v>0.03</v>
      </c>
      <c r="K3413" s="4">
        <v>0.03</v>
      </c>
    </row>
    <row r="3414" spans="1:11" x14ac:dyDescent="0.4">
      <c r="A3414" t="s">
        <v>51437</v>
      </c>
      <c r="B3414" s="1" t="s">
        <v>51438</v>
      </c>
      <c r="C3414" s="2">
        <v>46232.5382060185</v>
      </c>
      <c r="D3414" s="1" t="s">
        <v>51439</v>
      </c>
      <c r="E3414" s="1" t="s">
        <v>49843</v>
      </c>
      <c r="F3414" s="2">
        <v>46196.166678240697</v>
      </c>
      <c r="G3414" s="4">
        <v>0.1</v>
      </c>
      <c r="H3414" s="4">
        <v>0.04</v>
      </c>
      <c r="I3414" s="4">
        <v>0.02</v>
      </c>
      <c r="J3414" s="4">
        <v>0.11</v>
      </c>
      <c r="K3414" s="4">
        <v>0.11</v>
      </c>
    </row>
    <row r="3415" spans="1:11" x14ac:dyDescent="0.4">
      <c r="A3415" t="s">
        <v>51440</v>
      </c>
      <c r="B3415" s="1" t="s">
        <v>51441</v>
      </c>
      <c r="C3415" s="2">
        <v>46232.5382060185</v>
      </c>
      <c r="D3415" s="1" t="s">
        <v>51442</v>
      </c>
      <c r="E3415" s="1" t="s">
        <v>49843</v>
      </c>
      <c r="F3415" s="2">
        <v>46196.208344907398</v>
      </c>
      <c r="G3415" s="4">
        <v>0.03</v>
      </c>
      <c r="H3415" s="4">
        <v>0.04</v>
      </c>
      <c r="I3415" s="4">
        <v>0.02</v>
      </c>
      <c r="J3415" s="4">
        <v>0.04</v>
      </c>
      <c r="K3415" s="4">
        <v>0.04</v>
      </c>
    </row>
    <row r="3416" spans="1:11" x14ac:dyDescent="0.4">
      <c r="A3416" t="s">
        <v>51443</v>
      </c>
      <c r="B3416" s="1" t="s">
        <v>51444</v>
      </c>
      <c r="C3416" s="2">
        <v>46232.5382060185</v>
      </c>
      <c r="D3416" s="1" t="s">
        <v>51445</v>
      </c>
      <c r="E3416" s="1" t="s">
        <v>49843</v>
      </c>
      <c r="F3416" s="2">
        <v>46196.250011574099</v>
      </c>
      <c r="G3416" s="4">
        <v>0.05</v>
      </c>
      <c r="H3416" s="4">
        <v>0.05</v>
      </c>
      <c r="I3416" s="4">
        <v>0.05</v>
      </c>
      <c r="J3416" s="4">
        <v>0.08</v>
      </c>
      <c r="K3416" s="4">
        <v>0.08</v>
      </c>
    </row>
    <row r="3417" spans="1:11" x14ac:dyDescent="0.4">
      <c r="A3417" t="s">
        <v>51446</v>
      </c>
      <c r="B3417" s="1" t="s">
        <v>51447</v>
      </c>
      <c r="C3417" s="2">
        <v>46232.5382060185</v>
      </c>
      <c r="D3417" s="1" t="s">
        <v>51448</v>
      </c>
      <c r="E3417" s="1" t="s">
        <v>49843</v>
      </c>
      <c r="F3417" s="2">
        <v>46196.291678240697</v>
      </c>
      <c r="G3417" s="4">
        <v>0.05</v>
      </c>
      <c r="H3417" s="4">
        <v>0.06</v>
      </c>
      <c r="I3417" s="4">
        <v>0.04</v>
      </c>
      <c r="J3417" s="4">
        <v>0.09</v>
      </c>
      <c r="K3417" s="4">
        <v>0.09</v>
      </c>
    </row>
    <row r="3418" spans="1:11" x14ac:dyDescent="0.4">
      <c r="A3418" t="s">
        <v>51449</v>
      </c>
      <c r="B3418" s="1" t="s">
        <v>51450</v>
      </c>
      <c r="C3418" s="2">
        <v>46232.5382060185</v>
      </c>
      <c r="D3418" s="1" t="s">
        <v>51451</v>
      </c>
      <c r="E3418" s="1" t="s">
        <v>49843</v>
      </c>
      <c r="F3418" s="2">
        <v>46196.333344907398</v>
      </c>
      <c r="G3418" s="4">
        <v>0.08</v>
      </c>
      <c r="H3418" s="4">
        <v>0.08</v>
      </c>
      <c r="I3418" s="4">
        <v>7.0000000000000007E-2</v>
      </c>
      <c r="J3418" s="4">
        <v>0.13</v>
      </c>
      <c r="K3418" s="4">
        <v>0.13</v>
      </c>
    </row>
    <row r="3419" spans="1:11" x14ac:dyDescent="0.4">
      <c r="A3419" t="s">
        <v>51452</v>
      </c>
      <c r="B3419" s="1" t="s">
        <v>51453</v>
      </c>
      <c r="C3419" s="2">
        <v>46232.5382060185</v>
      </c>
      <c r="D3419" s="1" t="s">
        <v>51454</v>
      </c>
      <c r="E3419" s="1" t="s">
        <v>49843</v>
      </c>
      <c r="F3419" s="2">
        <v>46196.375011574099</v>
      </c>
      <c r="G3419" s="4">
        <v>0.06</v>
      </c>
      <c r="H3419" s="4">
        <v>0.1</v>
      </c>
      <c r="I3419" s="4">
        <v>0.08</v>
      </c>
      <c r="J3419" s="4">
        <v>0.12</v>
      </c>
      <c r="K3419" s="4">
        <v>0.12</v>
      </c>
    </row>
    <row r="3420" spans="1:11" x14ac:dyDescent="0.4">
      <c r="A3420" t="s">
        <v>51455</v>
      </c>
      <c r="B3420" s="1" t="s">
        <v>51456</v>
      </c>
      <c r="C3420" s="2">
        <v>46232.5382060185</v>
      </c>
      <c r="D3420" s="1" t="s">
        <v>51457</v>
      </c>
      <c r="E3420" s="1" t="s">
        <v>49843</v>
      </c>
      <c r="F3420" s="2">
        <v>46196.416678240697</v>
      </c>
      <c r="G3420" s="4">
        <v>0.04</v>
      </c>
      <c r="H3420" s="4">
        <v>0.05</v>
      </c>
      <c r="I3420" s="4">
        <v>0.03</v>
      </c>
      <c r="J3420" s="4">
        <v>0.06</v>
      </c>
      <c r="K3420" s="4">
        <v>0.06</v>
      </c>
    </row>
    <row r="3421" spans="1:11" x14ac:dyDescent="0.4">
      <c r="A3421" t="s">
        <v>51458</v>
      </c>
      <c r="B3421" s="1" t="s">
        <v>51459</v>
      </c>
      <c r="C3421" s="2">
        <v>46232.5382060185</v>
      </c>
      <c r="D3421" s="1" t="s">
        <v>51460</v>
      </c>
      <c r="E3421" s="1" t="s">
        <v>49843</v>
      </c>
      <c r="F3421" s="2">
        <v>46196.458344907398</v>
      </c>
      <c r="G3421" s="4">
        <v>0.04</v>
      </c>
      <c r="H3421" s="4">
        <v>7.0000000000000007E-2</v>
      </c>
      <c r="I3421" s="4">
        <v>0.03</v>
      </c>
      <c r="J3421" s="4">
        <v>0.08</v>
      </c>
      <c r="K3421" s="4">
        <v>0.08</v>
      </c>
    </row>
    <row r="3422" spans="1:11" x14ac:dyDescent="0.4">
      <c r="A3422" t="s">
        <v>51461</v>
      </c>
      <c r="B3422" s="1" t="s">
        <v>51462</v>
      </c>
      <c r="C3422" s="2">
        <v>46232.5382060185</v>
      </c>
      <c r="D3422" s="1" t="s">
        <v>51463</v>
      </c>
      <c r="E3422" s="1" t="s">
        <v>49843</v>
      </c>
      <c r="F3422" s="2">
        <v>46196.500011574099</v>
      </c>
      <c r="G3422" s="4">
        <v>0.03</v>
      </c>
      <c r="H3422" s="4">
        <v>0.03</v>
      </c>
      <c r="I3422" s="4">
        <v>0.03</v>
      </c>
      <c r="J3422" s="4">
        <v>0.04</v>
      </c>
      <c r="K3422" s="4">
        <v>0.04</v>
      </c>
    </row>
    <row r="3423" spans="1:11" x14ac:dyDescent="0.4">
      <c r="A3423" t="s">
        <v>51464</v>
      </c>
      <c r="B3423" s="1" t="s">
        <v>51465</v>
      </c>
      <c r="C3423" s="2">
        <v>46232.5382060185</v>
      </c>
      <c r="D3423" s="1" t="s">
        <v>51466</v>
      </c>
      <c r="E3423" s="1" t="s">
        <v>49843</v>
      </c>
      <c r="F3423" s="2">
        <v>46196.541678240697</v>
      </c>
      <c r="G3423" s="4">
        <v>0.03</v>
      </c>
      <c r="H3423" s="4">
        <v>0.04</v>
      </c>
      <c r="I3423" s="4">
        <v>0.06</v>
      </c>
      <c r="J3423" s="4">
        <v>7.0000000000000007E-2</v>
      </c>
      <c r="K3423" s="4">
        <v>7.0000000000000007E-2</v>
      </c>
    </row>
    <row r="3424" spans="1:11" x14ac:dyDescent="0.4">
      <c r="A3424" t="s">
        <v>51467</v>
      </c>
      <c r="B3424" s="1" t="s">
        <v>51468</v>
      </c>
      <c r="C3424" s="2">
        <v>46232.5382060185</v>
      </c>
      <c r="D3424" s="1" t="s">
        <v>51469</v>
      </c>
      <c r="E3424" s="1" t="s">
        <v>49843</v>
      </c>
      <c r="F3424" s="2">
        <v>46196.583344907398</v>
      </c>
      <c r="G3424" s="4">
        <v>0.03</v>
      </c>
      <c r="H3424" s="4">
        <v>0.02</v>
      </c>
      <c r="I3424" s="4">
        <v>0.02</v>
      </c>
      <c r="J3424" s="4">
        <v>0.03</v>
      </c>
      <c r="K3424" s="4">
        <v>0.03</v>
      </c>
    </row>
    <row r="3425" spans="1:11" x14ac:dyDescent="0.4">
      <c r="A3425" t="s">
        <v>51470</v>
      </c>
      <c r="B3425" s="1" t="s">
        <v>51471</v>
      </c>
      <c r="C3425" s="2">
        <v>46232.5382060185</v>
      </c>
      <c r="D3425" s="1" t="s">
        <v>51472</v>
      </c>
      <c r="E3425" s="1" t="s">
        <v>49843</v>
      </c>
      <c r="F3425" s="2">
        <v>46196.625011574099</v>
      </c>
      <c r="G3425" s="4">
        <v>0.03</v>
      </c>
      <c r="H3425" s="4">
        <v>0.05</v>
      </c>
      <c r="I3425" s="4">
        <v>0.03</v>
      </c>
      <c r="J3425" s="4">
        <v>0.06</v>
      </c>
      <c r="K3425" s="4">
        <v>0.06</v>
      </c>
    </row>
    <row r="3426" spans="1:11" x14ac:dyDescent="0.4">
      <c r="A3426" t="s">
        <v>51473</v>
      </c>
      <c r="B3426" s="1" t="s">
        <v>51474</v>
      </c>
      <c r="C3426" s="2">
        <v>46232.5382060185</v>
      </c>
      <c r="D3426" s="1" t="s">
        <v>51475</v>
      </c>
      <c r="E3426" s="1" t="s">
        <v>49843</v>
      </c>
      <c r="F3426" s="2">
        <v>46196.666678240697</v>
      </c>
      <c r="G3426" s="4">
        <v>0.03</v>
      </c>
      <c r="H3426" s="4">
        <v>0.02</v>
      </c>
      <c r="I3426" s="4">
        <v>0.02</v>
      </c>
      <c r="J3426" s="4">
        <v>0.04</v>
      </c>
      <c r="K3426" s="4">
        <v>0.04</v>
      </c>
    </row>
    <row r="3427" spans="1:11" x14ac:dyDescent="0.4">
      <c r="A3427" t="s">
        <v>51476</v>
      </c>
      <c r="B3427" s="1" t="s">
        <v>51477</v>
      </c>
      <c r="C3427" s="2">
        <v>46232.5382060185</v>
      </c>
      <c r="D3427" s="1" t="s">
        <v>51478</v>
      </c>
      <c r="E3427" s="1" t="s">
        <v>49843</v>
      </c>
      <c r="F3427" s="2">
        <v>46196.708344907398</v>
      </c>
      <c r="G3427" s="4">
        <v>0.03</v>
      </c>
      <c r="H3427" s="4">
        <v>0.04</v>
      </c>
      <c r="I3427" s="4">
        <v>0.02</v>
      </c>
      <c r="J3427" s="4">
        <v>0.05</v>
      </c>
      <c r="K3427" s="4">
        <v>0.05</v>
      </c>
    </row>
    <row r="3428" spans="1:11" x14ac:dyDescent="0.4">
      <c r="A3428" t="s">
        <v>51479</v>
      </c>
      <c r="B3428" s="1" t="s">
        <v>51480</v>
      </c>
      <c r="C3428" s="2">
        <v>46232.5382060185</v>
      </c>
      <c r="D3428" s="1" t="s">
        <v>51481</v>
      </c>
      <c r="E3428" s="1" t="s">
        <v>49843</v>
      </c>
      <c r="F3428" s="2">
        <v>46196.750011574099</v>
      </c>
      <c r="G3428" s="4">
        <v>0.08</v>
      </c>
      <c r="H3428" s="4">
        <v>0.15</v>
      </c>
      <c r="I3428" s="4">
        <v>0.12</v>
      </c>
      <c r="J3428" s="4">
        <v>0.21</v>
      </c>
      <c r="K3428" s="4">
        <v>0.21</v>
      </c>
    </row>
    <row r="3429" spans="1:11" x14ac:dyDescent="0.4">
      <c r="A3429" t="s">
        <v>51482</v>
      </c>
      <c r="B3429" s="1" t="s">
        <v>51483</v>
      </c>
      <c r="C3429" s="2">
        <v>46232.5382060185</v>
      </c>
      <c r="D3429" s="1" t="s">
        <v>51484</v>
      </c>
      <c r="E3429" s="1" t="s">
        <v>49843</v>
      </c>
      <c r="F3429" s="2">
        <v>46196.791678240697</v>
      </c>
      <c r="G3429" s="4">
        <v>0.04</v>
      </c>
      <c r="H3429" s="4">
        <v>0.04</v>
      </c>
      <c r="I3429" s="4">
        <v>0.04</v>
      </c>
      <c r="J3429" s="4">
        <v>0.06</v>
      </c>
      <c r="K3429" s="4">
        <v>0.06</v>
      </c>
    </row>
    <row r="3430" spans="1:11" x14ac:dyDescent="0.4">
      <c r="A3430" t="s">
        <v>51485</v>
      </c>
      <c r="B3430" s="1" t="s">
        <v>51486</v>
      </c>
      <c r="C3430" s="2">
        <v>46232.5382060185</v>
      </c>
      <c r="D3430" s="1" t="s">
        <v>51487</v>
      </c>
      <c r="E3430" s="1" t="s">
        <v>49843</v>
      </c>
      <c r="F3430" s="2">
        <v>46196.833344907398</v>
      </c>
      <c r="G3430" s="4">
        <v>0.03</v>
      </c>
      <c r="H3430" s="4">
        <v>0.02</v>
      </c>
      <c r="I3430" s="4">
        <v>0.02</v>
      </c>
      <c r="J3430" s="4">
        <v>0.04</v>
      </c>
      <c r="K3430" s="4">
        <v>0.04</v>
      </c>
    </row>
    <row r="3431" spans="1:11" x14ac:dyDescent="0.4">
      <c r="A3431" t="s">
        <v>51488</v>
      </c>
      <c r="B3431" s="1" t="s">
        <v>51489</v>
      </c>
      <c r="C3431" s="2">
        <v>46232.5382060185</v>
      </c>
      <c r="D3431" s="1" t="s">
        <v>51490</v>
      </c>
      <c r="E3431" s="1" t="s">
        <v>49843</v>
      </c>
      <c r="F3431" s="2">
        <v>46196.875011574099</v>
      </c>
      <c r="G3431" s="4">
        <v>0.03</v>
      </c>
      <c r="H3431" s="4">
        <v>0.02</v>
      </c>
      <c r="I3431" s="4">
        <v>0.02</v>
      </c>
      <c r="J3431" s="4">
        <v>0.03</v>
      </c>
      <c r="K3431" s="4">
        <v>0.03</v>
      </c>
    </row>
    <row r="3432" spans="1:11" x14ac:dyDescent="0.4">
      <c r="A3432" t="s">
        <v>51491</v>
      </c>
      <c r="B3432" s="1" t="s">
        <v>51492</v>
      </c>
      <c r="C3432" s="2">
        <v>46232.5382060185</v>
      </c>
      <c r="D3432" s="1" t="s">
        <v>51493</v>
      </c>
      <c r="E3432" s="1" t="s">
        <v>49843</v>
      </c>
      <c r="F3432" s="2">
        <v>46196.916678240697</v>
      </c>
      <c r="G3432" s="4">
        <v>0.05</v>
      </c>
      <c r="H3432" s="4">
        <v>7.0000000000000007E-2</v>
      </c>
      <c r="I3432" s="4">
        <v>0.05</v>
      </c>
      <c r="J3432" s="4">
        <v>0.1</v>
      </c>
      <c r="K3432" s="4">
        <v>0.1</v>
      </c>
    </row>
    <row r="3433" spans="1:11" x14ac:dyDescent="0.4">
      <c r="A3433" t="s">
        <v>51494</v>
      </c>
      <c r="B3433" s="1" t="s">
        <v>51495</v>
      </c>
      <c r="C3433" s="2">
        <v>46232.538217592599</v>
      </c>
      <c r="D3433" s="1" t="s">
        <v>51496</v>
      </c>
      <c r="E3433" s="1" t="s">
        <v>49843</v>
      </c>
      <c r="F3433" s="2">
        <v>46196.958344907398</v>
      </c>
      <c r="G3433" s="4">
        <v>0.03</v>
      </c>
      <c r="H3433" s="4">
        <v>0.02</v>
      </c>
      <c r="I3433" s="4">
        <v>0.02</v>
      </c>
      <c r="J3433" s="4">
        <v>0.03</v>
      </c>
      <c r="K3433" s="4">
        <v>0.03</v>
      </c>
    </row>
    <row r="3434" spans="1:11" x14ac:dyDescent="0.4">
      <c r="A3434" t="s">
        <v>51497</v>
      </c>
      <c r="B3434" s="1" t="s">
        <v>51498</v>
      </c>
      <c r="C3434" s="2">
        <v>46232.538217592599</v>
      </c>
      <c r="D3434" s="1" t="s">
        <v>51499</v>
      </c>
      <c r="E3434" s="1" t="s">
        <v>49843</v>
      </c>
      <c r="F3434" s="2">
        <v>46197.000011574099</v>
      </c>
      <c r="G3434" s="4">
        <v>0.03</v>
      </c>
      <c r="H3434" s="4">
        <v>0.02</v>
      </c>
      <c r="I3434" s="4">
        <v>0.03</v>
      </c>
      <c r="J3434" s="4">
        <v>0.04</v>
      </c>
      <c r="K3434" s="4">
        <v>0.04</v>
      </c>
    </row>
    <row r="3435" spans="1:11" x14ac:dyDescent="0.4">
      <c r="A3435" t="s">
        <v>51500</v>
      </c>
      <c r="B3435" s="1" t="s">
        <v>51501</v>
      </c>
      <c r="C3435" s="2">
        <v>46232.538217592599</v>
      </c>
      <c r="D3435" s="1" t="s">
        <v>51502</v>
      </c>
      <c r="E3435" s="1" t="s">
        <v>49843</v>
      </c>
      <c r="F3435" s="2">
        <v>46197.041678240697</v>
      </c>
      <c r="G3435" s="4">
        <v>0.03</v>
      </c>
      <c r="H3435" s="4">
        <v>0.02</v>
      </c>
      <c r="I3435" s="4">
        <v>0.02</v>
      </c>
      <c r="J3435" s="4">
        <v>0.03</v>
      </c>
      <c r="K3435" s="4">
        <v>0.03</v>
      </c>
    </row>
    <row r="3436" spans="1:11" x14ac:dyDescent="0.4">
      <c r="A3436" t="s">
        <v>51503</v>
      </c>
      <c r="B3436" s="1" t="s">
        <v>51504</v>
      </c>
      <c r="C3436" s="2">
        <v>46232.538217592599</v>
      </c>
      <c r="D3436" s="1" t="s">
        <v>51505</v>
      </c>
      <c r="E3436" s="1" t="s">
        <v>49843</v>
      </c>
      <c r="F3436" s="2">
        <v>46197.083344907398</v>
      </c>
      <c r="G3436" s="4">
        <v>0.03</v>
      </c>
      <c r="H3436" s="4">
        <v>0.02</v>
      </c>
      <c r="I3436" s="4">
        <v>0.02</v>
      </c>
      <c r="J3436" s="4">
        <v>0.03</v>
      </c>
      <c r="K3436" s="4">
        <v>0.03</v>
      </c>
    </row>
    <row r="3437" spans="1:11" x14ac:dyDescent="0.4">
      <c r="A3437" t="s">
        <v>51506</v>
      </c>
      <c r="B3437" s="1" t="s">
        <v>51507</v>
      </c>
      <c r="C3437" s="2">
        <v>46232.538217592599</v>
      </c>
      <c r="D3437" s="1" t="s">
        <v>51508</v>
      </c>
      <c r="E3437" s="1" t="s">
        <v>49843</v>
      </c>
      <c r="F3437" s="2">
        <v>46197.125011574099</v>
      </c>
      <c r="G3437" s="4">
        <v>0.03</v>
      </c>
      <c r="H3437" s="4">
        <v>0.02</v>
      </c>
      <c r="I3437" s="4">
        <v>0.03</v>
      </c>
      <c r="J3437" s="4">
        <v>0.03</v>
      </c>
      <c r="K3437" s="4">
        <v>0.03</v>
      </c>
    </row>
    <row r="3438" spans="1:11" x14ac:dyDescent="0.4">
      <c r="A3438" t="s">
        <v>51509</v>
      </c>
      <c r="B3438" s="1" t="s">
        <v>51510</v>
      </c>
      <c r="C3438" s="2">
        <v>46232.538217592599</v>
      </c>
      <c r="D3438" s="1" t="s">
        <v>51511</v>
      </c>
      <c r="E3438" s="1" t="s">
        <v>49843</v>
      </c>
      <c r="F3438" s="2">
        <v>46197.166678240697</v>
      </c>
      <c r="G3438" s="4">
        <v>0.03</v>
      </c>
      <c r="H3438" s="4">
        <v>0.02</v>
      </c>
      <c r="I3438" s="4">
        <v>0.02</v>
      </c>
      <c r="J3438" s="4">
        <v>0.03</v>
      </c>
      <c r="K3438" s="4">
        <v>0.03</v>
      </c>
    </row>
    <row r="3439" spans="1:11" x14ac:dyDescent="0.4">
      <c r="A3439" t="s">
        <v>51512</v>
      </c>
      <c r="B3439" s="1" t="s">
        <v>51513</v>
      </c>
      <c r="C3439" s="2">
        <v>46232.538217592599</v>
      </c>
      <c r="D3439" s="1" t="s">
        <v>51514</v>
      </c>
      <c r="E3439" s="1" t="s">
        <v>49843</v>
      </c>
      <c r="F3439" s="2">
        <v>46197.208344907398</v>
      </c>
      <c r="G3439" s="4">
        <v>0.04</v>
      </c>
      <c r="H3439" s="4">
        <v>0.06</v>
      </c>
      <c r="I3439" s="4">
        <v>0.03</v>
      </c>
      <c r="J3439" s="4">
        <v>0.08</v>
      </c>
      <c r="K3439" s="4">
        <v>0.08</v>
      </c>
    </row>
    <row r="3440" spans="1:11" x14ac:dyDescent="0.4">
      <c r="A3440" t="s">
        <v>51515</v>
      </c>
      <c r="B3440" s="1" t="s">
        <v>51516</v>
      </c>
      <c r="C3440" s="2">
        <v>46232.538217592599</v>
      </c>
      <c r="D3440" s="1" t="s">
        <v>51517</v>
      </c>
      <c r="E3440" s="1" t="s">
        <v>49843</v>
      </c>
      <c r="F3440" s="2">
        <v>46197.250011574099</v>
      </c>
      <c r="G3440" s="4">
        <v>0.12</v>
      </c>
      <c r="H3440" s="4">
        <v>0.14000000000000001</v>
      </c>
      <c r="I3440" s="4">
        <v>0.15</v>
      </c>
      <c r="J3440" s="4">
        <v>0.21</v>
      </c>
      <c r="K3440" s="4">
        <v>0.21</v>
      </c>
    </row>
    <row r="3441" spans="1:11" x14ac:dyDescent="0.4">
      <c r="A3441" t="s">
        <v>51518</v>
      </c>
      <c r="B3441" s="1" t="s">
        <v>51519</v>
      </c>
      <c r="C3441" s="2">
        <v>46232.538217592599</v>
      </c>
      <c r="D3441" s="1" t="s">
        <v>51520</v>
      </c>
      <c r="E3441" s="1" t="s">
        <v>49843</v>
      </c>
      <c r="F3441" s="2">
        <v>46197.291678240697</v>
      </c>
      <c r="G3441" s="4">
        <v>0.04</v>
      </c>
      <c r="H3441" s="4">
        <v>0.04</v>
      </c>
      <c r="I3441" s="4">
        <v>0.03</v>
      </c>
      <c r="J3441" s="4">
        <v>0.06</v>
      </c>
      <c r="K3441" s="4">
        <v>0.06</v>
      </c>
    </row>
    <row r="3442" spans="1:11" x14ac:dyDescent="0.4">
      <c r="A3442" t="s">
        <v>51521</v>
      </c>
      <c r="B3442" s="1" t="s">
        <v>51522</v>
      </c>
      <c r="C3442" s="2">
        <v>46232.538217592599</v>
      </c>
      <c r="D3442" s="1" t="s">
        <v>51523</v>
      </c>
      <c r="E3442" s="1" t="s">
        <v>49843</v>
      </c>
      <c r="F3442" s="2">
        <v>46197.333344907398</v>
      </c>
      <c r="G3442" s="4">
        <v>0.08</v>
      </c>
      <c r="H3442" s="4">
        <v>0.09</v>
      </c>
      <c r="I3442" s="4">
        <v>7.0000000000000007E-2</v>
      </c>
      <c r="J3442" s="4">
        <v>0.12</v>
      </c>
      <c r="K3442" s="4">
        <v>0.12</v>
      </c>
    </row>
    <row r="3443" spans="1:11" x14ac:dyDescent="0.4">
      <c r="A3443" t="s">
        <v>51524</v>
      </c>
      <c r="B3443" s="1" t="s">
        <v>51525</v>
      </c>
      <c r="C3443" s="2">
        <v>46232.538217592599</v>
      </c>
      <c r="D3443" s="1" t="s">
        <v>51526</v>
      </c>
      <c r="E3443" s="1" t="s">
        <v>49843</v>
      </c>
      <c r="F3443" s="2">
        <v>46197.375011574099</v>
      </c>
      <c r="G3443" s="4">
        <v>0.03</v>
      </c>
      <c r="H3443" s="4">
        <v>0.02</v>
      </c>
      <c r="I3443" s="4">
        <v>0.02</v>
      </c>
      <c r="J3443" s="4">
        <v>0.03</v>
      </c>
      <c r="K3443" s="4">
        <v>0.03</v>
      </c>
    </row>
    <row r="3444" spans="1:11" x14ac:dyDescent="0.4">
      <c r="A3444" t="s">
        <v>51527</v>
      </c>
      <c r="B3444" s="1" t="s">
        <v>51528</v>
      </c>
      <c r="C3444" s="2">
        <v>46232.538217592599</v>
      </c>
      <c r="D3444" s="1" t="s">
        <v>51529</v>
      </c>
      <c r="E3444" s="1" t="s">
        <v>49843</v>
      </c>
      <c r="F3444" s="2">
        <v>46197.416678240697</v>
      </c>
      <c r="G3444" s="4">
        <v>0.05</v>
      </c>
      <c r="H3444" s="4">
        <v>0.09</v>
      </c>
      <c r="I3444" s="4">
        <v>0.06</v>
      </c>
      <c r="J3444" s="4">
        <v>0.12</v>
      </c>
      <c r="K3444" s="4">
        <v>0.12</v>
      </c>
    </row>
    <row r="3445" spans="1:11" x14ac:dyDescent="0.4">
      <c r="A3445" t="s">
        <v>51530</v>
      </c>
      <c r="B3445" s="1" t="s">
        <v>51531</v>
      </c>
      <c r="C3445" s="2">
        <v>46232.538217592599</v>
      </c>
      <c r="D3445" s="1" t="s">
        <v>51532</v>
      </c>
      <c r="E3445" s="1" t="s">
        <v>49843</v>
      </c>
      <c r="F3445" s="2">
        <v>46197.458344907398</v>
      </c>
      <c r="G3445" s="4">
        <v>0.08</v>
      </c>
      <c r="H3445" s="4">
        <v>0.05</v>
      </c>
      <c r="I3445" s="4">
        <v>0.03</v>
      </c>
      <c r="J3445" s="4">
        <v>0.09</v>
      </c>
      <c r="K3445" s="4">
        <v>0.09</v>
      </c>
    </row>
    <row r="3446" spans="1:11" x14ac:dyDescent="0.4">
      <c r="A3446" t="s">
        <v>51533</v>
      </c>
      <c r="B3446" s="1" t="s">
        <v>51534</v>
      </c>
      <c r="C3446" s="2">
        <v>46232.538217592599</v>
      </c>
      <c r="D3446" s="1" t="s">
        <v>51535</v>
      </c>
      <c r="E3446" s="1" t="s">
        <v>49843</v>
      </c>
      <c r="F3446" s="2">
        <v>46197.500011574099</v>
      </c>
      <c r="G3446" s="4">
        <v>0.03</v>
      </c>
      <c r="H3446" s="4">
        <v>0.05</v>
      </c>
      <c r="I3446" s="4">
        <v>0.03</v>
      </c>
      <c r="J3446" s="4">
        <v>0.05</v>
      </c>
      <c r="K3446" s="4">
        <v>0.05</v>
      </c>
    </row>
    <row r="3447" spans="1:11" x14ac:dyDescent="0.4">
      <c r="A3447" t="s">
        <v>51536</v>
      </c>
      <c r="B3447" s="1" t="s">
        <v>51537</v>
      </c>
      <c r="C3447" s="2">
        <v>46232.538217592599</v>
      </c>
      <c r="D3447" s="1" t="s">
        <v>51538</v>
      </c>
      <c r="E3447" s="1" t="s">
        <v>49843</v>
      </c>
      <c r="F3447" s="2">
        <v>46197.541678240697</v>
      </c>
      <c r="G3447" s="4">
        <v>0.03</v>
      </c>
      <c r="H3447" s="4">
        <v>0.02</v>
      </c>
      <c r="I3447" s="4">
        <v>0.03</v>
      </c>
      <c r="J3447" s="4">
        <v>0.03</v>
      </c>
      <c r="K3447" s="4">
        <v>0.03</v>
      </c>
    </row>
    <row r="3448" spans="1:11" x14ac:dyDescent="0.4">
      <c r="A3448" t="s">
        <v>51539</v>
      </c>
      <c r="B3448" s="1" t="s">
        <v>51540</v>
      </c>
      <c r="C3448" s="2">
        <v>46232.538217592599</v>
      </c>
      <c r="D3448" s="1" t="s">
        <v>51541</v>
      </c>
      <c r="E3448" s="1" t="s">
        <v>49843</v>
      </c>
      <c r="F3448" s="2">
        <v>46197.583344907398</v>
      </c>
      <c r="G3448" s="4">
        <v>0.03</v>
      </c>
      <c r="H3448" s="4">
        <v>0.02</v>
      </c>
      <c r="I3448" s="4">
        <v>0.02</v>
      </c>
      <c r="J3448" s="4">
        <v>0.03</v>
      </c>
      <c r="K3448" s="4">
        <v>0.03</v>
      </c>
    </row>
    <row r="3449" spans="1:11" x14ac:dyDescent="0.4">
      <c r="A3449" t="s">
        <v>51542</v>
      </c>
      <c r="B3449" s="1" t="s">
        <v>51543</v>
      </c>
      <c r="C3449" s="2">
        <v>46232.538217592599</v>
      </c>
      <c r="D3449" s="1" t="s">
        <v>51544</v>
      </c>
      <c r="E3449" s="1" t="s">
        <v>49843</v>
      </c>
      <c r="F3449" s="2">
        <v>46197.625011574099</v>
      </c>
      <c r="G3449" s="4">
        <v>0.03</v>
      </c>
      <c r="H3449" s="4">
        <v>0.04</v>
      </c>
      <c r="I3449" s="4">
        <v>0.03</v>
      </c>
      <c r="J3449" s="4">
        <v>0.04</v>
      </c>
      <c r="K3449" s="4">
        <v>0.04</v>
      </c>
    </row>
    <row r="3450" spans="1:11" x14ac:dyDescent="0.4">
      <c r="A3450" t="s">
        <v>51545</v>
      </c>
      <c r="B3450" s="1" t="s">
        <v>51546</v>
      </c>
      <c r="C3450" s="2">
        <v>46232.538217592599</v>
      </c>
      <c r="D3450" s="1" t="s">
        <v>51547</v>
      </c>
      <c r="E3450" s="1" t="s">
        <v>49843</v>
      </c>
      <c r="F3450" s="2">
        <v>46197.666678240697</v>
      </c>
      <c r="G3450" s="4">
        <v>0.03</v>
      </c>
      <c r="H3450" s="4">
        <v>0.03</v>
      </c>
      <c r="I3450" s="4">
        <v>0.02</v>
      </c>
      <c r="J3450" s="4">
        <v>0.04</v>
      </c>
      <c r="K3450" s="4">
        <v>0.04</v>
      </c>
    </row>
    <row r="3451" spans="1:11" x14ac:dyDescent="0.4">
      <c r="A3451" t="s">
        <v>51548</v>
      </c>
      <c r="B3451" s="1" t="s">
        <v>51549</v>
      </c>
      <c r="C3451" s="2">
        <v>46232.538217592599</v>
      </c>
      <c r="D3451" s="1" t="s">
        <v>51550</v>
      </c>
      <c r="E3451" s="1" t="s">
        <v>49843</v>
      </c>
      <c r="F3451" s="2">
        <v>46197.708344907398</v>
      </c>
      <c r="G3451" s="4">
        <v>0.04</v>
      </c>
      <c r="H3451" s="4">
        <v>0.08</v>
      </c>
      <c r="I3451" s="4">
        <v>0.04</v>
      </c>
      <c r="J3451" s="4">
        <v>0.09</v>
      </c>
      <c r="K3451" s="4">
        <v>0.09</v>
      </c>
    </row>
    <row r="3452" spans="1:11" x14ac:dyDescent="0.4">
      <c r="A3452" t="s">
        <v>51551</v>
      </c>
      <c r="B3452" s="1" t="s">
        <v>51552</v>
      </c>
      <c r="C3452" s="2">
        <v>46232.538217592599</v>
      </c>
      <c r="D3452" s="1" t="s">
        <v>51553</v>
      </c>
      <c r="E3452" s="1" t="s">
        <v>49843</v>
      </c>
      <c r="F3452" s="2">
        <v>46197.750011574099</v>
      </c>
      <c r="G3452" s="4">
        <v>7.0000000000000007E-2</v>
      </c>
      <c r="H3452" s="4">
        <v>0.12</v>
      </c>
      <c r="I3452" s="4">
        <v>0.06</v>
      </c>
      <c r="J3452" s="4">
        <v>0.15</v>
      </c>
      <c r="K3452" s="4">
        <v>0.15</v>
      </c>
    </row>
    <row r="3453" spans="1:11" x14ac:dyDescent="0.4">
      <c r="A3453" t="s">
        <v>51554</v>
      </c>
      <c r="B3453" s="1" t="s">
        <v>51555</v>
      </c>
      <c r="C3453" s="2">
        <v>46232.538217592599</v>
      </c>
      <c r="D3453" s="1" t="s">
        <v>51556</v>
      </c>
      <c r="E3453" s="1" t="s">
        <v>49843</v>
      </c>
      <c r="F3453" s="2">
        <v>46197.791678240697</v>
      </c>
      <c r="G3453" s="4">
        <v>7.0000000000000007E-2</v>
      </c>
      <c r="H3453" s="4">
        <v>0.1</v>
      </c>
      <c r="I3453" s="4">
        <v>7.0000000000000007E-2</v>
      </c>
      <c r="J3453" s="4">
        <v>0.13</v>
      </c>
      <c r="K3453" s="4">
        <v>0.13</v>
      </c>
    </row>
    <row r="3454" spans="1:11" x14ac:dyDescent="0.4">
      <c r="A3454" t="s">
        <v>51557</v>
      </c>
      <c r="B3454" s="1" t="s">
        <v>51558</v>
      </c>
      <c r="C3454" s="2">
        <v>46232.538217592599</v>
      </c>
      <c r="D3454" s="1" t="s">
        <v>51559</v>
      </c>
      <c r="E3454" s="1" t="s">
        <v>49843</v>
      </c>
      <c r="F3454" s="2">
        <v>46197.833344907398</v>
      </c>
      <c r="G3454" s="4">
        <v>0.03</v>
      </c>
      <c r="H3454" s="4">
        <v>0.04</v>
      </c>
      <c r="I3454" s="4">
        <v>0.03</v>
      </c>
      <c r="J3454" s="4">
        <v>0.05</v>
      </c>
      <c r="K3454" s="4">
        <v>0.05</v>
      </c>
    </row>
    <row r="3455" spans="1:11" x14ac:dyDescent="0.4">
      <c r="A3455" t="s">
        <v>51560</v>
      </c>
      <c r="B3455" s="1" t="s">
        <v>51561</v>
      </c>
      <c r="C3455" s="2">
        <v>46232.538217592599</v>
      </c>
      <c r="D3455" s="1" t="s">
        <v>51562</v>
      </c>
      <c r="E3455" s="1" t="s">
        <v>49843</v>
      </c>
      <c r="F3455" s="2">
        <v>46197.875011574099</v>
      </c>
      <c r="G3455" s="4">
        <v>0.03</v>
      </c>
      <c r="H3455" s="4">
        <v>0.04</v>
      </c>
      <c r="I3455" s="4">
        <v>0.02</v>
      </c>
      <c r="J3455" s="4">
        <v>0.04</v>
      </c>
      <c r="K3455" s="4">
        <v>0.04</v>
      </c>
    </row>
    <row r="3456" spans="1:11" x14ac:dyDescent="0.4">
      <c r="A3456" t="s">
        <v>51563</v>
      </c>
      <c r="B3456" s="1" t="s">
        <v>51564</v>
      </c>
      <c r="C3456" s="2">
        <v>46232.538229166697</v>
      </c>
      <c r="D3456" s="1" t="s">
        <v>51565</v>
      </c>
      <c r="E3456" s="1" t="s">
        <v>49843</v>
      </c>
      <c r="F3456" s="2">
        <v>46197.916678240697</v>
      </c>
      <c r="G3456" s="4">
        <v>0.05</v>
      </c>
      <c r="H3456" s="4">
        <v>0.06</v>
      </c>
      <c r="I3456" s="4">
        <v>0.04</v>
      </c>
      <c r="J3456" s="4">
        <v>0.08</v>
      </c>
      <c r="K3456" s="4">
        <v>0.08</v>
      </c>
    </row>
    <row r="3457" spans="1:11" x14ac:dyDescent="0.4">
      <c r="A3457" t="s">
        <v>51566</v>
      </c>
      <c r="B3457" s="1" t="s">
        <v>51567</v>
      </c>
      <c r="C3457" s="2">
        <v>46232.538229166697</v>
      </c>
      <c r="D3457" s="1" t="s">
        <v>51568</v>
      </c>
      <c r="E3457" s="1" t="s">
        <v>49843</v>
      </c>
      <c r="F3457" s="2">
        <v>46197.958344907398</v>
      </c>
      <c r="G3457" s="4">
        <v>0.03</v>
      </c>
      <c r="H3457" s="4">
        <v>0.02</v>
      </c>
      <c r="I3457" s="4">
        <v>0.02</v>
      </c>
      <c r="J3457" s="4">
        <v>0.03</v>
      </c>
      <c r="K3457" s="4">
        <v>0.03</v>
      </c>
    </row>
    <row r="3458" spans="1:11" x14ac:dyDescent="0.4">
      <c r="A3458" t="s">
        <v>51569</v>
      </c>
      <c r="B3458" s="1" t="s">
        <v>51570</v>
      </c>
      <c r="C3458" s="2">
        <v>46232.538229166697</v>
      </c>
      <c r="D3458" s="1" t="s">
        <v>51571</v>
      </c>
      <c r="E3458" s="1" t="s">
        <v>49843</v>
      </c>
      <c r="F3458" s="2">
        <v>46198.000011574099</v>
      </c>
      <c r="G3458" s="4">
        <v>0.03</v>
      </c>
      <c r="H3458" s="4">
        <v>0.02</v>
      </c>
      <c r="I3458" s="4">
        <v>0.02</v>
      </c>
      <c r="J3458" s="4">
        <v>0.03</v>
      </c>
      <c r="K3458" s="4">
        <v>0.03</v>
      </c>
    </row>
    <row r="3459" spans="1:11" x14ac:dyDescent="0.4">
      <c r="A3459" t="s">
        <v>51572</v>
      </c>
      <c r="B3459" s="1" t="s">
        <v>51573</v>
      </c>
      <c r="C3459" s="2">
        <v>46232.538229166697</v>
      </c>
      <c r="D3459" s="1" t="s">
        <v>51574</v>
      </c>
      <c r="E3459" s="1" t="s">
        <v>49843</v>
      </c>
      <c r="F3459" s="2">
        <v>46198.041678240697</v>
      </c>
      <c r="G3459" s="4">
        <v>0.03</v>
      </c>
      <c r="H3459" s="4">
        <v>0.02</v>
      </c>
      <c r="I3459" s="4">
        <v>0.02</v>
      </c>
      <c r="J3459" s="4">
        <v>0.03</v>
      </c>
      <c r="K3459" s="4">
        <v>0.03</v>
      </c>
    </row>
    <row r="3460" spans="1:11" x14ac:dyDescent="0.4">
      <c r="A3460" t="s">
        <v>51575</v>
      </c>
      <c r="B3460" s="1" t="s">
        <v>51576</v>
      </c>
      <c r="C3460" s="2">
        <v>46232.538229166697</v>
      </c>
      <c r="D3460" s="1" t="s">
        <v>51577</v>
      </c>
      <c r="E3460" s="1" t="s">
        <v>49843</v>
      </c>
      <c r="F3460" s="2">
        <v>46198.083344907398</v>
      </c>
      <c r="G3460" s="4">
        <v>0.03</v>
      </c>
      <c r="H3460" s="4">
        <v>0.02</v>
      </c>
      <c r="I3460" s="4">
        <v>0.02</v>
      </c>
      <c r="J3460" s="4">
        <v>0.03</v>
      </c>
      <c r="K3460" s="4">
        <v>0.03</v>
      </c>
    </row>
    <row r="3461" spans="1:11" x14ac:dyDescent="0.4">
      <c r="A3461" t="s">
        <v>51578</v>
      </c>
      <c r="B3461" s="1" t="s">
        <v>51579</v>
      </c>
      <c r="C3461" s="2">
        <v>46232.538229166697</v>
      </c>
      <c r="D3461" s="1" t="s">
        <v>51580</v>
      </c>
      <c r="E3461" s="1" t="s">
        <v>49843</v>
      </c>
      <c r="F3461" s="2">
        <v>46198.125011574099</v>
      </c>
      <c r="G3461" s="4">
        <v>0.08</v>
      </c>
      <c r="H3461" s="4">
        <v>0.08</v>
      </c>
      <c r="I3461" s="4">
        <v>0.08</v>
      </c>
      <c r="J3461" s="4">
        <v>0.14000000000000001</v>
      </c>
      <c r="K3461" s="4">
        <v>0.14000000000000001</v>
      </c>
    </row>
    <row r="3462" spans="1:11" x14ac:dyDescent="0.4">
      <c r="A3462" t="s">
        <v>51581</v>
      </c>
      <c r="B3462" s="1" t="s">
        <v>51582</v>
      </c>
      <c r="C3462" s="2">
        <v>46232.538229166697</v>
      </c>
      <c r="D3462" s="1" t="s">
        <v>51583</v>
      </c>
      <c r="E3462" s="1" t="s">
        <v>49843</v>
      </c>
      <c r="F3462" s="2">
        <v>46198.166678240697</v>
      </c>
      <c r="G3462" s="4">
        <v>0.03</v>
      </c>
      <c r="H3462" s="4">
        <v>0.03</v>
      </c>
      <c r="I3462" s="4">
        <v>0.02</v>
      </c>
      <c r="J3462" s="4">
        <v>0.04</v>
      </c>
      <c r="K3462" s="4">
        <v>0.04</v>
      </c>
    </row>
    <row r="3463" spans="1:11" x14ac:dyDescent="0.4">
      <c r="A3463" t="s">
        <v>51584</v>
      </c>
      <c r="B3463" s="1" t="s">
        <v>51585</v>
      </c>
      <c r="C3463" s="2">
        <v>46232.538229166697</v>
      </c>
      <c r="D3463" s="1" t="s">
        <v>51586</v>
      </c>
      <c r="E3463" s="1" t="s">
        <v>49843</v>
      </c>
      <c r="F3463" s="2">
        <v>46198.208344907398</v>
      </c>
      <c r="G3463" s="4">
        <v>0.03</v>
      </c>
      <c r="H3463" s="4">
        <v>0.02</v>
      </c>
      <c r="I3463" s="4">
        <v>0.02</v>
      </c>
      <c r="J3463" s="4">
        <v>0.03</v>
      </c>
      <c r="K3463" s="4">
        <v>0.03</v>
      </c>
    </row>
    <row r="3464" spans="1:11" x14ac:dyDescent="0.4">
      <c r="A3464" t="s">
        <v>51587</v>
      </c>
      <c r="B3464" s="1" t="s">
        <v>51588</v>
      </c>
      <c r="C3464" s="2">
        <v>46232.538229166697</v>
      </c>
      <c r="D3464" s="1" t="s">
        <v>51589</v>
      </c>
      <c r="E3464" s="1" t="s">
        <v>49843</v>
      </c>
      <c r="F3464" s="2">
        <v>46198.250011574099</v>
      </c>
      <c r="G3464" s="4">
        <v>7.0000000000000007E-2</v>
      </c>
      <c r="H3464" s="4">
        <v>0.08</v>
      </c>
      <c r="I3464" s="4">
        <v>0.06</v>
      </c>
      <c r="J3464" s="4">
        <v>0.13</v>
      </c>
      <c r="K3464" s="4">
        <v>0.13</v>
      </c>
    </row>
    <row r="3465" spans="1:11" x14ac:dyDescent="0.4">
      <c r="A3465" t="s">
        <v>51590</v>
      </c>
      <c r="B3465" s="1" t="s">
        <v>51591</v>
      </c>
      <c r="C3465" s="2">
        <v>46232.538229166697</v>
      </c>
      <c r="D3465" s="1" t="s">
        <v>51592</v>
      </c>
      <c r="E3465" s="1" t="s">
        <v>49843</v>
      </c>
      <c r="F3465" s="2">
        <v>46198.291678240697</v>
      </c>
      <c r="G3465" s="4">
        <v>0.06</v>
      </c>
      <c r="H3465" s="4">
        <v>0.04</v>
      </c>
      <c r="I3465" s="4">
        <v>0.04</v>
      </c>
      <c r="J3465" s="4">
        <v>7.0000000000000007E-2</v>
      </c>
      <c r="K3465" s="4">
        <v>7.0000000000000007E-2</v>
      </c>
    </row>
    <row r="3466" spans="1:11" x14ac:dyDescent="0.4">
      <c r="A3466" t="s">
        <v>51593</v>
      </c>
      <c r="B3466" s="1" t="s">
        <v>51594</v>
      </c>
      <c r="C3466" s="2">
        <v>46232.538229166697</v>
      </c>
      <c r="D3466" s="1" t="s">
        <v>51595</v>
      </c>
      <c r="E3466" s="1" t="s">
        <v>49843</v>
      </c>
      <c r="F3466" s="2">
        <v>46198.333344907398</v>
      </c>
      <c r="G3466" s="4">
        <v>0.04</v>
      </c>
      <c r="H3466" s="4">
        <v>0.04</v>
      </c>
      <c r="I3466" s="4">
        <v>0.03</v>
      </c>
      <c r="J3466" s="4">
        <v>0.05</v>
      </c>
      <c r="K3466" s="4">
        <v>0.05</v>
      </c>
    </row>
    <row r="3467" spans="1:11" x14ac:dyDescent="0.4">
      <c r="A3467" t="s">
        <v>51596</v>
      </c>
      <c r="B3467" s="1" t="s">
        <v>51597</v>
      </c>
      <c r="C3467" s="2">
        <v>46232.538229166697</v>
      </c>
      <c r="D3467" s="1" t="s">
        <v>51598</v>
      </c>
      <c r="E3467" s="1" t="s">
        <v>49843</v>
      </c>
      <c r="F3467" s="2">
        <v>46198.375011574099</v>
      </c>
      <c r="G3467" s="4">
        <v>0.03</v>
      </c>
      <c r="H3467" s="4">
        <v>0.03</v>
      </c>
      <c r="I3467" s="4">
        <v>0.03</v>
      </c>
      <c r="J3467" s="4">
        <v>0.04</v>
      </c>
      <c r="K3467" s="4">
        <v>0.04</v>
      </c>
    </row>
    <row r="3468" spans="1:11" x14ac:dyDescent="0.4">
      <c r="A3468" t="s">
        <v>51599</v>
      </c>
      <c r="B3468" s="1" t="s">
        <v>51600</v>
      </c>
      <c r="C3468" s="2">
        <v>46232.538229166697</v>
      </c>
      <c r="D3468" s="1" t="s">
        <v>51601</v>
      </c>
      <c r="E3468" s="1" t="s">
        <v>49843</v>
      </c>
      <c r="F3468" s="2">
        <v>46198.416678240697</v>
      </c>
      <c r="G3468" s="4">
        <v>0.03</v>
      </c>
      <c r="H3468" s="4">
        <v>0.03</v>
      </c>
      <c r="I3468" s="4">
        <v>0.02</v>
      </c>
      <c r="J3468" s="4">
        <v>0.03</v>
      </c>
      <c r="K3468" s="4">
        <v>0.03</v>
      </c>
    </row>
    <row r="3469" spans="1:11" x14ac:dyDescent="0.4">
      <c r="A3469" t="s">
        <v>51602</v>
      </c>
      <c r="B3469" s="1" t="s">
        <v>51603</v>
      </c>
      <c r="C3469" s="2">
        <v>46232.538229166697</v>
      </c>
      <c r="D3469" s="1" t="s">
        <v>51604</v>
      </c>
      <c r="E3469" s="1" t="s">
        <v>49843</v>
      </c>
      <c r="F3469" s="2">
        <v>46198.458344907398</v>
      </c>
      <c r="G3469" s="4">
        <v>0.09</v>
      </c>
      <c r="H3469" s="4">
        <v>0.09</v>
      </c>
      <c r="I3469" s="4">
        <v>0.06</v>
      </c>
      <c r="J3469" s="4">
        <v>0.14000000000000001</v>
      </c>
      <c r="K3469" s="4">
        <v>0.14000000000000001</v>
      </c>
    </row>
    <row r="3470" spans="1:11" x14ac:dyDescent="0.4">
      <c r="A3470" t="s">
        <v>51605</v>
      </c>
      <c r="B3470" s="1" t="s">
        <v>51606</v>
      </c>
      <c r="C3470" s="2">
        <v>46232.538229166697</v>
      </c>
      <c r="D3470" s="1" t="s">
        <v>51607</v>
      </c>
      <c r="E3470" s="1" t="s">
        <v>49843</v>
      </c>
      <c r="F3470" s="2">
        <v>46198.500011574099</v>
      </c>
      <c r="G3470" s="4">
        <v>0.03</v>
      </c>
      <c r="H3470" s="4">
        <v>0.03</v>
      </c>
      <c r="I3470" s="4">
        <v>0.04</v>
      </c>
      <c r="J3470" s="4">
        <v>0.06</v>
      </c>
      <c r="K3470" s="4">
        <v>0.06</v>
      </c>
    </row>
    <row r="3471" spans="1:11" x14ac:dyDescent="0.4">
      <c r="A3471" t="s">
        <v>51608</v>
      </c>
      <c r="B3471" s="1" t="s">
        <v>51609</v>
      </c>
      <c r="C3471" s="2">
        <v>46232.538229166697</v>
      </c>
      <c r="D3471" s="1" t="s">
        <v>51610</v>
      </c>
      <c r="E3471" s="1" t="s">
        <v>49843</v>
      </c>
      <c r="F3471" s="2">
        <v>46198.541678240697</v>
      </c>
      <c r="G3471" s="4">
        <v>0.03</v>
      </c>
      <c r="H3471" s="4">
        <v>0.03</v>
      </c>
      <c r="I3471" s="4">
        <v>0.03</v>
      </c>
      <c r="J3471" s="4">
        <v>0.04</v>
      </c>
      <c r="K3471" s="4">
        <v>0.04</v>
      </c>
    </row>
    <row r="3472" spans="1:11" x14ac:dyDescent="0.4">
      <c r="A3472" t="s">
        <v>51611</v>
      </c>
      <c r="B3472" s="1" t="s">
        <v>51612</v>
      </c>
      <c r="C3472" s="2">
        <v>46232.538229166697</v>
      </c>
      <c r="D3472" s="1" t="s">
        <v>51613</v>
      </c>
      <c r="E3472" s="1" t="s">
        <v>49843</v>
      </c>
      <c r="F3472" s="2">
        <v>46198.583344907398</v>
      </c>
      <c r="G3472" s="4">
        <v>0.04</v>
      </c>
      <c r="H3472" s="4">
        <v>0.04</v>
      </c>
      <c r="I3472" s="4">
        <v>0.03</v>
      </c>
      <c r="J3472" s="4">
        <v>0.05</v>
      </c>
      <c r="K3472" s="4">
        <v>0.05</v>
      </c>
    </row>
    <row r="3473" spans="1:11" x14ac:dyDescent="0.4">
      <c r="A3473" t="s">
        <v>51614</v>
      </c>
      <c r="B3473" s="1" t="s">
        <v>51615</v>
      </c>
      <c r="C3473" s="2">
        <v>46232.538229166697</v>
      </c>
      <c r="D3473" s="1" t="s">
        <v>51616</v>
      </c>
      <c r="E3473" s="1" t="s">
        <v>49843</v>
      </c>
      <c r="F3473" s="2">
        <v>46198.625011574099</v>
      </c>
      <c r="G3473" s="4">
        <v>0.06</v>
      </c>
      <c r="H3473" s="4">
        <v>0.11</v>
      </c>
      <c r="I3473" s="4">
        <v>7.0000000000000007E-2</v>
      </c>
      <c r="J3473" s="4">
        <v>0.13</v>
      </c>
      <c r="K3473" s="4">
        <v>0.13</v>
      </c>
    </row>
    <row r="3474" spans="1:11" x14ac:dyDescent="0.4">
      <c r="A3474" t="s">
        <v>51617</v>
      </c>
      <c r="B3474" s="1" t="s">
        <v>51618</v>
      </c>
      <c r="C3474" s="2">
        <v>46232.538229166697</v>
      </c>
      <c r="D3474" s="1" t="s">
        <v>51619</v>
      </c>
      <c r="E3474" s="1" t="s">
        <v>49843</v>
      </c>
      <c r="F3474" s="2">
        <v>46198.666678240697</v>
      </c>
      <c r="G3474" s="4">
        <v>0.05</v>
      </c>
      <c r="H3474" s="4">
        <v>7.0000000000000007E-2</v>
      </c>
      <c r="I3474" s="4">
        <v>0.05</v>
      </c>
      <c r="J3474" s="4">
        <v>0.09</v>
      </c>
      <c r="K3474" s="4">
        <v>0.09</v>
      </c>
    </row>
    <row r="3475" spans="1:11" x14ac:dyDescent="0.4">
      <c r="A3475" t="s">
        <v>51620</v>
      </c>
      <c r="B3475" s="1" t="s">
        <v>51621</v>
      </c>
      <c r="C3475" s="2">
        <v>46232.538229166697</v>
      </c>
      <c r="D3475" s="1" t="s">
        <v>51622</v>
      </c>
      <c r="E3475" s="1" t="s">
        <v>49843</v>
      </c>
      <c r="F3475" s="2">
        <v>46198.708344907398</v>
      </c>
      <c r="G3475" s="4">
        <v>0.03</v>
      </c>
      <c r="H3475" s="4">
        <v>0.02</v>
      </c>
      <c r="I3475" s="4">
        <v>0.02</v>
      </c>
      <c r="J3475" s="4">
        <v>0.04</v>
      </c>
      <c r="K3475" s="4">
        <v>0.04</v>
      </c>
    </row>
    <row r="3476" spans="1:11" x14ac:dyDescent="0.4">
      <c r="A3476" t="s">
        <v>51623</v>
      </c>
      <c r="B3476" s="1" t="s">
        <v>51624</v>
      </c>
      <c r="C3476" s="2">
        <v>46232.538240740701</v>
      </c>
      <c r="D3476" s="1" t="s">
        <v>51625</v>
      </c>
      <c r="E3476" s="1" t="s">
        <v>49843</v>
      </c>
      <c r="F3476" s="2">
        <v>46198.750011574099</v>
      </c>
      <c r="G3476" s="4">
        <v>0.02</v>
      </c>
      <c r="H3476" s="4">
        <v>0.02</v>
      </c>
      <c r="I3476" s="4">
        <v>0.03</v>
      </c>
      <c r="J3476" s="4">
        <v>0.03</v>
      </c>
      <c r="K3476" s="4">
        <v>0.03</v>
      </c>
    </row>
    <row r="3477" spans="1:11" x14ac:dyDescent="0.4">
      <c r="A3477" t="s">
        <v>51626</v>
      </c>
      <c r="B3477" s="1" t="s">
        <v>51627</v>
      </c>
      <c r="C3477" s="2">
        <v>46232.538240740701</v>
      </c>
      <c r="D3477" s="1" t="s">
        <v>51628</v>
      </c>
      <c r="E3477" s="1" t="s">
        <v>49843</v>
      </c>
      <c r="F3477" s="2">
        <v>46198.791678240697</v>
      </c>
      <c r="G3477" s="4">
        <v>0.03</v>
      </c>
      <c r="H3477" s="4">
        <v>0.02</v>
      </c>
      <c r="I3477" s="4">
        <v>0.02</v>
      </c>
      <c r="J3477" s="4">
        <v>0.03</v>
      </c>
      <c r="K3477" s="4">
        <v>0.03</v>
      </c>
    </row>
    <row r="3478" spans="1:11" x14ac:dyDescent="0.4">
      <c r="A3478" t="s">
        <v>51629</v>
      </c>
      <c r="B3478" s="1" t="s">
        <v>51630</v>
      </c>
      <c r="C3478" s="2">
        <v>46232.538240740701</v>
      </c>
      <c r="D3478" s="1" t="s">
        <v>51631</v>
      </c>
      <c r="E3478" s="1" t="s">
        <v>49843</v>
      </c>
      <c r="F3478" s="2">
        <v>46198.833344907398</v>
      </c>
      <c r="G3478" s="4">
        <v>0.04</v>
      </c>
      <c r="H3478" s="4">
        <v>0.02</v>
      </c>
      <c r="I3478" s="4">
        <v>0.02</v>
      </c>
      <c r="J3478" s="4">
        <v>0.04</v>
      </c>
      <c r="K3478" s="4">
        <v>0.04</v>
      </c>
    </row>
    <row r="3479" spans="1:11" x14ac:dyDescent="0.4">
      <c r="A3479" t="s">
        <v>51632</v>
      </c>
      <c r="B3479" s="1" t="s">
        <v>51633</v>
      </c>
      <c r="C3479" s="2">
        <v>46232.538240740701</v>
      </c>
      <c r="D3479" s="1" t="s">
        <v>51634</v>
      </c>
      <c r="E3479" s="1" t="s">
        <v>49843</v>
      </c>
      <c r="F3479" s="2">
        <v>46198.875011574099</v>
      </c>
      <c r="G3479" s="4">
        <v>0.03</v>
      </c>
      <c r="H3479" s="4">
        <v>0.02</v>
      </c>
      <c r="I3479" s="4">
        <v>0.02</v>
      </c>
      <c r="J3479" s="4">
        <v>0.03</v>
      </c>
      <c r="K3479" s="4">
        <v>0.03</v>
      </c>
    </row>
    <row r="3480" spans="1:11" x14ac:dyDescent="0.4">
      <c r="A3480" t="s">
        <v>51635</v>
      </c>
      <c r="B3480" s="1" t="s">
        <v>51636</v>
      </c>
      <c r="C3480" s="2">
        <v>46232.538240740701</v>
      </c>
      <c r="D3480" s="1" t="s">
        <v>51637</v>
      </c>
      <c r="E3480" s="1" t="s">
        <v>49843</v>
      </c>
      <c r="F3480" s="2">
        <v>46198.916678240697</v>
      </c>
      <c r="G3480" s="4">
        <v>0.03</v>
      </c>
      <c r="H3480" s="4">
        <v>0.02</v>
      </c>
      <c r="I3480" s="4">
        <v>0.02</v>
      </c>
      <c r="J3480" s="4">
        <v>0.03</v>
      </c>
      <c r="K3480" s="4">
        <v>0.03</v>
      </c>
    </row>
    <row r="3481" spans="1:11" x14ac:dyDescent="0.4">
      <c r="A3481" t="s">
        <v>51638</v>
      </c>
      <c r="B3481" s="1" t="s">
        <v>51639</v>
      </c>
      <c r="C3481" s="2">
        <v>46232.538240740701</v>
      </c>
      <c r="D3481" s="1" t="s">
        <v>51640</v>
      </c>
      <c r="E3481" s="1" t="s">
        <v>49843</v>
      </c>
      <c r="F3481" s="2">
        <v>46198.958344907398</v>
      </c>
      <c r="G3481" s="4">
        <v>0.03</v>
      </c>
      <c r="H3481" s="4">
        <v>0.02</v>
      </c>
      <c r="I3481" s="4">
        <v>0.02</v>
      </c>
      <c r="J3481" s="4">
        <v>0.03</v>
      </c>
      <c r="K3481" s="4">
        <v>0.03</v>
      </c>
    </row>
    <row r="3482" spans="1:11" x14ac:dyDescent="0.4">
      <c r="A3482" t="s">
        <v>51641</v>
      </c>
      <c r="B3482" s="1" t="s">
        <v>51642</v>
      </c>
      <c r="C3482" s="2">
        <v>46232.538240740701</v>
      </c>
      <c r="D3482" s="1" t="s">
        <v>51643</v>
      </c>
      <c r="E3482" s="1" t="s">
        <v>49843</v>
      </c>
      <c r="F3482" s="2">
        <v>46199.000011574099</v>
      </c>
      <c r="G3482" s="4">
        <v>0.03</v>
      </c>
      <c r="H3482" s="4">
        <v>0.02</v>
      </c>
      <c r="I3482" s="4">
        <v>0.03</v>
      </c>
      <c r="J3482" s="4">
        <v>0.03</v>
      </c>
      <c r="K3482" s="4">
        <v>0.03</v>
      </c>
    </row>
    <row r="3483" spans="1:11" x14ac:dyDescent="0.4">
      <c r="A3483" t="s">
        <v>51644</v>
      </c>
      <c r="B3483" s="1" t="s">
        <v>51645</v>
      </c>
      <c r="C3483" s="2">
        <v>46232.538240740701</v>
      </c>
      <c r="D3483" s="1" t="s">
        <v>51646</v>
      </c>
      <c r="E3483" s="1" t="s">
        <v>49843</v>
      </c>
      <c r="F3483" s="2">
        <v>46199.041678240697</v>
      </c>
      <c r="G3483" s="4">
        <v>0.02</v>
      </c>
      <c r="H3483" s="4">
        <v>0.02</v>
      </c>
      <c r="I3483" s="4">
        <v>0.02</v>
      </c>
      <c r="J3483" s="4">
        <v>0.03</v>
      </c>
      <c r="K3483" s="4">
        <v>0.03</v>
      </c>
    </row>
    <row r="3484" spans="1:11" x14ac:dyDescent="0.4">
      <c r="A3484" t="s">
        <v>51647</v>
      </c>
      <c r="B3484" s="1" t="s">
        <v>51648</v>
      </c>
      <c r="C3484" s="2">
        <v>46232.538240740701</v>
      </c>
      <c r="D3484" s="1" t="s">
        <v>51649</v>
      </c>
      <c r="E3484" s="1" t="s">
        <v>49843</v>
      </c>
      <c r="F3484" s="2">
        <v>46199.083344907398</v>
      </c>
      <c r="G3484" s="4">
        <v>0.02</v>
      </c>
      <c r="H3484" s="4">
        <v>0.02</v>
      </c>
      <c r="I3484" s="4">
        <v>0.02</v>
      </c>
      <c r="J3484" s="4">
        <v>0.03</v>
      </c>
      <c r="K3484" s="4">
        <v>0.03</v>
      </c>
    </row>
    <row r="3485" spans="1:11" x14ac:dyDescent="0.4">
      <c r="A3485" t="s">
        <v>51650</v>
      </c>
      <c r="B3485" s="1" t="s">
        <v>51651</v>
      </c>
      <c r="C3485" s="2">
        <v>46232.538240740701</v>
      </c>
      <c r="D3485" s="1" t="s">
        <v>51652</v>
      </c>
      <c r="E3485" s="1" t="s">
        <v>49843</v>
      </c>
      <c r="F3485" s="2">
        <v>46199.125011574099</v>
      </c>
      <c r="G3485" s="4">
        <v>0.02</v>
      </c>
      <c r="H3485" s="4">
        <v>0.02</v>
      </c>
      <c r="I3485" s="4">
        <v>0.02</v>
      </c>
      <c r="J3485" s="4">
        <v>0.03</v>
      </c>
      <c r="K3485" s="4">
        <v>0.03</v>
      </c>
    </row>
    <row r="3486" spans="1:11" x14ac:dyDescent="0.4">
      <c r="A3486" t="s">
        <v>51653</v>
      </c>
      <c r="B3486" s="1" t="s">
        <v>51654</v>
      </c>
      <c r="C3486" s="2">
        <v>46232.538240740701</v>
      </c>
      <c r="D3486" s="1" t="s">
        <v>51655</v>
      </c>
      <c r="E3486" s="1" t="s">
        <v>49843</v>
      </c>
      <c r="F3486" s="2">
        <v>46199.166678240697</v>
      </c>
      <c r="G3486" s="4">
        <v>0.03</v>
      </c>
      <c r="H3486" s="4">
        <v>0.02</v>
      </c>
      <c r="I3486" s="4">
        <v>0.02</v>
      </c>
      <c r="J3486" s="4">
        <v>0.03</v>
      </c>
      <c r="K3486" s="4">
        <v>0.03</v>
      </c>
    </row>
    <row r="3487" spans="1:11" x14ac:dyDescent="0.4">
      <c r="A3487" t="s">
        <v>51656</v>
      </c>
      <c r="B3487" s="1" t="s">
        <v>51657</v>
      </c>
      <c r="C3487" s="2">
        <v>46232.538240740701</v>
      </c>
      <c r="D3487" s="1" t="s">
        <v>51658</v>
      </c>
      <c r="E3487" s="1" t="s">
        <v>49843</v>
      </c>
      <c r="F3487" s="2">
        <v>46199.208344907398</v>
      </c>
      <c r="G3487" s="4">
        <v>0.04</v>
      </c>
      <c r="H3487" s="4">
        <v>0.06</v>
      </c>
      <c r="I3487" s="4">
        <v>0.03</v>
      </c>
      <c r="J3487" s="4">
        <v>7.0000000000000007E-2</v>
      </c>
      <c r="K3487" s="4">
        <v>7.0000000000000007E-2</v>
      </c>
    </row>
    <row r="3488" spans="1:11" x14ac:dyDescent="0.4">
      <c r="A3488" t="s">
        <v>51659</v>
      </c>
      <c r="B3488" s="1" t="s">
        <v>51660</v>
      </c>
      <c r="C3488" s="2">
        <v>46232.538240740701</v>
      </c>
      <c r="D3488" s="1" t="s">
        <v>51661</v>
      </c>
      <c r="E3488" s="1" t="s">
        <v>49843</v>
      </c>
      <c r="F3488" s="2">
        <v>46199.250011574099</v>
      </c>
      <c r="G3488" s="4">
        <v>0.05</v>
      </c>
      <c r="H3488" s="4">
        <v>7.0000000000000007E-2</v>
      </c>
      <c r="I3488" s="4">
        <v>0.03</v>
      </c>
      <c r="J3488" s="4">
        <v>0.1</v>
      </c>
      <c r="K3488" s="4">
        <v>0.1</v>
      </c>
    </row>
    <row r="3489" spans="1:11" x14ac:dyDescent="0.4">
      <c r="A3489" t="s">
        <v>51662</v>
      </c>
      <c r="B3489" s="1" t="s">
        <v>51663</v>
      </c>
      <c r="C3489" s="2">
        <v>46232.538240740701</v>
      </c>
      <c r="D3489" s="1" t="s">
        <v>51664</v>
      </c>
      <c r="E3489" s="1" t="s">
        <v>49843</v>
      </c>
      <c r="F3489" s="2">
        <v>46199.291678240697</v>
      </c>
      <c r="G3489" s="4">
        <v>0.08</v>
      </c>
      <c r="H3489" s="4">
        <v>0.05</v>
      </c>
      <c r="I3489" s="4">
        <v>0.06</v>
      </c>
      <c r="J3489" s="4">
        <v>0.1</v>
      </c>
      <c r="K3489" s="4">
        <v>0.1</v>
      </c>
    </row>
    <row r="3490" spans="1:11" x14ac:dyDescent="0.4">
      <c r="A3490" t="s">
        <v>51665</v>
      </c>
      <c r="B3490" s="1" t="s">
        <v>51666</v>
      </c>
      <c r="C3490" s="2">
        <v>46232.538240740701</v>
      </c>
      <c r="D3490" s="1" t="s">
        <v>51667</v>
      </c>
      <c r="E3490" s="1" t="s">
        <v>49843</v>
      </c>
      <c r="F3490" s="2">
        <v>46199.333344907398</v>
      </c>
      <c r="G3490" s="4">
        <v>0.03</v>
      </c>
      <c r="H3490" s="4">
        <v>0.04</v>
      </c>
      <c r="I3490" s="4">
        <v>0.03</v>
      </c>
      <c r="J3490" s="4">
        <v>0.05</v>
      </c>
      <c r="K3490" s="4">
        <v>0.05</v>
      </c>
    </row>
    <row r="3491" spans="1:11" x14ac:dyDescent="0.4">
      <c r="A3491" t="s">
        <v>51668</v>
      </c>
      <c r="B3491" s="1" t="s">
        <v>51669</v>
      </c>
      <c r="C3491" s="2">
        <v>46232.538240740701</v>
      </c>
      <c r="D3491" s="1" t="s">
        <v>51670</v>
      </c>
      <c r="E3491" s="1" t="s">
        <v>49843</v>
      </c>
      <c r="F3491" s="2">
        <v>46199.375011574099</v>
      </c>
      <c r="G3491" s="4">
        <v>0.08</v>
      </c>
      <c r="H3491" s="4">
        <v>7.0000000000000007E-2</v>
      </c>
      <c r="I3491" s="4">
        <v>0.08</v>
      </c>
      <c r="J3491" s="4">
        <v>0.14000000000000001</v>
      </c>
      <c r="K3491" s="4">
        <v>0.14000000000000001</v>
      </c>
    </row>
    <row r="3492" spans="1:11" x14ac:dyDescent="0.4">
      <c r="A3492" t="s">
        <v>51671</v>
      </c>
      <c r="B3492" s="1" t="s">
        <v>51672</v>
      </c>
      <c r="C3492" s="2">
        <v>46232.538240740701</v>
      </c>
      <c r="D3492" s="1" t="s">
        <v>51673</v>
      </c>
      <c r="E3492" s="1" t="s">
        <v>49843</v>
      </c>
      <c r="F3492" s="2">
        <v>46199.416678240697</v>
      </c>
      <c r="G3492" s="4">
        <v>0.03</v>
      </c>
      <c r="H3492" s="4">
        <v>0.03</v>
      </c>
      <c r="I3492" s="4">
        <v>0.03</v>
      </c>
      <c r="J3492" s="4">
        <v>0.04</v>
      </c>
      <c r="K3492" s="4">
        <v>0.04</v>
      </c>
    </row>
    <row r="3493" spans="1:11" x14ac:dyDescent="0.4">
      <c r="A3493" t="s">
        <v>51674</v>
      </c>
      <c r="B3493" s="1" t="s">
        <v>51675</v>
      </c>
      <c r="C3493" s="2">
        <v>46232.538240740701</v>
      </c>
      <c r="D3493" s="1" t="s">
        <v>51676</v>
      </c>
      <c r="E3493" s="1" t="s">
        <v>49843</v>
      </c>
      <c r="F3493" s="2">
        <v>46199.458344907398</v>
      </c>
      <c r="G3493" s="4">
        <v>0.03</v>
      </c>
      <c r="H3493" s="4">
        <v>0.02</v>
      </c>
      <c r="I3493" s="4">
        <v>0.03</v>
      </c>
      <c r="J3493" s="4">
        <v>0.04</v>
      </c>
      <c r="K3493" s="4">
        <v>0.04</v>
      </c>
    </row>
    <row r="3494" spans="1:11" x14ac:dyDescent="0.4">
      <c r="A3494" t="s">
        <v>51677</v>
      </c>
      <c r="B3494" s="1" t="s">
        <v>51678</v>
      </c>
      <c r="C3494" s="2">
        <v>46232.538240740701</v>
      </c>
      <c r="D3494" s="1" t="s">
        <v>51679</v>
      </c>
      <c r="E3494" s="1" t="s">
        <v>49843</v>
      </c>
      <c r="F3494" s="2">
        <v>46199.500011574099</v>
      </c>
      <c r="G3494" s="4">
        <v>0.06</v>
      </c>
      <c r="H3494" s="4">
        <v>0.03</v>
      </c>
      <c r="I3494" s="4">
        <v>0.03</v>
      </c>
      <c r="J3494" s="4">
        <v>7.0000000000000007E-2</v>
      </c>
      <c r="K3494" s="4">
        <v>7.0000000000000007E-2</v>
      </c>
    </row>
    <row r="3495" spans="1:11" x14ac:dyDescent="0.4">
      <c r="A3495" t="s">
        <v>51680</v>
      </c>
      <c r="B3495" s="1" t="s">
        <v>51681</v>
      </c>
      <c r="C3495" s="2">
        <v>46232.538240740701</v>
      </c>
      <c r="D3495" s="1" t="s">
        <v>51682</v>
      </c>
      <c r="E3495" s="1" t="s">
        <v>49843</v>
      </c>
      <c r="F3495" s="2">
        <v>46199.541678240697</v>
      </c>
      <c r="G3495" s="4">
        <v>0.03</v>
      </c>
      <c r="H3495" s="4">
        <v>0.09</v>
      </c>
      <c r="I3495" s="4">
        <v>0.03</v>
      </c>
      <c r="J3495" s="4">
        <v>0.1</v>
      </c>
      <c r="K3495" s="4">
        <v>0.1</v>
      </c>
    </row>
    <row r="3496" spans="1:11" x14ac:dyDescent="0.4">
      <c r="A3496" t="s">
        <v>51683</v>
      </c>
      <c r="B3496" s="1" t="s">
        <v>51684</v>
      </c>
      <c r="C3496" s="2">
        <v>46232.538240740701</v>
      </c>
      <c r="D3496" s="1" t="s">
        <v>51685</v>
      </c>
      <c r="E3496" s="1" t="s">
        <v>49843</v>
      </c>
      <c r="F3496" s="2">
        <v>46199.583344907398</v>
      </c>
      <c r="G3496" s="4">
        <v>0.04</v>
      </c>
      <c r="H3496" s="4">
        <v>0.04</v>
      </c>
      <c r="I3496" s="4">
        <v>0.03</v>
      </c>
      <c r="J3496" s="4">
        <v>0.06</v>
      </c>
      <c r="K3496" s="4">
        <v>0.06</v>
      </c>
    </row>
    <row r="3497" spans="1:11" x14ac:dyDescent="0.4">
      <c r="A3497" t="s">
        <v>51686</v>
      </c>
      <c r="B3497" s="1" t="s">
        <v>51687</v>
      </c>
      <c r="C3497" s="2">
        <v>46232.538240740701</v>
      </c>
      <c r="D3497" s="1" t="s">
        <v>51688</v>
      </c>
      <c r="E3497" s="1" t="s">
        <v>49843</v>
      </c>
      <c r="F3497" s="2">
        <v>46199.625011574099</v>
      </c>
      <c r="G3497" s="4">
        <v>0.03</v>
      </c>
      <c r="H3497" s="4">
        <v>0.04</v>
      </c>
      <c r="I3497" s="4">
        <v>0.03</v>
      </c>
      <c r="J3497" s="4">
        <v>0.06</v>
      </c>
      <c r="K3497" s="4">
        <v>0.06</v>
      </c>
    </row>
    <row r="3498" spans="1:11" x14ac:dyDescent="0.4">
      <c r="A3498" t="s">
        <v>51689</v>
      </c>
      <c r="B3498" s="1" t="s">
        <v>51690</v>
      </c>
      <c r="C3498" s="2">
        <v>46232.538240740701</v>
      </c>
      <c r="D3498" s="1" t="s">
        <v>51691</v>
      </c>
      <c r="E3498" s="1" t="s">
        <v>49843</v>
      </c>
      <c r="F3498" s="2">
        <v>46199.666678240697</v>
      </c>
      <c r="G3498" s="4">
        <v>0.03</v>
      </c>
      <c r="H3498" s="4">
        <v>0.02</v>
      </c>
      <c r="I3498" s="4">
        <v>0.03</v>
      </c>
      <c r="J3498" s="4">
        <v>0.03</v>
      </c>
      <c r="K3498" s="4">
        <v>0.03</v>
      </c>
    </row>
    <row r="3499" spans="1:11" x14ac:dyDescent="0.4">
      <c r="A3499" t="s">
        <v>51692</v>
      </c>
      <c r="B3499" s="1" t="s">
        <v>51693</v>
      </c>
      <c r="C3499" s="2">
        <v>46232.538240740701</v>
      </c>
      <c r="D3499" s="1" t="s">
        <v>51694</v>
      </c>
      <c r="E3499" s="1" t="s">
        <v>49843</v>
      </c>
      <c r="F3499" s="2">
        <v>46199.708344907398</v>
      </c>
      <c r="G3499" s="4">
        <v>0.03</v>
      </c>
      <c r="H3499" s="4">
        <v>0.05</v>
      </c>
      <c r="I3499" s="4">
        <v>0.04</v>
      </c>
      <c r="J3499" s="4">
        <v>0.06</v>
      </c>
      <c r="K3499" s="4">
        <v>0.06</v>
      </c>
    </row>
    <row r="3500" spans="1:11" x14ac:dyDescent="0.4">
      <c r="A3500" t="s">
        <v>51695</v>
      </c>
      <c r="B3500" s="1" t="s">
        <v>51696</v>
      </c>
      <c r="C3500" s="2">
        <v>46232.5382523148</v>
      </c>
      <c r="D3500" s="1" t="s">
        <v>51697</v>
      </c>
      <c r="E3500" s="1" t="s">
        <v>49843</v>
      </c>
      <c r="F3500" s="2">
        <v>46199.750011574099</v>
      </c>
      <c r="G3500" s="4">
        <v>0.03</v>
      </c>
      <c r="H3500" s="4">
        <v>0.02</v>
      </c>
      <c r="I3500" s="4">
        <v>0.02</v>
      </c>
      <c r="J3500" s="4">
        <v>0.04</v>
      </c>
      <c r="K3500" s="4">
        <v>0.04</v>
      </c>
    </row>
    <row r="3501" spans="1:11" x14ac:dyDescent="0.4">
      <c r="A3501" t="s">
        <v>51698</v>
      </c>
      <c r="B3501" s="1" t="s">
        <v>51699</v>
      </c>
      <c r="C3501" s="2">
        <v>46232.5382523148</v>
      </c>
      <c r="D3501" s="1" t="s">
        <v>51700</v>
      </c>
      <c r="E3501" s="1" t="s">
        <v>49843</v>
      </c>
      <c r="F3501" s="2">
        <v>46199.791678240697</v>
      </c>
      <c r="G3501" s="4">
        <v>0.06</v>
      </c>
      <c r="H3501" s="4">
        <v>0.04</v>
      </c>
      <c r="I3501" s="4">
        <v>0.04</v>
      </c>
      <c r="J3501" s="4">
        <v>0.08</v>
      </c>
      <c r="K3501" s="4">
        <v>0.08</v>
      </c>
    </row>
    <row r="3502" spans="1:11" x14ac:dyDescent="0.4">
      <c r="A3502" t="s">
        <v>51701</v>
      </c>
      <c r="B3502" s="1" t="s">
        <v>51702</v>
      </c>
      <c r="C3502" s="2">
        <v>46232.5382523148</v>
      </c>
      <c r="D3502" s="1" t="s">
        <v>51703</v>
      </c>
      <c r="E3502" s="1" t="s">
        <v>49843</v>
      </c>
      <c r="F3502" s="2">
        <v>46199.833344907398</v>
      </c>
      <c r="G3502" s="4">
        <v>0.03</v>
      </c>
      <c r="H3502" s="4">
        <v>0.03</v>
      </c>
      <c r="I3502" s="4">
        <v>0.02</v>
      </c>
      <c r="J3502" s="4">
        <v>0.04</v>
      </c>
      <c r="K3502" s="4">
        <v>0.04</v>
      </c>
    </row>
    <row r="3503" spans="1:11" x14ac:dyDescent="0.4">
      <c r="A3503" t="s">
        <v>51704</v>
      </c>
      <c r="B3503" s="1" t="s">
        <v>51705</v>
      </c>
      <c r="C3503" s="2">
        <v>46232.5382523148</v>
      </c>
      <c r="D3503" s="1" t="s">
        <v>51706</v>
      </c>
      <c r="E3503" s="1" t="s">
        <v>49843</v>
      </c>
      <c r="F3503" s="2">
        <v>46199.875011574099</v>
      </c>
      <c r="G3503" s="4">
        <v>0.03</v>
      </c>
      <c r="H3503" s="4">
        <v>0.03</v>
      </c>
      <c r="I3503" s="4">
        <v>0.02</v>
      </c>
      <c r="J3503" s="4">
        <v>0.03</v>
      </c>
      <c r="K3503" s="4">
        <v>0.03</v>
      </c>
    </row>
    <row r="3504" spans="1:11" x14ac:dyDescent="0.4">
      <c r="A3504" t="s">
        <v>51707</v>
      </c>
      <c r="B3504" s="1" t="s">
        <v>51708</v>
      </c>
      <c r="C3504" s="2">
        <v>46232.5382523148</v>
      </c>
      <c r="D3504" s="1" t="s">
        <v>51709</v>
      </c>
      <c r="E3504" s="1" t="s">
        <v>49843</v>
      </c>
      <c r="F3504" s="2">
        <v>46199.916678240697</v>
      </c>
      <c r="G3504" s="4">
        <v>0.03</v>
      </c>
      <c r="H3504" s="4">
        <v>0.06</v>
      </c>
      <c r="I3504" s="4">
        <v>0.03</v>
      </c>
      <c r="J3504" s="4">
        <v>7.0000000000000007E-2</v>
      </c>
      <c r="K3504" s="4">
        <v>7.0000000000000007E-2</v>
      </c>
    </row>
    <row r="3505" spans="1:11" x14ac:dyDescent="0.4">
      <c r="A3505" t="s">
        <v>51710</v>
      </c>
      <c r="B3505" s="1" t="s">
        <v>51711</v>
      </c>
      <c r="C3505" s="2">
        <v>46232.5382523148</v>
      </c>
      <c r="D3505" s="1" t="s">
        <v>51712</v>
      </c>
      <c r="E3505" s="1" t="s">
        <v>49843</v>
      </c>
      <c r="F3505" s="2">
        <v>46199.958344907398</v>
      </c>
      <c r="G3505" s="4">
        <v>0.02</v>
      </c>
      <c r="H3505" s="4">
        <v>0.02</v>
      </c>
      <c r="I3505" s="4">
        <v>0.02</v>
      </c>
      <c r="J3505" s="4">
        <v>0.03</v>
      </c>
      <c r="K3505" s="4">
        <v>0.03</v>
      </c>
    </row>
    <row r="3506" spans="1:11" x14ac:dyDescent="0.4">
      <c r="A3506" t="s">
        <v>51713</v>
      </c>
      <c r="B3506" s="1" t="s">
        <v>51714</v>
      </c>
      <c r="C3506" s="2">
        <v>46232.5382523148</v>
      </c>
      <c r="D3506" s="1" t="s">
        <v>51715</v>
      </c>
      <c r="E3506" s="1" t="s">
        <v>49843</v>
      </c>
      <c r="F3506" s="2">
        <v>46200.000011574099</v>
      </c>
      <c r="G3506" s="4">
        <v>0.03</v>
      </c>
      <c r="H3506" s="4">
        <v>0.02</v>
      </c>
      <c r="I3506" s="4">
        <v>0.02</v>
      </c>
      <c r="J3506" s="4">
        <v>0.03</v>
      </c>
      <c r="K3506" s="4">
        <v>0.03</v>
      </c>
    </row>
    <row r="3507" spans="1:11" x14ac:dyDescent="0.4">
      <c r="A3507" t="s">
        <v>51716</v>
      </c>
      <c r="B3507" s="1" t="s">
        <v>51717</v>
      </c>
      <c r="C3507" s="2">
        <v>46232.5382523148</v>
      </c>
      <c r="D3507" s="1" t="s">
        <v>51718</v>
      </c>
      <c r="E3507" s="1" t="s">
        <v>49843</v>
      </c>
      <c r="F3507" s="2">
        <v>46200.041678240697</v>
      </c>
      <c r="G3507" s="4">
        <v>0.08</v>
      </c>
      <c r="H3507" s="4">
        <v>0.08</v>
      </c>
      <c r="I3507" s="4">
        <v>7.0000000000000007E-2</v>
      </c>
      <c r="J3507" s="4">
        <v>0.13</v>
      </c>
      <c r="K3507" s="4">
        <v>0.13</v>
      </c>
    </row>
    <row r="3508" spans="1:11" x14ac:dyDescent="0.4">
      <c r="A3508" t="s">
        <v>51719</v>
      </c>
      <c r="B3508" s="1" t="s">
        <v>51720</v>
      </c>
      <c r="C3508" s="2">
        <v>46232.5382523148</v>
      </c>
      <c r="D3508" s="1" t="s">
        <v>51721</v>
      </c>
      <c r="E3508" s="1" t="s">
        <v>49843</v>
      </c>
      <c r="F3508" s="2">
        <v>46200.083344907398</v>
      </c>
      <c r="G3508" s="4">
        <v>0.03</v>
      </c>
      <c r="H3508" s="4">
        <v>0.02</v>
      </c>
      <c r="I3508" s="4">
        <v>0.03</v>
      </c>
      <c r="J3508" s="4">
        <v>0.03</v>
      </c>
      <c r="K3508" s="4">
        <v>0.03</v>
      </c>
    </row>
    <row r="3509" spans="1:11" x14ac:dyDescent="0.4">
      <c r="A3509" t="s">
        <v>51722</v>
      </c>
      <c r="B3509" s="1" t="s">
        <v>51723</v>
      </c>
      <c r="C3509" s="2">
        <v>46232.5382523148</v>
      </c>
      <c r="D3509" s="1" t="s">
        <v>51724</v>
      </c>
      <c r="E3509" s="1" t="s">
        <v>49843</v>
      </c>
      <c r="F3509" s="2">
        <v>46200.125011574099</v>
      </c>
      <c r="G3509" s="4">
        <v>0.03</v>
      </c>
      <c r="H3509" s="4">
        <v>0.02</v>
      </c>
      <c r="I3509" s="4">
        <v>0.03</v>
      </c>
      <c r="J3509" s="4">
        <v>0.03</v>
      </c>
      <c r="K3509" s="4">
        <v>0.03</v>
      </c>
    </row>
    <row r="3510" spans="1:11" x14ac:dyDescent="0.4">
      <c r="A3510" t="s">
        <v>51725</v>
      </c>
      <c r="B3510" s="1" t="s">
        <v>51726</v>
      </c>
      <c r="C3510" s="2">
        <v>46232.5382523148</v>
      </c>
      <c r="D3510" s="1" t="s">
        <v>51727</v>
      </c>
      <c r="E3510" s="1" t="s">
        <v>49843</v>
      </c>
      <c r="F3510" s="2">
        <v>46200.166678240697</v>
      </c>
      <c r="G3510" s="4">
        <v>0.03</v>
      </c>
      <c r="H3510" s="4">
        <v>0.02</v>
      </c>
      <c r="I3510" s="4">
        <v>0.02</v>
      </c>
      <c r="J3510" s="4">
        <v>0.03</v>
      </c>
      <c r="K3510" s="4">
        <v>0.03</v>
      </c>
    </row>
    <row r="3511" spans="1:11" x14ac:dyDescent="0.4">
      <c r="A3511" t="s">
        <v>51728</v>
      </c>
      <c r="B3511" s="1" t="s">
        <v>51729</v>
      </c>
      <c r="C3511" s="2">
        <v>46232.5382523148</v>
      </c>
      <c r="D3511" s="1" t="s">
        <v>51730</v>
      </c>
      <c r="E3511" s="1" t="s">
        <v>49843</v>
      </c>
      <c r="F3511" s="2">
        <v>46200.208344907398</v>
      </c>
      <c r="G3511" s="4">
        <v>0.03</v>
      </c>
      <c r="H3511" s="4">
        <v>0.02</v>
      </c>
      <c r="I3511" s="4">
        <v>0.02</v>
      </c>
      <c r="J3511" s="4">
        <v>0.03</v>
      </c>
      <c r="K3511" s="4">
        <v>0.03</v>
      </c>
    </row>
    <row r="3512" spans="1:11" x14ac:dyDescent="0.4">
      <c r="A3512" t="s">
        <v>51731</v>
      </c>
      <c r="B3512" s="1" t="s">
        <v>51732</v>
      </c>
      <c r="C3512" s="2">
        <v>46232.5382523148</v>
      </c>
      <c r="D3512" s="1" t="s">
        <v>51733</v>
      </c>
      <c r="E3512" s="1" t="s">
        <v>49843</v>
      </c>
      <c r="F3512" s="2">
        <v>46200.250011574099</v>
      </c>
      <c r="G3512" s="4">
        <v>0.03</v>
      </c>
      <c r="H3512" s="4">
        <v>0.03</v>
      </c>
      <c r="I3512" s="4">
        <v>0.03</v>
      </c>
      <c r="J3512" s="4">
        <v>0.05</v>
      </c>
      <c r="K3512" s="4">
        <v>0.05</v>
      </c>
    </row>
    <row r="3513" spans="1:11" x14ac:dyDescent="0.4">
      <c r="A3513" t="s">
        <v>51734</v>
      </c>
      <c r="B3513" s="1" t="s">
        <v>51735</v>
      </c>
      <c r="C3513" s="2">
        <v>46232.5382523148</v>
      </c>
      <c r="D3513" s="1" t="s">
        <v>51736</v>
      </c>
      <c r="E3513" s="1" t="s">
        <v>49843</v>
      </c>
      <c r="F3513" s="2">
        <v>46200.291678240697</v>
      </c>
      <c r="G3513" s="4">
        <v>0.08</v>
      </c>
      <c r="H3513" s="4">
        <v>0.09</v>
      </c>
      <c r="I3513" s="4">
        <v>0.08</v>
      </c>
      <c r="J3513" s="4">
        <v>0.15</v>
      </c>
      <c r="K3513" s="4">
        <v>0.15</v>
      </c>
    </row>
    <row r="3514" spans="1:11" x14ac:dyDescent="0.4">
      <c r="A3514" t="s">
        <v>51737</v>
      </c>
      <c r="B3514" s="1" t="s">
        <v>51738</v>
      </c>
      <c r="C3514" s="2">
        <v>46232.5382523148</v>
      </c>
      <c r="D3514" s="1" t="s">
        <v>51739</v>
      </c>
      <c r="E3514" s="1" t="s">
        <v>49843</v>
      </c>
      <c r="F3514" s="2">
        <v>46200.333344907398</v>
      </c>
      <c r="G3514" s="4">
        <v>0.09</v>
      </c>
      <c r="H3514" s="4">
        <v>0.08</v>
      </c>
      <c r="I3514" s="4">
        <v>0.09</v>
      </c>
      <c r="J3514" s="4">
        <v>0.13</v>
      </c>
      <c r="K3514" s="4">
        <v>0.13</v>
      </c>
    </row>
    <row r="3515" spans="1:11" x14ac:dyDescent="0.4">
      <c r="A3515" t="s">
        <v>51740</v>
      </c>
      <c r="B3515" s="1" t="s">
        <v>51741</v>
      </c>
      <c r="C3515" s="2">
        <v>46232.5382523148</v>
      </c>
      <c r="D3515" s="1" t="s">
        <v>51742</v>
      </c>
      <c r="E3515" s="1" t="s">
        <v>49843</v>
      </c>
      <c r="F3515" s="2">
        <v>46200.375011574099</v>
      </c>
      <c r="G3515" s="4">
        <v>0.06</v>
      </c>
      <c r="H3515" s="4">
        <v>0.06</v>
      </c>
      <c r="I3515" s="4">
        <v>0.05</v>
      </c>
      <c r="J3515" s="4">
        <v>0.09</v>
      </c>
      <c r="K3515" s="4">
        <v>0.09</v>
      </c>
    </row>
    <row r="3516" spans="1:11" x14ac:dyDescent="0.4">
      <c r="A3516" t="s">
        <v>51743</v>
      </c>
      <c r="B3516" s="1" t="s">
        <v>51744</v>
      </c>
      <c r="C3516" s="2">
        <v>46232.5382523148</v>
      </c>
      <c r="D3516" s="1" t="s">
        <v>51745</v>
      </c>
      <c r="E3516" s="1" t="s">
        <v>49843</v>
      </c>
      <c r="F3516" s="2">
        <v>46200.416678240697</v>
      </c>
      <c r="G3516" s="4">
        <v>0.06</v>
      </c>
      <c r="H3516" s="4">
        <v>7.0000000000000007E-2</v>
      </c>
      <c r="I3516" s="4">
        <v>0.05</v>
      </c>
      <c r="J3516" s="4">
        <v>0.09</v>
      </c>
      <c r="K3516" s="4">
        <v>0.09</v>
      </c>
    </row>
    <row r="3517" spans="1:11" x14ac:dyDescent="0.4">
      <c r="A3517" t="s">
        <v>51746</v>
      </c>
      <c r="B3517" s="1" t="s">
        <v>51747</v>
      </c>
      <c r="C3517" s="2">
        <v>46232.5382523148</v>
      </c>
      <c r="D3517" s="1" t="s">
        <v>51748</v>
      </c>
      <c r="E3517" s="1" t="s">
        <v>49843</v>
      </c>
      <c r="F3517" s="2">
        <v>46200.458344907398</v>
      </c>
      <c r="G3517" s="4">
        <v>0.05</v>
      </c>
      <c r="H3517" s="4">
        <v>0.06</v>
      </c>
      <c r="I3517" s="4">
        <v>0.04</v>
      </c>
      <c r="J3517" s="4">
        <v>0.08</v>
      </c>
      <c r="K3517" s="4">
        <v>0.08</v>
      </c>
    </row>
    <row r="3518" spans="1:11" x14ac:dyDescent="0.4">
      <c r="A3518" t="s">
        <v>51749</v>
      </c>
      <c r="B3518" s="1" t="s">
        <v>51750</v>
      </c>
      <c r="C3518" s="2">
        <v>46232.5382523148</v>
      </c>
      <c r="D3518" s="1" t="s">
        <v>51751</v>
      </c>
      <c r="E3518" s="1" t="s">
        <v>49843</v>
      </c>
      <c r="F3518" s="2">
        <v>46200.500011574099</v>
      </c>
      <c r="G3518" s="4">
        <v>0.04</v>
      </c>
      <c r="H3518" s="4">
        <v>0.02</v>
      </c>
      <c r="I3518" s="4">
        <v>0.02</v>
      </c>
      <c r="J3518" s="4">
        <v>0.05</v>
      </c>
      <c r="K3518" s="4">
        <v>0.05</v>
      </c>
    </row>
    <row r="3519" spans="1:11" x14ac:dyDescent="0.4">
      <c r="A3519" t="s">
        <v>51752</v>
      </c>
      <c r="B3519" s="1" t="s">
        <v>51753</v>
      </c>
      <c r="C3519" s="2">
        <v>46232.5382523148</v>
      </c>
      <c r="D3519" s="1" t="s">
        <v>51754</v>
      </c>
      <c r="E3519" s="1" t="s">
        <v>49843</v>
      </c>
      <c r="F3519" s="2">
        <v>46200.541678240697</v>
      </c>
      <c r="G3519" s="4">
        <v>0.03</v>
      </c>
      <c r="H3519" s="4">
        <v>0.02</v>
      </c>
      <c r="I3519" s="4">
        <v>0.02</v>
      </c>
      <c r="J3519" s="4">
        <v>0.03</v>
      </c>
      <c r="K3519" s="4">
        <v>0.03</v>
      </c>
    </row>
    <row r="3520" spans="1:11" x14ac:dyDescent="0.4">
      <c r="A3520" t="s">
        <v>51755</v>
      </c>
      <c r="B3520" s="1" t="s">
        <v>51756</v>
      </c>
      <c r="C3520" s="2">
        <v>46232.5382523148</v>
      </c>
      <c r="D3520" s="1" t="s">
        <v>51757</v>
      </c>
      <c r="E3520" s="1" t="s">
        <v>49843</v>
      </c>
      <c r="F3520" s="2">
        <v>46200.583344907398</v>
      </c>
      <c r="G3520" s="4">
        <v>0.03</v>
      </c>
      <c r="H3520" s="4">
        <v>0.02</v>
      </c>
      <c r="I3520" s="4">
        <v>0.03</v>
      </c>
      <c r="J3520" s="4">
        <v>0.03</v>
      </c>
      <c r="K3520" s="4">
        <v>0.03</v>
      </c>
    </row>
    <row r="3521" spans="1:11" x14ac:dyDescent="0.4">
      <c r="A3521" t="s">
        <v>51758</v>
      </c>
      <c r="B3521" s="1" t="s">
        <v>51759</v>
      </c>
      <c r="C3521" s="2">
        <v>46232.5382523148</v>
      </c>
      <c r="D3521" s="1" t="s">
        <v>51760</v>
      </c>
      <c r="E3521" s="1" t="s">
        <v>49843</v>
      </c>
      <c r="F3521" s="2">
        <v>46200.625011574099</v>
      </c>
      <c r="G3521" s="4">
        <v>0.03</v>
      </c>
      <c r="H3521" s="4">
        <v>0.03</v>
      </c>
      <c r="I3521" s="4">
        <v>0.02</v>
      </c>
      <c r="J3521" s="4">
        <v>0.04</v>
      </c>
      <c r="K3521" s="4">
        <v>0.04</v>
      </c>
    </row>
    <row r="3522" spans="1:11" x14ac:dyDescent="0.4">
      <c r="A3522" t="s">
        <v>51761</v>
      </c>
      <c r="B3522" s="1" t="s">
        <v>51762</v>
      </c>
      <c r="C3522" s="2">
        <v>46232.5382523148</v>
      </c>
      <c r="D3522" s="1" t="s">
        <v>51763</v>
      </c>
      <c r="E3522" s="1" t="s">
        <v>49843</v>
      </c>
      <c r="F3522" s="2">
        <v>46200.666678240697</v>
      </c>
      <c r="G3522" s="4">
        <v>0.03</v>
      </c>
      <c r="H3522" s="4">
        <v>0.02</v>
      </c>
      <c r="I3522" s="4">
        <v>0.02</v>
      </c>
      <c r="J3522" s="4">
        <v>0.03</v>
      </c>
      <c r="K3522" s="4">
        <v>0.03</v>
      </c>
    </row>
    <row r="3523" spans="1:11" x14ac:dyDescent="0.4">
      <c r="A3523" t="s">
        <v>51764</v>
      </c>
      <c r="B3523" s="1" t="s">
        <v>51765</v>
      </c>
      <c r="C3523" s="2">
        <v>46232.5382523148</v>
      </c>
      <c r="D3523" s="1" t="s">
        <v>51766</v>
      </c>
      <c r="E3523" s="1" t="s">
        <v>49843</v>
      </c>
      <c r="F3523" s="2">
        <v>46200.708344907398</v>
      </c>
      <c r="G3523" s="4">
        <v>0.04</v>
      </c>
      <c r="H3523" s="4">
        <v>0.05</v>
      </c>
      <c r="I3523" s="4">
        <v>0.04</v>
      </c>
      <c r="J3523" s="4">
        <v>7.0000000000000007E-2</v>
      </c>
      <c r="K3523" s="4">
        <v>7.0000000000000007E-2</v>
      </c>
    </row>
    <row r="3524" spans="1:11" x14ac:dyDescent="0.4">
      <c r="A3524" t="s">
        <v>51767</v>
      </c>
      <c r="B3524" s="1" t="s">
        <v>51768</v>
      </c>
      <c r="C3524" s="2">
        <v>46232.538263888899</v>
      </c>
      <c r="D3524" s="1" t="s">
        <v>51769</v>
      </c>
      <c r="E3524" s="1" t="s">
        <v>49843</v>
      </c>
      <c r="F3524" s="2">
        <v>46200.750011574099</v>
      </c>
      <c r="G3524" s="4">
        <v>0.04</v>
      </c>
      <c r="H3524" s="4">
        <v>0.06</v>
      </c>
      <c r="I3524" s="4">
        <v>0.03</v>
      </c>
      <c r="J3524" s="4">
        <v>7.0000000000000007E-2</v>
      </c>
      <c r="K3524" s="4">
        <v>7.0000000000000007E-2</v>
      </c>
    </row>
    <row r="3525" spans="1:11" x14ac:dyDescent="0.4">
      <c r="A3525" t="s">
        <v>51770</v>
      </c>
      <c r="B3525" s="1" t="s">
        <v>51771</v>
      </c>
      <c r="C3525" s="2">
        <v>46232.538263888899</v>
      </c>
      <c r="D3525" s="1" t="s">
        <v>51772</v>
      </c>
      <c r="E3525" s="1" t="s">
        <v>49843</v>
      </c>
      <c r="F3525" s="2">
        <v>46200.791678240697</v>
      </c>
      <c r="G3525" s="4">
        <v>0.04</v>
      </c>
      <c r="H3525" s="4">
        <v>0.04</v>
      </c>
      <c r="I3525" s="4">
        <v>0.03</v>
      </c>
      <c r="J3525" s="4">
        <v>0.06</v>
      </c>
      <c r="K3525" s="4">
        <v>0.06</v>
      </c>
    </row>
    <row r="3526" spans="1:11" x14ac:dyDescent="0.4">
      <c r="A3526" t="s">
        <v>51773</v>
      </c>
      <c r="B3526" s="1" t="s">
        <v>51774</v>
      </c>
      <c r="C3526" s="2">
        <v>46232.538263888899</v>
      </c>
      <c r="D3526" s="1" t="s">
        <v>51775</v>
      </c>
      <c r="E3526" s="1" t="s">
        <v>49843</v>
      </c>
      <c r="F3526" s="2">
        <v>46200.833344907398</v>
      </c>
      <c r="G3526" s="4">
        <v>0.05</v>
      </c>
      <c r="H3526" s="4">
        <v>0.09</v>
      </c>
      <c r="I3526" s="4">
        <v>0.06</v>
      </c>
      <c r="J3526" s="4">
        <v>0.11</v>
      </c>
      <c r="K3526" s="4">
        <v>0.11</v>
      </c>
    </row>
    <row r="3527" spans="1:11" x14ac:dyDescent="0.4">
      <c r="A3527" t="s">
        <v>51776</v>
      </c>
      <c r="B3527" s="1" t="s">
        <v>51777</v>
      </c>
      <c r="C3527" s="2">
        <v>46232.538263888899</v>
      </c>
      <c r="D3527" s="1" t="s">
        <v>51778</v>
      </c>
      <c r="E3527" s="1" t="s">
        <v>49843</v>
      </c>
      <c r="F3527" s="2">
        <v>46200.875011574099</v>
      </c>
      <c r="G3527" s="4">
        <v>0.03</v>
      </c>
      <c r="H3527" s="4">
        <v>0.02</v>
      </c>
      <c r="I3527" s="4">
        <v>0.02</v>
      </c>
      <c r="J3527" s="4">
        <v>0.03</v>
      </c>
      <c r="K3527" s="4">
        <v>0.03</v>
      </c>
    </row>
    <row r="3528" spans="1:11" x14ac:dyDescent="0.4">
      <c r="A3528" t="s">
        <v>51779</v>
      </c>
      <c r="B3528" s="1" t="s">
        <v>51780</v>
      </c>
      <c r="C3528" s="2">
        <v>46232.538263888899</v>
      </c>
      <c r="D3528" s="1" t="s">
        <v>51781</v>
      </c>
      <c r="E3528" s="1" t="s">
        <v>49843</v>
      </c>
      <c r="F3528" s="2">
        <v>46200.916678240697</v>
      </c>
      <c r="G3528" s="4">
        <v>0.03</v>
      </c>
      <c r="H3528" s="4">
        <v>0.02</v>
      </c>
      <c r="I3528" s="4">
        <v>0.02</v>
      </c>
      <c r="J3528" s="4">
        <v>0.03</v>
      </c>
      <c r="K3528" s="4">
        <v>0.03</v>
      </c>
    </row>
    <row r="3529" spans="1:11" x14ac:dyDescent="0.4">
      <c r="A3529" t="s">
        <v>51782</v>
      </c>
      <c r="B3529" s="1" t="s">
        <v>51783</v>
      </c>
      <c r="C3529" s="2">
        <v>46232.538263888899</v>
      </c>
      <c r="D3529" s="1" t="s">
        <v>51784</v>
      </c>
      <c r="E3529" s="1" t="s">
        <v>49843</v>
      </c>
      <c r="F3529" s="2">
        <v>46200.958344907398</v>
      </c>
      <c r="G3529" s="4">
        <v>0.03</v>
      </c>
      <c r="H3529" s="4">
        <v>0.02</v>
      </c>
      <c r="I3529" s="4">
        <v>0.03</v>
      </c>
      <c r="J3529" s="4">
        <v>0.04</v>
      </c>
      <c r="K3529" s="4">
        <v>0.04</v>
      </c>
    </row>
    <row r="3530" spans="1:11" x14ac:dyDescent="0.4">
      <c r="A3530" t="s">
        <v>51785</v>
      </c>
      <c r="B3530" s="1" t="s">
        <v>51786</v>
      </c>
      <c r="C3530" s="2">
        <v>46232.538263888899</v>
      </c>
      <c r="D3530" s="1" t="s">
        <v>51787</v>
      </c>
      <c r="E3530" s="1" t="s">
        <v>49843</v>
      </c>
      <c r="F3530" s="2">
        <v>46201.000011574099</v>
      </c>
      <c r="G3530" s="4">
        <v>0.03</v>
      </c>
      <c r="H3530" s="4">
        <v>0.02</v>
      </c>
      <c r="I3530" s="4">
        <v>0.02</v>
      </c>
      <c r="J3530" s="4">
        <v>0.03</v>
      </c>
      <c r="K3530" s="4">
        <v>0.03</v>
      </c>
    </row>
    <row r="3531" spans="1:11" x14ac:dyDescent="0.4">
      <c r="A3531" t="s">
        <v>51788</v>
      </c>
      <c r="B3531" s="1" t="s">
        <v>51789</v>
      </c>
      <c r="C3531" s="2">
        <v>46232.538263888899</v>
      </c>
      <c r="D3531" s="1" t="s">
        <v>51790</v>
      </c>
      <c r="E3531" s="1" t="s">
        <v>49843</v>
      </c>
      <c r="F3531" s="2">
        <v>46201.041678240697</v>
      </c>
      <c r="G3531" s="4">
        <v>7.0000000000000007E-2</v>
      </c>
      <c r="H3531" s="4">
        <v>0.08</v>
      </c>
      <c r="I3531" s="4">
        <v>7.0000000000000007E-2</v>
      </c>
      <c r="J3531" s="4">
        <v>0.13</v>
      </c>
      <c r="K3531" s="4">
        <v>0.13</v>
      </c>
    </row>
    <row r="3532" spans="1:11" x14ac:dyDescent="0.4">
      <c r="A3532" t="s">
        <v>51791</v>
      </c>
      <c r="B3532" s="1" t="s">
        <v>51792</v>
      </c>
      <c r="C3532" s="2">
        <v>46232.538263888899</v>
      </c>
      <c r="D3532" s="1" t="s">
        <v>51793</v>
      </c>
      <c r="E3532" s="1" t="s">
        <v>49843</v>
      </c>
      <c r="F3532" s="2">
        <v>46201.083344907398</v>
      </c>
      <c r="G3532" s="4">
        <v>0.02</v>
      </c>
      <c r="H3532" s="4">
        <v>0.02</v>
      </c>
      <c r="I3532" s="4">
        <v>0.02</v>
      </c>
      <c r="J3532" s="4">
        <v>0.03</v>
      </c>
      <c r="K3532" s="4">
        <v>0.03</v>
      </c>
    </row>
    <row r="3533" spans="1:11" x14ac:dyDescent="0.4">
      <c r="A3533" t="s">
        <v>51794</v>
      </c>
      <c r="B3533" s="1" t="s">
        <v>51795</v>
      </c>
      <c r="C3533" s="2">
        <v>46232.538263888899</v>
      </c>
      <c r="D3533" s="1" t="s">
        <v>51796</v>
      </c>
      <c r="E3533" s="1" t="s">
        <v>49843</v>
      </c>
      <c r="F3533" s="2">
        <v>46201.125011574099</v>
      </c>
      <c r="G3533" s="4">
        <v>0.02</v>
      </c>
      <c r="H3533" s="4">
        <v>0.02</v>
      </c>
      <c r="I3533" s="4">
        <v>0.02</v>
      </c>
      <c r="J3533" s="4">
        <v>0.03</v>
      </c>
      <c r="K3533" s="4">
        <v>0.03</v>
      </c>
    </row>
    <row r="3534" spans="1:11" x14ac:dyDescent="0.4">
      <c r="A3534" t="s">
        <v>51797</v>
      </c>
      <c r="B3534" s="1" t="s">
        <v>51798</v>
      </c>
      <c r="C3534" s="2">
        <v>46232.538263888899</v>
      </c>
      <c r="D3534" s="1" t="s">
        <v>51799</v>
      </c>
      <c r="E3534" s="1" t="s">
        <v>49843</v>
      </c>
      <c r="F3534" s="2">
        <v>46201.166678240697</v>
      </c>
      <c r="G3534" s="4">
        <v>0.03</v>
      </c>
      <c r="H3534" s="4">
        <v>0.02</v>
      </c>
      <c r="I3534" s="4">
        <v>0.02</v>
      </c>
      <c r="J3534" s="4">
        <v>0.04</v>
      </c>
      <c r="K3534" s="4">
        <v>0.04</v>
      </c>
    </row>
    <row r="3535" spans="1:11" x14ac:dyDescent="0.4">
      <c r="A3535" t="s">
        <v>51800</v>
      </c>
      <c r="B3535" s="1" t="s">
        <v>51801</v>
      </c>
      <c r="C3535" s="2">
        <v>46232.538263888899</v>
      </c>
      <c r="D3535" s="1" t="s">
        <v>51802</v>
      </c>
      <c r="E3535" s="1" t="s">
        <v>49843</v>
      </c>
      <c r="F3535" s="2">
        <v>46201.208344907398</v>
      </c>
      <c r="G3535" s="4">
        <v>0.03</v>
      </c>
      <c r="H3535" s="4">
        <v>0.02</v>
      </c>
      <c r="I3535" s="4">
        <v>0.02</v>
      </c>
      <c r="J3535" s="4">
        <v>0.03</v>
      </c>
      <c r="K3535" s="4">
        <v>0.03</v>
      </c>
    </row>
    <row r="3536" spans="1:11" x14ac:dyDescent="0.4">
      <c r="A3536" t="s">
        <v>51803</v>
      </c>
      <c r="B3536" s="1" t="s">
        <v>51804</v>
      </c>
      <c r="C3536" s="2">
        <v>46232.538263888899</v>
      </c>
      <c r="D3536" s="1" t="s">
        <v>51805</v>
      </c>
      <c r="E3536" s="1" t="s">
        <v>49843</v>
      </c>
      <c r="F3536" s="2">
        <v>46201.250011574099</v>
      </c>
      <c r="G3536" s="4">
        <v>0.03</v>
      </c>
      <c r="H3536" s="4">
        <v>0.04</v>
      </c>
      <c r="I3536" s="4">
        <v>0.02</v>
      </c>
      <c r="J3536" s="4">
        <v>0.05</v>
      </c>
      <c r="K3536" s="4">
        <v>0.05</v>
      </c>
    </row>
    <row r="3537" spans="1:11" x14ac:dyDescent="0.4">
      <c r="A3537" t="s">
        <v>51806</v>
      </c>
      <c r="B3537" s="1" t="s">
        <v>51807</v>
      </c>
      <c r="C3537" s="2">
        <v>46232.538263888899</v>
      </c>
      <c r="D3537" s="1" t="s">
        <v>51808</v>
      </c>
      <c r="E3537" s="1" t="s">
        <v>49843</v>
      </c>
      <c r="F3537" s="2">
        <v>46201.291678240697</v>
      </c>
      <c r="G3537" s="4">
        <v>0.08</v>
      </c>
      <c r="H3537" s="4">
        <v>0.09</v>
      </c>
      <c r="I3537" s="4">
        <v>0.08</v>
      </c>
      <c r="J3537" s="4">
        <v>0.15</v>
      </c>
      <c r="K3537" s="4">
        <v>0.15</v>
      </c>
    </row>
    <row r="3538" spans="1:11" x14ac:dyDescent="0.4">
      <c r="A3538" t="s">
        <v>51809</v>
      </c>
      <c r="B3538" s="1" t="s">
        <v>51810</v>
      </c>
      <c r="C3538" s="2">
        <v>46232.538263888899</v>
      </c>
      <c r="D3538" s="1" t="s">
        <v>51811</v>
      </c>
      <c r="E3538" s="1" t="s">
        <v>49843</v>
      </c>
      <c r="F3538" s="2">
        <v>46201.333344907398</v>
      </c>
      <c r="G3538" s="4">
        <v>0.03</v>
      </c>
      <c r="H3538" s="4">
        <v>0.03</v>
      </c>
      <c r="I3538" s="4">
        <v>0.03</v>
      </c>
      <c r="J3538" s="4">
        <v>0.05</v>
      </c>
      <c r="K3538" s="4">
        <v>0.05</v>
      </c>
    </row>
    <row r="3539" spans="1:11" x14ac:dyDescent="0.4">
      <c r="A3539" t="s">
        <v>51812</v>
      </c>
      <c r="B3539" s="1" t="s">
        <v>51813</v>
      </c>
      <c r="C3539" s="2">
        <v>46232.538263888899</v>
      </c>
      <c r="D3539" s="1" t="s">
        <v>51814</v>
      </c>
      <c r="E3539" s="1" t="s">
        <v>49843</v>
      </c>
      <c r="F3539" s="2">
        <v>46201.375011574099</v>
      </c>
      <c r="G3539" s="4">
        <v>0.04</v>
      </c>
      <c r="H3539" s="4">
        <v>0.05</v>
      </c>
      <c r="I3539" s="4">
        <v>0.03</v>
      </c>
      <c r="J3539" s="4">
        <v>0.06</v>
      </c>
      <c r="K3539" s="4">
        <v>0.06</v>
      </c>
    </row>
    <row r="3540" spans="1:11" x14ac:dyDescent="0.4">
      <c r="A3540" t="s">
        <v>51815</v>
      </c>
      <c r="B3540" s="1" t="s">
        <v>51816</v>
      </c>
      <c r="C3540" s="2">
        <v>46232.538263888899</v>
      </c>
      <c r="D3540" s="1" t="s">
        <v>51817</v>
      </c>
      <c r="E3540" s="1" t="s">
        <v>49843</v>
      </c>
      <c r="F3540" s="2">
        <v>46201.416678240697</v>
      </c>
      <c r="G3540" s="4">
        <v>0.04</v>
      </c>
      <c r="H3540" s="4">
        <v>0.06</v>
      </c>
      <c r="I3540" s="4">
        <v>0.04</v>
      </c>
      <c r="J3540" s="4">
        <v>0.08</v>
      </c>
      <c r="K3540" s="4">
        <v>0.08</v>
      </c>
    </row>
    <row r="3541" spans="1:11" x14ac:dyDescent="0.4">
      <c r="A3541" t="s">
        <v>51818</v>
      </c>
      <c r="B3541" s="1" t="s">
        <v>51819</v>
      </c>
      <c r="C3541" s="2">
        <v>46232.538263888899</v>
      </c>
      <c r="D3541" s="1" t="s">
        <v>51820</v>
      </c>
      <c r="E3541" s="1" t="s">
        <v>49843</v>
      </c>
      <c r="F3541" s="2">
        <v>46201.458344907398</v>
      </c>
      <c r="G3541" s="4">
        <v>0.03</v>
      </c>
      <c r="H3541" s="4">
        <v>0.04</v>
      </c>
      <c r="I3541" s="4">
        <v>0.03</v>
      </c>
      <c r="J3541" s="4">
        <v>0.05</v>
      </c>
      <c r="K3541" s="4">
        <v>0.05</v>
      </c>
    </row>
    <row r="3542" spans="1:11" x14ac:dyDescent="0.4">
      <c r="A3542" t="s">
        <v>51821</v>
      </c>
      <c r="B3542" s="1" t="s">
        <v>51822</v>
      </c>
      <c r="C3542" s="2">
        <v>46232.538263888899</v>
      </c>
      <c r="D3542" s="1" t="s">
        <v>51823</v>
      </c>
      <c r="E3542" s="1" t="s">
        <v>49843</v>
      </c>
      <c r="F3542" s="2">
        <v>46201.500011574099</v>
      </c>
      <c r="G3542" s="4">
        <v>0.04</v>
      </c>
      <c r="H3542" s="4">
        <v>0.05</v>
      </c>
      <c r="I3542" s="4">
        <v>0.04</v>
      </c>
      <c r="J3542" s="4">
        <v>0.06</v>
      </c>
      <c r="K3542" s="4">
        <v>0.06</v>
      </c>
    </row>
    <row r="3543" spans="1:11" x14ac:dyDescent="0.4">
      <c r="A3543" t="s">
        <v>51824</v>
      </c>
      <c r="B3543" s="1" t="s">
        <v>51825</v>
      </c>
      <c r="C3543" s="2">
        <v>46232.538263888899</v>
      </c>
      <c r="D3543" s="1" t="s">
        <v>51826</v>
      </c>
      <c r="E3543" s="1" t="s">
        <v>49843</v>
      </c>
      <c r="F3543" s="2">
        <v>46201.541678240697</v>
      </c>
      <c r="G3543" s="4">
        <v>0.05</v>
      </c>
      <c r="H3543" s="4">
        <v>0.09</v>
      </c>
      <c r="I3543" s="4">
        <v>0.05</v>
      </c>
      <c r="J3543" s="4">
        <v>0.12</v>
      </c>
      <c r="K3543" s="4">
        <v>0.12</v>
      </c>
    </row>
    <row r="3544" spans="1:11" x14ac:dyDescent="0.4">
      <c r="A3544" t="s">
        <v>51827</v>
      </c>
      <c r="B3544" s="1" t="s">
        <v>51828</v>
      </c>
      <c r="C3544" s="2">
        <v>46232.538275462997</v>
      </c>
      <c r="D3544" s="1" t="s">
        <v>51829</v>
      </c>
      <c r="E3544" s="1" t="s">
        <v>49843</v>
      </c>
      <c r="F3544" s="2">
        <v>46201.583344907398</v>
      </c>
      <c r="G3544" s="4">
        <v>0.03</v>
      </c>
      <c r="H3544" s="4">
        <v>0.03</v>
      </c>
      <c r="I3544" s="4">
        <v>0.02</v>
      </c>
      <c r="J3544" s="4">
        <v>0.03</v>
      </c>
      <c r="K3544" s="4">
        <v>0.03</v>
      </c>
    </row>
    <row r="3545" spans="1:11" x14ac:dyDescent="0.4">
      <c r="A3545" t="s">
        <v>51830</v>
      </c>
      <c r="B3545" s="1" t="s">
        <v>51831</v>
      </c>
      <c r="C3545" s="2">
        <v>46232.538275462997</v>
      </c>
      <c r="D3545" s="1" t="s">
        <v>51832</v>
      </c>
      <c r="E3545" s="1" t="s">
        <v>49843</v>
      </c>
      <c r="F3545" s="2">
        <v>46201.625011574099</v>
      </c>
      <c r="G3545" s="4">
        <v>0.03</v>
      </c>
      <c r="H3545" s="4">
        <v>0.02</v>
      </c>
      <c r="I3545" s="4">
        <v>0.02</v>
      </c>
      <c r="J3545" s="4">
        <v>0.04</v>
      </c>
      <c r="K3545" s="4">
        <v>0.04</v>
      </c>
    </row>
    <row r="3546" spans="1:11" x14ac:dyDescent="0.4">
      <c r="A3546" t="s">
        <v>51833</v>
      </c>
      <c r="B3546" s="1" t="s">
        <v>51834</v>
      </c>
      <c r="C3546" s="2">
        <v>46232.538275462997</v>
      </c>
      <c r="D3546" s="1" t="s">
        <v>51835</v>
      </c>
      <c r="E3546" s="1" t="s">
        <v>49843</v>
      </c>
      <c r="F3546" s="2">
        <v>46201.666678240697</v>
      </c>
      <c r="G3546" s="4">
        <v>0.04</v>
      </c>
      <c r="H3546" s="4">
        <v>0.02</v>
      </c>
      <c r="I3546" s="4">
        <v>0.03</v>
      </c>
      <c r="J3546" s="4">
        <v>0.04</v>
      </c>
      <c r="K3546" s="4">
        <v>0.04</v>
      </c>
    </row>
    <row r="3547" spans="1:11" x14ac:dyDescent="0.4">
      <c r="A3547" t="s">
        <v>51836</v>
      </c>
      <c r="B3547" s="1" t="s">
        <v>51837</v>
      </c>
      <c r="C3547" s="2">
        <v>46232.538275462997</v>
      </c>
      <c r="D3547" s="1" t="s">
        <v>51838</v>
      </c>
      <c r="E3547" s="1" t="s">
        <v>49843</v>
      </c>
      <c r="F3547" s="2">
        <v>46201.708344907398</v>
      </c>
      <c r="G3547" s="4">
        <v>0.04</v>
      </c>
      <c r="H3547" s="4">
        <v>0.04</v>
      </c>
      <c r="I3547" s="4">
        <v>0.04</v>
      </c>
      <c r="J3547" s="4">
        <v>7.0000000000000007E-2</v>
      </c>
      <c r="K3547" s="4">
        <v>7.0000000000000007E-2</v>
      </c>
    </row>
    <row r="3548" spans="1:11" x14ac:dyDescent="0.4">
      <c r="A3548" t="s">
        <v>51839</v>
      </c>
      <c r="B3548" s="1" t="s">
        <v>51840</v>
      </c>
      <c r="C3548" s="2">
        <v>46232.538275462997</v>
      </c>
      <c r="D3548" s="1" t="s">
        <v>51841</v>
      </c>
      <c r="E3548" s="1" t="s">
        <v>49843</v>
      </c>
      <c r="F3548" s="2">
        <v>46201.750011574099</v>
      </c>
      <c r="G3548" s="4">
        <v>0.03</v>
      </c>
      <c r="H3548" s="4">
        <v>0.05</v>
      </c>
      <c r="I3548" s="4">
        <v>0.02</v>
      </c>
      <c r="J3548" s="4">
        <v>0.06</v>
      </c>
      <c r="K3548" s="4">
        <v>0.06</v>
      </c>
    </row>
    <row r="3549" spans="1:11" x14ac:dyDescent="0.4">
      <c r="A3549" t="s">
        <v>51842</v>
      </c>
      <c r="B3549" s="1" t="s">
        <v>51843</v>
      </c>
      <c r="C3549" s="2">
        <v>46232.538275462997</v>
      </c>
      <c r="D3549" s="1" t="s">
        <v>51844</v>
      </c>
      <c r="E3549" s="1" t="s">
        <v>49843</v>
      </c>
      <c r="F3549" s="2">
        <v>46201.791678240697</v>
      </c>
      <c r="G3549" s="4">
        <v>7.0000000000000007E-2</v>
      </c>
      <c r="H3549" s="4">
        <v>0.05</v>
      </c>
      <c r="I3549" s="4">
        <v>0.04</v>
      </c>
      <c r="J3549" s="4">
        <v>0.09</v>
      </c>
      <c r="K3549" s="4">
        <v>0.09</v>
      </c>
    </row>
    <row r="3550" spans="1:11" x14ac:dyDescent="0.4">
      <c r="A3550" t="s">
        <v>51845</v>
      </c>
      <c r="B3550" s="1" t="s">
        <v>51846</v>
      </c>
      <c r="C3550" s="2">
        <v>46232.538275462997</v>
      </c>
      <c r="D3550" s="1" t="s">
        <v>51847</v>
      </c>
      <c r="E3550" s="1" t="s">
        <v>49843</v>
      </c>
      <c r="F3550" s="2">
        <v>46201.833344907398</v>
      </c>
      <c r="G3550" s="4">
        <v>0.04</v>
      </c>
      <c r="H3550" s="4">
        <v>0.04</v>
      </c>
      <c r="I3550" s="4">
        <v>0.03</v>
      </c>
      <c r="J3550" s="4">
        <v>0.06</v>
      </c>
      <c r="K3550" s="4">
        <v>0.06</v>
      </c>
    </row>
    <row r="3551" spans="1:11" x14ac:dyDescent="0.4">
      <c r="A3551" t="s">
        <v>51848</v>
      </c>
      <c r="B3551" s="1" t="s">
        <v>51849</v>
      </c>
      <c r="C3551" s="2">
        <v>46232.538275462997</v>
      </c>
      <c r="D3551" s="1" t="s">
        <v>51850</v>
      </c>
      <c r="E3551" s="1" t="s">
        <v>49843</v>
      </c>
      <c r="F3551" s="2">
        <v>46201.875011574099</v>
      </c>
      <c r="G3551" s="4">
        <v>0.09</v>
      </c>
      <c r="H3551" s="4">
        <v>0.09</v>
      </c>
      <c r="I3551" s="4">
        <v>0.08</v>
      </c>
      <c r="J3551" s="4">
        <v>0.14000000000000001</v>
      </c>
      <c r="K3551" s="4">
        <v>0.14000000000000001</v>
      </c>
    </row>
    <row r="3552" spans="1:11" x14ac:dyDescent="0.4">
      <c r="A3552" t="s">
        <v>51851</v>
      </c>
      <c r="B3552" s="1" t="s">
        <v>51852</v>
      </c>
      <c r="C3552" s="2">
        <v>46232.538275462997</v>
      </c>
      <c r="D3552" s="1" t="s">
        <v>51853</v>
      </c>
      <c r="E3552" s="1" t="s">
        <v>49843</v>
      </c>
      <c r="F3552" s="2">
        <v>46201.916678240697</v>
      </c>
      <c r="G3552" s="4">
        <v>0.03</v>
      </c>
      <c r="H3552" s="4">
        <v>0.02</v>
      </c>
      <c r="I3552" s="4">
        <v>0.02</v>
      </c>
      <c r="J3552" s="4">
        <v>0.03</v>
      </c>
      <c r="K3552" s="4">
        <v>0.03</v>
      </c>
    </row>
    <row r="3553" spans="1:11" x14ac:dyDescent="0.4">
      <c r="A3553" t="s">
        <v>51854</v>
      </c>
      <c r="B3553" s="1" t="s">
        <v>51855</v>
      </c>
      <c r="C3553" s="2">
        <v>46232.538275462997</v>
      </c>
      <c r="D3553" s="1" t="s">
        <v>51856</v>
      </c>
      <c r="E3553" s="1" t="s">
        <v>49843</v>
      </c>
      <c r="F3553" s="2">
        <v>46201.958344907398</v>
      </c>
      <c r="G3553" s="4">
        <v>0.04</v>
      </c>
      <c r="H3553" s="4">
        <v>0.02</v>
      </c>
      <c r="I3553" s="4">
        <v>0.03</v>
      </c>
      <c r="J3553" s="4">
        <v>0.04</v>
      </c>
      <c r="K3553" s="4">
        <v>0.04</v>
      </c>
    </row>
    <row r="3554" spans="1:11" x14ac:dyDescent="0.4">
      <c r="A3554" t="s">
        <v>51857</v>
      </c>
      <c r="B3554" s="1" t="s">
        <v>51858</v>
      </c>
      <c r="C3554" s="2">
        <v>46232.538275462997</v>
      </c>
      <c r="D3554" s="1" t="s">
        <v>51859</v>
      </c>
      <c r="E3554" s="1" t="s">
        <v>49843</v>
      </c>
      <c r="F3554" s="2">
        <v>46202.000011574099</v>
      </c>
      <c r="G3554" s="4">
        <v>0.03</v>
      </c>
      <c r="H3554" s="4">
        <v>0.02</v>
      </c>
      <c r="I3554" s="4">
        <v>0.02</v>
      </c>
      <c r="J3554" s="4">
        <v>0.03</v>
      </c>
      <c r="K3554" s="4">
        <v>0.03</v>
      </c>
    </row>
    <row r="3555" spans="1:11" x14ac:dyDescent="0.4">
      <c r="A3555" t="s">
        <v>51860</v>
      </c>
      <c r="B3555" s="1" t="s">
        <v>51861</v>
      </c>
      <c r="C3555" s="2">
        <v>46232.538275462997</v>
      </c>
      <c r="D3555" s="1" t="s">
        <v>51862</v>
      </c>
      <c r="E3555" s="1" t="s">
        <v>49843</v>
      </c>
      <c r="F3555" s="2">
        <v>46202.041678240697</v>
      </c>
      <c r="G3555" s="4">
        <v>0.03</v>
      </c>
      <c r="H3555" s="4">
        <v>0.02</v>
      </c>
      <c r="I3555" s="4">
        <v>0.03</v>
      </c>
      <c r="J3555" s="4">
        <v>0.03</v>
      </c>
      <c r="K3555" s="4">
        <v>0.03</v>
      </c>
    </row>
    <row r="3556" spans="1:11" x14ac:dyDescent="0.4">
      <c r="A3556" t="s">
        <v>51863</v>
      </c>
      <c r="B3556" s="1" t="s">
        <v>51864</v>
      </c>
      <c r="C3556" s="2">
        <v>46232.538275462997</v>
      </c>
      <c r="D3556" s="1" t="s">
        <v>51865</v>
      </c>
      <c r="E3556" s="1" t="s">
        <v>49843</v>
      </c>
      <c r="F3556" s="2">
        <v>46202.083344907398</v>
      </c>
      <c r="G3556" s="4">
        <v>0.03</v>
      </c>
      <c r="H3556" s="4">
        <v>0.03</v>
      </c>
      <c r="I3556" s="4">
        <v>7.0000000000000007E-2</v>
      </c>
      <c r="J3556" s="4">
        <v>7.0000000000000007E-2</v>
      </c>
      <c r="K3556" s="4">
        <v>7.0000000000000007E-2</v>
      </c>
    </row>
    <row r="3557" spans="1:11" x14ac:dyDescent="0.4">
      <c r="A3557" t="s">
        <v>51866</v>
      </c>
      <c r="B3557" s="1" t="s">
        <v>51867</v>
      </c>
      <c r="C3557" s="2">
        <v>46232.538275462997</v>
      </c>
      <c r="D3557" s="1" t="s">
        <v>51868</v>
      </c>
      <c r="E3557" s="1" t="s">
        <v>49843</v>
      </c>
      <c r="F3557" s="2">
        <v>46202.125011574099</v>
      </c>
      <c r="G3557" s="4">
        <v>0.03</v>
      </c>
      <c r="H3557" s="4">
        <v>0.02</v>
      </c>
      <c r="I3557" s="4">
        <v>0.02</v>
      </c>
      <c r="J3557" s="4">
        <v>0.03</v>
      </c>
      <c r="K3557" s="4">
        <v>0.03</v>
      </c>
    </row>
    <row r="3558" spans="1:11" x14ac:dyDescent="0.4">
      <c r="A3558" t="s">
        <v>51869</v>
      </c>
      <c r="B3558" s="1" t="s">
        <v>51870</v>
      </c>
      <c r="C3558" s="2">
        <v>46232.538275462997</v>
      </c>
      <c r="D3558" s="1" t="s">
        <v>51871</v>
      </c>
      <c r="E3558" s="1" t="s">
        <v>49843</v>
      </c>
      <c r="F3558" s="2">
        <v>46202.166678240697</v>
      </c>
      <c r="G3558" s="4">
        <v>0.03</v>
      </c>
      <c r="H3558" s="4">
        <v>0.02</v>
      </c>
      <c r="I3558" s="4">
        <v>0.03</v>
      </c>
      <c r="J3558" s="4">
        <v>0.03</v>
      </c>
      <c r="K3558" s="4">
        <v>0.03</v>
      </c>
    </row>
    <row r="3559" spans="1:11" x14ac:dyDescent="0.4">
      <c r="A3559" t="s">
        <v>51872</v>
      </c>
      <c r="B3559" s="1" t="s">
        <v>51873</v>
      </c>
      <c r="C3559" s="2">
        <v>46232.538275462997</v>
      </c>
      <c r="D3559" s="1" t="s">
        <v>51874</v>
      </c>
      <c r="E3559" s="1" t="s">
        <v>49843</v>
      </c>
      <c r="F3559" s="2">
        <v>46202.208344907398</v>
      </c>
      <c r="G3559" s="4">
        <v>0.03</v>
      </c>
      <c r="H3559" s="4">
        <v>0.02</v>
      </c>
      <c r="I3559" s="4">
        <v>0.02</v>
      </c>
      <c r="J3559" s="4">
        <v>0.03</v>
      </c>
      <c r="K3559" s="4">
        <v>0.03</v>
      </c>
    </row>
    <row r="3560" spans="1:11" x14ac:dyDescent="0.4">
      <c r="A3560" t="s">
        <v>51875</v>
      </c>
      <c r="B3560" s="1" t="s">
        <v>51876</v>
      </c>
      <c r="C3560" s="2">
        <v>46232.538275462997</v>
      </c>
      <c r="D3560" s="1" t="s">
        <v>51877</v>
      </c>
      <c r="E3560" s="1" t="s">
        <v>49843</v>
      </c>
      <c r="F3560" s="2">
        <v>46202.250011574099</v>
      </c>
      <c r="G3560" s="4">
        <v>0.04</v>
      </c>
      <c r="H3560" s="4">
        <v>0.04</v>
      </c>
      <c r="I3560" s="4">
        <v>0.04</v>
      </c>
      <c r="J3560" s="4">
        <v>7.0000000000000007E-2</v>
      </c>
      <c r="K3560" s="4">
        <v>7.0000000000000007E-2</v>
      </c>
    </row>
    <row r="3561" spans="1:11" x14ac:dyDescent="0.4">
      <c r="A3561" t="s">
        <v>51878</v>
      </c>
      <c r="B3561" s="1" t="s">
        <v>51879</v>
      </c>
      <c r="C3561" s="2">
        <v>46232.538287037001</v>
      </c>
      <c r="D3561" s="1" t="s">
        <v>51880</v>
      </c>
      <c r="E3561" s="1" t="s">
        <v>49843</v>
      </c>
      <c r="F3561" s="2">
        <v>46202.291678240697</v>
      </c>
      <c r="G3561" s="4">
        <v>0.03</v>
      </c>
      <c r="H3561" s="4">
        <v>0.03</v>
      </c>
      <c r="I3561" s="4">
        <v>0.03</v>
      </c>
      <c r="J3561" s="4">
        <v>0.04</v>
      </c>
      <c r="K3561" s="4">
        <v>0.04</v>
      </c>
    </row>
    <row r="3562" spans="1:11" x14ac:dyDescent="0.4">
      <c r="A3562" t="s">
        <v>51881</v>
      </c>
      <c r="B3562" s="1" t="s">
        <v>51882</v>
      </c>
      <c r="C3562" s="2">
        <v>46232.538287037001</v>
      </c>
      <c r="D3562" s="1" t="s">
        <v>51883</v>
      </c>
      <c r="E3562" s="1" t="s">
        <v>49843</v>
      </c>
      <c r="F3562" s="2">
        <v>46202.333344907398</v>
      </c>
      <c r="G3562" s="4">
        <v>0.06</v>
      </c>
      <c r="H3562" s="4">
        <v>0.06</v>
      </c>
      <c r="I3562" s="4">
        <v>0.04</v>
      </c>
      <c r="J3562" s="4">
        <v>0.09</v>
      </c>
      <c r="K3562" s="4">
        <v>0.09</v>
      </c>
    </row>
    <row r="3563" spans="1:11" x14ac:dyDescent="0.4">
      <c r="A3563" t="s">
        <v>51884</v>
      </c>
      <c r="B3563" s="1" t="s">
        <v>51885</v>
      </c>
      <c r="C3563" s="2">
        <v>46232.538287037001</v>
      </c>
      <c r="D3563" s="1" t="s">
        <v>51886</v>
      </c>
      <c r="E3563" s="1" t="s">
        <v>49843</v>
      </c>
      <c r="F3563" s="2">
        <v>46202.375011574099</v>
      </c>
      <c r="G3563" s="4">
        <v>0.09</v>
      </c>
      <c r="H3563" s="4">
        <v>0.09</v>
      </c>
      <c r="I3563" s="4">
        <v>7.0000000000000007E-2</v>
      </c>
      <c r="J3563" s="4">
        <v>0.13</v>
      </c>
      <c r="K3563" s="4">
        <v>0.13</v>
      </c>
    </row>
    <row r="3564" spans="1:11" x14ac:dyDescent="0.4">
      <c r="A3564" t="s">
        <v>51887</v>
      </c>
      <c r="B3564" s="1" t="s">
        <v>51888</v>
      </c>
      <c r="C3564" s="2">
        <v>46232.538287037001</v>
      </c>
      <c r="D3564" s="1" t="s">
        <v>51889</v>
      </c>
      <c r="E3564" s="1" t="s">
        <v>49843</v>
      </c>
      <c r="F3564" s="2">
        <v>46202.416678240697</v>
      </c>
      <c r="G3564" s="4">
        <v>0.04</v>
      </c>
      <c r="H3564" s="4">
        <v>0.03</v>
      </c>
      <c r="I3564" s="4">
        <v>0.02</v>
      </c>
      <c r="J3564" s="4">
        <v>0.05</v>
      </c>
      <c r="K3564" s="4">
        <v>0.05</v>
      </c>
    </row>
    <row r="3565" spans="1:11" x14ac:dyDescent="0.4">
      <c r="A3565" t="s">
        <v>51890</v>
      </c>
      <c r="B3565" s="1" t="s">
        <v>51891</v>
      </c>
      <c r="C3565" s="2">
        <v>46232.538287037001</v>
      </c>
      <c r="D3565" s="1" t="s">
        <v>51892</v>
      </c>
      <c r="E3565" s="1" t="s">
        <v>49843</v>
      </c>
      <c r="F3565" s="2">
        <v>46202.458344907398</v>
      </c>
      <c r="G3565" s="4">
        <v>0.05</v>
      </c>
      <c r="H3565" s="4">
        <v>0.05</v>
      </c>
      <c r="I3565" s="4">
        <v>0.03</v>
      </c>
      <c r="J3565" s="4">
        <v>0.08</v>
      </c>
      <c r="K3565" s="4">
        <v>0.08</v>
      </c>
    </row>
    <row r="3566" spans="1:11" x14ac:dyDescent="0.4">
      <c r="A3566" t="s">
        <v>51893</v>
      </c>
      <c r="B3566" s="1" t="s">
        <v>51894</v>
      </c>
      <c r="C3566" s="2">
        <v>46232.538287037001</v>
      </c>
      <c r="D3566" s="1" t="s">
        <v>51895</v>
      </c>
      <c r="E3566" s="1" t="s">
        <v>49843</v>
      </c>
      <c r="F3566" s="2">
        <v>46202.500011574099</v>
      </c>
      <c r="G3566" s="4">
        <v>0.26</v>
      </c>
      <c r="H3566" s="4">
        <v>0.21</v>
      </c>
      <c r="I3566" s="4">
        <v>0.31</v>
      </c>
      <c r="J3566" s="4">
        <v>0.37</v>
      </c>
      <c r="K3566" s="4">
        <v>0.37</v>
      </c>
    </row>
    <row r="3567" spans="1:11" x14ac:dyDescent="0.4">
      <c r="A3567" t="s">
        <v>51896</v>
      </c>
      <c r="B3567" s="1" t="s">
        <v>51897</v>
      </c>
      <c r="C3567" s="2">
        <v>46232.538287037001</v>
      </c>
      <c r="D3567" s="1" t="s">
        <v>51898</v>
      </c>
      <c r="E3567" s="1" t="s">
        <v>49843</v>
      </c>
      <c r="F3567" s="2">
        <v>46202.541678240697</v>
      </c>
      <c r="G3567" s="4">
        <v>0.03</v>
      </c>
      <c r="H3567" s="4">
        <v>0.03</v>
      </c>
      <c r="I3567" s="4">
        <v>0.02</v>
      </c>
      <c r="J3567" s="4">
        <v>0.03</v>
      </c>
      <c r="K3567" s="4">
        <v>0.03</v>
      </c>
    </row>
    <row r="3568" spans="1:11" x14ac:dyDescent="0.4">
      <c r="A3568" t="s">
        <v>51899</v>
      </c>
      <c r="B3568" s="1" t="s">
        <v>51900</v>
      </c>
      <c r="C3568" s="2">
        <v>46232.538287037001</v>
      </c>
      <c r="D3568" s="1" t="s">
        <v>51901</v>
      </c>
      <c r="E3568" s="1" t="s">
        <v>49843</v>
      </c>
      <c r="F3568" s="2">
        <v>46202.583344907398</v>
      </c>
      <c r="G3568" s="4">
        <v>0.04</v>
      </c>
      <c r="H3568" s="4">
        <v>0.04</v>
      </c>
      <c r="I3568" s="4">
        <v>0.02</v>
      </c>
      <c r="J3568" s="4">
        <v>0.05</v>
      </c>
      <c r="K3568" s="4">
        <v>0.05</v>
      </c>
    </row>
    <row r="3569" spans="1:11" x14ac:dyDescent="0.4">
      <c r="A3569" t="s">
        <v>51902</v>
      </c>
      <c r="B3569" s="1" t="s">
        <v>51903</v>
      </c>
      <c r="C3569" s="2">
        <v>46232.538287037001</v>
      </c>
      <c r="D3569" s="1" t="s">
        <v>51904</v>
      </c>
      <c r="E3569" s="1" t="s">
        <v>49843</v>
      </c>
      <c r="F3569" s="2">
        <v>46202.625011574099</v>
      </c>
      <c r="G3569" s="4">
        <v>0.06</v>
      </c>
      <c r="H3569" s="4">
        <v>7.0000000000000007E-2</v>
      </c>
      <c r="I3569" s="4">
        <v>0.05</v>
      </c>
      <c r="J3569" s="4">
        <v>0.09</v>
      </c>
      <c r="K3569" s="4">
        <v>0.09</v>
      </c>
    </row>
    <row r="3570" spans="1:11" x14ac:dyDescent="0.4">
      <c r="A3570" t="s">
        <v>51905</v>
      </c>
      <c r="B3570" s="1" t="s">
        <v>51906</v>
      </c>
      <c r="C3570" s="2">
        <v>46232.538287037001</v>
      </c>
      <c r="D3570" s="1" t="s">
        <v>51907</v>
      </c>
      <c r="E3570" s="1" t="s">
        <v>49843</v>
      </c>
      <c r="F3570" s="2">
        <v>46202.666678240697</v>
      </c>
      <c r="G3570" s="4">
        <v>0.13</v>
      </c>
      <c r="H3570" s="4">
        <v>0.11</v>
      </c>
      <c r="I3570" s="4">
        <v>0.06</v>
      </c>
      <c r="J3570" s="4">
        <v>0.16</v>
      </c>
      <c r="K3570" s="4">
        <v>0.16</v>
      </c>
    </row>
    <row r="3571" spans="1:11" x14ac:dyDescent="0.4">
      <c r="A3571" t="s">
        <v>51908</v>
      </c>
      <c r="B3571" s="1" t="s">
        <v>51909</v>
      </c>
      <c r="C3571" s="2">
        <v>46232.538287037001</v>
      </c>
      <c r="D3571" s="1" t="s">
        <v>51910</v>
      </c>
      <c r="E3571" s="1" t="s">
        <v>49843</v>
      </c>
      <c r="F3571" s="2">
        <v>46202.708344907398</v>
      </c>
      <c r="G3571" s="4">
        <v>0.11</v>
      </c>
      <c r="H3571" s="4">
        <v>0.09</v>
      </c>
      <c r="I3571" s="4">
        <v>0.09</v>
      </c>
      <c r="J3571" s="4">
        <v>0.14000000000000001</v>
      </c>
      <c r="K3571" s="4">
        <v>0.14000000000000001</v>
      </c>
    </row>
    <row r="3572" spans="1:11" x14ac:dyDescent="0.4">
      <c r="A3572" t="s">
        <v>51911</v>
      </c>
      <c r="B3572" s="1" t="s">
        <v>51912</v>
      </c>
      <c r="C3572" s="2">
        <v>46232.538287037001</v>
      </c>
      <c r="D3572" s="1" t="s">
        <v>51913</v>
      </c>
      <c r="E3572" s="1" t="s">
        <v>49843</v>
      </c>
      <c r="F3572" s="2">
        <v>46202.750011574099</v>
      </c>
      <c r="G3572" s="4">
        <v>0.04</v>
      </c>
      <c r="H3572" s="4">
        <v>0.03</v>
      </c>
      <c r="I3572" s="4">
        <v>0.04</v>
      </c>
      <c r="J3572" s="4">
        <v>0.06</v>
      </c>
      <c r="K3572" s="4">
        <v>0.06</v>
      </c>
    </row>
    <row r="3573" spans="1:11" x14ac:dyDescent="0.4">
      <c r="A3573" t="s">
        <v>51914</v>
      </c>
      <c r="B3573" s="1" t="s">
        <v>51915</v>
      </c>
      <c r="C3573" s="2">
        <v>46232.538287037001</v>
      </c>
      <c r="D3573" s="1" t="s">
        <v>51916</v>
      </c>
      <c r="E3573" s="1" t="s">
        <v>49843</v>
      </c>
      <c r="F3573" s="2">
        <v>46202.791678240697</v>
      </c>
      <c r="G3573" s="4">
        <v>0.06</v>
      </c>
      <c r="H3573" s="4">
        <v>0.03</v>
      </c>
      <c r="I3573" s="4">
        <v>0.03</v>
      </c>
      <c r="J3573" s="4">
        <v>7.0000000000000007E-2</v>
      </c>
      <c r="K3573" s="4">
        <v>7.0000000000000007E-2</v>
      </c>
    </row>
    <row r="3574" spans="1:11" x14ac:dyDescent="0.4">
      <c r="A3574" t="s">
        <v>51917</v>
      </c>
      <c r="B3574" s="1" t="s">
        <v>51918</v>
      </c>
      <c r="C3574" s="2">
        <v>46232.538287037001</v>
      </c>
      <c r="D3574" s="1" t="s">
        <v>51919</v>
      </c>
      <c r="E3574" s="1" t="s">
        <v>49843</v>
      </c>
      <c r="F3574" s="2">
        <v>46202.833344907398</v>
      </c>
      <c r="G3574" s="4">
        <v>0.08</v>
      </c>
      <c r="H3574" s="4">
        <v>0.09</v>
      </c>
      <c r="I3574" s="4">
        <v>7.0000000000000007E-2</v>
      </c>
      <c r="J3574" s="4">
        <v>0.14000000000000001</v>
      </c>
      <c r="K3574" s="4">
        <v>0.14000000000000001</v>
      </c>
    </row>
    <row r="3575" spans="1:11" x14ac:dyDescent="0.4">
      <c r="A3575" t="s">
        <v>51920</v>
      </c>
      <c r="B3575" s="1" t="s">
        <v>51921</v>
      </c>
      <c r="C3575" s="2">
        <v>46232.538287037001</v>
      </c>
      <c r="D3575" s="1" t="s">
        <v>51922</v>
      </c>
      <c r="E3575" s="1" t="s">
        <v>49843</v>
      </c>
      <c r="F3575" s="2">
        <v>46202.875011574099</v>
      </c>
      <c r="G3575" s="4">
        <v>0.03</v>
      </c>
      <c r="H3575" s="4">
        <v>0.02</v>
      </c>
      <c r="I3575" s="4">
        <v>0.02</v>
      </c>
      <c r="J3575" s="4">
        <v>0.03</v>
      </c>
      <c r="K3575" s="4">
        <v>0.03</v>
      </c>
    </row>
    <row r="3576" spans="1:11" x14ac:dyDescent="0.4">
      <c r="A3576" t="s">
        <v>51923</v>
      </c>
      <c r="B3576" s="1" t="s">
        <v>51924</v>
      </c>
      <c r="C3576" s="2">
        <v>46232.538287037001</v>
      </c>
      <c r="D3576" s="1" t="s">
        <v>51925</v>
      </c>
      <c r="E3576" s="1" t="s">
        <v>49843</v>
      </c>
      <c r="F3576" s="2">
        <v>46202.916678240697</v>
      </c>
      <c r="G3576" s="4">
        <v>0.03</v>
      </c>
      <c r="H3576" s="4">
        <v>0.02</v>
      </c>
      <c r="I3576" s="4">
        <v>0.02</v>
      </c>
      <c r="J3576" s="4">
        <v>0.04</v>
      </c>
      <c r="K3576" s="4">
        <v>0.04</v>
      </c>
    </row>
    <row r="3577" spans="1:11" x14ac:dyDescent="0.4">
      <c r="A3577" t="s">
        <v>51926</v>
      </c>
      <c r="B3577" s="1" t="s">
        <v>51927</v>
      </c>
      <c r="C3577" s="2">
        <v>46232.538287037001</v>
      </c>
      <c r="D3577" s="1" t="s">
        <v>51928</v>
      </c>
      <c r="E3577" s="1" t="s">
        <v>49843</v>
      </c>
      <c r="F3577" s="2">
        <v>46202.958344907398</v>
      </c>
      <c r="G3577" s="4">
        <v>0.05</v>
      </c>
      <c r="H3577" s="4">
        <v>0.02</v>
      </c>
      <c r="I3577" s="4">
        <v>0.03</v>
      </c>
      <c r="J3577" s="4">
        <v>0.05</v>
      </c>
      <c r="K3577" s="4">
        <v>0.05</v>
      </c>
    </row>
    <row r="3578" spans="1:11" x14ac:dyDescent="0.4">
      <c r="A3578" t="s">
        <v>51929</v>
      </c>
      <c r="B3578" s="1" t="s">
        <v>51930</v>
      </c>
      <c r="C3578" s="2">
        <v>46232.538287037001</v>
      </c>
      <c r="D3578" s="1" t="s">
        <v>51931</v>
      </c>
      <c r="E3578" s="1" t="s">
        <v>49843</v>
      </c>
      <c r="F3578" s="2">
        <v>46203.000011574099</v>
      </c>
      <c r="G3578" s="4">
        <v>0.03</v>
      </c>
      <c r="H3578" s="4">
        <v>0.02</v>
      </c>
      <c r="I3578" s="4">
        <v>0.02</v>
      </c>
      <c r="J3578" s="4">
        <v>0.03</v>
      </c>
      <c r="K3578" s="4">
        <v>0.03</v>
      </c>
    </row>
    <row r="3579" spans="1:11" x14ac:dyDescent="0.4">
      <c r="A3579" t="s">
        <v>51932</v>
      </c>
      <c r="B3579" s="1" t="s">
        <v>51933</v>
      </c>
      <c r="C3579" s="2">
        <v>46232.538287037001</v>
      </c>
      <c r="D3579" s="1" t="s">
        <v>51934</v>
      </c>
      <c r="E3579" s="1" t="s">
        <v>49843</v>
      </c>
      <c r="F3579" s="2">
        <v>46203.041678240697</v>
      </c>
      <c r="G3579" s="4">
        <v>0.03</v>
      </c>
      <c r="H3579" s="4">
        <v>0.02</v>
      </c>
      <c r="I3579" s="4">
        <v>0.02</v>
      </c>
      <c r="J3579" s="4">
        <v>0.04</v>
      </c>
      <c r="K3579" s="4">
        <v>0.04</v>
      </c>
    </row>
    <row r="3580" spans="1:11" x14ac:dyDescent="0.4">
      <c r="A3580" t="s">
        <v>51935</v>
      </c>
      <c r="B3580" s="1" t="s">
        <v>51936</v>
      </c>
      <c r="C3580" s="2">
        <v>46232.538287037001</v>
      </c>
      <c r="D3580" s="1" t="s">
        <v>51937</v>
      </c>
      <c r="E3580" s="1" t="s">
        <v>49843</v>
      </c>
      <c r="F3580" s="2">
        <v>46203.083344907398</v>
      </c>
      <c r="G3580" s="4">
        <v>0.03</v>
      </c>
      <c r="H3580" s="4">
        <v>0.02</v>
      </c>
      <c r="I3580" s="4">
        <v>0.02</v>
      </c>
      <c r="J3580" s="4">
        <v>0.03</v>
      </c>
      <c r="K3580" s="4">
        <v>0.03</v>
      </c>
    </row>
    <row r="3581" spans="1:11" x14ac:dyDescent="0.4">
      <c r="A3581" t="s">
        <v>51938</v>
      </c>
      <c r="B3581" s="1" t="s">
        <v>51939</v>
      </c>
      <c r="C3581" s="2">
        <v>46232.538287037001</v>
      </c>
      <c r="D3581" s="1" t="s">
        <v>51940</v>
      </c>
      <c r="E3581" s="1" t="s">
        <v>49843</v>
      </c>
      <c r="F3581" s="2">
        <v>46203.125011574099</v>
      </c>
      <c r="G3581" s="4">
        <v>0.04</v>
      </c>
      <c r="H3581" s="4">
        <v>0.02</v>
      </c>
      <c r="I3581" s="4">
        <v>0.02</v>
      </c>
      <c r="J3581" s="4">
        <v>0.04</v>
      </c>
      <c r="K3581" s="4">
        <v>0.04</v>
      </c>
    </row>
    <row r="3582" spans="1:11" x14ac:dyDescent="0.4">
      <c r="A3582" t="s">
        <v>51941</v>
      </c>
      <c r="B3582" s="1" t="s">
        <v>51942</v>
      </c>
      <c r="C3582" s="2">
        <v>46232.5382986111</v>
      </c>
      <c r="D3582" s="1" t="s">
        <v>51943</v>
      </c>
      <c r="E3582" s="1" t="s">
        <v>49843</v>
      </c>
      <c r="F3582" s="2">
        <v>46203.166678240697</v>
      </c>
      <c r="G3582" s="4">
        <v>0.02</v>
      </c>
      <c r="H3582" s="4">
        <v>0.02</v>
      </c>
      <c r="I3582" s="4">
        <v>0.02</v>
      </c>
      <c r="J3582" s="4">
        <v>0.03</v>
      </c>
      <c r="K3582" s="4">
        <v>0.03</v>
      </c>
    </row>
    <row r="3583" spans="1:11" x14ac:dyDescent="0.4">
      <c r="A3583" t="s">
        <v>51944</v>
      </c>
      <c r="B3583" s="1" t="s">
        <v>51945</v>
      </c>
      <c r="C3583" s="2">
        <v>46232.5382986111</v>
      </c>
      <c r="D3583" s="1" t="s">
        <v>51946</v>
      </c>
      <c r="E3583" s="1" t="s">
        <v>49843</v>
      </c>
      <c r="F3583" s="2">
        <v>46203.208344907398</v>
      </c>
      <c r="G3583" s="4">
        <v>0.03</v>
      </c>
      <c r="H3583" s="4">
        <v>0.02</v>
      </c>
      <c r="I3583" s="4">
        <v>0.02</v>
      </c>
      <c r="J3583" s="4">
        <v>0.03</v>
      </c>
      <c r="K3583" s="4">
        <v>0.03</v>
      </c>
    </row>
    <row r="3584" spans="1:11" x14ac:dyDescent="0.4">
      <c r="A3584" t="s">
        <v>51947</v>
      </c>
      <c r="B3584" s="1" t="s">
        <v>51948</v>
      </c>
      <c r="C3584" s="2">
        <v>46232.5382986111</v>
      </c>
      <c r="D3584" s="1" t="s">
        <v>51949</v>
      </c>
      <c r="E3584" s="1" t="s">
        <v>49843</v>
      </c>
      <c r="F3584" s="2">
        <v>46203.250011574099</v>
      </c>
      <c r="G3584" s="4">
        <v>0.05</v>
      </c>
      <c r="H3584" s="4">
        <v>0.04</v>
      </c>
      <c r="I3584" s="4">
        <v>0.03</v>
      </c>
      <c r="J3584" s="4">
        <v>7.0000000000000007E-2</v>
      </c>
      <c r="K3584" s="4">
        <v>7.0000000000000007E-2</v>
      </c>
    </row>
    <row r="3585" spans="1:11" x14ac:dyDescent="0.4">
      <c r="A3585" t="s">
        <v>51950</v>
      </c>
      <c r="B3585" s="1" t="s">
        <v>51951</v>
      </c>
      <c r="C3585" s="2">
        <v>46232.5382986111</v>
      </c>
      <c r="D3585" s="1" t="s">
        <v>51952</v>
      </c>
      <c r="E3585" s="1" t="s">
        <v>49843</v>
      </c>
      <c r="F3585" s="2">
        <v>46203.291678240697</v>
      </c>
      <c r="G3585" s="4">
        <v>0.04</v>
      </c>
      <c r="H3585" s="4">
        <v>0.04</v>
      </c>
      <c r="I3585" s="4">
        <v>0.04</v>
      </c>
      <c r="J3585" s="4">
        <v>0.06</v>
      </c>
      <c r="K3585" s="4">
        <v>0.06</v>
      </c>
    </row>
    <row r="3586" spans="1:11" x14ac:dyDescent="0.4">
      <c r="A3586" t="s">
        <v>51953</v>
      </c>
      <c r="B3586" s="1" t="s">
        <v>51954</v>
      </c>
      <c r="C3586" s="2">
        <v>46232.5382986111</v>
      </c>
      <c r="D3586" s="1" t="s">
        <v>51955</v>
      </c>
      <c r="E3586" s="1" t="s">
        <v>49843</v>
      </c>
      <c r="F3586" s="2">
        <v>46203.333344907398</v>
      </c>
      <c r="G3586" s="4">
        <v>0.11</v>
      </c>
      <c r="H3586" s="4">
        <v>0.08</v>
      </c>
      <c r="I3586" s="4">
        <v>0.08</v>
      </c>
      <c r="J3586" s="4">
        <v>0.14000000000000001</v>
      </c>
      <c r="K3586" s="4">
        <v>0.14000000000000001</v>
      </c>
    </row>
    <row r="3587" spans="1:11" x14ac:dyDescent="0.4">
      <c r="A3587" t="s">
        <v>51956</v>
      </c>
      <c r="B3587" s="1" t="s">
        <v>51957</v>
      </c>
      <c r="C3587" s="2">
        <v>46232.5382986111</v>
      </c>
      <c r="D3587" s="1" t="s">
        <v>51958</v>
      </c>
      <c r="E3587" s="1" t="s">
        <v>49843</v>
      </c>
      <c r="F3587" s="2">
        <v>46203.375011574099</v>
      </c>
      <c r="G3587" s="4">
        <v>0.08</v>
      </c>
      <c r="H3587" s="4">
        <v>7.0000000000000007E-2</v>
      </c>
      <c r="I3587" s="4">
        <v>0.06</v>
      </c>
      <c r="J3587" s="4">
        <v>0.11</v>
      </c>
      <c r="K3587" s="4">
        <v>0.11</v>
      </c>
    </row>
    <row r="3588" spans="1:11" x14ac:dyDescent="0.4">
      <c r="A3588" t="s">
        <v>51959</v>
      </c>
      <c r="B3588" s="1" t="s">
        <v>51960</v>
      </c>
      <c r="C3588" s="2">
        <v>46232.5382986111</v>
      </c>
      <c r="D3588" s="1" t="s">
        <v>51961</v>
      </c>
      <c r="E3588" s="1" t="s">
        <v>49843</v>
      </c>
      <c r="F3588" s="2">
        <v>46203.416678240697</v>
      </c>
      <c r="G3588" s="4">
        <v>0.09</v>
      </c>
      <c r="H3588" s="4">
        <v>0.09</v>
      </c>
      <c r="I3588" s="4">
        <v>7.0000000000000007E-2</v>
      </c>
      <c r="J3588" s="4">
        <v>0.15</v>
      </c>
      <c r="K3588" s="4">
        <v>0.15</v>
      </c>
    </row>
    <row r="3589" spans="1:11" x14ac:dyDescent="0.4">
      <c r="A3589" t="s">
        <v>51962</v>
      </c>
      <c r="B3589" s="1" t="s">
        <v>51963</v>
      </c>
      <c r="C3589" s="2">
        <v>46232.5382986111</v>
      </c>
      <c r="D3589" s="1" t="s">
        <v>51964</v>
      </c>
      <c r="E3589" s="1" t="s">
        <v>49843</v>
      </c>
      <c r="F3589" s="2">
        <v>46203.458344907398</v>
      </c>
      <c r="G3589" s="4">
        <v>7.0000000000000007E-2</v>
      </c>
      <c r="H3589" s="4">
        <v>7.0000000000000007E-2</v>
      </c>
      <c r="I3589" s="4">
        <v>0.08</v>
      </c>
      <c r="J3589" s="4">
        <v>0.1</v>
      </c>
      <c r="K3589" s="4">
        <v>0.1</v>
      </c>
    </row>
    <row r="3590" spans="1:11" x14ac:dyDescent="0.4">
      <c r="A3590" t="s">
        <v>51965</v>
      </c>
      <c r="B3590" s="1" t="s">
        <v>51966</v>
      </c>
      <c r="C3590" s="2">
        <v>46232.5382986111</v>
      </c>
      <c r="D3590" s="1" t="s">
        <v>51967</v>
      </c>
      <c r="E3590" s="1" t="s">
        <v>49843</v>
      </c>
      <c r="F3590" s="2">
        <v>46203.500011574099</v>
      </c>
      <c r="G3590" s="4">
        <v>7.0000000000000007E-2</v>
      </c>
      <c r="H3590" s="4">
        <v>0.08</v>
      </c>
      <c r="I3590" s="4">
        <v>0.05</v>
      </c>
      <c r="J3590" s="4">
        <v>0.09</v>
      </c>
      <c r="K3590" s="4">
        <v>0.09</v>
      </c>
    </row>
    <row r="3591" spans="1:11" x14ac:dyDescent="0.4">
      <c r="A3591" t="s">
        <v>51968</v>
      </c>
      <c r="B3591" s="1" t="s">
        <v>51969</v>
      </c>
      <c r="C3591" s="2">
        <v>46232.5382986111</v>
      </c>
      <c r="D3591" s="1" t="s">
        <v>51970</v>
      </c>
      <c r="E3591" s="1" t="s">
        <v>49843</v>
      </c>
      <c r="F3591" s="2">
        <v>46203.541678240697</v>
      </c>
      <c r="G3591" s="4">
        <v>0.06</v>
      </c>
      <c r="H3591" s="4">
        <v>0.06</v>
      </c>
      <c r="I3591" s="4">
        <v>0.05</v>
      </c>
      <c r="J3591" s="4">
        <v>0.09</v>
      </c>
      <c r="K3591" s="4">
        <v>0.09</v>
      </c>
    </row>
    <row r="3592" spans="1:11" x14ac:dyDescent="0.4">
      <c r="A3592" t="s">
        <v>51971</v>
      </c>
      <c r="B3592" s="1" t="s">
        <v>51972</v>
      </c>
      <c r="C3592" s="2">
        <v>46232.5382986111</v>
      </c>
      <c r="D3592" s="1" t="s">
        <v>51973</v>
      </c>
      <c r="E3592" s="1" t="s">
        <v>49843</v>
      </c>
      <c r="F3592" s="2">
        <v>46203.583344907398</v>
      </c>
      <c r="G3592" s="4">
        <v>0.08</v>
      </c>
      <c r="H3592" s="4">
        <v>7.0000000000000007E-2</v>
      </c>
      <c r="I3592" s="4">
        <v>0.05</v>
      </c>
      <c r="J3592" s="4">
        <v>0.1</v>
      </c>
      <c r="K3592" s="4">
        <v>0.1</v>
      </c>
    </row>
    <row r="3593" spans="1:11" x14ac:dyDescent="0.4">
      <c r="A3593" t="s">
        <v>51974</v>
      </c>
      <c r="B3593" s="1" t="s">
        <v>51975</v>
      </c>
      <c r="C3593" s="2">
        <v>46232.5382986111</v>
      </c>
      <c r="D3593" s="1" t="s">
        <v>51976</v>
      </c>
      <c r="E3593" s="1" t="s">
        <v>49843</v>
      </c>
      <c r="F3593" s="2">
        <v>46203.625011574099</v>
      </c>
      <c r="G3593" s="4">
        <v>0.06</v>
      </c>
      <c r="H3593" s="4">
        <v>0.06</v>
      </c>
      <c r="I3593" s="4">
        <v>0.03</v>
      </c>
      <c r="J3593" s="4">
        <v>7.0000000000000007E-2</v>
      </c>
      <c r="K3593" s="4">
        <v>7.0000000000000007E-2</v>
      </c>
    </row>
    <row r="3594" spans="1:11" x14ac:dyDescent="0.4">
      <c r="A3594" t="s">
        <v>51977</v>
      </c>
      <c r="B3594" s="1" t="s">
        <v>51978</v>
      </c>
      <c r="C3594" s="2">
        <v>46232.5382986111</v>
      </c>
      <c r="D3594" s="1" t="s">
        <v>51979</v>
      </c>
      <c r="E3594" s="1" t="s">
        <v>49843</v>
      </c>
      <c r="F3594" s="2">
        <v>46203.666678240697</v>
      </c>
      <c r="G3594" s="4">
        <v>0.09</v>
      </c>
      <c r="H3594" s="4">
        <v>0.08</v>
      </c>
      <c r="I3594" s="4">
        <v>0.06</v>
      </c>
      <c r="J3594" s="4">
        <v>0.11</v>
      </c>
      <c r="K3594" s="4">
        <v>0.11</v>
      </c>
    </row>
    <row r="3595" spans="1:11" x14ac:dyDescent="0.4">
      <c r="A3595" t="s">
        <v>51980</v>
      </c>
      <c r="B3595" s="1" t="s">
        <v>51981</v>
      </c>
      <c r="C3595" s="2">
        <v>46232.5382986111</v>
      </c>
      <c r="D3595" s="1" t="s">
        <v>51982</v>
      </c>
      <c r="E3595" s="1" t="s">
        <v>49843</v>
      </c>
      <c r="F3595" s="2">
        <v>46203.708344907398</v>
      </c>
      <c r="G3595" s="4">
        <v>7.0000000000000007E-2</v>
      </c>
      <c r="H3595" s="4">
        <v>7.0000000000000007E-2</v>
      </c>
      <c r="I3595" s="4">
        <v>0.06</v>
      </c>
      <c r="J3595" s="4">
        <v>0.09</v>
      </c>
      <c r="K3595" s="4">
        <v>0.09</v>
      </c>
    </row>
    <row r="3596" spans="1:11" x14ac:dyDescent="0.4">
      <c r="A3596" t="s">
        <v>51983</v>
      </c>
      <c r="B3596" s="1" t="s">
        <v>51984</v>
      </c>
      <c r="C3596" s="2">
        <v>46232.5382986111</v>
      </c>
      <c r="D3596" s="1" t="s">
        <v>51985</v>
      </c>
      <c r="E3596" s="1" t="s">
        <v>49843</v>
      </c>
      <c r="F3596" s="2">
        <v>46203.750011574099</v>
      </c>
      <c r="G3596" s="4">
        <v>0.06</v>
      </c>
      <c r="H3596" s="4">
        <v>0.09</v>
      </c>
      <c r="I3596" s="4">
        <v>0.05</v>
      </c>
      <c r="J3596" s="4">
        <v>0.12</v>
      </c>
      <c r="K3596" s="4">
        <v>0.12</v>
      </c>
    </row>
    <row r="3597" spans="1:11" x14ac:dyDescent="0.4">
      <c r="A3597" t="s">
        <v>51986</v>
      </c>
      <c r="B3597" s="1" t="s">
        <v>51987</v>
      </c>
      <c r="C3597" s="2">
        <v>46232.5382986111</v>
      </c>
      <c r="D3597" s="1" t="s">
        <v>51988</v>
      </c>
      <c r="E3597" s="1" t="s">
        <v>49843</v>
      </c>
      <c r="F3597" s="2">
        <v>46203.791678240697</v>
      </c>
      <c r="G3597" s="4">
        <v>0.24</v>
      </c>
      <c r="H3597" s="4">
        <v>0.11</v>
      </c>
      <c r="I3597" s="4">
        <v>0.17</v>
      </c>
      <c r="J3597" s="4">
        <v>0.3</v>
      </c>
      <c r="K3597" s="4">
        <v>0.3</v>
      </c>
    </row>
    <row r="3598" spans="1:11" x14ac:dyDescent="0.4">
      <c r="A3598" t="s">
        <v>51989</v>
      </c>
      <c r="B3598" s="1" t="s">
        <v>51990</v>
      </c>
      <c r="C3598" s="2">
        <v>46232.5382986111</v>
      </c>
      <c r="D3598" s="1" t="s">
        <v>51991</v>
      </c>
      <c r="E3598" s="1" t="s">
        <v>49843</v>
      </c>
      <c r="F3598" s="2">
        <v>46203.833344907398</v>
      </c>
      <c r="G3598" s="4">
        <v>0.09</v>
      </c>
      <c r="H3598" s="4">
        <v>0.08</v>
      </c>
      <c r="I3598" s="4">
        <v>0.08</v>
      </c>
      <c r="J3598" s="4">
        <v>0.14000000000000001</v>
      </c>
      <c r="K3598" s="4">
        <v>0.14000000000000001</v>
      </c>
    </row>
    <row r="3599" spans="1:11" x14ac:dyDescent="0.4">
      <c r="A3599" t="s">
        <v>51992</v>
      </c>
      <c r="B3599" s="1" t="s">
        <v>51993</v>
      </c>
      <c r="C3599" s="2">
        <v>46232.5382986111</v>
      </c>
      <c r="D3599" s="1" t="s">
        <v>51994</v>
      </c>
      <c r="E3599" s="1" t="s">
        <v>49843</v>
      </c>
      <c r="F3599" s="2">
        <v>46203.875011574099</v>
      </c>
      <c r="G3599" s="4">
        <v>0.04</v>
      </c>
      <c r="H3599" s="4">
        <v>0.03</v>
      </c>
      <c r="I3599" s="4">
        <v>0.02</v>
      </c>
      <c r="J3599" s="4">
        <v>0.04</v>
      </c>
      <c r="K3599" s="4">
        <v>0.04</v>
      </c>
    </row>
    <row r="3600" spans="1:11" x14ac:dyDescent="0.4">
      <c r="A3600" t="s">
        <v>51995</v>
      </c>
      <c r="B3600" s="1" t="s">
        <v>51996</v>
      </c>
      <c r="C3600" s="2">
        <v>46232.5382986111</v>
      </c>
      <c r="D3600" s="1" t="s">
        <v>51997</v>
      </c>
      <c r="E3600" s="1" t="s">
        <v>49843</v>
      </c>
      <c r="F3600" s="2">
        <v>46203.916678240697</v>
      </c>
      <c r="G3600" s="4">
        <v>0.03</v>
      </c>
      <c r="H3600" s="4">
        <v>0.02</v>
      </c>
      <c r="I3600" s="4">
        <v>0.02</v>
      </c>
      <c r="J3600" s="4">
        <v>0.04</v>
      </c>
      <c r="K3600" s="4">
        <v>0.04</v>
      </c>
    </row>
    <row r="3601" spans="1:11" x14ac:dyDescent="0.4">
      <c r="A3601" t="s">
        <v>51998</v>
      </c>
      <c r="B3601" s="1" t="s">
        <v>51999</v>
      </c>
      <c r="C3601" s="2">
        <v>46232.538310185198</v>
      </c>
      <c r="D3601" s="1" t="s">
        <v>52000</v>
      </c>
      <c r="E3601" s="1" t="s">
        <v>49843</v>
      </c>
      <c r="F3601" s="2">
        <v>46203.958344907398</v>
      </c>
      <c r="G3601" s="4">
        <v>0.03</v>
      </c>
      <c r="H3601" s="4">
        <v>0.02</v>
      </c>
      <c r="I3601" s="4">
        <v>0.03</v>
      </c>
      <c r="J3601" s="4">
        <v>0.03</v>
      </c>
      <c r="K3601" s="4">
        <v>0.03</v>
      </c>
    </row>
    <row r="3602" spans="1:11" x14ac:dyDescent="0.4">
      <c r="A3602" t="s">
        <v>52001</v>
      </c>
      <c r="B3602" s="1" t="s">
        <v>52002</v>
      </c>
      <c r="C3602" s="2">
        <v>46223.378865740699</v>
      </c>
      <c r="D3602" s="1" t="s">
        <v>52003</v>
      </c>
      <c r="E3602" s="1" t="s">
        <v>52004</v>
      </c>
      <c r="F3602" s="2">
        <v>45292.000011574099</v>
      </c>
    </row>
    <row r="3603" spans="1:11" x14ac:dyDescent="0.4">
      <c r="A3603" t="s">
        <v>52005</v>
      </c>
      <c r="B3603" s="1" t="s">
        <v>52006</v>
      </c>
      <c r="C3603" s="2">
        <v>46223.379131944399</v>
      </c>
      <c r="D3603" s="1" t="s">
        <v>52007</v>
      </c>
      <c r="E3603" s="1" t="s">
        <v>52004</v>
      </c>
      <c r="F3603" s="2">
        <v>45292.041678240697</v>
      </c>
    </row>
    <row r="3604" spans="1:11" x14ac:dyDescent="0.4">
      <c r="A3604" t="s">
        <v>52008</v>
      </c>
      <c r="B3604" s="1" t="s">
        <v>52009</v>
      </c>
      <c r="C3604" s="2">
        <v>46223.379097222198</v>
      </c>
      <c r="D3604" s="1" t="s">
        <v>52010</v>
      </c>
      <c r="E3604" s="1" t="s">
        <v>52004</v>
      </c>
      <c r="F3604" s="2">
        <v>45292.083344907398</v>
      </c>
    </row>
    <row r="3605" spans="1:11" x14ac:dyDescent="0.4">
      <c r="A3605" t="s">
        <v>52011</v>
      </c>
      <c r="B3605" s="1" t="s">
        <v>52012</v>
      </c>
      <c r="C3605" s="2">
        <v>46223.379155092603</v>
      </c>
      <c r="D3605" s="1" t="s">
        <v>52013</v>
      </c>
      <c r="E3605" s="1" t="s">
        <v>52004</v>
      </c>
      <c r="F3605" s="2">
        <v>45292.125011574099</v>
      </c>
    </row>
    <row r="3606" spans="1:11" x14ac:dyDescent="0.4">
      <c r="A3606" t="s">
        <v>52014</v>
      </c>
      <c r="B3606" s="1" t="s">
        <v>52015</v>
      </c>
      <c r="C3606" s="2">
        <v>46223.378981481503</v>
      </c>
      <c r="D3606" s="1" t="s">
        <v>52016</v>
      </c>
      <c r="E3606" s="1" t="s">
        <v>52004</v>
      </c>
      <c r="F3606" s="2">
        <v>45292.166678240697</v>
      </c>
    </row>
    <row r="3607" spans="1:11" x14ac:dyDescent="0.4">
      <c r="A3607" t="s">
        <v>52017</v>
      </c>
      <c r="B3607" s="1" t="s">
        <v>52018</v>
      </c>
      <c r="C3607" s="2">
        <v>46223.379131944399</v>
      </c>
      <c r="D3607" s="1" t="s">
        <v>52019</v>
      </c>
      <c r="E3607" s="1" t="s">
        <v>52004</v>
      </c>
      <c r="F3607" s="2">
        <v>45292.208344907398</v>
      </c>
    </row>
    <row r="3608" spans="1:11" x14ac:dyDescent="0.4">
      <c r="A3608" t="s">
        <v>52020</v>
      </c>
      <c r="B3608" s="1" t="s">
        <v>52021</v>
      </c>
      <c r="C3608" s="2">
        <v>46223.379027777803</v>
      </c>
      <c r="D3608" s="1" t="s">
        <v>52022</v>
      </c>
      <c r="E3608" s="1" t="s">
        <v>52004</v>
      </c>
      <c r="F3608" s="2">
        <v>45292.250011574099</v>
      </c>
    </row>
    <row r="3609" spans="1:11" x14ac:dyDescent="0.4">
      <c r="A3609" t="s">
        <v>52023</v>
      </c>
      <c r="B3609" s="1" t="s">
        <v>52024</v>
      </c>
      <c r="C3609" s="2">
        <v>46232.5378935185</v>
      </c>
      <c r="D3609" s="1" t="s">
        <v>52025</v>
      </c>
      <c r="E3609" s="1" t="s">
        <v>52004</v>
      </c>
      <c r="F3609" s="2">
        <v>45292.291678240697</v>
      </c>
    </row>
    <row r="3610" spans="1:11" x14ac:dyDescent="0.4">
      <c r="A3610" t="s">
        <v>52026</v>
      </c>
      <c r="B3610" s="1" t="s">
        <v>52027</v>
      </c>
      <c r="C3610" s="2">
        <v>46232.5378935185</v>
      </c>
      <c r="D3610" s="1" t="s">
        <v>52028</v>
      </c>
      <c r="E3610" s="1" t="s">
        <v>52004</v>
      </c>
      <c r="F3610" s="2">
        <v>45292.333344907398</v>
      </c>
    </row>
    <row r="3611" spans="1:11" x14ac:dyDescent="0.4">
      <c r="A3611" t="s">
        <v>52029</v>
      </c>
      <c r="B3611" s="1" t="s">
        <v>52030</v>
      </c>
      <c r="C3611" s="2">
        <v>46232.5378935185</v>
      </c>
      <c r="D3611" s="1" t="s">
        <v>52031</v>
      </c>
      <c r="E3611" s="1" t="s">
        <v>52004</v>
      </c>
      <c r="F3611" s="2">
        <v>45292.375011574099</v>
      </c>
    </row>
    <row r="3612" spans="1:11" x14ac:dyDescent="0.4">
      <c r="A3612" t="s">
        <v>52032</v>
      </c>
      <c r="B3612" s="1" t="s">
        <v>52033</v>
      </c>
      <c r="C3612" s="2">
        <v>46232.5378935185</v>
      </c>
      <c r="D3612" s="1" t="s">
        <v>52034</v>
      </c>
      <c r="E3612" s="1" t="s">
        <v>52004</v>
      </c>
      <c r="F3612" s="2">
        <v>45292.416678240697</v>
      </c>
    </row>
    <row r="3613" spans="1:11" x14ac:dyDescent="0.4">
      <c r="A3613" t="s">
        <v>52035</v>
      </c>
      <c r="B3613" s="1" t="s">
        <v>52036</v>
      </c>
      <c r="C3613" s="2">
        <v>46232.5378935185</v>
      </c>
      <c r="D3613" s="1" t="s">
        <v>52037</v>
      </c>
      <c r="E3613" s="1" t="s">
        <v>52004</v>
      </c>
      <c r="F3613" s="2">
        <v>45292.458344907398</v>
      </c>
    </row>
    <row r="3614" spans="1:11" x14ac:dyDescent="0.4">
      <c r="A3614" t="s">
        <v>52038</v>
      </c>
      <c r="B3614" s="1" t="s">
        <v>52039</v>
      </c>
      <c r="C3614" s="2">
        <v>46232.5378935185</v>
      </c>
      <c r="D3614" s="1" t="s">
        <v>52040</v>
      </c>
      <c r="E3614" s="1" t="s">
        <v>52004</v>
      </c>
      <c r="F3614" s="2">
        <v>45292.500011574099</v>
      </c>
    </row>
    <row r="3615" spans="1:11" x14ac:dyDescent="0.4">
      <c r="A3615" t="s">
        <v>52041</v>
      </c>
      <c r="B3615" s="1" t="s">
        <v>52042</v>
      </c>
      <c r="C3615" s="2">
        <v>46232.5378935185</v>
      </c>
      <c r="D3615" s="1" t="s">
        <v>52043</v>
      </c>
      <c r="E3615" s="1" t="s">
        <v>52004</v>
      </c>
      <c r="F3615" s="2">
        <v>45292.541678240697</v>
      </c>
    </row>
    <row r="3616" spans="1:11" x14ac:dyDescent="0.4">
      <c r="A3616" t="s">
        <v>52044</v>
      </c>
      <c r="B3616" s="1" t="s">
        <v>52045</v>
      </c>
      <c r="C3616" s="2">
        <v>46232.5378935185</v>
      </c>
      <c r="D3616" s="1" t="s">
        <v>52046</v>
      </c>
      <c r="E3616" s="1" t="s">
        <v>52004</v>
      </c>
      <c r="F3616" s="2">
        <v>45292.583344907398</v>
      </c>
    </row>
    <row r="3617" spans="1:6" x14ac:dyDescent="0.4">
      <c r="A3617" t="s">
        <v>52047</v>
      </c>
      <c r="B3617" s="1" t="s">
        <v>52048</v>
      </c>
      <c r="C3617" s="2">
        <v>46232.537905092599</v>
      </c>
      <c r="D3617" s="1" t="s">
        <v>52049</v>
      </c>
      <c r="E3617" s="1" t="s">
        <v>52004</v>
      </c>
      <c r="F3617" s="2">
        <v>45292.625011574099</v>
      </c>
    </row>
    <row r="3618" spans="1:6" x14ac:dyDescent="0.4">
      <c r="A3618" t="s">
        <v>52050</v>
      </c>
      <c r="B3618" s="1" t="s">
        <v>52051</v>
      </c>
      <c r="C3618" s="2">
        <v>46232.537905092599</v>
      </c>
      <c r="D3618" s="1" t="s">
        <v>52052</v>
      </c>
      <c r="E3618" s="1" t="s">
        <v>52004</v>
      </c>
      <c r="F3618" s="2">
        <v>45292.666678240697</v>
      </c>
    </row>
    <row r="3619" spans="1:6" x14ac:dyDescent="0.4">
      <c r="A3619" t="s">
        <v>52053</v>
      </c>
      <c r="B3619" s="1" t="s">
        <v>52054</v>
      </c>
      <c r="C3619" s="2">
        <v>46232.537905092599</v>
      </c>
      <c r="D3619" s="1" t="s">
        <v>52055</v>
      </c>
      <c r="E3619" s="1" t="s">
        <v>52004</v>
      </c>
      <c r="F3619" s="2">
        <v>45292.708344907398</v>
      </c>
    </row>
    <row r="3620" spans="1:6" x14ac:dyDescent="0.4">
      <c r="A3620" t="s">
        <v>52056</v>
      </c>
      <c r="B3620" s="1" t="s">
        <v>52057</v>
      </c>
      <c r="C3620" s="2">
        <v>46232.537905092599</v>
      </c>
      <c r="D3620" s="1" t="s">
        <v>52058</v>
      </c>
      <c r="E3620" s="1" t="s">
        <v>52004</v>
      </c>
      <c r="F3620" s="2">
        <v>45292.750011574099</v>
      </c>
    </row>
    <row r="3621" spans="1:6" x14ac:dyDescent="0.4">
      <c r="A3621" t="s">
        <v>52059</v>
      </c>
      <c r="B3621" s="1" t="s">
        <v>52060</v>
      </c>
      <c r="C3621" s="2">
        <v>46232.537905092599</v>
      </c>
      <c r="D3621" s="1" t="s">
        <v>52061</v>
      </c>
      <c r="E3621" s="1" t="s">
        <v>52004</v>
      </c>
      <c r="F3621" s="2">
        <v>45292.791678240697</v>
      </c>
    </row>
    <row r="3622" spans="1:6" x14ac:dyDescent="0.4">
      <c r="A3622" t="s">
        <v>52062</v>
      </c>
      <c r="B3622" s="1" t="s">
        <v>52063</v>
      </c>
      <c r="C3622" s="2">
        <v>46232.537905092599</v>
      </c>
      <c r="D3622" s="1" t="s">
        <v>52064</v>
      </c>
      <c r="E3622" s="1" t="s">
        <v>52004</v>
      </c>
      <c r="F3622" s="2">
        <v>45292.833344907398</v>
      </c>
    </row>
    <row r="3623" spans="1:6" x14ac:dyDescent="0.4">
      <c r="A3623" t="s">
        <v>52065</v>
      </c>
      <c r="B3623" s="1" t="s">
        <v>52066</v>
      </c>
      <c r="C3623" s="2">
        <v>46232.537905092599</v>
      </c>
      <c r="D3623" s="1" t="s">
        <v>52067</v>
      </c>
      <c r="E3623" s="1" t="s">
        <v>52004</v>
      </c>
      <c r="F3623" s="2">
        <v>45292.875011574099</v>
      </c>
    </row>
    <row r="3624" spans="1:6" x14ac:dyDescent="0.4">
      <c r="A3624" t="s">
        <v>52068</v>
      </c>
      <c r="B3624" s="1" t="s">
        <v>52069</v>
      </c>
      <c r="C3624" s="2">
        <v>46232.537905092599</v>
      </c>
      <c r="D3624" s="1" t="s">
        <v>52070</v>
      </c>
      <c r="E3624" s="1" t="s">
        <v>52004</v>
      </c>
      <c r="F3624" s="2">
        <v>45292.916678240697</v>
      </c>
    </row>
    <row r="3625" spans="1:6" x14ac:dyDescent="0.4">
      <c r="A3625" t="s">
        <v>52071</v>
      </c>
      <c r="B3625" s="1" t="s">
        <v>52072</v>
      </c>
      <c r="C3625" s="2">
        <v>46232.537905092599</v>
      </c>
      <c r="D3625" s="1" t="s">
        <v>52073</v>
      </c>
      <c r="E3625" s="1" t="s">
        <v>52004</v>
      </c>
      <c r="F3625" s="2">
        <v>45292.958344907398</v>
      </c>
    </row>
    <row r="3626" spans="1:6" x14ac:dyDescent="0.4">
      <c r="A3626" t="s">
        <v>52074</v>
      </c>
      <c r="B3626" s="1" t="s">
        <v>52075</v>
      </c>
      <c r="C3626" s="2">
        <v>46232.537905092599</v>
      </c>
      <c r="D3626" s="1" t="s">
        <v>52076</v>
      </c>
      <c r="E3626" s="1" t="s">
        <v>52004</v>
      </c>
      <c r="F3626" s="2">
        <v>45293.000011574099</v>
      </c>
    </row>
    <row r="3627" spans="1:6" x14ac:dyDescent="0.4">
      <c r="A3627" t="s">
        <v>52077</v>
      </c>
      <c r="B3627" s="1" t="s">
        <v>52078</v>
      </c>
      <c r="C3627" s="2">
        <v>46232.537905092599</v>
      </c>
      <c r="D3627" s="1" t="s">
        <v>52079</v>
      </c>
      <c r="E3627" s="1" t="s">
        <v>52004</v>
      </c>
      <c r="F3627" s="2">
        <v>45293.041678240697</v>
      </c>
    </row>
    <row r="3628" spans="1:6" x14ac:dyDescent="0.4">
      <c r="A3628" t="s">
        <v>52080</v>
      </c>
      <c r="B3628" s="1" t="s">
        <v>52081</v>
      </c>
      <c r="C3628" s="2">
        <v>46232.537905092599</v>
      </c>
      <c r="D3628" s="1" t="s">
        <v>52082</v>
      </c>
      <c r="E3628" s="1" t="s">
        <v>52004</v>
      </c>
      <c r="F3628" s="2">
        <v>45293.083344907398</v>
      </c>
    </row>
    <row r="3629" spans="1:6" x14ac:dyDescent="0.4">
      <c r="A3629" t="s">
        <v>52083</v>
      </c>
      <c r="B3629" s="1" t="s">
        <v>52084</v>
      </c>
      <c r="C3629" s="2">
        <v>46232.537905092599</v>
      </c>
      <c r="D3629" s="1" t="s">
        <v>52085</v>
      </c>
      <c r="E3629" s="1" t="s">
        <v>52004</v>
      </c>
      <c r="F3629" s="2">
        <v>45293.125011574099</v>
      </c>
    </row>
    <row r="3630" spans="1:6" x14ac:dyDescent="0.4">
      <c r="A3630" t="s">
        <v>52086</v>
      </c>
      <c r="B3630" s="1" t="s">
        <v>52087</v>
      </c>
      <c r="C3630" s="2">
        <v>46232.537905092599</v>
      </c>
      <c r="D3630" s="1" t="s">
        <v>52088</v>
      </c>
      <c r="E3630" s="1" t="s">
        <v>52004</v>
      </c>
      <c r="F3630" s="2">
        <v>45293.166678240697</v>
      </c>
    </row>
    <row r="3631" spans="1:6" x14ac:dyDescent="0.4">
      <c r="A3631" t="s">
        <v>52089</v>
      </c>
      <c r="B3631" s="1" t="s">
        <v>52090</v>
      </c>
      <c r="C3631" s="2">
        <v>46232.537905092599</v>
      </c>
      <c r="D3631" s="1" t="s">
        <v>52091</v>
      </c>
      <c r="E3631" s="1" t="s">
        <v>52004</v>
      </c>
      <c r="F3631" s="2">
        <v>45293.208344907398</v>
      </c>
    </row>
    <row r="3632" spans="1:6" x14ac:dyDescent="0.4">
      <c r="A3632" t="s">
        <v>52092</v>
      </c>
      <c r="B3632" s="1" t="s">
        <v>52093</v>
      </c>
      <c r="C3632" s="2">
        <v>46232.537905092599</v>
      </c>
      <c r="D3632" s="1" t="s">
        <v>52094</v>
      </c>
      <c r="E3632" s="1" t="s">
        <v>52004</v>
      </c>
      <c r="F3632" s="2">
        <v>45293.250011574099</v>
      </c>
    </row>
    <row r="3633" spans="1:6" x14ac:dyDescent="0.4">
      <c r="A3633" t="s">
        <v>52095</v>
      </c>
      <c r="B3633" s="1" t="s">
        <v>52096</v>
      </c>
      <c r="C3633" s="2">
        <v>46232.537916666697</v>
      </c>
      <c r="D3633" s="1" t="s">
        <v>52097</v>
      </c>
      <c r="E3633" s="1" t="s">
        <v>52004</v>
      </c>
      <c r="F3633" s="2">
        <v>45293.291678240697</v>
      </c>
    </row>
    <row r="3634" spans="1:6" x14ac:dyDescent="0.4">
      <c r="A3634" t="s">
        <v>52098</v>
      </c>
      <c r="B3634" s="1" t="s">
        <v>52099</v>
      </c>
      <c r="C3634" s="2">
        <v>46232.537916666697</v>
      </c>
      <c r="D3634" s="1" t="s">
        <v>52100</v>
      </c>
      <c r="E3634" s="1" t="s">
        <v>52004</v>
      </c>
      <c r="F3634" s="2">
        <v>45293.333344907398</v>
      </c>
    </row>
    <row r="3635" spans="1:6" x14ac:dyDescent="0.4">
      <c r="A3635" t="s">
        <v>52101</v>
      </c>
      <c r="B3635" s="1" t="s">
        <v>52102</v>
      </c>
      <c r="C3635" s="2">
        <v>46232.537916666697</v>
      </c>
      <c r="D3635" s="1" t="s">
        <v>52103</v>
      </c>
      <c r="E3635" s="1" t="s">
        <v>52004</v>
      </c>
      <c r="F3635" s="2">
        <v>45293.375011574099</v>
      </c>
    </row>
    <row r="3636" spans="1:6" x14ac:dyDescent="0.4">
      <c r="A3636" t="s">
        <v>52104</v>
      </c>
      <c r="B3636" s="1" t="s">
        <v>52105</v>
      </c>
      <c r="C3636" s="2">
        <v>46232.537916666697</v>
      </c>
      <c r="D3636" s="1" t="s">
        <v>52106</v>
      </c>
      <c r="E3636" s="1" t="s">
        <v>52004</v>
      </c>
      <c r="F3636" s="2">
        <v>45293.416678240697</v>
      </c>
    </row>
    <row r="3637" spans="1:6" x14ac:dyDescent="0.4">
      <c r="A3637" t="s">
        <v>52107</v>
      </c>
      <c r="B3637" s="1" t="s">
        <v>52108</v>
      </c>
      <c r="C3637" s="2">
        <v>46232.537916666697</v>
      </c>
      <c r="D3637" s="1" t="s">
        <v>52109</v>
      </c>
      <c r="E3637" s="1" t="s">
        <v>52004</v>
      </c>
      <c r="F3637" s="2">
        <v>45293.458344907398</v>
      </c>
    </row>
    <row r="3638" spans="1:6" x14ac:dyDescent="0.4">
      <c r="A3638" t="s">
        <v>52110</v>
      </c>
      <c r="B3638" s="1" t="s">
        <v>52111</v>
      </c>
      <c r="C3638" s="2">
        <v>46232.537916666697</v>
      </c>
      <c r="D3638" s="1" t="s">
        <v>52112</v>
      </c>
      <c r="E3638" s="1" t="s">
        <v>52004</v>
      </c>
      <c r="F3638" s="2">
        <v>45293.500011574099</v>
      </c>
    </row>
    <row r="3639" spans="1:6" x14ac:dyDescent="0.4">
      <c r="A3639" t="s">
        <v>52113</v>
      </c>
      <c r="B3639" s="1" t="s">
        <v>52114</v>
      </c>
      <c r="C3639" s="2">
        <v>46232.537916666697</v>
      </c>
      <c r="D3639" s="1" t="s">
        <v>52115</v>
      </c>
      <c r="E3639" s="1" t="s">
        <v>52004</v>
      </c>
      <c r="F3639" s="2">
        <v>45293.541678240697</v>
      </c>
    </row>
    <row r="3640" spans="1:6" x14ac:dyDescent="0.4">
      <c r="A3640" t="s">
        <v>52116</v>
      </c>
      <c r="B3640" s="1" t="s">
        <v>52117</v>
      </c>
      <c r="C3640" s="2">
        <v>46232.537916666697</v>
      </c>
      <c r="D3640" s="1" t="s">
        <v>52118</v>
      </c>
      <c r="E3640" s="1" t="s">
        <v>52004</v>
      </c>
      <c r="F3640" s="2">
        <v>45293.583344907398</v>
      </c>
    </row>
    <row r="3641" spans="1:6" x14ac:dyDescent="0.4">
      <c r="A3641" t="s">
        <v>52119</v>
      </c>
      <c r="B3641" s="1" t="s">
        <v>52120</v>
      </c>
      <c r="C3641" s="2">
        <v>46232.537916666697</v>
      </c>
      <c r="D3641" s="1" t="s">
        <v>52121</v>
      </c>
      <c r="E3641" s="1" t="s">
        <v>52004</v>
      </c>
      <c r="F3641" s="2">
        <v>45293.625011574099</v>
      </c>
    </row>
    <row r="3642" spans="1:6" x14ac:dyDescent="0.4">
      <c r="A3642" t="s">
        <v>52122</v>
      </c>
      <c r="B3642" s="1" t="s">
        <v>52123</v>
      </c>
      <c r="C3642" s="2">
        <v>46232.537916666697</v>
      </c>
      <c r="D3642" s="1" t="s">
        <v>52124</v>
      </c>
      <c r="E3642" s="1" t="s">
        <v>52004</v>
      </c>
      <c r="F3642" s="2">
        <v>45293.666678240697</v>
      </c>
    </row>
    <row r="3643" spans="1:6" x14ac:dyDescent="0.4">
      <c r="A3643" t="s">
        <v>52125</v>
      </c>
      <c r="B3643" s="1" t="s">
        <v>52126</v>
      </c>
      <c r="C3643" s="2">
        <v>46232.537916666697</v>
      </c>
      <c r="D3643" s="1" t="s">
        <v>52127</v>
      </c>
      <c r="E3643" s="1" t="s">
        <v>52004</v>
      </c>
      <c r="F3643" s="2">
        <v>45293.708344907398</v>
      </c>
    </row>
    <row r="3644" spans="1:6" x14ac:dyDescent="0.4">
      <c r="A3644" t="s">
        <v>52128</v>
      </c>
      <c r="B3644" s="1" t="s">
        <v>52129</v>
      </c>
      <c r="C3644" s="2">
        <v>46232.537916666697</v>
      </c>
      <c r="D3644" s="1" t="s">
        <v>52130</v>
      </c>
      <c r="E3644" s="1" t="s">
        <v>52004</v>
      </c>
      <c r="F3644" s="2">
        <v>45293.750011574099</v>
      </c>
    </row>
    <row r="3645" spans="1:6" x14ac:dyDescent="0.4">
      <c r="A3645" t="s">
        <v>52131</v>
      </c>
      <c r="B3645" s="1" t="s">
        <v>52132</v>
      </c>
      <c r="C3645" s="2">
        <v>46232.537916666697</v>
      </c>
      <c r="D3645" s="1" t="s">
        <v>52133</v>
      </c>
      <c r="E3645" s="1" t="s">
        <v>52004</v>
      </c>
      <c r="F3645" s="2">
        <v>45293.791678240697</v>
      </c>
    </row>
    <row r="3646" spans="1:6" x14ac:dyDescent="0.4">
      <c r="A3646" t="s">
        <v>52134</v>
      </c>
      <c r="B3646" s="1" t="s">
        <v>52135</v>
      </c>
      <c r="C3646" s="2">
        <v>46232.537916666697</v>
      </c>
      <c r="D3646" s="1" t="s">
        <v>52136</v>
      </c>
      <c r="E3646" s="1" t="s">
        <v>52004</v>
      </c>
      <c r="F3646" s="2">
        <v>45293.833344907398</v>
      </c>
    </row>
    <row r="3647" spans="1:6" x14ac:dyDescent="0.4">
      <c r="A3647" t="s">
        <v>52137</v>
      </c>
      <c r="B3647" s="1" t="s">
        <v>52138</v>
      </c>
      <c r="C3647" s="2">
        <v>46232.537916666697</v>
      </c>
      <c r="D3647" s="1" t="s">
        <v>52139</v>
      </c>
      <c r="E3647" s="1" t="s">
        <v>52004</v>
      </c>
      <c r="F3647" s="2">
        <v>45293.875011574099</v>
      </c>
    </row>
    <row r="3648" spans="1:6" x14ac:dyDescent="0.4">
      <c r="A3648" t="s">
        <v>52140</v>
      </c>
      <c r="B3648" s="1" t="s">
        <v>52141</v>
      </c>
      <c r="C3648" s="2">
        <v>46232.537916666697</v>
      </c>
      <c r="D3648" s="1" t="s">
        <v>52142</v>
      </c>
      <c r="E3648" s="1" t="s">
        <v>52004</v>
      </c>
      <c r="F3648" s="2">
        <v>45293.916678240697</v>
      </c>
    </row>
    <row r="3649" spans="1:6" x14ac:dyDescent="0.4">
      <c r="A3649" t="s">
        <v>52143</v>
      </c>
      <c r="B3649" s="1" t="s">
        <v>52144</v>
      </c>
      <c r="C3649" s="2">
        <v>46232.537916666697</v>
      </c>
      <c r="D3649" s="1" t="s">
        <v>52145</v>
      </c>
      <c r="E3649" s="1" t="s">
        <v>52004</v>
      </c>
      <c r="F3649" s="2">
        <v>45293.958344907398</v>
      </c>
    </row>
    <row r="3650" spans="1:6" x14ac:dyDescent="0.4">
      <c r="A3650" t="s">
        <v>52146</v>
      </c>
      <c r="B3650" s="1" t="s">
        <v>52147</v>
      </c>
      <c r="C3650" s="2">
        <v>46232.537916666697</v>
      </c>
      <c r="D3650" s="1" t="s">
        <v>52148</v>
      </c>
      <c r="E3650" s="1" t="s">
        <v>52004</v>
      </c>
      <c r="F3650" s="2">
        <v>45294.000011574099</v>
      </c>
    </row>
    <row r="3651" spans="1:6" x14ac:dyDescent="0.4">
      <c r="A3651" t="s">
        <v>52149</v>
      </c>
      <c r="B3651" s="1" t="s">
        <v>52150</v>
      </c>
      <c r="C3651" s="2">
        <v>46232.537916666697</v>
      </c>
      <c r="D3651" s="1" t="s">
        <v>52151</v>
      </c>
      <c r="E3651" s="1" t="s">
        <v>52004</v>
      </c>
      <c r="F3651" s="2">
        <v>45294.041678240697</v>
      </c>
    </row>
    <row r="3652" spans="1:6" x14ac:dyDescent="0.4">
      <c r="A3652" t="s">
        <v>52152</v>
      </c>
      <c r="B3652" s="1" t="s">
        <v>52153</v>
      </c>
      <c r="C3652" s="2">
        <v>46232.537916666697</v>
      </c>
      <c r="D3652" s="1" t="s">
        <v>52154</v>
      </c>
      <c r="E3652" s="1" t="s">
        <v>52004</v>
      </c>
      <c r="F3652" s="2">
        <v>45294.083344907398</v>
      </c>
    </row>
    <row r="3653" spans="1:6" x14ac:dyDescent="0.4">
      <c r="A3653" t="s">
        <v>52155</v>
      </c>
      <c r="B3653" s="1" t="s">
        <v>52156</v>
      </c>
      <c r="C3653" s="2">
        <v>46232.537916666697</v>
      </c>
      <c r="D3653" s="1" t="s">
        <v>52157</v>
      </c>
      <c r="E3653" s="1" t="s">
        <v>52004</v>
      </c>
      <c r="F3653" s="2">
        <v>45294.125011574099</v>
      </c>
    </row>
    <row r="3654" spans="1:6" x14ac:dyDescent="0.4">
      <c r="A3654" t="s">
        <v>52158</v>
      </c>
      <c r="B3654" s="1" t="s">
        <v>52159</v>
      </c>
      <c r="C3654" s="2">
        <v>46232.537928240701</v>
      </c>
      <c r="D3654" s="1" t="s">
        <v>52160</v>
      </c>
      <c r="E3654" s="1" t="s">
        <v>52004</v>
      </c>
      <c r="F3654" s="2">
        <v>45294.166678240697</v>
      </c>
    </row>
    <row r="3655" spans="1:6" x14ac:dyDescent="0.4">
      <c r="A3655" t="s">
        <v>52161</v>
      </c>
      <c r="B3655" s="1" t="s">
        <v>52162</v>
      </c>
      <c r="C3655" s="2">
        <v>46232.537928240701</v>
      </c>
      <c r="D3655" s="1" t="s">
        <v>52163</v>
      </c>
      <c r="E3655" s="1" t="s">
        <v>52004</v>
      </c>
      <c r="F3655" s="2">
        <v>45294.208344907398</v>
      </c>
    </row>
    <row r="3656" spans="1:6" x14ac:dyDescent="0.4">
      <c r="A3656" t="s">
        <v>52164</v>
      </c>
      <c r="B3656" s="1" t="s">
        <v>52165</v>
      </c>
      <c r="C3656" s="2">
        <v>46232.537928240701</v>
      </c>
      <c r="D3656" s="1" t="s">
        <v>52166</v>
      </c>
      <c r="E3656" s="1" t="s">
        <v>52004</v>
      </c>
      <c r="F3656" s="2">
        <v>45294.250011574099</v>
      </c>
    </row>
    <row r="3657" spans="1:6" x14ac:dyDescent="0.4">
      <c r="A3657" t="s">
        <v>52167</v>
      </c>
      <c r="B3657" s="1" t="s">
        <v>52168</v>
      </c>
      <c r="C3657" s="2">
        <v>46232.537928240701</v>
      </c>
      <c r="D3657" s="1" t="s">
        <v>52169</v>
      </c>
      <c r="E3657" s="1" t="s">
        <v>52004</v>
      </c>
      <c r="F3657" s="2">
        <v>45294.291678240697</v>
      </c>
    </row>
    <row r="3658" spans="1:6" x14ac:dyDescent="0.4">
      <c r="A3658" t="s">
        <v>52170</v>
      </c>
      <c r="B3658" s="1" t="s">
        <v>52171</v>
      </c>
      <c r="C3658" s="2">
        <v>46232.537928240701</v>
      </c>
      <c r="D3658" s="1" t="s">
        <v>52172</v>
      </c>
      <c r="E3658" s="1" t="s">
        <v>52004</v>
      </c>
      <c r="F3658" s="2">
        <v>45294.333344907398</v>
      </c>
    </row>
    <row r="3659" spans="1:6" x14ac:dyDescent="0.4">
      <c r="A3659" t="s">
        <v>52173</v>
      </c>
      <c r="B3659" s="1" t="s">
        <v>52174</v>
      </c>
      <c r="C3659" s="2">
        <v>46232.537928240701</v>
      </c>
      <c r="D3659" s="1" t="s">
        <v>52175</v>
      </c>
      <c r="E3659" s="1" t="s">
        <v>52004</v>
      </c>
      <c r="F3659" s="2">
        <v>45294.375011574099</v>
      </c>
    </row>
    <row r="3660" spans="1:6" x14ac:dyDescent="0.4">
      <c r="A3660" t="s">
        <v>52176</v>
      </c>
      <c r="B3660" s="1" t="s">
        <v>52177</v>
      </c>
      <c r="C3660" s="2">
        <v>46232.537928240701</v>
      </c>
      <c r="D3660" s="1" t="s">
        <v>52178</v>
      </c>
      <c r="E3660" s="1" t="s">
        <v>52004</v>
      </c>
      <c r="F3660" s="2">
        <v>45294.416678240697</v>
      </c>
    </row>
    <row r="3661" spans="1:6" x14ac:dyDescent="0.4">
      <c r="A3661" t="s">
        <v>52179</v>
      </c>
      <c r="B3661" s="1" t="s">
        <v>52180</v>
      </c>
      <c r="C3661" s="2">
        <v>46232.537928240701</v>
      </c>
      <c r="D3661" s="1" t="s">
        <v>52181</v>
      </c>
      <c r="E3661" s="1" t="s">
        <v>52004</v>
      </c>
      <c r="F3661" s="2">
        <v>45294.458344907398</v>
      </c>
    </row>
    <row r="3662" spans="1:6" x14ac:dyDescent="0.4">
      <c r="A3662" t="s">
        <v>52182</v>
      </c>
      <c r="B3662" s="1" t="s">
        <v>52183</v>
      </c>
      <c r="C3662" s="2">
        <v>46232.537928240701</v>
      </c>
      <c r="D3662" s="1" t="s">
        <v>52184</v>
      </c>
      <c r="E3662" s="1" t="s">
        <v>52004</v>
      </c>
      <c r="F3662" s="2">
        <v>45294.500011574099</v>
      </c>
    </row>
    <row r="3663" spans="1:6" x14ac:dyDescent="0.4">
      <c r="A3663" t="s">
        <v>52185</v>
      </c>
      <c r="B3663" s="1" t="s">
        <v>52186</v>
      </c>
      <c r="C3663" s="2">
        <v>46232.537928240701</v>
      </c>
      <c r="D3663" s="1" t="s">
        <v>52187</v>
      </c>
      <c r="E3663" s="1" t="s">
        <v>52004</v>
      </c>
      <c r="F3663" s="2">
        <v>45294.541678240697</v>
      </c>
    </row>
    <row r="3664" spans="1:6" x14ac:dyDescent="0.4">
      <c r="A3664" t="s">
        <v>52188</v>
      </c>
      <c r="B3664" s="1" t="s">
        <v>52189</v>
      </c>
      <c r="C3664" s="2">
        <v>46232.537928240701</v>
      </c>
      <c r="D3664" s="1" t="s">
        <v>52190</v>
      </c>
      <c r="E3664" s="1" t="s">
        <v>52004</v>
      </c>
      <c r="F3664" s="2">
        <v>45294.583344907398</v>
      </c>
    </row>
    <row r="3665" spans="1:6" x14ac:dyDescent="0.4">
      <c r="A3665" t="s">
        <v>52191</v>
      </c>
      <c r="B3665" s="1" t="s">
        <v>52192</v>
      </c>
      <c r="C3665" s="2">
        <v>46232.537928240701</v>
      </c>
      <c r="D3665" s="1" t="s">
        <v>52193</v>
      </c>
      <c r="E3665" s="1" t="s">
        <v>52004</v>
      </c>
      <c r="F3665" s="2">
        <v>45294.625011574099</v>
      </c>
    </row>
    <row r="3666" spans="1:6" x14ac:dyDescent="0.4">
      <c r="A3666" t="s">
        <v>52194</v>
      </c>
      <c r="B3666" s="1" t="s">
        <v>52195</v>
      </c>
      <c r="C3666" s="2">
        <v>46232.537928240701</v>
      </c>
      <c r="D3666" s="1" t="s">
        <v>52196</v>
      </c>
      <c r="E3666" s="1" t="s">
        <v>52004</v>
      </c>
      <c r="F3666" s="2">
        <v>45294.666678240697</v>
      </c>
    </row>
    <row r="3667" spans="1:6" x14ac:dyDescent="0.4">
      <c r="A3667" t="s">
        <v>52197</v>
      </c>
      <c r="B3667" s="1" t="s">
        <v>52198</v>
      </c>
      <c r="C3667" s="2">
        <v>46232.537928240701</v>
      </c>
      <c r="D3667" s="1" t="s">
        <v>52199</v>
      </c>
      <c r="E3667" s="1" t="s">
        <v>52004</v>
      </c>
      <c r="F3667" s="2">
        <v>45294.708344907398</v>
      </c>
    </row>
    <row r="3668" spans="1:6" x14ac:dyDescent="0.4">
      <c r="A3668" t="s">
        <v>52200</v>
      </c>
      <c r="B3668" s="1" t="s">
        <v>52201</v>
      </c>
      <c r="C3668" s="2">
        <v>46232.537928240701</v>
      </c>
      <c r="D3668" s="1" t="s">
        <v>52202</v>
      </c>
      <c r="E3668" s="1" t="s">
        <v>52004</v>
      </c>
      <c r="F3668" s="2">
        <v>45294.750011574099</v>
      </c>
    </row>
    <row r="3669" spans="1:6" x14ac:dyDescent="0.4">
      <c r="A3669" t="s">
        <v>52203</v>
      </c>
      <c r="B3669" s="1" t="s">
        <v>52204</v>
      </c>
      <c r="C3669" s="2">
        <v>46232.537928240701</v>
      </c>
      <c r="D3669" s="1" t="s">
        <v>52205</v>
      </c>
      <c r="E3669" s="1" t="s">
        <v>52004</v>
      </c>
      <c r="F3669" s="2">
        <v>45294.791678240697</v>
      </c>
    </row>
    <row r="3670" spans="1:6" x14ac:dyDescent="0.4">
      <c r="A3670" t="s">
        <v>52206</v>
      </c>
      <c r="B3670" s="1" t="s">
        <v>52207</v>
      </c>
      <c r="C3670" s="2">
        <v>46232.537928240701</v>
      </c>
      <c r="D3670" s="1" t="s">
        <v>52208</v>
      </c>
      <c r="E3670" s="1" t="s">
        <v>52004</v>
      </c>
      <c r="F3670" s="2">
        <v>45294.833344907398</v>
      </c>
    </row>
    <row r="3671" spans="1:6" x14ac:dyDescent="0.4">
      <c r="A3671" t="s">
        <v>52209</v>
      </c>
      <c r="B3671" s="1" t="s">
        <v>52210</v>
      </c>
      <c r="C3671" s="2">
        <v>46232.537928240701</v>
      </c>
      <c r="D3671" s="1" t="s">
        <v>52211</v>
      </c>
      <c r="E3671" s="1" t="s">
        <v>52004</v>
      </c>
      <c r="F3671" s="2">
        <v>45294.875011574099</v>
      </c>
    </row>
    <row r="3672" spans="1:6" x14ac:dyDescent="0.4">
      <c r="A3672" t="s">
        <v>52212</v>
      </c>
      <c r="B3672" s="1" t="s">
        <v>52213</v>
      </c>
      <c r="C3672" s="2">
        <v>46232.537928240701</v>
      </c>
      <c r="D3672" s="1" t="s">
        <v>52214</v>
      </c>
      <c r="E3672" s="1" t="s">
        <v>52004</v>
      </c>
      <c r="F3672" s="2">
        <v>45294.916678240697</v>
      </c>
    </row>
    <row r="3673" spans="1:6" x14ac:dyDescent="0.4">
      <c r="A3673" t="s">
        <v>52215</v>
      </c>
      <c r="B3673" s="1" t="s">
        <v>52216</v>
      </c>
      <c r="C3673" s="2">
        <v>46232.537928240701</v>
      </c>
      <c r="D3673" s="1" t="s">
        <v>52217</v>
      </c>
      <c r="E3673" s="1" t="s">
        <v>52004</v>
      </c>
      <c r="F3673" s="2">
        <v>45294.958344907398</v>
      </c>
    </row>
    <row r="3674" spans="1:6" x14ac:dyDescent="0.4">
      <c r="A3674" t="s">
        <v>52218</v>
      </c>
      <c r="B3674" s="1" t="s">
        <v>52219</v>
      </c>
      <c r="C3674" s="2">
        <v>46232.537928240701</v>
      </c>
      <c r="D3674" s="1" t="s">
        <v>52220</v>
      </c>
      <c r="E3674" s="1" t="s">
        <v>52004</v>
      </c>
      <c r="F3674" s="2">
        <v>45295.000011574099</v>
      </c>
    </row>
    <row r="3675" spans="1:6" x14ac:dyDescent="0.4">
      <c r="A3675" t="s">
        <v>52221</v>
      </c>
      <c r="B3675" s="1" t="s">
        <v>52222</v>
      </c>
      <c r="C3675" s="2">
        <v>46232.537928240701</v>
      </c>
      <c r="D3675" s="1" t="s">
        <v>52223</v>
      </c>
      <c r="E3675" s="1" t="s">
        <v>52004</v>
      </c>
      <c r="F3675" s="2">
        <v>45295.041678240697</v>
      </c>
    </row>
    <row r="3676" spans="1:6" x14ac:dyDescent="0.4">
      <c r="A3676" t="s">
        <v>52224</v>
      </c>
      <c r="B3676" s="1" t="s">
        <v>52225</v>
      </c>
      <c r="C3676" s="2">
        <v>46232.5379398148</v>
      </c>
      <c r="D3676" s="1" t="s">
        <v>52226</v>
      </c>
      <c r="E3676" s="1" t="s">
        <v>52004</v>
      </c>
      <c r="F3676" s="2">
        <v>45295.083344907398</v>
      </c>
    </row>
    <row r="3677" spans="1:6" x14ac:dyDescent="0.4">
      <c r="A3677" t="s">
        <v>52227</v>
      </c>
      <c r="B3677" s="1" t="s">
        <v>52228</v>
      </c>
      <c r="C3677" s="2">
        <v>46232.5379398148</v>
      </c>
      <c r="D3677" s="1" t="s">
        <v>52229</v>
      </c>
      <c r="E3677" s="1" t="s">
        <v>52004</v>
      </c>
      <c r="F3677" s="2">
        <v>45295.125011574099</v>
      </c>
    </row>
    <row r="3678" spans="1:6" x14ac:dyDescent="0.4">
      <c r="A3678" t="s">
        <v>52230</v>
      </c>
      <c r="B3678" s="1" t="s">
        <v>52231</v>
      </c>
      <c r="C3678" s="2">
        <v>46232.5379398148</v>
      </c>
      <c r="D3678" s="1" t="s">
        <v>52232</v>
      </c>
      <c r="E3678" s="1" t="s">
        <v>52004</v>
      </c>
      <c r="F3678" s="2">
        <v>45295.166678240697</v>
      </c>
    </row>
    <row r="3679" spans="1:6" x14ac:dyDescent="0.4">
      <c r="A3679" t="s">
        <v>52233</v>
      </c>
      <c r="B3679" s="1" t="s">
        <v>52234</v>
      </c>
      <c r="C3679" s="2">
        <v>46232.5379398148</v>
      </c>
      <c r="D3679" s="1" t="s">
        <v>52235</v>
      </c>
      <c r="E3679" s="1" t="s">
        <v>52004</v>
      </c>
      <c r="F3679" s="2">
        <v>45295.208344907398</v>
      </c>
    </row>
    <row r="3680" spans="1:6" x14ac:dyDescent="0.4">
      <c r="A3680" t="s">
        <v>52236</v>
      </c>
      <c r="B3680" s="1" t="s">
        <v>52237</v>
      </c>
      <c r="C3680" s="2">
        <v>46232.5379398148</v>
      </c>
      <c r="D3680" s="1" t="s">
        <v>52238</v>
      </c>
      <c r="E3680" s="1" t="s">
        <v>52004</v>
      </c>
      <c r="F3680" s="2">
        <v>45295.250011574099</v>
      </c>
    </row>
    <row r="3681" spans="1:6" x14ac:dyDescent="0.4">
      <c r="A3681" t="s">
        <v>52239</v>
      </c>
      <c r="B3681" s="1" t="s">
        <v>52240</v>
      </c>
      <c r="C3681" s="2">
        <v>46232.5379398148</v>
      </c>
      <c r="D3681" s="1" t="s">
        <v>52241</v>
      </c>
      <c r="E3681" s="1" t="s">
        <v>52004</v>
      </c>
      <c r="F3681" s="2">
        <v>45295.291678240697</v>
      </c>
    </row>
    <row r="3682" spans="1:6" x14ac:dyDescent="0.4">
      <c r="A3682" t="s">
        <v>52242</v>
      </c>
      <c r="B3682" s="1" t="s">
        <v>52243</v>
      </c>
      <c r="C3682" s="2">
        <v>46232.5379398148</v>
      </c>
      <c r="D3682" s="1" t="s">
        <v>52244</v>
      </c>
      <c r="E3682" s="1" t="s">
        <v>52004</v>
      </c>
      <c r="F3682" s="2">
        <v>45295.333344907398</v>
      </c>
    </row>
    <row r="3683" spans="1:6" x14ac:dyDescent="0.4">
      <c r="A3683" t="s">
        <v>52245</v>
      </c>
      <c r="B3683" s="1" t="s">
        <v>52246</v>
      </c>
      <c r="C3683" s="2">
        <v>46232.5379398148</v>
      </c>
      <c r="D3683" s="1" t="s">
        <v>52247</v>
      </c>
      <c r="E3683" s="1" t="s">
        <v>52004</v>
      </c>
      <c r="F3683" s="2">
        <v>45295.375011574099</v>
      </c>
    </row>
    <row r="3684" spans="1:6" x14ac:dyDescent="0.4">
      <c r="A3684" t="s">
        <v>52248</v>
      </c>
      <c r="B3684" s="1" t="s">
        <v>52249</v>
      </c>
      <c r="C3684" s="2">
        <v>46232.5379398148</v>
      </c>
      <c r="D3684" s="1" t="s">
        <v>52250</v>
      </c>
      <c r="E3684" s="1" t="s">
        <v>52004</v>
      </c>
      <c r="F3684" s="2">
        <v>45295.416678240697</v>
      </c>
    </row>
    <row r="3685" spans="1:6" x14ac:dyDescent="0.4">
      <c r="A3685" t="s">
        <v>52251</v>
      </c>
      <c r="B3685" s="1" t="s">
        <v>52252</v>
      </c>
      <c r="C3685" s="2">
        <v>46232.5379398148</v>
      </c>
      <c r="D3685" s="1" t="s">
        <v>52253</v>
      </c>
      <c r="E3685" s="1" t="s">
        <v>52004</v>
      </c>
      <c r="F3685" s="2">
        <v>45295.458344907398</v>
      </c>
    </row>
    <row r="3686" spans="1:6" x14ac:dyDescent="0.4">
      <c r="A3686" t="s">
        <v>52254</v>
      </c>
      <c r="B3686" s="1" t="s">
        <v>52255</v>
      </c>
      <c r="C3686" s="2">
        <v>46232.5379398148</v>
      </c>
      <c r="D3686" s="1" t="s">
        <v>52256</v>
      </c>
      <c r="E3686" s="1" t="s">
        <v>52004</v>
      </c>
      <c r="F3686" s="2">
        <v>45295.500011574099</v>
      </c>
    </row>
    <row r="3687" spans="1:6" x14ac:dyDescent="0.4">
      <c r="A3687" t="s">
        <v>52257</v>
      </c>
      <c r="B3687" s="1" t="s">
        <v>52258</v>
      </c>
      <c r="C3687" s="2">
        <v>46232.5379398148</v>
      </c>
      <c r="D3687" s="1" t="s">
        <v>52259</v>
      </c>
      <c r="E3687" s="1" t="s">
        <v>52004</v>
      </c>
      <c r="F3687" s="2">
        <v>45295.541678240697</v>
      </c>
    </row>
    <row r="3688" spans="1:6" x14ac:dyDescent="0.4">
      <c r="A3688" t="s">
        <v>52260</v>
      </c>
      <c r="B3688" s="1" t="s">
        <v>52261</v>
      </c>
      <c r="C3688" s="2">
        <v>46232.5379398148</v>
      </c>
      <c r="D3688" s="1" t="s">
        <v>52262</v>
      </c>
      <c r="E3688" s="1" t="s">
        <v>52004</v>
      </c>
      <c r="F3688" s="2">
        <v>45295.583344907398</v>
      </c>
    </row>
    <row r="3689" spans="1:6" x14ac:dyDescent="0.4">
      <c r="A3689" t="s">
        <v>52263</v>
      </c>
      <c r="B3689" s="1" t="s">
        <v>52264</v>
      </c>
      <c r="C3689" s="2">
        <v>46232.5379398148</v>
      </c>
      <c r="D3689" s="1" t="s">
        <v>52265</v>
      </c>
      <c r="E3689" s="1" t="s">
        <v>52004</v>
      </c>
      <c r="F3689" s="2">
        <v>45295.625011574099</v>
      </c>
    </row>
    <row r="3690" spans="1:6" x14ac:dyDescent="0.4">
      <c r="A3690" t="s">
        <v>52266</v>
      </c>
      <c r="B3690" s="1" t="s">
        <v>52267</v>
      </c>
      <c r="C3690" s="2">
        <v>46232.5379398148</v>
      </c>
      <c r="D3690" s="1" t="s">
        <v>52268</v>
      </c>
      <c r="E3690" s="1" t="s">
        <v>52004</v>
      </c>
      <c r="F3690" s="2">
        <v>45295.666678240697</v>
      </c>
    </row>
    <row r="3691" spans="1:6" x14ac:dyDescent="0.4">
      <c r="A3691" t="s">
        <v>52269</v>
      </c>
      <c r="B3691" s="1" t="s">
        <v>52270</v>
      </c>
      <c r="C3691" s="2">
        <v>46232.5379398148</v>
      </c>
      <c r="D3691" s="1" t="s">
        <v>52271</v>
      </c>
      <c r="E3691" s="1" t="s">
        <v>52004</v>
      </c>
      <c r="F3691" s="2">
        <v>45295.708344907398</v>
      </c>
    </row>
    <row r="3692" spans="1:6" x14ac:dyDescent="0.4">
      <c r="A3692" t="s">
        <v>52272</v>
      </c>
      <c r="B3692" s="1" t="s">
        <v>52273</v>
      </c>
      <c r="C3692" s="2">
        <v>46232.5379398148</v>
      </c>
      <c r="D3692" s="1" t="s">
        <v>52274</v>
      </c>
      <c r="E3692" s="1" t="s">
        <v>52004</v>
      </c>
      <c r="F3692" s="2">
        <v>45295.750011574099</v>
      </c>
    </row>
    <row r="3693" spans="1:6" x14ac:dyDescent="0.4">
      <c r="A3693" t="s">
        <v>52275</v>
      </c>
      <c r="B3693" s="1" t="s">
        <v>52276</v>
      </c>
      <c r="C3693" s="2">
        <v>46232.5379398148</v>
      </c>
      <c r="D3693" s="1" t="s">
        <v>52277</v>
      </c>
      <c r="E3693" s="1" t="s">
        <v>52004</v>
      </c>
      <c r="F3693" s="2">
        <v>45295.791678240697</v>
      </c>
    </row>
    <row r="3694" spans="1:6" x14ac:dyDescent="0.4">
      <c r="A3694" t="s">
        <v>52278</v>
      </c>
      <c r="B3694" s="1" t="s">
        <v>52279</v>
      </c>
      <c r="C3694" s="2">
        <v>46232.5379398148</v>
      </c>
      <c r="D3694" s="1" t="s">
        <v>52280</v>
      </c>
      <c r="E3694" s="1" t="s">
        <v>52004</v>
      </c>
      <c r="F3694" s="2">
        <v>45295.833344907398</v>
      </c>
    </row>
    <row r="3695" spans="1:6" x14ac:dyDescent="0.4">
      <c r="A3695" t="s">
        <v>52281</v>
      </c>
      <c r="B3695" s="1" t="s">
        <v>52282</v>
      </c>
      <c r="C3695" s="2">
        <v>46232.537951388898</v>
      </c>
      <c r="D3695" s="1" t="s">
        <v>52283</v>
      </c>
      <c r="E3695" s="1" t="s">
        <v>52004</v>
      </c>
      <c r="F3695" s="2">
        <v>45295.875011574099</v>
      </c>
    </row>
    <row r="3696" spans="1:6" x14ac:dyDescent="0.4">
      <c r="A3696" t="s">
        <v>52284</v>
      </c>
      <c r="B3696" s="1" t="s">
        <v>52285</v>
      </c>
      <c r="C3696" s="2">
        <v>46232.537951388898</v>
      </c>
      <c r="D3696" s="1" t="s">
        <v>52286</v>
      </c>
      <c r="E3696" s="1" t="s">
        <v>52004</v>
      </c>
      <c r="F3696" s="2">
        <v>45295.916678240697</v>
      </c>
    </row>
    <row r="3697" spans="1:6" x14ac:dyDescent="0.4">
      <c r="A3697" t="s">
        <v>52287</v>
      </c>
      <c r="B3697" s="1" t="s">
        <v>52288</v>
      </c>
      <c r="C3697" s="2">
        <v>46232.537951388898</v>
      </c>
      <c r="D3697" s="1" t="s">
        <v>52289</v>
      </c>
      <c r="E3697" s="1" t="s">
        <v>52004</v>
      </c>
      <c r="F3697" s="2">
        <v>45295.958344907398</v>
      </c>
    </row>
    <row r="3698" spans="1:6" x14ac:dyDescent="0.4">
      <c r="A3698" t="s">
        <v>52290</v>
      </c>
      <c r="B3698" s="1" t="s">
        <v>52291</v>
      </c>
      <c r="C3698" s="2">
        <v>46232.537951388898</v>
      </c>
      <c r="D3698" s="1" t="s">
        <v>52292</v>
      </c>
      <c r="E3698" s="1" t="s">
        <v>52004</v>
      </c>
      <c r="F3698" s="2">
        <v>45296.000011574099</v>
      </c>
    </row>
    <row r="3699" spans="1:6" x14ac:dyDescent="0.4">
      <c r="A3699" t="s">
        <v>52293</v>
      </c>
      <c r="B3699" s="1" t="s">
        <v>52294</v>
      </c>
      <c r="C3699" s="2">
        <v>46232.537951388898</v>
      </c>
      <c r="D3699" s="1" t="s">
        <v>52295</v>
      </c>
      <c r="E3699" s="1" t="s">
        <v>52004</v>
      </c>
      <c r="F3699" s="2">
        <v>45296.041678240697</v>
      </c>
    </row>
    <row r="3700" spans="1:6" x14ac:dyDescent="0.4">
      <c r="A3700" t="s">
        <v>52296</v>
      </c>
      <c r="B3700" s="1" t="s">
        <v>52297</v>
      </c>
      <c r="C3700" s="2">
        <v>46232.537951388898</v>
      </c>
      <c r="D3700" s="1" t="s">
        <v>52298</v>
      </c>
      <c r="E3700" s="1" t="s">
        <v>52004</v>
      </c>
      <c r="F3700" s="2">
        <v>45296.083344907398</v>
      </c>
    </row>
    <row r="3701" spans="1:6" x14ac:dyDescent="0.4">
      <c r="A3701" t="s">
        <v>52299</v>
      </c>
      <c r="B3701" s="1" t="s">
        <v>52300</v>
      </c>
      <c r="C3701" s="2">
        <v>46232.537951388898</v>
      </c>
      <c r="D3701" s="1" t="s">
        <v>52301</v>
      </c>
      <c r="E3701" s="1" t="s">
        <v>52004</v>
      </c>
      <c r="F3701" s="2">
        <v>45296.125011574099</v>
      </c>
    </row>
    <row r="3702" spans="1:6" x14ac:dyDescent="0.4">
      <c r="A3702" t="s">
        <v>52302</v>
      </c>
      <c r="B3702" s="1" t="s">
        <v>52303</v>
      </c>
      <c r="C3702" s="2">
        <v>46232.537951388898</v>
      </c>
      <c r="D3702" s="1" t="s">
        <v>52304</v>
      </c>
      <c r="E3702" s="1" t="s">
        <v>52004</v>
      </c>
      <c r="F3702" s="2">
        <v>45296.166678240697</v>
      </c>
    </row>
    <row r="3703" spans="1:6" x14ac:dyDescent="0.4">
      <c r="A3703" t="s">
        <v>52305</v>
      </c>
      <c r="B3703" s="1" t="s">
        <v>52306</v>
      </c>
      <c r="C3703" s="2">
        <v>46232.537951388898</v>
      </c>
      <c r="D3703" s="1" t="s">
        <v>52307</v>
      </c>
      <c r="E3703" s="1" t="s">
        <v>52004</v>
      </c>
      <c r="F3703" s="2">
        <v>45296.208344907398</v>
      </c>
    </row>
    <row r="3704" spans="1:6" x14ac:dyDescent="0.4">
      <c r="A3704" t="s">
        <v>52308</v>
      </c>
      <c r="B3704" s="1" t="s">
        <v>52309</v>
      </c>
      <c r="C3704" s="2">
        <v>46232.537951388898</v>
      </c>
      <c r="D3704" s="1" t="s">
        <v>52310</v>
      </c>
      <c r="E3704" s="1" t="s">
        <v>52004</v>
      </c>
      <c r="F3704" s="2">
        <v>45296.250011574099</v>
      </c>
    </row>
    <row r="3705" spans="1:6" x14ac:dyDescent="0.4">
      <c r="A3705" t="s">
        <v>52311</v>
      </c>
      <c r="B3705" s="1" t="s">
        <v>52312</v>
      </c>
      <c r="C3705" s="2">
        <v>46232.537951388898</v>
      </c>
      <c r="D3705" s="1" t="s">
        <v>52313</v>
      </c>
      <c r="E3705" s="1" t="s">
        <v>52004</v>
      </c>
      <c r="F3705" s="2">
        <v>45296.291678240697</v>
      </c>
    </row>
    <row r="3706" spans="1:6" x14ac:dyDescent="0.4">
      <c r="A3706" t="s">
        <v>52314</v>
      </c>
      <c r="B3706" s="1" t="s">
        <v>52315</v>
      </c>
      <c r="C3706" s="2">
        <v>46232.537951388898</v>
      </c>
      <c r="D3706" s="1" t="s">
        <v>52316</v>
      </c>
      <c r="E3706" s="1" t="s">
        <v>52004</v>
      </c>
      <c r="F3706" s="2">
        <v>45296.333344907398</v>
      </c>
    </row>
    <row r="3707" spans="1:6" x14ac:dyDescent="0.4">
      <c r="A3707" t="s">
        <v>52317</v>
      </c>
      <c r="B3707" s="1" t="s">
        <v>52318</v>
      </c>
      <c r="C3707" s="2">
        <v>46232.537951388898</v>
      </c>
      <c r="D3707" s="1" t="s">
        <v>52319</v>
      </c>
      <c r="E3707" s="1" t="s">
        <v>52004</v>
      </c>
      <c r="F3707" s="2">
        <v>45296.375011574099</v>
      </c>
    </row>
    <row r="3708" spans="1:6" x14ac:dyDescent="0.4">
      <c r="A3708" t="s">
        <v>52320</v>
      </c>
      <c r="B3708" s="1" t="s">
        <v>52321</v>
      </c>
      <c r="C3708" s="2">
        <v>46232.537951388898</v>
      </c>
      <c r="D3708" s="1" t="s">
        <v>52322</v>
      </c>
      <c r="E3708" s="1" t="s">
        <v>52004</v>
      </c>
      <c r="F3708" s="2">
        <v>45296.416678240697</v>
      </c>
    </row>
    <row r="3709" spans="1:6" x14ac:dyDescent="0.4">
      <c r="A3709" t="s">
        <v>52323</v>
      </c>
      <c r="B3709" s="1" t="s">
        <v>52324</v>
      </c>
      <c r="C3709" s="2">
        <v>46232.537951388898</v>
      </c>
      <c r="D3709" s="1" t="s">
        <v>52325</v>
      </c>
      <c r="E3709" s="1" t="s">
        <v>52004</v>
      </c>
      <c r="F3709" s="2">
        <v>45296.458344907398</v>
      </c>
    </row>
    <row r="3710" spans="1:6" x14ac:dyDescent="0.4">
      <c r="A3710" t="s">
        <v>52326</v>
      </c>
      <c r="B3710" s="1" t="s">
        <v>52327</v>
      </c>
      <c r="C3710" s="2">
        <v>46232.537951388898</v>
      </c>
      <c r="D3710" s="1" t="s">
        <v>52328</v>
      </c>
      <c r="E3710" s="1" t="s">
        <v>52004</v>
      </c>
      <c r="F3710" s="2">
        <v>45296.500011574099</v>
      </c>
    </row>
    <row r="3711" spans="1:6" x14ac:dyDescent="0.4">
      <c r="A3711" t="s">
        <v>52329</v>
      </c>
      <c r="B3711" s="1" t="s">
        <v>52330</v>
      </c>
      <c r="C3711" s="2">
        <v>46232.537951388898</v>
      </c>
      <c r="D3711" s="1" t="s">
        <v>52331</v>
      </c>
      <c r="E3711" s="1" t="s">
        <v>52004</v>
      </c>
      <c r="F3711" s="2">
        <v>45296.541678240697</v>
      </c>
    </row>
    <row r="3712" spans="1:6" x14ac:dyDescent="0.4">
      <c r="A3712" t="s">
        <v>52332</v>
      </c>
      <c r="B3712" s="1" t="s">
        <v>52333</v>
      </c>
      <c r="C3712" s="2">
        <v>46232.537951388898</v>
      </c>
      <c r="D3712" s="1" t="s">
        <v>52334</v>
      </c>
      <c r="E3712" s="1" t="s">
        <v>52004</v>
      </c>
      <c r="F3712" s="2">
        <v>45296.583344907398</v>
      </c>
    </row>
    <row r="3713" spans="1:6" x14ac:dyDescent="0.4">
      <c r="A3713" t="s">
        <v>52335</v>
      </c>
      <c r="B3713" s="1" t="s">
        <v>52336</v>
      </c>
      <c r="C3713" s="2">
        <v>46232.537962962997</v>
      </c>
      <c r="D3713" s="1" t="s">
        <v>52337</v>
      </c>
      <c r="E3713" s="1" t="s">
        <v>52004</v>
      </c>
      <c r="F3713" s="2">
        <v>45296.625011574099</v>
      </c>
    </row>
    <row r="3714" spans="1:6" x14ac:dyDescent="0.4">
      <c r="A3714" t="s">
        <v>52338</v>
      </c>
      <c r="B3714" s="1" t="s">
        <v>52339</v>
      </c>
      <c r="C3714" s="2">
        <v>46232.537962962997</v>
      </c>
      <c r="D3714" s="1" t="s">
        <v>52340</v>
      </c>
      <c r="E3714" s="1" t="s">
        <v>52004</v>
      </c>
      <c r="F3714" s="2">
        <v>45296.666678240697</v>
      </c>
    </row>
    <row r="3715" spans="1:6" x14ac:dyDescent="0.4">
      <c r="A3715" t="s">
        <v>52341</v>
      </c>
      <c r="B3715" s="1" t="s">
        <v>52342</v>
      </c>
      <c r="C3715" s="2">
        <v>46232.537962962997</v>
      </c>
      <c r="D3715" s="1" t="s">
        <v>52343</v>
      </c>
      <c r="E3715" s="1" t="s">
        <v>52004</v>
      </c>
      <c r="F3715" s="2">
        <v>45296.708344907398</v>
      </c>
    </row>
    <row r="3716" spans="1:6" x14ac:dyDescent="0.4">
      <c r="A3716" t="s">
        <v>52344</v>
      </c>
      <c r="B3716" s="1" t="s">
        <v>52345</v>
      </c>
      <c r="C3716" s="2">
        <v>46232.537962962997</v>
      </c>
      <c r="D3716" s="1" t="s">
        <v>52346</v>
      </c>
      <c r="E3716" s="1" t="s">
        <v>52004</v>
      </c>
      <c r="F3716" s="2">
        <v>45296.750011574099</v>
      </c>
    </row>
    <row r="3717" spans="1:6" x14ac:dyDescent="0.4">
      <c r="A3717" t="s">
        <v>52347</v>
      </c>
      <c r="B3717" s="1" t="s">
        <v>52348</v>
      </c>
      <c r="C3717" s="2">
        <v>46232.537962962997</v>
      </c>
      <c r="D3717" s="1" t="s">
        <v>52349</v>
      </c>
      <c r="E3717" s="1" t="s">
        <v>52004</v>
      </c>
      <c r="F3717" s="2">
        <v>45296.791678240697</v>
      </c>
    </row>
    <row r="3718" spans="1:6" x14ac:dyDescent="0.4">
      <c r="A3718" t="s">
        <v>52350</v>
      </c>
      <c r="B3718" s="1" t="s">
        <v>52351</v>
      </c>
      <c r="C3718" s="2">
        <v>46232.537962962997</v>
      </c>
      <c r="D3718" s="1" t="s">
        <v>52352</v>
      </c>
      <c r="E3718" s="1" t="s">
        <v>52004</v>
      </c>
      <c r="F3718" s="2">
        <v>45296.833344907398</v>
      </c>
    </row>
    <row r="3719" spans="1:6" x14ac:dyDescent="0.4">
      <c r="A3719" t="s">
        <v>52353</v>
      </c>
      <c r="B3719" s="1" t="s">
        <v>52354</v>
      </c>
      <c r="C3719" s="2">
        <v>46232.537962962997</v>
      </c>
      <c r="D3719" s="1" t="s">
        <v>52355</v>
      </c>
      <c r="E3719" s="1" t="s">
        <v>52004</v>
      </c>
      <c r="F3719" s="2">
        <v>45296.875011574099</v>
      </c>
    </row>
    <row r="3720" spans="1:6" x14ac:dyDescent="0.4">
      <c r="A3720" t="s">
        <v>52356</v>
      </c>
      <c r="B3720" s="1" t="s">
        <v>52357</v>
      </c>
      <c r="C3720" s="2">
        <v>46232.537962962997</v>
      </c>
      <c r="D3720" s="1" t="s">
        <v>52358</v>
      </c>
      <c r="E3720" s="1" t="s">
        <v>52004</v>
      </c>
      <c r="F3720" s="2">
        <v>45296.916678240697</v>
      </c>
    </row>
    <row r="3721" spans="1:6" x14ac:dyDescent="0.4">
      <c r="A3721" t="s">
        <v>52359</v>
      </c>
      <c r="B3721" s="1" t="s">
        <v>52360</v>
      </c>
      <c r="C3721" s="2">
        <v>46232.537962962997</v>
      </c>
      <c r="D3721" s="1" t="s">
        <v>52361</v>
      </c>
      <c r="E3721" s="1" t="s">
        <v>52004</v>
      </c>
      <c r="F3721" s="2">
        <v>45296.958344907398</v>
      </c>
    </row>
    <row r="3722" spans="1:6" x14ac:dyDescent="0.4">
      <c r="A3722" t="s">
        <v>52362</v>
      </c>
      <c r="B3722" s="1" t="s">
        <v>52363</v>
      </c>
      <c r="C3722" s="2">
        <v>46232.537962962997</v>
      </c>
      <c r="D3722" s="1" t="s">
        <v>52364</v>
      </c>
      <c r="E3722" s="1" t="s">
        <v>52004</v>
      </c>
      <c r="F3722" s="2">
        <v>45297.000011574099</v>
      </c>
    </row>
    <row r="3723" spans="1:6" x14ac:dyDescent="0.4">
      <c r="A3723" t="s">
        <v>52365</v>
      </c>
      <c r="B3723" s="1" t="s">
        <v>52366</v>
      </c>
      <c r="C3723" s="2">
        <v>46232.537962962997</v>
      </c>
      <c r="D3723" s="1" t="s">
        <v>52367</v>
      </c>
      <c r="E3723" s="1" t="s">
        <v>52004</v>
      </c>
      <c r="F3723" s="2">
        <v>45297.041678240697</v>
      </c>
    </row>
    <row r="3724" spans="1:6" x14ac:dyDescent="0.4">
      <c r="A3724" t="s">
        <v>52368</v>
      </c>
      <c r="B3724" s="1" t="s">
        <v>52369</v>
      </c>
      <c r="C3724" s="2">
        <v>46232.537962962997</v>
      </c>
      <c r="D3724" s="1" t="s">
        <v>52370</v>
      </c>
      <c r="E3724" s="1" t="s">
        <v>52004</v>
      </c>
      <c r="F3724" s="2">
        <v>45297.083344907398</v>
      </c>
    </row>
    <row r="3725" spans="1:6" x14ac:dyDescent="0.4">
      <c r="A3725" t="s">
        <v>52371</v>
      </c>
      <c r="B3725" s="1" t="s">
        <v>52372</v>
      </c>
      <c r="C3725" s="2">
        <v>46232.537962962997</v>
      </c>
      <c r="D3725" s="1" t="s">
        <v>52373</v>
      </c>
      <c r="E3725" s="1" t="s">
        <v>52004</v>
      </c>
      <c r="F3725" s="2">
        <v>45297.125011574099</v>
      </c>
    </row>
    <row r="3726" spans="1:6" x14ac:dyDescent="0.4">
      <c r="A3726" t="s">
        <v>52374</v>
      </c>
      <c r="B3726" s="1" t="s">
        <v>52375</v>
      </c>
      <c r="C3726" s="2">
        <v>46232.537962962997</v>
      </c>
      <c r="D3726" s="1" t="s">
        <v>52376</v>
      </c>
      <c r="E3726" s="1" t="s">
        <v>52004</v>
      </c>
      <c r="F3726" s="2">
        <v>45297.166678240697</v>
      </c>
    </row>
    <row r="3727" spans="1:6" x14ac:dyDescent="0.4">
      <c r="A3727" t="s">
        <v>52377</v>
      </c>
      <c r="B3727" s="1" t="s">
        <v>52378</v>
      </c>
      <c r="C3727" s="2">
        <v>46232.537962962997</v>
      </c>
      <c r="D3727" s="1" t="s">
        <v>52379</v>
      </c>
      <c r="E3727" s="1" t="s">
        <v>52004</v>
      </c>
      <c r="F3727" s="2">
        <v>45297.208344907398</v>
      </c>
    </row>
    <row r="3728" spans="1:6" x14ac:dyDescent="0.4">
      <c r="A3728" t="s">
        <v>52380</v>
      </c>
      <c r="B3728" s="1" t="s">
        <v>52381</v>
      </c>
      <c r="C3728" s="2">
        <v>46232.537962962997</v>
      </c>
      <c r="D3728" s="1" t="s">
        <v>52382</v>
      </c>
      <c r="E3728" s="1" t="s">
        <v>52004</v>
      </c>
      <c r="F3728" s="2">
        <v>45297.250011574099</v>
      </c>
    </row>
    <row r="3729" spans="1:6" x14ac:dyDescent="0.4">
      <c r="A3729" t="s">
        <v>52383</v>
      </c>
      <c r="B3729" s="1" t="s">
        <v>52384</v>
      </c>
      <c r="C3729" s="2">
        <v>46232.537962962997</v>
      </c>
      <c r="D3729" s="1" t="s">
        <v>52385</v>
      </c>
      <c r="E3729" s="1" t="s">
        <v>52004</v>
      </c>
      <c r="F3729" s="2">
        <v>45297.291678240697</v>
      </c>
    </row>
    <row r="3730" spans="1:6" x14ac:dyDescent="0.4">
      <c r="A3730" t="s">
        <v>52386</v>
      </c>
      <c r="B3730" s="1" t="s">
        <v>52387</v>
      </c>
      <c r="C3730" s="2">
        <v>46232.537962962997</v>
      </c>
      <c r="D3730" s="1" t="s">
        <v>52388</v>
      </c>
      <c r="E3730" s="1" t="s">
        <v>52004</v>
      </c>
      <c r="F3730" s="2">
        <v>45297.333344907398</v>
      </c>
    </row>
    <row r="3731" spans="1:6" x14ac:dyDescent="0.4">
      <c r="A3731" t="s">
        <v>52389</v>
      </c>
      <c r="B3731" s="1" t="s">
        <v>52390</v>
      </c>
      <c r="C3731" s="2">
        <v>46232.537962962997</v>
      </c>
      <c r="D3731" s="1" t="s">
        <v>52391</v>
      </c>
      <c r="E3731" s="1" t="s">
        <v>52004</v>
      </c>
      <c r="F3731" s="2">
        <v>45297.375011574099</v>
      </c>
    </row>
    <row r="3732" spans="1:6" x14ac:dyDescent="0.4">
      <c r="A3732" t="s">
        <v>52392</v>
      </c>
      <c r="B3732" s="1" t="s">
        <v>52393</v>
      </c>
      <c r="C3732" s="2">
        <v>46232.537962962997</v>
      </c>
      <c r="D3732" s="1" t="s">
        <v>52394</v>
      </c>
      <c r="E3732" s="1" t="s">
        <v>52004</v>
      </c>
      <c r="F3732" s="2">
        <v>45297.416678240697</v>
      </c>
    </row>
    <row r="3733" spans="1:6" x14ac:dyDescent="0.4">
      <c r="A3733" t="s">
        <v>52395</v>
      </c>
      <c r="B3733" s="1" t="s">
        <v>52396</v>
      </c>
      <c r="C3733" s="2">
        <v>46232.537962962997</v>
      </c>
      <c r="D3733" s="1" t="s">
        <v>52397</v>
      </c>
      <c r="E3733" s="1" t="s">
        <v>52004</v>
      </c>
      <c r="F3733" s="2">
        <v>45297.458344907398</v>
      </c>
    </row>
    <row r="3734" spans="1:6" x14ac:dyDescent="0.4">
      <c r="A3734" t="s">
        <v>52398</v>
      </c>
      <c r="B3734" s="1" t="s">
        <v>52399</v>
      </c>
      <c r="C3734" s="2">
        <v>46232.537962962997</v>
      </c>
      <c r="D3734" s="1" t="s">
        <v>52400</v>
      </c>
      <c r="E3734" s="1" t="s">
        <v>52004</v>
      </c>
      <c r="F3734" s="2">
        <v>45297.500011574099</v>
      </c>
    </row>
    <row r="3735" spans="1:6" x14ac:dyDescent="0.4">
      <c r="A3735" t="s">
        <v>52401</v>
      </c>
      <c r="B3735" s="1" t="s">
        <v>52402</v>
      </c>
      <c r="C3735" s="2">
        <v>46232.537962962997</v>
      </c>
      <c r="D3735" s="1" t="s">
        <v>52403</v>
      </c>
      <c r="E3735" s="1" t="s">
        <v>52004</v>
      </c>
      <c r="F3735" s="2">
        <v>45297.541678240697</v>
      </c>
    </row>
    <row r="3736" spans="1:6" x14ac:dyDescent="0.4">
      <c r="A3736" t="s">
        <v>52404</v>
      </c>
      <c r="B3736" s="1" t="s">
        <v>52405</v>
      </c>
      <c r="C3736" s="2">
        <v>46232.537962962997</v>
      </c>
      <c r="D3736" s="1" t="s">
        <v>52406</v>
      </c>
      <c r="E3736" s="1" t="s">
        <v>52004</v>
      </c>
      <c r="F3736" s="2">
        <v>45297.583344907398</v>
      </c>
    </row>
    <row r="3737" spans="1:6" x14ac:dyDescent="0.4">
      <c r="A3737" t="s">
        <v>52407</v>
      </c>
      <c r="B3737" s="1" t="s">
        <v>52408</v>
      </c>
      <c r="C3737" s="2">
        <v>46232.537962962997</v>
      </c>
      <c r="D3737" s="1" t="s">
        <v>52409</v>
      </c>
      <c r="E3737" s="1" t="s">
        <v>52004</v>
      </c>
      <c r="F3737" s="2">
        <v>45297.625011574099</v>
      </c>
    </row>
    <row r="3738" spans="1:6" x14ac:dyDescent="0.4">
      <c r="A3738" t="s">
        <v>52410</v>
      </c>
      <c r="B3738" s="1" t="s">
        <v>52411</v>
      </c>
      <c r="C3738" s="2">
        <v>46232.537962962997</v>
      </c>
      <c r="D3738" s="1" t="s">
        <v>52412</v>
      </c>
      <c r="E3738" s="1" t="s">
        <v>52004</v>
      </c>
      <c r="F3738" s="2">
        <v>45297.666678240697</v>
      </c>
    </row>
    <row r="3739" spans="1:6" x14ac:dyDescent="0.4">
      <c r="A3739" t="s">
        <v>52413</v>
      </c>
      <c r="B3739" s="1" t="s">
        <v>52414</v>
      </c>
      <c r="C3739" s="2">
        <v>46232.537974537001</v>
      </c>
      <c r="D3739" s="1" t="s">
        <v>52415</v>
      </c>
      <c r="E3739" s="1" t="s">
        <v>52004</v>
      </c>
      <c r="F3739" s="2">
        <v>45297.708344907398</v>
      </c>
    </row>
    <row r="3740" spans="1:6" x14ac:dyDescent="0.4">
      <c r="A3740" t="s">
        <v>52416</v>
      </c>
      <c r="B3740" s="1" t="s">
        <v>52417</v>
      </c>
      <c r="C3740" s="2">
        <v>46232.537974537001</v>
      </c>
      <c r="D3740" s="1" t="s">
        <v>52418</v>
      </c>
      <c r="E3740" s="1" t="s">
        <v>52004</v>
      </c>
      <c r="F3740" s="2">
        <v>45297.750011574099</v>
      </c>
    </row>
    <row r="3741" spans="1:6" x14ac:dyDescent="0.4">
      <c r="A3741" t="s">
        <v>52419</v>
      </c>
      <c r="B3741" s="1" t="s">
        <v>52420</v>
      </c>
      <c r="C3741" s="2">
        <v>46232.537974537001</v>
      </c>
      <c r="D3741" s="1" t="s">
        <v>52421</v>
      </c>
      <c r="E3741" s="1" t="s">
        <v>52004</v>
      </c>
      <c r="F3741" s="2">
        <v>45297.791678240697</v>
      </c>
    </row>
    <row r="3742" spans="1:6" x14ac:dyDescent="0.4">
      <c r="A3742" t="s">
        <v>52422</v>
      </c>
      <c r="B3742" s="1" t="s">
        <v>52423</v>
      </c>
      <c r="C3742" s="2">
        <v>46232.537974537001</v>
      </c>
      <c r="D3742" s="1" t="s">
        <v>52424</v>
      </c>
      <c r="E3742" s="1" t="s">
        <v>52004</v>
      </c>
      <c r="F3742" s="2">
        <v>45297.833344907398</v>
      </c>
    </row>
    <row r="3743" spans="1:6" x14ac:dyDescent="0.4">
      <c r="A3743" t="s">
        <v>52425</v>
      </c>
      <c r="B3743" s="1" t="s">
        <v>52426</v>
      </c>
      <c r="C3743" s="2">
        <v>46232.537974537001</v>
      </c>
      <c r="D3743" s="1" t="s">
        <v>52427</v>
      </c>
      <c r="E3743" s="1" t="s">
        <v>52004</v>
      </c>
      <c r="F3743" s="2">
        <v>45297.875011574099</v>
      </c>
    </row>
    <row r="3744" spans="1:6" x14ac:dyDescent="0.4">
      <c r="A3744" t="s">
        <v>52428</v>
      </c>
      <c r="B3744" s="1" t="s">
        <v>52429</v>
      </c>
      <c r="C3744" s="2">
        <v>46232.537974537001</v>
      </c>
      <c r="D3744" s="1" t="s">
        <v>52430</v>
      </c>
      <c r="E3744" s="1" t="s">
        <v>52004</v>
      </c>
      <c r="F3744" s="2">
        <v>45297.916678240697</v>
      </c>
    </row>
    <row r="3745" spans="1:6" x14ac:dyDescent="0.4">
      <c r="A3745" t="s">
        <v>52431</v>
      </c>
      <c r="B3745" s="1" t="s">
        <v>52432</v>
      </c>
      <c r="C3745" s="2">
        <v>46232.537974537001</v>
      </c>
      <c r="D3745" s="1" t="s">
        <v>52433</v>
      </c>
      <c r="E3745" s="1" t="s">
        <v>52004</v>
      </c>
      <c r="F3745" s="2">
        <v>45297.958344907398</v>
      </c>
    </row>
    <row r="3746" spans="1:6" x14ac:dyDescent="0.4">
      <c r="A3746" t="s">
        <v>52434</v>
      </c>
      <c r="B3746" s="1" t="s">
        <v>52435</v>
      </c>
      <c r="C3746" s="2">
        <v>46232.537974537001</v>
      </c>
      <c r="D3746" s="1" t="s">
        <v>52436</v>
      </c>
      <c r="E3746" s="1" t="s">
        <v>52004</v>
      </c>
      <c r="F3746" s="2">
        <v>45298.000011574099</v>
      </c>
    </row>
    <row r="3747" spans="1:6" x14ac:dyDescent="0.4">
      <c r="A3747" t="s">
        <v>52437</v>
      </c>
      <c r="B3747" s="1" t="s">
        <v>52438</v>
      </c>
      <c r="C3747" s="2">
        <v>46232.537974537001</v>
      </c>
      <c r="D3747" s="1" t="s">
        <v>52439</v>
      </c>
      <c r="E3747" s="1" t="s">
        <v>52004</v>
      </c>
      <c r="F3747" s="2">
        <v>45298.041678240697</v>
      </c>
    </row>
    <row r="3748" spans="1:6" x14ac:dyDescent="0.4">
      <c r="A3748" t="s">
        <v>52440</v>
      </c>
      <c r="B3748" s="1" t="s">
        <v>52441</v>
      </c>
      <c r="C3748" s="2">
        <v>46232.537974537001</v>
      </c>
      <c r="D3748" s="1" t="s">
        <v>52442</v>
      </c>
      <c r="E3748" s="1" t="s">
        <v>52004</v>
      </c>
      <c r="F3748" s="2">
        <v>45298.083344907398</v>
      </c>
    </row>
    <row r="3749" spans="1:6" x14ac:dyDescent="0.4">
      <c r="A3749" t="s">
        <v>52443</v>
      </c>
      <c r="B3749" s="1" t="s">
        <v>52444</v>
      </c>
      <c r="C3749" s="2">
        <v>46232.537974537001</v>
      </c>
      <c r="D3749" s="1" t="s">
        <v>52445</v>
      </c>
      <c r="E3749" s="1" t="s">
        <v>52004</v>
      </c>
      <c r="F3749" s="2">
        <v>45298.125011574099</v>
      </c>
    </row>
    <row r="3750" spans="1:6" x14ac:dyDescent="0.4">
      <c r="A3750" t="s">
        <v>52446</v>
      </c>
      <c r="B3750" s="1" t="s">
        <v>52447</v>
      </c>
      <c r="C3750" s="2">
        <v>46232.537974537001</v>
      </c>
      <c r="D3750" s="1" t="s">
        <v>52448</v>
      </c>
      <c r="E3750" s="1" t="s">
        <v>52004</v>
      </c>
      <c r="F3750" s="2">
        <v>45298.166678240697</v>
      </c>
    </row>
    <row r="3751" spans="1:6" x14ac:dyDescent="0.4">
      <c r="A3751" t="s">
        <v>52449</v>
      </c>
      <c r="B3751" s="1" t="s">
        <v>52450</v>
      </c>
      <c r="C3751" s="2">
        <v>46232.537974537001</v>
      </c>
      <c r="D3751" s="1" t="s">
        <v>52451</v>
      </c>
      <c r="E3751" s="1" t="s">
        <v>52004</v>
      </c>
      <c r="F3751" s="2">
        <v>45298.208344907398</v>
      </c>
    </row>
    <row r="3752" spans="1:6" x14ac:dyDescent="0.4">
      <c r="A3752" t="s">
        <v>52452</v>
      </c>
      <c r="B3752" s="1" t="s">
        <v>52453</v>
      </c>
      <c r="C3752" s="2">
        <v>46232.537974537001</v>
      </c>
      <c r="D3752" s="1" t="s">
        <v>52454</v>
      </c>
      <c r="E3752" s="1" t="s">
        <v>52004</v>
      </c>
      <c r="F3752" s="2">
        <v>45298.250011574099</v>
      </c>
    </row>
    <row r="3753" spans="1:6" x14ac:dyDescent="0.4">
      <c r="A3753" t="s">
        <v>52455</v>
      </c>
      <c r="B3753" s="1" t="s">
        <v>52456</v>
      </c>
      <c r="C3753" s="2">
        <v>46232.537974537001</v>
      </c>
      <c r="D3753" s="1" t="s">
        <v>52457</v>
      </c>
      <c r="E3753" s="1" t="s">
        <v>52004</v>
      </c>
      <c r="F3753" s="2">
        <v>45298.291678240697</v>
      </c>
    </row>
    <row r="3754" spans="1:6" x14ac:dyDescent="0.4">
      <c r="A3754" t="s">
        <v>52458</v>
      </c>
      <c r="B3754" s="1" t="s">
        <v>52459</v>
      </c>
      <c r="C3754" s="2">
        <v>46232.537974537001</v>
      </c>
      <c r="D3754" s="1" t="s">
        <v>52460</v>
      </c>
      <c r="E3754" s="1" t="s">
        <v>52004</v>
      </c>
      <c r="F3754" s="2">
        <v>45298.333344907398</v>
      </c>
    </row>
    <row r="3755" spans="1:6" x14ac:dyDescent="0.4">
      <c r="A3755" t="s">
        <v>52461</v>
      </c>
      <c r="B3755" s="1" t="s">
        <v>52462</v>
      </c>
      <c r="C3755" s="2">
        <v>46232.537974537001</v>
      </c>
      <c r="D3755" s="1" t="s">
        <v>52463</v>
      </c>
      <c r="E3755" s="1" t="s">
        <v>52004</v>
      </c>
      <c r="F3755" s="2">
        <v>45298.375011574099</v>
      </c>
    </row>
    <row r="3756" spans="1:6" x14ac:dyDescent="0.4">
      <c r="A3756" t="s">
        <v>52464</v>
      </c>
      <c r="B3756" s="1" t="s">
        <v>52465</v>
      </c>
      <c r="C3756" s="2">
        <v>46232.537974537001</v>
      </c>
      <c r="D3756" s="1" t="s">
        <v>52466</v>
      </c>
      <c r="E3756" s="1" t="s">
        <v>52004</v>
      </c>
      <c r="F3756" s="2">
        <v>45298.416678240697</v>
      </c>
    </row>
    <row r="3757" spans="1:6" x14ac:dyDescent="0.4">
      <c r="A3757" t="s">
        <v>52467</v>
      </c>
      <c r="B3757" s="1" t="s">
        <v>52468</v>
      </c>
      <c r="C3757" s="2">
        <v>46232.537974537001</v>
      </c>
      <c r="D3757" s="1" t="s">
        <v>52469</v>
      </c>
      <c r="E3757" s="1" t="s">
        <v>52004</v>
      </c>
      <c r="F3757" s="2">
        <v>45298.458344907398</v>
      </c>
    </row>
    <row r="3758" spans="1:6" x14ac:dyDescent="0.4">
      <c r="A3758" t="s">
        <v>52470</v>
      </c>
      <c r="B3758" s="1" t="s">
        <v>52471</v>
      </c>
      <c r="C3758" s="2">
        <v>46232.537974537001</v>
      </c>
      <c r="D3758" s="1" t="s">
        <v>52472</v>
      </c>
      <c r="E3758" s="1" t="s">
        <v>52004</v>
      </c>
      <c r="F3758" s="2">
        <v>45298.500011574099</v>
      </c>
    </row>
    <row r="3759" spans="1:6" x14ac:dyDescent="0.4">
      <c r="A3759" t="s">
        <v>52473</v>
      </c>
      <c r="B3759" s="1" t="s">
        <v>52474</v>
      </c>
      <c r="C3759" s="2">
        <v>46232.537974537001</v>
      </c>
      <c r="D3759" s="1" t="s">
        <v>52475</v>
      </c>
      <c r="E3759" s="1" t="s">
        <v>52004</v>
      </c>
      <c r="F3759" s="2">
        <v>45298.541678240697</v>
      </c>
    </row>
    <row r="3760" spans="1:6" x14ac:dyDescent="0.4">
      <c r="A3760" t="s">
        <v>52476</v>
      </c>
      <c r="B3760" s="1" t="s">
        <v>52477</v>
      </c>
      <c r="C3760" s="2">
        <v>46232.537974537001</v>
      </c>
      <c r="D3760" s="1" t="s">
        <v>52478</v>
      </c>
      <c r="E3760" s="1" t="s">
        <v>52004</v>
      </c>
      <c r="F3760" s="2">
        <v>45298.583344907398</v>
      </c>
    </row>
    <row r="3761" spans="1:6" x14ac:dyDescent="0.4">
      <c r="A3761" t="s">
        <v>52479</v>
      </c>
      <c r="B3761" s="1" t="s">
        <v>52480</v>
      </c>
      <c r="C3761" s="2">
        <v>46232.537974537001</v>
      </c>
      <c r="D3761" s="1" t="s">
        <v>52481</v>
      </c>
      <c r="E3761" s="1" t="s">
        <v>52004</v>
      </c>
      <c r="F3761" s="2">
        <v>45298.625011574099</v>
      </c>
    </row>
    <row r="3762" spans="1:6" x14ac:dyDescent="0.4">
      <c r="A3762" t="s">
        <v>52482</v>
      </c>
      <c r="B3762" s="1" t="s">
        <v>52483</v>
      </c>
      <c r="C3762" s="2">
        <v>46232.537974537001</v>
      </c>
      <c r="D3762" s="1" t="s">
        <v>52484</v>
      </c>
      <c r="E3762" s="1" t="s">
        <v>52004</v>
      </c>
      <c r="F3762" s="2">
        <v>45298.666678240697</v>
      </c>
    </row>
    <row r="3763" spans="1:6" x14ac:dyDescent="0.4">
      <c r="A3763" t="s">
        <v>52485</v>
      </c>
      <c r="B3763" s="1" t="s">
        <v>52486</v>
      </c>
      <c r="C3763" s="2">
        <v>46232.537974537001</v>
      </c>
      <c r="D3763" s="1" t="s">
        <v>52487</v>
      </c>
      <c r="E3763" s="1" t="s">
        <v>52004</v>
      </c>
      <c r="F3763" s="2">
        <v>45298.708344907398</v>
      </c>
    </row>
    <row r="3764" spans="1:6" x14ac:dyDescent="0.4">
      <c r="A3764" t="s">
        <v>52488</v>
      </c>
      <c r="B3764" s="1" t="s">
        <v>52489</v>
      </c>
      <c r="C3764" s="2">
        <v>46232.5379861111</v>
      </c>
      <c r="D3764" s="1" t="s">
        <v>52490</v>
      </c>
      <c r="E3764" s="1" t="s">
        <v>52004</v>
      </c>
      <c r="F3764" s="2">
        <v>45298.750011574099</v>
      </c>
    </row>
    <row r="3765" spans="1:6" x14ac:dyDescent="0.4">
      <c r="A3765" t="s">
        <v>52491</v>
      </c>
      <c r="B3765" s="1" t="s">
        <v>52492</v>
      </c>
      <c r="C3765" s="2">
        <v>46232.5379861111</v>
      </c>
      <c r="D3765" s="1" t="s">
        <v>52493</v>
      </c>
      <c r="E3765" s="1" t="s">
        <v>52004</v>
      </c>
      <c r="F3765" s="2">
        <v>45298.791678240697</v>
      </c>
    </row>
    <row r="3766" spans="1:6" x14ac:dyDescent="0.4">
      <c r="A3766" t="s">
        <v>52494</v>
      </c>
      <c r="B3766" s="1" t="s">
        <v>52495</v>
      </c>
      <c r="C3766" s="2">
        <v>46232.5379861111</v>
      </c>
      <c r="D3766" s="1" t="s">
        <v>52496</v>
      </c>
      <c r="E3766" s="1" t="s">
        <v>52004</v>
      </c>
      <c r="F3766" s="2">
        <v>45298.833344907398</v>
      </c>
    </row>
    <row r="3767" spans="1:6" x14ac:dyDescent="0.4">
      <c r="A3767" t="s">
        <v>52497</v>
      </c>
      <c r="B3767" s="1" t="s">
        <v>52498</v>
      </c>
      <c r="C3767" s="2">
        <v>46232.5379861111</v>
      </c>
      <c r="D3767" s="1" t="s">
        <v>52499</v>
      </c>
      <c r="E3767" s="1" t="s">
        <v>52004</v>
      </c>
      <c r="F3767" s="2">
        <v>45298.875011574099</v>
      </c>
    </row>
    <row r="3768" spans="1:6" x14ac:dyDescent="0.4">
      <c r="A3768" t="s">
        <v>52500</v>
      </c>
      <c r="B3768" s="1" t="s">
        <v>52501</v>
      </c>
      <c r="C3768" s="2">
        <v>46232.5379861111</v>
      </c>
      <c r="D3768" s="1" t="s">
        <v>52502</v>
      </c>
      <c r="E3768" s="1" t="s">
        <v>52004</v>
      </c>
      <c r="F3768" s="2">
        <v>45298.916678240697</v>
      </c>
    </row>
    <row r="3769" spans="1:6" x14ac:dyDescent="0.4">
      <c r="A3769" t="s">
        <v>52503</v>
      </c>
      <c r="B3769" s="1" t="s">
        <v>52504</v>
      </c>
      <c r="C3769" s="2">
        <v>46232.5379861111</v>
      </c>
      <c r="D3769" s="1" t="s">
        <v>52505</v>
      </c>
      <c r="E3769" s="1" t="s">
        <v>52004</v>
      </c>
      <c r="F3769" s="2">
        <v>45298.958344907398</v>
      </c>
    </row>
    <row r="3770" spans="1:6" x14ac:dyDescent="0.4">
      <c r="A3770" t="s">
        <v>52506</v>
      </c>
      <c r="B3770" s="1" t="s">
        <v>52507</v>
      </c>
      <c r="C3770" s="2">
        <v>46232.5379861111</v>
      </c>
      <c r="D3770" s="1" t="s">
        <v>52508</v>
      </c>
      <c r="E3770" s="1" t="s">
        <v>52004</v>
      </c>
      <c r="F3770" s="2">
        <v>45299.000011574099</v>
      </c>
    </row>
    <row r="3771" spans="1:6" x14ac:dyDescent="0.4">
      <c r="A3771" t="s">
        <v>52509</v>
      </c>
      <c r="B3771" s="1" t="s">
        <v>52510</v>
      </c>
      <c r="C3771" s="2">
        <v>46232.5379861111</v>
      </c>
      <c r="D3771" s="1" t="s">
        <v>52511</v>
      </c>
      <c r="E3771" s="1" t="s">
        <v>52004</v>
      </c>
      <c r="F3771" s="2">
        <v>45299.041678240697</v>
      </c>
    </row>
    <row r="3772" spans="1:6" x14ac:dyDescent="0.4">
      <c r="A3772" t="s">
        <v>52512</v>
      </c>
      <c r="B3772" s="1" t="s">
        <v>52513</v>
      </c>
      <c r="C3772" s="2">
        <v>46232.5379861111</v>
      </c>
      <c r="D3772" s="1" t="s">
        <v>52514</v>
      </c>
      <c r="E3772" s="1" t="s">
        <v>52004</v>
      </c>
      <c r="F3772" s="2">
        <v>45299.083344907398</v>
      </c>
    </row>
    <row r="3773" spans="1:6" x14ac:dyDescent="0.4">
      <c r="A3773" t="s">
        <v>52515</v>
      </c>
      <c r="B3773" s="1" t="s">
        <v>52516</v>
      </c>
      <c r="C3773" s="2">
        <v>46232.5379861111</v>
      </c>
      <c r="D3773" s="1" t="s">
        <v>52517</v>
      </c>
      <c r="E3773" s="1" t="s">
        <v>52004</v>
      </c>
      <c r="F3773" s="2">
        <v>45299.125011574099</v>
      </c>
    </row>
    <row r="3774" spans="1:6" x14ac:dyDescent="0.4">
      <c r="A3774" t="s">
        <v>52518</v>
      </c>
      <c r="B3774" s="1" t="s">
        <v>52519</v>
      </c>
      <c r="C3774" s="2">
        <v>46232.5379861111</v>
      </c>
      <c r="D3774" s="1" t="s">
        <v>52520</v>
      </c>
      <c r="E3774" s="1" t="s">
        <v>52004</v>
      </c>
      <c r="F3774" s="2">
        <v>45299.166678240697</v>
      </c>
    </row>
    <row r="3775" spans="1:6" x14ac:dyDescent="0.4">
      <c r="A3775" t="s">
        <v>52521</v>
      </c>
      <c r="B3775" s="1" t="s">
        <v>52522</v>
      </c>
      <c r="C3775" s="2">
        <v>46232.5379861111</v>
      </c>
      <c r="D3775" s="1" t="s">
        <v>52523</v>
      </c>
      <c r="E3775" s="1" t="s">
        <v>52004</v>
      </c>
      <c r="F3775" s="2">
        <v>45299.208344907398</v>
      </c>
    </row>
    <row r="3776" spans="1:6" x14ac:dyDescent="0.4">
      <c r="A3776" t="s">
        <v>52524</v>
      </c>
      <c r="B3776" s="1" t="s">
        <v>52525</v>
      </c>
      <c r="C3776" s="2">
        <v>46232.5379861111</v>
      </c>
      <c r="D3776" s="1" t="s">
        <v>52526</v>
      </c>
      <c r="E3776" s="1" t="s">
        <v>52004</v>
      </c>
      <c r="F3776" s="2">
        <v>45299.250011574099</v>
      </c>
    </row>
    <row r="3777" spans="1:6" x14ac:dyDescent="0.4">
      <c r="A3777" t="s">
        <v>52527</v>
      </c>
      <c r="B3777" s="1" t="s">
        <v>52528</v>
      </c>
      <c r="C3777" s="2">
        <v>46232.5379861111</v>
      </c>
      <c r="D3777" s="1" t="s">
        <v>52529</v>
      </c>
      <c r="E3777" s="1" t="s">
        <v>52004</v>
      </c>
      <c r="F3777" s="2">
        <v>45299.291678240697</v>
      </c>
    </row>
    <row r="3778" spans="1:6" x14ac:dyDescent="0.4">
      <c r="A3778" t="s">
        <v>52530</v>
      </c>
      <c r="B3778" s="1" t="s">
        <v>52531</v>
      </c>
      <c r="C3778" s="2">
        <v>46232.5379861111</v>
      </c>
      <c r="D3778" s="1" t="s">
        <v>52532</v>
      </c>
      <c r="E3778" s="1" t="s">
        <v>52004</v>
      </c>
      <c r="F3778" s="2">
        <v>45299.333344907398</v>
      </c>
    </row>
    <row r="3779" spans="1:6" x14ac:dyDescent="0.4">
      <c r="A3779" t="s">
        <v>52533</v>
      </c>
      <c r="B3779" s="1" t="s">
        <v>52534</v>
      </c>
      <c r="C3779" s="2">
        <v>46232.5379861111</v>
      </c>
      <c r="D3779" s="1" t="s">
        <v>52535</v>
      </c>
      <c r="E3779" s="1" t="s">
        <v>52004</v>
      </c>
      <c r="F3779" s="2">
        <v>45299.375011574099</v>
      </c>
    </row>
    <row r="3780" spans="1:6" x14ac:dyDescent="0.4">
      <c r="A3780" t="s">
        <v>52536</v>
      </c>
      <c r="B3780" s="1" t="s">
        <v>52537</v>
      </c>
      <c r="C3780" s="2">
        <v>46232.5379861111</v>
      </c>
      <c r="D3780" s="1" t="s">
        <v>52538</v>
      </c>
      <c r="E3780" s="1" t="s">
        <v>52004</v>
      </c>
      <c r="F3780" s="2">
        <v>45299.416678240697</v>
      </c>
    </row>
    <row r="3781" spans="1:6" x14ac:dyDescent="0.4">
      <c r="A3781" t="s">
        <v>52539</v>
      </c>
      <c r="B3781" s="1" t="s">
        <v>52540</v>
      </c>
      <c r="C3781" s="2">
        <v>46232.5379861111</v>
      </c>
      <c r="D3781" s="1" t="s">
        <v>52541</v>
      </c>
      <c r="E3781" s="1" t="s">
        <v>52004</v>
      </c>
      <c r="F3781" s="2">
        <v>45299.458344907398</v>
      </c>
    </row>
    <row r="3782" spans="1:6" x14ac:dyDescent="0.4">
      <c r="A3782" t="s">
        <v>52542</v>
      </c>
      <c r="B3782" s="1" t="s">
        <v>52543</v>
      </c>
      <c r="C3782" s="2">
        <v>46232.5379861111</v>
      </c>
      <c r="D3782" s="1" t="s">
        <v>52544</v>
      </c>
      <c r="E3782" s="1" t="s">
        <v>52004</v>
      </c>
      <c r="F3782" s="2">
        <v>45299.500011574099</v>
      </c>
    </row>
    <row r="3783" spans="1:6" x14ac:dyDescent="0.4">
      <c r="A3783" t="s">
        <v>52545</v>
      </c>
      <c r="B3783" s="1" t="s">
        <v>52546</v>
      </c>
      <c r="C3783" s="2">
        <v>46232.5379861111</v>
      </c>
      <c r="D3783" s="1" t="s">
        <v>52547</v>
      </c>
      <c r="E3783" s="1" t="s">
        <v>52004</v>
      </c>
      <c r="F3783" s="2">
        <v>45299.541678240697</v>
      </c>
    </row>
    <row r="3784" spans="1:6" x14ac:dyDescent="0.4">
      <c r="A3784" t="s">
        <v>52548</v>
      </c>
      <c r="B3784" s="1" t="s">
        <v>52549</v>
      </c>
      <c r="C3784" s="2">
        <v>46232.5379861111</v>
      </c>
      <c r="D3784" s="1" t="s">
        <v>52550</v>
      </c>
      <c r="E3784" s="1" t="s">
        <v>52004</v>
      </c>
      <c r="F3784" s="2">
        <v>45299.583344907398</v>
      </c>
    </row>
    <row r="3785" spans="1:6" x14ac:dyDescent="0.4">
      <c r="A3785" t="s">
        <v>52551</v>
      </c>
      <c r="B3785" s="1" t="s">
        <v>52552</v>
      </c>
      <c r="C3785" s="2">
        <v>46232.5379861111</v>
      </c>
      <c r="D3785" s="1" t="s">
        <v>52553</v>
      </c>
      <c r="E3785" s="1" t="s">
        <v>52004</v>
      </c>
      <c r="F3785" s="2">
        <v>45299.625011574099</v>
      </c>
    </row>
    <row r="3786" spans="1:6" x14ac:dyDescent="0.4">
      <c r="A3786" t="s">
        <v>52554</v>
      </c>
      <c r="B3786" s="1" t="s">
        <v>52555</v>
      </c>
      <c r="C3786" s="2">
        <v>46232.5379861111</v>
      </c>
      <c r="D3786" s="1" t="s">
        <v>52556</v>
      </c>
      <c r="E3786" s="1" t="s">
        <v>52004</v>
      </c>
      <c r="F3786" s="2">
        <v>45299.666678240697</v>
      </c>
    </row>
    <row r="3787" spans="1:6" x14ac:dyDescent="0.4">
      <c r="A3787" t="s">
        <v>52557</v>
      </c>
      <c r="B3787" s="1" t="s">
        <v>52558</v>
      </c>
      <c r="C3787" s="2">
        <v>46232.5379861111</v>
      </c>
      <c r="D3787" s="1" t="s">
        <v>52559</v>
      </c>
      <c r="E3787" s="1" t="s">
        <v>52004</v>
      </c>
      <c r="F3787" s="2">
        <v>45299.708344907398</v>
      </c>
    </row>
    <row r="3788" spans="1:6" x14ac:dyDescent="0.4">
      <c r="A3788" t="s">
        <v>52560</v>
      </c>
      <c r="B3788" s="1" t="s">
        <v>52561</v>
      </c>
      <c r="C3788" s="2">
        <v>46232.5379861111</v>
      </c>
      <c r="D3788" s="1" t="s">
        <v>52562</v>
      </c>
      <c r="E3788" s="1" t="s">
        <v>52004</v>
      </c>
      <c r="F3788" s="2">
        <v>45299.750011574099</v>
      </c>
    </row>
    <row r="3789" spans="1:6" x14ac:dyDescent="0.4">
      <c r="A3789" t="s">
        <v>52563</v>
      </c>
      <c r="B3789" s="1" t="s">
        <v>52564</v>
      </c>
      <c r="C3789" s="2">
        <v>46232.537997685198</v>
      </c>
      <c r="D3789" s="1" t="s">
        <v>52565</v>
      </c>
      <c r="E3789" s="1" t="s">
        <v>52004</v>
      </c>
      <c r="F3789" s="2">
        <v>45299.791678240697</v>
      </c>
    </row>
    <row r="3790" spans="1:6" x14ac:dyDescent="0.4">
      <c r="A3790" t="s">
        <v>52566</v>
      </c>
      <c r="B3790" s="1" t="s">
        <v>52567</v>
      </c>
      <c r="C3790" s="2">
        <v>46232.537997685198</v>
      </c>
      <c r="D3790" s="1" t="s">
        <v>52568</v>
      </c>
      <c r="E3790" s="1" t="s">
        <v>52004</v>
      </c>
      <c r="F3790" s="2">
        <v>45299.833344907398</v>
      </c>
    </row>
    <row r="3791" spans="1:6" x14ac:dyDescent="0.4">
      <c r="A3791" t="s">
        <v>52569</v>
      </c>
      <c r="B3791" s="1" t="s">
        <v>52570</v>
      </c>
      <c r="C3791" s="2">
        <v>46232.537997685198</v>
      </c>
      <c r="D3791" s="1" t="s">
        <v>52571</v>
      </c>
      <c r="E3791" s="1" t="s">
        <v>52004</v>
      </c>
      <c r="F3791" s="2">
        <v>45299.875011574099</v>
      </c>
    </row>
    <row r="3792" spans="1:6" x14ac:dyDescent="0.4">
      <c r="A3792" t="s">
        <v>52572</v>
      </c>
      <c r="B3792" s="1" t="s">
        <v>52573</v>
      </c>
      <c r="C3792" s="2">
        <v>46232.537997685198</v>
      </c>
      <c r="D3792" s="1" t="s">
        <v>52574</v>
      </c>
      <c r="E3792" s="1" t="s">
        <v>52004</v>
      </c>
      <c r="F3792" s="2">
        <v>45299.916678240697</v>
      </c>
    </row>
    <row r="3793" spans="1:6" x14ac:dyDescent="0.4">
      <c r="A3793" t="s">
        <v>52575</v>
      </c>
      <c r="B3793" s="1" t="s">
        <v>52576</v>
      </c>
      <c r="C3793" s="2">
        <v>46232.537997685198</v>
      </c>
      <c r="D3793" s="1" t="s">
        <v>52577</v>
      </c>
      <c r="E3793" s="1" t="s">
        <v>52004</v>
      </c>
      <c r="F3793" s="2">
        <v>45299.958344907398</v>
      </c>
    </row>
    <row r="3794" spans="1:6" x14ac:dyDescent="0.4">
      <c r="A3794" t="s">
        <v>52578</v>
      </c>
      <c r="B3794" s="1" t="s">
        <v>52579</v>
      </c>
      <c r="C3794" s="2">
        <v>46232.537997685198</v>
      </c>
      <c r="D3794" s="1" t="s">
        <v>52580</v>
      </c>
      <c r="E3794" s="1" t="s">
        <v>52004</v>
      </c>
      <c r="F3794" s="2">
        <v>45300.000011574099</v>
      </c>
    </row>
    <row r="3795" spans="1:6" x14ac:dyDescent="0.4">
      <c r="A3795" t="s">
        <v>52581</v>
      </c>
      <c r="B3795" s="1" t="s">
        <v>52582</v>
      </c>
      <c r="C3795" s="2">
        <v>46232.537997685198</v>
      </c>
      <c r="D3795" s="1" t="s">
        <v>52583</v>
      </c>
      <c r="E3795" s="1" t="s">
        <v>52004</v>
      </c>
      <c r="F3795" s="2">
        <v>45300.041678240697</v>
      </c>
    </row>
    <row r="3796" spans="1:6" x14ac:dyDescent="0.4">
      <c r="A3796" t="s">
        <v>52584</v>
      </c>
      <c r="B3796" s="1" t="s">
        <v>52585</v>
      </c>
      <c r="C3796" s="2">
        <v>46232.537997685198</v>
      </c>
      <c r="D3796" s="1" t="s">
        <v>52586</v>
      </c>
      <c r="E3796" s="1" t="s">
        <v>52004</v>
      </c>
      <c r="F3796" s="2">
        <v>45300.083344907398</v>
      </c>
    </row>
    <row r="3797" spans="1:6" x14ac:dyDescent="0.4">
      <c r="A3797" t="s">
        <v>52587</v>
      </c>
      <c r="B3797" s="1" t="s">
        <v>52588</v>
      </c>
      <c r="C3797" s="2">
        <v>46232.537997685198</v>
      </c>
      <c r="D3797" s="1" t="s">
        <v>52589</v>
      </c>
      <c r="E3797" s="1" t="s">
        <v>52004</v>
      </c>
      <c r="F3797" s="2">
        <v>45300.125011574099</v>
      </c>
    </row>
    <row r="3798" spans="1:6" x14ac:dyDescent="0.4">
      <c r="A3798" t="s">
        <v>52590</v>
      </c>
      <c r="B3798" s="1" t="s">
        <v>52591</v>
      </c>
      <c r="C3798" s="2">
        <v>46232.537997685198</v>
      </c>
      <c r="D3798" s="1" t="s">
        <v>52592</v>
      </c>
      <c r="E3798" s="1" t="s">
        <v>52004</v>
      </c>
      <c r="F3798" s="2">
        <v>45300.166678240697</v>
      </c>
    </row>
    <row r="3799" spans="1:6" x14ac:dyDescent="0.4">
      <c r="A3799" t="s">
        <v>52593</v>
      </c>
      <c r="B3799" s="1" t="s">
        <v>52594</v>
      </c>
      <c r="C3799" s="2">
        <v>46232.537997685198</v>
      </c>
      <c r="D3799" s="1" t="s">
        <v>52595</v>
      </c>
      <c r="E3799" s="1" t="s">
        <v>52004</v>
      </c>
      <c r="F3799" s="2">
        <v>45300.208344907398</v>
      </c>
    </row>
    <row r="3800" spans="1:6" x14ac:dyDescent="0.4">
      <c r="A3800" t="s">
        <v>52596</v>
      </c>
      <c r="B3800" s="1" t="s">
        <v>52597</v>
      </c>
      <c r="C3800" s="2">
        <v>46232.537997685198</v>
      </c>
      <c r="D3800" s="1" t="s">
        <v>52598</v>
      </c>
      <c r="E3800" s="1" t="s">
        <v>52004</v>
      </c>
      <c r="F3800" s="2">
        <v>45300.250011574099</v>
      </c>
    </row>
    <row r="3801" spans="1:6" x14ac:dyDescent="0.4">
      <c r="A3801" t="s">
        <v>52599</v>
      </c>
      <c r="B3801" s="1" t="s">
        <v>52600</v>
      </c>
      <c r="C3801" s="2">
        <v>46232.537997685198</v>
      </c>
      <c r="D3801" s="1" t="s">
        <v>52601</v>
      </c>
      <c r="E3801" s="1" t="s">
        <v>52004</v>
      </c>
      <c r="F3801" s="2">
        <v>45300.291678240697</v>
      </c>
    </row>
    <row r="3802" spans="1:6" x14ac:dyDescent="0.4">
      <c r="A3802" t="s">
        <v>52602</v>
      </c>
      <c r="B3802" s="1" t="s">
        <v>52603</v>
      </c>
      <c r="C3802" s="2">
        <v>46232.537997685198</v>
      </c>
      <c r="D3802" s="1" t="s">
        <v>52604</v>
      </c>
      <c r="E3802" s="1" t="s">
        <v>52004</v>
      </c>
      <c r="F3802" s="2">
        <v>45300.333344907398</v>
      </c>
    </row>
    <row r="3803" spans="1:6" x14ac:dyDescent="0.4">
      <c r="A3803" t="s">
        <v>52605</v>
      </c>
      <c r="B3803" s="1" t="s">
        <v>52606</v>
      </c>
      <c r="C3803" s="2">
        <v>46232.537997685198</v>
      </c>
      <c r="D3803" s="1" t="s">
        <v>52607</v>
      </c>
      <c r="E3803" s="1" t="s">
        <v>52004</v>
      </c>
      <c r="F3803" s="2">
        <v>45300.375011574099</v>
      </c>
    </row>
    <row r="3804" spans="1:6" x14ac:dyDescent="0.4">
      <c r="A3804" t="s">
        <v>52608</v>
      </c>
      <c r="B3804" s="1" t="s">
        <v>52609</v>
      </c>
      <c r="C3804" s="2">
        <v>46232.537997685198</v>
      </c>
      <c r="D3804" s="1" t="s">
        <v>52610</v>
      </c>
      <c r="E3804" s="1" t="s">
        <v>52004</v>
      </c>
      <c r="F3804" s="2">
        <v>45300.416678240697</v>
      </c>
    </row>
    <row r="3805" spans="1:6" x14ac:dyDescent="0.4">
      <c r="A3805" t="s">
        <v>52611</v>
      </c>
      <c r="B3805" s="1" t="s">
        <v>52612</v>
      </c>
      <c r="C3805" s="2">
        <v>46232.537997685198</v>
      </c>
      <c r="D3805" s="1" t="s">
        <v>52613</v>
      </c>
      <c r="E3805" s="1" t="s">
        <v>52004</v>
      </c>
      <c r="F3805" s="2">
        <v>45300.458344907398</v>
      </c>
    </row>
    <row r="3806" spans="1:6" x14ac:dyDescent="0.4">
      <c r="A3806" t="s">
        <v>52614</v>
      </c>
      <c r="B3806" s="1" t="s">
        <v>52615</v>
      </c>
      <c r="C3806" s="2">
        <v>46232.537997685198</v>
      </c>
      <c r="D3806" s="1" t="s">
        <v>52616</v>
      </c>
      <c r="E3806" s="1" t="s">
        <v>52004</v>
      </c>
      <c r="F3806" s="2">
        <v>45300.500011574099</v>
      </c>
    </row>
    <row r="3807" spans="1:6" x14ac:dyDescent="0.4">
      <c r="A3807" t="s">
        <v>52617</v>
      </c>
      <c r="B3807" s="1" t="s">
        <v>52618</v>
      </c>
      <c r="C3807" s="2">
        <v>46232.537997685198</v>
      </c>
      <c r="D3807" s="1" t="s">
        <v>52619</v>
      </c>
      <c r="E3807" s="1" t="s">
        <v>52004</v>
      </c>
      <c r="F3807" s="2">
        <v>45300.541678240697</v>
      </c>
    </row>
    <row r="3808" spans="1:6" x14ac:dyDescent="0.4">
      <c r="A3808" t="s">
        <v>52620</v>
      </c>
      <c r="B3808" s="1" t="s">
        <v>52621</v>
      </c>
      <c r="C3808" s="2">
        <v>46232.537997685198</v>
      </c>
      <c r="D3808" s="1" t="s">
        <v>52622</v>
      </c>
      <c r="E3808" s="1" t="s">
        <v>52004</v>
      </c>
      <c r="F3808" s="2">
        <v>45300.583344907398</v>
      </c>
    </row>
    <row r="3809" spans="1:6" x14ac:dyDescent="0.4">
      <c r="A3809" t="s">
        <v>52623</v>
      </c>
      <c r="B3809" s="1" t="s">
        <v>52624</v>
      </c>
      <c r="C3809" s="2">
        <v>46232.537997685198</v>
      </c>
      <c r="D3809" s="1" t="s">
        <v>52625</v>
      </c>
      <c r="E3809" s="1" t="s">
        <v>52004</v>
      </c>
      <c r="F3809" s="2">
        <v>45300.625011574099</v>
      </c>
    </row>
    <row r="3810" spans="1:6" x14ac:dyDescent="0.4">
      <c r="A3810" t="s">
        <v>52626</v>
      </c>
      <c r="B3810" s="1" t="s">
        <v>52627</v>
      </c>
      <c r="C3810" s="2">
        <v>46232.537997685198</v>
      </c>
      <c r="D3810" s="1" t="s">
        <v>52628</v>
      </c>
      <c r="E3810" s="1" t="s">
        <v>52004</v>
      </c>
      <c r="F3810" s="2">
        <v>45300.666678240697</v>
      </c>
    </row>
    <row r="3811" spans="1:6" x14ac:dyDescent="0.4">
      <c r="A3811" t="s">
        <v>52629</v>
      </c>
      <c r="B3811" s="1" t="s">
        <v>52630</v>
      </c>
      <c r="C3811" s="2">
        <v>46232.537997685198</v>
      </c>
      <c r="D3811" s="1" t="s">
        <v>52631</v>
      </c>
      <c r="E3811" s="1" t="s">
        <v>52004</v>
      </c>
      <c r="F3811" s="2">
        <v>45300.708344907398</v>
      </c>
    </row>
    <row r="3812" spans="1:6" x14ac:dyDescent="0.4">
      <c r="A3812" t="s">
        <v>52632</v>
      </c>
      <c r="B3812" s="1" t="s">
        <v>52633</v>
      </c>
      <c r="C3812" s="2">
        <v>46232.538009259297</v>
      </c>
      <c r="D3812" s="1" t="s">
        <v>52634</v>
      </c>
      <c r="E3812" s="1" t="s">
        <v>52004</v>
      </c>
      <c r="F3812" s="2">
        <v>45300.750011574099</v>
      </c>
    </row>
    <row r="3813" spans="1:6" x14ac:dyDescent="0.4">
      <c r="A3813" t="s">
        <v>52635</v>
      </c>
      <c r="B3813" s="1" t="s">
        <v>52636</v>
      </c>
      <c r="C3813" s="2">
        <v>46232.538009259297</v>
      </c>
      <c r="D3813" s="1" t="s">
        <v>52637</v>
      </c>
      <c r="E3813" s="1" t="s">
        <v>52004</v>
      </c>
      <c r="F3813" s="2">
        <v>45300.791678240697</v>
      </c>
    </row>
    <row r="3814" spans="1:6" x14ac:dyDescent="0.4">
      <c r="A3814" t="s">
        <v>52638</v>
      </c>
      <c r="B3814" s="1" t="s">
        <v>52639</v>
      </c>
      <c r="C3814" s="2">
        <v>46232.538009259297</v>
      </c>
      <c r="D3814" s="1" t="s">
        <v>52640</v>
      </c>
      <c r="E3814" s="1" t="s">
        <v>52004</v>
      </c>
      <c r="F3814" s="2">
        <v>45300.833344907398</v>
      </c>
    </row>
    <row r="3815" spans="1:6" x14ac:dyDescent="0.4">
      <c r="A3815" t="s">
        <v>52641</v>
      </c>
      <c r="B3815" s="1" t="s">
        <v>52642</v>
      </c>
      <c r="C3815" s="2">
        <v>46232.538009259297</v>
      </c>
      <c r="D3815" s="1" t="s">
        <v>52643</v>
      </c>
      <c r="E3815" s="1" t="s">
        <v>52004</v>
      </c>
      <c r="F3815" s="2">
        <v>45300.875011574099</v>
      </c>
    </row>
    <row r="3816" spans="1:6" x14ac:dyDescent="0.4">
      <c r="A3816" t="s">
        <v>52644</v>
      </c>
      <c r="B3816" s="1" t="s">
        <v>52645</v>
      </c>
      <c r="C3816" s="2">
        <v>46232.538009259297</v>
      </c>
      <c r="D3816" s="1" t="s">
        <v>52646</v>
      </c>
      <c r="E3816" s="1" t="s">
        <v>52004</v>
      </c>
      <c r="F3816" s="2">
        <v>45300.916678240697</v>
      </c>
    </row>
    <row r="3817" spans="1:6" x14ac:dyDescent="0.4">
      <c r="A3817" t="s">
        <v>52647</v>
      </c>
      <c r="B3817" s="1" t="s">
        <v>52648</v>
      </c>
      <c r="C3817" s="2">
        <v>46232.538009259297</v>
      </c>
      <c r="D3817" s="1" t="s">
        <v>52649</v>
      </c>
      <c r="E3817" s="1" t="s">
        <v>52004</v>
      </c>
      <c r="F3817" s="2">
        <v>45300.958344907398</v>
      </c>
    </row>
    <row r="3818" spans="1:6" x14ac:dyDescent="0.4">
      <c r="A3818" t="s">
        <v>52650</v>
      </c>
      <c r="B3818" s="1" t="s">
        <v>52651</v>
      </c>
      <c r="C3818" s="2">
        <v>46232.538009259297</v>
      </c>
      <c r="D3818" s="1" t="s">
        <v>52652</v>
      </c>
      <c r="E3818" s="1" t="s">
        <v>52004</v>
      </c>
      <c r="F3818" s="2">
        <v>45301.000011574099</v>
      </c>
    </row>
    <row r="3819" spans="1:6" x14ac:dyDescent="0.4">
      <c r="A3819" t="s">
        <v>52653</v>
      </c>
      <c r="B3819" s="1" t="s">
        <v>52654</v>
      </c>
      <c r="C3819" s="2">
        <v>46232.538009259297</v>
      </c>
      <c r="D3819" s="1" t="s">
        <v>52655</v>
      </c>
      <c r="E3819" s="1" t="s">
        <v>52004</v>
      </c>
      <c r="F3819" s="2">
        <v>45301.041678240697</v>
      </c>
    </row>
    <row r="3820" spans="1:6" x14ac:dyDescent="0.4">
      <c r="A3820" t="s">
        <v>52656</v>
      </c>
      <c r="B3820" s="1" t="s">
        <v>52657</v>
      </c>
      <c r="C3820" s="2">
        <v>46232.538009259297</v>
      </c>
      <c r="D3820" s="1" t="s">
        <v>52658</v>
      </c>
      <c r="E3820" s="1" t="s">
        <v>52004</v>
      </c>
      <c r="F3820" s="2">
        <v>45301.083344907398</v>
      </c>
    </row>
    <row r="3821" spans="1:6" x14ac:dyDescent="0.4">
      <c r="A3821" t="s">
        <v>52659</v>
      </c>
      <c r="B3821" s="1" t="s">
        <v>52660</v>
      </c>
      <c r="C3821" s="2">
        <v>46232.538009259297</v>
      </c>
      <c r="D3821" s="1" t="s">
        <v>52661</v>
      </c>
      <c r="E3821" s="1" t="s">
        <v>52004</v>
      </c>
      <c r="F3821" s="2">
        <v>45301.125011574099</v>
      </c>
    </row>
    <row r="3822" spans="1:6" x14ac:dyDescent="0.4">
      <c r="A3822" t="s">
        <v>52662</v>
      </c>
      <c r="B3822" s="1" t="s">
        <v>52663</v>
      </c>
      <c r="C3822" s="2">
        <v>46232.538009259297</v>
      </c>
      <c r="D3822" s="1" t="s">
        <v>52664</v>
      </c>
      <c r="E3822" s="1" t="s">
        <v>52004</v>
      </c>
      <c r="F3822" s="2">
        <v>45301.166678240697</v>
      </c>
    </row>
    <row r="3823" spans="1:6" x14ac:dyDescent="0.4">
      <c r="A3823" t="s">
        <v>52665</v>
      </c>
      <c r="B3823" s="1" t="s">
        <v>52666</v>
      </c>
      <c r="C3823" s="2">
        <v>46232.538009259297</v>
      </c>
      <c r="D3823" s="1" t="s">
        <v>52667</v>
      </c>
      <c r="E3823" s="1" t="s">
        <v>52004</v>
      </c>
      <c r="F3823" s="2">
        <v>45301.208344907398</v>
      </c>
    </row>
    <row r="3824" spans="1:6" x14ac:dyDescent="0.4">
      <c r="A3824" t="s">
        <v>52668</v>
      </c>
      <c r="B3824" s="1" t="s">
        <v>52669</v>
      </c>
      <c r="C3824" s="2">
        <v>46232.538009259297</v>
      </c>
      <c r="D3824" s="1" t="s">
        <v>52670</v>
      </c>
      <c r="E3824" s="1" t="s">
        <v>52004</v>
      </c>
      <c r="F3824" s="2">
        <v>45301.250011574099</v>
      </c>
    </row>
    <row r="3825" spans="1:6" x14ac:dyDescent="0.4">
      <c r="A3825" t="s">
        <v>52671</v>
      </c>
      <c r="B3825" s="1" t="s">
        <v>52672</v>
      </c>
      <c r="C3825" s="2">
        <v>46232.538009259297</v>
      </c>
      <c r="D3825" s="1" t="s">
        <v>52673</v>
      </c>
      <c r="E3825" s="1" t="s">
        <v>52004</v>
      </c>
      <c r="F3825" s="2">
        <v>45301.291678240697</v>
      </c>
    </row>
    <row r="3826" spans="1:6" x14ac:dyDescent="0.4">
      <c r="A3826" t="s">
        <v>52674</v>
      </c>
      <c r="B3826" s="1" t="s">
        <v>52675</v>
      </c>
      <c r="C3826" s="2">
        <v>46232.538009259297</v>
      </c>
      <c r="D3826" s="1" t="s">
        <v>52676</v>
      </c>
      <c r="E3826" s="1" t="s">
        <v>52004</v>
      </c>
      <c r="F3826" s="2">
        <v>45301.333344907398</v>
      </c>
    </row>
    <row r="3827" spans="1:6" x14ac:dyDescent="0.4">
      <c r="A3827" t="s">
        <v>52677</v>
      </c>
      <c r="B3827" s="1" t="s">
        <v>52678</v>
      </c>
      <c r="C3827" s="2">
        <v>46232.538009259297</v>
      </c>
      <c r="D3827" s="1" t="s">
        <v>52679</v>
      </c>
      <c r="E3827" s="1" t="s">
        <v>52004</v>
      </c>
      <c r="F3827" s="2">
        <v>45301.375011574099</v>
      </c>
    </row>
    <row r="3828" spans="1:6" x14ac:dyDescent="0.4">
      <c r="A3828" t="s">
        <v>52680</v>
      </c>
      <c r="B3828" s="1" t="s">
        <v>52681</v>
      </c>
      <c r="C3828" s="2">
        <v>46232.538009259297</v>
      </c>
      <c r="D3828" s="1" t="s">
        <v>52682</v>
      </c>
      <c r="E3828" s="1" t="s">
        <v>52004</v>
      </c>
      <c r="F3828" s="2">
        <v>45301.416678240697</v>
      </c>
    </row>
    <row r="3829" spans="1:6" x14ac:dyDescent="0.4">
      <c r="A3829" t="s">
        <v>52683</v>
      </c>
      <c r="B3829" s="1" t="s">
        <v>52684</v>
      </c>
      <c r="C3829" s="2">
        <v>46232.538009259297</v>
      </c>
      <c r="D3829" s="1" t="s">
        <v>52685</v>
      </c>
      <c r="E3829" s="1" t="s">
        <v>52004</v>
      </c>
      <c r="F3829" s="2">
        <v>45301.458344907398</v>
      </c>
    </row>
    <row r="3830" spans="1:6" x14ac:dyDescent="0.4">
      <c r="A3830" t="s">
        <v>52686</v>
      </c>
      <c r="B3830" s="1" t="s">
        <v>52687</v>
      </c>
      <c r="C3830" s="2">
        <v>46232.538009259297</v>
      </c>
      <c r="D3830" s="1" t="s">
        <v>52688</v>
      </c>
      <c r="E3830" s="1" t="s">
        <v>52004</v>
      </c>
      <c r="F3830" s="2">
        <v>45301.500011574099</v>
      </c>
    </row>
    <row r="3831" spans="1:6" x14ac:dyDescent="0.4">
      <c r="A3831" t="s">
        <v>52689</v>
      </c>
      <c r="B3831" s="1" t="s">
        <v>52690</v>
      </c>
      <c r="C3831" s="2">
        <v>46232.538009259297</v>
      </c>
      <c r="D3831" s="1" t="s">
        <v>52691</v>
      </c>
      <c r="E3831" s="1" t="s">
        <v>52004</v>
      </c>
      <c r="F3831" s="2">
        <v>45301.541678240697</v>
      </c>
    </row>
    <row r="3832" spans="1:6" x14ac:dyDescent="0.4">
      <c r="A3832" t="s">
        <v>52692</v>
      </c>
      <c r="B3832" s="1" t="s">
        <v>52693</v>
      </c>
      <c r="C3832" s="2">
        <v>46232.538009259297</v>
      </c>
      <c r="D3832" s="1" t="s">
        <v>52694</v>
      </c>
      <c r="E3832" s="1" t="s">
        <v>52004</v>
      </c>
      <c r="F3832" s="2">
        <v>45301.583344907398</v>
      </c>
    </row>
    <row r="3833" spans="1:6" x14ac:dyDescent="0.4">
      <c r="A3833" t="s">
        <v>52695</v>
      </c>
      <c r="B3833" s="1" t="s">
        <v>52696</v>
      </c>
      <c r="C3833" s="2">
        <v>46232.538009259297</v>
      </c>
      <c r="D3833" s="1" t="s">
        <v>52697</v>
      </c>
      <c r="E3833" s="1" t="s">
        <v>52004</v>
      </c>
      <c r="F3833" s="2">
        <v>45301.625011574099</v>
      </c>
    </row>
    <row r="3834" spans="1:6" x14ac:dyDescent="0.4">
      <c r="A3834" t="s">
        <v>52698</v>
      </c>
      <c r="B3834" s="1" t="s">
        <v>52699</v>
      </c>
      <c r="C3834" s="2">
        <v>46232.538009259297</v>
      </c>
      <c r="D3834" s="1" t="s">
        <v>52700</v>
      </c>
      <c r="E3834" s="1" t="s">
        <v>52004</v>
      </c>
      <c r="F3834" s="2">
        <v>45301.666678240697</v>
      </c>
    </row>
    <row r="3835" spans="1:6" x14ac:dyDescent="0.4">
      <c r="A3835" t="s">
        <v>52701</v>
      </c>
      <c r="B3835" s="1" t="s">
        <v>52702</v>
      </c>
      <c r="C3835" s="2">
        <v>46232.538009259297</v>
      </c>
      <c r="D3835" s="1" t="s">
        <v>52703</v>
      </c>
      <c r="E3835" s="1" t="s">
        <v>52004</v>
      </c>
      <c r="F3835" s="2">
        <v>45301.708344907398</v>
      </c>
    </row>
    <row r="3836" spans="1:6" x14ac:dyDescent="0.4">
      <c r="A3836" t="s">
        <v>52704</v>
      </c>
      <c r="B3836" s="1" t="s">
        <v>52705</v>
      </c>
      <c r="C3836" s="2">
        <v>46232.538009259297</v>
      </c>
      <c r="D3836" s="1" t="s">
        <v>52706</v>
      </c>
      <c r="E3836" s="1" t="s">
        <v>52004</v>
      </c>
      <c r="F3836" s="2">
        <v>45301.750011574099</v>
      </c>
    </row>
    <row r="3837" spans="1:6" x14ac:dyDescent="0.4">
      <c r="A3837" t="s">
        <v>52707</v>
      </c>
      <c r="B3837" s="1" t="s">
        <v>52708</v>
      </c>
      <c r="C3837" s="2">
        <v>46232.538009259297</v>
      </c>
      <c r="D3837" s="1" t="s">
        <v>52709</v>
      </c>
      <c r="E3837" s="1" t="s">
        <v>52004</v>
      </c>
      <c r="F3837" s="2">
        <v>45301.791678240697</v>
      </c>
    </row>
    <row r="3838" spans="1:6" x14ac:dyDescent="0.4">
      <c r="A3838" t="s">
        <v>52710</v>
      </c>
      <c r="B3838" s="1" t="s">
        <v>52711</v>
      </c>
      <c r="C3838" s="2">
        <v>46232.538009259297</v>
      </c>
      <c r="D3838" s="1" t="s">
        <v>52712</v>
      </c>
      <c r="E3838" s="1" t="s">
        <v>52004</v>
      </c>
      <c r="F3838" s="2">
        <v>45301.833344907398</v>
      </c>
    </row>
    <row r="3839" spans="1:6" x14ac:dyDescent="0.4">
      <c r="A3839" t="s">
        <v>52713</v>
      </c>
      <c r="B3839" s="1" t="s">
        <v>52714</v>
      </c>
      <c r="C3839" s="2">
        <v>46232.538020833301</v>
      </c>
      <c r="D3839" s="1" t="s">
        <v>52715</v>
      </c>
      <c r="E3839" s="1" t="s">
        <v>52004</v>
      </c>
      <c r="F3839" s="2">
        <v>45301.875011574099</v>
      </c>
    </row>
    <row r="3840" spans="1:6" x14ac:dyDescent="0.4">
      <c r="A3840" t="s">
        <v>52716</v>
      </c>
      <c r="B3840" s="1" t="s">
        <v>52717</v>
      </c>
      <c r="C3840" s="2">
        <v>46232.538020833301</v>
      </c>
      <c r="D3840" s="1" t="s">
        <v>52718</v>
      </c>
      <c r="E3840" s="1" t="s">
        <v>52004</v>
      </c>
      <c r="F3840" s="2">
        <v>45301.916678240697</v>
      </c>
    </row>
    <row r="3841" spans="1:6" x14ac:dyDescent="0.4">
      <c r="A3841" t="s">
        <v>52719</v>
      </c>
      <c r="B3841" s="1" t="s">
        <v>52720</v>
      </c>
      <c r="C3841" s="2">
        <v>46232.538020833301</v>
      </c>
      <c r="D3841" s="1" t="s">
        <v>52721</v>
      </c>
      <c r="E3841" s="1" t="s">
        <v>52004</v>
      </c>
      <c r="F3841" s="2">
        <v>45301.958344907398</v>
      </c>
    </row>
    <row r="3842" spans="1:6" x14ac:dyDescent="0.4">
      <c r="A3842" t="s">
        <v>52722</v>
      </c>
      <c r="B3842" s="1" t="s">
        <v>52723</v>
      </c>
      <c r="C3842" s="2">
        <v>46232.538020833301</v>
      </c>
      <c r="D3842" s="1" t="s">
        <v>52724</v>
      </c>
      <c r="E3842" s="1" t="s">
        <v>52004</v>
      </c>
      <c r="F3842" s="2">
        <v>45302.000011574099</v>
      </c>
    </row>
    <row r="3843" spans="1:6" x14ac:dyDescent="0.4">
      <c r="A3843" t="s">
        <v>52725</v>
      </c>
      <c r="B3843" s="1" t="s">
        <v>52726</v>
      </c>
      <c r="C3843" s="2">
        <v>46232.538020833301</v>
      </c>
      <c r="D3843" s="1" t="s">
        <v>52727</v>
      </c>
      <c r="E3843" s="1" t="s">
        <v>52004</v>
      </c>
      <c r="F3843" s="2">
        <v>45302.041678240697</v>
      </c>
    </row>
    <row r="3844" spans="1:6" x14ac:dyDescent="0.4">
      <c r="A3844" t="s">
        <v>52728</v>
      </c>
      <c r="B3844" s="1" t="s">
        <v>52729</v>
      </c>
      <c r="C3844" s="2">
        <v>46232.538020833301</v>
      </c>
      <c r="D3844" s="1" t="s">
        <v>52730</v>
      </c>
      <c r="E3844" s="1" t="s">
        <v>52004</v>
      </c>
      <c r="F3844" s="2">
        <v>45302.083344907398</v>
      </c>
    </row>
    <row r="3845" spans="1:6" x14ac:dyDescent="0.4">
      <c r="A3845" t="s">
        <v>52731</v>
      </c>
      <c r="B3845" s="1" t="s">
        <v>52732</v>
      </c>
      <c r="C3845" s="2">
        <v>46232.538020833301</v>
      </c>
      <c r="D3845" s="1" t="s">
        <v>52733</v>
      </c>
      <c r="E3845" s="1" t="s">
        <v>52004</v>
      </c>
      <c r="F3845" s="2">
        <v>45302.125011574099</v>
      </c>
    </row>
    <row r="3846" spans="1:6" x14ac:dyDescent="0.4">
      <c r="A3846" t="s">
        <v>52734</v>
      </c>
      <c r="B3846" s="1" t="s">
        <v>52735</v>
      </c>
      <c r="C3846" s="2">
        <v>46232.538020833301</v>
      </c>
      <c r="D3846" s="1" t="s">
        <v>52736</v>
      </c>
      <c r="E3846" s="1" t="s">
        <v>52004</v>
      </c>
      <c r="F3846" s="2">
        <v>45302.166678240697</v>
      </c>
    </row>
    <row r="3847" spans="1:6" x14ac:dyDescent="0.4">
      <c r="A3847" t="s">
        <v>52737</v>
      </c>
      <c r="B3847" s="1" t="s">
        <v>52738</v>
      </c>
      <c r="C3847" s="2">
        <v>46232.538020833301</v>
      </c>
      <c r="D3847" s="1" t="s">
        <v>52739</v>
      </c>
      <c r="E3847" s="1" t="s">
        <v>52004</v>
      </c>
      <c r="F3847" s="2">
        <v>45302.208344907398</v>
      </c>
    </row>
    <row r="3848" spans="1:6" x14ac:dyDescent="0.4">
      <c r="A3848" t="s">
        <v>52740</v>
      </c>
      <c r="B3848" s="1" t="s">
        <v>52741</v>
      </c>
      <c r="C3848" s="2">
        <v>46232.538020833301</v>
      </c>
      <c r="D3848" s="1" t="s">
        <v>52742</v>
      </c>
      <c r="E3848" s="1" t="s">
        <v>52004</v>
      </c>
      <c r="F3848" s="2">
        <v>45302.250011574099</v>
      </c>
    </row>
    <row r="3849" spans="1:6" x14ac:dyDescent="0.4">
      <c r="A3849" t="s">
        <v>52743</v>
      </c>
      <c r="B3849" s="1" t="s">
        <v>52744</v>
      </c>
      <c r="C3849" s="2">
        <v>46232.538020833301</v>
      </c>
      <c r="D3849" s="1" t="s">
        <v>52745</v>
      </c>
      <c r="E3849" s="1" t="s">
        <v>52004</v>
      </c>
      <c r="F3849" s="2">
        <v>45302.291678240697</v>
      </c>
    </row>
    <row r="3850" spans="1:6" x14ac:dyDescent="0.4">
      <c r="A3850" t="s">
        <v>52746</v>
      </c>
      <c r="B3850" s="1" t="s">
        <v>52747</v>
      </c>
      <c r="C3850" s="2">
        <v>46232.538020833301</v>
      </c>
      <c r="D3850" s="1" t="s">
        <v>52748</v>
      </c>
      <c r="E3850" s="1" t="s">
        <v>52004</v>
      </c>
      <c r="F3850" s="2">
        <v>45302.333344907398</v>
      </c>
    </row>
    <row r="3851" spans="1:6" x14ac:dyDescent="0.4">
      <c r="A3851" t="s">
        <v>52749</v>
      </c>
      <c r="B3851" s="1" t="s">
        <v>52750</v>
      </c>
      <c r="C3851" s="2">
        <v>46232.538020833301</v>
      </c>
      <c r="D3851" s="1" t="s">
        <v>52751</v>
      </c>
      <c r="E3851" s="1" t="s">
        <v>52004</v>
      </c>
      <c r="F3851" s="2">
        <v>45302.375011574099</v>
      </c>
    </row>
    <row r="3852" spans="1:6" x14ac:dyDescent="0.4">
      <c r="A3852" t="s">
        <v>52752</v>
      </c>
      <c r="B3852" s="1" t="s">
        <v>52753</v>
      </c>
      <c r="C3852" s="2">
        <v>46232.538020833301</v>
      </c>
      <c r="D3852" s="1" t="s">
        <v>52754</v>
      </c>
      <c r="E3852" s="1" t="s">
        <v>52004</v>
      </c>
      <c r="F3852" s="2">
        <v>45302.416678240697</v>
      </c>
    </row>
    <row r="3853" spans="1:6" x14ac:dyDescent="0.4">
      <c r="A3853" t="s">
        <v>52755</v>
      </c>
      <c r="B3853" s="1" t="s">
        <v>52756</v>
      </c>
      <c r="C3853" s="2">
        <v>46232.538020833301</v>
      </c>
      <c r="D3853" s="1" t="s">
        <v>52757</v>
      </c>
      <c r="E3853" s="1" t="s">
        <v>52004</v>
      </c>
      <c r="F3853" s="2">
        <v>45302.458344907398</v>
      </c>
    </row>
    <row r="3854" spans="1:6" x14ac:dyDescent="0.4">
      <c r="A3854" t="s">
        <v>52758</v>
      </c>
      <c r="B3854" s="1" t="s">
        <v>52759</v>
      </c>
      <c r="C3854" s="2">
        <v>46232.538020833301</v>
      </c>
      <c r="D3854" s="1" t="s">
        <v>52760</v>
      </c>
      <c r="E3854" s="1" t="s">
        <v>52004</v>
      </c>
      <c r="F3854" s="2">
        <v>45302.500011574099</v>
      </c>
    </row>
    <row r="3855" spans="1:6" x14ac:dyDescent="0.4">
      <c r="A3855" t="s">
        <v>52761</v>
      </c>
      <c r="B3855" s="1" t="s">
        <v>52762</v>
      </c>
      <c r="C3855" s="2">
        <v>46232.538020833301</v>
      </c>
      <c r="D3855" s="1" t="s">
        <v>52763</v>
      </c>
      <c r="E3855" s="1" t="s">
        <v>52004</v>
      </c>
      <c r="F3855" s="2">
        <v>45302.541678240697</v>
      </c>
    </row>
    <row r="3856" spans="1:6" x14ac:dyDescent="0.4">
      <c r="A3856" t="s">
        <v>52764</v>
      </c>
      <c r="B3856" s="1" t="s">
        <v>52765</v>
      </c>
      <c r="C3856" s="2">
        <v>46232.538020833301</v>
      </c>
      <c r="D3856" s="1" t="s">
        <v>52766</v>
      </c>
      <c r="E3856" s="1" t="s">
        <v>52004</v>
      </c>
      <c r="F3856" s="2">
        <v>45302.583344907398</v>
      </c>
    </row>
    <row r="3857" spans="1:6" x14ac:dyDescent="0.4">
      <c r="A3857" t="s">
        <v>52767</v>
      </c>
      <c r="B3857" s="1" t="s">
        <v>52768</v>
      </c>
      <c r="C3857" s="2">
        <v>46232.538020833301</v>
      </c>
      <c r="D3857" s="1" t="s">
        <v>52769</v>
      </c>
      <c r="E3857" s="1" t="s">
        <v>52004</v>
      </c>
      <c r="F3857" s="2">
        <v>45302.625011574099</v>
      </c>
    </row>
    <row r="3858" spans="1:6" x14ac:dyDescent="0.4">
      <c r="A3858" t="s">
        <v>52770</v>
      </c>
      <c r="B3858" s="1" t="s">
        <v>52771</v>
      </c>
      <c r="C3858" s="2">
        <v>46232.538032407399</v>
      </c>
      <c r="D3858" s="1" t="s">
        <v>52772</v>
      </c>
      <c r="E3858" s="1" t="s">
        <v>52004</v>
      </c>
      <c r="F3858" s="2">
        <v>45302.666678240697</v>
      </c>
    </row>
    <row r="3859" spans="1:6" x14ac:dyDescent="0.4">
      <c r="A3859" t="s">
        <v>52773</v>
      </c>
      <c r="B3859" s="1" t="s">
        <v>52774</v>
      </c>
      <c r="C3859" s="2">
        <v>46232.538032407399</v>
      </c>
      <c r="D3859" s="1" t="s">
        <v>52775</v>
      </c>
      <c r="E3859" s="1" t="s">
        <v>52004</v>
      </c>
      <c r="F3859" s="2">
        <v>45302.708344907398</v>
      </c>
    </row>
    <row r="3860" spans="1:6" x14ac:dyDescent="0.4">
      <c r="A3860" t="s">
        <v>52776</v>
      </c>
      <c r="B3860" s="1" t="s">
        <v>52777</v>
      </c>
      <c r="C3860" s="2">
        <v>46232.538032407399</v>
      </c>
      <c r="D3860" s="1" t="s">
        <v>52778</v>
      </c>
      <c r="E3860" s="1" t="s">
        <v>52004</v>
      </c>
      <c r="F3860" s="2">
        <v>45302.750011574099</v>
      </c>
    </row>
    <row r="3861" spans="1:6" x14ac:dyDescent="0.4">
      <c r="A3861" t="s">
        <v>52779</v>
      </c>
      <c r="B3861" s="1" t="s">
        <v>52780</v>
      </c>
      <c r="C3861" s="2">
        <v>46232.538032407399</v>
      </c>
      <c r="D3861" s="1" t="s">
        <v>52781</v>
      </c>
      <c r="E3861" s="1" t="s">
        <v>52004</v>
      </c>
      <c r="F3861" s="2">
        <v>45302.791678240697</v>
      </c>
    </row>
    <row r="3862" spans="1:6" x14ac:dyDescent="0.4">
      <c r="A3862" t="s">
        <v>52782</v>
      </c>
      <c r="B3862" s="1" t="s">
        <v>52783</v>
      </c>
      <c r="C3862" s="2">
        <v>46232.538032407399</v>
      </c>
      <c r="D3862" s="1" t="s">
        <v>52784</v>
      </c>
      <c r="E3862" s="1" t="s">
        <v>52004</v>
      </c>
      <c r="F3862" s="2">
        <v>45302.833344907398</v>
      </c>
    </row>
    <row r="3863" spans="1:6" x14ac:dyDescent="0.4">
      <c r="A3863" t="s">
        <v>52785</v>
      </c>
      <c r="B3863" s="1" t="s">
        <v>52786</v>
      </c>
      <c r="C3863" s="2">
        <v>46232.538032407399</v>
      </c>
      <c r="D3863" s="1" t="s">
        <v>52787</v>
      </c>
      <c r="E3863" s="1" t="s">
        <v>52004</v>
      </c>
      <c r="F3863" s="2">
        <v>45302.875011574099</v>
      </c>
    </row>
    <row r="3864" spans="1:6" x14ac:dyDescent="0.4">
      <c r="A3864" t="s">
        <v>52788</v>
      </c>
      <c r="B3864" s="1" t="s">
        <v>52789</v>
      </c>
      <c r="C3864" s="2">
        <v>46232.538032407399</v>
      </c>
      <c r="D3864" s="1" t="s">
        <v>52790</v>
      </c>
      <c r="E3864" s="1" t="s">
        <v>52004</v>
      </c>
      <c r="F3864" s="2">
        <v>45302.916678240697</v>
      </c>
    </row>
    <row r="3865" spans="1:6" x14ac:dyDescent="0.4">
      <c r="A3865" t="s">
        <v>52791</v>
      </c>
      <c r="B3865" s="1" t="s">
        <v>52792</v>
      </c>
      <c r="C3865" s="2">
        <v>46232.538032407399</v>
      </c>
      <c r="D3865" s="1" t="s">
        <v>52793</v>
      </c>
      <c r="E3865" s="1" t="s">
        <v>52004</v>
      </c>
      <c r="F3865" s="2">
        <v>45302.958344907398</v>
      </c>
    </row>
    <row r="3866" spans="1:6" x14ac:dyDescent="0.4">
      <c r="A3866" t="s">
        <v>52794</v>
      </c>
      <c r="B3866" s="1" t="s">
        <v>52795</v>
      </c>
      <c r="C3866" s="2">
        <v>46232.538032407399</v>
      </c>
      <c r="D3866" s="1" t="s">
        <v>52796</v>
      </c>
      <c r="E3866" s="1" t="s">
        <v>52004</v>
      </c>
      <c r="F3866" s="2">
        <v>45303.000011574099</v>
      </c>
    </row>
    <row r="3867" spans="1:6" x14ac:dyDescent="0.4">
      <c r="A3867" t="s">
        <v>52797</v>
      </c>
      <c r="B3867" s="1" t="s">
        <v>52798</v>
      </c>
      <c r="C3867" s="2">
        <v>46232.538032407399</v>
      </c>
      <c r="D3867" s="1" t="s">
        <v>52799</v>
      </c>
      <c r="E3867" s="1" t="s">
        <v>52004</v>
      </c>
      <c r="F3867" s="2">
        <v>45303.041678240697</v>
      </c>
    </row>
    <row r="3868" spans="1:6" x14ac:dyDescent="0.4">
      <c r="A3868" t="s">
        <v>52800</v>
      </c>
      <c r="B3868" s="1" t="s">
        <v>52801</v>
      </c>
      <c r="C3868" s="2">
        <v>46232.538032407399</v>
      </c>
      <c r="D3868" s="1" t="s">
        <v>52802</v>
      </c>
      <c r="E3868" s="1" t="s">
        <v>52004</v>
      </c>
      <c r="F3868" s="2">
        <v>45303.083344907398</v>
      </c>
    </row>
    <row r="3869" spans="1:6" x14ac:dyDescent="0.4">
      <c r="A3869" t="s">
        <v>52803</v>
      </c>
      <c r="B3869" s="1" t="s">
        <v>52804</v>
      </c>
      <c r="C3869" s="2">
        <v>46232.538032407399</v>
      </c>
      <c r="D3869" s="1" t="s">
        <v>52805</v>
      </c>
      <c r="E3869" s="1" t="s">
        <v>52004</v>
      </c>
      <c r="F3869" s="2">
        <v>45303.125011574099</v>
      </c>
    </row>
    <row r="3870" spans="1:6" x14ac:dyDescent="0.4">
      <c r="A3870" t="s">
        <v>52806</v>
      </c>
      <c r="B3870" s="1" t="s">
        <v>52807</v>
      </c>
      <c r="C3870" s="2">
        <v>46232.538043981498</v>
      </c>
      <c r="D3870" s="1" t="s">
        <v>52808</v>
      </c>
      <c r="E3870" s="1" t="s">
        <v>52004</v>
      </c>
      <c r="F3870" s="2">
        <v>45303.166678240697</v>
      </c>
    </row>
    <row r="3871" spans="1:6" x14ac:dyDescent="0.4">
      <c r="A3871" t="s">
        <v>52809</v>
      </c>
      <c r="B3871" s="1" t="s">
        <v>52810</v>
      </c>
      <c r="C3871" s="2">
        <v>46232.538043981498</v>
      </c>
      <c r="D3871" s="1" t="s">
        <v>52811</v>
      </c>
      <c r="E3871" s="1" t="s">
        <v>52004</v>
      </c>
      <c r="F3871" s="2">
        <v>45303.208344907398</v>
      </c>
    </row>
    <row r="3872" spans="1:6" x14ac:dyDescent="0.4">
      <c r="A3872" t="s">
        <v>52812</v>
      </c>
      <c r="B3872" s="1" t="s">
        <v>52813</v>
      </c>
      <c r="C3872" s="2">
        <v>46232.538043981498</v>
      </c>
      <c r="D3872" s="1" t="s">
        <v>52814</v>
      </c>
      <c r="E3872" s="1" t="s">
        <v>52004</v>
      </c>
      <c r="F3872" s="2">
        <v>45303.250011574099</v>
      </c>
    </row>
    <row r="3873" spans="1:6" x14ac:dyDescent="0.4">
      <c r="A3873" t="s">
        <v>52815</v>
      </c>
      <c r="B3873" s="1" t="s">
        <v>52816</v>
      </c>
      <c r="C3873" s="2">
        <v>46232.538043981498</v>
      </c>
      <c r="D3873" s="1" t="s">
        <v>52817</v>
      </c>
      <c r="E3873" s="1" t="s">
        <v>52004</v>
      </c>
      <c r="F3873" s="2">
        <v>45303.291678240697</v>
      </c>
    </row>
    <row r="3874" spans="1:6" x14ac:dyDescent="0.4">
      <c r="A3874" t="s">
        <v>52818</v>
      </c>
      <c r="B3874" s="1" t="s">
        <v>52819</v>
      </c>
      <c r="C3874" s="2">
        <v>46232.538043981498</v>
      </c>
      <c r="D3874" s="1" t="s">
        <v>52820</v>
      </c>
      <c r="E3874" s="1" t="s">
        <v>52004</v>
      </c>
      <c r="F3874" s="2">
        <v>45303.333344907398</v>
      </c>
    </row>
    <row r="3875" spans="1:6" x14ac:dyDescent="0.4">
      <c r="A3875" t="s">
        <v>52821</v>
      </c>
      <c r="B3875" s="1" t="s">
        <v>52822</v>
      </c>
      <c r="C3875" s="2">
        <v>46232.538043981498</v>
      </c>
      <c r="D3875" s="1" t="s">
        <v>52823</v>
      </c>
      <c r="E3875" s="1" t="s">
        <v>52004</v>
      </c>
      <c r="F3875" s="2">
        <v>45303.375011574099</v>
      </c>
    </row>
    <row r="3876" spans="1:6" x14ac:dyDescent="0.4">
      <c r="A3876" t="s">
        <v>52824</v>
      </c>
      <c r="B3876" s="1" t="s">
        <v>52825</v>
      </c>
      <c r="C3876" s="2">
        <v>46232.538043981498</v>
      </c>
      <c r="D3876" s="1" t="s">
        <v>52826</v>
      </c>
      <c r="E3876" s="1" t="s">
        <v>52004</v>
      </c>
      <c r="F3876" s="2">
        <v>45303.416678240697</v>
      </c>
    </row>
    <row r="3877" spans="1:6" x14ac:dyDescent="0.4">
      <c r="A3877" t="s">
        <v>52827</v>
      </c>
      <c r="B3877" s="1" t="s">
        <v>52828</v>
      </c>
      <c r="C3877" s="2">
        <v>46232.538043981498</v>
      </c>
      <c r="D3877" s="1" t="s">
        <v>52829</v>
      </c>
      <c r="E3877" s="1" t="s">
        <v>52004</v>
      </c>
      <c r="F3877" s="2">
        <v>45303.458344907398</v>
      </c>
    </row>
    <row r="3878" spans="1:6" x14ac:dyDescent="0.4">
      <c r="A3878" t="s">
        <v>52830</v>
      </c>
      <c r="B3878" s="1" t="s">
        <v>52831</v>
      </c>
      <c r="C3878" s="2">
        <v>46232.538043981498</v>
      </c>
      <c r="D3878" s="1" t="s">
        <v>52832</v>
      </c>
      <c r="E3878" s="1" t="s">
        <v>52004</v>
      </c>
      <c r="F3878" s="2">
        <v>45303.500011574099</v>
      </c>
    </row>
    <row r="3879" spans="1:6" x14ac:dyDescent="0.4">
      <c r="A3879" t="s">
        <v>52833</v>
      </c>
      <c r="B3879" s="1" t="s">
        <v>52834</v>
      </c>
      <c r="C3879" s="2">
        <v>46232.538043981498</v>
      </c>
      <c r="D3879" s="1" t="s">
        <v>52835</v>
      </c>
      <c r="E3879" s="1" t="s">
        <v>52004</v>
      </c>
      <c r="F3879" s="2">
        <v>45303.541678240697</v>
      </c>
    </row>
    <row r="3880" spans="1:6" x14ac:dyDescent="0.4">
      <c r="A3880" t="s">
        <v>52836</v>
      </c>
      <c r="B3880" s="1" t="s">
        <v>52837</v>
      </c>
      <c r="C3880" s="2">
        <v>46232.538043981498</v>
      </c>
      <c r="D3880" s="1" t="s">
        <v>52838</v>
      </c>
      <c r="E3880" s="1" t="s">
        <v>52004</v>
      </c>
      <c r="F3880" s="2">
        <v>45303.583344907398</v>
      </c>
    </row>
    <row r="3881" spans="1:6" x14ac:dyDescent="0.4">
      <c r="A3881" t="s">
        <v>52839</v>
      </c>
      <c r="B3881" s="1" t="s">
        <v>52840</v>
      </c>
      <c r="C3881" s="2">
        <v>46232.538043981498</v>
      </c>
      <c r="D3881" s="1" t="s">
        <v>52841</v>
      </c>
      <c r="E3881" s="1" t="s">
        <v>52004</v>
      </c>
      <c r="F3881" s="2">
        <v>45303.625011574099</v>
      </c>
    </row>
    <row r="3882" spans="1:6" x14ac:dyDescent="0.4">
      <c r="A3882" t="s">
        <v>52842</v>
      </c>
      <c r="B3882" s="1" t="s">
        <v>52843</v>
      </c>
      <c r="C3882" s="2">
        <v>46232.538043981498</v>
      </c>
      <c r="D3882" s="1" t="s">
        <v>52844</v>
      </c>
      <c r="E3882" s="1" t="s">
        <v>52004</v>
      </c>
      <c r="F3882" s="2">
        <v>45303.666678240697</v>
      </c>
    </row>
    <row r="3883" spans="1:6" x14ac:dyDescent="0.4">
      <c r="A3883" t="s">
        <v>52845</v>
      </c>
      <c r="B3883" s="1" t="s">
        <v>52846</v>
      </c>
      <c r="C3883" s="2">
        <v>46232.538043981498</v>
      </c>
      <c r="D3883" s="1" t="s">
        <v>52847</v>
      </c>
      <c r="E3883" s="1" t="s">
        <v>52004</v>
      </c>
      <c r="F3883" s="2">
        <v>45303.708344907398</v>
      </c>
    </row>
    <row r="3884" spans="1:6" x14ac:dyDescent="0.4">
      <c r="A3884" t="s">
        <v>52848</v>
      </c>
      <c r="B3884" s="1" t="s">
        <v>52849</v>
      </c>
      <c r="C3884" s="2">
        <v>46232.538043981498</v>
      </c>
      <c r="D3884" s="1" t="s">
        <v>52850</v>
      </c>
      <c r="E3884" s="1" t="s">
        <v>52004</v>
      </c>
      <c r="F3884" s="2">
        <v>45303.750011574099</v>
      </c>
    </row>
    <row r="3885" spans="1:6" x14ac:dyDescent="0.4">
      <c r="A3885" t="s">
        <v>52851</v>
      </c>
      <c r="B3885" s="1" t="s">
        <v>52852</v>
      </c>
      <c r="C3885" s="2">
        <v>46232.538043981498</v>
      </c>
      <c r="D3885" s="1" t="s">
        <v>52853</v>
      </c>
      <c r="E3885" s="1" t="s">
        <v>52004</v>
      </c>
      <c r="F3885" s="2">
        <v>45303.791678240697</v>
      </c>
    </row>
    <row r="3886" spans="1:6" x14ac:dyDescent="0.4">
      <c r="A3886" t="s">
        <v>52854</v>
      </c>
      <c r="B3886" s="1" t="s">
        <v>52855</v>
      </c>
      <c r="C3886" s="2">
        <v>46232.538043981498</v>
      </c>
      <c r="D3886" s="1" t="s">
        <v>52856</v>
      </c>
      <c r="E3886" s="1" t="s">
        <v>52004</v>
      </c>
      <c r="F3886" s="2">
        <v>45303.833344907398</v>
      </c>
    </row>
    <row r="3887" spans="1:6" x14ac:dyDescent="0.4">
      <c r="A3887" t="s">
        <v>52857</v>
      </c>
      <c r="B3887" s="1" t="s">
        <v>52858</v>
      </c>
      <c r="C3887" s="2">
        <v>46232.538043981498</v>
      </c>
      <c r="D3887" s="1" t="s">
        <v>52859</v>
      </c>
      <c r="E3887" s="1" t="s">
        <v>52004</v>
      </c>
      <c r="F3887" s="2">
        <v>45303.875011574099</v>
      </c>
    </row>
    <row r="3888" spans="1:6" x14ac:dyDescent="0.4">
      <c r="A3888" t="s">
        <v>52860</v>
      </c>
      <c r="B3888" s="1" t="s">
        <v>52861</v>
      </c>
      <c r="C3888" s="2">
        <v>46232.538043981498</v>
      </c>
      <c r="D3888" s="1" t="s">
        <v>52862</v>
      </c>
      <c r="E3888" s="1" t="s">
        <v>52004</v>
      </c>
      <c r="F3888" s="2">
        <v>45303.916678240697</v>
      </c>
    </row>
    <row r="3889" spans="1:6" x14ac:dyDescent="0.4">
      <c r="A3889" t="s">
        <v>52863</v>
      </c>
      <c r="B3889" s="1" t="s">
        <v>52864</v>
      </c>
      <c r="C3889" s="2">
        <v>46232.538043981498</v>
      </c>
      <c r="D3889" s="1" t="s">
        <v>52865</v>
      </c>
      <c r="E3889" s="1" t="s">
        <v>52004</v>
      </c>
      <c r="F3889" s="2">
        <v>45303.958344907398</v>
      </c>
    </row>
    <row r="3890" spans="1:6" x14ac:dyDescent="0.4">
      <c r="A3890" t="s">
        <v>52866</v>
      </c>
      <c r="B3890" s="1" t="s">
        <v>52867</v>
      </c>
      <c r="C3890" s="2">
        <v>46232.538043981498</v>
      </c>
      <c r="D3890" s="1" t="s">
        <v>52868</v>
      </c>
      <c r="E3890" s="1" t="s">
        <v>52004</v>
      </c>
      <c r="F3890" s="2">
        <v>45304.000011574099</v>
      </c>
    </row>
    <row r="3891" spans="1:6" x14ac:dyDescent="0.4">
      <c r="A3891" t="s">
        <v>52869</v>
      </c>
      <c r="B3891" s="1" t="s">
        <v>52870</v>
      </c>
      <c r="C3891" s="2">
        <v>46232.538055555597</v>
      </c>
      <c r="D3891" s="1" t="s">
        <v>52871</v>
      </c>
      <c r="E3891" s="1" t="s">
        <v>52004</v>
      </c>
      <c r="F3891" s="2">
        <v>45304.041678240697</v>
      </c>
    </row>
    <row r="3892" spans="1:6" x14ac:dyDescent="0.4">
      <c r="A3892" t="s">
        <v>52872</v>
      </c>
      <c r="B3892" s="1" t="s">
        <v>52873</v>
      </c>
      <c r="C3892" s="2">
        <v>46232.538055555597</v>
      </c>
      <c r="D3892" s="1" t="s">
        <v>52874</v>
      </c>
      <c r="E3892" s="1" t="s">
        <v>52004</v>
      </c>
      <c r="F3892" s="2">
        <v>45304.083344907398</v>
      </c>
    </row>
    <row r="3893" spans="1:6" x14ac:dyDescent="0.4">
      <c r="A3893" t="s">
        <v>52875</v>
      </c>
      <c r="B3893" s="1" t="s">
        <v>52876</v>
      </c>
      <c r="C3893" s="2">
        <v>46232.538055555597</v>
      </c>
      <c r="D3893" s="1" t="s">
        <v>52877</v>
      </c>
      <c r="E3893" s="1" t="s">
        <v>52004</v>
      </c>
      <c r="F3893" s="2">
        <v>45304.125011574099</v>
      </c>
    </row>
    <row r="3894" spans="1:6" x14ac:dyDescent="0.4">
      <c r="A3894" t="s">
        <v>52878</v>
      </c>
      <c r="B3894" s="1" t="s">
        <v>52879</v>
      </c>
      <c r="C3894" s="2">
        <v>46232.538055555597</v>
      </c>
      <c r="D3894" s="1" t="s">
        <v>52880</v>
      </c>
      <c r="E3894" s="1" t="s">
        <v>52004</v>
      </c>
      <c r="F3894" s="2">
        <v>45304.166678240697</v>
      </c>
    </row>
    <row r="3895" spans="1:6" x14ac:dyDescent="0.4">
      <c r="A3895" t="s">
        <v>52881</v>
      </c>
      <c r="B3895" s="1" t="s">
        <v>52882</v>
      </c>
      <c r="C3895" s="2">
        <v>46232.538055555597</v>
      </c>
      <c r="D3895" s="1" t="s">
        <v>52883</v>
      </c>
      <c r="E3895" s="1" t="s">
        <v>52004</v>
      </c>
      <c r="F3895" s="2">
        <v>45304.208344907398</v>
      </c>
    </row>
    <row r="3896" spans="1:6" x14ac:dyDescent="0.4">
      <c r="A3896" t="s">
        <v>52884</v>
      </c>
      <c r="B3896" s="1" t="s">
        <v>52885</v>
      </c>
      <c r="C3896" s="2">
        <v>46232.538055555597</v>
      </c>
      <c r="D3896" s="1" t="s">
        <v>52886</v>
      </c>
      <c r="E3896" s="1" t="s">
        <v>52004</v>
      </c>
      <c r="F3896" s="2">
        <v>45304.250011574099</v>
      </c>
    </row>
    <row r="3897" spans="1:6" x14ac:dyDescent="0.4">
      <c r="A3897" t="s">
        <v>52887</v>
      </c>
      <c r="B3897" s="1" t="s">
        <v>52888</v>
      </c>
      <c r="C3897" s="2">
        <v>46232.538055555597</v>
      </c>
      <c r="D3897" s="1" t="s">
        <v>52889</v>
      </c>
      <c r="E3897" s="1" t="s">
        <v>52004</v>
      </c>
      <c r="F3897" s="2">
        <v>45304.291678240697</v>
      </c>
    </row>
    <row r="3898" spans="1:6" x14ac:dyDescent="0.4">
      <c r="A3898" t="s">
        <v>52890</v>
      </c>
      <c r="B3898" s="1" t="s">
        <v>52891</v>
      </c>
      <c r="C3898" s="2">
        <v>46232.538055555597</v>
      </c>
      <c r="D3898" s="1" t="s">
        <v>52892</v>
      </c>
      <c r="E3898" s="1" t="s">
        <v>52004</v>
      </c>
      <c r="F3898" s="2">
        <v>45304.333344907398</v>
      </c>
    </row>
    <row r="3899" spans="1:6" x14ac:dyDescent="0.4">
      <c r="A3899" t="s">
        <v>52893</v>
      </c>
      <c r="B3899" s="1" t="s">
        <v>52894</v>
      </c>
      <c r="C3899" s="2">
        <v>46232.538055555597</v>
      </c>
      <c r="D3899" s="1" t="s">
        <v>52895</v>
      </c>
      <c r="E3899" s="1" t="s">
        <v>52004</v>
      </c>
      <c r="F3899" s="2">
        <v>45304.375011574099</v>
      </c>
    </row>
    <row r="3900" spans="1:6" x14ac:dyDescent="0.4">
      <c r="A3900" t="s">
        <v>52896</v>
      </c>
      <c r="B3900" s="1" t="s">
        <v>52897</v>
      </c>
      <c r="C3900" s="2">
        <v>46232.538055555597</v>
      </c>
      <c r="D3900" s="1" t="s">
        <v>52898</v>
      </c>
      <c r="E3900" s="1" t="s">
        <v>52004</v>
      </c>
      <c r="F3900" s="2">
        <v>45304.416678240697</v>
      </c>
    </row>
    <row r="3901" spans="1:6" x14ac:dyDescent="0.4">
      <c r="A3901" t="s">
        <v>52899</v>
      </c>
      <c r="B3901" s="1" t="s">
        <v>52900</v>
      </c>
      <c r="C3901" s="2">
        <v>46232.538055555597</v>
      </c>
      <c r="D3901" s="1" t="s">
        <v>52901</v>
      </c>
      <c r="E3901" s="1" t="s">
        <v>52004</v>
      </c>
      <c r="F3901" s="2">
        <v>45304.458344907398</v>
      </c>
    </row>
    <row r="3902" spans="1:6" x14ac:dyDescent="0.4">
      <c r="A3902" t="s">
        <v>52902</v>
      </c>
      <c r="B3902" s="1" t="s">
        <v>52903</v>
      </c>
      <c r="C3902" s="2">
        <v>46232.538055555597</v>
      </c>
      <c r="D3902" s="1" t="s">
        <v>52904</v>
      </c>
      <c r="E3902" s="1" t="s">
        <v>52004</v>
      </c>
      <c r="F3902" s="2">
        <v>45304.500011574099</v>
      </c>
    </row>
    <row r="3903" spans="1:6" x14ac:dyDescent="0.4">
      <c r="A3903" t="s">
        <v>52905</v>
      </c>
      <c r="B3903" s="1" t="s">
        <v>52906</v>
      </c>
      <c r="C3903" s="2">
        <v>46232.538055555597</v>
      </c>
      <c r="D3903" s="1" t="s">
        <v>52907</v>
      </c>
      <c r="E3903" s="1" t="s">
        <v>52004</v>
      </c>
      <c r="F3903" s="2">
        <v>45304.541678240697</v>
      </c>
    </row>
    <row r="3904" spans="1:6" x14ac:dyDescent="0.4">
      <c r="A3904" t="s">
        <v>52908</v>
      </c>
      <c r="B3904" s="1" t="s">
        <v>52909</v>
      </c>
      <c r="C3904" s="2">
        <v>46232.538055555597</v>
      </c>
      <c r="D3904" s="1" t="s">
        <v>52910</v>
      </c>
      <c r="E3904" s="1" t="s">
        <v>52004</v>
      </c>
      <c r="F3904" s="2">
        <v>45304.583344907398</v>
      </c>
    </row>
    <row r="3905" spans="1:6" x14ac:dyDescent="0.4">
      <c r="A3905" t="s">
        <v>52911</v>
      </c>
      <c r="B3905" s="1" t="s">
        <v>52912</v>
      </c>
      <c r="C3905" s="2">
        <v>46232.538055555597</v>
      </c>
      <c r="D3905" s="1" t="s">
        <v>52913</v>
      </c>
      <c r="E3905" s="1" t="s">
        <v>52004</v>
      </c>
      <c r="F3905" s="2">
        <v>45304.625011574099</v>
      </c>
    </row>
    <row r="3906" spans="1:6" x14ac:dyDescent="0.4">
      <c r="A3906" t="s">
        <v>52914</v>
      </c>
      <c r="B3906" s="1" t="s">
        <v>52915</v>
      </c>
      <c r="C3906" s="2">
        <v>46232.538055555597</v>
      </c>
      <c r="D3906" s="1" t="s">
        <v>52916</v>
      </c>
      <c r="E3906" s="1" t="s">
        <v>52004</v>
      </c>
      <c r="F3906" s="2">
        <v>45304.666678240697</v>
      </c>
    </row>
    <row r="3907" spans="1:6" x14ac:dyDescent="0.4">
      <c r="A3907" t="s">
        <v>52917</v>
      </c>
      <c r="B3907" s="1" t="s">
        <v>52918</v>
      </c>
      <c r="C3907" s="2">
        <v>46232.538055555597</v>
      </c>
      <c r="D3907" s="1" t="s">
        <v>52919</v>
      </c>
      <c r="E3907" s="1" t="s">
        <v>52004</v>
      </c>
      <c r="F3907" s="2">
        <v>45304.708344907398</v>
      </c>
    </row>
    <row r="3908" spans="1:6" x14ac:dyDescent="0.4">
      <c r="A3908" t="s">
        <v>52920</v>
      </c>
      <c r="B3908" s="1" t="s">
        <v>52921</v>
      </c>
      <c r="C3908" s="2">
        <v>46232.538055555597</v>
      </c>
      <c r="D3908" s="1" t="s">
        <v>52922</v>
      </c>
      <c r="E3908" s="1" t="s">
        <v>52004</v>
      </c>
      <c r="F3908" s="2">
        <v>45304.750011574099</v>
      </c>
    </row>
    <row r="3909" spans="1:6" x14ac:dyDescent="0.4">
      <c r="A3909" t="s">
        <v>52923</v>
      </c>
      <c r="B3909" s="1" t="s">
        <v>52924</v>
      </c>
      <c r="C3909" s="2">
        <v>46232.538055555597</v>
      </c>
      <c r="D3909" s="1" t="s">
        <v>52925</v>
      </c>
      <c r="E3909" s="1" t="s">
        <v>52004</v>
      </c>
      <c r="F3909" s="2">
        <v>45304.791678240697</v>
      </c>
    </row>
    <row r="3910" spans="1:6" x14ac:dyDescent="0.4">
      <c r="A3910" t="s">
        <v>52926</v>
      </c>
      <c r="B3910" s="1" t="s">
        <v>52927</v>
      </c>
      <c r="C3910" s="2">
        <v>46232.538055555597</v>
      </c>
      <c r="D3910" s="1" t="s">
        <v>52928</v>
      </c>
      <c r="E3910" s="1" t="s">
        <v>52004</v>
      </c>
      <c r="F3910" s="2">
        <v>45304.833344907398</v>
      </c>
    </row>
    <row r="3911" spans="1:6" x14ac:dyDescent="0.4">
      <c r="A3911" t="s">
        <v>52929</v>
      </c>
      <c r="B3911" s="1" t="s">
        <v>52930</v>
      </c>
      <c r="C3911" s="2">
        <v>46232.538067129601</v>
      </c>
      <c r="D3911" s="1" t="s">
        <v>52931</v>
      </c>
      <c r="E3911" s="1" t="s">
        <v>52004</v>
      </c>
      <c r="F3911" s="2">
        <v>45304.875011574099</v>
      </c>
    </row>
    <row r="3912" spans="1:6" x14ac:dyDescent="0.4">
      <c r="A3912" t="s">
        <v>52932</v>
      </c>
      <c r="B3912" s="1" t="s">
        <v>52933</v>
      </c>
      <c r="C3912" s="2">
        <v>46232.538067129601</v>
      </c>
      <c r="D3912" s="1" t="s">
        <v>52934</v>
      </c>
      <c r="E3912" s="1" t="s">
        <v>52004</v>
      </c>
      <c r="F3912" s="2">
        <v>45304.916678240697</v>
      </c>
    </row>
    <row r="3913" spans="1:6" x14ac:dyDescent="0.4">
      <c r="A3913" t="s">
        <v>52935</v>
      </c>
      <c r="B3913" s="1" t="s">
        <v>52936</v>
      </c>
      <c r="C3913" s="2">
        <v>46232.538067129601</v>
      </c>
      <c r="D3913" s="1" t="s">
        <v>52937</v>
      </c>
      <c r="E3913" s="1" t="s">
        <v>52004</v>
      </c>
      <c r="F3913" s="2">
        <v>45304.958344907398</v>
      </c>
    </row>
    <row r="3914" spans="1:6" x14ac:dyDescent="0.4">
      <c r="A3914" t="s">
        <v>52938</v>
      </c>
      <c r="B3914" s="1" t="s">
        <v>52939</v>
      </c>
      <c r="C3914" s="2">
        <v>46232.538067129601</v>
      </c>
      <c r="D3914" s="1" t="s">
        <v>52940</v>
      </c>
      <c r="E3914" s="1" t="s">
        <v>52004</v>
      </c>
      <c r="F3914" s="2">
        <v>45305.000011574099</v>
      </c>
    </row>
    <row r="3915" spans="1:6" x14ac:dyDescent="0.4">
      <c r="A3915" t="s">
        <v>52941</v>
      </c>
      <c r="B3915" s="1" t="s">
        <v>52942</v>
      </c>
      <c r="C3915" s="2">
        <v>46232.538067129601</v>
      </c>
      <c r="D3915" s="1" t="s">
        <v>52943</v>
      </c>
      <c r="E3915" s="1" t="s">
        <v>52004</v>
      </c>
      <c r="F3915" s="2">
        <v>45305.041678240697</v>
      </c>
    </row>
    <row r="3916" spans="1:6" x14ac:dyDescent="0.4">
      <c r="A3916" t="s">
        <v>52944</v>
      </c>
      <c r="B3916" s="1" t="s">
        <v>52945</v>
      </c>
      <c r="C3916" s="2">
        <v>46232.538067129601</v>
      </c>
      <c r="D3916" s="1" t="s">
        <v>52946</v>
      </c>
      <c r="E3916" s="1" t="s">
        <v>52004</v>
      </c>
      <c r="F3916" s="2">
        <v>45305.083344907398</v>
      </c>
    </row>
    <row r="3917" spans="1:6" x14ac:dyDescent="0.4">
      <c r="A3917" t="s">
        <v>52947</v>
      </c>
      <c r="B3917" s="1" t="s">
        <v>52948</v>
      </c>
      <c r="C3917" s="2">
        <v>46232.538067129601</v>
      </c>
      <c r="D3917" s="1" t="s">
        <v>52949</v>
      </c>
      <c r="E3917" s="1" t="s">
        <v>52004</v>
      </c>
      <c r="F3917" s="2">
        <v>45305.125011574099</v>
      </c>
    </row>
    <row r="3918" spans="1:6" x14ac:dyDescent="0.4">
      <c r="A3918" t="s">
        <v>52950</v>
      </c>
      <c r="B3918" s="1" t="s">
        <v>52951</v>
      </c>
      <c r="C3918" s="2">
        <v>46232.538067129601</v>
      </c>
      <c r="D3918" s="1" t="s">
        <v>52952</v>
      </c>
      <c r="E3918" s="1" t="s">
        <v>52004</v>
      </c>
      <c r="F3918" s="2">
        <v>45305.166678240697</v>
      </c>
    </row>
    <row r="3919" spans="1:6" x14ac:dyDescent="0.4">
      <c r="A3919" t="s">
        <v>52953</v>
      </c>
      <c r="B3919" s="1" t="s">
        <v>52954</v>
      </c>
      <c r="C3919" s="2">
        <v>46232.538067129601</v>
      </c>
      <c r="D3919" s="1" t="s">
        <v>52955</v>
      </c>
      <c r="E3919" s="1" t="s">
        <v>52004</v>
      </c>
      <c r="F3919" s="2">
        <v>45305.208344907398</v>
      </c>
    </row>
    <row r="3920" spans="1:6" x14ac:dyDescent="0.4">
      <c r="A3920" t="s">
        <v>52956</v>
      </c>
      <c r="B3920" s="1" t="s">
        <v>52957</v>
      </c>
      <c r="C3920" s="2">
        <v>46232.538067129601</v>
      </c>
      <c r="D3920" s="1" t="s">
        <v>52958</v>
      </c>
      <c r="E3920" s="1" t="s">
        <v>52004</v>
      </c>
      <c r="F3920" s="2">
        <v>45305.250011574099</v>
      </c>
    </row>
    <row r="3921" spans="1:6" x14ac:dyDescent="0.4">
      <c r="A3921" t="s">
        <v>52959</v>
      </c>
      <c r="B3921" s="1" t="s">
        <v>52960</v>
      </c>
      <c r="C3921" s="2">
        <v>46232.538067129601</v>
      </c>
      <c r="D3921" s="1" t="s">
        <v>52961</v>
      </c>
      <c r="E3921" s="1" t="s">
        <v>52004</v>
      </c>
      <c r="F3921" s="2">
        <v>45305.291678240697</v>
      </c>
    </row>
    <row r="3922" spans="1:6" x14ac:dyDescent="0.4">
      <c r="A3922" t="s">
        <v>52962</v>
      </c>
      <c r="B3922" s="1" t="s">
        <v>52963</v>
      </c>
      <c r="C3922" s="2">
        <v>46232.538067129601</v>
      </c>
      <c r="D3922" s="1" t="s">
        <v>52964</v>
      </c>
      <c r="E3922" s="1" t="s">
        <v>52004</v>
      </c>
      <c r="F3922" s="2">
        <v>45305.333344907398</v>
      </c>
    </row>
    <row r="3923" spans="1:6" x14ac:dyDescent="0.4">
      <c r="A3923" t="s">
        <v>52965</v>
      </c>
      <c r="B3923" s="1" t="s">
        <v>52966</v>
      </c>
      <c r="C3923" s="2">
        <v>46232.538067129601</v>
      </c>
      <c r="D3923" s="1" t="s">
        <v>52967</v>
      </c>
      <c r="E3923" s="1" t="s">
        <v>52004</v>
      </c>
      <c r="F3923" s="2">
        <v>45305.375011574099</v>
      </c>
    </row>
    <row r="3924" spans="1:6" x14ac:dyDescent="0.4">
      <c r="A3924" t="s">
        <v>52968</v>
      </c>
      <c r="B3924" s="1" t="s">
        <v>52969</v>
      </c>
      <c r="C3924" s="2">
        <v>46232.538067129601</v>
      </c>
      <c r="D3924" s="1" t="s">
        <v>52970</v>
      </c>
      <c r="E3924" s="1" t="s">
        <v>52004</v>
      </c>
      <c r="F3924" s="2">
        <v>45305.416678240697</v>
      </c>
    </row>
    <row r="3925" spans="1:6" x14ac:dyDescent="0.4">
      <c r="A3925" t="s">
        <v>52971</v>
      </c>
      <c r="B3925" s="1" t="s">
        <v>52972</v>
      </c>
      <c r="C3925" s="2">
        <v>46232.538067129601</v>
      </c>
      <c r="D3925" s="1" t="s">
        <v>52973</v>
      </c>
      <c r="E3925" s="1" t="s">
        <v>52004</v>
      </c>
      <c r="F3925" s="2">
        <v>45305.458344907398</v>
      </c>
    </row>
    <row r="3926" spans="1:6" x14ac:dyDescent="0.4">
      <c r="A3926" t="s">
        <v>52974</v>
      </c>
      <c r="B3926" s="1" t="s">
        <v>52975</v>
      </c>
      <c r="C3926" s="2">
        <v>46232.538067129601</v>
      </c>
      <c r="D3926" s="1" t="s">
        <v>52976</v>
      </c>
      <c r="E3926" s="1" t="s">
        <v>52004</v>
      </c>
      <c r="F3926" s="2">
        <v>45305.500011574099</v>
      </c>
    </row>
    <row r="3927" spans="1:6" x14ac:dyDescent="0.4">
      <c r="A3927" t="s">
        <v>52977</v>
      </c>
      <c r="B3927" s="1" t="s">
        <v>52978</v>
      </c>
      <c r="C3927" s="2">
        <v>46232.538067129601</v>
      </c>
      <c r="D3927" s="1" t="s">
        <v>52979</v>
      </c>
      <c r="E3927" s="1" t="s">
        <v>52004</v>
      </c>
      <c r="F3927" s="2">
        <v>45305.541678240697</v>
      </c>
    </row>
    <row r="3928" spans="1:6" x14ac:dyDescent="0.4">
      <c r="A3928" t="s">
        <v>52980</v>
      </c>
      <c r="B3928" s="1" t="s">
        <v>52981</v>
      </c>
      <c r="C3928" s="2">
        <v>46232.538067129601</v>
      </c>
      <c r="D3928" s="1" t="s">
        <v>52982</v>
      </c>
      <c r="E3928" s="1" t="s">
        <v>52004</v>
      </c>
      <c r="F3928" s="2">
        <v>45305.583344907398</v>
      </c>
    </row>
    <row r="3929" spans="1:6" x14ac:dyDescent="0.4">
      <c r="A3929" t="s">
        <v>52983</v>
      </c>
      <c r="B3929" s="1" t="s">
        <v>52984</v>
      </c>
      <c r="C3929" s="2">
        <v>46232.538067129601</v>
      </c>
      <c r="D3929" s="1" t="s">
        <v>52985</v>
      </c>
      <c r="E3929" s="1" t="s">
        <v>52004</v>
      </c>
      <c r="F3929" s="2">
        <v>45305.625011574099</v>
      </c>
    </row>
    <row r="3930" spans="1:6" x14ac:dyDescent="0.4">
      <c r="A3930" t="s">
        <v>52986</v>
      </c>
      <c r="B3930" s="1" t="s">
        <v>52987</v>
      </c>
      <c r="C3930" s="2">
        <v>46232.538067129601</v>
      </c>
      <c r="D3930" s="1" t="s">
        <v>52988</v>
      </c>
      <c r="E3930" s="1" t="s">
        <v>52004</v>
      </c>
      <c r="F3930" s="2">
        <v>45305.666678240697</v>
      </c>
    </row>
    <row r="3931" spans="1:6" x14ac:dyDescent="0.4">
      <c r="A3931" t="s">
        <v>52989</v>
      </c>
      <c r="B3931" s="1" t="s">
        <v>52990</v>
      </c>
      <c r="C3931" s="2">
        <v>46232.538067129601</v>
      </c>
      <c r="D3931" s="1" t="s">
        <v>52991</v>
      </c>
      <c r="E3931" s="1" t="s">
        <v>52004</v>
      </c>
      <c r="F3931" s="2">
        <v>45305.708344907398</v>
      </c>
    </row>
    <row r="3932" spans="1:6" x14ac:dyDescent="0.4">
      <c r="A3932" t="s">
        <v>52992</v>
      </c>
      <c r="B3932" s="1" t="s">
        <v>52993</v>
      </c>
      <c r="C3932" s="2">
        <v>46232.538067129601</v>
      </c>
      <c r="D3932" s="1" t="s">
        <v>52994</v>
      </c>
      <c r="E3932" s="1" t="s">
        <v>52004</v>
      </c>
      <c r="F3932" s="2">
        <v>45305.750011574099</v>
      </c>
    </row>
    <row r="3933" spans="1:6" x14ac:dyDescent="0.4">
      <c r="A3933" t="s">
        <v>52995</v>
      </c>
      <c r="B3933" s="1" t="s">
        <v>52996</v>
      </c>
      <c r="C3933" s="2">
        <v>46232.538067129601</v>
      </c>
      <c r="D3933" s="1" t="s">
        <v>52997</v>
      </c>
      <c r="E3933" s="1" t="s">
        <v>52004</v>
      </c>
      <c r="F3933" s="2">
        <v>45305.791678240697</v>
      </c>
    </row>
    <row r="3934" spans="1:6" x14ac:dyDescent="0.4">
      <c r="A3934" t="s">
        <v>52998</v>
      </c>
      <c r="B3934" s="1" t="s">
        <v>52999</v>
      </c>
      <c r="C3934" s="2">
        <v>46232.538067129601</v>
      </c>
      <c r="D3934" s="1" t="s">
        <v>53000</v>
      </c>
      <c r="E3934" s="1" t="s">
        <v>52004</v>
      </c>
      <c r="F3934" s="2">
        <v>45305.833344907398</v>
      </c>
    </row>
    <row r="3935" spans="1:6" x14ac:dyDescent="0.4">
      <c r="A3935" t="s">
        <v>53001</v>
      </c>
      <c r="B3935" s="1" t="s">
        <v>53002</v>
      </c>
      <c r="C3935" s="2">
        <v>46232.538067129601</v>
      </c>
      <c r="D3935" s="1" t="s">
        <v>53003</v>
      </c>
      <c r="E3935" s="1" t="s">
        <v>52004</v>
      </c>
      <c r="F3935" s="2">
        <v>45305.875011574099</v>
      </c>
    </row>
    <row r="3936" spans="1:6" x14ac:dyDescent="0.4">
      <c r="A3936" t="s">
        <v>53004</v>
      </c>
      <c r="B3936" s="1" t="s">
        <v>53005</v>
      </c>
      <c r="C3936" s="2">
        <v>46232.538067129601</v>
      </c>
      <c r="D3936" s="1" t="s">
        <v>53006</v>
      </c>
      <c r="E3936" s="1" t="s">
        <v>52004</v>
      </c>
      <c r="F3936" s="2">
        <v>45305.916678240697</v>
      </c>
    </row>
    <row r="3937" spans="1:6" x14ac:dyDescent="0.4">
      <c r="A3937" t="s">
        <v>53007</v>
      </c>
      <c r="B3937" s="1" t="s">
        <v>53008</v>
      </c>
      <c r="C3937" s="2">
        <v>46232.538078703699</v>
      </c>
      <c r="D3937" s="1" t="s">
        <v>53009</v>
      </c>
      <c r="E3937" s="1" t="s">
        <v>52004</v>
      </c>
      <c r="F3937" s="2">
        <v>45305.958344907398</v>
      </c>
    </row>
    <row r="3938" spans="1:6" x14ac:dyDescent="0.4">
      <c r="A3938" t="s">
        <v>53010</v>
      </c>
      <c r="B3938" s="1" t="s">
        <v>53011</v>
      </c>
      <c r="C3938" s="2">
        <v>46232.538078703699</v>
      </c>
      <c r="D3938" s="1" t="s">
        <v>53012</v>
      </c>
      <c r="E3938" s="1" t="s">
        <v>52004</v>
      </c>
      <c r="F3938" s="2">
        <v>45306.000011574099</v>
      </c>
    </row>
    <row r="3939" spans="1:6" x14ac:dyDescent="0.4">
      <c r="A3939" t="s">
        <v>53013</v>
      </c>
      <c r="B3939" s="1" t="s">
        <v>53014</v>
      </c>
      <c r="C3939" s="2">
        <v>46232.538078703699</v>
      </c>
      <c r="D3939" s="1" t="s">
        <v>53015</v>
      </c>
      <c r="E3939" s="1" t="s">
        <v>52004</v>
      </c>
      <c r="F3939" s="2">
        <v>45306.041678240697</v>
      </c>
    </row>
    <row r="3940" spans="1:6" x14ac:dyDescent="0.4">
      <c r="A3940" t="s">
        <v>53016</v>
      </c>
      <c r="B3940" s="1" t="s">
        <v>53017</v>
      </c>
      <c r="C3940" s="2">
        <v>46232.538078703699</v>
      </c>
      <c r="D3940" s="1" t="s">
        <v>53018</v>
      </c>
      <c r="E3940" s="1" t="s">
        <v>52004</v>
      </c>
      <c r="F3940" s="2">
        <v>45306.083344907398</v>
      </c>
    </row>
    <row r="3941" spans="1:6" x14ac:dyDescent="0.4">
      <c r="A3941" t="s">
        <v>53019</v>
      </c>
      <c r="B3941" s="1" t="s">
        <v>53020</v>
      </c>
      <c r="C3941" s="2">
        <v>46232.538078703699</v>
      </c>
      <c r="D3941" s="1" t="s">
        <v>53021</v>
      </c>
      <c r="E3941" s="1" t="s">
        <v>52004</v>
      </c>
      <c r="F3941" s="2">
        <v>45306.125011574099</v>
      </c>
    </row>
    <row r="3942" spans="1:6" x14ac:dyDescent="0.4">
      <c r="A3942" t="s">
        <v>53022</v>
      </c>
      <c r="B3942" s="1" t="s">
        <v>53023</v>
      </c>
      <c r="C3942" s="2">
        <v>46232.538078703699</v>
      </c>
      <c r="D3942" s="1" t="s">
        <v>53024</v>
      </c>
      <c r="E3942" s="1" t="s">
        <v>52004</v>
      </c>
      <c r="F3942" s="2">
        <v>45306.166678240697</v>
      </c>
    </row>
    <row r="3943" spans="1:6" x14ac:dyDescent="0.4">
      <c r="A3943" t="s">
        <v>53025</v>
      </c>
      <c r="B3943" s="1" t="s">
        <v>53026</v>
      </c>
      <c r="C3943" s="2">
        <v>46232.538078703699</v>
      </c>
      <c r="D3943" s="1" t="s">
        <v>53027</v>
      </c>
      <c r="E3943" s="1" t="s">
        <v>52004</v>
      </c>
      <c r="F3943" s="2">
        <v>45306.208344907398</v>
      </c>
    </row>
    <row r="3944" spans="1:6" x14ac:dyDescent="0.4">
      <c r="A3944" t="s">
        <v>53028</v>
      </c>
      <c r="B3944" s="1" t="s">
        <v>53029</v>
      </c>
      <c r="C3944" s="2">
        <v>46232.538078703699</v>
      </c>
      <c r="D3944" s="1" t="s">
        <v>53030</v>
      </c>
      <c r="E3944" s="1" t="s">
        <v>52004</v>
      </c>
      <c r="F3944" s="2">
        <v>45306.250011574099</v>
      </c>
    </row>
    <row r="3945" spans="1:6" x14ac:dyDescent="0.4">
      <c r="A3945" t="s">
        <v>53031</v>
      </c>
      <c r="B3945" s="1" t="s">
        <v>53032</v>
      </c>
      <c r="C3945" s="2">
        <v>46232.538078703699</v>
      </c>
      <c r="D3945" s="1" t="s">
        <v>53033</v>
      </c>
      <c r="E3945" s="1" t="s">
        <v>52004</v>
      </c>
      <c r="F3945" s="2">
        <v>45306.291678240697</v>
      </c>
    </row>
    <row r="3946" spans="1:6" x14ac:dyDescent="0.4">
      <c r="A3946" t="s">
        <v>53034</v>
      </c>
      <c r="B3946" s="1" t="s">
        <v>53035</v>
      </c>
      <c r="C3946" s="2">
        <v>46232.538078703699</v>
      </c>
      <c r="D3946" s="1" t="s">
        <v>53036</v>
      </c>
      <c r="E3946" s="1" t="s">
        <v>52004</v>
      </c>
      <c r="F3946" s="2">
        <v>45306.333344907398</v>
      </c>
    </row>
    <row r="3947" spans="1:6" x14ac:dyDescent="0.4">
      <c r="A3947" t="s">
        <v>53037</v>
      </c>
      <c r="B3947" s="1" t="s">
        <v>53038</v>
      </c>
      <c r="C3947" s="2">
        <v>46232.538078703699</v>
      </c>
      <c r="D3947" s="1" t="s">
        <v>53039</v>
      </c>
      <c r="E3947" s="1" t="s">
        <v>52004</v>
      </c>
      <c r="F3947" s="2">
        <v>45306.375011574099</v>
      </c>
    </row>
    <row r="3948" spans="1:6" x14ac:dyDescent="0.4">
      <c r="A3948" t="s">
        <v>53040</v>
      </c>
      <c r="B3948" s="1" t="s">
        <v>53041</v>
      </c>
      <c r="C3948" s="2">
        <v>46232.538078703699</v>
      </c>
      <c r="D3948" s="1" t="s">
        <v>53042</v>
      </c>
      <c r="E3948" s="1" t="s">
        <v>52004</v>
      </c>
      <c r="F3948" s="2">
        <v>45306.416678240697</v>
      </c>
    </row>
    <row r="3949" spans="1:6" x14ac:dyDescent="0.4">
      <c r="A3949" t="s">
        <v>53043</v>
      </c>
      <c r="B3949" s="1" t="s">
        <v>53044</v>
      </c>
      <c r="C3949" s="2">
        <v>46232.538078703699</v>
      </c>
      <c r="D3949" s="1" t="s">
        <v>53045</v>
      </c>
      <c r="E3949" s="1" t="s">
        <v>52004</v>
      </c>
      <c r="F3949" s="2">
        <v>45306.458344907398</v>
      </c>
    </row>
    <row r="3950" spans="1:6" x14ac:dyDescent="0.4">
      <c r="A3950" t="s">
        <v>53046</v>
      </c>
      <c r="B3950" s="1" t="s">
        <v>53047</v>
      </c>
      <c r="C3950" s="2">
        <v>46232.538078703699</v>
      </c>
      <c r="D3950" s="1" t="s">
        <v>53048</v>
      </c>
      <c r="E3950" s="1" t="s">
        <v>52004</v>
      </c>
      <c r="F3950" s="2">
        <v>45306.500011574099</v>
      </c>
    </row>
    <row r="3951" spans="1:6" x14ac:dyDescent="0.4">
      <c r="A3951" t="s">
        <v>53049</v>
      </c>
      <c r="B3951" s="1" t="s">
        <v>53050</v>
      </c>
      <c r="C3951" s="2">
        <v>46232.538078703699</v>
      </c>
      <c r="D3951" s="1" t="s">
        <v>53051</v>
      </c>
      <c r="E3951" s="1" t="s">
        <v>52004</v>
      </c>
      <c r="F3951" s="2">
        <v>45306.541678240697</v>
      </c>
    </row>
    <row r="3952" spans="1:6" x14ac:dyDescent="0.4">
      <c r="A3952" t="s">
        <v>53052</v>
      </c>
      <c r="B3952" s="1" t="s">
        <v>53053</v>
      </c>
      <c r="C3952" s="2">
        <v>46232.538078703699</v>
      </c>
      <c r="D3952" s="1" t="s">
        <v>53054</v>
      </c>
      <c r="E3952" s="1" t="s">
        <v>52004</v>
      </c>
      <c r="F3952" s="2">
        <v>45306.583344907398</v>
      </c>
    </row>
    <row r="3953" spans="1:6" x14ac:dyDescent="0.4">
      <c r="A3953" t="s">
        <v>53055</v>
      </c>
      <c r="B3953" s="1" t="s">
        <v>53056</v>
      </c>
      <c r="C3953" s="2">
        <v>46232.538078703699</v>
      </c>
      <c r="D3953" s="1" t="s">
        <v>53057</v>
      </c>
      <c r="E3953" s="1" t="s">
        <v>52004</v>
      </c>
      <c r="F3953" s="2">
        <v>45306.625011574099</v>
      </c>
    </row>
    <row r="3954" spans="1:6" x14ac:dyDescent="0.4">
      <c r="A3954" t="s">
        <v>53058</v>
      </c>
      <c r="B3954" s="1" t="s">
        <v>53059</v>
      </c>
      <c r="C3954" s="2">
        <v>46232.538078703699</v>
      </c>
      <c r="D3954" s="1" t="s">
        <v>53060</v>
      </c>
      <c r="E3954" s="1" t="s">
        <v>52004</v>
      </c>
      <c r="F3954" s="2">
        <v>45306.666678240697</v>
      </c>
    </row>
    <row r="3955" spans="1:6" x14ac:dyDescent="0.4">
      <c r="A3955" t="s">
        <v>53061</v>
      </c>
      <c r="B3955" s="1" t="s">
        <v>53062</v>
      </c>
      <c r="C3955" s="2">
        <v>46232.538078703699</v>
      </c>
      <c r="D3955" s="1" t="s">
        <v>53063</v>
      </c>
      <c r="E3955" s="1" t="s">
        <v>52004</v>
      </c>
      <c r="F3955" s="2">
        <v>45306.708344907398</v>
      </c>
    </row>
    <row r="3956" spans="1:6" x14ac:dyDescent="0.4">
      <c r="A3956" t="s">
        <v>53064</v>
      </c>
      <c r="B3956" s="1" t="s">
        <v>53065</v>
      </c>
      <c r="C3956" s="2">
        <v>46232.538078703699</v>
      </c>
      <c r="D3956" s="1" t="s">
        <v>53066</v>
      </c>
      <c r="E3956" s="1" t="s">
        <v>52004</v>
      </c>
      <c r="F3956" s="2">
        <v>45306.750011574099</v>
      </c>
    </row>
    <row r="3957" spans="1:6" x14ac:dyDescent="0.4">
      <c r="A3957" t="s">
        <v>53067</v>
      </c>
      <c r="B3957" s="1" t="s">
        <v>53068</v>
      </c>
      <c r="C3957" s="2">
        <v>46232.538090277798</v>
      </c>
      <c r="D3957" s="1" t="s">
        <v>53069</v>
      </c>
      <c r="E3957" s="1" t="s">
        <v>52004</v>
      </c>
      <c r="F3957" s="2">
        <v>45306.791678240697</v>
      </c>
    </row>
    <row r="3958" spans="1:6" x14ac:dyDescent="0.4">
      <c r="A3958" t="s">
        <v>53070</v>
      </c>
      <c r="B3958" s="1" t="s">
        <v>53071</v>
      </c>
      <c r="C3958" s="2">
        <v>46232.538090277798</v>
      </c>
      <c r="D3958" s="1" t="s">
        <v>53072</v>
      </c>
      <c r="E3958" s="1" t="s">
        <v>52004</v>
      </c>
      <c r="F3958" s="2">
        <v>45306.833344907398</v>
      </c>
    </row>
    <row r="3959" spans="1:6" x14ac:dyDescent="0.4">
      <c r="A3959" t="s">
        <v>53073</v>
      </c>
      <c r="B3959" s="1" t="s">
        <v>53074</v>
      </c>
      <c r="C3959" s="2">
        <v>46232.538090277798</v>
      </c>
      <c r="D3959" s="1" t="s">
        <v>53075</v>
      </c>
      <c r="E3959" s="1" t="s">
        <v>52004</v>
      </c>
      <c r="F3959" s="2">
        <v>45306.875011574099</v>
      </c>
    </row>
    <row r="3960" spans="1:6" x14ac:dyDescent="0.4">
      <c r="A3960" t="s">
        <v>53076</v>
      </c>
      <c r="B3960" s="1" t="s">
        <v>53077</v>
      </c>
      <c r="C3960" s="2">
        <v>46232.538090277798</v>
      </c>
      <c r="D3960" s="1" t="s">
        <v>53078</v>
      </c>
      <c r="E3960" s="1" t="s">
        <v>52004</v>
      </c>
      <c r="F3960" s="2">
        <v>45306.916678240697</v>
      </c>
    </row>
    <row r="3961" spans="1:6" x14ac:dyDescent="0.4">
      <c r="A3961" t="s">
        <v>53079</v>
      </c>
      <c r="B3961" s="1" t="s">
        <v>53080</v>
      </c>
      <c r="C3961" s="2">
        <v>46232.538090277798</v>
      </c>
      <c r="D3961" s="1" t="s">
        <v>53081</v>
      </c>
      <c r="E3961" s="1" t="s">
        <v>52004</v>
      </c>
      <c r="F3961" s="2">
        <v>45306.958344907398</v>
      </c>
    </row>
    <row r="3962" spans="1:6" x14ac:dyDescent="0.4">
      <c r="A3962" t="s">
        <v>53082</v>
      </c>
      <c r="B3962" s="1" t="s">
        <v>53083</v>
      </c>
      <c r="C3962" s="2">
        <v>46232.538090277798</v>
      </c>
      <c r="D3962" s="1" t="s">
        <v>53084</v>
      </c>
      <c r="E3962" s="1" t="s">
        <v>52004</v>
      </c>
      <c r="F3962" s="2">
        <v>45307.000011574099</v>
      </c>
    </row>
    <row r="3963" spans="1:6" x14ac:dyDescent="0.4">
      <c r="A3963" t="s">
        <v>53085</v>
      </c>
      <c r="B3963" s="1" t="s">
        <v>53086</v>
      </c>
      <c r="C3963" s="2">
        <v>46232.538090277798</v>
      </c>
      <c r="D3963" s="1" t="s">
        <v>53087</v>
      </c>
      <c r="E3963" s="1" t="s">
        <v>52004</v>
      </c>
      <c r="F3963" s="2">
        <v>45307.041678240697</v>
      </c>
    </row>
    <row r="3964" spans="1:6" x14ac:dyDescent="0.4">
      <c r="A3964" t="s">
        <v>53088</v>
      </c>
      <c r="B3964" s="1" t="s">
        <v>53089</v>
      </c>
      <c r="C3964" s="2">
        <v>46232.538090277798</v>
      </c>
      <c r="D3964" s="1" t="s">
        <v>53090</v>
      </c>
      <c r="E3964" s="1" t="s">
        <v>52004</v>
      </c>
      <c r="F3964" s="2">
        <v>45307.083344907398</v>
      </c>
    </row>
    <row r="3965" spans="1:6" x14ac:dyDescent="0.4">
      <c r="A3965" t="s">
        <v>53091</v>
      </c>
      <c r="B3965" s="1" t="s">
        <v>53092</v>
      </c>
      <c r="C3965" s="2">
        <v>46232.538090277798</v>
      </c>
      <c r="D3965" s="1" t="s">
        <v>53093</v>
      </c>
      <c r="E3965" s="1" t="s">
        <v>52004</v>
      </c>
      <c r="F3965" s="2">
        <v>45307.125011574099</v>
      </c>
    </row>
    <row r="3966" spans="1:6" x14ac:dyDescent="0.4">
      <c r="A3966" t="s">
        <v>53094</v>
      </c>
      <c r="B3966" s="1" t="s">
        <v>53095</v>
      </c>
      <c r="C3966" s="2">
        <v>46232.538090277798</v>
      </c>
      <c r="D3966" s="1" t="s">
        <v>53096</v>
      </c>
      <c r="E3966" s="1" t="s">
        <v>52004</v>
      </c>
      <c r="F3966" s="2">
        <v>45307.166678240697</v>
      </c>
    </row>
    <row r="3967" spans="1:6" x14ac:dyDescent="0.4">
      <c r="A3967" t="s">
        <v>53097</v>
      </c>
      <c r="B3967" s="1" t="s">
        <v>53098</v>
      </c>
      <c r="C3967" s="2">
        <v>46232.538090277798</v>
      </c>
      <c r="D3967" s="1" t="s">
        <v>53099</v>
      </c>
      <c r="E3967" s="1" t="s">
        <v>52004</v>
      </c>
      <c r="F3967" s="2">
        <v>45307.208344907398</v>
      </c>
    </row>
    <row r="3968" spans="1:6" x14ac:dyDescent="0.4">
      <c r="A3968" t="s">
        <v>53100</v>
      </c>
      <c r="B3968" s="1" t="s">
        <v>53101</v>
      </c>
      <c r="C3968" s="2">
        <v>46232.538090277798</v>
      </c>
      <c r="D3968" s="1" t="s">
        <v>53102</v>
      </c>
      <c r="E3968" s="1" t="s">
        <v>52004</v>
      </c>
      <c r="F3968" s="2">
        <v>45307.250011574099</v>
      </c>
    </row>
    <row r="3969" spans="1:6" x14ac:dyDescent="0.4">
      <c r="A3969" t="s">
        <v>53103</v>
      </c>
      <c r="B3969" s="1" t="s">
        <v>53104</v>
      </c>
      <c r="C3969" s="2">
        <v>46232.538090277798</v>
      </c>
      <c r="D3969" s="1" t="s">
        <v>53105</v>
      </c>
      <c r="E3969" s="1" t="s">
        <v>52004</v>
      </c>
      <c r="F3969" s="2">
        <v>45307.291678240697</v>
      </c>
    </row>
    <row r="3970" spans="1:6" x14ac:dyDescent="0.4">
      <c r="A3970" t="s">
        <v>53106</v>
      </c>
      <c r="B3970" s="1" t="s">
        <v>53107</v>
      </c>
      <c r="C3970" s="2">
        <v>46232.538090277798</v>
      </c>
      <c r="D3970" s="1" t="s">
        <v>53108</v>
      </c>
      <c r="E3970" s="1" t="s">
        <v>52004</v>
      </c>
      <c r="F3970" s="2">
        <v>45307.333344907398</v>
      </c>
    </row>
    <row r="3971" spans="1:6" x14ac:dyDescent="0.4">
      <c r="A3971" t="s">
        <v>53109</v>
      </c>
      <c r="B3971" s="1" t="s">
        <v>53110</v>
      </c>
      <c r="C3971" s="2">
        <v>46232.538090277798</v>
      </c>
      <c r="D3971" s="1" t="s">
        <v>53111</v>
      </c>
      <c r="E3971" s="1" t="s">
        <v>52004</v>
      </c>
      <c r="F3971" s="2">
        <v>45307.375011574099</v>
      </c>
    </row>
    <row r="3972" spans="1:6" x14ac:dyDescent="0.4">
      <c r="A3972" t="s">
        <v>53112</v>
      </c>
      <c r="B3972" s="1" t="s">
        <v>53113</v>
      </c>
      <c r="C3972" s="2">
        <v>46232.538090277798</v>
      </c>
      <c r="D3972" s="1" t="s">
        <v>53114</v>
      </c>
      <c r="E3972" s="1" t="s">
        <v>52004</v>
      </c>
      <c r="F3972" s="2">
        <v>45307.416678240697</v>
      </c>
    </row>
    <row r="3973" spans="1:6" x14ac:dyDescent="0.4">
      <c r="A3973" t="s">
        <v>53115</v>
      </c>
      <c r="B3973" s="1" t="s">
        <v>53116</v>
      </c>
      <c r="C3973" s="2">
        <v>46232.538090277798</v>
      </c>
      <c r="D3973" s="1" t="s">
        <v>53117</v>
      </c>
      <c r="E3973" s="1" t="s">
        <v>52004</v>
      </c>
      <c r="F3973" s="2">
        <v>45307.458344907398</v>
      </c>
    </row>
    <row r="3974" spans="1:6" x14ac:dyDescent="0.4">
      <c r="A3974" t="s">
        <v>53118</v>
      </c>
      <c r="B3974" s="1" t="s">
        <v>53119</v>
      </c>
      <c r="C3974" s="2">
        <v>46232.538090277798</v>
      </c>
      <c r="D3974" s="1" t="s">
        <v>53120</v>
      </c>
      <c r="E3974" s="1" t="s">
        <v>52004</v>
      </c>
      <c r="F3974" s="2">
        <v>45307.500011574099</v>
      </c>
    </row>
    <row r="3975" spans="1:6" x14ac:dyDescent="0.4">
      <c r="A3975" t="s">
        <v>53121</v>
      </c>
      <c r="B3975" s="1" t="s">
        <v>53122</v>
      </c>
      <c r="C3975" s="2">
        <v>46232.538101851896</v>
      </c>
      <c r="D3975" s="1" t="s">
        <v>53123</v>
      </c>
      <c r="E3975" s="1" t="s">
        <v>52004</v>
      </c>
      <c r="F3975" s="2">
        <v>45307.541678240697</v>
      </c>
    </row>
    <row r="3976" spans="1:6" x14ac:dyDescent="0.4">
      <c r="A3976" t="s">
        <v>53124</v>
      </c>
      <c r="B3976" s="1" t="s">
        <v>53125</v>
      </c>
      <c r="C3976" s="2">
        <v>46232.538101851896</v>
      </c>
      <c r="D3976" s="1" t="s">
        <v>53126</v>
      </c>
      <c r="E3976" s="1" t="s">
        <v>52004</v>
      </c>
      <c r="F3976" s="2">
        <v>45307.583344907398</v>
      </c>
    </row>
    <row r="3977" spans="1:6" x14ac:dyDescent="0.4">
      <c r="A3977" t="s">
        <v>53127</v>
      </c>
      <c r="B3977" s="1" t="s">
        <v>53128</v>
      </c>
      <c r="C3977" s="2">
        <v>46232.538101851896</v>
      </c>
      <c r="D3977" s="1" t="s">
        <v>53129</v>
      </c>
      <c r="E3977" s="1" t="s">
        <v>52004</v>
      </c>
      <c r="F3977" s="2">
        <v>45307.625011574099</v>
      </c>
    </row>
    <row r="3978" spans="1:6" x14ac:dyDescent="0.4">
      <c r="A3978" t="s">
        <v>53130</v>
      </c>
      <c r="B3978" s="1" t="s">
        <v>53131</v>
      </c>
      <c r="C3978" s="2">
        <v>46232.538101851896</v>
      </c>
      <c r="D3978" s="1" t="s">
        <v>53132</v>
      </c>
      <c r="E3978" s="1" t="s">
        <v>52004</v>
      </c>
      <c r="F3978" s="2">
        <v>45307.666678240697</v>
      </c>
    </row>
    <row r="3979" spans="1:6" x14ac:dyDescent="0.4">
      <c r="A3979" t="s">
        <v>53133</v>
      </c>
      <c r="B3979" s="1" t="s">
        <v>53134</v>
      </c>
      <c r="C3979" s="2">
        <v>46232.538101851896</v>
      </c>
      <c r="D3979" s="1" t="s">
        <v>53135</v>
      </c>
      <c r="E3979" s="1" t="s">
        <v>52004</v>
      </c>
      <c r="F3979" s="2">
        <v>45307.708344907398</v>
      </c>
    </row>
    <row r="3980" spans="1:6" x14ac:dyDescent="0.4">
      <c r="A3980" t="s">
        <v>53136</v>
      </c>
      <c r="B3980" s="1" t="s">
        <v>53137</v>
      </c>
      <c r="C3980" s="2">
        <v>46232.538101851896</v>
      </c>
      <c r="D3980" s="1" t="s">
        <v>53138</v>
      </c>
      <c r="E3980" s="1" t="s">
        <v>52004</v>
      </c>
      <c r="F3980" s="2">
        <v>45307.750011574099</v>
      </c>
    </row>
    <row r="3981" spans="1:6" x14ac:dyDescent="0.4">
      <c r="A3981" t="s">
        <v>53139</v>
      </c>
      <c r="B3981" s="1" t="s">
        <v>53140</v>
      </c>
      <c r="C3981" s="2">
        <v>46232.538101851896</v>
      </c>
      <c r="D3981" s="1" t="s">
        <v>53141</v>
      </c>
      <c r="E3981" s="1" t="s">
        <v>52004</v>
      </c>
      <c r="F3981" s="2">
        <v>45307.791678240697</v>
      </c>
    </row>
    <row r="3982" spans="1:6" x14ac:dyDescent="0.4">
      <c r="A3982" t="s">
        <v>53142</v>
      </c>
      <c r="B3982" s="1" t="s">
        <v>53143</v>
      </c>
      <c r="C3982" s="2">
        <v>46232.538101851896</v>
      </c>
      <c r="D3982" s="1" t="s">
        <v>53144</v>
      </c>
      <c r="E3982" s="1" t="s">
        <v>52004</v>
      </c>
      <c r="F3982" s="2">
        <v>45307.833344907398</v>
      </c>
    </row>
    <row r="3983" spans="1:6" x14ac:dyDescent="0.4">
      <c r="A3983" t="s">
        <v>53145</v>
      </c>
      <c r="B3983" s="1" t="s">
        <v>53146</v>
      </c>
      <c r="C3983" s="2">
        <v>46232.538101851896</v>
      </c>
      <c r="D3983" s="1" t="s">
        <v>53147</v>
      </c>
      <c r="E3983" s="1" t="s">
        <v>52004</v>
      </c>
      <c r="F3983" s="2">
        <v>45307.875011574099</v>
      </c>
    </row>
    <row r="3984" spans="1:6" x14ac:dyDescent="0.4">
      <c r="A3984" t="s">
        <v>53148</v>
      </c>
      <c r="B3984" s="1" t="s">
        <v>53149</v>
      </c>
      <c r="C3984" s="2">
        <v>46232.538101851896</v>
      </c>
      <c r="D3984" s="1" t="s">
        <v>53150</v>
      </c>
      <c r="E3984" s="1" t="s">
        <v>52004</v>
      </c>
      <c r="F3984" s="2">
        <v>45307.916678240697</v>
      </c>
    </row>
    <row r="3985" spans="1:6" x14ac:dyDescent="0.4">
      <c r="A3985" t="s">
        <v>53151</v>
      </c>
      <c r="B3985" s="1" t="s">
        <v>53152</v>
      </c>
      <c r="C3985" s="2">
        <v>46232.538101851896</v>
      </c>
      <c r="D3985" s="1" t="s">
        <v>53153</v>
      </c>
      <c r="E3985" s="1" t="s">
        <v>52004</v>
      </c>
      <c r="F3985" s="2">
        <v>45307.958344907398</v>
      </c>
    </row>
    <row r="3986" spans="1:6" x14ac:dyDescent="0.4">
      <c r="A3986" t="s">
        <v>53154</v>
      </c>
      <c r="B3986" s="1" t="s">
        <v>53155</v>
      </c>
      <c r="C3986" s="2">
        <v>46232.538101851896</v>
      </c>
      <c r="D3986" s="1" t="s">
        <v>53156</v>
      </c>
      <c r="E3986" s="1" t="s">
        <v>52004</v>
      </c>
      <c r="F3986" s="2">
        <v>45308.000011574099</v>
      </c>
    </row>
    <row r="3987" spans="1:6" x14ac:dyDescent="0.4">
      <c r="A3987" t="s">
        <v>53157</v>
      </c>
      <c r="B3987" s="1" t="s">
        <v>53158</v>
      </c>
      <c r="C3987" s="2">
        <v>46232.538101851896</v>
      </c>
      <c r="D3987" s="1" t="s">
        <v>53159</v>
      </c>
      <c r="E3987" s="1" t="s">
        <v>52004</v>
      </c>
      <c r="F3987" s="2">
        <v>45308.041678240697</v>
      </c>
    </row>
    <row r="3988" spans="1:6" x14ac:dyDescent="0.4">
      <c r="A3988" t="s">
        <v>53160</v>
      </c>
      <c r="B3988" s="1" t="s">
        <v>53161</v>
      </c>
      <c r="C3988" s="2">
        <v>46232.538101851896</v>
      </c>
      <c r="D3988" s="1" t="s">
        <v>53162</v>
      </c>
      <c r="E3988" s="1" t="s">
        <v>52004</v>
      </c>
      <c r="F3988" s="2">
        <v>45308.083344907398</v>
      </c>
    </row>
    <row r="3989" spans="1:6" x14ac:dyDescent="0.4">
      <c r="A3989" t="s">
        <v>53163</v>
      </c>
      <c r="B3989" s="1" t="s">
        <v>53164</v>
      </c>
      <c r="C3989" s="2">
        <v>46232.538101851896</v>
      </c>
      <c r="D3989" s="1" t="s">
        <v>53165</v>
      </c>
      <c r="E3989" s="1" t="s">
        <v>52004</v>
      </c>
      <c r="F3989" s="2">
        <v>45308.125011574099</v>
      </c>
    </row>
    <row r="3990" spans="1:6" x14ac:dyDescent="0.4">
      <c r="A3990" t="s">
        <v>53166</v>
      </c>
      <c r="B3990" s="1" t="s">
        <v>53167</v>
      </c>
      <c r="C3990" s="2">
        <v>46232.538101851896</v>
      </c>
      <c r="D3990" s="1" t="s">
        <v>53168</v>
      </c>
      <c r="E3990" s="1" t="s">
        <v>52004</v>
      </c>
      <c r="F3990" s="2">
        <v>45308.166678240697</v>
      </c>
    </row>
    <row r="3991" spans="1:6" x14ac:dyDescent="0.4">
      <c r="A3991" t="s">
        <v>53169</v>
      </c>
      <c r="B3991" s="1" t="s">
        <v>53170</v>
      </c>
      <c r="C3991" s="2">
        <v>46232.538101851896</v>
      </c>
      <c r="D3991" s="1" t="s">
        <v>53171</v>
      </c>
      <c r="E3991" s="1" t="s">
        <v>52004</v>
      </c>
      <c r="F3991" s="2">
        <v>45308.208344907398</v>
      </c>
    </row>
    <row r="3992" spans="1:6" x14ac:dyDescent="0.4">
      <c r="A3992" t="s">
        <v>53172</v>
      </c>
      <c r="B3992" s="1" t="s">
        <v>53173</v>
      </c>
      <c r="C3992" s="2">
        <v>46232.538101851896</v>
      </c>
      <c r="D3992" s="1" t="s">
        <v>53174</v>
      </c>
      <c r="E3992" s="1" t="s">
        <v>52004</v>
      </c>
      <c r="F3992" s="2">
        <v>45308.250011574099</v>
      </c>
    </row>
    <row r="3993" spans="1:6" x14ac:dyDescent="0.4">
      <c r="A3993" t="s">
        <v>53175</v>
      </c>
      <c r="B3993" s="1" t="s">
        <v>53176</v>
      </c>
      <c r="C3993" s="2">
        <v>46232.538101851896</v>
      </c>
      <c r="D3993" s="1" t="s">
        <v>53177</v>
      </c>
      <c r="E3993" s="1" t="s">
        <v>52004</v>
      </c>
      <c r="F3993" s="2">
        <v>45308.291678240697</v>
      </c>
    </row>
    <row r="3994" spans="1:6" x14ac:dyDescent="0.4">
      <c r="A3994" t="s">
        <v>53178</v>
      </c>
      <c r="B3994" s="1" t="s">
        <v>53179</v>
      </c>
      <c r="C3994" s="2">
        <v>46232.538101851896</v>
      </c>
      <c r="D3994" s="1" t="s">
        <v>53180</v>
      </c>
      <c r="E3994" s="1" t="s">
        <v>52004</v>
      </c>
      <c r="F3994" s="2">
        <v>45308.333344907398</v>
      </c>
    </row>
    <row r="3995" spans="1:6" x14ac:dyDescent="0.4">
      <c r="A3995" t="s">
        <v>53181</v>
      </c>
      <c r="B3995" s="1" t="s">
        <v>53182</v>
      </c>
      <c r="C3995" s="2">
        <v>46232.538101851896</v>
      </c>
      <c r="D3995" s="1" t="s">
        <v>53183</v>
      </c>
      <c r="E3995" s="1" t="s">
        <v>52004</v>
      </c>
      <c r="F3995" s="2">
        <v>45308.375011574099</v>
      </c>
    </row>
    <row r="3996" spans="1:6" x14ac:dyDescent="0.4">
      <c r="A3996" t="s">
        <v>53184</v>
      </c>
      <c r="B3996" s="1" t="s">
        <v>53185</v>
      </c>
      <c r="C3996" s="2">
        <v>46232.538101851896</v>
      </c>
      <c r="D3996" s="1" t="s">
        <v>53186</v>
      </c>
      <c r="E3996" s="1" t="s">
        <v>52004</v>
      </c>
      <c r="F3996" s="2">
        <v>45308.416678240697</v>
      </c>
    </row>
    <row r="3997" spans="1:6" x14ac:dyDescent="0.4">
      <c r="A3997" t="s">
        <v>53187</v>
      </c>
      <c r="B3997" s="1" t="s">
        <v>53188</v>
      </c>
      <c r="C3997" s="2">
        <v>46232.538101851896</v>
      </c>
      <c r="D3997" s="1" t="s">
        <v>53189</v>
      </c>
      <c r="E3997" s="1" t="s">
        <v>52004</v>
      </c>
      <c r="F3997" s="2">
        <v>45308.458344907398</v>
      </c>
    </row>
    <row r="3998" spans="1:6" x14ac:dyDescent="0.4">
      <c r="A3998" t="s">
        <v>53190</v>
      </c>
      <c r="B3998" s="1" t="s">
        <v>53191</v>
      </c>
      <c r="C3998" s="2">
        <v>46232.538101851896</v>
      </c>
      <c r="D3998" s="1" t="s">
        <v>53192</v>
      </c>
      <c r="E3998" s="1" t="s">
        <v>52004</v>
      </c>
      <c r="F3998" s="2">
        <v>45308.500011574099</v>
      </c>
    </row>
    <row r="3999" spans="1:6" x14ac:dyDescent="0.4">
      <c r="A3999" t="s">
        <v>53193</v>
      </c>
      <c r="B3999" s="1" t="s">
        <v>53194</v>
      </c>
      <c r="C3999" s="2">
        <v>46232.538101851896</v>
      </c>
      <c r="D3999" s="1" t="s">
        <v>53195</v>
      </c>
      <c r="E3999" s="1" t="s">
        <v>52004</v>
      </c>
      <c r="F3999" s="2">
        <v>45308.541678240697</v>
      </c>
    </row>
    <row r="4000" spans="1:6" x14ac:dyDescent="0.4">
      <c r="A4000" t="s">
        <v>53196</v>
      </c>
      <c r="B4000" s="1" t="s">
        <v>53197</v>
      </c>
      <c r="C4000" s="2">
        <v>46232.538113425901</v>
      </c>
      <c r="D4000" s="1" t="s">
        <v>53198</v>
      </c>
      <c r="E4000" s="1" t="s">
        <v>52004</v>
      </c>
      <c r="F4000" s="2">
        <v>45308.583344907398</v>
      </c>
    </row>
    <row r="4001" spans="1:6" x14ac:dyDescent="0.4">
      <c r="A4001" t="s">
        <v>53199</v>
      </c>
      <c r="B4001" s="1" t="s">
        <v>53200</v>
      </c>
      <c r="C4001" s="2">
        <v>46232.538113425901</v>
      </c>
      <c r="D4001" s="1" t="s">
        <v>53201</v>
      </c>
      <c r="E4001" s="1" t="s">
        <v>52004</v>
      </c>
      <c r="F4001" s="2">
        <v>45308.625011574099</v>
      </c>
    </row>
    <row r="4002" spans="1:6" x14ac:dyDescent="0.4">
      <c r="A4002" t="s">
        <v>53202</v>
      </c>
      <c r="B4002" s="1" t="s">
        <v>53203</v>
      </c>
      <c r="C4002" s="2">
        <v>46232.538113425901</v>
      </c>
      <c r="D4002" s="1" t="s">
        <v>53204</v>
      </c>
      <c r="E4002" s="1" t="s">
        <v>52004</v>
      </c>
      <c r="F4002" s="2">
        <v>45308.666678240697</v>
      </c>
    </row>
    <row r="4003" spans="1:6" x14ac:dyDescent="0.4">
      <c r="A4003" t="s">
        <v>53205</v>
      </c>
      <c r="B4003" s="1" t="s">
        <v>53206</v>
      </c>
      <c r="C4003" s="2">
        <v>46232.538113425901</v>
      </c>
      <c r="D4003" s="1" t="s">
        <v>53207</v>
      </c>
      <c r="E4003" s="1" t="s">
        <v>52004</v>
      </c>
      <c r="F4003" s="2">
        <v>45308.708344907398</v>
      </c>
    </row>
    <row r="4004" spans="1:6" x14ac:dyDescent="0.4">
      <c r="A4004" t="s">
        <v>53208</v>
      </c>
      <c r="B4004" s="1" t="s">
        <v>53209</v>
      </c>
      <c r="C4004" s="2">
        <v>46232.538113425901</v>
      </c>
      <c r="D4004" s="1" t="s">
        <v>53210</v>
      </c>
      <c r="E4004" s="1" t="s">
        <v>52004</v>
      </c>
      <c r="F4004" s="2">
        <v>45308.750011574099</v>
      </c>
    </row>
    <row r="4005" spans="1:6" x14ac:dyDescent="0.4">
      <c r="A4005" t="s">
        <v>53211</v>
      </c>
      <c r="B4005" s="1" t="s">
        <v>53212</v>
      </c>
      <c r="C4005" s="2">
        <v>46232.538113425901</v>
      </c>
      <c r="D4005" s="1" t="s">
        <v>53213</v>
      </c>
      <c r="E4005" s="1" t="s">
        <v>52004</v>
      </c>
      <c r="F4005" s="2">
        <v>45308.791678240697</v>
      </c>
    </row>
    <row r="4006" spans="1:6" x14ac:dyDescent="0.4">
      <c r="A4006" t="s">
        <v>53214</v>
      </c>
      <c r="B4006" s="1" t="s">
        <v>53215</v>
      </c>
      <c r="C4006" s="2">
        <v>46232.538113425901</v>
      </c>
      <c r="D4006" s="1" t="s">
        <v>53216</v>
      </c>
      <c r="E4006" s="1" t="s">
        <v>52004</v>
      </c>
      <c r="F4006" s="2">
        <v>45308.833344907398</v>
      </c>
    </row>
    <row r="4007" spans="1:6" x14ac:dyDescent="0.4">
      <c r="A4007" t="s">
        <v>53217</v>
      </c>
      <c r="B4007" s="1" t="s">
        <v>53218</v>
      </c>
      <c r="C4007" s="2">
        <v>46232.538113425901</v>
      </c>
      <c r="D4007" s="1" t="s">
        <v>53219</v>
      </c>
      <c r="E4007" s="1" t="s">
        <v>52004</v>
      </c>
      <c r="F4007" s="2">
        <v>45308.875011574099</v>
      </c>
    </row>
    <row r="4008" spans="1:6" x14ac:dyDescent="0.4">
      <c r="A4008" t="s">
        <v>53220</v>
      </c>
      <c r="B4008" s="1" t="s">
        <v>53221</v>
      </c>
      <c r="C4008" s="2">
        <v>46232.538113425901</v>
      </c>
      <c r="D4008" s="1" t="s">
        <v>53222</v>
      </c>
      <c r="E4008" s="1" t="s">
        <v>52004</v>
      </c>
      <c r="F4008" s="2">
        <v>45308.916678240697</v>
      </c>
    </row>
    <row r="4009" spans="1:6" x14ac:dyDescent="0.4">
      <c r="A4009" t="s">
        <v>53223</v>
      </c>
      <c r="B4009" s="1" t="s">
        <v>53224</v>
      </c>
      <c r="C4009" s="2">
        <v>46232.538113425901</v>
      </c>
      <c r="D4009" s="1" t="s">
        <v>53225</v>
      </c>
      <c r="E4009" s="1" t="s">
        <v>52004</v>
      </c>
      <c r="F4009" s="2">
        <v>45308.958344907398</v>
      </c>
    </row>
    <row r="4010" spans="1:6" x14ac:dyDescent="0.4">
      <c r="A4010" t="s">
        <v>53226</v>
      </c>
      <c r="B4010" s="1" t="s">
        <v>53227</v>
      </c>
      <c r="C4010" s="2">
        <v>46232.538113425901</v>
      </c>
      <c r="D4010" s="1" t="s">
        <v>53228</v>
      </c>
      <c r="E4010" s="1" t="s">
        <v>52004</v>
      </c>
      <c r="F4010" s="2">
        <v>45309.000011574099</v>
      </c>
    </row>
    <row r="4011" spans="1:6" x14ac:dyDescent="0.4">
      <c r="A4011" t="s">
        <v>53229</v>
      </c>
      <c r="B4011" s="1" t="s">
        <v>53230</v>
      </c>
      <c r="C4011" s="2">
        <v>46232.538113425901</v>
      </c>
      <c r="D4011" s="1" t="s">
        <v>53231</v>
      </c>
      <c r="E4011" s="1" t="s">
        <v>52004</v>
      </c>
      <c r="F4011" s="2">
        <v>45309.041678240697</v>
      </c>
    </row>
    <row r="4012" spans="1:6" x14ac:dyDescent="0.4">
      <c r="A4012" t="s">
        <v>53232</v>
      </c>
      <c r="B4012" s="1" t="s">
        <v>53233</v>
      </c>
      <c r="C4012" s="2">
        <v>46232.538113425901</v>
      </c>
      <c r="D4012" s="1" t="s">
        <v>53234</v>
      </c>
      <c r="E4012" s="1" t="s">
        <v>52004</v>
      </c>
      <c r="F4012" s="2">
        <v>45309.083344907398</v>
      </c>
    </row>
    <row r="4013" spans="1:6" x14ac:dyDescent="0.4">
      <c r="A4013" t="s">
        <v>53235</v>
      </c>
      <c r="B4013" s="1" t="s">
        <v>53236</v>
      </c>
      <c r="C4013" s="2">
        <v>46232.538113425901</v>
      </c>
      <c r="D4013" s="1" t="s">
        <v>53237</v>
      </c>
      <c r="E4013" s="1" t="s">
        <v>52004</v>
      </c>
      <c r="F4013" s="2">
        <v>45309.125011574099</v>
      </c>
    </row>
    <row r="4014" spans="1:6" x14ac:dyDescent="0.4">
      <c r="A4014" t="s">
        <v>53238</v>
      </c>
      <c r="B4014" s="1" t="s">
        <v>53239</v>
      </c>
      <c r="C4014" s="2">
        <v>46232.538113425901</v>
      </c>
      <c r="D4014" s="1" t="s">
        <v>53240</v>
      </c>
      <c r="E4014" s="1" t="s">
        <v>52004</v>
      </c>
      <c r="F4014" s="2">
        <v>45309.166678240697</v>
      </c>
    </row>
    <row r="4015" spans="1:6" x14ac:dyDescent="0.4">
      <c r="A4015" t="s">
        <v>53241</v>
      </c>
      <c r="B4015" s="1" t="s">
        <v>53242</v>
      </c>
      <c r="C4015" s="2">
        <v>46232.538113425901</v>
      </c>
      <c r="D4015" s="1" t="s">
        <v>53243</v>
      </c>
      <c r="E4015" s="1" t="s">
        <v>52004</v>
      </c>
      <c r="F4015" s="2">
        <v>45309.208344907398</v>
      </c>
    </row>
    <row r="4016" spans="1:6" x14ac:dyDescent="0.4">
      <c r="A4016" t="s">
        <v>53244</v>
      </c>
      <c r="B4016" s="1" t="s">
        <v>53245</v>
      </c>
      <c r="C4016" s="2">
        <v>46232.538113425901</v>
      </c>
      <c r="D4016" s="1" t="s">
        <v>53246</v>
      </c>
      <c r="E4016" s="1" t="s">
        <v>52004</v>
      </c>
      <c r="F4016" s="2">
        <v>45309.250011574099</v>
      </c>
    </row>
    <row r="4017" spans="1:6" x14ac:dyDescent="0.4">
      <c r="A4017" t="s">
        <v>53247</v>
      </c>
      <c r="B4017" s="1" t="s">
        <v>53248</v>
      </c>
      <c r="C4017" s="2">
        <v>46232.538113425901</v>
      </c>
      <c r="D4017" s="1" t="s">
        <v>53249</v>
      </c>
      <c r="E4017" s="1" t="s">
        <v>52004</v>
      </c>
      <c r="F4017" s="2">
        <v>45309.291678240697</v>
      </c>
    </row>
    <row r="4018" spans="1:6" x14ac:dyDescent="0.4">
      <c r="A4018" t="s">
        <v>53250</v>
      </c>
      <c r="B4018" s="1" t="s">
        <v>53251</v>
      </c>
      <c r="C4018" s="2">
        <v>46232.538113425901</v>
      </c>
      <c r="D4018" s="1" t="s">
        <v>53252</v>
      </c>
      <c r="E4018" s="1" t="s">
        <v>52004</v>
      </c>
      <c r="F4018" s="2">
        <v>45309.333344907398</v>
      </c>
    </row>
    <row r="4019" spans="1:6" x14ac:dyDescent="0.4">
      <c r="A4019" t="s">
        <v>53253</v>
      </c>
      <c r="B4019" s="1" t="s">
        <v>53254</v>
      </c>
      <c r="C4019" s="2">
        <v>46232.538113425901</v>
      </c>
      <c r="D4019" s="1" t="s">
        <v>53255</v>
      </c>
      <c r="E4019" s="1" t="s">
        <v>52004</v>
      </c>
      <c r="F4019" s="2">
        <v>45309.375011574099</v>
      </c>
    </row>
    <row r="4020" spans="1:6" x14ac:dyDescent="0.4">
      <c r="A4020" t="s">
        <v>53256</v>
      </c>
      <c r="B4020" s="1" t="s">
        <v>53257</v>
      </c>
      <c r="C4020" s="2">
        <v>46232.538113425901</v>
      </c>
      <c r="D4020" s="1" t="s">
        <v>53258</v>
      </c>
      <c r="E4020" s="1" t="s">
        <v>52004</v>
      </c>
      <c r="F4020" s="2">
        <v>45309.416678240697</v>
      </c>
    </row>
    <row r="4021" spans="1:6" x14ac:dyDescent="0.4">
      <c r="A4021" t="s">
        <v>53259</v>
      </c>
      <c r="B4021" s="1" t="s">
        <v>53260</v>
      </c>
      <c r="C4021" s="2">
        <v>46232.538113425901</v>
      </c>
      <c r="D4021" s="1" t="s">
        <v>53261</v>
      </c>
      <c r="E4021" s="1" t="s">
        <v>52004</v>
      </c>
      <c r="F4021" s="2">
        <v>45309.458344907398</v>
      </c>
    </row>
    <row r="4022" spans="1:6" x14ac:dyDescent="0.4">
      <c r="A4022" t="s">
        <v>53262</v>
      </c>
      <c r="B4022" s="1" t="s">
        <v>53263</v>
      </c>
      <c r="C4022" s="2">
        <v>46232.538113425901</v>
      </c>
      <c r="D4022" s="1" t="s">
        <v>53264</v>
      </c>
      <c r="E4022" s="1" t="s">
        <v>52004</v>
      </c>
      <c r="F4022" s="2">
        <v>45309.500011574099</v>
      </c>
    </row>
    <row r="4023" spans="1:6" x14ac:dyDescent="0.4">
      <c r="A4023" t="s">
        <v>53265</v>
      </c>
      <c r="B4023" s="1" t="s">
        <v>53266</v>
      </c>
      <c r="C4023" s="2">
        <v>46232.538113425901</v>
      </c>
      <c r="D4023" s="1" t="s">
        <v>53267</v>
      </c>
      <c r="E4023" s="1" t="s">
        <v>52004</v>
      </c>
      <c r="F4023" s="2">
        <v>45309.541678240697</v>
      </c>
    </row>
    <row r="4024" spans="1:6" x14ac:dyDescent="0.4">
      <c r="A4024" t="s">
        <v>53268</v>
      </c>
      <c r="B4024" s="1" t="s">
        <v>53269</v>
      </c>
      <c r="C4024" s="2">
        <v>46232.538113425901</v>
      </c>
      <c r="D4024" s="1" t="s">
        <v>53270</v>
      </c>
      <c r="E4024" s="1" t="s">
        <v>52004</v>
      </c>
      <c r="F4024" s="2">
        <v>45309.583344907398</v>
      </c>
    </row>
    <row r="4025" spans="1:6" x14ac:dyDescent="0.4">
      <c r="A4025" t="s">
        <v>53271</v>
      </c>
      <c r="B4025" s="1" t="s">
        <v>53272</v>
      </c>
      <c r="C4025" s="2">
        <v>46232.538124999999</v>
      </c>
      <c r="D4025" s="1" t="s">
        <v>53273</v>
      </c>
      <c r="E4025" s="1" t="s">
        <v>52004</v>
      </c>
      <c r="F4025" s="2">
        <v>45309.625011574099</v>
      </c>
    </row>
    <row r="4026" spans="1:6" x14ac:dyDescent="0.4">
      <c r="A4026" t="s">
        <v>53274</v>
      </c>
      <c r="B4026" s="1" t="s">
        <v>53275</v>
      </c>
      <c r="C4026" s="2">
        <v>46232.538124999999</v>
      </c>
      <c r="D4026" s="1" t="s">
        <v>53276</v>
      </c>
      <c r="E4026" s="1" t="s">
        <v>52004</v>
      </c>
      <c r="F4026" s="2">
        <v>45309.666678240697</v>
      </c>
    </row>
    <row r="4027" spans="1:6" x14ac:dyDescent="0.4">
      <c r="A4027" t="s">
        <v>53277</v>
      </c>
      <c r="B4027" s="1" t="s">
        <v>53278</v>
      </c>
      <c r="C4027" s="2">
        <v>46232.538124999999</v>
      </c>
      <c r="D4027" s="1" t="s">
        <v>53279</v>
      </c>
      <c r="E4027" s="1" t="s">
        <v>52004</v>
      </c>
      <c r="F4027" s="2">
        <v>45309.708344907398</v>
      </c>
    </row>
    <row r="4028" spans="1:6" x14ac:dyDescent="0.4">
      <c r="A4028" t="s">
        <v>53280</v>
      </c>
      <c r="B4028" s="1" t="s">
        <v>53281</v>
      </c>
      <c r="C4028" s="2">
        <v>46232.538124999999</v>
      </c>
      <c r="D4028" s="1" t="s">
        <v>53282</v>
      </c>
      <c r="E4028" s="1" t="s">
        <v>52004</v>
      </c>
      <c r="F4028" s="2">
        <v>45309.750011574099</v>
      </c>
    </row>
    <row r="4029" spans="1:6" x14ac:dyDescent="0.4">
      <c r="A4029" t="s">
        <v>53283</v>
      </c>
      <c r="B4029" s="1" t="s">
        <v>53284</v>
      </c>
      <c r="C4029" s="2">
        <v>46232.538124999999</v>
      </c>
      <c r="D4029" s="1" t="s">
        <v>53285</v>
      </c>
      <c r="E4029" s="1" t="s">
        <v>52004</v>
      </c>
      <c r="F4029" s="2">
        <v>45309.791678240697</v>
      </c>
    </row>
    <row r="4030" spans="1:6" x14ac:dyDescent="0.4">
      <c r="A4030" t="s">
        <v>53286</v>
      </c>
      <c r="B4030" s="1" t="s">
        <v>53287</v>
      </c>
      <c r="C4030" s="2">
        <v>46232.538124999999</v>
      </c>
      <c r="D4030" s="1" t="s">
        <v>53288</v>
      </c>
      <c r="E4030" s="1" t="s">
        <v>52004</v>
      </c>
      <c r="F4030" s="2">
        <v>45309.833344907398</v>
      </c>
    </row>
    <row r="4031" spans="1:6" x14ac:dyDescent="0.4">
      <c r="A4031" t="s">
        <v>53289</v>
      </c>
      <c r="B4031" s="1" t="s">
        <v>53290</v>
      </c>
      <c r="C4031" s="2">
        <v>46232.538124999999</v>
      </c>
      <c r="D4031" s="1" t="s">
        <v>53291</v>
      </c>
      <c r="E4031" s="1" t="s">
        <v>52004</v>
      </c>
      <c r="F4031" s="2">
        <v>45309.875011574099</v>
      </c>
    </row>
    <row r="4032" spans="1:6" x14ac:dyDescent="0.4">
      <c r="A4032" t="s">
        <v>53292</v>
      </c>
      <c r="B4032" s="1" t="s">
        <v>53293</v>
      </c>
      <c r="C4032" s="2">
        <v>46232.538124999999</v>
      </c>
      <c r="D4032" s="1" t="s">
        <v>53294</v>
      </c>
      <c r="E4032" s="1" t="s">
        <v>52004</v>
      </c>
      <c r="F4032" s="2">
        <v>45309.916678240697</v>
      </c>
    </row>
    <row r="4033" spans="1:6" x14ac:dyDescent="0.4">
      <c r="A4033" t="s">
        <v>53295</v>
      </c>
      <c r="B4033" s="1" t="s">
        <v>53296</v>
      </c>
      <c r="C4033" s="2">
        <v>46232.538124999999</v>
      </c>
      <c r="D4033" s="1" t="s">
        <v>53297</v>
      </c>
      <c r="E4033" s="1" t="s">
        <v>52004</v>
      </c>
      <c r="F4033" s="2">
        <v>45309.958344907398</v>
      </c>
    </row>
    <row r="4034" spans="1:6" x14ac:dyDescent="0.4">
      <c r="A4034" t="s">
        <v>53298</v>
      </c>
      <c r="B4034" s="1" t="s">
        <v>53299</v>
      </c>
      <c r="C4034" s="2">
        <v>46232.538124999999</v>
      </c>
      <c r="D4034" s="1" t="s">
        <v>53300</v>
      </c>
      <c r="E4034" s="1" t="s">
        <v>52004</v>
      </c>
      <c r="F4034" s="2">
        <v>45310.000011574099</v>
      </c>
    </row>
    <row r="4035" spans="1:6" x14ac:dyDescent="0.4">
      <c r="A4035" t="s">
        <v>53301</v>
      </c>
      <c r="B4035" s="1" t="s">
        <v>53302</v>
      </c>
      <c r="C4035" s="2">
        <v>46232.538124999999</v>
      </c>
      <c r="D4035" s="1" t="s">
        <v>53303</v>
      </c>
      <c r="E4035" s="1" t="s">
        <v>52004</v>
      </c>
      <c r="F4035" s="2">
        <v>45310.041678240697</v>
      </c>
    </row>
    <row r="4036" spans="1:6" x14ac:dyDescent="0.4">
      <c r="A4036" t="s">
        <v>53304</v>
      </c>
      <c r="B4036" s="1" t="s">
        <v>53305</v>
      </c>
      <c r="C4036" s="2">
        <v>46232.538124999999</v>
      </c>
      <c r="D4036" s="1" t="s">
        <v>53306</v>
      </c>
      <c r="E4036" s="1" t="s">
        <v>52004</v>
      </c>
      <c r="F4036" s="2">
        <v>45310.083344907398</v>
      </c>
    </row>
    <row r="4037" spans="1:6" x14ac:dyDescent="0.4">
      <c r="A4037" t="s">
        <v>53307</v>
      </c>
      <c r="B4037" s="1" t="s">
        <v>53308</v>
      </c>
      <c r="C4037" s="2">
        <v>46232.538124999999</v>
      </c>
      <c r="D4037" s="1" t="s">
        <v>53309</v>
      </c>
      <c r="E4037" s="1" t="s">
        <v>52004</v>
      </c>
      <c r="F4037" s="2">
        <v>45310.125011574099</v>
      </c>
    </row>
    <row r="4038" spans="1:6" x14ac:dyDescent="0.4">
      <c r="A4038" t="s">
        <v>53310</v>
      </c>
      <c r="B4038" s="1" t="s">
        <v>53311</v>
      </c>
      <c r="C4038" s="2">
        <v>46232.538124999999</v>
      </c>
      <c r="D4038" s="1" t="s">
        <v>53312</v>
      </c>
      <c r="E4038" s="1" t="s">
        <v>52004</v>
      </c>
      <c r="F4038" s="2">
        <v>45310.166678240697</v>
      </c>
    </row>
    <row r="4039" spans="1:6" x14ac:dyDescent="0.4">
      <c r="A4039" t="s">
        <v>53313</v>
      </c>
      <c r="B4039" s="1" t="s">
        <v>53314</v>
      </c>
      <c r="C4039" s="2">
        <v>46232.538124999999</v>
      </c>
      <c r="D4039" s="1" t="s">
        <v>53315</v>
      </c>
      <c r="E4039" s="1" t="s">
        <v>52004</v>
      </c>
      <c r="F4039" s="2">
        <v>45310.208344907398</v>
      </c>
    </row>
    <row r="4040" spans="1:6" x14ac:dyDescent="0.4">
      <c r="A4040" t="s">
        <v>53316</v>
      </c>
      <c r="B4040" s="1" t="s">
        <v>53317</v>
      </c>
      <c r="C4040" s="2">
        <v>46232.538124999999</v>
      </c>
      <c r="D4040" s="1" t="s">
        <v>53318</v>
      </c>
      <c r="E4040" s="1" t="s">
        <v>52004</v>
      </c>
      <c r="F4040" s="2">
        <v>45310.250011574099</v>
      </c>
    </row>
    <row r="4041" spans="1:6" x14ac:dyDescent="0.4">
      <c r="A4041" t="s">
        <v>53319</v>
      </c>
      <c r="B4041" s="1" t="s">
        <v>53320</v>
      </c>
      <c r="C4041" s="2">
        <v>46232.538124999999</v>
      </c>
      <c r="D4041" s="1" t="s">
        <v>53321</v>
      </c>
      <c r="E4041" s="1" t="s">
        <v>52004</v>
      </c>
      <c r="F4041" s="2">
        <v>45310.291678240697</v>
      </c>
    </row>
    <row r="4042" spans="1:6" x14ac:dyDescent="0.4">
      <c r="A4042" t="s">
        <v>53322</v>
      </c>
      <c r="B4042" s="1" t="s">
        <v>53323</v>
      </c>
      <c r="C4042" s="2">
        <v>46232.538124999999</v>
      </c>
      <c r="D4042" s="1" t="s">
        <v>53324</v>
      </c>
      <c r="E4042" s="1" t="s">
        <v>52004</v>
      </c>
      <c r="F4042" s="2">
        <v>45310.333344907398</v>
      </c>
    </row>
    <row r="4043" spans="1:6" x14ac:dyDescent="0.4">
      <c r="A4043" t="s">
        <v>53325</v>
      </c>
      <c r="B4043" s="1" t="s">
        <v>53326</v>
      </c>
      <c r="C4043" s="2">
        <v>46232.538124999999</v>
      </c>
      <c r="D4043" s="1" t="s">
        <v>53327</v>
      </c>
      <c r="E4043" s="1" t="s">
        <v>52004</v>
      </c>
      <c r="F4043" s="2">
        <v>45310.375011574099</v>
      </c>
    </row>
    <row r="4044" spans="1:6" x14ac:dyDescent="0.4">
      <c r="A4044" t="s">
        <v>53328</v>
      </c>
      <c r="B4044" s="1" t="s">
        <v>53329</v>
      </c>
      <c r="C4044" s="2">
        <v>46232.538124999999</v>
      </c>
      <c r="D4044" s="1" t="s">
        <v>53330</v>
      </c>
      <c r="E4044" s="1" t="s">
        <v>52004</v>
      </c>
      <c r="F4044" s="2">
        <v>45310.416678240697</v>
      </c>
    </row>
    <row r="4045" spans="1:6" x14ac:dyDescent="0.4">
      <c r="A4045" t="s">
        <v>53331</v>
      </c>
      <c r="B4045" s="1" t="s">
        <v>53332</v>
      </c>
      <c r="C4045" s="2">
        <v>46232.538124999999</v>
      </c>
      <c r="D4045" s="1" t="s">
        <v>53333</v>
      </c>
      <c r="E4045" s="1" t="s">
        <v>52004</v>
      </c>
      <c r="F4045" s="2">
        <v>45310.458344907398</v>
      </c>
    </row>
    <row r="4046" spans="1:6" x14ac:dyDescent="0.4">
      <c r="A4046" t="s">
        <v>53334</v>
      </c>
      <c r="B4046" s="1" t="s">
        <v>53335</v>
      </c>
      <c r="C4046" s="2">
        <v>46232.538124999999</v>
      </c>
      <c r="D4046" s="1" t="s">
        <v>53336</v>
      </c>
      <c r="E4046" s="1" t="s">
        <v>52004</v>
      </c>
      <c r="F4046" s="2">
        <v>45310.500011574099</v>
      </c>
    </row>
    <row r="4047" spans="1:6" x14ac:dyDescent="0.4">
      <c r="A4047" t="s">
        <v>53337</v>
      </c>
      <c r="B4047" s="1" t="s">
        <v>53338</v>
      </c>
      <c r="C4047" s="2">
        <v>46232.538124999999</v>
      </c>
      <c r="D4047" s="1" t="s">
        <v>53339</v>
      </c>
      <c r="E4047" s="1" t="s">
        <v>52004</v>
      </c>
      <c r="F4047" s="2">
        <v>45310.541678240697</v>
      </c>
    </row>
    <row r="4048" spans="1:6" x14ac:dyDescent="0.4">
      <c r="A4048" t="s">
        <v>53340</v>
      </c>
      <c r="B4048" s="1" t="s">
        <v>53341</v>
      </c>
      <c r="C4048" s="2">
        <v>46232.538124999999</v>
      </c>
      <c r="D4048" s="1" t="s">
        <v>53342</v>
      </c>
      <c r="E4048" s="1" t="s">
        <v>52004</v>
      </c>
      <c r="F4048" s="2">
        <v>45310.583344907398</v>
      </c>
    </row>
    <row r="4049" spans="1:6" x14ac:dyDescent="0.4">
      <c r="A4049" t="s">
        <v>53343</v>
      </c>
      <c r="B4049" s="1" t="s">
        <v>53344</v>
      </c>
      <c r="C4049" s="2">
        <v>46232.538124999999</v>
      </c>
      <c r="D4049" s="1" t="s">
        <v>53345</v>
      </c>
      <c r="E4049" s="1" t="s">
        <v>52004</v>
      </c>
      <c r="F4049" s="2">
        <v>45310.625011574099</v>
      </c>
    </row>
    <row r="4050" spans="1:6" x14ac:dyDescent="0.4">
      <c r="A4050" t="s">
        <v>53346</v>
      </c>
      <c r="B4050" s="1" t="s">
        <v>53347</v>
      </c>
      <c r="C4050" s="2">
        <v>46232.538124999999</v>
      </c>
      <c r="D4050" s="1" t="s">
        <v>53348</v>
      </c>
      <c r="E4050" s="1" t="s">
        <v>52004</v>
      </c>
      <c r="F4050" s="2">
        <v>45310.666678240697</v>
      </c>
    </row>
    <row r="4051" spans="1:6" x14ac:dyDescent="0.4">
      <c r="A4051" t="s">
        <v>53349</v>
      </c>
      <c r="B4051" s="1" t="s">
        <v>53350</v>
      </c>
      <c r="C4051" s="2">
        <v>46232.538124999999</v>
      </c>
      <c r="D4051" s="1" t="s">
        <v>53351</v>
      </c>
      <c r="E4051" s="1" t="s">
        <v>52004</v>
      </c>
      <c r="F4051" s="2">
        <v>45310.708344907398</v>
      </c>
    </row>
    <row r="4052" spans="1:6" x14ac:dyDescent="0.4">
      <c r="A4052" t="s">
        <v>53352</v>
      </c>
      <c r="B4052" s="1" t="s">
        <v>53353</v>
      </c>
      <c r="C4052" s="2">
        <v>46232.538136574098</v>
      </c>
      <c r="D4052" s="1" t="s">
        <v>53354</v>
      </c>
      <c r="E4052" s="1" t="s">
        <v>52004</v>
      </c>
      <c r="F4052" s="2">
        <v>45310.750011574099</v>
      </c>
    </row>
    <row r="4053" spans="1:6" x14ac:dyDescent="0.4">
      <c r="A4053" t="s">
        <v>53355</v>
      </c>
      <c r="B4053" s="1" t="s">
        <v>53356</v>
      </c>
      <c r="C4053" s="2">
        <v>46232.538136574098</v>
      </c>
      <c r="D4053" s="1" t="s">
        <v>53357</v>
      </c>
      <c r="E4053" s="1" t="s">
        <v>52004</v>
      </c>
      <c r="F4053" s="2">
        <v>45310.791678240697</v>
      </c>
    </row>
    <row r="4054" spans="1:6" x14ac:dyDescent="0.4">
      <c r="A4054" t="s">
        <v>53358</v>
      </c>
      <c r="B4054" s="1" t="s">
        <v>53359</v>
      </c>
      <c r="C4054" s="2">
        <v>46232.538136574098</v>
      </c>
      <c r="D4054" s="1" t="s">
        <v>53360</v>
      </c>
      <c r="E4054" s="1" t="s">
        <v>52004</v>
      </c>
      <c r="F4054" s="2">
        <v>45310.833344907398</v>
      </c>
    </row>
    <row r="4055" spans="1:6" x14ac:dyDescent="0.4">
      <c r="A4055" t="s">
        <v>53361</v>
      </c>
      <c r="B4055" s="1" t="s">
        <v>53362</v>
      </c>
      <c r="C4055" s="2">
        <v>46232.538136574098</v>
      </c>
      <c r="D4055" s="1" t="s">
        <v>53363</v>
      </c>
      <c r="E4055" s="1" t="s">
        <v>52004</v>
      </c>
      <c r="F4055" s="2">
        <v>45310.875011574099</v>
      </c>
    </row>
    <row r="4056" spans="1:6" x14ac:dyDescent="0.4">
      <c r="A4056" t="s">
        <v>53364</v>
      </c>
      <c r="B4056" s="1" t="s">
        <v>53365</v>
      </c>
      <c r="C4056" s="2">
        <v>46232.538136574098</v>
      </c>
      <c r="D4056" s="1" t="s">
        <v>53366</v>
      </c>
      <c r="E4056" s="1" t="s">
        <v>52004</v>
      </c>
      <c r="F4056" s="2">
        <v>45310.916678240697</v>
      </c>
    </row>
    <row r="4057" spans="1:6" x14ac:dyDescent="0.4">
      <c r="A4057" t="s">
        <v>53367</v>
      </c>
      <c r="B4057" s="1" t="s">
        <v>53368</v>
      </c>
      <c r="C4057" s="2">
        <v>46232.538136574098</v>
      </c>
      <c r="D4057" s="1" t="s">
        <v>53369</v>
      </c>
      <c r="E4057" s="1" t="s">
        <v>52004</v>
      </c>
      <c r="F4057" s="2">
        <v>45310.958344907398</v>
      </c>
    </row>
    <row r="4058" spans="1:6" x14ac:dyDescent="0.4">
      <c r="A4058" t="s">
        <v>53370</v>
      </c>
      <c r="B4058" s="1" t="s">
        <v>53371</v>
      </c>
      <c r="C4058" s="2">
        <v>46232.538136574098</v>
      </c>
      <c r="D4058" s="1" t="s">
        <v>53372</v>
      </c>
      <c r="E4058" s="1" t="s">
        <v>52004</v>
      </c>
      <c r="F4058" s="2">
        <v>45311.000011574099</v>
      </c>
    </row>
    <row r="4059" spans="1:6" x14ac:dyDescent="0.4">
      <c r="A4059" t="s">
        <v>53373</v>
      </c>
      <c r="B4059" s="1" t="s">
        <v>53374</v>
      </c>
      <c r="C4059" s="2">
        <v>46232.538136574098</v>
      </c>
      <c r="D4059" s="1" t="s">
        <v>53375</v>
      </c>
      <c r="E4059" s="1" t="s">
        <v>52004</v>
      </c>
      <c r="F4059" s="2">
        <v>45311.041678240697</v>
      </c>
    </row>
    <row r="4060" spans="1:6" x14ac:dyDescent="0.4">
      <c r="A4060" t="s">
        <v>53376</v>
      </c>
      <c r="B4060" s="1" t="s">
        <v>53377</v>
      </c>
      <c r="C4060" s="2">
        <v>46232.538136574098</v>
      </c>
      <c r="D4060" s="1" t="s">
        <v>53378</v>
      </c>
      <c r="E4060" s="1" t="s">
        <v>52004</v>
      </c>
      <c r="F4060" s="2">
        <v>45311.083344907398</v>
      </c>
    </row>
    <row r="4061" spans="1:6" x14ac:dyDescent="0.4">
      <c r="A4061" t="s">
        <v>53379</v>
      </c>
      <c r="B4061" s="1" t="s">
        <v>53380</v>
      </c>
      <c r="C4061" s="2">
        <v>46232.538136574098</v>
      </c>
      <c r="D4061" s="1" t="s">
        <v>53381</v>
      </c>
      <c r="E4061" s="1" t="s">
        <v>52004</v>
      </c>
      <c r="F4061" s="2">
        <v>45311.125011574099</v>
      </c>
    </row>
    <row r="4062" spans="1:6" x14ac:dyDescent="0.4">
      <c r="A4062" t="s">
        <v>53382</v>
      </c>
      <c r="B4062" s="1" t="s">
        <v>53383</v>
      </c>
      <c r="C4062" s="2">
        <v>46232.538136574098</v>
      </c>
      <c r="D4062" s="1" t="s">
        <v>53384</v>
      </c>
      <c r="E4062" s="1" t="s">
        <v>52004</v>
      </c>
      <c r="F4062" s="2">
        <v>45311.166678240697</v>
      </c>
    </row>
    <row r="4063" spans="1:6" x14ac:dyDescent="0.4">
      <c r="A4063" t="s">
        <v>53385</v>
      </c>
      <c r="B4063" s="1" t="s">
        <v>53386</v>
      </c>
      <c r="C4063" s="2">
        <v>46232.538136574098</v>
      </c>
      <c r="D4063" s="1" t="s">
        <v>53387</v>
      </c>
      <c r="E4063" s="1" t="s">
        <v>52004</v>
      </c>
      <c r="F4063" s="2">
        <v>45311.208344907398</v>
      </c>
    </row>
    <row r="4064" spans="1:6" x14ac:dyDescent="0.4">
      <c r="A4064" t="s">
        <v>53388</v>
      </c>
      <c r="B4064" s="1" t="s">
        <v>53389</v>
      </c>
      <c r="C4064" s="2">
        <v>46232.538136574098</v>
      </c>
      <c r="D4064" s="1" t="s">
        <v>53390</v>
      </c>
      <c r="E4064" s="1" t="s">
        <v>52004</v>
      </c>
      <c r="F4064" s="2">
        <v>45311.250011574099</v>
      </c>
    </row>
    <row r="4065" spans="1:6" x14ac:dyDescent="0.4">
      <c r="A4065" t="s">
        <v>53391</v>
      </c>
      <c r="B4065" s="1" t="s">
        <v>53392</v>
      </c>
      <c r="C4065" s="2">
        <v>46232.538136574098</v>
      </c>
      <c r="D4065" s="1" t="s">
        <v>53393</v>
      </c>
      <c r="E4065" s="1" t="s">
        <v>52004</v>
      </c>
      <c r="F4065" s="2">
        <v>45311.291678240697</v>
      </c>
    </row>
    <row r="4066" spans="1:6" x14ac:dyDescent="0.4">
      <c r="A4066" t="s">
        <v>53394</v>
      </c>
      <c r="B4066" s="1" t="s">
        <v>53395</v>
      </c>
      <c r="C4066" s="2">
        <v>46232.538136574098</v>
      </c>
      <c r="D4066" s="1" t="s">
        <v>53396</v>
      </c>
      <c r="E4066" s="1" t="s">
        <v>52004</v>
      </c>
      <c r="F4066" s="2">
        <v>45311.333344907398</v>
      </c>
    </row>
    <row r="4067" spans="1:6" x14ac:dyDescent="0.4">
      <c r="A4067" t="s">
        <v>53397</v>
      </c>
      <c r="B4067" s="1" t="s">
        <v>53398</v>
      </c>
      <c r="C4067" s="2">
        <v>46232.538136574098</v>
      </c>
      <c r="D4067" s="1" t="s">
        <v>53399</v>
      </c>
      <c r="E4067" s="1" t="s">
        <v>52004</v>
      </c>
      <c r="F4067" s="2">
        <v>45311.375011574099</v>
      </c>
    </row>
    <row r="4068" spans="1:6" x14ac:dyDescent="0.4">
      <c r="A4068" t="s">
        <v>53400</v>
      </c>
      <c r="B4068" s="1" t="s">
        <v>53401</v>
      </c>
      <c r="C4068" s="2">
        <v>46232.538136574098</v>
      </c>
      <c r="D4068" s="1" t="s">
        <v>53402</v>
      </c>
      <c r="E4068" s="1" t="s">
        <v>52004</v>
      </c>
      <c r="F4068" s="2">
        <v>45311.416678240697</v>
      </c>
    </row>
    <row r="4069" spans="1:6" x14ac:dyDescent="0.4">
      <c r="A4069" t="s">
        <v>53403</v>
      </c>
      <c r="B4069" s="1" t="s">
        <v>53404</v>
      </c>
      <c r="C4069" s="2">
        <v>46232.538136574098</v>
      </c>
      <c r="D4069" s="1" t="s">
        <v>53405</v>
      </c>
      <c r="E4069" s="1" t="s">
        <v>52004</v>
      </c>
      <c r="F4069" s="2">
        <v>45311.458344907398</v>
      </c>
    </row>
    <row r="4070" spans="1:6" x14ac:dyDescent="0.4">
      <c r="A4070" t="s">
        <v>53406</v>
      </c>
      <c r="B4070" s="1" t="s">
        <v>53407</v>
      </c>
      <c r="C4070" s="2">
        <v>46232.538136574098</v>
      </c>
      <c r="D4070" s="1" t="s">
        <v>53408</v>
      </c>
      <c r="E4070" s="1" t="s">
        <v>52004</v>
      </c>
      <c r="F4070" s="2">
        <v>45311.500011574099</v>
      </c>
    </row>
    <row r="4071" spans="1:6" x14ac:dyDescent="0.4">
      <c r="A4071" t="s">
        <v>53409</v>
      </c>
      <c r="B4071" s="1" t="s">
        <v>53410</v>
      </c>
      <c r="C4071" s="2">
        <v>46232.538136574098</v>
      </c>
      <c r="D4071" s="1" t="s">
        <v>53411</v>
      </c>
      <c r="E4071" s="1" t="s">
        <v>52004</v>
      </c>
      <c r="F4071" s="2">
        <v>45311.541678240697</v>
      </c>
    </row>
    <row r="4072" spans="1:6" x14ac:dyDescent="0.4">
      <c r="A4072" t="s">
        <v>53412</v>
      </c>
      <c r="B4072" s="1" t="s">
        <v>53413</v>
      </c>
      <c r="C4072" s="2">
        <v>46232.538136574098</v>
      </c>
      <c r="D4072" s="1" t="s">
        <v>53414</v>
      </c>
      <c r="E4072" s="1" t="s">
        <v>52004</v>
      </c>
      <c r="F4072" s="2">
        <v>45311.583344907398</v>
      </c>
    </row>
    <row r="4073" spans="1:6" x14ac:dyDescent="0.4">
      <c r="A4073" t="s">
        <v>53415</v>
      </c>
      <c r="B4073" s="1" t="s">
        <v>53416</v>
      </c>
      <c r="C4073" s="2">
        <v>46232.538136574098</v>
      </c>
      <c r="D4073" s="1" t="s">
        <v>53417</v>
      </c>
      <c r="E4073" s="1" t="s">
        <v>52004</v>
      </c>
      <c r="F4073" s="2">
        <v>45311.625011574099</v>
      </c>
    </row>
    <row r="4074" spans="1:6" x14ac:dyDescent="0.4">
      <c r="A4074" t="s">
        <v>53418</v>
      </c>
      <c r="B4074" s="1" t="s">
        <v>53419</v>
      </c>
      <c r="C4074" s="2">
        <v>46232.538136574098</v>
      </c>
      <c r="D4074" s="1" t="s">
        <v>53420</v>
      </c>
      <c r="E4074" s="1" t="s">
        <v>52004</v>
      </c>
      <c r="F4074" s="2">
        <v>45311.666678240697</v>
      </c>
    </row>
    <row r="4075" spans="1:6" x14ac:dyDescent="0.4">
      <c r="A4075" t="s">
        <v>53421</v>
      </c>
      <c r="B4075" s="1" t="s">
        <v>53422</v>
      </c>
      <c r="C4075" s="2">
        <v>46232.538136574098</v>
      </c>
      <c r="D4075" s="1" t="s">
        <v>53423</v>
      </c>
      <c r="E4075" s="1" t="s">
        <v>52004</v>
      </c>
      <c r="F4075" s="2">
        <v>45311.708344907398</v>
      </c>
    </row>
    <row r="4076" spans="1:6" x14ac:dyDescent="0.4">
      <c r="A4076" t="s">
        <v>53424</v>
      </c>
      <c r="B4076" s="1" t="s">
        <v>53425</v>
      </c>
      <c r="C4076" s="2">
        <v>46232.538136574098</v>
      </c>
      <c r="D4076" s="1" t="s">
        <v>53426</v>
      </c>
      <c r="E4076" s="1" t="s">
        <v>52004</v>
      </c>
      <c r="F4076" s="2">
        <v>45311.750011574099</v>
      </c>
    </row>
    <row r="4077" spans="1:6" x14ac:dyDescent="0.4">
      <c r="A4077" t="s">
        <v>53427</v>
      </c>
      <c r="B4077" s="1" t="s">
        <v>53428</v>
      </c>
      <c r="C4077" s="2">
        <v>46232.538136574098</v>
      </c>
      <c r="D4077" s="1" t="s">
        <v>53429</v>
      </c>
      <c r="E4077" s="1" t="s">
        <v>52004</v>
      </c>
      <c r="F4077" s="2">
        <v>45311.791678240697</v>
      </c>
    </row>
    <row r="4078" spans="1:6" x14ac:dyDescent="0.4">
      <c r="A4078" t="s">
        <v>53430</v>
      </c>
      <c r="B4078" s="1" t="s">
        <v>53431</v>
      </c>
      <c r="C4078" s="2">
        <v>46232.538136574098</v>
      </c>
      <c r="D4078" s="1" t="s">
        <v>53432</v>
      </c>
      <c r="E4078" s="1" t="s">
        <v>52004</v>
      </c>
      <c r="F4078" s="2">
        <v>45311.833344907398</v>
      </c>
    </row>
    <row r="4079" spans="1:6" x14ac:dyDescent="0.4">
      <c r="A4079" t="s">
        <v>53433</v>
      </c>
      <c r="B4079" s="1" t="s">
        <v>53434</v>
      </c>
      <c r="C4079" s="2">
        <v>46232.538148148102</v>
      </c>
      <c r="D4079" s="1" t="s">
        <v>53435</v>
      </c>
      <c r="E4079" s="1" t="s">
        <v>52004</v>
      </c>
      <c r="F4079" s="2">
        <v>45311.875011574099</v>
      </c>
    </row>
    <row r="4080" spans="1:6" x14ac:dyDescent="0.4">
      <c r="A4080" t="s">
        <v>53436</v>
      </c>
      <c r="B4080" s="1" t="s">
        <v>53437</v>
      </c>
      <c r="C4080" s="2">
        <v>46232.538148148102</v>
      </c>
      <c r="D4080" s="1" t="s">
        <v>53438</v>
      </c>
      <c r="E4080" s="1" t="s">
        <v>52004</v>
      </c>
      <c r="F4080" s="2">
        <v>45311.916678240697</v>
      </c>
    </row>
    <row r="4081" spans="1:6" x14ac:dyDescent="0.4">
      <c r="A4081" t="s">
        <v>53439</v>
      </c>
      <c r="B4081" s="1" t="s">
        <v>53440</v>
      </c>
      <c r="C4081" s="2">
        <v>46232.538148148102</v>
      </c>
      <c r="D4081" s="1" t="s">
        <v>53441</v>
      </c>
      <c r="E4081" s="1" t="s">
        <v>52004</v>
      </c>
      <c r="F4081" s="2">
        <v>45311.958344907398</v>
      </c>
    </row>
    <row r="4082" spans="1:6" x14ac:dyDescent="0.4">
      <c r="A4082" t="s">
        <v>53442</v>
      </c>
      <c r="B4082" s="1" t="s">
        <v>53443</v>
      </c>
      <c r="C4082" s="2">
        <v>46232.538148148102</v>
      </c>
      <c r="D4082" s="1" t="s">
        <v>53444</v>
      </c>
      <c r="E4082" s="1" t="s">
        <v>52004</v>
      </c>
      <c r="F4082" s="2">
        <v>45312.000011574099</v>
      </c>
    </row>
    <row r="4083" spans="1:6" x14ac:dyDescent="0.4">
      <c r="A4083" t="s">
        <v>53445</v>
      </c>
      <c r="B4083" s="1" t="s">
        <v>53446</v>
      </c>
      <c r="C4083" s="2">
        <v>46232.538148148102</v>
      </c>
      <c r="D4083" s="1" t="s">
        <v>53447</v>
      </c>
      <c r="E4083" s="1" t="s">
        <v>52004</v>
      </c>
      <c r="F4083" s="2">
        <v>45312.041678240697</v>
      </c>
    </row>
    <row r="4084" spans="1:6" x14ac:dyDescent="0.4">
      <c r="A4084" t="s">
        <v>53448</v>
      </c>
      <c r="B4084" s="1" t="s">
        <v>53449</v>
      </c>
      <c r="C4084" s="2">
        <v>46232.538148148102</v>
      </c>
      <c r="D4084" s="1" t="s">
        <v>53450</v>
      </c>
      <c r="E4084" s="1" t="s">
        <v>52004</v>
      </c>
      <c r="F4084" s="2">
        <v>45312.083344907398</v>
      </c>
    </row>
    <row r="4085" spans="1:6" x14ac:dyDescent="0.4">
      <c r="A4085" t="s">
        <v>53451</v>
      </c>
      <c r="B4085" s="1" t="s">
        <v>53452</v>
      </c>
      <c r="C4085" s="2">
        <v>46232.538148148102</v>
      </c>
      <c r="D4085" s="1" t="s">
        <v>53453</v>
      </c>
      <c r="E4085" s="1" t="s">
        <v>52004</v>
      </c>
      <c r="F4085" s="2">
        <v>45312.125011574099</v>
      </c>
    </row>
    <row r="4086" spans="1:6" x14ac:dyDescent="0.4">
      <c r="A4086" t="s">
        <v>53454</v>
      </c>
      <c r="B4086" s="1" t="s">
        <v>53455</v>
      </c>
      <c r="C4086" s="2">
        <v>46232.538148148102</v>
      </c>
      <c r="D4086" s="1" t="s">
        <v>53456</v>
      </c>
      <c r="E4086" s="1" t="s">
        <v>52004</v>
      </c>
      <c r="F4086" s="2">
        <v>45312.166678240697</v>
      </c>
    </row>
    <row r="4087" spans="1:6" x14ac:dyDescent="0.4">
      <c r="A4087" t="s">
        <v>53457</v>
      </c>
      <c r="B4087" s="1" t="s">
        <v>53458</v>
      </c>
      <c r="C4087" s="2">
        <v>46232.538148148102</v>
      </c>
      <c r="D4087" s="1" t="s">
        <v>53459</v>
      </c>
      <c r="E4087" s="1" t="s">
        <v>52004</v>
      </c>
      <c r="F4087" s="2">
        <v>45312.208344907398</v>
      </c>
    </row>
    <row r="4088" spans="1:6" x14ac:dyDescent="0.4">
      <c r="A4088" t="s">
        <v>53460</v>
      </c>
      <c r="B4088" s="1" t="s">
        <v>53461</v>
      </c>
      <c r="C4088" s="2">
        <v>46232.538148148102</v>
      </c>
      <c r="D4088" s="1" t="s">
        <v>53462</v>
      </c>
      <c r="E4088" s="1" t="s">
        <v>52004</v>
      </c>
      <c r="F4088" s="2">
        <v>45312.250011574099</v>
      </c>
    </row>
    <row r="4089" spans="1:6" x14ac:dyDescent="0.4">
      <c r="A4089" t="s">
        <v>53463</v>
      </c>
      <c r="B4089" s="1" t="s">
        <v>53464</v>
      </c>
      <c r="C4089" s="2">
        <v>46232.538148148102</v>
      </c>
      <c r="D4089" s="1" t="s">
        <v>53465</v>
      </c>
      <c r="E4089" s="1" t="s">
        <v>52004</v>
      </c>
      <c r="F4089" s="2">
        <v>45312.291678240697</v>
      </c>
    </row>
    <row r="4090" spans="1:6" x14ac:dyDescent="0.4">
      <c r="A4090" t="s">
        <v>53466</v>
      </c>
      <c r="B4090" s="1" t="s">
        <v>53467</v>
      </c>
      <c r="C4090" s="2">
        <v>46232.538148148102</v>
      </c>
      <c r="D4090" s="1" t="s">
        <v>53468</v>
      </c>
      <c r="E4090" s="1" t="s">
        <v>52004</v>
      </c>
      <c r="F4090" s="2">
        <v>45312.333344907398</v>
      </c>
    </row>
    <row r="4091" spans="1:6" x14ac:dyDescent="0.4">
      <c r="A4091" t="s">
        <v>53469</v>
      </c>
      <c r="B4091" s="1" t="s">
        <v>53470</v>
      </c>
      <c r="C4091" s="2">
        <v>46232.538148148102</v>
      </c>
      <c r="D4091" s="1" t="s">
        <v>53471</v>
      </c>
      <c r="E4091" s="1" t="s">
        <v>52004</v>
      </c>
      <c r="F4091" s="2">
        <v>45312.375011574099</v>
      </c>
    </row>
    <row r="4092" spans="1:6" x14ac:dyDescent="0.4">
      <c r="A4092" t="s">
        <v>53472</v>
      </c>
      <c r="B4092" s="1" t="s">
        <v>53473</v>
      </c>
      <c r="C4092" s="2">
        <v>46232.538148148102</v>
      </c>
      <c r="D4092" s="1" t="s">
        <v>53474</v>
      </c>
      <c r="E4092" s="1" t="s">
        <v>52004</v>
      </c>
      <c r="F4092" s="2">
        <v>45312.416678240697</v>
      </c>
    </row>
    <row r="4093" spans="1:6" x14ac:dyDescent="0.4">
      <c r="A4093" t="s">
        <v>53475</v>
      </c>
      <c r="B4093" s="1" t="s">
        <v>53476</v>
      </c>
      <c r="C4093" s="2">
        <v>46232.538148148102</v>
      </c>
      <c r="D4093" s="1" t="s">
        <v>53477</v>
      </c>
      <c r="E4093" s="1" t="s">
        <v>52004</v>
      </c>
      <c r="F4093" s="2">
        <v>45312.458344907398</v>
      </c>
    </row>
    <row r="4094" spans="1:6" x14ac:dyDescent="0.4">
      <c r="A4094" t="s">
        <v>53478</v>
      </c>
      <c r="B4094" s="1" t="s">
        <v>53479</v>
      </c>
      <c r="C4094" s="2">
        <v>46232.538148148102</v>
      </c>
      <c r="D4094" s="1" t="s">
        <v>53480</v>
      </c>
      <c r="E4094" s="1" t="s">
        <v>52004</v>
      </c>
      <c r="F4094" s="2">
        <v>45312.500011574099</v>
      </c>
    </row>
    <row r="4095" spans="1:6" x14ac:dyDescent="0.4">
      <c r="A4095" t="s">
        <v>53481</v>
      </c>
      <c r="B4095" s="1" t="s">
        <v>53482</v>
      </c>
      <c r="C4095" s="2">
        <v>46232.538148148102</v>
      </c>
      <c r="D4095" s="1" t="s">
        <v>53483</v>
      </c>
      <c r="E4095" s="1" t="s">
        <v>52004</v>
      </c>
      <c r="F4095" s="2">
        <v>45312.541678240697</v>
      </c>
    </row>
    <row r="4096" spans="1:6" x14ac:dyDescent="0.4">
      <c r="A4096" t="s">
        <v>53484</v>
      </c>
      <c r="B4096" s="1" t="s">
        <v>53485</v>
      </c>
      <c r="C4096" s="2">
        <v>46232.538148148102</v>
      </c>
      <c r="D4096" s="1" t="s">
        <v>53486</v>
      </c>
      <c r="E4096" s="1" t="s">
        <v>52004</v>
      </c>
      <c r="F4096" s="2">
        <v>45312.583344907398</v>
      </c>
    </row>
    <row r="4097" spans="1:6" x14ac:dyDescent="0.4">
      <c r="A4097" t="s">
        <v>53487</v>
      </c>
      <c r="B4097" s="1" t="s">
        <v>53488</v>
      </c>
      <c r="C4097" s="2">
        <v>46232.538148148102</v>
      </c>
      <c r="D4097" s="1" t="s">
        <v>53489</v>
      </c>
      <c r="E4097" s="1" t="s">
        <v>52004</v>
      </c>
      <c r="F4097" s="2">
        <v>45312.625011574099</v>
      </c>
    </row>
    <row r="4098" spans="1:6" x14ac:dyDescent="0.4">
      <c r="A4098" t="s">
        <v>53490</v>
      </c>
      <c r="B4098" s="1" t="s">
        <v>53491</v>
      </c>
      <c r="C4098" s="2">
        <v>46232.538148148102</v>
      </c>
      <c r="D4098" s="1" t="s">
        <v>53492</v>
      </c>
      <c r="E4098" s="1" t="s">
        <v>52004</v>
      </c>
      <c r="F4098" s="2">
        <v>45312.666678240697</v>
      </c>
    </row>
    <row r="4099" spans="1:6" x14ac:dyDescent="0.4">
      <c r="A4099" t="s">
        <v>53493</v>
      </c>
      <c r="B4099" s="1" t="s">
        <v>53494</v>
      </c>
      <c r="C4099" s="2">
        <v>46232.538148148102</v>
      </c>
      <c r="D4099" s="1" t="s">
        <v>53495</v>
      </c>
      <c r="E4099" s="1" t="s">
        <v>52004</v>
      </c>
      <c r="F4099" s="2">
        <v>45312.708344907398</v>
      </c>
    </row>
    <row r="4100" spans="1:6" x14ac:dyDescent="0.4">
      <c r="A4100" t="s">
        <v>53496</v>
      </c>
      <c r="B4100" s="1" t="s">
        <v>53497</v>
      </c>
      <c r="C4100" s="2">
        <v>46232.538148148102</v>
      </c>
      <c r="D4100" s="1" t="s">
        <v>53498</v>
      </c>
      <c r="E4100" s="1" t="s">
        <v>52004</v>
      </c>
      <c r="F4100" s="2">
        <v>45312.750011574099</v>
      </c>
    </row>
    <row r="4101" spans="1:6" x14ac:dyDescent="0.4">
      <c r="A4101" t="s">
        <v>53499</v>
      </c>
      <c r="B4101" s="1" t="s">
        <v>53500</v>
      </c>
      <c r="C4101" s="2">
        <v>46232.538148148102</v>
      </c>
      <c r="D4101" s="1" t="s">
        <v>53501</v>
      </c>
      <c r="E4101" s="1" t="s">
        <v>52004</v>
      </c>
      <c r="F4101" s="2">
        <v>45312.791678240697</v>
      </c>
    </row>
    <row r="4102" spans="1:6" x14ac:dyDescent="0.4">
      <c r="A4102" t="s">
        <v>53502</v>
      </c>
      <c r="B4102" s="1" t="s">
        <v>53503</v>
      </c>
      <c r="C4102" s="2">
        <v>46232.538148148102</v>
      </c>
      <c r="D4102" s="1" t="s">
        <v>53504</v>
      </c>
      <c r="E4102" s="1" t="s">
        <v>52004</v>
      </c>
      <c r="F4102" s="2">
        <v>45312.833344907398</v>
      </c>
    </row>
    <row r="4103" spans="1:6" x14ac:dyDescent="0.4">
      <c r="A4103" t="s">
        <v>53505</v>
      </c>
      <c r="B4103" s="1" t="s">
        <v>53506</v>
      </c>
      <c r="C4103" s="2">
        <v>46232.538148148102</v>
      </c>
      <c r="D4103" s="1" t="s">
        <v>53507</v>
      </c>
      <c r="E4103" s="1" t="s">
        <v>52004</v>
      </c>
      <c r="F4103" s="2">
        <v>45312.875011574099</v>
      </c>
    </row>
    <row r="4104" spans="1:6" x14ac:dyDescent="0.4">
      <c r="A4104" t="s">
        <v>53508</v>
      </c>
      <c r="B4104" s="1" t="s">
        <v>53509</v>
      </c>
      <c r="C4104" s="2">
        <v>46232.538148148102</v>
      </c>
      <c r="D4104" s="1" t="s">
        <v>53510</v>
      </c>
      <c r="E4104" s="1" t="s">
        <v>52004</v>
      </c>
      <c r="F4104" s="2">
        <v>45312.916678240697</v>
      </c>
    </row>
    <row r="4105" spans="1:6" x14ac:dyDescent="0.4">
      <c r="A4105" t="s">
        <v>53511</v>
      </c>
      <c r="B4105" s="1" t="s">
        <v>53512</v>
      </c>
      <c r="C4105" s="2">
        <v>46232.538148148102</v>
      </c>
      <c r="D4105" s="1" t="s">
        <v>53513</v>
      </c>
      <c r="E4105" s="1" t="s">
        <v>52004</v>
      </c>
      <c r="F4105" s="2">
        <v>45312.958344907398</v>
      </c>
    </row>
    <row r="4106" spans="1:6" x14ac:dyDescent="0.4">
      <c r="A4106" t="s">
        <v>53514</v>
      </c>
      <c r="B4106" s="1" t="s">
        <v>53515</v>
      </c>
      <c r="C4106" s="2">
        <v>46232.5381597222</v>
      </c>
      <c r="D4106" s="1" t="s">
        <v>53516</v>
      </c>
      <c r="E4106" s="1" t="s">
        <v>52004</v>
      </c>
      <c r="F4106" s="2">
        <v>45313.000011574099</v>
      </c>
    </row>
    <row r="4107" spans="1:6" x14ac:dyDescent="0.4">
      <c r="A4107" t="s">
        <v>53517</v>
      </c>
      <c r="B4107" s="1" t="s">
        <v>53518</v>
      </c>
      <c r="C4107" s="2">
        <v>46232.5381597222</v>
      </c>
      <c r="D4107" s="1" t="s">
        <v>53519</v>
      </c>
      <c r="E4107" s="1" t="s">
        <v>52004</v>
      </c>
      <c r="F4107" s="2">
        <v>45313.041678240697</v>
      </c>
    </row>
    <row r="4108" spans="1:6" x14ac:dyDescent="0.4">
      <c r="A4108" t="s">
        <v>53520</v>
      </c>
      <c r="B4108" s="1" t="s">
        <v>53521</v>
      </c>
      <c r="C4108" s="2">
        <v>46232.5381597222</v>
      </c>
      <c r="D4108" s="1" t="s">
        <v>53522</v>
      </c>
      <c r="E4108" s="1" t="s">
        <v>52004</v>
      </c>
      <c r="F4108" s="2">
        <v>45313.083344907398</v>
      </c>
    </row>
    <row r="4109" spans="1:6" x14ac:dyDescent="0.4">
      <c r="A4109" t="s">
        <v>53523</v>
      </c>
      <c r="B4109" s="1" t="s">
        <v>53524</v>
      </c>
      <c r="C4109" s="2">
        <v>46232.5381597222</v>
      </c>
      <c r="D4109" s="1" t="s">
        <v>53525</v>
      </c>
      <c r="E4109" s="1" t="s">
        <v>52004</v>
      </c>
      <c r="F4109" s="2">
        <v>45313.125011574099</v>
      </c>
    </row>
    <row r="4110" spans="1:6" x14ac:dyDescent="0.4">
      <c r="A4110" t="s">
        <v>53526</v>
      </c>
      <c r="B4110" s="1" t="s">
        <v>53527</v>
      </c>
      <c r="C4110" s="2">
        <v>46232.5381597222</v>
      </c>
      <c r="D4110" s="1" t="s">
        <v>53528</v>
      </c>
      <c r="E4110" s="1" t="s">
        <v>52004</v>
      </c>
      <c r="F4110" s="2">
        <v>45313.166678240697</v>
      </c>
    </row>
    <row r="4111" spans="1:6" x14ac:dyDescent="0.4">
      <c r="A4111" t="s">
        <v>53529</v>
      </c>
      <c r="B4111" s="1" t="s">
        <v>53530</v>
      </c>
      <c r="C4111" s="2">
        <v>46232.5381597222</v>
      </c>
      <c r="D4111" s="1" t="s">
        <v>53531</v>
      </c>
      <c r="E4111" s="1" t="s">
        <v>52004</v>
      </c>
      <c r="F4111" s="2">
        <v>45313.208344907398</v>
      </c>
    </row>
    <row r="4112" spans="1:6" x14ac:dyDescent="0.4">
      <c r="A4112" t="s">
        <v>53532</v>
      </c>
      <c r="B4112" s="1" t="s">
        <v>53533</v>
      </c>
      <c r="C4112" s="2">
        <v>46232.5381597222</v>
      </c>
      <c r="D4112" s="1" t="s">
        <v>53534</v>
      </c>
      <c r="E4112" s="1" t="s">
        <v>52004</v>
      </c>
      <c r="F4112" s="2">
        <v>45313.250011574099</v>
      </c>
    </row>
    <row r="4113" spans="1:6" x14ac:dyDescent="0.4">
      <c r="A4113" t="s">
        <v>53535</v>
      </c>
      <c r="B4113" s="1" t="s">
        <v>53536</v>
      </c>
      <c r="C4113" s="2">
        <v>46232.5381597222</v>
      </c>
      <c r="D4113" s="1" t="s">
        <v>53537</v>
      </c>
      <c r="E4113" s="1" t="s">
        <v>52004</v>
      </c>
      <c r="F4113" s="2">
        <v>45313.291678240697</v>
      </c>
    </row>
    <row r="4114" spans="1:6" x14ac:dyDescent="0.4">
      <c r="A4114" t="s">
        <v>53538</v>
      </c>
      <c r="B4114" s="1" t="s">
        <v>53539</v>
      </c>
      <c r="C4114" s="2">
        <v>46232.5381597222</v>
      </c>
      <c r="D4114" s="1" t="s">
        <v>53540</v>
      </c>
      <c r="E4114" s="1" t="s">
        <v>52004</v>
      </c>
      <c r="F4114" s="2">
        <v>45313.333344907398</v>
      </c>
    </row>
    <row r="4115" spans="1:6" x14ac:dyDescent="0.4">
      <c r="A4115" t="s">
        <v>53541</v>
      </c>
      <c r="B4115" s="1" t="s">
        <v>53542</v>
      </c>
      <c r="C4115" s="2">
        <v>46232.5381597222</v>
      </c>
      <c r="D4115" s="1" t="s">
        <v>53543</v>
      </c>
      <c r="E4115" s="1" t="s">
        <v>52004</v>
      </c>
      <c r="F4115" s="2">
        <v>45313.375011574099</v>
      </c>
    </row>
    <row r="4116" spans="1:6" x14ac:dyDescent="0.4">
      <c r="A4116" t="s">
        <v>53544</v>
      </c>
      <c r="B4116" s="1" t="s">
        <v>53545</v>
      </c>
      <c r="C4116" s="2">
        <v>46232.5381597222</v>
      </c>
      <c r="D4116" s="1" t="s">
        <v>53546</v>
      </c>
      <c r="E4116" s="1" t="s">
        <v>52004</v>
      </c>
      <c r="F4116" s="2">
        <v>45313.416678240697</v>
      </c>
    </row>
    <row r="4117" spans="1:6" x14ac:dyDescent="0.4">
      <c r="A4117" t="s">
        <v>53547</v>
      </c>
      <c r="B4117" s="1" t="s">
        <v>53548</v>
      </c>
      <c r="C4117" s="2">
        <v>46232.5381597222</v>
      </c>
      <c r="D4117" s="1" t="s">
        <v>53549</v>
      </c>
      <c r="E4117" s="1" t="s">
        <v>52004</v>
      </c>
      <c r="F4117" s="2">
        <v>45313.458344907398</v>
      </c>
    </row>
    <row r="4118" spans="1:6" x14ac:dyDescent="0.4">
      <c r="A4118" t="s">
        <v>53550</v>
      </c>
      <c r="B4118" s="1" t="s">
        <v>53551</v>
      </c>
      <c r="C4118" s="2">
        <v>46232.5381597222</v>
      </c>
      <c r="D4118" s="1" t="s">
        <v>53552</v>
      </c>
      <c r="E4118" s="1" t="s">
        <v>52004</v>
      </c>
      <c r="F4118" s="2">
        <v>45313.500011574099</v>
      </c>
    </row>
    <row r="4119" spans="1:6" x14ac:dyDescent="0.4">
      <c r="A4119" t="s">
        <v>53553</v>
      </c>
      <c r="B4119" s="1" t="s">
        <v>53554</v>
      </c>
      <c r="C4119" s="2">
        <v>46232.5381597222</v>
      </c>
      <c r="D4119" s="1" t="s">
        <v>53555</v>
      </c>
      <c r="E4119" s="1" t="s">
        <v>52004</v>
      </c>
      <c r="F4119" s="2">
        <v>45313.541678240697</v>
      </c>
    </row>
    <row r="4120" spans="1:6" x14ac:dyDescent="0.4">
      <c r="A4120" t="s">
        <v>53556</v>
      </c>
      <c r="B4120" s="1" t="s">
        <v>53557</v>
      </c>
      <c r="C4120" s="2">
        <v>46232.5381597222</v>
      </c>
      <c r="D4120" s="1" t="s">
        <v>53558</v>
      </c>
      <c r="E4120" s="1" t="s">
        <v>52004</v>
      </c>
      <c r="F4120" s="2">
        <v>45313.583344907398</v>
      </c>
    </row>
    <row r="4121" spans="1:6" x14ac:dyDescent="0.4">
      <c r="A4121" t="s">
        <v>53559</v>
      </c>
      <c r="B4121" s="1" t="s">
        <v>53560</v>
      </c>
      <c r="C4121" s="2">
        <v>46232.5381597222</v>
      </c>
      <c r="D4121" s="1" t="s">
        <v>53561</v>
      </c>
      <c r="E4121" s="1" t="s">
        <v>52004</v>
      </c>
      <c r="F4121" s="2">
        <v>45313.625011574099</v>
      </c>
    </row>
    <row r="4122" spans="1:6" x14ac:dyDescent="0.4">
      <c r="A4122" t="s">
        <v>53562</v>
      </c>
      <c r="B4122" s="1" t="s">
        <v>53563</v>
      </c>
      <c r="C4122" s="2">
        <v>46232.5381597222</v>
      </c>
      <c r="D4122" s="1" t="s">
        <v>53564</v>
      </c>
      <c r="E4122" s="1" t="s">
        <v>52004</v>
      </c>
      <c r="F4122" s="2">
        <v>45313.666678240697</v>
      </c>
    </row>
    <row r="4123" spans="1:6" x14ac:dyDescent="0.4">
      <c r="A4123" t="s">
        <v>53565</v>
      </c>
      <c r="B4123" s="1" t="s">
        <v>53566</v>
      </c>
      <c r="C4123" s="2">
        <v>46232.5381597222</v>
      </c>
      <c r="D4123" s="1" t="s">
        <v>53567</v>
      </c>
      <c r="E4123" s="1" t="s">
        <v>52004</v>
      </c>
      <c r="F4123" s="2">
        <v>45313.708344907398</v>
      </c>
    </row>
    <row r="4124" spans="1:6" x14ac:dyDescent="0.4">
      <c r="A4124" t="s">
        <v>53568</v>
      </c>
      <c r="B4124" s="1" t="s">
        <v>53569</v>
      </c>
      <c r="C4124" s="2">
        <v>46232.5381597222</v>
      </c>
      <c r="D4124" s="1" t="s">
        <v>53570</v>
      </c>
      <c r="E4124" s="1" t="s">
        <v>52004</v>
      </c>
      <c r="F4124" s="2">
        <v>45313.750011574099</v>
      </c>
    </row>
    <row r="4125" spans="1:6" x14ac:dyDescent="0.4">
      <c r="A4125" t="s">
        <v>53571</v>
      </c>
      <c r="B4125" s="1" t="s">
        <v>53572</v>
      </c>
      <c r="C4125" s="2">
        <v>46232.5381597222</v>
      </c>
      <c r="D4125" s="1" t="s">
        <v>53573</v>
      </c>
      <c r="E4125" s="1" t="s">
        <v>52004</v>
      </c>
      <c r="F4125" s="2">
        <v>45313.791678240697</v>
      </c>
    </row>
    <row r="4126" spans="1:6" x14ac:dyDescent="0.4">
      <c r="A4126" t="s">
        <v>53574</v>
      </c>
      <c r="B4126" s="1" t="s">
        <v>53575</v>
      </c>
      <c r="C4126" s="2">
        <v>46232.5381597222</v>
      </c>
      <c r="D4126" s="1" t="s">
        <v>53576</v>
      </c>
      <c r="E4126" s="1" t="s">
        <v>52004</v>
      </c>
      <c r="F4126" s="2">
        <v>45313.833344907398</v>
      </c>
    </row>
    <row r="4127" spans="1:6" x14ac:dyDescent="0.4">
      <c r="A4127" t="s">
        <v>53577</v>
      </c>
      <c r="B4127" s="1" t="s">
        <v>53578</v>
      </c>
      <c r="C4127" s="2">
        <v>46232.5381597222</v>
      </c>
      <c r="D4127" s="1" t="s">
        <v>53579</v>
      </c>
      <c r="E4127" s="1" t="s">
        <v>52004</v>
      </c>
      <c r="F4127" s="2">
        <v>45313.875011574099</v>
      </c>
    </row>
    <row r="4128" spans="1:6" x14ac:dyDescent="0.4">
      <c r="A4128" t="s">
        <v>53580</v>
      </c>
      <c r="B4128" s="1" t="s">
        <v>53581</v>
      </c>
      <c r="C4128" s="2">
        <v>46232.5381597222</v>
      </c>
      <c r="D4128" s="1" t="s">
        <v>53582</v>
      </c>
      <c r="E4128" s="1" t="s">
        <v>52004</v>
      </c>
      <c r="F4128" s="2">
        <v>45313.916678240697</v>
      </c>
    </row>
    <row r="4129" spans="1:6" x14ac:dyDescent="0.4">
      <c r="A4129" t="s">
        <v>53583</v>
      </c>
      <c r="B4129" s="1" t="s">
        <v>53584</v>
      </c>
      <c r="C4129" s="2">
        <v>46232.5381597222</v>
      </c>
      <c r="D4129" s="1" t="s">
        <v>53585</v>
      </c>
      <c r="E4129" s="1" t="s">
        <v>52004</v>
      </c>
      <c r="F4129" s="2">
        <v>45313.958344907398</v>
      </c>
    </row>
    <row r="4130" spans="1:6" x14ac:dyDescent="0.4">
      <c r="A4130" t="s">
        <v>53586</v>
      </c>
      <c r="B4130" s="1" t="s">
        <v>53587</v>
      </c>
      <c r="C4130" s="2">
        <v>46232.538171296299</v>
      </c>
      <c r="D4130" s="1" t="s">
        <v>53588</v>
      </c>
      <c r="E4130" s="1" t="s">
        <v>52004</v>
      </c>
      <c r="F4130" s="2">
        <v>45314.000011574099</v>
      </c>
    </row>
    <row r="4131" spans="1:6" x14ac:dyDescent="0.4">
      <c r="A4131" t="s">
        <v>53589</v>
      </c>
      <c r="B4131" s="1" t="s">
        <v>53590</v>
      </c>
      <c r="C4131" s="2">
        <v>46232.538171296299</v>
      </c>
      <c r="D4131" s="1" t="s">
        <v>53591</v>
      </c>
      <c r="E4131" s="1" t="s">
        <v>52004</v>
      </c>
      <c r="F4131" s="2">
        <v>45314.041678240697</v>
      </c>
    </row>
    <row r="4132" spans="1:6" x14ac:dyDescent="0.4">
      <c r="A4132" t="s">
        <v>53592</v>
      </c>
      <c r="B4132" s="1" t="s">
        <v>53593</v>
      </c>
      <c r="C4132" s="2">
        <v>46232.538171296299</v>
      </c>
      <c r="D4132" s="1" t="s">
        <v>53594</v>
      </c>
      <c r="E4132" s="1" t="s">
        <v>52004</v>
      </c>
      <c r="F4132" s="2">
        <v>45314.083344907398</v>
      </c>
    </row>
    <row r="4133" spans="1:6" x14ac:dyDescent="0.4">
      <c r="A4133" t="s">
        <v>53595</v>
      </c>
      <c r="B4133" s="1" t="s">
        <v>53596</v>
      </c>
      <c r="C4133" s="2">
        <v>46232.538171296299</v>
      </c>
      <c r="D4133" s="1" t="s">
        <v>53597</v>
      </c>
      <c r="E4133" s="1" t="s">
        <v>52004</v>
      </c>
      <c r="F4133" s="2">
        <v>45314.125011574099</v>
      </c>
    </row>
    <row r="4134" spans="1:6" x14ac:dyDescent="0.4">
      <c r="A4134" t="s">
        <v>53598</v>
      </c>
      <c r="B4134" s="1" t="s">
        <v>53599</v>
      </c>
      <c r="C4134" s="2">
        <v>46232.538171296299</v>
      </c>
      <c r="D4134" s="1" t="s">
        <v>53600</v>
      </c>
      <c r="E4134" s="1" t="s">
        <v>52004</v>
      </c>
      <c r="F4134" s="2">
        <v>45314.166678240697</v>
      </c>
    </row>
    <row r="4135" spans="1:6" x14ac:dyDescent="0.4">
      <c r="A4135" t="s">
        <v>53601</v>
      </c>
      <c r="B4135" s="1" t="s">
        <v>53602</v>
      </c>
      <c r="C4135" s="2">
        <v>46232.538171296299</v>
      </c>
      <c r="D4135" s="1" t="s">
        <v>53603</v>
      </c>
      <c r="E4135" s="1" t="s">
        <v>52004</v>
      </c>
      <c r="F4135" s="2">
        <v>45314.208344907398</v>
      </c>
    </row>
    <row r="4136" spans="1:6" x14ac:dyDescent="0.4">
      <c r="A4136" t="s">
        <v>53604</v>
      </c>
      <c r="B4136" s="1" t="s">
        <v>53605</v>
      </c>
      <c r="C4136" s="2">
        <v>46232.538171296299</v>
      </c>
      <c r="D4136" s="1" t="s">
        <v>53606</v>
      </c>
      <c r="E4136" s="1" t="s">
        <v>52004</v>
      </c>
      <c r="F4136" s="2">
        <v>45314.250011574099</v>
      </c>
    </row>
    <row r="4137" spans="1:6" x14ac:dyDescent="0.4">
      <c r="A4137" t="s">
        <v>53607</v>
      </c>
      <c r="B4137" s="1" t="s">
        <v>53608</v>
      </c>
      <c r="C4137" s="2">
        <v>46232.538171296299</v>
      </c>
      <c r="D4137" s="1" t="s">
        <v>53609</v>
      </c>
      <c r="E4137" s="1" t="s">
        <v>52004</v>
      </c>
      <c r="F4137" s="2">
        <v>45314.291678240697</v>
      </c>
    </row>
    <row r="4138" spans="1:6" x14ac:dyDescent="0.4">
      <c r="A4138" t="s">
        <v>53610</v>
      </c>
      <c r="B4138" s="1" t="s">
        <v>53611</v>
      </c>
      <c r="C4138" s="2">
        <v>46232.538171296299</v>
      </c>
      <c r="D4138" s="1" t="s">
        <v>53612</v>
      </c>
      <c r="E4138" s="1" t="s">
        <v>52004</v>
      </c>
      <c r="F4138" s="2">
        <v>45314.333344907398</v>
      </c>
    </row>
    <row r="4139" spans="1:6" x14ac:dyDescent="0.4">
      <c r="A4139" t="s">
        <v>53613</v>
      </c>
      <c r="B4139" s="1" t="s">
        <v>53614</v>
      </c>
      <c r="C4139" s="2">
        <v>46232.538171296299</v>
      </c>
      <c r="D4139" s="1" t="s">
        <v>53615</v>
      </c>
      <c r="E4139" s="1" t="s">
        <v>52004</v>
      </c>
      <c r="F4139" s="2">
        <v>45314.375011574099</v>
      </c>
    </row>
    <row r="4140" spans="1:6" x14ac:dyDescent="0.4">
      <c r="A4140" t="s">
        <v>53616</v>
      </c>
      <c r="B4140" s="1" t="s">
        <v>53617</v>
      </c>
      <c r="C4140" s="2">
        <v>46232.538171296299</v>
      </c>
      <c r="D4140" s="1" t="s">
        <v>53618</v>
      </c>
      <c r="E4140" s="1" t="s">
        <v>52004</v>
      </c>
      <c r="F4140" s="2">
        <v>45314.416678240697</v>
      </c>
    </row>
    <row r="4141" spans="1:6" x14ac:dyDescent="0.4">
      <c r="A4141" t="s">
        <v>53619</v>
      </c>
      <c r="B4141" s="1" t="s">
        <v>53620</v>
      </c>
      <c r="C4141" s="2">
        <v>46232.538171296299</v>
      </c>
      <c r="D4141" s="1" t="s">
        <v>53621</v>
      </c>
      <c r="E4141" s="1" t="s">
        <v>52004</v>
      </c>
      <c r="F4141" s="2">
        <v>45314.458344907398</v>
      </c>
    </row>
    <row r="4142" spans="1:6" x14ac:dyDescent="0.4">
      <c r="A4142" t="s">
        <v>53622</v>
      </c>
      <c r="B4142" s="1" t="s">
        <v>53623</v>
      </c>
      <c r="C4142" s="2">
        <v>46232.538171296299</v>
      </c>
      <c r="D4142" s="1" t="s">
        <v>53624</v>
      </c>
      <c r="E4142" s="1" t="s">
        <v>52004</v>
      </c>
      <c r="F4142" s="2">
        <v>45314.500011574099</v>
      </c>
    </row>
    <row r="4143" spans="1:6" x14ac:dyDescent="0.4">
      <c r="A4143" t="s">
        <v>53625</v>
      </c>
      <c r="B4143" s="1" t="s">
        <v>53626</v>
      </c>
      <c r="C4143" s="2">
        <v>46232.538171296299</v>
      </c>
      <c r="D4143" s="1" t="s">
        <v>53627</v>
      </c>
      <c r="E4143" s="1" t="s">
        <v>52004</v>
      </c>
      <c r="F4143" s="2">
        <v>45314.541678240697</v>
      </c>
    </row>
    <row r="4144" spans="1:6" x14ac:dyDescent="0.4">
      <c r="A4144" t="s">
        <v>53628</v>
      </c>
      <c r="B4144" s="1" t="s">
        <v>53629</v>
      </c>
      <c r="C4144" s="2">
        <v>46232.538171296299</v>
      </c>
      <c r="D4144" s="1" t="s">
        <v>53630</v>
      </c>
      <c r="E4144" s="1" t="s">
        <v>52004</v>
      </c>
      <c r="F4144" s="2">
        <v>45314.583344907398</v>
      </c>
    </row>
    <row r="4145" spans="1:6" x14ac:dyDescent="0.4">
      <c r="A4145" t="s">
        <v>53631</v>
      </c>
      <c r="B4145" s="1" t="s">
        <v>53632</v>
      </c>
      <c r="C4145" s="2">
        <v>46232.538171296299</v>
      </c>
      <c r="D4145" s="1" t="s">
        <v>53633</v>
      </c>
      <c r="E4145" s="1" t="s">
        <v>52004</v>
      </c>
      <c r="F4145" s="2">
        <v>45314.625011574099</v>
      </c>
    </row>
    <row r="4146" spans="1:6" x14ac:dyDescent="0.4">
      <c r="A4146" t="s">
        <v>53634</v>
      </c>
      <c r="B4146" s="1" t="s">
        <v>53635</v>
      </c>
      <c r="C4146" s="2">
        <v>46232.538171296299</v>
      </c>
      <c r="D4146" s="1" t="s">
        <v>53636</v>
      </c>
      <c r="E4146" s="1" t="s">
        <v>52004</v>
      </c>
      <c r="F4146" s="2">
        <v>45314.666678240697</v>
      </c>
    </row>
    <row r="4147" spans="1:6" x14ac:dyDescent="0.4">
      <c r="A4147" t="s">
        <v>53637</v>
      </c>
      <c r="B4147" s="1" t="s">
        <v>53638</v>
      </c>
      <c r="C4147" s="2">
        <v>46232.538171296299</v>
      </c>
      <c r="D4147" s="1" t="s">
        <v>53639</v>
      </c>
      <c r="E4147" s="1" t="s">
        <v>52004</v>
      </c>
      <c r="F4147" s="2">
        <v>45314.708344907398</v>
      </c>
    </row>
    <row r="4148" spans="1:6" x14ac:dyDescent="0.4">
      <c r="A4148" t="s">
        <v>53640</v>
      </c>
      <c r="B4148" s="1" t="s">
        <v>53641</v>
      </c>
      <c r="C4148" s="2">
        <v>46232.538171296299</v>
      </c>
      <c r="D4148" s="1" t="s">
        <v>53642</v>
      </c>
      <c r="E4148" s="1" t="s">
        <v>52004</v>
      </c>
      <c r="F4148" s="2">
        <v>45314.750011574099</v>
      </c>
    </row>
    <row r="4149" spans="1:6" x14ac:dyDescent="0.4">
      <c r="A4149" t="s">
        <v>53643</v>
      </c>
      <c r="B4149" s="1" t="s">
        <v>53644</v>
      </c>
      <c r="C4149" s="2">
        <v>46232.538171296299</v>
      </c>
      <c r="D4149" s="1" t="s">
        <v>53645</v>
      </c>
      <c r="E4149" s="1" t="s">
        <v>52004</v>
      </c>
      <c r="F4149" s="2">
        <v>45314.791678240697</v>
      </c>
    </row>
    <row r="4150" spans="1:6" x14ac:dyDescent="0.4">
      <c r="A4150" t="s">
        <v>53646</v>
      </c>
      <c r="B4150" s="1" t="s">
        <v>53647</v>
      </c>
      <c r="C4150" s="2">
        <v>46232.538171296299</v>
      </c>
      <c r="D4150" s="1" t="s">
        <v>53648</v>
      </c>
      <c r="E4150" s="1" t="s">
        <v>52004</v>
      </c>
      <c r="F4150" s="2">
        <v>45314.833344907398</v>
      </c>
    </row>
    <row r="4151" spans="1:6" x14ac:dyDescent="0.4">
      <c r="A4151" t="s">
        <v>53649</v>
      </c>
      <c r="B4151" s="1" t="s">
        <v>53650</v>
      </c>
      <c r="C4151" s="2">
        <v>46232.538171296299</v>
      </c>
      <c r="D4151" s="1" t="s">
        <v>53651</v>
      </c>
      <c r="E4151" s="1" t="s">
        <v>52004</v>
      </c>
      <c r="F4151" s="2">
        <v>45314.875011574099</v>
      </c>
    </row>
    <row r="4152" spans="1:6" x14ac:dyDescent="0.4">
      <c r="A4152" t="s">
        <v>53652</v>
      </c>
      <c r="B4152" s="1" t="s">
        <v>53653</v>
      </c>
      <c r="C4152" s="2">
        <v>46232.538171296299</v>
      </c>
      <c r="D4152" s="1" t="s">
        <v>53654</v>
      </c>
      <c r="E4152" s="1" t="s">
        <v>52004</v>
      </c>
      <c r="F4152" s="2">
        <v>45314.916678240697</v>
      </c>
    </row>
    <row r="4153" spans="1:6" x14ac:dyDescent="0.4">
      <c r="A4153" t="s">
        <v>53655</v>
      </c>
      <c r="B4153" s="1" t="s">
        <v>53656</v>
      </c>
      <c r="C4153" s="2">
        <v>46232.538182870398</v>
      </c>
      <c r="D4153" s="1" t="s">
        <v>53657</v>
      </c>
      <c r="E4153" s="1" t="s">
        <v>52004</v>
      </c>
      <c r="F4153" s="2">
        <v>45314.958344907398</v>
      </c>
    </row>
    <row r="4154" spans="1:6" x14ac:dyDescent="0.4">
      <c r="A4154" t="s">
        <v>53658</v>
      </c>
      <c r="B4154" s="1" t="s">
        <v>53659</v>
      </c>
      <c r="C4154" s="2">
        <v>46232.538182870398</v>
      </c>
      <c r="D4154" s="1" t="s">
        <v>53660</v>
      </c>
      <c r="E4154" s="1" t="s">
        <v>52004</v>
      </c>
      <c r="F4154" s="2">
        <v>45315.000011574099</v>
      </c>
    </row>
    <row r="4155" spans="1:6" x14ac:dyDescent="0.4">
      <c r="A4155" t="s">
        <v>53661</v>
      </c>
      <c r="B4155" s="1" t="s">
        <v>53662</v>
      </c>
      <c r="C4155" s="2">
        <v>46232.538182870398</v>
      </c>
      <c r="D4155" s="1" t="s">
        <v>53663</v>
      </c>
      <c r="E4155" s="1" t="s">
        <v>52004</v>
      </c>
      <c r="F4155" s="2">
        <v>45315.041678240697</v>
      </c>
    </row>
    <row r="4156" spans="1:6" x14ac:dyDescent="0.4">
      <c r="A4156" t="s">
        <v>53664</v>
      </c>
      <c r="B4156" s="1" t="s">
        <v>53665</v>
      </c>
      <c r="C4156" s="2">
        <v>46232.538182870398</v>
      </c>
      <c r="D4156" s="1" t="s">
        <v>53666</v>
      </c>
      <c r="E4156" s="1" t="s">
        <v>52004</v>
      </c>
      <c r="F4156" s="2">
        <v>45315.083344907398</v>
      </c>
    </row>
    <row r="4157" spans="1:6" x14ac:dyDescent="0.4">
      <c r="A4157" t="s">
        <v>53667</v>
      </c>
      <c r="B4157" s="1" t="s">
        <v>53668</v>
      </c>
      <c r="C4157" s="2">
        <v>46232.538182870398</v>
      </c>
      <c r="D4157" s="1" t="s">
        <v>53669</v>
      </c>
      <c r="E4157" s="1" t="s">
        <v>52004</v>
      </c>
      <c r="F4157" s="2">
        <v>45315.125011574099</v>
      </c>
    </row>
    <row r="4158" spans="1:6" x14ac:dyDescent="0.4">
      <c r="A4158" t="s">
        <v>53670</v>
      </c>
      <c r="B4158" s="1" t="s">
        <v>53671</v>
      </c>
      <c r="C4158" s="2">
        <v>46232.538182870398</v>
      </c>
      <c r="D4158" s="1" t="s">
        <v>53672</v>
      </c>
      <c r="E4158" s="1" t="s">
        <v>52004</v>
      </c>
      <c r="F4158" s="2">
        <v>45315.166678240697</v>
      </c>
    </row>
    <row r="4159" spans="1:6" x14ac:dyDescent="0.4">
      <c r="A4159" t="s">
        <v>53673</v>
      </c>
      <c r="B4159" s="1" t="s">
        <v>53674</v>
      </c>
      <c r="C4159" s="2">
        <v>46232.538182870398</v>
      </c>
      <c r="D4159" s="1" t="s">
        <v>53675</v>
      </c>
      <c r="E4159" s="1" t="s">
        <v>52004</v>
      </c>
      <c r="F4159" s="2">
        <v>45315.208344907398</v>
      </c>
    </row>
    <row r="4160" spans="1:6" x14ac:dyDescent="0.4">
      <c r="A4160" t="s">
        <v>53676</v>
      </c>
      <c r="B4160" s="1" t="s">
        <v>53677</v>
      </c>
      <c r="C4160" s="2">
        <v>46232.538182870398</v>
      </c>
      <c r="D4160" s="1" t="s">
        <v>53678</v>
      </c>
      <c r="E4160" s="1" t="s">
        <v>52004</v>
      </c>
      <c r="F4160" s="2">
        <v>45315.250011574099</v>
      </c>
    </row>
    <row r="4161" spans="1:6" x14ac:dyDescent="0.4">
      <c r="A4161" t="s">
        <v>53679</v>
      </c>
      <c r="B4161" s="1" t="s">
        <v>53680</v>
      </c>
      <c r="C4161" s="2">
        <v>46232.538182870398</v>
      </c>
      <c r="D4161" s="1" t="s">
        <v>53681</v>
      </c>
      <c r="E4161" s="1" t="s">
        <v>52004</v>
      </c>
      <c r="F4161" s="2">
        <v>45315.291678240697</v>
      </c>
    </row>
    <row r="4162" spans="1:6" x14ac:dyDescent="0.4">
      <c r="A4162" t="s">
        <v>53682</v>
      </c>
      <c r="B4162" s="1" t="s">
        <v>53683</v>
      </c>
      <c r="C4162" s="2">
        <v>46232.538182870398</v>
      </c>
      <c r="D4162" s="1" t="s">
        <v>53684</v>
      </c>
      <c r="E4162" s="1" t="s">
        <v>52004</v>
      </c>
      <c r="F4162" s="2">
        <v>45315.333344907398</v>
      </c>
    </row>
    <row r="4163" spans="1:6" x14ac:dyDescent="0.4">
      <c r="A4163" t="s">
        <v>53685</v>
      </c>
      <c r="B4163" s="1" t="s">
        <v>53686</v>
      </c>
      <c r="C4163" s="2">
        <v>46232.538182870398</v>
      </c>
      <c r="D4163" s="1" t="s">
        <v>53687</v>
      </c>
      <c r="E4163" s="1" t="s">
        <v>52004</v>
      </c>
      <c r="F4163" s="2">
        <v>45315.375011574099</v>
      </c>
    </row>
    <row r="4164" spans="1:6" x14ac:dyDescent="0.4">
      <c r="A4164" t="s">
        <v>53688</v>
      </c>
      <c r="B4164" s="1" t="s">
        <v>53689</v>
      </c>
      <c r="C4164" s="2">
        <v>46232.538182870398</v>
      </c>
      <c r="D4164" s="1" t="s">
        <v>53690</v>
      </c>
      <c r="E4164" s="1" t="s">
        <v>52004</v>
      </c>
      <c r="F4164" s="2">
        <v>45315.416678240697</v>
      </c>
    </row>
    <row r="4165" spans="1:6" x14ac:dyDescent="0.4">
      <c r="A4165" t="s">
        <v>53691</v>
      </c>
      <c r="B4165" s="1" t="s">
        <v>53692</v>
      </c>
      <c r="C4165" s="2">
        <v>46232.538182870398</v>
      </c>
      <c r="D4165" s="1" t="s">
        <v>53693</v>
      </c>
      <c r="E4165" s="1" t="s">
        <v>52004</v>
      </c>
      <c r="F4165" s="2">
        <v>45315.458344907398</v>
      </c>
    </row>
    <row r="4166" spans="1:6" x14ac:dyDescent="0.4">
      <c r="A4166" t="s">
        <v>53694</v>
      </c>
      <c r="B4166" s="1" t="s">
        <v>53695</v>
      </c>
      <c r="C4166" s="2">
        <v>46232.538182870398</v>
      </c>
      <c r="D4166" s="1" t="s">
        <v>53696</v>
      </c>
      <c r="E4166" s="1" t="s">
        <v>52004</v>
      </c>
      <c r="F4166" s="2">
        <v>45315.500011574099</v>
      </c>
    </row>
    <row r="4167" spans="1:6" x14ac:dyDescent="0.4">
      <c r="A4167" t="s">
        <v>53697</v>
      </c>
      <c r="B4167" s="1" t="s">
        <v>53698</v>
      </c>
      <c r="C4167" s="2">
        <v>46232.538182870398</v>
      </c>
      <c r="D4167" s="1" t="s">
        <v>53699</v>
      </c>
      <c r="E4167" s="1" t="s">
        <v>52004</v>
      </c>
      <c r="F4167" s="2">
        <v>45315.541678240697</v>
      </c>
    </row>
    <row r="4168" spans="1:6" x14ac:dyDescent="0.4">
      <c r="A4168" t="s">
        <v>53700</v>
      </c>
      <c r="B4168" s="1" t="s">
        <v>53701</v>
      </c>
      <c r="C4168" s="2">
        <v>46232.538182870398</v>
      </c>
      <c r="D4168" s="1" t="s">
        <v>53702</v>
      </c>
      <c r="E4168" s="1" t="s">
        <v>52004</v>
      </c>
      <c r="F4168" s="2">
        <v>45315.583344907398</v>
      </c>
    </row>
    <row r="4169" spans="1:6" x14ac:dyDescent="0.4">
      <c r="A4169" t="s">
        <v>53703</v>
      </c>
      <c r="B4169" s="1" t="s">
        <v>53704</v>
      </c>
      <c r="C4169" s="2">
        <v>46232.538182870398</v>
      </c>
      <c r="D4169" s="1" t="s">
        <v>53705</v>
      </c>
      <c r="E4169" s="1" t="s">
        <v>52004</v>
      </c>
      <c r="F4169" s="2">
        <v>45315.625011574099</v>
      </c>
    </row>
    <row r="4170" spans="1:6" x14ac:dyDescent="0.4">
      <c r="A4170" t="s">
        <v>53706</v>
      </c>
      <c r="B4170" s="1" t="s">
        <v>53707</v>
      </c>
      <c r="C4170" s="2">
        <v>46232.538182870398</v>
      </c>
      <c r="D4170" s="1" t="s">
        <v>53708</v>
      </c>
      <c r="E4170" s="1" t="s">
        <v>52004</v>
      </c>
      <c r="F4170" s="2">
        <v>45315.666678240697</v>
      </c>
    </row>
    <row r="4171" spans="1:6" x14ac:dyDescent="0.4">
      <c r="A4171" t="s">
        <v>53709</v>
      </c>
      <c r="B4171" s="1" t="s">
        <v>53710</v>
      </c>
      <c r="C4171" s="2">
        <v>46232.538182870398</v>
      </c>
      <c r="D4171" s="1" t="s">
        <v>53711</v>
      </c>
      <c r="E4171" s="1" t="s">
        <v>52004</v>
      </c>
      <c r="F4171" s="2">
        <v>45315.708344907398</v>
      </c>
    </row>
    <row r="4172" spans="1:6" x14ac:dyDescent="0.4">
      <c r="A4172" t="s">
        <v>53712</v>
      </c>
      <c r="B4172" s="1" t="s">
        <v>53713</v>
      </c>
      <c r="C4172" s="2">
        <v>46232.538182870398</v>
      </c>
      <c r="D4172" s="1" t="s">
        <v>53714</v>
      </c>
      <c r="E4172" s="1" t="s">
        <v>52004</v>
      </c>
      <c r="F4172" s="2">
        <v>45315.750011574099</v>
      </c>
    </row>
    <row r="4173" spans="1:6" x14ac:dyDescent="0.4">
      <c r="A4173" t="s">
        <v>53715</v>
      </c>
      <c r="B4173" s="1" t="s">
        <v>53716</v>
      </c>
      <c r="C4173" s="2">
        <v>46232.538182870398</v>
      </c>
      <c r="D4173" s="1" t="s">
        <v>53717</v>
      </c>
      <c r="E4173" s="1" t="s">
        <v>52004</v>
      </c>
      <c r="F4173" s="2">
        <v>45315.791678240697</v>
      </c>
    </row>
    <row r="4174" spans="1:6" x14ac:dyDescent="0.4">
      <c r="A4174" t="s">
        <v>53718</v>
      </c>
      <c r="B4174" s="1" t="s">
        <v>53719</v>
      </c>
      <c r="C4174" s="2">
        <v>46232.538182870398</v>
      </c>
      <c r="D4174" s="1" t="s">
        <v>53720</v>
      </c>
      <c r="E4174" s="1" t="s">
        <v>52004</v>
      </c>
      <c r="F4174" s="2">
        <v>45315.833344907398</v>
      </c>
    </row>
    <row r="4175" spans="1:6" x14ac:dyDescent="0.4">
      <c r="A4175" t="s">
        <v>53721</v>
      </c>
      <c r="B4175" s="1" t="s">
        <v>53722</v>
      </c>
      <c r="C4175" s="2">
        <v>46232.538182870398</v>
      </c>
      <c r="D4175" s="1" t="s">
        <v>53723</v>
      </c>
      <c r="E4175" s="1" t="s">
        <v>52004</v>
      </c>
      <c r="F4175" s="2">
        <v>45315.875011574099</v>
      </c>
    </row>
    <row r="4176" spans="1:6" x14ac:dyDescent="0.4">
      <c r="A4176" t="s">
        <v>53724</v>
      </c>
      <c r="B4176" s="1" t="s">
        <v>53725</v>
      </c>
      <c r="C4176" s="2">
        <v>46232.538182870398</v>
      </c>
      <c r="D4176" s="1" t="s">
        <v>53726</v>
      </c>
      <c r="E4176" s="1" t="s">
        <v>52004</v>
      </c>
      <c r="F4176" s="2">
        <v>45315.916678240697</v>
      </c>
    </row>
    <row r="4177" spans="1:6" x14ac:dyDescent="0.4">
      <c r="A4177" t="s">
        <v>53727</v>
      </c>
      <c r="B4177" s="1" t="s">
        <v>53728</v>
      </c>
      <c r="C4177" s="2">
        <v>46232.538194444402</v>
      </c>
      <c r="D4177" s="1" t="s">
        <v>53729</v>
      </c>
      <c r="E4177" s="1" t="s">
        <v>52004</v>
      </c>
      <c r="F4177" s="2">
        <v>45315.958344907398</v>
      </c>
    </row>
    <row r="4178" spans="1:6" x14ac:dyDescent="0.4">
      <c r="A4178" t="s">
        <v>53730</v>
      </c>
      <c r="B4178" s="1" t="s">
        <v>53731</v>
      </c>
      <c r="C4178" s="2">
        <v>46232.538194444402</v>
      </c>
      <c r="D4178" s="1" t="s">
        <v>53732</v>
      </c>
      <c r="E4178" s="1" t="s">
        <v>52004</v>
      </c>
      <c r="F4178" s="2">
        <v>45316.000011574099</v>
      </c>
    </row>
    <row r="4179" spans="1:6" x14ac:dyDescent="0.4">
      <c r="A4179" t="s">
        <v>53733</v>
      </c>
      <c r="B4179" s="1" t="s">
        <v>53734</v>
      </c>
      <c r="C4179" s="2">
        <v>46232.538194444402</v>
      </c>
      <c r="D4179" s="1" t="s">
        <v>53735</v>
      </c>
      <c r="E4179" s="1" t="s">
        <v>52004</v>
      </c>
      <c r="F4179" s="2">
        <v>45316.041678240697</v>
      </c>
    </row>
    <row r="4180" spans="1:6" x14ac:dyDescent="0.4">
      <c r="A4180" t="s">
        <v>53736</v>
      </c>
      <c r="B4180" s="1" t="s">
        <v>53737</v>
      </c>
      <c r="C4180" s="2">
        <v>46232.538194444402</v>
      </c>
      <c r="D4180" s="1" t="s">
        <v>53738</v>
      </c>
      <c r="E4180" s="1" t="s">
        <v>52004</v>
      </c>
      <c r="F4180" s="2">
        <v>45316.083344907398</v>
      </c>
    </row>
    <row r="4181" spans="1:6" x14ac:dyDescent="0.4">
      <c r="A4181" t="s">
        <v>53739</v>
      </c>
      <c r="B4181" s="1" t="s">
        <v>53740</v>
      </c>
      <c r="C4181" s="2">
        <v>46232.538194444402</v>
      </c>
      <c r="D4181" s="1" t="s">
        <v>53741</v>
      </c>
      <c r="E4181" s="1" t="s">
        <v>52004</v>
      </c>
      <c r="F4181" s="2">
        <v>45316.125011574099</v>
      </c>
    </row>
    <row r="4182" spans="1:6" x14ac:dyDescent="0.4">
      <c r="A4182" t="s">
        <v>53742</v>
      </c>
      <c r="B4182" s="1" t="s">
        <v>53743</v>
      </c>
      <c r="C4182" s="2">
        <v>46232.538194444402</v>
      </c>
      <c r="D4182" s="1" t="s">
        <v>53744</v>
      </c>
      <c r="E4182" s="1" t="s">
        <v>52004</v>
      </c>
      <c r="F4182" s="2">
        <v>45316.166678240697</v>
      </c>
    </row>
    <row r="4183" spans="1:6" x14ac:dyDescent="0.4">
      <c r="A4183" t="s">
        <v>53745</v>
      </c>
      <c r="B4183" s="1" t="s">
        <v>53746</v>
      </c>
      <c r="C4183" s="2">
        <v>46232.538194444402</v>
      </c>
      <c r="D4183" s="1" t="s">
        <v>53747</v>
      </c>
      <c r="E4183" s="1" t="s">
        <v>52004</v>
      </c>
      <c r="F4183" s="2">
        <v>45316.208344907398</v>
      </c>
    </row>
    <row r="4184" spans="1:6" x14ac:dyDescent="0.4">
      <c r="A4184" t="s">
        <v>53748</v>
      </c>
      <c r="B4184" s="1" t="s">
        <v>53749</v>
      </c>
      <c r="C4184" s="2">
        <v>46232.538194444402</v>
      </c>
      <c r="D4184" s="1" t="s">
        <v>53750</v>
      </c>
      <c r="E4184" s="1" t="s">
        <v>52004</v>
      </c>
      <c r="F4184" s="2">
        <v>45316.250011574099</v>
      </c>
    </row>
    <row r="4185" spans="1:6" x14ac:dyDescent="0.4">
      <c r="A4185" t="s">
        <v>53751</v>
      </c>
      <c r="B4185" s="1" t="s">
        <v>53752</v>
      </c>
      <c r="C4185" s="2">
        <v>46232.538194444402</v>
      </c>
      <c r="D4185" s="1" t="s">
        <v>53753</v>
      </c>
      <c r="E4185" s="1" t="s">
        <v>52004</v>
      </c>
      <c r="F4185" s="2">
        <v>45316.291678240697</v>
      </c>
    </row>
    <row r="4186" spans="1:6" x14ac:dyDescent="0.4">
      <c r="A4186" t="s">
        <v>53754</v>
      </c>
      <c r="B4186" s="1" t="s">
        <v>53755</v>
      </c>
      <c r="C4186" s="2">
        <v>46232.538194444402</v>
      </c>
      <c r="D4186" s="1" t="s">
        <v>53756</v>
      </c>
      <c r="E4186" s="1" t="s">
        <v>52004</v>
      </c>
      <c r="F4186" s="2">
        <v>45316.333344907398</v>
      </c>
    </row>
    <row r="4187" spans="1:6" x14ac:dyDescent="0.4">
      <c r="A4187" t="s">
        <v>53757</v>
      </c>
      <c r="B4187" s="1" t="s">
        <v>53758</v>
      </c>
      <c r="C4187" s="2">
        <v>46232.538194444402</v>
      </c>
      <c r="D4187" s="1" t="s">
        <v>53759</v>
      </c>
      <c r="E4187" s="1" t="s">
        <v>52004</v>
      </c>
      <c r="F4187" s="2">
        <v>45316.375011574099</v>
      </c>
    </row>
    <row r="4188" spans="1:6" x14ac:dyDescent="0.4">
      <c r="A4188" t="s">
        <v>53760</v>
      </c>
      <c r="B4188" s="1" t="s">
        <v>53761</v>
      </c>
      <c r="C4188" s="2">
        <v>46232.538194444402</v>
      </c>
      <c r="D4188" s="1" t="s">
        <v>53762</v>
      </c>
      <c r="E4188" s="1" t="s">
        <v>52004</v>
      </c>
      <c r="F4188" s="2">
        <v>45316.416678240697</v>
      </c>
    </row>
    <row r="4189" spans="1:6" x14ac:dyDescent="0.4">
      <c r="A4189" t="s">
        <v>53763</v>
      </c>
      <c r="B4189" s="1" t="s">
        <v>53764</v>
      </c>
      <c r="C4189" s="2">
        <v>46232.538194444402</v>
      </c>
      <c r="D4189" s="1" t="s">
        <v>53765</v>
      </c>
      <c r="E4189" s="1" t="s">
        <v>52004</v>
      </c>
      <c r="F4189" s="2">
        <v>45316.458344907398</v>
      </c>
    </row>
    <row r="4190" spans="1:6" x14ac:dyDescent="0.4">
      <c r="A4190" t="s">
        <v>53766</v>
      </c>
      <c r="B4190" s="1" t="s">
        <v>53767</v>
      </c>
      <c r="C4190" s="2">
        <v>46232.538194444402</v>
      </c>
      <c r="D4190" s="1" t="s">
        <v>53768</v>
      </c>
      <c r="E4190" s="1" t="s">
        <v>52004</v>
      </c>
      <c r="F4190" s="2">
        <v>45316.500011574099</v>
      </c>
    </row>
    <row r="4191" spans="1:6" x14ac:dyDescent="0.4">
      <c r="A4191" t="s">
        <v>53769</v>
      </c>
      <c r="B4191" s="1" t="s">
        <v>53770</v>
      </c>
      <c r="C4191" s="2">
        <v>46232.538194444402</v>
      </c>
      <c r="D4191" s="1" t="s">
        <v>53771</v>
      </c>
      <c r="E4191" s="1" t="s">
        <v>52004</v>
      </c>
      <c r="F4191" s="2">
        <v>45316.541678240697</v>
      </c>
    </row>
    <row r="4192" spans="1:6" x14ac:dyDescent="0.4">
      <c r="A4192" t="s">
        <v>53772</v>
      </c>
      <c r="B4192" s="1" t="s">
        <v>53773</v>
      </c>
      <c r="C4192" s="2">
        <v>46232.538194444402</v>
      </c>
      <c r="D4192" s="1" t="s">
        <v>53774</v>
      </c>
      <c r="E4192" s="1" t="s">
        <v>52004</v>
      </c>
      <c r="F4192" s="2">
        <v>45316.583344907398</v>
      </c>
    </row>
    <row r="4193" spans="1:6" x14ac:dyDescent="0.4">
      <c r="A4193" t="s">
        <v>53775</v>
      </c>
      <c r="B4193" s="1" t="s">
        <v>53776</v>
      </c>
      <c r="C4193" s="2">
        <v>46232.538194444402</v>
      </c>
      <c r="D4193" s="1" t="s">
        <v>53777</v>
      </c>
      <c r="E4193" s="1" t="s">
        <v>52004</v>
      </c>
      <c r="F4193" s="2">
        <v>45316.625011574099</v>
      </c>
    </row>
    <row r="4194" spans="1:6" x14ac:dyDescent="0.4">
      <c r="A4194" t="s">
        <v>53778</v>
      </c>
      <c r="B4194" s="1" t="s">
        <v>53779</v>
      </c>
      <c r="C4194" s="2">
        <v>46232.538194444402</v>
      </c>
      <c r="D4194" s="1" t="s">
        <v>53780</v>
      </c>
      <c r="E4194" s="1" t="s">
        <v>52004</v>
      </c>
      <c r="F4194" s="2">
        <v>45316.666678240697</v>
      </c>
    </row>
    <row r="4195" spans="1:6" x14ac:dyDescent="0.4">
      <c r="A4195" t="s">
        <v>53781</v>
      </c>
      <c r="B4195" s="1" t="s">
        <v>53782</v>
      </c>
      <c r="C4195" s="2">
        <v>46232.538194444402</v>
      </c>
      <c r="D4195" s="1" t="s">
        <v>53783</v>
      </c>
      <c r="E4195" s="1" t="s">
        <v>52004</v>
      </c>
      <c r="F4195" s="2">
        <v>45316.708344907398</v>
      </c>
    </row>
    <row r="4196" spans="1:6" x14ac:dyDescent="0.4">
      <c r="A4196" t="s">
        <v>53784</v>
      </c>
      <c r="B4196" s="1" t="s">
        <v>53785</v>
      </c>
      <c r="C4196" s="2">
        <v>46232.538194444402</v>
      </c>
      <c r="D4196" s="1" t="s">
        <v>53786</v>
      </c>
      <c r="E4196" s="1" t="s">
        <v>52004</v>
      </c>
      <c r="F4196" s="2">
        <v>45316.750011574099</v>
      </c>
    </row>
    <row r="4197" spans="1:6" x14ac:dyDescent="0.4">
      <c r="A4197" t="s">
        <v>53787</v>
      </c>
      <c r="B4197" s="1" t="s">
        <v>53788</v>
      </c>
      <c r="C4197" s="2">
        <v>46232.538194444402</v>
      </c>
      <c r="D4197" s="1" t="s">
        <v>53789</v>
      </c>
      <c r="E4197" s="1" t="s">
        <v>52004</v>
      </c>
      <c r="F4197" s="2">
        <v>45316.791678240697</v>
      </c>
    </row>
    <row r="4198" spans="1:6" x14ac:dyDescent="0.4">
      <c r="A4198" t="s">
        <v>53790</v>
      </c>
      <c r="B4198" s="1" t="s">
        <v>53791</v>
      </c>
      <c r="C4198" s="2">
        <v>46232.538194444402</v>
      </c>
      <c r="D4198" s="1" t="s">
        <v>53792</v>
      </c>
      <c r="E4198" s="1" t="s">
        <v>52004</v>
      </c>
      <c r="F4198" s="2">
        <v>45316.833344907398</v>
      </c>
    </row>
    <row r="4199" spans="1:6" x14ac:dyDescent="0.4">
      <c r="A4199" t="s">
        <v>53793</v>
      </c>
      <c r="B4199" s="1" t="s">
        <v>53794</v>
      </c>
      <c r="C4199" s="2">
        <v>46232.538194444402</v>
      </c>
      <c r="D4199" s="1" t="s">
        <v>53795</v>
      </c>
      <c r="E4199" s="1" t="s">
        <v>52004</v>
      </c>
      <c r="F4199" s="2">
        <v>45316.875011574099</v>
      </c>
    </row>
    <row r="4200" spans="1:6" x14ac:dyDescent="0.4">
      <c r="A4200" t="s">
        <v>53796</v>
      </c>
      <c r="B4200" s="1" t="s">
        <v>53797</v>
      </c>
      <c r="C4200" s="2">
        <v>46232.538194444402</v>
      </c>
      <c r="D4200" s="1" t="s">
        <v>53798</v>
      </c>
      <c r="E4200" s="1" t="s">
        <v>52004</v>
      </c>
      <c r="F4200" s="2">
        <v>45316.916678240697</v>
      </c>
    </row>
    <row r="4201" spans="1:6" x14ac:dyDescent="0.4">
      <c r="A4201" t="s">
        <v>53799</v>
      </c>
      <c r="B4201" s="1" t="s">
        <v>53800</v>
      </c>
      <c r="C4201" s="2">
        <v>46232.538194444402</v>
      </c>
      <c r="D4201" s="1" t="s">
        <v>53801</v>
      </c>
      <c r="E4201" s="1" t="s">
        <v>52004</v>
      </c>
      <c r="F4201" s="2">
        <v>45316.958344907398</v>
      </c>
    </row>
    <row r="4202" spans="1:6" x14ac:dyDescent="0.4">
      <c r="A4202" t="s">
        <v>53802</v>
      </c>
      <c r="B4202" s="1" t="s">
        <v>53803</v>
      </c>
      <c r="C4202" s="2">
        <v>46232.538194444402</v>
      </c>
      <c r="D4202" s="1" t="s">
        <v>53804</v>
      </c>
      <c r="E4202" s="1" t="s">
        <v>52004</v>
      </c>
      <c r="F4202" s="2">
        <v>45317.000011574099</v>
      </c>
    </row>
    <row r="4203" spans="1:6" x14ac:dyDescent="0.4">
      <c r="A4203" t="s">
        <v>53805</v>
      </c>
      <c r="B4203" s="1" t="s">
        <v>53806</v>
      </c>
      <c r="C4203" s="2">
        <v>46232.538194444402</v>
      </c>
      <c r="D4203" s="1" t="s">
        <v>53807</v>
      </c>
      <c r="E4203" s="1" t="s">
        <v>52004</v>
      </c>
      <c r="F4203" s="2">
        <v>45317.041678240697</v>
      </c>
    </row>
    <row r="4204" spans="1:6" x14ac:dyDescent="0.4">
      <c r="A4204" t="s">
        <v>53808</v>
      </c>
      <c r="B4204" s="1" t="s">
        <v>53809</v>
      </c>
      <c r="C4204" s="2">
        <v>46232.5382060185</v>
      </c>
      <c r="D4204" s="1" t="s">
        <v>53810</v>
      </c>
      <c r="E4204" s="1" t="s">
        <v>52004</v>
      </c>
      <c r="F4204" s="2">
        <v>45317.083344907398</v>
      </c>
    </row>
    <row r="4205" spans="1:6" x14ac:dyDescent="0.4">
      <c r="A4205" t="s">
        <v>53811</v>
      </c>
      <c r="B4205" s="1" t="s">
        <v>53812</v>
      </c>
      <c r="C4205" s="2">
        <v>46232.5382060185</v>
      </c>
      <c r="D4205" s="1" t="s">
        <v>53813</v>
      </c>
      <c r="E4205" s="1" t="s">
        <v>52004</v>
      </c>
      <c r="F4205" s="2">
        <v>45317.125011574099</v>
      </c>
    </row>
    <row r="4206" spans="1:6" x14ac:dyDescent="0.4">
      <c r="A4206" t="s">
        <v>53814</v>
      </c>
      <c r="B4206" s="1" t="s">
        <v>53815</v>
      </c>
      <c r="C4206" s="2">
        <v>46232.5382060185</v>
      </c>
      <c r="D4206" s="1" t="s">
        <v>53816</v>
      </c>
      <c r="E4206" s="1" t="s">
        <v>52004</v>
      </c>
      <c r="F4206" s="2">
        <v>45317.166678240697</v>
      </c>
    </row>
    <row r="4207" spans="1:6" x14ac:dyDescent="0.4">
      <c r="A4207" t="s">
        <v>53817</v>
      </c>
      <c r="B4207" s="1" t="s">
        <v>53818</v>
      </c>
      <c r="C4207" s="2">
        <v>46232.5382060185</v>
      </c>
      <c r="D4207" s="1" t="s">
        <v>53819</v>
      </c>
      <c r="E4207" s="1" t="s">
        <v>52004</v>
      </c>
      <c r="F4207" s="2">
        <v>45317.208344907398</v>
      </c>
    </row>
    <row r="4208" spans="1:6" x14ac:dyDescent="0.4">
      <c r="A4208" t="s">
        <v>53820</v>
      </c>
      <c r="B4208" s="1" t="s">
        <v>53821</v>
      </c>
      <c r="C4208" s="2">
        <v>46232.5382060185</v>
      </c>
      <c r="D4208" s="1" t="s">
        <v>53822</v>
      </c>
      <c r="E4208" s="1" t="s">
        <v>52004</v>
      </c>
      <c r="F4208" s="2">
        <v>45317.250011574099</v>
      </c>
    </row>
    <row r="4209" spans="1:6" x14ac:dyDescent="0.4">
      <c r="A4209" t="s">
        <v>53823</v>
      </c>
      <c r="B4209" s="1" t="s">
        <v>53824</v>
      </c>
      <c r="C4209" s="2">
        <v>46232.5382060185</v>
      </c>
      <c r="D4209" s="1" t="s">
        <v>53825</v>
      </c>
      <c r="E4209" s="1" t="s">
        <v>52004</v>
      </c>
      <c r="F4209" s="2">
        <v>45317.291678240697</v>
      </c>
    </row>
    <row r="4210" spans="1:6" x14ac:dyDescent="0.4">
      <c r="A4210" t="s">
        <v>53826</v>
      </c>
      <c r="B4210" s="1" t="s">
        <v>53827</v>
      </c>
      <c r="C4210" s="2">
        <v>46232.5382060185</v>
      </c>
      <c r="D4210" s="1" t="s">
        <v>53828</v>
      </c>
      <c r="E4210" s="1" t="s">
        <v>52004</v>
      </c>
      <c r="F4210" s="2">
        <v>45317.333344907398</v>
      </c>
    </row>
    <row r="4211" spans="1:6" x14ac:dyDescent="0.4">
      <c r="A4211" t="s">
        <v>53829</v>
      </c>
      <c r="B4211" s="1" t="s">
        <v>53830</v>
      </c>
      <c r="C4211" s="2">
        <v>46232.5382060185</v>
      </c>
      <c r="D4211" s="1" t="s">
        <v>53831</v>
      </c>
      <c r="E4211" s="1" t="s">
        <v>52004</v>
      </c>
      <c r="F4211" s="2">
        <v>45317.375011574099</v>
      </c>
    </row>
    <row r="4212" spans="1:6" x14ac:dyDescent="0.4">
      <c r="A4212" t="s">
        <v>53832</v>
      </c>
      <c r="B4212" s="1" t="s">
        <v>53833</v>
      </c>
      <c r="C4212" s="2">
        <v>46232.5382060185</v>
      </c>
      <c r="D4212" s="1" t="s">
        <v>53834</v>
      </c>
      <c r="E4212" s="1" t="s">
        <v>52004</v>
      </c>
      <c r="F4212" s="2">
        <v>45317.416678240697</v>
      </c>
    </row>
    <row r="4213" spans="1:6" x14ac:dyDescent="0.4">
      <c r="A4213" t="s">
        <v>53835</v>
      </c>
      <c r="B4213" s="1" t="s">
        <v>53836</v>
      </c>
      <c r="C4213" s="2">
        <v>46232.5382060185</v>
      </c>
      <c r="D4213" s="1" t="s">
        <v>53837</v>
      </c>
      <c r="E4213" s="1" t="s">
        <v>52004</v>
      </c>
      <c r="F4213" s="2">
        <v>45317.458344907398</v>
      </c>
    </row>
    <row r="4214" spans="1:6" x14ac:dyDescent="0.4">
      <c r="A4214" t="s">
        <v>53838</v>
      </c>
      <c r="B4214" s="1" t="s">
        <v>53839</v>
      </c>
      <c r="C4214" s="2">
        <v>46232.5382060185</v>
      </c>
      <c r="D4214" s="1" t="s">
        <v>53840</v>
      </c>
      <c r="E4214" s="1" t="s">
        <v>52004</v>
      </c>
      <c r="F4214" s="2">
        <v>45317.500011574099</v>
      </c>
    </row>
    <row r="4215" spans="1:6" x14ac:dyDescent="0.4">
      <c r="A4215" t="s">
        <v>53841</v>
      </c>
      <c r="B4215" s="1" t="s">
        <v>53842</v>
      </c>
      <c r="C4215" s="2">
        <v>46232.5382060185</v>
      </c>
      <c r="D4215" s="1" t="s">
        <v>53843</v>
      </c>
      <c r="E4215" s="1" t="s">
        <v>52004</v>
      </c>
      <c r="F4215" s="2">
        <v>45317.541678240697</v>
      </c>
    </row>
    <row r="4216" spans="1:6" x14ac:dyDescent="0.4">
      <c r="A4216" t="s">
        <v>53844</v>
      </c>
      <c r="B4216" s="1" t="s">
        <v>53845</v>
      </c>
      <c r="C4216" s="2">
        <v>46232.5382060185</v>
      </c>
      <c r="D4216" s="1" t="s">
        <v>53846</v>
      </c>
      <c r="E4216" s="1" t="s">
        <v>52004</v>
      </c>
      <c r="F4216" s="2">
        <v>45317.583344907398</v>
      </c>
    </row>
    <row r="4217" spans="1:6" x14ac:dyDescent="0.4">
      <c r="A4217" t="s">
        <v>53847</v>
      </c>
      <c r="B4217" s="1" t="s">
        <v>53848</v>
      </c>
      <c r="C4217" s="2">
        <v>46232.5382060185</v>
      </c>
      <c r="D4217" s="1" t="s">
        <v>53849</v>
      </c>
      <c r="E4217" s="1" t="s">
        <v>52004</v>
      </c>
      <c r="F4217" s="2">
        <v>45317.625011574099</v>
      </c>
    </row>
    <row r="4218" spans="1:6" x14ac:dyDescent="0.4">
      <c r="A4218" t="s">
        <v>53850</v>
      </c>
      <c r="B4218" s="1" t="s">
        <v>53851</v>
      </c>
      <c r="C4218" s="2">
        <v>46232.5382060185</v>
      </c>
      <c r="D4218" s="1" t="s">
        <v>53852</v>
      </c>
      <c r="E4218" s="1" t="s">
        <v>52004</v>
      </c>
      <c r="F4218" s="2">
        <v>45317.666678240697</v>
      </c>
    </row>
    <row r="4219" spans="1:6" x14ac:dyDescent="0.4">
      <c r="A4219" t="s">
        <v>53853</v>
      </c>
      <c r="B4219" s="1" t="s">
        <v>53854</v>
      </c>
      <c r="C4219" s="2">
        <v>46232.5382060185</v>
      </c>
      <c r="D4219" s="1" t="s">
        <v>53855</v>
      </c>
      <c r="E4219" s="1" t="s">
        <v>52004</v>
      </c>
      <c r="F4219" s="2">
        <v>45317.708344907398</v>
      </c>
    </row>
    <row r="4220" spans="1:6" x14ac:dyDescent="0.4">
      <c r="A4220" t="s">
        <v>53856</v>
      </c>
      <c r="B4220" s="1" t="s">
        <v>53857</v>
      </c>
      <c r="C4220" s="2">
        <v>46232.5382060185</v>
      </c>
      <c r="D4220" s="1" t="s">
        <v>53858</v>
      </c>
      <c r="E4220" s="1" t="s">
        <v>52004</v>
      </c>
      <c r="F4220" s="2">
        <v>45317.750011574099</v>
      </c>
    </row>
    <row r="4221" spans="1:6" x14ac:dyDescent="0.4">
      <c r="A4221" t="s">
        <v>53859</v>
      </c>
      <c r="B4221" s="1" t="s">
        <v>53860</v>
      </c>
      <c r="C4221" s="2">
        <v>46232.5382060185</v>
      </c>
      <c r="D4221" s="1" t="s">
        <v>53861</v>
      </c>
      <c r="E4221" s="1" t="s">
        <v>52004</v>
      </c>
      <c r="F4221" s="2">
        <v>45317.791678240697</v>
      </c>
    </row>
    <row r="4222" spans="1:6" x14ac:dyDescent="0.4">
      <c r="A4222" t="s">
        <v>53862</v>
      </c>
      <c r="B4222" s="1" t="s">
        <v>53863</v>
      </c>
      <c r="C4222" s="2">
        <v>46232.5382060185</v>
      </c>
      <c r="D4222" s="1" t="s">
        <v>53864</v>
      </c>
      <c r="E4222" s="1" t="s">
        <v>52004</v>
      </c>
      <c r="F4222" s="2">
        <v>45317.833344907398</v>
      </c>
    </row>
    <row r="4223" spans="1:6" x14ac:dyDescent="0.4">
      <c r="A4223" t="s">
        <v>53865</v>
      </c>
      <c r="B4223" s="1" t="s">
        <v>53866</v>
      </c>
      <c r="C4223" s="2">
        <v>46232.5382060185</v>
      </c>
      <c r="D4223" s="1" t="s">
        <v>53867</v>
      </c>
      <c r="E4223" s="1" t="s">
        <v>52004</v>
      </c>
      <c r="F4223" s="2">
        <v>45317.875011574099</v>
      </c>
    </row>
    <row r="4224" spans="1:6" x14ac:dyDescent="0.4">
      <c r="A4224" t="s">
        <v>53868</v>
      </c>
      <c r="B4224" s="1" t="s">
        <v>53869</v>
      </c>
      <c r="C4224" s="2">
        <v>46232.5382060185</v>
      </c>
      <c r="D4224" s="1" t="s">
        <v>53870</v>
      </c>
      <c r="E4224" s="1" t="s">
        <v>52004</v>
      </c>
      <c r="F4224" s="2">
        <v>45317.916678240697</v>
      </c>
    </row>
    <row r="4225" spans="1:6" x14ac:dyDescent="0.4">
      <c r="A4225" t="s">
        <v>53871</v>
      </c>
      <c r="B4225" s="1" t="s">
        <v>53872</v>
      </c>
      <c r="C4225" s="2">
        <v>46232.5382060185</v>
      </c>
      <c r="D4225" s="1" t="s">
        <v>53873</v>
      </c>
      <c r="E4225" s="1" t="s">
        <v>52004</v>
      </c>
      <c r="F4225" s="2">
        <v>45317.958344907398</v>
      </c>
    </row>
    <row r="4226" spans="1:6" x14ac:dyDescent="0.4">
      <c r="A4226" t="s">
        <v>53874</v>
      </c>
      <c r="B4226" s="1" t="s">
        <v>53875</v>
      </c>
      <c r="C4226" s="2">
        <v>46232.5382060185</v>
      </c>
      <c r="D4226" s="1" t="s">
        <v>53876</v>
      </c>
      <c r="E4226" s="1" t="s">
        <v>52004</v>
      </c>
      <c r="F4226" s="2">
        <v>45318.000011574099</v>
      </c>
    </row>
    <row r="4227" spans="1:6" x14ac:dyDescent="0.4">
      <c r="A4227" t="s">
        <v>53877</v>
      </c>
      <c r="B4227" s="1" t="s">
        <v>53878</v>
      </c>
      <c r="C4227" s="2">
        <v>46232.5382060185</v>
      </c>
      <c r="D4227" s="1" t="s">
        <v>53879</v>
      </c>
      <c r="E4227" s="1" t="s">
        <v>52004</v>
      </c>
      <c r="F4227" s="2">
        <v>45318.041678240697</v>
      </c>
    </row>
    <row r="4228" spans="1:6" x14ac:dyDescent="0.4">
      <c r="A4228" t="s">
        <v>53880</v>
      </c>
      <c r="B4228" s="1" t="s">
        <v>53881</v>
      </c>
      <c r="C4228" s="2">
        <v>46232.538217592599</v>
      </c>
      <c r="D4228" s="1" t="s">
        <v>53882</v>
      </c>
      <c r="E4228" s="1" t="s">
        <v>52004</v>
      </c>
      <c r="F4228" s="2">
        <v>45318.083344907398</v>
      </c>
    </row>
    <row r="4229" spans="1:6" x14ac:dyDescent="0.4">
      <c r="A4229" t="s">
        <v>53883</v>
      </c>
      <c r="B4229" s="1" t="s">
        <v>53884</v>
      </c>
      <c r="C4229" s="2">
        <v>46232.538217592599</v>
      </c>
      <c r="D4229" s="1" t="s">
        <v>53885</v>
      </c>
      <c r="E4229" s="1" t="s">
        <v>52004</v>
      </c>
      <c r="F4229" s="2">
        <v>45318.125011574099</v>
      </c>
    </row>
    <row r="4230" spans="1:6" x14ac:dyDescent="0.4">
      <c r="A4230" t="s">
        <v>53886</v>
      </c>
      <c r="B4230" s="1" t="s">
        <v>53887</v>
      </c>
      <c r="C4230" s="2">
        <v>46232.538217592599</v>
      </c>
      <c r="D4230" s="1" t="s">
        <v>53888</v>
      </c>
      <c r="E4230" s="1" t="s">
        <v>52004</v>
      </c>
      <c r="F4230" s="2">
        <v>45318.166678240697</v>
      </c>
    </row>
    <row r="4231" spans="1:6" x14ac:dyDescent="0.4">
      <c r="A4231" t="s">
        <v>53889</v>
      </c>
      <c r="B4231" s="1" t="s">
        <v>53890</v>
      </c>
      <c r="C4231" s="2">
        <v>46232.538217592599</v>
      </c>
      <c r="D4231" s="1" t="s">
        <v>53891</v>
      </c>
      <c r="E4231" s="1" t="s">
        <v>52004</v>
      </c>
      <c r="F4231" s="2">
        <v>45318.208344907398</v>
      </c>
    </row>
    <row r="4232" spans="1:6" x14ac:dyDescent="0.4">
      <c r="A4232" t="s">
        <v>53892</v>
      </c>
      <c r="B4232" s="1" t="s">
        <v>53893</v>
      </c>
      <c r="C4232" s="2">
        <v>46232.538217592599</v>
      </c>
      <c r="D4232" s="1" t="s">
        <v>53894</v>
      </c>
      <c r="E4232" s="1" t="s">
        <v>52004</v>
      </c>
      <c r="F4232" s="2">
        <v>45318.250011574099</v>
      </c>
    </row>
    <row r="4233" spans="1:6" x14ac:dyDescent="0.4">
      <c r="A4233" t="s">
        <v>53895</v>
      </c>
      <c r="B4233" s="1" t="s">
        <v>53896</v>
      </c>
      <c r="C4233" s="2">
        <v>46232.538217592599</v>
      </c>
      <c r="D4233" s="1" t="s">
        <v>53897</v>
      </c>
      <c r="E4233" s="1" t="s">
        <v>52004</v>
      </c>
      <c r="F4233" s="2">
        <v>45318.291678240697</v>
      </c>
    </row>
    <row r="4234" spans="1:6" x14ac:dyDescent="0.4">
      <c r="A4234" t="s">
        <v>53898</v>
      </c>
      <c r="B4234" s="1" t="s">
        <v>53899</v>
      </c>
      <c r="C4234" s="2">
        <v>46232.538217592599</v>
      </c>
      <c r="D4234" s="1" t="s">
        <v>53900</v>
      </c>
      <c r="E4234" s="1" t="s">
        <v>52004</v>
      </c>
      <c r="F4234" s="2">
        <v>45318.333344907398</v>
      </c>
    </row>
    <row r="4235" spans="1:6" x14ac:dyDescent="0.4">
      <c r="A4235" t="s">
        <v>53901</v>
      </c>
      <c r="B4235" s="1" t="s">
        <v>53902</v>
      </c>
      <c r="C4235" s="2">
        <v>46232.538217592599</v>
      </c>
      <c r="D4235" s="1" t="s">
        <v>53903</v>
      </c>
      <c r="E4235" s="1" t="s">
        <v>52004</v>
      </c>
      <c r="F4235" s="2">
        <v>45318.375011574099</v>
      </c>
    </row>
    <row r="4236" spans="1:6" x14ac:dyDescent="0.4">
      <c r="A4236" t="s">
        <v>53904</v>
      </c>
      <c r="B4236" s="1" t="s">
        <v>53905</v>
      </c>
      <c r="C4236" s="2">
        <v>46232.538217592599</v>
      </c>
      <c r="D4236" s="1" t="s">
        <v>53906</v>
      </c>
      <c r="E4236" s="1" t="s">
        <v>52004</v>
      </c>
      <c r="F4236" s="2">
        <v>45318.416678240697</v>
      </c>
    </row>
    <row r="4237" spans="1:6" x14ac:dyDescent="0.4">
      <c r="A4237" t="s">
        <v>53907</v>
      </c>
      <c r="B4237" s="1" t="s">
        <v>53908</v>
      </c>
      <c r="C4237" s="2">
        <v>46232.538217592599</v>
      </c>
      <c r="D4237" s="1" t="s">
        <v>53909</v>
      </c>
      <c r="E4237" s="1" t="s">
        <v>52004</v>
      </c>
      <c r="F4237" s="2">
        <v>45318.458344907398</v>
      </c>
    </row>
    <row r="4238" spans="1:6" x14ac:dyDescent="0.4">
      <c r="A4238" t="s">
        <v>53910</v>
      </c>
      <c r="B4238" s="1" t="s">
        <v>53911</v>
      </c>
      <c r="C4238" s="2">
        <v>46232.538217592599</v>
      </c>
      <c r="D4238" s="1" t="s">
        <v>53912</v>
      </c>
      <c r="E4238" s="1" t="s">
        <v>52004</v>
      </c>
      <c r="F4238" s="2">
        <v>45318.500011574099</v>
      </c>
    </row>
    <row r="4239" spans="1:6" x14ac:dyDescent="0.4">
      <c r="A4239" t="s">
        <v>53913</v>
      </c>
      <c r="B4239" s="1" t="s">
        <v>53914</v>
      </c>
      <c r="C4239" s="2">
        <v>46232.538217592599</v>
      </c>
      <c r="D4239" s="1" t="s">
        <v>53915</v>
      </c>
      <c r="E4239" s="1" t="s">
        <v>52004</v>
      </c>
      <c r="F4239" s="2">
        <v>45318.541678240697</v>
      </c>
    </row>
    <row r="4240" spans="1:6" x14ac:dyDescent="0.4">
      <c r="A4240" t="s">
        <v>53916</v>
      </c>
      <c r="B4240" s="1" t="s">
        <v>53917</v>
      </c>
      <c r="C4240" s="2">
        <v>46232.538217592599</v>
      </c>
      <c r="D4240" s="1" t="s">
        <v>53918</v>
      </c>
      <c r="E4240" s="1" t="s">
        <v>52004</v>
      </c>
      <c r="F4240" s="2">
        <v>45318.583344907398</v>
      </c>
    </row>
    <row r="4241" spans="1:6" x14ac:dyDescent="0.4">
      <c r="A4241" t="s">
        <v>53919</v>
      </c>
      <c r="B4241" s="1" t="s">
        <v>53920</v>
      </c>
      <c r="C4241" s="2">
        <v>46232.538217592599</v>
      </c>
      <c r="D4241" s="1" t="s">
        <v>53921</v>
      </c>
      <c r="E4241" s="1" t="s">
        <v>52004</v>
      </c>
      <c r="F4241" s="2">
        <v>45318.625011574099</v>
      </c>
    </row>
    <row r="4242" spans="1:6" x14ac:dyDescent="0.4">
      <c r="A4242" t="s">
        <v>53922</v>
      </c>
      <c r="B4242" s="1" t="s">
        <v>53923</v>
      </c>
      <c r="C4242" s="2">
        <v>46232.538217592599</v>
      </c>
      <c r="D4242" s="1" t="s">
        <v>53924</v>
      </c>
      <c r="E4242" s="1" t="s">
        <v>52004</v>
      </c>
      <c r="F4242" s="2">
        <v>45318.666678240697</v>
      </c>
    </row>
    <row r="4243" spans="1:6" x14ac:dyDescent="0.4">
      <c r="A4243" t="s">
        <v>53925</v>
      </c>
      <c r="B4243" s="1" t="s">
        <v>53926</v>
      </c>
      <c r="C4243" s="2">
        <v>46232.538217592599</v>
      </c>
      <c r="D4243" s="1" t="s">
        <v>53927</v>
      </c>
      <c r="E4243" s="1" t="s">
        <v>52004</v>
      </c>
      <c r="F4243" s="2">
        <v>45318.708344907398</v>
      </c>
    </row>
    <row r="4244" spans="1:6" x14ac:dyDescent="0.4">
      <c r="A4244" t="s">
        <v>53928</v>
      </c>
      <c r="B4244" s="1" t="s">
        <v>53929</v>
      </c>
      <c r="C4244" s="2">
        <v>46232.538217592599</v>
      </c>
      <c r="D4244" s="1" t="s">
        <v>53930</v>
      </c>
      <c r="E4244" s="1" t="s">
        <v>52004</v>
      </c>
      <c r="F4244" s="2">
        <v>45318.750011574099</v>
      </c>
    </row>
    <row r="4245" spans="1:6" x14ac:dyDescent="0.4">
      <c r="A4245" t="s">
        <v>53931</v>
      </c>
      <c r="B4245" s="1" t="s">
        <v>53932</v>
      </c>
      <c r="C4245" s="2">
        <v>46232.538217592599</v>
      </c>
      <c r="D4245" s="1" t="s">
        <v>53933</v>
      </c>
      <c r="E4245" s="1" t="s">
        <v>52004</v>
      </c>
      <c r="F4245" s="2">
        <v>45318.791678240697</v>
      </c>
    </row>
    <row r="4246" spans="1:6" x14ac:dyDescent="0.4">
      <c r="A4246" t="s">
        <v>53934</v>
      </c>
      <c r="B4246" s="1" t="s">
        <v>53935</v>
      </c>
      <c r="C4246" s="2">
        <v>46232.538217592599</v>
      </c>
      <c r="D4246" s="1" t="s">
        <v>53936</v>
      </c>
      <c r="E4246" s="1" t="s">
        <v>52004</v>
      </c>
      <c r="F4246" s="2">
        <v>45318.833344907398</v>
      </c>
    </row>
    <row r="4247" spans="1:6" x14ac:dyDescent="0.4">
      <c r="A4247" t="s">
        <v>53937</v>
      </c>
      <c r="B4247" s="1" t="s">
        <v>53938</v>
      </c>
      <c r="C4247" s="2">
        <v>46232.538217592599</v>
      </c>
      <c r="D4247" s="1" t="s">
        <v>53939</v>
      </c>
      <c r="E4247" s="1" t="s">
        <v>52004</v>
      </c>
      <c r="F4247" s="2">
        <v>45318.875011574099</v>
      </c>
    </row>
    <row r="4248" spans="1:6" x14ac:dyDescent="0.4">
      <c r="A4248" t="s">
        <v>53940</v>
      </c>
      <c r="B4248" s="1" t="s">
        <v>53941</v>
      </c>
      <c r="C4248" s="2">
        <v>46232.538217592599</v>
      </c>
      <c r="D4248" s="1" t="s">
        <v>53942</v>
      </c>
      <c r="E4248" s="1" t="s">
        <v>52004</v>
      </c>
      <c r="F4248" s="2">
        <v>45318.916678240697</v>
      </c>
    </row>
    <row r="4249" spans="1:6" x14ac:dyDescent="0.4">
      <c r="A4249" t="s">
        <v>53943</v>
      </c>
      <c r="B4249" s="1" t="s">
        <v>53944</v>
      </c>
      <c r="C4249" s="2">
        <v>46232.538217592599</v>
      </c>
      <c r="D4249" s="1" t="s">
        <v>53945</v>
      </c>
      <c r="E4249" s="1" t="s">
        <v>52004</v>
      </c>
      <c r="F4249" s="2">
        <v>45318.958344907398</v>
      </c>
    </row>
    <row r="4250" spans="1:6" x14ac:dyDescent="0.4">
      <c r="A4250" t="s">
        <v>53946</v>
      </c>
      <c r="B4250" s="1" t="s">
        <v>53947</v>
      </c>
      <c r="C4250" s="2">
        <v>46232.538217592599</v>
      </c>
      <c r="D4250" s="1" t="s">
        <v>53948</v>
      </c>
      <c r="E4250" s="1" t="s">
        <v>52004</v>
      </c>
      <c r="F4250" s="2">
        <v>45319.000011574099</v>
      </c>
    </row>
    <row r="4251" spans="1:6" x14ac:dyDescent="0.4">
      <c r="A4251" t="s">
        <v>53949</v>
      </c>
      <c r="B4251" s="1" t="s">
        <v>53950</v>
      </c>
      <c r="C4251" s="2">
        <v>46232.538217592599</v>
      </c>
      <c r="D4251" s="1" t="s">
        <v>53951</v>
      </c>
      <c r="E4251" s="1" t="s">
        <v>52004</v>
      </c>
      <c r="F4251" s="2">
        <v>45319.041678240697</v>
      </c>
    </row>
    <row r="4252" spans="1:6" x14ac:dyDescent="0.4">
      <c r="A4252" t="s">
        <v>53952</v>
      </c>
      <c r="B4252" s="1" t="s">
        <v>53953</v>
      </c>
      <c r="C4252" s="2">
        <v>46232.538217592599</v>
      </c>
      <c r="D4252" s="1" t="s">
        <v>53954</v>
      </c>
      <c r="E4252" s="1" t="s">
        <v>52004</v>
      </c>
      <c r="F4252" s="2">
        <v>45319.083344907398</v>
      </c>
    </row>
    <row r="4253" spans="1:6" x14ac:dyDescent="0.4">
      <c r="A4253" t="s">
        <v>53955</v>
      </c>
      <c r="B4253" s="1" t="s">
        <v>53956</v>
      </c>
      <c r="C4253" s="2">
        <v>46232.538217592599</v>
      </c>
      <c r="D4253" s="1" t="s">
        <v>53957</v>
      </c>
      <c r="E4253" s="1" t="s">
        <v>52004</v>
      </c>
      <c r="F4253" s="2">
        <v>45319.125011574099</v>
      </c>
    </row>
    <row r="4254" spans="1:6" x14ac:dyDescent="0.4">
      <c r="A4254" t="s">
        <v>53958</v>
      </c>
      <c r="B4254" s="1" t="s">
        <v>53959</v>
      </c>
      <c r="C4254" s="2">
        <v>46232.538217592599</v>
      </c>
      <c r="D4254" s="1" t="s">
        <v>53960</v>
      </c>
      <c r="E4254" s="1" t="s">
        <v>52004</v>
      </c>
      <c r="F4254" s="2">
        <v>45319.166678240697</v>
      </c>
    </row>
    <row r="4255" spans="1:6" x14ac:dyDescent="0.4">
      <c r="A4255" t="s">
        <v>53961</v>
      </c>
      <c r="B4255" s="1" t="s">
        <v>53962</v>
      </c>
      <c r="C4255" s="2">
        <v>46232.538217592599</v>
      </c>
      <c r="D4255" s="1" t="s">
        <v>53963</v>
      </c>
      <c r="E4255" s="1" t="s">
        <v>52004</v>
      </c>
      <c r="F4255" s="2">
        <v>45319.208344907398</v>
      </c>
    </row>
    <row r="4256" spans="1:6" x14ac:dyDescent="0.4">
      <c r="A4256" t="s">
        <v>53964</v>
      </c>
      <c r="B4256" s="1" t="s">
        <v>53965</v>
      </c>
      <c r="C4256" s="2">
        <v>46232.538229166697</v>
      </c>
      <c r="D4256" s="1" t="s">
        <v>53966</v>
      </c>
      <c r="E4256" s="1" t="s">
        <v>52004</v>
      </c>
      <c r="F4256" s="2">
        <v>45319.250011574099</v>
      </c>
    </row>
    <row r="4257" spans="1:6" x14ac:dyDescent="0.4">
      <c r="A4257" t="s">
        <v>53967</v>
      </c>
      <c r="B4257" s="1" t="s">
        <v>53968</v>
      </c>
      <c r="C4257" s="2">
        <v>46232.538229166697</v>
      </c>
      <c r="D4257" s="1" t="s">
        <v>53969</v>
      </c>
      <c r="E4257" s="1" t="s">
        <v>52004</v>
      </c>
      <c r="F4257" s="2">
        <v>45319.291678240697</v>
      </c>
    </row>
    <row r="4258" spans="1:6" x14ac:dyDescent="0.4">
      <c r="A4258" t="s">
        <v>53970</v>
      </c>
      <c r="B4258" s="1" t="s">
        <v>53971</v>
      </c>
      <c r="C4258" s="2">
        <v>46232.538229166697</v>
      </c>
      <c r="D4258" s="1" t="s">
        <v>53972</v>
      </c>
      <c r="E4258" s="1" t="s">
        <v>52004</v>
      </c>
      <c r="F4258" s="2">
        <v>45319.333344907398</v>
      </c>
    </row>
    <row r="4259" spans="1:6" x14ac:dyDescent="0.4">
      <c r="A4259" t="s">
        <v>53973</v>
      </c>
      <c r="B4259" s="1" t="s">
        <v>53974</v>
      </c>
      <c r="C4259" s="2">
        <v>46232.538229166697</v>
      </c>
      <c r="D4259" s="1" t="s">
        <v>53975</v>
      </c>
      <c r="E4259" s="1" t="s">
        <v>52004</v>
      </c>
      <c r="F4259" s="2">
        <v>45319.375011574099</v>
      </c>
    </row>
    <row r="4260" spans="1:6" x14ac:dyDescent="0.4">
      <c r="A4260" t="s">
        <v>53976</v>
      </c>
      <c r="B4260" s="1" t="s">
        <v>53977</v>
      </c>
      <c r="C4260" s="2">
        <v>46232.538229166697</v>
      </c>
      <c r="D4260" s="1" t="s">
        <v>53978</v>
      </c>
      <c r="E4260" s="1" t="s">
        <v>52004</v>
      </c>
      <c r="F4260" s="2">
        <v>45319.416678240697</v>
      </c>
    </row>
    <row r="4261" spans="1:6" x14ac:dyDescent="0.4">
      <c r="A4261" t="s">
        <v>53979</v>
      </c>
      <c r="B4261" s="1" t="s">
        <v>53980</v>
      </c>
      <c r="C4261" s="2">
        <v>46232.538229166697</v>
      </c>
      <c r="D4261" s="1" t="s">
        <v>53981</v>
      </c>
      <c r="E4261" s="1" t="s">
        <v>52004</v>
      </c>
      <c r="F4261" s="2">
        <v>45319.458344907398</v>
      </c>
    </row>
    <row r="4262" spans="1:6" x14ac:dyDescent="0.4">
      <c r="A4262" t="s">
        <v>53982</v>
      </c>
      <c r="B4262" s="1" t="s">
        <v>53983</v>
      </c>
      <c r="C4262" s="2">
        <v>46232.538229166697</v>
      </c>
      <c r="D4262" s="1" t="s">
        <v>53984</v>
      </c>
      <c r="E4262" s="1" t="s">
        <v>52004</v>
      </c>
      <c r="F4262" s="2">
        <v>45319.500011574099</v>
      </c>
    </row>
    <row r="4263" spans="1:6" x14ac:dyDescent="0.4">
      <c r="A4263" t="s">
        <v>53985</v>
      </c>
      <c r="B4263" s="1" t="s">
        <v>53986</v>
      </c>
      <c r="C4263" s="2">
        <v>46232.538229166697</v>
      </c>
      <c r="D4263" s="1" t="s">
        <v>53987</v>
      </c>
      <c r="E4263" s="1" t="s">
        <v>52004</v>
      </c>
      <c r="F4263" s="2">
        <v>45319.541678240697</v>
      </c>
    </row>
    <row r="4264" spans="1:6" x14ac:dyDescent="0.4">
      <c r="A4264" t="s">
        <v>53988</v>
      </c>
      <c r="B4264" s="1" t="s">
        <v>53989</v>
      </c>
      <c r="C4264" s="2">
        <v>46232.538229166697</v>
      </c>
      <c r="D4264" s="1" t="s">
        <v>53990</v>
      </c>
      <c r="E4264" s="1" t="s">
        <v>52004</v>
      </c>
      <c r="F4264" s="2">
        <v>45319.583344907398</v>
      </c>
    </row>
    <row r="4265" spans="1:6" x14ac:dyDescent="0.4">
      <c r="A4265" t="s">
        <v>53991</v>
      </c>
      <c r="B4265" s="1" t="s">
        <v>53992</v>
      </c>
      <c r="C4265" s="2">
        <v>46232.538229166697</v>
      </c>
      <c r="D4265" s="1" t="s">
        <v>53993</v>
      </c>
      <c r="E4265" s="1" t="s">
        <v>52004</v>
      </c>
      <c r="F4265" s="2">
        <v>45319.625011574099</v>
      </c>
    </row>
    <row r="4266" spans="1:6" x14ac:dyDescent="0.4">
      <c r="A4266" t="s">
        <v>53994</v>
      </c>
      <c r="B4266" s="1" t="s">
        <v>53995</v>
      </c>
      <c r="C4266" s="2">
        <v>46232.538229166697</v>
      </c>
      <c r="D4266" s="1" t="s">
        <v>53996</v>
      </c>
      <c r="E4266" s="1" t="s">
        <v>52004</v>
      </c>
      <c r="F4266" s="2">
        <v>45319.666678240697</v>
      </c>
    </row>
    <row r="4267" spans="1:6" x14ac:dyDescent="0.4">
      <c r="A4267" t="s">
        <v>53997</v>
      </c>
      <c r="B4267" s="1" t="s">
        <v>53998</v>
      </c>
      <c r="C4267" s="2">
        <v>46232.538229166697</v>
      </c>
      <c r="D4267" s="1" t="s">
        <v>53999</v>
      </c>
      <c r="E4267" s="1" t="s">
        <v>52004</v>
      </c>
      <c r="F4267" s="2">
        <v>45319.708344907398</v>
      </c>
    </row>
    <row r="4268" spans="1:6" x14ac:dyDescent="0.4">
      <c r="A4268" t="s">
        <v>54000</v>
      </c>
      <c r="B4268" s="1" t="s">
        <v>54001</v>
      </c>
      <c r="C4268" s="2">
        <v>46232.538229166697</v>
      </c>
      <c r="D4268" s="1" t="s">
        <v>54002</v>
      </c>
      <c r="E4268" s="1" t="s">
        <v>52004</v>
      </c>
      <c r="F4268" s="2">
        <v>45319.750011574099</v>
      </c>
    </row>
    <row r="4269" spans="1:6" x14ac:dyDescent="0.4">
      <c r="A4269" t="s">
        <v>54003</v>
      </c>
      <c r="B4269" s="1" t="s">
        <v>54004</v>
      </c>
      <c r="C4269" s="2">
        <v>46232.538229166697</v>
      </c>
      <c r="D4269" s="1" t="s">
        <v>54005</v>
      </c>
      <c r="E4269" s="1" t="s">
        <v>52004</v>
      </c>
      <c r="F4269" s="2">
        <v>45319.791678240697</v>
      </c>
    </row>
    <row r="4270" spans="1:6" x14ac:dyDescent="0.4">
      <c r="A4270" t="s">
        <v>54006</v>
      </c>
      <c r="B4270" s="1" t="s">
        <v>54007</v>
      </c>
      <c r="C4270" s="2">
        <v>46232.538229166697</v>
      </c>
      <c r="D4270" s="1" t="s">
        <v>54008</v>
      </c>
      <c r="E4270" s="1" t="s">
        <v>52004</v>
      </c>
      <c r="F4270" s="2">
        <v>45319.833344907398</v>
      </c>
    </row>
    <row r="4271" spans="1:6" x14ac:dyDescent="0.4">
      <c r="A4271" t="s">
        <v>54009</v>
      </c>
      <c r="B4271" s="1" t="s">
        <v>54010</v>
      </c>
      <c r="C4271" s="2">
        <v>46232.538229166697</v>
      </c>
      <c r="D4271" s="1" t="s">
        <v>54011</v>
      </c>
      <c r="E4271" s="1" t="s">
        <v>52004</v>
      </c>
      <c r="F4271" s="2">
        <v>45319.875011574099</v>
      </c>
    </row>
    <row r="4272" spans="1:6" x14ac:dyDescent="0.4">
      <c r="A4272" t="s">
        <v>54012</v>
      </c>
      <c r="B4272" s="1" t="s">
        <v>54013</v>
      </c>
      <c r="C4272" s="2">
        <v>46232.538229166697</v>
      </c>
      <c r="D4272" s="1" t="s">
        <v>54014</v>
      </c>
      <c r="E4272" s="1" t="s">
        <v>52004</v>
      </c>
      <c r="F4272" s="2">
        <v>45319.916678240697</v>
      </c>
    </row>
    <row r="4273" spans="1:6" x14ac:dyDescent="0.4">
      <c r="A4273" t="s">
        <v>54015</v>
      </c>
      <c r="B4273" s="1" t="s">
        <v>54016</v>
      </c>
      <c r="C4273" s="2">
        <v>46232.538229166697</v>
      </c>
      <c r="D4273" s="1" t="s">
        <v>54017</v>
      </c>
      <c r="E4273" s="1" t="s">
        <v>52004</v>
      </c>
      <c r="F4273" s="2">
        <v>45319.958344907398</v>
      </c>
    </row>
    <row r="4274" spans="1:6" x14ac:dyDescent="0.4">
      <c r="A4274" t="s">
        <v>54018</v>
      </c>
      <c r="B4274" s="1" t="s">
        <v>54019</v>
      </c>
      <c r="C4274" s="2">
        <v>46232.538229166697</v>
      </c>
      <c r="D4274" s="1" t="s">
        <v>54020</v>
      </c>
      <c r="E4274" s="1" t="s">
        <v>52004</v>
      </c>
      <c r="F4274" s="2">
        <v>45320.000011574099</v>
      </c>
    </row>
    <row r="4275" spans="1:6" x14ac:dyDescent="0.4">
      <c r="A4275" t="s">
        <v>54021</v>
      </c>
      <c r="B4275" s="1" t="s">
        <v>54022</v>
      </c>
      <c r="C4275" s="2">
        <v>46232.538229166697</v>
      </c>
      <c r="D4275" s="1" t="s">
        <v>54023</v>
      </c>
      <c r="E4275" s="1" t="s">
        <v>52004</v>
      </c>
      <c r="F4275" s="2">
        <v>45320.041678240697</v>
      </c>
    </row>
    <row r="4276" spans="1:6" x14ac:dyDescent="0.4">
      <c r="A4276" t="s">
        <v>54024</v>
      </c>
      <c r="B4276" s="1" t="s">
        <v>54025</v>
      </c>
      <c r="C4276" s="2">
        <v>46232.538229166697</v>
      </c>
      <c r="D4276" s="1" t="s">
        <v>54026</v>
      </c>
      <c r="E4276" s="1" t="s">
        <v>52004</v>
      </c>
      <c r="F4276" s="2">
        <v>45320.083344907398</v>
      </c>
    </row>
    <row r="4277" spans="1:6" x14ac:dyDescent="0.4">
      <c r="A4277" t="s">
        <v>54027</v>
      </c>
      <c r="B4277" s="1" t="s">
        <v>54028</v>
      </c>
      <c r="C4277" s="2">
        <v>46232.538229166697</v>
      </c>
      <c r="D4277" s="1" t="s">
        <v>54029</v>
      </c>
      <c r="E4277" s="1" t="s">
        <v>52004</v>
      </c>
      <c r="F4277" s="2">
        <v>45320.125011574099</v>
      </c>
    </row>
    <row r="4278" spans="1:6" x14ac:dyDescent="0.4">
      <c r="A4278" t="s">
        <v>54030</v>
      </c>
      <c r="B4278" s="1" t="s">
        <v>54031</v>
      </c>
      <c r="C4278" s="2">
        <v>46232.538229166697</v>
      </c>
      <c r="D4278" s="1" t="s">
        <v>54032</v>
      </c>
      <c r="E4278" s="1" t="s">
        <v>52004</v>
      </c>
      <c r="F4278" s="2">
        <v>45320.166678240697</v>
      </c>
    </row>
    <row r="4279" spans="1:6" x14ac:dyDescent="0.4">
      <c r="A4279" t="s">
        <v>54033</v>
      </c>
      <c r="B4279" s="1" t="s">
        <v>54034</v>
      </c>
      <c r="C4279" s="2">
        <v>46232.538229166697</v>
      </c>
      <c r="D4279" s="1" t="s">
        <v>54035</v>
      </c>
      <c r="E4279" s="1" t="s">
        <v>52004</v>
      </c>
      <c r="F4279" s="2">
        <v>45320.208344907398</v>
      </c>
    </row>
    <row r="4280" spans="1:6" x14ac:dyDescent="0.4">
      <c r="A4280" t="s">
        <v>54036</v>
      </c>
      <c r="B4280" s="1" t="s">
        <v>54037</v>
      </c>
      <c r="C4280" s="2">
        <v>46232.538229166697</v>
      </c>
      <c r="D4280" s="1" t="s">
        <v>54038</v>
      </c>
      <c r="E4280" s="1" t="s">
        <v>52004</v>
      </c>
      <c r="F4280" s="2">
        <v>45320.250011574099</v>
      </c>
    </row>
    <row r="4281" spans="1:6" x14ac:dyDescent="0.4">
      <c r="A4281" t="s">
        <v>54039</v>
      </c>
      <c r="B4281" s="1" t="s">
        <v>54040</v>
      </c>
      <c r="C4281" s="2">
        <v>46232.538240740701</v>
      </c>
      <c r="D4281" s="1" t="s">
        <v>54041</v>
      </c>
      <c r="E4281" s="1" t="s">
        <v>52004</v>
      </c>
      <c r="F4281" s="2">
        <v>45320.291678240697</v>
      </c>
    </row>
    <row r="4282" spans="1:6" x14ac:dyDescent="0.4">
      <c r="A4282" t="s">
        <v>54042</v>
      </c>
      <c r="B4282" s="1" t="s">
        <v>54043</v>
      </c>
      <c r="C4282" s="2">
        <v>46232.538240740701</v>
      </c>
      <c r="D4282" s="1" t="s">
        <v>54044</v>
      </c>
      <c r="E4282" s="1" t="s">
        <v>52004</v>
      </c>
      <c r="F4282" s="2">
        <v>45320.333344907398</v>
      </c>
    </row>
    <row r="4283" spans="1:6" x14ac:dyDescent="0.4">
      <c r="A4283" t="s">
        <v>54045</v>
      </c>
      <c r="B4283" s="1" t="s">
        <v>54046</v>
      </c>
      <c r="C4283" s="2">
        <v>46232.538240740701</v>
      </c>
      <c r="D4283" s="1" t="s">
        <v>54047</v>
      </c>
      <c r="E4283" s="1" t="s">
        <v>52004</v>
      </c>
      <c r="F4283" s="2">
        <v>45320.375011574099</v>
      </c>
    </row>
    <row r="4284" spans="1:6" x14ac:dyDescent="0.4">
      <c r="A4284" t="s">
        <v>54048</v>
      </c>
      <c r="B4284" s="1" t="s">
        <v>54049</v>
      </c>
      <c r="C4284" s="2">
        <v>46232.538240740701</v>
      </c>
      <c r="D4284" s="1" t="s">
        <v>54050</v>
      </c>
      <c r="E4284" s="1" t="s">
        <v>52004</v>
      </c>
      <c r="F4284" s="2">
        <v>45320.416678240697</v>
      </c>
    </row>
    <row r="4285" spans="1:6" x14ac:dyDescent="0.4">
      <c r="A4285" t="s">
        <v>54051</v>
      </c>
      <c r="B4285" s="1" t="s">
        <v>54052</v>
      </c>
      <c r="C4285" s="2">
        <v>46232.538240740701</v>
      </c>
      <c r="D4285" s="1" t="s">
        <v>54053</v>
      </c>
      <c r="E4285" s="1" t="s">
        <v>52004</v>
      </c>
      <c r="F4285" s="2">
        <v>45320.458344907398</v>
      </c>
    </row>
    <row r="4286" spans="1:6" x14ac:dyDescent="0.4">
      <c r="A4286" t="s">
        <v>54054</v>
      </c>
      <c r="B4286" s="1" t="s">
        <v>54055</v>
      </c>
      <c r="C4286" s="2">
        <v>46232.538240740701</v>
      </c>
      <c r="D4286" s="1" t="s">
        <v>54056</v>
      </c>
      <c r="E4286" s="1" t="s">
        <v>52004</v>
      </c>
      <c r="F4286" s="2">
        <v>45320.500011574099</v>
      </c>
    </row>
    <row r="4287" spans="1:6" x14ac:dyDescent="0.4">
      <c r="A4287" t="s">
        <v>54057</v>
      </c>
      <c r="B4287" s="1" t="s">
        <v>54058</v>
      </c>
      <c r="C4287" s="2">
        <v>46232.538240740701</v>
      </c>
      <c r="D4287" s="1" t="s">
        <v>54059</v>
      </c>
      <c r="E4287" s="1" t="s">
        <v>52004</v>
      </c>
      <c r="F4287" s="2">
        <v>45320.541678240697</v>
      </c>
    </row>
    <row r="4288" spans="1:6" x14ac:dyDescent="0.4">
      <c r="A4288" t="s">
        <v>54060</v>
      </c>
      <c r="B4288" s="1" t="s">
        <v>54061</v>
      </c>
      <c r="C4288" s="2">
        <v>46232.538240740701</v>
      </c>
      <c r="D4288" s="1" t="s">
        <v>54062</v>
      </c>
      <c r="E4288" s="1" t="s">
        <v>52004</v>
      </c>
      <c r="F4288" s="2">
        <v>45320.583344907398</v>
      </c>
    </row>
    <row r="4289" spans="1:6" x14ac:dyDescent="0.4">
      <c r="A4289" t="s">
        <v>54063</v>
      </c>
      <c r="B4289" s="1" t="s">
        <v>54064</v>
      </c>
      <c r="C4289" s="2">
        <v>46232.538240740701</v>
      </c>
      <c r="D4289" s="1" t="s">
        <v>54065</v>
      </c>
      <c r="E4289" s="1" t="s">
        <v>52004</v>
      </c>
      <c r="F4289" s="2">
        <v>45320.625011574099</v>
      </c>
    </row>
    <row r="4290" spans="1:6" x14ac:dyDescent="0.4">
      <c r="A4290" t="s">
        <v>54066</v>
      </c>
      <c r="B4290" s="1" t="s">
        <v>54067</v>
      </c>
      <c r="C4290" s="2">
        <v>46232.538240740701</v>
      </c>
      <c r="D4290" s="1" t="s">
        <v>54068</v>
      </c>
      <c r="E4290" s="1" t="s">
        <v>52004</v>
      </c>
      <c r="F4290" s="2">
        <v>45320.666678240697</v>
      </c>
    </row>
    <row r="4291" spans="1:6" x14ac:dyDescent="0.4">
      <c r="A4291" t="s">
        <v>54069</v>
      </c>
      <c r="B4291" s="1" t="s">
        <v>54070</v>
      </c>
      <c r="C4291" s="2">
        <v>46232.538240740701</v>
      </c>
      <c r="D4291" s="1" t="s">
        <v>54071</v>
      </c>
      <c r="E4291" s="1" t="s">
        <v>52004</v>
      </c>
      <c r="F4291" s="2">
        <v>45320.708344907398</v>
      </c>
    </row>
    <row r="4292" spans="1:6" x14ac:dyDescent="0.4">
      <c r="A4292" t="s">
        <v>54072</v>
      </c>
      <c r="B4292" s="1" t="s">
        <v>54073</v>
      </c>
      <c r="C4292" s="2">
        <v>46232.538240740701</v>
      </c>
      <c r="D4292" s="1" t="s">
        <v>54074</v>
      </c>
      <c r="E4292" s="1" t="s">
        <v>52004</v>
      </c>
      <c r="F4292" s="2">
        <v>45320.750011574099</v>
      </c>
    </row>
    <row r="4293" spans="1:6" x14ac:dyDescent="0.4">
      <c r="A4293" t="s">
        <v>54075</v>
      </c>
      <c r="B4293" s="1" t="s">
        <v>54076</v>
      </c>
      <c r="C4293" s="2">
        <v>46232.538240740701</v>
      </c>
      <c r="D4293" s="1" t="s">
        <v>54077</v>
      </c>
      <c r="E4293" s="1" t="s">
        <v>52004</v>
      </c>
      <c r="F4293" s="2">
        <v>45320.791678240697</v>
      </c>
    </row>
    <row r="4294" spans="1:6" x14ac:dyDescent="0.4">
      <c r="A4294" t="s">
        <v>54078</v>
      </c>
      <c r="B4294" s="1" t="s">
        <v>54079</v>
      </c>
      <c r="C4294" s="2">
        <v>46232.538240740701</v>
      </c>
      <c r="D4294" s="1" t="s">
        <v>54080</v>
      </c>
      <c r="E4294" s="1" t="s">
        <v>52004</v>
      </c>
      <c r="F4294" s="2">
        <v>45320.833344907398</v>
      </c>
    </row>
    <row r="4295" spans="1:6" x14ac:dyDescent="0.4">
      <c r="A4295" t="s">
        <v>54081</v>
      </c>
      <c r="B4295" s="1" t="s">
        <v>54082</v>
      </c>
      <c r="C4295" s="2">
        <v>46232.538240740701</v>
      </c>
      <c r="D4295" s="1" t="s">
        <v>54083</v>
      </c>
      <c r="E4295" s="1" t="s">
        <v>52004</v>
      </c>
      <c r="F4295" s="2">
        <v>45320.875011574099</v>
      </c>
    </row>
    <row r="4296" spans="1:6" x14ac:dyDescent="0.4">
      <c r="A4296" t="s">
        <v>54084</v>
      </c>
      <c r="B4296" s="1" t="s">
        <v>54085</v>
      </c>
      <c r="C4296" s="2">
        <v>46232.538240740701</v>
      </c>
      <c r="D4296" s="1" t="s">
        <v>54086</v>
      </c>
      <c r="E4296" s="1" t="s">
        <v>52004</v>
      </c>
      <c r="F4296" s="2">
        <v>45320.916678240697</v>
      </c>
    </row>
    <row r="4297" spans="1:6" x14ac:dyDescent="0.4">
      <c r="A4297" t="s">
        <v>54087</v>
      </c>
      <c r="B4297" s="1" t="s">
        <v>54088</v>
      </c>
      <c r="C4297" s="2">
        <v>46232.538240740701</v>
      </c>
      <c r="D4297" s="1" t="s">
        <v>54089</v>
      </c>
      <c r="E4297" s="1" t="s">
        <v>52004</v>
      </c>
      <c r="F4297" s="2">
        <v>45320.958344907398</v>
      </c>
    </row>
    <row r="4298" spans="1:6" x14ac:dyDescent="0.4">
      <c r="A4298" t="s">
        <v>54090</v>
      </c>
      <c r="B4298" s="1" t="s">
        <v>54091</v>
      </c>
      <c r="C4298" s="2">
        <v>46232.538240740701</v>
      </c>
      <c r="D4298" s="1" t="s">
        <v>54092</v>
      </c>
      <c r="E4298" s="1" t="s">
        <v>52004</v>
      </c>
      <c r="F4298" s="2">
        <v>45321.000011574099</v>
      </c>
    </row>
    <row r="4299" spans="1:6" x14ac:dyDescent="0.4">
      <c r="A4299" t="s">
        <v>54093</v>
      </c>
      <c r="B4299" s="1" t="s">
        <v>54094</v>
      </c>
      <c r="C4299" s="2">
        <v>46232.538240740701</v>
      </c>
      <c r="D4299" s="1" t="s">
        <v>54095</v>
      </c>
      <c r="E4299" s="1" t="s">
        <v>52004</v>
      </c>
      <c r="F4299" s="2">
        <v>45321.041678240697</v>
      </c>
    </row>
    <row r="4300" spans="1:6" x14ac:dyDescent="0.4">
      <c r="A4300" t="s">
        <v>54096</v>
      </c>
      <c r="B4300" s="1" t="s">
        <v>54097</v>
      </c>
      <c r="C4300" s="2">
        <v>46232.538240740701</v>
      </c>
      <c r="D4300" s="1" t="s">
        <v>54098</v>
      </c>
      <c r="E4300" s="1" t="s">
        <v>52004</v>
      </c>
      <c r="F4300" s="2">
        <v>45321.083344907398</v>
      </c>
    </row>
    <row r="4301" spans="1:6" x14ac:dyDescent="0.4">
      <c r="A4301" t="s">
        <v>54099</v>
      </c>
      <c r="B4301" s="1" t="s">
        <v>54100</v>
      </c>
      <c r="C4301" s="2">
        <v>46232.538240740701</v>
      </c>
      <c r="D4301" s="1" t="s">
        <v>54101</v>
      </c>
      <c r="E4301" s="1" t="s">
        <v>52004</v>
      </c>
      <c r="F4301" s="2">
        <v>45321.125011574099</v>
      </c>
    </row>
    <row r="4302" spans="1:6" x14ac:dyDescent="0.4">
      <c r="A4302" t="s">
        <v>54102</v>
      </c>
      <c r="B4302" s="1" t="s">
        <v>54103</v>
      </c>
      <c r="C4302" s="2">
        <v>46232.538240740701</v>
      </c>
      <c r="D4302" s="1" t="s">
        <v>54104</v>
      </c>
      <c r="E4302" s="1" t="s">
        <v>52004</v>
      </c>
      <c r="F4302" s="2">
        <v>45321.166678240697</v>
      </c>
    </row>
    <row r="4303" spans="1:6" x14ac:dyDescent="0.4">
      <c r="A4303" t="s">
        <v>54105</v>
      </c>
      <c r="B4303" s="1" t="s">
        <v>54106</v>
      </c>
      <c r="C4303" s="2">
        <v>46232.538240740701</v>
      </c>
      <c r="D4303" s="1" t="s">
        <v>54107</v>
      </c>
      <c r="E4303" s="1" t="s">
        <v>52004</v>
      </c>
      <c r="F4303" s="2">
        <v>45321.208344907398</v>
      </c>
    </row>
    <row r="4304" spans="1:6" x14ac:dyDescent="0.4">
      <c r="A4304" t="s">
        <v>54108</v>
      </c>
      <c r="B4304" s="1" t="s">
        <v>54109</v>
      </c>
      <c r="C4304" s="2">
        <v>46232.538240740701</v>
      </c>
      <c r="D4304" s="1" t="s">
        <v>54110</v>
      </c>
      <c r="E4304" s="1" t="s">
        <v>52004</v>
      </c>
      <c r="F4304" s="2">
        <v>45321.250011574099</v>
      </c>
    </row>
    <row r="4305" spans="1:6" x14ac:dyDescent="0.4">
      <c r="A4305" t="s">
        <v>54111</v>
      </c>
      <c r="B4305" s="1" t="s">
        <v>54112</v>
      </c>
      <c r="C4305" s="2">
        <v>46232.538240740701</v>
      </c>
      <c r="D4305" s="1" t="s">
        <v>54113</v>
      </c>
      <c r="E4305" s="1" t="s">
        <v>52004</v>
      </c>
      <c r="F4305" s="2">
        <v>45321.291678240697</v>
      </c>
    </row>
    <row r="4306" spans="1:6" x14ac:dyDescent="0.4">
      <c r="A4306" t="s">
        <v>54114</v>
      </c>
      <c r="B4306" s="1" t="s">
        <v>54115</v>
      </c>
      <c r="C4306" s="2">
        <v>46232.538240740701</v>
      </c>
      <c r="D4306" s="1" t="s">
        <v>54116</v>
      </c>
      <c r="E4306" s="1" t="s">
        <v>52004</v>
      </c>
      <c r="F4306" s="2">
        <v>45321.333344907398</v>
      </c>
    </row>
    <row r="4307" spans="1:6" x14ac:dyDescent="0.4">
      <c r="A4307" t="s">
        <v>54117</v>
      </c>
      <c r="B4307" s="1" t="s">
        <v>54118</v>
      </c>
      <c r="C4307" s="2">
        <v>46232.538240740701</v>
      </c>
      <c r="D4307" s="1" t="s">
        <v>54119</v>
      </c>
      <c r="E4307" s="1" t="s">
        <v>52004</v>
      </c>
      <c r="F4307" s="2">
        <v>45321.375011574099</v>
      </c>
    </row>
    <row r="4308" spans="1:6" x14ac:dyDescent="0.4">
      <c r="A4308" t="s">
        <v>54120</v>
      </c>
      <c r="B4308" s="1" t="s">
        <v>54121</v>
      </c>
      <c r="C4308" s="2">
        <v>46232.5382523148</v>
      </c>
      <c r="D4308" s="1" t="s">
        <v>54122</v>
      </c>
      <c r="E4308" s="1" t="s">
        <v>52004</v>
      </c>
      <c r="F4308" s="2">
        <v>45321.416678240697</v>
      </c>
    </row>
    <row r="4309" spans="1:6" x14ac:dyDescent="0.4">
      <c r="A4309" t="s">
        <v>54123</v>
      </c>
      <c r="B4309" s="1" t="s">
        <v>54124</v>
      </c>
      <c r="C4309" s="2">
        <v>46232.5382523148</v>
      </c>
      <c r="D4309" s="1" t="s">
        <v>54125</v>
      </c>
      <c r="E4309" s="1" t="s">
        <v>52004</v>
      </c>
      <c r="F4309" s="2">
        <v>45321.458344907398</v>
      </c>
    </row>
    <row r="4310" spans="1:6" x14ac:dyDescent="0.4">
      <c r="A4310" t="s">
        <v>54126</v>
      </c>
      <c r="B4310" s="1" t="s">
        <v>54127</v>
      </c>
      <c r="C4310" s="2">
        <v>46232.5382523148</v>
      </c>
      <c r="D4310" s="1" t="s">
        <v>54128</v>
      </c>
      <c r="E4310" s="1" t="s">
        <v>52004</v>
      </c>
      <c r="F4310" s="2">
        <v>45321.500011574099</v>
      </c>
    </row>
    <row r="4311" spans="1:6" x14ac:dyDescent="0.4">
      <c r="A4311" t="s">
        <v>54129</v>
      </c>
      <c r="B4311" s="1" t="s">
        <v>54130</v>
      </c>
      <c r="C4311" s="2">
        <v>46232.5382523148</v>
      </c>
      <c r="D4311" s="1" t="s">
        <v>54131</v>
      </c>
      <c r="E4311" s="1" t="s">
        <v>52004</v>
      </c>
      <c r="F4311" s="2">
        <v>45321.541678240697</v>
      </c>
    </row>
    <row r="4312" spans="1:6" x14ac:dyDescent="0.4">
      <c r="A4312" t="s">
        <v>54132</v>
      </c>
      <c r="B4312" s="1" t="s">
        <v>54133</v>
      </c>
      <c r="C4312" s="2">
        <v>46232.5382523148</v>
      </c>
      <c r="D4312" s="1" t="s">
        <v>54134</v>
      </c>
      <c r="E4312" s="1" t="s">
        <v>52004</v>
      </c>
      <c r="F4312" s="2">
        <v>45321.583344907398</v>
      </c>
    </row>
    <row r="4313" spans="1:6" x14ac:dyDescent="0.4">
      <c r="A4313" t="s">
        <v>54135</v>
      </c>
      <c r="B4313" s="1" t="s">
        <v>54136</v>
      </c>
      <c r="C4313" s="2">
        <v>46232.5382523148</v>
      </c>
      <c r="D4313" s="1" t="s">
        <v>54137</v>
      </c>
      <c r="E4313" s="1" t="s">
        <v>52004</v>
      </c>
      <c r="F4313" s="2">
        <v>45321.625011574099</v>
      </c>
    </row>
    <row r="4314" spans="1:6" x14ac:dyDescent="0.4">
      <c r="A4314" t="s">
        <v>54138</v>
      </c>
      <c r="B4314" s="1" t="s">
        <v>54139</v>
      </c>
      <c r="C4314" s="2">
        <v>46232.5382523148</v>
      </c>
      <c r="D4314" s="1" t="s">
        <v>54140</v>
      </c>
      <c r="E4314" s="1" t="s">
        <v>52004</v>
      </c>
      <c r="F4314" s="2">
        <v>45321.666678240697</v>
      </c>
    </row>
    <row r="4315" spans="1:6" x14ac:dyDescent="0.4">
      <c r="A4315" t="s">
        <v>54141</v>
      </c>
      <c r="B4315" s="1" t="s">
        <v>54142</v>
      </c>
      <c r="C4315" s="2">
        <v>46232.5382523148</v>
      </c>
      <c r="D4315" s="1" t="s">
        <v>54143</v>
      </c>
      <c r="E4315" s="1" t="s">
        <v>52004</v>
      </c>
      <c r="F4315" s="2">
        <v>45321.708344907398</v>
      </c>
    </row>
    <row r="4316" spans="1:6" x14ac:dyDescent="0.4">
      <c r="A4316" t="s">
        <v>54144</v>
      </c>
      <c r="B4316" s="1" t="s">
        <v>54145</v>
      </c>
      <c r="C4316" s="2">
        <v>46232.5382523148</v>
      </c>
      <c r="D4316" s="1" t="s">
        <v>54146</v>
      </c>
      <c r="E4316" s="1" t="s">
        <v>52004</v>
      </c>
      <c r="F4316" s="2">
        <v>45321.750011574099</v>
      </c>
    </row>
    <row r="4317" spans="1:6" x14ac:dyDescent="0.4">
      <c r="A4317" t="s">
        <v>54147</v>
      </c>
      <c r="B4317" s="1" t="s">
        <v>54148</v>
      </c>
      <c r="C4317" s="2">
        <v>46232.5382523148</v>
      </c>
      <c r="D4317" s="1" t="s">
        <v>54149</v>
      </c>
      <c r="E4317" s="1" t="s">
        <v>52004</v>
      </c>
      <c r="F4317" s="2">
        <v>45321.791678240697</v>
      </c>
    </row>
    <row r="4318" spans="1:6" x14ac:dyDescent="0.4">
      <c r="A4318" t="s">
        <v>54150</v>
      </c>
      <c r="B4318" s="1" t="s">
        <v>54151</v>
      </c>
      <c r="C4318" s="2">
        <v>46232.5382523148</v>
      </c>
      <c r="D4318" s="1" t="s">
        <v>54152</v>
      </c>
      <c r="E4318" s="1" t="s">
        <v>52004</v>
      </c>
      <c r="F4318" s="2">
        <v>45321.833344907398</v>
      </c>
    </row>
    <row r="4319" spans="1:6" x14ac:dyDescent="0.4">
      <c r="A4319" t="s">
        <v>54153</v>
      </c>
      <c r="B4319" s="1" t="s">
        <v>54154</v>
      </c>
      <c r="C4319" s="2">
        <v>46232.5382523148</v>
      </c>
      <c r="D4319" s="1" t="s">
        <v>54155</v>
      </c>
      <c r="E4319" s="1" t="s">
        <v>52004</v>
      </c>
      <c r="F4319" s="2">
        <v>45321.875011574099</v>
      </c>
    </row>
    <row r="4320" spans="1:6" x14ac:dyDescent="0.4">
      <c r="A4320" t="s">
        <v>54156</v>
      </c>
      <c r="B4320" s="1" t="s">
        <v>54157</v>
      </c>
      <c r="C4320" s="2">
        <v>46232.5382523148</v>
      </c>
      <c r="D4320" s="1" t="s">
        <v>54158</v>
      </c>
      <c r="E4320" s="1" t="s">
        <v>52004</v>
      </c>
      <c r="F4320" s="2">
        <v>45321.916678240697</v>
      </c>
    </row>
    <row r="4321" spans="1:6" x14ac:dyDescent="0.4">
      <c r="A4321" t="s">
        <v>54159</v>
      </c>
      <c r="B4321" s="1" t="s">
        <v>54160</v>
      </c>
      <c r="C4321" s="2">
        <v>46232.5382523148</v>
      </c>
      <c r="D4321" s="1" t="s">
        <v>54161</v>
      </c>
      <c r="E4321" s="1" t="s">
        <v>52004</v>
      </c>
      <c r="F4321" s="2">
        <v>45321.958344907398</v>
      </c>
    </row>
    <row r="4322" spans="1:6" x14ac:dyDescent="0.4">
      <c r="A4322" t="s">
        <v>54162</v>
      </c>
      <c r="B4322" s="1" t="s">
        <v>54163</v>
      </c>
      <c r="C4322" s="2">
        <v>46232.5382523148</v>
      </c>
      <c r="D4322" s="1" t="s">
        <v>54164</v>
      </c>
      <c r="E4322" s="1" t="s">
        <v>52004</v>
      </c>
      <c r="F4322" s="2">
        <v>45322.000011574099</v>
      </c>
    </row>
    <row r="4323" spans="1:6" x14ac:dyDescent="0.4">
      <c r="A4323" t="s">
        <v>54165</v>
      </c>
      <c r="B4323" s="1" t="s">
        <v>54166</v>
      </c>
      <c r="C4323" s="2">
        <v>46232.5382523148</v>
      </c>
      <c r="D4323" s="1" t="s">
        <v>54167</v>
      </c>
      <c r="E4323" s="1" t="s">
        <v>52004</v>
      </c>
      <c r="F4323" s="2">
        <v>45322.041678240697</v>
      </c>
    </row>
    <row r="4324" spans="1:6" x14ac:dyDescent="0.4">
      <c r="A4324" t="s">
        <v>54168</v>
      </c>
      <c r="B4324" s="1" t="s">
        <v>54169</v>
      </c>
      <c r="C4324" s="2">
        <v>46232.5382523148</v>
      </c>
      <c r="D4324" s="1" t="s">
        <v>54170</v>
      </c>
      <c r="E4324" s="1" t="s">
        <v>52004</v>
      </c>
      <c r="F4324" s="2">
        <v>45322.083344907398</v>
      </c>
    </row>
    <row r="4325" spans="1:6" x14ac:dyDescent="0.4">
      <c r="A4325" t="s">
        <v>54171</v>
      </c>
      <c r="B4325" s="1" t="s">
        <v>54172</v>
      </c>
      <c r="C4325" s="2">
        <v>46232.5382523148</v>
      </c>
      <c r="D4325" s="1" t="s">
        <v>54173</v>
      </c>
      <c r="E4325" s="1" t="s">
        <v>52004</v>
      </c>
      <c r="F4325" s="2">
        <v>45322.125011574099</v>
      </c>
    </row>
    <row r="4326" spans="1:6" x14ac:dyDescent="0.4">
      <c r="A4326" t="s">
        <v>54174</v>
      </c>
      <c r="B4326" s="1" t="s">
        <v>54175</v>
      </c>
      <c r="C4326" s="2">
        <v>46232.5382523148</v>
      </c>
      <c r="D4326" s="1" t="s">
        <v>54176</v>
      </c>
      <c r="E4326" s="1" t="s">
        <v>52004</v>
      </c>
      <c r="F4326" s="2">
        <v>45322.166678240697</v>
      </c>
    </row>
    <row r="4327" spans="1:6" x14ac:dyDescent="0.4">
      <c r="A4327" t="s">
        <v>54177</v>
      </c>
      <c r="B4327" s="1" t="s">
        <v>54178</v>
      </c>
      <c r="C4327" s="2">
        <v>46232.5382523148</v>
      </c>
      <c r="D4327" s="1" t="s">
        <v>54179</v>
      </c>
      <c r="E4327" s="1" t="s">
        <v>52004</v>
      </c>
      <c r="F4327" s="2">
        <v>45322.208344907398</v>
      </c>
    </row>
    <row r="4328" spans="1:6" x14ac:dyDescent="0.4">
      <c r="A4328" t="s">
        <v>54180</v>
      </c>
      <c r="B4328" s="1" t="s">
        <v>54181</v>
      </c>
      <c r="C4328" s="2">
        <v>46232.5382523148</v>
      </c>
      <c r="D4328" s="1" t="s">
        <v>54182</v>
      </c>
      <c r="E4328" s="1" t="s">
        <v>52004</v>
      </c>
      <c r="F4328" s="2">
        <v>45322.250011574099</v>
      </c>
    </row>
    <row r="4329" spans="1:6" x14ac:dyDescent="0.4">
      <c r="A4329" t="s">
        <v>54183</v>
      </c>
      <c r="B4329" s="1" t="s">
        <v>54184</v>
      </c>
      <c r="C4329" s="2">
        <v>46232.5382523148</v>
      </c>
      <c r="D4329" s="1" t="s">
        <v>54185</v>
      </c>
      <c r="E4329" s="1" t="s">
        <v>52004</v>
      </c>
      <c r="F4329" s="2">
        <v>45322.291678240697</v>
      </c>
    </row>
    <row r="4330" spans="1:6" x14ac:dyDescent="0.4">
      <c r="A4330" t="s">
        <v>54186</v>
      </c>
      <c r="B4330" s="1" t="s">
        <v>54187</v>
      </c>
      <c r="C4330" s="2">
        <v>46232.5382523148</v>
      </c>
      <c r="D4330" s="1" t="s">
        <v>54188</v>
      </c>
      <c r="E4330" s="1" t="s">
        <v>52004</v>
      </c>
      <c r="F4330" s="2">
        <v>45322.333344907398</v>
      </c>
    </row>
    <row r="4331" spans="1:6" x14ac:dyDescent="0.4">
      <c r="A4331" t="s">
        <v>54189</v>
      </c>
      <c r="B4331" s="1" t="s">
        <v>54190</v>
      </c>
      <c r="C4331" s="2">
        <v>46232.5382523148</v>
      </c>
      <c r="D4331" s="1" t="s">
        <v>54191</v>
      </c>
      <c r="E4331" s="1" t="s">
        <v>52004</v>
      </c>
      <c r="F4331" s="2">
        <v>45322.375011574099</v>
      </c>
    </row>
    <row r="4332" spans="1:6" x14ac:dyDescent="0.4">
      <c r="A4332" t="s">
        <v>54192</v>
      </c>
      <c r="B4332" s="1" t="s">
        <v>54193</v>
      </c>
      <c r="C4332" s="2">
        <v>46232.5382523148</v>
      </c>
      <c r="D4332" s="1" t="s">
        <v>54194</v>
      </c>
      <c r="E4332" s="1" t="s">
        <v>52004</v>
      </c>
      <c r="F4332" s="2">
        <v>45322.416678240697</v>
      </c>
    </row>
    <row r="4333" spans="1:6" x14ac:dyDescent="0.4">
      <c r="A4333" t="s">
        <v>54195</v>
      </c>
      <c r="B4333" s="1" t="s">
        <v>54196</v>
      </c>
      <c r="C4333" s="2">
        <v>46232.5382523148</v>
      </c>
      <c r="D4333" s="1" t="s">
        <v>54197</v>
      </c>
      <c r="E4333" s="1" t="s">
        <v>52004</v>
      </c>
      <c r="F4333" s="2">
        <v>45322.458344907398</v>
      </c>
    </row>
    <row r="4334" spans="1:6" x14ac:dyDescent="0.4">
      <c r="A4334" t="s">
        <v>54198</v>
      </c>
      <c r="B4334" s="1" t="s">
        <v>54199</v>
      </c>
      <c r="C4334" s="2">
        <v>46232.5382523148</v>
      </c>
      <c r="D4334" s="1" t="s">
        <v>54200</v>
      </c>
      <c r="E4334" s="1" t="s">
        <v>52004</v>
      </c>
      <c r="F4334" s="2">
        <v>45322.500011574099</v>
      </c>
    </row>
    <row r="4335" spans="1:6" x14ac:dyDescent="0.4">
      <c r="A4335" t="s">
        <v>54201</v>
      </c>
      <c r="B4335" s="1" t="s">
        <v>54202</v>
      </c>
      <c r="C4335" s="2">
        <v>46232.5382523148</v>
      </c>
      <c r="D4335" s="1" t="s">
        <v>54203</v>
      </c>
      <c r="E4335" s="1" t="s">
        <v>52004</v>
      </c>
      <c r="F4335" s="2">
        <v>45322.541678240697</v>
      </c>
    </row>
    <row r="4336" spans="1:6" x14ac:dyDescent="0.4">
      <c r="A4336" t="s">
        <v>54204</v>
      </c>
      <c r="B4336" s="1" t="s">
        <v>54205</v>
      </c>
      <c r="C4336" s="2">
        <v>46232.5382523148</v>
      </c>
      <c r="D4336" s="1" t="s">
        <v>54206</v>
      </c>
      <c r="E4336" s="1" t="s">
        <v>52004</v>
      </c>
      <c r="F4336" s="2">
        <v>45322.583344907398</v>
      </c>
    </row>
    <row r="4337" spans="1:11" x14ac:dyDescent="0.4">
      <c r="A4337" t="s">
        <v>54207</v>
      </c>
      <c r="B4337" s="1" t="s">
        <v>54208</v>
      </c>
      <c r="C4337" s="2">
        <v>46232.538263888899</v>
      </c>
      <c r="D4337" s="1" t="s">
        <v>54209</v>
      </c>
      <c r="E4337" s="1" t="s">
        <v>52004</v>
      </c>
      <c r="F4337" s="2">
        <v>45322.625011574099</v>
      </c>
    </row>
    <row r="4338" spans="1:11" x14ac:dyDescent="0.4">
      <c r="A4338" t="s">
        <v>54210</v>
      </c>
      <c r="B4338" s="1" t="s">
        <v>54211</v>
      </c>
      <c r="C4338" s="2">
        <v>46232.538263888899</v>
      </c>
      <c r="D4338" s="1" t="s">
        <v>54212</v>
      </c>
      <c r="E4338" s="1" t="s">
        <v>52004</v>
      </c>
      <c r="F4338" s="2">
        <v>45322.666678240697</v>
      </c>
    </row>
    <row r="4339" spans="1:11" x14ac:dyDescent="0.4">
      <c r="A4339" t="s">
        <v>54213</v>
      </c>
      <c r="B4339" s="1" t="s">
        <v>54214</v>
      </c>
      <c r="C4339" s="2">
        <v>46232.538263888899</v>
      </c>
      <c r="D4339" s="1" t="s">
        <v>54215</v>
      </c>
      <c r="E4339" s="1" t="s">
        <v>52004</v>
      </c>
      <c r="F4339" s="2">
        <v>45322.708344907398</v>
      </c>
    </row>
    <row r="4340" spans="1:11" x14ac:dyDescent="0.4">
      <c r="A4340" t="s">
        <v>54216</v>
      </c>
      <c r="B4340" s="1" t="s">
        <v>54217</v>
      </c>
      <c r="C4340" s="2">
        <v>46232.538263888899</v>
      </c>
      <c r="D4340" s="1" t="s">
        <v>54218</v>
      </c>
      <c r="E4340" s="1" t="s">
        <v>52004</v>
      </c>
      <c r="F4340" s="2">
        <v>45322.750011574099</v>
      </c>
    </row>
    <row r="4341" spans="1:11" x14ac:dyDescent="0.4">
      <c r="A4341" t="s">
        <v>54219</v>
      </c>
      <c r="B4341" s="1" t="s">
        <v>54220</v>
      </c>
      <c r="C4341" s="2">
        <v>46232.538263888899</v>
      </c>
      <c r="D4341" s="1" t="s">
        <v>54221</v>
      </c>
      <c r="E4341" s="1" t="s">
        <v>52004</v>
      </c>
      <c r="F4341" s="2">
        <v>45322.791678240697</v>
      </c>
    </row>
    <row r="4342" spans="1:11" x14ac:dyDescent="0.4">
      <c r="A4342" t="s">
        <v>54222</v>
      </c>
      <c r="B4342" s="1" t="s">
        <v>54223</v>
      </c>
      <c r="C4342" s="2">
        <v>46232.538263888899</v>
      </c>
      <c r="D4342" s="1" t="s">
        <v>54224</v>
      </c>
      <c r="E4342" s="1" t="s">
        <v>52004</v>
      </c>
      <c r="F4342" s="2">
        <v>45322.833344907398</v>
      </c>
    </row>
    <row r="4343" spans="1:11" x14ac:dyDescent="0.4">
      <c r="A4343" t="s">
        <v>54225</v>
      </c>
      <c r="B4343" s="1" t="s">
        <v>54226</v>
      </c>
      <c r="C4343" s="2">
        <v>46232.538263888899</v>
      </c>
      <c r="D4343" s="1" t="s">
        <v>54227</v>
      </c>
      <c r="E4343" s="1" t="s">
        <v>52004</v>
      </c>
      <c r="F4343" s="2">
        <v>45322.875011574099</v>
      </c>
    </row>
    <row r="4344" spans="1:11" x14ac:dyDescent="0.4">
      <c r="A4344" t="s">
        <v>54228</v>
      </c>
      <c r="B4344" s="1" t="s">
        <v>54229</v>
      </c>
      <c r="C4344" s="2">
        <v>46232.538263888899</v>
      </c>
      <c r="D4344" s="1" t="s">
        <v>54230</v>
      </c>
      <c r="E4344" s="1" t="s">
        <v>52004</v>
      </c>
      <c r="F4344" s="2">
        <v>45322.916678240697</v>
      </c>
    </row>
    <row r="4345" spans="1:11" x14ac:dyDescent="0.4">
      <c r="A4345" t="s">
        <v>54231</v>
      </c>
      <c r="B4345" s="1" t="s">
        <v>54232</v>
      </c>
      <c r="C4345" s="2">
        <v>46232.538263888899</v>
      </c>
      <c r="D4345" s="1" t="s">
        <v>54233</v>
      </c>
      <c r="E4345" s="1" t="s">
        <v>52004</v>
      </c>
      <c r="F4345" s="2">
        <v>45322.958344907398</v>
      </c>
    </row>
    <row r="4346" spans="1:11" x14ac:dyDescent="0.4">
      <c r="A4346" t="s">
        <v>54234</v>
      </c>
      <c r="B4346" s="1" t="s">
        <v>54235</v>
      </c>
      <c r="C4346" s="2">
        <v>46223.379236111097</v>
      </c>
      <c r="D4346" s="1" t="s">
        <v>54236</v>
      </c>
      <c r="E4346" s="1" t="s">
        <v>54237</v>
      </c>
      <c r="F4346" s="2">
        <v>46174.000011574099</v>
      </c>
      <c r="G4346" s="4">
        <v>0.03</v>
      </c>
      <c r="H4346" s="4">
        <v>0.02</v>
      </c>
      <c r="I4346" s="4">
        <v>0.03</v>
      </c>
      <c r="J4346" s="4">
        <v>0.03</v>
      </c>
      <c r="K4346" s="4">
        <v>0.03</v>
      </c>
    </row>
    <row r="4347" spans="1:11" x14ac:dyDescent="0.4">
      <c r="A4347" t="s">
        <v>54238</v>
      </c>
      <c r="B4347" s="1" t="s">
        <v>54239</v>
      </c>
      <c r="C4347" s="2">
        <v>46223.379212963002</v>
      </c>
      <c r="D4347" s="1" t="s">
        <v>54240</v>
      </c>
      <c r="E4347" s="1" t="s">
        <v>54237</v>
      </c>
      <c r="F4347" s="2">
        <v>46174.041678240697</v>
      </c>
      <c r="G4347" s="4">
        <v>0.03</v>
      </c>
      <c r="H4347" s="4">
        <v>0.02</v>
      </c>
      <c r="I4347" s="4">
        <v>0.02</v>
      </c>
      <c r="J4347" s="4">
        <v>0.03</v>
      </c>
      <c r="K4347" s="4">
        <v>0.03</v>
      </c>
    </row>
    <row r="4348" spans="1:11" x14ac:dyDescent="0.4">
      <c r="A4348" t="s">
        <v>54241</v>
      </c>
      <c r="B4348" s="1" t="s">
        <v>54242</v>
      </c>
      <c r="C4348" s="2">
        <v>46223.379201388903</v>
      </c>
      <c r="D4348" s="1" t="s">
        <v>54243</v>
      </c>
      <c r="E4348" s="1" t="s">
        <v>54237</v>
      </c>
      <c r="F4348" s="2">
        <v>46174.083344907398</v>
      </c>
      <c r="G4348" s="4">
        <v>0.03</v>
      </c>
      <c r="H4348" s="4">
        <v>0.02</v>
      </c>
      <c r="I4348" s="4">
        <v>0.03</v>
      </c>
      <c r="J4348" s="4">
        <v>0.03</v>
      </c>
      <c r="K4348" s="4">
        <v>0.03</v>
      </c>
    </row>
    <row r="4349" spans="1:11" x14ac:dyDescent="0.4">
      <c r="A4349" t="s">
        <v>54244</v>
      </c>
      <c r="B4349" s="1" t="s">
        <v>54245</v>
      </c>
      <c r="C4349" s="2">
        <v>46223.378969907397</v>
      </c>
      <c r="D4349" s="1" t="s">
        <v>54246</v>
      </c>
      <c r="E4349" s="1" t="s">
        <v>54237</v>
      </c>
      <c r="F4349" s="2">
        <v>46174.125011574099</v>
      </c>
      <c r="G4349" s="4">
        <v>0.03</v>
      </c>
      <c r="H4349" s="4">
        <v>0.02</v>
      </c>
      <c r="I4349" s="4">
        <v>0.02</v>
      </c>
      <c r="J4349" s="4">
        <v>0.03</v>
      </c>
      <c r="K4349" s="4">
        <v>0.03</v>
      </c>
    </row>
    <row r="4350" spans="1:11" x14ac:dyDescent="0.4">
      <c r="A4350" t="s">
        <v>54247</v>
      </c>
      <c r="B4350" s="1" t="s">
        <v>54248</v>
      </c>
      <c r="C4350" s="2">
        <v>46223.378923611097</v>
      </c>
      <c r="D4350" s="1" t="s">
        <v>54249</v>
      </c>
      <c r="E4350" s="1" t="s">
        <v>54237</v>
      </c>
      <c r="F4350" s="2">
        <v>46174.166678240697</v>
      </c>
      <c r="G4350" s="4">
        <v>0.03</v>
      </c>
      <c r="H4350" s="4">
        <v>0.03</v>
      </c>
      <c r="I4350" s="4">
        <v>0.04</v>
      </c>
      <c r="J4350" s="4">
        <v>0.05</v>
      </c>
      <c r="K4350" s="4">
        <v>0.05</v>
      </c>
    </row>
    <row r="4351" spans="1:11" x14ac:dyDescent="0.4">
      <c r="A4351" t="s">
        <v>54250</v>
      </c>
      <c r="B4351" s="1" t="s">
        <v>54251</v>
      </c>
      <c r="C4351" s="2">
        <v>46223.379120370402</v>
      </c>
      <c r="D4351" s="1" t="s">
        <v>54252</v>
      </c>
      <c r="E4351" s="1" t="s">
        <v>54237</v>
      </c>
      <c r="F4351" s="2">
        <v>46174.208344907398</v>
      </c>
      <c r="G4351" s="4">
        <v>0.03</v>
      </c>
      <c r="H4351" s="4">
        <v>0.03</v>
      </c>
      <c r="I4351" s="4">
        <v>0.03</v>
      </c>
      <c r="J4351" s="4">
        <v>0.04</v>
      </c>
      <c r="K4351" s="4">
        <v>0.04</v>
      </c>
    </row>
    <row r="4352" spans="1:11" x14ac:dyDescent="0.4">
      <c r="A4352" t="s">
        <v>54253</v>
      </c>
      <c r="B4352" s="1" t="s">
        <v>54254</v>
      </c>
      <c r="C4352" s="2">
        <v>46223.379224536999</v>
      </c>
      <c r="D4352" s="1" t="s">
        <v>54255</v>
      </c>
      <c r="E4352" s="1" t="s">
        <v>54237</v>
      </c>
      <c r="F4352" s="2">
        <v>46174.250011574099</v>
      </c>
      <c r="G4352" s="4">
        <v>0.03</v>
      </c>
      <c r="H4352" s="4">
        <v>0.05</v>
      </c>
      <c r="I4352" s="4">
        <v>0.04</v>
      </c>
      <c r="J4352" s="4">
        <v>0.08</v>
      </c>
      <c r="K4352" s="4">
        <v>0.08</v>
      </c>
    </row>
    <row r="4353" spans="1:11" x14ac:dyDescent="0.4">
      <c r="A4353" t="s">
        <v>54256</v>
      </c>
      <c r="B4353" s="1" t="s">
        <v>54257</v>
      </c>
      <c r="C4353" s="2">
        <v>46232.538310185198</v>
      </c>
      <c r="D4353" s="1" t="s">
        <v>54258</v>
      </c>
      <c r="E4353" s="1" t="s">
        <v>54237</v>
      </c>
      <c r="F4353" s="2">
        <v>46174.291678240697</v>
      </c>
      <c r="G4353" s="4">
        <v>0.08</v>
      </c>
      <c r="H4353" s="4">
        <v>0.06</v>
      </c>
      <c r="I4353" s="4">
        <v>7.0000000000000007E-2</v>
      </c>
      <c r="J4353" s="4">
        <v>0.11</v>
      </c>
      <c r="K4353" s="4">
        <v>0.11</v>
      </c>
    </row>
    <row r="4354" spans="1:11" x14ac:dyDescent="0.4">
      <c r="A4354" t="s">
        <v>54259</v>
      </c>
      <c r="B4354" s="1" t="s">
        <v>54260</v>
      </c>
      <c r="C4354" s="2">
        <v>46232.538310185198</v>
      </c>
      <c r="D4354" s="1" t="s">
        <v>54261</v>
      </c>
      <c r="E4354" s="1" t="s">
        <v>54237</v>
      </c>
      <c r="F4354" s="2">
        <v>46174.333344907398</v>
      </c>
      <c r="G4354" s="4">
        <v>0.16</v>
      </c>
      <c r="H4354" s="4">
        <v>0.12</v>
      </c>
      <c r="I4354" s="4">
        <v>0.19</v>
      </c>
      <c r="J4354" s="4">
        <v>0.24</v>
      </c>
      <c r="K4354" s="4">
        <v>0.24</v>
      </c>
    </row>
    <row r="4355" spans="1:11" x14ac:dyDescent="0.4">
      <c r="A4355" t="s">
        <v>54262</v>
      </c>
      <c r="B4355" s="1" t="s">
        <v>54263</v>
      </c>
      <c r="C4355" s="2">
        <v>46232.538310185198</v>
      </c>
      <c r="D4355" s="1" t="s">
        <v>54264</v>
      </c>
      <c r="E4355" s="1" t="s">
        <v>54237</v>
      </c>
      <c r="F4355" s="2">
        <v>46174.375011574099</v>
      </c>
      <c r="G4355" s="4">
        <v>0.2</v>
      </c>
      <c r="H4355" s="4">
        <v>0.27</v>
      </c>
      <c r="I4355" s="4">
        <v>0.22</v>
      </c>
      <c r="J4355" s="4">
        <v>0.37</v>
      </c>
      <c r="K4355" s="4">
        <v>0.37</v>
      </c>
    </row>
    <row r="4356" spans="1:11" x14ac:dyDescent="0.4">
      <c r="A4356" t="s">
        <v>54265</v>
      </c>
      <c r="B4356" s="1" t="s">
        <v>54266</v>
      </c>
      <c r="C4356" s="2">
        <v>46232.538310185198</v>
      </c>
      <c r="D4356" s="1" t="s">
        <v>54267</v>
      </c>
      <c r="E4356" s="1" t="s">
        <v>54237</v>
      </c>
      <c r="F4356" s="2">
        <v>46174.416678240697</v>
      </c>
      <c r="G4356" s="4">
        <v>0.21</v>
      </c>
      <c r="H4356" s="4">
        <v>0.25</v>
      </c>
      <c r="I4356" s="4">
        <v>0.21</v>
      </c>
      <c r="J4356" s="4">
        <v>0.33</v>
      </c>
      <c r="K4356" s="4">
        <v>0.33</v>
      </c>
    </row>
    <row r="4357" spans="1:11" x14ac:dyDescent="0.4">
      <c r="A4357" t="s">
        <v>54268</v>
      </c>
      <c r="B4357" s="1" t="s">
        <v>54269</v>
      </c>
      <c r="C4357" s="2">
        <v>46232.538310185198</v>
      </c>
      <c r="D4357" s="1" t="s">
        <v>54270</v>
      </c>
      <c r="E4357" s="1" t="s">
        <v>54237</v>
      </c>
      <c r="F4357" s="2">
        <v>46174.458344907398</v>
      </c>
      <c r="G4357" s="4">
        <v>0.19</v>
      </c>
      <c r="H4357" s="4">
        <v>0.11</v>
      </c>
      <c r="I4357" s="4">
        <v>0.12</v>
      </c>
      <c r="J4357" s="4">
        <v>0.22</v>
      </c>
      <c r="K4357" s="4">
        <v>0.22</v>
      </c>
    </row>
    <row r="4358" spans="1:11" x14ac:dyDescent="0.4">
      <c r="A4358" t="s">
        <v>54271</v>
      </c>
      <c r="B4358" s="1" t="s">
        <v>54272</v>
      </c>
      <c r="C4358" s="2">
        <v>46232.538310185198</v>
      </c>
      <c r="D4358" s="1" t="s">
        <v>54273</v>
      </c>
      <c r="E4358" s="1" t="s">
        <v>54237</v>
      </c>
      <c r="F4358" s="2">
        <v>46174.500011574099</v>
      </c>
      <c r="G4358" s="4">
        <v>0.15</v>
      </c>
      <c r="H4358" s="4">
        <v>0.1</v>
      </c>
      <c r="I4358" s="4">
        <v>0.16</v>
      </c>
      <c r="J4358" s="4">
        <v>0.2</v>
      </c>
      <c r="K4358" s="4">
        <v>0.2</v>
      </c>
    </row>
    <row r="4359" spans="1:11" x14ac:dyDescent="0.4">
      <c r="A4359" t="s">
        <v>54274</v>
      </c>
      <c r="B4359" s="1" t="s">
        <v>54275</v>
      </c>
      <c r="C4359" s="2">
        <v>46232.538310185198</v>
      </c>
      <c r="D4359" s="1" t="s">
        <v>54276</v>
      </c>
      <c r="E4359" s="1" t="s">
        <v>54237</v>
      </c>
      <c r="F4359" s="2">
        <v>46174.541678240697</v>
      </c>
      <c r="G4359" s="4">
        <v>0.12</v>
      </c>
      <c r="H4359" s="4">
        <v>0.11</v>
      </c>
      <c r="I4359" s="4">
        <v>0.11</v>
      </c>
      <c r="J4359" s="4">
        <v>0.16</v>
      </c>
      <c r="K4359" s="4">
        <v>0.16</v>
      </c>
    </row>
    <row r="4360" spans="1:11" x14ac:dyDescent="0.4">
      <c r="A4360" t="s">
        <v>54277</v>
      </c>
      <c r="B4360" s="1" t="s">
        <v>54278</v>
      </c>
      <c r="C4360" s="2">
        <v>46232.538310185198</v>
      </c>
      <c r="D4360" s="1" t="s">
        <v>54279</v>
      </c>
      <c r="E4360" s="1" t="s">
        <v>54237</v>
      </c>
      <c r="F4360" s="2">
        <v>46174.583344907398</v>
      </c>
      <c r="G4360" s="4">
        <v>0.25</v>
      </c>
      <c r="H4360" s="4">
        <v>0.24</v>
      </c>
      <c r="I4360" s="4">
        <v>0.15</v>
      </c>
      <c r="J4360" s="4">
        <v>0.31</v>
      </c>
      <c r="K4360" s="4">
        <v>0.31</v>
      </c>
    </row>
    <row r="4361" spans="1:11" x14ac:dyDescent="0.4">
      <c r="A4361" t="s">
        <v>54280</v>
      </c>
      <c r="B4361" s="1" t="s">
        <v>54281</v>
      </c>
      <c r="C4361" s="2">
        <v>46232.538310185198</v>
      </c>
      <c r="D4361" s="1" t="s">
        <v>54282</v>
      </c>
      <c r="E4361" s="1" t="s">
        <v>54237</v>
      </c>
      <c r="F4361" s="2">
        <v>46174.625011574099</v>
      </c>
      <c r="G4361" s="4">
        <v>0.3</v>
      </c>
      <c r="H4361" s="4">
        <v>0.39</v>
      </c>
      <c r="I4361" s="4">
        <v>0.22</v>
      </c>
      <c r="J4361" s="4">
        <v>0.44</v>
      </c>
      <c r="K4361" s="4">
        <v>0.44</v>
      </c>
    </row>
    <row r="4362" spans="1:11" x14ac:dyDescent="0.4">
      <c r="A4362" t="s">
        <v>54283</v>
      </c>
      <c r="B4362" s="1" t="s">
        <v>54284</v>
      </c>
      <c r="C4362" s="2">
        <v>46232.538310185198</v>
      </c>
      <c r="D4362" s="1" t="s">
        <v>54285</v>
      </c>
      <c r="E4362" s="1" t="s">
        <v>54237</v>
      </c>
      <c r="F4362" s="2">
        <v>46174.666678240697</v>
      </c>
      <c r="G4362" s="4">
        <v>0.3</v>
      </c>
      <c r="H4362" s="4">
        <v>0.35</v>
      </c>
      <c r="I4362" s="4">
        <v>0.27</v>
      </c>
      <c r="J4362" s="4">
        <v>0.45</v>
      </c>
      <c r="K4362" s="4">
        <v>0.45</v>
      </c>
    </row>
    <row r="4363" spans="1:11" x14ac:dyDescent="0.4">
      <c r="A4363" t="s">
        <v>54286</v>
      </c>
      <c r="B4363" s="1" t="s">
        <v>54287</v>
      </c>
      <c r="C4363" s="2">
        <v>46232.538310185198</v>
      </c>
      <c r="D4363" s="1" t="s">
        <v>54288</v>
      </c>
      <c r="E4363" s="1" t="s">
        <v>54237</v>
      </c>
      <c r="F4363" s="2">
        <v>46174.708344907398</v>
      </c>
      <c r="G4363" s="4">
        <v>0.3</v>
      </c>
      <c r="H4363" s="4">
        <v>0.32</v>
      </c>
      <c r="I4363" s="4">
        <v>0.16</v>
      </c>
      <c r="J4363" s="4">
        <v>0.38</v>
      </c>
      <c r="K4363" s="4">
        <v>0.38</v>
      </c>
    </row>
    <row r="4364" spans="1:11" x14ac:dyDescent="0.4">
      <c r="A4364" t="s">
        <v>54289</v>
      </c>
      <c r="B4364" s="1" t="s">
        <v>54290</v>
      </c>
      <c r="C4364" s="2">
        <v>46232.538310185198</v>
      </c>
      <c r="D4364" s="1" t="s">
        <v>54291</v>
      </c>
      <c r="E4364" s="1" t="s">
        <v>54237</v>
      </c>
      <c r="F4364" s="2">
        <v>46174.750011574099</v>
      </c>
      <c r="G4364" s="4">
        <v>0.26</v>
      </c>
      <c r="H4364" s="4">
        <v>0.33</v>
      </c>
      <c r="I4364" s="4">
        <v>0.27</v>
      </c>
      <c r="J4364" s="4">
        <v>0.43</v>
      </c>
      <c r="K4364" s="4">
        <v>0.43</v>
      </c>
    </row>
    <row r="4365" spans="1:11" x14ac:dyDescent="0.4">
      <c r="A4365" t="s">
        <v>54292</v>
      </c>
      <c r="B4365" s="1" t="s">
        <v>54293</v>
      </c>
      <c r="C4365" s="2">
        <v>46232.538310185198</v>
      </c>
      <c r="D4365" s="1" t="s">
        <v>54294</v>
      </c>
      <c r="E4365" s="1" t="s">
        <v>54237</v>
      </c>
      <c r="F4365" s="2">
        <v>46174.791678240697</v>
      </c>
      <c r="G4365" s="4">
        <v>0.03</v>
      </c>
      <c r="H4365" s="4">
        <v>0.02</v>
      </c>
      <c r="I4365" s="4">
        <v>0.03</v>
      </c>
      <c r="J4365" s="4">
        <v>0.05</v>
      </c>
      <c r="K4365" s="4">
        <v>0.05</v>
      </c>
    </row>
    <row r="4366" spans="1:11" x14ac:dyDescent="0.4">
      <c r="A4366" t="s">
        <v>54295</v>
      </c>
      <c r="B4366" s="1" t="s">
        <v>54296</v>
      </c>
      <c r="C4366" s="2">
        <v>46232.538310185198</v>
      </c>
      <c r="D4366" s="1" t="s">
        <v>54297</v>
      </c>
      <c r="E4366" s="1" t="s">
        <v>54237</v>
      </c>
      <c r="F4366" s="2">
        <v>46174.833344907398</v>
      </c>
      <c r="G4366" s="4">
        <v>0.04</v>
      </c>
      <c r="H4366" s="4">
        <v>0.03</v>
      </c>
      <c r="I4366" s="4">
        <v>0.03</v>
      </c>
      <c r="J4366" s="4">
        <v>0.05</v>
      </c>
      <c r="K4366" s="4">
        <v>0.05</v>
      </c>
    </row>
    <row r="4367" spans="1:11" x14ac:dyDescent="0.4">
      <c r="A4367" t="s">
        <v>54298</v>
      </c>
      <c r="B4367" s="1" t="s">
        <v>54299</v>
      </c>
      <c r="C4367" s="2">
        <v>46232.538310185198</v>
      </c>
      <c r="D4367" s="1" t="s">
        <v>54300</v>
      </c>
      <c r="E4367" s="1" t="s">
        <v>54237</v>
      </c>
      <c r="F4367" s="2">
        <v>46174.875011574099</v>
      </c>
      <c r="G4367" s="4">
        <v>0.04</v>
      </c>
      <c r="H4367" s="4">
        <v>7.0000000000000007E-2</v>
      </c>
      <c r="I4367" s="4">
        <v>0.09</v>
      </c>
      <c r="J4367" s="4">
        <v>0.11</v>
      </c>
      <c r="K4367" s="4">
        <v>0.11</v>
      </c>
    </row>
    <row r="4368" spans="1:11" x14ac:dyDescent="0.4">
      <c r="A4368" t="s">
        <v>54301</v>
      </c>
      <c r="B4368" s="1" t="s">
        <v>54302</v>
      </c>
      <c r="C4368" s="2">
        <v>46232.538321759297</v>
      </c>
      <c r="D4368" s="1" t="s">
        <v>54303</v>
      </c>
      <c r="E4368" s="1" t="s">
        <v>54237</v>
      </c>
      <c r="F4368" s="2">
        <v>46174.916678240697</v>
      </c>
      <c r="G4368" s="4">
        <v>0.03</v>
      </c>
      <c r="H4368" s="4">
        <v>0.03</v>
      </c>
      <c r="I4368" s="4">
        <v>0.03</v>
      </c>
      <c r="J4368" s="4">
        <v>0.05</v>
      </c>
      <c r="K4368" s="4">
        <v>0.05</v>
      </c>
    </row>
    <row r="4369" spans="1:11" x14ac:dyDescent="0.4">
      <c r="A4369" t="s">
        <v>54304</v>
      </c>
      <c r="B4369" s="1" t="s">
        <v>54305</v>
      </c>
      <c r="C4369" s="2">
        <v>46232.538321759297</v>
      </c>
      <c r="D4369" s="1" t="s">
        <v>54306</v>
      </c>
      <c r="E4369" s="1" t="s">
        <v>54237</v>
      </c>
      <c r="F4369" s="2">
        <v>46174.958344907398</v>
      </c>
      <c r="G4369" s="4">
        <v>0.03</v>
      </c>
      <c r="H4369" s="4">
        <v>0.03</v>
      </c>
      <c r="I4369" s="4">
        <v>0.04</v>
      </c>
      <c r="J4369" s="4">
        <v>0.05</v>
      </c>
      <c r="K4369" s="4">
        <v>0.05</v>
      </c>
    </row>
    <row r="4370" spans="1:11" x14ac:dyDescent="0.4">
      <c r="A4370" t="s">
        <v>54307</v>
      </c>
      <c r="B4370" s="1" t="s">
        <v>54308</v>
      </c>
      <c r="C4370" s="2">
        <v>46232.538321759297</v>
      </c>
      <c r="D4370" s="1" t="s">
        <v>54309</v>
      </c>
      <c r="E4370" s="1" t="s">
        <v>54237</v>
      </c>
      <c r="F4370" s="2">
        <v>46175.000011574099</v>
      </c>
      <c r="G4370" s="4">
        <v>0.05</v>
      </c>
      <c r="H4370" s="4">
        <v>0.12</v>
      </c>
      <c r="I4370" s="4">
        <v>7.0000000000000007E-2</v>
      </c>
      <c r="J4370" s="4">
        <v>0.13</v>
      </c>
      <c r="K4370" s="4">
        <v>0.13</v>
      </c>
    </row>
    <row r="4371" spans="1:11" x14ac:dyDescent="0.4">
      <c r="A4371" t="s">
        <v>54310</v>
      </c>
      <c r="B4371" s="1" t="s">
        <v>54311</v>
      </c>
      <c r="C4371" s="2">
        <v>46232.538321759297</v>
      </c>
      <c r="D4371" s="1" t="s">
        <v>54312</v>
      </c>
      <c r="E4371" s="1" t="s">
        <v>54237</v>
      </c>
      <c r="F4371" s="2">
        <v>46175.041678240697</v>
      </c>
      <c r="G4371" s="4">
        <v>0.05</v>
      </c>
      <c r="H4371" s="4">
        <v>0.04</v>
      </c>
      <c r="I4371" s="4">
        <v>0.06</v>
      </c>
      <c r="J4371" s="4">
        <v>0.08</v>
      </c>
      <c r="K4371" s="4">
        <v>0.08</v>
      </c>
    </row>
    <row r="4372" spans="1:11" x14ac:dyDescent="0.4">
      <c r="A4372" t="s">
        <v>54313</v>
      </c>
      <c r="B4372" s="1" t="s">
        <v>54314</v>
      </c>
      <c r="C4372" s="2">
        <v>46232.538321759297</v>
      </c>
      <c r="D4372" s="1" t="s">
        <v>54315</v>
      </c>
      <c r="E4372" s="1" t="s">
        <v>54237</v>
      </c>
      <c r="F4372" s="2">
        <v>46175.083344907398</v>
      </c>
      <c r="G4372" s="4">
        <v>0.04</v>
      </c>
      <c r="H4372" s="4">
        <v>0.03</v>
      </c>
      <c r="I4372" s="4">
        <v>0.02</v>
      </c>
      <c r="J4372" s="4">
        <v>0.05</v>
      </c>
      <c r="K4372" s="4">
        <v>0.05</v>
      </c>
    </row>
    <row r="4373" spans="1:11" x14ac:dyDescent="0.4">
      <c r="A4373" t="s">
        <v>54316</v>
      </c>
      <c r="B4373" s="1" t="s">
        <v>54317</v>
      </c>
      <c r="C4373" s="2">
        <v>46232.538321759297</v>
      </c>
      <c r="D4373" s="1" t="s">
        <v>54318</v>
      </c>
      <c r="E4373" s="1" t="s">
        <v>54237</v>
      </c>
      <c r="F4373" s="2">
        <v>46175.125011574099</v>
      </c>
      <c r="G4373" s="4">
        <v>0.06</v>
      </c>
      <c r="H4373" s="4">
        <v>0.05</v>
      </c>
      <c r="I4373" s="4">
        <v>0.04</v>
      </c>
      <c r="J4373" s="4">
        <v>7.0000000000000007E-2</v>
      </c>
      <c r="K4373" s="4">
        <v>7.0000000000000007E-2</v>
      </c>
    </row>
    <row r="4374" spans="1:11" x14ac:dyDescent="0.4">
      <c r="A4374" t="s">
        <v>54319</v>
      </c>
      <c r="B4374" s="1" t="s">
        <v>54320</v>
      </c>
      <c r="C4374" s="2">
        <v>46232.538321759297</v>
      </c>
      <c r="D4374" s="1" t="s">
        <v>54321</v>
      </c>
      <c r="E4374" s="1" t="s">
        <v>54237</v>
      </c>
      <c r="F4374" s="2">
        <v>46175.166678240697</v>
      </c>
      <c r="G4374" s="4">
        <v>0.03</v>
      </c>
      <c r="H4374" s="4">
        <v>0.02</v>
      </c>
      <c r="I4374" s="4">
        <v>0.02</v>
      </c>
      <c r="J4374" s="4">
        <v>0.04</v>
      </c>
      <c r="K4374" s="4">
        <v>0.04</v>
      </c>
    </row>
    <row r="4375" spans="1:11" x14ac:dyDescent="0.4">
      <c r="A4375" t="s">
        <v>54322</v>
      </c>
      <c r="B4375" s="1" t="s">
        <v>54323</v>
      </c>
      <c r="C4375" s="2">
        <v>46232.538321759297</v>
      </c>
      <c r="D4375" s="1" t="s">
        <v>54324</v>
      </c>
      <c r="E4375" s="1" t="s">
        <v>54237</v>
      </c>
      <c r="F4375" s="2">
        <v>46175.208344907398</v>
      </c>
      <c r="G4375" s="4">
        <v>0.04</v>
      </c>
      <c r="H4375" s="4">
        <v>0.03</v>
      </c>
      <c r="I4375" s="4">
        <v>0.03</v>
      </c>
      <c r="J4375" s="4">
        <v>0.05</v>
      </c>
      <c r="K4375" s="4">
        <v>0.05</v>
      </c>
    </row>
    <row r="4376" spans="1:11" x14ac:dyDescent="0.4">
      <c r="A4376" t="s">
        <v>54325</v>
      </c>
      <c r="B4376" s="1" t="s">
        <v>54326</v>
      </c>
      <c r="C4376" s="2">
        <v>46232.538321759297</v>
      </c>
      <c r="D4376" s="1" t="s">
        <v>54327</v>
      </c>
      <c r="E4376" s="1" t="s">
        <v>54237</v>
      </c>
      <c r="F4376" s="2">
        <v>46175.250011574099</v>
      </c>
      <c r="G4376" s="4">
        <v>0.03</v>
      </c>
      <c r="H4376" s="4">
        <v>0.04</v>
      </c>
      <c r="I4376" s="4">
        <v>0.03</v>
      </c>
      <c r="J4376" s="4">
        <v>0.05</v>
      </c>
      <c r="K4376" s="4">
        <v>0.05</v>
      </c>
    </row>
    <row r="4377" spans="1:11" x14ac:dyDescent="0.4">
      <c r="A4377" t="s">
        <v>54328</v>
      </c>
      <c r="B4377" s="1" t="s">
        <v>54329</v>
      </c>
      <c r="C4377" s="2">
        <v>46232.538321759297</v>
      </c>
      <c r="D4377" s="1" t="s">
        <v>54330</v>
      </c>
      <c r="E4377" s="1" t="s">
        <v>54237</v>
      </c>
      <c r="F4377" s="2">
        <v>46175.291678240697</v>
      </c>
      <c r="G4377" s="4">
        <v>7.0000000000000007E-2</v>
      </c>
      <c r="H4377" s="4">
        <v>0.08</v>
      </c>
      <c r="I4377" s="4">
        <v>7.0000000000000007E-2</v>
      </c>
      <c r="J4377" s="4">
        <v>0.11</v>
      </c>
      <c r="K4377" s="4">
        <v>0.11</v>
      </c>
    </row>
    <row r="4378" spans="1:11" x14ac:dyDescent="0.4">
      <c r="A4378" t="s">
        <v>54331</v>
      </c>
      <c r="B4378" s="1" t="s">
        <v>54332</v>
      </c>
      <c r="C4378" s="2">
        <v>46232.538321759297</v>
      </c>
      <c r="D4378" s="1" t="s">
        <v>54333</v>
      </c>
      <c r="E4378" s="1" t="s">
        <v>54237</v>
      </c>
      <c r="F4378" s="2">
        <v>46175.333344907398</v>
      </c>
      <c r="G4378" s="4">
        <v>0.12</v>
      </c>
      <c r="H4378" s="4">
        <v>0.1</v>
      </c>
      <c r="I4378" s="4">
        <v>0.12</v>
      </c>
      <c r="J4378" s="4">
        <v>0.17</v>
      </c>
      <c r="K4378" s="4">
        <v>0.17</v>
      </c>
    </row>
    <row r="4379" spans="1:11" x14ac:dyDescent="0.4">
      <c r="A4379" t="s">
        <v>54334</v>
      </c>
      <c r="B4379" s="1" t="s">
        <v>54335</v>
      </c>
      <c r="C4379" s="2">
        <v>46232.538321759297</v>
      </c>
      <c r="D4379" s="1" t="s">
        <v>54336</v>
      </c>
      <c r="E4379" s="1" t="s">
        <v>54237</v>
      </c>
      <c r="F4379" s="2">
        <v>46175.375011574099</v>
      </c>
      <c r="G4379" s="4">
        <v>0.19</v>
      </c>
      <c r="H4379" s="4">
        <v>0.26</v>
      </c>
      <c r="I4379" s="4">
        <v>0.18</v>
      </c>
      <c r="J4379" s="4">
        <v>0.32</v>
      </c>
      <c r="K4379" s="4">
        <v>0.32</v>
      </c>
    </row>
    <row r="4380" spans="1:11" x14ac:dyDescent="0.4">
      <c r="A4380" t="s">
        <v>54337</v>
      </c>
      <c r="B4380" s="1" t="s">
        <v>54338</v>
      </c>
      <c r="C4380" s="2">
        <v>46232.538321759297</v>
      </c>
      <c r="D4380" s="1" t="s">
        <v>54339</v>
      </c>
      <c r="E4380" s="1" t="s">
        <v>54237</v>
      </c>
      <c r="F4380" s="2">
        <v>46175.416678240697</v>
      </c>
      <c r="G4380" s="4">
        <v>0.16</v>
      </c>
      <c r="H4380" s="4">
        <v>0.13</v>
      </c>
      <c r="I4380" s="4">
        <v>0.23</v>
      </c>
      <c r="J4380" s="4">
        <v>0.27</v>
      </c>
      <c r="K4380" s="4">
        <v>0.27</v>
      </c>
    </row>
    <row r="4381" spans="1:11" x14ac:dyDescent="0.4">
      <c r="A4381" t="s">
        <v>54340</v>
      </c>
      <c r="B4381" s="1" t="s">
        <v>54341</v>
      </c>
      <c r="C4381" s="2">
        <v>46232.538321759297</v>
      </c>
      <c r="D4381" s="1" t="s">
        <v>54342</v>
      </c>
      <c r="E4381" s="1" t="s">
        <v>54237</v>
      </c>
      <c r="F4381" s="2">
        <v>46175.458344907398</v>
      </c>
      <c r="G4381" s="4">
        <v>0.13</v>
      </c>
      <c r="H4381" s="4">
        <v>0.11</v>
      </c>
      <c r="I4381" s="4">
        <v>0.11</v>
      </c>
      <c r="J4381" s="4">
        <v>0.16</v>
      </c>
      <c r="K4381" s="4">
        <v>0.16</v>
      </c>
    </row>
    <row r="4382" spans="1:11" x14ac:dyDescent="0.4">
      <c r="A4382" t="s">
        <v>54343</v>
      </c>
      <c r="B4382" s="1" t="s">
        <v>54344</v>
      </c>
      <c r="C4382" s="2">
        <v>46232.538321759297</v>
      </c>
      <c r="D4382" s="1" t="s">
        <v>54345</v>
      </c>
      <c r="E4382" s="1" t="s">
        <v>54237</v>
      </c>
      <c r="F4382" s="2">
        <v>46175.500011574099</v>
      </c>
      <c r="G4382" s="4">
        <v>0.11</v>
      </c>
      <c r="H4382" s="4">
        <v>0.12</v>
      </c>
      <c r="I4382" s="4">
        <v>0.13</v>
      </c>
      <c r="J4382" s="4">
        <v>0.18</v>
      </c>
      <c r="K4382" s="4">
        <v>0.18</v>
      </c>
    </row>
    <row r="4383" spans="1:11" x14ac:dyDescent="0.4">
      <c r="A4383" t="s">
        <v>54346</v>
      </c>
      <c r="B4383" s="1" t="s">
        <v>54347</v>
      </c>
      <c r="C4383" s="2">
        <v>46232.538321759297</v>
      </c>
      <c r="D4383" s="1" t="s">
        <v>54348</v>
      </c>
      <c r="E4383" s="1" t="s">
        <v>54237</v>
      </c>
      <c r="F4383" s="2">
        <v>46175.541678240697</v>
      </c>
      <c r="G4383" s="4">
        <v>0.1</v>
      </c>
      <c r="H4383" s="4">
        <v>0.11</v>
      </c>
      <c r="I4383" s="4">
        <v>0.08</v>
      </c>
      <c r="J4383" s="4">
        <v>0.15</v>
      </c>
      <c r="K4383" s="4">
        <v>0.15</v>
      </c>
    </row>
    <row r="4384" spans="1:11" x14ac:dyDescent="0.4">
      <c r="A4384" t="s">
        <v>54349</v>
      </c>
      <c r="B4384" s="1" t="s">
        <v>54350</v>
      </c>
      <c r="C4384" s="2">
        <v>46232.538321759297</v>
      </c>
      <c r="D4384" s="1" t="s">
        <v>54351</v>
      </c>
      <c r="E4384" s="1" t="s">
        <v>54237</v>
      </c>
      <c r="F4384" s="2">
        <v>46175.583344907398</v>
      </c>
      <c r="G4384" s="4">
        <v>0.28000000000000003</v>
      </c>
      <c r="H4384" s="4">
        <v>0.28999999999999998</v>
      </c>
      <c r="I4384" s="4">
        <v>0.11</v>
      </c>
      <c r="J4384" s="4">
        <v>0.33</v>
      </c>
      <c r="K4384" s="4">
        <v>0.33</v>
      </c>
    </row>
    <row r="4385" spans="1:11" x14ac:dyDescent="0.4">
      <c r="A4385" t="s">
        <v>54352</v>
      </c>
      <c r="B4385" s="1" t="s">
        <v>54353</v>
      </c>
      <c r="C4385" s="2">
        <v>46232.538321759297</v>
      </c>
      <c r="D4385" s="1" t="s">
        <v>54354</v>
      </c>
      <c r="E4385" s="1" t="s">
        <v>54237</v>
      </c>
      <c r="F4385" s="2">
        <v>46175.625011574099</v>
      </c>
      <c r="G4385" s="4">
        <v>0.31</v>
      </c>
      <c r="H4385" s="4">
        <v>0.41</v>
      </c>
      <c r="I4385" s="4">
        <v>0.19</v>
      </c>
      <c r="J4385" s="4">
        <v>0.48</v>
      </c>
      <c r="K4385" s="4">
        <v>0.48</v>
      </c>
    </row>
    <row r="4386" spans="1:11" x14ac:dyDescent="0.4">
      <c r="A4386" t="s">
        <v>54355</v>
      </c>
      <c r="B4386" s="1" t="s">
        <v>54356</v>
      </c>
      <c r="C4386" s="2">
        <v>46232.538321759297</v>
      </c>
      <c r="D4386" s="1" t="s">
        <v>54357</v>
      </c>
      <c r="E4386" s="1" t="s">
        <v>54237</v>
      </c>
      <c r="F4386" s="2">
        <v>46175.666678240697</v>
      </c>
      <c r="G4386" s="4">
        <v>0.43</v>
      </c>
      <c r="H4386" s="4">
        <v>0.41</v>
      </c>
      <c r="I4386" s="4">
        <v>0.33</v>
      </c>
      <c r="J4386" s="4">
        <v>0.56000000000000005</v>
      </c>
      <c r="K4386" s="4">
        <v>0.56000000000000005</v>
      </c>
    </row>
    <row r="4387" spans="1:11" x14ac:dyDescent="0.4">
      <c r="A4387" t="s">
        <v>54358</v>
      </c>
      <c r="B4387" s="1" t="s">
        <v>54359</v>
      </c>
      <c r="C4387" s="2">
        <v>46232.538321759297</v>
      </c>
      <c r="D4387" s="1" t="s">
        <v>54360</v>
      </c>
      <c r="E4387" s="1" t="s">
        <v>54237</v>
      </c>
      <c r="F4387" s="2">
        <v>46175.708344907398</v>
      </c>
      <c r="G4387" s="4">
        <v>0.24</v>
      </c>
      <c r="H4387" s="4">
        <v>0.36</v>
      </c>
      <c r="I4387" s="4">
        <v>0.18</v>
      </c>
      <c r="J4387" s="4">
        <v>0.4</v>
      </c>
      <c r="K4387" s="4">
        <v>0.4</v>
      </c>
    </row>
    <row r="4388" spans="1:11" x14ac:dyDescent="0.4">
      <c r="A4388" t="s">
        <v>54361</v>
      </c>
      <c r="B4388" s="1" t="s">
        <v>54362</v>
      </c>
      <c r="C4388" s="2">
        <v>46232.538333333301</v>
      </c>
      <c r="D4388" s="1" t="s">
        <v>54363</v>
      </c>
      <c r="E4388" s="1" t="s">
        <v>54237</v>
      </c>
      <c r="F4388" s="2">
        <v>46175.750011574099</v>
      </c>
      <c r="G4388" s="4">
        <v>0.28999999999999998</v>
      </c>
      <c r="H4388" s="4">
        <v>0.24</v>
      </c>
      <c r="I4388" s="4">
        <v>0.25</v>
      </c>
      <c r="J4388" s="4">
        <v>0.41</v>
      </c>
      <c r="K4388" s="4">
        <v>0.41</v>
      </c>
    </row>
    <row r="4389" spans="1:11" x14ac:dyDescent="0.4">
      <c r="A4389" t="s">
        <v>54364</v>
      </c>
      <c r="B4389" s="1" t="s">
        <v>54365</v>
      </c>
      <c r="C4389" s="2">
        <v>46232.538333333301</v>
      </c>
      <c r="D4389" s="1" t="s">
        <v>54366</v>
      </c>
      <c r="E4389" s="1" t="s">
        <v>54237</v>
      </c>
      <c r="F4389" s="2">
        <v>46175.791678240697</v>
      </c>
      <c r="G4389" s="4">
        <v>0.04</v>
      </c>
      <c r="H4389" s="4">
        <v>0.03</v>
      </c>
      <c r="I4389" s="4">
        <v>0.03</v>
      </c>
      <c r="J4389" s="4">
        <v>0.05</v>
      </c>
      <c r="K4389" s="4">
        <v>0.05</v>
      </c>
    </row>
    <row r="4390" spans="1:11" x14ac:dyDescent="0.4">
      <c r="A4390" t="s">
        <v>54367</v>
      </c>
      <c r="B4390" s="1" t="s">
        <v>54368</v>
      </c>
      <c r="C4390" s="2">
        <v>46232.538333333301</v>
      </c>
      <c r="D4390" s="1" t="s">
        <v>54369</v>
      </c>
      <c r="E4390" s="1" t="s">
        <v>54237</v>
      </c>
      <c r="F4390" s="2">
        <v>46175.833344907398</v>
      </c>
      <c r="G4390" s="4">
        <v>0.04</v>
      </c>
      <c r="H4390" s="4">
        <v>0.03</v>
      </c>
      <c r="I4390" s="4">
        <v>0.03</v>
      </c>
      <c r="J4390" s="4">
        <v>0.04</v>
      </c>
      <c r="K4390" s="4">
        <v>0.04</v>
      </c>
    </row>
    <row r="4391" spans="1:11" x14ac:dyDescent="0.4">
      <c r="A4391" t="s">
        <v>54370</v>
      </c>
      <c r="B4391" s="1" t="s">
        <v>54371</v>
      </c>
      <c r="C4391" s="2">
        <v>46232.538333333301</v>
      </c>
      <c r="D4391" s="1" t="s">
        <v>54372</v>
      </c>
      <c r="E4391" s="1" t="s">
        <v>54237</v>
      </c>
      <c r="F4391" s="2">
        <v>46175.875011574099</v>
      </c>
      <c r="G4391" s="4">
        <v>0.04</v>
      </c>
      <c r="H4391" s="4">
        <v>0.04</v>
      </c>
      <c r="I4391" s="4">
        <v>0.03</v>
      </c>
      <c r="J4391" s="4">
        <v>0.05</v>
      </c>
      <c r="K4391" s="4">
        <v>0.05</v>
      </c>
    </row>
    <row r="4392" spans="1:11" x14ac:dyDescent="0.4">
      <c r="A4392" t="s">
        <v>54373</v>
      </c>
      <c r="B4392" s="1" t="s">
        <v>54374</v>
      </c>
      <c r="C4392" s="2">
        <v>46232.538333333301</v>
      </c>
      <c r="D4392" s="1" t="s">
        <v>54375</v>
      </c>
      <c r="E4392" s="1" t="s">
        <v>54237</v>
      </c>
      <c r="F4392" s="2">
        <v>46175.916678240697</v>
      </c>
      <c r="G4392" s="4">
        <v>0.04</v>
      </c>
      <c r="H4392" s="4">
        <v>0.04</v>
      </c>
      <c r="I4392" s="4">
        <v>0.03</v>
      </c>
      <c r="J4392" s="4">
        <v>0.06</v>
      </c>
      <c r="K4392" s="4">
        <v>0.06</v>
      </c>
    </row>
    <row r="4393" spans="1:11" x14ac:dyDescent="0.4">
      <c r="A4393" t="s">
        <v>54376</v>
      </c>
      <c r="B4393" s="1" t="s">
        <v>54377</v>
      </c>
      <c r="C4393" s="2">
        <v>46232.538333333301</v>
      </c>
      <c r="D4393" s="1" t="s">
        <v>54378</v>
      </c>
      <c r="E4393" s="1" t="s">
        <v>54237</v>
      </c>
      <c r="F4393" s="2">
        <v>46175.958344907398</v>
      </c>
      <c r="G4393" s="4">
        <v>0.04</v>
      </c>
      <c r="H4393" s="4">
        <v>0.03</v>
      </c>
      <c r="I4393" s="4">
        <v>0.02</v>
      </c>
      <c r="J4393" s="4">
        <v>0.05</v>
      </c>
      <c r="K4393" s="4">
        <v>0.05</v>
      </c>
    </row>
    <row r="4394" spans="1:11" x14ac:dyDescent="0.4">
      <c r="A4394" t="s">
        <v>54379</v>
      </c>
      <c r="B4394" s="1" t="s">
        <v>54380</v>
      </c>
      <c r="C4394" s="2">
        <v>46232.538333333301</v>
      </c>
      <c r="D4394" s="1" t="s">
        <v>54381</v>
      </c>
      <c r="E4394" s="1" t="s">
        <v>54237</v>
      </c>
      <c r="F4394" s="2">
        <v>46176.000011574099</v>
      </c>
      <c r="G4394" s="4">
        <v>0.04</v>
      </c>
      <c r="H4394" s="4">
        <v>0.03</v>
      </c>
      <c r="I4394" s="4">
        <v>0.03</v>
      </c>
      <c r="J4394" s="4">
        <v>0.05</v>
      </c>
      <c r="K4394" s="4">
        <v>0.05</v>
      </c>
    </row>
    <row r="4395" spans="1:11" x14ac:dyDescent="0.4">
      <c r="A4395" t="s">
        <v>54382</v>
      </c>
      <c r="B4395" s="1" t="s">
        <v>54383</v>
      </c>
      <c r="C4395" s="2">
        <v>46232.538333333301</v>
      </c>
      <c r="D4395" s="1" t="s">
        <v>54384</v>
      </c>
      <c r="E4395" s="1" t="s">
        <v>54237</v>
      </c>
      <c r="F4395" s="2">
        <v>46176.041678240697</v>
      </c>
      <c r="G4395" s="4">
        <v>0.03</v>
      </c>
      <c r="H4395" s="4">
        <v>0.03</v>
      </c>
      <c r="I4395" s="4">
        <v>0.02</v>
      </c>
      <c r="J4395" s="4">
        <v>0.04</v>
      </c>
      <c r="K4395" s="4">
        <v>0.04</v>
      </c>
    </row>
    <row r="4396" spans="1:11" x14ac:dyDescent="0.4">
      <c r="A4396" t="s">
        <v>54385</v>
      </c>
      <c r="B4396" s="1" t="s">
        <v>54386</v>
      </c>
      <c r="C4396" s="2">
        <v>46232.538333333301</v>
      </c>
      <c r="D4396" s="1" t="s">
        <v>54387</v>
      </c>
      <c r="E4396" s="1" t="s">
        <v>54237</v>
      </c>
      <c r="F4396" s="2">
        <v>46176.083344907398</v>
      </c>
      <c r="G4396" s="4">
        <v>0.03</v>
      </c>
      <c r="H4396" s="4">
        <v>0.02</v>
      </c>
      <c r="I4396" s="4">
        <v>0.02</v>
      </c>
      <c r="J4396" s="4">
        <v>0.03</v>
      </c>
      <c r="K4396" s="4">
        <v>0.03</v>
      </c>
    </row>
    <row r="4397" spans="1:11" x14ac:dyDescent="0.4">
      <c r="A4397" t="s">
        <v>54388</v>
      </c>
      <c r="B4397" s="1" t="s">
        <v>54389</v>
      </c>
      <c r="C4397" s="2">
        <v>46232.538333333301</v>
      </c>
      <c r="D4397" s="1" t="s">
        <v>54390</v>
      </c>
      <c r="E4397" s="1" t="s">
        <v>54237</v>
      </c>
      <c r="F4397" s="2">
        <v>46176.125011574099</v>
      </c>
      <c r="G4397" s="4">
        <v>0.03</v>
      </c>
      <c r="H4397" s="4">
        <v>0.02</v>
      </c>
      <c r="I4397" s="4">
        <v>0.02</v>
      </c>
      <c r="J4397" s="4">
        <v>0.03</v>
      </c>
      <c r="K4397" s="4">
        <v>0.03</v>
      </c>
    </row>
    <row r="4398" spans="1:11" x14ac:dyDescent="0.4">
      <c r="A4398" t="s">
        <v>54391</v>
      </c>
      <c r="B4398" s="1" t="s">
        <v>54392</v>
      </c>
      <c r="C4398" s="2">
        <v>46232.538333333301</v>
      </c>
      <c r="D4398" s="1" t="s">
        <v>54393</v>
      </c>
      <c r="E4398" s="1" t="s">
        <v>54237</v>
      </c>
      <c r="F4398" s="2">
        <v>46176.166678240697</v>
      </c>
      <c r="G4398" s="4">
        <v>0.04</v>
      </c>
      <c r="H4398" s="4">
        <v>0.02</v>
      </c>
      <c r="I4398" s="4">
        <v>0.03</v>
      </c>
      <c r="J4398" s="4">
        <v>0.04</v>
      </c>
      <c r="K4398" s="4">
        <v>0.04</v>
      </c>
    </row>
    <row r="4399" spans="1:11" x14ac:dyDescent="0.4">
      <c r="A4399" t="s">
        <v>54394</v>
      </c>
      <c r="B4399" s="1" t="s">
        <v>54395</v>
      </c>
      <c r="C4399" s="2">
        <v>46232.538333333301</v>
      </c>
      <c r="D4399" s="1" t="s">
        <v>54396</v>
      </c>
      <c r="E4399" s="1" t="s">
        <v>54237</v>
      </c>
      <c r="F4399" s="2">
        <v>46176.208344907398</v>
      </c>
      <c r="G4399" s="4">
        <v>0.03</v>
      </c>
      <c r="H4399" s="4">
        <v>0.03</v>
      </c>
      <c r="I4399" s="4">
        <v>0.02</v>
      </c>
      <c r="J4399" s="4">
        <v>0.04</v>
      </c>
      <c r="K4399" s="4">
        <v>0.04</v>
      </c>
    </row>
    <row r="4400" spans="1:11" x14ac:dyDescent="0.4">
      <c r="A4400" t="s">
        <v>54397</v>
      </c>
      <c r="B4400" s="1" t="s">
        <v>54398</v>
      </c>
      <c r="C4400" s="2">
        <v>46232.538333333301</v>
      </c>
      <c r="D4400" s="1" t="s">
        <v>54399</v>
      </c>
      <c r="E4400" s="1" t="s">
        <v>54237</v>
      </c>
      <c r="F4400" s="2">
        <v>46176.250011574099</v>
      </c>
      <c r="G4400" s="4">
        <v>0.04</v>
      </c>
      <c r="H4400" s="4">
        <v>0.04</v>
      </c>
      <c r="I4400" s="4">
        <v>0.03</v>
      </c>
      <c r="J4400" s="4">
        <v>0.05</v>
      </c>
      <c r="K4400" s="4">
        <v>0.05</v>
      </c>
    </row>
    <row r="4401" spans="1:11" x14ac:dyDescent="0.4">
      <c r="A4401" t="s">
        <v>54400</v>
      </c>
      <c r="B4401" s="1" t="s">
        <v>54401</v>
      </c>
      <c r="C4401" s="2">
        <v>46232.538333333301</v>
      </c>
      <c r="D4401" s="1" t="s">
        <v>54402</v>
      </c>
      <c r="E4401" s="1" t="s">
        <v>54237</v>
      </c>
      <c r="F4401" s="2">
        <v>46176.291678240697</v>
      </c>
      <c r="G4401" s="4">
        <v>0.15</v>
      </c>
      <c r="H4401" s="4">
        <v>0.13</v>
      </c>
      <c r="I4401" s="4">
        <v>0.17</v>
      </c>
      <c r="J4401" s="4">
        <v>0.2</v>
      </c>
      <c r="K4401" s="4">
        <v>0.2</v>
      </c>
    </row>
    <row r="4402" spans="1:11" x14ac:dyDescent="0.4">
      <c r="A4402" t="s">
        <v>54403</v>
      </c>
      <c r="B4402" s="1" t="s">
        <v>54404</v>
      </c>
      <c r="C4402" s="2">
        <v>46232.538333333301</v>
      </c>
      <c r="D4402" s="1" t="s">
        <v>54405</v>
      </c>
      <c r="E4402" s="1" t="s">
        <v>54237</v>
      </c>
      <c r="F4402" s="2">
        <v>46176.333344907398</v>
      </c>
      <c r="G4402" s="4">
        <v>0.14000000000000001</v>
      </c>
      <c r="H4402" s="4">
        <v>0.12</v>
      </c>
      <c r="I4402" s="4">
        <v>0.15</v>
      </c>
      <c r="J4402" s="4">
        <v>0.2</v>
      </c>
      <c r="K4402" s="4">
        <v>0.2</v>
      </c>
    </row>
    <row r="4403" spans="1:11" x14ac:dyDescent="0.4">
      <c r="A4403" t="s">
        <v>54406</v>
      </c>
      <c r="B4403" s="1" t="s">
        <v>54407</v>
      </c>
      <c r="C4403" s="2">
        <v>46232.538333333301</v>
      </c>
      <c r="D4403" s="1" t="s">
        <v>54408</v>
      </c>
      <c r="E4403" s="1" t="s">
        <v>54237</v>
      </c>
      <c r="F4403" s="2">
        <v>46176.375011574099</v>
      </c>
      <c r="G4403" s="4">
        <v>0.12</v>
      </c>
      <c r="H4403" s="4">
        <v>0.11</v>
      </c>
      <c r="I4403" s="4">
        <v>0.17</v>
      </c>
      <c r="J4403" s="4">
        <v>0.22</v>
      </c>
      <c r="K4403" s="4">
        <v>0.22</v>
      </c>
    </row>
    <row r="4404" spans="1:11" x14ac:dyDescent="0.4">
      <c r="A4404" t="s">
        <v>54409</v>
      </c>
      <c r="B4404" s="1" t="s">
        <v>54410</v>
      </c>
      <c r="C4404" s="2">
        <v>46232.538333333301</v>
      </c>
      <c r="D4404" s="1" t="s">
        <v>54411</v>
      </c>
      <c r="E4404" s="1" t="s">
        <v>54237</v>
      </c>
      <c r="F4404" s="2">
        <v>46176.416678240697</v>
      </c>
      <c r="G4404" s="4">
        <v>0.22</v>
      </c>
      <c r="H4404" s="4">
        <v>0.11</v>
      </c>
      <c r="I4404" s="4">
        <v>0.18</v>
      </c>
      <c r="J4404" s="4">
        <v>0.28999999999999998</v>
      </c>
      <c r="K4404" s="4">
        <v>0.28999999999999998</v>
      </c>
    </row>
    <row r="4405" spans="1:11" x14ac:dyDescent="0.4">
      <c r="A4405" t="s">
        <v>54412</v>
      </c>
      <c r="B4405" s="1" t="s">
        <v>54413</v>
      </c>
      <c r="C4405" s="2">
        <v>46232.538333333301</v>
      </c>
      <c r="D4405" s="1" t="s">
        <v>54414</v>
      </c>
      <c r="E4405" s="1" t="s">
        <v>54237</v>
      </c>
      <c r="F4405" s="2">
        <v>46176.458344907398</v>
      </c>
      <c r="G4405" s="4">
        <v>0.09</v>
      </c>
      <c r="H4405" s="4">
        <v>0.12</v>
      </c>
      <c r="I4405" s="4">
        <v>0.1</v>
      </c>
      <c r="J4405" s="4">
        <v>0.14000000000000001</v>
      </c>
      <c r="K4405" s="4">
        <v>0.14000000000000001</v>
      </c>
    </row>
    <row r="4406" spans="1:11" x14ac:dyDescent="0.4">
      <c r="A4406" t="s">
        <v>54415</v>
      </c>
      <c r="B4406" s="1" t="s">
        <v>54416</v>
      </c>
      <c r="C4406" s="2">
        <v>46232.538333333301</v>
      </c>
      <c r="D4406" s="1" t="s">
        <v>54417</v>
      </c>
      <c r="E4406" s="1" t="s">
        <v>54237</v>
      </c>
      <c r="F4406" s="2">
        <v>46176.500011574099</v>
      </c>
      <c r="G4406" s="4">
        <v>0.1</v>
      </c>
      <c r="H4406" s="4">
        <v>0.14000000000000001</v>
      </c>
      <c r="I4406" s="4">
        <v>0.09</v>
      </c>
      <c r="J4406" s="4">
        <v>0.17</v>
      </c>
      <c r="K4406" s="4">
        <v>0.17</v>
      </c>
    </row>
    <row r="4407" spans="1:11" x14ac:dyDescent="0.4">
      <c r="A4407" t="s">
        <v>54418</v>
      </c>
      <c r="B4407" s="1" t="s">
        <v>54419</v>
      </c>
      <c r="C4407" s="2">
        <v>46232.538333333301</v>
      </c>
      <c r="D4407" s="1" t="s">
        <v>54420</v>
      </c>
      <c r="E4407" s="1" t="s">
        <v>54237</v>
      </c>
      <c r="F4407" s="2">
        <v>46176.541678240697</v>
      </c>
      <c r="G4407" s="4">
        <v>0.21</v>
      </c>
      <c r="H4407" s="4">
        <v>0.28999999999999998</v>
      </c>
      <c r="I4407" s="4">
        <v>0.13</v>
      </c>
      <c r="J4407" s="4">
        <v>0.36</v>
      </c>
      <c r="K4407" s="4">
        <v>0.36</v>
      </c>
    </row>
    <row r="4408" spans="1:11" x14ac:dyDescent="0.4">
      <c r="A4408" t="s">
        <v>54421</v>
      </c>
      <c r="B4408" s="1" t="s">
        <v>54422</v>
      </c>
      <c r="C4408" s="2">
        <v>46232.538333333301</v>
      </c>
      <c r="D4408" s="1" t="s">
        <v>54423</v>
      </c>
      <c r="E4408" s="1" t="s">
        <v>54237</v>
      </c>
      <c r="F4408" s="2">
        <v>46176.583344907398</v>
      </c>
      <c r="G4408" s="4">
        <v>0.28999999999999998</v>
      </c>
      <c r="H4408" s="4">
        <v>0.28000000000000003</v>
      </c>
      <c r="I4408" s="4">
        <v>0.26</v>
      </c>
      <c r="J4408" s="4">
        <v>0.45</v>
      </c>
      <c r="K4408" s="4">
        <v>0.45</v>
      </c>
    </row>
    <row r="4409" spans="1:11" x14ac:dyDescent="0.4">
      <c r="A4409" t="s">
        <v>54424</v>
      </c>
      <c r="B4409" s="1" t="s">
        <v>54425</v>
      </c>
      <c r="C4409" s="2">
        <v>46232.538333333301</v>
      </c>
      <c r="D4409" s="1" t="s">
        <v>54426</v>
      </c>
      <c r="E4409" s="1" t="s">
        <v>54237</v>
      </c>
      <c r="F4409" s="2">
        <v>46176.625011574099</v>
      </c>
      <c r="G4409" s="4">
        <v>0.25</v>
      </c>
      <c r="H4409" s="4">
        <v>0.24</v>
      </c>
      <c r="I4409" s="4">
        <v>0.12</v>
      </c>
      <c r="J4409" s="4">
        <v>0.31</v>
      </c>
      <c r="K4409" s="4">
        <v>0.31</v>
      </c>
    </row>
    <row r="4410" spans="1:11" x14ac:dyDescent="0.4">
      <c r="A4410" t="s">
        <v>54427</v>
      </c>
      <c r="B4410" s="1" t="s">
        <v>54428</v>
      </c>
      <c r="C4410" s="2">
        <v>46232.5383449074</v>
      </c>
      <c r="D4410" s="1" t="s">
        <v>54429</v>
      </c>
      <c r="E4410" s="1" t="s">
        <v>54237</v>
      </c>
      <c r="F4410" s="2">
        <v>46176.666678240697</v>
      </c>
      <c r="G4410" s="4">
        <v>0.53</v>
      </c>
      <c r="H4410" s="4">
        <v>0.28000000000000003</v>
      </c>
      <c r="I4410" s="4">
        <v>0.36</v>
      </c>
      <c r="J4410" s="4">
        <v>0.64</v>
      </c>
      <c r="K4410" s="4">
        <v>0.64</v>
      </c>
    </row>
    <row r="4411" spans="1:11" x14ac:dyDescent="0.4">
      <c r="A4411" t="s">
        <v>54430</v>
      </c>
      <c r="B4411" s="1" t="s">
        <v>54431</v>
      </c>
      <c r="C4411" s="2">
        <v>46232.5383449074</v>
      </c>
      <c r="D4411" s="1" t="s">
        <v>54432</v>
      </c>
      <c r="E4411" s="1" t="s">
        <v>54237</v>
      </c>
      <c r="F4411" s="2">
        <v>46176.708344907398</v>
      </c>
      <c r="G4411" s="4">
        <v>0.18</v>
      </c>
      <c r="H4411" s="4">
        <v>0.22</v>
      </c>
      <c r="I4411" s="4">
        <v>0.13</v>
      </c>
      <c r="J4411" s="4">
        <v>0.28000000000000003</v>
      </c>
      <c r="K4411" s="4">
        <v>0.28000000000000003</v>
      </c>
    </row>
    <row r="4412" spans="1:11" x14ac:dyDescent="0.4">
      <c r="A4412" t="s">
        <v>54433</v>
      </c>
      <c r="B4412" s="1" t="s">
        <v>54434</v>
      </c>
      <c r="C4412" s="2">
        <v>46232.5383449074</v>
      </c>
      <c r="D4412" s="1" t="s">
        <v>54435</v>
      </c>
      <c r="E4412" s="1" t="s">
        <v>54237</v>
      </c>
      <c r="F4412" s="2">
        <v>46176.750011574099</v>
      </c>
      <c r="G4412" s="4">
        <v>0.06</v>
      </c>
      <c r="H4412" s="4">
        <v>0.06</v>
      </c>
      <c r="I4412" s="4">
        <v>0.05</v>
      </c>
      <c r="J4412" s="4">
        <v>7.0000000000000007E-2</v>
      </c>
      <c r="K4412" s="4">
        <v>7.0000000000000007E-2</v>
      </c>
    </row>
    <row r="4413" spans="1:11" x14ac:dyDescent="0.4">
      <c r="A4413" t="s">
        <v>54436</v>
      </c>
      <c r="B4413" s="1" t="s">
        <v>54437</v>
      </c>
      <c r="C4413" s="2">
        <v>46232.5383449074</v>
      </c>
      <c r="D4413" s="1" t="s">
        <v>54438</v>
      </c>
      <c r="E4413" s="1" t="s">
        <v>54237</v>
      </c>
      <c r="F4413" s="2">
        <v>46176.791678240697</v>
      </c>
      <c r="G4413" s="4">
        <v>0.09</v>
      </c>
      <c r="H4413" s="4">
        <v>0.08</v>
      </c>
      <c r="I4413" s="4">
        <v>0.14000000000000001</v>
      </c>
      <c r="J4413" s="4">
        <v>0.19</v>
      </c>
      <c r="K4413" s="4">
        <v>0.19</v>
      </c>
    </row>
    <row r="4414" spans="1:11" x14ac:dyDescent="0.4">
      <c r="A4414" t="s">
        <v>54439</v>
      </c>
      <c r="B4414" s="1" t="s">
        <v>54440</v>
      </c>
      <c r="C4414" s="2">
        <v>46232.5383449074</v>
      </c>
      <c r="D4414" s="1" t="s">
        <v>54441</v>
      </c>
      <c r="E4414" s="1" t="s">
        <v>54237</v>
      </c>
      <c r="F4414" s="2">
        <v>46176.833344907398</v>
      </c>
      <c r="G4414" s="4">
        <v>0.04</v>
      </c>
      <c r="H4414" s="4">
        <v>0.03</v>
      </c>
      <c r="I4414" s="4">
        <v>0.03</v>
      </c>
      <c r="J4414" s="4">
        <v>0.05</v>
      </c>
      <c r="K4414" s="4">
        <v>0.05</v>
      </c>
    </row>
    <row r="4415" spans="1:11" x14ac:dyDescent="0.4">
      <c r="A4415" t="s">
        <v>54442</v>
      </c>
      <c r="B4415" s="1" t="s">
        <v>54443</v>
      </c>
      <c r="C4415" s="2">
        <v>46232.5383449074</v>
      </c>
      <c r="D4415" s="1" t="s">
        <v>54444</v>
      </c>
      <c r="E4415" s="1" t="s">
        <v>54237</v>
      </c>
      <c r="F4415" s="2">
        <v>46176.875011574099</v>
      </c>
      <c r="G4415" s="4">
        <v>0.05</v>
      </c>
      <c r="H4415" s="4">
        <v>0.06</v>
      </c>
      <c r="I4415" s="4">
        <v>0.04</v>
      </c>
      <c r="J4415" s="4">
        <v>7.0000000000000007E-2</v>
      </c>
      <c r="K4415" s="4">
        <v>7.0000000000000007E-2</v>
      </c>
    </row>
    <row r="4416" spans="1:11" x14ac:dyDescent="0.4">
      <c r="A4416" t="s">
        <v>54445</v>
      </c>
      <c r="B4416" s="1" t="s">
        <v>54446</v>
      </c>
      <c r="C4416" s="2">
        <v>46232.5383449074</v>
      </c>
      <c r="D4416" s="1" t="s">
        <v>54447</v>
      </c>
      <c r="E4416" s="1" t="s">
        <v>54237</v>
      </c>
      <c r="F4416" s="2">
        <v>46176.916678240697</v>
      </c>
      <c r="G4416" s="4">
        <v>0.04</v>
      </c>
      <c r="H4416" s="4">
        <v>0.05</v>
      </c>
      <c r="I4416" s="4">
        <v>0.03</v>
      </c>
      <c r="J4416" s="4">
        <v>7.0000000000000007E-2</v>
      </c>
      <c r="K4416" s="4">
        <v>7.0000000000000007E-2</v>
      </c>
    </row>
    <row r="4417" spans="1:11" x14ac:dyDescent="0.4">
      <c r="A4417" t="s">
        <v>54448</v>
      </c>
      <c r="B4417" s="1" t="s">
        <v>54449</v>
      </c>
      <c r="C4417" s="2">
        <v>46232.5383449074</v>
      </c>
      <c r="D4417" s="1" t="s">
        <v>54450</v>
      </c>
      <c r="E4417" s="1" t="s">
        <v>54237</v>
      </c>
      <c r="F4417" s="2">
        <v>46176.958344907398</v>
      </c>
      <c r="G4417" s="4">
        <v>0.04</v>
      </c>
      <c r="H4417" s="4">
        <v>0.04</v>
      </c>
      <c r="I4417" s="4">
        <v>0.03</v>
      </c>
      <c r="J4417" s="4">
        <v>0.04</v>
      </c>
      <c r="K4417" s="4">
        <v>0.04</v>
      </c>
    </row>
    <row r="4418" spans="1:11" x14ac:dyDescent="0.4">
      <c r="A4418" t="s">
        <v>54451</v>
      </c>
      <c r="B4418" s="1" t="s">
        <v>54452</v>
      </c>
      <c r="C4418" s="2">
        <v>46232.5383449074</v>
      </c>
      <c r="D4418" s="1" t="s">
        <v>54453</v>
      </c>
      <c r="E4418" s="1" t="s">
        <v>54237</v>
      </c>
      <c r="F4418" s="2">
        <v>46177.000011574099</v>
      </c>
      <c r="G4418" s="4">
        <v>0.03</v>
      </c>
      <c r="H4418" s="4">
        <v>0.03</v>
      </c>
      <c r="I4418" s="4">
        <v>0.03</v>
      </c>
      <c r="J4418" s="4">
        <v>0.04</v>
      </c>
      <c r="K4418" s="4">
        <v>0.04</v>
      </c>
    </row>
    <row r="4419" spans="1:11" x14ac:dyDescent="0.4">
      <c r="A4419" t="s">
        <v>54454</v>
      </c>
      <c r="B4419" s="1" t="s">
        <v>54455</v>
      </c>
      <c r="C4419" s="2">
        <v>46232.5383449074</v>
      </c>
      <c r="D4419" s="1" t="s">
        <v>54456</v>
      </c>
      <c r="E4419" s="1" t="s">
        <v>54237</v>
      </c>
      <c r="F4419" s="2">
        <v>46177.041678240697</v>
      </c>
      <c r="G4419" s="4">
        <v>0.03</v>
      </c>
      <c r="H4419" s="4">
        <v>0.02</v>
      </c>
      <c r="I4419" s="4">
        <v>0.03</v>
      </c>
      <c r="J4419" s="4">
        <v>0.04</v>
      </c>
      <c r="K4419" s="4">
        <v>0.04</v>
      </c>
    </row>
    <row r="4420" spans="1:11" x14ac:dyDescent="0.4">
      <c r="A4420" t="s">
        <v>54457</v>
      </c>
      <c r="B4420" s="1" t="s">
        <v>54458</v>
      </c>
      <c r="C4420" s="2">
        <v>46232.5383449074</v>
      </c>
      <c r="D4420" s="1" t="s">
        <v>54459</v>
      </c>
      <c r="E4420" s="1" t="s">
        <v>54237</v>
      </c>
      <c r="F4420" s="2">
        <v>46177.083344907398</v>
      </c>
      <c r="G4420" s="4">
        <v>0.04</v>
      </c>
      <c r="H4420" s="4">
        <v>0.02</v>
      </c>
      <c r="I4420" s="4">
        <v>0.02</v>
      </c>
      <c r="J4420" s="4">
        <v>0.04</v>
      </c>
      <c r="K4420" s="4">
        <v>0.04</v>
      </c>
    </row>
    <row r="4421" spans="1:11" x14ac:dyDescent="0.4">
      <c r="A4421" t="s">
        <v>54460</v>
      </c>
      <c r="B4421" s="1" t="s">
        <v>54461</v>
      </c>
      <c r="C4421" s="2">
        <v>46232.5383449074</v>
      </c>
      <c r="D4421" s="1" t="s">
        <v>54462</v>
      </c>
      <c r="E4421" s="1" t="s">
        <v>54237</v>
      </c>
      <c r="F4421" s="2">
        <v>46177.125011574099</v>
      </c>
      <c r="G4421" s="4">
        <v>0.03</v>
      </c>
      <c r="H4421" s="4">
        <v>0.06</v>
      </c>
      <c r="I4421" s="4">
        <v>0.03</v>
      </c>
      <c r="J4421" s="4">
        <v>7.0000000000000007E-2</v>
      </c>
      <c r="K4421" s="4">
        <v>7.0000000000000007E-2</v>
      </c>
    </row>
    <row r="4422" spans="1:11" x14ac:dyDescent="0.4">
      <c r="A4422" t="s">
        <v>54463</v>
      </c>
      <c r="B4422" s="1" t="s">
        <v>54464</v>
      </c>
      <c r="C4422" s="2">
        <v>46232.5383449074</v>
      </c>
      <c r="D4422" s="1" t="s">
        <v>54465</v>
      </c>
      <c r="E4422" s="1" t="s">
        <v>54237</v>
      </c>
      <c r="F4422" s="2">
        <v>46177.166678240697</v>
      </c>
      <c r="G4422" s="4">
        <v>0.03</v>
      </c>
      <c r="H4422" s="4">
        <v>0.03</v>
      </c>
      <c r="I4422" s="4">
        <v>0.03</v>
      </c>
      <c r="J4422" s="4">
        <v>0.04</v>
      </c>
      <c r="K4422" s="4">
        <v>0.04</v>
      </c>
    </row>
    <row r="4423" spans="1:11" x14ac:dyDescent="0.4">
      <c r="A4423" t="s">
        <v>54466</v>
      </c>
      <c r="B4423" s="1" t="s">
        <v>54467</v>
      </c>
      <c r="C4423" s="2">
        <v>46232.5383449074</v>
      </c>
      <c r="D4423" s="1" t="s">
        <v>54468</v>
      </c>
      <c r="E4423" s="1" t="s">
        <v>54237</v>
      </c>
      <c r="F4423" s="2">
        <v>46177.208344907398</v>
      </c>
      <c r="G4423" s="4">
        <v>0.03</v>
      </c>
      <c r="H4423" s="4">
        <v>0.03</v>
      </c>
      <c r="I4423" s="4">
        <v>0.03</v>
      </c>
      <c r="J4423" s="4">
        <v>0.04</v>
      </c>
      <c r="K4423" s="4">
        <v>0.04</v>
      </c>
    </row>
    <row r="4424" spans="1:11" x14ac:dyDescent="0.4">
      <c r="A4424" t="s">
        <v>54469</v>
      </c>
      <c r="B4424" s="1" t="s">
        <v>54470</v>
      </c>
      <c r="C4424" s="2">
        <v>46232.5383449074</v>
      </c>
      <c r="D4424" s="1" t="s">
        <v>54471</v>
      </c>
      <c r="E4424" s="1" t="s">
        <v>54237</v>
      </c>
      <c r="F4424" s="2">
        <v>46177.250011574099</v>
      </c>
      <c r="G4424" s="4">
        <v>0.04</v>
      </c>
      <c r="H4424" s="4">
        <v>0.03</v>
      </c>
      <c r="I4424" s="4">
        <v>7.0000000000000007E-2</v>
      </c>
      <c r="J4424" s="4">
        <v>7.0000000000000007E-2</v>
      </c>
      <c r="K4424" s="4">
        <v>7.0000000000000007E-2</v>
      </c>
    </row>
    <row r="4425" spans="1:11" x14ac:dyDescent="0.4">
      <c r="A4425" t="s">
        <v>54472</v>
      </c>
      <c r="B4425" s="1" t="s">
        <v>54473</v>
      </c>
      <c r="C4425" s="2">
        <v>46232.538356481498</v>
      </c>
      <c r="D4425" s="1" t="s">
        <v>54474</v>
      </c>
      <c r="E4425" s="1" t="s">
        <v>54237</v>
      </c>
      <c r="F4425" s="2">
        <v>46177.291678240697</v>
      </c>
      <c r="G4425" s="4">
        <v>0.08</v>
      </c>
      <c r="H4425" s="4">
        <v>0.06</v>
      </c>
      <c r="I4425" s="4">
        <v>0.05</v>
      </c>
      <c r="J4425" s="4">
        <v>0.09</v>
      </c>
      <c r="K4425" s="4">
        <v>0.09</v>
      </c>
    </row>
    <row r="4426" spans="1:11" x14ac:dyDescent="0.4">
      <c r="A4426" t="s">
        <v>54475</v>
      </c>
      <c r="B4426" s="1" t="s">
        <v>54476</v>
      </c>
      <c r="C4426" s="2">
        <v>46232.538356481498</v>
      </c>
      <c r="D4426" s="1" t="s">
        <v>54477</v>
      </c>
      <c r="E4426" s="1" t="s">
        <v>54237</v>
      </c>
      <c r="F4426" s="2">
        <v>46177.333344907398</v>
      </c>
      <c r="G4426" s="4">
        <v>0.26</v>
      </c>
      <c r="H4426" s="4">
        <v>0.3</v>
      </c>
      <c r="I4426" s="4">
        <v>0.19</v>
      </c>
      <c r="J4426" s="4">
        <v>0.34</v>
      </c>
      <c r="K4426" s="4">
        <v>0.34</v>
      </c>
    </row>
    <row r="4427" spans="1:11" x14ac:dyDescent="0.4">
      <c r="A4427" t="s">
        <v>54478</v>
      </c>
      <c r="B4427" s="1" t="s">
        <v>54479</v>
      </c>
      <c r="C4427" s="2">
        <v>46232.538356481498</v>
      </c>
      <c r="D4427" s="1" t="s">
        <v>54480</v>
      </c>
      <c r="E4427" s="1" t="s">
        <v>54237</v>
      </c>
      <c r="F4427" s="2">
        <v>46177.375011574099</v>
      </c>
      <c r="G4427" s="4">
        <v>0.21</v>
      </c>
      <c r="H4427" s="4">
        <v>0.14000000000000001</v>
      </c>
      <c r="I4427" s="4">
        <v>0.22</v>
      </c>
      <c r="J4427" s="4">
        <v>0.32</v>
      </c>
      <c r="K4427" s="4">
        <v>0.32</v>
      </c>
    </row>
    <row r="4428" spans="1:11" x14ac:dyDescent="0.4">
      <c r="A4428" t="s">
        <v>54481</v>
      </c>
      <c r="B4428" s="1" t="s">
        <v>54482</v>
      </c>
      <c r="C4428" s="2">
        <v>46232.538356481498</v>
      </c>
      <c r="D4428" s="1" t="s">
        <v>54483</v>
      </c>
      <c r="E4428" s="1" t="s">
        <v>54237</v>
      </c>
      <c r="F4428" s="2">
        <v>46177.416678240697</v>
      </c>
      <c r="G4428" s="4">
        <v>0.11</v>
      </c>
      <c r="H4428" s="4">
        <v>0.1</v>
      </c>
      <c r="I4428" s="4">
        <v>0.11</v>
      </c>
      <c r="J4428" s="4">
        <v>0.15</v>
      </c>
      <c r="K4428" s="4">
        <v>0.15</v>
      </c>
    </row>
    <row r="4429" spans="1:11" x14ac:dyDescent="0.4">
      <c r="A4429" t="s">
        <v>54484</v>
      </c>
      <c r="B4429" s="1" t="s">
        <v>54485</v>
      </c>
      <c r="C4429" s="2">
        <v>46232.538356481498</v>
      </c>
      <c r="D4429" s="1" t="s">
        <v>54486</v>
      </c>
      <c r="E4429" s="1" t="s">
        <v>54237</v>
      </c>
      <c r="F4429" s="2">
        <v>46177.458344907398</v>
      </c>
      <c r="G4429" s="4">
        <v>0.1</v>
      </c>
      <c r="H4429" s="4">
        <v>0.09</v>
      </c>
      <c r="I4429" s="4">
        <v>0.08</v>
      </c>
      <c r="J4429" s="4">
        <v>0.12</v>
      </c>
      <c r="K4429" s="4">
        <v>0.12</v>
      </c>
    </row>
    <row r="4430" spans="1:11" x14ac:dyDescent="0.4">
      <c r="A4430" t="s">
        <v>54487</v>
      </c>
      <c r="B4430" s="1" t="s">
        <v>54488</v>
      </c>
      <c r="C4430" s="2">
        <v>46232.538356481498</v>
      </c>
      <c r="D4430" s="1" t="s">
        <v>54489</v>
      </c>
      <c r="E4430" s="1" t="s">
        <v>54237</v>
      </c>
      <c r="F4430" s="2">
        <v>46177.500011574099</v>
      </c>
      <c r="G4430" s="4">
        <v>0.08</v>
      </c>
      <c r="H4430" s="4">
        <v>0.11</v>
      </c>
      <c r="I4430" s="4">
        <v>0.08</v>
      </c>
      <c r="J4430" s="4">
        <v>0.14000000000000001</v>
      </c>
      <c r="K4430" s="4">
        <v>0.14000000000000001</v>
      </c>
    </row>
    <row r="4431" spans="1:11" x14ac:dyDescent="0.4">
      <c r="A4431" t="s">
        <v>54490</v>
      </c>
      <c r="B4431" s="1" t="s">
        <v>54491</v>
      </c>
      <c r="C4431" s="2">
        <v>46232.538356481498</v>
      </c>
      <c r="D4431" s="1" t="s">
        <v>54492</v>
      </c>
      <c r="E4431" s="1" t="s">
        <v>54237</v>
      </c>
      <c r="F4431" s="2">
        <v>46177.541678240697</v>
      </c>
      <c r="G4431" s="4">
        <v>0.2</v>
      </c>
      <c r="H4431" s="4">
        <v>0.28999999999999998</v>
      </c>
      <c r="I4431" s="4">
        <v>0.19</v>
      </c>
      <c r="J4431" s="4">
        <v>0.33</v>
      </c>
      <c r="K4431" s="4">
        <v>0.33</v>
      </c>
    </row>
    <row r="4432" spans="1:11" x14ac:dyDescent="0.4">
      <c r="A4432" t="s">
        <v>54493</v>
      </c>
      <c r="B4432" s="1" t="s">
        <v>54494</v>
      </c>
      <c r="C4432" s="2">
        <v>46232.538356481498</v>
      </c>
      <c r="D4432" s="1" t="s">
        <v>54495</v>
      </c>
      <c r="E4432" s="1" t="s">
        <v>54237</v>
      </c>
      <c r="F4432" s="2">
        <v>46177.583344907398</v>
      </c>
      <c r="G4432" s="4">
        <v>0.19</v>
      </c>
      <c r="H4432" s="4">
        <v>0.2</v>
      </c>
      <c r="I4432" s="4">
        <v>0.13</v>
      </c>
      <c r="J4432" s="4">
        <v>0.27</v>
      </c>
      <c r="K4432" s="4">
        <v>0.27</v>
      </c>
    </row>
    <row r="4433" spans="1:11" x14ac:dyDescent="0.4">
      <c r="A4433" t="s">
        <v>54496</v>
      </c>
      <c r="B4433" s="1" t="s">
        <v>54497</v>
      </c>
      <c r="C4433" s="2">
        <v>46232.538356481498</v>
      </c>
      <c r="D4433" s="1" t="s">
        <v>54498</v>
      </c>
      <c r="E4433" s="1" t="s">
        <v>54237</v>
      </c>
      <c r="F4433" s="2">
        <v>46177.625011574099</v>
      </c>
      <c r="G4433" s="4">
        <v>0.24</v>
      </c>
      <c r="H4433" s="4">
        <v>0.24</v>
      </c>
      <c r="I4433" s="4">
        <v>0.15</v>
      </c>
      <c r="J4433" s="4">
        <v>0.33</v>
      </c>
      <c r="K4433" s="4">
        <v>0.33</v>
      </c>
    </row>
    <row r="4434" spans="1:11" x14ac:dyDescent="0.4">
      <c r="A4434" t="s">
        <v>54499</v>
      </c>
      <c r="B4434" s="1" t="s">
        <v>54500</v>
      </c>
      <c r="C4434" s="2">
        <v>46232.538356481498</v>
      </c>
      <c r="D4434" s="1" t="s">
        <v>54501</v>
      </c>
      <c r="E4434" s="1" t="s">
        <v>54237</v>
      </c>
      <c r="F4434" s="2">
        <v>46177.666678240697</v>
      </c>
      <c r="G4434" s="4">
        <v>0.19</v>
      </c>
      <c r="H4434" s="4">
        <v>0.21</v>
      </c>
      <c r="I4434" s="4">
        <v>0.08</v>
      </c>
      <c r="J4434" s="4">
        <v>0.24</v>
      </c>
      <c r="K4434" s="4">
        <v>0.24</v>
      </c>
    </row>
    <row r="4435" spans="1:11" x14ac:dyDescent="0.4">
      <c r="A4435" t="s">
        <v>54502</v>
      </c>
      <c r="B4435" s="1" t="s">
        <v>54503</v>
      </c>
      <c r="C4435" s="2">
        <v>46232.538356481498</v>
      </c>
      <c r="D4435" s="1" t="s">
        <v>54504</v>
      </c>
      <c r="E4435" s="1" t="s">
        <v>54237</v>
      </c>
      <c r="F4435" s="2">
        <v>46177.708344907398</v>
      </c>
      <c r="G4435" s="4">
        <v>0.09</v>
      </c>
      <c r="H4435" s="4">
        <v>7.0000000000000007E-2</v>
      </c>
      <c r="I4435" s="4">
        <v>7.0000000000000007E-2</v>
      </c>
      <c r="J4435" s="4">
        <v>0.12</v>
      </c>
      <c r="K4435" s="4">
        <v>0.12</v>
      </c>
    </row>
    <row r="4436" spans="1:11" x14ac:dyDescent="0.4">
      <c r="A4436" t="s">
        <v>54505</v>
      </c>
      <c r="B4436" s="1" t="s">
        <v>54506</v>
      </c>
      <c r="C4436" s="2">
        <v>46232.538356481498</v>
      </c>
      <c r="D4436" s="1" t="s">
        <v>54507</v>
      </c>
      <c r="E4436" s="1" t="s">
        <v>54237</v>
      </c>
      <c r="F4436" s="2">
        <v>46177.750011574099</v>
      </c>
      <c r="G4436" s="4">
        <v>0.09</v>
      </c>
      <c r="H4436" s="4">
        <v>0.09</v>
      </c>
      <c r="I4436" s="4">
        <v>0.05</v>
      </c>
      <c r="J4436" s="4">
        <v>0.12</v>
      </c>
      <c r="K4436" s="4">
        <v>0.12</v>
      </c>
    </row>
    <row r="4437" spans="1:11" x14ac:dyDescent="0.4">
      <c r="A4437" t="s">
        <v>54508</v>
      </c>
      <c r="B4437" s="1" t="s">
        <v>54509</v>
      </c>
      <c r="C4437" s="2">
        <v>46232.538356481498</v>
      </c>
      <c r="D4437" s="1" t="s">
        <v>54510</v>
      </c>
      <c r="E4437" s="1" t="s">
        <v>54237</v>
      </c>
      <c r="F4437" s="2">
        <v>46177.791678240697</v>
      </c>
      <c r="G4437" s="4">
        <v>0.04</v>
      </c>
      <c r="H4437" s="4">
        <v>0.05</v>
      </c>
      <c r="I4437" s="4">
        <v>0.03</v>
      </c>
      <c r="J4437" s="4">
        <v>0.06</v>
      </c>
      <c r="K4437" s="4">
        <v>0.06</v>
      </c>
    </row>
    <row r="4438" spans="1:11" x14ac:dyDescent="0.4">
      <c r="A4438" t="s">
        <v>54511</v>
      </c>
      <c r="B4438" s="1" t="s">
        <v>54512</v>
      </c>
      <c r="C4438" s="2">
        <v>46232.538356481498</v>
      </c>
      <c r="D4438" s="1" t="s">
        <v>54513</v>
      </c>
      <c r="E4438" s="1" t="s">
        <v>54237</v>
      </c>
      <c r="F4438" s="2">
        <v>46177.833344907398</v>
      </c>
      <c r="G4438" s="4">
        <v>0.04</v>
      </c>
      <c r="H4438" s="4">
        <v>0.04</v>
      </c>
      <c r="I4438" s="4">
        <v>0.03</v>
      </c>
      <c r="J4438" s="4">
        <v>0.05</v>
      </c>
      <c r="K4438" s="4">
        <v>0.05</v>
      </c>
    </row>
    <row r="4439" spans="1:11" x14ac:dyDescent="0.4">
      <c r="A4439" t="s">
        <v>54514</v>
      </c>
      <c r="B4439" s="1" t="s">
        <v>54515</v>
      </c>
      <c r="C4439" s="2">
        <v>46232.538356481498</v>
      </c>
      <c r="D4439" s="1" t="s">
        <v>54516</v>
      </c>
      <c r="E4439" s="1" t="s">
        <v>54237</v>
      </c>
      <c r="F4439" s="2">
        <v>46177.875011574099</v>
      </c>
      <c r="G4439" s="4">
        <v>0.04</v>
      </c>
      <c r="H4439" s="4">
        <v>0.03</v>
      </c>
      <c r="I4439" s="4">
        <v>0.03</v>
      </c>
      <c r="J4439" s="4">
        <v>0.05</v>
      </c>
      <c r="K4439" s="4">
        <v>0.05</v>
      </c>
    </row>
    <row r="4440" spans="1:11" x14ac:dyDescent="0.4">
      <c r="A4440" t="s">
        <v>54517</v>
      </c>
      <c r="B4440" s="1" t="s">
        <v>54518</v>
      </c>
      <c r="C4440" s="2">
        <v>46232.538356481498</v>
      </c>
      <c r="D4440" s="1" t="s">
        <v>54519</v>
      </c>
      <c r="E4440" s="1" t="s">
        <v>54237</v>
      </c>
      <c r="F4440" s="2">
        <v>46177.916678240697</v>
      </c>
      <c r="G4440" s="4">
        <v>0.04</v>
      </c>
      <c r="H4440" s="4">
        <v>0.03</v>
      </c>
      <c r="I4440" s="4">
        <v>0.03</v>
      </c>
      <c r="J4440" s="4">
        <v>0.05</v>
      </c>
      <c r="K4440" s="4">
        <v>0.05</v>
      </c>
    </row>
    <row r="4441" spans="1:11" x14ac:dyDescent="0.4">
      <c r="A4441" t="s">
        <v>54520</v>
      </c>
      <c r="B4441" s="1" t="s">
        <v>54521</v>
      </c>
      <c r="C4441" s="2">
        <v>46232.538356481498</v>
      </c>
      <c r="D4441" s="1" t="s">
        <v>54522</v>
      </c>
      <c r="E4441" s="1" t="s">
        <v>54237</v>
      </c>
      <c r="F4441" s="2">
        <v>46177.958344907398</v>
      </c>
      <c r="G4441" s="4">
        <v>0.04</v>
      </c>
      <c r="H4441" s="4">
        <v>0.03</v>
      </c>
      <c r="I4441" s="4">
        <v>0.03</v>
      </c>
      <c r="J4441" s="4">
        <v>0.05</v>
      </c>
      <c r="K4441" s="4">
        <v>0.05</v>
      </c>
    </row>
    <row r="4442" spans="1:11" x14ac:dyDescent="0.4">
      <c r="A4442" t="s">
        <v>54523</v>
      </c>
      <c r="B4442" s="1" t="s">
        <v>54524</v>
      </c>
      <c r="C4442" s="2">
        <v>46232.538356481498</v>
      </c>
      <c r="D4442" s="1" t="s">
        <v>54525</v>
      </c>
      <c r="E4442" s="1" t="s">
        <v>54237</v>
      </c>
      <c r="F4442" s="2">
        <v>46178.000011574099</v>
      </c>
      <c r="G4442" s="4">
        <v>0.04</v>
      </c>
      <c r="H4442" s="4">
        <v>0.03</v>
      </c>
      <c r="I4442" s="4">
        <v>0.03</v>
      </c>
      <c r="J4442" s="4">
        <v>0.05</v>
      </c>
      <c r="K4442" s="4">
        <v>0.05</v>
      </c>
    </row>
    <row r="4443" spans="1:11" x14ac:dyDescent="0.4">
      <c r="A4443" t="s">
        <v>54526</v>
      </c>
      <c r="B4443" s="1" t="s">
        <v>54527</v>
      </c>
      <c r="C4443" s="2">
        <v>46232.538356481498</v>
      </c>
      <c r="D4443" s="1" t="s">
        <v>54528</v>
      </c>
      <c r="E4443" s="1" t="s">
        <v>54237</v>
      </c>
      <c r="F4443" s="2">
        <v>46178.041678240697</v>
      </c>
      <c r="G4443" s="4">
        <v>0.04</v>
      </c>
      <c r="H4443" s="4">
        <v>0.03</v>
      </c>
      <c r="I4443" s="4">
        <v>0.03</v>
      </c>
      <c r="J4443" s="4">
        <v>0.04</v>
      </c>
      <c r="K4443" s="4">
        <v>0.04</v>
      </c>
    </row>
    <row r="4444" spans="1:11" x14ac:dyDescent="0.4">
      <c r="A4444" t="s">
        <v>54529</v>
      </c>
      <c r="B4444" s="1" t="s">
        <v>54530</v>
      </c>
      <c r="C4444" s="2">
        <v>46232.538356481498</v>
      </c>
      <c r="D4444" s="1" t="s">
        <v>54531</v>
      </c>
      <c r="E4444" s="1" t="s">
        <v>54237</v>
      </c>
      <c r="F4444" s="2">
        <v>46178.083344907398</v>
      </c>
      <c r="G4444" s="4">
        <v>7.0000000000000007E-2</v>
      </c>
      <c r="H4444" s="4">
        <v>0.06</v>
      </c>
      <c r="I4444" s="4">
        <v>0.06</v>
      </c>
      <c r="J4444" s="4">
        <v>0.1</v>
      </c>
      <c r="K4444" s="4">
        <v>0.1</v>
      </c>
    </row>
    <row r="4445" spans="1:11" x14ac:dyDescent="0.4">
      <c r="A4445" t="s">
        <v>54532</v>
      </c>
      <c r="B4445" s="1" t="s">
        <v>54533</v>
      </c>
      <c r="C4445" s="2">
        <v>46232.538368055597</v>
      </c>
      <c r="D4445" s="1" t="s">
        <v>54534</v>
      </c>
      <c r="E4445" s="1" t="s">
        <v>54237</v>
      </c>
      <c r="F4445" s="2">
        <v>46178.125011574099</v>
      </c>
      <c r="G4445" s="4">
        <v>0.03</v>
      </c>
      <c r="H4445" s="4">
        <v>0.02</v>
      </c>
      <c r="I4445" s="4">
        <v>0.03</v>
      </c>
      <c r="J4445" s="4">
        <v>0.03</v>
      </c>
      <c r="K4445" s="4">
        <v>0.03</v>
      </c>
    </row>
    <row r="4446" spans="1:11" x14ac:dyDescent="0.4">
      <c r="A4446" t="s">
        <v>54535</v>
      </c>
      <c r="B4446" s="1" t="s">
        <v>54536</v>
      </c>
      <c r="C4446" s="2">
        <v>46232.538368055597</v>
      </c>
      <c r="D4446" s="1" t="s">
        <v>54537</v>
      </c>
      <c r="E4446" s="1" t="s">
        <v>54237</v>
      </c>
      <c r="F4446" s="2">
        <v>46178.166678240697</v>
      </c>
      <c r="G4446" s="4">
        <v>0.03</v>
      </c>
      <c r="H4446" s="4">
        <v>0.02</v>
      </c>
      <c r="I4446" s="4">
        <v>0.02</v>
      </c>
      <c r="J4446" s="4">
        <v>0.04</v>
      </c>
      <c r="K4446" s="4">
        <v>0.04</v>
      </c>
    </row>
    <row r="4447" spans="1:11" x14ac:dyDescent="0.4">
      <c r="A4447" t="s">
        <v>54538</v>
      </c>
      <c r="B4447" s="1" t="s">
        <v>54539</v>
      </c>
      <c r="C4447" s="2">
        <v>46232.538368055597</v>
      </c>
      <c r="D4447" s="1" t="s">
        <v>54540</v>
      </c>
      <c r="E4447" s="1" t="s">
        <v>54237</v>
      </c>
      <c r="F4447" s="2">
        <v>46178.208344907398</v>
      </c>
      <c r="G4447" s="4">
        <v>0.03</v>
      </c>
      <c r="H4447" s="4">
        <v>0.03</v>
      </c>
      <c r="I4447" s="4">
        <v>0.03</v>
      </c>
      <c r="J4447" s="4">
        <v>0.04</v>
      </c>
      <c r="K4447" s="4">
        <v>0.04</v>
      </c>
    </row>
    <row r="4448" spans="1:11" x14ac:dyDescent="0.4">
      <c r="A4448" t="s">
        <v>54541</v>
      </c>
      <c r="B4448" s="1" t="s">
        <v>54542</v>
      </c>
      <c r="C4448" s="2">
        <v>46232.538368055597</v>
      </c>
      <c r="D4448" s="1" t="s">
        <v>54543</v>
      </c>
      <c r="E4448" s="1" t="s">
        <v>54237</v>
      </c>
      <c r="F4448" s="2">
        <v>46178.250011574099</v>
      </c>
      <c r="G4448" s="4">
        <v>0.05</v>
      </c>
      <c r="H4448" s="4">
        <v>7.0000000000000007E-2</v>
      </c>
      <c r="I4448" s="4">
        <v>0.05</v>
      </c>
      <c r="J4448" s="4">
        <v>0.08</v>
      </c>
      <c r="K4448" s="4">
        <v>0.08</v>
      </c>
    </row>
    <row r="4449" spans="1:11" x14ac:dyDescent="0.4">
      <c r="A4449" t="s">
        <v>54544</v>
      </c>
      <c r="B4449" s="1" t="s">
        <v>54545</v>
      </c>
      <c r="C4449" s="2">
        <v>46232.538368055597</v>
      </c>
      <c r="D4449" s="1" t="s">
        <v>54546</v>
      </c>
      <c r="E4449" s="1" t="s">
        <v>54237</v>
      </c>
      <c r="F4449" s="2">
        <v>46178.291678240697</v>
      </c>
      <c r="G4449" s="4">
        <v>0.09</v>
      </c>
      <c r="H4449" s="4">
        <v>0.06</v>
      </c>
      <c r="I4449" s="4">
        <v>7.0000000000000007E-2</v>
      </c>
      <c r="J4449" s="4">
        <v>0.12</v>
      </c>
      <c r="K4449" s="4">
        <v>0.12</v>
      </c>
    </row>
    <row r="4450" spans="1:11" x14ac:dyDescent="0.4">
      <c r="A4450" t="s">
        <v>54547</v>
      </c>
      <c r="B4450" s="1" t="s">
        <v>54548</v>
      </c>
      <c r="C4450" s="2">
        <v>46232.538368055597</v>
      </c>
      <c r="D4450" s="1" t="s">
        <v>54549</v>
      </c>
      <c r="E4450" s="1" t="s">
        <v>54237</v>
      </c>
      <c r="F4450" s="2">
        <v>46178.333344907398</v>
      </c>
      <c r="G4450" s="4">
        <v>0.11</v>
      </c>
      <c r="H4450" s="4">
        <v>0.09</v>
      </c>
      <c r="I4450" s="4">
        <v>0.1</v>
      </c>
      <c r="J4450" s="4">
        <v>0.14000000000000001</v>
      </c>
      <c r="K4450" s="4">
        <v>0.14000000000000001</v>
      </c>
    </row>
    <row r="4451" spans="1:11" x14ac:dyDescent="0.4">
      <c r="A4451" t="s">
        <v>54550</v>
      </c>
      <c r="B4451" s="1" t="s">
        <v>54551</v>
      </c>
      <c r="C4451" s="2">
        <v>46232.538368055597</v>
      </c>
      <c r="D4451" s="1" t="s">
        <v>54552</v>
      </c>
      <c r="E4451" s="1" t="s">
        <v>54237</v>
      </c>
      <c r="F4451" s="2">
        <v>46178.375011574099</v>
      </c>
      <c r="G4451" s="4">
        <v>0.47</v>
      </c>
      <c r="H4451" s="4">
        <v>0.3</v>
      </c>
      <c r="I4451" s="4">
        <v>0.31</v>
      </c>
      <c r="J4451" s="4">
        <v>0.64</v>
      </c>
      <c r="K4451" s="4">
        <v>0.64</v>
      </c>
    </row>
    <row r="4452" spans="1:11" x14ac:dyDescent="0.4">
      <c r="A4452" t="s">
        <v>54553</v>
      </c>
      <c r="B4452" s="1" t="s">
        <v>54554</v>
      </c>
      <c r="C4452" s="2">
        <v>46232.538368055597</v>
      </c>
      <c r="D4452" s="1" t="s">
        <v>54555</v>
      </c>
      <c r="E4452" s="1" t="s">
        <v>54237</v>
      </c>
      <c r="F4452" s="2">
        <v>46178.416678240697</v>
      </c>
      <c r="G4452" s="4">
        <v>0.15</v>
      </c>
      <c r="H4452" s="4">
        <v>0.13</v>
      </c>
      <c r="I4452" s="4">
        <v>0.14000000000000001</v>
      </c>
      <c r="J4452" s="4">
        <v>0.2</v>
      </c>
      <c r="K4452" s="4">
        <v>0.2</v>
      </c>
    </row>
    <row r="4453" spans="1:11" x14ac:dyDescent="0.4">
      <c r="A4453" t="s">
        <v>54556</v>
      </c>
      <c r="B4453" s="1" t="s">
        <v>54557</v>
      </c>
      <c r="C4453" s="2">
        <v>46232.538368055597</v>
      </c>
      <c r="D4453" s="1" t="s">
        <v>54558</v>
      </c>
      <c r="E4453" s="1" t="s">
        <v>54237</v>
      </c>
      <c r="F4453" s="2">
        <v>46178.458344907398</v>
      </c>
      <c r="G4453" s="4">
        <v>0.38</v>
      </c>
      <c r="H4453" s="4">
        <v>0.51</v>
      </c>
      <c r="I4453" s="4">
        <v>0.28000000000000003</v>
      </c>
      <c r="J4453" s="4">
        <v>0.57999999999999996</v>
      </c>
      <c r="K4453" s="4">
        <v>0.57999999999999996</v>
      </c>
    </row>
    <row r="4454" spans="1:11" x14ac:dyDescent="0.4">
      <c r="A4454" t="s">
        <v>54559</v>
      </c>
      <c r="B4454" s="1" t="s">
        <v>54560</v>
      </c>
      <c r="C4454" s="2">
        <v>46232.538368055597</v>
      </c>
      <c r="D4454" s="1" t="s">
        <v>54561</v>
      </c>
      <c r="E4454" s="1" t="s">
        <v>54237</v>
      </c>
      <c r="F4454" s="2">
        <v>46178.500011574099</v>
      </c>
      <c r="G4454" s="4">
        <v>0.35</v>
      </c>
      <c r="H4454" s="4">
        <v>0.41</v>
      </c>
      <c r="I4454" s="4">
        <v>0.32</v>
      </c>
      <c r="J4454" s="4">
        <v>0.49</v>
      </c>
      <c r="K4454" s="4">
        <v>0.49</v>
      </c>
    </row>
    <row r="4455" spans="1:11" x14ac:dyDescent="0.4">
      <c r="A4455" t="s">
        <v>54562</v>
      </c>
      <c r="B4455" s="1" t="s">
        <v>54563</v>
      </c>
      <c r="C4455" s="2">
        <v>46232.538368055597</v>
      </c>
      <c r="D4455" s="1" t="s">
        <v>54564</v>
      </c>
      <c r="E4455" s="1" t="s">
        <v>54237</v>
      </c>
      <c r="F4455" s="2">
        <v>46178.541678240697</v>
      </c>
      <c r="G4455" s="4">
        <v>0.1</v>
      </c>
      <c r="H4455" s="4">
        <v>0.11</v>
      </c>
      <c r="I4455" s="4">
        <v>0.09</v>
      </c>
      <c r="J4455" s="4">
        <v>0.14000000000000001</v>
      </c>
      <c r="K4455" s="4">
        <v>0.14000000000000001</v>
      </c>
    </row>
    <row r="4456" spans="1:11" x14ac:dyDescent="0.4">
      <c r="A4456" t="s">
        <v>54565</v>
      </c>
      <c r="B4456" s="1" t="s">
        <v>54566</v>
      </c>
      <c r="C4456" s="2">
        <v>46232.538368055597</v>
      </c>
      <c r="D4456" s="1" t="s">
        <v>54567</v>
      </c>
      <c r="E4456" s="1" t="s">
        <v>54237</v>
      </c>
      <c r="F4456" s="2">
        <v>46178.583344907398</v>
      </c>
      <c r="G4456" s="4">
        <v>0.31</v>
      </c>
      <c r="H4456" s="4">
        <v>0.3</v>
      </c>
      <c r="I4456" s="4">
        <v>0.24</v>
      </c>
      <c r="J4456" s="4">
        <v>0.42</v>
      </c>
      <c r="K4456" s="4">
        <v>0.42</v>
      </c>
    </row>
    <row r="4457" spans="1:11" x14ac:dyDescent="0.4">
      <c r="A4457" t="s">
        <v>54568</v>
      </c>
      <c r="B4457" s="1" t="s">
        <v>54569</v>
      </c>
      <c r="C4457" s="2">
        <v>46232.538368055597</v>
      </c>
      <c r="D4457" s="1" t="s">
        <v>54570</v>
      </c>
      <c r="E4457" s="1" t="s">
        <v>54237</v>
      </c>
      <c r="F4457" s="2">
        <v>46178.625011574099</v>
      </c>
      <c r="G4457" s="4">
        <v>0.34</v>
      </c>
      <c r="H4457" s="4">
        <v>0.36</v>
      </c>
      <c r="I4457" s="4">
        <v>0.18</v>
      </c>
      <c r="J4457" s="4">
        <v>0.5</v>
      </c>
      <c r="K4457" s="4">
        <v>0.5</v>
      </c>
    </row>
    <row r="4458" spans="1:11" x14ac:dyDescent="0.4">
      <c r="A4458" t="s">
        <v>54571</v>
      </c>
      <c r="B4458" s="1" t="s">
        <v>54572</v>
      </c>
      <c r="C4458" s="2">
        <v>46232.538368055597</v>
      </c>
      <c r="D4458" s="1" t="s">
        <v>54573</v>
      </c>
      <c r="E4458" s="1" t="s">
        <v>54237</v>
      </c>
      <c r="F4458" s="2">
        <v>46178.666678240697</v>
      </c>
      <c r="G4458" s="4">
        <v>7.0000000000000007E-2</v>
      </c>
      <c r="H4458" s="4">
        <v>7.0000000000000007E-2</v>
      </c>
      <c r="I4458" s="4">
        <v>0.06</v>
      </c>
      <c r="J4458" s="4">
        <v>0.09</v>
      </c>
      <c r="K4458" s="4">
        <v>0.09</v>
      </c>
    </row>
    <row r="4459" spans="1:11" x14ac:dyDescent="0.4">
      <c r="A4459" t="s">
        <v>54574</v>
      </c>
      <c r="B4459" s="1" t="s">
        <v>54575</v>
      </c>
      <c r="C4459" s="2">
        <v>46232.538368055597</v>
      </c>
      <c r="D4459" s="1" t="s">
        <v>54576</v>
      </c>
      <c r="E4459" s="1" t="s">
        <v>54237</v>
      </c>
      <c r="F4459" s="2">
        <v>46178.708344907398</v>
      </c>
      <c r="G4459" s="4">
        <v>0.28999999999999998</v>
      </c>
      <c r="H4459" s="4">
        <v>0.28000000000000003</v>
      </c>
      <c r="I4459" s="4">
        <v>0.18</v>
      </c>
      <c r="J4459" s="4">
        <v>0.39</v>
      </c>
      <c r="K4459" s="4">
        <v>0.39</v>
      </c>
    </row>
    <row r="4460" spans="1:11" x14ac:dyDescent="0.4">
      <c r="A4460" t="s">
        <v>54577</v>
      </c>
      <c r="B4460" s="1" t="s">
        <v>54578</v>
      </c>
      <c r="C4460" s="2">
        <v>46232.538368055597</v>
      </c>
      <c r="D4460" s="1" t="s">
        <v>54579</v>
      </c>
      <c r="E4460" s="1" t="s">
        <v>54237</v>
      </c>
      <c r="F4460" s="2">
        <v>46178.750011574099</v>
      </c>
      <c r="G4460" s="4">
        <v>0.04</v>
      </c>
      <c r="H4460" s="4">
        <v>0.05</v>
      </c>
      <c r="I4460" s="4">
        <v>0.03</v>
      </c>
      <c r="J4460" s="4">
        <v>0.06</v>
      </c>
      <c r="K4460" s="4">
        <v>0.06</v>
      </c>
    </row>
    <row r="4461" spans="1:11" x14ac:dyDescent="0.4">
      <c r="A4461" t="s">
        <v>54580</v>
      </c>
      <c r="B4461" s="1" t="s">
        <v>54581</v>
      </c>
      <c r="C4461" s="2">
        <v>46232.538368055597</v>
      </c>
      <c r="D4461" s="1" t="s">
        <v>54582</v>
      </c>
      <c r="E4461" s="1" t="s">
        <v>54237</v>
      </c>
      <c r="F4461" s="2">
        <v>46178.791678240697</v>
      </c>
      <c r="G4461" s="4">
        <v>0.05</v>
      </c>
      <c r="H4461" s="4">
        <v>0.03</v>
      </c>
      <c r="I4461" s="4">
        <v>0.03</v>
      </c>
      <c r="J4461" s="4">
        <v>0.06</v>
      </c>
      <c r="K4461" s="4">
        <v>0.06</v>
      </c>
    </row>
    <row r="4462" spans="1:11" x14ac:dyDescent="0.4">
      <c r="A4462" t="s">
        <v>54583</v>
      </c>
      <c r="B4462" s="1" t="s">
        <v>54584</v>
      </c>
      <c r="C4462" s="2">
        <v>46232.538368055597</v>
      </c>
      <c r="D4462" s="1" t="s">
        <v>54585</v>
      </c>
      <c r="E4462" s="1" t="s">
        <v>54237</v>
      </c>
      <c r="F4462" s="2">
        <v>46178.833344907398</v>
      </c>
      <c r="G4462" s="4">
        <v>0.04</v>
      </c>
      <c r="H4462" s="4">
        <v>0.03</v>
      </c>
      <c r="I4462" s="4">
        <v>0.04</v>
      </c>
      <c r="J4462" s="4">
        <v>0.05</v>
      </c>
      <c r="K4462" s="4">
        <v>0.05</v>
      </c>
    </row>
    <row r="4463" spans="1:11" x14ac:dyDescent="0.4">
      <c r="A4463" t="s">
        <v>54586</v>
      </c>
      <c r="B4463" s="1" t="s">
        <v>54587</v>
      </c>
      <c r="C4463" s="2">
        <v>46232.538368055597</v>
      </c>
      <c r="D4463" s="1" t="s">
        <v>54588</v>
      </c>
      <c r="E4463" s="1" t="s">
        <v>54237</v>
      </c>
      <c r="F4463" s="2">
        <v>46178.875011574099</v>
      </c>
      <c r="G4463" s="4">
        <v>0.03</v>
      </c>
      <c r="H4463" s="4">
        <v>0.04</v>
      </c>
      <c r="I4463" s="4">
        <v>0.03</v>
      </c>
      <c r="J4463" s="4">
        <v>0.04</v>
      </c>
      <c r="K4463" s="4">
        <v>0.04</v>
      </c>
    </row>
    <row r="4464" spans="1:11" x14ac:dyDescent="0.4">
      <c r="A4464" t="s">
        <v>54589</v>
      </c>
      <c r="B4464" s="1" t="s">
        <v>54590</v>
      </c>
      <c r="C4464" s="2">
        <v>46232.538368055597</v>
      </c>
      <c r="D4464" s="1" t="s">
        <v>54591</v>
      </c>
      <c r="E4464" s="1" t="s">
        <v>54237</v>
      </c>
      <c r="F4464" s="2">
        <v>46178.916678240697</v>
      </c>
      <c r="G4464" s="4">
        <v>0.03</v>
      </c>
      <c r="H4464" s="4">
        <v>0.03</v>
      </c>
      <c r="I4464" s="4">
        <v>0.03</v>
      </c>
      <c r="J4464" s="4">
        <v>0.04</v>
      </c>
      <c r="K4464" s="4">
        <v>0.04</v>
      </c>
    </row>
    <row r="4465" spans="1:11" x14ac:dyDescent="0.4">
      <c r="A4465" t="s">
        <v>54592</v>
      </c>
      <c r="B4465" s="1" t="s">
        <v>54593</v>
      </c>
      <c r="C4465" s="2">
        <v>46232.538368055597</v>
      </c>
      <c r="D4465" s="1" t="s">
        <v>54594</v>
      </c>
      <c r="E4465" s="1" t="s">
        <v>54237</v>
      </c>
      <c r="F4465" s="2">
        <v>46178.958344907398</v>
      </c>
      <c r="G4465" s="4">
        <v>0.06</v>
      </c>
      <c r="H4465" s="4">
        <v>0.04</v>
      </c>
      <c r="I4465" s="4">
        <v>0.03</v>
      </c>
      <c r="J4465" s="4">
        <v>7.0000000000000007E-2</v>
      </c>
      <c r="K4465" s="4">
        <v>7.0000000000000007E-2</v>
      </c>
    </row>
    <row r="4466" spans="1:11" x14ac:dyDescent="0.4">
      <c r="A4466" t="s">
        <v>54595</v>
      </c>
      <c r="B4466" s="1" t="s">
        <v>54596</v>
      </c>
      <c r="C4466" s="2">
        <v>46232.538368055597</v>
      </c>
      <c r="D4466" s="1" t="s">
        <v>54597</v>
      </c>
      <c r="E4466" s="1" t="s">
        <v>54237</v>
      </c>
      <c r="F4466" s="2">
        <v>46179.000011574099</v>
      </c>
      <c r="G4466" s="4">
        <v>0.04</v>
      </c>
      <c r="H4466" s="4">
        <v>0.03</v>
      </c>
      <c r="I4466" s="4">
        <v>0.03</v>
      </c>
      <c r="J4466" s="4">
        <v>0.05</v>
      </c>
      <c r="K4466" s="4">
        <v>0.05</v>
      </c>
    </row>
    <row r="4467" spans="1:11" x14ac:dyDescent="0.4">
      <c r="A4467" t="s">
        <v>54598</v>
      </c>
      <c r="B4467" s="1" t="s">
        <v>54599</v>
      </c>
      <c r="C4467" s="2">
        <v>46232.538379629601</v>
      </c>
      <c r="D4467" s="1" t="s">
        <v>54600</v>
      </c>
      <c r="E4467" s="1" t="s">
        <v>54237</v>
      </c>
      <c r="F4467" s="2">
        <v>46179.041678240697</v>
      </c>
      <c r="G4467" s="4">
        <v>0.04</v>
      </c>
      <c r="H4467" s="4">
        <v>0.03</v>
      </c>
      <c r="I4467" s="4">
        <v>0.03</v>
      </c>
      <c r="J4467" s="4">
        <v>0.04</v>
      </c>
      <c r="K4467" s="4">
        <v>0.04</v>
      </c>
    </row>
    <row r="4468" spans="1:11" x14ac:dyDescent="0.4">
      <c r="A4468" t="s">
        <v>54601</v>
      </c>
      <c r="B4468" s="1" t="s">
        <v>54602</v>
      </c>
      <c r="C4468" s="2">
        <v>46232.538379629601</v>
      </c>
      <c r="D4468" s="1" t="s">
        <v>54603</v>
      </c>
      <c r="E4468" s="1" t="s">
        <v>54237</v>
      </c>
      <c r="F4468" s="2">
        <v>46179.083344907398</v>
      </c>
      <c r="G4468" s="4">
        <v>0.03</v>
      </c>
      <c r="H4468" s="4">
        <v>0.04</v>
      </c>
      <c r="I4468" s="4">
        <v>0.04</v>
      </c>
      <c r="J4468" s="4">
        <v>0.05</v>
      </c>
      <c r="K4468" s="4">
        <v>0.05</v>
      </c>
    </row>
    <row r="4469" spans="1:11" x14ac:dyDescent="0.4">
      <c r="A4469" t="s">
        <v>54604</v>
      </c>
      <c r="B4469" s="1" t="s">
        <v>54605</v>
      </c>
      <c r="C4469" s="2">
        <v>46232.538379629601</v>
      </c>
      <c r="D4469" s="1" t="s">
        <v>54606</v>
      </c>
      <c r="E4469" s="1" t="s">
        <v>54237</v>
      </c>
      <c r="F4469" s="2">
        <v>46179.125011574099</v>
      </c>
      <c r="G4469" s="4">
        <v>0.03</v>
      </c>
      <c r="H4469" s="4">
        <v>0.02</v>
      </c>
      <c r="I4469" s="4">
        <v>0.02</v>
      </c>
      <c r="J4469" s="4">
        <v>0.03</v>
      </c>
      <c r="K4469" s="4">
        <v>0.03</v>
      </c>
    </row>
    <row r="4470" spans="1:11" x14ac:dyDescent="0.4">
      <c r="A4470" t="s">
        <v>54607</v>
      </c>
      <c r="B4470" s="1" t="s">
        <v>54608</v>
      </c>
      <c r="C4470" s="2">
        <v>46232.538379629601</v>
      </c>
      <c r="D4470" s="1" t="s">
        <v>54609</v>
      </c>
      <c r="E4470" s="1" t="s">
        <v>54237</v>
      </c>
      <c r="F4470" s="2">
        <v>46179.166678240697</v>
      </c>
      <c r="G4470" s="4">
        <v>0.03</v>
      </c>
      <c r="H4470" s="4">
        <v>0.02</v>
      </c>
      <c r="I4470" s="4">
        <v>0.03</v>
      </c>
      <c r="J4470" s="4">
        <v>0.03</v>
      </c>
      <c r="K4470" s="4">
        <v>0.03</v>
      </c>
    </row>
    <row r="4471" spans="1:11" x14ac:dyDescent="0.4">
      <c r="A4471" t="s">
        <v>54610</v>
      </c>
      <c r="B4471" s="1" t="s">
        <v>54611</v>
      </c>
      <c r="C4471" s="2">
        <v>46232.538379629601</v>
      </c>
      <c r="D4471" s="1" t="s">
        <v>54612</v>
      </c>
      <c r="E4471" s="1" t="s">
        <v>54237</v>
      </c>
      <c r="F4471" s="2">
        <v>46179.208344907398</v>
      </c>
      <c r="G4471" s="4">
        <v>0.03</v>
      </c>
      <c r="H4471" s="4">
        <v>0.03</v>
      </c>
      <c r="I4471" s="4">
        <v>0.03</v>
      </c>
      <c r="J4471" s="4">
        <v>0.04</v>
      </c>
      <c r="K4471" s="4">
        <v>0.04</v>
      </c>
    </row>
    <row r="4472" spans="1:11" x14ac:dyDescent="0.4">
      <c r="A4472" t="s">
        <v>54613</v>
      </c>
      <c r="B4472" s="1" t="s">
        <v>54614</v>
      </c>
      <c r="C4472" s="2">
        <v>46232.538379629601</v>
      </c>
      <c r="D4472" s="1" t="s">
        <v>54615</v>
      </c>
      <c r="E4472" s="1" t="s">
        <v>54237</v>
      </c>
      <c r="F4472" s="2">
        <v>46179.250011574099</v>
      </c>
      <c r="G4472" s="4">
        <v>0.03</v>
      </c>
      <c r="H4472" s="4">
        <v>0.03</v>
      </c>
      <c r="I4472" s="4">
        <v>0.03</v>
      </c>
      <c r="J4472" s="4">
        <v>0.04</v>
      </c>
      <c r="K4472" s="4">
        <v>0.04</v>
      </c>
    </row>
    <row r="4473" spans="1:11" x14ac:dyDescent="0.4">
      <c r="A4473" t="s">
        <v>54616</v>
      </c>
      <c r="B4473" s="1" t="s">
        <v>54617</v>
      </c>
      <c r="C4473" s="2">
        <v>46232.538379629601</v>
      </c>
      <c r="D4473" s="1" t="s">
        <v>54618</v>
      </c>
      <c r="E4473" s="1" t="s">
        <v>54237</v>
      </c>
      <c r="F4473" s="2">
        <v>46179.291678240697</v>
      </c>
      <c r="G4473" s="4">
        <v>0.04</v>
      </c>
      <c r="H4473" s="4">
        <v>0.03</v>
      </c>
      <c r="I4473" s="4">
        <v>0.04</v>
      </c>
      <c r="J4473" s="4">
        <v>0.05</v>
      </c>
      <c r="K4473" s="4">
        <v>0.05</v>
      </c>
    </row>
    <row r="4474" spans="1:11" x14ac:dyDescent="0.4">
      <c r="A4474" t="s">
        <v>54619</v>
      </c>
      <c r="B4474" s="1" t="s">
        <v>54620</v>
      </c>
      <c r="C4474" s="2">
        <v>46232.538379629601</v>
      </c>
      <c r="D4474" s="1" t="s">
        <v>54621</v>
      </c>
      <c r="E4474" s="1" t="s">
        <v>54237</v>
      </c>
      <c r="F4474" s="2">
        <v>46179.333344907398</v>
      </c>
      <c r="G4474" s="4">
        <v>7.0000000000000007E-2</v>
      </c>
      <c r="H4474" s="4">
        <v>7.0000000000000007E-2</v>
      </c>
      <c r="I4474" s="4">
        <v>0.06</v>
      </c>
      <c r="J4474" s="4">
        <v>0.1</v>
      </c>
      <c r="K4474" s="4">
        <v>0.1</v>
      </c>
    </row>
    <row r="4475" spans="1:11" x14ac:dyDescent="0.4">
      <c r="A4475" t="s">
        <v>54622</v>
      </c>
      <c r="B4475" s="1" t="s">
        <v>54623</v>
      </c>
      <c r="C4475" s="2">
        <v>46232.538379629601</v>
      </c>
      <c r="D4475" s="1" t="s">
        <v>54624</v>
      </c>
      <c r="E4475" s="1" t="s">
        <v>54237</v>
      </c>
      <c r="F4475" s="2">
        <v>46179.375011574099</v>
      </c>
      <c r="G4475" s="4">
        <v>0.05</v>
      </c>
      <c r="H4475" s="4">
        <v>0.06</v>
      </c>
      <c r="I4475" s="4">
        <v>0.05</v>
      </c>
      <c r="J4475" s="4">
        <v>0.08</v>
      </c>
      <c r="K4475" s="4">
        <v>0.08</v>
      </c>
    </row>
    <row r="4476" spans="1:11" x14ac:dyDescent="0.4">
      <c r="A4476" t="s">
        <v>54625</v>
      </c>
      <c r="B4476" s="1" t="s">
        <v>54626</v>
      </c>
      <c r="C4476" s="2">
        <v>46232.538379629601</v>
      </c>
      <c r="D4476" s="1" t="s">
        <v>54627</v>
      </c>
      <c r="E4476" s="1" t="s">
        <v>54237</v>
      </c>
      <c r="F4476" s="2">
        <v>46179.416678240697</v>
      </c>
      <c r="G4476" s="4">
        <v>0.04</v>
      </c>
      <c r="H4476" s="4">
        <v>0.03</v>
      </c>
      <c r="I4476" s="4">
        <v>0.03</v>
      </c>
      <c r="J4476" s="4">
        <v>0.05</v>
      </c>
      <c r="K4476" s="4">
        <v>0.05</v>
      </c>
    </row>
    <row r="4477" spans="1:11" x14ac:dyDescent="0.4">
      <c r="A4477" t="s">
        <v>54628</v>
      </c>
      <c r="B4477" s="1" t="s">
        <v>54629</v>
      </c>
      <c r="C4477" s="2">
        <v>46232.538379629601</v>
      </c>
      <c r="D4477" s="1" t="s">
        <v>54630</v>
      </c>
      <c r="E4477" s="1" t="s">
        <v>54237</v>
      </c>
      <c r="F4477" s="2">
        <v>46179.458344907398</v>
      </c>
      <c r="G4477" s="4">
        <v>0.05</v>
      </c>
      <c r="H4477" s="4">
        <v>7.0000000000000007E-2</v>
      </c>
      <c r="I4477" s="4">
        <v>0.06</v>
      </c>
      <c r="J4477" s="4">
        <v>0.1</v>
      </c>
      <c r="K4477" s="4">
        <v>0.1</v>
      </c>
    </row>
    <row r="4478" spans="1:11" x14ac:dyDescent="0.4">
      <c r="A4478" t="s">
        <v>54631</v>
      </c>
      <c r="B4478" s="1" t="s">
        <v>54632</v>
      </c>
      <c r="C4478" s="2">
        <v>46232.538379629601</v>
      </c>
      <c r="D4478" s="1" t="s">
        <v>54633</v>
      </c>
      <c r="E4478" s="1" t="s">
        <v>54237</v>
      </c>
      <c r="F4478" s="2">
        <v>46179.500011574099</v>
      </c>
      <c r="G4478" s="4">
        <v>0.04</v>
      </c>
      <c r="H4478" s="4">
        <v>0.03</v>
      </c>
      <c r="I4478" s="4">
        <v>0.03</v>
      </c>
      <c r="J4478" s="4">
        <v>0.05</v>
      </c>
      <c r="K4478" s="4">
        <v>0.05</v>
      </c>
    </row>
    <row r="4479" spans="1:11" x14ac:dyDescent="0.4">
      <c r="A4479" t="s">
        <v>54634</v>
      </c>
      <c r="B4479" s="1" t="s">
        <v>54635</v>
      </c>
      <c r="C4479" s="2">
        <v>46232.538379629601</v>
      </c>
      <c r="D4479" s="1" t="s">
        <v>54636</v>
      </c>
      <c r="E4479" s="1" t="s">
        <v>54237</v>
      </c>
      <c r="F4479" s="2">
        <v>46179.541678240697</v>
      </c>
      <c r="G4479" s="4">
        <v>0.08</v>
      </c>
      <c r="H4479" s="4">
        <v>7.0000000000000007E-2</v>
      </c>
      <c r="I4479" s="4">
        <v>0.11</v>
      </c>
      <c r="J4479" s="4">
        <v>0.15</v>
      </c>
      <c r="K4479" s="4">
        <v>0.15</v>
      </c>
    </row>
    <row r="4480" spans="1:11" x14ac:dyDescent="0.4">
      <c r="A4480" t="s">
        <v>54637</v>
      </c>
      <c r="B4480" s="1" t="s">
        <v>54638</v>
      </c>
      <c r="C4480" s="2">
        <v>46232.538379629601</v>
      </c>
      <c r="D4480" s="1" t="s">
        <v>54639</v>
      </c>
      <c r="E4480" s="1" t="s">
        <v>54237</v>
      </c>
      <c r="F4480" s="2">
        <v>46179.583344907398</v>
      </c>
      <c r="G4480" s="4">
        <v>0.05</v>
      </c>
      <c r="H4480" s="4">
        <v>0.03</v>
      </c>
      <c r="I4480" s="4">
        <v>0.03</v>
      </c>
      <c r="J4480" s="4">
        <v>0.05</v>
      </c>
      <c r="K4480" s="4">
        <v>0.05</v>
      </c>
    </row>
    <row r="4481" spans="1:11" x14ac:dyDescent="0.4">
      <c r="A4481" t="s">
        <v>54640</v>
      </c>
      <c r="B4481" s="1" t="s">
        <v>54641</v>
      </c>
      <c r="C4481" s="2">
        <v>46232.538379629601</v>
      </c>
      <c r="D4481" s="1" t="s">
        <v>54642</v>
      </c>
      <c r="E4481" s="1" t="s">
        <v>54237</v>
      </c>
      <c r="F4481" s="2">
        <v>46179.625011574099</v>
      </c>
      <c r="G4481" s="4">
        <v>0.03</v>
      </c>
      <c r="H4481" s="4">
        <v>0.03</v>
      </c>
      <c r="I4481" s="4">
        <v>0.04</v>
      </c>
      <c r="J4481" s="4">
        <v>0.05</v>
      </c>
      <c r="K4481" s="4">
        <v>0.05</v>
      </c>
    </row>
    <row r="4482" spans="1:11" x14ac:dyDescent="0.4">
      <c r="A4482" t="s">
        <v>54643</v>
      </c>
      <c r="B4482" s="1" t="s">
        <v>54644</v>
      </c>
      <c r="C4482" s="2">
        <v>46232.5383912037</v>
      </c>
      <c r="D4482" s="1" t="s">
        <v>54645</v>
      </c>
      <c r="E4482" s="1" t="s">
        <v>54237</v>
      </c>
      <c r="F4482" s="2">
        <v>46179.666678240697</v>
      </c>
      <c r="G4482" s="4">
        <v>0.04</v>
      </c>
      <c r="H4482" s="4">
        <v>0.04</v>
      </c>
      <c r="I4482" s="4">
        <v>0.03</v>
      </c>
      <c r="J4482" s="4">
        <v>0.04</v>
      </c>
      <c r="K4482" s="4">
        <v>0.04</v>
      </c>
    </row>
    <row r="4483" spans="1:11" x14ac:dyDescent="0.4">
      <c r="A4483" t="s">
        <v>54646</v>
      </c>
      <c r="B4483" s="1" t="s">
        <v>54647</v>
      </c>
      <c r="C4483" s="2">
        <v>46232.5383912037</v>
      </c>
      <c r="D4483" s="1" t="s">
        <v>54648</v>
      </c>
      <c r="E4483" s="1" t="s">
        <v>54237</v>
      </c>
      <c r="F4483" s="2">
        <v>46179.708344907398</v>
      </c>
      <c r="G4483" s="4">
        <v>0.04</v>
      </c>
      <c r="H4483" s="4">
        <v>0.03</v>
      </c>
      <c r="I4483" s="4">
        <v>0.03</v>
      </c>
      <c r="J4483" s="4">
        <v>0.05</v>
      </c>
      <c r="K4483" s="4">
        <v>0.05</v>
      </c>
    </row>
    <row r="4484" spans="1:11" x14ac:dyDescent="0.4">
      <c r="A4484" t="s">
        <v>54649</v>
      </c>
      <c r="B4484" s="1" t="s">
        <v>54650</v>
      </c>
      <c r="C4484" s="2">
        <v>46232.5383912037</v>
      </c>
      <c r="D4484" s="1" t="s">
        <v>54651</v>
      </c>
      <c r="E4484" s="1" t="s">
        <v>54237</v>
      </c>
      <c r="F4484" s="2">
        <v>46179.750011574099</v>
      </c>
      <c r="G4484" s="4">
        <v>0.04</v>
      </c>
      <c r="H4484" s="4">
        <v>0.04</v>
      </c>
      <c r="I4484" s="4">
        <v>0.03</v>
      </c>
      <c r="J4484" s="4">
        <v>0.04</v>
      </c>
      <c r="K4484" s="4">
        <v>0.04</v>
      </c>
    </row>
    <row r="4485" spans="1:11" x14ac:dyDescent="0.4">
      <c r="A4485" t="s">
        <v>54652</v>
      </c>
      <c r="B4485" s="1" t="s">
        <v>54653</v>
      </c>
      <c r="C4485" s="2">
        <v>46232.5383912037</v>
      </c>
      <c r="D4485" s="1" t="s">
        <v>54654</v>
      </c>
      <c r="E4485" s="1" t="s">
        <v>54237</v>
      </c>
      <c r="F4485" s="2">
        <v>46179.791678240697</v>
      </c>
      <c r="G4485" s="4">
        <v>0.03</v>
      </c>
      <c r="H4485" s="4">
        <v>0.03</v>
      </c>
      <c r="I4485" s="4">
        <v>0.03</v>
      </c>
      <c r="J4485" s="4">
        <v>0.04</v>
      </c>
      <c r="K4485" s="4">
        <v>0.04</v>
      </c>
    </row>
    <row r="4486" spans="1:11" x14ac:dyDescent="0.4">
      <c r="A4486" t="s">
        <v>54655</v>
      </c>
      <c r="B4486" s="1" t="s">
        <v>54656</v>
      </c>
      <c r="C4486" s="2">
        <v>46232.5383912037</v>
      </c>
      <c r="D4486" s="1" t="s">
        <v>54657</v>
      </c>
      <c r="E4486" s="1" t="s">
        <v>54237</v>
      </c>
      <c r="F4486" s="2">
        <v>46179.833344907398</v>
      </c>
      <c r="G4486" s="4">
        <v>0.04</v>
      </c>
      <c r="H4486" s="4">
        <v>0.03</v>
      </c>
      <c r="I4486" s="4">
        <v>0.03</v>
      </c>
      <c r="J4486" s="4">
        <v>0.05</v>
      </c>
      <c r="K4486" s="4">
        <v>0.05</v>
      </c>
    </row>
    <row r="4487" spans="1:11" x14ac:dyDescent="0.4">
      <c r="A4487" t="s">
        <v>54658</v>
      </c>
      <c r="B4487" s="1" t="s">
        <v>54659</v>
      </c>
      <c r="C4487" s="2">
        <v>46232.5383912037</v>
      </c>
      <c r="D4487" s="1" t="s">
        <v>54660</v>
      </c>
      <c r="E4487" s="1" t="s">
        <v>54237</v>
      </c>
      <c r="F4487" s="2">
        <v>46179.875011574099</v>
      </c>
      <c r="G4487" s="4">
        <v>0.04</v>
      </c>
      <c r="H4487" s="4">
        <v>0.04</v>
      </c>
      <c r="I4487" s="4">
        <v>0.03</v>
      </c>
      <c r="J4487" s="4">
        <v>0.05</v>
      </c>
      <c r="K4487" s="4">
        <v>0.05</v>
      </c>
    </row>
    <row r="4488" spans="1:11" x14ac:dyDescent="0.4">
      <c r="A4488" t="s">
        <v>54661</v>
      </c>
      <c r="B4488" s="1" t="s">
        <v>54662</v>
      </c>
      <c r="C4488" s="2">
        <v>46232.5383912037</v>
      </c>
      <c r="D4488" s="1" t="s">
        <v>54663</v>
      </c>
      <c r="E4488" s="1" t="s">
        <v>54237</v>
      </c>
      <c r="F4488" s="2">
        <v>46179.916678240697</v>
      </c>
      <c r="G4488" s="4">
        <v>0.03</v>
      </c>
      <c r="H4488" s="4">
        <v>0.03</v>
      </c>
      <c r="I4488" s="4">
        <v>0.03</v>
      </c>
      <c r="J4488" s="4">
        <v>0.04</v>
      </c>
      <c r="K4488" s="4">
        <v>0.04</v>
      </c>
    </row>
    <row r="4489" spans="1:11" x14ac:dyDescent="0.4">
      <c r="A4489" t="s">
        <v>54664</v>
      </c>
      <c r="B4489" s="1" t="s">
        <v>54665</v>
      </c>
      <c r="C4489" s="2">
        <v>46232.5383912037</v>
      </c>
      <c r="D4489" s="1" t="s">
        <v>54666</v>
      </c>
      <c r="E4489" s="1" t="s">
        <v>54237</v>
      </c>
      <c r="F4489" s="2">
        <v>46179.958344907398</v>
      </c>
      <c r="G4489" s="4">
        <v>0.04</v>
      </c>
      <c r="H4489" s="4">
        <v>0.03</v>
      </c>
      <c r="I4489" s="4">
        <v>0.03</v>
      </c>
      <c r="J4489" s="4">
        <v>0.05</v>
      </c>
      <c r="K4489" s="4">
        <v>0.05</v>
      </c>
    </row>
    <row r="4490" spans="1:11" x14ac:dyDescent="0.4">
      <c r="A4490" t="s">
        <v>54667</v>
      </c>
      <c r="B4490" s="1" t="s">
        <v>54668</v>
      </c>
      <c r="C4490" s="2">
        <v>46232.5383912037</v>
      </c>
      <c r="D4490" s="1" t="s">
        <v>54669</v>
      </c>
      <c r="E4490" s="1" t="s">
        <v>54237</v>
      </c>
      <c r="F4490" s="2">
        <v>46180.000011574099</v>
      </c>
      <c r="G4490" s="4">
        <v>0.03</v>
      </c>
      <c r="H4490" s="4">
        <v>0.02</v>
      </c>
      <c r="I4490" s="4">
        <v>0.02</v>
      </c>
      <c r="J4490" s="4">
        <v>0.03</v>
      </c>
      <c r="K4490" s="4">
        <v>0.03</v>
      </c>
    </row>
    <row r="4491" spans="1:11" x14ac:dyDescent="0.4">
      <c r="A4491" t="s">
        <v>54670</v>
      </c>
      <c r="B4491" s="1" t="s">
        <v>54671</v>
      </c>
      <c r="C4491" s="2">
        <v>46232.5383912037</v>
      </c>
      <c r="D4491" s="1" t="s">
        <v>54672</v>
      </c>
      <c r="E4491" s="1" t="s">
        <v>54237</v>
      </c>
      <c r="F4491" s="2">
        <v>46180.041678240697</v>
      </c>
      <c r="G4491" s="4">
        <v>0.03</v>
      </c>
      <c r="H4491" s="4">
        <v>0.02</v>
      </c>
      <c r="I4491" s="4">
        <v>0.03</v>
      </c>
      <c r="J4491" s="4">
        <v>0.03</v>
      </c>
      <c r="K4491" s="4">
        <v>0.03</v>
      </c>
    </row>
    <row r="4492" spans="1:11" x14ac:dyDescent="0.4">
      <c r="A4492" t="s">
        <v>54673</v>
      </c>
      <c r="B4492" s="1" t="s">
        <v>54674</v>
      </c>
      <c r="C4492" s="2">
        <v>46232.5383912037</v>
      </c>
      <c r="D4492" s="1" t="s">
        <v>54675</v>
      </c>
      <c r="E4492" s="1" t="s">
        <v>54237</v>
      </c>
      <c r="F4492" s="2">
        <v>46180.083344907398</v>
      </c>
      <c r="G4492" s="4">
        <v>0.05</v>
      </c>
      <c r="H4492" s="4">
        <v>0.04</v>
      </c>
      <c r="I4492" s="4">
        <v>0.03</v>
      </c>
      <c r="J4492" s="4">
        <v>7.0000000000000007E-2</v>
      </c>
      <c r="K4492" s="4">
        <v>7.0000000000000007E-2</v>
      </c>
    </row>
    <row r="4493" spans="1:11" x14ac:dyDescent="0.4">
      <c r="A4493" t="s">
        <v>54676</v>
      </c>
      <c r="B4493" s="1" t="s">
        <v>54677</v>
      </c>
      <c r="C4493" s="2">
        <v>46232.5383912037</v>
      </c>
      <c r="D4493" s="1" t="s">
        <v>54678</v>
      </c>
      <c r="E4493" s="1" t="s">
        <v>54237</v>
      </c>
      <c r="F4493" s="2">
        <v>46180.125011574099</v>
      </c>
      <c r="G4493" s="4">
        <v>0.02</v>
      </c>
      <c r="H4493" s="4">
        <v>0.02</v>
      </c>
      <c r="I4493" s="4">
        <v>0.02</v>
      </c>
      <c r="J4493" s="4">
        <v>0.02</v>
      </c>
      <c r="K4493" s="4">
        <v>0.02</v>
      </c>
    </row>
    <row r="4494" spans="1:11" x14ac:dyDescent="0.4">
      <c r="A4494" t="s">
        <v>54679</v>
      </c>
      <c r="B4494" s="1" t="s">
        <v>54680</v>
      </c>
      <c r="C4494" s="2">
        <v>46232.5383912037</v>
      </c>
      <c r="D4494" s="1" t="s">
        <v>54681</v>
      </c>
      <c r="E4494" s="1" t="s">
        <v>54237</v>
      </c>
      <c r="F4494" s="2">
        <v>46180.166678240697</v>
      </c>
      <c r="G4494" s="4">
        <v>0.03</v>
      </c>
      <c r="H4494" s="4">
        <v>0.02</v>
      </c>
      <c r="I4494" s="4">
        <v>0.03</v>
      </c>
      <c r="J4494" s="4">
        <v>0.03</v>
      </c>
      <c r="K4494" s="4">
        <v>0.03</v>
      </c>
    </row>
    <row r="4495" spans="1:11" x14ac:dyDescent="0.4">
      <c r="A4495" t="s">
        <v>54682</v>
      </c>
      <c r="B4495" s="1" t="s">
        <v>54683</v>
      </c>
      <c r="C4495" s="2">
        <v>46232.5383912037</v>
      </c>
      <c r="D4495" s="1" t="s">
        <v>54684</v>
      </c>
      <c r="E4495" s="1" t="s">
        <v>54237</v>
      </c>
      <c r="F4495" s="2">
        <v>46180.208344907398</v>
      </c>
      <c r="G4495" s="4">
        <v>0.03</v>
      </c>
      <c r="H4495" s="4">
        <v>0.02</v>
      </c>
      <c r="I4495" s="4">
        <v>0.03</v>
      </c>
      <c r="J4495" s="4">
        <v>0.03</v>
      </c>
      <c r="K4495" s="4">
        <v>0.03</v>
      </c>
    </row>
    <row r="4496" spans="1:11" x14ac:dyDescent="0.4">
      <c r="A4496" t="s">
        <v>54685</v>
      </c>
      <c r="B4496" s="1" t="s">
        <v>54686</v>
      </c>
      <c r="C4496" s="2">
        <v>46232.5383912037</v>
      </c>
      <c r="D4496" s="1" t="s">
        <v>54687</v>
      </c>
      <c r="E4496" s="1" t="s">
        <v>54237</v>
      </c>
      <c r="F4496" s="2">
        <v>46180.250011574099</v>
      </c>
      <c r="G4496" s="4">
        <v>0.03</v>
      </c>
      <c r="H4496" s="4">
        <v>0.02</v>
      </c>
      <c r="I4496" s="4">
        <v>0.02</v>
      </c>
      <c r="J4496" s="4">
        <v>0.03</v>
      </c>
      <c r="K4496" s="4">
        <v>0.03</v>
      </c>
    </row>
    <row r="4497" spans="1:11" x14ac:dyDescent="0.4">
      <c r="A4497" t="s">
        <v>54688</v>
      </c>
      <c r="B4497" s="1" t="s">
        <v>54689</v>
      </c>
      <c r="C4497" s="2">
        <v>46232.5383912037</v>
      </c>
      <c r="D4497" s="1" t="s">
        <v>54690</v>
      </c>
      <c r="E4497" s="1" t="s">
        <v>54237</v>
      </c>
      <c r="F4497" s="2">
        <v>46180.291678240697</v>
      </c>
      <c r="G4497" s="4">
        <v>0.02</v>
      </c>
      <c r="H4497" s="4">
        <v>0.02</v>
      </c>
      <c r="I4497" s="4">
        <v>0.02</v>
      </c>
      <c r="J4497" s="4">
        <v>0.03</v>
      </c>
      <c r="K4497" s="4">
        <v>0.03</v>
      </c>
    </row>
    <row r="4498" spans="1:11" x14ac:dyDescent="0.4">
      <c r="A4498" t="s">
        <v>54691</v>
      </c>
      <c r="B4498" s="1" t="s">
        <v>54692</v>
      </c>
      <c r="C4498" s="2">
        <v>46232.5383912037</v>
      </c>
      <c r="D4498" s="1" t="s">
        <v>54693</v>
      </c>
      <c r="E4498" s="1" t="s">
        <v>54237</v>
      </c>
      <c r="F4498" s="2">
        <v>46180.333344907398</v>
      </c>
      <c r="G4498" s="4">
        <v>0.03</v>
      </c>
      <c r="H4498" s="4">
        <v>0.03</v>
      </c>
      <c r="I4498" s="4">
        <v>0.02</v>
      </c>
      <c r="J4498" s="4">
        <v>0.04</v>
      </c>
      <c r="K4498" s="4">
        <v>0.04</v>
      </c>
    </row>
    <row r="4499" spans="1:11" x14ac:dyDescent="0.4">
      <c r="A4499" t="s">
        <v>54694</v>
      </c>
      <c r="B4499" s="1" t="s">
        <v>54695</v>
      </c>
      <c r="C4499" s="2">
        <v>46232.5383912037</v>
      </c>
      <c r="D4499" s="1" t="s">
        <v>54696</v>
      </c>
      <c r="E4499" s="1" t="s">
        <v>54237</v>
      </c>
      <c r="F4499" s="2">
        <v>46180.375011574099</v>
      </c>
      <c r="G4499" s="4">
        <v>0.03</v>
      </c>
      <c r="H4499" s="4">
        <v>0.03</v>
      </c>
      <c r="I4499" s="4">
        <v>0.03</v>
      </c>
      <c r="J4499" s="4">
        <v>0.04</v>
      </c>
      <c r="K4499" s="4">
        <v>0.04</v>
      </c>
    </row>
    <row r="4500" spans="1:11" x14ac:dyDescent="0.4">
      <c r="A4500" t="s">
        <v>54697</v>
      </c>
      <c r="B4500" s="1" t="s">
        <v>54698</v>
      </c>
      <c r="C4500" s="2">
        <v>46232.5383912037</v>
      </c>
      <c r="D4500" s="1" t="s">
        <v>54699</v>
      </c>
      <c r="E4500" s="1" t="s">
        <v>54237</v>
      </c>
      <c r="F4500" s="2">
        <v>46180.416678240697</v>
      </c>
      <c r="G4500" s="4">
        <v>0.03</v>
      </c>
      <c r="H4500" s="4">
        <v>0.02</v>
      </c>
      <c r="I4500" s="4">
        <v>0.03</v>
      </c>
      <c r="J4500" s="4">
        <v>0.04</v>
      </c>
      <c r="K4500" s="4">
        <v>0.04</v>
      </c>
    </row>
    <row r="4501" spans="1:11" x14ac:dyDescent="0.4">
      <c r="A4501" t="s">
        <v>54700</v>
      </c>
      <c r="B4501" s="1" t="s">
        <v>54701</v>
      </c>
      <c r="C4501" s="2">
        <v>46232.5383912037</v>
      </c>
      <c r="D4501" s="1" t="s">
        <v>54702</v>
      </c>
      <c r="E4501" s="1" t="s">
        <v>54237</v>
      </c>
      <c r="F4501" s="2">
        <v>46180.458344907398</v>
      </c>
      <c r="G4501" s="4">
        <v>0.02</v>
      </c>
      <c r="H4501" s="4">
        <v>0.02</v>
      </c>
      <c r="I4501" s="4">
        <v>0.02</v>
      </c>
      <c r="J4501" s="4">
        <v>0.03</v>
      </c>
      <c r="K4501" s="4">
        <v>0.03</v>
      </c>
    </row>
    <row r="4502" spans="1:11" x14ac:dyDescent="0.4">
      <c r="A4502" t="s">
        <v>54703</v>
      </c>
      <c r="B4502" s="1" t="s">
        <v>54704</v>
      </c>
      <c r="C4502" s="2">
        <v>46232.5383912037</v>
      </c>
      <c r="D4502" s="1" t="s">
        <v>54705</v>
      </c>
      <c r="E4502" s="1" t="s">
        <v>54237</v>
      </c>
      <c r="F4502" s="2">
        <v>46180.500011574099</v>
      </c>
      <c r="G4502" s="4">
        <v>0.03</v>
      </c>
      <c r="H4502" s="4">
        <v>0.02</v>
      </c>
      <c r="I4502" s="4">
        <v>0.02</v>
      </c>
      <c r="J4502" s="4">
        <v>0.03</v>
      </c>
      <c r="K4502" s="4">
        <v>0.03</v>
      </c>
    </row>
    <row r="4503" spans="1:11" x14ac:dyDescent="0.4">
      <c r="A4503" t="s">
        <v>54706</v>
      </c>
      <c r="B4503" s="1" t="s">
        <v>54707</v>
      </c>
      <c r="C4503" s="2">
        <v>46232.5383912037</v>
      </c>
      <c r="D4503" s="1" t="s">
        <v>54708</v>
      </c>
      <c r="E4503" s="1" t="s">
        <v>54237</v>
      </c>
      <c r="F4503" s="2">
        <v>46180.541678240697</v>
      </c>
      <c r="G4503" s="4">
        <v>0.03</v>
      </c>
      <c r="H4503" s="4">
        <v>0.02</v>
      </c>
      <c r="I4503" s="4">
        <v>0.02</v>
      </c>
      <c r="J4503" s="4">
        <v>0.03</v>
      </c>
      <c r="K4503" s="4">
        <v>0.03</v>
      </c>
    </row>
    <row r="4504" spans="1:11" x14ac:dyDescent="0.4">
      <c r="A4504" t="s">
        <v>54709</v>
      </c>
      <c r="B4504" s="1" t="s">
        <v>54710</v>
      </c>
      <c r="C4504" s="2">
        <v>46232.5383912037</v>
      </c>
      <c r="D4504" s="1" t="s">
        <v>54711</v>
      </c>
      <c r="E4504" s="1" t="s">
        <v>54237</v>
      </c>
      <c r="F4504" s="2">
        <v>46180.583344907398</v>
      </c>
      <c r="G4504" s="4">
        <v>0.02</v>
      </c>
      <c r="H4504" s="4">
        <v>0.02</v>
      </c>
      <c r="I4504" s="4">
        <v>0.02</v>
      </c>
      <c r="J4504" s="4">
        <v>0.03</v>
      </c>
      <c r="K4504" s="4">
        <v>0.03</v>
      </c>
    </row>
    <row r="4505" spans="1:11" x14ac:dyDescent="0.4">
      <c r="A4505" t="s">
        <v>54712</v>
      </c>
      <c r="B4505" s="1" t="s">
        <v>54713</v>
      </c>
      <c r="C4505" s="2">
        <v>46232.538402777798</v>
      </c>
      <c r="D4505" s="1" t="s">
        <v>54714</v>
      </c>
      <c r="E4505" s="1" t="s">
        <v>54237</v>
      </c>
      <c r="F4505" s="2">
        <v>46180.625011574099</v>
      </c>
      <c r="G4505" s="4">
        <v>0.03</v>
      </c>
      <c r="H4505" s="4">
        <v>0.02</v>
      </c>
      <c r="I4505" s="4">
        <v>0.02</v>
      </c>
      <c r="J4505" s="4">
        <v>0.03</v>
      </c>
      <c r="K4505" s="4">
        <v>0.03</v>
      </c>
    </row>
    <row r="4506" spans="1:11" x14ac:dyDescent="0.4">
      <c r="A4506" t="s">
        <v>54715</v>
      </c>
      <c r="B4506" s="1" t="s">
        <v>54716</v>
      </c>
      <c r="C4506" s="2">
        <v>46232.538402777798</v>
      </c>
      <c r="D4506" s="1" t="s">
        <v>54717</v>
      </c>
      <c r="E4506" s="1" t="s">
        <v>54237</v>
      </c>
      <c r="F4506" s="2">
        <v>46180.666678240697</v>
      </c>
      <c r="G4506" s="4">
        <v>0.03</v>
      </c>
      <c r="H4506" s="4">
        <v>0.02</v>
      </c>
      <c r="I4506" s="4">
        <v>0.03</v>
      </c>
      <c r="J4506" s="4">
        <v>0.04</v>
      </c>
      <c r="K4506" s="4">
        <v>0.04</v>
      </c>
    </row>
    <row r="4507" spans="1:11" x14ac:dyDescent="0.4">
      <c r="A4507" t="s">
        <v>54718</v>
      </c>
      <c r="B4507" s="1" t="s">
        <v>54719</v>
      </c>
      <c r="C4507" s="2">
        <v>46232.538402777798</v>
      </c>
      <c r="D4507" s="1" t="s">
        <v>54720</v>
      </c>
      <c r="E4507" s="1" t="s">
        <v>54237</v>
      </c>
      <c r="F4507" s="2">
        <v>46180.708344907398</v>
      </c>
      <c r="G4507" s="4">
        <v>0.03</v>
      </c>
      <c r="H4507" s="4">
        <v>0.02</v>
      </c>
      <c r="I4507" s="4">
        <v>0.02</v>
      </c>
      <c r="J4507" s="4">
        <v>0.03</v>
      </c>
      <c r="K4507" s="4">
        <v>0.03</v>
      </c>
    </row>
    <row r="4508" spans="1:11" x14ac:dyDescent="0.4">
      <c r="A4508" t="s">
        <v>54721</v>
      </c>
      <c r="B4508" s="1" t="s">
        <v>54722</v>
      </c>
      <c r="C4508" s="2">
        <v>46232.538402777798</v>
      </c>
      <c r="D4508" s="1" t="s">
        <v>54723</v>
      </c>
      <c r="E4508" s="1" t="s">
        <v>54237</v>
      </c>
      <c r="F4508" s="2">
        <v>46180.750011574099</v>
      </c>
      <c r="G4508" s="4">
        <v>0.02</v>
      </c>
      <c r="H4508" s="4">
        <v>0.02</v>
      </c>
      <c r="I4508" s="4">
        <v>0.02</v>
      </c>
      <c r="J4508" s="4">
        <v>0.03</v>
      </c>
      <c r="K4508" s="4">
        <v>0.03</v>
      </c>
    </row>
    <row r="4509" spans="1:11" x14ac:dyDescent="0.4">
      <c r="A4509" t="s">
        <v>54724</v>
      </c>
      <c r="B4509" s="1" t="s">
        <v>54725</v>
      </c>
      <c r="C4509" s="2">
        <v>46232.538402777798</v>
      </c>
      <c r="D4509" s="1" t="s">
        <v>54726</v>
      </c>
      <c r="E4509" s="1" t="s">
        <v>54237</v>
      </c>
      <c r="F4509" s="2">
        <v>46180.791678240697</v>
      </c>
      <c r="G4509" s="4">
        <v>0.03</v>
      </c>
      <c r="H4509" s="4">
        <v>0.02</v>
      </c>
      <c r="I4509" s="4">
        <v>0.03</v>
      </c>
      <c r="J4509" s="4">
        <v>0.03</v>
      </c>
      <c r="K4509" s="4">
        <v>0.03</v>
      </c>
    </row>
    <row r="4510" spans="1:11" x14ac:dyDescent="0.4">
      <c r="A4510" t="s">
        <v>54727</v>
      </c>
      <c r="B4510" s="1" t="s">
        <v>54728</v>
      </c>
      <c r="C4510" s="2">
        <v>46232.538402777798</v>
      </c>
      <c r="D4510" s="1" t="s">
        <v>54729</v>
      </c>
      <c r="E4510" s="1" t="s">
        <v>54237</v>
      </c>
      <c r="F4510" s="2">
        <v>46180.833344907398</v>
      </c>
      <c r="G4510" s="4">
        <v>0.03</v>
      </c>
      <c r="H4510" s="4">
        <v>0.02</v>
      </c>
      <c r="I4510" s="4">
        <v>0.03</v>
      </c>
      <c r="J4510" s="4">
        <v>0.03</v>
      </c>
      <c r="K4510" s="4">
        <v>0.03</v>
      </c>
    </row>
    <row r="4511" spans="1:11" x14ac:dyDescent="0.4">
      <c r="A4511" t="s">
        <v>54730</v>
      </c>
      <c r="B4511" s="1" t="s">
        <v>54731</v>
      </c>
      <c r="C4511" s="2">
        <v>46232.538402777798</v>
      </c>
      <c r="D4511" s="1" t="s">
        <v>54732</v>
      </c>
      <c r="E4511" s="1" t="s">
        <v>54237</v>
      </c>
      <c r="F4511" s="2">
        <v>46180.875011574099</v>
      </c>
      <c r="G4511" s="4">
        <v>0.03</v>
      </c>
      <c r="H4511" s="4">
        <v>0.02</v>
      </c>
      <c r="I4511" s="4">
        <v>0.03</v>
      </c>
      <c r="J4511" s="4">
        <v>0.04</v>
      </c>
      <c r="K4511" s="4">
        <v>0.04</v>
      </c>
    </row>
    <row r="4512" spans="1:11" x14ac:dyDescent="0.4">
      <c r="A4512" t="s">
        <v>54733</v>
      </c>
      <c r="B4512" s="1" t="s">
        <v>54734</v>
      </c>
      <c r="C4512" s="2">
        <v>46232.538402777798</v>
      </c>
      <c r="D4512" s="1" t="s">
        <v>54735</v>
      </c>
      <c r="E4512" s="1" t="s">
        <v>54237</v>
      </c>
      <c r="F4512" s="2">
        <v>46180.916678240697</v>
      </c>
      <c r="G4512" s="4">
        <v>0.03</v>
      </c>
      <c r="H4512" s="4">
        <v>0.04</v>
      </c>
      <c r="I4512" s="4">
        <v>0.04</v>
      </c>
      <c r="J4512" s="4">
        <v>0.05</v>
      </c>
      <c r="K4512" s="4">
        <v>0.05</v>
      </c>
    </row>
    <row r="4513" spans="1:11" x14ac:dyDescent="0.4">
      <c r="A4513" t="s">
        <v>54736</v>
      </c>
      <c r="B4513" s="1" t="s">
        <v>54737</v>
      </c>
      <c r="C4513" s="2">
        <v>46232.538402777798</v>
      </c>
      <c r="D4513" s="1" t="s">
        <v>54738</v>
      </c>
      <c r="E4513" s="1" t="s">
        <v>54237</v>
      </c>
      <c r="F4513" s="2">
        <v>46180.958344907398</v>
      </c>
      <c r="G4513" s="4">
        <v>0.02</v>
      </c>
      <c r="H4513" s="4">
        <v>0.02</v>
      </c>
      <c r="I4513" s="4">
        <v>0.03</v>
      </c>
      <c r="J4513" s="4">
        <v>0.03</v>
      </c>
      <c r="K4513" s="4">
        <v>0.03</v>
      </c>
    </row>
    <row r="4514" spans="1:11" x14ac:dyDescent="0.4">
      <c r="A4514" t="s">
        <v>54739</v>
      </c>
      <c r="B4514" s="1" t="s">
        <v>54740</v>
      </c>
      <c r="C4514" s="2">
        <v>46232.538402777798</v>
      </c>
      <c r="D4514" s="1" t="s">
        <v>54741</v>
      </c>
      <c r="E4514" s="1" t="s">
        <v>54237</v>
      </c>
      <c r="F4514" s="2">
        <v>46181.000011574099</v>
      </c>
      <c r="G4514" s="4">
        <v>0.02</v>
      </c>
      <c r="H4514" s="4">
        <v>0.02</v>
      </c>
      <c r="I4514" s="4">
        <v>0.02</v>
      </c>
      <c r="J4514" s="4">
        <v>0.03</v>
      </c>
      <c r="K4514" s="4">
        <v>0.03</v>
      </c>
    </row>
    <row r="4515" spans="1:11" x14ac:dyDescent="0.4">
      <c r="A4515" t="s">
        <v>54742</v>
      </c>
      <c r="B4515" s="1" t="s">
        <v>54743</v>
      </c>
      <c r="C4515" s="2">
        <v>46232.538402777798</v>
      </c>
      <c r="D4515" s="1" t="s">
        <v>54744</v>
      </c>
      <c r="E4515" s="1" t="s">
        <v>54237</v>
      </c>
      <c r="F4515" s="2">
        <v>46181.041678240697</v>
      </c>
      <c r="G4515" s="4">
        <v>0.04</v>
      </c>
      <c r="H4515" s="4">
        <v>0.02</v>
      </c>
      <c r="I4515" s="4">
        <v>0.02</v>
      </c>
      <c r="J4515" s="4">
        <v>0.04</v>
      </c>
      <c r="K4515" s="4">
        <v>0.04</v>
      </c>
    </row>
    <row r="4516" spans="1:11" x14ac:dyDescent="0.4">
      <c r="A4516" t="s">
        <v>54745</v>
      </c>
      <c r="B4516" s="1" t="s">
        <v>54746</v>
      </c>
      <c r="C4516" s="2">
        <v>46232.538402777798</v>
      </c>
      <c r="D4516" s="1" t="s">
        <v>54747</v>
      </c>
      <c r="E4516" s="1" t="s">
        <v>54237</v>
      </c>
      <c r="F4516" s="2">
        <v>46181.083344907398</v>
      </c>
      <c r="G4516" s="4">
        <v>0.03</v>
      </c>
      <c r="H4516" s="4">
        <v>0.02</v>
      </c>
      <c r="I4516" s="4">
        <v>0.03</v>
      </c>
      <c r="J4516" s="4">
        <v>0.03</v>
      </c>
      <c r="K4516" s="4">
        <v>0.03</v>
      </c>
    </row>
    <row r="4517" spans="1:11" x14ac:dyDescent="0.4">
      <c r="A4517" t="s">
        <v>54748</v>
      </c>
      <c r="B4517" s="1" t="s">
        <v>54749</v>
      </c>
      <c r="C4517" s="2">
        <v>46232.538402777798</v>
      </c>
      <c r="D4517" s="1" t="s">
        <v>54750</v>
      </c>
      <c r="E4517" s="1" t="s">
        <v>54237</v>
      </c>
      <c r="F4517" s="2">
        <v>46181.125011574099</v>
      </c>
      <c r="G4517" s="4">
        <v>0.03</v>
      </c>
      <c r="H4517" s="4">
        <v>0.02</v>
      </c>
      <c r="I4517" s="4">
        <v>0.03</v>
      </c>
      <c r="J4517" s="4">
        <v>0.04</v>
      </c>
      <c r="K4517" s="4">
        <v>0.04</v>
      </c>
    </row>
    <row r="4518" spans="1:11" x14ac:dyDescent="0.4">
      <c r="A4518" t="s">
        <v>54751</v>
      </c>
      <c r="B4518" s="1" t="s">
        <v>54752</v>
      </c>
      <c r="C4518" s="2">
        <v>46232.538402777798</v>
      </c>
      <c r="D4518" s="1" t="s">
        <v>54753</v>
      </c>
      <c r="E4518" s="1" t="s">
        <v>54237</v>
      </c>
      <c r="F4518" s="2">
        <v>46181.166678240697</v>
      </c>
      <c r="G4518" s="4">
        <v>0.03</v>
      </c>
      <c r="H4518" s="4">
        <v>0.02</v>
      </c>
      <c r="I4518" s="4">
        <v>0.03</v>
      </c>
      <c r="J4518" s="4">
        <v>0.03</v>
      </c>
      <c r="K4518" s="4">
        <v>0.03</v>
      </c>
    </row>
    <row r="4519" spans="1:11" x14ac:dyDescent="0.4">
      <c r="A4519" t="s">
        <v>54754</v>
      </c>
      <c r="B4519" s="1" t="s">
        <v>54755</v>
      </c>
      <c r="C4519" s="2">
        <v>46232.538402777798</v>
      </c>
      <c r="D4519" s="1" t="s">
        <v>54756</v>
      </c>
      <c r="E4519" s="1" t="s">
        <v>54237</v>
      </c>
      <c r="F4519" s="2">
        <v>46181.208344907398</v>
      </c>
      <c r="G4519" s="4">
        <v>0.04</v>
      </c>
      <c r="H4519" s="4">
        <v>0.03</v>
      </c>
      <c r="I4519" s="4">
        <v>0.03</v>
      </c>
      <c r="J4519" s="4">
        <v>0.04</v>
      </c>
      <c r="K4519" s="4">
        <v>0.04</v>
      </c>
    </row>
    <row r="4520" spans="1:11" x14ac:dyDescent="0.4">
      <c r="A4520" t="s">
        <v>54757</v>
      </c>
      <c r="B4520" s="1" t="s">
        <v>54758</v>
      </c>
      <c r="C4520" s="2">
        <v>46232.538402777798</v>
      </c>
      <c r="D4520" s="1" t="s">
        <v>54759</v>
      </c>
      <c r="E4520" s="1" t="s">
        <v>54237</v>
      </c>
      <c r="F4520" s="2">
        <v>46181.250011574099</v>
      </c>
      <c r="G4520" s="4">
        <v>0.03</v>
      </c>
      <c r="H4520" s="4">
        <v>0.05</v>
      </c>
      <c r="I4520" s="4">
        <v>0.03</v>
      </c>
      <c r="J4520" s="4">
        <v>0.06</v>
      </c>
      <c r="K4520" s="4">
        <v>0.06</v>
      </c>
    </row>
    <row r="4521" spans="1:11" x14ac:dyDescent="0.4">
      <c r="A4521" t="s">
        <v>54760</v>
      </c>
      <c r="B4521" s="1" t="s">
        <v>54761</v>
      </c>
      <c r="C4521" s="2">
        <v>46232.538402777798</v>
      </c>
      <c r="D4521" s="1" t="s">
        <v>54762</v>
      </c>
      <c r="E4521" s="1" t="s">
        <v>54237</v>
      </c>
      <c r="F4521" s="2">
        <v>46181.291678240697</v>
      </c>
      <c r="G4521" s="4">
        <v>0.05</v>
      </c>
      <c r="H4521" s="4">
        <v>0.05</v>
      </c>
      <c r="I4521" s="4">
        <v>0.05</v>
      </c>
      <c r="J4521" s="4">
        <v>0.08</v>
      </c>
      <c r="K4521" s="4">
        <v>0.08</v>
      </c>
    </row>
    <row r="4522" spans="1:11" x14ac:dyDescent="0.4">
      <c r="A4522" t="s">
        <v>54763</v>
      </c>
      <c r="B4522" s="1" t="s">
        <v>54764</v>
      </c>
      <c r="C4522" s="2">
        <v>46232.538402777798</v>
      </c>
      <c r="D4522" s="1" t="s">
        <v>54765</v>
      </c>
      <c r="E4522" s="1" t="s">
        <v>54237</v>
      </c>
      <c r="F4522" s="2">
        <v>46181.333344907398</v>
      </c>
      <c r="G4522" s="4">
        <v>0.24</v>
      </c>
      <c r="H4522" s="4">
        <v>0.24</v>
      </c>
      <c r="I4522" s="4">
        <v>0.18</v>
      </c>
      <c r="J4522" s="4">
        <v>0.32</v>
      </c>
      <c r="K4522" s="4">
        <v>0.32</v>
      </c>
    </row>
    <row r="4523" spans="1:11" x14ac:dyDescent="0.4">
      <c r="A4523" t="s">
        <v>54766</v>
      </c>
      <c r="B4523" s="1" t="s">
        <v>54767</v>
      </c>
      <c r="C4523" s="2">
        <v>46232.538402777798</v>
      </c>
      <c r="D4523" s="1" t="s">
        <v>54768</v>
      </c>
      <c r="E4523" s="1" t="s">
        <v>54237</v>
      </c>
      <c r="F4523" s="2">
        <v>46181.375011574099</v>
      </c>
      <c r="G4523" s="4">
        <v>0.21</v>
      </c>
      <c r="H4523" s="4">
        <v>0.2</v>
      </c>
      <c r="I4523" s="4">
        <v>0.12</v>
      </c>
      <c r="J4523" s="4">
        <v>0.28999999999999998</v>
      </c>
      <c r="K4523" s="4">
        <v>0.28999999999999998</v>
      </c>
    </row>
    <row r="4524" spans="1:11" x14ac:dyDescent="0.4">
      <c r="A4524" t="s">
        <v>54769</v>
      </c>
      <c r="B4524" s="1" t="s">
        <v>54770</v>
      </c>
      <c r="C4524" s="2">
        <v>46232.538402777798</v>
      </c>
      <c r="D4524" s="1" t="s">
        <v>54771</v>
      </c>
      <c r="E4524" s="1" t="s">
        <v>54237</v>
      </c>
      <c r="F4524" s="2">
        <v>46181.416678240697</v>
      </c>
      <c r="G4524" s="4">
        <v>0.08</v>
      </c>
      <c r="H4524" s="4">
        <v>0.1</v>
      </c>
      <c r="I4524" s="4">
        <v>0.06</v>
      </c>
      <c r="J4524" s="4">
        <v>0.12</v>
      </c>
      <c r="K4524" s="4">
        <v>0.12</v>
      </c>
    </row>
    <row r="4525" spans="1:11" x14ac:dyDescent="0.4">
      <c r="A4525" t="s">
        <v>54772</v>
      </c>
      <c r="B4525" s="1" t="s">
        <v>54773</v>
      </c>
      <c r="C4525" s="2">
        <v>46232.538414351897</v>
      </c>
      <c r="D4525" s="1" t="s">
        <v>54774</v>
      </c>
      <c r="E4525" s="1" t="s">
        <v>54237</v>
      </c>
      <c r="F4525" s="2">
        <v>46181.458344907398</v>
      </c>
      <c r="G4525" s="4">
        <v>0.09</v>
      </c>
      <c r="H4525" s="4">
        <v>0.11</v>
      </c>
      <c r="I4525" s="4">
        <v>7.0000000000000007E-2</v>
      </c>
      <c r="J4525" s="4">
        <v>0.14000000000000001</v>
      </c>
      <c r="K4525" s="4">
        <v>0.14000000000000001</v>
      </c>
    </row>
    <row r="4526" spans="1:11" x14ac:dyDescent="0.4">
      <c r="A4526" t="s">
        <v>54775</v>
      </c>
      <c r="B4526" s="1" t="s">
        <v>54776</v>
      </c>
      <c r="C4526" s="2">
        <v>46232.538414351897</v>
      </c>
      <c r="D4526" s="1" t="s">
        <v>54777</v>
      </c>
      <c r="E4526" s="1" t="s">
        <v>54237</v>
      </c>
      <c r="F4526" s="2">
        <v>46181.500011574099</v>
      </c>
      <c r="G4526" s="4">
        <v>0.09</v>
      </c>
      <c r="H4526" s="4">
        <v>0.13</v>
      </c>
      <c r="I4526" s="4">
        <v>0.08</v>
      </c>
      <c r="J4526" s="4">
        <v>0.15</v>
      </c>
      <c r="K4526" s="4">
        <v>0.15</v>
      </c>
    </row>
    <row r="4527" spans="1:11" x14ac:dyDescent="0.4">
      <c r="A4527" t="s">
        <v>54778</v>
      </c>
      <c r="B4527" s="1" t="s">
        <v>54779</v>
      </c>
      <c r="C4527" s="2">
        <v>46232.538414351897</v>
      </c>
      <c r="D4527" s="1" t="s">
        <v>54780</v>
      </c>
      <c r="E4527" s="1" t="s">
        <v>54237</v>
      </c>
      <c r="F4527" s="2">
        <v>46181.541678240697</v>
      </c>
      <c r="G4527" s="4">
        <v>0.13</v>
      </c>
      <c r="H4527" s="4">
        <v>0.12</v>
      </c>
      <c r="I4527" s="4">
        <v>0.08</v>
      </c>
      <c r="J4527" s="4">
        <v>0.18</v>
      </c>
      <c r="K4527" s="4">
        <v>0.18</v>
      </c>
    </row>
    <row r="4528" spans="1:11" x14ac:dyDescent="0.4">
      <c r="A4528" t="s">
        <v>54781</v>
      </c>
      <c r="B4528" s="1" t="s">
        <v>54782</v>
      </c>
      <c r="C4528" s="2">
        <v>46232.538414351897</v>
      </c>
      <c r="D4528" s="1" t="s">
        <v>54783</v>
      </c>
      <c r="E4528" s="1" t="s">
        <v>54237</v>
      </c>
      <c r="F4528" s="2">
        <v>46181.583344907398</v>
      </c>
      <c r="G4528" s="4">
        <v>0.21</v>
      </c>
      <c r="H4528" s="4">
        <v>0.27</v>
      </c>
      <c r="I4528" s="4">
        <v>0.22</v>
      </c>
      <c r="J4528" s="4">
        <v>0.4</v>
      </c>
      <c r="K4528" s="4">
        <v>0.4</v>
      </c>
    </row>
    <row r="4529" spans="1:11" x14ac:dyDescent="0.4">
      <c r="A4529" t="s">
        <v>54784</v>
      </c>
      <c r="B4529" s="1" t="s">
        <v>54785</v>
      </c>
      <c r="C4529" s="2">
        <v>46232.538414351897</v>
      </c>
      <c r="D4529" s="1" t="s">
        <v>54786</v>
      </c>
      <c r="E4529" s="1" t="s">
        <v>54237</v>
      </c>
      <c r="F4529" s="2">
        <v>46181.625011574099</v>
      </c>
      <c r="G4529" s="4">
        <v>0.11</v>
      </c>
      <c r="H4529" s="4">
        <v>0.11</v>
      </c>
      <c r="I4529" s="4">
        <v>7.0000000000000007E-2</v>
      </c>
      <c r="J4529" s="4">
        <v>0.14000000000000001</v>
      </c>
      <c r="K4529" s="4">
        <v>0.14000000000000001</v>
      </c>
    </row>
    <row r="4530" spans="1:11" x14ac:dyDescent="0.4">
      <c r="A4530" t="s">
        <v>54787</v>
      </c>
      <c r="B4530" s="1" t="s">
        <v>54788</v>
      </c>
      <c r="C4530" s="2">
        <v>46232.538414351897</v>
      </c>
      <c r="D4530" s="1" t="s">
        <v>54789</v>
      </c>
      <c r="E4530" s="1" t="s">
        <v>54237</v>
      </c>
      <c r="F4530" s="2">
        <v>46181.666678240697</v>
      </c>
      <c r="G4530" s="4">
        <v>0.08</v>
      </c>
      <c r="H4530" s="4">
        <v>0.1</v>
      </c>
      <c r="I4530" s="4">
        <v>0.09</v>
      </c>
      <c r="J4530" s="4">
        <v>0.12</v>
      </c>
      <c r="K4530" s="4">
        <v>0.12</v>
      </c>
    </row>
    <row r="4531" spans="1:11" x14ac:dyDescent="0.4">
      <c r="A4531" t="s">
        <v>54790</v>
      </c>
      <c r="B4531" s="1" t="s">
        <v>54791</v>
      </c>
      <c r="C4531" s="2">
        <v>46232.538414351897</v>
      </c>
      <c r="D4531" s="1" t="s">
        <v>54792</v>
      </c>
      <c r="E4531" s="1" t="s">
        <v>54237</v>
      </c>
      <c r="F4531" s="2">
        <v>46181.708344907398</v>
      </c>
      <c r="G4531" s="4">
        <v>0.08</v>
      </c>
      <c r="H4531" s="4">
        <v>0.09</v>
      </c>
      <c r="I4531" s="4">
        <v>0.08</v>
      </c>
      <c r="J4531" s="4">
        <v>0.12</v>
      </c>
      <c r="K4531" s="4">
        <v>0.12</v>
      </c>
    </row>
    <row r="4532" spans="1:11" x14ac:dyDescent="0.4">
      <c r="A4532" t="s">
        <v>54793</v>
      </c>
      <c r="B4532" s="1" t="s">
        <v>54794</v>
      </c>
      <c r="C4532" s="2">
        <v>46232.538414351897</v>
      </c>
      <c r="D4532" s="1" t="s">
        <v>54795</v>
      </c>
      <c r="E4532" s="1" t="s">
        <v>54237</v>
      </c>
      <c r="F4532" s="2">
        <v>46181.750011574099</v>
      </c>
      <c r="G4532" s="4">
        <v>0.05</v>
      </c>
      <c r="H4532" s="4">
        <v>0.05</v>
      </c>
      <c r="I4532" s="4">
        <v>0.05</v>
      </c>
      <c r="J4532" s="4">
        <v>7.0000000000000007E-2</v>
      </c>
      <c r="K4532" s="4">
        <v>7.0000000000000007E-2</v>
      </c>
    </row>
    <row r="4533" spans="1:11" x14ac:dyDescent="0.4">
      <c r="A4533" t="s">
        <v>54796</v>
      </c>
      <c r="B4533" s="1" t="s">
        <v>54797</v>
      </c>
      <c r="C4533" s="2">
        <v>46232.538414351897</v>
      </c>
      <c r="D4533" s="1" t="s">
        <v>54798</v>
      </c>
      <c r="E4533" s="1" t="s">
        <v>54237</v>
      </c>
      <c r="F4533" s="2">
        <v>46181.791678240697</v>
      </c>
      <c r="G4533" s="4">
        <v>0.04</v>
      </c>
      <c r="H4533" s="4">
        <v>0.03</v>
      </c>
      <c r="I4533" s="4">
        <v>0.03</v>
      </c>
      <c r="J4533" s="4">
        <v>0.05</v>
      </c>
      <c r="K4533" s="4">
        <v>0.05</v>
      </c>
    </row>
    <row r="4534" spans="1:11" x14ac:dyDescent="0.4">
      <c r="A4534" t="s">
        <v>54799</v>
      </c>
      <c r="B4534" s="1" t="s">
        <v>54800</v>
      </c>
      <c r="C4534" s="2">
        <v>46232.538414351897</v>
      </c>
      <c r="D4534" s="1" t="s">
        <v>54801</v>
      </c>
      <c r="E4534" s="1" t="s">
        <v>54237</v>
      </c>
      <c r="F4534" s="2">
        <v>46181.833344907398</v>
      </c>
      <c r="G4534" s="4">
        <v>0.05</v>
      </c>
      <c r="H4534" s="4">
        <v>0.04</v>
      </c>
      <c r="I4534" s="4">
        <v>0.03</v>
      </c>
      <c r="J4534" s="4">
        <v>0.06</v>
      </c>
      <c r="K4534" s="4">
        <v>0.06</v>
      </c>
    </row>
    <row r="4535" spans="1:11" x14ac:dyDescent="0.4">
      <c r="A4535" t="s">
        <v>54802</v>
      </c>
      <c r="B4535" s="1" t="s">
        <v>54803</v>
      </c>
      <c r="C4535" s="2">
        <v>46232.538414351897</v>
      </c>
      <c r="D4535" s="1" t="s">
        <v>54804</v>
      </c>
      <c r="E4535" s="1" t="s">
        <v>54237</v>
      </c>
      <c r="F4535" s="2">
        <v>46181.875011574099</v>
      </c>
      <c r="G4535" s="4">
        <v>0.05</v>
      </c>
      <c r="H4535" s="4">
        <v>0.04</v>
      </c>
      <c r="I4535" s="4">
        <v>0.03</v>
      </c>
      <c r="J4535" s="4">
        <v>0.05</v>
      </c>
      <c r="K4535" s="4">
        <v>0.05</v>
      </c>
    </row>
    <row r="4536" spans="1:11" x14ac:dyDescent="0.4">
      <c r="A4536" t="s">
        <v>54805</v>
      </c>
      <c r="B4536" s="1" t="s">
        <v>54806</v>
      </c>
      <c r="C4536" s="2">
        <v>46232.538414351897</v>
      </c>
      <c r="D4536" s="1" t="s">
        <v>54807</v>
      </c>
      <c r="E4536" s="1" t="s">
        <v>54237</v>
      </c>
      <c r="F4536" s="2">
        <v>46181.916678240697</v>
      </c>
      <c r="G4536" s="4">
        <v>0.03</v>
      </c>
      <c r="H4536" s="4">
        <v>0.02</v>
      </c>
      <c r="I4536" s="4">
        <v>0.03</v>
      </c>
      <c r="J4536" s="4">
        <v>0.04</v>
      </c>
      <c r="K4536" s="4">
        <v>0.04</v>
      </c>
    </row>
    <row r="4537" spans="1:11" x14ac:dyDescent="0.4">
      <c r="A4537" t="s">
        <v>54808</v>
      </c>
      <c r="B4537" s="1" t="s">
        <v>54809</v>
      </c>
      <c r="C4537" s="2">
        <v>46232.538414351897</v>
      </c>
      <c r="D4537" s="1" t="s">
        <v>54810</v>
      </c>
      <c r="E4537" s="1" t="s">
        <v>54237</v>
      </c>
      <c r="F4537" s="2">
        <v>46181.958344907398</v>
      </c>
      <c r="G4537" s="4">
        <v>0.04</v>
      </c>
      <c r="H4537" s="4">
        <v>0.03</v>
      </c>
      <c r="I4537" s="4">
        <v>0.03</v>
      </c>
      <c r="J4537" s="4">
        <v>0.05</v>
      </c>
      <c r="K4537" s="4">
        <v>0.05</v>
      </c>
    </row>
    <row r="4538" spans="1:11" x14ac:dyDescent="0.4">
      <c r="A4538" t="s">
        <v>54811</v>
      </c>
      <c r="B4538" s="1" t="s">
        <v>54812</v>
      </c>
      <c r="C4538" s="2">
        <v>46232.538414351897</v>
      </c>
      <c r="D4538" s="1" t="s">
        <v>54813</v>
      </c>
      <c r="E4538" s="1" t="s">
        <v>54237</v>
      </c>
      <c r="F4538" s="2">
        <v>46182.000011574099</v>
      </c>
      <c r="G4538" s="4">
        <v>0.04</v>
      </c>
      <c r="H4538" s="4">
        <v>0.03</v>
      </c>
      <c r="I4538" s="4">
        <v>0.03</v>
      </c>
      <c r="J4538" s="4">
        <v>0.05</v>
      </c>
      <c r="K4538" s="4">
        <v>0.05</v>
      </c>
    </row>
    <row r="4539" spans="1:11" x14ac:dyDescent="0.4">
      <c r="A4539" t="s">
        <v>54814</v>
      </c>
      <c r="B4539" s="1" t="s">
        <v>54815</v>
      </c>
      <c r="C4539" s="2">
        <v>46232.538414351897</v>
      </c>
      <c r="D4539" s="1" t="s">
        <v>54816</v>
      </c>
      <c r="E4539" s="1" t="s">
        <v>54237</v>
      </c>
      <c r="F4539" s="2">
        <v>46182.041678240697</v>
      </c>
      <c r="G4539" s="4">
        <v>0.05</v>
      </c>
      <c r="H4539" s="4">
        <v>0.04</v>
      </c>
      <c r="I4539" s="4">
        <v>0.04</v>
      </c>
      <c r="J4539" s="4">
        <v>0.06</v>
      </c>
      <c r="K4539" s="4">
        <v>0.06</v>
      </c>
    </row>
    <row r="4540" spans="1:11" x14ac:dyDescent="0.4">
      <c r="A4540" t="s">
        <v>54817</v>
      </c>
      <c r="B4540" s="1" t="s">
        <v>54818</v>
      </c>
      <c r="C4540" s="2">
        <v>46232.538414351897</v>
      </c>
      <c r="D4540" s="1" t="s">
        <v>54819</v>
      </c>
      <c r="E4540" s="1" t="s">
        <v>54237</v>
      </c>
      <c r="F4540" s="2">
        <v>46182.083344907398</v>
      </c>
      <c r="G4540" s="4">
        <v>0.05</v>
      </c>
      <c r="H4540" s="4">
        <v>0.04</v>
      </c>
      <c r="I4540" s="4">
        <v>0.04</v>
      </c>
      <c r="J4540" s="4">
        <v>0.06</v>
      </c>
      <c r="K4540" s="4">
        <v>0.06</v>
      </c>
    </row>
    <row r="4541" spans="1:11" x14ac:dyDescent="0.4">
      <c r="A4541" t="s">
        <v>54820</v>
      </c>
      <c r="B4541" s="1" t="s">
        <v>54821</v>
      </c>
      <c r="C4541" s="2">
        <v>46232.538414351897</v>
      </c>
      <c r="D4541" s="1" t="s">
        <v>54822</v>
      </c>
      <c r="E4541" s="1" t="s">
        <v>54237</v>
      </c>
      <c r="F4541" s="2">
        <v>46182.125011574099</v>
      </c>
      <c r="G4541" s="4">
        <v>0.05</v>
      </c>
      <c r="H4541" s="4">
        <v>0.04</v>
      </c>
      <c r="I4541" s="4">
        <v>0.05</v>
      </c>
      <c r="J4541" s="4">
        <v>0.06</v>
      </c>
      <c r="K4541" s="4">
        <v>0.06</v>
      </c>
    </row>
    <row r="4542" spans="1:11" x14ac:dyDescent="0.4">
      <c r="A4542" t="s">
        <v>54823</v>
      </c>
      <c r="B4542" s="1" t="s">
        <v>54824</v>
      </c>
      <c r="C4542" s="2">
        <v>46232.538414351897</v>
      </c>
      <c r="D4542" s="1" t="s">
        <v>54825</v>
      </c>
      <c r="E4542" s="1" t="s">
        <v>54237</v>
      </c>
      <c r="F4542" s="2">
        <v>46182.166678240697</v>
      </c>
      <c r="G4542" s="4">
        <v>0.1</v>
      </c>
      <c r="H4542" s="4">
        <v>0.04</v>
      </c>
      <c r="I4542" s="4">
        <v>0.03</v>
      </c>
      <c r="J4542" s="4">
        <v>0.1</v>
      </c>
      <c r="K4542" s="4">
        <v>0.1</v>
      </c>
    </row>
    <row r="4543" spans="1:11" x14ac:dyDescent="0.4">
      <c r="A4543" t="s">
        <v>54826</v>
      </c>
      <c r="B4543" s="1" t="s">
        <v>54827</v>
      </c>
      <c r="C4543" s="2">
        <v>46232.538414351897</v>
      </c>
      <c r="D4543" s="1" t="s">
        <v>54828</v>
      </c>
      <c r="E4543" s="1" t="s">
        <v>54237</v>
      </c>
      <c r="F4543" s="2">
        <v>46182.208344907398</v>
      </c>
      <c r="G4543" s="4">
        <v>0.09</v>
      </c>
      <c r="H4543" s="4">
        <v>0.03</v>
      </c>
      <c r="I4543" s="4">
        <v>0.03</v>
      </c>
      <c r="J4543" s="4">
        <v>0.09</v>
      </c>
      <c r="K4543" s="4">
        <v>0.09</v>
      </c>
    </row>
    <row r="4544" spans="1:11" x14ac:dyDescent="0.4">
      <c r="A4544" t="s">
        <v>54829</v>
      </c>
      <c r="B4544" s="1" t="s">
        <v>54830</v>
      </c>
      <c r="C4544" s="2">
        <v>46232.538414351897</v>
      </c>
      <c r="D4544" s="1" t="s">
        <v>54831</v>
      </c>
      <c r="E4544" s="1" t="s">
        <v>54237</v>
      </c>
      <c r="F4544" s="2">
        <v>46182.250011574099</v>
      </c>
      <c r="G4544" s="4">
        <v>0.04</v>
      </c>
      <c r="H4544" s="4">
        <v>0.06</v>
      </c>
      <c r="I4544" s="4">
        <v>0.03</v>
      </c>
      <c r="J4544" s="4">
        <v>7.0000000000000007E-2</v>
      </c>
      <c r="K4544" s="4">
        <v>7.0000000000000007E-2</v>
      </c>
    </row>
    <row r="4545" spans="1:11" x14ac:dyDescent="0.4">
      <c r="A4545" t="s">
        <v>54832</v>
      </c>
      <c r="B4545" s="1" t="s">
        <v>54833</v>
      </c>
      <c r="C4545" s="2">
        <v>46232.538414351897</v>
      </c>
      <c r="D4545" s="1" t="s">
        <v>54834</v>
      </c>
      <c r="E4545" s="1" t="s">
        <v>54237</v>
      </c>
      <c r="F4545" s="2">
        <v>46182.291678240697</v>
      </c>
      <c r="G4545" s="4">
        <v>0.08</v>
      </c>
      <c r="H4545" s="4">
        <v>0.1</v>
      </c>
      <c r="I4545" s="4">
        <v>7.0000000000000007E-2</v>
      </c>
      <c r="J4545" s="4">
        <v>0.11</v>
      </c>
      <c r="K4545" s="4">
        <v>0.11</v>
      </c>
    </row>
    <row r="4546" spans="1:11" x14ac:dyDescent="0.4">
      <c r="A4546" t="s">
        <v>54835</v>
      </c>
      <c r="B4546" s="1" t="s">
        <v>54836</v>
      </c>
      <c r="C4546" s="2">
        <v>46232.538414351897</v>
      </c>
      <c r="D4546" s="1" t="s">
        <v>54837</v>
      </c>
      <c r="E4546" s="1" t="s">
        <v>54237</v>
      </c>
      <c r="F4546" s="2">
        <v>46182.333344907398</v>
      </c>
      <c r="G4546" s="4">
        <v>0.27</v>
      </c>
      <c r="H4546" s="4">
        <v>0.26</v>
      </c>
      <c r="I4546" s="4">
        <v>0.23</v>
      </c>
      <c r="J4546" s="4">
        <v>0.34</v>
      </c>
      <c r="K4546" s="4">
        <v>0.34</v>
      </c>
    </row>
    <row r="4547" spans="1:11" x14ac:dyDescent="0.4">
      <c r="A4547" t="s">
        <v>54838</v>
      </c>
      <c r="B4547" s="1" t="s">
        <v>54839</v>
      </c>
      <c r="C4547" s="2">
        <v>46232.538425925901</v>
      </c>
      <c r="D4547" s="1" t="s">
        <v>54840</v>
      </c>
      <c r="E4547" s="1" t="s">
        <v>54237</v>
      </c>
      <c r="F4547" s="2">
        <v>46182.375011574099</v>
      </c>
      <c r="G4547" s="4">
        <v>0.21</v>
      </c>
      <c r="H4547" s="4">
        <v>0.22</v>
      </c>
      <c r="I4547" s="4">
        <v>0.15</v>
      </c>
      <c r="J4547" s="4">
        <v>0.3</v>
      </c>
      <c r="K4547" s="4">
        <v>0.3</v>
      </c>
    </row>
    <row r="4548" spans="1:11" x14ac:dyDescent="0.4">
      <c r="A4548" t="s">
        <v>54841</v>
      </c>
      <c r="B4548" s="1" t="s">
        <v>54842</v>
      </c>
      <c r="C4548" s="2">
        <v>46232.538425925901</v>
      </c>
      <c r="D4548" s="1" t="s">
        <v>54843</v>
      </c>
      <c r="E4548" s="1" t="s">
        <v>54237</v>
      </c>
      <c r="F4548" s="2">
        <v>46182.416678240697</v>
      </c>
      <c r="G4548" s="4">
        <v>0.14000000000000001</v>
      </c>
      <c r="H4548" s="4">
        <v>0.15</v>
      </c>
      <c r="I4548" s="4">
        <v>0.08</v>
      </c>
      <c r="J4548" s="4">
        <v>0.19</v>
      </c>
      <c r="K4548" s="4">
        <v>0.19</v>
      </c>
    </row>
    <row r="4549" spans="1:11" x14ac:dyDescent="0.4">
      <c r="A4549" t="s">
        <v>54844</v>
      </c>
      <c r="B4549" s="1" t="s">
        <v>54845</v>
      </c>
      <c r="C4549" s="2">
        <v>46232.538425925901</v>
      </c>
      <c r="D4549" s="1" t="s">
        <v>54846</v>
      </c>
      <c r="E4549" s="1" t="s">
        <v>54237</v>
      </c>
      <c r="F4549" s="2">
        <v>46182.458344907398</v>
      </c>
      <c r="G4549" s="4">
        <v>0.3</v>
      </c>
      <c r="H4549" s="4">
        <v>0.54</v>
      </c>
      <c r="I4549" s="4">
        <v>0.19</v>
      </c>
      <c r="J4549" s="4">
        <v>0.56000000000000005</v>
      </c>
      <c r="K4549" s="4">
        <v>0.56000000000000005</v>
      </c>
    </row>
    <row r="4550" spans="1:11" x14ac:dyDescent="0.4">
      <c r="A4550" t="s">
        <v>54847</v>
      </c>
      <c r="B4550" s="1" t="s">
        <v>54848</v>
      </c>
      <c r="C4550" s="2">
        <v>46232.538425925901</v>
      </c>
      <c r="D4550" s="1" t="s">
        <v>54849</v>
      </c>
      <c r="E4550" s="1" t="s">
        <v>54237</v>
      </c>
      <c r="F4550" s="2">
        <v>46182.500011574099</v>
      </c>
      <c r="G4550" s="4">
        <v>0.39</v>
      </c>
      <c r="H4550" s="4">
        <v>0.51</v>
      </c>
      <c r="I4550" s="4">
        <v>0.18</v>
      </c>
      <c r="J4550" s="4">
        <v>0.56000000000000005</v>
      </c>
      <c r="K4550" s="4">
        <v>0.56000000000000005</v>
      </c>
    </row>
    <row r="4551" spans="1:11" x14ac:dyDescent="0.4">
      <c r="A4551" t="s">
        <v>54850</v>
      </c>
      <c r="B4551" s="1" t="s">
        <v>54851</v>
      </c>
      <c r="C4551" s="2">
        <v>46232.538425925901</v>
      </c>
      <c r="D4551" s="1" t="s">
        <v>54852</v>
      </c>
      <c r="E4551" s="1" t="s">
        <v>54237</v>
      </c>
      <c r="F4551" s="2">
        <v>46182.541678240697</v>
      </c>
      <c r="G4551" s="4">
        <v>0.19</v>
      </c>
      <c r="H4551" s="4">
        <v>0.3</v>
      </c>
      <c r="I4551" s="4">
        <v>0.22</v>
      </c>
      <c r="J4551" s="4">
        <v>0.36</v>
      </c>
      <c r="K4551" s="4">
        <v>0.36</v>
      </c>
    </row>
    <row r="4552" spans="1:11" x14ac:dyDescent="0.4">
      <c r="A4552" t="s">
        <v>54853</v>
      </c>
      <c r="B4552" s="1" t="s">
        <v>54854</v>
      </c>
      <c r="C4552" s="2">
        <v>46232.538425925901</v>
      </c>
      <c r="D4552" s="1" t="s">
        <v>54855</v>
      </c>
      <c r="E4552" s="1" t="s">
        <v>54237</v>
      </c>
      <c r="F4552" s="2">
        <v>46182.583344907398</v>
      </c>
      <c r="G4552" s="4">
        <v>0.26</v>
      </c>
      <c r="H4552" s="4">
        <v>0.35</v>
      </c>
      <c r="I4552" s="4">
        <v>0.21</v>
      </c>
      <c r="J4552" s="4">
        <v>0.41</v>
      </c>
      <c r="K4552" s="4">
        <v>0.41</v>
      </c>
    </row>
    <row r="4553" spans="1:11" x14ac:dyDescent="0.4">
      <c r="A4553" t="s">
        <v>54856</v>
      </c>
      <c r="B4553" s="1" t="s">
        <v>54857</v>
      </c>
      <c r="C4553" s="2">
        <v>46232.538425925901</v>
      </c>
      <c r="D4553" s="1" t="s">
        <v>54858</v>
      </c>
      <c r="E4553" s="1" t="s">
        <v>54237</v>
      </c>
      <c r="F4553" s="2">
        <v>46182.625011574099</v>
      </c>
      <c r="G4553" s="4">
        <v>0.19</v>
      </c>
      <c r="H4553" s="4">
        <v>0.21</v>
      </c>
      <c r="I4553" s="4">
        <v>0.1</v>
      </c>
      <c r="J4553" s="4">
        <v>0.26</v>
      </c>
      <c r="K4553" s="4">
        <v>0.26</v>
      </c>
    </row>
    <row r="4554" spans="1:11" x14ac:dyDescent="0.4">
      <c r="A4554" t="s">
        <v>54859</v>
      </c>
      <c r="B4554" s="1" t="s">
        <v>54860</v>
      </c>
      <c r="C4554" s="2">
        <v>46232.538425925901</v>
      </c>
      <c r="D4554" s="1" t="s">
        <v>54861</v>
      </c>
      <c r="E4554" s="1" t="s">
        <v>54237</v>
      </c>
      <c r="F4554" s="2">
        <v>46182.666678240697</v>
      </c>
      <c r="G4554" s="4">
        <v>0.16</v>
      </c>
      <c r="H4554" s="4">
        <v>0.18</v>
      </c>
      <c r="I4554" s="4">
        <v>0.12</v>
      </c>
      <c r="J4554" s="4">
        <v>0.21</v>
      </c>
      <c r="K4554" s="4">
        <v>0.21</v>
      </c>
    </row>
    <row r="4555" spans="1:11" x14ac:dyDescent="0.4">
      <c r="A4555" t="s">
        <v>54862</v>
      </c>
      <c r="B4555" s="1" t="s">
        <v>54863</v>
      </c>
      <c r="C4555" s="2">
        <v>46232.538425925901</v>
      </c>
      <c r="D4555" s="1" t="s">
        <v>54864</v>
      </c>
      <c r="E4555" s="1" t="s">
        <v>54237</v>
      </c>
      <c r="F4555" s="2">
        <v>46182.708344907398</v>
      </c>
      <c r="G4555" s="4">
        <v>0.08</v>
      </c>
      <c r="H4555" s="4">
        <v>0.1</v>
      </c>
      <c r="I4555" s="4">
        <v>0.1</v>
      </c>
      <c r="J4555" s="4">
        <v>0.13</v>
      </c>
      <c r="K4555" s="4">
        <v>0.13</v>
      </c>
    </row>
    <row r="4556" spans="1:11" x14ac:dyDescent="0.4">
      <c r="A4556" t="s">
        <v>54865</v>
      </c>
      <c r="B4556" s="1" t="s">
        <v>54866</v>
      </c>
      <c r="C4556" s="2">
        <v>46232.538425925901</v>
      </c>
      <c r="D4556" s="1" t="s">
        <v>54867</v>
      </c>
      <c r="E4556" s="1" t="s">
        <v>54237</v>
      </c>
      <c r="F4556" s="2">
        <v>46182.750011574099</v>
      </c>
      <c r="G4556" s="4">
        <v>0.11</v>
      </c>
      <c r="H4556" s="4">
        <v>0.11</v>
      </c>
      <c r="I4556" s="4">
        <v>0.09</v>
      </c>
      <c r="J4556" s="4">
        <v>0.13</v>
      </c>
      <c r="K4556" s="4">
        <v>0.13</v>
      </c>
    </row>
    <row r="4557" spans="1:11" x14ac:dyDescent="0.4">
      <c r="A4557" t="s">
        <v>54868</v>
      </c>
      <c r="B4557" s="1" t="s">
        <v>54869</v>
      </c>
      <c r="C4557" s="2">
        <v>46232.538425925901</v>
      </c>
      <c r="D4557" s="1" t="s">
        <v>54870</v>
      </c>
      <c r="E4557" s="1" t="s">
        <v>54237</v>
      </c>
      <c r="F4557" s="2">
        <v>46182.791678240697</v>
      </c>
      <c r="G4557" s="4">
        <v>0.04</v>
      </c>
      <c r="H4557" s="4">
        <v>0.04</v>
      </c>
      <c r="I4557" s="4">
        <v>0.04</v>
      </c>
      <c r="J4557" s="4">
        <v>0.05</v>
      </c>
      <c r="K4557" s="4">
        <v>0.05</v>
      </c>
    </row>
    <row r="4558" spans="1:11" x14ac:dyDescent="0.4">
      <c r="A4558" t="s">
        <v>54871</v>
      </c>
      <c r="B4558" s="1" t="s">
        <v>54872</v>
      </c>
      <c r="C4558" s="2">
        <v>46232.538425925901</v>
      </c>
      <c r="D4558" s="1" t="s">
        <v>54873</v>
      </c>
      <c r="E4558" s="1" t="s">
        <v>54237</v>
      </c>
      <c r="F4558" s="2">
        <v>46182.833344907398</v>
      </c>
      <c r="G4558" s="4">
        <v>0.04</v>
      </c>
      <c r="H4558" s="4">
        <v>0.03</v>
      </c>
      <c r="I4558" s="4">
        <v>0.03</v>
      </c>
      <c r="J4558" s="4">
        <v>0.04</v>
      </c>
      <c r="K4558" s="4">
        <v>0.04</v>
      </c>
    </row>
    <row r="4559" spans="1:11" x14ac:dyDescent="0.4">
      <c r="A4559" t="s">
        <v>54874</v>
      </c>
      <c r="B4559" s="1" t="s">
        <v>54875</v>
      </c>
      <c r="C4559" s="2">
        <v>46232.538425925901</v>
      </c>
      <c r="D4559" s="1" t="s">
        <v>54876</v>
      </c>
      <c r="E4559" s="1" t="s">
        <v>54237</v>
      </c>
      <c r="F4559" s="2">
        <v>46182.875011574099</v>
      </c>
      <c r="G4559" s="4">
        <v>0.04</v>
      </c>
      <c r="H4559" s="4">
        <v>0.03</v>
      </c>
      <c r="I4559" s="4">
        <v>0.03</v>
      </c>
      <c r="J4559" s="4">
        <v>0.05</v>
      </c>
      <c r="K4559" s="4">
        <v>0.05</v>
      </c>
    </row>
    <row r="4560" spans="1:11" x14ac:dyDescent="0.4">
      <c r="A4560" t="s">
        <v>54877</v>
      </c>
      <c r="B4560" s="1" t="s">
        <v>54878</v>
      </c>
      <c r="C4560" s="2">
        <v>46232.538425925901</v>
      </c>
      <c r="D4560" s="1" t="s">
        <v>54879</v>
      </c>
      <c r="E4560" s="1" t="s">
        <v>54237</v>
      </c>
      <c r="F4560" s="2">
        <v>46182.916678240697</v>
      </c>
      <c r="G4560" s="4">
        <v>0.04</v>
      </c>
      <c r="H4560" s="4">
        <v>0.02</v>
      </c>
      <c r="I4560" s="4">
        <v>0.03</v>
      </c>
      <c r="J4560" s="4">
        <v>0.04</v>
      </c>
      <c r="K4560" s="4">
        <v>0.04</v>
      </c>
    </row>
    <row r="4561" spans="1:11" x14ac:dyDescent="0.4">
      <c r="A4561" t="s">
        <v>54880</v>
      </c>
      <c r="B4561" s="1" t="s">
        <v>54881</v>
      </c>
      <c r="C4561" s="2">
        <v>46232.538425925901</v>
      </c>
      <c r="D4561" s="1" t="s">
        <v>54882</v>
      </c>
      <c r="E4561" s="1" t="s">
        <v>54237</v>
      </c>
      <c r="F4561" s="2">
        <v>46182.958344907398</v>
      </c>
      <c r="G4561" s="4">
        <v>0.03</v>
      </c>
      <c r="H4561" s="4">
        <v>0.02</v>
      </c>
      <c r="I4561" s="4">
        <v>0.02</v>
      </c>
      <c r="J4561" s="4">
        <v>0.04</v>
      </c>
      <c r="K4561" s="4">
        <v>0.04</v>
      </c>
    </row>
    <row r="4562" spans="1:11" x14ac:dyDescent="0.4">
      <c r="A4562" t="s">
        <v>54883</v>
      </c>
      <c r="B4562" s="1" t="s">
        <v>54884</v>
      </c>
      <c r="C4562" s="2">
        <v>46232.538425925901</v>
      </c>
      <c r="D4562" s="1" t="s">
        <v>54885</v>
      </c>
      <c r="E4562" s="1" t="s">
        <v>54237</v>
      </c>
      <c r="F4562" s="2">
        <v>46183.000011574099</v>
      </c>
      <c r="G4562" s="4">
        <v>0.04</v>
      </c>
      <c r="H4562" s="4">
        <v>0.03</v>
      </c>
      <c r="I4562" s="4">
        <v>0.03</v>
      </c>
      <c r="J4562" s="4">
        <v>0.04</v>
      </c>
      <c r="K4562" s="4">
        <v>0.04</v>
      </c>
    </row>
    <row r="4563" spans="1:11" x14ac:dyDescent="0.4">
      <c r="A4563" t="s">
        <v>54886</v>
      </c>
      <c r="B4563" s="1" t="s">
        <v>54887</v>
      </c>
      <c r="C4563" s="2">
        <v>46232.538425925901</v>
      </c>
      <c r="D4563" s="1" t="s">
        <v>54888</v>
      </c>
      <c r="E4563" s="1" t="s">
        <v>54237</v>
      </c>
      <c r="F4563" s="2">
        <v>46183.041678240697</v>
      </c>
      <c r="G4563" s="4">
        <v>0.09</v>
      </c>
      <c r="H4563" s="4">
        <v>0.02</v>
      </c>
      <c r="I4563" s="4">
        <v>0.02</v>
      </c>
      <c r="J4563" s="4">
        <v>0.09</v>
      </c>
      <c r="K4563" s="4">
        <v>0.09</v>
      </c>
    </row>
    <row r="4564" spans="1:11" x14ac:dyDescent="0.4">
      <c r="A4564" t="s">
        <v>54889</v>
      </c>
      <c r="B4564" s="1" t="s">
        <v>54890</v>
      </c>
      <c r="C4564" s="2">
        <v>46232.538425925901</v>
      </c>
      <c r="D4564" s="1" t="s">
        <v>54891</v>
      </c>
      <c r="E4564" s="1" t="s">
        <v>54237</v>
      </c>
      <c r="F4564" s="2">
        <v>46183.083344907398</v>
      </c>
      <c r="G4564" s="4">
        <v>0.08</v>
      </c>
      <c r="H4564" s="4">
        <v>0.03</v>
      </c>
      <c r="I4564" s="4">
        <v>0.03</v>
      </c>
      <c r="J4564" s="4">
        <v>0.08</v>
      </c>
      <c r="K4564" s="4">
        <v>0.08</v>
      </c>
    </row>
    <row r="4565" spans="1:11" x14ac:dyDescent="0.4">
      <c r="A4565" t="s">
        <v>54892</v>
      </c>
      <c r="B4565" s="1" t="s">
        <v>54893</v>
      </c>
      <c r="C4565" s="2">
        <v>46232.538437499999</v>
      </c>
      <c r="D4565" s="1" t="s">
        <v>54894</v>
      </c>
      <c r="E4565" s="1" t="s">
        <v>54237</v>
      </c>
      <c r="F4565" s="2">
        <v>46183.125011574099</v>
      </c>
      <c r="G4565" s="4">
        <v>0.04</v>
      </c>
      <c r="H4565" s="4">
        <v>0.02</v>
      </c>
      <c r="I4565" s="4">
        <v>0.02</v>
      </c>
      <c r="J4565" s="4">
        <v>0.05</v>
      </c>
      <c r="K4565" s="4">
        <v>0.05</v>
      </c>
    </row>
    <row r="4566" spans="1:11" x14ac:dyDescent="0.4">
      <c r="A4566" t="s">
        <v>54895</v>
      </c>
      <c r="B4566" s="1" t="s">
        <v>54896</v>
      </c>
      <c r="C4566" s="2">
        <v>46232.538437499999</v>
      </c>
      <c r="D4566" s="1" t="s">
        <v>54897</v>
      </c>
      <c r="E4566" s="1" t="s">
        <v>54237</v>
      </c>
      <c r="F4566" s="2">
        <v>46183.166678240697</v>
      </c>
      <c r="G4566" s="4">
        <v>0.03</v>
      </c>
      <c r="H4566" s="4">
        <v>0.02</v>
      </c>
      <c r="I4566" s="4">
        <v>0.03</v>
      </c>
      <c r="J4566" s="4">
        <v>0.04</v>
      </c>
      <c r="K4566" s="4">
        <v>0.04</v>
      </c>
    </row>
    <row r="4567" spans="1:11" x14ac:dyDescent="0.4">
      <c r="A4567" t="s">
        <v>54898</v>
      </c>
      <c r="B4567" s="1" t="s">
        <v>54899</v>
      </c>
      <c r="C4567" s="2">
        <v>46232.538437499999</v>
      </c>
      <c r="D4567" s="1" t="s">
        <v>54900</v>
      </c>
      <c r="E4567" s="1" t="s">
        <v>54237</v>
      </c>
      <c r="F4567" s="2">
        <v>46183.208344907398</v>
      </c>
      <c r="G4567" s="4">
        <v>0.03</v>
      </c>
      <c r="H4567" s="4">
        <v>0.03</v>
      </c>
      <c r="I4567" s="4">
        <v>0.03</v>
      </c>
      <c r="J4567" s="4">
        <v>0.04</v>
      </c>
      <c r="K4567" s="4">
        <v>0.04</v>
      </c>
    </row>
    <row r="4568" spans="1:11" x14ac:dyDescent="0.4">
      <c r="A4568" t="s">
        <v>54901</v>
      </c>
      <c r="B4568" s="1" t="s">
        <v>54902</v>
      </c>
      <c r="C4568" s="2">
        <v>46232.538437499999</v>
      </c>
      <c r="D4568" s="1" t="s">
        <v>54903</v>
      </c>
      <c r="E4568" s="1" t="s">
        <v>54237</v>
      </c>
      <c r="F4568" s="2">
        <v>46183.250011574099</v>
      </c>
      <c r="G4568" s="4">
        <v>0.04</v>
      </c>
      <c r="H4568" s="4">
        <v>0.04</v>
      </c>
      <c r="I4568" s="4">
        <v>0.03</v>
      </c>
      <c r="J4568" s="4">
        <v>0.05</v>
      </c>
      <c r="K4568" s="4">
        <v>0.05</v>
      </c>
    </row>
    <row r="4569" spans="1:11" x14ac:dyDescent="0.4">
      <c r="A4569" t="s">
        <v>54904</v>
      </c>
      <c r="B4569" s="1" t="s">
        <v>54905</v>
      </c>
      <c r="C4569" s="2">
        <v>46232.538437499999</v>
      </c>
      <c r="D4569" s="1" t="s">
        <v>54906</v>
      </c>
      <c r="E4569" s="1" t="s">
        <v>54237</v>
      </c>
      <c r="F4569" s="2">
        <v>46183.291678240697</v>
      </c>
      <c r="G4569" s="4">
        <v>0.05</v>
      </c>
      <c r="H4569" s="4">
        <v>7.0000000000000007E-2</v>
      </c>
      <c r="I4569" s="4">
        <v>0.05</v>
      </c>
      <c r="J4569" s="4">
        <v>0.08</v>
      </c>
      <c r="K4569" s="4">
        <v>0.08</v>
      </c>
    </row>
    <row r="4570" spans="1:11" x14ac:dyDescent="0.4">
      <c r="A4570" t="s">
        <v>54907</v>
      </c>
      <c r="B4570" s="1" t="s">
        <v>54908</v>
      </c>
      <c r="C4570" s="2">
        <v>46232.538437499999</v>
      </c>
      <c r="D4570" s="1" t="s">
        <v>54909</v>
      </c>
      <c r="E4570" s="1" t="s">
        <v>54237</v>
      </c>
      <c r="F4570" s="2">
        <v>46183.333344907398</v>
      </c>
      <c r="G4570" s="4">
        <v>0.08</v>
      </c>
      <c r="H4570" s="4">
        <v>7.0000000000000007E-2</v>
      </c>
      <c r="I4570" s="4">
        <v>0.09</v>
      </c>
      <c r="J4570" s="4">
        <v>0.11</v>
      </c>
      <c r="K4570" s="4">
        <v>0.11</v>
      </c>
    </row>
    <row r="4571" spans="1:11" x14ac:dyDescent="0.4">
      <c r="A4571" t="s">
        <v>54910</v>
      </c>
      <c r="B4571" s="1" t="s">
        <v>54911</v>
      </c>
      <c r="C4571" s="2">
        <v>46232.538437499999</v>
      </c>
      <c r="D4571" s="1" t="s">
        <v>54912</v>
      </c>
      <c r="E4571" s="1" t="s">
        <v>54237</v>
      </c>
      <c r="F4571" s="2">
        <v>46183.375011574099</v>
      </c>
      <c r="G4571" s="4">
        <v>0.08</v>
      </c>
      <c r="H4571" s="4">
        <v>0.1</v>
      </c>
      <c r="I4571" s="4">
        <v>0.08</v>
      </c>
      <c r="J4571" s="4">
        <v>0.12</v>
      </c>
      <c r="K4571" s="4">
        <v>0.12</v>
      </c>
    </row>
    <row r="4572" spans="1:11" x14ac:dyDescent="0.4">
      <c r="A4572" t="s">
        <v>54913</v>
      </c>
      <c r="B4572" s="1" t="s">
        <v>54914</v>
      </c>
      <c r="C4572" s="2">
        <v>46232.538437499999</v>
      </c>
      <c r="D4572" s="1" t="s">
        <v>54915</v>
      </c>
      <c r="E4572" s="1" t="s">
        <v>54237</v>
      </c>
      <c r="F4572" s="2">
        <v>46183.416678240697</v>
      </c>
      <c r="G4572" s="4">
        <v>7.0000000000000007E-2</v>
      </c>
      <c r="H4572" s="4">
        <v>0.1</v>
      </c>
      <c r="I4572" s="4">
        <v>0.06</v>
      </c>
      <c r="J4572" s="4">
        <v>0.12</v>
      </c>
      <c r="K4572" s="4">
        <v>0.12</v>
      </c>
    </row>
    <row r="4573" spans="1:11" x14ac:dyDescent="0.4">
      <c r="A4573" t="s">
        <v>54916</v>
      </c>
      <c r="B4573" s="1" t="s">
        <v>54917</v>
      </c>
      <c r="C4573" s="2">
        <v>46232.538437499999</v>
      </c>
      <c r="D4573" s="1" t="s">
        <v>54918</v>
      </c>
      <c r="E4573" s="1" t="s">
        <v>54237</v>
      </c>
      <c r="F4573" s="2">
        <v>46183.458344907398</v>
      </c>
      <c r="G4573" s="4">
        <v>0.09</v>
      </c>
      <c r="H4573" s="4">
        <v>0.12</v>
      </c>
      <c r="I4573" s="4">
        <v>7.0000000000000007E-2</v>
      </c>
      <c r="J4573" s="4">
        <v>0.15</v>
      </c>
      <c r="K4573" s="4">
        <v>0.15</v>
      </c>
    </row>
    <row r="4574" spans="1:11" x14ac:dyDescent="0.4">
      <c r="A4574" t="s">
        <v>54919</v>
      </c>
      <c r="B4574" s="1" t="s">
        <v>54920</v>
      </c>
      <c r="C4574" s="2">
        <v>46232.538437499999</v>
      </c>
      <c r="D4574" s="1" t="s">
        <v>54921</v>
      </c>
      <c r="E4574" s="1" t="s">
        <v>54237</v>
      </c>
      <c r="F4574" s="2">
        <v>46183.500011574099</v>
      </c>
      <c r="G4574" s="4">
        <v>0.26</v>
      </c>
      <c r="H4574" s="4">
        <v>0.28000000000000003</v>
      </c>
      <c r="I4574" s="4">
        <v>0.17</v>
      </c>
      <c r="J4574" s="4">
        <v>0.38</v>
      </c>
      <c r="K4574" s="4">
        <v>0.38</v>
      </c>
    </row>
    <row r="4575" spans="1:11" x14ac:dyDescent="0.4">
      <c r="A4575" t="s">
        <v>54922</v>
      </c>
      <c r="B4575" s="1" t="s">
        <v>54923</v>
      </c>
      <c r="C4575" s="2">
        <v>46232.538437499999</v>
      </c>
      <c r="D4575" s="1" t="s">
        <v>54924</v>
      </c>
      <c r="E4575" s="1" t="s">
        <v>54237</v>
      </c>
      <c r="F4575" s="2">
        <v>46183.541678240697</v>
      </c>
      <c r="G4575" s="4">
        <v>0.27</v>
      </c>
      <c r="H4575" s="4">
        <v>0.23</v>
      </c>
      <c r="I4575" s="4">
        <v>0.18</v>
      </c>
      <c r="J4575" s="4">
        <v>0.31</v>
      </c>
      <c r="K4575" s="4">
        <v>0.31</v>
      </c>
    </row>
    <row r="4576" spans="1:11" x14ac:dyDescent="0.4">
      <c r="A4576" t="s">
        <v>54925</v>
      </c>
      <c r="B4576" s="1" t="s">
        <v>54926</v>
      </c>
      <c r="C4576" s="2">
        <v>46232.538437499999</v>
      </c>
      <c r="D4576" s="1" t="s">
        <v>54927</v>
      </c>
      <c r="E4576" s="1" t="s">
        <v>54237</v>
      </c>
      <c r="F4576" s="2">
        <v>46183.583344907398</v>
      </c>
      <c r="G4576" s="4">
        <v>0.38</v>
      </c>
      <c r="H4576" s="4">
        <v>0.31</v>
      </c>
      <c r="I4576" s="4">
        <v>0.2</v>
      </c>
      <c r="J4576" s="4">
        <v>0.41</v>
      </c>
      <c r="K4576" s="4">
        <v>0.41</v>
      </c>
    </row>
    <row r="4577" spans="1:11" x14ac:dyDescent="0.4">
      <c r="A4577" t="s">
        <v>54928</v>
      </c>
      <c r="B4577" s="1" t="s">
        <v>54929</v>
      </c>
      <c r="C4577" s="2">
        <v>46232.538437499999</v>
      </c>
      <c r="D4577" s="1" t="s">
        <v>54930</v>
      </c>
      <c r="E4577" s="1" t="s">
        <v>54237</v>
      </c>
      <c r="F4577" s="2">
        <v>46183.625011574099</v>
      </c>
      <c r="G4577" s="4">
        <v>0.2</v>
      </c>
      <c r="H4577" s="4">
        <v>0.28000000000000003</v>
      </c>
      <c r="I4577" s="4">
        <v>0.19</v>
      </c>
      <c r="J4577" s="4">
        <v>0.34</v>
      </c>
      <c r="K4577" s="4">
        <v>0.34</v>
      </c>
    </row>
    <row r="4578" spans="1:11" x14ac:dyDescent="0.4">
      <c r="A4578" t="s">
        <v>54931</v>
      </c>
      <c r="B4578" s="1" t="s">
        <v>54932</v>
      </c>
      <c r="C4578" s="2">
        <v>46232.538437499999</v>
      </c>
      <c r="D4578" s="1" t="s">
        <v>54933</v>
      </c>
      <c r="E4578" s="1" t="s">
        <v>54237</v>
      </c>
      <c r="F4578" s="2">
        <v>46183.666678240697</v>
      </c>
      <c r="G4578" s="4">
        <v>0.25</v>
      </c>
      <c r="H4578" s="4">
        <v>0.31</v>
      </c>
      <c r="I4578" s="4">
        <v>0.16</v>
      </c>
      <c r="J4578" s="4">
        <v>0.36</v>
      </c>
      <c r="K4578" s="4">
        <v>0.36</v>
      </c>
    </row>
    <row r="4579" spans="1:11" x14ac:dyDescent="0.4">
      <c r="A4579" t="s">
        <v>54934</v>
      </c>
      <c r="B4579" s="1" t="s">
        <v>54935</v>
      </c>
      <c r="C4579" s="2">
        <v>46232.538437499999</v>
      </c>
      <c r="D4579" s="1" t="s">
        <v>54936</v>
      </c>
      <c r="E4579" s="1" t="s">
        <v>54237</v>
      </c>
      <c r="F4579" s="2">
        <v>46183.708344907398</v>
      </c>
      <c r="G4579" s="4">
        <v>0.21</v>
      </c>
      <c r="H4579" s="4">
        <v>0.27</v>
      </c>
      <c r="I4579" s="4">
        <v>0.12</v>
      </c>
      <c r="J4579" s="4">
        <v>0.3</v>
      </c>
      <c r="K4579" s="4">
        <v>0.3</v>
      </c>
    </row>
    <row r="4580" spans="1:11" x14ac:dyDescent="0.4">
      <c r="A4580" t="s">
        <v>54937</v>
      </c>
      <c r="B4580" s="1" t="s">
        <v>54938</v>
      </c>
      <c r="C4580" s="2">
        <v>46232.538437499999</v>
      </c>
      <c r="D4580" s="1" t="s">
        <v>54939</v>
      </c>
      <c r="E4580" s="1" t="s">
        <v>54237</v>
      </c>
      <c r="F4580" s="2">
        <v>46183.750011574099</v>
      </c>
      <c r="G4580" s="4">
        <v>0.04</v>
      </c>
      <c r="H4580" s="4">
        <v>0.06</v>
      </c>
      <c r="I4580" s="4">
        <v>0.03</v>
      </c>
      <c r="J4580" s="4">
        <v>7.0000000000000007E-2</v>
      </c>
      <c r="K4580" s="4">
        <v>7.0000000000000007E-2</v>
      </c>
    </row>
    <row r="4581" spans="1:11" x14ac:dyDescent="0.4">
      <c r="A4581" t="s">
        <v>54940</v>
      </c>
      <c r="B4581" s="1" t="s">
        <v>54941</v>
      </c>
      <c r="C4581" s="2">
        <v>46232.538437499999</v>
      </c>
      <c r="D4581" s="1" t="s">
        <v>54942</v>
      </c>
      <c r="E4581" s="1" t="s">
        <v>54237</v>
      </c>
      <c r="F4581" s="2">
        <v>46183.791678240697</v>
      </c>
      <c r="G4581" s="4">
        <v>0.04</v>
      </c>
      <c r="H4581" s="4">
        <v>0.04</v>
      </c>
      <c r="I4581" s="4">
        <v>0.03</v>
      </c>
      <c r="J4581" s="4">
        <v>0.05</v>
      </c>
      <c r="K4581" s="4">
        <v>0.05</v>
      </c>
    </row>
    <row r="4582" spans="1:11" x14ac:dyDescent="0.4">
      <c r="A4582" t="s">
        <v>54943</v>
      </c>
      <c r="B4582" s="1" t="s">
        <v>54944</v>
      </c>
      <c r="C4582" s="2">
        <v>46232.538437499999</v>
      </c>
      <c r="D4582" s="1" t="s">
        <v>54945</v>
      </c>
      <c r="E4582" s="1" t="s">
        <v>54237</v>
      </c>
      <c r="F4582" s="2">
        <v>46183.833344907398</v>
      </c>
      <c r="G4582" s="4">
        <v>0.03</v>
      </c>
      <c r="H4582" s="4">
        <v>0.04</v>
      </c>
      <c r="I4582" s="4">
        <v>0.03</v>
      </c>
      <c r="J4582" s="4">
        <v>0.05</v>
      </c>
      <c r="K4582" s="4">
        <v>0.05</v>
      </c>
    </row>
    <row r="4583" spans="1:11" x14ac:dyDescent="0.4">
      <c r="A4583" t="s">
        <v>54946</v>
      </c>
      <c r="B4583" s="1" t="s">
        <v>54947</v>
      </c>
      <c r="C4583" s="2">
        <v>46232.538437499999</v>
      </c>
      <c r="D4583" s="1" t="s">
        <v>54948</v>
      </c>
      <c r="E4583" s="1" t="s">
        <v>54237</v>
      </c>
      <c r="F4583" s="2">
        <v>46183.875011574099</v>
      </c>
      <c r="G4583" s="4">
        <v>7.0000000000000007E-2</v>
      </c>
      <c r="H4583" s="4">
        <v>0.04</v>
      </c>
      <c r="I4583" s="4">
        <v>0.03</v>
      </c>
      <c r="J4583" s="4">
        <v>7.0000000000000007E-2</v>
      </c>
      <c r="K4583" s="4">
        <v>7.0000000000000007E-2</v>
      </c>
    </row>
    <row r="4584" spans="1:11" x14ac:dyDescent="0.4">
      <c r="A4584" t="s">
        <v>54949</v>
      </c>
      <c r="B4584" s="1" t="s">
        <v>54950</v>
      </c>
      <c r="C4584" s="2">
        <v>46232.538437499999</v>
      </c>
      <c r="D4584" s="1" t="s">
        <v>54951</v>
      </c>
      <c r="E4584" s="1" t="s">
        <v>54237</v>
      </c>
      <c r="F4584" s="2">
        <v>46183.916678240697</v>
      </c>
      <c r="G4584" s="4">
        <v>0.04</v>
      </c>
      <c r="H4584" s="4">
        <v>0.04</v>
      </c>
      <c r="I4584" s="4">
        <v>0.03</v>
      </c>
      <c r="J4584" s="4">
        <v>0.05</v>
      </c>
      <c r="K4584" s="4">
        <v>0.05</v>
      </c>
    </row>
    <row r="4585" spans="1:11" x14ac:dyDescent="0.4">
      <c r="A4585" t="s">
        <v>54952</v>
      </c>
      <c r="B4585" s="1" t="s">
        <v>54953</v>
      </c>
      <c r="C4585" s="2">
        <v>46232.538437499999</v>
      </c>
      <c r="D4585" s="1" t="s">
        <v>54954</v>
      </c>
      <c r="E4585" s="1" t="s">
        <v>54237</v>
      </c>
      <c r="F4585" s="2">
        <v>46183.958344907398</v>
      </c>
      <c r="G4585" s="4">
        <v>0.04</v>
      </c>
      <c r="H4585" s="4">
        <v>0.03</v>
      </c>
      <c r="I4585" s="4">
        <v>0.03</v>
      </c>
      <c r="J4585" s="4">
        <v>0.05</v>
      </c>
      <c r="K4585" s="4">
        <v>0.05</v>
      </c>
    </row>
    <row r="4586" spans="1:11" x14ac:dyDescent="0.4">
      <c r="A4586" t="s">
        <v>54955</v>
      </c>
      <c r="B4586" s="1" t="s">
        <v>54956</v>
      </c>
      <c r="C4586" s="2">
        <v>46232.538437499999</v>
      </c>
      <c r="D4586" s="1" t="s">
        <v>54957</v>
      </c>
      <c r="E4586" s="1" t="s">
        <v>54237</v>
      </c>
      <c r="F4586" s="2">
        <v>46184.000011574099</v>
      </c>
      <c r="G4586" s="4">
        <v>0.03</v>
      </c>
      <c r="H4586" s="4">
        <v>0.03</v>
      </c>
      <c r="I4586" s="4">
        <v>0.03</v>
      </c>
      <c r="J4586" s="4">
        <v>0.04</v>
      </c>
      <c r="K4586" s="4">
        <v>0.04</v>
      </c>
    </row>
    <row r="4587" spans="1:11" x14ac:dyDescent="0.4">
      <c r="A4587" t="s">
        <v>54958</v>
      </c>
      <c r="B4587" s="1" t="s">
        <v>54959</v>
      </c>
      <c r="C4587" s="2">
        <v>46232.538449074098</v>
      </c>
      <c r="D4587" s="1" t="s">
        <v>54960</v>
      </c>
      <c r="E4587" s="1" t="s">
        <v>54237</v>
      </c>
      <c r="F4587" s="2">
        <v>46184.041678240697</v>
      </c>
      <c r="G4587" s="4">
        <v>0.04</v>
      </c>
      <c r="H4587" s="4">
        <v>0.02</v>
      </c>
      <c r="I4587" s="4">
        <v>0.03</v>
      </c>
      <c r="J4587" s="4">
        <v>0.04</v>
      </c>
      <c r="K4587" s="4">
        <v>0.04</v>
      </c>
    </row>
    <row r="4588" spans="1:11" x14ac:dyDescent="0.4">
      <c r="A4588" t="s">
        <v>54961</v>
      </c>
      <c r="B4588" s="1" t="s">
        <v>54962</v>
      </c>
      <c r="C4588" s="2">
        <v>46232.538449074098</v>
      </c>
      <c r="D4588" s="1" t="s">
        <v>54963</v>
      </c>
      <c r="E4588" s="1" t="s">
        <v>54237</v>
      </c>
      <c r="F4588" s="2">
        <v>46184.083344907398</v>
      </c>
      <c r="G4588" s="4">
        <v>0.03</v>
      </c>
      <c r="H4588" s="4">
        <v>0.02</v>
      </c>
      <c r="I4588" s="4">
        <v>0.03</v>
      </c>
      <c r="J4588" s="4">
        <v>0.03</v>
      </c>
      <c r="K4588" s="4">
        <v>0.03</v>
      </c>
    </row>
    <row r="4589" spans="1:11" x14ac:dyDescent="0.4">
      <c r="A4589" t="s">
        <v>54964</v>
      </c>
      <c r="B4589" s="1" t="s">
        <v>54965</v>
      </c>
      <c r="C4589" s="2">
        <v>46232.538449074098</v>
      </c>
      <c r="D4589" s="1" t="s">
        <v>54966</v>
      </c>
      <c r="E4589" s="1" t="s">
        <v>54237</v>
      </c>
      <c r="F4589" s="2">
        <v>46184.125011574099</v>
      </c>
      <c r="G4589" s="4">
        <v>0.06</v>
      </c>
      <c r="H4589" s="4">
        <v>0.04</v>
      </c>
      <c r="I4589" s="4">
        <v>0.04</v>
      </c>
      <c r="J4589" s="4">
        <v>0.08</v>
      </c>
      <c r="K4589" s="4">
        <v>0.08</v>
      </c>
    </row>
    <row r="4590" spans="1:11" x14ac:dyDescent="0.4">
      <c r="A4590" t="s">
        <v>54967</v>
      </c>
      <c r="B4590" s="1" t="s">
        <v>54968</v>
      </c>
      <c r="C4590" s="2">
        <v>46232.538449074098</v>
      </c>
      <c r="D4590" s="1" t="s">
        <v>54969</v>
      </c>
      <c r="E4590" s="1" t="s">
        <v>54237</v>
      </c>
      <c r="F4590" s="2">
        <v>46184.166678240697</v>
      </c>
      <c r="G4590" s="4">
        <v>0.03</v>
      </c>
      <c r="H4590" s="4">
        <v>0.03</v>
      </c>
      <c r="I4590" s="4">
        <v>0.03</v>
      </c>
      <c r="J4590" s="4">
        <v>0.05</v>
      </c>
      <c r="K4590" s="4">
        <v>0.05</v>
      </c>
    </row>
    <row r="4591" spans="1:11" x14ac:dyDescent="0.4">
      <c r="A4591" t="s">
        <v>54970</v>
      </c>
      <c r="B4591" s="1" t="s">
        <v>54971</v>
      </c>
      <c r="C4591" s="2">
        <v>46232.538449074098</v>
      </c>
      <c r="D4591" s="1" t="s">
        <v>54972</v>
      </c>
      <c r="E4591" s="1" t="s">
        <v>54237</v>
      </c>
      <c r="F4591" s="2">
        <v>46184.208344907398</v>
      </c>
      <c r="G4591" s="4">
        <v>0.04</v>
      </c>
      <c r="H4591" s="4">
        <v>0.03</v>
      </c>
      <c r="I4591" s="4">
        <v>0.03</v>
      </c>
      <c r="J4591" s="4">
        <v>0.06</v>
      </c>
      <c r="K4591" s="4">
        <v>0.06</v>
      </c>
    </row>
    <row r="4592" spans="1:11" x14ac:dyDescent="0.4">
      <c r="A4592" t="s">
        <v>54973</v>
      </c>
      <c r="B4592" s="1" t="s">
        <v>54974</v>
      </c>
      <c r="C4592" s="2">
        <v>46232.538449074098</v>
      </c>
      <c r="D4592" s="1" t="s">
        <v>54975</v>
      </c>
      <c r="E4592" s="1" t="s">
        <v>54237</v>
      </c>
      <c r="F4592" s="2">
        <v>46184.250011574099</v>
      </c>
      <c r="G4592" s="4">
        <v>0.04</v>
      </c>
      <c r="H4592" s="4">
        <v>0.04</v>
      </c>
      <c r="I4592" s="4">
        <v>0.04</v>
      </c>
      <c r="J4592" s="4">
        <v>0.05</v>
      </c>
      <c r="K4592" s="4">
        <v>0.05</v>
      </c>
    </row>
    <row r="4593" spans="1:11" x14ac:dyDescent="0.4">
      <c r="A4593" t="s">
        <v>54976</v>
      </c>
      <c r="B4593" s="1" t="s">
        <v>54977</v>
      </c>
      <c r="C4593" s="2">
        <v>46232.538449074098</v>
      </c>
      <c r="D4593" s="1" t="s">
        <v>54978</v>
      </c>
      <c r="E4593" s="1" t="s">
        <v>54237</v>
      </c>
      <c r="F4593" s="2">
        <v>46184.291678240697</v>
      </c>
      <c r="G4593" s="4">
        <v>0.06</v>
      </c>
      <c r="H4593" s="4">
        <v>0.09</v>
      </c>
      <c r="I4593" s="4">
        <v>0.05</v>
      </c>
      <c r="J4593" s="4">
        <v>0.1</v>
      </c>
      <c r="K4593" s="4">
        <v>0.1</v>
      </c>
    </row>
    <row r="4594" spans="1:11" x14ac:dyDescent="0.4">
      <c r="A4594" t="s">
        <v>54979</v>
      </c>
      <c r="B4594" s="1" t="s">
        <v>54980</v>
      </c>
      <c r="C4594" s="2">
        <v>46232.538449074098</v>
      </c>
      <c r="D4594" s="1" t="s">
        <v>54981</v>
      </c>
      <c r="E4594" s="1" t="s">
        <v>54237</v>
      </c>
      <c r="F4594" s="2">
        <v>46184.333344907398</v>
      </c>
      <c r="G4594" s="4">
        <v>0.14000000000000001</v>
      </c>
      <c r="H4594" s="4">
        <v>0.09</v>
      </c>
      <c r="I4594" s="4">
        <v>7.0000000000000007E-2</v>
      </c>
      <c r="J4594" s="4">
        <v>0.16</v>
      </c>
      <c r="K4594" s="4">
        <v>0.16</v>
      </c>
    </row>
    <row r="4595" spans="1:11" x14ac:dyDescent="0.4">
      <c r="A4595" t="s">
        <v>54982</v>
      </c>
      <c r="B4595" s="1" t="s">
        <v>54983</v>
      </c>
      <c r="C4595" s="2">
        <v>46232.538449074098</v>
      </c>
      <c r="D4595" s="1" t="s">
        <v>54984</v>
      </c>
      <c r="E4595" s="1" t="s">
        <v>54237</v>
      </c>
      <c r="F4595" s="2">
        <v>46184.375011574099</v>
      </c>
      <c r="G4595" s="4">
        <v>0.09</v>
      </c>
      <c r="H4595" s="4">
        <v>0.15</v>
      </c>
      <c r="I4595" s="4">
        <v>0.08</v>
      </c>
      <c r="J4595" s="4">
        <v>0.17</v>
      </c>
      <c r="K4595" s="4">
        <v>0.17</v>
      </c>
    </row>
    <row r="4596" spans="1:11" x14ac:dyDescent="0.4">
      <c r="A4596" t="s">
        <v>54985</v>
      </c>
      <c r="B4596" s="1" t="s">
        <v>54986</v>
      </c>
      <c r="C4596" s="2">
        <v>46232.538449074098</v>
      </c>
      <c r="D4596" s="1" t="s">
        <v>54987</v>
      </c>
      <c r="E4596" s="1" t="s">
        <v>54237</v>
      </c>
      <c r="F4596" s="2">
        <v>46184.416678240697</v>
      </c>
      <c r="G4596" s="4">
        <v>0.08</v>
      </c>
      <c r="H4596" s="4">
        <v>0.11</v>
      </c>
      <c r="I4596" s="4">
        <v>0.06</v>
      </c>
      <c r="J4596" s="4">
        <v>0.13</v>
      </c>
      <c r="K4596" s="4">
        <v>0.13</v>
      </c>
    </row>
    <row r="4597" spans="1:11" x14ac:dyDescent="0.4">
      <c r="A4597" t="s">
        <v>54988</v>
      </c>
      <c r="B4597" s="1" t="s">
        <v>54989</v>
      </c>
      <c r="C4597" s="2">
        <v>46232.538449074098</v>
      </c>
      <c r="D4597" s="1" t="s">
        <v>54990</v>
      </c>
      <c r="E4597" s="1" t="s">
        <v>54237</v>
      </c>
      <c r="F4597" s="2">
        <v>46184.458344907398</v>
      </c>
      <c r="G4597" s="4">
        <v>0.06</v>
      </c>
      <c r="H4597" s="4">
        <v>0.11</v>
      </c>
      <c r="I4597" s="4">
        <v>0.06</v>
      </c>
      <c r="J4597" s="4">
        <v>0.12</v>
      </c>
      <c r="K4597" s="4">
        <v>0.12</v>
      </c>
    </row>
    <row r="4598" spans="1:11" x14ac:dyDescent="0.4">
      <c r="A4598" t="s">
        <v>54991</v>
      </c>
      <c r="B4598" s="1" t="s">
        <v>54992</v>
      </c>
      <c r="C4598" s="2">
        <v>46232.538449074098</v>
      </c>
      <c r="D4598" s="1" t="s">
        <v>54993</v>
      </c>
      <c r="E4598" s="1" t="s">
        <v>54237</v>
      </c>
      <c r="F4598" s="2">
        <v>46184.500011574099</v>
      </c>
      <c r="G4598" s="4">
        <v>0.08</v>
      </c>
      <c r="H4598" s="4">
        <v>0.17</v>
      </c>
      <c r="I4598" s="4">
        <v>7.0000000000000007E-2</v>
      </c>
      <c r="J4598" s="4">
        <v>0.18</v>
      </c>
      <c r="K4598" s="4">
        <v>0.18</v>
      </c>
    </row>
    <row r="4599" spans="1:11" x14ac:dyDescent="0.4">
      <c r="A4599" t="s">
        <v>54994</v>
      </c>
      <c r="B4599" s="1" t="s">
        <v>54995</v>
      </c>
      <c r="C4599" s="2">
        <v>46232.538449074098</v>
      </c>
      <c r="D4599" s="1" t="s">
        <v>54996</v>
      </c>
      <c r="E4599" s="1" t="s">
        <v>54237</v>
      </c>
      <c r="F4599" s="2">
        <v>46184.541678240697</v>
      </c>
      <c r="G4599" s="4">
        <v>0.08</v>
      </c>
      <c r="H4599" s="4">
        <v>0.12</v>
      </c>
      <c r="I4599" s="4">
        <v>7.0000000000000007E-2</v>
      </c>
      <c r="J4599" s="4">
        <v>0.14000000000000001</v>
      </c>
      <c r="K4599" s="4">
        <v>0.14000000000000001</v>
      </c>
    </row>
    <row r="4600" spans="1:11" x14ac:dyDescent="0.4">
      <c r="A4600" t="s">
        <v>54997</v>
      </c>
      <c r="B4600" s="1" t="s">
        <v>54998</v>
      </c>
      <c r="C4600" s="2">
        <v>46232.538449074098</v>
      </c>
      <c r="D4600" s="1" t="s">
        <v>54999</v>
      </c>
      <c r="E4600" s="1" t="s">
        <v>54237</v>
      </c>
      <c r="F4600" s="2">
        <v>46184.583344907398</v>
      </c>
      <c r="G4600" s="4">
        <v>0.09</v>
      </c>
      <c r="H4600" s="4">
        <v>0.15</v>
      </c>
      <c r="I4600" s="4">
        <v>7.0000000000000007E-2</v>
      </c>
      <c r="J4600" s="4">
        <v>0.16</v>
      </c>
      <c r="K4600" s="4">
        <v>0.16</v>
      </c>
    </row>
    <row r="4601" spans="1:11" x14ac:dyDescent="0.4">
      <c r="A4601" t="s">
        <v>55000</v>
      </c>
      <c r="B4601" s="1" t="s">
        <v>55001</v>
      </c>
      <c r="C4601" s="2">
        <v>46232.538449074098</v>
      </c>
      <c r="D4601" s="1" t="s">
        <v>55002</v>
      </c>
      <c r="E4601" s="1" t="s">
        <v>54237</v>
      </c>
      <c r="F4601" s="2">
        <v>46184.625011574099</v>
      </c>
      <c r="G4601" s="4">
        <v>0.1</v>
      </c>
      <c r="H4601" s="4">
        <v>0.13</v>
      </c>
      <c r="I4601" s="4">
        <v>7.0000000000000007E-2</v>
      </c>
      <c r="J4601" s="4">
        <v>0.16</v>
      </c>
      <c r="K4601" s="4">
        <v>0.16</v>
      </c>
    </row>
    <row r="4602" spans="1:11" x14ac:dyDescent="0.4">
      <c r="A4602" t="s">
        <v>55003</v>
      </c>
      <c r="B4602" s="1" t="s">
        <v>55004</v>
      </c>
      <c r="C4602" s="2">
        <v>46232.538449074098</v>
      </c>
      <c r="D4602" s="1" t="s">
        <v>55005</v>
      </c>
      <c r="E4602" s="1" t="s">
        <v>54237</v>
      </c>
      <c r="F4602" s="2">
        <v>46184.666678240697</v>
      </c>
      <c r="G4602" s="4">
        <v>0.08</v>
      </c>
      <c r="H4602" s="4">
        <v>0.1</v>
      </c>
      <c r="I4602" s="4">
        <v>0.08</v>
      </c>
      <c r="J4602" s="4">
        <v>0.12</v>
      </c>
      <c r="K4602" s="4">
        <v>0.12</v>
      </c>
    </row>
    <row r="4603" spans="1:11" x14ac:dyDescent="0.4">
      <c r="A4603" t="s">
        <v>55006</v>
      </c>
      <c r="B4603" s="1" t="s">
        <v>55007</v>
      </c>
      <c r="C4603" s="2">
        <v>46232.538449074098</v>
      </c>
      <c r="D4603" s="1" t="s">
        <v>55008</v>
      </c>
      <c r="E4603" s="1" t="s">
        <v>54237</v>
      </c>
      <c r="F4603" s="2">
        <v>46184.708344907398</v>
      </c>
      <c r="G4603" s="4">
        <v>0.05</v>
      </c>
      <c r="H4603" s="4">
        <v>0.06</v>
      </c>
      <c r="I4603" s="4">
        <v>0.04</v>
      </c>
      <c r="J4603" s="4">
        <v>7.0000000000000007E-2</v>
      </c>
      <c r="K4603" s="4">
        <v>7.0000000000000007E-2</v>
      </c>
    </row>
    <row r="4604" spans="1:11" x14ac:dyDescent="0.4">
      <c r="A4604" t="s">
        <v>55009</v>
      </c>
      <c r="B4604" s="1" t="s">
        <v>55010</v>
      </c>
      <c r="C4604" s="2">
        <v>46232.538449074098</v>
      </c>
      <c r="D4604" s="1" t="s">
        <v>55011</v>
      </c>
      <c r="E4604" s="1" t="s">
        <v>54237</v>
      </c>
      <c r="F4604" s="2">
        <v>46184.750011574099</v>
      </c>
      <c r="G4604" s="4">
        <v>0.04</v>
      </c>
      <c r="H4604" s="4">
        <v>0.06</v>
      </c>
      <c r="I4604" s="4">
        <v>0.03</v>
      </c>
      <c r="J4604" s="4">
        <v>7.0000000000000007E-2</v>
      </c>
      <c r="K4604" s="4">
        <v>7.0000000000000007E-2</v>
      </c>
    </row>
    <row r="4605" spans="1:11" x14ac:dyDescent="0.4">
      <c r="A4605" t="s">
        <v>55012</v>
      </c>
      <c r="B4605" s="1" t="s">
        <v>55013</v>
      </c>
      <c r="C4605" s="2">
        <v>46232.538449074098</v>
      </c>
      <c r="D4605" s="1" t="s">
        <v>55014</v>
      </c>
      <c r="E4605" s="1" t="s">
        <v>54237</v>
      </c>
      <c r="F4605" s="2">
        <v>46184.791678240697</v>
      </c>
      <c r="G4605" s="4">
        <v>0.04</v>
      </c>
      <c r="H4605" s="4">
        <v>0.03</v>
      </c>
      <c r="I4605" s="4">
        <v>0.04</v>
      </c>
      <c r="J4605" s="4">
        <v>0.05</v>
      </c>
      <c r="K4605" s="4">
        <v>0.05</v>
      </c>
    </row>
    <row r="4606" spans="1:11" x14ac:dyDescent="0.4">
      <c r="A4606" t="s">
        <v>55015</v>
      </c>
      <c r="B4606" s="1" t="s">
        <v>55016</v>
      </c>
      <c r="C4606" s="2">
        <v>46232.538449074098</v>
      </c>
      <c r="D4606" s="1" t="s">
        <v>55017</v>
      </c>
      <c r="E4606" s="1" t="s">
        <v>54237</v>
      </c>
      <c r="F4606" s="2">
        <v>46184.833344907398</v>
      </c>
      <c r="G4606" s="4">
        <v>0.04</v>
      </c>
      <c r="H4606" s="4">
        <v>0.05</v>
      </c>
      <c r="I4606" s="4">
        <v>0.03</v>
      </c>
      <c r="J4606" s="4">
        <v>0.06</v>
      </c>
      <c r="K4606" s="4">
        <v>0.06</v>
      </c>
    </row>
    <row r="4607" spans="1:11" x14ac:dyDescent="0.4">
      <c r="A4607" t="s">
        <v>55018</v>
      </c>
      <c r="B4607" s="1" t="s">
        <v>55019</v>
      </c>
      <c r="C4607" s="2">
        <v>46232.538449074098</v>
      </c>
      <c r="D4607" s="1" t="s">
        <v>55020</v>
      </c>
      <c r="E4607" s="1" t="s">
        <v>54237</v>
      </c>
      <c r="F4607" s="2">
        <v>46184.875011574099</v>
      </c>
      <c r="G4607" s="4">
        <v>0.03</v>
      </c>
      <c r="H4607" s="4">
        <v>0.03</v>
      </c>
      <c r="I4607" s="4">
        <v>0.03</v>
      </c>
      <c r="J4607" s="4">
        <v>0.04</v>
      </c>
      <c r="K4607" s="4">
        <v>0.04</v>
      </c>
    </row>
    <row r="4608" spans="1:11" x14ac:dyDescent="0.4">
      <c r="A4608" t="s">
        <v>55021</v>
      </c>
      <c r="B4608" s="1" t="s">
        <v>55022</v>
      </c>
      <c r="C4608" s="2">
        <v>46232.538460648102</v>
      </c>
      <c r="D4608" s="1" t="s">
        <v>55023</v>
      </c>
      <c r="E4608" s="1" t="s">
        <v>54237</v>
      </c>
      <c r="F4608" s="2">
        <v>46184.916678240697</v>
      </c>
      <c r="G4608" s="4">
        <v>0.03</v>
      </c>
      <c r="H4608" s="4">
        <v>0.03</v>
      </c>
      <c r="I4608" s="4">
        <v>0.03</v>
      </c>
      <c r="J4608" s="4">
        <v>0.04</v>
      </c>
      <c r="K4608" s="4">
        <v>0.04</v>
      </c>
    </row>
    <row r="4609" spans="1:11" x14ac:dyDescent="0.4">
      <c r="A4609" t="s">
        <v>55024</v>
      </c>
      <c r="B4609" s="1" t="s">
        <v>55025</v>
      </c>
      <c r="C4609" s="2">
        <v>46232.538460648102</v>
      </c>
      <c r="D4609" s="1" t="s">
        <v>55026</v>
      </c>
      <c r="E4609" s="1" t="s">
        <v>54237</v>
      </c>
      <c r="F4609" s="2">
        <v>46184.958344907398</v>
      </c>
      <c r="G4609" s="4">
        <v>0.03</v>
      </c>
      <c r="H4609" s="4">
        <v>0.04</v>
      </c>
      <c r="I4609" s="4">
        <v>0.03</v>
      </c>
      <c r="J4609" s="4">
        <v>0.05</v>
      </c>
      <c r="K4609" s="4">
        <v>0.05</v>
      </c>
    </row>
    <row r="4610" spans="1:11" x14ac:dyDescent="0.4">
      <c r="A4610" t="s">
        <v>55027</v>
      </c>
      <c r="B4610" s="1" t="s">
        <v>55028</v>
      </c>
      <c r="C4610" s="2">
        <v>46232.538460648102</v>
      </c>
      <c r="D4610" s="1" t="s">
        <v>55029</v>
      </c>
      <c r="E4610" s="1" t="s">
        <v>54237</v>
      </c>
      <c r="F4610" s="2">
        <v>46185.000011574099</v>
      </c>
      <c r="G4610" s="4">
        <v>0.03</v>
      </c>
      <c r="H4610" s="4">
        <v>0.03</v>
      </c>
      <c r="I4610" s="4">
        <v>0.02</v>
      </c>
      <c r="J4610" s="4">
        <v>0.04</v>
      </c>
      <c r="K4610" s="4">
        <v>0.04</v>
      </c>
    </row>
    <row r="4611" spans="1:11" x14ac:dyDescent="0.4">
      <c r="A4611" t="s">
        <v>55030</v>
      </c>
      <c r="B4611" s="1" t="s">
        <v>55031</v>
      </c>
      <c r="C4611" s="2">
        <v>46232.538460648102</v>
      </c>
      <c r="D4611" s="1" t="s">
        <v>55032</v>
      </c>
      <c r="E4611" s="1" t="s">
        <v>54237</v>
      </c>
      <c r="F4611" s="2">
        <v>46185.041678240697</v>
      </c>
      <c r="G4611" s="4">
        <v>0.03</v>
      </c>
      <c r="H4611" s="4">
        <v>0.02</v>
      </c>
      <c r="I4611" s="4">
        <v>0.02</v>
      </c>
      <c r="J4611" s="4">
        <v>0.03</v>
      </c>
      <c r="K4611" s="4">
        <v>0.03</v>
      </c>
    </row>
    <row r="4612" spans="1:11" x14ac:dyDescent="0.4">
      <c r="A4612" t="s">
        <v>55033</v>
      </c>
      <c r="B4612" s="1" t="s">
        <v>55034</v>
      </c>
      <c r="C4612" s="2">
        <v>46232.538460648102</v>
      </c>
      <c r="D4612" s="1" t="s">
        <v>55035</v>
      </c>
      <c r="E4612" s="1" t="s">
        <v>54237</v>
      </c>
      <c r="F4612" s="2">
        <v>46185.083344907398</v>
      </c>
      <c r="G4612" s="4">
        <v>0.04</v>
      </c>
      <c r="H4612" s="4">
        <v>0.03</v>
      </c>
      <c r="I4612" s="4">
        <v>0.03</v>
      </c>
      <c r="J4612" s="4">
        <v>0.04</v>
      </c>
      <c r="K4612" s="4">
        <v>0.04</v>
      </c>
    </row>
    <row r="4613" spans="1:11" x14ac:dyDescent="0.4">
      <c r="A4613" t="s">
        <v>55036</v>
      </c>
      <c r="B4613" s="1" t="s">
        <v>55037</v>
      </c>
      <c r="C4613" s="2">
        <v>46232.538460648102</v>
      </c>
      <c r="D4613" s="1" t="s">
        <v>55038</v>
      </c>
      <c r="E4613" s="1" t="s">
        <v>54237</v>
      </c>
      <c r="F4613" s="2">
        <v>46185.125011574099</v>
      </c>
      <c r="G4613" s="4">
        <v>0.03</v>
      </c>
      <c r="H4613" s="4">
        <v>0.02</v>
      </c>
      <c r="I4613" s="4">
        <v>0.03</v>
      </c>
      <c r="J4613" s="4">
        <v>0.03</v>
      </c>
      <c r="K4613" s="4">
        <v>0.03</v>
      </c>
    </row>
    <row r="4614" spans="1:11" x14ac:dyDescent="0.4">
      <c r="A4614" t="s">
        <v>55039</v>
      </c>
      <c r="B4614" s="1" t="s">
        <v>55040</v>
      </c>
      <c r="C4614" s="2">
        <v>46232.538460648102</v>
      </c>
      <c r="D4614" s="1" t="s">
        <v>55041</v>
      </c>
      <c r="E4614" s="1" t="s">
        <v>54237</v>
      </c>
      <c r="F4614" s="2">
        <v>46185.166678240697</v>
      </c>
      <c r="G4614" s="4">
        <v>0.04</v>
      </c>
      <c r="H4614" s="4">
        <v>0.02</v>
      </c>
      <c r="I4614" s="4">
        <v>0.02</v>
      </c>
      <c r="J4614" s="4">
        <v>0.04</v>
      </c>
      <c r="K4614" s="4">
        <v>0.04</v>
      </c>
    </row>
    <row r="4615" spans="1:11" x14ac:dyDescent="0.4">
      <c r="A4615" t="s">
        <v>55042</v>
      </c>
      <c r="B4615" s="1" t="s">
        <v>55043</v>
      </c>
      <c r="C4615" s="2">
        <v>46232.538460648102</v>
      </c>
      <c r="D4615" s="1" t="s">
        <v>55044</v>
      </c>
      <c r="E4615" s="1" t="s">
        <v>54237</v>
      </c>
      <c r="F4615" s="2">
        <v>46185.208344907398</v>
      </c>
      <c r="G4615" s="4">
        <v>0.04</v>
      </c>
      <c r="H4615" s="4">
        <v>0.02</v>
      </c>
      <c r="I4615" s="4">
        <v>0.03</v>
      </c>
      <c r="J4615" s="4">
        <v>0.04</v>
      </c>
      <c r="K4615" s="4">
        <v>0.04</v>
      </c>
    </row>
    <row r="4616" spans="1:11" x14ac:dyDescent="0.4">
      <c r="A4616" t="s">
        <v>55045</v>
      </c>
      <c r="B4616" s="1" t="s">
        <v>55046</v>
      </c>
      <c r="C4616" s="2">
        <v>46232.538460648102</v>
      </c>
      <c r="D4616" s="1" t="s">
        <v>55047</v>
      </c>
      <c r="E4616" s="1" t="s">
        <v>54237</v>
      </c>
      <c r="F4616" s="2">
        <v>46185.250011574099</v>
      </c>
      <c r="G4616" s="4">
        <v>0.04</v>
      </c>
      <c r="H4616" s="4">
        <v>0.03</v>
      </c>
      <c r="I4616" s="4">
        <v>0.03</v>
      </c>
      <c r="J4616" s="4">
        <v>0.04</v>
      </c>
      <c r="K4616" s="4">
        <v>0.04</v>
      </c>
    </row>
    <row r="4617" spans="1:11" x14ac:dyDescent="0.4">
      <c r="A4617" t="s">
        <v>55048</v>
      </c>
      <c r="B4617" s="1" t="s">
        <v>55049</v>
      </c>
      <c r="C4617" s="2">
        <v>46232.538460648102</v>
      </c>
      <c r="D4617" s="1" t="s">
        <v>55050</v>
      </c>
      <c r="E4617" s="1" t="s">
        <v>54237</v>
      </c>
      <c r="F4617" s="2">
        <v>46185.291678240697</v>
      </c>
      <c r="G4617" s="4">
        <v>0.05</v>
      </c>
      <c r="H4617" s="4">
        <v>0.06</v>
      </c>
      <c r="I4617" s="4">
        <v>0.04</v>
      </c>
      <c r="J4617" s="4">
        <v>7.0000000000000007E-2</v>
      </c>
      <c r="K4617" s="4">
        <v>7.0000000000000007E-2</v>
      </c>
    </row>
    <row r="4618" spans="1:11" x14ac:dyDescent="0.4">
      <c r="A4618" t="s">
        <v>55051</v>
      </c>
      <c r="B4618" s="1" t="s">
        <v>55052</v>
      </c>
      <c r="C4618" s="2">
        <v>46232.538460648102</v>
      </c>
      <c r="D4618" s="1" t="s">
        <v>55053</v>
      </c>
      <c r="E4618" s="1" t="s">
        <v>54237</v>
      </c>
      <c r="F4618" s="2">
        <v>46185.333344907398</v>
      </c>
      <c r="G4618" s="4">
        <v>0.09</v>
      </c>
      <c r="H4618" s="4">
        <v>7.0000000000000007E-2</v>
      </c>
      <c r="I4618" s="4">
        <v>0.08</v>
      </c>
      <c r="J4618" s="4">
        <v>0.11</v>
      </c>
      <c r="K4618" s="4">
        <v>0.11</v>
      </c>
    </row>
    <row r="4619" spans="1:11" x14ac:dyDescent="0.4">
      <c r="A4619" t="s">
        <v>55054</v>
      </c>
      <c r="B4619" s="1" t="s">
        <v>55055</v>
      </c>
      <c r="C4619" s="2">
        <v>46232.538460648102</v>
      </c>
      <c r="D4619" s="1" t="s">
        <v>55056</v>
      </c>
      <c r="E4619" s="1" t="s">
        <v>54237</v>
      </c>
      <c r="F4619" s="2">
        <v>46185.375011574099</v>
      </c>
      <c r="G4619" s="4">
        <v>7.0000000000000007E-2</v>
      </c>
      <c r="H4619" s="4">
        <v>0.09</v>
      </c>
      <c r="I4619" s="4">
        <v>0.08</v>
      </c>
      <c r="J4619" s="4">
        <v>0.12</v>
      </c>
      <c r="K4619" s="4">
        <v>0.12</v>
      </c>
    </row>
    <row r="4620" spans="1:11" x14ac:dyDescent="0.4">
      <c r="A4620" t="s">
        <v>55057</v>
      </c>
      <c r="B4620" s="1" t="s">
        <v>55058</v>
      </c>
      <c r="C4620" s="2">
        <v>46232.538460648102</v>
      </c>
      <c r="D4620" s="1" t="s">
        <v>55059</v>
      </c>
      <c r="E4620" s="1" t="s">
        <v>54237</v>
      </c>
      <c r="F4620" s="2">
        <v>46185.416678240697</v>
      </c>
      <c r="G4620" s="4">
        <v>0.06</v>
      </c>
      <c r="H4620" s="4">
        <v>0.09</v>
      </c>
      <c r="I4620" s="4">
        <v>7.0000000000000007E-2</v>
      </c>
      <c r="J4620" s="4">
        <v>0.11</v>
      </c>
      <c r="K4620" s="4">
        <v>0.11</v>
      </c>
    </row>
    <row r="4621" spans="1:11" x14ac:dyDescent="0.4">
      <c r="A4621" t="s">
        <v>55060</v>
      </c>
      <c r="B4621" s="1" t="s">
        <v>55061</v>
      </c>
      <c r="C4621" s="2">
        <v>46232.538460648102</v>
      </c>
      <c r="D4621" s="1" t="s">
        <v>55062</v>
      </c>
      <c r="E4621" s="1" t="s">
        <v>54237</v>
      </c>
      <c r="F4621" s="2">
        <v>46185.458344907398</v>
      </c>
      <c r="G4621" s="4">
        <v>0.06</v>
      </c>
      <c r="H4621" s="4">
        <v>0.1</v>
      </c>
      <c r="I4621" s="4">
        <v>0.06</v>
      </c>
      <c r="J4621" s="4">
        <v>0.12</v>
      </c>
      <c r="K4621" s="4">
        <v>0.12</v>
      </c>
    </row>
    <row r="4622" spans="1:11" x14ac:dyDescent="0.4">
      <c r="A4622" t="s">
        <v>55063</v>
      </c>
      <c r="B4622" s="1" t="s">
        <v>55064</v>
      </c>
      <c r="C4622" s="2">
        <v>46232.538460648102</v>
      </c>
      <c r="D4622" s="1" t="s">
        <v>55065</v>
      </c>
      <c r="E4622" s="1" t="s">
        <v>54237</v>
      </c>
      <c r="F4622" s="2">
        <v>46185.500011574099</v>
      </c>
      <c r="G4622" s="4">
        <v>0.19</v>
      </c>
      <c r="H4622" s="4">
        <v>0.31</v>
      </c>
      <c r="I4622" s="4">
        <v>0.12</v>
      </c>
      <c r="J4622" s="4">
        <v>0.33</v>
      </c>
      <c r="K4622" s="4">
        <v>0.33</v>
      </c>
    </row>
    <row r="4623" spans="1:11" x14ac:dyDescent="0.4">
      <c r="A4623" t="s">
        <v>55066</v>
      </c>
      <c r="B4623" s="1" t="s">
        <v>55067</v>
      </c>
      <c r="C4623" s="2">
        <v>46232.538460648102</v>
      </c>
      <c r="D4623" s="1" t="s">
        <v>55068</v>
      </c>
      <c r="E4623" s="1" t="s">
        <v>54237</v>
      </c>
      <c r="F4623" s="2">
        <v>46185.541678240697</v>
      </c>
      <c r="G4623" s="4">
        <v>0.12</v>
      </c>
      <c r="H4623" s="4">
        <v>0.13</v>
      </c>
      <c r="I4623" s="4">
        <v>0.09</v>
      </c>
      <c r="J4623" s="4">
        <v>0.16</v>
      </c>
      <c r="K4623" s="4">
        <v>0.16</v>
      </c>
    </row>
    <row r="4624" spans="1:11" x14ac:dyDescent="0.4">
      <c r="A4624" t="s">
        <v>55069</v>
      </c>
      <c r="B4624" s="1" t="s">
        <v>55070</v>
      </c>
      <c r="C4624" s="2">
        <v>46232.538460648102</v>
      </c>
      <c r="D4624" s="1" t="s">
        <v>55071</v>
      </c>
      <c r="E4624" s="1" t="s">
        <v>54237</v>
      </c>
      <c r="F4624" s="2">
        <v>46185.583344907398</v>
      </c>
      <c r="G4624" s="4">
        <v>0.17</v>
      </c>
      <c r="H4624" s="4">
        <v>0.11</v>
      </c>
      <c r="I4624" s="4">
        <v>0.12</v>
      </c>
      <c r="J4624" s="4">
        <v>0.2</v>
      </c>
      <c r="K4624" s="4">
        <v>0.2</v>
      </c>
    </row>
    <row r="4625" spans="1:11" x14ac:dyDescent="0.4">
      <c r="A4625" t="s">
        <v>55072</v>
      </c>
      <c r="B4625" s="1" t="s">
        <v>55073</v>
      </c>
      <c r="C4625" s="2">
        <v>46232.538460648102</v>
      </c>
      <c r="D4625" s="1" t="s">
        <v>55074</v>
      </c>
      <c r="E4625" s="1" t="s">
        <v>54237</v>
      </c>
      <c r="F4625" s="2">
        <v>46185.625011574099</v>
      </c>
      <c r="G4625" s="4">
        <v>0.31</v>
      </c>
      <c r="H4625" s="4">
        <v>0.35</v>
      </c>
      <c r="I4625" s="4">
        <v>0.17</v>
      </c>
      <c r="J4625" s="4">
        <v>0.47</v>
      </c>
      <c r="K4625" s="4">
        <v>0.47</v>
      </c>
    </row>
    <row r="4626" spans="1:11" x14ac:dyDescent="0.4">
      <c r="A4626" t="s">
        <v>55075</v>
      </c>
      <c r="B4626" s="1" t="s">
        <v>55076</v>
      </c>
      <c r="C4626" s="2">
        <v>46232.538460648102</v>
      </c>
      <c r="D4626" s="1" t="s">
        <v>55077</v>
      </c>
      <c r="E4626" s="1" t="s">
        <v>54237</v>
      </c>
      <c r="F4626" s="2">
        <v>46185.666678240697</v>
      </c>
      <c r="G4626" s="4">
        <v>0.22</v>
      </c>
      <c r="H4626" s="4">
        <v>0.17</v>
      </c>
      <c r="I4626" s="4">
        <v>0.12</v>
      </c>
      <c r="J4626" s="4">
        <v>0.28000000000000003</v>
      </c>
      <c r="K4626" s="4">
        <v>0.28000000000000003</v>
      </c>
    </row>
    <row r="4627" spans="1:11" x14ac:dyDescent="0.4">
      <c r="A4627" t="s">
        <v>55078</v>
      </c>
      <c r="B4627" s="1" t="s">
        <v>55079</v>
      </c>
      <c r="C4627" s="2">
        <v>46232.538460648102</v>
      </c>
      <c r="D4627" s="1" t="s">
        <v>55080</v>
      </c>
      <c r="E4627" s="1" t="s">
        <v>54237</v>
      </c>
      <c r="F4627" s="2">
        <v>46185.708344907398</v>
      </c>
      <c r="G4627" s="4">
        <v>0.09</v>
      </c>
      <c r="H4627" s="4">
        <v>0.18</v>
      </c>
      <c r="I4627" s="4">
        <v>0.11</v>
      </c>
      <c r="J4627" s="4">
        <v>0.2</v>
      </c>
      <c r="K4627" s="4">
        <v>0.2</v>
      </c>
    </row>
    <row r="4628" spans="1:11" x14ac:dyDescent="0.4">
      <c r="A4628" t="s">
        <v>55081</v>
      </c>
      <c r="B4628" s="1" t="s">
        <v>55082</v>
      </c>
      <c r="C4628" s="2">
        <v>46232.538472222201</v>
      </c>
      <c r="D4628" s="1" t="s">
        <v>55083</v>
      </c>
      <c r="E4628" s="1" t="s">
        <v>54237</v>
      </c>
      <c r="F4628" s="2">
        <v>46185.750011574099</v>
      </c>
      <c r="G4628" s="4">
        <v>0.04</v>
      </c>
      <c r="H4628" s="4">
        <v>0.08</v>
      </c>
      <c r="I4628" s="4">
        <v>0.04</v>
      </c>
      <c r="J4628" s="4">
        <v>0.1</v>
      </c>
      <c r="K4628" s="4">
        <v>0.1</v>
      </c>
    </row>
    <row r="4629" spans="1:11" x14ac:dyDescent="0.4">
      <c r="A4629" t="s">
        <v>55084</v>
      </c>
      <c r="B4629" s="1" t="s">
        <v>55085</v>
      </c>
      <c r="C4629" s="2">
        <v>46232.538472222201</v>
      </c>
      <c r="D4629" s="1" t="s">
        <v>55086</v>
      </c>
      <c r="E4629" s="1" t="s">
        <v>54237</v>
      </c>
      <c r="F4629" s="2">
        <v>46185.791678240697</v>
      </c>
      <c r="G4629" s="4">
        <v>0.05</v>
      </c>
      <c r="H4629" s="4">
        <v>0.04</v>
      </c>
      <c r="I4629" s="4">
        <v>0.03</v>
      </c>
      <c r="J4629" s="4">
        <v>0.05</v>
      </c>
      <c r="K4629" s="4">
        <v>0.05</v>
      </c>
    </row>
    <row r="4630" spans="1:11" x14ac:dyDescent="0.4">
      <c r="A4630" t="s">
        <v>55087</v>
      </c>
      <c r="B4630" s="1" t="s">
        <v>55088</v>
      </c>
      <c r="C4630" s="2">
        <v>46232.538472222201</v>
      </c>
      <c r="D4630" s="1" t="s">
        <v>55089</v>
      </c>
      <c r="E4630" s="1" t="s">
        <v>54237</v>
      </c>
      <c r="F4630" s="2">
        <v>46185.833344907398</v>
      </c>
      <c r="G4630" s="4">
        <v>0.04</v>
      </c>
      <c r="H4630" s="4">
        <v>0.03</v>
      </c>
      <c r="I4630" s="4">
        <v>0.03</v>
      </c>
      <c r="J4630" s="4">
        <v>0.04</v>
      </c>
      <c r="K4630" s="4">
        <v>0.04</v>
      </c>
    </row>
    <row r="4631" spans="1:11" x14ac:dyDescent="0.4">
      <c r="A4631" t="s">
        <v>55090</v>
      </c>
      <c r="B4631" s="1" t="s">
        <v>55091</v>
      </c>
      <c r="C4631" s="2">
        <v>46232.538472222201</v>
      </c>
      <c r="D4631" s="1" t="s">
        <v>55092</v>
      </c>
      <c r="E4631" s="1" t="s">
        <v>54237</v>
      </c>
      <c r="F4631" s="2">
        <v>46185.875011574099</v>
      </c>
      <c r="G4631" s="4">
        <v>0.04</v>
      </c>
      <c r="H4631" s="4">
        <v>0.04</v>
      </c>
      <c r="I4631" s="4">
        <v>0.03</v>
      </c>
      <c r="J4631" s="4">
        <v>0.05</v>
      </c>
      <c r="K4631" s="4">
        <v>0.05</v>
      </c>
    </row>
    <row r="4632" spans="1:11" x14ac:dyDescent="0.4">
      <c r="A4632" t="s">
        <v>55093</v>
      </c>
      <c r="B4632" s="1" t="s">
        <v>55094</v>
      </c>
      <c r="C4632" s="2">
        <v>46232.538472222201</v>
      </c>
      <c r="D4632" s="1" t="s">
        <v>55095</v>
      </c>
      <c r="E4632" s="1" t="s">
        <v>54237</v>
      </c>
      <c r="F4632" s="2">
        <v>46185.916678240697</v>
      </c>
      <c r="G4632" s="4">
        <v>0.06</v>
      </c>
      <c r="H4632" s="4">
        <v>0.03</v>
      </c>
      <c r="I4632" s="4">
        <v>0.03</v>
      </c>
      <c r="J4632" s="4">
        <v>0.06</v>
      </c>
      <c r="K4632" s="4">
        <v>0.06</v>
      </c>
    </row>
    <row r="4633" spans="1:11" x14ac:dyDescent="0.4">
      <c r="A4633" t="s">
        <v>55096</v>
      </c>
      <c r="B4633" s="1" t="s">
        <v>55097</v>
      </c>
      <c r="C4633" s="2">
        <v>46232.538472222201</v>
      </c>
      <c r="D4633" s="1" t="s">
        <v>55098</v>
      </c>
      <c r="E4633" s="1" t="s">
        <v>54237</v>
      </c>
      <c r="F4633" s="2">
        <v>46185.958344907398</v>
      </c>
      <c r="G4633" s="4">
        <v>0.05</v>
      </c>
      <c r="H4633" s="4">
        <v>0.06</v>
      </c>
      <c r="I4633" s="4">
        <v>0.03</v>
      </c>
      <c r="J4633" s="4">
        <v>0.08</v>
      </c>
      <c r="K4633" s="4">
        <v>0.08</v>
      </c>
    </row>
    <row r="4634" spans="1:11" x14ac:dyDescent="0.4">
      <c r="A4634" t="s">
        <v>55099</v>
      </c>
      <c r="B4634" s="1" t="s">
        <v>55100</v>
      </c>
      <c r="C4634" s="2">
        <v>46232.538472222201</v>
      </c>
      <c r="D4634" s="1" t="s">
        <v>55101</v>
      </c>
      <c r="E4634" s="1" t="s">
        <v>54237</v>
      </c>
      <c r="F4634" s="2">
        <v>46186.000011574099</v>
      </c>
      <c r="G4634" s="4">
        <v>0.03</v>
      </c>
      <c r="H4634" s="4">
        <v>0.02</v>
      </c>
      <c r="I4634" s="4">
        <v>0.03</v>
      </c>
      <c r="J4634" s="4">
        <v>0.04</v>
      </c>
      <c r="K4634" s="4">
        <v>0.04</v>
      </c>
    </row>
    <row r="4635" spans="1:11" x14ac:dyDescent="0.4">
      <c r="A4635" t="s">
        <v>55102</v>
      </c>
      <c r="B4635" s="1" t="s">
        <v>55103</v>
      </c>
      <c r="C4635" s="2">
        <v>46232.538472222201</v>
      </c>
      <c r="D4635" s="1" t="s">
        <v>55104</v>
      </c>
      <c r="E4635" s="1" t="s">
        <v>54237</v>
      </c>
      <c r="F4635" s="2">
        <v>46186.041678240697</v>
      </c>
      <c r="G4635" s="4">
        <v>0.04</v>
      </c>
      <c r="H4635" s="4">
        <v>0.03</v>
      </c>
      <c r="I4635" s="4">
        <v>0.04</v>
      </c>
      <c r="J4635" s="4">
        <v>0.05</v>
      </c>
      <c r="K4635" s="4">
        <v>0.05</v>
      </c>
    </row>
    <row r="4636" spans="1:11" x14ac:dyDescent="0.4">
      <c r="A4636" t="s">
        <v>55105</v>
      </c>
      <c r="B4636" s="1" t="s">
        <v>55106</v>
      </c>
      <c r="C4636" s="2">
        <v>46232.538472222201</v>
      </c>
      <c r="D4636" s="1" t="s">
        <v>55107</v>
      </c>
      <c r="E4636" s="1" t="s">
        <v>54237</v>
      </c>
      <c r="F4636" s="2">
        <v>46186.083344907398</v>
      </c>
      <c r="G4636" s="4">
        <v>0.03</v>
      </c>
      <c r="H4636" s="4">
        <v>0.02</v>
      </c>
      <c r="I4636" s="4">
        <v>0.02</v>
      </c>
      <c r="J4636" s="4">
        <v>0.03</v>
      </c>
      <c r="K4636" s="4">
        <v>0.03</v>
      </c>
    </row>
    <row r="4637" spans="1:11" x14ac:dyDescent="0.4">
      <c r="A4637" t="s">
        <v>55108</v>
      </c>
      <c r="B4637" s="1" t="s">
        <v>55109</v>
      </c>
      <c r="C4637" s="2">
        <v>46232.538472222201</v>
      </c>
      <c r="D4637" s="1" t="s">
        <v>55110</v>
      </c>
      <c r="E4637" s="1" t="s">
        <v>54237</v>
      </c>
      <c r="F4637" s="2">
        <v>46186.125011574099</v>
      </c>
      <c r="G4637" s="4">
        <v>0.02</v>
      </c>
      <c r="H4637" s="4">
        <v>0.03</v>
      </c>
      <c r="I4637" s="4">
        <v>0.03</v>
      </c>
      <c r="J4637" s="4">
        <v>0.04</v>
      </c>
      <c r="K4637" s="4">
        <v>0.04</v>
      </c>
    </row>
    <row r="4638" spans="1:11" x14ac:dyDescent="0.4">
      <c r="A4638" t="s">
        <v>55111</v>
      </c>
      <c r="B4638" s="1" t="s">
        <v>55112</v>
      </c>
      <c r="C4638" s="2">
        <v>46232.538472222201</v>
      </c>
      <c r="D4638" s="1" t="s">
        <v>55113</v>
      </c>
      <c r="E4638" s="1" t="s">
        <v>54237</v>
      </c>
      <c r="F4638" s="2">
        <v>46186.166678240697</v>
      </c>
      <c r="G4638" s="4">
        <v>0.06</v>
      </c>
      <c r="H4638" s="4">
        <v>0.04</v>
      </c>
      <c r="I4638" s="4">
        <v>0.03</v>
      </c>
      <c r="J4638" s="4">
        <v>7.0000000000000007E-2</v>
      </c>
      <c r="K4638" s="4">
        <v>7.0000000000000007E-2</v>
      </c>
    </row>
    <row r="4639" spans="1:11" x14ac:dyDescent="0.4">
      <c r="A4639" t="s">
        <v>55114</v>
      </c>
      <c r="B4639" s="1" t="s">
        <v>55115</v>
      </c>
      <c r="C4639" s="2">
        <v>46232.538472222201</v>
      </c>
      <c r="D4639" s="1" t="s">
        <v>55116</v>
      </c>
      <c r="E4639" s="1" t="s">
        <v>54237</v>
      </c>
      <c r="F4639" s="2">
        <v>46186.208344907398</v>
      </c>
      <c r="G4639" s="4">
        <v>0.04</v>
      </c>
      <c r="H4639" s="4">
        <v>0.02</v>
      </c>
      <c r="I4639" s="4">
        <v>0.03</v>
      </c>
      <c r="J4639" s="4">
        <v>0.05</v>
      </c>
      <c r="K4639" s="4">
        <v>0.05</v>
      </c>
    </row>
    <row r="4640" spans="1:11" x14ac:dyDescent="0.4">
      <c r="A4640" t="s">
        <v>55117</v>
      </c>
      <c r="B4640" s="1" t="s">
        <v>55118</v>
      </c>
      <c r="C4640" s="2">
        <v>46232.538472222201</v>
      </c>
      <c r="D4640" s="1" t="s">
        <v>55119</v>
      </c>
      <c r="E4640" s="1" t="s">
        <v>54237</v>
      </c>
      <c r="F4640" s="2">
        <v>46186.250011574099</v>
      </c>
      <c r="G4640" s="4">
        <v>0.03</v>
      </c>
      <c r="H4640" s="4">
        <v>0.03</v>
      </c>
      <c r="I4640" s="4">
        <v>0.03</v>
      </c>
      <c r="J4640" s="4">
        <v>0.04</v>
      </c>
      <c r="K4640" s="4">
        <v>0.04</v>
      </c>
    </row>
    <row r="4641" spans="1:11" x14ac:dyDescent="0.4">
      <c r="A4641" t="s">
        <v>55120</v>
      </c>
      <c r="B4641" s="1" t="s">
        <v>55121</v>
      </c>
      <c r="C4641" s="2">
        <v>46232.538472222201</v>
      </c>
      <c r="D4641" s="1" t="s">
        <v>55122</v>
      </c>
      <c r="E4641" s="1" t="s">
        <v>54237</v>
      </c>
      <c r="F4641" s="2">
        <v>46186.291678240697</v>
      </c>
      <c r="G4641" s="4">
        <v>0.04</v>
      </c>
      <c r="H4641" s="4">
        <v>0.03</v>
      </c>
      <c r="I4641" s="4">
        <v>0.04</v>
      </c>
      <c r="J4641" s="4">
        <v>0.05</v>
      </c>
      <c r="K4641" s="4">
        <v>0.05</v>
      </c>
    </row>
    <row r="4642" spans="1:11" x14ac:dyDescent="0.4">
      <c r="A4642" t="s">
        <v>55123</v>
      </c>
      <c r="B4642" s="1" t="s">
        <v>55124</v>
      </c>
      <c r="C4642" s="2">
        <v>46232.538472222201</v>
      </c>
      <c r="D4642" s="1" t="s">
        <v>55125</v>
      </c>
      <c r="E4642" s="1" t="s">
        <v>54237</v>
      </c>
      <c r="F4642" s="2">
        <v>46186.333344907398</v>
      </c>
      <c r="G4642" s="4">
        <v>0.04</v>
      </c>
      <c r="H4642" s="4">
        <v>0.05</v>
      </c>
      <c r="I4642" s="4">
        <v>0.04</v>
      </c>
      <c r="J4642" s="4">
        <v>0.06</v>
      </c>
      <c r="K4642" s="4">
        <v>0.06</v>
      </c>
    </row>
    <row r="4643" spans="1:11" x14ac:dyDescent="0.4">
      <c r="A4643" t="s">
        <v>55126</v>
      </c>
      <c r="B4643" s="1" t="s">
        <v>55127</v>
      </c>
      <c r="C4643" s="2">
        <v>46232.538472222201</v>
      </c>
      <c r="D4643" s="1" t="s">
        <v>55128</v>
      </c>
      <c r="E4643" s="1" t="s">
        <v>54237</v>
      </c>
      <c r="F4643" s="2">
        <v>46186.375011574099</v>
      </c>
      <c r="G4643" s="4">
        <v>0.05</v>
      </c>
      <c r="H4643" s="4">
        <v>0.04</v>
      </c>
      <c r="I4643" s="4">
        <v>0.04</v>
      </c>
      <c r="J4643" s="4">
        <v>7.0000000000000007E-2</v>
      </c>
      <c r="K4643" s="4">
        <v>7.0000000000000007E-2</v>
      </c>
    </row>
    <row r="4644" spans="1:11" x14ac:dyDescent="0.4">
      <c r="A4644" t="s">
        <v>55129</v>
      </c>
      <c r="B4644" s="1" t="s">
        <v>55130</v>
      </c>
      <c r="C4644" s="2">
        <v>46232.538472222201</v>
      </c>
      <c r="D4644" s="1" t="s">
        <v>55131</v>
      </c>
      <c r="E4644" s="1" t="s">
        <v>54237</v>
      </c>
      <c r="F4644" s="2">
        <v>46186.416678240697</v>
      </c>
      <c r="G4644" s="4">
        <v>0.04</v>
      </c>
      <c r="H4644" s="4">
        <v>0.04</v>
      </c>
      <c r="I4644" s="4">
        <v>0.04</v>
      </c>
      <c r="J4644" s="4">
        <v>0.05</v>
      </c>
      <c r="K4644" s="4">
        <v>0.05</v>
      </c>
    </row>
    <row r="4645" spans="1:11" x14ac:dyDescent="0.4">
      <c r="A4645" t="s">
        <v>55132</v>
      </c>
      <c r="B4645" s="1" t="s">
        <v>55133</v>
      </c>
      <c r="C4645" s="2">
        <v>46232.538472222201</v>
      </c>
      <c r="D4645" s="1" t="s">
        <v>55134</v>
      </c>
      <c r="E4645" s="1" t="s">
        <v>54237</v>
      </c>
      <c r="F4645" s="2">
        <v>46186.458344907398</v>
      </c>
      <c r="G4645" s="4">
        <v>0.04</v>
      </c>
      <c r="H4645" s="4">
        <v>0.03</v>
      </c>
      <c r="I4645" s="4">
        <v>0.02</v>
      </c>
      <c r="J4645" s="4">
        <v>0.04</v>
      </c>
      <c r="K4645" s="4">
        <v>0.04</v>
      </c>
    </row>
    <row r="4646" spans="1:11" x14ac:dyDescent="0.4">
      <c r="A4646" t="s">
        <v>55135</v>
      </c>
      <c r="B4646" s="1" t="s">
        <v>55136</v>
      </c>
      <c r="C4646" s="2">
        <v>46232.538472222201</v>
      </c>
      <c r="D4646" s="1" t="s">
        <v>55137</v>
      </c>
      <c r="E4646" s="1" t="s">
        <v>54237</v>
      </c>
      <c r="F4646" s="2">
        <v>46186.500011574099</v>
      </c>
      <c r="G4646" s="4">
        <v>0.04</v>
      </c>
      <c r="H4646" s="4">
        <v>0.05</v>
      </c>
      <c r="I4646" s="4">
        <v>0.02</v>
      </c>
      <c r="J4646" s="4">
        <v>0.06</v>
      </c>
      <c r="K4646" s="4">
        <v>0.06</v>
      </c>
    </row>
    <row r="4647" spans="1:11" x14ac:dyDescent="0.4">
      <c r="A4647" t="s">
        <v>55138</v>
      </c>
      <c r="B4647" s="1" t="s">
        <v>55139</v>
      </c>
      <c r="C4647" s="2">
        <v>46232.538472222201</v>
      </c>
      <c r="D4647" s="1" t="s">
        <v>55140</v>
      </c>
      <c r="E4647" s="1" t="s">
        <v>54237</v>
      </c>
      <c r="F4647" s="2">
        <v>46186.541678240697</v>
      </c>
      <c r="G4647" s="4">
        <v>0.04</v>
      </c>
      <c r="H4647" s="4">
        <v>0.06</v>
      </c>
      <c r="I4647" s="4">
        <v>0.03</v>
      </c>
      <c r="J4647" s="4">
        <v>0.06</v>
      </c>
      <c r="K4647" s="4">
        <v>0.06</v>
      </c>
    </row>
    <row r="4648" spans="1:11" x14ac:dyDescent="0.4">
      <c r="A4648" t="s">
        <v>55141</v>
      </c>
      <c r="B4648" s="1" t="s">
        <v>55142</v>
      </c>
      <c r="C4648" s="2">
        <v>46232.538472222201</v>
      </c>
      <c r="D4648" s="1" t="s">
        <v>55143</v>
      </c>
      <c r="E4648" s="1" t="s">
        <v>54237</v>
      </c>
      <c r="F4648" s="2">
        <v>46186.583344907398</v>
      </c>
      <c r="G4648" s="4">
        <v>0.04</v>
      </c>
      <c r="H4648" s="4">
        <v>0.03</v>
      </c>
      <c r="I4648" s="4">
        <v>0.03</v>
      </c>
      <c r="J4648" s="4">
        <v>0.05</v>
      </c>
      <c r="K4648" s="4">
        <v>0.05</v>
      </c>
    </row>
    <row r="4649" spans="1:11" x14ac:dyDescent="0.4">
      <c r="A4649" t="s">
        <v>55144</v>
      </c>
      <c r="B4649" s="1" t="s">
        <v>55145</v>
      </c>
      <c r="C4649" s="2">
        <v>46232.538472222201</v>
      </c>
      <c r="D4649" s="1" t="s">
        <v>55146</v>
      </c>
      <c r="E4649" s="1" t="s">
        <v>54237</v>
      </c>
      <c r="F4649" s="2">
        <v>46186.625011574099</v>
      </c>
      <c r="G4649" s="4">
        <v>0.03</v>
      </c>
      <c r="H4649" s="4">
        <v>0.03</v>
      </c>
      <c r="I4649" s="4">
        <v>0.02</v>
      </c>
      <c r="J4649" s="4">
        <v>0.04</v>
      </c>
      <c r="K4649" s="4">
        <v>0.04</v>
      </c>
    </row>
    <row r="4650" spans="1:11" x14ac:dyDescent="0.4">
      <c r="A4650" t="s">
        <v>55147</v>
      </c>
      <c r="B4650" s="1" t="s">
        <v>55148</v>
      </c>
      <c r="C4650" s="2">
        <v>46232.538472222201</v>
      </c>
      <c r="D4650" s="1" t="s">
        <v>55149</v>
      </c>
      <c r="E4650" s="1" t="s">
        <v>54237</v>
      </c>
      <c r="F4650" s="2">
        <v>46186.666678240697</v>
      </c>
      <c r="G4650" s="4">
        <v>0.05</v>
      </c>
      <c r="H4650" s="4">
        <v>0.05</v>
      </c>
      <c r="I4650" s="4">
        <v>0.03</v>
      </c>
      <c r="J4650" s="4">
        <v>7.0000000000000007E-2</v>
      </c>
      <c r="K4650" s="4">
        <v>7.0000000000000007E-2</v>
      </c>
    </row>
    <row r="4651" spans="1:11" x14ac:dyDescent="0.4">
      <c r="A4651" t="s">
        <v>55150</v>
      </c>
      <c r="B4651" s="1" t="s">
        <v>55151</v>
      </c>
      <c r="C4651" s="2">
        <v>46232.538483796299</v>
      </c>
      <c r="D4651" s="1" t="s">
        <v>55152</v>
      </c>
      <c r="E4651" s="1" t="s">
        <v>54237</v>
      </c>
      <c r="F4651" s="2">
        <v>46186.708344907398</v>
      </c>
      <c r="G4651" s="4">
        <v>0.03</v>
      </c>
      <c r="H4651" s="4">
        <v>0.03</v>
      </c>
      <c r="I4651" s="4">
        <v>0.03</v>
      </c>
      <c r="J4651" s="4">
        <v>0.04</v>
      </c>
      <c r="K4651" s="4">
        <v>0.04</v>
      </c>
    </row>
    <row r="4652" spans="1:11" x14ac:dyDescent="0.4">
      <c r="A4652" t="s">
        <v>55153</v>
      </c>
      <c r="B4652" s="1" t="s">
        <v>55154</v>
      </c>
      <c r="C4652" s="2">
        <v>46232.538483796299</v>
      </c>
      <c r="D4652" s="1" t="s">
        <v>55155</v>
      </c>
      <c r="E4652" s="1" t="s">
        <v>54237</v>
      </c>
      <c r="F4652" s="2">
        <v>46186.750011574099</v>
      </c>
      <c r="G4652" s="4">
        <v>0.04</v>
      </c>
      <c r="H4652" s="4">
        <v>0.04</v>
      </c>
      <c r="I4652" s="4">
        <v>0.03</v>
      </c>
      <c r="J4652" s="4">
        <v>0.05</v>
      </c>
      <c r="K4652" s="4">
        <v>0.05</v>
      </c>
    </row>
    <row r="4653" spans="1:11" x14ac:dyDescent="0.4">
      <c r="A4653" t="s">
        <v>55156</v>
      </c>
      <c r="B4653" s="1" t="s">
        <v>55157</v>
      </c>
      <c r="C4653" s="2">
        <v>46232.538483796299</v>
      </c>
      <c r="D4653" s="1" t="s">
        <v>55158</v>
      </c>
      <c r="E4653" s="1" t="s">
        <v>54237</v>
      </c>
      <c r="F4653" s="2">
        <v>46186.791678240697</v>
      </c>
      <c r="G4653" s="4">
        <v>0.03</v>
      </c>
      <c r="H4653" s="4">
        <v>0.03</v>
      </c>
      <c r="I4653" s="4">
        <v>0.03</v>
      </c>
      <c r="J4653" s="4">
        <v>0.05</v>
      </c>
      <c r="K4653" s="4">
        <v>0.05</v>
      </c>
    </row>
    <row r="4654" spans="1:11" x14ac:dyDescent="0.4">
      <c r="A4654" t="s">
        <v>55159</v>
      </c>
      <c r="B4654" s="1" t="s">
        <v>55160</v>
      </c>
      <c r="C4654" s="2">
        <v>46232.538483796299</v>
      </c>
      <c r="D4654" s="1" t="s">
        <v>55161</v>
      </c>
      <c r="E4654" s="1" t="s">
        <v>54237</v>
      </c>
      <c r="F4654" s="2">
        <v>46186.833344907398</v>
      </c>
      <c r="G4654" s="4">
        <v>0.04</v>
      </c>
      <c r="H4654" s="4">
        <v>0.03</v>
      </c>
      <c r="I4654" s="4">
        <v>0.03</v>
      </c>
      <c r="J4654" s="4">
        <v>0.05</v>
      </c>
      <c r="K4654" s="4">
        <v>0.05</v>
      </c>
    </row>
    <row r="4655" spans="1:11" x14ac:dyDescent="0.4">
      <c r="A4655" t="s">
        <v>55162</v>
      </c>
      <c r="B4655" s="1" t="s">
        <v>55163</v>
      </c>
      <c r="C4655" s="2">
        <v>46232.538483796299</v>
      </c>
      <c r="D4655" s="1" t="s">
        <v>55164</v>
      </c>
      <c r="E4655" s="1" t="s">
        <v>54237</v>
      </c>
      <c r="F4655" s="2">
        <v>46186.875011574099</v>
      </c>
      <c r="G4655" s="4">
        <v>0.05</v>
      </c>
      <c r="H4655" s="4">
        <v>0.03</v>
      </c>
      <c r="I4655" s="4">
        <v>0.02</v>
      </c>
      <c r="J4655" s="4">
        <v>0.05</v>
      </c>
      <c r="K4655" s="4">
        <v>0.05</v>
      </c>
    </row>
    <row r="4656" spans="1:11" x14ac:dyDescent="0.4">
      <c r="A4656" t="s">
        <v>55165</v>
      </c>
      <c r="B4656" s="1" t="s">
        <v>55166</v>
      </c>
      <c r="C4656" s="2">
        <v>46232.538483796299</v>
      </c>
      <c r="D4656" s="1" t="s">
        <v>55167</v>
      </c>
      <c r="E4656" s="1" t="s">
        <v>54237</v>
      </c>
      <c r="F4656" s="2">
        <v>46186.916678240697</v>
      </c>
      <c r="G4656" s="4">
        <v>0.04</v>
      </c>
      <c r="H4656" s="4">
        <v>0.03</v>
      </c>
      <c r="I4656" s="4">
        <v>0.02</v>
      </c>
      <c r="J4656" s="4">
        <v>0.04</v>
      </c>
      <c r="K4656" s="4">
        <v>0.04</v>
      </c>
    </row>
    <row r="4657" spans="1:11" x14ac:dyDescent="0.4">
      <c r="A4657" t="s">
        <v>55168</v>
      </c>
      <c r="B4657" s="1" t="s">
        <v>55169</v>
      </c>
      <c r="C4657" s="2">
        <v>46232.538483796299</v>
      </c>
      <c r="D4657" s="1" t="s">
        <v>55170</v>
      </c>
      <c r="E4657" s="1" t="s">
        <v>54237</v>
      </c>
      <c r="F4657" s="2">
        <v>46186.958344907398</v>
      </c>
      <c r="G4657" s="4">
        <v>0.04</v>
      </c>
      <c r="H4657" s="4">
        <v>0.02</v>
      </c>
      <c r="I4657" s="4">
        <v>0.02</v>
      </c>
      <c r="J4657" s="4">
        <v>0.04</v>
      </c>
      <c r="K4657" s="4">
        <v>0.04</v>
      </c>
    </row>
    <row r="4658" spans="1:11" x14ac:dyDescent="0.4">
      <c r="A4658" t="s">
        <v>55171</v>
      </c>
      <c r="B4658" s="1" t="s">
        <v>55172</v>
      </c>
      <c r="C4658" s="2">
        <v>46232.538483796299</v>
      </c>
      <c r="D4658" s="1" t="s">
        <v>55173</v>
      </c>
      <c r="E4658" s="1" t="s">
        <v>54237</v>
      </c>
      <c r="F4658" s="2">
        <v>46187.000011574099</v>
      </c>
      <c r="G4658" s="4">
        <v>0.03</v>
      </c>
      <c r="H4658" s="4">
        <v>0.02</v>
      </c>
      <c r="I4658" s="4">
        <v>0.02</v>
      </c>
      <c r="J4658" s="4">
        <v>0.03</v>
      </c>
      <c r="K4658" s="4">
        <v>0.03</v>
      </c>
    </row>
    <row r="4659" spans="1:11" x14ac:dyDescent="0.4">
      <c r="A4659" t="s">
        <v>55174</v>
      </c>
      <c r="B4659" s="1" t="s">
        <v>55175</v>
      </c>
      <c r="C4659" s="2">
        <v>46232.538483796299</v>
      </c>
      <c r="D4659" s="1" t="s">
        <v>55176</v>
      </c>
      <c r="E4659" s="1" t="s">
        <v>54237</v>
      </c>
      <c r="F4659" s="2">
        <v>46187.041678240697</v>
      </c>
      <c r="G4659" s="4">
        <v>0.03</v>
      </c>
      <c r="H4659" s="4">
        <v>0.02</v>
      </c>
      <c r="I4659" s="4">
        <v>0.02</v>
      </c>
      <c r="J4659" s="4">
        <v>0.03</v>
      </c>
      <c r="K4659" s="4">
        <v>0.03</v>
      </c>
    </row>
    <row r="4660" spans="1:11" x14ac:dyDescent="0.4">
      <c r="A4660" t="s">
        <v>55177</v>
      </c>
      <c r="B4660" s="1" t="s">
        <v>55178</v>
      </c>
      <c r="C4660" s="2">
        <v>46232.538483796299</v>
      </c>
      <c r="D4660" s="1" t="s">
        <v>55179</v>
      </c>
      <c r="E4660" s="1" t="s">
        <v>54237</v>
      </c>
      <c r="F4660" s="2">
        <v>46187.083344907398</v>
      </c>
      <c r="G4660" s="4">
        <v>0.03</v>
      </c>
      <c r="H4660" s="4">
        <v>0.02</v>
      </c>
      <c r="I4660" s="4">
        <v>0.02</v>
      </c>
      <c r="J4660" s="4">
        <v>0.03</v>
      </c>
      <c r="K4660" s="4">
        <v>0.03</v>
      </c>
    </row>
    <row r="4661" spans="1:11" x14ac:dyDescent="0.4">
      <c r="A4661" t="s">
        <v>55180</v>
      </c>
      <c r="B4661" s="1" t="s">
        <v>55181</v>
      </c>
      <c r="C4661" s="2">
        <v>46232.538483796299</v>
      </c>
      <c r="D4661" s="1" t="s">
        <v>55182</v>
      </c>
      <c r="E4661" s="1" t="s">
        <v>54237</v>
      </c>
      <c r="F4661" s="2">
        <v>46187.125011574099</v>
      </c>
      <c r="G4661" s="4">
        <v>0.03</v>
      </c>
      <c r="H4661" s="4">
        <v>0.04</v>
      </c>
      <c r="I4661" s="4">
        <v>0.02</v>
      </c>
      <c r="J4661" s="4">
        <v>0.04</v>
      </c>
      <c r="K4661" s="4">
        <v>0.04</v>
      </c>
    </row>
    <row r="4662" spans="1:11" x14ac:dyDescent="0.4">
      <c r="A4662" t="s">
        <v>55183</v>
      </c>
      <c r="B4662" s="1" t="s">
        <v>55184</v>
      </c>
      <c r="C4662" s="2">
        <v>46232.538483796299</v>
      </c>
      <c r="D4662" s="1" t="s">
        <v>55185</v>
      </c>
      <c r="E4662" s="1" t="s">
        <v>54237</v>
      </c>
      <c r="F4662" s="2">
        <v>46187.166678240697</v>
      </c>
      <c r="G4662" s="4">
        <v>0.03</v>
      </c>
      <c r="H4662" s="4">
        <v>0.05</v>
      </c>
      <c r="I4662" s="4">
        <v>0.03</v>
      </c>
      <c r="J4662" s="4">
        <v>0.06</v>
      </c>
      <c r="K4662" s="4">
        <v>0.06</v>
      </c>
    </row>
    <row r="4663" spans="1:11" x14ac:dyDescent="0.4">
      <c r="A4663" t="s">
        <v>55186</v>
      </c>
      <c r="B4663" s="1" t="s">
        <v>55187</v>
      </c>
      <c r="C4663" s="2">
        <v>46232.538483796299</v>
      </c>
      <c r="D4663" s="1" t="s">
        <v>55188</v>
      </c>
      <c r="E4663" s="1" t="s">
        <v>54237</v>
      </c>
      <c r="F4663" s="2">
        <v>46187.208344907398</v>
      </c>
      <c r="G4663" s="4">
        <v>0.03</v>
      </c>
      <c r="H4663" s="4">
        <v>0.03</v>
      </c>
      <c r="I4663" s="4">
        <v>0.02</v>
      </c>
      <c r="J4663" s="4">
        <v>0.04</v>
      </c>
      <c r="K4663" s="4">
        <v>0.04</v>
      </c>
    </row>
    <row r="4664" spans="1:11" x14ac:dyDescent="0.4">
      <c r="A4664" t="s">
        <v>55189</v>
      </c>
      <c r="B4664" s="1" t="s">
        <v>55190</v>
      </c>
      <c r="C4664" s="2">
        <v>46232.538483796299</v>
      </c>
      <c r="D4664" s="1" t="s">
        <v>55191</v>
      </c>
      <c r="E4664" s="1" t="s">
        <v>54237</v>
      </c>
      <c r="F4664" s="2">
        <v>46187.250011574099</v>
      </c>
      <c r="G4664" s="4">
        <v>0.02</v>
      </c>
      <c r="H4664" s="4">
        <v>0.02</v>
      </c>
      <c r="I4664" s="4">
        <v>0.03</v>
      </c>
      <c r="J4664" s="4">
        <v>0.03</v>
      </c>
      <c r="K4664" s="4">
        <v>0.03</v>
      </c>
    </row>
    <row r="4665" spans="1:11" x14ac:dyDescent="0.4">
      <c r="A4665" t="s">
        <v>55192</v>
      </c>
      <c r="B4665" s="1" t="s">
        <v>55193</v>
      </c>
      <c r="C4665" s="2">
        <v>46232.538483796299</v>
      </c>
      <c r="D4665" s="1" t="s">
        <v>55194</v>
      </c>
      <c r="E4665" s="1" t="s">
        <v>54237</v>
      </c>
      <c r="F4665" s="2">
        <v>46187.291678240697</v>
      </c>
      <c r="G4665" s="4">
        <v>0.03</v>
      </c>
      <c r="H4665" s="4">
        <v>0.02</v>
      </c>
      <c r="I4665" s="4">
        <v>0.02</v>
      </c>
      <c r="J4665" s="4">
        <v>0.04</v>
      </c>
      <c r="K4665" s="4">
        <v>0.04</v>
      </c>
    </row>
    <row r="4666" spans="1:11" x14ac:dyDescent="0.4">
      <c r="A4666" t="s">
        <v>55195</v>
      </c>
      <c r="B4666" s="1" t="s">
        <v>55196</v>
      </c>
      <c r="C4666" s="2">
        <v>46232.538483796299</v>
      </c>
      <c r="D4666" s="1" t="s">
        <v>55197</v>
      </c>
      <c r="E4666" s="1" t="s">
        <v>54237</v>
      </c>
      <c r="F4666" s="2">
        <v>46187.333344907398</v>
      </c>
      <c r="G4666" s="4">
        <v>0.03</v>
      </c>
      <c r="H4666" s="4">
        <v>0.03</v>
      </c>
      <c r="I4666" s="4">
        <v>0.02</v>
      </c>
      <c r="J4666" s="4">
        <v>0.04</v>
      </c>
      <c r="K4666" s="4">
        <v>0.04</v>
      </c>
    </row>
    <row r="4667" spans="1:11" x14ac:dyDescent="0.4">
      <c r="A4667" t="s">
        <v>55198</v>
      </c>
      <c r="B4667" s="1" t="s">
        <v>55199</v>
      </c>
      <c r="C4667" s="2">
        <v>46232.538483796299</v>
      </c>
      <c r="D4667" s="1" t="s">
        <v>55200</v>
      </c>
      <c r="E4667" s="1" t="s">
        <v>54237</v>
      </c>
      <c r="F4667" s="2">
        <v>46187.375011574099</v>
      </c>
      <c r="G4667" s="4">
        <v>0.02</v>
      </c>
      <c r="H4667" s="4">
        <v>0.02</v>
      </c>
      <c r="I4667" s="4">
        <v>0.03</v>
      </c>
      <c r="J4667" s="4">
        <v>0.03</v>
      </c>
      <c r="K4667" s="4">
        <v>0.03</v>
      </c>
    </row>
    <row r="4668" spans="1:11" x14ac:dyDescent="0.4">
      <c r="A4668" t="s">
        <v>55201</v>
      </c>
      <c r="B4668" s="1" t="s">
        <v>55202</v>
      </c>
      <c r="C4668" s="2">
        <v>46232.538483796299</v>
      </c>
      <c r="D4668" s="1" t="s">
        <v>55203</v>
      </c>
      <c r="E4668" s="1" t="s">
        <v>54237</v>
      </c>
      <c r="F4668" s="2">
        <v>46187.416678240697</v>
      </c>
      <c r="G4668" s="4">
        <v>0.02</v>
      </c>
      <c r="H4668" s="4">
        <v>0.02</v>
      </c>
      <c r="I4668" s="4">
        <v>0.02</v>
      </c>
      <c r="J4668" s="4">
        <v>0.03</v>
      </c>
      <c r="K4668" s="4">
        <v>0.03</v>
      </c>
    </row>
    <row r="4669" spans="1:11" x14ac:dyDescent="0.4">
      <c r="A4669" t="s">
        <v>55204</v>
      </c>
      <c r="B4669" s="1" t="s">
        <v>55205</v>
      </c>
      <c r="C4669" s="2">
        <v>46232.538483796299</v>
      </c>
      <c r="D4669" s="1" t="s">
        <v>55206</v>
      </c>
      <c r="E4669" s="1" t="s">
        <v>54237</v>
      </c>
      <c r="F4669" s="2">
        <v>46187.458344907398</v>
      </c>
      <c r="G4669" s="4">
        <v>0.03</v>
      </c>
      <c r="H4669" s="4">
        <v>0.02</v>
      </c>
      <c r="I4669" s="4">
        <v>0.02</v>
      </c>
      <c r="J4669" s="4">
        <v>0.03</v>
      </c>
      <c r="K4669" s="4">
        <v>0.03</v>
      </c>
    </row>
    <row r="4670" spans="1:11" x14ac:dyDescent="0.4">
      <c r="A4670" t="s">
        <v>55207</v>
      </c>
      <c r="B4670" s="1" t="s">
        <v>55208</v>
      </c>
      <c r="C4670" s="2">
        <v>46232.538495370398</v>
      </c>
      <c r="D4670" s="1" t="s">
        <v>55209</v>
      </c>
      <c r="E4670" s="1" t="s">
        <v>54237</v>
      </c>
      <c r="F4670" s="2">
        <v>46187.500011574099</v>
      </c>
      <c r="G4670" s="4">
        <v>0.03</v>
      </c>
      <c r="H4670" s="4">
        <v>0.04</v>
      </c>
      <c r="I4670" s="4">
        <v>0.03</v>
      </c>
      <c r="J4670" s="4">
        <v>0.04</v>
      </c>
      <c r="K4670" s="4">
        <v>0.04</v>
      </c>
    </row>
    <row r="4671" spans="1:11" x14ac:dyDescent="0.4">
      <c r="A4671" t="s">
        <v>55210</v>
      </c>
      <c r="B4671" s="1" t="s">
        <v>55211</v>
      </c>
      <c r="C4671" s="2">
        <v>46232.538495370398</v>
      </c>
      <c r="D4671" s="1" t="s">
        <v>55212</v>
      </c>
      <c r="E4671" s="1" t="s">
        <v>54237</v>
      </c>
      <c r="F4671" s="2">
        <v>46187.541678240697</v>
      </c>
      <c r="G4671" s="4">
        <v>0.03</v>
      </c>
      <c r="H4671" s="4">
        <v>0.02</v>
      </c>
      <c r="I4671" s="4">
        <v>0.03</v>
      </c>
      <c r="J4671" s="4">
        <v>0.03</v>
      </c>
      <c r="K4671" s="4">
        <v>0.03</v>
      </c>
    </row>
    <row r="4672" spans="1:11" x14ac:dyDescent="0.4">
      <c r="A4672" t="s">
        <v>55213</v>
      </c>
      <c r="B4672" s="1" t="s">
        <v>55214</v>
      </c>
      <c r="C4672" s="2">
        <v>46232.538495370398</v>
      </c>
      <c r="D4672" s="1" t="s">
        <v>55215</v>
      </c>
      <c r="E4672" s="1" t="s">
        <v>54237</v>
      </c>
      <c r="F4672" s="2">
        <v>46187.583344907398</v>
      </c>
      <c r="G4672" s="4">
        <v>0.03</v>
      </c>
      <c r="H4672" s="4">
        <v>0.02</v>
      </c>
      <c r="I4672" s="4">
        <v>0.03</v>
      </c>
      <c r="J4672" s="4">
        <v>0.04</v>
      </c>
      <c r="K4672" s="4">
        <v>0.04</v>
      </c>
    </row>
    <row r="4673" spans="1:11" x14ac:dyDescent="0.4">
      <c r="A4673" t="s">
        <v>55216</v>
      </c>
      <c r="B4673" s="1" t="s">
        <v>55217</v>
      </c>
      <c r="C4673" s="2">
        <v>46232.538495370398</v>
      </c>
      <c r="D4673" s="1" t="s">
        <v>55218</v>
      </c>
      <c r="E4673" s="1" t="s">
        <v>54237</v>
      </c>
      <c r="F4673" s="2">
        <v>46187.625011574099</v>
      </c>
      <c r="G4673" s="4">
        <v>0.04</v>
      </c>
      <c r="H4673" s="4">
        <v>0.06</v>
      </c>
      <c r="I4673" s="4">
        <v>0.03</v>
      </c>
      <c r="J4673" s="4">
        <v>7.0000000000000007E-2</v>
      </c>
      <c r="K4673" s="4">
        <v>7.0000000000000007E-2</v>
      </c>
    </row>
    <row r="4674" spans="1:11" x14ac:dyDescent="0.4">
      <c r="A4674" t="s">
        <v>55219</v>
      </c>
      <c r="B4674" s="1" t="s">
        <v>55220</v>
      </c>
      <c r="C4674" s="2">
        <v>46232.538495370398</v>
      </c>
      <c r="D4674" s="1" t="s">
        <v>55221</v>
      </c>
      <c r="E4674" s="1" t="s">
        <v>54237</v>
      </c>
      <c r="F4674" s="2">
        <v>46187.666678240697</v>
      </c>
      <c r="G4674" s="4">
        <v>0.03</v>
      </c>
      <c r="H4674" s="4">
        <v>0.02</v>
      </c>
      <c r="I4674" s="4">
        <v>0.02</v>
      </c>
      <c r="J4674" s="4">
        <v>0.04</v>
      </c>
      <c r="K4674" s="4">
        <v>0.04</v>
      </c>
    </row>
    <row r="4675" spans="1:11" x14ac:dyDescent="0.4">
      <c r="A4675" t="s">
        <v>55222</v>
      </c>
      <c r="B4675" s="1" t="s">
        <v>55223</v>
      </c>
      <c r="C4675" s="2">
        <v>46232.538495370398</v>
      </c>
      <c r="D4675" s="1" t="s">
        <v>55224</v>
      </c>
      <c r="E4675" s="1" t="s">
        <v>54237</v>
      </c>
      <c r="F4675" s="2">
        <v>46187.708344907398</v>
      </c>
      <c r="G4675" s="4">
        <v>0.02</v>
      </c>
      <c r="H4675" s="4">
        <v>0.02</v>
      </c>
      <c r="I4675" s="4">
        <v>0.02</v>
      </c>
      <c r="J4675" s="4">
        <v>0.03</v>
      </c>
      <c r="K4675" s="4">
        <v>0.03</v>
      </c>
    </row>
    <row r="4676" spans="1:11" x14ac:dyDescent="0.4">
      <c r="A4676" t="s">
        <v>55225</v>
      </c>
      <c r="B4676" s="1" t="s">
        <v>55226</v>
      </c>
      <c r="C4676" s="2">
        <v>46232.538495370398</v>
      </c>
      <c r="D4676" s="1" t="s">
        <v>55227</v>
      </c>
      <c r="E4676" s="1" t="s">
        <v>54237</v>
      </c>
      <c r="F4676" s="2">
        <v>46187.750011574099</v>
      </c>
      <c r="G4676" s="4">
        <v>0.03</v>
      </c>
      <c r="H4676" s="4">
        <v>0.02</v>
      </c>
      <c r="I4676" s="4">
        <v>0.03</v>
      </c>
      <c r="J4676" s="4">
        <v>0.04</v>
      </c>
      <c r="K4676" s="4">
        <v>0.04</v>
      </c>
    </row>
    <row r="4677" spans="1:11" x14ac:dyDescent="0.4">
      <c r="A4677" t="s">
        <v>55228</v>
      </c>
      <c r="B4677" s="1" t="s">
        <v>55229</v>
      </c>
      <c r="C4677" s="2">
        <v>46232.538495370398</v>
      </c>
      <c r="D4677" s="1" t="s">
        <v>55230</v>
      </c>
      <c r="E4677" s="1" t="s">
        <v>54237</v>
      </c>
      <c r="F4677" s="2">
        <v>46187.791678240697</v>
      </c>
      <c r="G4677" s="4">
        <v>0.02</v>
      </c>
      <c r="H4677" s="4">
        <v>0.02</v>
      </c>
      <c r="I4677" s="4">
        <v>0.02</v>
      </c>
      <c r="J4677" s="4">
        <v>0.03</v>
      </c>
      <c r="K4677" s="4">
        <v>0.03</v>
      </c>
    </row>
    <row r="4678" spans="1:11" x14ac:dyDescent="0.4">
      <c r="A4678" t="s">
        <v>55231</v>
      </c>
      <c r="B4678" s="1" t="s">
        <v>55232</v>
      </c>
      <c r="C4678" s="2">
        <v>46232.538495370398</v>
      </c>
      <c r="D4678" s="1" t="s">
        <v>55233</v>
      </c>
      <c r="E4678" s="1" t="s">
        <v>54237</v>
      </c>
      <c r="F4678" s="2">
        <v>46187.833344907398</v>
      </c>
      <c r="G4678" s="4">
        <v>0.03</v>
      </c>
      <c r="H4678" s="4">
        <v>0.02</v>
      </c>
      <c r="I4678" s="4">
        <v>0.02</v>
      </c>
      <c r="J4678" s="4">
        <v>0.03</v>
      </c>
      <c r="K4678" s="4">
        <v>0.03</v>
      </c>
    </row>
    <row r="4679" spans="1:11" x14ac:dyDescent="0.4">
      <c r="A4679" t="s">
        <v>55234</v>
      </c>
      <c r="B4679" s="1" t="s">
        <v>55235</v>
      </c>
      <c r="C4679" s="2">
        <v>46232.538495370398</v>
      </c>
      <c r="D4679" s="1" t="s">
        <v>55236</v>
      </c>
      <c r="E4679" s="1" t="s">
        <v>54237</v>
      </c>
      <c r="F4679" s="2">
        <v>46187.875011574099</v>
      </c>
      <c r="G4679" s="4">
        <v>0.03</v>
      </c>
      <c r="H4679" s="4">
        <v>0.02</v>
      </c>
      <c r="I4679" s="4">
        <v>0.02</v>
      </c>
      <c r="J4679" s="4">
        <v>0.03</v>
      </c>
      <c r="K4679" s="4">
        <v>0.03</v>
      </c>
    </row>
    <row r="4680" spans="1:11" x14ac:dyDescent="0.4">
      <c r="A4680" t="s">
        <v>55237</v>
      </c>
      <c r="B4680" s="1" t="s">
        <v>55238</v>
      </c>
      <c r="C4680" s="2">
        <v>46232.538495370398</v>
      </c>
      <c r="D4680" s="1" t="s">
        <v>55239</v>
      </c>
      <c r="E4680" s="1" t="s">
        <v>54237</v>
      </c>
      <c r="F4680" s="2">
        <v>46187.916678240697</v>
      </c>
      <c r="G4680" s="4">
        <v>0.04</v>
      </c>
      <c r="H4680" s="4">
        <v>0.02</v>
      </c>
      <c r="I4680" s="4">
        <v>0.03</v>
      </c>
      <c r="J4680" s="4">
        <v>0.04</v>
      </c>
      <c r="K4680" s="4">
        <v>0.04</v>
      </c>
    </row>
    <row r="4681" spans="1:11" x14ac:dyDescent="0.4">
      <c r="A4681" t="s">
        <v>55240</v>
      </c>
      <c r="B4681" s="1" t="s">
        <v>55241</v>
      </c>
      <c r="C4681" s="2">
        <v>46232.538495370398</v>
      </c>
      <c r="D4681" s="1" t="s">
        <v>55242</v>
      </c>
      <c r="E4681" s="1" t="s">
        <v>54237</v>
      </c>
      <c r="F4681" s="2">
        <v>46187.958344907398</v>
      </c>
      <c r="G4681" s="4">
        <v>0.02</v>
      </c>
      <c r="H4681" s="4">
        <v>0.02</v>
      </c>
      <c r="I4681" s="4">
        <v>0.02</v>
      </c>
      <c r="J4681" s="4">
        <v>0.03</v>
      </c>
      <c r="K4681" s="4">
        <v>0.03</v>
      </c>
    </row>
    <row r="4682" spans="1:11" x14ac:dyDescent="0.4">
      <c r="A4682" t="s">
        <v>55243</v>
      </c>
      <c r="B4682" s="1" t="s">
        <v>55244</v>
      </c>
      <c r="C4682" s="2">
        <v>46232.538495370398</v>
      </c>
      <c r="D4682" s="1" t="s">
        <v>55245</v>
      </c>
      <c r="E4682" s="1" t="s">
        <v>54237</v>
      </c>
      <c r="F4682" s="2">
        <v>46188.000011574099</v>
      </c>
      <c r="G4682" s="4">
        <v>0.03</v>
      </c>
      <c r="H4682" s="4">
        <v>0.02</v>
      </c>
      <c r="I4682" s="4">
        <v>0.02</v>
      </c>
      <c r="J4682" s="4">
        <v>0.03</v>
      </c>
      <c r="K4682" s="4">
        <v>0.03</v>
      </c>
    </row>
    <row r="4683" spans="1:11" x14ac:dyDescent="0.4">
      <c r="A4683" t="s">
        <v>55246</v>
      </c>
      <c r="B4683" s="1" t="s">
        <v>55247</v>
      </c>
      <c r="C4683" s="2">
        <v>46232.538495370398</v>
      </c>
      <c r="D4683" s="1" t="s">
        <v>55248</v>
      </c>
      <c r="E4683" s="1" t="s">
        <v>54237</v>
      </c>
      <c r="F4683" s="2">
        <v>46188.041678240697</v>
      </c>
      <c r="G4683" s="4">
        <v>0.03</v>
      </c>
      <c r="H4683" s="4">
        <v>0.02</v>
      </c>
      <c r="I4683" s="4">
        <v>0.02</v>
      </c>
      <c r="J4683" s="4">
        <v>0.03</v>
      </c>
      <c r="K4683" s="4">
        <v>0.03</v>
      </c>
    </row>
    <row r="4684" spans="1:11" x14ac:dyDescent="0.4">
      <c r="A4684" t="s">
        <v>55249</v>
      </c>
      <c r="B4684" s="1" t="s">
        <v>55250</v>
      </c>
      <c r="C4684" s="2">
        <v>46232.538495370398</v>
      </c>
      <c r="D4684" s="1" t="s">
        <v>55251</v>
      </c>
      <c r="E4684" s="1" t="s">
        <v>54237</v>
      </c>
      <c r="F4684" s="2">
        <v>46188.083344907398</v>
      </c>
      <c r="G4684" s="4">
        <v>0.02</v>
      </c>
      <c r="H4684" s="4">
        <v>0.02</v>
      </c>
      <c r="I4684" s="4">
        <v>0.02</v>
      </c>
      <c r="J4684" s="4">
        <v>0.02</v>
      </c>
      <c r="K4684" s="4">
        <v>0.02</v>
      </c>
    </row>
    <row r="4685" spans="1:11" x14ac:dyDescent="0.4">
      <c r="A4685" t="s">
        <v>55252</v>
      </c>
      <c r="B4685" s="1" t="s">
        <v>55253</v>
      </c>
      <c r="C4685" s="2">
        <v>46232.538495370398</v>
      </c>
      <c r="D4685" s="1" t="s">
        <v>55254</v>
      </c>
      <c r="E4685" s="1" t="s">
        <v>54237</v>
      </c>
      <c r="F4685" s="2">
        <v>46188.125011574099</v>
      </c>
      <c r="G4685" s="4">
        <v>0.04</v>
      </c>
      <c r="H4685" s="4">
        <v>0.03</v>
      </c>
      <c r="I4685" s="4">
        <v>0.03</v>
      </c>
      <c r="J4685" s="4">
        <v>0.04</v>
      </c>
      <c r="K4685" s="4">
        <v>0.04</v>
      </c>
    </row>
    <row r="4686" spans="1:11" x14ac:dyDescent="0.4">
      <c r="A4686" t="s">
        <v>55255</v>
      </c>
      <c r="B4686" s="1" t="s">
        <v>55256</v>
      </c>
      <c r="C4686" s="2">
        <v>46232.538495370398</v>
      </c>
      <c r="D4686" s="1" t="s">
        <v>55257</v>
      </c>
      <c r="E4686" s="1" t="s">
        <v>54237</v>
      </c>
      <c r="F4686" s="2">
        <v>46188.166678240697</v>
      </c>
      <c r="G4686" s="4">
        <v>0.03</v>
      </c>
      <c r="H4686" s="4">
        <v>0.03</v>
      </c>
      <c r="I4686" s="4">
        <v>0.03</v>
      </c>
      <c r="J4686" s="4">
        <v>0.04</v>
      </c>
      <c r="K4686" s="4">
        <v>0.04</v>
      </c>
    </row>
    <row r="4687" spans="1:11" x14ac:dyDescent="0.4">
      <c r="A4687" t="s">
        <v>55258</v>
      </c>
      <c r="B4687" s="1" t="s">
        <v>55259</v>
      </c>
      <c r="C4687" s="2">
        <v>46232.538495370398</v>
      </c>
      <c r="D4687" s="1" t="s">
        <v>55260</v>
      </c>
      <c r="E4687" s="1" t="s">
        <v>54237</v>
      </c>
      <c r="F4687" s="2">
        <v>46188.208344907398</v>
      </c>
      <c r="G4687" s="4">
        <v>0.03</v>
      </c>
      <c r="H4687" s="4">
        <v>0.03</v>
      </c>
      <c r="I4687" s="4">
        <v>0.03</v>
      </c>
      <c r="J4687" s="4">
        <v>0.04</v>
      </c>
      <c r="K4687" s="4">
        <v>0.04</v>
      </c>
    </row>
    <row r="4688" spans="1:11" x14ac:dyDescent="0.4">
      <c r="A4688" t="s">
        <v>55261</v>
      </c>
      <c r="B4688" s="1" t="s">
        <v>55262</v>
      </c>
      <c r="C4688" s="2">
        <v>46232.538495370398</v>
      </c>
      <c r="D4688" s="1" t="s">
        <v>55263</v>
      </c>
      <c r="E4688" s="1" t="s">
        <v>54237</v>
      </c>
      <c r="F4688" s="2">
        <v>46188.250011574099</v>
      </c>
      <c r="G4688" s="4">
        <v>0.03</v>
      </c>
      <c r="H4688" s="4">
        <v>0.03</v>
      </c>
      <c r="I4688" s="4">
        <v>0.03</v>
      </c>
      <c r="J4688" s="4">
        <v>0.04</v>
      </c>
      <c r="K4688" s="4">
        <v>0.04</v>
      </c>
    </row>
    <row r="4689" spans="1:11" x14ac:dyDescent="0.4">
      <c r="A4689" t="s">
        <v>55264</v>
      </c>
      <c r="B4689" s="1" t="s">
        <v>55265</v>
      </c>
      <c r="C4689" s="2">
        <v>46232.538495370398</v>
      </c>
      <c r="D4689" s="1" t="s">
        <v>55266</v>
      </c>
      <c r="E4689" s="1" t="s">
        <v>54237</v>
      </c>
      <c r="F4689" s="2">
        <v>46188.291678240697</v>
      </c>
      <c r="G4689" s="4">
        <v>0.08</v>
      </c>
      <c r="H4689" s="4">
        <v>0.06</v>
      </c>
      <c r="I4689" s="4">
        <v>0.06</v>
      </c>
      <c r="J4689" s="4">
        <v>0.09</v>
      </c>
      <c r="K4689" s="4">
        <v>0.09</v>
      </c>
    </row>
    <row r="4690" spans="1:11" x14ac:dyDescent="0.4">
      <c r="A4690" t="s">
        <v>55267</v>
      </c>
      <c r="B4690" s="1" t="s">
        <v>55268</v>
      </c>
      <c r="C4690" s="2">
        <v>46232.538495370398</v>
      </c>
      <c r="D4690" s="1" t="s">
        <v>55269</v>
      </c>
      <c r="E4690" s="1" t="s">
        <v>54237</v>
      </c>
      <c r="F4690" s="2">
        <v>46188.333344907398</v>
      </c>
      <c r="G4690" s="4">
        <v>0.09</v>
      </c>
      <c r="H4690" s="4">
        <v>0.11</v>
      </c>
      <c r="I4690" s="4">
        <v>0.08</v>
      </c>
      <c r="J4690" s="4">
        <v>0.13</v>
      </c>
      <c r="K4690" s="4">
        <v>0.13</v>
      </c>
    </row>
    <row r="4691" spans="1:11" x14ac:dyDescent="0.4">
      <c r="A4691" t="s">
        <v>55270</v>
      </c>
      <c r="B4691" s="1" t="s">
        <v>55271</v>
      </c>
      <c r="C4691" s="2">
        <v>46232.538506944402</v>
      </c>
      <c r="D4691" s="1" t="s">
        <v>55272</v>
      </c>
      <c r="E4691" s="1" t="s">
        <v>54237</v>
      </c>
      <c r="F4691" s="2">
        <v>46188.375011574099</v>
      </c>
      <c r="G4691" s="4">
        <v>7.0000000000000007E-2</v>
      </c>
      <c r="H4691" s="4">
        <v>0.12</v>
      </c>
      <c r="I4691" s="4">
        <v>0.1</v>
      </c>
      <c r="J4691" s="4">
        <v>0.13</v>
      </c>
      <c r="K4691" s="4">
        <v>0.13</v>
      </c>
    </row>
    <row r="4692" spans="1:11" x14ac:dyDescent="0.4">
      <c r="A4692" t="s">
        <v>55273</v>
      </c>
      <c r="B4692" s="1" t="s">
        <v>55274</v>
      </c>
      <c r="C4692" s="2">
        <v>46232.538506944402</v>
      </c>
      <c r="D4692" s="1" t="s">
        <v>55275</v>
      </c>
      <c r="E4692" s="1" t="s">
        <v>54237</v>
      </c>
      <c r="F4692" s="2">
        <v>46188.416678240697</v>
      </c>
      <c r="G4692" s="4">
        <v>0.09</v>
      </c>
      <c r="H4692" s="4">
        <v>0.11</v>
      </c>
      <c r="I4692" s="4">
        <v>0.1</v>
      </c>
      <c r="J4692" s="4">
        <v>0.14000000000000001</v>
      </c>
      <c r="K4692" s="4">
        <v>0.14000000000000001</v>
      </c>
    </row>
    <row r="4693" spans="1:11" x14ac:dyDescent="0.4">
      <c r="A4693" t="s">
        <v>55276</v>
      </c>
      <c r="B4693" s="1" t="s">
        <v>55277</v>
      </c>
      <c r="C4693" s="2">
        <v>46232.538506944402</v>
      </c>
      <c r="D4693" s="1" t="s">
        <v>55278</v>
      </c>
      <c r="E4693" s="1" t="s">
        <v>54237</v>
      </c>
      <c r="F4693" s="2">
        <v>46188.458344907398</v>
      </c>
      <c r="G4693" s="4">
        <v>0.22</v>
      </c>
      <c r="H4693" s="4">
        <v>0.18</v>
      </c>
      <c r="I4693" s="4">
        <v>0.13</v>
      </c>
      <c r="J4693" s="4">
        <v>0.26</v>
      </c>
      <c r="K4693" s="4">
        <v>0.26</v>
      </c>
    </row>
    <row r="4694" spans="1:11" x14ac:dyDescent="0.4">
      <c r="A4694" t="s">
        <v>55279</v>
      </c>
      <c r="B4694" s="1" t="s">
        <v>55280</v>
      </c>
      <c r="C4694" s="2">
        <v>46232.538506944402</v>
      </c>
      <c r="D4694" s="1" t="s">
        <v>55281</v>
      </c>
      <c r="E4694" s="1" t="s">
        <v>54237</v>
      </c>
      <c r="F4694" s="2">
        <v>46188.500011574099</v>
      </c>
      <c r="G4694" s="4">
        <v>0.17</v>
      </c>
      <c r="H4694" s="4">
        <v>0.15</v>
      </c>
      <c r="I4694" s="4">
        <v>0.14000000000000001</v>
      </c>
      <c r="J4694" s="4">
        <v>0.19</v>
      </c>
      <c r="K4694" s="4">
        <v>0.19</v>
      </c>
    </row>
    <row r="4695" spans="1:11" x14ac:dyDescent="0.4">
      <c r="A4695" t="s">
        <v>55282</v>
      </c>
      <c r="B4695" s="1" t="s">
        <v>55283</v>
      </c>
      <c r="C4695" s="2">
        <v>46232.538506944402</v>
      </c>
      <c r="D4695" s="1" t="s">
        <v>55284</v>
      </c>
      <c r="E4695" s="1" t="s">
        <v>54237</v>
      </c>
      <c r="F4695" s="2">
        <v>46188.541678240697</v>
      </c>
      <c r="G4695" s="4">
        <v>0.14000000000000001</v>
      </c>
      <c r="H4695" s="4">
        <v>0.15</v>
      </c>
      <c r="I4695" s="4">
        <v>0.15</v>
      </c>
      <c r="J4695" s="4">
        <v>0.2</v>
      </c>
      <c r="K4695" s="4">
        <v>0.2</v>
      </c>
    </row>
    <row r="4696" spans="1:11" x14ac:dyDescent="0.4">
      <c r="A4696" t="s">
        <v>55285</v>
      </c>
      <c r="B4696" s="1" t="s">
        <v>55286</v>
      </c>
      <c r="C4696" s="2">
        <v>46232.538506944402</v>
      </c>
      <c r="D4696" s="1" t="s">
        <v>55287</v>
      </c>
      <c r="E4696" s="1" t="s">
        <v>54237</v>
      </c>
      <c r="F4696" s="2">
        <v>46188.583344907398</v>
      </c>
      <c r="G4696" s="4">
        <v>0.12</v>
      </c>
      <c r="H4696" s="4">
        <v>0.2</v>
      </c>
      <c r="I4696" s="4">
        <v>0.15</v>
      </c>
      <c r="J4696" s="4">
        <v>0.23</v>
      </c>
      <c r="K4696" s="4">
        <v>0.23</v>
      </c>
    </row>
    <row r="4697" spans="1:11" x14ac:dyDescent="0.4">
      <c r="A4697" t="s">
        <v>55288</v>
      </c>
      <c r="B4697" s="1" t="s">
        <v>55289</v>
      </c>
      <c r="C4697" s="2">
        <v>46232.538506944402</v>
      </c>
      <c r="D4697" s="1" t="s">
        <v>55290</v>
      </c>
      <c r="E4697" s="1" t="s">
        <v>54237</v>
      </c>
      <c r="F4697" s="2">
        <v>46188.625011574099</v>
      </c>
      <c r="G4697" s="4">
        <v>0.11</v>
      </c>
      <c r="H4697" s="4">
        <v>0.17</v>
      </c>
      <c r="I4697" s="4">
        <v>0.17</v>
      </c>
      <c r="J4697" s="4">
        <v>0.22</v>
      </c>
      <c r="K4697" s="4">
        <v>0.22</v>
      </c>
    </row>
    <row r="4698" spans="1:11" x14ac:dyDescent="0.4">
      <c r="A4698" t="s">
        <v>55291</v>
      </c>
      <c r="B4698" s="1" t="s">
        <v>55292</v>
      </c>
      <c r="C4698" s="2">
        <v>46232.538506944402</v>
      </c>
      <c r="D4698" s="1" t="s">
        <v>55293</v>
      </c>
      <c r="E4698" s="1" t="s">
        <v>54237</v>
      </c>
      <c r="F4698" s="2">
        <v>46188.666678240697</v>
      </c>
      <c r="G4698" s="4">
        <v>0.08</v>
      </c>
      <c r="H4698" s="4">
        <v>0.09</v>
      </c>
      <c r="I4698" s="4">
        <v>0.06</v>
      </c>
      <c r="J4698" s="4">
        <v>0.11</v>
      </c>
      <c r="K4698" s="4">
        <v>0.11</v>
      </c>
    </row>
    <row r="4699" spans="1:11" x14ac:dyDescent="0.4">
      <c r="A4699" t="s">
        <v>55294</v>
      </c>
      <c r="B4699" s="1" t="s">
        <v>55295</v>
      </c>
      <c r="C4699" s="2">
        <v>46232.538506944402</v>
      </c>
      <c r="D4699" s="1" t="s">
        <v>55296</v>
      </c>
      <c r="E4699" s="1" t="s">
        <v>54237</v>
      </c>
      <c r="F4699" s="2">
        <v>46188.708344907398</v>
      </c>
      <c r="G4699" s="4">
        <v>0.05</v>
      </c>
      <c r="H4699" s="4">
        <v>7.0000000000000007E-2</v>
      </c>
      <c r="I4699" s="4">
        <v>0.04</v>
      </c>
      <c r="J4699" s="4">
        <v>0.08</v>
      </c>
      <c r="K4699" s="4">
        <v>0.08</v>
      </c>
    </row>
    <row r="4700" spans="1:11" x14ac:dyDescent="0.4">
      <c r="A4700" t="s">
        <v>55297</v>
      </c>
      <c r="B4700" s="1" t="s">
        <v>55298</v>
      </c>
      <c r="C4700" s="2">
        <v>46232.538506944402</v>
      </c>
      <c r="D4700" s="1" t="s">
        <v>55299</v>
      </c>
      <c r="E4700" s="1" t="s">
        <v>54237</v>
      </c>
      <c r="F4700" s="2">
        <v>46188.750011574099</v>
      </c>
      <c r="G4700" s="4">
        <v>0.04</v>
      </c>
      <c r="H4700" s="4">
        <v>0.04</v>
      </c>
      <c r="I4700" s="4">
        <v>0.03</v>
      </c>
      <c r="J4700" s="4">
        <v>0.05</v>
      </c>
      <c r="K4700" s="4">
        <v>0.05</v>
      </c>
    </row>
    <row r="4701" spans="1:11" x14ac:dyDescent="0.4">
      <c r="A4701" t="s">
        <v>55300</v>
      </c>
      <c r="B4701" s="1" t="s">
        <v>55301</v>
      </c>
      <c r="C4701" s="2">
        <v>46232.538506944402</v>
      </c>
      <c r="D4701" s="1" t="s">
        <v>55302</v>
      </c>
      <c r="E4701" s="1" t="s">
        <v>54237</v>
      </c>
      <c r="F4701" s="2">
        <v>46188.791678240697</v>
      </c>
      <c r="G4701" s="4">
        <v>0.03</v>
      </c>
      <c r="H4701" s="4">
        <v>0.03</v>
      </c>
      <c r="I4701" s="4">
        <v>0.03</v>
      </c>
      <c r="J4701" s="4">
        <v>0.04</v>
      </c>
      <c r="K4701" s="4">
        <v>0.04</v>
      </c>
    </row>
    <row r="4702" spans="1:11" x14ac:dyDescent="0.4">
      <c r="A4702" t="s">
        <v>55303</v>
      </c>
      <c r="B4702" s="1" t="s">
        <v>55304</v>
      </c>
      <c r="C4702" s="2">
        <v>46232.538506944402</v>
      </c>
      <c r="D4702" s="1" t="s">
        <v>55305</v>
      </c>
      <c r="E4702" s="1" t="s">
        <v>54237</v>
      </c>
      <c r="F4702" s="2">
        <v>46188.833344907398</v>
      </c>
      <c r="G4702" s="4">
        <v>0.04</v>
      </c>
      <c r="H4702" s="4">
        <v>0.03</v>
      </c>
      <c r="I4702" s="4">
        <v>0.03</v>
      </c>
      <c r="J4702" s="4">
        <v>0.05</v>
      </c>
      <c r="K4702" s="4">
        <v>0.05</v>
      </c>
    </row>
    <row r="4703" spans="1:11" x14ac:dyDescent="0.4">
      <c r="A4703" t="s">
        <v>55306</v>
      </c>
      <c r="B4703" s="1" t="s">
        <v>55307</v>
      </c>
      <c r="C4703" s="2">
        <v>46232.538506944402</v>
      </c>
      <c r="D4703" s="1" t="s">
        <v>55308</v>
      </c>
      <c r="E4703" s="1" t="s">
        <v>54237</v>
      </c>
      <c r="F4703" s="2">
        <v>46188.875011574099</v>
      </c>
      <c r="G4703" s="4">
        <v>0.04</v>
      </c>
      <c r="H4703" s="4">
        <v>0.03</v>
      </c>
      <c r="I4703" s="4">
        <v>0.03</v>
      </c>
      <c r="J4703" s="4">
        <v>0.05</v>
      </c>
      <c r="K4703" s="4">
        <v>0.05</v>
      </c>
    </row>
    <row r="4704" spans="1:11" x14ac:dyDescent="0.4">
      <c r="A4704" t="s">
        <v>55309</v>
      </c>
      <c r="B4704" s="1" t="s">
        <v>55310</v>
      </c>
      <c r="C4704" s="2">
        <v>46232.538506944402</v>
      </c>
      <c r="D4704" s="1" t="s">
        <v>55311</v>
      </c>
      <c r="E4704" s="1" t="s">
        <v>54237</v>
      </c>
      <c r="F4704" s="2">
        <v>46188.916678240697</v>
      </c>
      <c r="G4704" s="4">
        <v>0.04</v>
      </c>
      <c r="H4704" s="4">
        <v>0.05</v>
      </c>
      <c r="I4704" s="4">
        <v>0.03</v>
      </c>
      <c r="J4704" s="4">
        <v>0.06</v>
      </c>
      <c r="K4704" s="4">
        <v>0.06</v>
      </c>
    </row>
    <row r="4705" spans="1:11" x14ac:dyDescent="0.4">
      <c r="A4705" t="s">
        <v>55312</v>
      </c>
      <c r="B4705" s="1" t="s">
        <v>55313</v>
      </c>
      <c r="C4705" s="2">
        <v>46232.538506944402</v>
      </c>
      <c r="D4705" s="1" t="s">
        <v>55314</v>
      </c>
      <c r="E4705" s="1" t="s">
        <v>54237</v>
      </c>
      <c r="F4705" s="2">
        <v>46188.958344907398</v>
      </c>
      <c r="G4705" s="4">
        <v>0.05</v>
      </c>
      <c r="H4705" s="4">
        <v>0.04</v>
      </c>
      <c r="I4705" s="4">
        <v>0.03</v>
      </c>
      <c r="J4705" s="4">
        <v>7.0000000000000007E-2</v>
      </c>
      <c r="K4705" s="4">
        <v>7.0000000000000007E-2</v>
      </c>
    </row>
    <row r="4706" spans="1:11" x14ac:dyDescent="0.4">
      <c r="A4706" t="s">
        <v>55315</v>
      </c>
      <c r="B4706" s="1" t="s">
        <v>55316</v>
      </c>
      <c r="C4706" s="2">
        <v>46232.538506944402</v>
      </c>
      <c r="D4706" s="1" t="s">
        <v>55317</v>
      </c>
      <c r="E4706" s="1" t="s">
        <v>54237</v>
      </c>
      <c r="F4706" s="2">
        <v>46189.000011574099</v>
      </c>
      <c r="G4706" s="4">
        <v>0.04</v>
      </c>
      <c r="H4706" s="4">
        <v>0.04</v>
      </c>
      <c r="I4706" s="4">
        <v>0.03</v>
      </c>
      <c r="J4706" s="4">
        <v>0.05</v>
      </c>
      <c r="K4706" s="4">
        <v>0.05</v>
      </c>
    </row>
    <row r="4707" spans="1:11" x14ac:dyDescent="0.4">
      <c r="A4707" t="s">
        <v>55318</v>
      </c>
      <c r="B4707" s="1" t="s">
        <v>55319</v>
      </c>
      <c r="C4707" s="2">
        <v>46232.538506944402</v>
      </c>
      <c r="D4707" s="1" t="s">
        <v>55320</v>
      </c>
      <c r="E4707" s="1" t="s">
        <v>54237</v>
      </c>
      <c r="F4707" s="2">
        <v>46189.041678240697</v>
      </c>
      <c r="G4707" s="4">
        <v>0.06</v>
      </c>
      <c r="H4707" s="4">
        <v>0.04</v>
      </c>
      <c r="I4707" s="4">
        <v>0.05</v>
      </c>
      <c r="J4707" s="4">
        <v>0.06</v>
      </c>
      <c r="K4707" s="4">
        <v>0.06</v>
      </c>
    </row>
    <row r="4708" spans="1:11" x14ac:dyDescent="0.4">
      <c r="A4708" t="s">
        <v>55321</v>
      </c>
      <c r="B4708" s="1" t="s">
        <v>55322</v>
      </c>
      <c r="C4708" s="2">
        <v>46232.538506944402</v>
      </c>
      <c r="D4708" s="1" t="s">
        <v>55323</v>
      </c>
      <c r="E4708" s="1" t="s">
        <v>54237</v>
      </c>
      <c r="F4708" s="2">
        <v>46189.083344907398</v>
      </c>
      <c r="G4708" s="4">
        <v>7.0000000000000007E-2</v>
      </c>
      <c r="H4708" s="4">
        <v>0.06</v>
      </c>
      <c r="I4708" s="4">
        <v>0.04</v>
      </c>
      <c r="J4708" s="4">
        <v>0.09</v>
      </c>
      <c r="K4708" s="4">
        <v>0.09</v>
      </c>
    </row>
    <row r="4709" spans="1:11" x14ac:dyDescent="0.4">
      <c r="A4709" t="s">
        <v>55324</v>
      </c>
      <c r="B4709" s="1" t="s">
        <v>55325</v>
      </c>
      <c r="C4709" s="2">
        <v>46232.538506944402</v>
      </c>
      <c r="D4709" s="1" t="s">
        <v>55326</v>
      </c>
      <c r="E4709" s="1" t="s">
        <v>54237</v>
      </c>
      <c r="F4709" s="2">
        <v>46189.125011574099</v>
      </c>
      <c r="G4709" s="4">
        <v>0.06</v>
      </c>
      <c r="H4709" s="4">
        <v>0.05</v>
      </c>
      <c r="I4709" s="4">
        <v>0.05</v>
      </c>
      <c r="J4709" s="4">
        <v>7.0000000000000007E-2</v>
      </c>
      <c r="K4709" s="4">
        <v>7.0000000000000007E-2</v>
      </c>
    </row>
    <row r="4710" spans="1:11" x14ac:dyDescent="0.4">
      <c r="A4710" t="s">
        <v>55327</v>
      </c>
      <c r="B4710" s="1" t="s">
        <v>55328</v>
      </c>
      <c r="C4710" s="2">
        <v>46232.538506944402</v>
      </c>
      <c r="D4710" s="1" t="s">
        <v>55329</v>
      </c>
      <c r="E4710" s="1" t="s">
        <v>54237</v>
      </c>
      <c r="F4710" s="2">
        <v>46189.166678240697</v>
      </c>
      <c r="G4710" s="4">
        <v>0.03</v>
      </c>
      <c r="H4710" s="4">
        <v>0.03</v>
      </c>
      <c r="I4710" s="4">
        <v>0.02</v>
      </c>
      <c r="J4710" s="4">
        <v>0.03</v>
      </c>
      <c r="K4710" s="4">
        <v>0.03</v>
      </c>
    </row>
    <row r="4711" spans="1:11" x14ac:dyDescent="0.4">
      <c r="A4711" t="s">
        <v>55330</v>
      </c>
      <c r="B4711" s="1" t="s">
        <v>55331</v>
      </c>
      <c r="C4711" s="2">
        <v>46232.538506944402</v>
      </c>
      <c r="D4711" s="1" t="s">
        <v>55332</v>
      </c>
      <c r="E4711" s="1" t="s">
        <v>54237</v>
      </c>
      <c r="F4711" s="2">
        <v>46189.208344907398</v>
      </c>
      <c r="G4711" s="4">
        <v>0.04</v>
      </c>
      <c r="H4711" s="4">
        <v>0.03</v>
      </c>
      <c r="I4711" s="4">
        <v>0.03</v>
      </c>
      <c r="J4711" s="4">
        <v>0.04</v>
      </c>
      <c r="K4711" s="4">
        <v>0.04</v>
      </c>
    </row>
    <row r="4712" spans="1:11" x14ac:dyDescent="0.4">
      <c r="A4712" t="s">
        <v>55333</v>
      </c>
      <c r="B4712" s="1" t="s">
        <v>55334</v>
      </c>
      <c r="C4712" s="2">
        <v>46232.538506944402</v>
      </c>
      <c r="D4712" s="1" t="s">
        <v>55335</v>
      </c>
      <c r="E4712" s="1" t="s">
        <v>54237</v>
      </c>
      <c r="F4712" s="2">
        <v>46189.250011574099</v>
      </c>
      <c r="G4712" s="4">
        <v>0.03</v>
      </c>
      <c r="H4712" s="4">
        <v>0.04</v>
      </c>
      <c r="I4712" s="4">
        <v>0.03</v>
      </c>
      <c r="J4712" s="4">
        <v>0.06</v>
      </c>
      <c r="K4712" s="4">
        <v>0.06</v>
      </c>
    </row>
    <row r="4713" spans="1:11" x14ac:dyDescent="0.4">
      <c r="A4713" t="s">
        <v>55336</v>
      </c>
      <c r="B4713" s="1" t="s">
        <v>55337</v>
      </c>
      <c r="C4713" s="2">
        <v>46232.538506944402</v>
      </c>
      <c r="D4713" s="1" t="s">
        <v>55338</v>
      </c>
      <c r="E4713" s="1" t="s">
        <v>54237</v>
      </c>
      <c r="F4713" s="2">
        <v>46189.291678240697</v>
      </c>
      <c r="G4713" s="4">
        <v>0.15</v>
      </c>
      <c r="H4713" s="4">
        <v>0.14000000000000001</v>
      </c>
      <c r="I4713" s="4">
        <v>0.14000000000000001</v>
      </c>
      <c r="J4713" s="4">
        <v>0.2</v>
      </c>
      <c r="K4713" s="4">
        <v>0.2</v>
      </c>
    </row>
    <row r="4714" spans="1:11" x14ac:dyDescent="0.4">
      <c r="A4714" t="s">
        <v>55339</v>
      </c>
      <c r="B4714" s="1" t="s">
        <v>55340</v>
      </c>
      <c r="C4714" s="2">
        <v>46232.538506944402</v>
      </c>
      <c r="D4714" s="1" t="s">
        <v>55341</v>
      </c>
      <c r="E4714" s="1" t="s">
        <v>54237</v>
      </c>
      <c r="F4714" s="2">
        <v>46189.333344907398</v>
      </c>
      <c r="G4714" s="4">
        <v>0.26</v>
      </c>
      <c r="H4714" s="4">
        <v>0.15</v>
      </c>
      <c r="I4714" s="4">
        <v>0.13</v>
      </c>
      <c r="J4714" s="4">
        <v>0.32</v>
      </c>
      <c r="K4714" s="4">
        <v>0.32</v>
      </c>
    </row>
    <row r="4715" spans="1:11" x14ac:dyDescent="0.4">
      <c r="A4715" t="s">
        <v>55342</v>
      </c>
      <c r="B4715" s="1" t="s">
        <v>55343</v>
      </c>
      <c r="C4715" s="2">
        <v>46232.5385185185</v>
      </c>
      <c r="D4715" s="1" t="s">
        <v>55344</v>
      </c>
      <c r="E4715" s="1" t="s">
        <v>54237</v>
      </c>
      <c r="F4715" s="2">
        <v>46189.375011574099</v>
      </c>
      <c r="G4715" s="4">
        <v>0.31</v>
      </c>
      <c r="H4715" s="4">
        <v>0.21</v>
      </c>
      <c r="I4715" s="4">
        <v>0.28999999999999998</v>
      </c>
      <c r="J4715" s="4">
        <v>0.45</v>
      </c>
      <c r="K4715" s="4">
        <v>0.45</v>
      </c>
    </row>
    <row r="4716" spans="1:11" x14ac:dyDescent="0.4">
      <c r="A4716" t="s">
        <v>55345</v>
      </c>
      <c r="B4716" s="1" t="s">
        <v>55346</v>
      </c>
      <c r="C4716" s="2">
        <v>46232.5385185185</v>
      </c>
      <c r="D4716" s="1" t="s">
        <v>55347</v>
      </c>
      <c r="E4716" s="1" t="s">
        <v>54237</v>
      </c>
      <c r="F4716" s="2">
        <v>46189.416678240697</v>
      </c>
      <c r="G4716" s="4">
        <v>0.08</v>
      </c>
      <c r="H4716" s="4">
        <v>0.13</v>
      </c>
      <c r="I4716" s="4">
        <v>7.0000000000000007E-2</v>
      </c>
      <c r="J4716" s="4">
        <v>0.15</v>
      </c>
      <c r="K4716" s="4">
        <v>0.15</v>
      </c>
    </row>
    <row r="4717" spans="1:11" x14ac:dyDescent="0.4">
      <c r="A4717" t="s">
        <v>55348</v>
      </c>
      <c r="B4717" s="1" t="s">
        <v>55349</v>
      </c>
      <c r="C4717" s="2">
        <v>46232.5385185185</v>
      </c>
      <c r="D4717" s="1" t="s">
        <v>55350</v>
      </c>
      <c r="E4717" s="1" t="s">
        <v>54237</v>
      </c>
      <c r="F4717" s="2">
        <v>46189.458344907398</v>
      </c>
      <c r="G4717" s="4">
        <v>0.09</v>
      </c>
      <c r="H4717" s="4">
        <v>0.14000000000000001</v>
      </c>
      <c r="I4717" s="4">
        <v>0.11</v>
      </c>
      <c r="J4717" s="4">
        <v>0.17</v>
      </c>
      <c r="K4717" s="4">
        <v>0.17</v>
      </c>
    </row>
    <row r="4718" spans="1:11" x14ac:dyDescent="0.4">
      <c r="A4718" t="s">
        <v>55351</v>
      </c>
      <c r="B4718" s="1" t="s">
        <v>55352</v>
      </c>
      <c r="C4718" s="2">
        <v>46232.5385185185</v>
      </c>
      <c r="D4718" s="1" t="s">
        <v>55353</v>
      </c>
      <c r="E4718" s="1" t="s">
        <v>54237</v>
      </c>
      <c r="F4718" s="2">
        <v>46189.500011574099</v>
      </c>
      <c r="G4718" s="4">
        <v>0.18</v>
      </c>
      <c r="H4718" s="4">
        <v>0.14000000000000001</v>
      </c>
      <c r="I4718" s="4">
        <v>0.15</v>
      </c>
      <c r="J4718" s="4">
        <v>0.22</v>
      </c>
      <c r="K4718" s="4">
        <v>0.22</v>
      </c>
    </row>
    <row r="4719" spans="1:11" x14ac:dyDescent="0.4">
      <c r="A4719" t="s">
        <v>55354</v>
      </c>
      <c r="B4719" s="1" t="s">
        <v>55355</v>
      </c>
      <c r="C4719" s="2">
        <v>46232.5385185185</v>
      </c>
      <c r="D4719" s="1" t="s">
        <v>55356</v>
      </c>
      <c r="E4719" s="1" t="s">
        <v>54237</v>
      </c>
      <c r="F4719" s="2">
        <v>46189.541678240697</v>
      </c>
      <c r="G4719" s="4">
        <v>0.12</v>
      </c>
      <c r="H4719" s="4">
        <v>0.11</v>
      </c>
      <c r="I4719" s="4">
        <v>0.09</v>
      </c>
      <c r="J4719" s="4">
        <v>0.15</v>
      </c>
      <c r="K4719" s="4">
        <v>0.15</v>
      </c>
    </row>
    <row r="4720" spans="1:11" x14ac:dyDescent="0.4">
      <c r="A4720" t="s">
        <v>55357</v>
      </c>
      <c r="B4720" s="1" t="s">
        <v>55358</v>
      </c>
      <c r="C4720" s="2">
        <v>46232.5385185185</v>
      </c>
      <c r="D4720" s="1" t="s">
        <v>55359</v>
      </c>
      <c r="E4720" s="1" t="s">
        <v>54237</v>
      </c>
      <c r="F4720" s="2">
        <v>46189.583344907398</v>
      </c>
      <c r="G4720" s="4">
        <v>0.14000000000000001</v>
      </c>
      <c r="H4720" s="4">
        <v>0.18</v>
      </c>
      <c r="I4720" s="4">
        <v>0.11</v>
      </c>
      <c r="J4720" s="4">
        <v>0.25</v>
      </c>
      <c r="K4720" s="4">
        <v>0.25</v>
      </c>
    </row>
    <row r="4721" spans="1:11" x14ac:dyDescent="0.4">
      <c r="A4721" t="s">
        <v>55360</v>
      </c>
      <c r="B4721" s="1" t="s">
        <v>55361</v>
      </c>
      <c r="C4721" s="2">
        <v>46232.5385185185</v>
      </c>
      <c r="D4721" s="1" t="s">
        <v>55362</v>
      </c>
      <c r="E4721" s="1" t="s">
        <v>54237</v>
      </c>
      <c r="F4721" s="2">
        <v>46189.625011574099</v>
      </c>
      <c r="G4721" s="4">
        <v>0.13</v>
      </c>
      <c r="H4721" s="4">
        <v>0.12</v>
      </c>
      <c r="I4721" s="4">
        <v>0.14000000000000001</v>
      </c>
      <c r="J4721" s="4">
        <v>0.19</v>
      </c>
      <c r="K4721" s="4">
        <v>0.19</v>
      </c>
    </row>
    <row r="4722" spans="1:11" x14ac:dyDescent="0.4">
      <c r="A4722" t="s">
        <v>55363</v>
      </c>
      <c r="B4722" s="1" t="s">
        <v>55364</v>
      </c>
      <c r="C4722" s="2">
        <v>46232.5385185185</v>
      </c>
      <c r="D4722" s="1" t="s">
        <v>55365</v>
      </c>
      <c r="E4722" s="1" t="s">
        <v>54237</v>
      </c>
      <c r="F4722" s="2">
        <v>46189.666678240697</v>
      </c>
      <c r="G4722" s="4">
        <v>0.12</v>
      </c>
      <c r="H4722" s="4">
        <v>0.12</v>
      </c>
      <c r="I4722" s="4">
        <v>0.09</v>
      </c>
      <c r="J4722" s="4">
        <v>0.17</v>
      </c>
      <c r="K4722" s="4">
        <v>0.17</v>
      </c>
    </row>
    <row r="4723" spans="1:11" x14ac:dyDescent="0.4">
      <c r="A4723" t="s">
        <v>55366</v>
      </c>
      <c r="B4723" s="1" t="s">
        <v>55367</v>
      </c>
      <c r="C4723" s="2">
        <v>46232.5385185185</v>
      </c>
      <c r="D4723" s="1" t="s">
        <v>55368</v>
      </c>
      <c r="E4723" s="1" t="s">
        <v>54237</v>
      </c>
      <c r="F4723" s="2">
        <v>46189.708344907398</v>
      </c>
      <c r="G4723" s="4">
        <v>0.13</v>
      </c>
      <c r="H4723" s="4">
        <v>0.1</v>
      </c>
      <c r="I4723" s="4">
        <v>0.1</v>
      </c>
      <c r="J4723" s="4">
        <v>0.18</v>
      </c>
      <c r="K4723" s="4">
        <v>0.18</v>
      </c>
    </row>
    <row r="4724" spans="1:11" x14ac:dyDescent="0.4">
      <c r="A4724" t="s">
        <v>55369</v>
      </c>
      <c r="B4724" s="1" t="s">
        <v>55370</v>
      </c>
      <c r="C4724" s="2">
        <v>46232.5385185185</v>
      </c>
      <c r="D4724" s="1" t="s">
        <v>55371</v>
      </c>
      <c r="E4724" s="1" t="s">
        <v>54237</v>
      </c>
      <c r="F4724" s="2">
        <v>46189.750011574099</v>
      </c>
      <c r="G4724" s="4">
        <v>0.13</v>
      </c>
      <c r="H4724" s="4">
        <v>0.13</v>
      </c>
      <c r="I4724" s="4">
        <v>0.08</v>
      </c>
      <c r="J4724" s="4">
        <v>0.18</v>
      </c>
      <c r="K4724" s="4">
        <v>0.18</v>
      </c>
    </row>
    <row r="4725" spans="1:11" x14ac:dyDescent="0.4">
      <c r="A4725" t="s">
        <v>55372</v>
      </c>
      <c r="B4725" s="1" t="s">
        <v>55373</v>
      </c>
      <c r="C4725" s="2">
        <v>46232.5385185185</v>
      </c>
      <c r="D4725" s="1" t="s">
        <v>55374</v>
      </c>
      <c r="E4725" s="1" t="s">
        <v>54237</v>
      </c>
      <c r="F4725" s="2">
        <v>46189.791678240697</v>
      </c>
      <c r="G4725" s="4">
        <v>0.04</v>
      </c>
      <c r="H4725" s="4">
        <v>0.04</v>
      </c>
      <c r="I4725" s="4">
        <v>0.03</v>
      </c>
      <c r="J4725" s="4">
        <v>0.05</v>
      </c>
      <c r="K4725" s="4">
        <v>0.05</v>
      </c>
    </row>
    <row r="4726" spans="1:11" x14ac:dyDescent="0.4">
      <c r="A4726" t="s">
        <v>55375</v>
      </c>
      <c r="B4726" s="1" t="s">
        <v>55376</v>
      </c>
      <c r="C4726" s="2">
        <v>46232.5385185185</v>
      </c>
      <c r="D4726" s="1" t="s">
        <v>55377</v>
      </c>
      <c r="E4726" s="1" t="s">
        <v>54237</v>
      </c>
      <c r="F4726" s="2">
        <v>46189.833344907398</v>
      </c>
      <c r="G4726" s="4">
        <v>0.03</v>
      </c>
      <c r="H4726" s="4">
        <v>0.03</v>
      </c>
      <c r="I4726" s="4">
        <v>0.03</v>
      </c>
      <c r="J4726" s="4">
        <v>0.04</v>
      </c>
      <c r="K4726" s="4">
        <v>0.04</v>
      </c>
    </row>
    <row r="4727" spans="1:11" x14ac:dyDescent="0.4">
      <c r="A4727" t="s">
        <v>55378</v>
      </c>
      <c r="B4727" s="1" t="s">
        <v>55379</v>
      </c>
      <c r="C4727" s="2">
        <v>46232.5385185185</v>
      </c>
      <c r="D4727" s="1" t="s">
        <v>55380</v>
      </c>
      <c r="E4727" s="1" t="s">
        <v>54237</v>
      </c>
      <c r="F4727" s="2">
        <v>46189.875011574099</v>
      </c>
      <c r="G4727" s="4">
        <v>0.04</v>
      </c>
      <c r="H4727" s="4">
        <v>0.03</v>
      </c>
      <c r="I4727" s="4">
        <v>0.03</v>
      </c>
      <c r="J4727" s="4">
        <v>0.04</v>
      </c>
      <c r="K4727" s="4">
        <v>0.04</v>
      </c>
    </row>
    <row r="4728" spans="1:11" x14ac:dyDescent="0.4">
      <c r="A4728" t="s">
        <v>55381</v>
      </c>
      <c r="B4728" s="1" t="s">
        <v>55382</v>
      </c>
      <c r="C4728" s="2">
        <v>46232.5385185185</v>
      </c>
      <c r="D4728" s="1" t="s">
        <v>55383</v>
      </c>
      <c r="E4728" s="1" t="s">
        <v>54237</v>
      </c>
      <c r="F4728" s="2">
        <v>46189.916678240697</v>
      </c>
      <c r="G4728" s="4">
        <v>0.04</v>
      </c>
      <c r="H4728" s="4">
        <v>0.03</v>
      </c>
      <c r="I4728" s="4">
        <v>0.03</v>
      </c>
      <c r="J4728" s="4">
        <v>0.05</v>
      </c>
      <c r="K4728" s="4">
        <v>0.05</v>
      </c>
    </row>
    <row r="4729" spans="1:11" x14ac:dyDescent="0.4">
      <c r="A4729" t="s">
        <v>55384</v>
      </c>
      <c r="B4729" s="1" t="s">
        <v>55385</v>
      </c>
      <c r="C4729" s="2">
        <v>46232.5385185185</v>
      </c>
      <c r="D4729" s="1" t="s">
        <v>55386</v>
      </c>
      <c r="E4729" s="1" t="s">
        <v>54237</v>
      </c>
      <c r="F4729" s="2">
        <v>46189.958344907398</v>
      </c>
      <c r="G4729" s="4">
        <v>0.03</v>
      </c>
      <c r="H4729" s="4">
        <v>0.02</v>
      </c>
      <c r="I4729" s="4">
        <v>0.04</v>
      </c>
      <c r="J4729" s="4">
        <v>0.05</v>
      </c>
      <c r="K4729" s="4">
        <v>0.05</v>
      </c>
    </row>
    <row r="4730" spans="1:11" x14ac:dyDescent="0.4">
      <c r="A4730" t="s">
        <v>55387</v>
      </c>
      <c r="B4730" s="1" t="s">
        <v>55388</v>
      </c>
      <c r="C4730" s="2">
        <v>46232.5385185185</v>
      </c>
      <c r="D4730" s="1" t="s">
        <v>55389</v>
      </c>
      <c r="E4730" s="1" t="s">
        <v>54237</v>
      </c>
      <c r="F4730" s="2">
        <v>46190.000011574099</v>
      </c>
      <c r="G4730" s="4">
        <v>0.03</v>
      </c>
      <c r="H4730" s="4">
        <v>0.03</v>
      </c>
      <c r="I4730" s="4">
        <v>0.03</v>
      </c>
      <c r="J4730" s="4">
        <v>0.04</v>
      </c>
      <c r="K4730" s="4">
        <v>0.04</v>
      </c>
    </row>
    <row r="4731" spans="1:11" x14ac:dyDescent="0.4">
      <c r="A4731" t="s">
        <v>55390</v>
      </c>
      <c r="B4731" s="1" t="s">
        <v>55391</v>
      </c>
      <c r="C4731" s="2">
        <v>46232.5385185185</v>
      </c>
      <c r="D4731" s="1" t="s">
        <v>55392</v>
      </c>
      <c r="E4731" s="1" t="s">
        <v>54237</v>
      </c>
      <c r="F4731" s="2">
        <v>46190.041678240697</v>
      </c>
      <c r="G4731" s="4">
        <v>0.03</v>
      </c>
      <c r="H4731" s="4">
        <v>0.02</v>
      </c>
      <c r="I4731" s="4">
        <v>0.02</v>
      </c>
      <c r="J4731" s="4">
        <v>0.04</v>
      </c>
      <c r="K4731" s="4">
        <v>0.04</v>
      </c>
    </row>
    <row r="4732" spans="1:11" x14ac:dyDescent="0.4">
      <c r="A4732" t="s">
        <v>55393</v>
      </c>
      <c r="B4732" s="1" t="s">
        <v>55394</v>
      </c>
      <c r="C4732" s="2">
        <v>46232.5385185185</v>
      </c>
      <c r="D4732" s="1" t="s">
        <v>55395</v>
      </c>
      <c r="E4732" s="1" t="s">
        <v>54237</v>
      </c>
      <c r="F4732" s="2">
        <v>46190.083344907398</v>
      </c>
      <c r="G4732" s="4">
        <v>0.03</v>
      </c>
      <c r="H4732" s="4">
        <v>0.02</v>
      </c>
      <c r="I4732" s="4">
        <v>0.03</v>
      </c>
      <c r="J4732" s="4">
        <v>0.04</v>
      </c>
      <c r="K4732" s="4">
        <v>0.04</v>
      </c>
    </row>
    <row r="4733" spans="1:11" x14ac:dyDescent="0.4">
      <c r="A4733" t="s">
        <v>55396</v>
      </c>
      <c r="B4733" s="1" t="s">
        <v>55397</v>
      </c>
      <c r="C4733" s="2">
        <v>46232.5385185185</v>
      </c>
      <c r="D4733" s="1" t="s">
        <v>55398</v>
      </c>
      <c r="E4733" s="1" t="s">
        <v>54237</v>
      </c>
      <c r="F4733" s="2">
        <v>46190.125011574099</v>
      </c>
      <c r="G4733" s="4">
        <v>0.05</v>
      </c>
      <c r="H4733" s="4">
        <v>0.04</v>
      </c>
      <c r="I4733" s="4">
        <v>0.03</v>
      </c>
      <c r="J4733" s="4">
        <v>0.06</v>
      </c>
      <c r="K4733" s="4">
        <v>0.06</v>
      </c>
    </row>
    <row r="4734" spans="1:11" x14ac:dyDescent="0.4">
      <c r="A4734" t="s">
        <v>55399</v>
      </c>
      <c r="B4734" s="1" t="s">
        <v>55400</v>
      </c>
      <c r="C4734" s="2">
        <v>46232.5385185185</v>
      </c>
      <c r="D4734" s="1" t="s">
        <v>55401</v>
      </c>
      <c r="E4734" s="1" t="s">
        <v>54237</v>
      </c>
      <c r="F4734" s="2">
        <v>46190.166678240697</v>
      </c>
      <c r="G4734" s="4">
        <v>0.03</v>
      </c>
      <c r="H4734" s="4">
        <v>0.02</v>
      </c>
      <c r="I4734" s="4">
        <v>0.03</v>
      </c>
      <c r="J4734" s="4">
        <v>0.04</v>
      </c>
      <c r="K4734" s="4">
        <v>0.04</v>
      </c>
    </row>
    <row r="4735" spans="1:11" x14ac:dyDescent="0.4">
      <c r="A4735" t="s">
        <v>55402</v>
      </c>
      <c r="B4735" s="1" t="s">
        <v>55403</v>
      </c>
      <c r="C4735" s="2">
        <v>46232.5385185185</v>
      </c>
      <c r="D4735" s="1" t="s">
        <v>55404</v>
      </c>
      <c r="E4735" s="1" t="s">
        <v>54237</v>
      </c>
      <c r="F4735" s="2">
        <v>46190.208344907398</v>
      </c>
      <c r="G4735" s="4">
        <v>0.05</v>
      </c>
      <c r="H4735" s="4">
        <v>7.0000000000000007E-2</v>
      </c>
      <c r="I4735" s="4">
        <v>0.09</v>
      </c>
      <c r="J4735" s="4">
        <v>0.12</v>
      </c>
      <c r="K4735" s="4">
        <v>0.12</v>
      </c>
    </row>
    <row r="4736" spans="1:11" x14ac:dyDescent="0.4">
      <c r="A4736" t="s">
        <v>55405</v>
      </c>
      <c r="B4736" s="1" t="s">
        <v>55406</v>
      </c>
      <c r="C4736" s="2">
        <v>46232.5385185185</v>
      </c>
      <c r="D4736" s="1" t="s">
        <v>55407</v>
      </c>
      <c r="E4736" s="1" t="s">
        <v>54237</v>
      </c>
      <c r="F4736" s="2">
        <v>46190.250011574099</v>
      </c>
      <c r="G4736" s="4">
        <v>0.03</v>
      </c>
      <c r="H4736" s="4">
        <v>0.04</v>
      </c>
      <c r="I4736" s="4">
        <v>0.05</v>
      </c>
      <c r="J4736" s="4">
        <v>0.05</v>
      </c>
      <c r="K4736" s="4">
        <v>0.05</v>
      </c>
    </row>
    <row r="4737" spans="1:11" x14ac:dyDescent="0.4">
      <c r="A4737" t="s">
        <v>55408</v>
      </c>
      <c r="B4737" s="1" t="s">
        <v>55409</v>
      </c>
      <c r="C4737" s="2">
        <v>46232.5385185185</v>
      </c>
      <c r="D4737" s="1" t="s">
        <v>55410</v>
      </c>
      <c r="E4737" s="1" t="s">
        <v>54237</v>
      </c>
      <c r="F4737" s="2">
        <v>46190.291678240697</v>
      </c>
      <c r="G4737" s="4">
        <v>7.0000000000000007E-2</v>
      </c>
      <c r="H4737" s="4">
        <v>0.1</v>
      </c>
      <c r="I4737" s="4">
        <v>0.12</v>
      </c>
      <c r="J4737" s="4">
        <v>0.15</v>
      </c>
      <c r="K4737" s="4">
        <v>0.15</v>
      </c>
    </row>
    <row r="4738" spans="1:11" x14ac:dyDescent="0.4">
      <c r="A4738" t="s">
        <v>55411</v>
      </c>
      <c r="B4738" s="1" t="s">
        <v>55412</v>
      </c>
      <c r="C4738" s="2">
        <v>46232.5385185185</v>
      </c>
      <c r="D4738" s="1" t="s">
        <v>55413</v>
      </c>
      <c r="E4738" s="1" t="s">
        <v>54237</v>
      </c>
      <c r="F4738" s="2">
        <v>46190.333344907398</v>
      </c>
      <c r="G4738" s="4">
        <v>0.12</v>
      </c>
      <c r="H4738" s="4">
        <v>0.1</v>
      </c>
      <c r="I4738" s="4">
        <v>0.11</v>
      </c>
      <c r="J4738" s="4">
        <v>0.14000000000000001</v>
      </c>
      <c r="K4738" s="4">
        <v>0.14000000000000001</v>
      </c>
    </row>
    <row r="4739" spans="1:11" x14ac:dyDescent="0.4">
      <c r="A4739" t="s">
        <v>55414</v>
      </c>
      <c r="B4739" s="1" t="s">
        <v>55415</v>
      </c>
      <c r="C4739" s="2">
        <v>46232.538530092599</v>
      </c>
      <c r="D4739" s="1" t="s">
        <v>55416</v>
      </c>
      <c r="E4739" s="1" t="s">
        <v>54237</v>
      </c>
      <c r="F4739" s="2">
        <v>46190.375011574099</v>
      </c>
      <c r="G4739" s="4">
        <v>0.11</v>
      </c>
      <c r="H4739" s="4">
        <v>0.13</v>
      </c>
      <c r="I4739" s="4">
        <v>0.08</v>
      </c>
      <c r="J4739" s="4">
        <v>0.17</v>
      </c>
      <c r="K4739" s="4">
        <v>0.17</v>
      </c>
    </row>
    <row r="4740" spans="1:11" x14ac:dyDescent="0.4">
      <c r="A4740" t="s">
        <v>55417</v>
      </c>
      <c r="B4740" s="1" t="s">
        <v>55418</v>
      </c>
      <c r="C4740" s="2">
        <v>46232.538530092599</v>
      </c>
      <c r="D4740" s="1" t="s">
        <v>55419</v>
      </c>
      <c r="E4740" s="1" t="s">
        <v>54237</v>
      </c>
      <c r="F4740" s="2">
        <v>46190.416678240697</v>
      </c>
      <c r="G4740" s="4">
        <v>0.16</v>
      </c>
      <c r="H4740" s="4">
        <v>0.14000000000000001</v>
      </c>
      <c r="I4740" s="4">
        <v>0.08</v>
      </c>
      <c r="J4740" s="4">
        <v>0.18</v>
      </c>
      <c r="K4740" s="4">
        <v>0.18</v>
      </c>
    </row>
    <row r="4741" spans="1:11" x14ac:dyDescent="0.4">
      <c r="A4741" t="s">
        <v>55420</v>
      </c>
      <c r="B4741" s="1" t="s">
        <v>55421</v>
      </c>
      <c r="C4741" s="2">
        <v>46232.538530092599</v>
      </c>
      <c r="D4741" s="1" t="s">
        <v>55422</v>
      </c>
      <c r="E4741" s="1" t="s">
        <v>54237</v>
      </c>
      <c r="F4741" s="2">
        <v>46190.458344907398</v>
      </c>
      <c r="G4741" s="4">
        <v>0.13</v>
      </c>
      <c r="H4741" s="4">
        <v>0.14000000000000001</v>
      </c>
      <c r="I4741" s="4">
        <v>0.1</v>
      </c>
      <c r="J4741" s="4">
        <v>0.17</v>
      </c>
      <c r="K4741" s="4">
        <v>0.17</v>
      </c>
    </row>
    <row r="4742" spans="1:11" x14ac:dyDescent="0.4">
      <c r="A4742" t="s">
        <v>55423</v>
      </c>
      <c r="B4742" s="1" t="s">
        <v>55424</v>
      </c>
      <c r="C4742" s="2">
        <v>46232.538530092599</v>
      </c>
      <c r="D4742" s="1" t="s">
        <v>55425</v>
      </c>
      <c r="E4742" s="1" t="s">
        <v>54237</v>
      </c>
      <c r="F4742" s="2">
        <v>46190.500011574099</v>
      </c>
      <c r="G4742" s="4">
        <v>0.13</v>
      </c>
      <c r="H4742" s="4">
        <v>0.16</v>
      </c>
      <c r="I4742" s="4">
        <v>0.17</v>
      </c>
      <c r="J4742" s="4">
        <v>0.24</v>
      </c>
      <c r="K4742" s="4">
        <v>0.24</v>
      </c>
    </row>
    <row r="4743" spans="1:11" x14ac:dyDescent="0.4">
      <c r="A4743" t="s">
        <v>55426</v>
      </c>
      <c r="B4743" s="1" t="s">
        <v>55427</v>
      </c>
      <c r="C4743" s="2">
        <v>46232.538530092599</v>
      </c>
      <c r="D4743" s="1" t="s">
        <v>55428</v>
      </c>
      <c r="E4743" s="1" t="s">
        <v>54237</v>
      </c>
      <c r="F4743" s="2">
        <v>46190.541678240697</v>
      </c>
      <c r="G4743" s="4">
        <v>0.12</v>
      </c>
      <c r="H4743" s="4">
        <v>0.11</v>
      </c>
      <c r="I4743" s="4">
        <v>0.1</v>
      </c>
      <c r="J4743" s="4">
        <v>0.16</v>
      </c>
      <c r="K4743" s="4">
        <v>0.16</v>
      </c>
    </row>
    <row r="4744" spans="1:11" x14ac:dyDescent="0.4">
      <c r="A4744" t="s">
        <v>55429</v>
      </c>
      <c r="B4744" s="1" t="s">
        <v>55430</v>
      </c>
      <c r="C4744" s="2">
        <v>46232.538530092599</v>
      </c>
      <c r="D4744" s="1" t="s">
        <v>55431</v>
      </c>
      <c r="E4744" s="1" t="s">
        <v>54237</v>
      </c>
      <c r="F4744" s="2">
        <v>46190.583344907398</v>
      </c>
      <c r="G4744" s="4">
        <v>0.21</v>
      </c>
      <c r="H4744" s="4">
        <v>0.14000000000000001</v>
      </c>
      <c r="I4744" s="4">
        <v>7.0000000000000007E-2</v>
      </c>
      <c r="J4744" s="4">
        <v>0.26</v>
      </c>
      <c r="K4744" s="4">
        <v>0.26</v>
      </c>
    </row>
    <row r="4745" spans="1:11" x14ac:dyDescent="0.4">
      <c r="A4745" t="s">
        <v>55432</v>
      </c>
      <c r="B4745" s="1" t="s">
        <v>55433</v>
      </c>
      <c r="C4745" s="2">
        <v>46232.538530092599</v>
      </c>
      <c r="D4745" s="1" t="s">
        <v>55434</v>
      </c>
      <c r="E4745" s="1" t="s">
        <v>54237</v>
      </c>
      <c r="F4745" s="2">
        <v>46190.625011574099</v>
      </c>
      <c r="G4745" s="4">
        <v>0.2</v>
      </c>
      <c r="H4745" s="4">
        <v>0.33</v>
      </c>
      <c r="I4745" s="4">
        <v>0.26</v>
      </c>
      <c r="J4745" s="4">
        <v>0.42</v>
      </c>
      <c r="K4745" s="4">
        <v>0.42</v>
      </c>
    </row>
    <row r="4746" spans="1:11" x14ac:dyDescent="0.4">
      <c r="A4746" t="s">
        <v>55435</v>
      </c>
      <c r="B4746" s="1" t="s">
        <v>55436</v>
      </c>
      <c r="C4746" s="2">
        <v>46232.538530092599</v>
      </c>
      <c r="D4746" s="1" t="s">
        <v>55437</v>
      </c>
      <c r="E4746" s="1" t="s">
        <v>54237</v>
      </c>
      <c r="F4746" s="2">
        <v>46190.666678240697</v>
      </c>
      <c r="G4746" s="4">
        <v>7.0000000000000007E-2</v>
      </c>
      <c r="H4746" s="4">
        <v>0.09</v>
      </c>
      <c r="I4746" s="4">
        <v>0.08</v>
      </c>
      <c r="J4746" s="4">
        <v>0.12</v>
      </c>
      <c r="K4746" s="4">
        <v>0.12</v>
      </c>
    </row>
    <row r="4747" spans="1:11" x14ac:dyDescent="0.4">
      <c r="A4747" t="s">
        <v>55438</v>
      </c>
      <c r="B4747" s="1" t="s">
        <v>55439</v>
      </c>
      <c r="C4747" s="2">
        <v>46232.538530092599</v>
      </c>
      <c r="D4747" s="1" t="s">
        <v>55440</v>
      </c>
      <c r="E4747" s="1" t="s">
        <v>54237</v>
      </c>
      <c r="F4747" s="2">
        <v>46190.708344907398</v>
      </c>
      <c r="G4747" s="4">
        <v>0.05</v>
      </c>
      <c r="H4747" s="4">
        <v>0.05</v>
      </c>
      <c r="I4747" s="4">
        <v>0.05</v>
      </c>
      <c r="J4747" s="4">
        <v>7.0000000000000007E-2</v>
      </c>
      <c r="K4747" s="4">
        <v>7.0000000000000007E-2</v>
      </c>
    </row>
    <row r="4748" spans="1:11" x14ac:dyDescent="0.4">
      <c r="A4748" t="s">
        <v>55441</v>
      </c>
      <c r="B4748" s="1" t="s">
        <v>55442</v>
      </c>
      <c r="C4748" s="2">
        <v>46232.538530092599</v>
      </c>
      <c r="D4748" s="1" t="s">
        <v>55443</v>
      </c>
      <c r="E4748" s="1" t="s">
        <v>54237</v>
      </c>
      <c r="F4748" s="2">
        <v>46190.750011574099</v>
      </c>
      <c r="G4748" s="4">
        <v>0.04</v>
      </c>
      <c r="H4748" s="4">
        <v>0.06</v>
      </c>
      <c r="I4748" s="4">
        <v>0.03</v>
      </c>
      <c r="J4748" s="4">
        <v>7.0000000000000007E-2</v>
      </c>
      <c r="K4748" s="4">
        <v>7.0000000000000007E-2</v>
      </c>
    </row>
    <row r="4749" spans="1:11" x14ac:dyDescent="0.4">
      <c r="A4749" t="s">
        <v>55444</v>
      </c>
      <c r="B4749" s="1" t="s">
        <v>55445</v>
      </c>
      <c r="C4749" s="2">
        <v>46232.538530092599</v>
      </c>
      <c r="D4749" s="1" t="s">
        <v>55446</v>
      </c>
      <c r="E4749" s="1" t="s">
        <v>54237</v>
      </c>
      <c r="F4749" s="2">
        <v>46190.791678240697</v>
      </c>
      <c r="G4749" s="4">
        <v>0.04</v>
      </c>
      <c r="H4749" s="4">
        <v>0.03</v>
      </c>
      <c r="I4749" s="4">
        <v>0.03</v>
      </c>
      <c r="J4749" s="4">
        <v>0.04</v>
      </c>
      <c r="K4749" s="4">
        <v>0.04</v>
      </c>
    </row>
    <row r="4750" spans="1:11" x14ac:dyDescent="0.4">
      <c r="A4750" t="s">
        <v>55447</v>
      </c>
      <c r="B4750" s="1" t="s">
        <v>55448</v>
      </c>
      <c r="C4750" s="2">
        <v>46232.538530092599</v>
      </c>
      <c r="D4750" s="1" t="s">
        <v>55449</v>
      </c>
      <c r="E4750" s="1" t="s">
        <v>54237</v>
      </c>
      <c r="F4750" s="2">
        <v>46190.833344907398</v>
      </c>
      <c r="G4750" s="4">
        <v>0.05</v>
      </c>
      <c r="H4750" s="4">
        <v>0.03</v>
      </c>
      <c r="I4750" s="4">
        <v>0.03</v>
      </c>
      <c r="J4750" s="4">
        <v>0.05</v>
      </c>
      <c r="K4750" s="4">
        <v>0.05</v>
      </c>
    </row>
    <row r="4751" spans="1:11" x14ac:dyDescent="0.4">
      <c r="A4751" t="s">
        <v>55450</v>
      </c>
      <c r="B4751" s="1" t="s">
        <v>55451</v>
      </c>
      <c r="C4751" s="2">
        <v>46232.538530092599</v>
      </c>
      <c r="D4751" s="1" t="s">
        <v>55452</v>
      </c>
      <c r="E4751" s="1" t="s">
        <v>54237</v>
      </c>
      <c r="F4751" s="2">
        <v>46190.875011574099</v>
      </c>
      <c r="G4751" s="4">
        <v>0.04</v>
      </c>
      <c r="H4751" s="4">
        <v>0.04</v>
      </c>
      <c r="I4751" s="4">
        <v>0.03</v>
      </c>
      <c r="J4751" s="4">
        <v>0.05</v>
      </c>
      <c r="K4751" s="4">
        <v>0.05</v>
      </c>
    </row>
    <row r="4752" spans="1:11" x14ac:dyDescent="0.4">
      <c r="A4752" t="s">
        <v>55453</v>
      </c>
      <c r="B4752" s="1" t="s">
        <v>55454</v>
      </c>
      <c r="C4752" s="2">
        <v>46232.538530092599</v>
      </c>
      <c r="D4752" s="1" t="s">
        <v>55455</v>
      </c>
      <c r="E4752" s="1" t="s">
        <v>54237</v>
      </c>
      <c r="F4752" s="2">
        <v>46190.916678240697</v>
      </c>
      <c r="G4752" s="4">
        <v>0.03</v>
      </c>
      <c r="H4752" s="4">
        <v>0.03</v>
      </c>
      <c r="I4752" s="4">
        <v>0.03</v>
      </c>
      <c r="J4752" s="4">
        <v>0.04</v>
      </c>
      <c r="K4752" s="4">
        <v>0.04</v>
      </c>
    </row>
    <row r="4753" spans="1:11" x14ac:dyDescent="0.4">
      <c r="A4753" t="s">
        <v>55456</v>
      </c>
      <c r="B4753" s="1" t="s">
        <v>55457</v>
      </c>
      <c r="C4753" s="2">
        <v>46232.538530092599</v>
      </c>
      <c r="D4753" s="1" t="s">
        <v>55458</v>
      </c>
      <c r="E4753" s="1" t="s">
        <v>54237</v>
      </c>
      <c r="F4753" s="2">
        <v>46190.958344907398</v>
      </c>
      <c r="G4753" s="4">
        <v>0.03</v>
      </c>
      <c r="H4753" s="4">
        <v>0.03</v>
      </c>
      <c r="I4753" s="4">
        <v>0.02</v>
      </c>
      <c r="J4753" s="4">
        <v>0.04</v>
      </c>
      <c r="K4753" s="4">
        <v>0.04</v>
      </c>
    </row>
    <row r="4754" spans="1:11" x14ac:dyDescent="0.4">
      <c r="A4754" t="s">
        <v>55459</v>
      </c>
      <c r="B4754" s="1" t="s">
        <v>55460</v>
      </c>
      <c r="C4754" s="2">
        <v>46232.538530092599</v>
      </c>
      <c r="D4754" s="1" t="s">
        <v>55461</v>
      </c>
      <c r="E4754" s="1" t="s">
        <v>54237</v>
      </c>
      <c r="F4754" s="2">
        <v>46191.000011574099</v>
      </c>
      <c r="G4754" s="4">
        <v>0.04</v>
      </c>
      <c r="H4754" s="4">
        <v>0.03</v>
      </c>
      <c r="I4754" s="4">
        <v>0.02</v>
      </c>
      <c r="J4754" s="4">
        <v>0.04</v>
      </c>
      <c r="K4754" s="4">
        <v>0.04</v>
      </c>
    </row>
    <row r="4755" spans="1:11" x14ac:dyDescent="0.4">
      <c r="A4755" t="s">
        <v>55462</v>
      </c>
      <c r="B4755" s="1" t="s">
        <v>55463</v>
      </c>
      <c r="C4755" s="2">
        <v>46232.538530092599</v>
      </c>
      <c r="D4755" s="1" t="s">
        <v>55464</v>
      </c>
      <c r="E4755" s="1" t="s">
        <v>54237</v>
      </c>
      <c r="F4755" s="2">
        <v>46191.041678240697</v>
      </c>
      <c r="G4755" s="4">
        <v>0.04</v>
      </c>
      <c r="H4755" s="4">
        <v>0.02</v>
      </c>
      <c r="I4755" s="4">
        <v>0.03</v>
      </c>
      <c r="J4755" s="4">
        <v>0.04</v>
      </c>
      <c r="K4755" s="4">
        <v>0.04</v>
      </c>
    </row>
    <row r="4756" spans="1:11" x14ac:dyDescent="0.4">
      <c r="A4756" t="s">
        <v>55465</v>
      </c>
      <c r="B4756" s="1" t="s">
        <v>55466</v>
      </c>
      <c r="C4756" s="2">
        <v>46232.538530092599</v>
      </c>
      <c r="D4756" s="1" t="s">
        <v>55467</v>
      </c>
      <c r="E4756" s="1" t="s">
        <v>54237</v>
      </c>
      <c r="F4756" s="2">
        <v>46191.083344907398</v>
      </c>
      <c r="G4756" s="4">
        <v>0.03</v>
      </c>
      <c r="H4756" s="4">
        <v>0.02</v>
      </c>
      <c r="I4756" s="4">
        <v>0.02</v>
      </c>
      <c r="J4756" s="4">
        <v>0.03</v>
      </c>
      <c r="K4756" s="4">
        <v>0.03</v>
      </c>
    </row>
    <row r="4757" spans="1:11" x14ac:dyDescent="0.4">
      <c r="A4757" t="s">
        <v>55468</v>
      </c>
      <c r="B4757" s="1" t="s">
        <v>55469</v>
      </c>
      <c r="C4757" s="2">
        <v>46232.538530092599</v>
      </c>
      <c r="D4757" s="1" t="s">
        <v>55470</v>
      </c>
      <c r="E4757" s="1" t="s">
        <v>54237</v>
      </c>
      <c r="F4757" s="2">
        <v>46191.125011574099</v>
      </c>
      <c r="G4757" s="4">
        <v>0.03</v>
      </c>
      <c r="H4757" s="4">
        <v>0.02</v>
      </c>
      <c r="I4757" s="4">
        <v>0.02</v>
      </c>
      <c r="J4757" s="4">
        <v>0.03</v>
      </c>
      <c r="K4757" s="4">
        <v>0.03</v>
      </c>
    </row>
    <row r="4758" spans="1:11" x14ac:dyDescent="0.4">
      <c r="A4758" t="s">
        <v>55471</v>
      </c>
      <c r="B4758" s="1" t="s">
        <v>55472</v>
      </c>
      <c r="C4758" s="2">
        <v>46232.538530092599</v>
      </c>
      <c r="D4758" s="1" t="s">
        <v>55473</v>
      </c>
      <c r="E4758" s="1" t="s">
        <v>54237</v>
      </c>
      <c r="F4758" s="2">
        <v>46191.166678240697</v>
      </c>
      <c r="G4758" s="4">
        <v>0.05</v>
      </c>
      <c r="H4758" s="4">
        <v>0.02</v>
      </c>
      <c r="I4758" s="4">
        <v>0.02</v>
      </c>
      <c r="J4758" s="4">
        <v>0.05</v>
      </c>
      <c r="K4758" s="4">
        <v>0.05</v>
      </c>
    </row>
    <row r="4759" spans="1:11" x14ac:dyDescent="0.4">
      <c r="A4759" t="s">
        <v>55474</v>
      </c>
      <c r="B4759" s="1" t="s">
        <v>55475</v>
      </c>
      <c r="C4759" s="2">
        <v>46232.538530092599</v>
      </c>
      <c r="D4759" s="1" t="s">
        <v>55476</v>
      </c>
      <c r="E4759" s="1" t="s">
        <v>54237</v>
      </c>
      <c r="F4759" s="2">
        <v>46191.208344907398</v>
      </c>
      <c r="G4759" s="4">
        <v>0.04</v>
      </c>
      <c r="H4759" s="4">
        <v>0.03</v>
      </c>
      <c r="I4759" s="4">
        <v>0.03</v>
      </c>
      <c r="J4759" s="4">
        <v>0.04</v>
      </c>
      <c r="K4759" s="4">
        <v>0.04</v>
      </c>
    </row>
    <row r="4760" spans="1:11" x14ac:dyDescent="0.4">
      <c r="A4760" t="s">
        <v>55477</v>
      </c>
      <c r="B4760" s="1" t="s">
        <v>55478</v>
      </c>
      <c r="C4760" s="2">
        <v>46232.538541666698</v>
      </c>
      <c r="D4760" s="1" t="s">
        <v>55479</v>
      </c>
      <c r="E4760" s="1" t="s">
        <v>54237</v>
      </c>
      <c r="F4760" s="2">
        <v>46191.250011574099</v>
      </c>
      <c r="G4760" s="4">
        <v>0.04</v>
      </c>
      <c r="H4760" s="4">
        <v>0.05</v>
      </c>
      <c r="I4760" s="4">
        <v>0.03</v>
      </c>
      <c r="J4760" s="4">
        <v>0.06</v>
      </c>
      <c r="K4760" s="4">
        <v>0.06</v>
      </c>
    </row>
    <row r="4761" spans="1:11" x14ac:dyDescent="0.4">
      <c r="A4761" t="s">
        <v>55480</v>
      </c>
      <c r="B4761" s="1" t="s">
        <v>55481</v>
      </c>
      <c r="C4761" s="2">
        <v>46232.538541666698</v>
      </c>
      <c r="D4761" s="1" t="s">
        <v>55482</v>
      </c>
      <c r="E4761" s="1" t="s">
        <v>54237</v>
      </c>
      <c r="F4761" s="2">
        <v>46191.291678240697</v>
      </c>
      <c r="G4761" s="4">
        <v>0.06</v>
      </c>
      <c r="H4761" s="4">
        <v>0.05</v>
      </c>
      <c r="I4761" s="4">
        <v>0.05</v>
      </c>
      <c r="J4761" s="4">
        <v>0.08</v>
      </c>
      <c r="K4761" s="4">
        <v>0.08</v>
      </c>
    </row>
    <row r="4762" spans="1:11" x14ac:dyDescent="0.4">
      <c r="A4762" t="s">
        <v>55483</v>
      </c>
      <c r="B4762" s="1" t="s">
        <v>55484</v>
      </c>
      <c r="C4762" s="2">
        <v>46232.538541666698</v>
      </c>
      <c r="D4762" s="1" t="s">
        <v>55485</v>
      </c>
      <c r="E4762" s="1" t="s">
        <v>54237</v>
      </c>
      <c r="F4762" s="2">
        <v>46191.333344907398</v>
      </c>
      <c r="G4762" s="4">
        <v>0.27</v>
      </c>
      <c r="H4762" s="4">
        <v>0.21</v>
      </c>
      <c r="I4762" s="4">
        <v>0.41</v>
      </c>
      <c r="J4762" s="4">
        <v>0.52</v>
      </c>
      <c r="K4762" s="4">
        <v>0.52</v>
      </c>
    </row>
    <row r="4763" spans="1:11" x14ac:dyDescent="0.4">
      <c r="A4763" t="s">
        <v>55486</v>
      </c>
      <c r="B4763" s="1" t="s">
        <v>55487</v>
      </c>
      <c r="C4763" s="2">
        <v>46232.538541666698</v>
      </c>
      <c r="D4763" s="1" t="s">
        <v>55488</v>
      </c>
      <c r="E4763" s="1" t="s">
        <v>54237</v>
      </c>
      <c r="F4763" s="2">
        <v>46191.375011574099</v>
      </c>
      <c r="G4763" s="4">
        <v>0.09</v>
      </c>
      <c r="H4763" s="4">
        <v>0.2</v>
      </c>
      <c r="I4763" s="4">
        <v>0.1</v>
      </c>
      <c r="J4763" s="4">
        <v>0.22</v>
      </c>
      <c r="K4763" s="4">
        <v>0.22</v>
      </c>
    </row>
    <row r="4764" spans="1:11" x14ac:dyDescent="0.4">
      <c r="A4764" t="s">
        <v>55489</v>
      </c>
      <c r="B4764" s="1" t="s">
        <v>55490</v>
      </c>
      <c r="C4764" s="2">
        <v>46232.538541666698</v>
      </c>
      <c r="D4764" s="1" t="s">
        <v>55491</v>
      </c>
      <c r="E4764" s="1" t="s">
        <v>54237</v>
      </c>
      <c r="F4764" s="2">
        <v>46191.416678240697</v>
      </c>
      <c r="G4764" s="4">
        <v>0.09</v>
      </c>
      <c r="H4764" s="4">
        <v>0.13</v>
      </c>
      <c r="I4764" s="4">
        <v>0.08</v>
      </c>
      <c r="J4764" s="4">
        <v>0.15</v>
      </c>
      <c r="K4764" s="4">
        <v>0.15</v>
      </c>
    </row>
    <row r="4765" spans="1:11" x14ac:dyDescent="0.4">
      <c r="A4765" t="s">
        <v>55492</v>
      </c>
      <c r="B4765" s="1" t="s">
        <v>55493</v>
      </c>
      <c r="C4765" s="2">
        <v>46232.538541666698</v>
      </c>
      <c r="D4765" s="1" t="s">
        <v>55494</v>
      </c>
      <c r="E4765" s="1" t="s">
        <v>54237</v>
      </c>
      <c r="F4765" s="2">
        <v>46191.458344907398</v>
      </c>
      <c r="G4765" s="4">
        <v>0.09</v>
      </c>
      <c r="H4765" s="4">
        <v>0.28000000000000003</v>
      </c>
      <c r="I4765" s="4">
        <v>0.12</v>
      </c>
      <c r="J4765" s="4">
        <v>0.32</v>
      </c>
      <c r="K4765" s="4">
        <v>0.32</v>
      </c>
    </row>
    <row r="4766" spans="1:11" x14ac:dyDescent="0.4">
      <c r="A4766" t="s">
        <v>55495</v>
      </c>
      <c r="B4766" s="1" t="s">
        <v>55496</v>
      </c>
      <c r="C4766" s="2">
        <v>46232.538541666698</v>
      </c>
      <c r="D4766" s="1" t="s">
        <v>55497</v>
      </c>
      <c r="E4766" s="1" t="s">
        <v>54237</v>
      </c>
      <c r="F4766" s="2">
        <v>46191.500011574099</v>
      </c>
      <c r="G4766" s="4">
        <v>0.11</v>
      </c>
      <c r="H4766" s="4">
        <v>0.2</v>
      </c>
      <c r="I4766" s="4">
        <v>0.13</v>
      </c>
      <c r="J4766" s="4">
        <v>0.26</v>
      </c>
      <c r="K4766" s="4">
        <v>0.26</v>
      </c>
    </row>
    <row r="4767" spans="1:11" x14ac:dyDescent="0.4">
      <c r="A4767" t="s">
        <v>55498</v>
      </c>
      <c r="B4767" s="1" t="s">
        <v>55499</v>
      </c>
      <c r="C4767" s="2">
        <v>46232.538541666698</v>
      </c>
      <c r="D4767" s="1" t="s">
        <v>55500</v>
      </c>
      <c r="E4767" s="1" t="s">
        <v>54237</v>
      </c>
      <c r="F4767" s="2">
        <v>46191.541678240697</v>
      </c>
      <c r="G4767" s="4">
        <v>0.17</v>
      </c>
      <c r="H4767" s="4">
        <v>0.22</v>
      </c>
      <c r="I4767" s="4">
        <v>0.14000000000000001</v>
      </c>
      <c r="J4767" s="4">
        <v>0.25</v>
      </c>
      <c r="K4767" s="4">
        <v>0.25</v>
      </c>
    </row>
    <row r="4768" spans="1:11" x14ac:dyDescent="0.4">
      <c r="A4768" t="s">
        <v>55501</v>
      </c>
      <c r="B4768" s="1" t="s">
        <v>55502</v>
      </c>
      <c r="C4768" s="2">
        <v>46232.538541666698</v>
      </c>
      <c r="D4768" s="1" t="s">
        <v>55503</v>
      </c>
      <c r="E4768" s="1" t="s">
        <v>54237</v>
      </c>
      <c r="F4768" s="2">
        <v>46191.583344907398</v>
      </c>
      <c r="G4768" s="4">
        <v>0.11</v>
      </c>
      <c r="H4768" s="4">
        <v>0.12</v>
      </c>
      <c r="I4768" s="4">
        <v>0.06</v>
      </c>
      <c r="J4768" s="4">
        <v>0.14000000000000001</v>
      </c>
      <c r="K4768" s="4">
        <v>0.14000000000000001</v>
      </c>
    </row>
    <row r="4769" spans="1:11" x14ac:dyDescent="0.4">
      <c r="A4769" t="s">
        <v>55504</v>
      </c>
      <c r="B4769" s="1" t="s">
        <v>55505</v>
      </c>
      <c r="C4769" s="2">
        <v>46232.538541666698</v>
      </c>
      <c r="D4769" s="1" t="s">
        <v>55506</v>
      </c>
      <c r="E4769" s="1" t="s">
        <v>54237</v>
      </c>
      <c r="F4769" s="2">
        <v>46191.625011574099</v>
      </c>
      <c r="G4769" s="4">
        <v>0.08</v>
      </c>
      <c r="H4769" s="4">
        <v>0.12</v>
      </c>
      <c r="I4769" s="4">
        <v>7.0000000000000007E-2</v>
      </c>
      <c r="J4769" s="4">
        <v>0.14000000000000001</v>
      </c>
      <c r="K4769" s="4">
        <v>0.14000000000000001</v>
      </c>
    </row>
    <row r="4770" spans="1:11" x14ac:dyDescent="0.4">
      <c r="A4770" t="s">
        <v>55507</v>
      </c>
      <c r="B4770" s="1" t="s">
        <v>55508</v>
      </c>
      <c r="C4770" s="2">
        <v>46232.538541666698</v>
      </c>
      <c r="D4770" s="1" t="s">
        <v>55509</v>
      </c>
      <c r="E4770" s="1" t="s">
        <v>54237</v>
      </c>
      <c r="F4770" s="2">
        <v>46191.666678240697</v>
      </c>
      <c r="G4770" s="4">
        <v>0.13</v>
      </c>
      <c r="H4770" s="4">
        <v>0.1</v>
      </c>
      <c r="I4770" s="4">
        <v>0.14000000000000001</v>
      </c>
      <c r="J4770" s="4">
        <v>0.17</v>
      </c>
      <c r="K4770" s="4">
        <v>0.17</v>
      </c>
    </row>
    <row r="4771" spans="1:11" x14ac:dyDescent="0.4">
      <c r="A4771" t="s">
        <v>55510</v>
      </c>
      <c r="B4771" s="1" t="s">
        <v>55511</v>
      </c>
      <c r="C4771" s="2">
        <v>46232.538541666698</v>
      </c>
      <c r="D4771" s="1" t="s">
        <v>55512</v>
      </c>
      <c r="E4771" s="1" t="s">
        <v>54237</v>
      </c>
      <c r="F4771" s="2">
        <v>46191.708344907398</v>
      </c>
      <c r="G4771" s="4">
        <v>0.08</v>
      </c>
      <c r="H4771" s="4">
        <v>0.14000000000000001</v>
      </c>
      <c r="I4771" s="4">
        <v>0.08</v>
      </c>
      <c r="J4771" s="4">
        <v>0.17</v>
      </c>
      <c r="K4771" s="4">
        <v>0.17</v>
      </c>
    </row>
    <row r="4772" spans="1:11" x14ac:dyDescent="0.4">
      <c r="A4772" t="s">
        <v>55513</v>
      </c>
      <c r="B4772" s="1" t="s">
        <v>55514</v>
      </c>
      <c r="C4772" s="2">
        <v>46232.538541666698</v>
      </c>
      <c r="D4772" s="1" t="s">
        <v>55515</v>
      </c>
      <c r="E4772" s="1" t="s">
        <v>54237</v>
      </c>
      <c r="F4772" s="2">
        <v>46191.750011574099</v>
      </c>
      <c r="G4772" s="4">
        <v>7.0000000000000007E-2</v>
      </c>
      <c r="H4772" s="4">
        <v>7.0000000000000007E-2</v>
      </c>
      <c r="I4772" s="4">
        <v>0.06</v>
      </c>
      <c r="J4772" s="4">
        <v>0.08</v>
      </c>
      <c r="K4772" s="4">
        <v>0.08</v>
      </c>
    </row>
    <row r="4773" spans="1:11" x14ac:dyDescent="0.4">
      <c r="A4773" t="s">
        <v>55516</v>
      </c>
      <c r="B4773" s="1" t="s">
        <v>55517</v>
      </c>
      <c r="C4773" s="2">
        <v>46232.538541666698</v>
      </c>
      <c r="D4773" s="1" t="s">
        <v>55518</v>
      </c>
      <c r="E4773" s="1" t="s">
        <v>54237</v>
      </c>
      <c r="F4773" s="2">
        <v>46191.791678240697</v>
      </c>
      <c r="G4773" s="4">
        <v>0.04</v>
      </c>
      <c r="H4773" s="4">
        <v>0.03</v>
      </c>
      <c r="I4773" s="4">
        <v>0.03</v>
      </c>
      <c r="J4773" s="4">
        <v>0.05</v>
      </c>
      <c r="K4773" s="4">
        <v>0.05</v>
      </c>
    </row>
    <row r="4774" spans="1:11" x14ac:dyDescent="0.4">
      <c r="A4774" t="s">
        <v>55519</v>
      </c>
      <c r="B4774" s="1" t="s">
        <v>55520</v>
      </c>
      <c r="C4774" s="2">
        <v>46232.538541666698</v>
      </c>
      <c r="D4774" s="1" t="s">
        <v>55521</v>
      </c>
      <c r="E4774" s="1" t="s">
        <v>54237</v>
      </c>
      <c r="F4774" s="2">
        <v>46191.833344907398</v>
      </c>
      <c r="G4774" s="4">
        <v>0.03</v>
      </c>
      <c r="H4774" s="4">
        <v>0.03</v>
      </c>
      <c r="I4774" s="4">
        <v>0.03</v>
      </c>
      <c r="J4774" s="4">
        <v>0.04</v>
      </c>
      <c r="K4774" s="4">
        <v>0.04</v>
      </c>
    </row>
    <row r="4775" spans="1:11" x14ac:dyDescent="0.4">
      <c r="A4775" t="s">
        <v>55522</v>
      </c>
      <c r="B4775" s="1" t="s">
        <v>55523</v>
      </c>
      <c r="C4775" s="2">
        <v>46232.538541666698</v>
      </c>
      <c r="D4775" s="1" t="s">
        <v>55524</v>
      </c>
      <c r="E4775" s="1" t="s">
        <v>54237</v>
      </c>
      <c r="F4775" s="2">
        <v>46191.875011574099</v>
      </c>
      <c r="G4775" s="4">
        <v>0.03</v>
      </c>
      <c r="H4775" s="4">
        <v>0.04</v>
      </c>
      <c r="I4775" s="4">
        <v>0.03</v>
      </c>
      <c r="J4775" s="4">
        <v>0.05</v>
      </c>
      <c r="K4775" s="4">
        <v>0.05</v>
      </c>
    </row>
    <row r="4776" spans="1:11" x14ac:dyDescent="0.4">
      <c r="A4776" t="s">
        <v>55525</v>
      </c>
      <c r="B4776" s="1" t="s">
        <v>55526</v>
      </c>
      <c r="C4776" s="2">
        <v>46232.538541666698</v>
      </c>
      <c r="D4776" s="1" t="s">
        <v>55527</v>
      </c>
      <c r="E4776" s="1" t="s">
        <v>54237</v>
      </c>
      <c r="F4776" s="2">
        <v>46191.916678240697</v>
      </c>
      <c r="G4776" s="4">
        <v>0.04</v>
      </c>
      <c r="H4776" s="4">
        <v>0.05</v>
      </c>
      <c r="I4776" s="4">
        <v>0.03</v>
      </c>
      <c r="J4776" s="4">
        <v>0.06</v>
      </c>
      <c r="K4776" s="4">
        <v>0.06</v>
      </c>
    </row>
    <row r="4777" spans="1:11" x14ac:dyDescent="0.4">
      <c r="A4777" t="s">
        <v>55528</v>
      </c>
      <c r="B4777" s="1" t="s">
        <v>55529</v>
      </c>
      <c r="C4777" s="2">
        <v>46232.538541666698</v>
      </c>
      <c r="D4777" s="1" t="s">
        <v>55530</v>
      </c>
      <c r="E4777" s="1" t="s">
        <v>54237</v>
      </c>
      <c r="F4777" s="2">
        <v>46191.958344907398</v>
      </c>
      <c r="G4777" s="4">
        <v>0.04</v>
      </c>
      <c r="H4777" s="4">
        <v>0.02</v>
      </c>
      <c r="I4777" s="4">
        <v>0.04</v>
      </c>
      <c r="J4777" s="4">
        <v>0.05</v>
      </c>
      <c r="K4777" s="4">
        <v>0.05</v>
      </c>
    </row>
    <row r="4778" spans="1:11" x14ac:dyDescent="0.4">
      <c r="A4778" t="s">
        <v>55531</v>
      </c>
      <c r="B4778" s="1" t="s">
        <v>55532</v>
      </c>
      <c r="C4778" s="2">
        <v>46232.538541666698</v>
      </c>
      <c r="D4778" s="1" t="s">
        <v>55533</v>
      </c>
      <c r="E4778" s="1" t="s">
        <v>54237</v>
      </c>
      <c r="F4778" s="2">
        <v>46192.000011574099</v>
      </c>
      <c r="G4778" s="4">
        <v>0.04</v>
      </c>
      <c r="H4778" s="4">
        <v>0.03</v>
      </c>
      <c r="I4778" s="4">
        <v>0.03</v>
      </c>
      <c r="J4778" s="4">
        <v>0.05</v>
      </c>
      <c r="K4778" s="4">
        <v>0.05</v>
      </c>
    </row>
    <row r="4779" spans="1:11" x14ac:dyDescent="0.4">
      <c r="A4779" t="s">
        <v>55534</v>
      </c>
      <c r="B4779" s="1" t="s">
        <v>55535</v>
      </c>
      <c r="C4779" s="2">
        <v>46232.538541666698</v>
      </c>
      <c r="D4779" s="1" t="s">
        <v>55536</v>
      </c>
      <c r="E4779" s="1" t="s">
        <v>54237</v>
      </c>
      <c r="F4779" s="2">
        <v>46192.041678240697</v>
      </c>
      <c r="G4779" s="4">
        <v>0.04</v>
      </c>
      <c r="H4779" s="4">
        <v>0.03</v>
      </c>
      <c r="I4779" s="4">
        <v>0.03</v>
      </c>
      <c r="J4779" s="4">
        <v>0.05</v>
      </c>
      <c r="K4779" s="4">
        <v>0.05</v>
      </c>
    </row>
    <row r="4780" spans="1:11" x14ac:dyDescent="0.4">
      <c r="A4780" t="s">
        <v>55537</v>
      </c>
      <c r="B4780" s="1" t="s">
        <v>55538</v>
      </c>
      <c r="C4780" s="2">
        <v>46232.538541666698</v>
      </c>
      <c r="D4780" s="1" t="s">
        <v>55539</v>
      </c>
      <c r="E4780" s="1" t="s">
        <v>54237</v>
      </c>
      <c r="F4780" s="2">
        <v>46192.083344907398</v>
      </c>
      <c r="G4780" s="4">
        <v>0.05</v>
      </c>
      <c r="H4780" s="4">
        <v>0.04</v>
      </c>
      <c r="I4780" s="4">
        <v>0.03</v>
      </c>
      <c r="J4780" s="4">
        <v>0.06</v>
      </c>
      <c r="K4780" s="4">
        <v>0.06</v>
      </c>
    </row>
    <row r="4781" spans="1:11" x14ac:dyDescent="0.4">
      <c r="A4781" t="s">
        <v>55540</v>
      </c>
      <c r="B4781" s="1" t="s">
        <v>55541</v>
      </c>
      <c r="C4781" s="2">
        <v>46232.538541666698</v>
      </c>
      <c r="D4781" s="1" t="s">
        <v>55542</v>
      </c>
      <c r="E4781" s="1" t="s">
        <v>54237</v>
      </c>
      <c r="F4781" s="2">
        <v>46192.125011574099</v>
      </c>
      <c r="G4781" s="4">
        <v>0.03</v>
      </c>
      <c r="H4781" s="4">
        <v>0.02</v>
      </c>
      <c r="I4781" s="4">
        <v>0.02</v>
      </c>
      <c r="J4781" s="4">
        <v>0.04</v>
      </c>
      <c r="K4781" s="4">
        <v>0.04</v>
      </c>
    </row>
    <row r="4782" spans="1:11" x14ac:dyDescent="0.4">
      <c r="A4782" t="s">
        <v>55543</v>
      </c>
      <c r="B4782" s="1" t="s">
        <v>55544</v>
      </c>
      <c r="C4782" s="2">
        <v>46232.538541666698</v>
      </c>
      <c r="D4782" s="1" t="s">
        <v>55545</v>
      </c>
      <c r="E4782" s="1" t="s">
        <v>54237</v>
      </c>
      <c r="F4782" s="2">
        <v>46192.166678240697</v>
      </c>
      <c r="G4782" s="4">
        <v>0.05</v>
      </c>
      <c r="H4782" s="4">
        <v>0.03</v>
      </c>
      <c r="I4782" s="4">
        <v>0.03</v>
      </c>
      <c r="J4782" s="4">
        <v>0.06</v>
      </c>
      <c r="K4782" s="4">
        <v>0.06</v>
      </c>
    </row>
    <row r="4783" spans="1:11" x14ac:dyDescent="0.4">
      <c r="A4783" t="s">
        <v>55546</v>
      </c>
      <c r="B4783" s="1" t="s">
        <v>55547</v>
      </c>
      <c r="C4783" s="2">
        <v>46232.538553240702</v>
      </c>
      <c r="D4783" s="1" t="s">
        <v>55548</v>
      </c>
      <c r="E4783" s="1" t="s">
        <v>54237</v>
      </c>
      <c r="F4783" s="2">
        <v>46192.208344907398</v>
      </c>
      <c r="G4783" s="4">
        <v>0.03</v>
      </c>
      <c r="H4783" s="4">
        <v>0.03</v>
      </c>
      <c r="I4783" s="4">
        <v>0.03</v>
      </c>
      <c r="J4783" s="4">
        <v>0.04</v>
      </c>
      <c r="K4783" s="4">
        <v>0.04</v>
      </c>
    </row>
    <row r="4784" spans="1:11" x14ac:dyDescent="0.4">
      <c r="A4784" t="s">
        <v>55549</v>
      </c>
      <c r="B4784" s="1" t="s">
        <v>55550</v>
      </c>
      <c r="C4784" s="2">
        <v>46232.538553240702</v>
      </c>
      <c r="D4784" s="1" t="s">
        <v>55551</v>
      </c>
      <c r="E4784" s="1" t="s">
        <v>54237</v>
      </c>
      <c r="F4784" s="2">
        <v>46192.250011574099</v>
      </c>
      <c r="G4784" s="4">
        <v>0.03</v>
      </c>
      <c r="H4784" s="4">
        <v>0.03</v>
      </c>
      <c r="I4784" s="4">
        <v>0.03</v>
      </c>
      <c r="J4784" s="4">
        <v>0.04</v>
      </c>
      <c r="K4784" s="4">
        <v>0.04</v>
      </c>
    </row>
    <row r="4785" spans="1:11" x14ac:dyDescent="0.4">
      <c r="A4785" t="s">
        <v>55552</v>
      </c>
      <c r="B4785" s="1" t="s">
        <v>55553</v>
      </c>
      <c r="C4785" s="2">
        <v>46232.538553240702</v>
      </c>
      <c r="D4785" s="1" t="s">
        <v>55554</v>
      </c>
      <c r="E4785" s="1" t="s">
        <v>54237</v>
      </c>
      <c r="F4785" s="2">
        <v>46192.291678240697</v>
      </c>
      <c r="G4785" s="4">
        <v>0.04</v>
      </c>
      <c r="H4785" s="4">
        <v>0.06</v>
      </c>
      <c r="I4785" s="4">
        <v>0.03</v>
      </c>
      <c r="J4785" s="4">
        <v>0.08</v>
      </c>
      <c r="K4785" s="4">
        <v>0.08</v>
      </c>
    </row>
    <row r="4786" spans="1:11" x14ac:dyDescent="0.4">
      <c r="A4786" t="s">
        <v>55555</v>
      </c>
      <c r="B4786" s="1" t="s">
        <v>55556</v>
      </c>
      <c r="C4786" s="2">
        <v>46232.538553240702</v>
      </c>
      <c r="D4786" s="1" t="s">
        <v>55557</v>
      </c>
      <c r="E4786" s="1" t="s">
        <v>54237</v>
      </c>
      <c r="F4786" s="2">
        <v>46192.333344907398</v>
      </c>
      <c r="G4786" s="4">
        <v>0.03</v>
      </c>
      <c r="H4786" s="4">
        <v>0.06</v>
      </c>
      <c r="I4786" s="4">
        <v>0.03</v>
      </c>
      <c r="J4786" s="4">
        <v>7.0000000000000007E-2</v>
      </c>
      <c r="K4786" s="4">
        <v>7.0000000000000007E-2</v>
      </c>
    </row>
    <row r="4787" spans="1:11" x14ac:dyDescent="0.4">
      <c r="A4787" t="s">
        <v>55558</v>
      </c>
      <c r="B4787" s="1" t="s">
        <v>55559</v>
      </c>
      <c r="C4787" s="2">
        <v>46232.538553240702</v>
      </c>
      <c r="D4787" s="1" t="s">
        <v>55560</v>
      </c>
      <c r="E4787" s="1" t="s">
        <v>54237</v>
      </c>
      <c r="F4787" s="2">
        <v>46192.375011574099</v>
      </c>
      <c r="G4787" s="4">
        <v>0.05</v>
      </c>
      <c r="H4787" s="4">
        <v>0.04</v>
      </c>
      <c r="I4787" s="4">
        <v>0.03</v>
      </c>
      <c r="J4787" s="4">
        <v>0.06</v>
      </c>
      <c r="K4787" s="4">
        <v>0.06</v>
      </c>
    </row>
    <row r="4788" spans="1:11" x14ac:dyDescent="0.4">
      <c r="A4788" t="s">
        <v>55561</v>
      </c>
      <c r="B4788" s="1" t="s">
        <v>55562</v>
      </c>
      <c r="C4788" s="2">
        <v>46232.538553240702</v>
      </c>
      <c r="D4788" s="1" t="s">
        <v>55563</v>
      </c>
      <c r="E4788" s="1" t="s">
        <v>54237</v>
      </c>
      <c r="F4788" s="2">
        <v>46192.416678240697</v>
      </c>
      <c r="G4788" s="4">
        <v>0.04</v>
      </c>
      <c r="H4788" s="4">
        <v>0.04</v>
      </c>
      <c r="I4788" s="4">
        <v>0.03</v>
      </c>
      <c r="J4788" s="4">
        <v>0.05</v>
      </c>
      <c r="K4788" s="4">
        <v>0.05</v>
      </c>
    </row>
    <row r="4789" spans="1:11" x14ac:dyDescent="0.4">
      <c r="A4789" t="s">
        <v>55564</v>
      </c>
      <c r="B4789" s="1" t="s">
        <v>55565</v>
      </c>
      <c r="C4789" s="2">
        <v>46232.538553240702</v>
      </c>
      <c r="D4789" s="1" t="s">
        <v>55566</v>
      </c>
      <c r="E4789" s="1" t="s">
        <v>54237</v>
      </c>
      <c r="F4789" s="2">
        <v>46192.458344907398</v>
      </c>
      <c r="G4789" s="4">
        <v>0.04</v>
      </c>
      <c r="H4789" s="4">
        <v>0.08</v>
      </c>
      <c r="I4789" s="4">
        <v>0.04</v>
      </c>
      <c r="J4789" s="4">
        <v>0.09</v>
      </c>
      <c r="K4789" s="4">
        <v>0.09</v>
      </c>
    </row>
    <row r="4790" spans="1:11" x14ac:dyDescent="0.4">
      <c r="A4790" t="s">
        <v>55567</v>
      </c>
      <c r="B4790" s="1" t="s">
        <v>55568</v>
      </c>
      <c r="C4790" s="2">
        <v>46232.538553240702</v>
      </c>
      <c r="D4790" s="1" t="s">
        <v>55569</v>
      </c>
      <c r="E4790" s="1" t="s">
        <v>54237</v>
      </c>
      <c r="F4790" s="2">
        <v>46192.500011574099</v>
      </c>
      <c r="G4790" s="4">
        <v>0.05</v>
      </c>
      <c r="H4790" s="4">
        <v>7.0000000000000007E-2</v>
      </c>
      <c r="I4790" s="4">
        <v>0.03</v>
      </c>
      <c r="J4790" s="4">
        <v>0.08</v>
      </c>
      <c r="K4790" s="4">
        <v>0.08</v>
      </c>
    </row>
    <row r="4791" spans="1:11" x14ac:dyDescent="0.4">
      <c r="A4791" t="s">
        <v>55570</v>
      </c>
      <c r="B4791" s="1" t="s">
        <v>55571</v>
      </c>
      <c r="C4791" s="2">
        <v>46232.538553240702</v>
      </c>
      <c r="D4791" s="1" t="s">
        <v>55572</v>
      </c>
      <c r="E4791" s="1" t="s">
        <v>54237</v>
      </c>
      <c r="F4791" s="2">
        <v>46192.541678240697</v>
      </c>
      <c r="G4791" s="4">
        <v>0.03</v>
      </c>
      <c r="H4791" s="4">
        <v>0.06</v>
      </c>
      <c r="I4791" s="4">
        <v>0.03</v>
      </c>
      <c r="J4791" s="4">
        <v>7.0000000000000007E-2</v>
      </c>
      <c r="K4791" s="4">
        <v>7.0000000000000007E-2</v>
      </c>
    </row>
    <row r="4792" spans="1:11" x14ac:dyDescent="0.4">
      <c r="A4792" t="s">
        <v>55573</v>
      </c>
      <c r="B4792" s="1" t="s">
        <v>55574</v>
      </c>
      <c r="C4792" s="2">
        <v>46232.538553240702</v>
      </c>
      <c r="D4792" s="1" t="s">
        <v>55575</v>
      </c>
      <c r="E4792" s="1" t="s">
        <v>54237</v>
      </c>
      <c r="F4792" s="2">
        <v>46192.583344907398</v>
      </c>
      <c r="G4792" s="4">
        <v>0.03</v>
      </c>
      <c r="H4792" s="4">
        <v>0.04</v>
      </c>
      <c r="I4792" s="4">
        <v>0.03</v>
      </c>
      <c r="J4792" s="4">
        <v>0.05</v>
      </c>
      <c r="K4792" s="4">
        <v>0.05</v>
      </c>
    </row>
    <row r="4793" spans="1:11" x14ac:dyDescent="0.4">
      <c r="A4793" t="s">
        <v>55576</v>
      </c>
      <c r="B4793" s="1" t="s">
        <v>55577</v>
      </c>
      <c r="C4793" s="2">
        <v>46232.538553240702</v>
      </c>
      <c r="D4793" s="1" t="s">
        <v>55578</v>
      </c>
      <c r="E4793" s="1" t="s">
        <v>54237</v>
      </c>
      <c r="F4793" s="2">
        <v>46192.625011574099</v>
      </c>
      <c r="G4793" s="4">
        <v>0.04</v>
      </c>
      <c r="H4793" s="4">
        <v>0.04</v>
      </c>
      <c r="I4793" s="4">
        <v>0.03</v>
      </c>
      <c r="J4793" s="4">
        <v>0.05</v>
      </c>
      <c r="K4793" s="4">
        <v>0.05</v>
      </c>
    </row>
    <row r="4794" spans="1:11" x14ac:dyDescent="0.4">
      <c r="A4794" t="s">
        <v>55579</v>
      </c>
      <c r="B4794" s="1" t="s">
        <v>55580</v>
      </c>
      <c r="C4794" s="2">
        <v>46232.538553240702</v>
      </c>
      <c r="D4794" s="1" t="s">
        <v>55581</v>
      </c>
      <c r="E4794" s="1" t="s">
        <v>54237</v>
      </c>
      <c r="F4794" s="2">
        <v>46192.666678240697</v>
      </c>
      <c r="G4794" s="4">
        <v>0.04</v>
      </c>
      <c r="H4794" s="4">
        <v>0.04</v>
      </c>
      <c r="I4794" s="4">
        <v>0.03</v>
      </c>
      <c r="J4794" s="4">
        <v>0.06</v>
      </c>
      <c r="K4794" s="4">
        <v>0.06</v>
      </c>
    </row>
    <row r="4795" spans="1:11" x14ac:dyDescent="0.4">
      <c r="A4795" t="s">
        <v>55582</v>
      </c>
      <c r="B4795" s="1" t="s">
        <v>55583</v>
      </c>
      <c r="C4795" s="2">
        <v>46232.538553240702</v>
      </c>
      <c r="D4795" s="1" t="s">
        <v>55584</v>
      </c>
      <c r="E4795" s="1" t="s">
        <v>54237</v>
      </c>
      <c r="F4795" s="2">
        <v>46192.708344907398</v>
      </c>
      <c r="G4795" s="4">
        <v>0.04</v>
      </c>
      <c r="H4795" s="4">
        <v>0.03</v>
      </c>
      <c r="I4795" s="4">
        <v>0.03</v>
      </c>
      <c r="J4795" s="4">
        <v>0.05</v>
      </c>
      <c r="K4795" s="4">
        <v>0.05</v>
      </c>
    </row>
    <row r="4796" spans="1:11" x14ac:dyDescent="0.4">
      <c r="A4796" t="s">
        <v>55585</v>
      </c>
      <c r="B4796" s="1" t="s">
        <v>55586</v>
      </c>
      <c r="C4796" s="2">
        <v>46232.538553240702</v>
      </c>
      <c r="D4796" s="1" t="s">
        <v>55587</v>
      </c>
      <c r="E4796" s="1" t="s">
        <v>54237</v>
      </c>
      <c r="F4796" s="2">
        <v>46192.750011574099</v>
      </c>
      <c r="G4796" s="4">
        <v>0.03</v>
      </c>
      <c r="H4796" s="4">
        <v>0.04</v>
      </c>
      <c r="I4796" s="4">
        <v>0.03</v>
      </c>
      <c r="J4796" s="4">
        <v>0.04</v>
      </c>
      <c r="K4796" s="4">
        <v>0.04</v>
      </c>
    </row>
    <row r="4797" spans="1:11" x14ac:dyDescent="0.4">
      <c r="A4797" t="s">
        <v>55588</v>
      </c>
      <c r="B4797" s="1" t="s">
        <v>55589</v>
      </c>
      <c r="C4797" s="2">
        <v>46232.538553240702</v>
      </c>
      <c r="D4797" s="1" t="s">
        <v>55590</v>
      </c>
      <c r="E4797" s="1" t="s">
        <v>54237</v>
      </c>
      <c r="F4797" s="2">
        <v>46192.791678240697</v>
      </c>
      <c r="G4797" s="4">
        <v>0.03</v>
      </c>
      <c r="H4797" s="4">
        <v>0.04</v>
      </c>
      <c r="I4797" s="4">
        <v>0.03</v>
      </c>
      <c r="J4797" s="4">
        <v>0.05</v>
      </c>
      <c r="K4797" s="4">
        <v>0.05</v>
      </c>
    </row>
    <row r="4798" spans="1:11" x14ac:dyDescent="0.4">
      <c r="A4798" t="s">
        <v>55591</v>
      </c>
      <c r="B4798" s="1" t="s">
        <v>55592</v>
      </c>
      <c r="C4798" s="2">
        <v>46232.538553240702</v>
      </c>
      <c r="D4798" s="1" t="s">
        <v>55593</v>
      </c>
      <c r="E4798" s="1" t="s">
        <v>54237</v>
      </c>
      <c r="F4798" s="2">
        <v>46192.833344907398</v>
      </c>
      <c r="G4798" s="4">
        <v>7.0000000000000007E-2</v>
      </c>
      <c r="H4798" s="4">
        <v>0.05</v>
      </c>
      <c r="I4798" s="4">
        <v>0.03</v>
      </c>
      <c r="J4798" s="4">
        <v>7.0000000000000007E-2</v>
      </c>
      <c r="K4798" s="4">
        <v>7.0000000000000007E-2</v>
      </c>
    </row>
    <row r="4799" spans="1:11" x14ac:dyDescent="0.4">
      <c r="A4799" t="s">
        <v>55594</v>
      </c>
      <c r="B4799" s="1" t="s">
        <v>55595</v>
      </c>
      <c r="C4799" s="2">
        <v>46232.538553240702</v>
      </c>
      <c r="D4799" s="1" t="s">
        <v>55596</v>
      </c>
      <c r="E4799" s="1" t="s">
        <v>54237</v>
      </c>
      <c r="F4799" s="2">
        <v>46192.875011574099</v>
      </c>
      <c r="G4799" s="4">
        <v>0.05</v>
      </c>
      <c r="H4799" s="4">
        <v>0.04</v>
      </c>
      <c r="I4799" s="4">
        <v>0.03</v>
      </c>
      <c r="J4799" s="4">
        <v>0.06</v>
      </c>
      <c r="K4799" s="4">
        <v>0.06</v>
      </c>
    </row>
    <row r="4800" spans="1:11" x14ac:dyDescent="0.4">
      <c r="A4800" t="s">
        <v>55597</v>
      </c>
      <c r="B4800" s="1" t="s">
        <v>55598</v>
      </c>
      <c r="C4800" s="2">
        <v>46232.538553240702</v>
      </c>
      <c r="D4800" s="1" t="s">
        <v>55599</v>
      </c>
      <c r="E4800" s="1" t="s">
        <v>54237</v>
      </c>
      <c r="F4800" s="2">
        <v>46192.916678240697</v>
      </c>
      <c r="G4800" s="4">
        <v>0.04</v>
      </c>
      <c r="H4800" s="4">
        <v>0.03</v>
      </c>
      <c r="I4800" s="4">
        <v>0.03</v>
      </c>
      <c r="J4800" s="4">
        <v>0.05</v>
      </c>
      <c r="K4800" s="4">
        <v>0.05</v>
      </c>
    </row>
    <row r="4801" spans="1:11" x14ac:dyDescent="0.4">
      <c r="A4801" t="s">
        <v>55600</v>
      </c>
      <c r="B4801" s="1" t="s">
        <v>55601</v>
      </c>
      <c r="C4801" s="2">
        <v>46232.538553240702</v>
      </c>
      <c r="D4801" s="1" t="s">
        <v>55602</v>
      </c>
      <c r="E4801" s="1" t="s">
        <v>54237</v>
      </c>
      <c r="F4801" s="2">
        <v>46192.958344907398</v>
      </c>
      <c r="G4801" s="4">
        <v>0.04</v>
      </c>
      <c r="H4801" s="4">
        <v>0.03</v>
      </c>
      <c r="I4801" s="4">
        <v>0.03</v>
      </c>
      <c r="J4801" s="4">
        <v>0.04</v>
      </c>
      <c r="K4801" s="4">
        <v>0.04</v>
      </c>
    </row>
    <row r="4802" spans="1:11" x14ac:dyDescent="0.4">
      <c r="A4802" t="s">
        <v>55603</v>
      </c>
      <c r="B4802" s="1" t="s">
        <v>55604</v>
      </c>
      <c r="C4802" s="2">
        <v>46232.538553240702</v>
      </c>
      <c r="D4802" s="1" t="s">
        <v>55605</v>
      </c>
      <c r="E4802" s="1" t="s">
        <v>54237</v>
      </c>
      <c r="F4802" s="2">
        <v>46193.000011574099</v>
      </c>
      <c r="G4802" s="4">
        <v>0.05</v>
      </c>
      <c r="H4802" s="4">
        <v>0.03</v>
      </c>
      <c r="I4802" s="4">
        <v>0.03</v>
      </c>
      <c r="J4802" s="4">
        <v>0.05</v>
      </c>
      <c r="K4802" s="4">
        <v>0.05</v>
      </c>
    </row>
    <row r="4803" spans="1:11" x14ac:dyDescent="0.4">
      <c r="A4803" t="s">
        <v>55606</v>
      </c>
      <c r="B4803" s="1" t="s">
        <v>55607</v>
      </c>
      <c r="C4803" s="2">
        <v>46232.538553240702</v>
      </c>
      <c r="D4803" s="1" t="s">
        <v>55608</v>
      </c>
      <c r="E4803" s="1" t="s">
        <v>54237</v>
      </c>
      <c r="F4803" s="2">
        <v>46193.041678240697</v>
      </c>
      <c r="G4803" s="4">
        <v>0.03</v>
      </c>
      <c r="H4803" s="4">
        <v>0.02</v>
      </c>
      <c r="I4803" s="4">
        <v>0.03</v>
      </c>
      <c r="J4803" s="4">
        <v>0.04</v>
      </c>
      <c r="K4803" s="4">
        <v>0.04</v>
      </c>
    </row>
    <row r="4804" spans="1:11" x14ac:dyDescent="0.4">
      <c r="A4804" t="s">
        <v>55609</v>
      </c>
      <c r="B4804" s="1" t="s">
        <v>55610</v>
      </c>
      <c r="C4804" s="2">
        <v>46232.538553240702</v>
      </c>
      <c r="D4804" s="1" t="s">
        <v>55611</v>
      </c>
      <c r="E4804" s="1" t="s">
        <v>54237</v>
      </c>
      <c r="F4804" s="2">
        <v>46193.083344907398</v>
      </c>
      <c r="G4804" s="4">
        <v>0.03</v>
      </c>
      <c r="H4804" s="4">
        <v>0.02</v>
      </c>
      <c r="I4804" s="4">
        <v>0.02</v>
      </c>
      <c r="J4804" s="4">
        <v>0.04</v>
      </c>
      <c r="K4804" s="4">
        <v>0.04</v>
      </c>
    </row>
    <row r="4805" spans="1:11" x14ac:dyDescent="0.4">
      <c r="A4805" t="s">
        <v>55612</v>
      </c>
      <c r="B4805" s="1" t="s">
        <v>55613</v>
      </c>
      <c r="C4805" s="2">
        <v>46232.538553240702</v>
      </c>
      <c r="D4805" s="1" t="s">
        <v>55614</v>
      </c>
      <c r="E4805" s="1" t="s">
        <v>54237</v>
      </c>
      <c r="F4805" s="2">
        <v>46193.125011574099</v>
      </c>
      <c r="G4805" s="4">
        <v>0.03</v>
      </c>
      <c r="H4805" s="4">
        <v>0.03</v>
      </c>
      <c r="I4805" s="4">
        <v>0.04</v>
      </c>
      <c r="J4805" s="4">
        <v>0.04</v>
      </c>
      <c r="K4805" s="4">
        <v>0.04</v>
      </c>
    </row>
    <row r="4806" spans="1:11" x14ac:dyDescent="0.4">
      <c r="A4806" t="s">
        <v>55615</v>
      </c>
      <c r="B4806" s="1" t="s">
        <v>55616</v>
      </c>
      <c r="C4806" s="2">
        <v>46232.5385648148</v>
      </c>
      <c r="D4806" s="1" t="s">
        <v>55617</v>
      </c>
      <c r="E4806" s="1" t="s">
        <v>54237</v>
      </c>
      <c r="F4806" s="2">
        <v>46193.166678240697</v>
      </c>
      <c r="G4806" s="4">
        <v>0.02</v>
      </c>
      <c r="H4806" s="4">
        <v>0.02</v>
      </c>
      <c r="I4806" s="4">
        <v>0.02</v>
      </c>
      <c r="J4806" s="4">
        <v>0.03</v>
      </c>
      <c r="K4806" s="4">
        <v>0.03</v>
      </c>
    </row>
    <row r="4807" spans="1:11" x14ac:dyDescent="0.4">
      <c r="A4807" t="s">
        <v>55618</v>
      </c>
      <c r="B4807" s="1" t="s">
        <v>55619</v>
      </c>
      <c r="C4807" s="2">
        <v>46232.5385648148</v>
      </c>
      <c r="D4807" s="1" t="s">
        <v>55620</v>
      </c>
      <c r="E4807" s="1" t="s">
        <v>54237</v>
      </c>
      <c r="F4807" s="2">
        <v>46193.208344907398</v>
      </c>
      <c r="G4807" s="4">
        <v>0.03</v>
      </c>
      <c r="H4807" s="4">
        <v>0.03</v>
      </c>
      <c r="I4807" s="4">
        <v>0.03</v>
      </c>
      <c r="J4807" s="4">
        <v>0.04</v>
      </c>
      <c r="K4807" s="4">
        <v>0.04</v>
      </c>
    </row>
    <row r="4808" spans="1:11" x14ac:dyDescent="0.4">
      <c r="A4808" t="s">
        <v>55621</v>
      </c>
      <c r="B4808" s="1" t="s">
        <v>55622</v>
      </c>
      <c r="C4808" s="2">
        <v>46232.5385648148</v>
      </c>
      <c r="D4808" s="1" t="s">
        <v>55623</v>
      </c>
      <c r="E4808" s="1" t="s">
        <v>54237</v>
      </c>
      <c r="F4808" s="2">
        <v>46193.250011574099</v>
      </c>
      <c r="G4808" s="4">
        <v>0.03</v>
      </c>
      <c r="H4808" s="4">
        <v>0.03</v>
      </c>
      <c r="I4808" s="4">
        <v>0.02</v>
      </c>
      <c r="J4808" s="4">
        <v>0.03</v>
      </c>
      <c r="K4808" s="4">
        <v>0.03</v>
      </c>
    </row>
    <row r="4809" spans="1:11" x14ac:dyDescent="0.4">
      <c r="A4809" t="s">
        <v>55624</v>
      </c>
      <c r="B4809" s="1" t="s">
        <v>55625</v>
      </c>
      <c r="C4809" s="2">
        <v>46232.5385648148</v>
      </c>
      <c r="D4809" s="1" t="s">
        <v>55626</v>
      </c>
      <c r="E4809" s="1" t="s">
        <v>54237</v>
      </c>
      <c r="F4809" s="2">
        <v>46193.291678240697</v>
      </c>
      <c r="G4809" s="4">
        <v>0.03</v>
      </c>
      <c r="H4809" s="4">
        <v>0.03</v>
      </c>
      <c r="I4809" s="4">
        <v>0.03</v>
      </c>
      <c r="J4809" s="4">
        <v>0.04</v>
      </c>
      <c r="K4809" s="4">
        <v>0.04</v>
      </c>
    </row>
    <row r="4810" spans="1:11" x14ac:dyDescent="0.4">
      <c r="A4810" t="s">
        <v>55627</v>
      </c>
      <c r="B4810" s="1" t="s">
        <v>55628</v>
      </c>
      <c r="C4810" s="2">
        <v>46232.5385648148</v>
      </c>
      <c r="D4810" s="1" t="s">
        <v>55629</v>
      </c>
      <c r="E4810" s="1" t="s">
        <v>54237</v>
      </c>
      <c r="F4810" s="2">
        <v>46193.333344907398</v>
      </c>
      <c r="G4810" s="4">
        <v>0.04</v>
      </c>
      <c r="H4810" s="4">
        <v>0.03</v>
      </c>
      <c r="I4810" s="4">
        <v>0.03</v>
      </c>
      <c r="J4810" s="4">
        <v>0.04</v>
      </c>
      <c r="K4810" s="4">
        <v>0.04</v>
      </c>
    </row>
    <row r="4811" spans="1:11" x14ac:dyDescent="0.4">
      <c r="A4811" t="s">
        <v>55630</v>
      </c>
      <c r="B4811" s="1" t="s">
        <v>55631</v>
      </c>
      <c r="C4811" s="2">
        <v>46232.5385648148</v>
      </c>
      <c r="D4811" s="1" t="s">
        <v>55632</v>
      </c>
      <c r="E4811" s="1" t="s">
        <v>54237</v>
      </c>
      <c r="F4811" s="2">
        <v>46193.375011574099</v>
      </c>
      <c r="G4811" s="4">
        <v>0.05</v>
      </c>
      <c r="H4811" s="4">
        <v>0.05</v>
      </c>
      <c r="I4811" s="4">
        <v>0.04</v>
      </c>
      <c r="J4811" s="4">
        <v>0.06</v>
      </c>
      <c r="K4811" s="4">
        <v>0.06</v>
      </c>
    </row>
    <row r="4812" spans="1:11" x14ac:dyDescent="0.4">
      <c r="A4812" t="s">
        <v>55633</v>
      </c>
      <c r="B4812" s="1" t="s">
        <v>55634</v>
      </c>
      <c r="C4812" s="2">
        <v>46232.5385648148</v>
      </c>
      <c r="D4812" s="1" t="s">
        <v>55635</v>
      </c>
      <c r="E4812" s="1" t="s">
        <v>54237</v>
      </c>
      <c r="F4812" s="2">
        <v>46193.416678240697</v>
      </c>
      <c r="G4812" s="4">
        <v>0.03</v>
      </c>
      <c r="H4812" s="4">
        <v>0.03</v>
      </c>
      <c r="I4812" s="4">
        <v>0.02</v>
      </c>
      <c r="J4812" s="4">
        <v>0.04</v>
      </c>
      <c r="K4812" s="4">
        <v>0.04</v>
      </c>
    </row>
    <row r="4813" spans="1:11" x14ac:dyDescent="0.4">
      <c r="A4813" t="s">
        <v>55636</v>
      </c>
      <c r="B4813" s="1" t="s">
        <v>55637</v>
      </c>
      <c r="C4813" s="2">
        <v>46232.5385648148</v>
      </c>
      <c r="D4813" s="1" t="s">
        <v>55638</v>
      </c>
      <c r="E4813" s="1" t="s">
        <v>54237</v>
      </c>
      <c r="F4813" s="2">
        <v>46193.458344907398</v>
      </c>
      <c r="G4813" s="4">
        <v>0.04</v>
      </c>
      <c r="H4813" s="4">
        <v>0.04</v>
      </c>
      <c r="I4813" s="4">
        <v>0.03</v>
      </c>
      <c r="J4813" s="4">
        <v>0.05</v>
      </c>
      <c r="K4813" s="4">
        <v>0.05</v>
      </c>
    </row>
    <row r="4814" spans="1:11" x14ac:dyDescent="0.4">
      <c r="A4814" t="s">
        <v>55639</v>
      </c>
      <c r="B4814" s="1" t="s">
        <v>55640</v>
      </c>
      <c r="C4814" s="2">
        <v>46232.5385648148</v>
      </c>
      <c r="D4814" s="1" t="s">
        <v>55641</v>
      </c>
      <c r="E4814" s="1" t="s">
        <v>54237</v>
      </c>
      <c r="F4814" s="2">
        <v>46193.500011574099</v>
      </c>
      <c r="G4814" s="4">
        <v>0.04</v>
      </c>
      <c r="H4814" s="4">
        <v>0.03</v>
      </c>
      <c r="I4814" s="4">
        <v>0.03</v>
      </c>
      <c r="J4814" s="4">
        <v>0.05</v>
      </c>
      <c r="K4814" s="4">
        <v>0.05</v>
      </c>
    </row>
    <row r="4815" spans="1:11" x14ac:dyDescent="0.4">
      <c r="A4815" t="s">
        <v>55642</v>
      </c>
      <c r="B4815" s="1" t="s">
        <v>55643</v>
      </c>
      <c r="C4815" s="2">
        <v>46232.5385648148</v>
      </c>
      <c r="D4815" s="1" t="s">
        <v>55644</v>
      </c>
      <c r="E4815" s="1" t="s">
        <v>54237</v>
      </c>
      <c r="F4815" s="2">
        <v>46193.541678240697</v>
      </c>
      <c r="G4815" s="4">
        <v>0.04</v>
      </c>
      <c r="H4815" s="4">
        <v>0.04</v>
      </c>
      <c r="I4815" s="4">
        <v>0.03</v>
      </c>
      <c r="J4815" s="4">
        <v>0.05</v>
      </c>
      <c r="K4815" s="4">
        <v>0.05</v>
      </c>
    </row>
    <row r="4816" spans="1:11" x14ac:dyDescent="0.4">
      <c r="A4816" t="s">
        <v>55645</v>
      </c>
      <c r="B4816" s="1" t="s">
        <v>55646</v>
      </c>
      <c r="C4816" s="2">
        <v>46232.5385648148</v>
      </c>
      <c r="D4816" s="1" t="s">
        <v>55647</v>
      </c>
      <c r="E4816" s="1" t="s">
        <v>54237</v>
      </c>
      <c r="F4816" s="2">
        <v>46193.583344907398</v>
      </c>
      <c r="G4816" s="4">
        <v>0.04</v>
      </c>
      <c r="H4816" s="4">
        <v>0.03</v>
      </c>
      <c r="I4816" s="4">
        <v>0.03</v>
      </c>
      <c r="J4816" s="4">
        <v>0.05</v>
      </c>
      <c r="K4816" s="4">
        <v>0.05</v>
      </c>
    </row>
    <row r="4817" spans="1:11" x14ac:dyDescent="0.4">
      <c r="A4817" t="s">
        <v>55648</v>
      </c>
      <c r="B4817" s="1" t="s">
        <v>55649</v>
      </c>
      <c r="C4817" s="2">
        <v>46232.5385648148</v>
      </c>
      <c r="D4817" s="1" t="s">
        <v>55650</v>
      </c>
      <c r="E4817" s="1" t="s">
        <v>54237</v>
      </c>
      <c r="F4817" s="2">
        <v>46193.625011574099</v>
      </c>
      <c r="G4817" s="4">
        <v>0.04</v>
      </c>
      <c r="H4817" s="4">
        <v>0.04</v>
      </c>
      <c r="I4817" s="4">
        <v>0.03</v>
      </c>
      <c r="J4817" s="4">
        <v>0.05</v>
      </c>
      <c r="K4817" s="4">
        <v>0.05</v>
      </c>
    </row>
    <row r="4818" spans="1:11" x14ac:dyDescent="0.4">
      <c r="A4818" t="s">
        <v>55651</v>
      </c>
      <c r="B4818" s="1" t="s">
        <v>55652</v>
      </c>
      <c r="C4818" s="2">
        <v>46232.5385648148</v>
      </c>
      <c r="D4818" s="1" t="s">
        <v>55653</v>
      </c>
      <c r="E4818" s="1" t="s">
        <v>54237</v>
      </c>
      <c r="F4818" s="2">
        <v>46193.666678240697</v>
      </c>
      <c r="G4818" s="4">
        <v>0.04</v>
      </c>
      <c r="H4818" s="4">
        <v>0.03</v>
      </c>
      <c r="I4818" s="4">
        <v>0.03</v>
      </c>
      <c r="J4818" s="4">
        <v>0.05</v>
      </c>
      <c r="K4818" s="4">
        <v>0.05</v>
      </c>
    </row>
    <row r="4819" spans="1:11" x14ac:dyDescent="0.4">
      <c r="A4819" t="s">
        <v>55654</v>
      </c>
      <c r="B4819" s="1" t="s">
        <v>55655</v>
      </c>
      <c r="C4819" s="2">
        <v>46232.5385648148</v>
      </c>
      <c r="D4819" s="1" t="s">
        <v>55656</v>
      </c>
      <c r="E4819" s="1" t="s">
        <v>54237</v>
      </c>
      <c r="F4819" s="2">
        <v>46193.708344907398</v>
      </c>
      <c r="G4819" s="4">
        <v>0.06</v>
      </c>
      <c r="H4819" s="4">
        <v>0.05</v>
      </c>
      <c r="I4819" s="4">
        <v>0.03</v>
      </c>
      <c r="J4819" s="4">
        <v>7.0000000000000007E-2</v>
      </c>
      <c r="K4819" s="4">
        <v>7.0000000000000007E-2</v>
      </c>
    </row>
    <row r="4820" spans="1:11" x14ac:dyDescent="0.4">
      <c r="A4820" t="s">
        <v>55657</v>
      </c>
      <c r="B4820" s="1" t="s">
        <v>55658</v>
      </c>
      <c r="C4820" s="2">
        <v>46232.5385648148</v>
      </c>
      <c r="D4820" s="1" t="s">
        <v>55659</v>
      </c>
      <c r="E4820" s="1" t="s">
        <v>54237</v>
      </c>
      <c r="F4820" s="2">
        <v>46193.750011574099</v>
      </c>
      <c r="G4820" s="4">
        <v>0.04</v>
      </c>
      <c r="H4820" s="4">
        <v>0.03</v>
      </c>
      <c r="I4820" s="4">
        <v>0.03</v>
      </c>
      <c r="J4820" s="4">
        <v>0.05</v>
      </c>
      <c r="K4820" s="4">
        <v>0.05</v>
      </c>
    </row>
    <row r="4821" spans="1:11" x14ac:dyDescent="0.4">
      <c r="A4821" t="s">
        <v>55660</v>
      </c>
      <c r="B4821" s="1" t="s">
        <v>55661</v>
      </c>
      <c r="C4821" s="2">
        <v>46232.5385648148</v>
      </c>
      <c r="D4821" s="1" t="s">
        <v>55662</v>
      </c>
      <c r="E4821" s="1" t="s">
        <v>54237</v>
      </c>
      <c r="F4821" s="2">
        <v>46193.791678240697</v>
      </c>
      <c r="G4821" s="4">
        <v>0.04</v>
      </c>
      <c r="H4821" s="4">
        <v>0.04</v>
      </c>
      <c r="I4821" s="4">
        <v>0.03</v>
      </c>
      <c r="J4821" s="4">
        <v>0.05</v>
      </c>
      <c r="K4821" s="4">
        <v>0.05</v>
      </c>
    </row>
    <row r="4822" spans="1:11" x14ac:dyDescent="0.4">
      <c r="A4822" t="s">
        <v>55663</v>
      </c>
      <c r="B4822" s="1" t="s">
        <v>55664</v>
      </c>
      <c r="C4822" s="2">
        <v>46232.5385648148</v>
      </c>
      <c r="D4822" s="1" t="s">
        <v>55665</v>
      </c>
      <c r="E4822" s="1" t="s">
        <v>54237</v>
      </c>
      <c r="F4822" s="2">
        <v>46193.833344907398</v>
      </c>
      <c r="G4822" s="4">
        <v>0.04</v>
      </c>
      <c r="H4822" s="4">
        <v>0.03</v>
      </c>
      <c r="I4822" s="4">
        <v>0.03</v>
      </c>
      <c r="J4822" s="4">
        <v>0.05</v>
      </c>
      <c r="K4822" s="4">
        <v>0.05</v>
      </c>
    </row>
    <row r="4823" spans="1:11" x14ac:dyDescent="0.4">
      <c r="A4823" t="s">
        <v>55666</v>
      </c>
      <c r="B4823" s="1" t="s">
        <v>55667</v>
      </c>
      <c r="C4823" s="2">
        <v>46232.5385648148</v>
      </c>
      <c r="D4823" s="1" t="s">
        <v>55668</v>
      </c>
      <c r="E4823" s="1" t="s">
        <v>54237</v>
      </c>
      <c r="F4823" s="2">
        <v>46193.875011574099</v>
      </c>
      <c r="G4823" s="4">
        <v>0.04</v>
      </c>
      <c r="H4823" s="4">
        <v>0.03</v>
      </c>
      <c r="I4823" s="4">
        <v>0.03</v>
      </c>
      <c r="J4823" s="4">
        <v>0.05</v>
      </c>
      <c r="K4823" s="4">
        <v>0.05</v>
      </c>
    </row>
    <row r="4824" spans="1:11" x14ac:dyDescent="0.4">
      <c r="A4824" t="s">
        <v>55669</v>
      </c>
      <c r="B4824" s="1" t="s">
        <v>55670</v>
      </c>
      <c r="C4824" s="2">
        <v>46232.5385648148</v>
      </c>
      <c r="D4824" s="1" t="s">
        <v>55671</v>
      </c>
      <c r="E4824" s="1" t="s">
        <v>54237</v>
      </c>
      <c r="F4824" s="2">
        <v>46193.916678240697</v>
      </c>
      <c r="G4824" s="4">
        <v>0.04</v>
      </c>
      <c r="H4824" s="4">
        <v>0.03</v>
      </c>
      <c r="I4824" s="4">
        <v>0.03</v>
      </c>
      <c r="J4824" s="4">
        <v>0.04</v>
      </c>
      <c r="K4824" s="4">
        <v>0.04</v>
      </c>
    </row>
    <row r="4825" spans="1:11" x14ac:dyDescent="0.4">
      <c r="A4825" t="s">
        <v>55672</v>
      </c>
      <c r="B4825" s="1" t="s">
        <v>55673</v>
      </c>
      <c r="C4825" s="2">
        <v>46232.5385648148</v>
      </c>
      <c r="D4825" s="1" t="s">
        <v>55674</v>
      </c>
      <c r="E4825" s="1" t="s">
        <v>54237</v>
      </c>
      <c r="F4825" s="2">
        <v>46193.958344907398</v>
      </c>
      <c r="G4825" s="4">
        <v>0.04</v>
      </c>
      <c r="H4825" s="4">
        <v>0.04</v>
      </c>
      <c r="I4825" s="4">
        <v>0.03</v>
      </c>
      <c r="J4825" s="4">
        <v>0.05</v>
      </c>
      <c r="K4825" s="4">
        <v>0.05</v>
      </c>
    </row>
    <row r="4826" spans="1:11" x14ac:dyDescent="0.4">
      <c r="A4826" t="s">
        <v>55675</v>
      </c>
      <c r="B4826" s="1" t="s">
        <v>55676</v>
      </c>
      <c r="C4826" s="2">
        <v>46232.538576388899</v>
      </c>
      <c r="D4826" s="1" t="s">
        <v>55677</v>
      </c>
      <c r="E4826" s="1" t="s">
        <v>54237</v>
      </c>
      <c r="F4826" s="2">
        <v>46194.000011574099</v>
      </c>
      <c r="G4826" s="4">
        <v>0.03</v>
      </c>
      <c r="H4826" s="4">
        <v>0.02</v>
      </c>
      <c r="I4826" s="4">
        <v>0.02</v>
      </c>
      <c r="J4826" s="4">
        <v>0.03</v>
      </c>
      <c r="K4826" s="4">
        <v>0.03</v>
      </c>
    </row>
    <row r="4827" spans="1:11" x14ac:dyDescent="0.4">
      <c r="A4827" t="s">
        <v>55678</v>
      </c>
      <c r="B4827" s="1" t="s">
        <v>55679</v>
      </c>
      <c r="C4827" s="2">
        <v>46232.538576388899</v>
      </c>
      <c r="D4827" s="1" t="s">
        <v>55680</v>
      </c>
      <c r="E4827" s="1" t="s">
        <v>54237</v>
      </c>
      <c r="F4827" s="2">
        <v>46194.041678240697</v>
      </c>
      <c r="G4827" s="4">
        <v>0.03</v>
      </c>
      <c r="H4827" s="4">
        <v>0.02</v>
      </c>
      <c r="I4827" s="4">
        <v>0.03</v>
      </c>
      <c r="J4827" s="4">
        <v>0.04</v>
      </c>
      <c r="K4827" s="4">
        <v>0.04</v>
      </c>
    </row>
    <row r="4828" spans="1:11" x14ac:dyDescent="0.4">
      <c r="A4828" t="s">
        <v>55681</v>
      </c>
      <c r="B4828" s="1" t="s">
        <v>55682</v>
      </c>
      <c r="C4828" s="2">
        <v>46232.538576388899</v>
      </c>
      <c r="D4828" s="1" t="s">
        <v>55683</v>
      </c>
      <c r="E4828" s="1" t="s">
        <v>54237</v>
      </c>
      <c r="F4828" s="2">
        <v>46194.083344907398</v>
      </c>
      <c r="G4828" s="4">
        <v>0.02</v>
      </c>
      <c r="H4828" s="4">
        <v>0.02</v>
      </c>
      <c r="I4828" s="4">
        <v>0.02</v>
      </c>
      <c r="J4828" s="4">
        <v>0.03</v>
      </c>
      <c r="K4828" s="4">
        <v>0.03</v>
      </c>
    </row>
    <row r="4829" spans="1:11" x14ac:dyDescent="0.4">
      <c r="A4829" t="s">
        <v>55684</v>
      </c>
      <c r="B4829" s="1" t="s">
        <v>55685</v>
      </c>
      <c r="C4829" s="2">
        <v>46232.538576388899</v>
      </c>
      <c r="D4829" s="1" t="s">
        <v>55686</v>
      </c>
      <c r="E4829" s="1" t="s">
        <v>54237</v>
      </c>
      <c r="F4829" s="2">
        <v>46194.125011574099</v>
      </c>
      <c r="G4829" s="4">
        <v>0.03</v>
      </c>
      <c r="H4829" s="4">
        <v>0.02</v>
      </c>
      <c r="I4829" s="4">
        <v>0.02</v>
      </c>
      <c r="J4829" s="4">
        <v>0.03</v>
      </c>
      <c r="K4829" s="4">
        <v>0.03</v>
      </c>
    </row>
    <row r="4830" spans="1:11" x14ac:dyDescent="0.4">
      <c r="A4830" t="s">
        <v>55687</v>
      </c>
      <c r="B4830" s="1" t="s">
        <v>55688</v>
      </c>
      <c r="C4830" s="2">
        <v>46232.538576388899</v>
      </c>
      <c r="D4830" s="1" t="s">
        <v>55689</v>
      </c>
      <c r="E4830" s="1" t="s">
        <v>54237</v>
      </c>
      <c r="F4830" s="2">
        <v>46194.166678240697</v>
      </c>
      <c r="G4830" s="4">
        <v>0.02</v>
      </c>
      <c r="H4830" s="4">
        <v>0.02</v>
      </c>
      <c r="I4830" s="4">
        <v>0.03</v>
      </c>
      <c r="J4830" s="4">
        <v>0.03</v>
      </c>
      <c r="K4830" s="4">
        <v>0.03</v>
      </c>
    </row>
    <row r="4831" spans="1:11" x14ac:dyDescent="0.4">
      <c r="A4831" t="s">
        <v>55690</v>
      </c>
      <c r="B4831" s="1" t="s">
        <v>55691</v>
      </c>
      <c r="C4831" s="2">
        <v>46232.538576388899</v>
      </c>
      <c r="D4831" s="1" t="s">
        <v>55692</v>
      </c>
      <c r="E4831" s="1" t="s">
        <v>54237</v>
      </c>
      <c r="F4831" s="2">
        <v>46194.208344907398</v>
      </c>
      <c r="G4831" s="4">
        <v>0.02</v>
      </c>
      <c r="H4831" s="4">
        <v>0.02</v>
      </c>
      <c r="I4831" s="4">
        <v>0.02</v>
      </c>
      <c r="J4831" s="4">
        <v>0.03</v>
      </c>
      <c r="K4831" s="4">
        <v>0.03</v>
      </c>
    </row>
    <row r="4832" spans="1:11" x14ac:dyDescent="0.4">
      <c r="A4832" t="s">
        <v>55693</v>
      </c>
      <c r="B4832" s="1" t="s">
        <v>55694</v>
      </c>
      <c r="C4832" s="2">
        <v>46232.538576388899</v>
      </c>
      <c r="D4832" s="1" t="s">
        <v>55695</v>
      </c>
      <c r="E4832" s="1" t="s">
        <v>54237</v>
      </c>
      <c r="F4832" s="2">
        <v>46194.250011574099</v>
      </c>
      <c r="G4832" s="4">
        <v>0.03</v>
      </c>
      <c r="H4832" s="4">
        <v>0.02</v>
      </c>
      <c r="I4832" s="4">
        <v>0.02</v>
      </c>
      <c r="J4832" s="4">
        <v>0.03</v>
      </c>
      <c r="K4832" s="4">
        <v>0.03</v>
      </c>
    </row>
    <row r="4833" spans="1:11" x14ac:dyDescent="0.4">
      <c r="A4833" t="s">
        <v>55696</v>
      </c>
      <c r="B4833" s="1" t="s">
        <v>55697</v>
      </c>
      <c r="C4833" s="2">
        <v>46232.538576388899</v>
      </c>
      <c r="D4833" s="1" t="s">
        <v>55698</v>
      </c>
      <c r="E4833" s="1" t="s">
        <v>54237</v>
      </c>
      <c r="F4833" s="2">
        <v>46194.291678240697</v>
      </c>
      <c r="G4833" s="4">
        <v>0.03</v>
      </c>
      <c r="H4833" s="4">
        <v>0.02</v>
      </c>
      <c r="I4833" s="4">
        <v>0.02</v>
      </c>
      <c r="J4833" s="4">
        <v>0.03</v>
      </c>
      <c r="K4833" s="4">
        <v>0.03</v>
      </c>
    </row>
    <row r="4834" spans="1:11" x14ac:dyDescent="0.4">
      <c r="A4834" t="s">
        <v>55699</v>
      </c>
      <c r="B4834" s="1" t="s">
        <v>55700</v>
      </c>
      <c r="C4834" s="2">
        <v>46232.538576388899</v>
      </c>
      <c r="D4834" s="1" t="s">
        <v>55701</v>
      </c>
      <c r="E4834" s="1" t="s">
        <v>54237</v>
      </c>
      <c r="F4834" s="2">
        <v>46194.333344907398</v>
      </c>
      <c r="G4834" s="4">
        <v>0.03</v>
      </c>
      <c r="H4834" s="4">
        <v>0.02</v>
      </c>
      <c r="I4834" s="4">
        <v>0.03</v>
      </c>
      <c r="J4834" s="4">
        <v>0.03</v>
      </c>
      <c r="K4834" s="4">
        <v>0.03</v>
      </c>
    </row>
    <row r="4835" spans="1:11" x14ac:dyDescent="0.4">
      <c r="A4835" t="s">
        <v>55702</v>
      </c>
      <c r="B4835" s="1" t="s">
        <v>55703</v>
      </c>
      <c r="C4835" s="2">
        <v>46232.538576388899</v>
      </c>
      <c r="D4835" s="1" t="s">
        <v>55704</v>
      </c>
      <c r="E4835" s="1" t="s">
        <v>54237</v>
      </c>
      <c r="F4835" s="2">
        <v>46194.375011574099</v>
      </c>
      <c r="G4835" s="4">
        <v>0.03</v>
      </c>
      <c r="H4835" s="4">
        <v>0.02</v>
      </c>
      <c r="I4835" s="4">
        <v>0.03</v>
      </c>
      <c r="J4835" s="4">
        <v>0.04</v>
      </c>
      <c r="K4835" s="4">
        <v>0.04</v>
      </c>
    </row>
    <row r="4836" spans="1:11" x14ac:dyDescent="0.4">
      <c r="A4836" t="s">
        <v>55705</v>
      </c>
      <c r="B4836" s="1" t="s">
        <v>55706</v>
      </c>
      <c r="C4836" s="2">
        <v>46232.538576388899</v>
      </c>
      <c r="D4836" s="1" t="s">
        <v>55707</v>
      </c>
      <c r="E4836" s="1" t="s">
        <v>54237</v>
      </c>
      <c r="F4836" s="2">
        <v>46194.416678240697</v>
      </c>
      <c r="G4836" s="4">
        <v>0.03</v>
      </c>
      <c r="H4836" s="4">
        <v>0.02</v>
      </c>
      <c r="I4836" s="4">
        <v>0.02</v>
      </c>
      <c r="J4836" s="4">
        <v>0.03</v>
      </c>
      <c r="K4836" s="4">
        <v>0.03</v>
      </c>
    </row>
    <row r="4837" spans="1:11" x14ac:dyDescent="0.4">
      <c r="A4837" t="s">
        <v>55708</v>
      </c>
      <c r="B4837" s="1" t="s">
        <v>55709</v>
      </c>
      <c r="C4837" s="2">
        <v>46232.538576388899</v>
      </c>
      <c r="D4837" s="1" t="s">
        <v>55710</v>
      </c>
      <c r="E4837" s="1" t="s">
        <v>54237</v>
      </c>
      <c r="F4837" s="2">
        <v>46194.458344907398</v>
      </c>
      <c r="G4837" s="4">
        <v>0.03</v>
      </c>
      <c r="H4837" s="4">
        <v>0.02</v>
      </c>
      <c r="I4837" s="4">
        <v>0.02</v>
      </c>
      <c r="J4837" s="4">
        <v>0.03</v>
      </c>
      <c r="K4837" s="4">
        <v>0.03</v>
      </c>
    </row>
    <row r="4838" spans="1:11" x14ac:dyDescent="0.4">
      <c r="A4838" t="s">
        <v>55711</v>
      </c>
      <c r="B4838" s="1" t="s">
        <v>55712</v>
      </c>
      <c r="C4838" s="2">
        <v>46232.538576388899</v>
      </c>
      <c r="D4838" s="1" t="s">
        <v>55713</v>
      </c>
      <c r="E4838" s="1" t="s">
        <v>54237</v>
      </c>
      <c r="F4838" s="2">
        <v>46194.500011574099</v>
      </c>
      <c r="G4838" s="4">
        <v>0.03</v>
      </c>
      <c r="H4838" s="4">
        <v>0.02</v>
      </c>
      <c r="I4838" s="4">
        <v>0.02</v>
      </c>
      <c r="J4838" s="4">
        <v>0.04</v>
      </c>
      <c r="K4838" s="4">
        <v>0.04</v>
      </c>
    </row>
    <row r="4839" spans="1:11" x14ac:dyDescent="0.4">
      <c r="A4839" t="s">
        <v>55714</v>
      </c>
      <c r="B4839" s="1" t="s">
        <v>55715</v>
      </c>
      <c r="C4839" s="2">
        <v>46232.538576388899</v>
      </c>
      <c r="D4839" s="1" t="s">
        <v>55716</v>
      </c>
      <c r="E4839" s="1" t="s">
        <v>54237</v>
      </c>
      <c r="F4839" s="2">
        <v>46194.541678240697</v>
      </c>
      <c r="G4839" s="4">
        <v>0.03</v>
      </c>
      <c r="H4839" s="4">
        <v>0.02</v>
      </c>
      <c r="I4839" s="4">
        <v>0.03</v>
      </c>
      <c r="J4839" s="4">
        <v>0.03</v>
      </c>
      <c r="K4839" s="4">
        <v>0.03</v>
      </c>
    </row>
    <row r="4840" spans="1:11" x14ac:dyDescent="0.4">
      <c r="A4840" t="s">
        <v>55717</v>
      </c>
      <c r="B4840" s="1" t="s">
        <v>55718</v>
      </c>
      <c r="C4840" s="2">
        <v>46232.538576388899</v>
      </c>
      <c r="D4840" s="1" t="s">
        <v>55719</v>
      </c>
      <c r="E4840" s="1" t="s">
        <v>54237</v>
      </c>
      <c r="F4840" s="2">
        <v>46194.583344907398</v>
      </c>
      <c r="G4840" s="4">
        <v>0.03</v>
      </c>
      <c r="H4840" s="4">
        <v>0.02</v>
      </c>
      <c r="I4840" s="4">
        <v>0.02</v>
      </c>
      <c r="J4840" s="4">
        <v>0.03</v>
      </c>
      <c r="K4840" s="4">
        <v>0.03</v>
      </c>
    </row>
    <row r="4841" spans="1:11" x14ac:dyDescent="0.4">
      <c r="A4841" t="s">
        <v>55720</v>
      </c>
      <c r="B4841" s="1" t="s">
        <v>55721</v>
      </c>
      <c r="C4841" s="2">
        <v>46232.538576388899</v>
      </c>
      <c r="D4841" s="1" t="s">
        <v>55722</v>
      </c>
      <c r="E4841" s="1" t="s">
        <v>54237</v>
      </c>
      <c r="F4841" s="2">
        <v>46194.625011574099</v>
      </c>
      <c r="G4841" s="4">
        <v>0.03</v>
      </c>
      <c r="H4841" s="4">
        <v>0.02</v>
      </c>
      <c r="I4841" s="4">
        <v>0.02</v>
      </c>
      <c r="J4841" s="4">
        <v>0.03</v>
      </c>
      <c r="K4841" s="4">
        <v>0.03</v>
      </c>
    </row>
    <row r="4842" spans="1:11" x14ac:dyDescent="0.4">
      <c r="A4842" t="s">
        <v>55723</v>
      </c>
      <c r="B4842" s="1" t="s">
        <v>55724</v>
      </c>
      <c r="C4842" s="2">
        <v>46232.538576388899</v>
      </c>
      <c r="D4842" s="1" t="s">
        <v>55725</v>
      </c>
      <c r="E4842" s="1" t="s">
        <v>54237</v>
      </c>
      <c r="F4842" s="2">
        <v>46194.666678240697</v>
      </c>
      <c r="G4842" s="4">
        <v>0.03</v>
      </c>
      <c r="H4842" s="4">
        <v>0.02</v>
      </c>
      <c r="I4842" s="4">
        <v>0.02</v>
      </c>
      <c r="J4842" s="4">
        <v>0.03</v>
      </c>
      <c r="K4842" s="4">
        <v>0.03</v>
      </c>
    </row>
    <row r="4843" spans="1:11" x14ac:dyDescent="0.4">
      <c r="A4843" t="s">
        <v>55726</v>
      </c>
      <c r="B4843" s="1" t="s">
        <v>55727</v>
      </c>
      <c r="C4843" s="2">
        <v>46232.538576388899</v>
      </c>
      <c r="D4843" s="1" t="s">
        <v>55728</v>
      </c>
      <c r="E4843" s="1" t="s">
        <v>54237</v>
      </c>
      <c r="F4843" s="2">
        <v>46194.708344907398</v>
      </c>
      <c r="G4843" s="4">
        <v>0.03</v>
      </c>
      <c r="H4843" s="4">
        <v>0.05</v>
      </c>
      <c r="I4843" s="4">
        <v>0.03</v>
      </c>
      <c r="J4843" s="4">
        <v>7.0000000000000007E-2</v>
      </c>
      <c r="K4843" s="4">
        <v>7.0000000000000007E-2</v>
      </c>
    </row>
    <row r="4844" spans="1:11" x14ac:dyDescent="0.4">
      <c r="A4844" t="s">
        <v>55729</v>
      </c>
      <c r="B4844" s="1" t="s">
        <v>55730</v>
      </c>
      <c r="C4844" s="2">
        <v>46232.538576388899</v>
      </c>
      <c r="D4844" s="1" t="s">
        <v>55731</v>
      </c>
      <c r="E4844" s="1" t="s">
        <v>54237</v>
      </c>
      <c r="F4844" s="2">
        <v>46194.750011574099</v>
      </c>
      <c r="G4844" s="4">
        <v>0.03</v>
      </c>
      <c r="H4844" s="4">
        <v>0.02</v>
      </c>
      <c r="I4844" s="4">
        <v>0.03</v>
      </c>
      <c r="J4844" s="4">
        <v>0.03</v>
      </c>
      <c r="K4844" s="4">
        <v>0.03</v>
      </c>
    </row>
    <row r="4845" spans="1:11" x14ac:dyDescent="0.4">
      <c r="A4845" t="s">
        <v>55732</v>
      </c>
      <c r="B4845" s="1" t="s">
        <v>55733</v>
      </c>
      <c r="C4845" s="2">
        <v>46232.538576388899</v>
      </c>
      <c r="D4845" s="1" t="s">
        <v>55734</v>
      </c>
      <c r="E4845" s="1" t="s">
        <v>54237</v>
      </c>
      <c r="F4845" s="2">
        <v>46194.791678240697</v>
      </c>
      <c r="G4845" s="4">
        <v>0.03</v>
      </c>
      <c r="H4845" s="4">
        <v>0.02</v>
      </c>
      <c r="I4845" s="4">
        <v>0.03</v>
      </c>
      <c r="J4845" s="4">
        <v>0.03</v>
      </c>
      <c r="K4845" s="4">
        <v>0.03</v>
      </c>
    </row>
    <row r="4846" spans="1:11" x14ac:dyDescent="0.4">
      <c r="A4846" t="s">
        <v>55735</v>
      </c>
      <c r="B4846" s="1" t="s">
        <v>55736</v>
      </c>
      <c r="C4846" s="2">
        <v>46232.538576388899</v>
      </c>
      <c r="D4846" s="1" t="s">
        <v>55737</v>
      </c>
      <c r="E4846" s="1" t="s">
        <v>54237</v>
      </c>
      <c r="F4846" s="2">
        <v>46194.833344907398</v>
      </c>
      <c r="G4846" s="4">
        <v>0.03</v>
      </c>
      <c r="H4846" s="4">
        <v>0.03</v>
      </c>
      <c r="I4846" s="4">
        <v>0.03</v>
      </c>
      <c r="J4846" s="4">
        <v>0.04</v>
      </c>
      <c r="K4846" s="4">
        <v>0.04</v>
      </c>
    </row>
    <row r="4847" spans="1:11" x14ac:dyDescent="0.4">
      <c r="A4847" t="s">
        <v>55738</v>
      </c>
      <c r="B4847" s="1" t="s">
        <v>55739</v>
      </c>
      <c r="C4847" s="2">
        <v>46232.538576388899</v>
      </c>
      <c r="D4847" s="1" t="s">
        <v>55740</v>
      </c>
      <c r="E4847" s="1" t="s">
        <v>54237</v>
      </c>
      <c r="F4847" s="2">
        <v>46194.875011574099</v>
      </c>
      <c r="G4847" s="4">
        <v>0.03</v>
      </c>
      <c r="H4847" s="4">
        <v>0.02</v>
      </c>
      <c r="I4847" s="4">
        <v>0.03</v>
      </c>
      <c r="J4847" s="4">
        <v>0.03</v>
      </c>
      <c r="K4847" s="4">
        <v>0.03</v>
      </c>
    </row>
    <row r="4848" spans="1:11" x14ac:dyDescent="0.4">
      <c r="A4848" t="s">
        <v>55741</v>
      </c>
      <c r="B4848" s="1" t="s">
        <v>55742</v>
      </c>
      <c r="C4848" s="2">
        <v>46232.538576388899</v>
      </c>
      <c r="D4848" s="1" t="s">
        <v>55743</v>
      </c>
      <c r="E4848" s="1" t="s">
        <v>54237</v>
      </c>
      <c r="F4848" s="2">
        <v>46194.916678240697</v>
      </c>
      <c r="G4848" s="4">
        <v>0.03</v>
      </c>
      <c r="H4848" s="4">
        <v>0.02</v>
      </c>
      <c r="I4848" s="4">
        <v>0.02</v>
      </c>
      <c r="J4848" s="4">
        <v>0.03</v>
      </c>
      <c r="K4848" s="4">
        <v>0.03</v>
      </c>
    </row>
    <row r="4849" spans="1:11" x14ac:dyDescent="0.4">
      <c r="A4849" t="s">
        <v>55744</v>
      </c>
      <c r="B4849" s="1" t="s">
        <v>55745</v>
      </c>
      <c r="C4849" s="2">
        <v>46232.538576388899</v>
      </c>
      <c r="D4849" s="1" t="s">
        <v>55746</v>
      </c>
      <c r="E4849" s="1" t="s">
        <v>54237</v>
      </c>
      <c r="F4849" s="2">
        <v>46194.958344907398</v>
      </c>
      <c r="G4849" s="4">
        <v>0.03</v>
      </c>
      <c r="H4849" s="4">
        <v>0.02</v>
      </c>
      <c r="I4849" s="4">
        <v>0.03</v>
      </c>
      <c r="J4849" s="4">
        <v>0.03</v>
      </c>
      <c r="K4849" s="4">
        <v>0.03</v>
      </c>
    </row>
    <row r="4850" spans="1:11" x14ac:dyDescent="0.4">
      <c r="A4850" t="s">
        <v>55747</v>
      </c>
      <c r="B4850" s="1" t="s">
        <v>55748</v>
      </c>
      <c r="C4850" s="2">
        <v>46232.538576388899</v>
      </c>
      <c r="D4850" s="1" t="s">
        <v>55749</v>
      </c>
      <c r="E4850" s="1" t="s">
        <v>54237</v>
      </c>
      <c r="F4850" s="2">
        <v>46195.000011574099</v>
      </c>
      <c r="G4850" s="4">
        <v>0.03</v>
      </c>
      <c r="H4850" s="4">
        <v>0.02</v>
      </c>
      <c r="I4850" s="4">
        <v>0.03</v>
      </c>
      <c r="J4850" s="4">
        <v>0.03</v>
      </c>
      <c r="K4850" s="4">
        <v>0.03</v>
      </c>
    </row>
    <row r="4851" spans="1:11" x14ac:dyDescent="0.4">
      <c r="A4851" t="s">
        <v>55750</v>
      </c>
      <c r="B4851" s="1" t="s">
        <v>55751</v>
      </c>
      <c r="C4851" s="2">
        <v>46232.538587962998</v>
      </c>
      <c r="D4851" s="1" t="s">
        <v>55752</v>
      </c>
      <c r="E4851" s="1" t="s">
        <v>54237</v>
      </c>
      <c r="F4851" s="2">
        <v>46195.041678240697</v>
      </c>
      <c r="G4851" s="4">
        <v>0.03</v>
      </c>
      <c r="H4851" s="4">
        <v>0.02</v>
      </c>
      <c r="I4851" s="4">
        <v>0.03</v>
      </c>
      <c r="J4851" s="4">
        <v>0.03</v>
      </c>
      <c r="K4851" s="4">
        <v>0.03</v>
      </c>
    </row>
    <row r="4852" spans="1:11" x14ac:dyDescent="0.4">
      <c r="A4852" t="s">
        <v>55753</v>
      </c>
      <c r="B4852" s="1" t="s">
        <v>55754</v>
      </c>
      <c r="C4852" s="2">
        <v>46232.538587962998</v>
      </c>
      <c r="D4852" s="1" t="s">
        <v>55755</v>
      </c>
      <c r="E4852" s="1" t="s">
        <v>54237</v>
      </c>
      <c r="F4852" s="2">
        <v>46195.083344907398</v>
      </c>
      <c r="G4852" s="4">
        <v>0.03</v>
      </c>
      <c r="H4852" s="4">
        <v>0.02</v>
      </c>
      <c r="I4852" s="4">
        <v>0.03</v>
      </c>
      <c r="J4852" s="4">
        <v>0.03</v>
      </c>
      <c r="K4852" s="4">
        <v>0.03</v>
      </c>
    </row>
    <row r="4853" spans="1:11" x14ac:dyDescent="0.4">
      <c r="A4853" t="s">
        <v>55756</v>
      </c>
      <c r="B4853" s="1" t="s">
        <v>55757</v>
      </c>
      <c r="C4853" s="2">
        <v>46232.538587962998</v>
      </c>
      <c r="D4853" s="1" t="s">
        <v>55758</v>
      </c>
      <c r="E4853" s="1" t="s">
        <v>54237</v>
      </c>
      <c r="F4853" s="2">
        <v>46195.125011574099</v>
      </c>
      <c r="G4853" s="4">
        <v>0.03</v>
      </c>
      <c r="H4853" s="4">
        <v>0.03</v>
      </c>
      <c r="I4853" s="4">
        <v>0.02</v>
      </c>
      <c r="J4853" s="4">
        <v>0.04</v>
      </c>
      <c r="K4853" s="4">
        <v>0.04</v>
      </c>
    </row>
    <row r="4854" spans="1:11" x14ac:dyDescent="0.4">
      <c r="A4854" t="s">
        <v>55759</v>
      </c>
      <c r="B4854" s="1" t="s">
        <v>55760</v>
      </c>
      <c r="C4854" s="2">
        <v>46232.538587962998</v>
      </c>
      <c r="D4854" s="1" t="s">
        <v>55761</v>
      </c>
      <c r="E4854" s="1" t="s">
        <v>54237</v>
      </c>
      <c r="F4854" s="2">
        <v>46195.166678240697</v>
      </c>
      <c r="G4854" s="4">
        <v>0.03</v>
      </c>
      <c r="H4854" s="4">
        <v>0.02</v>
      </c>
      <c r="I4854" s="4">
        <v>0.02</v>
      </c>
      <c r="J4854" s="4">
        <v>0.04</v>
      </c>
      <c r="K4854" s="4">
        <v>0.04</v>
      </c>
    </row>
    <row r="4855" spans="1:11" x14ac:dyDescent="0.4">
      <c r="A4855" t="s">
        <v>55762</v>
      </c>
      <c r="B4855" s="1" t="s">
        <v>55763</v>
      </c>
      <c r="C4855" s="2">
        <v>46232.538587962998</v>
      </c>
      <c r="D4855" s="1" t="s">
        <v>55764</v>
      </c>
      <c r="E4855" s="1" t="s">
        <v>54237</v>
      </c>
      <c r="F4855" s="2">
        <v>46195.208344907398</v>
      </c>
      <c r="G4855" s="4">
        <v>0.03</v>
      </c>
      <c r="H4855" s="4">
        <v>0.03</v>
      </c>
      <c r="I4855" s="4">
        <v>0.03</v>
      </c>
      <c r="J4855" s="4">
        <v>0.04</v>
      </c>
      <c r="K4855" s="4">
        <v>0.04</v>
      </c>
    </row>
    <row r="4856" spans="1:11" x14ac:dyDescent="0.4">
      <c r="A4856" t="s">
        <v>55765</v>
      </c>
      <c r="B4856" s="1" t="s">
        <v>55766</v>
      </c>
      <c r="C4856" s="2">
        <v>46232.538587962998</v>
      </c>
      <c r="D4856" s="1" t="s">
        <v>55767</v>
      </c>
      <c r="E4856" s="1" t="s">
        <v>54237</v>
      </c>
      <c r="F4856" s="2">
        <v>46195.250011574099</v>
      </c>
      <c r="G4856" s="4">
        <v>0.03</v>
      </c>
      <c r="H4856" s="4">
        <v>0.03</v>
      </c>
      <c r="I4856" s="4">
        <v>0.04</v>
      </c>
      <c r="J4856" s="4">
        <v>0.05</v>
      </c>
      <c r="K4856" s="4">
        <v>0.05</v>
      </c>
    </row>
    <row r="4857" spans="1:11" x14ac:dyDescent="0.4">
      <c r="A4857" t="s">
        <v>55768</v>
      </c>
      <c r="B4857" s="1" t="s">
        <v>55769</v>
      </c>
      <c r="C4857" s="2">
        <v>46232.538587962998</v>
      </c>
      <c r="D4857" s="1" t="s">
        <v>55770</v>
      </c>
      <c r="E4857" s="1" t="s">
        <v>54237</v>
      </c>
      <c r="F4857" s="2">
        <v>46195.291678240697</v>
      </c>
      <c r="G4857" s="4">
        <v>0.04</v>
      </c>
      <c r="H4857" s="4">
        <v>0.04</v>
      </c>
      <c r="I4857" s="4">
        <v>0.04</v>
      </c>
      <c r="J4857" s="4">
        <v>0.06</v>
      </c>
      <c r="K4857" s="4">
        <v>0.06</v>
      </c>
    </row>
    <row r="4858" spans="1:11" x14ac:dyDescent="0.4">
      <c r="A4858" t="s">
        <v>55771</v>
      </c>
      <c r="B4858" s="1" t="s">
        <v>55772</v>
      </c>
      <c r="C4858" s="2">
        <v>46232.538587962998</v>
      </c>
      <c r="D4858" s="1" t="s">
        <v>55773</v>
      </c>
      <c r="E4858" s="1" t="s">
        <v>54237</v>
      </c>
      <c r="F4858" s="2">
        <v>46195.333344907398</v>
      </c>
      <c r="G4858" s="4">
        <v>0.04</v>
      </c>
      <c r="H4858" s="4">
        <v>0.05</v>
      </c>
      <c r="I4858" s="4">
        <v>0.06</v>
      </c>
      <c r="J4858" s="4">
        <v>7.0000000000000007E-2</v>
      </c>
      <c r="K4858" s="4">
        <v>7.0000000000000007E-2</v>
      </c>
    </row>
    <row r="4859" spans="1:11" x14ac:dyDescent="0.4">
      <c r="A4859" t="s">
        <v>55774</v>
      </c>
      <c r="B4859" s="1" t="s">
        <v>55775</v>
      </c>
      <c r="C4859" s="2">
        <v>46232.538587962998</v>
      </c>
      <c r="D4859" s="1" t="s">
        <v>55776</v>
      </c>
      <c r="E4859" s="1" t="s">
        <v>54237</v>
      </c>
      <c r="F4859" s="2">
        <v>46195.375011574099</v>
      </c>
      <c r="G4859" s="4">
        <v>0.04</v>
      </c>
      <c r="H4859" s="4">
        <v>0.03</v>
      </c>
      <c r="I4859" s="4">
        <v>0.03</v>
      </c>
      <c r="J4859" s="4">
        <v>0.05</v>
      </c>
      <c r="K4859" s="4">
        <v>0.05</v>
      </c>
    </row>
    <row r="4860" spans="1:11" x14ac:dyDescent="0.4">
      <c r="A4860" t="s">
        <v>55777</v>
      </c>
      <c r="B4860" s="1" t="s">
        <v>55778</v>
      </c>
      <c r="C4860" s="2">
        <v>46232.538587962998</v>
      </c>
      <c r="D4860" s="1" t="s">
        <v>55779</v>
      </c>
      <c r="E4860" s="1" t="s">
        <v>54237</v>
      </c>
      <c r="F4860" s="2">
        <v>46195.416678240697</v>
      </c>
      <c r="G4860" s="4">
        <v>0.04</v>
      </c>
      <c r="H4860" s="4">
        <v>0.04</v>
      </c>
      <c r="I4860" s="4">
        <v>0.04</v>
      </c>
      <c r="J4860" s="4">
        <v>0.06</v>
      </c>
      <c r="K4860" s="4">
        <v>0.06</v>
      </c>
    </row>
    <row r="4861" spans="1:11" x14ac:dyDescent="0.4">
      <c r="A4861" t="s">
        <v>55780</v>
      </c>
      <c r="B4861" s="1" t="s">
        <v>55781</v>
      </c>
      <c r="C4861" s="2">
        <v>46232.538587962998</v>
      </c>
      <c r="D4861" s="1" t="s">
        <v>55782</v>
      </c>
      <c r="E4861" s="1" t="s">
        <v>54237</v>
      </c>
      <c r="F4861" s="2">
        <v>46195.458344907398</v>
      </c>
      <c r="G4861" s="4">
        <v>0.03</v>
      </c>
      <c r="H4861" s="4">
        <v>0.03</v>
      </c>
      <c r="I4861" s="4">
        <v>0.03</v>
      </c>
      <c r="J4861" s="4">
        <v>0.04</v>
      </c>
      <c r="K4861" s="4">
        <v>0.04</v>
      </c>
    </row>
    <row r="4862" spans="1:11" x14ac:dyDescent="0.4">
      <c r="A4862" t="s">
        <v>55783</v>
      </c>
      <c r="B4862" s="1" t="s">
        <v>55784</v>
      </c>
      <c r="C4862" s="2">
        <v>46232.538587962998</v>
      </c>
      <c r="D4862" s="1" t="s">
        <v>55785</v>
      </c>
      <c r="E4862" s="1" t="s">
        <v>54237</v>
      </c>
      <c r="F4862" s="2">
        <v>46195.500011574099</v>
      </c>
      <c r="G4862" s="4">
        <v>0.04</v>
      </c>
      <c r="H4862" s="4">
        <v>0.03</v>
      </c>
      <c r="I4862" s="4">
        <v>0.03</v>
      </c>
      <c r="J4862" s="4">
        <v>0.05</v>
      </c>
      <c r="K4862" s="4">
        <v>0.05</v>
      </c>
    </row>
    <row r="4863" spans="1:11" x14ac:dyDescent="0.4">
      <c r="A4863" t="s">
        <v>55786</v>
      </c>
      <c r="B4863" s="1" t="s">
        <v>55787</v>
      </c>
      <c r="C4863" s="2">
        <v>46232.538587962998</v>
      </c>
      <c r="D4863" s="1" t="s">
        <v>55788</v>
      </c>
      <c r="E4863" s="1" t="s">
        <v>54237</v>
      </c>
      <c r="F4863" s="2">
        <v>46195.541678240697</v>
      </c>
      <c r="G4863" s="4">
        <v>0.04</v>
      </c>
      <c r="H4863" s="4">
        <v>0.04</v>
      </c>
      <c r="I4863" s="4">
        <v>0.03</v>
      </c>
      <c r="J4863" s="4">
        <v>0.06</v>
      </c>
      <c r="K4863" s="4">
        <v>0.06</v>
      </c>
    </row>
    <row r="4864" spans="1:11" x14ac:dyDescent="0.4">
      <c r="A4864" t="s">
        <v>55789</v>
      </c>
      <c r="B4864" s="1" t="s">
        <v>55790</v>
      </c>
      <c r="C4864" s="2">
        <v>46232.538587962998</v>
      </c>
      <c r="D4864" s="1" t="s">
        <v>55791</v>
      </c>
      <c r="E4864" s="1" t="s">
        <v>54237</v>
      </c>
      <c r="F4864" s="2">
        <v>46195.583344907398</v>
      </c>
      <c r="G4864" s="4">
        <v>0.04</v>
      </c>
      <c r="H4864" s="4">
        <v>0.03</v>
      </c>
      <c r="I4864" s="4">
        <v>0.03</v>
      </c>
      <c r="J4864" s="4">
        <v>0.05</v>
      </c>
      <c r="K4864" s="4">
        <v>0.05</v>
      </c>
    </row>
    <row r="4865" spans="1:11" x14ac:dyDescent="0.4">
      <c r="A4865" t="s">
        <v>55792</v>
      </c>
      <c r="B4865" s="1" t="s">
        <v>55793</v>
      </c>
      <c r="C4865" s="2">
        <v>46232.538587962998</v>
      </c>
      <c r="D4865" s="1" t="s">
        <v>55794</v>
      </c>
      <c r="E4865" s="1" t="s">
        <v>54237</v>
      </c>
      <c r="F4865" s="2">
        <v>46195.625011574099</v>
      </c>
      <c r="G4865" s="4">
        <v>0.04</v>
      </c>
      <c r="H4865" s="4">
        <v>0.03</v>
      </c>
      <c r="I4865" s="4">
        <v>0.03</v>
      </c>
      <c r="J4865" s="4">
        <v>0.05</v>
      </c>
      <c r="K4865" s="4">
        <v>0.05</v>
      </c>
    </row>
    <row r="4866" spans="1:11" x14ac:dyDescent="0.4">
      <c r="A4866" t="s">
        <v>55795</v>
      </c>
      <c r="B4866" s="1" t="s">
        <v>55796</v>
      </c>
      <c r="C4866" s="2">
        <v>46232.538587962998</v>
      </c>
      <c r="D4866" s="1" t="s">
        <v>55797</v>
      </c>
      <c r="E4866" s="1" t="s">
        <v>54237</v>
      </c>
      <c r="F4866" s="2">
        <v>46195.666678240697</v>
      </c>
      <c r="G4866" s="4">
        <v>0.04</v>
      </c>
      <c r="H4866" s="4">
        <v>0.03</v>
      </c>
      <c r="I4866" s="4">
        <v>0.03</v>
      </c>
      <c r="J4866" s="4">
        <v>0.05</v>
      </c>
      <c r="K4866" s="4">
        <v>0.05</v>
      </c>
    </row>
    <row r="4867" spans="1:11" x14ac:dyDescent="0.4">
      <c r="A4867" t="s">
        <v>55798</v>
      </c>
      <c r="B4867" s="1" t="s">
        <v>55799</v>
      </c>
      <c r="C4867" s="2">
        <v>46232.538587962998</v>
      </c>
      <c r="D4867" s="1" t="s">
        <v>55800</v>
      </c>
      <c r="E4867" s="1" t="s">
        <v>54237</v>
      </c>
      <c r="F4867" s="2">
        <v>46195.708344907398</v>
      </c>
      <c r="G4867" s="4">
        <v>0.05</v>
      </c>
      <c r="H4867" s="4">
        <v>0.05</v>
      </c>
      <c r="I4867" s="4">
        <v>0.03</v>
      </c>
      <c r="J4867" s="4">
        <v>0.06</v>
      </c>
      <c r="K4867" s="4">
        <v>0.06</v>
      </c>
    </row>
    <row r="4868" spans="1:11" x14ac:dyDescent="0.4">
      <c r="A4868" t="s">
        <v>55801</v>
      </c>
      <c r="B4868" s="1" t="s">
        <v>55802</v>
      </c>
      <c r="C4868" s="2">
        <v>46232.538587962998</v>
      </c>
      <c r="D4868" s="1" t="s">
        <v>55803</v>
      </c>
      <c r="E4868" s="1" t="s">
        <v>54237</v>
      </c>
      <c r="F4868" s="2">
        <v>46195.750011574099</v>
      </c>
      <c r="G4868" s="4">
        <v>0.03</v>
      </c>
      <c r="H4868" s="4">
        <v>0.04</v>
      </c>
      <c r="I4868" s="4">
        <v>0.03</v>
      </c>
      <c r="J4868" s="4">
        <v>0.04</v>
      </c>
      <c r="K4868" s="4">
        <v>0.04</v>
      </c>
    </row>
    <row r="4869" spans="1:11" x14ac:dyDescent="0.4">
      <c r="A4869" t="s">
        <v>55804</v>
      </c>
      <c r="B4869" s="1" t="s">
        <v>55805</v>
      </c>
      <c r="C4869" s="2">
        <v>46232.538587962998</v>
      </c>
      <c r="D4869" s="1" t="s">
        <v>55806</v>
      </c>
      <c r="E4869" s="1" t="s">
        <v>54237</v>
      </c>
      <c r="F4869" s="2">
        <v>46195.791678240697</v>
      </c>
      <c r="G4869" s="4">
        <v>0.04</v>
      </c>
      <c r="H4869" s="4">
        <v>0.03</v>
      </c>
      <c r="I4869" s="4">
        <v>0.02</v>
      </c>
      <c r="J4869" s="4">
        <v>0.05</v>
      </c>
      <c r="K4869" s="4">
        <v>0.05</v>
      </c>
    </row>
    <row r="4870" spans="1:11" x14ac:dyDescent="0.4">
      <c r="A4870" t="s">
        <v>55807</v>
      </c>
      <c r="B4870" s="1" t="s">
        <v>55808</v>
      </c>
      <c r="C4870" s="2">
        <v>46232.538587962998</v>
      </c>
      <c r="D4870" s="1" t="s">
        <v>55809</v>
      </c>
      <c r="E4870" s="1" t="s">
        <v>54237</v>
      </c>
      <c r="F4870" s="2">
        <v>46195.833344907398</v>
      </c>
      <c r="G4870" s="4">
        <v>0.04</v>
      </c>
      <c r="H4870" s="4">
        <v>0.04</v>
      </c>
      <c r="I4870" s="4">
        <v>0.03</v>
      </c>
      <c r="J4870" s="4">
        <v>0.05</v>
      </c>
      <c r="K4870" s="4">
        <v>0.05</v>
      </c>
    </row>
    <row r="4871" spans="1:11" x14ac:dyDescent="0.4">
      <c r="A4871" t="s">
        <v>55810</v>
      </c>
      <c r="B4871" s="1" t="s">
        <v>55811</v>
      </c>
      <c r="C4871" s="2">
        <v>46232.538587962998</v>
      </c>
      <c r="D4871" s="1" t="s">
        <v>55812</v>
      </c>
      <c r="E4871" s="1" t="s">
        <v>54237</v>
      </c>
      <c r="F4871" s="2">
        <v>46195.875011574099</v>
      </c>
      <c r="G4871" s="4">
        <v>0.05</v>
      </c>
      <c r="H4871" s="4">
        <v>0.03</v>
      </c>
      <c r="I4871" s="4">
        <v>0.04</v>
      </c>
      <c r="J4871" s="4">
        <v>0.06</v>
      </c>
      <c r="K4871" s="4">
        <v>0.06</v>
      </c>
    </row>
    <row r="4872" spans="1:11" x14ac:dyDescent="0.4">
      <c r="A4872" t="s">
        <v>55813</v>
      </c>
      <c r="B4872" s="1" t="s">
        <v>55814</v>
      </c>
      <c r="C4872" s="2">
        <v>46232.538587962998</v>
      </c>
      <c r="D4872" s="1" t="s">
        <v>55815</v>
      </c>
      <c r="E4872" s="1" t="s">
        <v>54237</v>
      </c>
      <c r="F4872" s="2">
        <v>46195.916678240697</v>
      </c>
      <c r="G4872" s="4">
        <v>0.04</v>
      </c>
      <c r="H4872" s="4">
        <v>0.03</v>
      </c>
      <c r="I4872" s="4">
        <v>0.03</v>
      </c>
      <c r="J4872" s="4">
        <v>0.05</v>
      </c>
      <c r="K4872" s="4">
        <v>0.05</v>
      </c>
    </row>
    <row r="4873" spans="1:11" x14ac:dyDescent="0.4">
      <c r="A4873" t="s">
        <v>55816</v>
      </c>
      <c r="B4873" s="1" t="s">
        <v>55817</v>
      </c>
      <c r="C4873" s="2">
        <v>46232.538587962998</v>
      </c>
      <c r="D4873" s="1" t="s">
        <v>55818</v>
      </c>
      <c r="E4873" s="1" t="s">
        <v>54237</v>
      </c>
      <c r="F4873" s="2">
        <v>46195.958344907398</v>
      </c>
      <c r="G4873" s="4">
        <v>0.04</v>
      </c>
      <c r="H4873" s="4">
        <v>0.04</v>
      </c>
      <c r="I4873" s="4">
        <v>0.03</v>
      </c>
      <c r="J4873" s="4">
        <v>0.05</v>
      </c>
      <c r="K4873" s="4">
        <v>0.05</v>
      </c>
    </row>
    <row r="4874" spans="1:11" x14ac:dyDescent="0.4">
      <c r="A4874" t="s">
        <v>55819</v>
      </c>
      <c r="B4874" s="1" t="s">
        <v>55820</v>
      </c>
      <c r="C4874" s="2">
        <v>46232.538587962998</v>
      </c>
      <c r="D4874" s="1" t="s">
        <v>55821</v>
      </c>
      <c r="E4874" s="1" t="s">
        <v>54237</v>
      </c>
      <c r="F4874" s="2">
        <v>46196.000011574099</v>
      </c>
      <c r="G4874" s="4">
        <v>0.03</v>
      </c>
      <c r="H4874" s="4">
        <v>0.03</v>
      </c>
      <c r="I4874" s="4">
        <v>0.03</v>
      </c>
      <c r="J4874" s="4">
        <v>0.04</v>
      </c>
      <c r="K4874" s="4">
        <v>0.04</v>
      </c>
    </row>
    <row r="4875" spans="1:11" x14ac:dyDescent="0.4">
      <c r="A4875" t="s">
        <v>55822</v>
      </c>
      <c r="B4875" s="1" t="s">
        <v>55823</v>
      </c>
      <c r="C4875" s="2">
        <v>46232.538599537002</v>
      </c>
      <c r="D4875" s="1" t="s">
        <v>55824</v>
      </c>
      <c r="E4875" s="1" t="s">
        <v>54237</v>
      </c>
      <c r="F4875" s="2">
        <v>46196.041678240697</v>
      </c>
      <c r="G4875" s="4">
        <v>0.06</v>
      </c>
      <c r="H4875" s="4">
        <v>0.06</v>
      </c>
      <c r="I4875" s="4">
        <v>0.06</v>
      </c>
      <c r="J4875" s="4">
        <v>0.1</v>
      </c>
      <c r="K4875" s="4">
        <v>0.1</v>
      </c>
    </row>
    <row r="4876" spans="1:11" x14ac:dyDescent="0.4">
      <c r="A4876" t="s">
        <v>55825</v>
      </c>
      <c r="B4876" s="1" t="s">
        <v>55826</v>
      </c>
      <c r="C4876" s="2">
        <v>46232.538599537002</v>
      </c>
      <c r="D4876" s="1" t="s">
        <v>55827</v>
      </c>
      <c r="E4876" s="1" t="s">
        <v>54237</v>
      </c>
      <c r="F4876" s="2">
        <v>46196.083344907398</v>
      </c>
      <c r="G4876" s="4">
        <v>0.04</v>
      </c>
      <c r="H4876" s="4">
        <v>0.02</v>
      </c>
      <c r="I4876" s="4">
        <v>0.02</v>
      </c>
      <c r="J4876" s="4">
        <v>0.04</v>
      </c>
      <c r="K4876" s="4">
        <v>0.04</v>
      </c>
    </row>
    <row r="4877" spans="1:11" x14ac:dyDescent="0.4">
      <c r="A4877" t="s">
        <v>55828</v>
      </c>
      <c r="B4877" s="1" t="s">
        <v>55829</v>
      </c>
      <c r="C4877" s="2">
        <v>46232.538599537002</v>
      </c>
      <c r="D4877" s="1" t="s">
        <v>55830</v>
      </c>
      <c r="E4877" s="1" t="s">
        <v>54237</v>
      </c>
      <c r="F4877" s="2">
        <v>46196.125011574099</v>
      </c>
      <c r="G4877" s="4">
        <v>0.03</v>
      </c>
      <c r="H4877" s="4">
        <v>0.02</v>
      </c>
      <c r="I4877" s="4">
        <v>0.02</v>
      </c>
      <c r="J4877" s="4">
        <v>0.03</v>
      </c>
      <c r="K4877" s="4">
        <v>0.03</v>
      </c>
    </row>
    <row r="4878" spans="1:11" x14ac:dyDescent="0.4">
      <c r="A4878" t="s">
        <v>55831</v>
      </c>
      <c r="B4878" s="1" t="s">
        <v>55832</v>
      </c>
      <c r="C4878" s="2">
        <v>46232.538599537002</v>
      </c>
      <c r="D4878" s="1" t="s">
        <v>55833</v>
      </c>
      <c r="E4878" s="1" t="s">
        <v>54237</v>
      </c>
      <c r="F4878" s="2">
        <v>46196.166678240697</v>
      </c>
      <c r="G4878" s="4">
        <v>0.03</v>
      </c>
      <c r="H4878" s="4">
        <v>0.03</v>
      </c>
      <c r="I4878" s="4">
        <v>0.03</v>
      </c>
      <c r="J4878" s="4">
        <v>0.03</v>
      </c>
      <c r="K4878" s="4">
        <v>0.03</v>
      </c>
    </row>
    <row r="4879" spans="1:11" x14ac:dyDescent="0.4">
      <c r="A4879" t="s">
        <v>55834</v>
      </c>
      <c r="B4879" s="1" t="s">
        <v>55835</v>
      </c>
      <c r="C4879" s="2">
        <v>46232.538599537002</v>
      </c>
      <c r="D4879" s="1" t="s">
        <v>55836</v>
      </c>
      <c r="E4879" s="1" t="s">
        <v>54237</v>
      </c>
      <c r="F4879" s="2">
        <v>46196.208344907398</v>
      </c>
      <c r="G4879" s="4">
        <v>0.03</v>
      </c>
      <c r="H4879" s="4">
        <v>0.02</v>
      </c>
      <c r="I4879" s="4">
        <v>0.03</v>
      </c>
      <c r="J4879" s="4">
        <v>0.04</v>
      </c>
      <c r="K4879" s="4">
        <v>0.04</v>
      </c>
    </row>
    <row r="4880" spans="1:11" x14ac:dyDescent="0.4">
      <c r="A4880" t="s">
        <v>55837</v>
      </c>
      <c r="B4880" s="1" t="s">
        <v>55838</v>
      </c>
      <c r="C4880" s="2">
        <v>46232.538599537002</v>
      </c>
      <c r="D4880" s="1" t="s">
        <v>55839</v>
      </c>
      <c r="E4880" s="1" t="s">
        <v>54237</v>
      </c>
      <c r="F4880" s="2">
        <v>46196.250011574099</v>
      </c>
      <c r="G4880" s="4">
        <v>0.04</v>
      </c>
      <c r="H4880" s="4">
        <v>0.04</v>
      </c>
      <c r="I4880" s="4">
        <v>0.03</v>
      </c>
      <c r="J4880" s="4">
        <v>0.04</v>
      </c>
      <c r="K4880" s="4">
        <v>0.04</v>
      </c>
    </row>
    <row r="4881" spans="1:11" x14ac:dyDescent="0.4">
      <c r="A4881" t="s">
        <v>55840</v>
      </c>
      <c r="B4881" s="1" t="s">
        <v>55841</v>
      </c>
      <c r="C4881" s="2">
        <v>46232.538599537002</v>
      </c>
      <c r="D4881" s="1" t="s">
        <v>55842</v>
      </c>
      <c r="E4881" s="1" t="s">
        <v>54237</v>
      </c>
      <c r="F4881" s="2">
        <v>46196.291678240697</v>
      </c>
      <c r="G4881" s="4">
        <v>0.03</v>
      </c>
      <c r="H4881" s="4">
        <v>0.05</v>
      </c>
      <c r="I4881" s="4">
        <v>0.03</v>
      </c>
      <c r="J4881" s="4">
        <v>0.05</v>
      </c>
      <c r="K4881" s="4">
        <v>0.05</v>
      </c>
    </row>
    <row r="4882" spans="1:11" x14ac:dyDescent="0.4">
      <c r="A4882" t="s">
        <v>55843</v>
      </c>
      <c r="B4882" s="1" t="s">
        <v>55844</v>
      </c>
      <c r="C4882" s="2">
        <v>46232.538599537002</v>
      </c>
      <c r="D4882" s="1" t="s">
        <v>55845</v>
      </c>
      <c r="E4882" s="1" t="s">
        <v>54237</v>
      </c>
      <c r="F4882" s="2">
        <v>46196.333344907398</v>
      </c>
      <c r="G4882" s="4">
        <v>0.04</v>
      </c>
      <c r="H4882" s="4">
        <v>0.06</v>
      </c>
      <c r="I4882" s="4">
        <v>0.03</v>
      </c>
      <c r="J4882" s="4">
        <v>7.0000000000000007E-2</v>
      </c>
      <c r="K4882" s="4">
        <v>7.0000000000000007E-2</v>
      </c>
    </row>
    <row r="4883" spans="1:11" x14ac:dyDescent="0.4">
      <c r="A4883" t="s">
        <v>55846</v>
      </c>
      <c r="B4883" s="1" t="s">
        <v>55847</v>
      </c>
      <c r="C4883" s="2">
        <v>46232.538599537002</v>
      </c>
      <c r="D4883" s="1" t="s">
        <v>55848</v>
      </c>
      <c r="E4883" s="1" t="s">
        <v>54237</v>
      </c>
      <c r="F4883" s="2">
        <v>46196.375011574099</v>
      </c>
      <c r="G4883" s="4">
        <v>0.04</v>
      </c>
      <c r="H4883" s="4">
        <v>0.05</v>
      </c>
      <c r="I4883" s="4">
        <v>0.03</v>
      </c>
      <c r="J4883" s="4">
        <v>0.06</v>
      </c>
      <c r="K4883" s="4">
        <v>0.06</v>
      </c>
    </row>
    <row r="4884" spans="1:11" x14ac:dyDescent="0.4">
      <c r="A4884" t="s">
        <v>55849</v>
      </c>
      <c r="B4884" s="1" t="s">
        <v>55850</v>
      </c>
      <c r="C4884" s="2">
        <v>46232.538599537002</v>
      </c>
      <c r="D4884" s="1" t="s">
        <v>55851</v>
      </c>
      <c r="E4884" s="1" t="s">
        <v>54237</v>
      </c>
      <c r="F4884" s="2">
        <v>46196.416678240697</v>
      </c>
      <c r="G4884" s="4">
        <v>0.04</v>
      </c>
      <c r="H4884" s="4">
        <v>0.04</v>
      </c>
      <c r="I4884" s="4">
        <v>0.03</v>
      </c>
      <c r="J4884" s="4">
        <v>0.05</v>
      </c>
      <c r="K4884" s="4">
        <v>0.05</v>
      </c>
    </row>
    <row r="4885" spans="1:11" x14ac:dyDescent="0.4">
      <c r="A4885" t="s">
        <v>55852</v>
      </c>
      <c r="B4885" s="1" t="s">
        <v>55853</v>
      </c>
      <c r="C4885" s="2">
        <v>46232.538599537002</v>
      </c>
      <c r="D4885" s="1" t="s">
        <v>55854</v>
      </c>
      <c r="E4885" s="1" t="s">
        <v>54237</v>
      </c>
      <c r="F4885" s="2">
        <v>46196.458344907398</v>
      </c>
      <c r="G4885" s="4">
        <v>0.04</v>
      </c>
      <c r="H4885" s="4">
        <v>0.05</v>
      </c>
      <c r="I4885" s="4">
        <v>0.03</v>
      </c>
      <c r="J4885" s="4">
        <v>0.06</v>
      </c>
      <c r="K4885" s="4">
        <v>0.06</v>
      </c>
    </row>
    <row r="4886" spans="1:11" x14ac:dyDescent="0.4">
      <c r="A4886" t="s">
        <v>55855</v>
      </c>
      <c r="B4886" s="1" t="s">
        <v>55856</v>
      </c>
      <c r="C4886" s="2">
        <v>46232.538599537002</v>
      </c>
      <c r="D4886" s="1" t="s">
        <v>55857</v>
      </c>
      <c r="E4886" s="1" t="s">
        <v>54237</v>
      </c>
      <c r="F4886" s="2">
        <v>46196.500011574099</v>
      </c>
      <c r="G4886" s="4">
        <v>0.05</v>
      </c>
      <c r="H4886" s="4">
        <v>0.03</v>
      </c>
      <c r="I4886" s="4">
        <v>0.03</v>
      </c>
      <c r="J4886" s="4">
        <v>0.05</v>
      </c>
      <c r="K4886" s="4">
        <v>0.05</v>
      </c>
    </row>
    <row r="4887" spans="1:11" x14ac:dyDescent="0.4">
      <c r="A4887" t="s">
        <v>55858</v>
      </c>
      <c r="B4887" s="1" t="s">
        <v>55859</v>
      </c>
      <c r="C4887" s="2">
        <v>46232.538599537002</v>
      </c>
      <c r="D4887" s="1" t="s">
        <v>55860</v>
      </c>
      <c r="E4887" s="1" t="s">
        <v>54237</v>
      </c>
      <c r="F4887" s="2">
        <v>46196.541678240697</v>
      </c>
      <c r="G4887" s="4">
        <v>0.03</v>
      </c>
      <c r="H4887" s="4">
        <v>0.05</v>
      </c>
      <c r="I4887" s="4">
        <v>0.03</v>
      </c>
      <c r="J4887" s="4">
        <v>0.05</v>
      </c>
      <c r="K4887" s="4">
        <v>0.05</v>
      </c>
    </row>
    <row r="4888" spans="1:11" x14ac:dyDescent="0.4">
      <c r="A4888" t="s">
        <v>55861</v>
      </c>
      <c r="B4888" s="1" t="s">
        <v>55862</v>
      </c>
      <c r="C4888" s="2">
        <v>46232.538599537002</v>
      </c>
      <c r="D4888" s="1" t="s">
        <v>55863</v>
      </c>
      <c r="E4888" s="1" t="s">
        <v>54237</v>
      </c>
      <c r="F4888" s="2">
        <v>46196.583344907398</v>
      </c>
      <c r="G4888" s="4">
        <v>0.04</v>
      </c>
      <c r="H4888" s="4">
        <v>0.04</v>
      </c>
      <c r="I4888" s="4">
        <v>0.03</v>
      </c>
      <c r="J4888" s="4">
        <v>0.05</v>
      </c>
      <c r="K4888" s="4">
        <v>0.05</v>
      </c>
    </row>
    <row r="4889" spans="1:11" x14ac:dyDescent="0.4">
      <c r="A4889" t="s">
        <v>55864</v>
      </c>
      <c r="B4889" s="1" t="s">
        <v>55865</v>
      </c>
      <c r="C4889" s="2">
        <v>46232.538599537002</v>
      </c>
      <c r="D4889" s="1" t="s">
        <v>55866</v>
      </c>
      <c r="E4889" s="1" t="s">
        <v>54237</v>
      </c>
      <c r="F4889" s="2">
        <v>46196.625011574099</v>
      </c>
      <c r="G4889" s="4">
        <v>0.05</v>
      </c>
      <c r="H4889" s="4">
        <v>0.05</v>
      </c>
      <c r="I4889" s="4">
        <v>0.04</v>
      </c>
      <c r="J4889" s="4">
        <v>0.06</v>
      </c>
      <c r="K4889" s="4">
        <v>0.06</v>
      </c>
    </row>
    <row r="4890" spans="1:11" x14ac:dyDescent="0.4">
      <c r="A4890" t="s">
        <v>55867</v>
      </c>
      <c r="B4890" s="1" t="s">
        <v>55868</v>
      </c>
      <c r="C4890" s="2">
        <v>46232.538599537002</v>
      </c>
      <c r="D4890" s="1" t="s">
        <v>55869</v>
      </c>
      <c r="E4890" s="1" t="s">
        <v>54237</v>
      </c>
      <c r="F4890" s="2">
        <v>46196.666678240697</v>
      </c>
      <c r="G4890" s="4">
        <v>0.03</v>
      </c>
      <c r="H4890" s="4">
        <v>0.03</v>
      </c>
      <c r="I4890" s="4">
        <v>0.03</v>
      </c>
      <c r="J4890" s="4">
        <v>0.05</v>
      </c>
      <c r="K4890" s="4">
        <v>0.05</v>
      </c>
    </row>
    <row r="4891" spans="1:11" x14ac:dyDescent="0.4">
      <c r="A4891" t="s">
        <v>55870</v>
      </c>
      <c r="B4891" s="1" t="s">
        <v>55871</v>
      </c>
      <c r="C4891" s="2">
        <v>46232.538599537002</v>
      </c>
      <c r="D4891" s="1" t="s">
        <v>55872</v>
      </c>
      <c r="E4891" s="1" t="s">
        <v>54237</v>
      </c>
      <c r="F4891" s="2">
        <v>46196.708344907398</v>
      </c>
      <c r="G4891" s="4">
        <v>0.03</v>
      </c>
      <c r="H4891" s="4">
        <v>0.03</v>
      </c>
      <c r="I4891" s="4">
        <v>0.03</v>
      </c>
      <c r="J4891" s="4">
        <v>0.04</v>
      </c>
      <c r="K4891" s="4">
        <v>0.04</v>
      </c>
    </row>
    <row r="4892" spans="1:11" x14ac:dyDescent="0.4">
      <c r="A4892" t="s">
        <v>55873</v>
      </c>
      <c r="B4892" s="1" t="s">
        <v>55874</v>
      </c>
      <c r="C4892" s="2">
        <v>46232.538599537002</v>
      </c>
      <c r="D4892" s="1" t="s">
        <v>55875</v>
      </c>
      <c r="E4892" s="1" t="s">
        <v>54237</v>
      </c>
      <c r="F4892" s="2">
        <v>46196.750011574099</v>
      </c>
      <c r="G4892" s="4">
        <v>0.04</v>
      </c>
      <c r="H4892" s="4">
        <v>0.03</v>
      </c>
      <c r="I4892" s="4">
        <v>0.03</v>
      </c>
      <c r="J4892" s="4">
        <v>0.05</v>
      </c>
      <c r="K4892" s="4">
        <v>0.05</v>
      </c>
    </row>
    <row r="4893" spans="1:11" x14ac:dyDescent="0.4">
      <c r="A4893" t="s">
        <v>55876</v>
      </c>
      <c r="B4893" s="1" t="s">
        <v>55877</v>
      </c>
      <c r="C4893" s="2">
        <v>46232.538599537002</v>
      </c>
      <c r="D4893" s="1" t="s">
        <v>55878</v>
      </c>
      <c r="E4893" s="1" t="s">
        <v>54237</v>
      </c>
      <c r="F4893" s="2">
        <v>46196.791678240697</v>
      </c>
      <c r="G4893" s="4">
        <v>0.04</v>
      </c>
      <c r="H4893" s="4">
        <v>0.04</v>
      </c>
      <c r="I4893" s="4">
        <v>0.03</v>
      </c>
      <c r="J4893" s="4">
        <v>0.06</v>
      </c>
      <c r="K4893" s="4">
        <v>0.06</v>
      </c>
    </row>
    <row r="4894" spans="1:11" x14ac:dyDescent="0.4">
      <c r="A4894" t="s">
        <v>55879</v>
      </c>
      <c r="B4894" s="1" t="s">
        <v>55880</v>
      </c>
      <c r="C4894" s="2">
        <v>46232.538599537002</v>
      </c>
      <c r="D4894" s="1" t="s">
        <v>55881</v>
      </c>
      <c r="E4894" s="1" t="s">
        <v>54237</v>
      </c>
      <c r="F4894" s="2">
        <v>46196.833344907398</v>
      </c>
      <c r="G4894" s="4">
        <v>0.04</v>
      </c>
      <c r="H4894" s="4">
        <v>0.03</v>
      </c>
      <c r="I4894" s="4">
        <v>0.03</v>
      </c>
      <c r="J4894" s="4">
        <v>0.05</v>
      </c>
      <c r="K4894" s="4">
        <v>0.05</v>
      </c>
    </row>
    <row r="4895" spans="1:11" x14ac:dyDescent="0.4">
      <c r="A4895" t="s">
        <v>55882</v>
      </c>
      <c r="B4895" s="1" t="s">
        <v>55883</v>
      </c>
      <c r="C4895" s="2">
        <v>46232.538599537002</v>
      </c>
      <c r="D4895" s="1" t="s">
        <v>55884</v>
      </c>
      <c r="E4895" s="1" t="s">
        <v>54237</v>
      </c>
      <c r="F4895" s="2">
        <v>46196.875011574099</v>
      </c>
      <c r="G4895" s="4">
        <v>0.05</v>
      </c>
      <c r="H4895" s="4">
        <v>0.04</v>
      </c>
      <c r="I4895" s="4">
        <v>0.03</v>
      </c>
      <c r="J4895" s="4">
        <v>0.05</v>
      </c>
      <c r="K4895" s="4">
        <v>0.05</v>
      </c>
    </row>
    <row r="4896" spans="1:11" x14ac:dyDescent="0.4">
      <c r="A4896" t="s">
        <v>55885</v>
      </c>
      <c r="B4896" s="1" t="s">
        <v>55886</v>
      </c>
      <c r="C4896" s="2">
        <v>46232.538599537002</v>
      </c>
      <c r="D4896" s="1" t="s">
        <v>55887</v>
      </c>
      <c r="E4896" s="1" t="s">
        <v>54237</v>
      </c>
      <c r="F4896" s="2">
        <v>46196.916678240697</v>
      </c>
      <c r="G4896" s="4">
        <v>0.03</v>
      </c>
      <c r="H4896" s="4">
        <v>0.03</v>
      </c>
      <c r="I4896" s="4">
        <v>0.03</v>
      </c>
      <c r="J4896" s="4">
        <v>0.04</v>
      </c>
      <c r="K4896" s="4">
        <v>0.04</v>
      </c>
    </row>
    <row r="4897" spans="1:11" x14ac:dyDescent="0.4">
      <c r="A4897" t="s">
        <v>55888</v>
      </c>
      <c r="B4897" s="1" t="s">
        <v>55889</v>
      </c>
      <c r="C4897" s="2">
        <v>46232.538599537002</v>
      </c>
      <c r="D4897" s="1" t="s">
        <v>55890</v>
      </c>
      <c r="E4897" s="1" t="s">
        <v>54237</v>
      </c>
      <c r="F4897" s="2">
        <v>46196.958344907398</v>
      </c>
      <c r="G4897" s="4">
        <v>0.03</v>
      </c>
      <c r="H4897" s="4">
        <v>0.03</v>
      </c>
      <c r="I4897" s="4">
        <v>0.03</v>
      </c>
      <c r="J4897" s="4">
        <v>0.04</v>
      </c>
      <c r="K4897" s="4">
        <v>0.04</v>
      </c>
    </row>
    <row r="4898" spans="1:11" x14ac:dyDescent="0.4">
      <c r="A4898" t="s">
        <v>55891</v>
      </c>
      <c r="B4898" s="1" t="s">
        <v>55892</v>
      </c>
      <c r="C4898" s="2">
        <v>46232.5386111111</v>
      </c>
      <c r="D4898" s="1" t="s">
        <v>55893</v>
      </c>
      <c r="E4898" s="1" t="s">
        <v>54237</v>
      </c>
      <c r="F4898" s="2">
        <v>46197.000011574099</v>
      </c>
      <c r="G4898" s="4">
        <v>0.04</v>
      </c>
      <c r="H4898" s="4">
        <v>0.04</v>
      </c>
      <c r="I4898" s="4">
        <v>0.04</v>
      </c>
      <c r="J4898" s="4">
        <v>0.06</v>
      </c>
      <c r="K4898" s="4">
        <v>0.06</v>
      </c>
    </row>
    <row r="4899" spans="1:11" x14ac:dyDescent="0.4">
      <c r="A4899" t="s">
        <v>55894</v>
      </c>
      <c r="B4899" s="1" t="s">
        <v>55895</v>
      </c>
      <c r="C4899" s="2">
        <v>46232.5386111111</v>
      </c>
      <c r="D4899" s="1" t="s">
        <v>55896</v>
      </c>
      <c r="E4899" s="1" t="s">
        <v>54237</v>
      </c>
      <c r="F4899" s="2">
        <v>46197.041678240697</v>
      </c>
      <c r="G4899" s="4">
        <v>0.04</v>
      </c>
      <c r="H4899" s="4">
        <v>0.03</v>
      </c>
      <c r="I4899" s="4">
        <v>0.04</v>
      </c>
      <c r="J4899" s="4">
        <v>0.05</v>
      </c>
      <c r="K4899" s="4">
        <v>0.05</v>
      </c>
    </row>
    <row r="4900" spans="1:11" x14ac:dyDescent="0.4">
      <c r="A4900" t="s">
        <v>55897</v>
      </c>
      <c r="B4900" s="1" t="s">
        <v>55898</v>
      </c>
      <c r="C4900" s="2">
        <v>46232.5386111111</v>
      </c>
      <c r="D4900" s="1" t="s">
        <v>55899</v>
      </c>
      <c r="E4900" s="1" t="s">
        <v>54237</v>
      </c>
      <c r="F4900" s="2">
        <v>46197.083344907398</v>
      </c>
      <c r="G4900" s="4">
        <v>0.05</v>
      </c>
      <c r="H4900" s="4">
        <v>0.04</v>
      </c>
      <c r="I4900" s="4">
        <v>0.04</v>
      </c>
      <c r="J4900" s="4">
        <v>0.06</v>
      </c>
      <c r="K4900" s="4">
        <v>0.06</v>
      </c>
    </row>
    <row r="4901" spans="1:11" x14ac:dyDescent="0.4">
      <c r="A4901" t="s">
        <v>55900</v>
      </c>
      <c r="B4901" s="1" t="s">
        <v>55901</v>
      </c>
      <c r="C4901" s="2">
        <v>46232.5386111111</v>
      </c>
      <c r="D4901" s="1" t="s">
        <v>55902</v>
      </c>
      <c r="E4901" s="1" t="s">
        <v>54237</v>
      </c>
      <c r="F4901" s="2">
        <v>46197.125011574099</v>
      </c>
      <c r="G4901" s="4">
        <v>0.03</v>
      </c>
      <c r="H4901" s="4">
        <v>0.03</v>
      </c>
      <c r="I4901" s="4">
        <v>0.03</v>
      </c>
      <c r="J4901" s="4">
        <v>0.04</v>
      </c>
      <c r="K4901" s="4">
        <v>0.04</v>
      </c>
    </row>
    <row r="4902" spans="1:11" x14ac:dyDescent="0.4">
      <c r="A4902" t="s">
        <v>55903</v>
      </c>
      <c r="B4902" s="1" t="s">
        <v>55904</v>
      </c>
      <c r="C4902" s="2">
        <v>46232.5386111111</v>
      </c>
      <c r="D4902" s="1" t="s">
        <v>55905</v>
      </c>
      <c r="E4902" s="1" t="s">
        <v>54237</v>
      </c>
      <c r="F4902" s="2">
        <v>46197.166678240697</v>
      </c>
      <c r="G4902" s="4">
        <v>0.03</v>
      </c>
      <c r="H4902" s="4">
        <v>0.03</v>
      </c>
      <c r="I4902" s="4">
        <v>0.03</v>
      </c>
      <c r="J4902" s="4">
        <v>0.05</v>
      </c>
      <c r="K4902" s="4">
        <v>0.05</v>
      </c>
    </row>
    <row r="4903" spans="1:11" x14ac:dyDescent="0.4">
      <c r="A4903" t="s">
        <v>55906</v>
      </c>
      <c r="B4903" s="1" t="s">
        <v>55907</v>
      </c>
      <c r="C4903" s="2">
        <v>46232.5386111111</v>
      </c>
      <c r="D4903" s="1" t="s">
        <v>55908</v>
      </c>
      <c r="E4903" s="1" t="s">
        <v>54237</v>
      </c>
      <c r="F4903" s="2">
        <v>46197.208344907398</v>
      </c>
      <c r="G4903" s="4">
        <v>0.05</v>
      </c>
      <c r="H4903" s="4">
        <v>0.04</v>
      </c>
      <c r="I4903" s="4">
        <v>0.03</v>
      </c>
      <c r="J4903" s="4">
        <v>0.06</v>
      </c>
      <c r="K4903" s="4">
        <v>0.06</v>
      </c>
    </row>
    <row r="4904" spans="1:11" x14ac:dyDescent="0.4">
      <c r="A4904" t="s">
        <v>55909</v>
      </c>
      <c r="B4904" s="1" t="s">
        <v>55910</v>
      </c>
      <c r="C4904" s="2">
        <v>46232.5386111111</v>
      </c>
      <c r="D4904" s="1" t="s">
        <v>55911</v>
      </c>
      <c r="E4904" s="1" t="s">
        <v>54237</v>
      </c>
      <c r="F4904" s="2">
        <v>46197.250011574099</v>
      </c>
      <c r="G4904" s="4">
        <v>0.04</v>
      </c>
      <c r="H4904" s="4">
        <v>0.03</v>
      </c>
      <c r="I4904" s="4">
        <v>0.03</v>
      </c>
      <c r="J4904" s="4">
        <v>0.04</v>
      </c>
      <c r="K4904" s="4">
        <v>0.04</v>
      </c>
    </row>
    <row r="4905" spans="1:11" x14ac:dyDescent="0.4">
      <c r="A4905" t="s">
        <v>55912</v>
      </c>
      <c r="B4905" s="1" t="s">
        <v>55913</v>
      </c>
      <c r="C4905" s="2">
        <v>46232.5386111111</v>
      </c>
      <c r="D4905" s="1" t="s">
        <v>55914</v>
      </c>
      <c r="E4905" s="1" t="s">
        <v>54237</v>
      </c>
      <c r="F4905" s="2">
        <v>46197.291678240697</v>
      </c>
      <c r="G4905" s="4">
        <v>0.03</v>
      </c>
      <c r="H4905" s="4">
        <v>0.05</v>
      </c>
      <c r="I4905" s="4">
        <v>0.03</v>
      </c>
      <c r="J4905" s="4">
        <v>0.06</v>
      </c>
      <c r="K4905" s="4">
        <v>0.06</v>
      </c>
    </row>
    <row r="4906" spans="1:11" x14ac:dyDescent="0.4">
      <c r="A4906" t="s">
        <v>55915</v>
      </c>
      <c r="B4906" s="1" t="s">
        <v>55916</v>
      </c>
      <c r="C4906" s="2">
        <v>46232.5386111111</v>
      </c>
      <c r="D4906" s="1" t="s">
        <v>55917</v>
      </c>
      <c r="E4906" s="1" t="s">
        <v>54237</v>
      </c>
      <c r="F4906" s="2">
        <v>46197.333344907398</v>
      </c>
      <c r="G4906" s="4">
        <v>0.04</v>
      </c>
      <c r="H4906" s="4">
        <v>0.04</v>
      </c>
      <c r="I4906" s="4">
        <v>0.04</v>
      </c>
      <c r="J4906" s="4">
        <v>0.05</v>
      </c>
      <c r="K4906" s="4">
        <v>0.05</v>
      </c>
    </row>
    <row r="4907" spans="1:11" x14ac:dyDescent="0.4">
      <c r="A4907" t="s">
        <v>55918</v>
      </c>
      <c r="B4907" s="1" t="s">
        <v>55919</v>
      </c>
      <c r="C4907" s="2">
        <v>46232.5386111111</v>
      </c>
      <c r="D4907" s="1" t="s">
        <v>55920</v>
      </c>
      <c r="E4907" s="1" t="s">
        <v>54237</v>
      </c>
      <c r="F4907" s="2">
        <v>46197.375011574099</v>
      </c>
      <c r="G4907" s="4">
        <v>0.04</v>
      </c>
      <c r="H4907" s="4">
        <v>0.05</v>
      </c>
      <c r="I4907" s="4">
        <v>0.03</v>
      </c>
      <c r="J4907" s="4">
        <v>0.05</v>
      </c>
      <c r="K4907" s="4">
        <v>0.05</v>
      </c>
    </row>
    <row r="4908" spans="1:11" x14ac:dyDescent="0.4">
      <c r="A4908" t="s">
        <v>55921</v>
      </c>
      <c r="B4908" s="1" t="s">
        <v>55922</v>
      </c>
      <c r="C4908" s="2">
        <v>46232.5386111111</v>
      </c>
      <c r="D4908" s="1" t="s">
        <v>55923</v>
      </c>
      <c r="E4908" s="1" t="s">
        <v>54237</v>
      </c>
      <c r="F4908" s="2">
        <v>46197.416678240697</v>
      </c>
      <c r="G4908" s="4">
        <v>0.06</v>
      </c>
      <c r="H4908" s="4">
        <v>0.04</v>
      </c>
      <c r="I4908" s="4">
        <v>0.03</v>
      </c>
      <c r="J4908" s="4">
        <v>7.0000000000000007E-2</v>
      </c>
      <c r="K4908" s="4">
        <v>7.0000000000000007E-2</v>
      </c>
    </row>
    <row r="4909" spans="1:11" x14ac:dyDescent="0.4">
      <c r="A4909" t="s">
        <v>55924</v>
      </c>
      <c r="B4909" s="1" t="s">
        <v>55925</v>
      </c>
      <c r="C4909" s="2">
        <v>46232.5386111111</v>
      </c>
      <c r="D4909" s="1" t="s">
        <v>55926</v>
      </c>
      <c r="E4909" s="1" t="s">
        <v>54237</v>
      </c>
      <c r="F4909" s="2">
        <v>46197.458344907398</v>
      </c>
      <c r="G4909" s="4">
        <v>0.03</v>
      </c>
      <c r="H4909" s="4">
        <v>0.03</v>
      </c>
      <c r="I4909" s="4">
        <v>0.04</v>
      </c>
      <c r="J4909" s="4">
        <v>0.05</v>
      </c>
      <c r="K4909" s="4">
        <v>0.05</v>
      </c>
    </row>
    <row r="4910" spans="1:11" x14ac:dyDescent="0.4">
      <c r="A4910" t="s">
        <v>55927</v>
      </c>
      <c r="B4910" s="1" t="s">
        <v>55928</v>
      </c>
      <c r="C4910" s="2">
        <v>46232.5386111111</v>
      </c>
      <c r="D4910" s="1" t="s">
        <v>55929</v>
      </c>
      <c r="E4910" s="1" t="s">
        <v>54237</v>
      </c>
      <c r="F4910" s="2">
        <v>46197.500011574099</v>
      </c>
      <c r="G4910" s="4">
        <v>0.04</v>
      </c>
      <c r="H4910" s="4">
        <v>0.03</v>
      </c>
      <c r="I4910" s="4">
        <v>0.03</v>
      </c>
      <c r="J4910" s="4">
        <v>0.05</v>
      </c>
      <c r="K4910" s="4">
        <v>0.05</v>
      </c>
    </row>
    <row r="4911" spans="1:11" x14ac:dyDescent="0.4">
      <c r="A4911" t="s">
        <v>55930</v>
      </c>
      <c r="B4911" s="1" t="s">
        <v>55931</v>
      </c>
      <c r="C4911" s="2">
        <v>46232.5386111111</v>
      </c>
      <c r="D4911" s="1" t="s">
        <v>55932</v>
      </c>
      <c r="E4911" s="1" t="s">
        <v>54237</v>
      </c>
      <c r="F4911" s="2">
        <v>46197.541678240697</v>
      </c>
      <c r="G4911" s="4">
        <v>0.04</v>
      </c>
      <c r="H4911" s="4">
        <v>7.0000000000000007E-2</v>
      </c>
      <c r="I4911" s="4">
        <v>0.04</v>
      </c>
      <c r="J4911" s="4">
        <v>0.08</v>
      </c>
      <c r="K4911" s="4">
        <v>0.08</v>
      </c>
    </row>
    <row r="4912" spans="1:11" x14ac:dyDescent="0.4">
      <c r="A4912" t="s">
        <v>55933</v>
      </c>
      <c r="B4912" s="1" t="s">
        <v>55934</v>
      </c>
      <c r="C4912" s="2">
        <v>46232.5386111111</v>
      </c>
      <c r="D4912" s="1" t="s">
        <v>55935</v>
      </c>
      <c r="E4912" s="1" t="s">
        <v>54237</v>
      </c>
      <c r="F4912" s="2">
        <v>46197.583344907398</v>
      </c>
      <c r="G4912" s="4">
        <v>0.04</v>
      </c>
      <c r="H4912" s="4">
        <v>0.04</v>
      </c>
      <c r="I4912" s="4">
        <v>0.03</v>
      </c>
      <c r="J4912" s="4">
        <v>0.05</v>
      </c>
      <c r="K4912" s="4">
        <v>0.05</v>
      </c>
    </row>
    <row r="4913" spans="1:11" x14ac:dyDescent="0.4">
      <c r="A4913" t="s">
        <v>55936</v>
      </c>
      <c r="B4913" s="1" t="s">
        <v>55937</v>
      </c>
      <c r="C4913" s="2">
        <v>46232.5386111111</v>
      </c>
      <c r="D4913" s="1" t="s">
        <v>55938</v>
      </c>
      <c r="E4913" s="1" t="s">
        <v>54237</v>
      </c>
      <c r="F4913" s="2">
        <v>46197.625011574099</v>
      </c>
      <c r="G4913" s="4">
        <v>0.04</v>
      </c>
      <c r="H4913" s="4">
        <v>0.08</v>
      </c>
      <c r="I4913" s="4">
        <v>0.03</v>
      </c>
      <c r="J4913" s="4">
        <v>0.1</v>
      </c>
      <c r="K4913" s="4">
        <v>0.1</v>
      </c>
    </row>
    <row r="4914" spans="1:11" x14ac:dyDescent="0.4">
      <c r="A4914" t="s">
        <v>55939</v>
      </c>
      <c r="B4914" s="1" t="s">
        <v>55940</v>
      </c>
      <c r="C4914" s="2">
        <v>46232.5386111111</v>
      </c>
      <c r="D4914" s="1" t="s">
        <v>55941</v>
      </c>
      <c r="E4914" s="1" t="s">
        <v>54237</v>
      </c>
      <c r="F4914" s="2">
        <v>46197.666678240697</v>
      </c>
      <c r="G4914" s="4">
        <v>0.04</v>
      </c>
      <c r="H4914" s="4">
        <v>0.03</v>
      </c>
      <c r="I4914" s="4">
        <v>0.03</v>
      </c>
      <c r="J4914" s="4">
        <v>0.06</v>
      </c>
      <c r="K4914" s="4">
        <v>0.06</v>
      </c>
    </row>
    <row r="4915" spans="1:11" x14ac:dyDescent="0.4">
      <c r="A4915" t="s">
        <v>55942</v>
      </c>
      <c r="B4915" s="1" t="s">
        <v>55943</v>
      </c>
      <c r="C4915" s="2">
        <v>46232.5386111111</v>
      </c>
      <c r="D4915" s="1" t="s">
        <v>55944</v>
      </c>
      <c r="E4915" s="1" t="s">
        <v>54237</v>
      </c>
      <c r="F4915" s="2">
        <v>46197.708344907398</v>
      </c>
      <c r="G4915" s="4">
        <v>0.04</v>
      </c>
      <c r="H4915" s="4">
        <v>0.03</v>
      </c>
      <c r="I4915" s="4">
        <v>0.03</v>
      </c>
      <c r="J4915" s="4">
        <v>0.04</v>
      </c>
      <c r="K4915" s="4">
        <v>0.04</v>
      </c>
    </row>
    <row r="4916" spans="1:11" x14ac:dyDescent="0.4">
      <c r="A4916" t="s">
        <v>55945</v>
      </c>
      <c r="B4916" s="1" t="s">
        <v>55946</v>
      </c>
      <c r="C4916" s="2">
        <v>46232.5386111111</v>
      </c>
      <c r="D4916" s="1" t="s">
        <v>55947</v>
      </c>
      <c r="E4916" s="1" t="s">
        <v>54237</v>
      </c>
      <c r="F4916" s="2">
        <v>46197.750011574099</v>
      </c>
      <c r="G4916" s="4">
        <v>0.04</v>
      </c>
      <c r="H4916" s="4">
        <v>0.04</v>
      </c>
      <c r="I4916" s="4">
        <v>0.03</v>
      </c>
      <c r="J4916" s="4">
        <v>0.05</v>
      </c>
      <c r="K4916" s="4">
        <v>0.05</v>
      </c>
    </row>
    <row r="4917" spans="1:11" x14ac:dyDescent="0.4">
      <c r="A4917" t="s">
        <v>55948</v>
      </c>
      <c r="B4917" s="1" t="s">
        <v>55949</v>
      </c>
      <c r="C4917" s="2">
        <v>46232.5386111111</v>
      </c>
      <c r="D4917" s="1" t="s">
        <v>55950</v>
      </c>
      <c r="E4917" s="1" t="s">
        <v>54237</v>
      </c>
      <c r="F4917" s="2">
        <v>46197.791678240697</v>
      </c>
      <c r="G4917" s="4">
        <v>0.04</v>
      </c>
      <c r="H4917" s="4">
        <v>0.04</v>
      </c>
      <c r="I4917" s="4">
        <v>0.03</v>
      </c>
      <c r="J4917" s="4">
        <v>0.04</v>
      </c>
      <c r="K4917" s="4">
        <v>0.04</v>
      </c>
    </row>
    <row r="4918" spans="1:11" x14ac:dyDescent="0.4">
      <c r="A4918" t="s">
        <v>55951</v>
      </c>
      <c r="B4918" s="1" t="s">
        <v>55952</v>
      </c>
      <c r="C4918" s="2">
        <v>46232.5386111111</v>
      </c>
      <c r="D4918" s="1" t="s">
        <v>55953</v>
      </c>
      <c r="E4918" s="1" t="s">
        <v>54237</v>
      </c>
      <c r="F4918" s="2">
        <v>46197.833344907398</v>
      </c>
      <c r="G4918" s="4">
        <v>0.03</v>
      </c>
      <c r="H4918" s="4">
        <v>0.03</v>
      </c>
      <c r="I4918" s="4">
        <v>0.03</v>
      </c>
      <c r="J4918" s="4">
        <v>0.04</v>
      </c>
      <c r="K4918" s="4">
        <v>0.04</v>
      </c>
    </row>
    <row r="4919" spans="1:11" x14ac:dyDescent="0.4">
      <c r="A4919" t="s">
        <v>55954</v>
      </c>
      <c r="B4919" s="1" t="s">
        <v>55955</v>
      </c>
      <c r="C4919" s="2">
        <v>46232.5386111111</v>
      </c>
      <c r="D4919" s="1" t="s">
        <v>55956</v>
      </c>
      <c r="E4919" s="1" t="s">
        <v>54237</v>
      </c>
      <c r="F4919" s="2">
        <v>46197.875011574099</v>
      </c>
      <c r="G4919" s="4">
        <v>0.04</v>
      </c>
      <c r="H4919" s="4">
        <v>0.03</v>
      </c>
      <c r="I4919" s="4">
        <v>0.03</v>
      </c>
      <c r="J4919" s="4">
        <v>0.05</v>
      </c>
      <c r="K4919" s="4">
        <v>0.05</v>
      </c>
    </row>
    <row r="4920" spans="1:11" x14ac:dyDescent="0.4">
      <c r="A4920" t="s">
        <v>55957</v>
      </c>
      <c r="B4920" s="1" t="s">
        <v>55958</v>
      </c>
      <c r="C4920" s="2">
        <v>46232.5386111111</v>
      </c>
      <c r="D4920" s="1" t="s">
        <v>55959</v>
      </c>
      <c r="E4920" s="1" t="s">
        <v>54237</v>
      </c>
      <c r="F4920" s="2">
        <v>46197.916678240697</v>
      </c>
      <c r="G4920" s="4">
        <v>0.03</v>
      </c>
      <c r="H4920" s="4">
        <v>0.03</v>
      </c>
      <c r="I4920" s="4">
        <v>0.03</v>
      </c>
      <c r="J4920" s="4">
        <v>0.04</v>
      </c>
      <c r="K4920" s="4">
        <v>0.04</v>
      </c>
    </row>
    <row r="4921" spans="1:11" x14ac:dyDescent="0.4">
      <c r="A4921" t="s">
        <v>55960</v>
      </c>
      <c r="B4921" s="1" t="s">
        <v>55961</v>
      </c>
      <c r="C4921" s="2">
        <v>46232.5386111111</v>
      </c>
      <c r="D4921" s="1" t="s">
        <v>55962</v>
      </c>
      <c r="E4921" s="1" t="s">
        <v>54237</v>
      </c>
      <c r="F4921" s="2">
        <v>46197.958344907398</v>
      </c>
      <c r="G4921" s="4">
        <v>0.03</v>
      </c>
      <c r="H4921" s="4">
        <v>0.03</v>
      </c>
      <c r="I4921" s="4">
        <v>0.02</v>
      </c>
      <c r="J4921" s="4">
        <v>0.03</v>
      </c>
      <c r="K4921" s="4">
        <v>0.03</v>
      </c>
    </row>
    <row r="4922" spans="1:11" x14ac:dyDescent="0.4">
      <c r="A4922" t="s">
        <v>55963</v>
      </c>
      <c r="B4922" s="1" t="s">
        <v>55964</v>
      </c>
      <c r="C4922" s="2">
        <v>46232.5386111111</v>
      </c>
      <c r="D4922" s="1" t="s">
        <v>55965</v>
      </c>
      <c r="E4922" s="1" t="s">
        <v>54237</v>
      </c>
      <c r="F4922" s="2">
        <v>46198.000011574099</v>
      </c>
      <c r="G4922" s="4">
        <v>0.04</v>
      </c>
      <c r="H4922" s="4">
        <v>0.03</v>
      </c>
      <c r="I4922" s="4">
        <v>0.03</v>
      </c>
      <c r="J4922" s="4">
        <v>0.04</v>
      </c>
      <c r="K4922" s="4">
        <v>0.04</v>
      </c>
    </row>
    <row r="4923" spans="1:11" x14ac:dyDescent="0.4">
      <c r="A4923" t="s">
        <v>55966</v>
      </c>
      <c r="B4923" s="1" t="s">
        <v>55967</v>
      </c>
      <c r="C4923" s="2">
        <v>46232.538622685199</v>
      </c>
      <c r="D4923" s="1" t="s">
        <v>55968</v>
      </c>
      <c r="E4923" s="1" t="s">
        <v>54237</v>
      </c>
      <c r="F4923" s="2">
        <v>46198.041678240697</v>
      </c>
      <c r="G4923" s="4">
        <v>0.04</v>
      </c>
      <c r="H4923" s="4">
        <v>0.03</v>
      </c>
      <c r="I4923" s="4">
        <v>0.05</v>
      </c>
      <c r="J4923" s="4">
        <v>0.06</v>
      </c>
      <c r="K4923" s="4">
        <v>0.06</v>
      </c>
    </row>
    <row r="4924" spans="1:11" x14ac:dyDescent="0.4">
      <c r="A4924" t="s">
        <v>55969</v>
      </c>
      <c r="B4924" s="1" t="s">
        <v>55970</v>
      </c>
      <c r="C4924" s="2">
        <v>46232.538622685199</v>
      </c>
      <c r="D4924" s="1" t="s">
        <v>55971</v>
      </c>
      <c r="E4924" s="1" t="s">
        <v>54237</v>
      </c>
      <c r="F4924" s="2">
        <v>46198.083344907398</v>
      </c>
      <c r="G4924" s="4">
        <v>0.05</v>
      </c>
      <c r="H4924" s="4">
        <v>0.04</v>
      </c>
      <c r="I4924" s="4">
        <v>0.03</v>
      </c>
      <c r="J4924" s="4">
        <v>0.06</v>
      </c>
      <c r="K4924" s="4">
        <v>0.06</v>
      </c>
    </row>
    <row r="4925" spans="1:11" x14ac:dyDescent="0.4">
      <c r="A4925" t="s">
        <v>55972</v>
      </c>
      <c r="B4925" s="1" t="s">
        <v>55973</v>
      </c>
      <c r="C4925" s="2">
        <v>46232.538622685199</v>
      </c>
      <c r="D4925" s="1" t="s">
        <v>55974</v>
      </c>
      <c r="E4925" s="1" t="s">
        <v>54237</v>
      </c>
      <c r="F4925" s="2">
        <v>46198.125011574099</v>
      </c>
      <c r="G4925" s="4">
        <v>0.06</v>
      </c>
      <c r="H4925" s="4">
        <v>0.04</v>
      </c>
      <c r="I4925" s="4">
        <v>0.06</v>
      </c>
      <c r="J4925" s="4">
        <v>7.0000000000000007E-2</v>
      </c>
      <c r="K4925" s="4">
        <v>7.0000000000000007E-2</v>
      </c>
    </row>
    <row r="4926" spans="1:11" x14ac:dyDescent="0.4">
      <c r="A4926" t="s">
        <v>55975</v>
      </c>
      <c r="B4926" s="1" t="s">
        <v>55976</v>
      </c>
      <c r="C4926" s="2">
        <v>46232.538622685199</v>
      </c>
      <c r="D4926" s="1" t="s">
        <v>55977</v>
      </c>
      <c r="E4926" s="1" t="s">
        <v>54237</v>
      </c>
      <c r="F4926" s="2">
        <v>46198.166678240697</v>
      </c>
      <c r="G4926" s="4">
        <v>0.09</v>
      </c>
      <c r="H4926" s="4">
        <v>7.0000000000000007E-2</v>
      </c>
      <c r="I4926" s="4">
        <v>0.06</v>
      </c>
      <c r="J4926" s="4">
        <v>0.11</v>
      </c>
      <c r="K4926" s="4">
        <v>0.11</v>
      </c>
    </row>
    <row r="4927" spans="1:11" x14ac:dyDescent="0.4">
      <c r="A4927" t="s">
        <v>55978</v>
      </c>
      <c r="B4927" s="1" t="s">
        <v>55979</v>
      </c>
      <c r="C4927" s="2">
        <v>46232.538622685199</v>
      </c>
      <c r="D4927" s="1" t="s">
        <v>55980</v>
      </c>
      <c r="E4927" s="1" t="s">
        <v>54237</v>
      </c>
      <c r="F4927" s="2">
        <v>46198.208344907398</v>
      </c>
      <c r="G4927" s="4">
        <v>0.03</v>
      </c>
      <c r="H4927" s="4">
        <v>0.03</v>
      </c>
      <c r="I4927" s="4">
        <v>0.02</v>
      </c>
      <c r="J4927" s="4">
        <v>0.04</v>
      </c>
      <c r="K4927" s="4">
        <v>0.04</v>
      </c>
    </row>
    <row r="4928" spans="1:11" x14ac:dyDescent="0.4">
      <c r="A4928" t="s">
        <v>55981</v>
      </c>
      <c r="B4928" s="1" t="s">
        <v>55982</v>
      </c>
      <c r="C4928" s="2">
        <v>46232.538622685199</v>
      </c>
      <c r="D4928" s="1" t="s">
        <v>55983</v>
      </c>
      <c r="E4928" s="1" t="s">
        <v>54237</v>
      </c>
      <c r="F4928" s="2">
        <v>46198.250011574099</v>
      </c>
      <c r="G4928" s="4">
        <v>0.05</v>
      </c>
      <c r="H4928" s="4">
        <v>0.04</v>
      </c>
      <c r="I4928" s="4">
        <v>0.04</v>
      </c>
      <c r="J4928" s="4">
        <v>0.06</v>
      </c>
      <c r="K4928" s="4">
        <v>0.06</v>
      </c>
    </row>
    <row r="4929" spans="1:11" x14ac:dyDescent="0.4">
      <c r="A4929" t="s">
        <v>55984</v>
      </c>
      <c r="B4929" s="1" t="s">
        <v>55985</v>
      </c>
      <c r="C4929" s="2">
        <v>46232.538622685199</v>
      </c>
      <c r="D4929" s="1" t="s">
        <v>55986</v>
      </c>
      <c r="E4929" s="1" t="s">
        <v>54237</v>
      </c>
      <c r="F4929" s="2">
        <v>46198.291678240697</v>
      </c>
      <c r="G4929" s="4">
        <v>0.04</v>
      </c>
      <c r="H4929" s="4">
        <v>0.04</v>
      </c>
      <c r="I4929" s="4">
        <v>0.03</v>
      </c>
      <c r="J4929" s="4">
        <v>0.05</v>
      </c>
      <c r="K4929" s="4">
        <v>0.05</v>
      </c>
    </row>
    <row r="4930" spans="1:11" x14ac:dyDescent="0.4">
      <c r="A4930" t="s">
        <v>55987</v>
      </c>
      <c r="B4930" s="1" t="s">
        <v>55988</v>
      </c>
      <c r="C4930" s="2">
        <v>46232.538622685199</v>
      </c>
      <c r="D4930" s="1" t="s">
        <v>55989</v>
      </c>
      <c r="E4930" s="1" t="s">
        <v>54237</v>
      </c>
      <c r="F4930" s="2">
        <v>46198.333344907398</v>
      </c>
      <c r="G4930" s="4">
        <v>0.03</v>
      </c>
      <c r="H4930" s="4">
        <v>0.04</v>
      </c>
      <c r="I4930" s="4">
        <v>0.03</v>
      </c>
      <c r="J4930" s="4">
        <v>0.05</v>
      </c>
      <c r="K4930" s="4">
        <v>0.05</v>
      </c>
    </row>
    <row r="4931" spans="1:11" x14ac:dyDescent="0.4">
      <c r="A4931" t="s">
        <v>55990</v>
      </c>
      <c r="B4931" s="1" t="s">
        <v>55991</v>
      </c>
      <c r="C4931" s="2">
        <v>46232.538622685199</v>
      </c>
      <c r="D4931" s="1" t="s">
        <v>55992</v>
      </c>
      <c r="E4931" s="1" t="s">
        <v>54237</v>
      </c>
      <c r="F4931" s="2">
        <v>46198.375011574099</v>
      </c>
      <c r="G4931" s="4">
        <v>0.03</v>
      </c>
      <c r="H4931" s="4">
        <v>0.03</v>
      </c>
      <c r="I4931" s="4">
        <v>0.03</v>
      </c>
      <c r="J4931" s="4">
        <v>0.04</v>
      </c>
      <c r="K4931" s="4">
        <v>0.04</v>
      </c>
    </row>
    <row r="4932" spans="1:11" x14ac:dyDescent="0.4">
      <c r="A4932" t="s">
        <v>55993</v>
      </c>
      <c r="B4932" s="1" t="s">
        <v>55994</v>
      </c>
      <c r="C4932" s="2">
        <v>46232.538622685199</v>
      </c>
      <c r="D4932" s="1" t="s">
        <v>55995</v>
      </c>
      <c r="E4932" s="1" t="s">
        <v>54237</v>
      </c>
      <c r="F4932" s="2">
        <v>46198.416678240697</v>
      </c>
      <c r="G4932" s="4">
        <v>0.04</v>
      </c>
      <c r="H4932" s="4">
        <v>0.04</v>
      </c>
      <c r="I4932" s="4">
        <v>0.03</v>
      </c>
      <c r="J4932" s="4">
        <v>0.05</v>
      </c>
      <c r="K4932" s="4">
        <v>0.05</v>
      </c>
    </row>
    <row r="4933" spans="1:11" x14ac:dyDescent="0.4">
      <c r="A4933" t="s">
        <v>55996</v>
      </c>
      <c r="B4933" s="1" t="s">
        <v>55997</v>
      </c>
      <c r="C4933" s="2">
        <v>46232.538622685199</v>
      </c>
      <c r="D4933" s="1" t="s">
        <v>55998</v>
      </c>
      <c r="E4933" s="1" t="s">
        <v>54237</v>
      </c>
      <c r="F4933" s="2">
        <v>46198.458344907398</v>
      </c>
      <c r="G4933" s="4">
        <v>0.04</v>
      </c>
      <c r="H4933" s="4">
        <v>0.05</v>
      </c>
      <c r="I4933" s="4">
        <v>0.03</v>
      </c>
      <c r="J4933" s="4">
        <v>0.06</v>
      </c>
      <c r="K4933" s="4">
        <v>0.06</v>
      </c>
    </row>
    <row r="4934" spans="1:11" x14ac:dyDescent="0.4">
      <c r="A4934" t="s">
        <v>55999</v>
      </c>
      <c r="B4934" s="1" t="s">
        <v>56000</v>
      </c>
      <c r="C4934" s="2">
        <v>46232.538622685199</v>
      </c>
      <c r="D4934" s="1" t="s">
        <v>56001</v>
      </c>
      <c r="E4934" s="1" t="s">
        <v>54237</v>
      </c>
      <c r="F4934" s="2">
        <v>46198.500011574099</v>
      </c>
      <c r="G4934" s="4">
        <v>0.04</v>
      </c>
      <c r="H4934" s="4">
        <v>0.03</v>
      </c>
      <c r="I4934" s="4">
        <v>0.03</v>
      </c>
      <c r="J4934" s="4">
        <v>0.04</v>
      </c>
      <c r="K4934" s="4">
        <v>0.04</v>
      </c>
    </row>
    <row r="4935" spans="1:11" x14ac:dyDescent="0.4">
      <c r="A4935" t="s">
        <v>56002</v>
      </c>
      <c r="B4935" s="1" t="s">
        <v>56003</v>
      </c>
      <c r="C4935" s="2">
        <v>46232.538622685199</v>
      </c>
      <c r="D4935" s="1" t="s">
        <v>56004</v>
      </c>
      <c r="E4935" s="1" t="s">
        <v>54237</v>
      </c>
      <c r="F4935" s="2">
        <v>46198.541678240697</v>
      </c>
      <c r="G4935" s="4">
        <v>0.03</v>
      </c>
      <c r="H4935" s="4">
        <v>0.04</v>
      </c>
      <c r="I4935" s="4">
        <v>0.03</v>
      </c>
      <c r="J4935" s="4">
        <v>0.04</v>
      </c>
      <c r="K4935" s="4">
        <v>0.04</v>
      </c>
    </row>
    <row r="4936" spans="1:11" x14ac:dyDescent="0.4">
      <c r="A4936" t="s">
        <v>56005</v>
      </c>
      <c r="B4936" s="1" t="s">
        <v>56006</v>
      </c>
      <c r="C4936" s="2">
        <v>46232.538622685199</v>
      </c>
      <c r="D4936" s="1" t="s">
        <v>56007</v>
      </c>
      <c r="E4936" s="1" t="s">
        <v>54237</v>
      </c>
      <c r="F4936" s="2">
        <v>46198.583344907398</v>
      </c>
      <c r="G4936" s="4">
        <v>0.05</v>
      </c>
      <c r="H4936" s="4">
        <v>0.05</v>
      </c>
      <c r="I4936" s="4">
        <v>0.03</v>
      </c>
      <c r="J4936" s="4">
        <v>0.06</v>
      </c>
      <c r="K4936" s="4">
        <v>0.06</v>
      </c>
    </row>
    <row r="4937" spans="1:11" x14ac:dyDescent="0.4">
      <c r="A4937" t="s">
        <v>56008</v>
      </c>
      <c r="B4937" s="1" t="s">
        <v>56009</v>
      </c>
      <c r="C4937" s="2">
        <v>46232.538622685199</v>
      </c>
      <c r="D4937" s="1" t="s">
        <v>56010</v>
      </c>
      <c r="E4937" s="1" t="s">
        <v>54237</v>
      </c>
      <c r="F4937" s="2">
        <v>46198.625011574099</v>
      </c>
      <c r="G4937" s="4">
        <v>0.05</v>
      </c>
      <c r="H4937" s="4">
        <v>0.05</v>
      </c>
      <c r="I4937" s="4">
        <v>0.03</v>
      </c>
      <c r="J4937" s="4">
        <v>7.0000000000000007E-2</v>
      </c>
      <c r="K4937" s="4">
        <v>7.0000000000000007E-2</v>
      </c>
    </row>
    <row r="4938" spans="1:11" x14ac:dyDescent="0.4">
      <c r="A4938" t="s">
        <v>56011</v>
      </c>
      <c r="B4938" s="1" t="s">
        <v>56012</v>
      </c>
      <c r="C4938" s="2">
        <v>46232.538622685199</v>
      </c>
      <c r="D4938" s="1" t="s">
        <v>56013</v>
      </c>
      <c r="E4938" s="1" t="s">
        <v>54237</v>
      </c>
      <c r="F4938" s="2">
        <v>46198.666678240697</v>
      </c>
      <c r="G4938" s="4">
        <v>0.05</v>
      </c>
      <c r="H4938" s="4">
        <v>0.04</v>
      </c>
      <c r="I4938" s="4">
        <v>0.03</v>
      </c>
      <c r="J4938" s="4">
        <v>0.06</v>
      </c>
      <c r="K4938" s="4">
        <v>0.06</v>
      </c>
    </row>
    <row r="4939" spans="1:11" x14ac:dyDescent="0.4">
      <c r="A4939" t="s">
        <v>56014</v>
      </c>
      <c r="B4939" s="1" t="s">
        <v>56015</v>
      </c>
      <c r="C4939" s="2">
        <v>46232.538622685199</v>
      </c>
      <c r="D4939" s="1" t="s">
        <v>56016</v>
      </c>
      <c r="E4939" s="1" t="s">
        <v>54237</v>
      </c>
      <c r="F4939" s="2">
        <v>46198.708344907398</v>
      </c>
      <c r="G4939" s="4">
        <v>0.04</v>
      </c>
      <c r="H4939" s="4">
        <v>0.03</v>
      </c>
      <c r="I4939" s="4">
        <v>0.03</v>
      </c>
      <c r="J4939" s="4">
        <v>0.05</v>
      </c>
      <c r="K4939" s="4">
        <v>0.05</v>
      </c>
    </row>
    <row r="4940" spans="1:11" x14ac:dyDescent="0.4">
      <c r="A4940" t="s">
        <v>56017</v>
      </c>
      <c r="B4940" s="1" t="s">
        <v>56018</v>
      </c>
      <c r="C4940" s="2">
        <v>46232.538622685199</v>
      </c>
      <c r="D4940" s="1" t="s">
        <v>56019</v>
      </c>
      <c r="E4940" s="1" t="s">
        <v>54237</v>
      </c>
      <c r="F4940" s="2">
        <v>46198.750011574099</v>
      </c>
      <c r="G4940" s="4">
        <v>0.04</v>
      </c>
      <c r="H4940" s="4">
        <v>0.04</v>
      </c>
      <c r="I4940" s="4">
        <v>0.03</v>
      </c>
      <c r="J4940" s="4">
        <v>0.05</v>
      </c>
      <c r="K4940" s="4">
        <v>0.05</v>
      </c>
    </row>
    <row r="4941" spans="1:11" x14ac:dyDescent="0.4">
      <c r="A4941" t="s">
        <v>56020</v>
      </c>
      <c r="B4941" s="1" t="s">
        <v>56021</v>
      </c>
      <c r="C4941" s="2">
        <v>46232.538622685199</v>
      </c>
      <c r="D4941" s="1" t="s">
        <v>56022</v>
      </c>
      <c r="E4941" s="1" t="s">
        <v>54237</v>
      </c>
      <c r="F4941" s="2">
        <v>46198.791678240697</v>
      </c>
      <c r="G4941" s="4">
        <v>0.04</v>
      </c>
      <c r="H4941" s="4">
        <v>0.03</v>
      </c>
      <c r="I4941" s="4">
        <v>0.03</v>
      </c>
      <c r="J4941" s="4">
        <v>0.05</v>
      </c>
      <c r="K4941" s="4">
        <v>0.05</v>
      </c>
    </row>
    <row r="4942" spans="1:11" x14ac:dyDescent="0.4">
      <c r="A4942" t="s">
        <v>56023</v>
      </c>
      <c r="B4942" s="1" t="s">
        <v>56024</v>
      </c>
      <c r="C4942" s="2">
        <v>46232.538622685199</v>
      </c>
      <c r="D4942" s="1" t="s">
        <v>56025</v>
      </c>
      <c r="E4942" s="1" t="s">
        <v>54237</v>
      </c>
      <c r="F4942" s="2">
        <v>46198.833344907398</v>
      </c>
      <c r="G4942" s="4">
        <v>0.04</v>
      </c>
      <c r="H4942" s="4">
        <v>0.04</v>
      </c>
      <c r="I4942" s="4">
        <v>0.03</v>
      </c>
      <c r="J4942" s="4">
        <v>0.05</v>
      </c>
      <c r="K4942" s="4">
        <v>0.05</v>
      </c>
    </row>
    <row r="4943" spans="1:11" x14ac:dyDescent="0.4">
      <c r="A4943" t="s">
        <v>56026</v>
      </c>
      <c r="B4943" s="1" t="s">
        <v>56027</v>
      </c>
      <c r="C4943" s="2">
        <v>46232.538622685199</v>
      </c>
      <c r="D4943" s="1" t="s">
        <v>56028</v>
      </c>
      <c r="E4943" s="1" t="s">
        <v>54237</v>
      </c>
      <c r="F4943" s="2">
        <v>46198.875011574099</v>
      </c>
      <c r="G4943" s="4">
        <v>0.06</v>
      </c>
      <c r="H4943" s="4">
        <v>0.04</v>
      </c>
      <c r="I4943" s="4">
        <v>0.03</v>
      </c>
      <c r="J4943" s="4">
        <v>0.06</v>
      </c>
      <c r="K4943" s="4">
        <v>0.06</v>
      </c>
    </row>
    <row r="4944" spans="1:11" x14ac:dyDescent="0.4">
      <c r="A4944" t="s">
        <v>56029</v>
      </c>
      <c r="B4944" s="1" t="s">
        <v>56030</v>
      </c>
      <c r="C4944" s="2">
        <v>46232.538622685199</v>
      </c>
      <c r="D4944" s="1" t="s">
        <v>56031</v>
      </c>
      <c r="E4944" s="1" t="s">
        <v>54237</v>
      </c>
      <c r="F4944" s="2">
        <v>46198.916678240697</v>
      </c>
      <c r="G4944" s="4">
        <v>0.03</v>
      </c>
      <c r="H4944" s="4">
        <v>0.04</v>
      </c>
      <c r="I4944" s="4">
        <v>0.03</v>
      </c>
      <c r="J4944" s="4">
        <v>0.04</v>
      </c>
      <c r="K4944" s="4">
        <v>0.04</v>
      </c>
    </row>
    <row r="4945" spans="1:11" x14ac:dyDescent="0.4">
      <c r="A4945" t="s">
        <v>56032</v>
      </c>
      <c r="B4945" s="1" t="s">
        <v>56033</v>
      </c>
      <c r="C4945" s="2">
        <v>46232.538622685199</v>
      </c>
      <c r="D4945" s="1" t="s">
        <v>56034</v>
      </c>
      <c r="E4945" s="1" t="s">
        <v>54237</v>
      </c>
      <c r="F4945" s="2">
        <v>46198.958344907398</v>
      </c>
      <c r="G4945" s="4">
        <v>0.04</v>
      </c>
      <c r="H4945" s="4">
        <v>0.03</v>
      </c>
      <c r="I4945" s="4">
        <v>0.03</v>
      </c>
      <c r="J4945" s="4">
        <v>0.04</v>
      </c>
      <c r="K4945" s="4">
        <v>0.04</v>
      </c>
    </row>
    <row r="4946" spans="1:11" x14ac:dyDescent="0.4">
      <c r="A4946" t="s">
        <v>56035</v>
      </c>
      <c r="B4946" s="1" t="s">
        <v>56036</v>
      </c>
      <c r="C4946" s="2">
        <v>46232.538634259297</v>
      </c>
      <c r="D4946" s="1" t="s">
        <v>56037</v>
      </c>
      <c r="E4946" s="1" t="s">
        <v>54237</v>
      </c>
      <c r="F4946" s="2">
        <v>46199.000011574099</v>
      </c>
      <c r="G4946" s="4">
        <v>0.05</v>
      </c>
      <c r="H4946" s="4">
        <v>0.03</v>
      </c>
      <c r="I4946" s="4">
        <v>0.03</v>
      </c>
      <c r="J4946" s="4">
        <v>0.06</v>
      </c>
      <c r="K4946" s="4">
        <v>0.06</v>
      </c>
    </row>
    <row r="4947" spans="1:11" x14ac:dyDescent="0.4">
      <c r="A4947" t="s">
        <v>56038</v>
      </c>
      <c r="B4947" s="1" t="s">
        <v>56039</v>
      </c>
      <c r="C4947" s="2">
        <v>46232.538634259297</v>
      </c>
      <c r="D4947" s="1" t="s">
        <v>56040</v>
      </c>
      <c r="E4947" s="1" t="s">
        <v>54237</v>
      </c>
      <c r="F4947" s="2">
        <v>46199.041678240697</v>
      </c>
      <c r="G4947" s="4">
        <v>0.04</v>
      </c>
      <c r="H4947" s="4">
        <v>0.04</v>
      </c>
      <c r="I4947" s="4">
        <v>0.05</v>
      </c>
      <c r="J4947" s="4">
        <v>0.06</v>
      </c>
      <c r="K4947" s="4">
        <v>0.06</v>
      </c>
    </row>
    <row r="4948" spans="1:11" x14ac:dyDescent="0.4">
      <c r="A4948" t="s">
        <v>56041</v>
      </c>
      <c r="B4948" s="1" t="s">
        <v>56042</v>
      </c>
      <c r="C4948" s="2">
        <v>46232.538634259297</v>
      </c>
      <c r="D4948" s="1" t="s">
        <v>56043</v>
      </c>
      <c r="E4948" s="1" t="s">
        <v>54237</v>
      </c>
      <c r="F4948" s="2">
        <v>46199.083344907398</v>
      </c>
      <c r="G4948" s="4">
        <v>0.05</v>
      </c>
      <c r="H4948" s="4">
        <v>0.06</v>
      </c>
      <c r="I4948" s="4">
        <v>0.05</v>
      </c>
      <c r="J4948" s="4">
        <v>7.0000000000000007E-2</v>
      </c>
      <c r="K4948" s="4">
        <v>7.0000000000000007E-2</v>
      </c>
    </row>
    <row r="4949" spans="1:11" x14ac:dyDescent="0.4">
      <c r="A4949" t="s">
        <v>56044</v>
      </c>
      <c r="B4949" s="1" t="s">
        <v>56045</v>
      </c>
      <c r="C4949" s="2">
        <v>46232.538634259297</v>
      </c>
      <c r="D4949" s="1" t="s">
        <v>56046</v>
      </c>
      <c r="E4949" s="1" t="s">
        <v>54237</v>
      </c>
      <c r="F4949" s="2">
        <v>46199.125011574099</v>
      </c>
      <c r="G4949" s="4">
        <v>0.06</v>
      </c>
      <c r="H4949" s="4">
        <v>0.05</v>
      </c>
      <c r="I4949" s="4">
        <v>0.05</v>
      </c>
      <c r="J4949" s="4">
        <v>7.0000000000000007E-2</v>
      </c>
      <c r="K4949" s="4">
        <v>7.0000000000000007E-2</v>
      </c>
    </row>
    <row r="4950" spans="1:11" x14ac:dyDescent="0.4">
      <c r="A4950" t="s">
        <v>56047</v>
      </c>
      <c r="B4950" s="1" t="s">
        <v>56048</v>
      </c>
      <c r="C4950" s="2">
        <v>46232.538634259297</v>
      </c>
      <c r="D4950" s="1" t="s">
        <v>56049</v>
      </c>
      <c r="E4950" s="1" t="s">
        <v>54237</v>
      </c>
      <c r="F4950" s="2">
        <v>46199.166678240697</v>
      </c>
      <c r="G4950" s="4">
        <v>0.03</v>
      </c>
      <c r="H4950" s="4">
        <v>0.03</v>
      </c>
      <c r="I4950" s="4">
        <v>0.03</v>
      </c>
      <c r="J4950" s="4">
        <v>0.04</v>
      </c>
      <c r="K4950" s="4">
        <v>0.04</v>
      </c>
    </row>
    <row r="4951" spans="1:11" x14ac:dyDescent="0.4">
      <c r="A4951" t="s">
        <v>56050</v>
      </c>
      <c r="B4951" s="1" t="s">
        <v>56051</v>
      </c>
      <c r="C4951" s="2">
        <v>46232.538634259297</v>
      </c>
      <c r="D4951" s="1" t="s">
        <v>56052</v>
      </c>
      <c r="E4951" s="1" t="s">
        <v>54237</v>
      </c>
      <c r="F4951" s="2">
        <v>46199.208344907398</v>
      </c>
      <c r="G4951" s="4">
        <v>0.03</v>
      </c>
      <c r="H4951" s="4">
        <v>0.03</v>
      </c>
      <c r="I4951" s="4">
        <v>0.03</v>
      </c>
      <c r="J4951" s="4">
        <v>0.04</v>
      </c>
      <c r="K4951" s="4">
        <v>0.04</v>
      </c>
    </row>
    <row r="4952" spans="1:11" x14ac:dyDescent="0.4">
      <c r="A4952" t="s">
        <v>56053</v>
      </c>
      <c r="B4952" s="1" t="s">
        <v>56054</v>
      </c>
      <c r="C4952" s="2">
        <v>46232.538634259297</v>
      </c>
      <c r="D4952" s="1" t="s">
        <v>56055</v>
      </c>
      <c r="E4952" s="1" t="s">
        <v>54237</v>
      </c>
      <c r="F4952" s="2">
        <v>46199.250011574099</v>
      </c>
      <c r="G4952" s="4">
        <v>0.04</v>
      </c>
      <c r="H4952" s="4">
        <v>0.03</v>
      </c>
      <c r="I4952" s="4">
        <v>0.04</v>
      </c>
      <c r="J4952" s="4">
        <v>0.05</v>
      </c>
      <c r="K4952" s="4">
        <v>0.05</v>
      </c>
    </row>
    <row r="4953" spans="1:11" x14ac:dyDescent="0.4">
      <c r="A4953" t="s">
        <v>56056</v>
      </c>
      <c r="B4953" s="1" t="s">
        <v>56057</v>
      </c>
      <c r="C4953" s="2">
        <v>46232.538634259297</v>
      </c>
      <c r="D4953" s="1" t="s">
        <v>56058</v>
      </c>
      <c r="E4953" s="1" t="s">
        <v>54237</v>
      </c>
      <c r="F4953" s="2">
        <v>46199.291678240697</v>
      </c>
      <c r="G4953" s="4">
        <v>0.04</v>
      </c>
      <c r="H4953" s="4">
        <v>7.0000000000000007E-2</v>
      </c>
      <c r="I4953" s="4">
        <v>0.04</v>
      </c>
      <c r="J4953" s="4">
        <v>7.0000000000000007E-2</v>
      </c>
      <c r="K4953" s="4">
        <v>7.0000000000000007E-2</v>
      </c>
    </row>
    <row r="4954" spans="1:11" x14ac:dyDescent="0.4">
      <c r="A4954" t="s">
        <v>56059</v>
      </c>
      <c r="B4954" s="1" t="s">
        <v>56060</v>
      </c>
      <c r="C4954" s="2">
        <v>46232.538634259297</v>
      </c>
      <c r="D4954" s="1" t="s">
        <v>56061</v>
      </c>
      <c r="E4954" s="1" t="s">
        <v>54237</v>
      </c>
      <c r="F4954" s="2">
        <v>46199.333344907398</v>
      </c>
      <c r="G4954" s="4">
        <v>0.04</v>
      </c>
      <c r="H4954" s="4">
        <v>0.04</v>
      </c>
      <c r="I4954" s="4">
        <v>0.03</v>
      </c>
      <c r="J4954" s="4">
        <v>0.05</v>
      </c>
      <c r="K4954" s="4">
        <v>0.05</v>
      </c>
    </row>
    <row r="4955" spans="1:11" x14ac:dyDescent="0.4">
      <c r="A4955" t="s">
        <v>56062</v>
      </c>
      <c r="B4955" s="1" t="s">
        <v>56063</v>
      </c>
      <c r="C4955" s="2">
        <v>46232.538634259297</v>
      </c>
      <c r="D4955" s="1" t="s">
        <v>56064</v>
      </c>
      <c r="E4955" s="1" t="s">
        <v>54237</v>
      </c>
      <c r="F4955" s="2">
        <v>46199.375011574099</v>
      </c>
      <c r="G4955" s="4">
        <v>0.03</v>
      </c>
      <c r="H4955" s="4">
        <v>0.05</v>
      </c>
      <c r="I4955" s="4">
        <v>0.04</v>
      </c>
      <c r="J4955" s="4">
        <v>0.06</v>
      </c>
      <c r="K4955" s="4">
        <v>0.06</v>
      </c>
    </row>
    <row r="4956" spans="1:11" x14ac:dyDescent="0.4">
      <c r="A4956" t="s">
        <v>56065</v>
      </c>
      <c r="B4956" s="1" t="s">
        <v>56066</v>
      </c>
      <c r="C4956" s="2">
        <v>46232.538634259297</v>
      </c>
      <c r="D4956" s="1" t="s">
        <v>56067</v>
      </c>
      <c r="E4956" s="1" t="s">
        <v>54237</v>
      </c>
      <c r="F4956" s="2">
        <v>46199.416678240697</v>
      </c>
      <c r="G4956" s="4">
        <v>0.04</v>
      </c>
      <c r="H4956" s="4">
        <v>0.04</v>
      </c>
      <c r="I4956" s="4">
        <v>0.03</v>
      </c>
      <c r="J4956" s="4">
        <v>0.05</v>
      </c>
      <c r="K4956" s="4">
        <v>0.05</v>
      </c>
    </row>
    <row r="4957" spans="1:11" x14ac:dyDescent="0.4">
      <c r="A4957" t="s">
        <v>56068</v>
      </c>
      <c r="B4957" s="1" t="s">
        <v>56069</v>
      </c>
      <c r="C4957" s="2">
        <v>46232.538634259297</v>
      </c>
      <c r="D4957" s="1" t="s">
        <v>56070</v>
      </c>
      <c r="E4957" s="1" t="s">
        <v>54237</v>
      </c>
      <c r="F4957" s="2">
        <v>46199.458344907398</v>
      </c>
      <c r="G4957" s="4">
        <v>0.04</v>
      </c>
      <c r="H4957" s="4">
        <v>0.03</v>
      </c>
      <c r="I4957" s="4">
        <v>0.03</v>
      </c>
      <c r="J4957" s="4">
        <v>0.04</v>
      </c>
      <c r="K4957" s="4">
        <v>0.04</v>
      </c>
    </row>
    <row r="4958" spans="1:11" x14ac:dyDescent="0.4">
      <c r="A4958" t="s">
        <v>56071</v>
      </c>
      <c r="B4958" s="1" t="s">
        <v>56072</v>
      </c>
      <c r="C4958" s="2">
        <v>46232.538634259297</v>
      </c>
      <c r="D4958" s="1" t="s">
        <v>56073</v>
      </c>
      <c r="E4958" s="1" t="s">
        <v>54237</v>
      </c>
      <c r="F4958" s="2">
        <v>46199.500011574099</v>
      </c>
      <c r="G4958" s="4">
        <v>0.23</v>
      </c>
      <c r="H4958" s="4">
        <v>0.26</v>
      </c>
      <c r="I4958" s="4">
        <v>0.24</v>
      </c>
      <c r="J4958" s="4">
        <v>0.35</v>
      </c>
      <c r="K4958" s="4">
        <v>0.35</v>
      </c>
    </row>
    <row r="4959" spans="1:11" x14ac:dyDescent="0.4">
      <c r="A4959" t="s">
        <v>56074</v>
      </c>
      <c r="B4959" s="1" t="s">
        <v>56075</v>
      </c>
      <c r="C4959" s="2">
        <v>46232.538634259297</v>
      </c>
      <c r="D4959" s="1" t="s">
        <v>56076</v>
      </c>
      <c r="E4959" s="1" t="s">
        <v>54237</v>
      </c>
      <c r="F4959" s="2">
        <v>46199.541678240697</v>
      </c>
      <c r="G4959" s="4">
        <v>0.03</v>
      </c>
      <c r="H4959" s="4">
        <v>0.04</v>
      </c>
      <c r="I4959" s="4">
        <v>0.03</v>
      </c>
      <c r="J4959" s="4">
        <v>0.05</v>
      </c>
      <c r="K4959" s="4">
        <v>0.05</v>
      </c>
    </row>
    <row r="4960" spans="1:11" x14ac:dyDescent="0.4">
      <c r="A4960" t="s">
        <v>56077</v>
      </c>
      <c r="B4960" s="1" t="s">
        <v>56078</v>
      </c>
      <c r="C4960" s="2">
        <v>46232.538634259297</v>
      </c>
      <c r="D4960" s="1" t="s">
        <v>56079</v>
      </c>
      <c r="E4960" s="1" t="s">
        <v>54237</v>
      </c>
      <c r="F4960" s="2">
        <v>46199.583344907398</v>
      </c>
      <c r="G4960" s="4">
        <v>7.0000000000000007E-2</v>
      </c>
      <c r="H4960" s="4">
        <v>0.09</v>
      </c>
      <c r="I4960" s="4">
        <v>7.0000000000000007E-2</v>
      </c>
      <c r="J4960" s="4">
        <v>0.11</v>
      </c>
      <c r="K4960" s="4">
        <v>0.11</v>
      </c>
    </row>
    <row r="4961" spans="1:11" x14ac:dyDescent="0.4">
      <c r="A4961" t="s">
        <v>56080</v>
      </c>
      <c r="B4961" s="1" t="s">
        <v>56081</v>
      </c>
      <c r="C4961" s="2">
        <v>46232.538634259297</v>
      </c>
      <c r="D4961" s="1" t="s">
        <v>56082</v>
      </c>
      <c r="E4961" s="1" t="s">
        <v>54237</v>
      </c>
      <c r="F4961" s="2">
        <v>46199.625011574099</v>
      </c>
      <c r="G4961" s="4">
        <v>0.05</v>
      </c>
      <c r="H4961" s="4">
        <v>0.06</v>
      </c>
      <c r="I4961" s="4">
        <v>0.03</v>
      </c>
      <c r="J4961" s="4">
        <v>7.0000000000000007E-2</v>
      </c>
      <c r="K4961" s="4">
        <v>7.0000000000000007E-2</v>
      </c>
    </row>
    <row r="4962" spans="1:11" x14ac:dyDescent="0.4">
      <c r="A4962" t="s">
        <v>56083</v>
      </c>
      <c r="B4962" s="1" t="s">
        <v>56084</v>
      </c>
      <c r="C4962" s="2">
        <v>46232.538634259297</v>
      </c>
      <c r="D4962" s="1" t="s">
        <v>56085</v>
      </c>
      <c r="E4962" s="1" t="s">
        <v>54237</v>
      </c>
      <c r="F4962" s="2">
        <v>46199.666678240697</v>
      </c>
      <c r="G4962" s="4">
        <v>7.0000000000000007E-2</v>
      </c>
      <c r="H4962" s="4">
        <v>7.0000000000000007E-2</v>
      </c>
      <c r="I4962" s="4">
        <v>0.08</v>
      </c>
      <c r="J4962" s="4">
        <v>0.11</v>
      </c>
      <c r="K4962" s="4">
        <v>0.11</v>
      </c>
    </row>
    <row r="4963" spans="1:11" x14ac:dyDescent="0.4">
      <c r="A4963" t="s">
        <v>56086</v>
      </c>
      <c r="B4963" s="1" t="s">
        <v>56087</v>
      </c>
      <c r="C4963" s="2">
        <v>46232.538634259297</v>
      </c>
      <c r="D4963" s="1" t="s">
        <v>56088</v>
      </c>
      <c r="E4963" s="1" t="s">
        <v>54237</v>
      </c>
      <c r="F4963" s="2">
        <v>46199.708344907398</v>
      </c>
      <c r="G4963" s="4">
        <v>0.04</v>
      </c>
      <c r="H4963" s="4">
        <v>0.05</v>
      </c>
      <c r="I4963" s="4">
        <v>0.04</v>
      </c>
      <c r="J4963" s="4">
        <v>0.06</v>
      </c>
      <c r="K4963" s="4">
        <v>0.06</v>
      </c>
    </row>
    <row r="4964" spans="1:11" x14ac:dyDescent="0.4">
      <c r="A4964" t="s">
        <v>56089</v>
      </c>
      <c r="B4964" s="1" t="s">
        <v>56090</v>
      </c>
      <c r="C4964" s="2">
        <v>46232.538634259297</v>
      </c>
      <c r="D4964" s="1" t="s">
        <v>56091</v>
      </c>
      <c r="E4964" s="1" t="s">
        <v>54237</v>
      </c>
      <c r="F4964" s="2">
        <v>46199.750011574099</v>
      </c>
      <c r="G4964" s="4">
        <v>0.03</v>
      </c>
      <c r="H4964" s="4">
        <v>0.02</v>
      </c>
      <c r="I4964" s="4">
        <v>0.03</v>
      </c>
      <c r="J4964" s="4">
        <v>0.03</v>
      </c>
      <c r="K4964" s="4">
        <v>0.03</v>
      </c>
    </row>
    <row r="4965" spans="1:11" x14ac:dyDescent="0.4">
      <c r="A4965" t="s">
        <v>56092</v>
      </c>
      <c r="B4965" s="1" t="s">
        <v>56093</v>
      </c>
      <c r="C4965" s="2">
        <v>46232.538634259297</v>
      </c>
      <c r="D4965" s="1" t="s">
        <v>56094</v>
      </c>
      <c r="E4965" s="1" t="s">
        <v>54237</v>
      </c>
      <c r="F4965" s="2">
        <v>46199.791678240697</v>
      </c>
      <c r="G4965" s="4">
        <v>0.04</v>
      </c>
      <c r="H4965" s="4">
        <v>0.02</v>
      </c>
      <c r="I4965" s="4">
        <v>0.02</v>
      </c>
      <c r="J4965" s="4">
        <v>0.04</v>
      </c>
      <c r="K4965" s="4">
        <v>0.04</v>
      </c>
    </row>
    <row r="4966" spans="1:11" x14ac:dyDescent="0.4">
      <c r="A4966" t="s">
        <v>56095</v>
      </c>
      <c r="B4966" s="1" t="s">
        <v>56096</v>
      </c>
      <c r="C4966" s="2">
        <v>46232.538634259297</v>
      </c>
      <c r="D4966" s="1" t="s">
        <v>56097</v>
      </c>
      <c r="E4966" s="1" t="s">
        <v>54237</v>
      </c>
      <c r="F4966" s="2">
        <v>46199.833344907398</v>
      </c>
      <c r="G4966" s="4">
        <v>0.03</v>
      </c>
      <c r="H4966" s="4">
        <v>0.03</v>
      </c>
      <c r="I4966" s="4">
        <v>0.03</v>
      </c>
      <c r="J4966" s="4">
        <v>0.04</v>
      </c>
      <c r="K4966" s="4">
        <v>0.04</v>
      </c>
    </row>
    <row r="4967" spans="1:11" x14ac:dyDescent="0.4">
      <c r="A4967" t="s">
        <v>56098</v>
      </c>
      <c r="B4967" s="1" t="s">
        <v>56099</v>
      </c>
      <c r="C4967" s="2">
        <v>46232.538634259297</v>
      </c>
      <c r="D4967" s="1" t="s">
        <v>56100</v>
      </c>
      <c r="E4967" s="1" t="s">
        <v>54237</v>
      </c>
      <c r="F4967" s="2">
        <v>46199.875011574099</v>
      </c>
      <c r="G4967" s="4">
        <v>0.04</v>
      </c>
      <c r="H4967" s="4">
        <v>0.04</v>
      </c>
      <c r="I4967" s="4">
        <v>0.03</v>
      </c>
      <c r="J4967" s="4">
        <v>0.05</v>
      </c>
      <c r="K4967" s="4">
        <v>0.05</v>
      </c>
    </row>
    <row r="4968" spans="1:11" x14ac:dyDescent="0.4">
      <c r="A4968" t="s">
        <v>56101</v>
      </c>
      <c r="B4968" s="1" t="s">
        <v>56102</v>
      </c>
      <c r="C4968" s="2">
        <v>46232.538634259297</v>
      </c>
      <c r="D4968" s="1" t="s">
        <v>56103</v>
      </c>
      <c r="E4968" s="1" t="s">
        <v>54237</v>
      </c>
      <c r="F4968" s="2">
        <v>46199.916678240697</v>
      </c>
      <c r="G4968" s="4">
        <v>0.06</v>
      </c>
      <c r="H4968" s="4">
        <v>0.05</v>
      </c>
      <c r="I4968" s="4">
        <v>0.04</v>
      </c>
      <c r="J4968" s="4">
        <v>0.06</v>
      </c>
      <c r="K4968" s="4">
        <v>0.06</v>
      </c>
    </row>
    <row r="4969" spans="1:11" x14ac:dyDescent="0.4">
      <c r="A4969" t="s">
        <v>56104</v>
      </c>
      <c r="B4969" s="1" t="s">
        <v>56105</v>
      </c>
      <c r="C4969" s="2">
        <v>46232.538634259297</v>
      </c>
      <c r="D4969" s="1" t="s">
        <v>56106</v>
      </c>
      <c r="E4969" s="1" t="s">
        <v>54237</v>
      </c>
      <c r="F4969" s="2">
        <v>46199.958344907398</v>
      </c>
      <c r="G4969" s="4">
        <v>0.03</v>
      </c>
      <c r="H4969" s="4">
        <v>0.03</v>
      </c>
      <c r="I4969" s="4">
        <v>0.03</v>
      </c>
      <c r="J4969" s="4">
        <v>0.04</v>
      </c>
      <c r="K4969" s="4">
        <v>0.04</v>
      </c>
    </row>
    <row r="4970" spans="1:11" x14ac:dyDescent="0.4">
      <c r="A4970" t="s">
        <v>56107</v>
      </c>
      <c r="B4970" s="1" t="s">
        <v>56108</v>
      </c>
      <c r="C4970" s="2">
        <v>46232.538634259297</v>
      </c>
      <c r="D4970" s="1" t="s">
        <v>56109</v>
      </c>
      <c r="E4970" s="1" t="s">
        <v>54237</v>
      </c>
      <c r="F4970" s="2">
        <v>46200.000011574099</v>
      </c>
      <c r="G4970" s="4">
        <v>0.03</v>
      </c>
      <c r="H4970" s="4">
        <v>0.03</v>
      </c>
      <c r="I4970" s="4">
        <v>0.02</v>
      </c>
      <c r="J4970" s="4">
        <v>0.04</v>
      </c>
      <c r="K4970" s="4">
        <v>0.04</v>
      </c>
    </row>
    <row r="4971" spans="1:11" x14ac:dyDescent="0.4">
      <c r="A4971" t="s">
        <v>56110</v>
      </c>
      <c r="B4971" s="1" t="s">
        <v>56111</v>
      </c>
      <c r="C4971" s="2">
        <v>46232.538645833301</v>
      </c>
      <c r="D4971" s="1" t="s">
        <v>56112</v>
      </c>
      <c r="E4971" s="1" t="s">
        <v>54237</v>
      </c>
      <c r="F4971" s="2">
        <v>46200.041678240697</v>
      </c>
      <c r="G4971" s="4">
        <v>0.03</v>
      </c>
      <c r="H4971" s="4">
        <v>0.02</v>
      </c>
      <c r="I4971" s="4">
        <v>0.02</v>
      </c>
      <c r="J4971" s="4">
        <v>0.03</v>
      </c>
      <c r="K4971" s="4">
        <v>0.03</v>
      </c>
    </row>
    <row r="4972" spans="1:11" x14ac:dyDescent="0.4">
      <c r="A4972" t="s">
        <v>56113</v>
      </c>
      <c r="B4972" s="1" t="s">
        <v>56114</v>
      </c>
      <c r="C4972" s="2">
        <v>46232.538645833301</v>
      </c>
      <c r="D4972" s="1" t="s">
        <v>56115</v>
      </c>
      <c r="E4972" s="1" t="s">
        <v>54237</v>
      </c>
      <c r="F4972" s="2">
        <v>46200.083344907398</v>
      </c>
      <c r="G4972" s="4">
        <v>0.05</v>
      </c>
      <c r="H4972" s="4">
        <v>0.04</v>
      </c>
      <c r="I4972" s="4">
        <v>0.03</v>
      </c>
      <c r="J4972" s="4">
        <v>0.06</v>
      </c>
      <c r="K4972" s="4">
        <v>0.06</v>
      </c>
    </row>
    <row r="4973" spans="1:11" x14ac:dyDescent="0.4">
      <c r="A4973" t="s">
        <v>56116</v>
      </c>
      <c r="B4973" s="1" t="s">
        <v>56117</v>
      </c>
      <c r="C4973" s="2">
        <v>46232.538645833301</v>
      </c>
      <c r="D4973" s="1" t="s">
        <v>56118</v>
      </c>
      <c r="E4973" s="1" t="s">
        <v>54237</v>
      </c>
      <c r="F4973" s="2">
        <v>46200.125011574099</v>
      </c>
      <c r="G4973" s="4">
        <v>0.03</v>
      </c>
      <c r="H4973" s="4">
        <v>0.02</v>
      </c>
      <c r="I4973" s="4">
        <v>0.03</v>
      </c>
      <c r="J4973" s="4">
        <v>0.03</v>
      </c>
      <c r="K4973" s="4">
        <v>0.03</v>
      </c>
    </row>
    <row r="4974" spans="1:11" x14ac:dyDescent="0.4">
      <c r="A4974" t="s">
        <v>56119</v>
      </c>
      <c r="B4974" s="1" t="s">
        <v>56120</v>
      </c>
      <c r="C4974" s="2">
        <v>46232.538645833301</v>
      </c>
      <c r="D4974" s="1" t="s">
        <v>56121</v>
      </c>
      <c r="E4974" s="1" t="s">
        <v>54237</v>
      </c>
      <c r="F4974" s="2">
        <v>46200.166678240697</v>
      </c>
      <c r="G4974" s="4">
        <v>0.03</v>
      </c>
      <c r="H4974" s="4">
        <v>0.02</v>
      </c>
      <c r="I4974" s="4">
        <v>0.03</v>
      </c>
      <c r="J4974" s="4">
        <v>0.04</v>
      </c>
      <c r="K4974" s="4">
        <v>0.04</v>
      </c>
    </row>
    <row r="4975" spans="1:11" x14ac:dyDescent="0.4">
      <c r="A4975" t="s">
        <v>56122</v>
      </c>
      <c r="B4975" s="1" t="s">
        <v>56123</v>
      </c>
      <c r="C4975" s="2">
        <v>46232.538645833301</v>
      </c>
      <c r="D4975" s="1" t="s">
        <v>56124</v>
      </c>
      <c r="E4975" s="1" t="s">
        <v>54237</v>
      </c>
      <c r="F4975" s="2">
        <v>46200.208344907398</v>
      </c>
      <c r="G4975" s="4">
        <v>0.03</v>
      </c>
      <c r="H4975" s="4">
        <v>0.03</v>
      </c>
      <c r="I4975" s="4">
        <v>0.03</v>
      </c>
      <c r="J4975" s="4">
        <v>0.04</v>
      </c>
      <c r="K4975" s="4">
        <v>0.04</v>
      </c>
    </row>
    <row r="4976" spans="1:11" x14ac:dyDescent="0.4">
      <c r="A4976" t="s">
        <v>56125</v>
      </c>
      <c r="B4976" s="1" t="s">
        <v>56126</v>
      </c>
      <c r="C4976" s="2">
        <v>46232.538645833301</v>
      </c>
      <c r="D4976" s="1" t="s">
        <v>56127</v>
      </c>
      <c r="E4976" s="1" t="s">
        <v>54237</v>
      </c>
      <c r="F4976" s="2">
        <v>46200.250011574099</v>
      </c>
      <c r="G4976" s="4">
        <v>0.04</v>
      </c>
      <c r="H4976" s="4">
        <v>0.03</v>
      </c>
      <c r="I4976" s="4">
        <v>0.04</v>
      </c>
      <c r="J4976" s="4">
        <v>0.05</v>
      </c>
      <c r="K4976" s="4">
        <v>0.05</v>
      </c>
    </row>
    <row r="4977" spans="1:11" x14ac:dyDescent="0.4">
      <c r="A4977" t="s">
        <v>56128</v>
      </c>
      <c r="B4977" s="1" t="s">
        <v>56129</v>
      </c>
      <c r="C4977" s="2">
        <v>46232.538645833301</v>
      </c>
      <c r="D4977" s="1" t="s">
        <v>56130</v>
      </c>
      <c r="E4977" s="1" t="s">
        <v>54237</v>
      </c>
      <c r="F4977" s="2">
        <v>46200.291678240697</v>
      </c>
      <c r="G4977" s="4">
        <v>0.04</v>
      </c>
      <c r="H4977" s="4">
        <v>0.03</v>
      </c>
      <c r="I4977" s="4">
        <v>0.03</v>
      </c>
      <c r="J4977" s="4">
        <v>0.04</v>
      </c>
      <c r="K4977" s="4">
        <v>0.04</v>
      </c>
    </row>
    <row r="4978" spans="1:11" x14ac:dyDescent="0.4">
      <c r="A4978" t="s">
        <v>56131</v>
      </c>
      <c r="B4978" s="1" t="s">
        <v>56132</v>
      </c>
      <c r="C4978" s="2">
        <v>46232.538645833301</v>
      </c>
      <c r="D4978" s="1" t="s">
        <v>56133</v>
      </c>
      <c r="E4978" s="1" t="s">
        <v>54237</v>
      </c>
      <c r="F4978" s="2">
        <v>46200.333344907398</v>
      </c>
      <c r="G4978" s="4">
        <v>0.11</v>
      </c>
      <c r="H4978" s="4">
        <v>0.06</v>
      </c>
      <c r="I4978" s="4">
        <v>0.06</v>
      </c>
      <c r="J4978" s="4">
        <v>0.13</v>
      </c>
      <c r="K4978" s="4">
        <v>0.13</v>
      </c>
    </row>
    <row r="4979" spans="1:11" x14ac:dyDescent="0.4">
      <c r="A4979" t="s">
        <v>56134</v>
      </c>
      <c r="B4979" s="1" t="s">
        <v>56135</v>
      </c>
      <c r="C4979" s="2">
        <v>46232.538645833301</v>
      </c>
      <c r="D4979" s="1" t="s">
        <v>56136</v>
      </c>
      <c r="E4979" s="1" t="s">
        <v>54237</v>
      </c>
      <c r="F4979" s="2">
        <v>46200.375011574099</v>
      </c>
      <c r="G4979" s="4">
        <v>0.03</v>
      </c>
      <c r="H4979" s="4">
        <v>0.05</v>
      </c>
      <c r="I4979" s="4">
        <v>0.05</v>
      </c>
      <c r="J4979" s="4">
        <v>0.08</v>
      </c>
      <c r="K4979" s="4">
        <v>0.08</v>
      </c>
    </row>
    <row r="4980" spans="1:11" x14ac:dyDescent="0.4">
      <c r="A4980" t="s">
        <v>56137</v>
      </c>
      <c r="B4980" s="1" t="s">
        <v>56138</v>
      </c>
      <c r="C4980" s="2">
        <v>46232.538645833301</v>
      </c>
      <c r="D4980" s="1" t="s">
        <v>56139</v>
      </c>
      <c r="E4980" s="1" t="s">
        <v>54237</v>
      </c>
      <c r="F4980" s="2">
        <v>46200.416678240697</v>
      </c>
      <c r="G4980" s="4">
        <v>0.04</v>
      </c>
      <c r="H4980" s="4">
        <v>0.04</v>
      </c>
      <c r="I4980" s="4">
        <v>0.03</v>
      </c>
      <c r="J4980" s="4">
        <v>0.05</v>
      </c>
      <c r="K4980" s="4">
        <v>0.05</v>
      </c>
    </row>
    <row r="4981" spans="1:11" x14ac:dyDescent="0.4">
      <c r="A4981" t="s">
        <v>56140</v>
      </c>
      <c r="B4981" s="1" t="s">
        <v>56141</v>
      </c>
      <c r="C4981" s="2">
        <v>46232.538645833301</v>
      </c>
      <c r="D4981" s="1" t="s">
        <v>56142</v>
      </c>
      <c r="E4981" s="1" t="s">
        <v>54237</v>
      </c>
      <c r="F4981" s="2">
        <v>46200.458344907398</v>
      </c>
      <c r="G4981" s="4">
        <v>0.04</v>
      </c>
      <c r="H4981" s="4">
        <v>0.03</v>
      </c>
      <c r="I4981" s="4">
        <v>0.03</v>
      </c>
      <c r="J4981" s="4">
        <v>0.05</v>
      </c>
      <c r="K4981" s="4">
        <v>0.05</v>
      </c>
    </row>
    <row r="4982" spans="1:11" x14ac:dyDescent="0.4">
      <c r="A4982" t="s">
        <v>56143</v>
      </c>
      <c r="B4982" s="1" t="s">
        <v>56144</v>
      </c>
      <c r="C4982" s="2">
        <v>46232.538645833301</v>
      </c>
      <c r="D4982" s="1" t="s">
        <v>56145</v>
      </c>
      <c r="E4982" s="1" t="s">
        <v>54237</v>
      </c>
      <c r="F4982" s="2">
        <v>46200.500011574099</v>
      </c>
      <c r="G4982" s="4">
        <v>0.04</v>
      </c>
      <c r="H4982" s="4">
        <v>0.03</v>
      </c>
      <c r="I4982" s="4">
        <v>0.03</v>
      </c>
      <c r="J4982" s="4">
        <v>0.05</v>
      </c>
      <c r="K4982" s="4">
        <v>0.05</v>
      </c>
    </row>
    <row r="4983" spans="1:11" x14ac:dyDescent="0.4">
      <c r="A4983" t="s">
        <v>56146</v>
      </c>
      <c r="B4983" s="1" t="s">
        <v>56147</v>
      </c>
      <c r="C4983" s="2">
        <v>46232.538645833301</v>
      </c>
      <c r="D4983" s="1" t="s">
        <v>56148</v>
      </c>
      <c r="E4983" s="1" t="s">
        <v>54237</v>
      </c>
      <c r="F4983" s="2">
        <v>46200.541678240697</v>
      </c>
      <c r="G4983" s="4">
        <v>0.05</v>
      </c>
      <c r="H4983" s="4">
        <v>0.05</v>
      </c>
      <c r="I4983" s="4">
        <v>0.03</v>
      </c>
      <c r="J4983" s="4">
        <v>7.0000000000000007E-2</v>
      </c>
      <c r="K4983" s="4">
        <v>7.0000000000000007E-2</v>
      </c>
    </row>
    <row r="4984" spans="1:11" x14ac:dyDescent="0.4">
      <c r="A4984" t="s">
        <v>56149</v>
      </c>
      <c r="B4984" s="1" t="s">
        <v>56150</v>
      </c>
      <c r="C4984" s="2">
        <v>46232.538645833301</v>
      </c>
      <c r="D4984" s="1" t="s">
        <v>56151</v>
      </c>
      <c r="E4984" s="1" t="s">
        <v>54237</v>
      </c>
      <c r="F4984" s="2">
        <v>46200.583344907398</v>
      </c>
      <c r="G4984" s="4">
        <v>0.03</v>
      </c>
      <c r="H4984" s="4">
        <v>0.03</v>
      </c>
      <c r="I4984" s="4">
        <v>0.03</v>
      </c>
      <c r="J4984" s="4">
        <v>0.04</v>
      </c>
      <c r="K4984" s="4">
        <v>0.04</v>
      </c>
    </row>
    <row r="4985" spans="1:11" x14ac:dyDescent="0.4">
      <c r="A4985" t="s">
        <v>56152</v>
      </c>
      <c r="B4985" s="1" t="s">
        <v>56153</v>
      </c>
      <c r="C4985" s="2">
        <v>46232.538645833301</v>
      </c>
      <c r="D4985" s="1" t="s">
        <v>56154</v>
      </c>
      <c r="E4985" s="1" t="s">
        <v>54237</v>
      </c>
      <c r="F4985" s="2">
        <v>46200.625011574099</v>
      </c>
      <c r="G4985" s="4">
        <v>0.05</v>
      </c>
      <c r="H4985" s="4">
        <v>0.03</v>
      </c>
      <c r="I4985" s="4">
        <v>0.03</v>
      </c>
      <c r="J4985" s="4">
        <v>0.06</v>
      </c>
      <c r="K4985" s="4">
        <v>0.06</v>
      </c>
    </row>
    <row r="4986" spans="1:11" x14ac:dyDescent="0.4">
      <c r="A4986" t="s">
        <v>56155</v>
      </c>
      <c r="B4986" s="1" t="s">
        <v>56156</v>
      </c>
      <c r="C4986" s="2">
        <v>46232.538645833301</v>
      </c>
      <c r="D4986" s="1" t="s">
        <v>56157</v>
      </c>
      <c r="E4986" s="1" t="s">
        <v>54237</v>
      </c>
      <c r="F4986" s="2">
        <v>46200.666678240697</v>
      </c>
      <c r="G4986" s="4">
        <v>0.05</v>
      </c>
      <c r="H4986" s="4">
        <v>0.05</v>
      </c>
      <c r="I4986" s="4">
        <v>0.03</v>
      </c>
      <c r="J4986" s="4">
        <v>7.0000000000000007E-2</v>
      </c>
      <c r="K4986" s="4">
        <v>7.0000000000000007E-2</v>
      </c>
    </row>
    <row r="4987" spans="1:11" x14ac:dyDescent="0.4">
      <c r="A4987" t="s">
        <v>56158</v>
      </c>
      <c r="B4987" s="1" t="s">
        <v>56159</v>
      </c>
      <c r="C4987" s="2">
        <v>46232.538645833301</v>
      </c>
      <c r="D4987" s="1" t="s">
        <v>56160</v>
      </c>
      <c r="E4987" s="1" t="s">
        <v>54237</v>
      </c>
      <c r="F4987" s="2">
        <v>46200.708344907398</v>
      </c>
      <c r="G4987" s="4">
        <v>0.04</v>
      </c>
      <c r="H4987" s="4">
        <v>0.05</v>
      </c>
      <c r="I4987" s="4">
        <v>0.04</v>
      </c>
      <c r="J4987" s="4">
        <v>0.08</v>
      </c>
      <c r="K4987" s="4">
        <v>0.08</v>
      </c>
    </row>
    <row r="4988" spans="1:11" x14ac:dyDescent="0.4">
      <c r="A4988" t="s">
        <v>56161</v>
      </c>
      <c r="B4988" s="1" t="s">
        <v>56162</v>
      </c>
      <c r="C4988" s="2">
        <v>46232.538645833301</v>
      </c>
      <c r="D4988" s="1" t="s">
        <v>56163</v>
      </c>
      <c r="E4988" s="1" t="s">
        <v>54237</v>
      </c>
      <c r="F4988" s="2">
        <v>46200.750011574099</v>
      </c>
      <c r="G4988" s="4">
        <v>0.04</v>
      </c>
      <c r="H4988" s="4">
        <v>0.03</v>
      </c>
      <c r="I4988" s="4">
        <v>0.02</v>
      </c>
      <c r="J4988" s="4">
        <v>0.05</v>
      </c>
      <c r="K4988" s="4">
        <v>0.05</v>
      </c>
    </row>
    <row r="4989" spans="1:11" x14ac:dyDescent="0.4">
      <c r="A4989" t="s">
        <v>56164</v>
      </c>
      <c r="B4989" s="1" t="s">
        <v>56165</v>
      </c>
      <c r="C4989" s="2">
        <v>46232.538645833301</v>
      </c>
      <c r="D4989" s="1" t="s">
        <v>56166</v>
      </c>
      <c r="E4989" s="1" t="s">
        <v>54237</v>
      </c>
      <c r="F4989" s="2">
        <v>46200.791678240697</v>
      </c>
      <c r="G4989" s="4">
        <v>0.04</v>
      </c>
      <c r="H4989" s="4">
        <v>0.03</v>
      </c>
      <c r="I4989" s="4">
        <v>0.03</v>
      </c>
      <c r="J4989" s="4">
        <v>0.05</v>
      </c>
      <c r="K4989" s="4">
        <v>0.05</v>
      </c>
    </row>
    <row r="4990" spans="1:11" x14ac:dyDescent="0.4">
      <c r="A4990" t="s">
        <v>56167</v>
      </c>
      <c r="B4990" s="1" t="s">
        <v>56168</v>
      </c>
      <c r="C4990" s="2">
        <v>46232.538645833301</v>
      </c>
      <c r="D4990" s="1" t="s">
        <v>56169</v>
      </c>
      <c r="E4990" s="1" t="s">
        <v>54237</v>
      </c>
      <c r="F4990" s="2">
        <v>46200.833344907398</v>
      </c>
      <c r="G4990" s="4">
        <v>0.03</v>
      </c>
      <c r="H4990" s="4">
        <v>0.03</v>
      </c>
      <c r="I4990" s="4">
        <v>0.03</v>
      </c>
      <c r="J4990" s="4">
        <v>0.04</v>
      </c>
      <c r="K4990" s="4">
        <v>0.04</v>
      </c>
    </row>
    <row r="4991" spans="1:11" x14ac:dyDescent="0.4">
      <c r="A4991" t="s">
        <v>56170</v>
      </c>
      <c r="B4991" s="1" t="s">
        <v>56171</v>
      </c>
      <c r="C4991" s="2">
        <v>46232.538645833301</v>
      </c>
      <c r="D4991" s="1" t="s">
        <v>56172</v>
      </c>
      <c r="E4991" s="1" t="s">
        <v>54237</v>
      </c>
      <c r="F4991" s="2">
        <v>46200.875011574099</v>
      </c>
      <c r="G4991" s="4">
        <v>0.04</v>
      </c>
      <c r="H4991" s="4">
        <v>0.04</v>
      </c>
      <c r="I4991" s="4">
        <v>0.03</v>
      </c>
      <c r="J4991" s="4">
        <v>0.05</v>
      </c>
      <c r="K4991" s="4">
        <v>0.05</v>
      </c>
    </row>
    <row r="4992" spans="1:11" x14ac:dyDescent="0.4">
      <c r="A4992" t="s">
        <v>56173</v>
      </c>
      <c r="B4992" s="1" t="s">
        <v>56174</v>
      </c>
      <c r="C4992" s="2">
        <v>46232.538645833301</v>
      </c>
      <c r="D4992" s="1" t="s">
        <v>56175</v>
      </c>
      <c r="E4992" s="1" t="s">
        <v>54237</v>
      </c>
      <c r="F4992" s="2">
        <v>46200.916678240697</v>
      </c>
      <c r="G4992" s="4">
        <v>0.03</v>
      </c>
      <c r="H4992" s="4">
        <v>0.03</v>
      </c>
      <c r="I4992" s="4">
        <v>0.03</v>
      </c>
      <c r="J4992" s="4">
        <v>0.04</v>
      </c>
      <c r="K4992" s="4">
        <v>0.04</v>
      </c>
    </row>
    <row r="4993" spans="1:11" x14ac:dyDescent="0.4">
      <c r="A4993" t="s">
        <v>56176</v>
      </c>
      <c r="B4993" s="1" t="s">
        <v>56177</v>
      </c>
      <c r="C4993" s="2">
        <v>46232.5386574074</v>
      </c>
      <c r="D4993" s="1" t="s">
        <v>56178</v>
      </c>
      <c r="E4993" s="1" t="s">
        <v>54237</v>
      </c>
      <c r="F4993" s="2">
        <v>46200.958344907398</v>
      </c>
      <c r="G4993" s="4">
        <v>0.04</v>
      </c>
      <c r="H4993" s="4">
        <v>0.03</v>
      </c>
      <c r="I4993" s="4">
        <v>0.03</v>
      </c>
      <c r="J4993" s="4">
        <v>0.05</v>
      </c>
      <c r="K4993" s="4">
        <v>0.05</v>
      </c>
    </row>
    <row r="4994" spans="1:11" x14ac:dyDescent="0.4">
      <c r="A4994" t="s">
        <v>56179</v>
      </c>
      <c r="B4994" s="1" t="s">
        <v>56180</v>
      </c>
      <c r="C4994" s="2">
        <v>46232.5386574074</v>
      </c>
      <c r="D4994" s="1" t="s">
        <v>56181</v>
      </c>
      <c r="E4994" s="1" t="s">
        <v>54237</v>
      </c>
      <c r="F4994" s="2">
        <v>46201.000011574099</v>
      </c>
      <c r="G4994" s="4">
        <v>0.04</v>
      </c>
      <c r="H4994" s="4">
        <v>0.02</v>
      </c>
      <c r="I4994" s="4">
        <v>0.03</v>
      </c>
      <c r="J4994" s="4">
        <v>0.04</v>
      </c>
      <c r="K4994" s="4">
        <v>0.04</v>
      </c>
    </row>
    <row r="4995" spans="1:11" x14ac:dyDescent="0.4">
      <c r="A4995" t="s">
        <v>56182</v>
      </c>
      <c r="B4995" s="1" t="s">
        <v>56183</v>
      </c>
      <c r="C4995" s="2">
        <v>46232.5386574074</v>
      </c>
      <c r="D4995" s="1" t="s">
        <v>56184</v>
      </c>
      <c r="E4995" s="1" t="s">
        <v>54237</v>
      </c>
      <c r="F4995" s="2">
        <v>46201.041678240697</v>
      </c>
      <c r="G4995" s="4">
        <v>0.03</v>
      </c>
      <c r="H4995" s="4">
        <v>0.02</v>
      </c>
      <c r="I4995" s="4">
        <v>0.02</v>
      </c>
      <c r="J4995" s="4">
        <v>0.03</v>
      </c>
      <c r="K4995" s="4">
        <v>0.03</v>
      </c>
    </row>
    <row r="4996" spans="1:11" x14ac:dyDescent="0.4">
      <c r="A4996" t="s">
        <v>56185</v>
      </c>
      <c r="B4996" s="1" t="s">
        <v>56186</v>
      </c>
      <c r="C4996" s="2">
        <v>46232.5386574074</v>
      </c>
      <c r="D4996" s="1" t="s">
        <v>56187</v>
      </c>
      <c r="E4996" s="1" t="s">
        <v>54237</v>
      </c>
      <c r="F4996" s="2">
        <v>46201.083344907398</v>
      </c>
      <c r="G4996" s="4">
        <v>0.03</v>
      </c>
      <c r="H4996" s="4">
        <v>0.02</v>
      </c>
      <c r="I4996" s="4">
        <v>0.03</v>
      </c>
      <c r="J4996" s="4">
        <v>0.03</v>
      </c>
      <c r="K4996" s="4">
        <v>0.03</v>
      </c>
    </row>
    <row r="4997" spans="1:11" x14ac:dyDescent="0.4">
      <c r="A4997" t="s">
        <v>56188</v>
      </c>
      <c r="B4997" s="1" t="s">
        <v>56189</v>
      </c>
      <c r="C4997" s="2">
        <v>46232.5386574074</v>
      </c>
      <c r="D4997" s="1" t="s">
        <v>56190</v>
      </c>
      <c r="E4997" s="1" t="s">
        <v>54237</v>
      </c>
      <c r="F4997" s="2">
        <v>46201.125011574099</v>
      </c>
      <c r="G4997" s="4">
        <v>0.03</v>
      </c>
      <c r="H4997" s="4">
        <v>0.02</v>
      </c>
      <c r="I4997" s="4">
        <v>0.02</v>
      </c>
      <c r="J4997" s="4">
        <v>0.04</v>
      </c>
      <c r="K4997" s="4">
        <v>0.04</v>
      </c>
    </row>
    <row r="4998" spans="1:11" x14ac:dyDescent="0.4">
      <c r="A4998" t="s">
        <v>56191</v>
      </c>
      <c r="B4998" s="1" t="s">
        <v>56192</v>
      </c>
      <c r="C4998" s="2">
        <v>46232.5386574074</v>
      </c>
      <c r="D4998" s="1" t="s">
        <v>56193</v>
      </c>
      <c r="E4998" s="1" t="s">
        <v>54237</v>
      </c>
      <c r="F4998" s="2">
        <v>46201.166678240697</v>
      </c>
      <c r="G4998" s="4">
        <v>0.02</v>
      </c>
      <c r="H4998" s="4">
        <v>0.02</v>
      </c>
      <c r="I4998" s="4">
        <v>0.02</v>
      </c>
      <c r="J4998" s="4">
        <v>0.03</v>
      </c>
      <c r="K4998" s="4">
        <v>0.03</v>
      </c>
    </row>
    <row r="4999" spans="1:11" x14ac:dyDescent="0.4">
      <c r="A4999" t="s">
        <v>56194</v>
      </c>
      <c r="B4999" s="1" t="s">
        <v>56195</v>
      </c>
      <c r="C4999" s="2">
        <v>46232.5386574074</v>
      </c>
      <c r="D4999" s="1" t="s">
        <v>56196</v>
      </c>
      <c r="E4999" s="1" t="s">
        <v>54237</v>
      </c>
      <c r="F4999" s="2">
        <v>46201.208344907398</v>
      </c>
      <c r="G4999" s="4">
        <v>0.03</v>
      </c>
      <c r="H4999" s="4">
        <v>0.02</v>
      </c>
      <c r="I4999" s="4">
        <v>0.02</v>
      </c>
      <c r="J4999" s="4">
        <v>0.04</v>
      </c>
      <c r="K4999" s="4">
        <v>0.04</v>
      </c>
    </row>
    <row r="5000" spans="1:11" x14ac:dyDescent="0.4">
      <c r="A5000" t="s">
        <v>56197</v>
      </c>
      <c r="B5000" s="1" t="s">
        <v>56198</v>
      </c>
      <c r="C5000" s="2">
        <v>46232.5386574074</v>
      </c>
      <c r="D5000" s="1" t="s">
        <v>56199</v>
      </c>
      <c r="E5000" s="1" t="s">
        <v>54237</v>
      </c>
      <c r="F5000" s="2">
        <v>46201.250011574099</v>
      </c>
      <c r="G5000" s="4">
        <v>0.02</v>
      </c>
      <c r="H5000" s="4">
        <v>0.02</v>
      </c>
      <c r="I5000" s="4">
        <v>0.03</v>
      </c>
      <c r="J5000" s="4">
        <v>0.03</v>
      </c>
      <c r="K5000" s="4">
        <v>0.03</v>
      </c>
    </row>
    <row r="5001" spans="1:11" x14ac:dyDescent="0.4">
      <c r="A5001" t="s">
        <v>56200</v>
      </c>
      <c r="B5001" s="1" t="s">
        <v>56201</v>
      </c>
      <c r="C5001" s="2">
        <v>46232.5386574074</v>
      </c>
      <c r="D5001" s="1" t="s">
        <v>56202</v>
      </c>
      <c r="E5001" s="1" t="s">
        <v>54237</v>
      </c>
      <c r="F5001" s="2">
        <v>46201.291678240697</v>
      </c>
      <c r="G5001" s="4">
        <v>0.03</v>
      </c>
      <c r="H5001" s="4">
        <v>0.02</v>
      </c>
      <c r="I5001" s="4">
        <v>0.02</v>
      </c>
      <c r="J5001" s="4">
        <v>0.03</v>
      </c>
      <c r="K5001" s="4">
        <v>0.03</v>
      </c>
    </row>
    <row r="5002" spans="1:11" x14ac:dyDescent="0.4">
      <c r="A5002" t="s">
        <v>56203</v>
      </c>
      <c r="B5002" s="1" t="s">
        <v>56204</v>
      </c>
      <c r="C5002" s="2">
        <v>46232.5386574074</v>
      </c>
      <c r="D5002" s="1" t="s">
        <v>56205</v>
      </c>
      <c r="E5002" s="1" t="s">
        <v>54237</v>
      </c>
      <c r="F5002" s="2">
        <v>46201.333344907398</v>
      </c>
      <c r="G5002" s="4">
        <v>0.03</v>
      </c>
      <c r="H5002" s="4">
        <v>0.02</v>
      </c>
      <c r="I5002" s="4">
        <v>0.03</v>
      </c>
      <c r="J5002" s="4">
        <v>0.04</v>
      </c>
      <c r="K5002" s="4">
        <v>0.04</v>
      </c>
    </row>
    <row r="5003" spans="1:11" x14ac:dyDescent="0.4">
      <c r="A5003" t="s">
        <v>56206</v>
      </c>
      <c r="B5003" s="1" t="s">
        <v>56207</v>
      </c>
      <c r="C5003" s="2">
        <v>46232.5386574074</v>
      </c>
      <c r="D5003" s="1" t="s">
        <v>56208</v>
      </c>
      <c r="E5003" s="1" t="s">
        <v>54237</v>
      </c>
      <c r="F5003" s="2">
        <v>46201.375011574099</v>
      </c>
      <c r="G5003" s="4">
        <v>0.05</v>
      </c>
      <c r="H5003" s="4">
        <v>0.03</v>
      </c>
      <c r="I5003" s="4">
        <v>0.03</v>
      </c>
      <c r="J5003" s="4">
        <v>0.06</v>
      </c>
      <c r="K5003" s="4">
        <v>0.06</v>
      </c>
    </row>
    <row r="5004" spans="1:11" x14ac:dyDescent="0.4">
      <c r="A5004" t="s">
        <v>56209</v>
      </c>
      <c r="B5004" s="1" t="s">
        <v>56210</v>
      </c>
      <c r="C5004" s="2">
        <v>46232.5386574074</v>
      </c>
      <c r="D5004" s="1" t="s">
        <v>56211</v>
      </c>
      <c r="E5004" s="1" t="s">
        <v>54237</v>
      </c>
      <c r="F5004" s="2">
        <v>46201.416678240697</v>
      </c>
      <c r="G5004" s="4">
        <v>0.04</v>
      </c>
      <c r="H5004" s="4">
        <v>0.03</v>
      </c>
      <c r="I5004" s="4">
        <v>0.02</v>
      </c>
      <c r="J5004" s="4">
        <v>0.04</v>
      </c>
      <c r="K5004" s="4">
        <v>0.04</v>
      </c>
    </row>
    <row r="5005" spans="1:11" x14ac:dyDescent="0.4">
      <c r="A5005" t="s">
        <v>56212</v>
      </c>
      <c r="B5005" s="1" t="s">
        <v>56213</v>
      </c>
      <c r="C5005" s="2">
        <v>46232.5386574074</v>
      </c>
      <c r="D5005" s="1" t="s">
        <v>56214</v>
      </c>
      <c r="E5005" s="1" t="s">
        <v>54237</v>
      </c>
      <c r="F5005" s="2">
        <v>46201.458344907398</v>
      </c>
      <c r="G5005" s="4">
        <v>0.13</v>
      </c>
      <c r="H5005" s="4">
        <v>0.06</v>
      </c>
      <c r="I5005" s="4">
        <v>0.08</v>
      </c>
      <c r="J5005" s="4">
        <v>0.16</v>
      </c>
      <c r="K5005" s="4">
        <v>0.16</v>
      </c>
    </row>
    <row r="5006" spans="1:11" x14ac:dyDescent="0.4">
      <c r="A5006" t="s">
        <v>56215</v>
      </c>
      <c r="B5006" s="1" t="s">
        <v>56216</v>
      </c>
      <c r="C5006" s="2">
        <v>46232.5386574074</v>
      </c>
      <c r="D5006" s="1" t="s">
        <v>56217</v>
      </c>
      <c r="E5006" s="1" t="s">
        <v>54237</v>
      </c>
      <c r="F5006" s="2">
        <v>46201.500011574099</v>
      </c>
      <c r="G5006" s="4">
        <v>0.03</v>
      </c>
      <c r="H5006" s="4">
        <v>0.02</v>
      </c>
      <c r="I5006" s="4">
        <v>0.03</v>
      </c>
      <c r="J5006" s="4">
        <v>0.04</v>
      </c>
      <c r="K5006" s="4">
        <v>0.04</v>
      </c>
    </row>
    <row r="5007" spans="1:11" x14ac:dyDescent="0.4">
      <c r="A5007" t="s">
        <v>56218</v>
      </c>
      <c r="B5007" s="1" t="s">
        <v>56219</v>
      </c>
      <c r="C5007" s="2">
        <v>46232.5386574074</v>
      </c>
      <c r="D5007" s="1" t="s">
        <v>56220</v>
      </c>
      <c r="E5007" s="1" t="s">
        <v>54237</v>
      </c>
      <c r="F5007" s="2">
        <v>46201.541678240697</v>
      </c>
      <c r="G5007" s="4">
        <v>0.04</v>
      </c>
      <c r="H5007" s="4">
        <v>0.03</v>
      </c>
      <c r="I5007" s="4">
        <v>0.03</v>
      </c>
      <c r="J5007" s="4">
        <v>0.04</v>
      </c>
      <c r="K5007" s="4">
        <v>0.04</v>
      </c>
    </row>
    <row r="5008" spans="1:11" x14ac:dyDescent="0.4">
      <c r="A5008" t="s">
        <v>56221</v>
      </c>
      <c r="B5008" s="1" t="s">
        <v>56222</v>
      </c>
      <c r="C5008" s="2">
        <v>46232.5386574074</v>
      </c>
      <c r="D5008" s="1" t="s">
        <v>56223</v>
      </c>
      <c r="E5008" s="1" t="s">
        <v>54237</v>
      </c>
      <c r="F5008" s="2">
        <v>46201.583344907398</v>
      </c>
      <c r="G5008" s="4">
        <v>0.03</v>
      </c>
      <c r="H5008" s="4">
        <v>0.03</v>
      </c>
      <c r="I5008" s="4">
        <v>0.03</v>
      </c>
      <c r="J5008" s="4">
        <v>0.04</v>
      </c>
      <c r="K5008" s="4">
        <v>0.04</v>
      </c>
    </row>
    <row r="5009" spans="1:11" x14ac:dyDescent="0.4">
      <c r="A5009" t="s">
        <v>56224</v>
      </c>
      <c r="B5009" s="1" t="s">
        <v>56225</v>
      </c>
      <c r="C5009" s="2">
        <v>46232.5386574074</v>
      </c>
      <c r="D5009" s="1" t="s">
        <v>56226</v>
      </c>
      <c r="E5009" s="1" t="s">
        <v>54237</v>
      </c>
      <c r="F5009" s="2">
        <v>46201.625011574099</v>
      </c>
      <c r="G5009" s="4">
        <v>0.05</v>
      </c>
      <c r="H5009" s="4">
        <v>0.03</v>
      </c>
      <c r="I5009" s="4">
        <v>0.03</v>
      </c>
      <c r="J5009" s="4">
        <v>0.05</v>
      </c>
      <c r="K5009" s="4">
        <v>0.05</v>
      </c>
    </row>
    <row r="5010" spans="1:11" x14ac:dyDescent="0.4">
      <c r="A5010" t="s">
        <v>56227</v>
      </c>
      <c r="B5010" s="1" t="s">
        <v>56228</v>
      </c>
      <c r="C5010" s="2">
        <v>46232.5386574074</v>
      </c>
      <c r="D5010" s="1" t="s">
        <v>56229</v>
      </c>
      <c r="E5010" s="1" t="s">
        <v>54237</v>
      </c>
      <c r="F5010" s="2">
        <v>46201.666678240697</v>
      </c>
      <c r="G5010" s="4">
        <v>0.04</v>
      </c>
      <c r="H5010" s="4">
        <v>0.04</v>
      </c>
      <c r="I5010" s="4">
        <v>0.03</v>
      </c>
      <c r="J5010" s="4">
        <v>0.05</v>
      </c>
      <c r="K5010" s="4">
        <v>0.05</v>
      </c>
    </row>
    <row r="5011" spans="1:11" x14ac:dyDescent="0.4">
      <c r="A5011" t="s">
        <v>56230</v>
      </c>
      <c r="B5011" s="1" t="s">
        <v>56231</v>
      </c>
      <c r="C5011" s="2">
        <v>46232.5386574074</v>
      </c>
      <c r="D5011" s="1" t="s">
        <v>56232</v>
      </c>
      <c r="E5011" s="1" t="s">
        <v>54237</v>
      </c>
      <c r="F5011" s="2">
        <v>46201.708344907398</v>
      </c>
      <c r="G5011" s="4">
        <v>0.04</v>
      </c>
      <c r="H5011" s="4">
        <v>0.03</v>
      </c>
      <c r="I5011" s="4">
        <v>0.03</v>
      </c>
      <c r="J5011" s="4">
        <v>0.05</v>
      </c>
      <c r="K5011" s="4">
        <v>0.05</v>
      </c>
    </row>
    <row r="5012" spans="1:11" x14ac:dyDescent="0.4">
      <c r="A5012" t="s">
        <v>56233</v>
      </c>
      <c r="B5012" s="1" t="s">
        <v>56234</v>
      </c>
      <c r="C5012" s="2">
        <v>46232.5386574074</v>
      </c>
      <c r="D5012" s="1" t="s">
        <v>56235</v>
      </c>
      <c r="E5012" s="1" t="s">
        <v>54237</v>
      </c>
      <c r="F5012" s="2">
        <v>46201.750011574099</v>
      </c>
      <c r="G5012" s="4">
        <v>0.04</v>
      </c>
      <c r="H5012" s="4">
        <v>0.03</v>
      </c>
      <c r="I5012" s="4">
        <v>0.03</v>
      </c>
      <c r="J5012" s="4">
        <v>0.05</v>
      </c>
      <c r="K5012" s="4">
        <v>0.05</v>
      </c>
    </row>
    <row r="5013" spans="1:11" x14ac:dyDescent="0.4">
      <c r="A5013" t="s">
        <v>56236</v>
      </c>
      <c r="B5013" s="1" t="s">
        <v>56237</v>
      </c>
      <c r="C5013" s="2">
        <v>46232.5386574074</v>
      </c>
      <c r="D5013" s="1" t="s">
        <v>56238</v>
      </c>
      <c r="E5013" s="1" t="s">
        <v>54237</v>
      </c>
      <c r="F5013" s="2">
        <v>46201.791678240697</v>
      </c>
      <c r="G5013" s="4">
        <v>0.04</v>
      </c>
      <c r="H5013" s="4">
        <v>0.05</v>
      </c>
      <c r="I5013" s="4">
        <v>0.03</v>
      </c>
      <c r="J5013" s="4">
        <v>0.06</v>
      </c>
      <c r="K5013" s="4">
        <v>0.06</v>
      </c>
    </row>
    <row r="5014" spans="1:11" x14ac:dyDescent="0.4">
      <c r="A5014" t="s">
        <v>56239</v>
      </c>
      <c r="B5014" s="1" t="s">
        <v>56240</v>
      </c>
      <c r="C5014" s="2">
        <v>46232.5386574074</v>
      </c>
      <c r="D5014" s="1" t="s">
        <v>56241</v>
      </c>
      <c r="E5014" s="1" t="s">
        <v>54237</v>
      </c>
      <c r="F5014" s="2">
        <v>46201.833344907398</v>
      </c>
      <c r="G5014" s="4">
        <v>0.05</v>
      </c>
      <c r="H5014" s="4">
        <v>0.03</v>
      </c>
      <c r="I5014" s="4">
        <v>0.03</v>
      </c>
      <c r="J5014" s="4">
        <v>0.05</v>
      </c>
      <c r="K5014" s="4">
        <v>0.05</v>
      </c>
    </row>
    <row r="5015" spans="1:11" x14ac:dyDescent="0.4">
      <c r="A5015" t="s">
        <v>56242</v>
      </c>
      <c r="B5015" s="1" t="s">
        <v>56243</v>
      </c>
      <c r="C5015" s="2">
        <v>46232.538668981499</v>
      </c>
      <c r="D5015" s="1" t="s">
        <v>56244</v>
      </c>
      <c r="E5015" s="1" t="s">
        <v>54237</v>
      </c>
      <c r="F5015" s="2">
        <v>46201.875011574099</v>
      </c>
      <c r="G5015" s="4">
        <v>7.0000000000000007E-2</v>
      </c>
      <c r="H5015" s="4">
        <v>0.05</v>
      </c>
      <c r="I5015" s="4">
        <v>0.03</v>
      </c>
      <c r="J5015" s="4">
        <v>0.08</v>
      </c>
      <c r="K5015" s="4">
        <v>0.08</v>
      </c>
    </row>
    <row r="5016" spans="1:11" x14ac:dyDescent="0.4">
      <c r="A5016" t="s">
        <v>56245</v>
      </c>
      <c r="B5016" s="1" t="s">
        <v>56246</v>
      </c>
      <c r="C5016" s="2">
        <v>46232.538668981499</v>
      </c>
      <c r="D5016" s="1" t="s">
        <v>56247</v>
      </c>
      <c r="E5016" s="1" t="s">
        <v>54237</v>
      </c>
      <c r="F5016" s="2">
        <v>46201.916678240697</v>
      </c>
      <c r="G5016" s="4">
        <v>0.03</v>
      </c>
      <c r="H5016" s="4">
        <v>0.04</v>
      </c>
      <c r="I5016" s="4">
        <v>0.03</v>
      </c>
      <c r="J5016" s="4">
        <v>0.05</v>
      </c>
      <c r="K5016" s="4">
        <v>0.05</v>
      </c>
    </row>
    <row r="5017" spans="1:11" x14ac:dyDescent="0.4">
      <c r="A5017" t="s">
        <v>56248</v>
      </c>
      <c r="B5017" s="1" t="s">
        <v>56249</v>
      </c>
      <c r="C5017" s="2">
        <v>46232.538668981499</v>
      </c>
      <c r="D5017" s="1" t="s">
        <v>56250</v>
      </c>
      <c r="E5017" s="1" t="s">
        <v>54237</v>
      </c>
      <c r="F5017" s="2">
        <v>46201.958344907398</v>
      </c>
      <c r="G5017" s="4">
        <v>0.03</v>
      </c>
      <c r="H5017" s="4">
        <v>0.03</v>
      </c>
      <c r="I5017" s="4">
        <v>0.03</v>
      </c>
      <c r="J5017" s="4">
        <v>0.04</v>
      </c>
      <c r="K5017" s="4">
        <v>0.04</v>
      </c>
    </row>
    <row r="5018" spans="1:11" x14ac:dyDescent="0.4">
      <c r="A5018" t="s">
        <v>56251</v>
      </c>
      <c r="B5018" s="1" t="s">
        <v>56252</v>
      </c>
      <c r="C5018" s="2">
        <v>46232.538668981499</v>
      </c>
      <c r="D5018" s="1" t="s">
        <v>56253</v>
      </c>
      <c r="E5018" s="1" t="s">
        <v>54237</v>
      </c>
      <c r="F5018" s="2">
        <v>46202.000011574099</v>
      </c>
      <c r="G5018" s="4">
        <v>0.06</v>
      </c>
      <c r="H5018" s="4">
        <v>0.04</v>
      </c>
      <c r="I5018" s="4">
        <v>0.06</v>
      </c>
      <c r="J5018" s="4">
        <v>0.08</v>
      </c>
      <c r="K5018" s="4">
        <v>0.08</v>
      </c>
    </row>
    <row r="5019" spans="1:11" x14ac:dyDescent="0.4">
      <c r="A5019" t="s">
        <v>56254</v>
      </c>
      <c r="B5019" s="1" t="s">
        <v>56255</v>
      </c>
      <c r="C5019" s="2">
        <v>46232.538668981499</v>
      </c>
      <c r="D5019" s="1" t="s">
        <v>56256</v>
      </c>
      <c r="E5019" s="1" t="s">
        <v>54237</v>
      </c>
      <c r="F5019" s="2">
        <v>46202.041678240697</v>
      </c>
      <c r="G5019" s="4">
        <v>0.02</v>
      </c>
      <c r="H5019" s="4">
        <v>0.03</v>
      </c>
      <c r="I5019" s="4">
        <v>0.03</v>
      </c>
      <c r="J5019" s="4">
        <v>0.04</v>
      </c>
      <c r="K5019" s="4">
        <v>0.04</v>
      </c>
    </row>
    <row r="5020" spans="1:11" x14ac:dyDescent="0.4">
      <c r="A5020" t="s">
        <v>56257</v>
      </c>
      <c r="B5020" s="1" t="s">
        <v>56258</v>
      </c>
      <c r="C5020" s="2">
        <v>46232.538668981499</v>
      </c>
      <c r="D5020" s="1" t="s">
        <v>56259</v>
      </c>
      <c r="E5020" s="1" t="s">
        <v>54237</v>
      </c>
      <c r="F5020" s="2">
        <v>46202.083344907398</v>
      </c>
      <c r="G5020" s="4">
        <v>0.04</v>
      </c>
      <c r="H5020" s="4">
        <v>0.04</v>
      </c>
      <c r="I5020" s="4">
        <v>0.03</v>
      </c>
      <c r="J5020" s="4">
        <v>0.05</v>
      </c>
      <c r="K5020" s="4">
        <v>0.05</v>
      </c>
    </row>
    <row r="5021" spans="1:11" x14ac:dyDescent="0.4">
      <c r="A5021" t="s">
        <v>56260</v>
      </c>
      <c r="B5021" s="1" t="s">
        <v>56261</v>
      </c>
      <c r="C5021" s="2">
        <v>46232.538668981499</v>
      </c>
      <c r="D5021" s="1" t="s">
        <v>56262</v>
      </c>
      <c r="E5021" s="1" t="s">
        <v>54237</v>
      </c>
      <c r="F5021" s="2">
        <v>46202.125011574099</v>
      </c>
      <c r="G5021" s="4">
        <v>0.03</v>
      </c>
      <c r="H5021" s="4">
        <v>0.03</v>
      </c>
      <c r="I5021" s="4">
        <v>0.02</v>
      </c>
      <c r="J5021" s="4">
        <v>0.04</v>
      </c>
      <c r="K5021" s="4">
        <v>0.04</v>
      </c>
    </row>
    <row r="5022" spans="1:11" x14ac:dyDescent="0.4">
      <c r="A5022" t="s">
        <v>56263</v>
      </c>
      <c r="B5022" s="1" t="s">
        <v>56264</v>
      </c>
      <c r="C5022" s="2">
        <v>46232.538668981499</v>
      </c>
      <c r="D5022" s="1" t="s">
        <v>56265</v>
      </c>
      <c r="E5022" s="1" t="s">
        <v>54237</v>
      </c>
      <c r="F5022" s="2">
        <v>46202.166678240697</v>
      </c>
      <c r="G5022" s="4">
        <v>0.04</v>
      </c>
      <c r="H5022" s="4">
        <v>0.03</v>
      </c>
      <c r="I5022" s="4">
        <v>0.03</v>
      </c>
      <c r="J5022" s="4">
        <v>0.05</v>
      </c>
      <c r="K5022" s="4">
        <v>0.05</v>
      </c>
    </row>
    <row r="5023" spans="1:11" x14ac:dyDescent="0.4">
      <c r="A5023" t="s">
        <v>56266</v>
      </c>
      <c r="B5023" s="1" t="s">
        <v>56267</v>
      </c>
      <c r="C5023" s="2">
        <v>46232.538668981499</v>
      </c>
      <c r="D5023" s="1" t="s">
        <v>56268</v>
      </c>
      <c r="E5023" s="1" t="s">
        <v>54237</v>
      </c>
      <c r="F5023" s="2">
        <v>46202.208344907398</v>
      </c>
      <c r="G5023" s="4">
        <v>0.04</v>
      </c>
      <c r="H5023" s="4">
        <v>0.03</v>
      </c>
      <c r="I5023" s="4">
        <v>0.04</v>
      </c>
      <c r="J5023" s="4">
        <v>0.04</v>
      </c>
      <c r="K5023" s="4">
        <v>0.04</v>
      </c>
    </row>
    <row r="5024" spans="1:11" x14ac:dyDescent="0.4">
      <c r="A5024" t="s">
        <v>56269</v>
      </c>
      <c r="B5024" s="1" t="s">
        <v>56270</v>
      </c>
      <c r="C5024" s="2">
        <v>46232.538668981499</v>
      </c>
      <c r="D5024" s="1" t="s">
        <v>56271</v>
      </c>
      <c r="E5024" s="1" t="s">
        <v>54237</v>
      </c>
      <c r="F5024" s="2">
        <v>46202.250011574099</v>
      </c>
      <c r="G5024" s="4">
        <v>0.03</v>
      </c>
      <c r="H5024" s="4">
        <v>0.05</v>
      </c>
      <c r="I5024" s="4">
        <v>0.03</v>
      </c>
      <c r="J5024" s="4">
        <v>0.06</v>
      </c>
      <c r="K5024" s="4">
        <v>0.06</v>
      </c>
    </row>
    <row r="5025" spans="1:11" x14ac:dyDescent="0.4">
      <c r="A5025" t="s">
        <v>56272</v>
      </c>
      <c r="B5025" s="1" t="s">
        <v>56273</v>
      </c>
      <c r="C5025" s="2">
        <v>46232.538668981499</v>
      </c>
      <c r="D5025" s="1" t="s">
        <v>56274</v>
      </c>
      <c r="E5025" s="1" t="s">
        <v>54237</v>
      </c>
      <c r="F5025" s="2">
        <v>46202.291678240697</v>
      </c>
      <c r="G5025" s="4">
        <v>0.05</v>
      </c>
      <c r="H5025" s="4">
        <v>0.04</v>
      </c>
      <c r="I5025" s="4">
        <v>0.05</v>
      </c>
      <c r="J5025" s="4">
        <v>0.06</v>
      </c>
      <c r="K5025" s="4">
        <v>0.06</v>
      </c>
    </row>
    <row r="5026" spans="1:11" x14ac:dyDescent="0.4">
      <c r="A5026" t="s">
        <v>56275</v>
      </c>
      <c r="B5026" s="1" t="s">
        <v>56276</v>
      </c>
      <c r="C5026" s="2">
        <v>46232.538668981499</v>
      </c>
      <c r="D5026" s="1" t="s">
        <v>56277</v>
      </c>
      <c r="E5026" s="1" t="s">
        <v>54237</v>
      </c>
      <c r="F5026" s="2">
        <v>46202.333344907398</v>
      </c>
      <c r="G5026" s="4">
        <v>0.28000000000000003</v>
      </c>
      <c r="H5026" s="4">
        <v>0.26</v>
      </c>
      <c r="I5026" s="4">
        <v>0.28999999999999998</v>
      </c>
      <c r="J5026" s="4">
        <v>0.44</v>
      </c>
      <c r="K5026" s="4">
        <v>0.44</v>
      </c>
    </row>
    <row r="5027" spans="1:11" x14ac:dyDescent="0.4">
      <c r="A5027" t="s">
        <v>56278</v>
      </c>
      <c r="B5027" s="1" t="s">
        <v>56279</v>
      </c>
      <c r="C5027" s="2">
        <v>46232.538668981499</v>
      </c>
      <c r="D5027" s="1" t="s">
        <v>56280</v>
      </c>
      <c r="E5027" s="1" t="s">
        <v>54237</v>
      </c>
      <c r="F5027" s="2">
        <v>46202.375011574099</v>
      </c>
      <c r="G5027" s="4">
        <v>0.08</v>
      </c>
      <c r="H5027" s="4">
        <v>0.08</v>
      </c>
      <c r="I5027" s="4">
        <v>0.08</v>
      </c>
      <c r="J5027" s="4">
        <v>0.12</v>
      </c>
      <c r="K5027" s="4">
        <v>0.12</v>
      </c>
    </row>
    <row r="5028" spans="1:11" x14ac:dyDescent="0.4">
      <c r="A5028" t="s">
        <v>56281</v>
      </c>
      <c r="B5028" s="1" t="s">
        <v>56282</v>
      </c>
      <c r="C5028" s="2">
        <v>46232.538668981499</v>
      </c>
      <c r="D5028" s="1" t="s">
        <v>56283</v>
      </c>
      <c r="E5028" s="1" t="s">
        <v>54237</v>
      </c>
      <c r="F5028" s="2">
        <v>46202.416678240697</v>
      </c>
      <c r="G5028" s="4">
        <v>0.14000000000000001</v>
      </c>
      <c r="H5028" s="4">
        <v>0.33</v>
      </c>
      <c r="I5028" s="4">
        <v>0.34</v>
      </c>
      <c r="J5028" s="4">
        <v>0.48</v>
      </c>
      <c r="K5028" s="4">
        <v>0.48</v>
      </c>
    </row>
    <row r="5029" spans="1:11" x14ac:dyDescent="0.4">
      <c r="A5029" t="s">
        <v>56284</v>
      </c>
      <c r="B5029" s="1" t="s">
        <v>56285</v>
      </c>
      <c r="C5029" s="2">
        <v>46232.538668981499</v>
      </c>
      <c r="D5029" s="1" t="s">
        <v>56286</v>
      </c>
      <c r="E5029" s="1" t="s">
        <v>54237</v>
      </c>
      <c r="F5029" s="2">
        <v>46202.458344907398</v>
      </c>
      <c r="G5029" s="4">
        <v>0.15</v>
      </c>
      <c r="H5029" s="4">
        <v>0.1</v>
      </c>
      <c r="I5029" s="4">
        <v>0.1</v>
      </c>
      <c r="J5029" s="4">
        <v>0.17</v>
      </c>
      <c r="K5029" s="4">
        <v>0.17</v>
      </c>
    </row>
    <row r="5030" spans="1:11" x14ac:dyDescent="0.4">
      <c r="A5030" t="s">
        <v>56287</v>
      </c>
      <c r="B5030" s="1" t="s">
        <v>56288</v>
      </c>
      <c r="C5030" s="2">
        <v>46232.538668981499</v>
      </c>
      <c r="D5030" s="1" t="s">
        <v>56289</v>
      </c>
      <c r="E5030" s="1" t="s">
        <v>54237</v>
      </c>
      <c r="F5030" s="2">
        <v>46202.500011574099</v>
      </c>
      <c r="G5030" s="4">
        <v>0.13</v>
      </c>
      <c r="H5030" s="4">
        <v>0.16</v>
      </c>
      <c r="I5030" s="4">
        <v>0.13</v>
      </c>
      <c r="J5030" s="4">
        <v>0.19</v>
      </c>
      <c r="K5030" s="4">
        <v>0.19</v>
      </c>
    </row>
    <row r="5031" spans="1:11" x14ac:dyDescent="0.4">
      <c r="A5031" t="s">
        <v>56290</v>
      </c>
      <c r="B5031" s="1" t="s">
        <v>56291</v>
      </c>
      <c r="C5031" s="2">
        <v>46232.538668981499</v>
      </c>
      <c r="D5031" s="1" t="s">
        <v>56292</v>
      </c>
      <c r="E5031" s="1" t="s">
        <v>54237</v>
      </c>
      <c r="F5031" s="2">
        <v>46202.541678240697</v>
      </c>
      <c r="G5031" s="4">
        <v>0.13</v>
      </c>
      <c r="H5031" s="4">
        <v>0.15</v>
      </c>
      <c r="I5031" s="4">
        <v>0.13</v>
      </c>
      <c r="J5031" s="4">
        <v>0.19</v>
      </c>
      <c r="K5031" s="4">
        <v>0.19</v>
      </c>
    </row>
    <row r="5032" spans="1:11" x14ac:dyDescent="0.4">
      <c r="A5032" t="s">
        <v>56293</v>
      </c>
      <c r="B5032" s="1" t="s">
        <v>56294</v>
      </c>
      <c r="C5032" s="2">
        <v>46232.538668981499</v>
      </c>
      <c r="D5032" s="1" t="s">
        <v>56295</v>
      </c>
      <c r="E5032" s="1" t="s">
        <v>54237</v>
      </c>
      <c r="F5032" s="2">
        <v>46202.583344907398</v>
      </c>
      <c r="G5032" s="4">
        <v>0.12</v>
      </c>
      <c r="H5032" s="4">
        <v>0.08</v>
      </c>
      <c r="I5032" s="4">
        <v>0.1</v>
      </c>
      <c r="J5032" s="4">
        <v>0.14000000000000001</v>
      </c>
      <c r="K5032" s="4">
        <v>0.14000000000000001</v>
      </c>
    </row>
    <row r="5033" spans="1:11" x14ac:dyDescent="0.4">
      <c r="A5033" t="s">
        <v>56296</v>
      </c>
      <c r="B5033" s="1" t="s">
        <v>56297</v>
      </c>
      <c r="C5033" s="2">
        <v>46232.538668981499</v>
      </c>
      <c r="D5033" s="1" t="s">
        <v>56298</v>
      </c>
      <c r="E5033" s="1" t="s">
        <v>54237</v>
      </c>
      <c r="F5033" s="2">
        <v>46202.625011574099</v>
      </c>
      <c r="G5033" s="4">
        <v>0.13</v>
      </c>
      <c r="H5033" s="4">
        <v>0.11</v>
      </c>
      <c r="I5033" s="4">
        <v>0.19</v>
      </c>
      <c r="J5033" s="4">
        <v>0.23</v>
      </c>
      <c r="K5033" s="4">
        <v>0.23</v>
      </c>
    </row>
    <row r="5034" spans="1:11" x14ac:dyDescent="0.4">
      <c r="A5034" t="s">
        <v>56299</v>
      </c>
      <c r="B5034" s="1" t="s">
        <v>56300</v>
      </c>
      <c r="C5034" s="2">
        <v>46232.538668981499</v>
      </c>
      <c r="D5034" s="1" t="s">
        <v>56301</v>
      </c>
      <c r="E5034" s="1" t="s">
        <v>54237</v>
      </c>
      <c r="F5034" s="2">
        <v>46202.666678240697</v>
      </c>
      <c r="G5034" s="4">
        <v>0.09</v>
      </c>
      <c r="H5034" s="4">
        <v>0.2</v>
      </c>
      <c r="I5034" s="4">
        <v>0.11</v>
      </c>
      <c r="J5034" s="4">
        <v>0.23</v>
      </c>
      <c r="K5034" s="4">
        <v>0.23</v>
      </c>
    </row>
    <row r="5035" spans="1:11" x14ac:dyDescent="0.4">
      <c r="A5035" t="s">
        <v>56302</v>
      </c>
      <c r="B5035" s="1" t="s">
        <v>56303</v>
      </c>
      <c r="C5035" s="2">
        <v>46232.538668981499</v>
      </c>
      <c r="D5035" s="1" t="s">
        <v>56304</v>
      </c>
      <c r="E5035" s="1" t="s">
        <v>54237</v>
      </c>
      <c r="F5035" s="2">
        <v>46202.708344907398</v>
      </c>
      <c r="G5035" s="4">
        <v>0.2</v>
      </c>
      <c r="H5035" s="4">
        <v>0.17</v>
      </c>
      <c r="I5035" s="4">
        <v>0.18</v>
      </c>
      <c r="J5035" s="4">
        <v>0.25</v>
      </c>
      <c r="K5035" s="4">
        <v>0.25</v>
      </c>
    </row>
    <row r="5036" spans="1:11" x14ac:dyDescent="0.4">
      <c r="A5036" t="s">
        <v>56305</v>
      </c>
      <c r="B5036" s="1" t="s">
        <v>56306</v>
      </c>
      <c r="C5036" s="2">
        <v>46232.538680555597</v>
      </c>
      <c r="D5036" s="1" t="s">
        <v>56307</v>
      </c>
      <c r="E5036" s="1" t="s">
        <v>54237</v>
      </c>
      <c r="F5036" s="2">
        <v>46202.750011574099</v>
      </c>
      <c r="G5036" s="4">
        <v>0.18</v>
      </c>
      <c r="H5036" s="4">
        <v>0.18</v>
      </c>
      <c r="I5036" s="4">
        <v>0.17</v>
      </c>
      <c r="J5036" s="4">
        <v>0.24</v>
      </c>
      <c r="K5036" s="4">
        <v>0.24</v>
      </c>
    </row>
    <row r="5037" spans="1:11" x14ac:dyDescent="0.4">
      <c r="A5037" t="s">
        <v>56308</v>
      </c>
      <c r="B5037" s="1" t="s">
        <v>56309</v>
      </c>
      <c r="C5037" s="2">
        <v>46232.538680555597</v>
      </c>
      <c r="D5037" s="1" t="s">
        <v>56310</v>
      </c>
      <c r="E5037" s="1" t="s">
        <v>54237</v>
      </c>
      <c r="F5037" s="2">
        <v>46202.791678240697</v>
      </c>
      <c r="G5037" s="4">
        <v>0.04</v>
      </c>
      <c r="H5037" s="4">
        <v>0.04</v>
      </c>
      <c r="I5037" s="4">
        <v>0.04</v>
      </c>
      <c r="J5037" s="4">
        <v>0.05</v>
      </c>
      <c r="K5037" s="4">
        <v>0.05</v>
      </c>
    </row>
    <row r="5038" spans="1:11" x14ac:dyDescent="0.4">
      <c r="A5038" t="s">
        <v>56311</v>
      </c>
      <c r="B5038" s="1" t="s">
        <v>56312</v>
      </c>
      <c r="C5038" s="2">
        <v>46232.538680555597</v>
      </c>
      <c r="D5038" s="1" t="s">
        <v>56313</v>
      </c>
      <c r="E5038" s="1" t="s">
        <v>54237</v>
      </c>
      <c r="F5038" s="2">
        <v>46202.833344907398</v>
      </c>
      <c r="G5038" s="4">
        <v>0.03</v>
      </c>
      <c r="H5038" s="4">
        <v>0.03</v>
      </c>
      <c r="I5038" s="4">
        <v>0.03</v>
      </c>
      <c r="J5038" s="4">
        <v>0.04</v>
      </c>
      <c r="K5038" s="4">
        <v>0.04</v>
      </c>
    </row>
    <row r="5039" spans="1:11" x14ac:dyDescent="0.4">
      <c r="A5039" t="s">
        <v>56314</v>
      </c>
      <c r="B5039" s="1" t="s">
        <v>56315</v>
      </c>
      <c r="C5039" s="2">
        <v>46232.538680555597</v>
      </c>
      <c r="D5039" s="1" t="s">
        <v>56316</v>
      </c>
      <c r="E5039" s="1" t="s">
        <v>54237</v>
      </c>
      <c r="F5039" s="2">
        <v>46202.875011574099</v>
      </c>
      <c r="G5039" s="4">
        <v>0.03</v>
      </c>
      <c r="H5039" s="4">
        <v>0.03</v>
      </c>
      <c r="I5039" s="4">
        <v>0.03</v>
      </c>
      <c r="J5039" s="4">
        <v>0.05</v>
      </c>
      <c r="K5039" s="4">
        <v>0.05</v>
      </c>
    </row>
    <row r="5040" spans="1:11" x14ac:dyDescent="0.4">
      <c r="A5040" t="s">
        <v>56317</v>
      </c>
      <c r="B5040" s="1" t="s">
        <v>56318</v>
      </c>
      <c r="C5040" s="2">
        <v>46232.538680555597</v>
      </c>
      <c r="D5040" s="1" t="s">
        <v>56319</v>
      </c>
      <c r="E5040" s="1" t="s">
        <v>54237</v>
      </c>
      <c r="F5040" s="2">
        <v>46202.916678240697</v>
      </c>
      <c r="G5040" s="4">
        <v>0.04</v>
      </c>
      <c r="H5040" s="4">
        <v>0.04</v>
      </c>
      <c r="I5040" s="4">
        <v>0.03</v>
      </c>
      <c r="J5040" s="4">
        <v>0.05</v>
      </c>
      <c r="K5040" s="4">
        <v>0.05</v>
      </c>
    </row>
    <row r="5041" spans="1:11" x14ac:dyDescent="0.4">
      <c r="A5041" t="s">
        <v>56320</v>
      </c>
      <c r="B5041" s="1" t="s">
        <v>56321</v>
      </c>
      <c r="C5041" s="2">
        <v>46232.538680555597</v>
      </c>
      <c r="D5041" s="1" t="s">
        <v>56322</v>
      </c>
      <c r="E5041" s="1" t="s">
        <v>54237</v>
      </c>
      <c r="F5041" s="2">
        <v>46202.958344907398</v>
      </c>
      <c r="G5041" s="4">
        <v>0.05</v>
      </c>
      <c r="H5041" s="4">
        <v>0.03</v>
      </c>
      <c r="I5041" s="4">
        <v>0.03</v>
      </c>
      <c r="J5041" s="4">
        <v>0.05</v>
      </c>
      <c r="K5041" s="4">
        <v>0.05</v>
      </c>
    </row>
    <row r="5042" spans="1:11" x14ac:dyDescent="0.4">
      <c r="A5042" t="s">
        <v>56323</v>
      </c>
      <c r="B5042" s="1" t="s">
        <v>56324</v>
      </c>
      <c r="C5042" s="2">
        <v>46232.538680555597</v>
      </c>
      <c r="D5042" s="1" t="s">
        <v>56325</v>
      </c>
      <c r="E5042" s="1" t="s">
        <v>54237</v>
      </c>
      <c r="F5042" s="2">
        <v>46203.000011574099</v>
      </c>
      <c r="G5042" s="4">
        <v>0.04</v>
      </c>
      <c r="H5042" s="4">
        <v>0.03</v>
      </c>
      <c r="I5042" s="4">
        <v>0.03</v>
      </c>
      <c r="J5042" s="4">
        <v>0.05</v>
      </c>
      <c r="K5042" s="4">
        <v>0.05</v>
      </c>
    </row>
    <row r="5043" spans="1:11" x14ac:dyDescent="0.4">
      <c r="A5043" t="s">
        <v>56326</v>
      </c>
      <c r="B5043" s="1" t="s">
        <v>56327</v>
      </c>
      <c r="C5043" s="2">
        <v>46232.538680555597</v>
      </c>
      <c r="D5043" s="1" t="s">
        <v>56328</v>
      </c>
      <c r="E5043" s="1" t="s">
        <v>54237</v>
      </c>
      <c r="F5043" s="2">
        <v>46203.041678240697</v>
      </c>
      <c r="G5043" s="4">
        <v>0.04</v>
      </c>
      <c r="H5043" s="4">
        <v>0.03</v>
      </c>
      <c r="I5043" s="4">
        <v>0.02</v>
      </c>
      <c r="J5043" s="4">
        <v>0.04</v>
      </c>
      <c r="K5043" s="4">
        <v>0.04</v>
      </c>
    </row>
    <row r="5044" spans="1:11" x14ac:dyDescent="0.4">
      <c r="A5044" t="s">
        <v>56329</v>
      </c>
      <c r="B5044" s="1" t="s">
        <v>56330</v>
      </c>
      <c r="C5044" s="2">
        <v>46232.538680555597</v>
      </c>
      <c r="D5044" s="1" t="s">
        <v>56331</v>
      </c>
      <c r="E5044" s="1" t="s">
        <v>54237</v>
      </c>
      <c r="F5044" s="2">
        <v>46203.083344907398</v>
      </c>
      <c r="G5044" s="4">
        <v>0.03</v>
      </c>
      <c r="H5044" s="4">
        <v>0.02</v>
      </c>
      <c r="I5044" s="4">
        <v>0.02</v>
      </c>
      <c r="J5044" s="4">
        <v>0.03</v>
      </c>
      <c r="K5044" s="4">
        <v>0.03</v>
      </c>
    </row>
    <row r="5045" spans="1:11" x14ac:dyDescent="0.4">
      <c r="A5045" t="s">
        <v>56332</v>
      </c>
      <c r="B5045" s="1" t="s">
        <v>56333</v>
      </c>
      <c r="C5045" s="2">
        <v>46232.538680555597</v>
      </c>
      <c r="D5045" s="1" t="s">
        <v>56334</v>
      </c>
      <c r="E5045" s="1" t="s">
        <v>54237</v>
      </c>
      <c r="F5045" s="2">
        <v>46203.125011574099</v>
      </c>
      <c r="G5045" s="4">
        <v>0.03</v>
      </c>
      <c r="H5045" s="4">
        <v>0.02</v>
      </c>
      <c r="I5045" s="4">
        <v>0.03</v>
      </c>
      <c r="J5045" s="4">
        <v>0.03</v>
      </c>
      <c r="K5045" s="4">
        <v>0.03</v>
      </c>
    </row>
    <row r="5046" spans="1:11" x14ac:dyDescent="0.4">
      <c r="A5046" t="s">
        <v>56335</v>
      </c>
      <c r="B5046" s="1" t="s">
        <v>56336</v>
      </c>
      <c r="C5046" s="2">
        <v>46232.538680555597</v>
      </c>
      <c r="D5046" s="1" t="s">
        <v>56337</v>
      </c>
      <c r="E5046" s="1" t="s">
        <v>54237</v>
      </c>
      <c r="F5046" s="2">
        <v>46203.166678240697</v>
      </c>
      <c r="G5046" s="4">
        <v>0.03</v>
      </c>
      <c r="H5046" s="4">
        <v>0.02</v>
      </c>
      <c r="I5046" s="4">
        <v>0.03</v>
      </c>
      <c r="J5046" s="4">
        <v>0.03</v>
      </c>
      <c r="K5046" s="4">
        <v>0.03</v>
      </c>
    </row>
    <row r="5047" spans="1:11" x14ac:dyDescent="0.4">
      <c r="A5047" t="s">
        <v>56338</v>
      </c>
      <c r="B5047" s="1" t="s">
        <v>56339</v>
      </c>
      <c r="C5047" s="2">
        <v>46232.538680555597</v>
      </c>
      <c r="D5047" s="1" t="s">
        <v>56340</v>
      </c>
      <c r="E5047" s="1" t="s">
        <v>54237</v>
      </c>
      <c r="F5047" s="2">
        <v>46203.208344907398</v>
      </c>
      <c r="G5047" s="4">
        <v>0.04</v>
      </c>
      <c r="H5047" s="4">
        <v>0.03</v>
      </c>
      <c r="I5047" s="4">
        <v>0.02</v>
      </c>
      <c r="J5047" s="4">
        <v>0.04</v>
      </c>
      <c r="K5047" s="4">
        <v>0.04</v>
      </c>
    </row>
    <row r="5048" spans="1:11" x14ac:dyDescent="0.4">
      <c r="A5048" t="s">
        <v>56341</v>
      </c>
      <c r="B5048" s="1" t="s">
        <v>56342</v>
      </c>
      <c r="C5048" s="2">
        <v>46232.538680555597</v>
      </c>
      <c r="D5048" s="1" t="s">
        <v>56343</v>
      </c>
      <c r="E5048" s="1" t="s">
        <v>54237</v>
      </c>
      <c r="F5048" s="2">
        <v>46203.250011574099</v>
      </c>
      <c r="G5048" s="4">
        <v>7.0000000000000007E-2</v>
      </c>
      <c r="H5048" s="4">
        <v>0.04</v>
      </c>
      <c r="I5048" s="4">
        <v>0.04</v>
      </c>
      <c r="J5048" s="4">
        <v>0.08</v>
      </c>
      <c r="K5048" s="4">
        <v>0.08</v>
      </c>
    </row>
    <row r="5049" spans="1:11" x14ac:dyDescent="0.4">
      <c r="A5049" t="s">
        <v>56344</v>
      </c>
      <c r="B5049" s="1" t="s">
        <v>56345</v>
      </c>
      <c r="C5049" s="2">
        <v>46232.538680555597</v>
      </c>
      <c r="D5049" s="1" t="s">
        <v>56346</v>
      </c>
      <c r="E5049" s="1" t="s">
        <v>54237</v>
      </c>
      <c r="F5049" s="2">
        <v>46203.291678240697</v>
      </c>
      <c r="G5049" s="4">
        <v>0.1</v>
      </c>
      <c r="H5049" s="4">
        <v>0.14000000000000001</v>
      </c>
      <c r="I5049" s="4">
        <v>0.18</v>
      </c>
      <c r="J5049" s="4">
        <v>0.22</v>
      </c>
      <c r="K5049" s="4">
        <v>0.22</v>
      </c>
    </row>
    <row r="5050" spans="1:11" x14ac:dyDescent="0.4">
      <c r="A5050" t="s">
        <v>56347</v>
      </c>
      <c r="B5050" s="1" t="s">
        <v>56348</v>
      </c>
      <c r="C5050" s="2">
        <v>46232.538680555597</v>
      </c>
      <c r="D5050" s="1" t="s">
        <v>56349</v>
      </c>
      <c r="E5050" s="1" t="s">
        <v>54237</v>
      </c>
      <c r="F5050" s="2">
        <v>46203.333344907398</v>
      </c>
      <c r="G5050" s="4">
        <v>0.11</v>
      </c>
      <c r="H5050" s="4">
        <v>0.09</v>
      </c>
      <c r="I5050" s="4">
        <v>0.11</v>
      </c>
      <c r="J5050" s="4">
        <v>0.14000000000000001</v>
      </c>
      <c r="K5050" s="4">
        <v>0.14000000000000001</v>
      </c>
    </row>
    <row r="5051" spans="1:11" x14ac:dyDescent="0.4">
      <c r="A5051" t="s">
        <v>56350</v>
      </c>
      <c r="B5051" s="1" t="s">
        <v>56351</v>
      </c>
      <c r="C5051" s="2">
        <v>46232.538680555597</v>
      </c>
      <c r="D5051" s="1" t="s">
        <v>56352</v>
      </c>
      <c r="E5051" s="1" t="s">
        <v>54237</v>
      </c>
      <c r="F5051" s="2">
        <v>46203.375011574099</v>
      </c>
      <c r="G5051" s="4">
        <v>0.11</v>
      </c>
      <c r="H5051" s="4">
        <v>0.1</v>
      </c>
      <c r="I5051" s="4">
        <v>0.1</v>
      </c>
      <c r="J5051" s="4">
        <v>0.14000000000000001</v>
      </c>
      <c r="K5051" s="4">
        <v>0.14000000000000001</v>
      </c>
    </row>
    <row r="5052" spans="1:11" x14ac:dyDescent="0.4">
      <c r="A5052" t="s">
        <v>56353</v>
      </c>
      <c r="B5052" s="1" t="s">
        <v>56354</v>
      </c>
      <c r="C5052" s="2">
        <v>46232.538680555597</v>
      </c>
      <c r="D5052" s="1" t="s">
        <v>56355</v>
      </c>
      <c r="E5052" s="1" t="s">
        <v>54237</v>
      </c>
      <c r="F5052" s="2">
        <v>46203.416678240697</v>
      </c>
      <c r="G5052" s="4">
        <v>0.13</v>
      </c>
      <c r="H5052" s="4">
        <v>0.09</v>
      </c>
      <c r="I5052" s="4">
        <v>0.16</v>
      </c>
      <c r="J5052" s="4">
        <v>0.2</v>
      </c>
      <c r="K5052" s="4">
        <v>0.2</v>
      </c>
    </row>
    <row r="5053" spans="1:11" x14ac:dyDescent="0.4">
      <c r="A5053" t="s">
        <v>56356</v>
      </c>
      <c r="B5053" s="1" t="s">
        <v>56357</v>
      </c>
      <c r="C5053" s="2">
        <v>46232.538680555597</v>
      </c>
      <c r="D5053" s="1" t="s">
        <v>56358</v>
      </c>
      <c r="E5053" s="1" t="s">
        <v>54237</v>
      </c>
      <c r="F5053" s="2">
        <v>46203.458344907398</v>
      </c>
      <c r="G5053" s="4">
        <v>0.12</v>
      </c>
      <c r="H5053" s="4">
        <v>0.09</v>
      </c>
      <c r="I5053" s="4">
        <v>7.0000000000000007E-2</v>
      </c>
      <c r="J5053" s="4">
        <v>0.14000000000000001</v>
      </c>
      <c r="K5053" s="4">
        <v>0.14000000000000001</v>
      </c>
    </row>
    <row r="5054" spans="1:11" x14ac:dyDescent="0.4">
      <c r="A5054" t="s">
        <v>56359</v>
      </c>
      <c r="B5054" s="1" t="s">
        <v>56360</v>
      </c>
      <c r="C5054" s="2">
        <v>46232.538680555597</v>
      </c>
      <c r="D5054" s="1" t="s">
        <v>56361</v>
      </c>
      <c r="E5054" s="1" t="s">
        <v>54237</v>
      </c>
      <c r="F5054" s="2">
        <v>46203.500011574099</v>
      </c>
      <c r="G5054" s="4">
        <v>0.11</v>
      </c>
      <c r="H5054" s="4">
        <v>0.09</v>
      </c>
      <c r="I5054" s="4">
        <v>0.1</v>
      </c>
      <c r="J5054" s="4">
        <v>0.14000000000000001</v>
      </c>
      <c r="K5054" s="4">
        <v>0.14000000000000001</v>
      </c>
    </row>
    <row r="5055" spans="1:11" x14ac:dyDescent="0.4">
      <c r="A5055" t="s">
        <v>56362</v>
      </c>
      <c r="B5055" s="1" t="s">
        <v>56363</v>
      </c>
      <c r="C5055" s="2">
        <v>46232.538692129601</v>
      </c>
      <c r="D5055" s="1" t="s">
        <v>56364</v>
      </c>
      <c r="E5055" s="1" t="s">
        <v>54237</v>
      </c>
      <c r="F5055" s="2">
        <v>46203.541678240697</v>
      </c>
      <c r="G5055" s="4">
        <v>0.13</v>
      </c>
      <c r="H5055" s="4">
        <v>0.14000000000000001</v>
      </c>
      <c r="I5055" s="4">
        <v>0.14000000000000001</v>
      </c>
      <c r="J5055" s="4">
        <v>0.18</v>
      </c>
      <c r="K5055" s="4">
        <v>0.18</v>
      </c>
    </row>
    <row r="5056" spans="1:11" x14ac:dyDescent="0.4">
      <c r="A5056" t="s">
        <v>56365</v>
      </c>
      <c r="B5056" s="1" t="s">
        <v>56366</v>
      </c>
      <c r="C5056" s="2">
        <v>46232.538692129601</v>
      </c>
      <c r="D5056" s="1" t="s">
        <v>56367</v>
      </c>
      <c r="E5056" s="1" t="s">
        <v>54237</v>
      </c>
      <c r="F5056" s="2">
        <v>46203.583344907398</v>
      </c>
      <c r="G5056" s="4">
        <v>0.11</v>
      </c>
      <c r="H5056" s="4">
        <v>0.12</v>
      </c>
      <c r="I5056" s="4">
        <v>0.15</v>
      </c>
      <c r="J5056" s="4">
        <v>0.21</v>
      </c>
      <c r="K5056" s="4">
        <v>0.21</v>
      </c>
    </row>
    <row r="5057" spans="1:11" x14ac:dyDescent="0.4">
      <c r="A5057" t="s">
        <v>56368</v>
      </c>
      <c r="B5057" s="1" t="s">
        <v>56369</v>
      </c>
      <c r="C5057" s="2">
        <v>46232.538692129601</v>
      </c>
      <c r="D5057" s="1" t="s">
        <v>56370</v>
      </c>
      <c r="E5057" s="1" t="s">
        <v>54237</v>
      </c>
      <c r="F5057" s="2">
        <v>46203.625011574099</v>
      </c>
      <c r="G5057" s="4">
        <v>0.2</v>
      </c>
      <c r="H5057" s="4">
        <v>0.17</v>
      </c>
      <c r="I5057" s="4">
        <v>0.18</v>
      </c>
      <c r="J5057" s="4">
        <v>0.28999999999999998</v>
      </c>
      <c r="K5057" s="4">
        <v>0.28999999999999998</v>
      </c>
    </row>
    <row r="5058" spans="1:11" x14ac:dyDescent="0.4">
      <c r="A5058" t="s">
        <v>56371</v>
      </c>
      <c r="B5058" s="1" t="s">
        <v>56372</v>
      </c>
      <c r="C5058" s="2">
        <v>46232.538692129601</v>
      </c>
      <c r="D5058" s="1" t="s">
        <v>56373</v>
      </c>
      <c r="E5058" s="1" t="s">
        <v>54237</v>
      </c>
      <c r="F5058" s="2">
        <v>46203.666678240697</v>
      </c>
      <c r="G5058" s="4">
        <v>0.16</v>
      </c>
      <c r="H5058" s="4">
        <v>0.19</v>
      </c>
      <c r="I5058" s="4">
        <v>0.2</v>
      </c>
      <c r="J5058" s="4">
        <v>0.25</v>
      </c>
      <c r="K5058" s="4">
        <v>0.25</v>
      </c>
    </row>
    <row r="5059" spans="1:11" x14ac:dyDescent="0.4">
      <c r="A5059" t="s">
        <v>56374</v>
      </c>
      <c r="B5059" s="1" t="s">
        <v>56375</v>
      </c>
      <c r="C5059" s="2">
        <v>46232.538692129601</v>
      </c>
      <c r="D5059" s="1" t="s">
        <v>56376</v>
      </c>
      <c r="E5059" s="1" t="s">
        <v>54237</v>
      </c>
      <c r="F5059" s="2">
        <v>46203.708344907398</v>
      </c>
      <c r="G5059" s="4">
        <v>0.19</v>
      </c>
      <c r="H5059" s="4">
        <v>0.23</v>
      </c>
      <c r="I5059" s="4">
        <v>0.19</v>
      </c>
      <c r="J5059" s="4">
        <v>0.28000000000000003</v>
      </c>
      <c r="K5059" s="4">
        <v>0.28000000000000003</v>
      </c>
    </row>
    <row r="5060" spans="1:11" x14ac:dyDescent="0.4">
      <c r="A5060" t="s">
        <v>56377</v>
      </c>
      <c r="B5060" s="1" t="s">
        <v>56378</v>
      </c>
      <c r="C5060" s="2">
        <v>46232.538692129601</v>
      </c>
      <c r="D5060" s="1" t="s">
        <v>56379</v>
      </c>
      <c r="E5060" s="1" t="s">
        <v>54237</v>
      </c>
      <c r="F5060" s="2">
        <v>46203.750011574099</v>
      </c>
      <c r="G5060" s="4">
        <v>0.19</v>
      </c>
      <c r="H5060" s="4">
        <v>0.27</v>
      </c>
      <c r="I5060" s="4">
        <v>0.26</v>
      </c>
      <c r="J5060" s="4">
        <v>0.39</v>
      </c>
      <c r="K5060" s="4">
        <v>0.39</v>
      </c>
    </row>
    <row r="5061" spans="1:11" x14ac:dyDescent="0.4">
      <c r="A5061" t="s">
        <v>56380</v>
      </c>
      <c r="B5061" s="1" t="s">
        <v>56381</v>
      </c>
      <c r="C5061" s="2">
        <v>46232.538692129601</v>
      </c>
      <c r="D5061" s="1" t="s">
        <v>56382</v>
      </c>
      <c r="E5061" s="1" t="s">
        <v>54237</v>
      </c>
      <c r="F5061" s="2">
        <v>46203.791678240697</v>
      </c>
      <c r="G5061" s="4">
        <v>0.04</v>
      </c>
      <c r="H5061" s="4">
        <v>0.03</v>
      </c>
      <c r="I5061" s="4">
        <v>0.03</v>
      </c>
      <c r="J5061" s="4">
        <v>0.05</v>
      </c>
      <c r="K5061" s="4">
        <v>0.05</v>
      </c>
    </row>
    <row r="5062" spans="1:11" x14ac:dyDescent="0.4">
      <c r="A5062" t="s">
        <v>56383</v>
      </c>
      <c r="B5062" s="1" t="s">
        <v>56384</v>
      </c>
      <c r="C5062" s="2">
        <v>46232.538692129601</v>
      </c>
      <c r="D5062" s="1" t="s">
        <v>56385</v>
      </c>
      <c r="E5062" s="1" t="s">
        <v>54237</v>
      </c>
      <c r="F5062" s="2">
        <v>46203.833344907398</v>
      </c>
      <c r="G5062" s="4">
        <v>0.04</v>
      </c>
      <c r="H5062" s="4">
        <v>0.04</v>
      </c>
      <c r="I5062" s="4">
        <v>0.04</v>
      </c>
      <c r="J5062" s="4">
        <v>0.05</v>
      </c>
      <c r="K5062" s="4">
        <v>0.05</v>
      </c>
    </row>
    <row r="5063" spans="1:11" x14ac:dyDescent="0.4">
      <c r="A5063" t="s">
        <v>56386</v>
      </c>
      <c r="B5063" s="1" t="s">
        <v>56387</v>
      </c>
      <c r="C5063" s="2">
        <v>46232.538692129601</v>
      </c>
      <c r="D5063" s="1" t="s">
        <v>56388</v>
      </c>
      <c r="E5063" s="1" t="s">
        <v>54237</v>
      </c>
      <c r="F5063" s="2">
        <v>46203.875011574099</v>
      </c>
      <c r="G5063" s="4">
        <v>0.04</v>
      </c>
      <c r="H5063" s="4">
        <v>0.03</v>
      </c>
      <c r="I5063" s="4">
        <v>0.03</v>
      </c>
      <c r="J5063" s="4">
        <v>0.04</v>
      </c>
      <c r="K5063" s="4">
        <v>0.04</v>
      </c>
    </row>
    <row r="5064" spans="1:11" x14ac:dyDescent="0.4">
      <c r="A5064" t="s">
        <v>56389</v>
      </c>
      <c r="B5064" s="1" t="s">
        <v>56390</v>
      </c>
      <c r="C5064" s="2">
        <v>46232.538692129601</v>
      </c>
      <c r="D5064" s="1" t="s">
        <v>56391</v>
      </c>
      <c r="E5064" s="1" t="s">
        <v>54237</v>
      </c>
      <c r="F5064" s="2">
        <v>46203.916678240697</v>
      </c>
      <c r="G5064" s="4">
        <v>0.04</v>
      </c>
      <c r="H5064" s="4">
        <v>0.03</v>
      </c>
      <c r="I5064" s="4">
        <v>0.03</v>
      </c>
      <c r="J5064" s="4">
        <v>0.04</v>
      </c>
      <c r="K5064" s="4">
        <v>0.04</v>
      </c>
    </row>
    <row r="5065" spans="1:11" x14ac:dyDescent="0.4">
      <c r="A5065" t="s">
        <v>56392</v>
      </c>
      <c r="B5065" s="1" t="s">
        <v>56393</v>
      </c>
      <c r="C5065" s="2">
        <v>46232.538692129601</v>
      </c>
      <c r="D5065" s="1" t="s">
        <v>56394</v>
      </c>
      <c r="E5065" s="1" t="s">
        <v>54237</v>
      </c>
      <c r="F5065" s="2">
        <v>46203.958344907398</v>
      </c>
      <c r="G5065" s="4">
        <v>0.05</v>
      </c>
      <c r="H5065" s="4">
        <v>0.04</v>
      </c>
      <c r="I5065" s="4">
        <v>0.03</v>
      </c>
      <c r="J5065" s="4">
        <v>0.05</v>
      </c>
      <c r="K5065" s="4">
        <v>0.05</v>
      </c>
    </row>
    <row r="5066" spans="1:11" x14ac:dyDescent="0.4">
      <c r="A5066" t="s">
        <v>56395</v>
      </c>
      <c r="B5066" s="1" t="s">
        <v>56396</v>
      </c>
      <c r="C5066" s="2">
        <v>46223.379664351902</v>
      </c>
      <c r="D5066" s="1" t="s">
        <v>56397</v>
      </c>
      <c r="E5066" s="1" t="s">
        <v>56398</v>
      </c>
      <c r="F5066" s="2">
        <v>46174.000011574099</v>
      </c>
      <c r="G5066" s="4">
        <v>0.08</v>
      </c>
      <c r="H5066" s="4">
        <v>0.03</v>
      </c>
      <c r="I5066" s="4">
        <v>0.04</v>
      </c>
      <c r="J5066" s="4">
        <v>0.08</v>
      </c>
      <c r="K5066" s="4">
        <v>0.08</v>
      </c>
    </row>
    <row r="5067" spans="1:11" x14ac:dyDescent="0.4">
      <c r="A5067" t="s">
        <v>56399</v>
      </c>
      <c r="B5067" s="1" t="s">
        <v>56400</v>
      </c>
      <c r="C5067" s="2">
        <v>46223.379652777803</v>
      </c>
      <c r="D5067" s="1" t="s">
        <v>56401</v>
      </c>
      <c r="E5067" s="1" t="s">
        <v>56398</v>
      </c>
      <c r="F5067" s="2">
        <v>46174.041678240697</v>
      </c>
      <c r="G5067" s="4">
        <v>7.0000000000000007E-2</v>
      </c>
      <c r="H5067" s="4">
        <v>0.02</v>
      </c>
      <c r="I5067" s="4">
        <v>0.03</v>
      </c>
      <c r="J5067" s="4">
        <v>7.0000000000000007E-2</v>
      </c>
      <c r="K5067" s="4">
        <v>7.0000000000000007E-2</v>
      </c>
    </row>
    <row r="5068" spans="1:11" x14ac:dyDescent="0.4">
      <c r="A5068" t="s">
        <v>56402</v>
      </c>
      <c r="B5068" s="1" t="s">
        <v>56403</v>
      </c>
      <c r="C5068" s="2">
        <v>46223.379629629599</v>
      </c>
      <c r="D5068" s="1" t="s">
        <v>56404</v>
      </c>
      <c r="E5068" s="1" t="s">
        <v>56398</v>
      </c>
      <c r="F5068" s="2">
        <v>46174.083344907398</v>
      </c>
      <c r="G5068" s="4">
        <v>0.08</v>
      </c>
      <c r="H5068" s="4">
        <v>0.03</v>
      </c>
      <c r="I5068" s="4">
        <v>0.14000000000000001</v>
      </c>
      <c r="J5068" s="4">
        <v>0.14000000000000001</v>
      </c>
      <c r="K5068" s="4">
        <v>0.14000000000000001</v>
      </c>
    </row>
    <row r="5069" spans="1:11" x14ac:dyDescent="0.4">
      <c r="A5069" t="s">
        <v>56405</v>
      </c>
      <c r="B5069" s="1" t="s">
        <v>56406</v>
      </c>
      <c r="C5069" s="2">
        <v>46223.379479166702</v>
      </c>
      <c r="D5069" s="1" t="s">
        <v>56407</v>
      </c>
      <c r="E5069" s="1" t="s">
        <v>56398</v>
      </c>
      <c r="F5069" s="2">
        <v>46174.125011574099</v>
      </c>
      <c r="G5069" s="4">
        <v>0.03</v>
      </c>
      <c r="H5069" s="4">
        <v>0.03</v>
      </c>
      <c r="I5069" s="4">
        <v>0.04</v>
      </c>
      <c r="J5069" s="4">
        <v>0.05</v>
      </c>
      <c r="K5069" s="4">
        <v>0.05</v>
      </c>
    </row>
    <row r="5070" spans="1:11" x14ac:dyDescent="0.4">
      <c r="A5070" t="s">
        <v>56408</v>
      </c>
      <c r="B5070" s="1" t="s">
        <v>56409</v>
      </c>
      <c r="C5070" s="2">
        <v>46223.379444444399</v>
      </c>
      <c r="D5070" s="1" t="s">
        <v>56410</v>
      </c>
      <c r="E5070" s="1" t="s">
        <v>56398</v>
      </c>
      <c r="F5070" s="2">
        <v>46174.166678240697</v>
      </c>
      <c r="G5070" s="4">
        <v>0.08</v>
      </c>
      <c r="H5070" s="4">
        <v>0.03</v>
      </c>
      <c r="I5070" s="4">
        <v>0.03</v>
      </c>
      <c r="J5070" s="4">
        <v>0.08</v>
      </c>
      <c r="K5070" s="4">
        <v>0.08</v>
      </c>
    </row>
    <row r="5071" spans="1:11" x14ac:dyDescent="0.4">
      <c r="A5071" t="s">
        <v>56411</v>
      </c>
      <c r="B5071" s="1" t="s">
        <v>56412</v>
      </c>
      <c r="C5071" s="2">
        <v>46223.379571759302</v>
      </c>
      <c r="D5071" s="1" t="s">
        <v>56413</v>
      </c>
      <c r="E5071" s="1" t="s">
        <v>56398</v>
      </c>
      <c r="F5071" s="2">
        <v>46174.208344907398</v>
      </c>
      <c r="G5071" s="4">
        <v>0.03</v>
      </c>
      <c r="H5071" s="4">
        <v>0.03</v>
      </c>
      <c r="I5071" s="4">
        <v>0.03</v>
      </c>
      <c r="J5071" s="4">
        <v>0.05</v>
      </c>
      <c r="K5071" s="4">
        <v>0.05</v>
      </c>
    </row>
    <row r="5072" spans="1:11" x14ac:dyDescent="0.4">
      <c r="A5072" t="s">
        <v>56414</v>
      </c>
      <c r="B5072" s="1" t="s">
        <v>56415</v>
      </c>
      <c r="C5072" s="2">
        <v>46223.379652777803</v>
      </c>
      <c r="D5072" s="1" t="s">
        <v>56416</v>
      </c>
      <c r="E5072" s="1" t="s">
        <v>56398</v>
      </c>
      <c r="F5072" s="2">
        <v>46174.250011574099</v>
      </c>
      <c r="G5072" s="4">
        <v>0.04</v>
      </c>
      <c r="H5072" s="4">
        <v>0.03</v>
      </c>
      <c r="I5072" s="4">
        <v>0.03</v>
      </c>
      <c r="J5072" s="4">
        <v>0.05</v>
      </c>
      <c r="K5072" s="4">
        <v>0.05</v>
      </c>
    </row>
    <row r="5073" spans="1:11" x14ac:dyDescent="0.4">
      <c r="A5073" t="s">
        <v>56417</v>
      </c>
      <c r="B5073" s="1" t="s">
        <v>56418</v>
      </c>
      <c r="C5073" s="2">
        <v>46232.538263888899</v>
      </c>
      <c r="D5073" s="1" t="s">
        <v>56419</v>
      </c>
      <c r="E5073" s="1" t="s">
        <v>56398</v>
      </c>
      <c r="F5073" s="2">
        <v>46174.291678240697</v>
      </c>
      <c r="G5073" s="4">
        <v>0.04</v>
      </c>
      <c r="H5073" s="4">
        <v>0.03</v>
      </c>
      <c r="I5073" s="4">
        <v>0.03</v>
      </c>
      <c r="J5073" s="4">
        <v>0.05</v>
      </c>
      <c r="K5073" s="4">
        <v>0.05</v>
      </c>
    </row>
    <row r="5074" spans="1:11" x14ac:dyDescent="0.4">
      <c r="A5074" t="s">
        <v>56420</v>
      </c>
      <c r="B5074" s="1" t="s">
        <v>56421</v>
      </c>
      <c r="C5074" s="2">
        <v>46232.538263888899</v>
      </c>
      <c r="D5074" s="1" t="s">
        <v>56422</v>
      </c>
      <c r="E5074" s="1" t="s">
        <v>56398</v>
      </c>
      <c r="F5074" s="2">
        <v>46174.333344907398</v>
      </c>
      <c r="G5074" s="4">
        <v>0.04</v>
      </c>
      <c r="H5074" s="4">
        <v>0.05</v>
      </c>
      <c r="I5074" s="4">
        <v>0.04</v>
      </c>
      <c r="J5074" s="4">
        <v>7.0000000000000007E-2</v>
      </c>
      <c r="K5074" s="4">
        <v>7.0000000000000007E-2</v>
      </c>
    </row>
    <row r="5075" spans="1:11" x14ac:dyDescent="0.4">
      <c r="A5075" t="s">
        <v>56423</v>
      </c>
      <c r="B5075" s="1" t="s">
        <v>56424</v>
      </c>
      <c r="C5075" s="2">
        <v>46232.538263888899</v>
      </c>
      <c r="D5075" s="1" t="s">
        <v>56425</v>
      </c>
      <c r="E5075" s="1" t="s">
        <v>56398</v>
      </c>
      <c r="F5075" s="2">
        <v>46174.375011574099</v>
      </c>
      <c r="G5075" s="4">
        <v>0.04</v>
      </c>
      <c r="H5075" s="4">
        <v>0.04</v>
      </c>
      <c r="I5075" s="4">
        <v>0.04</v>
      </c>
      <c r="J5075" s="4">
        <v>0.06</v>
      </c>
      <c r="K5075" s="4">
        <v>0.06</v>
      </c>
    </row>
    <row r="5076" spans="1:11" x14ac:dyDescent="0.4">
      <c r="A5076" t="s">
        <v>56426</v>
      </c>
      <c r="B5076" s="1" t="s">
        <v>56427</v>
      </c>
      <c r="C5076" s="2">
        <v>46232.538263888899</v>
      </c>
      <c r="D5076" s="1" t="s">
        <v>56428</v>
      </c>
      <c r="E5076" s="1" t="s">
        <v>56398</v>
      </c>
      <c r="F5076" s="2">
        <v>46174.416678240697</v>
      </c>
      <c r="G5076" s="4">
        <v>0.04</v>
      </c>
      <c r="H5076" s="4">
        <v>0.03</v>
      </c>
      <c r="I5076" s="4">
        <v>0.03</v>
      </c>
      <c r="J5076" s="4">
        <v>0.05</v>
      </c>
      <c r="K5076" s="4">
        <v>0.05</v>
      </c>
    </row>
    <row r="5077" spans="1:11" x14ac:dyDescent="0.4">
      <c r="A5077" t="s">
        <v>56429</v>
      </c>
      <c r="B5077" s="1" t="s">
        <v>56430</v>
      </c>
      <c r="C5077" s="2">
        <v>46232.538275462997</v>
      </c>
      <c r="D5077" s="1" t="s">
        <v>56431</v>
      </c>
      <c r="E5077" s="1" t="s">
        <v>56398</v>
      </c>
      <c r="F5077" s="2">
        <v>46174.458344907398</v>
      </c>
      <c r="G5077" s="4">
        <v>0.04</v>
      </c>
      <c r="H5077" s="4">
        <v>0.04</v>
      </c>
      <c r="I5077" s="4">
        <v>0.03</v>
      </c>
      <c r="J5077" s="4">
        <v>0.06</v>
      </c>
      <c r="K5077" s="4">
        <v>0.06</v>
      </c>
    </row>
    <row r="5078" spans="1:11" x14ac:dyDescent="0.4">
      <c r="A5078" t="s">
        <v>56432</v>
      </c>
      <c r="B5078" s="1" t="s">
        <v>56433</v>
      </c>
      <c r="C5078" s="2">
        <v>46232.538275462997</v>
      </c>
      <c r="D5078" s="1" t="s">
        <v>56434</v>
      </c>
      <c r="E5078" s="1" t="s">
        <v>56398</v>
      </c>
      <c r="F5078" s="2">
        <v>46174.500011574099</v>
      </c>
      <c r="G5078" s="4">
        <v>0.04</v>
      </c>
      <c r="H5078" s="4">
        <v>0.04</v>
      </c>
      <c r="I5078" s="4">
        <v>0.03</v>
      </c>
      <c r="J5078" s="4">
        <v>0.06</v>
      </c>
      <c r="K5078" s="4">
        <v>0.06</v>
      </c>
    </row>
    <row r="5079" spans="1:11" x14ac:dyDescent="0.4">
      <c r="A5079" t="s">
        <v>56435</v>
      </c>
      <c r="B5079" s="1" t="s">
        <v>56436</v>
      </c>
      <c r="C5079" s="2">
        <v>46232.538275462997</v>
      </c>
      <c r="D5079" s="1" t="s">
        <v>56437</v>
      </c>
      <c r="E5079" s="1" t="s">
        <v>56398</v>
      </c>
      <c r="F5079" s="2">
        <v>46174.541678240697</v>
      </c>
      <c r="G5079" s="4">
        <v>0.04</v>
      </c>
      <c r="H5079" s="4">
        <v>0.04</v>
      </c>
      <c r="I5079" s="4">
        <v>0.04</v>
      </c>
      <c r="J5079" s="4">
        <v>0.06</v>
      </c>
      <c r="K5079" s="4">
        <v>0.06</v>
      </c>
    </row>
    <row r="5080" spans="1:11" x14ac:dyDescent="0.4">
      <c r="A5080" t="s">
        <v>56438</v>
      </c>
      <c r="B5080" s="1" t="s">
        <v>56439</v>
      </c>
      <c r="C5080" s="2">
        <v>46232.538275462997</v>
      </c>
      <c r="D5080" s="1" t="s">
        <v>56440</v>
      </c>
      <c r="E5080" s="1" t="s">
        <v>56398</v>
      </c>
      <c r="F5080" s="2">
        <v>46174.583344907398</v>
      </c>
      <c r="G5080" s="4">
        <v>0.04</v>
      </c>
      <c r="H5080" s="4">
        <v>0.04</v>
      </c>
      <c r="I5080" s="4">
        <v>0.03</v>
      </c>
      <c r="J5080" s="4">
        <v>0.05</v>
      </c>
      <c r="K5080" s="4">
        <v>0.05</v>
      </c>
    </row>
    <row r="5081" spans="1:11" x14ac:dyDescent="0.4">
      <c r="A5081" t="s">
        <v>56441</v>
      </c>
      <c r="B5081" s="1" t="s">
        <v>56442</v>
      </c>
      <c r="C5081" s="2">
        <v>46232.538275462997</v>
      </c>
      <c r="D5081" s="1" t="s">
        <v>56443</v>
      </c>
      <c r="E5081" s="1" t="s">
        <v>56398</v>
      </c>
      <c r="F5081" s="2">
        <v>46174.625011574099</v>
      </c>
      <c r="G5081" s="4">
        <v>0.05</v>
      </c>
      <c r="H5081" s="4">
        <v>0.04</v>
      </c>
      <c r="I5081" s="4">
        <v>0.03</v>
      </c>
      <c r="J5081" s="4">
        <v>7.0000000000000007E-2</v>
      </c>
      <c r="K5081" s="4">
        <v>7.0000000000000007E-2</v>
      </c>
    </row>
    <row r="5082" spans="1:11" x14ac:dyDescent="0.4">
      <c r="A5082" t="s">
        <v>56444</v>
      </c>
      <c r="B5082" s="1" t="s">
        <v>56445</v>
      </c>
      <c r="C5082" s="2">
        <v>46232.538275462997</v>
      </c>
      <c r="D5082" s="1" t="s">
        <v>56446</v>
      </c>
      <c r="E5082" s="1" t="s">
        <v>56398</v>
      </c>
      <c r="F5082" s="2">
        <v>46174.666678240697</v>
      </c>
      <c r="G5082" s="4">
        <v>0.04</v>
      </c>
      <c r="H5082" s="4">
        <v>0.04</v>
      </c>
      <c r="I5082" s="4">
        <v>0.03</v>
      </c>
      <c r="J5082" s="4">
        <v>0.05</v>
      </c>
      <c r="K5082" s="4">
        <v>0.05</v>
      </c>
    </row>
    <row r="5083" spans="1:11" x14ac:dyDescent="0.4">
      <c r="A5083" t="s">
        <v>56447</v>
      </c>
      <c r="B5083" s="1" t="s">
        <v>56448</v>
      </c>
      <c r="C5083" s="2">
        <v>46232.538275462997</v>
      </c>
      <c r="D5083" s="1" t="s">
        <v>56449</v>
      </c>
      <c r="E5083" s="1" t="s">
        <v>56398</v>
      </c>
      <c r="F5083" s="2">
        <v>46174.708344907398</v>
      </c>
      <c r="G5083" s="4">
        <v>0.05</v>
      </c>
      <c r="H5083" s="4">
        <v>0.04</v>
      </c>
      <c r="I5083" s="4">
        <v>0.03</v>
      </c>
      <c r="J5083" s="4">
        <v>0.06</v>
      </c>
      <c r="K5083" s="4">
        <v>0.06</v>
      </c>
    </row>
    <row r="5084" spans="1:11" x14ac:dyDescent="0.4">
      <c r="A5084" t="s">
        <v>56450</v>
      </c>
      <c r="B5084" s="1" t="s">
        <v>56451</v>
      </c>
      <c r="C5084" s="2">
        <v>46232.538275462997</v>
      </c>
      <c r="D5084" s="1" t="s">
        <v>56452</v>
      </c>
      <c r="E5084" s="1" t="s">
        <v>56398</v>
      </c>
      <c r="F5084" s="2">
        <v>46174.750011574099</v>
      </c>
      <c r="G5084" s="4">
        <v>0.04</v>
      </c>
      <c r="H5084" s="4">
        <v>0.03</v>
      </c>
      <c r="I5084" s="4">
        <v>0.03</v>
      </c>
      <c r="J5084" s="4">
        <v>0.05</v>
      </c>
      <c r="K5084" s="4">
        <v>0.05</v>
      </c>
    </row>
    <row r="5085" spans="1:11" x14ac:dyDescent="0.4">
      <c r="A5085" t="s">
        <v>56453</v>
      </c>
      <c r="B5085" s="1" t="s">
        <v>56454</v>
      </c>
      <c r="C5085" s="2">
        <v>46232.538275462997</v>
      </c>
      <c r="D5085" s="1" t="s">
        <v>56455</v>
      </c>
      <c r="E5085" s="1" t="s">
        <v>56398</v>
      </c>
      <c r="F5085" s="2">
        <v>46174.791678240697</v>
      </c>
      <c r="G5085" s="4">
        <v>0.03</v>
      </c>
      <c r="H5085" s="4">
        <v>0.03</v>
      </c>
      <c r="I5085" s="4">
        <v>0.03</v>
      </c>
      <c r="J5085" s="4">
        <v>0.04</v>
      </c>
      <c r="K5085" s="4">
        <v>0.04</v>
      </c>
    </row>
    <row r="5086" spans="1:11" x14ac:dyDescent="0.4">
      <c r="A5086" t="s">
        <v>56456</v>
      </c>
      <c r="B5086" s="1" t="s">
        <v>56457</v>
      </c>
      <c r="C5086" s="2">
        <v>46232.538275462997</v>
      </c>
      <c r="D5086" s="1" t="s">
        <v>56458</v>
      </c>
      <c r="E5086" s="1" t="s">
        <v>56398</v>
      </c>
      <c r="F5086" s="2">
        <v>46174.833344907398</v>
      </c>
      <c r="G5086" s="4">
        <v>0.04</v>
      </c>
      <c r="H5086" s="4">
        <v>0.04</v>
      </c>
      <c r="I5086" s="4">
        <v>0.03</v>
      </c>
      <c r="J5086" s="4">
        <v>0.06</v>
      </c>
      <c r="K5086" s="4">
        <v>0.06</v>
      </c>
    </row>
    <row r="5087" spans="1:11" x14ac:dyDescent="0.4">
      <c r="A5087" t="s">
        <v>56459</v>
      </c>
      <c r="B5087" s="1" t="s">
        <v>56460</v>
      </c>
      <c r="C5087" s="2">
        <v>46232.538275462997</v>
      </c>
      <c r="D5087" s="1" t="s">
        <v>56461</v>
      </c>
      <c r="E5087" s="1" t="s">
        <v>56398</v>
      </c>
      <c r="F5087" s="2">
        <v>46174.875011574099</v>
      </c>
      <c r="G5087" s="4">
        <v>0.04</v>
      </c>
      <c r="H5087" s="4">
        <v>0.04</v>
      </c>
      <c r="I5087" s="4">
        <v>0.03</v>
      </c>
      <c r="J5087" s="4">
        <v>0.06</v>
      </c>
      <c r="K5087" s="4">
        <v>0.06</v>
      </c>
    </row>
    <row r="5088" spans="1:11" x14ac:dyDescent="0.4">
      <c r="A5088" t="s">
        <v>56462</v>
      </c>
      <c r="B5088" s="1" t="s">
        <v>56463</v>
      </c>
      <c r="C5088" s="2">
        <v>46232.538275462997</v>
      </c>
      <c r="D5088" s="1" t="s">
        <v>56464</v>
      </c>
      <c r="E5088" s="1" t="s">
        <v>56398</v>
      </c>
      <c r="F5088" s="2">
        <v>46174.916678240697</v>
      </c>
      <c r="G5088" s="4">
        <v>0.04</v>
      </c>
      <c r="H5088" s="4">
        <v>0.05</v>
      </c>
      <c r="I5088" s="4">
        <v>0.04</v>
      </c>
      <c r="J5088" s="4">
        <v>7.0000000000000007E-2</v>
      </c>
      <c r="K5088" s="4">
        <v>7.0000000000000007E-2</v>
      </c>
    </row>
    <row r="5089" spans="1:11" x14ac:dyDescent="0.4">
      <c r="A5089" t="s">
        <v>56465</v>
      </c>
      <c r="B5089" s="1" t="s">
        <v>56466</v>
      </c>
      <c r="C5089" s="2">
        <v>46232.538275462997</v>
      </c>
      <c r="D5089" s="1" t="s">
        <v>56467</v>
      </c>
      <c r="E5089" s="1" t="s">
        <v>56398</v>
      </c>
      <c r="F5089" s="2">
        <v>46174.958344907398</v>
      </c>
      <c r="G5089" s="4">
        <v>0.04</v>
      </c>
      <c r="H5089" s="4">
        <v>0.03</v>
      </c>
      <c r="I5089" s="4">
        <v>0.03</v>
      </c>
      <c r="J5089" s="4">
        <v>0.05</v>
      </c>
      <c r="K5089" s="4">
        <v>0.05</v>
      </c>
    </row>
    <row r="5090" spans="1:11" x14ac:dyDescent="0.4">
      <c r="A5090" t="s">
        <v>56468</v>
      </c>
      <c r="B5090" s="1" t="s">
        <v>56469</v>
      </c>
      <c r="C5090" s="2">
        <v>46232.538275462997</v>
      </c>
      <c r="D5090" s="1" t="s">
        <v>56470</v>
      </c>
      <c r="E5090" s="1" t="s">
        <v>56398</v>
      </c>
      <c r="F5090" s="2">
        <v>46175.000011574099</v>
      </c>
      <c r="G5090" s="4">
        <v>0.04</v>
      </c>
      <c r="H5090" s="4">
        <v>0.05</v>
      </c>
      <c r="I5090" s="4">
        <v>0.05</v>
      </c>
      <c r="J5090" s="4">
        <v>7.0000000000000007E-2</v>
      </c>
      <c r="K5090" s="4">
        <v>7.0000000000000007E-2</v>
      </c>
    </row>
    <row r="5091" spans="1:11" x14ac:dyDescent="0.4">
      <c r="A5091" t="s">
        <v>56471</v>
      </c>
      <c r="B5091" s="1" t="s">
        <v>56472</v>
      </c>
      <c r="C5091" s="2">
        <v>46232.538275462997</v>
      </c>
      <c r="D5091" s="1" t="s">
        <v>56473</v>
      </c>
      <c r="E5091" s="1" t="s">
        <v>56398</v>
      </c>
      <c r="F5091" s="2">
        <v>46175.041678240697</v>
      </c>
      <c r="G5091" s="4">
        <v>0.04</v>
      </c>
      <c r="H5091" s="4">
        <v>0.03</v>
      </c>
      <c r="I5091" s="4">
        <v>0.03</v>
      </c>
      <c r="J5091" s="4">
        <v>0.06</v>
      </c>
      <c r="K5091" s="4">
        <v>0.06</v>
      </c>
    </row>
    <row r="5092" spans="1:11" x14ac:dyDescent="0.4">
      <c r="A5092" t="s">
        <v>56474</v>
      </c>
      <c r="B5092" s="1" t="s">
        <v>56475</v>
      </c>
      <c r="C5092" s="2">
        <v>46232.538275462997</v>
      </c>
      <c r="D5092" s="1" t="s">
        <v>56476</v>
      </c>
      <c r="E5092" s="1" t="s">
        <v>56398</v>
      </c>
      <c r="F5092" s="2">
        <v>46175.083344907398</v>
      </c>
      <c r="G5092" s="4">
        <v>0.03</v>
      </c>
      <c r="H5092" s="4">
        <v>0.03</v>
      </c>
      <c r="I5092" s="4">
        <v>0.03</v>
      </c>
      <c r="J5092" s="4">
        <v>0.05</v>
      </c>
      <c r="K5092" s="4">
        <v>0.05</v>
      </c>
    </row>
    <row r="5093" spans="1:11" x14ac:dyDescent="0.4">
      <c r="A5093" t="s">
        <v>56477</v>
      </c>
      <c r="B5093" s="1" t="s">
        <v>56478</v>
      </c>
      <c r="C5093" s="2">
        <v>46232.538275462997</v>
      </c>
      <c r="D5093" s="1" t="s">
        <v>56479</v>
      </c>
      <c r="E5093" s="1" t="s">
        <v>56398</v>
      </c>
      <c r="F5093" s="2">
        <v>46175.125011574099</v>
      </c>
      <c r="G5093" s="4">
        <v>0.04</v>
      </c>
      <c r="H5093" s="4">
        <v>0.03</v>
      </c>
      <c r="I5093" s="4">
        <v>0.03</v>
      </c>
      <c r="J5093" s="4">
        <v>0.05</v>
      </c>
      <c r="K5093" s="4">
        <v>0.05</v>
      </c>
    </row>
    <row r="5094" spans="1:11" x14ac:dyDescent="0.4">
      <c r="A5094" t="s">
        <v>56480</v>
      </c>
      <c r="B5094" s="1" t="s">
        <v>56481</v>
      </c>
      <c r="C5094" s="2">
        <v>46232.538287037001</v>
      </c>
      <c r="D5094" s="1" t="s">
        <v>56482</v>
      </c>
      <c r="E5094" s="1" t="s">
        <v>56398</v>
      </c>
      <c r="F5094" s="2">
        <v>46175.166678240697</v>
      </c>
      <c r="G5094" s="4">
        <v>0.03</v>
      </c>
      <c r="H5094" s="4">
        <v>0.03</v>
      </c>
      <c r="I5094" s="4">
        <v>0.03</v>
      </c>
      <c r="J5094" s="4">
        <v>0.05</v>
      </c>
      <c r="K5094" s="4">
        <v>0.05</v>
      </c>
    </row>
    <row r="5095" spans="1:11" x14ac:dyDescent="0.4">
      <c r="A5095" t="s">
        <v>56483</v>
      </c>
      <c r="B5095" s="1" t="s">
        <v>56484</v>
      </c>
      <c r="C5095" s="2">
        <v>46232.538287037001</v>
      </c>
      <c r="D5095" s="1" t="s">
        <v>56485</v>
      </c>
      <c r="E5095" s="1" t="s">
        <v>56398</v>
      </c>
      <c r="F5095" s="2">
        <v>46175.208344907398</v>
      </c>
      <c r="G5095" s="4">
        <v>0.03</v>
      </c>
      <c r="H5095" s="4">
        <v>0.03</v>
      </c>
      <c r="I5095" s="4">
        <v>0.03</v>
      </c>
      <c r="J5095" s="4">
        <v>0.05</v>
      </c>
      <c r="K5095" s="4">
        <v>0.05</v>
      </c>
    </row>
    <row r="5096" spans="1:11" x14ac:dyDescent="0.4">
      <c r="A5096" t="s">
        <v>56486</v>
      </c>
      <c r="B5096" s="1" t="s">
        <v>56487</v>
      </c>
      <c r="C5096" s="2">
        <v>46232.538287037001</v>
      </c>
      <c r="D5096" s="1" t="s">
        <v>56488</v>
      </c>
      <c r="E5096" s="1" t="s">
        <v>56398</v>
      </c>
      <c r="F5096" s="2">
        <v>46175.250011574099</v>
      </c>
      <c r="G5096" s="4">
        <v>0.03</v>
      </c>
      <c r="H5096" s="4">
        <v>0.03</v>
      </c>
      <c r="I5096" s="4">
        <v>0.03</v>
      </c>
      <c r="J5096" s="4">
        <v>0.05</v>
      </c>
      <c r="K5096" s="4">
        <v>0.05</v>
      </c>
    </row>
    <row r="5097" spans="1:11" x14ac:dyDescent="0.4">
      <c r="A5097" t="s">
        <v>56489</v>
      </c>
      <c r="B5097" s="1" t="s">
        <v>56490</v>
      </c>
      <c r="C5097" s="2">
        <v>46232.538287037001</v>
      </c>
      <c r="D5097" s="1" t="s">
        <v>56491</v>
      </c>
      <c r="E5097" s="1" t="s">
        <v>56398</v>
      </c>
      <c r="F5097" s="2">
        <v>46175.291678240697</v>
      </c>
      <c r="G5097" s="4">
        <v>0.05</v>
      </c>
      <c r="H5097" s="4">
        <v>0.04</v>
      </c>
      <c r="I5097" s="4">
        <v>0.04</v>
      </c>
      <c r="J5097" s="4">
        <v>0.08</v>
      </c>
      <c r="K5097" s="4">
        <v>0.08</v>
      </c>
    </row>
    <row r="5098" spans="1:11" x14ac:dyDescent="0.4">
      <c r="A5098" t="s">
        <v>56492</v>
      </c>
      <c r="B5098" s="1" t="s">
        <v>56493</v>
      </c>
      <c r="C5098" s="2">
        <v>46232.538287037001</v>
      </c>
      <c r="D5098" s="1" t="s">
        <v>56494</v>
      </c>
      <c r="E5098" s="1" t="s">
        <v>56398</v>
      </c>
      <c r="F5098" s="2">
        <v>46175.333344907398</v>
      </c>
      <c r="G5098" s="4">
        <v>0.05</v>
      </c>
      <c r="H5098" s="4">
        <v>0.04</v>
      </c>
      <c r="I5098" s="4">
        <v>0.04</v>
      </c>
      <c r="J5098" s="4">
        <v>7.0000000000000007E-2</v>
      </c>
      <c r="K5098" s="4">
        <v>7.0000000000000007E-2</v>
      </c>
    </row>
    <row r="5099" spans="1:11" x14ac:dyDescent="0.4">
      <c r="A5099" t="s">
        <v>56495</v>
      </c>
      <c r="B5099" s="1" t="s">
        <v>56496</v>
      </c>
      <c r="C5099" s="2">
        <v>46232.538287037001</v>
      </c>
      <c r="D5099" s="1" t="s">
        <v>56497</v>
      </c>
      <c r="E5099" s="1" t="s">
        <v>56398</v>
      </c>
      <c r="F5099" s="2">
        <v>46175.375011574099</v>
      </c>
      <c r="G5099" s="4">
        <v>0.06</v>
      </c>
      <c r="H5099" s="4">
        <v>0.05</v>
      </c>
      <c r="I5099" s="4">
        <v>0.04</v>
      </c>
      <c r="J5099" s="4">
        <v>0.08</v>
      </c>
      <c r="K5099" s="4">
        <v>0.08</v>
      </c>
    </row>
    <row r="5100" spans="1:11" x14ac:dyDescent="0.4">
      <c r="A5100" t="s">
        <v>56498</v>
      </c>
      <c r="B5100" s="1" t="s">
        <v>56499</v>
      </c>
      <c r="C5100" s="2">
        <v>46232.538287037001</v>
      </c>
      <c r="D5100" s="1" t="s">
        <v>56500</v>
      </c>
      <c r="E5100" s="1" t="s">
        <v>56398</v>
      </c>
      <c r="F5100" s="2">
        <v>46175.416678240697</v>
      </c>
      <c r="G5100" s="4">
        <v>0.04</v>
      </c>
      <c r="H5100" s="4">
        <v>0.04</v>
      </c>
      <c r="I5100" s="4">
        <v>0.03</v>
      </c>
      <c r="J5100" s="4">
        <v>0.05</v>
      </c>
      <c r="K5100" s="4">
        <v>0.05</v>
      </c>
    </row>
    <row r="5101" spans="1:11" x14ac:dyDescent="0.4">
      <c r="A5101" t="s">
        <v>56501</v>
      </c>
      <c r="B5101" s="1" t="s">
        <v>56502</v>
      </c>
      <c r="C5101" s="2">
        <v>46232.538287037001</v>
      </c>
      <c r="D5101" s="1" t="s">
        <v>56503</v>
      </c>
      <c r="E5101" s="1" t="s">
        <v>56398</v>
      </c>
      <c r="F5101" s="2">
        <v>46175.458344907398</v>
      </c>
      <c r="G5101" s="4">
        <v>0.04</v>
      </c>
      <c r="H5101" s="4">
        <v>0.03</v>
      </c>
      <c r="I5101" s="4">
        <v>0.04</v>
      </c>
      <c r="J5101" s="4">
        <v>0.06</v>
      </c>
      <c r="K5101" s="4">
        <v>0.06</v>
      </c>
    </row>
    <row r="5102" spans="1:11" x14ac:dyDescent="0.4">
      <c r="A5102" t="s">
        <v>56504</v>
      </c>
      <c r="B5102" s="1" t="s">
        <v>56505</v>
      </c>
      <c r="C5102" s="2">
        <v>46232.538287037001</v>
      </c>
      <c r="D5102" s="1" t="s">
        <v>56506</v>
      </c>
      <c r="E5102" s="1" t="s">
        <v>56398</v>
      </c>
      <c r="F5102" s="2">
        <v>46175.500011574099</v>
      </c>
      <c r="G5102" s="4">
        <v>0.05</v>
      </c>
      <c r="H5102" s="4">
        <v>0.04</v>
      </c>
      <c r="I5102" s="4">
        <v>0.04</v>
      </c>
      <c r="J5102" s="4">
        <v>7.0000000000000007E-2</v>
      </c>
      <c r="K5102" s="4">
        <v>7.0000000000000007E-2</v>
      </c>
    </row>
    <row r="5103" spans="1:11" x14ac:dyDescent="0.4">
      <c r="A5103" t="s">
        <v>56507</v>
      </c>
      <c r="B5103" s="1" t="s">
        <v>56508</v>
      </c>
      <c r="C5103" s="2">
        <v>46232.538287037001</v>
      </c>
      <c r="D5103" s="1" t="s">
        <v>56509</v>
      </c>
      <c r="E5103" s="1" t="s">
        <v>56398</v>
      </c>
      <c r="F5103" s="2">
        <v>46175.541678240697</v>
      </c>
      <c r="G5103" s="4">
        <v>0.05</v>
      </c>
      <c r="H5103" s="4">
        <v>0.04</v>
      </c>
      <c r="I5103" s="4">
        <v>0.04</v>
      </c>
      <c r="J5103" s="4">
        <v>7.0000000000000007E-2</v>
      </c>
      <c r="K5103" s="4">
        <v>7.0000000000000007E-2</v>
      </c>
    </row>
    <row r="5104" spans="1:11" x14ac:dyDescent="0.4">
      <c r="A5104" t="s">
        <v>56510</v>
      </c>
      <c r="B5104" s="1" t="s">
        <v>56511</v>
      </c>
      <c r="C5104" s="2">
        <v>46232.538287037001</v>
      </c>
      <c r="D5104" s="1" t="s">
        <v>56512</v>
      </c>
      <c r="E5104" s="1" t="s">
        <v>56398</v>
      </c>
      <c r="F5104" s="2">
        <v>46175.583344907398</v>
      </c>
      <c r="G5104" s="4">
        <v>0.04</v>
      </c>
      <c r="H5104" s="4">
        <v>0.04</v>
      </c>
      <c r="I5104" s="4">
        <v>0.03</v>
      </c>
      <c r="J5104" s="4">
        <v>0.05</v>
      </c>
      <c r="K5104" s="4">
        <v>0.05</v>
      </c>
    </row>
    <row r="5105" spans="1:11" x14ac:dyDescent="0.4">
      <c r="A5105" t="s">
        <v>56513</v>
      </c>
      <c r="B5105" s="1" t="s">
        <v>56514</v>
      </c>
      <c r="C5105" s="2">
        <v>46232.538287037001</v>
      </c>
      <c r="D5105" s="1" t="s">
        <v>56515</v>
      </c>
      <c r="E5105" s="1" t="s">
        <v>56398</v>
      </c>
      <c r="F5105" s="2">
        <v>46175.625011574099</v>
      </c>
      <c r="G5105" s="4">
        <v>0.09</v>
      </c>
      <c r="H5105" s="4">
        <v>0.15</v>
      </c>
      <c r="I5105" s="4">
        <v>0.12</v>
      </c>
      <c r="J5105" s="4">
        <v>0.2</v>
      </c>
      <c r="K5105" s="4">
        <v>0.2</v>
      </c>
    </row>
    <row r="5106" spans="1:11" x14ac:dyDescent="0.4">
      <c r="A5106" t="s">
        <v>56516</v>
      </c>
      <c r="B5106" s="1" t="s">
        <v>56517</v>
      </c>
      <c r="C5106" s="2">
        <v>46232.538287037001</v>
      </c>
      <c r="D5106" s="1" t="s">
        <v>56518</v>
      </c>
      <c r="E5106" s="1" t="s">
        <v>56398</v>
      </c>
      <c r="F5106" s="2">
        <v>46175.666678240697</v>
      </c>
      <c r="G5106" s="4">
        <v>0.17</v>
      </c>
      <c r="H5106" s="4">
        <v>0.13</v>
      </c>
      <c r="I5106" s="4">
        <v>0.14000000000000001</v>
      </c>
      <c r="J5106" s="4">
        <v>0.2</v>
      </c>
      <c r="K5106" s="4">
        <v>0.2</v>
      </c>
    </row>
    <row r="5107" spans="1:11" x14ac:dyDescent="0.4">
      <c r="A5107" t="s">
        <v>56519</v>
      </c>
      <c r="B5107" s="1" t="s">
        <v>56520</v>
      </c>
      <c r="C5107" s="2">
        <v>46232.538287037001</v>
      </c>
      <c r="D5107" s="1" t="s">
        <v>56521</v>
      </c>
      <c r="E5107" s="1" t="s">
        <v>56398</v>
      </c>
      <c r="F5107" s="2">
        <v>46175.708344907398</v>
      </c>
      <c r="G5107" s="4">
        <v>0.04</v>
      </c>
      <c r="H5107" s="4">
        <v>0.04</v>
      </c>
      <c r="I5107" s="4">
        <v>0.04</v>
      </c>
      <c r="J5107" s="4">
        <v>0.06</v>
      </c>
      <c r="K5107" s="4">
        <v>0.06</v>
      </c>
    </row>
    <row r="5108" spans="1:11" x14ac:dyDescent="0.4">
      <c r="A5108" t="s">
        <v>56522</v>
      </c>
      <c r="B5108" s="1" t="s">
        <v>56523</v>
      </c>
      <c r="C5108" s="2">
        <v>46232.538287037001</v>
      </c>
      <c r="D5108" s="1" t="s">
        <v>56524</v>
      </c>
      <c r="E5108" s="1" t="s">
        <v>56398</v>
      </c>
      <c r="F5108" s="2">
        <v>46175.750011574099</v>
      </c>
      <c r="G5108" s="4">
        <v>7.0000000000000007E-2</v>
      </c>
      <c r="H5108" s="4">
        <v>0.06</v>
      </c>
      <c r="I5108" s="4">
        <v>0.04</v>
      </c>
      <c r="J5108" s="4">
        <v>0.08</v>
      </c>
      <c r="K5108" s="4">
        <v>0.08</v>
      </c>
    </row>
    <row r="5109" spans="1:11" x14ac:dyDescent="0.4">
      <c r="A5109" t="s">
        <v>56525</v>
      </c>
      <c r="B5109" s="1" t="s">
        <v>56526</v>
      </c>
      <c r="C5109" s="2">
        <v>46232.538287037001</v>
      </c>
      <c r="D5109" s="1" t="s">
        <v>56527</v>
      </c>
      <c r="E5109" s="1" t="s">
        <v>56398</v>
      </c>
      <c r="F5109" s="2">
        <v>46175.791678240697</v>
      </c>
      <c r="G5109" s="4">
        <v>0.05</v>
      </c>
      <c r="H5109" s="4">
        <v>0.04</v>
      </c>
      <c r="I5109" s="4">
        <v>0.03</v>
      </c>
      <c r="J5109" s="4">
        <v>0.06</v>
      </c>
      <c r="K5109" s="4">
        <v>0.06</v>
      </c>
    </row>
    <row r="5110" spans="1:11" x14ac:dyDescent="0.4">
      <c r="A5110" t="s">
        <v>56528</v>
      </c>
      <c r="B5110" s="1" t="s">
        <v>56529</v>
      </c>
      <c r="C5110" s="2">
        <v>46232.538287037001</v>
      </c>
      <c r="D5110" s="1" t="s">
        <v>56530</v>
      </c>
      <c r="E5110" s="1" t="s">
        <v>56398</v>
      </c>
      <c r="F5110" s="2">
        <v>46175.833344907398</v>
      </c>
      <c r="G5110" s="4">
        <v>0.04</v>
      </c>
      <c r="H5110" s="4">
        <v>0.03</v>
      </c>
      <c r="I5110" s="4">
        <v>0.03</v>
      </c>
      <c r="J5110" s="4">
        <v>0.05</v>
      </c>
      <c r="K5110" s="4">
        <v>0.05</v>
      </c>
    </row>
    <row r="5111" spans="1:11" x14ac:dyDescent="0.4">
      <c r="A5111" t="s">
        <v>56531</v>
      </c>
      <c r="B5111" s="1" t="s">
        <v>56532</v>
      </c>
      <c r="C5111" s="2">
        <v>46232.538287037001</v>
      </c>
      <c r="D5111" s="1" t="s">
        <v>56533</v>
      </c>
      <c r="E5111" s="1" t="s">
        <v>56398</v>
      </c>
      <c r="F5111" s="2">
        <v>46175.875011574099</v>
      </c>
      <c r="G5111" s="4">
        <v>0.03</v>
      </c>
      <c r="H5111" s="4">
        <v>0.03</v>
      </c>
      <c r="I5111" s="4">
        <v>0.03</v>
      </c>
      <c r="J5111" s="4">
        <v>0.05</v>
      </c>
      <c r="K5111" s="4">
        <v>0.05</v>
      </c>
    </row>
    <row r="5112" spans="1:11" x14ac:dyDescent="0.4">
      <c r="A5112" t="s">
        <v>56534</v>
      </c>
      <c r="B5112" s="1" t="s">
        <v>56535</v>
      </c>
      <c r="C5112" s="2">
        <v>46232.538287037001</v>
      </c>
      <c r="D5112" s="1" t="s">
        <v>56536</v>
      </c>
      <c r="E5112" s="1" t="s">
        <v>56398</v>
      </c>
      <c r="F5112" s="2">
        <v>46175.916678240697</v>
      </c>
      <c r="G5112" s="4">
        <v>0.04</v>
      </c>
      <c r="H5112" s="4">
        <v>0.04</v>
      </c>
      <c r="I5112" s="4">
        <v>0.03</v>
      </c>
      <c r="J5112" s="4">
        <v>0.06</v>
      </c>
      <c r="K5112" s="4">
        <v>0.06</v>
      </c>
    </row>
    <row r="5113" spans="1:11" x14ac:dyDescent="0.4">
      <c r="A5113" t="s">
        <v>56537</v>
      </c>
      <c r="B5113" s="1" t="s">
        <v>56538</v>
      </c>
      <c r="C5113" s="2">
        <v>46232.538287037001</v>
      </c>
      <c r="D5113" s="1" t="s">
        <v>56539</v>
      </c>
      <c r="E5113" s="1" t="s">
        <v>56398</v>
      </c>
      <c r="F5113" s="2">
        <v>46175.958344907398</v>
      </c>
      <c r="G5113" s="4">
        <v>0.03</v>
      </c>
      <c r="H5113" s="4">
        <v>0.04</v>
      </c>
      <c r="I5113" s="4">
        <v>0.17</v>
      </c>
      <c r="J5113" s="4">
        <v>0.17</v>
      </c>
      <c r="K5113" s="4">
        <v>0.17</v>
      </c>
    </row>
    <row r="5114" spans="1:11" x14ac:dyDescent="0.4">
      <c r="A5114" t="s">
        <v>56540</v>
      </c>
      <c r="B5114" s="1" t="s">
        <v>56541</v>
      </c>
      <c r="C5114" s="2">
        <v>46232.538287037001</v>
      </c>
      <c r="D5114" s="1" t="s">
        <v>56542</v>
      </c>
      <c r="E5114" s="1" t="s">
        <v>56398</v>
      </c>
      <c r="F5114" s="2">
        <v>46176.000011574099</v>
      </c>
      <c r="G5114" s="4">
        <v>0.03</v>
      </c>
      <c r="H5114" s="4">
        <v>0.03</v>
      </c>
      <c r="I5114" s="4">
        <v>0.06</v>
      </c>
      <c r="J5114" s="4">
        <v>0.06</v>
      </c>
      <c r="K5114" s="4">
        <v>0.06</v>
      </c>
    </row>
    <row r="5115" spans="1:11" x14ac:dyDescent="0.4">
      <c r="A5115" t="s">
        <v>56543</v>
      </c>
      <c r="B5115" s="1" t="s">
        <v>56544</v>
      </c>
      <c r="C5115" s="2">
        <v>46232.538287037001</v>
      </c>
      <c r="D5115" s="1" t="s">
        <v>56545</v>
      </c>
      <c r="E5115" s="1" t="s">
        <v>56398</v>
      </c>
      <c r="F5115" s="2">
        <v>46176.041678240697</v>
      </c>
      <c r="G5115" s="4">
        <v>0.03</v>
      </c>
      <c r="H5115" s="4">
        <v>0.03</v>
      </c>
      <c r="I5115" s="4">
        <v>0.04</v>
      </c>
      <c r="J5115" s="4">
        <v>0.05</v>
      </c>
      <c r="K5115" s="4">
        <v>0.05</v>
      </c>
    </row>
    <row r="5116" spans="1:11" x14ac:dyDescent="0.4">
      <c r="A5116" t="s">
        <v>56546</v>
      </c>
      <c r="B5116" s="1" t="s">
        <v>56547</v>
      </c>
      <c r="C5116" s="2">
        <v>46232.538287037001</v>
      </c>
      <c r="D5116" s="1" t="s">
        <v>56548</v>
      </c>
      <c r="E5116" s="1" t="s">
        <v>56398</v>
      </c>
      <c r="F5116" s="2">
        <v>46176.083344907398</v>
      </c>
      <c r="G5116" s="4">
        <v>0.03</v>
      </c>
      <c r="H5116" s="4">
        <v>0.03</v>
      </c>
      <c r="I5116" s="4">
        <v>0.03</v>
      </c>
      <c r="J5116" s="4">
        <v>0.05</v>
      </c>
      <c r="K5116" s="4">
        <v>0.05</v>
      </c>
    </row>
    <row r="5117" spans="1:11" x14ac:dyDescent="0.4">
      <c r="A5117" t="s">
        <v>56549</v>
      </c>
      <c r="B5117" s="1" t="s">
        <v>56550</v>
      </c>
      <c r="C5117" s="2">
        <v>46232.538287037001</v>
      </c>
      <c r="D5117" s="1" t="s">
        <v>56551</v>
      </c>
      <c r="E5117" s="1" t="s">
        <v>56398</v>
      </c>
      <c r="F5117" s="2">
        <v>46176.125011574099</v>
      </c>
      <c r="G5117" s="4">
        <v>0.03</v>
      </c>
      <c r="H5117" s="4">
        <v>0.03</v>
      </c>
      <c r="I5117" s="4">
        <v>0.03</v>
      </c>
      <c r="J5117" s="4">
        <v>0.04</v>
      </c>
      <c r="K5117" s="4">
        <v>0.04</v>
      </c>
    </row>
    <row r="5118" spans="1:11" x14ac:dyDescent="0.4">
      <c r="A5118" t="s">
        <v>56552</v>
      </c>
      <c r="B5118" s="1" t="s">
        <v>56553</v>
      </c>
      <c r="C5118" s="2">
        <v>46232.5382986111</v>
      </c>
      <c r="D5118" s="1" t="s">
        <v>56554</v>
      </c>
      <c r="E5118" s="1" t="s">
        <v>56398</v>
      </c>
      <c r="F5118" s="2">
        <v>46176.166678240697</v>
      </c>
      <c r="G5118" s="4">
        <v>7.0000000000000007E-2</v>
      </c>
      <c r="H5118" s="4">
        <v>0.02</v>
      </c>
      <c r="I5118" s="4">
        <v>0.02</v>
      </c>
      <c r="J5118" s="4">
        <v>7.0000000000000007E-2</v>
      </c>
      <c r="K5118" s="4">
        <v>7.0000000000000007E-2</v>
      </c>
    </row>
    <row r="5119" spans="1:11" x14ac:dyDescent="0.4">
      <c r="A5119" t="s">
        <v>56555</v>
      </c>
      <c r="B5119" s="1" t="s">
        <v>56556</v>
      </c>
      <c r="C5119" s="2">
        <v>46232.5382986111</v>
      </c>
      <c r="D5119" s="1" t="s">
        <v>56557</v>
      </c>
      <c r="E5119" s="1" t="s">
        <v>56398</v>
      </c>
      <c r="F5119" s="2">
        <v>46176.208344907398</v>
      </c>
      <c r="G5119" s="4">
        <v>0.04</v>
      </c>
      <c r="H5119" s="4">
        <v>0.03</v>
      </c>
      <c r="I5119" s="4">
        <v>0.03</v>
      </c>
      <c r="J5119" s="4">
        <v>0.04</v>
      </c>
      <c r="K5119" s="4">
        <v>0.04</v>
      </c>
    </row>
    <row r="5120" spans="1:11" x14ac:dyDescent="0.4">
      <c r="A5120" t="s">
        <v>56558</v>
      </c>
      <c r="B5120" s="1" t="s">
        <v>56559</v>
      </c>
      <c r="C5120" s="2">
        <v>46232.5382986111</v>
      </c>
      <c r="D5120" s="1" t="s">
        <v>56560</v>
      </c>
      <c r="E5120" s="1" t="s">
        <v>56398</v>
      </c>
      <c r="F5120" s="2">
        <v>46176.250011574099</v>
      </c>
      <c r="G5120" s="4">
        <v>0.03</v>
      </c>
      <c r="H5120" s="4">
        <v>0.03</v>
      </c>
      <c r="I5120" s="4">
        <v>0.03</v>
      </c>
      <c r="J5120" s="4">
        <v>0.04</v>
      </c>
      <c r="K5120" s="4">
        <v>0.04</v>
      </c>
    </row>
    <row r="5121" spans="1:11" x14ac:dyDescent="0.4">
      <c r="A5121" t="s">
        <v>56561</v>
      </c>
      <c r="B5121" s="1" t="s">
        <v>56562</v>
      </c>
      <c r="C5121" s="2">
        <v>46232.5382986111</v>
      </c>
      <c r="D5121" s="1" t="s">
        <v>56563</v>
      </c>
      <c r="E5121" s="1" t="s">
        <v>56398</v>
      </c>
      <c r="F5121" s="2">
        <v>46176.291678240697</v>
      </c>
      <c r="G5121" s="4">
        <v>0.04</v>
      </c>
      <c r="H5121" s="4">
        <v>0.03</v>
      </c>
      <c r="I5121" s="4">
        <v>0.03</v>
      </c>
      <c r="J5121" s="4">
        <v>0.05</v>
      </c>
      <c r="K5121" s="4">
        <v>0.05</v>
      </c>
    </row>
    <row r="5122" spans="1:11" x14ac:dyDescent="0.4">
      <c r="A5122" t="s">
        <v>56564</v>
      </c>
      <c r="B5122" s="1" t="s">
        <v>56565</v>
      </c>
      <c r="C5122" s="2">
        <v>46232.5382986111</v>
      </c>
      <c r="D5122" s="1" t="s">
        <v>56566</v>
      </c>
      <c r="E5122" s="1" t="s">
        <v>56398</v>
      </c>
      <c r="F5122" s="2">
        <v>46176.333344907398</v>
      </c>
      <c r="G5122" s="4">
        <v>0.1</v>
      </c>
      <c r="H5122" s="4">
        <v>0.14000000000000001</v>
      </c>
      <c r="I5122" s="4">
        <v>0.09</v>
      </c>
      <c r="J5122" s="4">
        <v>0.17</v>
      </c>
      <c r="K5122" s="4">
        <v>0.17</v>
      </c>
    </row>
    <row r="5123" spans="1:11" x14ac:dyDescent="0.4">
      <c r="A5123" t="s">
        <v>56567</v>
      </c>
      <c r="B5123" s="1" t="s">
        <v>56568</v>
      </c>
      <c r="C5123" s="2">
        <v>46232.5382986111</v>
      </c>
      <c r="D5123" s="1" t="s">
        <v>56569</v>
      </c>
      <c r="E5123" s="1" t="s">
        <v>56398</v>
      </c>
      <c r="F5123" s="2">
        <v>46176.375011574099</v>
      </c>
      <c r="G5123" s="4">
        <v>0.25</v>
      </c>
      <c r="H5123" s="4">
        <v>0.35</v>
      </c>
      <c r="I5123" s="4">
        <v>0.33</v>
      </c>
      <c r="J5123" s="4">
        <v>0.48</v>
      </c>
      <c r="K5123" s="4">
        <v>0.48</v>
      </c>
    </row>
    <row r="5124" spans="1:11" x14ac:dyDescent="0.4">
      <c r="A5124" t="s">
        <v>56570</v>
      </c>
      <c r="B5124" s="1" t="s">
        <v>56571</v>
      </c>
      <c r="C5124" s="2">
        <v>46232.5382986111</v>
      </c>
      <c r="D5124" s="1" t="s">
        <v>56572</v>
      </c>
      <c r="E5124" s="1" t="s">
        <v>56398</v>
      </c>
      <c r="F5124" s="2">
        <v>46176.416678240697</v>
      </c>
      <c r="G5124" s="4">
        <v>0.69</v>
      </c>
      <c r="H5124" s="4">
        <v>0.69</v>
      </c>
      <c r="I5124" s="4">
        <v>0.66</v>
      </c>
      <c r="J5124" s="4">
        <v>1.17</v>
      </c>
      <c r="K5124" s="4">
        <v>1.17</v>
      </c>
    </row>
    <row r="5125" spans="1:11" x14ac:dyDescent="0.4">
      <c r="A5125" t="s">
        <v>56573</v>
      </c>
      <c r="B5125" s="1" t="s">
        <v>56574</v>
      </c>
      <c r="C5125" s="2">
        <v>46232.5382986111</v>
      </c>
      <c r="D5125" s="1" t="s">
        <v>56575</v>
      </c>
      <c r="E5125" s="1" t="s">
        <v>56398</v>
      </c>
      <c r="F5125" s="2">
        <v>46176.458344907398</v>
      </c>
      <c r="G5125" s="4">
        <v>0.54</v>
      </c>
      <c r="H5125" s="4">
        <v>0.49</v>
      </c>
      <c r="I5125" s="4">
        <v>0.28000000000000003</v>
      </c>
      <c r="J5125" s="4">
        <v>0.75</v>
      </c>
      <c r="K5125" s="4">
        <v>0.75</v>
      </c>
    </row>
    <row r="5126" spans="1:11" x14ac:dyDescent="0.4">
      <c r="A5126" t="s">
        <v>56576</v>
      </c>
      <c r="B5126" s="1" t="s">
        <v>56577</v>
      </c>
      <c r="C5126" s="2">
        <v>46232.5382986111</v>
      </c>
      <c r="D5126" s="1" t="s">
        <v>56578</v>
      </c>
      <c r="E5126" s="1" t="s">
        <v>56398</v>
      </c>
      <c r="F5126" s="2">
        <v>46176.500011574099</v>
      </c>
      <c r="G5126" s="4">
        <v>0.31</v>
      </c>
      <c r="H5126" s="4">
        <v>0.36</v>
      </c>
      <c r="I5126" s="4">
        <v>0.22</v>
      </c>
      <c r="J5126" s="4">
        <v>0.43</v>
      </c>
      <c r="K5126" s="4">
        <v>0.43</v>
      </c>
    </row>
    <row r="5127" spans="1:11" x14ac:dyDescent="0.4">
      <c r="A5127" t="s">
        <v>56579</v>
      </c>
      <c r="B5127" s="1" t="s">
        <v>56580</v>
      </c>
      <c r="C5127" s="2">
        <v>46232.5382986111</v>
      </c>
      <c r="D5127" s="1" t="s">
        <v>56581</v>
      </c>
      <c r="E5127" s="1" t="s">
        <v>56398</v>
      </c>
      <c r="F5127" s="2">
        <v>46176.541678240697</v>
      </c>
      <c r="G5127" s="4">
        <v>0.03</v>
      </c>
      <c r="H5127" s="4">
        <v>0.04</v>
      </c>
      <c r="I5127" s="4">
        <v>0.03</v>
      </c>
      <c r="J5127" s="4">
        <v>0.05</v>
      </c>
      <c r="K5127" s="4">
        <v>0.05</v>
      </c>
    </row>
    <row r="5128" spans="1:11" x14ac:dyDescent="0.4">
      <c r="A5128" t="s">
        <v>56582</v>
      </c>
      <c r="B5128" s="1" t="s">
        <v>56583</v>
      </c>
      <c r="C5128" s="2">
        <v>46232.5382986111</v>
      </c>
      <c r="D5128" s="1" t="s">
        <v>56584</v>
      </c>
      <c r="E5128" s="1" t="s">
        <v>56398</v>
      </c>
      <c r="F5128" s="2">
        <v>46176.583344907398</v>
      </c>
      <c r="G5128" s="4">
        <v>0.05</v>
      </c>
      <c r="H5128" s="4">
        <v>0.04</v>
      </c>
      <c r="I5128" s="4">
        <v>0.04</v>
      </c>
      <c r="J5128" s="4">
        <v>0.06</v>
      </c>
      <c r="K5128" s="4">
        <v>0.06</v>
      </c>
    </row>
    <row r="5129" spans="1:11" x14ac:dyDescent="0.4">
      <c r="A5129" t="s">
        <v>56585</v>
      </c>
      <c r="B5129" s="1" t="s">
        <v>56586</v>
      </c>
      <c r="C5129" s="2">
        <v>46232.5382986111</v>
      </c>
      <c r="D5129" s="1" t="s">
        <v>56587</v>
      </c>
      <c r="E5129" s="1" t="s">
        <v>56398</v>
      </c>
      <c r="F5129" s="2">
        <v>46176.625011574099</v>
      </c>
      <c r="G5129" s="4">
        <v>0.44</v>
      </c>
      <c r="H5129" s="4">
        <v>0.56999999999999995</v>
      </c>
      <c r="I5129" s="4">
        <v>0.33</v>
      </c>
      <c r="J5129" s="4">
        <v>0.75</v>
      </c>
      <c r="K5129" s="4">
        <v>0.75</v>
      </c>
    </row>
    <row r="5130" spans="1:11" x14ac:dyDescent="0.4">
      <c r="A5130" t="s">
        <v>56588</v>
      </c>
      <c r="B5130" s="1" t="s">
        <v>56589</v>
      </c>
      <c r="C5130" s="2">
        <v>46232.5382986111</v>
      </c>
      <c r="D5130" s="1" t="s">
        <v>56590</v>
      </c>
      <c r="E5130" s="1" t="s">
        <v>56398</v>
      </c>
      <c r="F5130" s="2">
        <v>46176.666678240697</v>
      </c>
      <c r="G5130" s="4">
        <v>0.24</v>
      </c>
      <c r="H5130" s="4">
        <v>0.47</v>
      </c>
      <c r="I5130" s="4">
        <v>0.21</v>
      </c>
      <c r="J5130" s="4">
        <v>0.55000000000000004</v>
      </c>
      <c r="K5130" s="4">
        <v>0.55000000000000004</v>
      </c>
    </row>
    <row r="5131" spans="1:11" x14ac:dyDescent="0.4">
      <c r="A5131" t="s">
        <v>56591</v>
      </c>
      <c r="B5131" s="1" t="s">
        <v>56592</v>
      </c>
      <c r="C5131" s="2">
        <v>46232.5382986111</v>
      </c>
      <c r="D5131" s="1" t="s">
        <v>56593</v>
      </c>
      <c r="E5131" s="1" t="s">
        <v>56398</v>
      </c>
      <c r="F5131" s="2">
        <v>46176.708344907398</v>
      </c>
      <c r="G5131" s="4">
        <v>0.04</v>
      </c>
      <c r="H5131" s="4">
        <v>0.04</v>
      </c>
      <c r="I5131" s="4">
        <v>0.03</v>
      </c>
      <c r="J5131" s="4">
        <v>0.06</v>
      </c>
      <c r="K5131" s="4">
        <v>0.06</v>
      </c>
    </row>
    <row r="5132" spans="1:11" x14ac:dyDescent="0.4">
      <c r="A5132" t="s">
        <v>56594</v>
      </c>
      <c r="B5132" s="1" t="s">
        <v>56595</v>
      </c>
      <c r="C5132" s="2">
        <v>46232.5382986111</v>
      </c>
      <c r="D5132" s="1" t="s">
        <v>56596</v>
      </c>
      <c r="E5132" s="1" t="s">
        <v>56398</v>
      </c>
      <c r="F5132" s="2">
        <v>46176.750011574099</v>
      </c>
      <c r="G5132" s="4">
        <v>0.1</v>
      </c>
      <c r="H5132" s="4">
        <v>0.19</v>
      </c>
      <c r="I5132" s="4">
        <v>0.09</v>
      </c>
      <c r="J5132" s="4">
        <v>0.22</v>
      </c>
      <c r="K5132" s="4">
        <v>0.22</v>
      </c>
    </row>
    <row r="5133" spans="1:11" x14ac:dyDescent="0.4">
      <c r="A5133" t="s">
        <v>56597</v>
      </c>
      <c r="B5133" s="1" t="s">
        <v>56598</v>
      </c>
      <c r="C5133" s="2">
        <v>46232.5382986111</v>
      </c>
      <c r="D5133" s="1" t="s">
        <v>56599</v>
      </c>
      <c r="E5133" s="1" t="s">
        <v>56398</v>
      </c>
      <c r="F5133" s="2">
        <v>46176.791678240697</v>
      </c>
      <c r="G5133" s="4">
        <v>0.05</v>
      </c>
      <c r="H5133" s="4">
        <v>7.0000000000000007E-2</v>
      </c>
      <c r="I5133" s="4">
        <v>0.04</v>
      </c>
      <c r="J5133" s="4">
        <v>0.08</v>
      </c>
      <c r="K5133" s="4">
        <v>0.08</v>
      </c>
    </row>
    <row r="5134" spans="1:11" x14ac:dyDescent="0.4">
      <c r="A5134" t="s">
        <v>56600</v>
      </c>
      <c r="B5134" s="1" t="s">
        <v>56601</v>
      </c>
      <c r="C5134" s="2">
        <v>46232.5382986111</v>
      </c>
      <c r="D5134" s="1" t="s">
        <v>56602</v>
      </c>
      <c r="E5134" s="1" t="s">
        <v>56398</v>
      </c>
      <c r="F5134" s="2">
        <v>46176.833344907398</v>
      </c>
      <c r="G5134" s="4">
        <v>0.06</v>
      </c>
      <c r="H5134" s="4">
        <v>7.0000000000000007E-2</v>
      </c>
      <c r="I5134" s="4">
        <v>0.04</v>
      </c>
      <c r="J5134" s="4">
        <v>0.1</v>
      </c>
      <c r="K5134" s="4">
        <v>0.1</v>
      </c>
    </row>
    <row r="5135" spans="1:11" x14ac:dyDescent="0.4">
      <c r="A5135" t="s">
        <v>56603</v>
      </c>
      <c r="B5135" s="1" t="s">
        <v>56604</v>
      </c>
      <c r="C5135" s="2">
        <v>46232.5382986111</v>
      </c>
      <c r="D5135" s="1" t="s">
        <v>56605</v>
      </c>
      <c r="E5135" s="1" t="s">
        <v>56398</v>
      </c>
      <c r="F5135" s="2">
        <v>46176.875011574099</v>
      </c>
      <c r="G5135" s="4">
        <v>0.11</v>
      </c>
      <c r="H5135" s="4">
        <v>0.14000000000000001</v>
      </c>
      <c r="I5135" s="4">
        <v>0.08</v>
      </c>
      <c r="J5135" s="4">
        <v>0.2</v>
      </c>
      <c r="K5135" s="4">
        <v>0.2</v>
      </c>
    </row>
    <row r="5136" spans="1:11" x14ac:dyDescent="0.4">
      <c r="A5136" t="s">
        <v>56606</v>
      </c>
      <c r="B5136" s="1" t="s">
        <v>56607</v>
      </c>
      <c r="C5136" s="2">
        <v>46232.5382986111</v>
      </c>
      <c r="D5136" s="1" t="s">
        <v>56608</v>
      </c>
      <c r="E5136" s="1" t="s">
        <v>56398</v>
      </c>
      <c r="F5136" s="2">
        <v>46176.916678240697</v>
      </c>
      <c r="G5136" s="4">
        <v>0.08</v>
      </c>
      <c r="H5136" s="4">
        <v>0.06</v>
      </c>
      <c r="I5136" s="4">
        <v>0.05</v>
      </c>
      <c r="J5136" s="4">
        <v>0.1</v>
      </c>
      <c r="K5136" s="4">
        <v>0.1</v>
      </c>
    </row>
    <row r="5137" spans="1:11" x14ac:dyDescent="0.4">
      <c r="A5137" t="s">
        <v>56609</v>
      </c>
      <c r="B5137" s="1" t="s">
        <v>56610</v>
      </c>
      <c r="C5137" s="2">
        <v>46232.5382986111</v>
      </c>
      <c r="D5137" s="1" t="s">
        <v>56611</v>
      </c>
      <c r="E5137" s="1" t="s">
        <v>56398</v>
      </c>
      <c r="F5137" s="2">
        <v>46176.958344907398</v>
      </c>
      <c r="G5137" s="4">
        <v>0.05</v>
      </c>
      <c r="H5137" s="4">
        <v>0.03</v>
      </c>
      <c r="I5137" s="4">
        <v>0.04</v>
      </c>
      <c r="J5137" s="4">
        <v>0.06</v>
      </c>
      <c r="K5137" s="4">
        <v>0.06</v>
      </c>
    </row>
    <row r="5138" spans="1:11" x14ac:dyDescent="0.4">
      <c r="A5138" t="s">
        <v>56612</v>
      </c>
      <c r="B5138" s="1" t="s">
        <v>56613</v>
      </c>
      <c r="C5138" s="2">
        <v>46232.5382986111</v>
      </c>
      <c r="D5138" s="1" t="s">
        <v>56614</v>
      </c>
      <c r="E5138" s="1" t="s">
        <v>56398</v>
      </c>
      <c r="F5138" s="2">
        <v>46177.000011574099</v>
      </c>
      <c r="G5138" s="4">
        <v>0.04</v>
      </c>
      <c r="H5138" s="4">
        <v>0.04</v>
      </c>
      <c r="I5138" s="4">
        <v>0.03</v>
      </c>
      <c r="J5138" s="4">
        <v>0.05</v>
      </c>
      <c r="K5138" s="4">
        <v>0.05</v>
      </c>
    </row>
    <row r="5139" spans="1:11" x14ac:dyDescent="0.4">
      <c r="A5139" t="s">
        <v>56615</v>
      </c>
      <c r="B5139" s="1" t="s">
        <v>56616</v>
      </c>
      <c r="C5139" s="2">
        <v>46232.538310185198</v>
      </c>
      <c r="D5139" s="1" t="s">
        <v>56617</v>
      </c>
      <c r="E5139" s="1" t="s">
        <v>56398</v>
      </c>
      <c r="F5139" s="2">
        <v>46177.041678240697</v>
      </c>
      <c r="G5139" s="4">
        <v>0.05</v>
      </c>
      <c r="H5139" s="4">
        <v>0.04</v>
      </c>
      <c r="I5139" s="4">
        <v>0.03</v>
      </c>
      <c r="J5139" s="4">
        <v>0.06</v>
      </c>
      <c r="K5139" s="4">
        <v>0.06</v>
      </c>
    </row>
    <row r="5140" spans="1:11" x14ac:dyDescent="0.4">
      <c r="A5140" t="s">
        <v>56618</v>
      </c>
      <c r="B5140" s="1" t="s">
        <v>56619</v>
      </c>
      <c r="C5140" s="2">
        <v>46232.538310185198</v>
      </c>
      <c r="D5140" s="1" t="s">
        <v>56620</v>
      </c>
      <c r="E5140" s="1" t="s">
        <v>56398</v>
      </c>
      <c r="F5140" s="2">
        <v>46177.083344907398</v>
      </c>
      <c r="G5140" s="4">
        <v>0.04</v>
      </c>
      <c r="H5140" s="4">
        <v>0.08</v>
      </c>
      <c r="I5140" s="4">
        <v>0.04</v>
      </c>
      <c r="J5140" s="4">
        <v>0.09</v>
      </c>
      <c r="K5140" s="4">
        <v>0.09</v>
      </c>
    </row>
    <row r="5141" spans="1:11" x14ac:dyDescent="0.4">
      <c r="A5141" t="s">
        <v>56621</v>
      </c>
      <c r="B5141" s="1" t="s">
        <v>56622</v>
      </c>
      <c r="C5141" s="2">
        <v>46232.538310185198</v>
      </c>
      <c r="D5141" s="1" t="s">
        <v>56623</v>
      </c>
      <c r="E5141" s="1" t="s">
        <v>56398</v>
      </c>
      <c r="F5141" s="2">
        <v>46177.125011574099</v>
      </c>
      <c r="G5141" s="4">
        <v>0.04</v>
      </c>
      <c r="H5141" s="4">
        <v>0.04</v>
      </c>
      <c r="I5141" s="4">
        <v>0.04</v>
      </c>
      <c r="J5141" s="4">
        <v>0.06</v>
      </c>
      <c r="K5141" s="4">
        <v>0.06</v>
      </c>
    </row>
    <row r="5142" spans="1:11" x14ac:dyDescent="0.4">
      <c r="A5142" t="s">
        <v>56624</v>
      </c>
      <c r="B5142" s="1" t="s">
        <v>56625</v>
      </c>
      <c r="C5142" s="2">
        <v>46232.538310185198</v>
      </c>
      <c r="D5142" s="1" t="s">
        <v>56626</v>
      </c>
      <c r="E5142" s="1" t="s">
        <v>56398</v>
      </c>
      <c r="F5142" s="2">
        <v>46177.166678240697</v>
      </c>
      <c r="G5142" s="4">
        <v>0.06</v>
      </c>
      <c r="H5142" s="4">
        <v>0.04</v>
      </c>
      <c r="I5142" s="4">
        <v>0.04</v>
      </c>
      <c r="J5142" s="4">
        <v>7.0000000000000007E-2</v>
      </c>
      <c r="K5142" s="4">
        <v>7.0000000000000007E-2</v>
      </c>
    </row>
    <row r="5143" spans="1:11" x14ac:dyDescent="0.4">
      <c r="A5143" t="s">
        <v>56627</v>
      </c>
      <c r="B5143" s="1" t="s">
        <v>56628</v>
      </c>
      <c r="C5143" s="2">
        <v>46232.538310185198</v>
      </c>
      <c r="D5143" s="1" t="s">
        <v>56629</v>
      </c>
      <c r="E5143" s="1" t="s">
        <v>56398</v>
      </c>
      <c r="F5143" s="2">
        <v>46177.208344907398</v>
      </c>
      <c r="G5143" s="4">
        <v>0.05</v>
      </c>
      <c r="H5143" s="4">
        <v>0.04</v>
      </c>
      <c r="I5143" s="4">
        <v>0.03</v>
      </c>
      <c r="J5143" s="4">
        <v>0.06</v>
      </c>
      <c r="K5143" s="4">
        <v>0.06</v>
      </c>
    </row>
    <row r="5144" spans="1:11" x14ac:dyDescent="0.4">
      <c r="A5144" t="s">
        <v>56630</v>
      </c>
      <c r="B5144" s="1" t="s">
        <v>56631</v>
      </c>
      <c r="C5144" s="2">
        <v>46232.538310185198</v>
      </c>
      <c r="D5144" s="1" t="s">
        <v>56632</v>
      </c>
      <c r="E5144" s="1" t="s">
        <v>56398</v>
      </c>
      <c r="F5144" s="2">
        <v>46177.250011574099</v>
      </c>
      <c r="G5144" s="4">
        <v>0.04</v>
      </c>
      <c r="H5144" s="4">
        <v>0.04</v>
      </c>
      <c r="I5144" s="4">
        <v>0.03</v>
      </c>
      <c r="J5144" s="4">
        <v>0.06</v>
      </c>
      <c r="K5144" s="4">
        <v>0.06</v>
      </c>
    </row>
    <row r="5145" spans="1:11" x14ac:dyDescent="0.4">
      <c r="A5145" t="s">
        <v>56633</v>
      </c>
      <c r="B5145" s="1" t="s">
        <v>56634</v>
      </c>
      <c r="C5145" s="2">
        <v>46232.538310185198</v>
      </c>
      <c r="D5145" s="1" t="s">
        <v>56635</v>
      </c>
      <c r="E5145" s="1" t="s">
        <v>56398</v>
      </c>
      <c r="F5145" s="2">
        <v>46177.291678240697</v>
      </c>
      <c r="G5145" s="4">
        <v>0.04</v>
      </c>
      <c r="H5145" s="4">
        <v>0.06</v>
      </c>
      <c r="I5145" s="4">
        <v>0.04</v>
      </c>
      <c r="J5145" s="4">
        <v>7.0000000000000007E-2</v>
      </c>
      <c r="K5145" s="4">
        <v>7.0000000000000007E-2</v>
      </c>
    </row>
    <row r="5146" spans="1:11" x14ac:dyDescent="0.4">
      <c r="A5146" t="s">
        <v>56636</v>
      </c>
      <c r="B5146" s="1" t="s">
        <v>56637</v>
      </c>
      <c r="C5146" s="2">
        <v>46232.538310185198</v>
      </c>
      <c r="D5146" s="1" t="s">
        <v>56638</v>
      </c>
      <c r="E5146" s="1" t="s">
        <v>56398</v>
      </c>
      <c r="F5146" s="2">
        <v>46177.333344907398</v>
      </c>
      <c r="G5146" s="4">
        <v>0.04</v>
      </c>
      <c r="H5146" s="4">
        <v>0.05</v>
      </c>
      <c r="I5146" s="4">
        <v>0.04</v>
      </c>
      <c r="J5146" s="4">
        <v>7.0000000000000007E-2</v>
      </c>
      <c r="K5146" s="4">
        <v>7.0000000000000007E-2</v>
      </c>
    </row>
    <row r="5147" spans="1:11" x14ac:dyDescent="0.4">
      <c r="A5147" t="s">
        <v>56639</v>
      </c>
      <c r="B5147" s="1" t="s">
        <v>56640</v>
      </c>
      <c r="C5147" s="2">
        <v>46232.538310185198</v>
      </c>
      <c r="D5147" s="1" t="s">
        <v>56641</v>
      </c>
      <c r="E5147" s="1" t="s">
        <v>56398</v>
      </c>
      <c r="F5147" s="2">
        <v>46177.375011574099</v>
      </c>
      <c r="G5147" s="4">
        <v>0.04</v>
      </c>
      <c r="H5147" s="4">
        <v>0.04</v>
      </c>
      <c r="I5147" s="4">
        <v>0.04</v>
      </c>
      <c r="J5147" s="4">
        <v>0.06</v>
      </c>
      <c r="K5147" s="4">
        <v>0.06</v>
      </c>
    </row>
    <row r="5148" spans="1:11" x14ac:dyDescent="0.4">
      <c r="A5148" t="s">
        <v>56642</v>
      </c>
      <c r="B5148" s="1" t="s">
        <v>56643</v>
      </c>
      <c r="C5148" s="2">
        <v>46232.538310185198</v>
      </c>
      <c r="D5148" s="1" t="s">
        <v>56644</v>
      </c>
      <c r="E5148" s="1" t="s">
        <v>56398</v>
      </c>
      <c r="F5148" s="2">
        <v>46177.416678240697</v>
      </c>
      <c r="G5148" s="4">
        <v>0.06</v>
      </c>
      <c r="H5148" s="4">
        <v>0.05</v>
      </c>
      <c r="I5148" s="4">
        <v>0.04</v>
      </c>
      <c r="J5148" s="4">
        <v>0.09</v>
      </c>
      <c r="K5148" s="4">
        <v>0.09</v>
      </c>
    </row>
    <row r="5149" spans="1:11" x14ac:dyDescent="0.4">
      <c r="A5149" t="s">
        <v>56645</v>
      </c>
      <c r="B5149" s="1" t="s">
        <v>56646</v>
      </c>
      <c r="C5149" s="2">
        <v>46232.538310185198</v>
      </c>
      <c r="D5149" s="1" t="s">
        <v>56647</v>
      </c>
      <c r="E5149" s="1" t="s">
        <v>56398</v>
      </c>
      <c r="F5149" s="2">
        <v>46177.458344907398</v>
      </c>
      <c r="G5149" s="4">
        <v>0.04</v>
      </c>
      <c r="H5149" s="4">
        <v>0.05</v>
      </c>
      <c r="I5149" s="4">
        <v>0.03</v>
      </c>
      <c r="J5149" s="4">
        <v>0.06</v>
      </c>
      <c r="K5149" s="4">
        <v>0.06</v>
      </c>
    </row>
    <row r="5150" spans="1:11" x14ac:dyDescent="0.4">
      <c r="A5150" t="s">
        <v>56648</v>
      </c>
      <c r="B5150" s="1" t="s">
        <v>56649</v>
      </c>
      <c r="C5150" s="2">
        <v>46232.538310185198</v>
      </c>
      <c r="D5150" s="1" t="s">
        <v>56650</v>
      </c>
      <c r="E5150" s="1" t="s">
        <v>56398</v>
      </c>
      <c r="F5150" s="2">
        <v>46177.500011574099</v>
      </c>
      <c r="G5150" s="4">
        <v>0.04</v>
      </c>
      <c r="H5150" s="4">
        <v>0.04</v>
      </c>
      <c r="I5150" s="4">
        <v>0.03</v>
      </c>
      <c r="J5150" s="4">
        <v>0.05</v>
      </c>
      <c r="K5150" s="4">
        <v>0.05</v>
      </c>
    </row>
    <row r="5151" spans="1:11" x14ac:dyDescent="0.4">
      <c r="A5151" t="s">
        <v>56651</v>
      </c>
      <c r="B5151" s="1" t="s">
        <v>56652</v>
      </c>
      <c r="C5151" s="2">
        <v>46232.538310185198</v>
      </c>
      <c r="D5151" s="1" t="s">
        <v>56653</v>
      </c>
      <c r="E5151" s="1" t="s">
        <v>56398</v>
      </c>
      <c r="F5151" s="2">
        <v>46177.541678240697</v>
      </c>
      <c r="G5151" s="4">
        <v>0.04</v>
      </c>
      <c r="H5151" s="4">
        <v>0.04</v>
      </c>
      <c r="I5151" s="4">
        <v>0.03</v>
      </c>
      <c r="J5151" s="4">
        <v>0.05</v>
      </c>
      <c r="K5151" s="4">
        <v>0.05</v>
      </c>
    </row>
    <row r="5152" spans="1:11" x14ac:dyDescent="0.4">
      <c r="A5152" t="s">
        <v>56654</v>
      </c>
      <c r="B5152" s="1" t="s">
        <v>56655</v>
      </c>
      <c r="C5152" s="2">
        <v>46232.538310185198</v>
      </c>
      <c r="D5152" s="1" t="s">
        <v>56656</v>
      </c>
      <c r="E5152" s="1" t="s">
        <v>56398</v>
      </c>
      <c r="F5152" s="2">
        <v>46177.583344907398</v>
      </c>
      <c r="G5152" s="4">
        <v>0.04</v>
      </c>
      <c r="H5152" s="4">
        <v>0.05</v>
      </c>
      <c r="I5152" s="4">
        <v>0.03</v>
      </c>
      <c r="J5152" s="4">
        <v>0.06</v>
      </c>
      <c r="K5152" s="4">
        <v>0.06</v>
      </c>
    </row>
    <row r="5153" spans="1:11" x14ac:dyDescent="0.4">
      <c r="A5153" t="s">
        <v>56657</v>
      </c>
      <c r="B5153" s="1" t="s">
        <v>56658</v>
      </c>
      <c r="C5153" s="2">
        <v>46232.538310185198</v>
      </c>
      <c r="D5153" s="1" t="s">
        <v>56659</v>
      </c>
      <c r="E5153" s="1" t="s">
        <v>56398</v>
      </c>
      <c r="F5153" s="2">
        <v>46177.625011574099</v>
      </c>
      <c r="G5153" s="4">
        <v>0.04</v>
      </c>
      <c r="H5153" s="4">
        <v>0.06</v>
      </c>
      <c r="I5153" s="4">
        <v>0.03</v>
      </c>
      <c r="J5153" s="4">
        <v>0.06</v>
      </c>
      <c r="K5153" s="4">
        <v>0.06</v>
      </c>
    </row>
    <row r="5154" spans="1:11" x14ac:dyDescent="0.4">
      <c r="A5154" t="s">
        <v>56660</v>
      </c>
      <c r="B5154" s="1" t="s">
        <v>56661</v>
      </c>
      <c r="C5154" s="2">
        <v>46232.538310185198</v>
      </c>
      <c r="D5154" s="1" t="s">
        <v>56662</v>
      </c>
      <c r="E5154" s="1" t="s">
        <v>56398</v>
      </c>
      <c r="F5154" s="2">
        <v>46177.666678240697</v>
      </c>
      <c r="G5154" s="4">
        <v>0.05</v>
      </c>
      <c r="H5154" s="4">
        <v>0.05</v>
      </c>
      <c r="I5154" s="4">
        <v>0.04</v>
      </c>
      <c r="J5154" s="4">
        <v>7.0000000000000007E-2</v>
      </c>
      <c r="K5154" s="4">
        <v>7.0000000000000007E-2</v>
      </c>
    </row>
    <row r="5155" spans="1:11" x14ac:dyDescent="0.4">
      <c r="A5155" t="s">
        <v>56663</v>
      </c>
      <c r="B5155" s="1" t="s">
        <v>56664</v>
      </c>
      <c r="C5155" s="2">
        <v>46232.538310185198</v>
      </c>
      <c r="D5155" s="1" t="s">
        <v>56665</v>
      </c>
      <c r="E5155" s="1" t="s">
        <v>56398</v>
      </c>
      <c r="F5155" s="2">
        <v>46177.708344907398</v>
      </c>
      <c r="G5155" s="4">
        <v>0.05</v>
      </c>
      <c r="H5155" s="4">
        <v>0.08</v>
      </c>
      <c r="I5155" s="4">
        <v>0.04</v>
      </c>
      <c r="J5155" s="4">
        <v>0.1</v>
      </c>
      <c r="K5155" s="4">
        <v>0.1</v>
      </c>
    </row>
    <row r="5156" spans="1:11" x14ac:dyDescent="0.4">
      <c r="A5156" t="s">
        <v>56666</v>
      </c>
      <c r="B5156" s="1" t="s">
        <v>56667</v>
      </c>
      <c r="C5156" s="2">
        <v>46232.538310185198</v>
      </c>
      <c r="D5156" s="1" t="s">
        <v>56668</v>
      </c>
      <c r="E5156" s="1" t="s">
        <v>56398</v>
      </c>
      <c r="F5156" s="2">
        <v>46177.750011574099</v>
      </c>
      <c r="G5156" s="4">
        <v>0.04</v>
      </c>
      <c r="H5156" s="4">
        <v>0.04</v>
      </c>
      <c r="I5156" s="4">
        <v>0.03</v>
      </c>
      <c r="J5156" s="4">
        <v>0.05</v>
      </c>
      <c r="K5156" s="4">
        <v>0.05</v>
      </c>
    </row>
    <row r="5157" spans="1:11" x14ac:dyDescent="0.4">
      <c r="A5157" t="s">
        <v>56669</v>
      </c>
      <c r="B5157" s="1" t="s">
        <v>56670</v>
      </c>
      <c r="C5157" s="2">
        <v>46232.538321759297</v>
      </c>
      <c r="D5157" s="1" t="s">
        <v>56671</v>
      </c>
      <c r="E5157" s="1" t="s">
        <v>56398</v>
      </c>
      <c r="F5157" s="2">
        <v>46177.791678240697</v>
      </c>
      <c r="G5157" s="4">
        <v>0.06</v>
      </c>
      <c r="H5157" s="4">
        <v>0.15</v>
      </c>
      <c r="I5157" s="4">
        <v>0.05</v>
      </c>
      <c r="J5157" s="4">
        <v>0.17</v>
      </c>
      <c r="K5157" s="4">
        <v>0.17</v>
      </c>
    </row>
    <row r="5158" spans="1:11" x14ac:dyDescent="0.4">
      <c r="A5158" t="s">
        <v>56672</v>
      </c>
      <c r="B5158" s="1" t="s">
        <v>56673</v>
      </c>
      <c r="C5158" s="2">
        <v>46232.538321759297</v>
      </c>
      <c r="D5158" s="1" t="s">
        <v>56674</v>
      </c>
      <c r="E5158" s="1" t="s">
        <v>56398</v>
      </c>
      <c r="F5158" s="2">
        <v>46177.833344907398</v>
      </c>
      <c r="G5158" s="4">
        <v>0.04</v>
      </c>
      <c r="H5158" s="4">
        <v>0.04</v>
      </c>
      <c r="I5158" s="4">
        <v>0.03</v>
      </c>
      <c r="J5158" s="4">
        <v>0.05</v>
      </c>
      <c r="K5158" s="4">
        <v>0.05</v>
      </c>
    </row>
    <row r="5159" spans="1:11" x14ac:dyDescent="0.4">
      <c r="A5159" t="s">
        <v>56675</v>
      </c>
      <c r="B5159" s="1" t="s">
        <v>56676</v>
      </c>
      <c r="C5159" s="2">
        <v>46232.538321759297</v>
      </c>
      <c r="D5159" s="1" t="s">
        <v>56677</v>
      </c>
      <c r="E5159" s="1" t="s">
        <v>56398</v>
      </c>
      <c r="F5159" s="2">
        <v>46177.875011574099</v>
      </c>
      <c r="G5159" s="4">
        <v>0.04</v>
      </c>
      <c r="H5159" s="4">
        <v>0.03</v>
      </c>
      <c r="I5159" s="4">
        <v>0.03</v>
      </c>
      <c r="J5159" s="4">
        <v>0.05</v>
      </c>
      <c r="K5159" s="4">
        <v>0.05</v>
      </c>
    </row>
    <row r="5160" spans="1:11" x14ac:dyDescent="0.4">
      <c r="A5160" t="s">
        <v>56678</v>
      </c>
      <c r="B5160" s="1" t="s">
        <v>56679</v>
      </c>
      <c r="C5160" s="2">
        <v>46232.538321759297</v>
      </c>
      <c r="D5160" s="1" t="s">
        <v>56680</v>
      </c>
      <c r="E5160" s="1" t="s">
        <v>56398</v>
      </c>
      <c r="F5160" s="2">
        <v>46177.916678240697</v>
      </c>
      <c r="G5160" s="4">
        <v>0.05</v>
      </c>
      <c r="H5160" s="4">
        <v>0.04</v>
      </c>
      <c r="I5160" s="4">
        <v>0.03</v>
      </c>
      <c r="J5160" s="4">
        <v>0.06</v>
      </c>
      <c r="K5160" s="4">
        <v>0.06</v>
      </c>
    </row>
    <row r="5161" spans="1:11" x14ac:dyDescent="0.4">
      <c r="A5161" t="s">
        <v>56681</v>
      </c>
      <c r="B5161" s="1" t="s">
        <v>56682</v>
      </c>
      <c r="C5161" s="2">
        <v>46232.538321759297</v>
      </c>
      <c r="D5161" s="1" t="s">
        <v>56683</v>
      </c>
      <c r="E5161" s="1" t="s">
        <v>56398</v>
      </c>
      <c r="F5161" s="2">
        <v>46177.958344907398</v>
      </c>
      <c r="G5161" s="4">
        <v>0.04</v>
      </c>
      <c r="H5161" s="4">
        <v>0.03</v>
      </c>
      <c r="I5161" s="4">
        <v>0.05</v>
      </c>
      <c r="J5161" s="4">
        <v>0.06</v>
      </c>
      <c r="K5161" s="4">
        <v>0.06</v>
      </c>
    </row>
    <row r="5162" spans="1:11" x14ac:dyDescent="0.4">
      <c r="A5162" t="s">
        <v>56684</v>
      </c>
      <c r="B5162" s="1" t="s">
        <v>56685</v>
      </c>
      <c r="C5162" s="2">
        <v>46232.538321759297</v>
      </c>
      <c r="D5162" s="1" t="s">
        <v>56686</v>
      </c>
      <c r="E5162" s="1" t="s">
        <v>56398</v>
      </c>
      <c r="F5162" s="2">
        <v>46178.000011574099</v>
      </c>
      <c r="G5162" s="4">
        <v>0.04</v>
      </c>
      <c r="H5162" s="4">
        <v>0.04</v>
      </c>
      <c r="I5162" s="4">
        <v>0.03</v>
      </c>
      <c r="J5162" s="4">
        <v>0.06</v>
      </c>
      <c r="K5162" s="4">
        <v>0.06</v>
      </c>
    </row>
    <row r="5163" spans="1:11" x14ac:dyDescent="0.4">
      <c r="A5163" t="s">
        <v>56687</v>
      </c>
      <c r="B5163" s="1" t="s">
        <v>56688</v>
      </c>
      <c r="C5163" s="2">
        <v>46232.538321759297</v>
      </c>
      <c r="D5163" s="1" t="s">
        <v>56689</v>
      </c>
      <c r="E5163" s="1" t="s">
        <v>56398</v>
      </c>
      <c r="F5163" s="2">
        <v>46178.041678240697</v>
      </c>
      <c r="G5163" s="4">
        <v>0.05</v>
      </c>
      <c r="H5163" s="4">
        <v>0.04</v>
      </c>
      <c r="I5163" s="4">
        <v>0.03</v>
      </c>
      <c r="J5163" s="4">
        <v>7.0000000000000007E-2</v>
      </c>
      <c r="K5163" s="4">
        <v>7.0000000000000007E-2</v>
      </c>
    </row>
    <row r="5164" spans="1:11" x14ac:dyDescent="0.4">
      <c r="A5164" t="s">
        <v>56690</v>
      </c>
      <c r="B5164" s="1" t="s">
        <v>56691</v>
      </c>
      <c r="C5164" s="2">
        <v>46232.538321759297</v>
      </c>
      <c r="D5164" s="1" t="s">
        <v>56692</v>
      </c>
      <c r="E5164" s="1" t="s">
        <v>56398</v>
      </c>
      <c r="F5164" s="2">
        <v>46178.083344907398</v>
      </c>
      <c r="G5164" s="4">
        <v>0.04</v>
      </c>
      <c r="H5164" s="4">
        <v>0.03</v>
      </c>
      <c r="I5164" s="4">
        <v>0.03</v>
      </c>
      <c r="J5164" s="4">
        <v>0.06</v>
      </c>
      <c r="K5164" s="4">
        <v>0.06</v>
      </c>
    </row>
    <row r="5165" spans="1:11" x14ac:dyDescent="0.4">
      <c r="A5165" t="s">
        <v>56693</v>
      </c>
      <c r="B5165" s="1" t="s">
        <v>56694</v>
      </c>
      <c r="C5165" s="2">
        <v>46232.538321759297</v>
      </c>
      <c r="D5165" s="1" t="s">
        <v>56695</v>
      </c>
      <c r="E5165" s="1" t="s">
        <v>56398</v>
      </c>
      <c r="F5165" s="2">
        <v>46178.125011574099</v>
      </c>
      <c r="G5165" s="4">
        <v>0.03</v>
      </c>
      <c r="H5165" s="4">
        <v>0.03</v>
      </c>
      <c r="I5165" s="4">
        <v>0.03</v>
      </c>
      <c r="J5165" s="4">
        <v>0.05</v>
      </c>
      <c r="K5165" s="4">
        <v>0.05</v>
      </c>
    </row>
    <row r="5166" spans="1:11" x14ac:dyDescent="0.4">
      <c r="A5166" t="s">
        <v>56696</v>
      </c>
      <c r="B5166" s="1" t="s">
        <v>56697</v>
      </c>
      <c r="C5166" s="2">
        <v>46232.538321759297</v>
      </c>
      <c r="D5166" s="1" t="s">
        <v>56698</v>
      </c>
      <c r="E5166" s="1" t="s">
        <v>56398</v>
      </c>
      <c r="F5166" s="2">
        <v>46178.166678240697</v>
      </c>
      <c r="G5166" s="4">
        <v>0.04</v>
      </c>
      <c r="H5166" s="4">
        <v>0.04</v>
      </c>
      <c r="I5166" s="4">
        <v>0.04</v>
      </c>
      <c r="J5166" s="4">
        <v>7.0000000000000007E-2</v>
      </c>
      <c r="K5166" s="4">
        <v>7.0000000000000007E-2</v>
      </c>
    </row>
    <row r="5167" spans="1:11" x14ac:dyDescent="0.4">
      <c r="A5167" t="s">
        <v>56699</v>
      </c>
      <c r="B5167" s="1" t="s">
        <v>56700</v>
      </c>
      <c r="C5167" s="2">
        <v>46232.538321759297</v>
      </c>
      <c r="D5167" s="1" t="s">
        <v>56701</v>
      </c>
      <c r="E5167" s="1" t="s">
        <v>56398</v>
      </c>
      <c r="F5167" s="2">
        <v>46178.208344907398</v>
      </c>
      <c r="G5167" s="4">
        <v>0.04</v>
      </c>
      <c r="H5167" s="4">
        <v>0.03</v>
      </c>
      <c r="I5167" s="4">
        <v>0.03</v>
      </c>
      <c r="J5167" s="4">
        <v>0.06</v>
      </c>
      <c r="K5167" s="4">
        <v>0.06</v>
      </c>
    </row>
    <row r="5168" spans="1:11" x14ac:dyDescent="0.4">
      <c r="A5168" t="s">
        <v>56702</v>
      </c>
      <c r="B5168" s="1" t="s">
        <v>56703</v>
      </c>
      <c r="C5168" s="2">
        <v>46232.538321759297</v>
      </c>
      <c r="D5168" s="1" t="s">
        <v>56704</v>
      </c>
      <c r="E5168" s="1" t="s">
        <v>56398</v>
      </c>
      <c r="F5168" s="2">
        <v>46178.250011574099</v>
      </c>
      <c r="G5168" s="4">
        <v>0.04</v>
      </c>
      <c r="H5168" s="4">
        <v>0.03</v>
      </c>
      <c r="I5168" s="4">
        <v>0.03</v>
      </c>
      <c r="J5168" s="4">
        <v>0.06</v>
      </c>
      <c r="K5168" s="4">
        <v>0.06</v>
      </c>
    </row>
    <row r="5169" spans="1:11" x14ac:dyDescent="0.4">
      <c r="A5169" t="s">
        <v>56705</v>
      </c>
      <c r="B5169" s="1" t="s">
        <v>56706</v>
      </c>
      <c r="C5169" s="2">
        <v>46232.538321759297</v>
      </c>
      <c r="D5169" s="1" t="s">
        <v>56707</v>
      </c>
      <c r="E5169" s="1" t="s">
        <v>56398</v>
      </c>
      <c r="F5169" s="2">
        <v>46178.291678240697</v>
      </c>
      <c r="G5169" s="4">
        <v>0.19</v>
      </c>
      <c r="H5169" s="4">
        <v>0.03</v>
      </c>
      <c r="I5169" s="4">
        <v>0.03</v>
      </c>
      <c r="J5169" s="4">
        <v>0.19</v>
      </c>
      <c r="K5169" s="4">
        <v>0.19</v>
      </c>
    </row>
    <row r="5170" spans="1:11" x14ac:dyDescent="0.4">
      <c r="A5170" t="s">
        <v>56708</v>
      </c>
      <c r="B5170" s="1" t="s">
        <v>56709</v>
      </c>
      <c r="C5170" s="2">
        <v>46232.538321759297</v>
      </c>
      <c r="D5170" s="1" t="s">
        <v>56710</v>
      </c>
      <c r="E5170" s="1" t="s">
        <v>56398</v>
      </c>
      <c r="F5170" s="2">
        <v>46178.333344907398</v>
      </c>
      <c r="G5170" s="4">
        <v>0.04</v>
      </c>
      <c r="H5170" s="4">
        <v>0.04</v>
      </c>
      <c r="I5170" s="4">
        <v>0.03</v>
      </c>
      <c r="J5170" s="4">
        <v>0.06</v>
      </c>
      <c r="K5170" s="4">
        <v>0.06</v>
      </c>
    </row>
    <row r="5171" spans="1:11" x14ac:dyDescent="0.4">
      <c r="A5171" t="s">
        <v>56711</v>
      </c>
      <c r="B5171" s="1" t="s">
        <v>56712</v>
      </c>
      <c r="C5171" s="2">
        <v>46232.538321759297</v>
      </c>
      <c r="D5171" s="1" t="s">
        <v>56713</v>
      </c>
      <c r="E5171" s="1" t="s">
        <v>56398</v>
      </c>
      <c r="F5171" s="2">
        <v>46178.375011574099</v>
      </c>
      <c r="G5171" s="4">
        <v>0.05</v>
      </c>
      <c r="H5171" s="4">
        <v>0.04</v>
      </c>
      <c r="I5171" s="4">
        <v>0.04</v>
      </c>
      <c r="J5171" s="4">
        <v>7.0000000000000007E-2</v>
      </c>
      <c r="K5171" s="4">
        <v>7.0000000000000007E-2</v>
      </c>
    </row>
    <row r="5172" spans="1:11" x14ac:dyDescent="0.4">
      <c r="A5172" t="s">
        <v>56714</v>
      </c>
      <c r="B5172" s="1" t="s">
        <v>56715</v>
      </c>
      <c r="C5172" s="2">
        <v>46232.538321759297</v>
      </c>
      <c r="D5172" s="1" t="s">
        <v>56716</v>
      </c>
      <c r="E5172" s="1" t="s">
        <v>56398</v>
      </c>
      <c r="F5172" s="2">
        <v>46178.416678240697</v>
      </c>
      <c r="G5172" s="4">
        <v>0.04</v>
      </c>
      <c r="H5172" s="4">
        <v>0.03</v>
      </c>
      <c r="I5172" s="4">
        <v>0.03</v>
      </c>
      <c r="J5172" s="4">
        <v>0.05</v>
      </c>
      <c r="K5172" s="4">
        <v>0.05</v>
      </c>
    </row>
    <row r="5173" spans="1:11" x14ac:dyDescent="0.4">
      <c r="A5173" t="s">
        <v>56717</v>
      </c>
      <c r="B5173" s="1" t="s">
        <v>56718</v>
      </c>
      <c r="C5173" s="2">
        <v>46232.538321759297</v>
      </c>
      <c r="D5173" s="1" t="s">
        <v>56719</v>
      </c>
      <c r="E5173" s="1" t="s">
        <v>56398</v>
      </c>
      <c r="F5173" s="2">
        <v>46178.458344907398</v>
      </c>
      <c r="G5173" s="4">
        <v>0.03</v>
      </c>
      <c r="H5173" s="4">
        <v>0.04</v>
      </c>
      <c r="I5173" s="4">
        <v>0.04</v>
      </c>
      <c r="J5173" s="4">
        <v>0.06</v>
      </c>
      <c r="K5173" s="4">
        <v>0.06</v>
      </c>
    </row>
    <row r="5174" spans="1:11" x14ac:dyDescent="0.4">
      <c r="A5174" t="s">
        <v>56720</v>
      </c>
      <c r="B5174" s="1" t="s">
        <v>56721</v>
      </c>
      <c r="C5174" s="2">
        <v>46232.538321759297</v>
      </c>
      <c r="D5174" s="1" t="s">
        <v>56722</v>
      </c>
      <c r="E5174" s="1" t="s">
        <v>56398</v>
      </c>
      <c r="F5174" s="2">
        <v>46178.500011574099</v>
      </c>
      <c r="G5174" s="4">
        <v>0.06</v>
      </c>
      <c r="H5174" s="4">
        <v>0.05</v>
      </c>
      <c r="I5174" s="4">
        <v>0.05</v>
      </c>
      <c r="J5174" s="4">
        <v>7.0000000000000007E-2</v>
      </c>
      <c r="K5174" s="4">
        <v>7.0000000000000007E-2</v>
      </c>
    </row>
    <row r="5175" spans="1:11" x14ac:dyDescent="0.4">
      <c r="A5175" t="s">
        <v>56723</v>
      </c>
      <c r="B5175" s="1" t="s">
        <v>56724</v>
      </c>
      <c r="C5175" s="2">
        <v>46232.538321759297</v>
      </c>
      <c r="D5175" s="1" t="s">
        <v>56725</v>
      </c>
      <c r="E5175" s="1" t="s">
        <v>56398</v>
      </c>
      <c r="F5175" s="2">
        <v>46178.541678240697</v>
      </c>
      <c r="G5175" s="4">
        <v>0.04</v>
      </c>
      <c r="H5175" s="4">
        <v>0.04</v>
      </c>
      <c r="I5175" s="4">
        <v>0.03</v>
      </c>
      <c r="J5175" s="4">
        <v>0.05</v>
      </c>
      <c r="K5175" s="4">
        <v>0.05</v>
      </c>
    </row>
    <row r="5176" spans="1:11" x14ac:dyDescent="0.4">
      <c r="A5176" t="s">
        <v>56726</v>
      </c>
      <c r="B5176" s="1" t="s">
        <v>56727</v>
      </c>
      <c r="C5176" s="2">
        <v>46232.538321759297</v>
      </c>
      <c r="D5176" s="1" t="s">
        <v>56728</v>
      </c>
      <c r="E5176" s="1" t="s">
        <v>56398</v>
      </c>
      <c r="F5176" s="2">
        <v>46178.583344907398</v>
      </c>
      <c r="G5176" s="4">
        <v>7.0000000000000007E-2</v>
      </c>
      <c r="H5176" s="4">
        <v>0.05</v>
      </c>
      <c r="I5176" s="4">
        <v>0.06</v>
      </c>
      <c r="J5176" s="4">
        <v>0.09</v>
      </c>
      <c r="K5176" s="4">
        <v>0.09</v>
      </c>
    </row>
    <row r="5177" spans="1:11" x14ac:dyDescent="0.4">
      <c r="A5177" t="s">
        <v>56729</v>
      </c>
      <c r="B5177" s="1" t="s">
        <v>56730</v>
      </c>
      <c r="C5177" s="2">
        <v>46232.538321759297</v>
      </c>
      <c r="D5177" s="1" t="s">
        <v>56731</v>
      </c>
      <c r="E5177" s="1" t="s">
        <v>56398</v>
      </c>
      <c r="F5177" s="2">
        <v>46178.625011574099</v>
      </c>
      <c r="G5177" s="4">
        <v>0.04</v>
      </c>
      <c r="H5177" s="4">
        <v>0.04</v>
      </c>
      <c r="I5177" s="4">
        <v>0.03</v>
      </c>
      <c r="J5177" s="4">
        <v>0.06</v>
      </c>
      <c r="K5177" s="4">
        <v>0.06</v>
      </c>
    </row>
    <row r="5178" spans="1:11" x14ac:dyDescent="0.4">
      <c r="A5178" t="s">
        <v>56732</v>
      </c>
      <c r="B5178" s="1" t="s">
        <v>56733</v>
      </c>
      <c r="C5178" s="2">
        <v>46232.538321759297</v>
      </c>
      <c r="D5178" s="1" t="s">
        <v>56734</v>
      </c>
      <c r="E5178" s="1" t="s">
        <v>56398</v>
      </c>
      <c r="F5178" s="2">
        <v>46178.666678240697</v>
      </c>
      <c r="G5178" s="4">
        <v>0.06</v>
      </c>
      <c r="H5178" s="4">
        <v>0.04</v>
      </c>
      <c r="I5178" s="4">
        <v>0.03</v>
      </c>
      <c r="J5178" s="4">
        <v>7.0000000000000007E-2</v>
      </c>
      <c r="K5178" s="4">
        <v>7.0000000000000007E-2</v>
      </c>
    </row>
    <row r="5179" spans="1:11" x14ac:dyDescent="0.4">
      <c r="A5179" t="s">
        <v>56735</v>
      </c>
      <c r="B5179" s="1" t="s">
        <v>56736</v>
      </c>
      <c r="C5179" s="2">
        <v>46232.538321759297</v>
      </c>
      <c r="D5179" s="1" t="s">
        <v>56737</v>
      </c>
      <c r="E5179" s="1" t="s">
        <v>56398</v>
      </c>
      <c r="F5179" s="2">
        <v>46178.708344907398</v>
      </c>
      <c r="G5179" s="4">
        <v>0.03</v>
      </c>
      <c r="H5179" s="4">
        <v>0.05</v>
      </c>
      <c r="I5179" s="4">
        <v>0.03</v>
      </c>
      <c r="J5179" s="4">
        <v>0.06</v>
      </c>
      <c r="K5179" s="4">
        <v>0.06</v>
      </c>
    </row>
    <row r="5180" spans="1:11" x14ac:dyDescent="0.4">
      <c r="A5180" t="s">
        <v>56738</v>
      </c>
      <c r="B5180" s="1" t="s">
        <v>56739</v>
      </c>
      <c r="C5180" s="2">
        <v>46232.538333333301</v>
      </c>
      <c r="D5180" s="1" t="s">
        <v>56740</v>
      </c>
      <c r="E5180" s="1" t="s">
        <v>56398</v>
      </c>
      <c r="F5180" s="2">
        <v>46178.750011574099</v>
      </c>
      <c r="G5180" s="4">
        <v>0.04</v>
      </c>
      <c r="H5180" s="4">
        <v>0.03</v>
      </c>
      <c r="I5180" s="4">
        <v>0.03</v>
      </c>
      <c r="J5180" s="4">
        <v>0.06</v>
      </c>
      <c r="K5180" s="4">
        <v>0.06</v>
      </c>
    </row>
    <row r="5181" spans="1:11" x14ac:dyDescent="0.4">
      <c r="A5181" t="s">
        <v>56741</v>
      </c>
      <c r="B5181" s="1" t="s">
        <v>56742</v>
      </c>
      <c r="C5181" s="2">
        <v>46232.538333333301</v>
      </c>
      <c r="D5181" s="1" t="s">
        <v>56743</v>
      </c>
      <c r="E5181" s="1" t="s">
        <v>56398</v>
      </c>
      <c r="F5181" s="2">
        <v>46178.791678240697</v>
      </c>
      <c r="G5181" s="4">
        <v>0.04</v>
      </c>
      <c r="H5181" s="4">
        <v>0.04</v>
      </c>
      <c r="I5181" s="4">
        <v>0.04</v>
      </c>
      <c r="J5181" s="4">
        <v>0.06</v>
      </c>
      <c r="K5181" s="4">
        <v>0.06</v>
      </c>
    </row>
    <row r="5182" spans="1:11" x14ac:dyDescent="0.4">
      <c r="A5182" t="s">
        <v>56744</v>
      </c>
      <c r="B5182" s="1" t="s">
        <v>56745</v>
      </c>
      <c r="C5182" s="2">
        <v>46232.538333333301</v>
      </c>
      <c r="D5182" s="1" t="s">
        <v>56746</v>
      </c>
      <c r="E5182" s="1" t="s">
        <v>56398</v>
      </c>
      <c r="F5182" s="2">
        <v>46178.833344907398</v>
      </c>
      <c r="G5182" s="4">
        <v>0.1</v>
      </c>
      <c r="H5182" s="4">
        <v>0.04</v>
      </c>
      <c r="I5182" s="4">
        <v>0.03</v>
      </c>
      <c r="J5182" s="4">
        <v>0.1</v>
      </c>
      <c r="K5182" s="4">
        <v>0.1</v>
      </c>
    </row>
    <row r="5183" spans="1:11" x14ac:dyDescent="0.4">
      <c r="A5183" t="s">
        <v>56747</v>
      </c>
      <c r="B5183" s="1" t="s">
        <v>56748</v>
      </c>
      <c r="C5183" s="2">
        <v>46232.538333333301</v>
      </c>
      <c r="D5183" s="1" t="s">
        <v>56749</v>
      </c>
      <c r="E5183" s="1" t="s">
        <v>56398</v>
      </c>
      <c r="F5183" s="2">
        <v>46178.875011574099</v>
      </c>
      <c r="G5183" s="4">
        <v>0.03</v>
      </c>
      <c r="H5183" s="4">
        <v>0.03</v>
      </c>
      <c r="I5183" s="4">
        <v>0.03</v>
      </c>
      <c r="J5183" s="4">
        <v>0.05</v>
      </c>
      <c r="K5183" s="4">
        <v>0.05</v>
      </c>
    </row>
    <row r="5184" spans="1:11" x14ac:dyDescent="0.4">
      <c r="A5184" t="s">
        <v>56750</v>
      </c>
      <c r="B5184" s="1" t="s">
        <v>56751</v>
      </c>
      <c r="C5184" s="2">
        <v>46232.538333333301</v>
      </c>
      <c r="D5184" s="1" t="s">
        <v>56752</v>
      </c>
      <c r="E5184" s="1" t="s">
        <v>56398</v>
      </c>
      <c r="F5184" s="2">
        <v>46178.916678240697</v>
      </c>
      <c r="G5184" s="4">
        <v>0.03</v>
      </c>
      <c r="H5184" s="4">
        <v>0.03</v>
      </c>
      <c r="I5184" s="4">
        <v>0.05</v>
      </c>
      <c r="J5184" s="4">
        <v>0.05</v>
      </c>
      <c r="K5184" s="4">
        <v>0.05</v>
      </c>
    </row>
    <row r="5185" spans="1:11" x14ac:dyDescent="0.4">
      <c r="A5185" t="s">
        <v>56753</v>
      </c>
      <c r="B5185" s="1" t="s">
        <v>56754</v>
      </c>
      <c r="C5185" s="2">
        <v>46232.538333333301</v>
      </c>
      <c r="D5185" s="1" t="s">
        <v>56755</v>
      </c>
      <c r="E5185" s="1" t="s">
        <v>56398</v>
      </c>
      <c r="F5185" s="2">
        <v>46178.958344907398</v>
      </c>
      <c r="G5185" s="4">
        <v>0.03</v>
      </c>
      <c r="H5185" s="4">
        <v>0.03</v>
      </c>
      <c r="I5185" s="4">
        <v>0.16</v>
      </c>
      <c r="J5185" s="4">
        <v>0.16</v>
      </c>
      <c r="K5185" s="4">
        <v>0.16</v>
      </c>
    </row>
    <row r="5186" spans="1:11" x14ac:dyDescent="0.4">
      <c r="A5186" t="s">
        <v>56756</v>
      </c>
      <c r="B5186" s="1" t="s">
        <v>56757</v>
      </c>
      <c r="C5186" s="2">
        <v>46232.538333333301</v>
      </c>
      <c r="D5186" s="1" t="s">
        <v>56758</v>
      </c>
      <c r="E5186" s="1" t="s">
        <v>56398</v>
      </c>
      <c r="F5186" s="2">
        <v>46179.000011574099</v>
      </c>
      <c r="G5186" s="4">
        <v>0.04</v>
      </c>
      <c r="H5186" s="4">
        <v>0.04</v>
      </c>
      <c r="I5186" s="4">
        <v>0.04</v>
      </c>
      <c r="J5186" s="4">
        <v>0.05</v>
      </c>
      <c r="K5186" s="4">
        <v>0.05</v>
      </c>
    </row>
    <row r="5187" spans="1:11" x14ac:dyDescent="0.4">
      <c r="A5187" t="s">
        <v>56759</v>
      </c>
      <c r="B5187" s="1" t="s">
        <v>56760</v>
      </c>
      <c r="C5187" s="2">
        <v>46232.538333333301</v>
      </c>
      <c r="D5187" s="1" t="s">
        <v>56761</v>
      </c>
      <c r="E5187" s="1" t="s">
        <v>56398</v>
      </c>
      <c r="F5187" s="2">
        <v>46179.041678240697</v>
      </c>
      <c r="G5187" s="4">
        <v>0.03</v>
      </c>
      <c r="H5187" s="4">
        <v>0.04</v>
      </c>
      <c r="I5187" s="4">
        <v>0.03</v>
      </c>
      <c r="J5187" s="4">
        <v>0.05</v>
      </c>
      <c r="K5187" s="4">
        <v>0.05</v>
      </c>
    </row>
    <row r="5188" spans="1:11" x14ac:dyDescent="0.4">
      <c r="A5188" t="s">
        <v>56762</v>
      </c>
      <c r="B5188" s="1" t="s">
        <v>56763</v>
      </c>
      <c r="C5188" s="2">
        <v>46232.538333333301</v>
      </c>
      <c r="D5188" s="1" t="s">
        <v>56764</v>
      </c>
      <c r="E5188" s="1" t="s">
        <v>56398</v>
      </c>
      <c r="F5188" s="2">
        <v>46179.083344907398</v>
      </c>
      <c r="G5188" s="4">
        <v>0.03</v>
      </c>
      <c r="H5188" s="4">
        <v>0.03</v>
      </c>
      <c r="I5188" s="4">
        <v>0.04</v>
      </c>
      <c r="J5188" s="4">
        <v>0.05</v>
      </c>
      <c r="K5188" s="4">
        <v>0.05</v>
      </c>
    </row>
    <row r="5189" spans="1:11" x14ac:dyDescent="0.4">
      <c r="A5189" t="s">
        <v>56765</v>
      </c>
      <c r="B5189" s="1" t="s">
        <v>56766</v>
      </c>
      <c r="C5189" s="2">
        <v>46232.538333333301</v>
      </c>
      <c r="D5189" s="1" t="s">
        <v>56767</v>
      </c>
      <c r="E5189" s="1" t="s">
        <v>56398</v>
      </c>
      <c r="F5189" s="2">
        <v>46179.125011574099</v>
      </c>
      <c r="G5189" s="4">
        <v>0.03</v>
      </c>
      <c r="H5189" s="4">
        <v>0.03</v>
      </c>
      <c r="I5189" s="4">
        <v>0.03</v>
      </c>
      <c r="J5189" s="4">
        <v>0.05</v>
      </c>
      <c r="K5189" s="4">
        <v>0.05</v>
      </c>
    </row>
    <row r="5190" spans="1:11" x14ac:dyDescent="0.4">
      <c r="A5190" t="s">
        <v>56768</v>
      </c>
      <c r="B5190" s="1" t="s">
        <v>56769</v>
      </c>
      <c r="C5190" s="2">
        <v>46232.538333333301</v>
      </c>
      <c r="D5190" s="1" t="s">
        <v>56770</v>
      </c>
      <c r="E5190" s="1" t="s">
        <v>56398</v>
      </c>
      <c r="F5190" s="2">
        <v>46179.166678240697</v>
      </c>
      <c r="G5190" s="4">
        <v>0.03</v>
      </c>
      <c r="H5190" s="4">
        <v>0.04</v>
      </c>
      <c r="I5190" s="4">
        <v>0.04</v>
      </c>
      <c r="J5190" s="4">
        <v>0.05</v>
      </c>
      <c r="K5190" s="4">
        <v>0.05</v>
      </c>
    </row>
    <row r="5191" spans="1:11" x14ac:dyDescent="0.4">
      <c r="A5191" t="s">
        <v>56771</v>
      </c>
      <c r="B5191" s="1" t="s">
        <v>56772</v>
      </c>
      <c r="C5191" s="2">
        <v>46232.538333333301</v>
      </c>
      <c r="D5191" s="1" t="s">
        <v>56773</v>
      </c>
      <c r="E5191" s="1" t="s">
        <v>56398</v>
      </c>
      <c r="F5191" s="2">
        <v>46179.208344907398</v>
      </c>
      <c r="G5191" s="4">
        <v>0.04</v>
      </c>
      <c r="H5191" s="4">
        <v>0.03</v>
      </c>
      <c r="I5191" s="4">
        <v>0.04</v>
      </c>
      <c r="J5191" s="4">
        <v>0.05</v>
      </c>
      <c r="K5191" s="4">
        <v>0.05</v>
      </c>
    </row>
    <row r="5192" spans="1:11" x14ac:dyDescent="0.4">
      <c r="A5192" t="s">
        <v>56774</v>
      </c>
      <c r="B5192" s="1" t="s">
        <v>56775</v>
      </c>
      <c r="C5192" s="2">
        <v>46232.538333333301</v>
      </c>
      <c r="D5192" s="1" t="s">
        <v>56776</v>
      </c>
      <c r="E5192" s="1" t="s">
        <v>56398</v>
      </c>
      <c r="F5192" s="2">
        <v>46179.250011574099</v>
      </c>
      <c r="G5192" s="4">
        <v>0.03</v>
      </c>
      <c r="H5192" s="4">
        <v>0.06</v>
      </c>
      <c r="I5192" s="4">
        <v>0.03</v>
      </c>
      <c r="J5192" s="4">
        <v>0.06</v>
      </c>
      <c r="K5192" s="4">
        <v>0.06</v>
      </c>
    </row>
    <row r="5193" spans="1:11" x14ac:dyDescent="0.4">
      <c r="A5193" t="s">
        <v>56777</v>
      </c>
      <c r="B5193" s="1" t="s">
        <v>56778</v>
      </c>
      <c r="C5193" s="2">
        <v>46232.538333333301</v>
      </c>
      <c r="D5193" s="1" t="s">
        <v>56779</v>
      </c>
      <c r="E5193" s="1" t="s">
        <v>56398</v>
      </c>
      <c r="F5193" s="2">
        <v>46179.291678240697</v>
      </c>
      <c r="G5193" s="4">
        <v>0.04</v>
      </c>
      <c r="H5193" s="4">
        <v>0.04</v>
      </c>
      <c r="I5193" s="4">
        <v>0.04</v>
      </c>
      <c r="J5193" s="4">
        <v>0.06</v>
      </c>
      <c r="K5193" s="4">
        <v>0.06</v>
      </c>
    </row>
    <row r="5194" spans="1:11" x14ac:dyDescent="0.4">
      <c r="A5194" t="s">
        <v>56780</v>
      </c>
      <c r="B5194" s="1" t="s">
        <v>56781</v>
      </c>
      <c r="C5194" s="2">
        <v>46232.538333333301</v>
      </c>
      <c r="D5194" s="1" t="s">
        <v>56782</v>
      </c>
      <c r="E5194" s="1" t="s">
        <v>56398</v>
      </c>
      <c r="F5194" s="2">
        <v>46179.333344907398</v>
      </c>
      <c r="G5194" s="4">
        <v>0.05</v>
      </c>
      <c r="H5194" s="4">
        <v>0.04</v>
      </c>
      <c r="I5194" s="4">
        <v>0.05</v>
      </c>
      <c r="J5194" s="4">
        <v>0.06</v>
      </c>
      <c r="K5194" s="4">
        <v>0.06</v>
      </c>
    </row>
    <row r="5195" spans="1:11" x14ac:dyDescent="0.4">
      <c r="A5195" t="s">
        <v>56783</v>
      </c>
      <c r="B5195" s="1" t="s">
        <v>56784</v>
      </c>
      <c r="C5195" s="2">
        <v>46232.538333333301</v>
      </c>
      <c r="D5195" s="1" t="s">
        <v>56785</v>
      </c>
      <c r="E5195" s="1" t="s">
        <v>56398</v>
      </c>
      <c r="F5195" s="2">
        <v>46179.375011574099</v>
      </c>
      <c r="G5195" s="4">
        <v>0.04</v>
      </c>
      <c r="H5195" s="4">
        <v>0.03</v>
      </c>
      <c r="I5195" s="4">
        <v>0.03</v>
      </c>
      <c r="J5195" s="4">
        <v>0.05</v>
      </c>
      <c r="K5195" s="4">
        <v>0.05</v>
      </c>
    </row>
    <row r="5196" spans="1:11" x14ac:dyDescent="0.4">
      <c r="A5196" t="s">
        <v>56786</v>
      </c>
      <c r="B5196" s="1" t="s">
        <v>56787</v>
      </c>
      <c r="C5196" s="2">
        <v>46232.538333333301</v>
      </c>
      <c r="D5196" s="1" t="s">
        <v>56788</v>
      </c>
      <c r="E5196" s="1" t="s">
        <v>56398</v>
      </c>
      <c r="F5196" s="2">
        <v>46179.416678240697</v>
      </c>
      <c r="G5196" s="4">
        <v>0.04</v>
      </c>
      <c r="H5196" s="4">
        <v>0.03</v>
      </c>
      <c r="I5196" s="4">
        <v>0.02</v>
      </c>
      <c r="J5196" s="4">
        <v>0.05</v>
      </c>
      <c r="K5196" s="4">
        <v>0.05</v>
      </c>
    </row>
    <row r="5197" spans="1:11" x14ac:dyDescent="0.4">
      <c r="A5197" t="s">
        <v>56789</v>
      </c>
      <c r="B5197" s="1" t="s">
        <v>56790</v>
      </c>
      <c r="C5197" s="2">
        <v>46232.538333333301</v>
      </c>
      <c r="D5197" s="1" t="s">
        <v>56791</v>
      </c>
      <c r="E5197" s="1" t="s">
        <v>56398</v>
      </c>
      <c r="F5197" s="2">
        <v>46179.458344907398</v>
      </c>
      <c r="G5197" s="4">
        <v>0.03</v>
      </c>
      <c r="H5197" s="4">
        <v>0.03</v>
      </c>
      <c r="I5197" s="4">
        <v>0.03</v>
      </c>
      <c r="J5197" s="4">
        <v>0.05</v>
      </c>
      <c r="K5197" s="4">
        <v>0.05</v>
      </c>
    </row>
    <row r="5198" spans="1:11" x14ac:dyDescent="0.4">
      <c r="A5198" t="s">
        <v>56792</v>
      </c>
      <c r="B5198" s="1" t="s">
        <v>56793</v>
      </c>
      <c r="C5198" s="2">
        <v>46232.538333333301</v>
      </c>
      <c r="D5198" s="1" t="s">
        <v>56794</v>
      </c>
      <c r="E5198" s="1" t="s">
        <v>56398</v>
      </c>
      <c r="F5198" s="2">
        <v>46179.500011574099</v>
      </c>
      <c r="G5198" s="4">
        <v>0.06</v>
      </c>
      <c r="H5198" s="4">
        <v>0.04</v>
      </c>
      <c r="I5198" s="4">
        <v>0.04</v>
      </c>
      <c r="J5198" s="4">
        <v>0.06</v>
      </c>
      <c r="K5198" s="4">
        <v>0.06</v>
      </c>
    </row>
    <row r="5199" spans="1:11" x14ac:dyDescent="0.4">
      <c r="A5199" t="s">
        <v>56795</v>
      </c>
      <c r="B5199" s="1" t="s">
        <v>56796</v>
      </c>
      <c r="C5199" s="2">
        <v>46232.538333333301</v>
      </c>
      <c r="D5199" s="1" t="s">
        <v>56797</v>
      </c>
      <c r="E5199" s="1" t="s">
        <v>56398</v>
      </c>
      <c r="F5199" s="2">
        <v>46179.541678240697</v>
      </c>
      <c r="G5199" s="4">
        <v>0.04</v>
      </c>
      <c r="H5199" s="4">
        <v>0.04</v>
      </c>
      <c r="I5199" s="4">
        <v>0.03</v>
      </c>
      <c r="J5199" s="4">
        <v>0.05</v>
      </c>
      <c r="K5199" s="4">
        <v>0.05</v>
      </c>
    </row>
    <row r="5200" spans="1:11" x14ac:dyDescent="0.4">
      <c r="A5200" t="s">
        <v>56798</v>
      </c>
      <c r="B5200" s="1" t="s">
        <v>56799</v>
      </c>
      <c r="C5200" s="2">
        <v>46232.538333333301</v>
      </c>
      <c r="D5200" s="1" t="s">
        <v>56800</v>
      </c>
      <c r="E5200" s="1" t="s">
        <v>56398</v>
      </c>
      <c r="F5200" s="2">
        <v>46179.583344907398</v>
      </c>
      <c r="G5200" s="4">
        <v>0.04</v>
      </c>
      <c r="H5200" s="4">
        <v>0.04</v>
      </c>
      <c r="I5200" s="4">
        <v>0.03</v>
      </c>
      <c r="J5200" s="4">
        <v>0.05</v>
      </c>
      <c r="K5200" s="4">
        <v>0.05</v>
      </c>
    </row>
    <row r="5201" spans="1:11" x14ac:dyDescent="0.4">
      <c r="A5201" t="s">
        <v>56801</v>
      </c>
      <c r="B5201" s="1" t="s">
        <v>56802</v>
      </c>
      <c r="C5201" s="2">
        <v>46232.538333333301</v>
      </c>
      <c r="D5201" s="1" t="s">
        <v>56803</v>
      </c>
      <c r="E5201" s="1" t="s">
        <v>56398</v>
      </c>
      <c r="F5201" s="2">
        <v>46179.625011574099</v>
      </c>
      <c r="G5201" s="4">
        <v>0.04</v>
      </c>
      <c r="H5201" s="4">
        <v>0.04</v>
      </c>
      <c r="I5201" s="4">
        <v>0.03</v>
      </c>
      <c r="J5201" s="4">
        <v>0.05</v>
      </c>
      <c r="K5201" s="4">
        <v>0.05</v>
      </c>
    </row>
    <row r="5202" spans="1:11" x14ac:dyDescent="0.4">
      <c r="A5202" t="s">
        <v>56804</v>
      </c>
      <c r="B5202" s="1" t="s">
        <v>56805</v>
      </c>
      <c r="C5202" s="2">
        <v>46232.538333333301</v>
      </c>
      <c r="D5202" s="1" t="s">
        <v>56806</v>
      </c>
      <c r="E5202" s="1" t="s">
        <v>56398</v>
      </c>
      <c r="F5202" s="2">
        <v>46179.666678240697</v>
      </c>
      <c r="G5202" s="4">
        <v>0.04</v>
      </c>
      <c r="H5202" s="4">
        <v>0.04</v>
      </c>
      <c r="I5202" s="4">
        <v>0.03</v>
      </c>
      <c r="J5202" s="4">
        <v>0.06</v>
      </c>
      <c r="K5202" s="4">
        <v>0.06</v>
      </c>
    </row>
    <row r="5203" spans="1:11" x14ac:dyDescent="0.4">
      <c r="A5203" t="s">
        <v>56807</v>
      </c>
      <c r="B5203" s="1" t="s">
        <v>56808</v>
      </c>
      <c r="C5203" s="2">
        <v>46232.5383449074</v>
      </c>
      <c r="D5203" s="1" t="s">
        <v>56809</v>
      </c>
      <c r="E5203" s="1" t="s">
        <v>56398</v>
      </c>
      <c r="F5203" s="2">
        <v>46179.708344907398</v>
      </c>
      <c r="G5203" s="4">
        <v>0.05</v>
      </c>
      <c r="H5203" s="4">
        <v>0.04</v>
      </c>
      <c r="I5203" s="4">
        <v>0.04</v>
      </c>
      <c r="J5203" s="4">
        <v>0.08</v>
      </c>
      <c r="K5203" s="4">
        <v>0.08</v>
      </c>
    </row>
    <row r="5204" spans="1:11" x14ac:dyDescent="0.4">
      <c r="A5204" t="s">
        <v>56810</v>
      </c>
      <c r="B5204" s="1" t="s">
        <v>56811</v>
      </c>
      <c r="C5204" s="2">
        <v>46232.5383449074</v>
      </c>
      <c r="D5204" s="1" t="s">
        <v>56812</v>
      </c>
      <c r="E5204" s="1" t="s">
        <v>56398</v>
      </c>
      <c r="F5204" s="2">
        <v>46179.750011574099</v>
      </c>
      <c r="G5204" s="4">
        <v>0.05</v>
      </c>
      <c r="H5204" s="4">
        <v>0.04</v>
      </c>
      <c r="I5204" s="4">
        <v>0.03</v>
      </c>
      <c r="J5204" s="4">
        <v>0.06</v>
      </c>
      <c r="K5204" s="4">
        <v>0.06</v>
      </c>
    </row>
    <row r="5205" spans="1:11" x14ac:dyDescent="0.4">
      <c r="A5205" t="s">
        <v>56813</v>
      </c>
      <c r="B5205" s="1" t="s">
        <v>56814</v>
      </c>
      <c r="C5205" s="2">
        <v>46232.5383449074</v>
      </c>
      <c r="D5205" s="1" t="s">
        <v>56815</v>
      </c>
      <c r="E5205" s="1" t="s">
        <v>56398</v>
      </c>
      <c r="F5205" s="2">
        <v>46179.791678240697</v>
      </c>
      <c r="G5205" s="4">
        <v>0.04</v>
      </c>
      <c r="H5205" s="4">
        <v>0.04</v>
      </c>
      <c r="I5205" s="4">
        <v>0.03</v>
      </c>
      <c r="J5205" s="4">
        <v>0.06</v>
      </c>
      <c r="K5205" s="4">
        <v>0.06</v>
      </c>
    </row>
    <row r="5206" spans="1:11" x14ac:dyDescent="0.4">
      <c r="A5206" t="s">
        <v>56816</v>
      </c>
      <c r="B5206" s="1" t="s">
        <v>56817</v>
      </c>
      <c r="C5206" s="2">
        <v>46232.5383449074</v>
      </c>
      <c r="D5206" s="1" t="s">
        <v>56818</v>
      </c>
      <c r="E5206" s="1" t="s">
        <v>56398</v>
      </c>
      <c r="F5206" s="2">
        <v>46179.833344907398</v>
      </c>
      <c r="G5206" s="4">
        <v>0.04</v>
      </c>
      <c r="H5206" s="4">
        <v>0.04</v>
      </c>
      <c r="I5206" s="4">
        <v>0.04</v>
      </c>
      <c r="J5206" s="4">
        <v>0.06</v>
      </c>
      <c r="K5206" s="4">
        <v>0.06</v>
      </c>
    </row>
    <row r="5207" spans="1:11" x14ac:dyDescent="0.4">
      <c r="A5207" t="s">
        <v>56819</v>
      </c>
      <c r="B5207" s="1" t="s">
        <v>56820</v>
      </c>
      <c r="C5207" s="2">
        <v>46232.5383449074</v>
      </c>
      <c r="D5207" s="1" t="s">
        <v>56821</v>
      </c>
      <c r="E5207" s="1" t="s">
        <v>56398</v>
      </c>
      <c r="F5207" s="2">
        <v>46179.875011574099</v>
      </c>
      <c r="G5207" s="4">
        <v>0.04</v>
      </c>
      <c r="H5207" s="4">
        <v>0.03</v>
      </c>
      <c r="I5207" s="4">
        <v>0.03</v>
      </c>
      <c r="J5207" s="4">
        <v>0.05</v>
      </c>
      <c r="K5207" s="4">
        <v>0.05</v>
      </c>
    </row>
    <row r="5208" spans="1:11" x14ac:dyDescent="0.4">
      <c r="A5208" t="s">
        <v>56822</v>
      </c>
      <c r="B5208" s="1" t="s">
        <v>56823</v>
      </c>
      <c r="C5208" s="2">
        <v>46232.5383449074</v>
      </c>
      <c r="D5208" s="1" t="s">
        <v>56824</v>
      </c>
      <c r="E5208" s="1" t="s">
        <v>56398</v>
      </c>
      <c r="F5208" s="2">
        <v>46179.916678240697</v>
      </c>
      <c r="G5208" s="4">
        <v>0.04</v>
      </c>
      <c r="H5208" s="4">
        <v>0.03</v>
      </c>
      <c r="I5208" s="4">
        <v>0.03</v>
      </c>
      <c r="J5208" s="4">
        <v>0.06</v>
      </c>
      <c r="K5208" s="4">
        <v>0.06</v>
      </c>
    </row>
    <row r="5209" spans="1:11" x14ac:dyDescent="0.4">
      <c r="A5209" t="s">
        <v>56825</v>
      </c>
      <c r="B5209" s="1" t="s">
        <v>56826</v>
      </c>
      <c r="C5209" s="2">
        <v>46232.5383449074</v>
      </c>
      <c r="D5209" s="1" t="s">
        <v>56827</v>
      </c>
      <c r="E5209" s="1" t="s">
        <v>56398</v>
      </c>
      <c r="F5209" s="2">
        <v>46179.958344907398</v>
      </c>
      <c r="G5209" s="4">
        <v>0.04</v>
      </c>
      <c r="H5209" s="4">
        <v>0.03</v>
      </c>
      <c r="I5209" s="4">
        <v>0.03</v>
      </c>
      <c r="J5209" s="4">
        <v>0.06</v>
      </c>
      <c r="K5209" s="4">
        <v>0.06</v>
      </c>
    </row>
    <row r="5210" spans="1:11" x14ac:dyDescent="0.4">
      <c r="A5210" t="s">
        <v>56828</v>
      </c>
      <c r="B5210" s="1" t="s">
        <v>56829</v>
      </c>
      <c r="C5210" s="2">
        <v>46232.5383449074</v>
      </c>
      <c r="D5210" s="1" t="s">
        <v>56830</v>
      </c>
      <c r="E5210" s="1" t="s">
        <v>56398</v>
      </c>
      <c r="F5210" s="2">
        <v>46180.000011574099</v>
      </c>
      <c r="G5210" s="4">
        <v>0.04</v>
      </c>
      <c r="H5210" s="4">
        <v>0.03</v>
      </c>
      <c r="I5210" s="4">
        <v>0.03</v>
      </c>
      <c r="J5210" s="4">
        <v>0.05</v>
      </c>
      <c r="K5210" s="4">
        <v>0.05</v>
      </c>
    </row>
    <row r="5211" spans="1:11" x14ac:dyDescent="0.4">
      <c r="A5211" t="s">
        <v>56831</v>
      </c>
      <c r="B5211" s="1" t="s">
        <v>56832</v>
      </c>
      <c r="C5211" s="2">
        <v>46232.5383449074</v>
      </c>
      <c r="D5211" s="1" t="s">
        <v>56833</v>
      </c>
      <c r="E5211" s="1" t="s">
        <v>56398</v>
      </c>
      <c r="F5211" s="2">
        <v>46180.041678240697</v>
      </c>
      <c r="G5211" s="4">
        <v>0.03</v>
      </c>
      <c r="H5211" s="4">
        <v>0.03</v>
      </c>
      <c r="I5211" s="4">
        <v>0.23</v>
      </c>
      <c r="J5211" s="4">
        <v>0.23</v>
      </c>
      <c r="K5211" s="4">
        <v>0.23</v>
      </c>
    </row>
    <row r="5212" spans="1:11" x14ac:dyDescent="0.4">
      <c r="A5212" t="s">
        <v>56834</v>
      </c>
      <c r="B5212" s="1" t="s">
        <v>56835</v>
      </c>
      <c r="C5212" s="2">
        <v>46232.5383449074</v>
      </c>
      <c r="D5212" s="1" t="s">
        <v>56836</v>
      </c>
      <c r="E5212" s="1" t="s">
        <v>56398</v>
      </c>
      <c r="F5212" s="2">
        <v>46180.083344907398</v>
      </c>
      <c r="G5212" s="4">
        <v>0.03</v>
      </c>
      <c r="H5212" s="4">
        <v>0.03</v>
      </c>
      <c r="I5212" s="4">
        <v>0.04</v>
      </c>
      <c r="J5212" s="4">
        <v>0.05</v>
      </c>
      <c r="K5212" s="4">
        <v>0.05</v>
      </c>
    </row>
    <row r="5213" spans="1:11" x14ac:dyDescent="0.4">
      <c r="A5213" t="s">
        <v>56837</v>
      </c>
      <c r="B5213" s="1" t="s">
        <v>56838</v>
      </c>
      <c r="C5213" s="2">
        <v>46232.5383449074</v>
      </c>
      <c r="D5213" s="1" t="s">
        <v>56839</v>
      </c>
      <c r="E5213" s="1" t="s">
        <v>56398</v>
      </c>
      <c r="F5213" s="2">
        <v>46180.125011574099</v>
      </c>
      <c r="G5213" s="4">
        <v>0.03</v>
      </c>
      <c r="H5213" s="4">
        <v>0.03</v>
      </c>
      <c r="I5213" s="4">
        <v>0.03</v>
      </c>
      <c r="J5213" s="4">
        <v>0.05</v>
      </c>
      <c r="K5213" s="4">
        <v>0.05</v>
      </c>
    </row>
    <row r="5214" spans="1:11" x14ac:dyDescent="0.4">
      <c r="A5214" t="s">
        <v>56840</v>
      </c>
      <c r="B5214" s="1" t="s">
        <v>56841</v>
      </c>
      <c r="C5214" s="2">
        <v>46232.5383449074</v>
      </c>
      <c r="D5214" s="1" t="s">
        <v>56842</v>
      </c>
      <c r="E5214" s="1" t="s">
        <v>56398</v>
      </c>
      <c r="F5214" s="2">
        <v>46180.166678240697</v>
      </c>
      <c r="G5214" s="4">
        <v>0.03</v>
      </c>
      <c r="H5214" s="4">
        <v>0.03</v>
      </c>
      <c r="I5214" s="4">
        <v>0.04</v>
      </c>
      <c r="J5214" s="4">
        <v>0.05</v>
      </c>
      <c r="K5214" s="4">
        <v>0.05</v>
      </c>
    </row>
    <row r="5215" spans="1:11" x14ac:dyDescent="0.4">
      <c r="A5215" t="s">
        <v>56843</v>
      </c>
      <c r="B5215" s="1" t="s">
        <v>56844</v>
      </c>
      <c r="C5215" s="2">
        <v>46232.5383449074</v>
      </c>
      <c r="D5215" s="1" t="s">
        <v>56845</v>
      </c>
      <c r="E5215" s="1" t="s">
        <v>56398</v>
      </c>
      <c r="F5215" s="2">
        <v>46180.208344907398</v>
      </c>
      <c r="G5215" s="4">
        <v>0.04</v>
      </c>
      <c r="H5215" s="4">
        <v>0.03</v>
      </c>
      <c r="I5215" s="4">
        <v>0.04</v>
      </c>
      <c r="J5215" s="4">
        <v>0.06</v>
      </c>
      <c r="K5215" s="4">
        <v>0.06</v>
      </c>
    </row>
    <row r="5216" spans="1:11" x14ac:dyDescent="0.4">
      <c r="A5216" t="s">
        <v>56846</v>
      </c>
      <c r="B5216" s="1" t="s">
        <v>56847</v>
      </c>
      <c r="C5216" s="2">
        <v>46232.5383449074</v>
      </c>
      <c r="D5216" s="1" t="s">
        <v>56848</v>
      </c>
      <c r="E5216" s="1" t="s">
        <v>56398</v>
      </c>
      <c r="F5216" s="2">
        <v>46180.250011574099</v>
      </c>
      <c r="G5216" s="4">
        <v>0.03</v>
      </c>
      <c r="H5216" s="4">
        <v>0.04</v>
      </c>
      <c r="I5216" s="4">
        <v>0.03</v>
      </c>
      <c r="J5216" s="4">
        <v>0.05</v>
      </c>
      <c r="K5216" s="4">
        <v>0.05</v>
      </c>
    </row>
    <row r="5217" spans="1:11" x14ac:dyDescent="0.4">
      <c r="A5217" t="s">
        <v>56849</v>
      </c>
      <c r="B5217" s="1" t="s">
        <v>56850</v>
      </c>
      <c r="C5217" s="2">
        <v>46232.5383449074</v>
      </c>
      <c r="D5217" s="1" t="s">
        <v>56851</v>
      </c>
      <c r="E5217" s="1" t="s">
        <v>56398</v>
      </c>
      <c r="F5217" s="2">
        <v>46180.291678240697</v>
      </c>
      <c r="G5217" s="4">
        <v>0.04</v>
      </c>
      <c r="H5217" s="4">
        <v>0.04</v>
      </c>
      <c r="I5217" s="4">
        <v>0.04</v>
      </c>
      <c r="J5217" s="4">
        <v>0.06</v>
      </c>
      <c r="K5217" s="4">
        <v>0.06</v>
      </c>
    </row>
    <row r="5218" spans="1:11" x14ac:dyDescent="0.4">
      <c r="A5218" t="s">
        <v>56852</v>
      </c>
      <c r="B5218" s="1" t="s">
        <v>56853</v>
      </c>
      <c r="C5218" s="2">
        <v>46232.5383449074</v>
      </c>
      <c r="D5218" s="1" t="s">
        <v>56854</v>
      </c>
      <c r="E5218" s="1" t="s">
        <v>56398</v>
      </c>
      <c r="F5218" s="2">
        <v>46180.333344907398</v>
      </c>
      <c r="G5218" s="4">
        <v>0.04</v>
      </c>
      <c r="H5218" s="4">
        <v>0.03</v>
      </c>
      <c r="I5218" s="4">
        <v>0.03</v>
      </c>
      <c r="J5218" s="4">
        <v>0.05</v>
      </c>
      <c r="K5218" s="4">
        <v>0.05</v>
      </c>
    </row>
    <row r="5219" spans="1:11" x14ac:dyDescent="0.4">
      <c r="A5219" t="s">
        <v>56855</v>
      </c>
      <c r="B5219" s="1" t="s">
        <v>56856</v>
      </c>
      <c r="C5219" s="2">
        <v>46232.5383449074</v>
      </c>
      <c r="D5219" s="1" t="s">
        <v>56857</v>
      </c>
      <c r="E5219" s="1" t="s">
        <v>56398</v>
      </c>
      <c r="F5219" s="2">
        <v>46180.375011574099</v>
      </c>
      <c r="G5219" s="4">
        <v>0.04</v>
      </c>
      <c r="H5219" s="4">
        <v>0.03</v>
      </c>
      <c r="I5219" s="4">
        <v>0.03</v>
      </c>
      <c r="J5219" s="4">
        <v>0.06</v>
      </c>
      <c r="K5219" s="4">
        <v>0.06</v>
      </c>
    </row>
    <row r="5220" spans="1:11" x14ac:dyDescent="0.4">
      <c r="A5220" t="s">
        <v>56858</v>
      </c>
      <c r="B5220" s="1" t="s">
        <v>56859</v>
      </c>
      <c r="C5220" s="2">
        <v>46232.5383449074</v>
      </c>
      <c r="D5220" s="1" t="s">
        <v>56860</v>
      </c>
      <c r="E5220" s="1" t="s">
        <v>56398</v>
      </c>
      <c r="F5220" s="2">
        <v>46180.416678240697</v>
      </c>
      <c r="G5220" s="4">
        <v>0.04</v>
      </c>
      <c r="H5220" s="4">
        <v>0.03</v>
      </c>
      <c r="I5220" s="4">
        <v>0.03</v>
      </c>
      <c r="J5220" s="4">
        <v>0.06</v>
      </c>
      <c r="K5220" s="4">
        <v>0.06</v>
      </c>
    </row>
    <row r="5221" spans="1:11" x14ac:dyDescent="0.4">
      <c r="A5221" t="s">
        <v>56861</v>
      </c>
      <c r="B5221" s="1" t="s">
        <v>56862</v>
      </c>
      <c r="C5221" s="2">
        <v>46232.5383449074</v>
      </c>
      <c r="D5221" s="1" t="s">
        <v>56863</v>
      </c>
      <c r="E5221" s="1" t="s">
        <v>56398</v>
      </c>
      <c r="F5221" s="2">
        <v>46180.458344907398</v>
      </c>
      <c r="G5221" s="4">
        <v>0.04</v>
      </c>
      <c r="H5221" s="4">
        <v>0.04</v>
      </c>
      <c r="I5221" s="4">
        <v>0.04</v>
      </c>
      <c r="J5221" s="4">
        <v>0.06</v>
      </c>
      <c r="K5221" s="4">
        <v>0.06</v>
      </c>
    </row>
    <row r="5222" spans="1:11" x14ac:dyDescent="0.4">
      <c r="A5222" t="s">
        <v>56864</v>
      </c>
      <c r="B5222" s="1" t="s">
        <v>56865</v>
      </c>
      <c r="C5222" s="2">
        <v>46232.538356481498</v>
      </c>
      <c r="D5222" s="1" t="s">
        <v>56866</v>
      </c>
      <c r="E5222" s="1" t="s">
        <v>56398</v>
      </c>
      <c r="F5222" s="2">
        <v>46180.500011574099</v>
      </c>
      <c r="G5222" s="4">
        <v>0.04</v>
      </c>
      <c r="H5222" s="4">
        <v>0.03</v>
      </c>
      <c r="I5222" s="4">
        <v>0.04</v>
      </c>
      <c r="J5222" s="4">
        <v>0.06</v>
      </c>
      <c r="K5222" s="4">
        <v>0.06</v>
      </c>
    </row>
    <row r="5223" spans="1:11" x14ac:dyDescent="0.4">
      <c r="A5223" t="s">
        <v>56867</v>
      </c>
      <c r="B5223" s="1" t="s">
        <v>56868</v>
      </c>
      <c r="C5223" s="2">
        <v>46232.538356481498</v>
      </c>
      <c r="D5223" s="1" t="s">
        <v>56869</v>
      </c>
      <c r="E5223" s="1" t="s">
        <v>56398</v>
      </c>
      <c r="F5223" s="2">
        <v>46180.541678240697</v>
      </c>
      <c r="G5223" s="4">
        <v>0.04</v>
      </c>
      <c r="H5223" s="4">
        <v>0.04</v>
      </c>
      <c r="I5223" s="4">
        <v>0.04</v>
      </c>
      <c r="J5223" s="4">
        <v>0.06</v>
      </c>
      <c r="K5223" s="4">
        <v>0.06</v>
      </c>
    </row>
    <row r="5224" spans="1:11" x14ac:dyDescent="0.4">
      <c r="A5224" t="s">
        <v>56870</v>
      </c>
      <c r="B5224" s="1" t="s">
        <v>56871</v>
      </c>
      <c r="C5224" s="2">
        <v>46232.538356481498</v>
      </c>
      <c r="D5224" s="1" t="s">
        <v>56872</v>
      </c>
      <c r="E5224" s="1" t="s">
        <v>56398</v>
      </c>
      <c r="F5224" s="2">
        <v>46180.583344907398</v>
      </c>
      <c r="G5224" s="4">
        <v>0.04</v>
      </c>
      <c r="H5224" s="4">
        <v>0.04</v>
      </c>
      <c r="I5224" s="4">
        <v>0.04</v>
      </c>
      <c r="J5224" s="4">
        <v>0.06</v>
      </c>
      <c r="K5224" s="4">
        <v>0.06</v>
      </c>
    </row>
    <row r="5225" spans="1:11" x14ac:dyDescent="0.4">
      <c r="A5225" t="s">
        <v>56873</v>
      </c>
      <c r="B5225" s="1" t="s">
        <v>56874</v>
      </c>
      <c r="C5225" s="2">
        <v>46232.538356481498</v>
      </c>
      <c r="D5225" s="1" t="s">
        <v>56875</v>
      </c>
      <c r="E5225" s="1" t="s">
        <v>56398</v>
      </c>
      <c r="F5225" s="2">
        <v>46180.625011574099</v>
      </c>
      <c r="G5225" s="4">
        <v>7.0000000000000007E-2</v>
      </c>
      <c r="H5225" s="4">
        <v>0.04</v>
      </c>
      <c r="I5225" s="4">
        <v>0.04</v>
      </c>
      <c r="J5225" s="4">
        <v>7.0000000000000007E-2</v>
      </c>
      <c r="K5225" s="4">
        <v>7.0000000000000007E-2</v>
      </c>
    </row>
    <row r="5226" spans="1:11" x14ac:dyDescent="0.4">
      <c r="A5226" t="s">
        <v>56876</v>
      </c>
      <c r="B5226" s="1" t="s">
        <v>56877</v>
      </c>
      <c r="C5226" s="2">
        <v>46232.538356481498</v>
      </c>
      <c r="D5226" s="1" t="s">
        <v>56878</v>
      </c>
      <c r="E5226" s="1" t="s">
        <v>56398</v>
      </c>
      <c r="F5226" s="2">
        <v>46180.666678240697</v>
      </c>
      <c r="G5226" s="4">
        <v>0.04</v>
      </c>
      <c r="H5226" s="4">
        <v>0.03</v>
      </c>
      <c r="I5226" s="4">
        <v>0.04</v>
      </c>
      <c r="J5226" s="4">
        <v>0.06</v>
      </c>
      <c r="K5226" s="4">
        <v>0.06</v>
      </c>
    </row>
    <row r="5227" spans="1:11" x14ac:dyDescent="0.4">
      <c r="A5227" t="s">
        <v>56879</v>
      </c>
      <c r="B5227" s="1" t="s">
        <v>56880</v>
      </c>
      <c r="C5227" s="2">
        <v>46232.538356481498</v>
      </c>
      <c r="D5227" s="1" t="s">
        <v>56881</v>
      </c>
      <c r="E5227" s="1" t="s">
        <v>56398</v>
      </c>
      <c r="F5227" s="2">
        <v>46180.708344907398</v>
      </c>
      <c r="G5227" s="4">
        <v>0.04</v>
      </c>
      <c r="H5227" s="4">
        <v>0.04</v>
      </c>
      <c r="I5227" s="4">
        <v>0.04</v>
      </c>
      <c r="J5227" s="4">
        <v>0.06</v>
      </c>
      <c r="K5227" s="4">
        <v>0.06</v>
      </c>
    </row>
    <row r="5228" spans="1:11" x14ac:dyDescent="0.4">
      <c r="A5228" t="s">
        <v>56882</v>
      </c>
      <c r="B5228" s="1" t="s">
        <v>56883</v>
      </c>
      <c r="C5228" s="2">
        <v>46232.538356481498</v>
      </c>
      <c r="D5228" s="1" t="s">
        <v>56884</v>
      </c>
      <c r="E5228" s="1" t="s">
        <v>56398</v>
      </c>
      <c r="F5228" s="2">
        <v>46180.750011574099</v>
      </c>
      <c r="G5228" s="4">
        <v>0.04</v>
      </c>
      <c r="H5228" s="4">
        <v>0.04</v>
      </c>
      <c r="I5228" s="4">
        <v>0.04</v>
      </c>
      <c r="J5228" s="4">
        <v>7.0000000000000007E-2</v>
      </c>
      <c r="K5228" s="4">
        <v>7.0000000000000007E-2</v>
      </c>
    </row>
    <row r="5229" spans="1:11" x14ac:dyDescent="0.4">
      <c r="A5229" t="s">
        <v>56885</v>
      </c>
      <c r="B5229" s="1" t="s">
        <v>56886</v>
      </c>
      <c r="C5229" s="2">
        <v>46232.538356481498</v>
      </c>
      <c r="D5229" s="1" t="s">
        <v>56887</v>
      </c>
      <c r="E5229" s="1" t="s">
        <v>56398</v>
      </c>
      <c r="F5229" s="2">
        <v>46180.791678240697</v>
      </c>
      <c r="G5229" s="4">
        <v>0.04</v>
      </c>
      <c r="H5229" s="4">
        <v>0.03</v>
      </c>
      <c r="I5229" s="4">
        <v>0.03</v>
      </c>
      <c r="J5229" s="4">
        <v>0.05</v>
      </c>
      <c r="K5229" s="4">
        <v>0.05</v>
      </c>
    </row>
    <row r="5230" spans="1:11" x14ac:dyDescent="0.4">
      <c r="A5230" t="s">
        <v>56888</v>
      </c>
      <c r="B5230" s="1" t="s">
        <v>56889</v>
      </c>
      <c r="C5230" s="2">
        <v>46232.538356481498</v>
      </c>
      <c r="D5230" s="1" t="s">
        <v>56890</v>
      </c>
      <c r="E5230" s="1" t="s">
        <v>56398</v>
      </c>
      <c r="F5230" s="2">
        <v>46180.833344907398</v>
      </c>
      <c r="G5230" s="4">
        <v>0.04</v>
      </c>
      <c r="H5230" s="4">
        <v>0.03</v>
      </c>
      <c r="I5230" s="4">
        <v>0.03</v>
      </c>
      <c r="J5230" s="4">
        <v>0.05</v>
      </c>
      <c r="K5230" s="4">
        <v>0.05</v>
      </c>
    </row>
    <row r="5231" spans="1:11" x14ac:dyDescent="0.4">
      <c r="A5231" t="s">
        <v>56891</v>
      </c>
      <c r="B5231" s="1" t="s">
        <v>56892</v>
      </c>
      <c r="C5231" s="2">
        <v>46232.538356481498</v>
      </c>
      <c r="D5231" s="1" t="s">
        <v>56893</v>
      </c>
      <c r="E5231" s="1" t="s">
        <v>56398</v>
      </c>
      <c r="F5231" s="2">
        <v>46180.875011574099</v>
      </c>
      <c r="G5231" s="4">
        <v>0.04</v>
      </c>
      <c r="H5231" s="4">
        <v>0.03</v>
      </c>
      <c r="I5231" s="4">
        <v>0.03</v>
      </c>
      <c r="J5231" s="4">
        <v>0.05</v>
      </c>
      <c r="K5231" s="4">
        <v>0.05</v>
      </c>
    </row>
    <row r="5232" spans="1:11" x14ac:dyDescent="0.4">
      <c r="A5232" t="s">
        <v>56894</v>
      </c>
      <c r="B5232" s="1" t="s">
        <v>56895</v>
      </c>
      <c r="C5232" s="2">
        <v>46232.538356481498</v>
      </c>
      <c r="D5232" s="1" t="s">
        <v>56896</v>
      </c>
      <c r="E5232" s="1" t="s">
        <v>56398</v>
      </c>
      <c r="F5232" s="2">
        <v>46180.916678240697</v>
      </c>
      <c r="G5232" s="4">
        <v>0.03</v>
      </c>
      <c r="H5232" s="4">
        <v>0.03</v>
      </c>
      <c r="I5232" s="4">
        <v>0.03</v>
      </c>
      <c r="J5232" s="4">
        <v>0.05</v>
      </c>
      <c r="K5232" s="4">
        <v>0.05</v>
      </c>
    </row>
    <row r="5233" spans="1:11" x14ac:dyDescent="0.4">
      <c r="A5233" t="s">
        <v>56897</v>
      </c>
      <c r="B5233" s="1" t="s">
        <v>56898</v>
      </c>
      <c r="C5233" s="2">
        <v>46232.538356481498</v>
      </c>
      <c r="D5233" s="1" t="s">
        <v>56899</v>
      </c>
      <c r="E5233" s="1" t="s">
        <v>56398</v>
      </c>
      <c r="F5233" s="2">
        <v>46180.958344907398</v>
      </c>
      <c r="G5233" s="4">
        <v>0.04</v>
      </c>
      <c r="H5233" s="4">
        <v>0.03</v>
      </c>
      <c r="I5233" s="4">
        <v>0.03</v>
      </c>
      <c r="J5233" s="4">
        <v>0.05</v>
      </c>
      <c r="K5233" s="4">
        <v>0.05</v>
      </c>
    </row>
    <row r="5234" spans="1:11" x14ac:dyDescent="0.4">
      <c r="A5234" t="s">
        <v>56900</v>
      </c>
      <c r="B5234" s="1" t="s">
        <v>56901</v>
      </c>
      <c r="C5234" s="2">
        <v>46232.538356481498</v>
      </c>
      <c r="D5234" s="1" t="s">
        <v>56902</v>
      </c>
      <c r="E5234" s="1" t="s">
        <v>56398</v>
      </c>
      <c r="F5234" s="2">
        <v>46181.000011574099</v>
      </c>
      <c r="G5234" s="4">
        <v>0.04</v>
      </c>
      <c r="H5234" s="4">
        <v>0.04</v>
      </c>
      <c r="I5234" s="4">
        <v>0.03</v>
      </c>
      <c r="J5234" s="4">
        <v>0.06</v>
      </c>
      <c r="K5234" s="4">
        <v>0.06</v>
      </c>
    </row>
    <row r="5235" spans="1:11" x14ac:dyDescent="0.4">
      <c r="A5235" t="s">
        <v>56903</v>
      </c>
      <c r="B5235" s="1" t="s">
        <v>56904</v>
      </c>
      <c r="C5235" s="2">
        <v>46232.538356481498</v>
      </c>
      <c r="D5235" s="1" t="s">
        <v>56905</v>
      </c>
      <c r="E5235" s="1" t="s">
        <v>56398</v>
      </c>
      <c r="F5235" s="2">
        <v>46181.041678240697</v>
      </c>
      <c r="G5235" s="4">
        <v>0.03</v>
      </c>
      <c r="H5235" s="4">
        <v>0.03</v>
      </c>
      <c r="I5235" s="4">
        <v>0.03</v>
      </c>
      <c r="J5235" s="4">
        <v>0.05</v>
      </c>
      <c r="K5235" s="4">
        <v>0.05</v>
      </c>
    </row>
    <row r="5236" spans="1:11" x14ac:dyDescent="0.4">
      <c r="A5236" t="s">
        <v>56906</v>
      </c>
      <c r="B5236" s="1" t="s">
        <v>56907</v>
      </c>
      <c r="C5236" s="2">
        <v>46232.538356481498</v>
      </c>
      <c r="D5236" s="1" t="s">
        <v>56908</v>
      </c>
      <c r="E5236" s="1" t="s">
        <v>56398</v>
      </c>
      <c r="F5236" s="2">
        <v>46181.083344907398</v>
      </c>
      <c r="G5236" s="4">
        <v>0.04</v>
      </c>
      <c r="H5236" s="4">
        <v>0.03</v>
      </c>
      <c r="I5236" s="4">
        <v>0.03</v>
      </c>
      <c r="J5236" s="4">
        <v>0.05</v>
      </c>
      <c r="K5236" s="4">
        <v>0.05</v>
      </c>
    </row>
    <row r="5237" spans="1:11" x14ac:dyDescent="0.4">
      <c r="A5237" t="s">
        <v>56909</v>
      </c>
      <c r="B5237" s="1" t="s">
        <v>56910</v>
      </c>
      <c r="C5237" s="2">
        <v>46232.538356481498</v>
      </c>
      <c r="D5237" s="1" t="s">
        <v>56911</v>
      </c>
      <c r="E5237" s="1" t="s">
        <v>56398</v>
      </c>
      <c r="F5237" s="2">
        <v>46181.125011574099</v>
      </c>
      <c r="G5237" s="4">
        <v>0.03</v>
      </c>
      <c r="H5237" s="4">
        <v>0.03</v>
      </c>
      <c r="I5237" s="4">
        <v>0.03</v>
      </c>
      <c r="J5237" s="4">
        <v>0.05</v>
      </c>
      <c r="K5237" s="4">
        <v>0.05</v>
      </c>
    </row>
    <row r="5238" spans="1:11" x14ac:dyDescent="0.4">
      <c r="A5238" t="s">
        <v>56912</v>
      </c>
      <c r="B5238" s="1" t="s">
        <v>56913</v>
      </c>
      <c r="C5238" s="2">
        <v>46232.538356481498</v>
      </c>
      <c r="D5238" s="1" t="s">
        <v>56914</v>
      </c>
      <c r="E5238" s="1" t="s">
        <v>56398</v>
      </c>
      <c r="F5238" s="2">
        <v>46181.166678240697</v>
      </c>
      <c r="G5238" s="4">
        <v>0.03</v>
      </c>
      <c r="H5238" s="4">
        <v>0.03</v>
      </c>
      <c r="I5238" s="4">
        <v>0.09</v>
      </c>
      <c r="J5238" s="4">
        <v>0.1</v>
      </c>
      <c r="K5238" s="4">
        <v>0.1</v>
      </c>
    </row>
    <row r="5239" spans="1:11" x14ac:dyDescent="0.4">
      <c r="A5239" t="s">
        <v>56915</v>
      </c>
      <c r="B5239" s="1" t="s">
        <v>56916</v>
      </c>
      <c r="C5239" s="2">
        <v>46232.538356481498</v>
      </c>
      <c r="D5239" s="1" t="s">
        <v>56917</v>
      </c>
      <c r="E5239" s="1" t="s">
        <v>56398</v>
      </c>
      <c r="F5239" s="2">
        <v>46181.208344907398</v>
      </c>
      <c r="G5239" s="4">
        <v>0.03</v>
      </c>
      <c r="H5239" s="4">
        <v>0.03</v>
      </c>
      <c r="I5239" s="4">
        <v>0.03</v>
      </c>
      <c r="J5239" s="4">
        <v>0.05</v>
      </c>
      <c r="K5239" s="4">
        <v>0.05</v>
      </c>
    </row>
    <row r="5240" spans="1:11" x14ac:dyDescent="0.4">
      <c r="A5240" t="s">
        <v>56918</v>
      </c>
      <c r="B5240" s="1" t="s">
        <v>56919</v>
      </c>
      <c r="C5240" s="2">
        <v>46232.538356481498</v>
      </c>
      <c r="D5240" s="1" t="s">
        <v>56920</v>
      </c>
      <c r="E5240" s="1" t="s">
        <v>56398</v>
      </c>
      <c r="F5240" s="2">
        <v>46181.250011574099</v>
      </c>
      <c r="G5240" s="4">
        <v>0.04</v>
      </c>
      <c r="H5240" s="4">
        <v>0.04</v>
      </c>
      <c r="I5240" s="4">
        <v>0.04</v>
      </c>
      <c r="J5240" s="4">
        <v>0.05</v>
      </c>
      <c r="K5240" s="4">
        <v>0.05</v>
      </c>
    </row>
    <row r="5241" spans="1:11" x14ac:dyDescent="0.4">
      <c r="A5241" t="s">
        <v>56921</v>
      </c>
      <c r="B5241" s="1" t="s">
        <v>56922</v>
      </c>
      <c r="C5241" s="2">
        <v>46232.538356481498</v>
      </c>
      <c r="D5241" s="1" t="s">
        <v>56923</v>
      </c>
      <c r="E5241" s="1" t="s">
        <v>56398</v>
      </c>
      <c r="F5241" s="2">
        <v>46181.291678240697</v>
      </c>
      <c r="G5241" s="4">
        <v>0.05</v>
      </c>
      <c r="H5241" s="4">
        <v>0.04</v>
      </c>
      <c r="I5241" s="4">
        <v>0.04</v>
      </c>
      <c r="J5241" s="4">
        <v>0.06</v>
      </c>
      <c r="K5241" s="4">
        <v>0.06</v>
      </c>
    </row>
    <row r="5242" spans="1:11" x14ac:dyDescent="0.4">
      <c r="A5242" t="s">
        <v>56924</v>
      </c>
      <c r="B5242" s="1" t="s">
        <v>56925</v>
      </c>
      <c r="C5242" s="2">
        <v>46232.538368055597</v>
      </c>
      <c r="D5242" s="1" t="s">
        <v>56926</v>
      </c>
      <c r="E5242" s="1" t="s">
        <v>56398</v>
      </c>
      <c r="F5242" s="2">
        <v>46181.333344907398</v>
      </c>
      <c r="G5242" s="4">
        <v>0.05</v>
      </c>
      <c r="H5242" s="4">
        <v>0.04</v>
      </c>
      <c r="I5242" s="4">
        <v>0.03</v>
      </c>
      <c r="J5242" s="4">
        <v>7.0000000000000007E-2</v>
      </c>
      <c r="K5242" s="4">
        <v>7.0000000000000007E-2</v>
      </c>
    </row>
    <row r="5243" spans="1:11" x14ac:dyDescent="0.4">
      <c r="A5243" t="s">
        <v>56927</v>
      </c>
      <c r="B5243" s="1" t="s">
        <v>56928</v>
      </c>
      <c r="C5243" s="2">
        <v>46232.538368055597</v>
      </c>
      <c r="D5243" s="1" t="s">
        <v>56929</v>
      </c>
      <c r="E5243" s="1" t="s">
        <v>56398</v>
      </c>
      <c r="F5243" s="2">
        <v>46181.375011574099</v>
      </c>
      <c r="G5243" s="4">
        <v>0.04</v>
      </c>
      <c r="H5243" s="4">
        <v>0.04</v>
      </c>
      <c r="I5243" s="4">
        <v>0.03</v>
      </c>
      <c r="J5243" s="4">
        <v>0.06</v>
      </c>
      <c r="K5243" s="4">
        <v>0.06</v>
      </c>
    </row>
    <row r="5244" spans="1:11" x14ac:dyDescent="0.4">
      <c r="A5244" t="s">
        <v>56930</v>
      </c>
      <c r="B5244" s="1" t="s">
        <v>56931</v>
      </c>
      <c r="C5244" s="2">
        <v>46232.538368055597</v>
      </c>
      <c r="D5244" s="1" t="s">
        <v>56932</v>
      </c>
      <c r="E5244" s="1" t="s">
        <v>56398</v>
      </c>
      <c r="F5244" s="2">
        <v>46181.416678240697</v>
      </c>
      <c r="G5244" s="4">
        <v>0.04</v>
      </c>
      <c r="H5244" s="4">
        <v>0.03</v>
      </c>
      <c r="I5244" s="4">
        <v>0.04</v>
      </c>
      <c r="J5244" s="4">
        <v>0.06</v>
      </c>
      <c r="K5244" s="4">
        <v>0.06</v>
      </c>
    </row>
    <row r="5245" spans="1:11" x14ac:dyDescent="0.4">
      <c r="A5245" t="s">
        <v>56933</v>
      </c>
      <c r="B5245" s="1" t="s">
        <v>56934</v>
      </c>
      <c r="C5245" s="2">
        <v>46232.538368055597</v>
      </c>
      <c r="D5245" s="1" t="s">
        <v>56935</v>
      </c>
      <c r="E5245" s="1" t="s">
        <v>56398</v>
      </c>
      <c r="F5245" s="2">
        <v>46181.458344907398</v>
      </c>
      <c r="G5245" s="4">
        <v>0.05</v>
      </c>
      <c r="H5245" s="4">
        <v>0.04</v>
      </c>
      <c r="I5245" s="4">
        <v>0.03</v>
      </c>
      <c r="J5245" s="4">
        <v>7.0000000000000007E-2</v>
      </c>
      <c r="K5245" s="4">
        <v>7.0000000000000007E-2</v>
      </c>
    </row>
    <row r="5246" spans="1:11" x14ac:dyDescent="0.4">
      <c r="A5246" t="s">
        <v>56936</v>
      </c>
      <c r="B5246" s="1" t="s">
        <v>56937</v>
      </c>
      <c r="C5246" s="2">
        <v>46232.538368055597</v>
      </c>
      <c r="D5246" s="1" t="s">
        <v>56938</v>
      </c>
      <c r="E5246" s="1" t="s">
        <v>56398</v>
      </c>
      <c r="F5246" s="2">
        <v>46181.500011574099</v>
      </c>
      <c r="G5246" s="4">
        <v>0.04</v>
      </c>
      <c r="H5246" s="4">
        <v>0.03</v>
      </c>
      <c r="I5246" s="4">
        <v>0.04</v>
      </c>
      <c r="J5246" s="4">
        <v>0.05</v>
      </c>
      <c r="K5246" s="4">
        <v>0.05</v>
      </c>
    </row>
    <row r="5247" spans="1:11" x14ac:dyDescent="0.4">
      <c r="A5247" t="s">
        <v>56939</v>
      </c>
      <c r="B5247" s="1" t="s">
        <v>56940</v>
      </c>
      <c r="C5247" s="2">
        <v>46232.538368055597</v>
      </c>
      <c r="D5247" s="1" t="s">
        <v>56941</v>
      </c>
      <c r="E5247" s="1" t="s">
        <v>56398</v>
      </c>
      <c r="F5247" s="2">
        <v>46181.541678240697</v>
      </c>
      <c r="G5247" s="4">
        <v>0.05</v>
      </c>
      <c r="H5247" s="4">
        <v>0.04</v>
      </c>
      <c r="I5247" s="4">
        <v>0.03</v>
      </c>
      <c r="J5247" s="4">
        <v>0.06</v>
      </c>
      <c r="K5247" s="4">
        <v>0.06</v>
      </c>
    </row>
    <row r="5248" spans="1:11" x14ac:dyDescent="0.4">
      <c r="A5248" t="s">
        <v>56942</v>
      </c>
      <c r="B5248" s="1" t="s">
        <v>56943</v>
      </c>
      <c r="C5248" s="2">
        <v>46232.538368055597</v>
      </c>
      <c r="D5248" s="1" t="s">
        <v>56944</v>
      </c>
      <c r="E5248" s="1" t="s">
        <v>56398</v>
      </c>
      <c r="F5248" s="2">
        <v>46181.583344907398</v>
      </c>
      <c r="G5248" s="4">
        <v>0.04</v>
      </c>
      <c r="H5248" s="4">
        <v>0.04</v>
      </c>
      <c r="I5248" s="4">
        <v>0.03</v>
      </c>
      <c r="J5248" s="4">
        <v>0.06</v>
      </c>
      <c r="K5248" s="4">
        <v>0.06</v>
      </c>
    </row>
    <row r="5249" spans="1:11" x14ac:dyDescent="0.4">
      <c r="A5249" t="s">
        <v>56945</v>
      </c>
      <c r="B5249" s="1" t="s">
        <v>56946</v>
      </c>
      <c r="C5249" s="2">
        <v>46232.538368055597</v>
      </c>
      <c r="D5249" s="1" t="s">
        <v>56947</v>
      </c>
      <c r="E5249" s="1" t="s">
        <v>56398</v>
      </c>
      <c r="F5249" s="2">
        <v>46181.625011574099</v>
      </c>
      <c r="G5249" s="4">
        <v>0.06</v>
      </c>
      <c r="H5249" s="4">
        <v>0.06</v>
      </c>
      <c r="I5249" s="4">
        <v>0.03</v>
      </c>
      <c r="J5249" s="4">
        <v>0.08</v>
      </c>
      <c r="K5249" s="4">
        <v>0.08</v>
      </c>
    </row>
    <row r="5250" spans="1:11" x14ac:dyDescent="0.4">
      <c r="A5250" t="s">
        <v>56948</v>
      </c>
      <c r="B5250" s="1" t="s">
        <v>56949</v>
      </c>
      <c r="C5250" s="2">
        <v>46232.538368055597</v>
      </c>
      <c r="D5250" s="1" t="s">
        <v>56950</v>
      </c>
      <c r="E5250" s="1" t="s">
        <v>56398</v>
      </c>
      <c r="F5250" s="2">
        <v>46181.666678240697</v>
      </c>
      <c r="G5250" s="4">
        <v>7.0000000000000007E-2</v>
      </c>
      <c r="H5250" s="4">
        <v>0.12</v>
      </c>
      <c r="I5250" s="4">
        <v>0.04</v>
      </c>
      <c r="J5250" s="4">
        <v>0.14000000000000001</v>
      </c>
      <c r="K5250" s="4">
        <v>0.14000000000000001</v>
      </c>
    </row>
    <row r="5251" spans="1:11" x14ac:dyDescent="0.4">
      <c r="A5251" t="s">
        <v>56951</v>
      </c>
      <c r="B5251" s="1" t="s">
        <v>56952</v>
      </c>
      <c r="C5251" s="2">
        <v>46232.538368055597</v>
      </c>
      <c r="D5251" s="1" t="s">
        <v>56953</v>
      </c>
      <c r="E5251" s="1" t="s">
        <v>56398</v>
      </c>
      <c r="F5251" s="2">
        <v>46181.708344907398</v>
      </c>
      <c r="G5251" s="4">
        <v>0.05</v>
      </c>
      <c r="H5251" s="4">
        <v>0.04</v>
      </c>
      <c r="I5251" s="4">
        <v>0.04</v>
      </c>
      <c r="J5251" s="4">
        <v>7.0000000000000007E-2</v>
      </c>
      <c r="K5251" s="4">
        <v>7.0000000000000007E-2</v>
      </c>
    </row>
    <row r="5252" spans="1:11" x14ac:dyDescent="0.4">
      <c r="A5252" t="s">
        <v>56954</v>
      </c>
      <c r="B5252" s="1" t="s">
        <v>56955</v>
      </c>
      <c r="C5252" s="2">
        <v>46232.538368055597</v>
      </c>
      <c r="D5252" s="1" t="s">
        <v>56956</v>
      </c>
      <c r="E5252" s="1" t="s">
        <v>56398</v>
      </c>
      <c r="F5252" s="2">
        <v>46181.750011574099</v>
      </c>
      <c r="G5252" s="4">
        <v>0.04</v>
      </c>
      <c r="H5252" s="4">
        <v>0.03</v>
      </c>
      <c r="I5252" s="4">
        <v>0.04</v>
      </c>
      <c r="J5252" s="4">
        <v>0.06</v>
      </c>
      <c r="K5252" s="4">
        <v>0.06</v>
      </c>
    </row>
    <row r="5253" spans="1:11" x14ac:dyDescent="0.4">
      <c r="A5253" t="s">
        <v>56957</v>
      </c>
      <c r="B5253" s="1" t="s">
        <v>56958</v>
      </c>
      <c r="C5253" s="2">
        <v>46232.538368055597</v>
      </c>
      <c r="D5253" s="1" t="s">
        <v>56959</v>
      </c>
      <c r="E5253" s="1" t="s">
        <v>56398</v>
      </c>
      <c r="F5253" s="2">
        <v>46181.791678240697</v>
      </c>
      <c r="G5253" s="4">
        <v>0.05</v>
      </c>
      <c r="H5253" s="4">
        <v>0.05</v>
      </c>
      <c r="I5253" s="4">
        <v>0.18</v>
      </c>
      <c r="J5253" s="4">
        <v>0.19</v>
      </c>
      <c r="K5253" s="4">
        <v>0.19</v>
      </c>
    </row>
    <row r="5254" spans="1:11" x14ac:dyDescent="0.4">
      <c r="A5254" t="s">
        <v>56960</v>
      </c>
      <c r="B5254" s="1" t="s">
        <v>56961</v>
      </c>
      <c r="C5254" s="2">
        <v>46232.538368055597</v>
      </c>
      <c r="D5254" s="1" t="s">
        <v>56962</v>
      </c>
      <c r="E5254" s="1" t="s">
        <v>56398</v>
      </c>
      <c r="F5254" s="2">
        <v>46181.833344907398</v>
      </c>
      <c r="G5254" s="4">
        <v>0.05</v>
      </c>
      <c r="H5254" s="4">
        <v>0.05</v>
      </c>
      <c r="I5254" s="4">
        <v>0.04</v>
      </c>
      <c r="J5254" s="4">
        <v>7.0000000000000007E-2</v>
      </c>
      <c r="K5254" s="4">
        <v>7.0000000000000007E-2</v>
      </c>
    </row>
    <row r="5255" spans="1:11" x14ac:dyDescent="0.4">
      <c r="A5255" t="s">
        <v>56963</v>
      </c>
      <c r="B5255" s="1" t="s">
        <v>56964</v>
      </c>
      <c r="C5255" s="2">
        <v>46232.538368055597</v>
      </c>
      <c r="D5255" s="1" t="s">
        <v>56965</v>
      </c>
      <c r="E5255" s="1" t="s">
        <v>56398</v>
      </c>
      <c r="F5255" s="2">
        <v>46181.875011574099</v>
      </c>
      <c r="G5255" s="4">
        <v>0.04</v>
      </c>
      <c r="H5255" s="4">
        <v>0.04</v>
      </c>
      <c r="I5255" s="4">
        <v>0.04</v>
      </c>
      <c r="J5255" s="4">
        <v>7.0000000000000007E-2</v>
      </c>
      <c r="K5255" s="4">
        <v>7.0000000000000007E-2</v>
      </c>
    </row>
    <row r="5256" spans="1:11" x14ac:dyDescent="0.4">
      <c r="A5256" t="s">
        <v>56966</v>
      </c>
      <c r="B5256" s="1" t="s">
        <v>56967</v>
      </c>
      <c r="C5256" s="2">
        <v>46232.538368055597</v>
      </c>
      <c r="D5256" s="1" t="s">
        <v>56968</v>
      </c>
      <c r="E5256" s="1" t="s">
        <v>56398</v>
      </c>
      <c r="F5256" s="2">
        <v>46181.916678240697</v>
      </c>
      <c r="G5256" s="4">
        <v>0.08</v>
      </c>
      <c r="H5256" s="4">
        <v>0.04</v>
      </c>
      <c r="I5256" s="4">
        <v>0.28000000000000003</v>
      </c>
      <c r="J5256" s="4">
        <v>0.28000000000000003</v>
      </c>
      <c r="K5256" s="4">
        <v>0.28000000000000003</v>
      </c>
    </row>
    <row r="5257" spans="1:11" x14ac:dyDescent="0.4">
      <c r="A5257" t="s">
        <v>56969</v>
      </c>
      <c r="B5257" s="1" t="s">
        <v>56970</v>
      </c>
      <c r="C5257" s="2">
        <v>46232.538368055597</v>
      </c>
      <c r="D5257" s="1" t="s">
        <v>56971</v>
      </c>
      <c r="E5257" s="1" t="s">
        <v>56398</v>
      </c>
      <c r="F5257" s="2">
        <v>46181.958344907398</v>
      </c>
      <c r="G5257" s="4">
        <v>0.04</v>
      </c>
      <c r="H5257" s="4">
        <v>0.03</v>
      </c>
      <c r="I5257" s="4">
        <v>0.04</v>
      </c>
      <c r="J5257" s="4">
        <v>0.05</v>
      </c>
      <c r="K5257" s="4">
        <v>0.05</v>
      </c>
    </row>
    <row r="5258" spans="1:11" x14ac:dyDescent="0.4">
      <c r="A5258" t="s">
        <v>56972</v>
      </c>
      <c r="B5258" s="1" t="s">
        <v>56973</v>
      </c>
      <c r="C5258" s="2">
        <v>46232.538368055597</v>
      </c>
      <c r="D5258" s="1" t="s">
        <v>56974</v>
      </c>
      <c r="E5258" s="1" t="s">
        <v>56398</v>
      </c>
      <c r="F5258" s="2">
        <v>46182.000011574099</v>
      </c>
      <c r="G5258" s="4">
        <v>0.04</v>
      </c>
      <c r="H5258" s="4">
        <v>0.04</v>
      </c>
      <c r="I5258" s="4">
        <v>0.04</v>
      </c>
      <c r="J5258" s="4">
        <v>0.06</v>
      </c>
      <c r="K5258" s="4">
        <v>0.06</v>
      </c>
    </row>
    <row r="5259" spans="1:11" x14ac:dyDescent="0.4">
      <c r="A5259" t="s">
        <v>56975</v>
      </c>
      <c r="B5259" s="1" t="s">
        <v>56976</v>
      </c>
      <c r="C5259" s="2">
        <v>46232.538368055597</v>
      </c>
      <c r="D5259" s="1" t="s">
        <v>56977</v>
      </c>
      <c r="E5259" s="1" t="s">
        <v>56398</v>
      </c>
      <c r="F5259" s="2">
        <v>46182.041678240697</v>
      </c>
      <c r="G5259" s="4">
        <v>0.04</v>
      </c>
      <c r="H5259" s="4">
        <v>0.04</v>
      </c>
      <c r="I5259" s="4">
        <v>0.05</v>
      </c>
      <c r="J5259" s="4">
        <v>0.06</v>
      </c>
      <c r="K5259" s="4">
        <v>0.06</v>
      </c>
    </row>
    <row r="5260" spans="1:11" x14ac:dyDescent="0.4">
      <c r="A5260" t="s">
        <v>56978</v>
      </c>
      <c r="B5260" s="1" t="s">
        <v>56979</v>
      </c>
      <c r="C5260" s="2">
        <v>46232.538368055597</v>
      </c>
      <c r="D5260" s="1" t="s">
        <v>56980</v>
      </c>
      <c r="E5260" s="1" t="s">
        <v>56398</v>
      </c>
      <c r="F5260" s="2">
        <v>46182.083344907398</v>
      </c>
      <c r="G5260" s="4">
        <v>0.04</v>
      </c>
      <c r="H5260" s="4">
        <v>0.04</v>
      </c>
      <c r="I5260" s="4">
        <v>0.33</v>
      </c>
      <c r="J5260" s="4">
        <v>0.33</v>
      </c>
      <c r="K5260" s="4">
        <v>0.33</v>
      </c>
    </row>
    <row r="5261" spans="1:11" x14ac:dyDescent="0.4">
      <c r="A5261" t="s">
        <v>56981</v>
      </c>
      <c r="B5261" s="1" t="s">
        <v>56982</v>
      </c>
      <c r="C5261" s="2">
        <v>46232.538368055597</v>
      </c>
      <c r="D5261" s="1" t="s">
        <v>56983</v>
      </c>
      <c r="E5261" s="1" t="s">
        <v>56398</v>
      </c>
      <c r="F5261" s="2">
        <v>46182.125011574099</v>
      </c>
      <c r="G5261" s="4">
        <v>0.04</v>
      </c>
      <c r="H5261" s="4">
        <v>0.04</v>
      </c>
      <c r="I5261" s="4">
        <v>0.04</v>
      </c>
      <c r="J5261" s="4">
        <v>0.06</v>
      </c>
      <c r="K5261" s="4">
        <v>0.06</v>
      </c>
    </row>
    <row r="5262" spans="1:11" x14ac:dyDescent="0.4">
      <c r="A5262" t="s">
        <v>56984</v>
      </c>
      <c r="B5262" s="1" t="s">
        <v>56985</v>
      </c>
      <c r="C5262" s="2">
        <v>46232.538368055597</v>
      </c>
      <c r="D5262" s="1" t="s">
        <v>56986</v>
      </c>
      <c r="E5262" s="1" t="s">
        <v>56398</v>
      </c>
      <c r="F5262" s="2">
        <v>46182.166678240697</v>
      </c>
      <c r="G5262" s="4">
        <v>0.03</v>
      </c>
      <c r="H5262" s="4">
        <v>0.03</v>
      </c>
      <c r="I5262" s="4">
        <v>0.03</v>
      </c>
      <c r="J5262" s="4">
        <v>0.05</v>
      </c>
      <c r="K5262" s="4">
        <v>0.05</v>
      </c>
    </row>
    <row r="5263" spans="1:11" x14ac:dyDescent="0.4">
      <c r="A5263" t="s">
        <v>56987</v>
      </c>
      <c r="B5263" s="1" t="s">
        <v>56988</v>
      </c>
      <c r="C5263" s="2">
        <v>46232.538368055597</v>
      </c>
      <c r="D5263" s="1" t="s">
        <v>56989</v>
      </c>
      <c r="E5263" s="1" t="s">
        <v>56398</v>
      </c>
      <c r="F5263" s="2">
        <v>46182.208344907398</v>
      </c>
      <c r="G5263" s="4">
        <v>0.04</v>
      </c>
      <c r="H5263" s="4">
        <v>0.03</v>
      </c>
      <c r="I5263" s="4">
        <v>0.03</v>
      </c>
      <c r="J5263" s="4">
        <v>0.05</v>
      </c>
      <c r="K5263" s="4">
        <v>0.05</v>
      </c>
    </row>
    <row r="5264" spans="1:11" x14ac:dyDescent="0.4">
      <c r="A5264" t="s">
        <v>56990</v>
      </c>
      <c r="B5264" s="1" t="s">
        <v>56991</v>
      </c>
      <c r="C5264" s="2">
        <v>46232.538379629601</v>
      </c>
      <c r="D5264" s="1" t="s">
        <v>56992</v>
      </c>
      <c r="E5264" s="1" t="s">
        <v>56398</v>
      </c>
      <c r="F5264" s="2">
        <v>46182.250011574099</v>
      </c>
      <c r="G5264" s="4">
        <v>0.04</v>
      </c>
      <c r="H5264" s="4">
        <v>0.04</v>
      </c>
      <c r="I5264" s="4">
        <v>0.04</v>
      </c>
      <c r="J5264" s="4">
        <v>0.06</v>
      </c>
      <c r="K5264" s="4">
        <v>0.06</v>
      </c>
    </row>
    <row r="5265" spans="1:11" x14ac:dyDescent="0.4">
      <c r="A5265" t="s">
        <v>56993</v>
      </c>
      <c r="B5265" s="1" t="s">
        <v>56994</v>
      </c>
      <c r="C5265" s="2">
        <v>46232.538379629601</v>
      </c>
      <c r="D5265" s="1" t="s">
        <v>56995</v>
      </c>
      <c r="E5265" s="1" t="s">
        <v>56398</v>
      </c>
      <c r="F5265" s="2">
        <v>46182.291678240697</v>
      </c>
      <c r="G5265" s="4">
        <v>0.04</v>
      </c>
      <c r="H5265" s="4">
        <v>0.03</v>
      </c>
      <c r="I5265" s="4">
        <v>0.03</v>
      </c>
      <c r="J5265" s="4">
        <v>0.05</v>
      </c>
      <c r="K5265" s="4">
        <v>0.05</v>
      </c>
    </row>
    <row r="5266" spans="1:11" x14ac:dyDescent="0.4">
      <c r="A5266" t="s">
        <v>56996</v>
      </c>
      <c r="B5266" s="1" t="s">
        <v>56997</v>
      </c>
      <c r="C5266" s="2">
        <v>46232.538379629601</v>
      </c>
      <c r="D5266" s="1" t="s">
        <v>56998</v>
      </c>
      <c r="E5266" s="1" t="s">
        <v>56398</v>
      </c>
      <c r="F5266" s="2">
        <v>46182.333344907398</v>
      </c>
      <c r="G5266" s="4">
        <v>0.06</v>
      </c>
      <c r="H5266" s="4">
        <v>0.05</v>
      </c>
      <c r="I5266" s="4">
        <v>0.05</v>
      </c>
      <c r="J5266" s="4">
        <v>0.08</v>
      </c>
      <c r="K5266" s="4">
        <v>0.08</v>
      </c>
    </row>
    <row r="5267" spans="1:11" x14ac:dyDescent="0.4">
      <c r="A5267" t="s">
        <v>56999</v>
      </c>
      <c r="B5267" s="1" t="s">
        <v>57000</v>
      </c>
      <c r="C5267" s="2">
        <v>46232.538379629601</v>
      </c>
      <c r="D5267" s="1" t="s">
        <v>57001</v>
      </c>
      <c r="E5267" s="1" t="s">
        <v>56398</v>
      </c>
      <c r="F5267" s="2">
        <v>46182.375011574099</v>
      </c>
      <c r="G5267" s="4">
        <v>0.05</v>
      </c>
      <c r="H5267" s="4">
        <v>0.05</v>
      </c>
      <c r="I5267" s="4">
        <v>0.04</v>
      </c>
      <c r="J5267" s="4">
        <v>7.0000000000000007E-2</v>
      </c>
      <c r="K5267" s="4">
        <v>7.0000000000000007E-2</v>
      </c>
    </row>
    <row r="5268" spans="1:11" x14ac:dyDescent="0.4">
      <c r="A5268" t="s">
        <v>57002</v>
      </c>
      <c r="B5268" s="1" t="s">
        <v>57003</v>
      </c>
      <c r="C5268" s="2">
        <v>46232.538379629601</v>
      </c>
      <c r="D5268" s="1" t="s">
        <v>57004</v>
      </c>
      <c r="E5268" s="1" t="s">
        <v>56398</v>
      </c>
      <c r="F5268" s="2">
        <v>46182.416678240697</v>
      </c>
      <c r="G5268" s="4">
        <v>0.06</v>
      </c>
      <c r="H5268" s="4">
        <v>0.06</v>
      </c>
      <c r="I5268" s="4">
        <v>0.04</v>
      </c>
      <c r="J5268" s="4">
        <v>7.0000000000000007E-2</v>
      </c>
      <c r="K5268" s="4">
        <v>7.0000000000000007E-2</v>
      </c>
    </row>
    <row r="5269" spans="1:11" x14ac:dyDescent="0.4">
      <c r="A5269" t="s">
        <v>57005</v>
      </c>
      <c r="B5269" s="1" t="s">
        <v>57006</v>
      </c>
      <c r="C5269" s="2">
        <v>46232.538379629601</v>
      </c>
      <c r="D5269" s="1" t="s">
        <v>57007</v>
      </c>
      <c r="E5269" s="1" t="s">
        <v>56398</v>
      </c>
      <c r="F5269" s="2">
        <v>46182.458344907398</v>
      </c>
      <c r="G5269" s="4">
        <v>7.0000000000000007E-2</v>
      </c>
      <c r="H5269" s="4">
        <v>0.08</v>
      </c>
      <c r="I5269" s="4">
        <v>0.04</v>
      </c>
      <c r="J5269" s="4">
        <v>0.11</v>
      </c>
      <c r="K5269" s="4">
        <v>0.11</v>
      </c>
    </row>
    <row r="5270" spans="1:11" x14ac:dyDescent="0.4">
      <c r="A5270" t="s">
        <v>57008</v>
      </c>
      <c r="B5270" s="1" t="s">
        <v>57009</v>
      </c>
      <c r="C5270" s="2">
        <v>46232.538379629601</v>
      </c>
      <c r="D5270" s="1" t="s">
        <v>57010</v>
      </c>
      <c r="E5270" s="1" t="s">
        <v>56398</v>
      </c>
      <c r="F5270" s="2">
        <v>46182.500011574099</v>
      </c>
      <c r="G5270" s="4">
        <v>7.0000000000000007E-2</v>
      </c>
      <c r="H5270" s="4">
        <v>0.1</v>
      </c>
      <c r="I5270" s="4">
        <v>0.04</v>
      </c>
      <c r="J5270" s="4">
        <v>0.12</v>
      </c>
      <c r="K5270" s="4">
        <v>0.12</v>
      </c>
    </row>
    <row r="5271" spans="1:11" x14ac:dyDescent="0.4">
      <c r="A5271" t="s">
        <v>57011</v>
      </c>
      <c r="B5271" s="1" t="s">
        <v>57012</v>
      </c>
      <c r="C5271" s="2">
        <v>46232.538379629601</v>
      </c>
      <c r="D5271" s="1" t="s">
        <v>57013</v>
      </c>
      <c r="E5271" s="1" t="s">
        <v>56398</v>
      </c>
      <c r="F5271" s="2">
        <v>46182.541678240697</v>
      </c>
      <c r="G5271" s="4">
        <v>0.05</v>
      </c>
      <c r="H5271" s="4">
        <v>0.08</v>
      </c>
      <c r="I5271" s="4">
        <v>0.03</v>
      </c>
      <c r="J5271" s="4">
        <v>0.1</v>
      </c>
      <c r="K5271" s="4">
        <v>0.1</v>
      </c>
    </row>
    <row r="5272" spans="1:11" x14ac:dyDescent="0.4">
      <c r="A5272" t="s">
        <v>57014</v>
      </c>
      <c r="B5272" s="1" t="s">
        <v>57015</v>
      </c>
      <c r="C5272" s="2">
        <v>46232.538379629601</v>
      </c>
      <c r="D5272" s="1" t="s">
        <v>57016</v>
      </c>
      <c r="E5272" s="1" t="s">
        <v>56398</v>
      </c>
      <c r="F5272" s="2">
        <v>46182.583344907398</v>
      </c>
      <c r="G5272" s="4">
        <v>0.09</v>
      </c>
      <c r="H5272" s="4">
        <v>0.13</v>
      </c>
      <c r="I5272" s="4">
        <v>0.06</v>
      </c>
      <c r="J5272" s="4">
        <v>0.17</v>
      </c>
      <c r="K5272" s="4">
        <v>0.17</v>
      </c>
    </row>
    <row r="5273" spans="1:11" x14ac:dyDescent="0.4">
      <c r="A5273" t="s">
        <v>57017</v>
      </c>
      <c r="B5273" s="1" t="s">
        <v>57018</v>
      </c>
      <c r="C5273" s="2">
        <v>46232.538379629601</v>
      </c>
      <c r="D5273" s="1" t="s">
        <v>57019</v>
      </c>
      <c r="E5273" s="1" t="s">
        <v>56398</v>
      </c>
      <c r="F5273" s="2">
        <v>46182.625011574099</v>
      </c>
      <c r="G5273" s="4">
        <v>0.05</v>
      </c>
      <c r="H5273" s="4">
        <v>7.0000000000000007E-2</v>
      </c>
      <c r="I5273" s="4">
        <v>0.03</v>
      </c>
      <c r="J5273" s="4">
        <v>0.08</v>
      </c>
      <c r="K5273" s="4">
        <v>0.08</v>
      </c>
    </row>
    <row r="5274" spans="1:11" x14ac:dyDescent="0.4">
      <c r="A5274" t="s">
        <v>57020</v>
      </c>
      <c r="B5274" s="1" t="s">
        <v>57021</v>
      </c>
      <c r="C5274" s="2">
        <v>46232.538379629601</v>
      </c>
      <c r="D5274" s="1" t="s">
        <v>57022</v>
      </c>
      <c r="E5274" s="1" t="s">
        <v>56398</v>
      </c>
      <c r="F5274" s="2">
        <v>46182.666678240697</v>
      </c>
      <c r="G5274" s="4">
        <v>0.06</v>
      </c>
      <c r="H5274" s="4">
        <v>0.09</v>
      </c>
      <c r="I5274" s="4">
        <v>0.03</v>
      </c>
      <c r="J5274" s="4">
        <v>0.11</v>
      </c>
      <c r="K5274" s="4">
        <v>0.11</v>
      </c>
    </row>
    <row r="5275" spans="1:11" x14ac:dyDescent="0.4">
      <c r="A5275" t="s">
        <v>57023</v>
      </c>
      <c r="B5275" s="1" t="s">
        <v>57024</v>
      </c>
      <c r="C5275" s="2">
        <v>46232.538379629601</v>
      </c>
      <c r="D5275" s="1" t="s">
        <v>57025</v>
      </c>
      <c r="E5275" s="1" t="s">
        <v>56398</v>
      </c>
      <c r="F5275" s="2">
        <v>46182.708344907398</v>
      </c>
      <c r="G5275" s="4">
        <v>0.05</v>
      </c>
      <c r="H5275" s="4">
        <v>0.08</v>
      </c>
      <c r="I5275" s="4">
        <v>0.03</v>
      </c>
      <c r="J5275" s="4">
        <v>0.1</v>
      </c>
      <c r="K5275" s="4">
        <v>0.1</v>
      </c>
    </row>
    <row r="5276" spans="1:11" x14ac:dyDescent="0.4">
      <c r="A5276" t="s">
        <v>57026</v>
      </c>
      <c r="B5276" s="1" t="s">
        <v>57027</v>
      </c>
      <c r="C5276" s="2">
        <v>46232.538379629601</v>
      </c>
      <c r="D5276" s="1" t="s">
        <v>57028</v>
      </c>
      <c r="E5276" s="1" t="s">
        <v>56398</v>
      </c>
      <c r="F5276" s="2">
        <v>46182.750011574099</v>
      </c>
      <c r="G5276" s="4">
        <v>0.04</v>
      </c>
      <c r="H5276" s="4">
        <v>0.03</v>
      </c>
      <c r="I5276" s="4">
        <v>0.03</v>
      </c>
      <c r="J5276" s="4">
        <v>0.05</v>
      </c>
      <c r="K5276" s="4">
        <v>0.05</v>
      </c>
    </row>
    <row r="5277" spans="1:11" x14ac:dyDescent="0.4">
      <c r="A5277" t="s">
        <v>57029</v>
      </c>
      <c r="B5277" s="1" t="s">
        <v>57030</v>
      </c>
      <c r="C5277" s="2">
        <v>46232.538379629601</v>
      </c>
      <c r="D5277" s="1" t="s">
        <v>57031</v>
      </c>
      <c r="E5277" s="1" t="s">
        <v>56398</v>
      </c>
      <c r="F5277" s="2">
        <v>46182.791678240697</v>
      </c>
      <c r="G5277" s="4">
        <v>0.04</v>
      </c>
      <c r="H5277" s="4">
        <v>0.04</v>
      </c>
      <c r="I5277" s="4">
        <v>0.04</v>
      </c>
      <c r="J5277" s="4">
        <v>0.05</v>
      </c>
      <c r="K5277" s="4">
        <v>0.05</v>
      </c>
    </row>
    <row r="5278" spans="1:11" x14ac:dyDescent="0.4">
      <c r="A5278" t="s">
        <v>57032</v>
      </c>
      <c r="B5278" s="1" t="s">
        <v>57033</v>
      </c>
      <c r="C5278" s="2">
        <v>46232.5383912037</v>
      </c>
      <c r="D5278" s="1" t="s">
        <v>57034</v>
      </c>
      <c r="E5278" s="1" t="s">
        <v>56398</v>
      </c>
      <c r="F5278" s="2">
        <v>46182.833344907398</v>
      </c>
      <c r="G5278" s="4">
        <v>0.04</v>
      </c>
      <c r="H5278" s="4">
        <v>0.04</v>
      </c>
      <c r="I5278" s="4">
        <v>0.03</v>
      </c>
      <c r="J5278" s="4">
        <v>0.05</v>
      </c>
      <c r="K5278" s="4">
        <v>0.05</v>
      </c>
    </row>
    <row r="5279" spans="1:11" x14ac:dyDescent="0.4">
      <c r="A5279" t="s">
        <v>57035</v>
      </c>
      <c r="B5279" s="1" t="s">
        <v>57036</v>
      </c>
      <c r="C5279" s="2">
        <v>46232.5383912037</v>
      </c>
      <c r="D5279" s="1" t="s">
        <v>57037</v>
      </c>
      <c r="E5279" s="1" t="s">
        <v>56398</v>
      </c>
      <c r="F5279" s="2">
        <v>46182.875011574099</v>
      </c>
      <c r="G5279" s="4">
        <v>0.04</v>
      </c>
      <c r="H5279" s="4">
        <v>0.04</v>
      </c>
      <c r="I5279" s="4">
        <v>0.04</v>
      </c>
      <c r="J5279" s="4">
        <v>0.05</v>
      </c>
      <c r="K5279" s="4">
        <v>0.05</v>
      </c>
    </row>
    <row r="5280" spans="1:11" x14ac:dyDescent="0.4">
      <c r="A5280" t="s">
        <v>57038</v>
      </c>
      <c r="B5280" s="1" t="s">
        <v>57039</v>
      </c>
      <c r="C5280" s="2">
        <v>46232.5383912037</v>
      </c>
      <c r="D5280" s="1" t="s">
        <v>57040</v>
      </c>
      <c r="E5280" s="1" t="s">
        <v>56398</v>
      </c>
      <c r="F5280" s="2">
        <v>46182.916678240697</v>
      </c>
      <c r="G5280" s="4">
        <v>0.09</v>
      </c>
      <c r="H5280" s="4">
        <v>0.04</v>
      </c>
      <c r="I5280" s="4">
        <v>0.03</v>
      </c>
      <c r="J5280" s="4">
        <v>0.09</v>
      </c>
      <c r="K5280" s="4">
        <v>0.09</v>
      </c>
    </row>
    <row r="5281" spans="1:11" x14ac:dyDescent="0.4">
      <c r="A5281" t="s">
        <v>57041</v>
      </c>
      <c r="B5281" s="1" t="s">
        <v>57042</v>
      </c>
      <c r="C5281" s="2">
        <v>46232.5383912037</v>
      </c>
      <c r="D5281" s="1" t="s">
        <v>57043</v>
      </c>
      <c r="E5281" s="1" t="s">
        <v>56398</v>
      </c>
      <c r="F5281" s="2">
        <v>46182.958344907398</v>
      </c>
      <c r="G5281" s="4">
        <v>0.11</v>
      </c>
      <c r="H5281" s="4">
        <v>0.05</v>
      </c>
      <c r="I5281" s="4">
        <v>0.19</v>
      </c>
      <c r="J5281" s="4">
        <v>0.19</v>
      </c>
      <c r="K5281" s="4">
        <v>0.19</v>
      </c>
    </row>
    <row r="5282" spans="1:11" x14ac:dyDescent="0.4">
      <c r="A5282" t="s">
        <v>57044</v>
      </c>
      <c r="B5282" s="1" t="s">
        <v>57045</v>
      </c>
      <c r="C5282" s="2">
        <v>46232.5383912037</v>
      </c>
      <c r="D5282" s="1" t="s">
        <v>57046</v>
      </c>
      <c r="E5282" s="1" t="s">
        <v>56398</v>
      </c>
      <c r="F5282" s="2">
        <v>46183.000011574099</v>
      </c>
      <c r="G5282" s="4">
        <v>0.09</v>
      </c>
      <c r="H5282" s="4">
        <v>0.05</v>
      </c>
      <c r="I5282" s="4">
        <v>0.05</v>
      </c>
      <c r="J5282" s="4">
        <v>0.09</v>
      </c>
      <c r="K5282" s="4">
        <v>0.09</v>
      </c>
    </row>
    <row r="5283" spans="1:11" x14ac:dyDescent="0.4">
      <c r="A5283" t="s">
        <v>57047</v>
      </c>
      <c r="B5283" s="1" t="s">
        <v>57048</v>
      </c>
      <c r="C5283" s="2">
        <v>46232.5383912037</v>
      </c>
      <c r="D5283" s="1" t="s">
        <v>57049</v>
      </c>
      <c r="E5283" s="1" t="s">
        <v>56398</v>
      </c>
      <c r="F5283" s="2">
        <v>46183.041678240697</v>
      </c>
      <c r="G5283" s="4">
        <v>0.05</v>
      </c>
      <c r="H5283" s="4">
        <v>0.03</v>
      </c>
      <c r="I5283" s="4">
        <v>0.06</v>
      </c>
      <c r="J5283" s="4">
        <v>0.06</v>
      </c>
      <c r="K5283" s="4">
        <v>0.06</v>
      </c>
    </row>
    <row r="5284" spans="1:11" x14ac:dyDescent="0.4">
      <c r="A5284" t="s">
        <v>57050</v>
      </c>
      <c r="B5284" s="1" t="s">
        <v>57051</v>
      </c>
      <c r="C5284" s="2">
        <v>46232.5383912037</v>
      </c>
      <c r="D5284" s="1" t="s">
        <v>57052</v>
      </c>
      <c r="E5284" s="1" t="s">
        <v>56398</v>
      </c>
      <c r="F5284" s="2">
        <v>46183.083344907398</v>
      </c>
      <c r="G5284" s="4">
        <v>0.04</v>
      </c>
      <c r="H5284" s="4">
        <v>0.03</v>
      </c>
      <c r="I5284" s="4">
        <v>0.03</v>
      </c>
      <c r="J5284" s="4">
        <v>0.06</v>
      </c>
      <c r="K5284" s="4">
        <v>0.06</v>
      </c>
    </row>
    <row r="5285" spans="1:11" x14ac:dyDescent="0.4">
      <c r="A5285" t="s">
        <v>57053</v>
      </c>
      <c r="B5285" s="1" t="s">
        <v>57054</v>
      </c>
      <c r="C5285" s="2">
        <v>46232.5383912037</v>
      </c>
      <c r="D5285" s="1" t="s">
        <v>57055</v>
      </c>
      <c r="E5285" s="1" t="s">
        <v>56398</v>
      </c>
      <c r="F5285" s="2">
        <v>46183.125011574099</v>
      </c>
      <c r="G5285" s="4">
        <v>0.04</v>
      </c>
      <c r="H5285" s="4">
        <v>0.03</v>
      </c>
      <c r="I5285" s="4">
        <v>0.04</v>
      </c>
      <c r="J5285" s="4">
        <v>0.06</v>
      </c>
      <c r="K5285" s="4">
        <v>0.06</v>
      </c>
    </row>
    <row r="5286" spans="1:11" x14ac:dyDescent="0.4">
      <c r="A5286" t="s">
        <v>57056</v>
      </c>
      <c r="B5286" s="1" t="s">
        <v>57057</v>
      </c>
      <c r="C5286" s="2">
        <v>46232.5383912037</v>
      </c>
      <c r="D5286" s="1" t="s">
        <v>57058</v>
      </c>
      <c r="E5286" s="1" t="s">
        <v>56398</v>
      </c>
      <c r="F5286" s="2">
        <v>46183.166678240697</v>
      </c>
      <c r="G5286" s="4">
        <v>0.03</v>
      </c>
      <c r="H5286" s="4">
        <v>0.03</v>
      </c>
      <c r="I5286" s="4">
        <v>0.03</v>
      </c>
      <c r="J5286" s="4">
        <v>0.05</v>
      </c>
      <c r="K5286" s="4">
        <v>0.05</v>
      </c>
    </row>
    <row r="5287" spans="1:11" x14ac:dyDescent="0.4">
      <c r="A5287" t="s">
        <v>57059</v>
      </c>
      <c r="B5287" s="1" t="s">
        <v>57060</v>
      </c>
      <c r="C5287" s="2">
        <v>46232.5383912037</v>
      </c>
      <c r="D5287" s="1" t="s">
        <v>57061</v>
      </c>
      <c r="E5287" s="1" t="s">
        <v>56398</v>
      </c>
      <c r="F5287" s="2">
        <v>46183.208344907398</v>
      </c>
      <c r="G5287" s="4">
        <v>0.03</v>
      </c>
      <c r="H5287" s="4">
        <v>0.03</v>
      </c>
      <c r="I5287" s="4">
        <v>0.03</v>
      </c>
      <c r="J5287" s="4">
        <v>0.04</v>
      </c>
      <c r="K5287" s="4">
        <v>0.04</v>
      </c>
    </row>
    <row r="5288" spans="1:11" x14ac:dyDescent="0.4">
      <c r="A5288" t="s">
        <v>57062</v>
      </c>
      <c r="B5288" s="1" t="s">
        <v>57063</v>
      </c>
      <c r="C5288" s="2">
        <v>46232.5383912037</v>
      </c>
      <c r="D5288" s="1" t="s">
        <v>57064</v>
      </c>
      <c r="E5288" s="1" t="s">
        <v>56398</v>
      </c>
      <c r="F5288" s="2">
        <v>46183.250011574099</v>
      </c>
      <c r="G5288" s="4">
        <v>0.04</v>
      </c>
      <c r="H5288" s="4">
        <v>0.04</v>
      </c>
      <c r="I5288" s="4">
        <v>0.03</v>
      </c>
      <c r="J5288" s="4">
        <v>0.06</v>
      </c>
      <c r="K5288" s="4">
        <v>0.06</v>
      </c>
    </row>
    <row r="5289" spans="1:11" x14ac:dyDescent="0.4">
      <c r="A5289" t="s">
        <v>57065</v>
      </c>
      <c r="B5289" s="1" t="s">
        <v>57066</v>
      </c>
      <c r="C5289" s="2">
        <v>46232.5383912037</v>
      </c>
      <c r="D5289" s="1" t="s">
        <v>57067</v>
      </c>
      <c r="E5289" s="1" t="s">
        <v>56398</v>
      </c>
      <c r="F5289" s="2">
        <v>46183.291678240697</v>
      </c>
      <c r="G5289" s="4">
        <v>0.04</v>
      </c>
      <c r="H5289" s="4">
        <v>0.03</v>
      </c>
      <c r="I5289" s="4">
        <v>0.03</v>
      </c>
      <c r="J5289" s="4">
        <v>0.06</v>
      </c>
      <c r="K5289" s="4">
        <v>0.06</v>
      </c>
    </row>
    <row r="5290" spans="1:11" x14ac:dyDescent="0.4">
      <c r="A5290" t="s">
        <v>57068</v>
      </c>
      <c r="B5290" s="1" t="s">
        <v>57069</v>
      </c>
      <c r="C5290" s="2">
        <v>46232.5383912037</v>
      </c>
      <c r="D5290" s="1" t="s">
        <v>57070</v>
      </c>
      <c r="E5290" s="1" t="s">
        <v>56398</v>
      </c>
      <c r="F5290" s="2">
        <v>46183.333344907398</v>
      </c>
      <c r="G5290" s="4">
        <v>0.1</v>
      </c>
      <c r="H5290" s="4">
        <v>0.12</v>
      </c>
      <c r="I5290" s="4">
        <v>0.04</v>
      </c>
      <c r="J5290" s="4">
        <v>0.14000000000000001</v>
      </c>
      <c r="K5290" s="4">
        <v>0.14000000000000001</v>
      </c>
    </row>
    <row r="5291" spans="1:11" x14ac:dyDescent="0.4">
      <c r="A5291" t="s">
        <v>57071</v>
      </c>
      <c r="B5291" s="1" t="s">
        <v>57072</v>
      </c>
      <c r="C5291" s="2">
        <v>46232.5383912037</v>
      </c>
      <c r="D5291" s="1" t="s">
        <v>57073</v>
      </c>
      <c r="E5291" s="1" t="s">
        <v>56398</v>
      </c>
      <c r="F5291" s="2">
        <v>46183.375011574099</v>
      </c>
      <c r="G5291" s="4">
        <v>0.05</v>
      </c>
      <c r="H5291" s="4">
        <v>0.04</v>
      </c>
      <c r="I5291" s="4">
        <v>0.04</v>
      </c>
      <c r="J5291" s="4">
        <v>7.0000000000000007E-2</v>
      </c>
      <c r="K5291" s="4">
        <v>7.0000000000000007E-2</v>
      </c>
    </row>
    <row r="5292" spans="1:11" x14ac:dyDescent="0.4">
      <c r="A5292" t="s">
        <v>57074</v>
      </c>
      <c r="B5292" s="1" t="s">
        <v>57075</v>
      </c>
      <c r="C5292" s="2">
        <v>46232.5383912037</v>
      </c>
      <c r="D5292" s="1" t="s">
        <v>57076</v>
      </c>
      <c r="E5292" s="1" t="s">
        <v>56398</v>
      </c>
      <c r="F5292" s="2">
        <v>46183.416678240697</v>
      </c>
      <c r="G5292" s="4">
        <v>0.05</v>
      </c>
      <c r="H5292" s="4">
        <v>0.04</v>
      </c>
      <c r="I5292" s="4">
        <v>0.04</v>
      </c>
      <c r="J5292" s="4">
        <v>0.06</v>
      </c>
      <c r="K5292" s="4">
        <v>0.06</v>
      </c>
    </row>
    <row r="5293" spans="1:11" x14ac:dyDescent="0.4">
      <c r="A5293" t="s">
        <v>57077</v>
      </c>
      <c r="B5293" s="1" t="s">
        <v>57078</v>
      </c>
      <c r="C5293" s="2">
        <v>46232.5383912037</v>
      </c>
      <c r="D5293" s="1" t="s">
        <v>57079</v>
      </c>
      <c r="E5293" s="1" t="s">
        <v>56398</v>
      </c>
      <c r="F5293" s="2">
        <v>46183.458344907398</v>
      </c>
      <c r="G5293" s="4">
        <v>0.05</v>
      </c>
      <c r="H5293" s="4">
        <v>0.05</v>
      </c>
      <c r="I5293" s="4">
        <v>0.04</v>
      </c>
      <c r="J5293" s="4">
        <v>7.0000000000000007E-2</v>
      </c>
      <c r="K5293" s="4">
        <v>7.0000000000000007E-2</v>
      </c>
    </row>
    <row r="5294" spans="1:11" x14ac:dyDescent="0.4">
      <c r="A5294" t="s">
        <v>57080</v>
      </c>
      <c r="B5294" s="1" t="s">
        <v>57081</v>
      </c>
      <c r="C5294" s="2">
        <v>46232.5383912037</v>
      </c>
      <c r="D5294" s="1" t="s">
        <v>57082</v>
      </c>
      <c r="E5294" s="1" t="s">
        <v>56398</v>
      </c>
      <c r="F5294" s="2">
        <v>46183.500011574099</v>
      </c>
      <c r="G5294" s="4">
        <v>0.05</v>
      </c>
      <c r="H5294" s="4">
        <v>0.06</v>
      </c>
      <c r="I5294" s="4">
        <v>0.04</v>
      </c>
      <c r="J5294" s="4">
        <v>0.09</v>
      </c>
      <c r="K5294" s="4">
        <v>0.09</v>
      </c>
    </row>
    <row r="5295" spans="1:11" x14ac:dyDescent="0.4">
      <c r="A5295" t="s">
        <v>57083</v>
      </c>
      <c r="B5295" s="1" t="s">
        <v>57084</v>
      </c>
      <c r="C5295" s="2">
        <v>46232.5383912037</v>
      </c>
      <c r="D5295" s="1" t="s">
        <v>57085</v>
      </c>
      <c r="E5295" s="1" t="s">
        <v>56398</v>
      </c>
      <c r="F5295" s="2">
        <v>46183.541678240697</v>
      </c>
      <c r="G5295" s="4">
        <v>0.05</v>
      </c>
      <c r="H5295" s="4">
        <v>0.05</v>
      </c>
      <c r="I5295" s="4">
        <v>0.04</v>
      </c>
      <c r="J5295" s="4">
        <v>7.0000000000000007E-2</v>
      </c>
      <c r="K5295" s="4">
        <v>7.0000000000000007E-2</v>
      </c>
    </row>
    <row r="5296" spans="1:11" x14ac:dyDescent="0.4">
      <c r="A5296" t="s">
        <v>57086</v>
      </c>
      <c r="B5296" s="1" t="s">
        <v>57087</v>
      </c>
      <c r="C5296" s="2">
        <v>46232.5383912037</v>
      </c>
      <c r="D5296" s="1" t="s">
        <v>57088</v>
      </c>
      <c r="E5296" s="1" t="s">
        <v>56398</v>
      </c>
      <c r="F5296" s="2">
        <v>46183.583344907398</v>
      </c>
      <c r="G5296" s="4">
        <v>0.06</v>
      </c>
      <c r="H5296" s="4">
        <v>0.04</v>
      </c>
      <c r="I5296" s="4">
        <v>0.05</v>
      </c>
      <c r="J5296" s="4">
        <v>0.08</v>
      </c>
      <c r="K5296" s="4">
        <v>0.08</v>
      </c>
    </row>
    <row r="5297" spans="1:11" x14ac:dyDescent="0.4">
      <c r="A5297" t="s">
        <v>57089</v>
      </c>
      <c r="B5297" s="1" t="s">
        <v>57090</v>
      </c>
      <c r="C5297" s="2">
        <v>46232.5383912037</v>
      </c>
      <c r="D5297" s="1" t="s">
        <v>57091</v>
      </c>
      <c r="E5297" s="1" t="s">
        <v>56398</v>
      </c>
      <c r="F5297" s="2">
        <v>46183.625011574099</v>
      </c>
      <c r="G5297" s="4">
        <v>0.04</v>
      </c>
      <c r="H5297" s="4">
        <v>0.06</v>
      </c>
      <c r="I5297" s="4">
        <v>7.0000000000000007E-2</v>
      </c>
      <c r="J5297" s="4">
        <v>0.09</v>
      </c>
      <c r="K5297" s="4">
        <v>0.09</v>
      </c>
    </row>
    <row r="5298" spans="1:11" x14ac:dyDescent="0.4">
      <c r="A5298" t="s">
        <v>57092</v>
      </c>
      <c r="B5298" s="1" t="s">
        <v>57093</v>
      </c>
      <c r="C5298" s="2">
        <v>46232.5383912037</v>
      </c>
      <c r="D5298" s="1" t="s">
        <v>57094</v>
      </c>
      <c r="E5298" s="1" t="s">
        <v>56398</v>
      </c>
      <c r="F5298" s="2">
        <v>46183.666678240697</v>
      </c>
      <c r="G5298" s="4">
        <v>0.03</v>
      </c>
      <c r="H5298" s="4">
        <v>0.04</v>
      </c>
      <c r="I5298" s="4">
        <v>0.03</v>
      </c>
      <c r="J5298" s="4">
        <v>0.06</v>
      </c>
      <c r="K5298" s="4">
        <v>0.06</v>
      </c>
    </row>
    <row r="5299" spans="1:11" x14ac:dyDescent="0.4">
      <c r="A5299" t="s">
        <v>57095</v>
      </c>
      <c r="B5299" s="1" t="s">
        <v>57096</v>
      </c>
      <c r="C5299" s="2">
        <v>46232.5383912037</v>
      </c>
      <c r="D5299" s="1" t="s">
        <v>57097</v>
      </c>
      <c r="E5299" s="1" t="s">
        <v>56398</v>
      </c>
      <c r="F5299" s="2">
        <v>46183.708344907398</v>
      </c>
      <c r="G5299" s="4">
        <v>0.04</v>
      </c>
      <c r="H5299" s="4">
        <v>0.04</v>
      </c>
      <c r="I5299" s="4">
        <v>0.03</v>
      </c>
      <c r="J5299" s="4">
        <v>0.06</v>
      </c>
      <c r="K5299" s="4">
        <v>0.06</v>
      </c>
    </row>
    <row r="5300" spans="1:11" x14ac:dyDescent="0.4">
      <c r="A5300" t="s">
        <v>57098</v>
      </c>
      <c r="B5300" s="1" t="s">
        <v>57099</v>
      </c>
      <c r="C5300" s="2">
        <v>46232.5383912037</v>
      </c>
      <c r="D5300" s="1" t="s">
        <v>57100</v>
      </c>
      <c r="E5300" s="1" t="s">
        <v>56398</v>
      </c>
      <c r="F5300" s="2">
        <v>46183.750011574099</v>
      </c>
      <c r="G5300" s="4">
        <v>0.04</v>
      </c>
      <c r="H5300" s="4">
        <v>0.03</v>
      </c>
      <c r="I5300" s="4">
        <v>0.03</v>
      </c>
      <c r="J5300" s="4">
        <v>0.05</v>
      </c>
      <c r="K5300" s="4">
        <v>0.05</v>
      </c>
    </row>
    <row r="5301" spans="1:11" x14ac:dyDescent="0.4">
      <c r="A5301" t="s">
        <v>57101</v>
      </c>
      <c r="B5301" s="1" t="s">
        <v>57102</v>
      </c>
      <c r="C5301" s="2">
        <v>46232.538402777798</v>
      </c>
      <c r="D5301" s="1" t="s">
        <v>57103</v>
      </c>
      <c r="E5301" s="1" t="s">
        <v>56398</v>
      </c>
      <c r="F5301" s="2">
        <v>46183.791678240697</v>
      </c>
      <c r="G5301" s="4">
        <v>0.05</v>
      </c>
      <c r="H5301" s="4">
        <v>0.04</v>
      </c>
      <c r="I5301" s="4">
        <v>0.03</v>
      </c>
      <c r="J5301" s="4">
        <v>0.06</v>
      </c>
      <c r="K5301" s="4">
        <v>0.06</v>
      </c>
    </row>
    <row r="5302" spans="1:11" x14ac:dyDescent="0.4">
      <c r="A5302" t="s">
        <v>57104</v>
      </c>
      <c r="B5302" s="1" t="s">
        <v>57105</v>
      </c>
      <c r="C5302" s="2">
        <v>46232.538402777798</v>
      </c>
      <c r="D5302" s="1" t="s">
        <v>57106</v>
      </c>
      <c r="E5302" s="1" t="s">
        <v>56398</v>
      </c>
      <c r="F5302" s="2">
        <v>46183.833344907398</v>
      </c>
      <c r="G5302" s="4">
        <v>0.04</v>
      </c>
      <c r="H5302" s="4">
        <v>0.03</v>
      </c>
      <c r="I5302" s="4">
        <v>0.03</v>
      </c>
      <c r="J5302" s="4">
        <v>0.05</v>
      </c>
      <c r="K5302" s="4">
        <v>0.05</v>
      </c>
    </row>
    <row r="5303" spans="1:11" x14ac:dyDescent="0.4">
      <c r="A5303" t="s">
        <v>57107</v>
      </c>
      <c r="B5303" s="1" t="s">
        <v>57108</v>
      </c>
      <c r="C5303" s="2">
        <v>46232.538402777798</v>
      </c>
      <c r="D5303" s="1" t="s">
        <v>57109</v>
      </c>
      <c r="E5303" s="1" t="s">
        <v>56398</v>
      </c>
      <c r="F5303" s="2">
        <v>46183.875011574099</v>
      </c>
      <c r="G5303" s="4">
        <v>0.05</v>
      </c>
      <c r="H5303" s="4">
        <v>0.04</v>
      </c>
      <c r="I5303" s="4">
        <v>0.03</v>
      </c>
      <c r="J5303" s="4">
        <v>7.0000000000000007E-2</v>
      </c>
      <c r="K5303" s="4">
        <v>7.0000000000000007E-2</v>
      </c>
    </row>
    <row r="5304" spans="1:11" x14ac:dyDescent="0.4">
      <c r="A5304" t="s">
        <v>57110</v>
      </c>
      <c r="B5304" s="1" t="s">
        <v>57111</v>
      </c>
      <c r="C5304" s="2">
        <v>46232.538402777798</v>
      </c>
      <c r="D5304" s="1" t="s">
        <v>57112</v>
      </c>
      <c r="E5304" s="1" t="s">
        <v>56398</v>
      </c>
      <c r="F5304" s="2">
        <v>46183.916678240697</v>
      </c>
      <c r="G5304" s="4">
        <v>0.04</v>
      </c>
      <c r="H5304" s="4">
        <v>0.04</v>
      </c>
      <c r="I5304" s="4">
        <v>0.03</v>
      </c>
      <c r="J5304" s="4">
        <v>0.06</v>
      </c>
      <c r="K5304" s="4">
        <v>0.06</v>
      </c>
    </row>
    <row r="5305" spans="1:11" x14ac:dyDescent="0.4">
      <c r="A5305" t="s">
        <v>57113</v>
      </c>
      <c r="B5305" s="1" t="s">
        <v>57114</v>
      </c>
      <c r="C5305" s="2">
        <v>46232.538402777798</v>
      </c>
      <c r="D5305" s="1" t="s">
        <v>57115</v>
      </c>
      <c r="E5305" s="1" t="s">
        <v>56398</v>
      </c>
      <c r="F5305" s="2">
        <v>46183.958344907398</v>
      </c>
      <c r="G5305" s="4">
        <v>0.04</v>
      </c>
      <c r="H5305" s="4">
        <v>0.04</v>
      </c>
      <c r="I5305" s="4">
        <v>0.22</v>
      </c>
      <c r="J5305" s="4">
        <v>0.22</v>
      </c>
      <c r="K5305" s="4">
        <v>0.22</v>
      </c>
    </row>
    <row r="5306" spans="1:11" x14ac:dyDescent="0.4">
      <c r="A5306" t="s">
        <v>57116</v>
      </c>
      <c r="B5306" s="1" t="s">
        <v>57117</v>
      </c>
      <c r="C5306" s="2">
        <v>46232.538402777798</v>
      </c>
      <c r="D5306" s="1" t="s">
        <v>57118</v>
      </c>
      <c r="E5306" s="1" t="s">
        <v>56398</v>
      </c>
      <c r="F5306" s="2">
        <v>46184.000011574099</v>
      </c>
      <c r="G5306" s="4">
        <v>0.04</v>
      </c>
      <c r="H5306" s="4">
        <v>0.04</v>
      </c>
      <c r="I5306" s="4">
        <v>0.06</v>
      </c>
      <c r="J5306" s="4">
        <v>7.0000000000000007E-2</v>
      </c>
      <c r="K5306" s="4">
        <v>7.0000000000000007E-2</v>
      </c>
    </row>
    <row r="5307" spans="1:11" x14ac:dyDescent="0.4">
      <c r="A5307" t="s">
        <v>57119</v>
      </c>
      <c r="B5307" s="1" t="s">
        <v>57120</v>
      </c>
      <c r="C5307" s="2">
        <v>46232.538402777798</v>
      </c>
      <c r="D5307" s="1" t="s">
        <v>57121</v>
      </c>
      <c r="E5307" s="1" t="s">
        <v>56398</v>
      </c>
      <c r="F5307" s="2">
        <v>46184.041678240697</v>
      </c>
      <c r="G5307" s="4">
        <v>0.04</v>
      </c>
      <c r="H5307" s="4">
        <v>0.03</v>
      </c>
      <c r="I5307" s="4">
        <v>0.03</v>
      </c>
      <c r="J5307" s="4">
        <v>0.06</v>
      </c>
      <c r="K5307" s="4">
        <v>0.06</v>
      </c>
    </row>
    <row r="5308" spans="1:11" x14ac:dyDescent="0.4">
      <c r="A5308" t="s">
        <v>57122</v>
      </c>
      <c r="B5308" s="1" t="s">
        <v>57123</v>
      </c>
      <c r="C5308" s="2">
        <v>46232.538402777798</v>
      </c>
      <c r="D5308" s="1" t="s">
        <v>57124</v>
      </c>
      <c r="E5308" s="1" t="s">
        <v>56398</v>
      </c>
      <c r="F5308" s="2">
        <v>46184.083344907398</v>
      </c>
      <c r="G5308" s="4">
        <v>0.05</v>
      </c>
      <c r="H5308" s="4">
        <v>0.03</v>
      </c>
      <c r="I5308" s="4">
        <v>0.03</v>
      </c>
      <c r="J5308" s="4">
        <v>0.05</v>
      </c>
      <c r="K5308" s="4">
        <v>0.05</v>
      </c>
    </row>
    <row r="5309" spans="1:11" x14ac:dyDescent="0.4">
      <c r="A5309" t="s">
        <v>57125</v>
      </c>
      <c r="B5309" s="1" t="s">
        <v>57126</v>
      </c>
      <c r="C5309" s="2">
        <v>46232.538402777798</v>
      </c>
      <c r="D5309" s="1" t="s">
        <v>57127</v>
      </c>
      <c r="E5309" s="1" t="s">
        <v>56398</v>
      </c>
      <c r="F5309" s="2">
        <v>46184.125011574099</v>
      </c>
      <c r="G5309" s="4">
        <v>0.04</v>
      </c>
      <c r="H5309" s="4">
        <v>0.03</v>
      </c>
      <c r="I5309" s="4">
        <v>0.03</v>
      </c>
      <c r="J5309" s="4">
        <v>0.05</v>
      </c>
      <c r="K5309" s="4">
        <v>0.05</v>
      </c>
    </row>
    <row r="5310" spans="1:11" x14ac:dyDescent="0.4">
      <c r="A5310" t="s">
        <v>57128</v>
      </c>
      <c r="B5310" s="1" t="s">
        <v>57129</v>
      </c>
      <c r="C5310" s="2">
        <v>46232.538402777798</v>
      </c>
      <c r="D5310" s="1" t="s">
        <v>57130</v>
      </c>
      <c r="E5310" s="1" t="s">
        <v>56398</v>
      </c>
      <c r="F5310" s="2">
        <v>46184.166678240697</v>
      </c>
      <c r="G5310" s="4">
        <v>0.04</v>
      </c>
      <c r="H5310" s="4">
        <v>0.04</v>
      </c>
      <c r="I5310" s="4">
        <v>0.03</v>
      </c>
      <c r="J5310" s="4">
        <v>0.06</v>
      </c>
      <c r="K5310" s="4">
        <v>0.06</v>
      </c>
    </row>
    <row r="5311" spans="1:11" x14ac:dyDescent="0.4">
      <c r="A5311" t="s">
        <v>57131</v>
      </c>
      <c r="B5311" s="1" t="s">
        <v>57132</v>
      </c>
      <c r="C5311" s="2">
        <v>46232.538402777798</v>
      </c>
      <c r="D5311" s="1" t="s">
        <v>57133</v>
      </c>
      <c r="E5311" s="1" t="s">
        <v>56398</v>
      </c>
      <c r="F5311" s="2">
        <v>46184.208344907398</v>
      </c>
      <c r="G5311" s="4">
        <v>0.04</v>
      </c>
      <c r="H5311" s="4">
        <v>0.03</v>
      </c>
      <c r="I5311" s="4">
        <v>0.04</v>
      </c>
      <c r="J5311" s="4">
        <v>0.06</v>
      </c>
      <c r="K5311" s="4">
        <v>0.06</v>
      </c>
    </row>
    <row r="5312" spans="1:11" x14ac:dyDescent="0.4">
      <c r="A5312" t="s">
        <v>57134</v>
      </c>
      <c r="B5312" s="1" t="s">
        <v>57135</v>
      </c>
      <c r="C5312" s="2">
        <v>46232.538402777798</v>
      </c>
      <c r="D5312" s="1" t="s">
        <v>57136</v>
      </c>
      <c r="E5312" s="1" t="s">
        <v>56398</v>
      </c>
      <c r="F5312" s="2">
        <v>46184.250011574099</v>
      </c>
      <c r="G5312" s="4">
        <v>0.04</v>
      </c>
      <c r="H5312" s="4">
        <v>0.03</v>
      </c>
      <c r="I5312" s="4">
        <v>0.04</v>
      </c>
      <c r="J5312" s="4">
        <v>0.06</v>
      </c>
      <c r="K5312" s="4">
        <v>0.06</v>
      </c>
    </row>
    <row r="5313" spans="1:11" x14ac:dyDescent="0.4">
      <c r="A5313" t="s">
        <v>57137</v>
      </c>
      <c r="B5313" s="1" t="s">
        <v>57138</v>
      </c>
      <c r="C5313" s="2">
        <v>46232.538402777798</v>
      </c>
      <c r="D5313" s="1" t="s">
        <v>57139</v>
      </c>
      <c r="E5313" s="1" t="s">
        <v>56398</v>
      </c>
      <c r="F5313" s="2">
        <v>46184.291678240697</v>
      </c>
      <c r="G5313" s="4">
        <v>0.04</v>
      </c>
      <c r="H5313" s="4">
        <v>0.04</v>
      </c>
      <c r="I5313" s="4">
        <v>0.03</v>
      </c>
      <c r="J5313" s="4">
        <v>0.06</v>
      </c>
      <c r="K5313" s="4">
        <v>0.06</v>
      </c>
    </row>
    <row r="5314" spans="1:11" x14ac:dyDescent="0.4">
      <c r="A5314" t="s">
        <v>57140</v>
      </c>
      <c r="B5314" s="1" t="s">
        <v>57141</v>
      </c>
      <c r="C5314" s="2">
        <v>46232.538402777798</v>
      </c>
      <c r="D5314" s="1" t="s">
        <v>57142</v>
      </c>
      <c r="E5314" s="1" t="s">
        <v>56398</v>
      </c>
      <c r="F5314" s="2">
        <v>46184.333344907398</v>
      </c>
      <c r="G5314" s="4">
        <v>0.04</v>
      </c>
      <c r="H5314" s="4">
        <v>0.05</v>
      </c>
      <c r="I5314" s="4">
        <v>0.04</v>
      </c>
      <c r="J5314" s="4">
        <v>7.0000000000000007E-2</v>
      </c>
      <c r="K5314" s="4">
        <v>7.0000000000000007E-2</v>
      </c>
    </row>
    <row r="5315" spans="1:11" x14ac:dyDescent="0.4">
      <c r="A5315" t="s">
        <v>57143</v>
      </c>
      <c r="B5315" s="1" t="s">
        <v>57144</v>
      </c>
      <c r="C5315" s="2">
        <v>46232.538402777798</v>
      </c>
      <c r="D5315" s="1" t="s">
        <v>57145</v>
      </c>
      <c r="E5315" s="1" t="s">
        <v>56398</v>
      </c>
      <c r="F5315" s="2">
        <v>46184.375011574099</v>
      </c>
      <c r="G5315" s="4">
        <v>0.04</v>
      </c>
      <c r="H5315" s="4">
        <v>0.05</v>
      </c>
      <c r="I5315" s="4">
        <v>0.04</v>
      </c>
      <c r="J5315" s="4">
        <v>0.06</v>
      </c>
      <c r="K5315" s="4">
        <v>0.06</v>
      </c>
    </row>
    <row r="5316" spans="1:11" x14ac:dyDescent="0.4">
      <c r="A5316" t="s">
        <v>57146</v>
      </c>
      <c r="B5316" s="1" t="s">
        <v>57147</v>
      </c>
      <c r="C5316" s="2">
        <v>46232.538402777798</v>
      </c>
      <c r="D5316" s="1" t="s">
        <v>57148</v>
      </c>
      <c r="E5316" s="1" t="s">
        <v>56398</v>
      </c>
      <c r="F5316" s="2">
        <v>46184.416678240697</v>
      </c>
      <c r="G5316" s="4">
        <v>0.04</v>
      </c>
      <c r="H5316" s="4">
        <v>0.04</v>
      </c>
      <c r="I5316" s="4">
        <v>0.03</v>
      </c>
      <c r="J5316" s="4">
        <v>0.06</v>
      </c>
      <c r="K5316" s="4">
        <v>0.06</v>
      </c>
    </row>
    <row r="5317" spans="1:11" x14ac:dyDescent="0.4">
      <c r="A5317" t="s">
        <v>57149</v>
      </c>
      <c r="B5317" s="1" t="s">
        <v>57150</v>
      </c>
      <c r="C5317" s="2">
        <v>46232.538402777798</v>
      </c>
      <c r="D5317" s="1" t="s">
        <v>57151</v>
      </c>
      <c r="E5317" s="1" t="s">
        <v>56398</v>
      </c>
      <c r="F5317" s="2">
        <v>46184.458344907398</v>
      </c>
      <c r="G5317" s="4">
        <v>0.05</v>
      </c>
      <c r="H5317" s="4">
        <v>0.05</v>
      </c>
      <c r="I5317" s="4">
        <v>0.04</v>
      </c>
      <c r="J5317" s="4">
        <v>7.0000000000000007E-2</v>
      </c>
      <c r="K5317" s="4">
        <v>7.0000000000000007E-2</v>
      </c>
    </row>
    <row r="5318" spans="1:11" x14ac:dyDescent="0.4">
      <c r="A5318" t="s">
        <v>57152</v>
      </c>
      <c r="B5318" s="1" t="s">
        <v>57153</v>
      </c>
      <c r="C5318" s="2">
        <v>46232.538402777798</v>
      </c>
      <c r="D5318" s="1" t="s">
        <v>57154</v>
      </c>
      <c r="E5318" s="1" t="s">
        <v>56398</v>
      </c>
      <c r="F5318" s="2">
        <v>46184.500011574099</v>
      </c>
      <c r="G5318" s="4">
        <v>0.04</v>
      </c>
      <c r="H5318" s="4">
        <v>0.06</v>
      </c>
      <c r="I5318" s="4">
        <v>0.04</v>
      </c>
      <c r="J5318" s="4">
        <v>0.06</v>
      </c>
      <c r="K5318" s="4">
        <v>0.06</v>
      </c>
    </row>
    <row r="5319" spans="1:11" x14ac:dyDescent="0.4">
      <c r="A5319" t="s">
        <v>57155</v>
      </c>
      <c r="B5319" s="1" t="s">
        <v>57156</v>
      </c>
      <c r="C5319" s="2">
        <v>46232.538402777798</v>
      </c>
      <c r="D5319" s="1" t="s">
        <v>57157</v>
      </c>
      <c r="E5319" s="1" t="s">
        <v>56398</v>
      </c>
      <c r="F5319" s="2">
        <v>46184.541678240697</v>
      </c>
      <c r="G5319" s="4">
        <v>0.1</v>
      </c>
      <c r="H5319" s="4">
        <v>0.11</v>
      </c>
      <c r="I5319" s="4">
        <v>7.0000000000000007E-2</v>
      </c>
      <c r="J5319" s="4">
        <v>0.16</v>
      </c>
      <c r="K5319" s="4">
        <v>0.16</v>
      </c>
    </row>
    <row r="5320" spans="1:11" x14ac:dyDescent="0.4">
      <c r="A5320" t="s">
        <v>57158</v>
      </c>
      <c r="B5320" s="1" t="s">
        <v>57159</v>
      </c>
      <c r="C5320" s="2">
        <v>46232.538402777798</v>
      </c>
      <c r="D5320" s="1" t="s">
        <v>57160</v>
      </c>
      <c r="E5320" s="1" t="s">
        <v>56398</v>
      </c>
      <c r="F5320" s="2">
        <v>46184.583344907398</v>
      </c>
      <c r="G5320" s="4">
        <v>0.15</v>
      </c>
      <c r="H5320" s="4">
        <v>0.2</v>
      </c>
      <c r="I5320" s="4">
        <v>0.17</v>
      </c>
      <c r="J5320" s="4">
        <v>0.28000000000000003</v>
      </c>
      <c r="K5320" s="4">
        <v>0.28000000000000003</v>
      </c>
    </row>
    <row r="5321" spans="1:11" x14ac:dyDescent="0.4">
      <c r="A5321" t="s">
        <v>57161</v>
      </c>
      <c r="B5321" s="1" t="s">
        <v>57162</v>
      </c>
      <c r="C5321" s="2">
        <v>46232.538402777798</v>
      </c>
      <c r="D5321" s="1" t="s">
        <v>57163</v>
      </c>
      <c r="E5321" s="1" t="s">
        <v>56398</v>
      </c>
      <c r="F5321" s="2">
        <v>46184.625011574099</v>
      </c>
      <c r="G5321" s="4">
        <v>0.05</v>
      </c>
      <c r="H5321" s="4">
        <v>0.04</v>
      </c>
      <c r="I5321" s="4">
        <v>0.04</v>
      </c>
      <c r="J5321" s="4">
        <v>7.0000000000000007E-2</v>
      </c>
      <c r="K5321" s="4">
        <v>7.0000000000000007E-2</v>
      </c>
    </row>
    <row r="5322" spans="1:11" x14ac:dyDescent="0.4">
      <c r="A5322" t="s">
        <v>57164</v>
      </c>
      <c r="B5322" s="1" t="s">
        <v>57165</v>
      </c>
      <c r="C5322" s="2">
        <v>46232.538402777798</v>
      </c>
      <c r="D5322" s="1" t="s">
        <v>57166</v>
      </c>
      <c r="E5322" s="1" t="s">
        <v>56398</v>
      </c>
      <c r="F5322" s="2">
        <v>46184.666678240697</v>
      </c>
      <c r="G5322" s="4">
        <v>0.04</v>
      </c>
      <c r="H5322" s="4">
        <v>0.04</v>
      </c>
      <c r="I5322" s="4">
        <v>0.04</v>
      </c>
      <c r="J5322" s="4">
        <v>0.06</v>
      </c>
      <c r="K5322" s="4">
        <v>0.06</v>
      </c>
    </row>
    <row r="5323" spans="1:11" x14ac:dyDescent="0.4">
      <c r="A5323" t="s">
        <v>57167</v>
      </c>
      <c r="B5323" s="1" t="s">
        <v>57168</v>
      </c>
      <c r="C5323" s="2">
        <v>46232.538402777798</v>
      </c>
      <c r="D5323" s="1" t="s">
        <v>57169</v>
      </c>
      <c r="E5323" s="1" t="s">
        <v>56398</v>
      </c>
      <c r="F5323" s="2">
        <v>46184.708344907398</v>
      </c>
      <c r="G5323" s="4">
        <v>0.04</v>
      </c>
      <c r="H5323" s="4">
        <v>0.04</v>
      </c>
      <c r="I5323" s="4">
        <v>0.03</v>
      </c>
      <c r="J5323" s="4">
        <v>0.06</v>
      </c>
      <c r="K5323" s="4">
        <v>0.06</v>
      </c>
    </row>
    <row r="5324" spans="1:11" x14ac:dyDescent="0.4">
      <c r="A5324" t="s">
        <v>57170</v>
      </c>
      <c r="B5324" s="1" t="s">
        <v>57171</v>
      </c>
      <c r="C5324" s="2">
        <v>46232.538414351897</v>
      </c>
      <c r="D5324" s="1" t="s">
        <v>57172</v>
      </c>
      <c r="E5324" s="1" t="s">
        <v>56398</v>
      </c>
      <c r="F5324" s="2">
        <v>46184.750011574099</v>
      </c>
      <c r="G5324" s="4">
        <v>0.04</v>
      </c>
      <c r="H5324" s="4">
        <v>0.04</v>
      </c>
      <c r="I5324" s="4">
        <v>0.03</v>
      </c>
      <c r="J5324" s="4">
        <v>0.05</v>
      </c>
      <c r="K5324" s="4">
        <v>0.05</v>
      </c>
    </row>
    <row r="5325" spans="1:11" x14ac:dyDescent="0.4">
      <c r="A5325" t="s">
        <v>57173</v>
      </c>
      <c r="B5325" s="1" t="s">
        <v>57174</v>
      </c>
      <c r="C5325" s="2">
        <v>46232.538414351897</v>
      </c>
      <c r="D5325" s="1" t="s">
        <v>57175</v>
      </c>
      <c r="E5325" s="1" t="s">
        <v>56398</v>
      </c>
      <c r="F5325" s="2">
        <v>46184.791678240697</v>
      </c>
      <c r="G5325" s="4">
        <v>0.03</v>
      </c>
      <c r="H5325" s="4">
        <v>0.04</v>
      </c>
      <c r="I5325" s="4">
        <v>0.03</v>
      </c>
      <c r="J5325" s="4">
        <v>0.05</v>
      </c>
      <c r="K5325" s="4">
        <v>0.05</v>
      </c>
    </row>
    <row r="5326" spans="1:11" x14ac:dyDescent="0.4">
      <c r="A5326" t="s">
        <v>57176</v>
      </c>
      <c r="B5326" s="1" t="s">
        <v>57177</v>
      </c>
      <c r="C5326" s="2">
        <v>46232.538414351897</v>
      </c>
      <c r="D5326" s="1" t="s">
        <v>57178</v>
      </c>
      <c r="E5326" s="1" t="s">
        <v>56398</v>
      </c>
      <c r="F5326" s="2">
        <v>46184.833344907398</v>
      </c>
      <c r="G5326" s="4">
        <v>0.04</v>
      </c>
      <c r="H5326" s="4">
        <v>0.04</v>
      </c>
      <c r="I5326" s="4">
        <v>0.04</v>
      </c>
      <c r="J5326" s="4">
        <v>7.0000000000000007E-2</v>
      </c>
      <c r="K5326" s="4">
        <v>7.0000000000000007E-2</v>
      </c>
    </row>
    <row r="5327" spans="1:11" x14ac:dyDescent="0.4">
      <c r="A5327" t="s">
        <v>57179</v>
      </c>
      <c r="B5327" s="1" t="s">
        <v>57180</v>
      </c>
      <c r="C5327" s="2">
        <v>46232.538414351897</v>
      </c>
      <c r="D5327" s="1" t="s">
        <v>57181</v>
      </c>
      <c r="E5327" s="1" t="s">
        <v>56398</v>
      </c>
      <c r="F5327" s="2">
        <v>46184.875011574099</v>
      </c>
      <c r="G5327" s="4">
        <v>0.04</v>
      </c>
      <c r="H5327" s="4">
        <v>0.04</v>
      </c>
      <c r="I5327" s="4">
        <v>0.04</v>
      </c>
      <c r="J5327" s="4">
        <v>0.06</v>
      </c>
      <c r="K5327" s="4">
        <v>0.06</v>
      </c>
    </row>
    <row r="5328" spans="1:11" x14ac:dyDescent="0.4">
      <c r="A5328" t="s">
        <v>57182</v>
      </c>
      <c r="B5328" s="1" t="s">
        <v>57183</v>
      </c>
      <c r="C5328" s="2">
        <v>46232.538414351897</v>
      </c>
      <c r="D5328" s="1" t="s">
        <v>57184</v>
      </c>
      <c r="E5328" s="1" t="s">
        <v>56398</v>
      </c>
      <c r="F5328" s="2">
        <v>46184.916678240697</v>
      </c>
      <c r="G5328" s="4">
        <v>0.05</v>
      </c>
      <c r="H5328" s="4">
        <v>0.04</v>
      </c>
      <c r="I5328" s="4">
        <v>0.04</v>
      </c>
      <c r="J5328" s="4">
        <v>0.08</v>
      </c>
      <c r="K5328" s="4">
        <v>0.08</v>
      </c>
    </row>
    <row r="5329" spans="1:11" x14ac:dyDescent="0.4">
      <c r="A5329" t="s">
        <v>57185</v>
      </c>
      <c r="B5329" s="1" t="s">
        <v>57186</v>
      </c>
      <c r="C5329" s="2">
        <v>46232.538414351897</v>
      </c>
      <c r="D5329" s="1" t="s">
        <v>57187</v>
      </c>
      <c r="E5329" s="1" t="s">
        <v>56398</v>
      </c>
      <c r="F5329" s="2">
        <v>46184.958344907398</v>
      </c>
      <c r="G5329" s="4">
        <v>0.04</v>
      </c>
      <c r="H5329" s="4">
        <v>0.04</v>
      </c>
      <c r="I5329" s="4">
        <v>0.03</v>
      </c>
      <c r="J5329" s="4">
        <v>0.06</v>
      </c>
      <c r="K5329" s="4">
        <v>0.06</v>
      </c>
    </row>
    <row r="5330" spans="1:11" x14ac:dyDescent="0.4">
      <c r="A5330" t="s">
        <v>57188</v>
      </c>
      <c r="B5330" s="1" t="s">
        <v>57189</v>
      </c>
      <c r="C5330" s="2">
        <v>46232.538414351897</v>
      </c>
      <c r="D5330" s="1" t="s">
        <v>57190</v>
      </c>
      <c r="E5330" s="1" t="s">
        <v>56398</v>
      </c>
      <c r="F5330" s="2">
        <v>46185.000011574099</v>
      </c>
      <c r="G5330" s="4">
        <v>0.04</v>
      </c>
      <c r="H5330" s="4">
        <v>0.03</v>
      </c>
      <c r="I5330" s="4">
        <v>0.03</v>
      </c>
      <c r="J5330" s="4">
        <v>0.06</v>
      </c>
      <c r="K5330" s="4">
        <v>0.06</v>
      </c>
    </row>
    <row r="5331" spans="1:11" x14ac:dyDescent="0.4">
      <c r="A5331" t="s">
        <v>57191</v>
      </c>
      <c r="B5331" s="1" t="s">
        <v>57192</v>
      </c>
      <c r="C5331" s="2">
        <v>46232.538414351897</v>
      </c>
      <c r="D5331" s="1" t="s">
        <v>57193</v>
      </c>
      <c r="E5331" s="1" t="s">
        <v>56398</v>
      </c>
      <c r="F5331" s="2">
        <v>46185.041678240697</v>
      </c>
      <c r="G5331" s="4">
        <v>0.03</v>
      </c>
      <c r="H5331" s="4">
        <v>0.04</v>
      </c>
      <c r="I5331" s="4">
        <v>0.04</v>
      </c>
      <c r="J5331" s="4">
        <v>0.06</v>
      </c>
      <c r="K5331" s="4">
        <v>0.06</v>
      </c>
    </row>
    <row r="5332" spans="1:11" x14ac:dyDescent="0.4">
      <c r="A5332" t="s">
        <v>57194</v>
      </c>
      <c r="B5332" s="1" t="s">
        <v>57195</v>
      </c>
      <c r="C5332" s="2">
        <v>46232.538414351897</v>
      </c>
      <c r="D5332" s="1" t="s">
        <v>57196</v>
      </c>
      <c r="E5332" s="1" t="s">
        <v>56398</v>
      </c>
      <c r="F5332" s="2">
        <v>46185.083344907398</v>
      </c>
      <c r="G5332" s="4">
        <v>0.04</v>
      </c>
      <c r="H5332" s="4">
        <v>0.03</v>
      </c>
      <c r="I5332" s="4">
        <v>0.03</v>
      </c>
      <c r="J5332" s="4">
        <v>0.06</v>
      </c>
      <c r="K5332" s="4">
        <v>0.06</v>
      </c>
    </row>
    <row r="5333" spans="1:11" x14ac:dyDescent="0.4">
      <c r="A5333" t="s">
        <v>57197</v>
      </c>
      <c r="B5333" s="1" t="s">
        <v>57198</v>
      </c>
      <c r="C5333" s="2">
        <v>46232.538414351897</v>
      </c>
      <c r="D5333" s="1" t="s">
        <v>57199</v>
      </c>
      <c r="E5333" s="1" t="s">
        <v>56398</v>
      </c>
      <c r="F5333" s="2">
        <v>46185.125011574099</v>
      </c>
      <c r="G5333" s="4">
        <v>0.05</v>
      </c>
      <c r="H5333" s="4">
        <v>0.03</v>
      </c>
      <c r="I5333" s="4">
        <v>0.03</v>
      </c>
      <c r="J5333" s="4">
        <v>0.06</v>
      </c>
      <c r="K5333" s="4">
        <v>0.06</v>
      </c>
    </row>
    <row r="5334" spans="1:11" x14ac:dyDescent="0.4">
      <c r="A5334" t="s">
        <v>57200</v>
      </c>
      <c r="B5334" s="1" t="s">
        <v>57201</v>
      </c>
      <c r="C5334" s="2">
        <v>46232.538414351897</v>
      </c>
      <c r="D5334" s="1" t="s">
        <v>57202</v>
      </c>
      <c r="E5334" s="1" t="s">
        <v>56398</v>
      </c>
      <c r="F5334" s="2">
        <v>46185.166678240697</v>
      </c>
      <c r="G5334" s="4">
        <v>0.04</v>
      </c>
      <c r="H5334" s="4">
        <v>0.03</v>
      </c>
      <c r="I5334" s="4">
        <v>0.04</v>
      </c>
      <c r="J5334" s="4">
        <v>0.06</v>
      </c>
      <c r="K5334" s="4">
        <v>0.06</v>
      </c>
    </row>
    <row r="5335" spans="1:11" x14ac:dyDescent="0.4">
      <c r="A5335" t="s">
        <v>57203</v>
      </c>
      <c r="B5335" s="1" t="s">
        <v>57204</v>
      </c>
      <c r="C5335" s="2">
        <v>46232.538414351897</v>
      </c>
      <c r="D5335" s="1" t="s">
        <v>57205</v>
      </c>
      <c r="E5335" s="1" t="s">
        <v>56398</v>
      </c>
      <c r="F5335" s="2">
        <v>46185.208344907398</v>
      </c>
      <c r="G5335" s="4">
        <v>0.04</v>
      </c>
      <c r="H5335" s="4">
        <v>0.04</v>
      </c>
      <c r="I5335" s="4">
        <v>0.03</v>
      </c>
      <c r="J5335" s="4">
        <v>0.06</v>
      </c>
      <c r="K5335" s="4">
        <v>0.06</v>
      </c>
    </row>
    <row r="5336" spans="1:11" x14ac:dyDescent="0.4">
      <c r="A5336" t="s">
        <v>57206</v>
      </c>
      <c r="B5336" s="1" t="s">
        <v>57207</v>
      </c>
      <c r="C5336" s="2">
        <v>46232.538414351897</v>
      </c>
      <c r="D5336" s="1" t="s">
        <v>57208</v>
      </c>
      <c r="E5336" s="1" t="s">
        <v>56398</v>
      </c>
      <c r="F5336" s="2">
        <v>46185.250011574099</v>
      </c>
      <c r="G5336" s="4">
        <v>0.04</v>
      </c>
      <c r="H5336" s="4">
        <v>0.03</v>
      </c>
      <c r="I5336" s="4">
        <v>0.03</v>
      </c>
      <c r="J5336" s="4">
        <v>0.05</v>
      </c>
      <c r="K5336" s="4">
        <v>0.05</v>
      </c>
    </row>
    <row r="5337" spans="1:11" x14ac:dyDescent="0.4">
      <c r="A5337" t="s">
        <v>57209</v>
      </c>
      <c r="B5337" s="1" t="s">
        <v>57210</v>
      </c>
      <c r="C5337" s="2">
        <v>46232.538414351897</v>
      </c>
      <c r="D5337" s="1" t="s">
        <v>57211</v>
      </c>
      <c r="E5337" s="1" t="s">
        <v>56398</v>
      </c>
      <c r="F5337" s="2">
        <v>46185.291678240697</v>
      </c>
      <c r="G5337" s="4">
        <v>0.04</v>
      </c>
      <c r="H5337" s="4">
        <v>0.03</v>
      </c>
      <c r="I5337" s="4">
        <v>0.03</v>
      </c>
      <c r="J5337" s="4">
        <v>0.05</v>
      </c>
      <c r="K5337" s="4">
        <v>0.05</v>
      </c>
    </row>
    <row r="5338" spans="1:11" x14ac:dyDescent="0.4">
      <c r="A5338" t="s">
        <v>57212</v>
      </c>
      <c r="B5338" s="1" t="s">
        <v>57213</v>
      </c>
      <c r="C5338" s="2">
        <v>46232.538414351897</v>
      </c>
      <c r="D5338" s="1" t="s">
        <v>57214</v>
      </c>
      <c r="E5338" s="1" t="s">
        <v>56398</v>
      </c>
      <c r="F5338" s="2">
        <v>46185.333344907398</v>
      </c>
      <c r="G5338" s="4">
        <v>0.04</v>
      </c>
      <c r="H5338" s="4">
        <v>0.04</v>
      </c>
      <c r="I5338" s="4">
        <v>0.03</v>
      </c>
      <c r="J5338" s="4">
        <v>0.05</v>
      </c>
      <c r="K5338" s="4">
        <v>0.05</v>
      </c>
    </row>
    <row r="5339" spans="1:11" x14ac:dyDescent="0.4">
      <c r="A5339" t="s">
        <v>57215</v>
      </c>
      <c r="B5339" s="1" t="s">
        <v>57216</v>
      </c>
      <c r="C5339" s="2">
        <v>46232.538414351897</v>
      </c>
      <c r="D5339" s="1" t="s">
        <v>57217</v>
      </c>
      <c r="E5339" s="1" t="s">
        <v>56398</v>
      </c>
      <c r="F5339" s="2">
        <v>46185.375011574099</v>
      </c>
      <c r="G5339" s="4">
        <v>0.05</v>
      </c>
      <c r="H5339" s="4">
        <v>0.05</v>
      </c>
      <c r="I5339" s="4">
        <v>0.04</v>
      </c>
      <c r="J5339" s="4">
        <v>7.0000000000000007E-2</v>
      </c>
      <c r="K5339" s="4">
        <v>7.0000000000000007E-2</v>
      </c>
    </row>
    <row r="5340" spans="1:11" x14ac:dyDescent="0.4">
      <c r="A5340" t="s">
        <v>57218</v>
      </c>
      <c r="B5340" s="1" t="s">
        <v>57219</v>
      </c>
      <c r="C5340" s="2">
        <v>46232.538414351897</v>
      </c>
      <c r="D5340" s="1" t="s">
        <v>57220</v>
      </c>
      <c r="E5340" s="1" t="s">
        <v>56398</v>
      </c>
      <c r="F5340" s="2">
        <v>46185.416678240697</v>
      </c>
      <c r="G5340" s="4">
        <v>0.06</v>
      </c>
      <c r="H5340" s="4">
        <v>0.05</v>
      </c>
      <c r="I5340" s="4">
        <v>0.06</v>
      </c>
      <c r="J5340" s="4">
        <v>0.09</v>
      </c>
      <c r="K5340" s="4">
        <v>0.09</v>
      </c>
    </row>
    <row r="5341" spans="1:11" x14ac:dyDescent="0.4">
      <c r="A5341" t="s">
        <v>57221</v>
      </c>
      <c r="B5341" s="1" t="s">
        <v>57222</v>
      </c>
      <c r="C5341" s="2">
        <v>46232.538414351897</v>
      </c>
      <c r="D5341" s="1" t="s">
        <v>57223</v>
      </c>
      <c r="E5341" s="1" t="s">
        <v>56398</v>
      </c>
      <c r="F5341" s="2">
        <v>46185.458344907398</v>
      </c>
      <c r="G5341" s="4">
        <v>0.04</v>
      </c>
      <c r="H5341" s="4">
        <v>0.04</v>
      </c>
      <c r="I5341" s="4">
        <v>0.03</v>
      </c>
      <c r="J5341" s="4">
        <v>0.06</v>
      </c>
      <c r="K5341" s="4">
        <v>0.06</v>
      </c>
    </row>
    <row r="5342" spans="1:11" x14ac:dyDescent="0.4">
      <c r="A5342" t="s">
        <v>57224</v>
      </c>
      <c r="B5342" s="1" t="s">
        <v>57225</v>
      </c>
      <c r="C5342" s="2">
        <v>46232.538414351897</v>
      </c>
      <c r="D5342" s="1" t="s">
        <v>57226</v>
      </c>
      <c r="E5342" s="1" t="s">
        <v>56398</v>
      </c>
      <c r="F5342" s="2">
        <v>46185.500011574099</v>
      </c>
      <c r="G5342" s="4">
        <v>0.05</v>
      </c>
      <c r="H5342" s="4">
        <v>0.05</v>
      </c>
      <c r="I5342" s="4">
        <v>0.04</v>
      </c>
      <c r="J5342" s="4">
        <v>0.06</v>
      </c>
      <c r="K5342" s="4">
        <v>0.06</v>
      </c>
    </row>
    <row r="5343" spans="1:11" x14ac:dyDescent="0.4">
      <c r="A5343" t="s">
        <v>57227</v>
      </c>
      <c r="B5343" s="1" t="s">
        <v>57228</v>
      </c>
      <c r="C5343" s="2">
        <v>46232.538414351897</v>
      </c>
      <c r="D5343" s="1" t="s">
        <v>57229</v>
      </c>
      <c r="E5343" s="1" t="s">
        <v>56398</v>
      </c>
      <c r="F5343" s="2">
        <v>46185.541678240697</v>
      </c>
      <c r="G5343" s="4">
        <v>0.15</v>
      </c>
      <c r="H5343" s="4">
        <v>0.09</v>
      </c>
      <c r="I5343" s="4">
        <v>0.15</v>
      </c>
      <c r="J5343" s="4">
        <v>0.23</v>
      </c>
      <c r="K5343" s="4">
        <v>0.23</v>
      </c>
    </row>
    <row r="5344" spans="1:11" x14ac:dyDescent="0.4">
      <c r="A5344" t="s">
        <v>57230</v>
      </c>
      <c r="B5344" s="1" t="s">
        <v>57231</v>
      </c>
      <c r="C5344" s="2">
        <v>46232.538414351897</v>
      </c>
      <c r="D5344" s="1" t="s">
        <v>57232</v>
      </c>
      <c r="E5344" s="1" t="s">
        <v>56398</v>
      </c>
      <c r="F5344" s="2">
        <v>46185.583344907398</v>
      </c>
      <c r="G5344" s="4">
        <v>0.04</v>
      </c>
      <c r="H5344" s="4">
        <v>0.09</v>
      </c>
      <c r="I5344" s="4">
        <v>0.03</v>
      </c>
      <c r="J5344" s="4">
        <v>0.1</v>
      </c>
      <c r="K5344" s="4">
        <v>0.1</v>
      </c>
    </row>
    <row r="5345" spans="1:11" x14ac:dyDescent="0.4">
      <c r="A5345" t="s">
        <v>57233</v>
      </c>
      <c r="B5345" s="1" t="s">
        <v>57234</v>
      </c>
      <c r="C5345" s="2">
        <v>46232.538414351897</v>
      </c>
      <c r="D5345" s="1" t="s">
        <v>57235</v>
      </c>
      <c r="E5345" s="1" t="s">
        <v>56398</v>
      </c>
      <c r="F5345" s="2">
        <v>46185.625011574099</v>
      </c>
      <c r="G5345" s="4">
        <v>0.05</v>
      </c>
      <c r="H5345" s="4">
        <v>0.08</v>
      </c>
      <c r="I5345" s="4">
        <v>0.04</v>
      </c>
      <c r="J5345" s="4">
        <v>0.1</v>
      </c>
      <c r="K5345" s="4">
        <v>0.1</v>
      </c>
    </row>
    <row r="5346" spans="1:11" x14ac:dyDescent="0.4">
      <c r="A5346" t="s">
        <v>57236</v>
      </c>
      <c r="B5346" s="1" t="s">
        <v>57237</v>
      </c>
      <c r="C5346" s="2">
        <v>46232.538414351897</v>
      </c>
      <c r="D5346" s="1" t="s">
        <v>57238</v>
      </c>
      <c r="E5346" s="1" t="s">
        <v>56398</v>
      </c>
      <c r="F5346" s="2">
        <v>46185.666678240697</v>
      </c>
      <c r="G5346" s="4">
        <v>7.0000000000000007E-2</v>
      </c>
      <c r="H5346" s="4">
        <v>0.09</v>
      </c>
      <c r="I5346" s="4">
        <v>0.04</v>
      </c>
      <c r="J5346" s="4">
        <v>0.12</v>
      </c>
      <c r="K5346" s="4">
        <v>0.12</v>
      </c>
    </row>
    <row r="5347" spans="1:11" x14ac:dyDescent="0.4">
      <c r="A5347" t="s">
        <v>57239</v>
      </c>
      <c r="B5347" s="1" t="s">
        <v>57240</v>
      </c>
      <c r="C5347" s="2">
        <v>46232.538425925901</v>
      </c>
      <c r="D5347" s="1" t="s">
        <v>57241</v>
      </c>
      <c r="E5347" s="1" t="s">
        <v>56398</v>
      </c>
      <c r="F5347" s="2">
        <v>46185.708344907398</v>
      </c>
      <c r="G5347" s="4">
        <v>0.05</v>
      </c>
      <c r="H5347" s="4">
        <v>0.08</v>
      </c>
      <c r="I5347" s="4">
        <v>0.04</v>
      </c>
      <c r="J5347" s="4">
        <v>0.1</v>
      </c>
      <c r="K5347" s="4">
        <v>0.1</v>
      </c>
    </row>
    <row r="5348" spans="1:11" x14ac:dyDescent="0.4">
      <c r="A5348" t="s">
        <v>57242</v>
      </c>
      <c r="B5348" s="1" t="s">
        <v>57243</v>
      </c>
      <c r="C5348" s="2">
        <v>46232.538425925901</v>
      </c>
      <c r="D5348" s="1" t="s">
        <v>57244</v>
      </c>
      <c r="E5348" s="1" t="s">
        <v>56398</v>
      </c>
      <c r="F5348" s="2">
        <v>46185.750011574099</v>
      </c>
      <c r="G5348" s="4">
        <v>0.06</v>
      </c>
      <c r="H5348" s="4">
        <v>0.11</v>
      </c>
      <c r="I5348" s="4">
        <v>0.04</v>
      </c>
      <c r="J5348" s="4">
        <v>0.13</v>
      </c>
      <c r="K5348" s="4">
        <v>0.13</v>
      </c>
    </row>
    <row r="5349" spans="1:11" x14ac:dyDescent="0.4">
      <c r="A5349" t="s">
        <v>57245</v>
      </c>
      <c r="B5349" s="1" t="s">
        <v>57246</v>
      </c>
      <c r="C5349" s="2">
        <v>46232.538425925901</v>
      </c>
      <c r="D5349" s="1" t="s">
        <v>57247</v>
      </c>
      <c r="E5349" s="1" t="s">
        <v>56398</v>
      </c>
      <c r="F5349" s="2">
        <v>46185.791678240697</v>
      </c>
      <c r="G5349" s="4">
        <v>0.05</v>
      </c>
      <c r="H5349" s="4">
        <v>0.04</v>
      </c>
      <c r="I5349" s="4">
        <v>0.04</v>
      </c>
      <c r="J5349" s="4">
        <v>7.0000000000000007E-2</v>
      </c>
      <c r="K5349" s="4">
        <v>7.0000000000000007E-2</v>
      </c>
    </row>
    <row r="5350" spans="1:11" x14ac:dyDescent="0.4">
      <c r="A5350" t="s">
        <v>57248</v>
      </c>
      <c r="B5350" s="1" t="s">
        <v>57249</v>
      </c>
      <c r="C5350" s="2">
        <v>46232.538425925901</v>
      </c>
      <c r="D5350" s="1" t="s">
        <v>57250</v>
      </c>
      <c r="E5350" s="1" t="s">
        <v>56398</v>
      </c>
      <c r="F5350" s="2">
        <v>46185.833344907398</v>
      </c>
      <c r="G5350" s="4">
        <v>0.05</v>
      </c>
      <c r="H5350" s="4">
        <v>0.05</v>
      </c>
      <c r="I5350" s="4">
        <v>0.04</v>
      </c>
      <c r="J5350" s="4">
        <v>7.0000000000000007E-2</v>
      </c>
      <c r="K5350" s="4">
        <v>7.0000000000000007E-2</v>
      </c>
    </row>
    <row r="5351" spans="1:11" x14ac:dyDescent="0.4">
      <c r="A5351" t="s">
        <v>57251</v>
      </c>
      <c r="B5351" s="1" t="s">
        <v>57252</v>
      </c>
      <c r="C5351" s="2">
        <v>46232.538425925901</v>
      </c>
      <c r="D5351" s="1" t="s">
        <v>57253</v>
      </c>
      <c r="E5351" s="1" t="s">
        <v>56398</v>
      </c>
      <c r="F5351" s="2">
        <v>46185.875011574099</v>
      </c>
      <c r="G5351" s="4">
        <v>0.04</v>
      </c>
      <c r="H5351" s="4">
        <v>0.04</v>
      </c>
      <c r="I5351" s="4">
        <v>0.04</v>
      </c>
      <c r="J5351" s="4">
        <v>0.06</v>
      </c>
      <c r="K5351" s="4">
        <v>0.06</v>
      </c>
    </row>
    <row r="5352" spans="1:11" x14ac:dyDescent="0.4">
      <c r="A5352" t="s">
        <v>57254</v>
      </c>
      <c r="B5352" s="1" t="s">
        <v>57255</v>
      </c>
      <c r="C5352" s="2">
        <v>46232.538425925901</v>
      </c>
      <c r="D5352" s="1" t="s">
        <v>57256</v>
      </c>
      <c r="E5352" s="1" t="s">
        <v>56398</v>
      </c>
      <c r="F5352" s="2">
        <v>46185.916678240697</v>
      </c>
      <c r="G5352" s="4">
        <v>0.04</v>
      </c>
      <c r="H5352" s="4">
        <v>0.05</v>
      </c>
      <c r="I5352" s="4">
        <v>0.04</v>
      </c>
      <c r="J5352" s="4">
        <v>7.0000000000000007E-2</v>
      </c>
      <c r="K5352" s="4">
        <v>7.0000000000000007E-2</v>
      </c>
    </row>
    <row r="5353" spans="1:11" x14ac:dyDescent="0.4">
      <c r="A5353" t="s">
        <v>57257</v>
      </c>
      <c r="B5353" s="1" t="s">
        <v>57258</v>
      </c>
      <c r="C5353" s="2">
        <v>46232.538425925901</v>
      </c>
      <c r="D5353" s="1" t="s">
        <v>57259</v>
      </c>
      <c r="E5353" s="1" t="s">
        <v>56398</v>
      </c>
      <c r="F5353" s="2">
        <v>46185.958344907398</v>
      </c>
      <c r="G5353" s="4">
        <v>0.04</v>
      </c>
      <c r="H5353" s="4">
        <v>0.04</v>
      </c>
      <c r="I5353" s="4">
        <v>0.04</v>
      </c>
      <c r="J5353" s="4">
        <v>0.06</v>
      </c>
      <c r="K5353" s="4">
        <v>0.06</v>
      </c>
    </row>
    <row r="5354" spans="1:11" x14ac:dyDescent="0.4">
      <c r="A5354" t="s">
        <v>57260</v>
      </c>
      <c r="B5354" s="1" t="s">
        <v>57261</v>
      </c>
      <c r="C5354" s="2">
        <v>46232.538425925901</v>
      </c>
      <c r="D5354" s="1" t="s">
        <v>57262</v>
      </c>
      <c r="E5354" s="1" t="s">
        <v>56398</v>
      </c>
      <c r="F5354" s="2">
        <v>46186.000011574099</v>
      </c>
      <c r="G5354" s="4">
        <v>0.05</v>
      </c>
      <c r="H5354" s="4">
        <v>0.04</v>
      </c>
      <c r="I5354" s="4">
        <v>0.04</v>
      </c>
      <c r="J5354" s="4">
        <v>7.0000000000000007E-2</v>
      </c>
      <c r="K5354" s="4">
        <v>7.0000000000000007E-2</v>
      </c>
    </row>
    <row r="5355" spans="1:11" x14ac:dyDescent="0.4">
      <c r="A5355" t="s">
        <v>57263</v>
      </c>
      <c r="B5355" s="1" t="s">
        <v>57264</v>
      </c>
      <c r="C5355" s="2">
        <v>46232.538425925901</v>
      </c>
      <c r="D5355" s="1" t="s">
        <v>57265</v>
      </c>
      <c r="E5355" s="1" t="s">
        <v>56398</v>
      </c>
      <c r="F5355" s="2">
        <v>46186.041678240697</v>
      </c>
      <c r="G5355" s="4">
        <v>0.04</v>
      </c>
      <c r="H5355" s="4">
        <v>0.04</v>
      </c>
      <c r="I5355" s="4">
        <v>0.04</v>
      </c>
      <c r="J5355" s="4">
        <v>0.06</v>
      </c>
      <c r="K5355" s="4">
        <v>0.06</v>
      </c>
    </row>
    <row r="5356" spans="1:11" x14ac:dyDescent="0.4">
      <c r="A5356" t="s">
        <v>57266</v>
      </c>
      <c r="B5356" s="1" t="s">
        <v>57267</v>
      </c>
      <c r="C5356" s="2">
        <v>46232.538425925901</v>
      </c>
      <c r="D5356" s="1" t="s">
        <v>57268</v>
      </c>
      <c r="E5356" s="1" t="s">
        <v>56398</v>
      </c>
      <c r="F5356" s="2">
        <v>46186.083344907398</v>
      </c>
      <c r="G5356" s="4">
        <v>0.04</v>
      </c>
      <c r="H5356" s="4">
        <v>0.03</v>
      </c>
      <c r="I5356" s="4">
        <v>0.04</v>
      </c>
      <c r="J5356" s="4">
        <v>0.06</v>
      </c>
      <c r="K5356" s="4">
        <v>0.06</v>
      </c>
    </row>
    <row r="5357" spans="1:11" x14ac:dyDescent="0.4">
      <c r="A5357" t="s">
        <v>57269</v>
      </c>
      <c r="B5357" s="1" t="s">
        <v>57270</v>
      </c>
      <c r="C5357" s="2">
        <v>46232.538425925901</v>
      </c>
      <c r="D5357" s="1" t="s">
        <v>57271</v>
      </c>
      <c r="E5357" s="1" t="s">
        <v>56398</v>
      </c>
      <c r="F5357" s="2">
        <v>46186.125011574099</v>
      </c>
      <c r="G5357" s="4">
        <v>0.04</v>
      </c>
      <c r="H5357" s="4">
        <v>0.04</v>
      </c>
      <c r="I5357" s="4">
        <v>0.04</v>
      </c>
      <c r="J5357" s="4">
        <v>7.0000000000000007E-2</v>
      </c>
      <c r="K5357" s="4">
        <v>7.0000000000000007E-2</v>
      </c>
    </row>
    <row r="5358" spans="1:11" x14ac:dyDescent="0.4">
      <c r="A5358" t="s">
        <v>57272</v>
      </c>
      <c r="B5358" s="1" t="s">
        <v>57273</v>
      </c>
      <c r="C5358" s="2">
        <v>46232.538425925901</v>
      </c>
      <c r="D5358" s="1" t="s">
        <v>57274</v>
      </c>
      <c r="E5358" s="1" t="s">
        <v>56398</v>
      </c>
      <c r="F5358" s="2">
        <v>46186.166678240697</v>
      </c>
      <c r="G5358" s="4">
        <v>0.04</v>
      </c>
      <c r="H5358" s="4">
        <v>0.04</v>
      </c>
      <c r="I5358" s="4">
        <v>0.04</v>
      </c>
      <c r="J5358" s="4">
        <v>0.06</v>
      </c>
      <c r="K5358" s="4">
        <v>0.06</v>
      </c>
    </row>
    <row r="5359" spans="1:11" x14ac:dyDescent="0.4">
      <c r="A5359" t="s">
        <v>57275</v>
      </c>
      <c r="B5359" s="1" t="s">
        <v>57276</v>
      </c>
      <c r="C5359" s="2">
        <v>46232.538425925901</v>
      </c>
      <c r="D5359" s="1" t="s">
        <v>57277</v>
      </c>
      <c r="E5359" s="1" t="s">
        <v>56398</v>
      </c>
      <c r="F5359" s="2">
        <v>46186.208344907398</v>
      </c>
      <c r="G5359" s="4">
        <v>0.04</v>
      </c>
      <c r="H5359" s="4">
        <v>0.04</v>
      </c>
      <c r="I5359" s="4">
        <v>0.04</v>
      </c>
      <c r="J5359" s="4">
        <v>0.06</v>
      </c>
      <c r="K5359" s="4">
        <v>0.06</v>
      </c>
    </row>
    <row r="5360" spans="1:11" x14ac:dyDescent="0.4">
      <c r="A5360" t="s">
        <v>57278</v>
      </c>
      <c r="B5360" s="1" t="s">
        <v>57279</v>
      </c>
      <c r="C5360" s="2">
        <v>46232.538425925901</v>
      </c>
      <c r="D5360" s="1" t="s">
        <v>57280</v>
      </c>
      <c r="E5360" s="1" t="s">
        <v>56398</v>
      </c>
      <c r="F5360" s="2">
        <v>46186.250011574099</v>
      </c>
      <c r="G5360" s="4">
        <v>0.04</v>
      </c>
      <c r="H5360" s="4">
        <v>0.04</v>
      </c>
      <c r="I5360" s="4">
        <v>0.04</v>
      </c>
      <c r="J5360" s="4">
        <v>0.06</v>
      </c>
      <c r="K5360" s="4">
        <v>0.06</v>
      </c>
    </row>
    <row r="5361" spans="1:11" x14ac:dyDescent="0.4">
      <c r="A5361" t="s">
        <v>57281</v>
      </c>
      <c r="B5361" s="1" t="s">
        <v>57282</v>
      </c>
      <c r="C5361" s="2">
        <v>46232.538425925901</v>
      </c>
      <c r="D5361" s="1" t="s">
        <v>57283</v>
      </c>
      <c r="E5361" s="1" t="s">
        <v>56398</v>
      </c>
      <c r="F5361" s="2">
        <v>46186.291678240697</v>
      </c>
      <c r="G5361" s="4">
        <v>0.04</v>
      </c>
      <c r="H5361" s="4">
        <v>0.04</v>
      </c>
      <c r="I5361" s="4">
        <v>0.03</v>
      </c>
      <c r="J5361" s="4">
        <v>0.06</v>
      </c>
      <c r="K5361" s="4">
        <v>0.06</v>
      </c>
    </row>
    <row r="5362" spans="1:11" x14ac:dyDescent="0.4">
      <c r="A5362" t="s">
        <v>57284</v>
      </c>
      <c r="B5362" s="1" t="s">
        <v>57285</v>
      </c>
      <c r="C5362" s="2">
        <v>46232.538425925901</v>
      </c>
      <c r="D5362" s="1" t="s">
        <v>57286</v>
      </c>
      <c r="E5362" s="1" t="s">
        <v>56398</v>
      </c>
      <c r="F5362" s="2">
        <v>46186.333344907398</v>
      </c>
      <c r="G5362" s="4">
        <v>0.05</v>
      </c>
      <c r="H5362" s="4">
        <v>0.04</v>
      </c>
      <c r="I5362" s="4">
        <v>0.03</v>
      </c>
      <c r="J5362" s="4">
        <v>0.06</v>
      </c>
      <c r="K5362" s="4">
        <v>0.06</v>
      </c>
    </row>
    <row r="5363" spans="1:11" x14ac:dyDescent="0.4">
      <c r="A5363" t="s">
        <v>57287</v>
      </c>
      <c r="B5363" s="1" t="s">
        <v>57288</v>
      </c>
      <c r="C5363" s="2">
        <v>46232.538425925901</v>
      </c>
      <c r="D5363" s="1" t="s">
        <v>57289</v>
      </c>
      <c r="E5363" s="1" t="s">
        <v>56398</v>
      </c>
      <c r="F5363" s="2">
        <v>46186.375011574099</v>
      </c>
      <c r="G5363" s="4">
        <v>0.04</v>
      </c>
      <c r="H5363" s="4">
        <v>0.06</v>
      </c>
      <c r="I5363" s="4">
        <v>0.04</v>
      </c>
      <c r="J5363" s="4">
        <v>0.06</v>
      </c>
      <c r="K5363" s="4">
        <v>0.06</v>
      </c>
    </row>
    <row r="5364" spans="1:11" x14ac:dyDescent="0.4">
      <c r="A5364" t="s">
        <v>57290</v>
      </c>
      <c r="B5364" s="1" t="s">
        <v>57291</v>
      </c>
      <c r="C5364" s="2">
        <v>46232.538425925901</v>
      </c>
      <c r="D5364" s="1" t="s">
        <v>57292</v>
      </c>
      <c r="E5364" s="1" t="s">
        <v>56398</v>
      </c>
      <c r="F5364" s="2">
        <v>46186.416678240697</v>
      </c>
      <c r="G5364" s="4">
        <v>0.04</v>
      </c>
      <c r="H5364" s="4">
        <v>0.03</v>
      </c>
      <c r="I5364" s="4">
        <v>0.04</v>
      </c>
      <c r="J5364" s="4">
        <v>0.05</v>
      </c>
      <c r="K5364" s="4">
        <v>0.05</v>
      </c>
    </row>
    <row r="5365" spans="1:11" x14ac:dyDescent="0.4">
      <c r="A5365" t="s">
        <v>57293</v>
      </c>
      <c r="B5365" s="1" t="s">
        <v>57294</v>
      </c>
      <c r="C5365" s="2">
        <v>46232.538425925901</v>
      </c>
      <c r="D5365" s="1" t="s">
        <v>57295</v>
      </c>
      <c r="E5365" s="1" t="s">
        <v>56398</v>
      </c>
      <c r="F5365" s="2">
        <v>46186.458344907398</v>
      </c>
      <c r="G5365" s="4">
        <v>0.03</v>
      </c>
      <c r="H5365" s="4">
        <v>0.03</v>
      </c>
      <c r="I5365" s="4">
        <v>0.03</v>
      </c>
      <c r="J5365" s="4">
        <v>0.05</v>
      </c>
      <c r="K5365" s="4">
        <v>0.05</v>
      </c>
    </row>
    <row r="5366" spans="1:11" x14ac:dyDescent="0.4">
      <c r="A5366" t="s">
        <v>57296</v>
      </c>
      <c r="B5366" s="1" t="s">
        <v>57297</v>
      </c>
      <c r="C5366" s="2">
        <v>46232.538425925901</v>
      </c>
      <c r="D5366" s="1" t="s">
        <v>57298</v>
      </c>
      <c r="E5366" s="1" t="s">
        <v>56398</v>
      </c>
      <c r="F5366" s="2">
        <v>46186.500011574099</v>
      </c>
      <c r="G5366" s="4">
        <v>0.05</v>
      </c>
      <c r="H5366" s="4">
        <v>0.05</v>
      </c>
      <c r="I5366" s="4">
        <v>0.03</v>
      </c>
      <c r="J5366" s="4">
        <v>7.0000000000000007E-2</v>
      </c>
      <c r="K5366" s="4">
        <v>7.0000000000000007E-2</v>
      </c>
    </row>
    <row r="5367" spans="1:11" x14ac:dyDescent="0.4">
      <c r="A5367" t="s">
        <v>57299</v>
      </c>
      <c r="B5367" s="1" t="s">
        <v>57300</v>
      </c>
      <c r="C5367" s="2">
        <v>46232.538437499999</v>
      </c>
      <c r="D5367" s="1" t="s">
        <v>57301</v>
      </c>
      <c r="E5367" s="1" t="s">
        <v>56398</v>
      </c>
      <c r="F5367" s="2">
        <v>46186.541678240697</v>
      </c>
      <c r="G5367" s="4">
        <v>0.03</v>
      </c>
      <c r="H5367" s="4">
        <v>0.05</v>
      </c>
      <c r="I5367" s="4">
        <v>0.03</v>
      </c>
      <c r="J5367" s="4">
        <v>0.06</v>
      </c>
      <c r="K5367" s="4">
        <v>0.06</v>
      </c>
    </row>
    <row r="5368" spans="1:11" x14ac:dyDescent="0.4">
      <c r="A5368" t="s">
        <v>57302</v>
      </c>
      <c r="B5368" s="1" t="s">
        <v>57303</v>
      </c>
      <c r="C5368" s="2">
        <v>46232.538437499999</v>
      </c>
      <c r="D5368" s="1" t="s">
        <v>57304</v>
      </c>
      <c r="E5368" s="1" t="s">
        <v>56398</v>
      </c>
      <c r="F5368" s="2">
        <v>46186.583344907398</v>
      </c>
      <c r="G5368" s="4">
        <v>0.04</v>
      </c>
      <c r="H5368" s="4">
        <v>0.03</v>
      </c>
      <c r="I5368" s="4">
        <v>0.03</v>
      </c>
      <c r="J5368" s="4">
        <v>0.05</v>
      </c>
      <c r="K5368" s="4">
        <v>0.05</v>
      </c>
    </row>
    <row r="5369" spans="1:11" x14ac:dyDescent="0.4">
      <c r="A5369" t="s">
        <v>57305</v>
      </c>
      <c r="B5369" s="1" t="s">
        <v>57306</v>
      </c>
      <c r="C5369" s="2">
        <v>46232.538437499999</v>
      </c>
      <c r="D5369" s="1" t="s">
        <v>57307</v>
      </c>
      <c r="E5369" s="1" t="s">
        <v>56398</v>
      </c>
      <c r="F5369" s="2">
        <v>46186.625011574099</v>
      </c>
      <c r="G5369" s="4">
        <v>0.05</v>
      </c>
      <c r="H5369" s="4">
        <v>0.04</v>
      </c>
      <c r="I5369" s="4">
        <v>0.03</v>
      </c>
      <c r="J5369" s="4">
        <v>0.06</v>
      </c>
      <c r="K5369" s="4">
        <v>0.06</v>
      </c>
    </row>
    <row r="5370" spans="1:11" x14ac:dyDescent="0.4">
      <c r="A5370" t="s">
        <v>57308</v>
      </c>
      <c r="B5370" s="1" t="s">
        <v>57309</v>
      </c>
      <c r="C5370" s="2">
        <v>46232.538437499999</v>
      </c>
      <c r="D5370" s="1" t="s">
        <v>57310</v>
      </c>
      <c r="E5370" s="1" t="s">
        <v>56398</v>
      </c>
      <c r="F5370" s="2">
        <v>46186.666678240697</v>
      </c>
      <c r="G5370" s="4">
        <v>0.04</v>
      </c>
      <c r="H5370" s="4">
        <v>0.03</v>
      </c>
      <c r="I5370" s="4">
        <v>0.03</v>
      </c>
      <c r="J5370" s="4">
        <v>0.06</v>
      </c>
      <c r="K5370" s="4">
        <v>0.06</v>
      </c>
    </row>
    <row r="5371" spans="1:11" x14ac:dyDescent="0.4">
      <c r="A5371" t="s">
        <v>57311</v>
      </c>
      <c r="B5371" s="1" t="s">
        <v>57312</v>
      </c>
      <c r="C5371" s="2">
        <v>46232.538437499999</v>
      </c>
      <c r="D5371" s="1" t="s">
        <v>57313</v>
      </c>
      <c r="E5371" s="1" t="s">
        <v>56398</v>
      </c>
      <c r="F5371" s="2">
        <v>46186.708344907398</v>
      </c>
      <c r="G5371" s="4">
        <v>0.03</v>
      </c>
      <c r="H5371" s="4">
        <v>0.03</v>
      </c>
      <c r="I5371" s="4">
        <v>0.03</v>
      </c>
      <c r="J5371" s="4">
        <v>0.05</v>
      </c>
      <c r="K5371" s="4">
        <v>0.05</v>
      </c>
    </row>
    <row r="5372" spans="1:11" x14ac:dyDescent="0.4">
      <c r="A5372" t="s">
        <v>57314</v>
      </c>
      <c r="B5372" s="1" t="s">
        <v>57315</v>
      </c>
      <c r="C5372" s="2">
        <v>46232.538437499999</v>
      </c>
      <c r="D5372" s="1" t="s">
        <v>57316</v>
      </c>
      <c r="E5372" s="1" t="s">
        <v>56398</v>
      </c>
      <c r="F5372" s="2">
        <v>46186.750011574099</v>
      </c>
      <c r="G5372" s="4">
        <v>0.04</v>
      </c>
      <c r="H5372" s="4">
        <v>0.03</v>
      </c>
      <c r="I5372" s="4">
        <v>0.03</v>
      </c>
      <c r="J5372" s="4">
        <v>0.05</v>
      </c>
      <c r="K5372" s="4">
        <v>0.05</v>
      </c>
    </row>
    <row r="5373" spans="1:11" x14ac:dyDescent="0.4">
      <c r="A5373" t="s">
        <v>57317</v>
      </c>
      <c r="B5373" s="1" t="s">
        <v>57318</v>
      </c>
      <c r="C5373" s="2">
        <v>46232.538437499999</v>
      </c>
      <c r="D5373" s="1" t="s">
        <v>57319</v>
      </c>
      <c r="E5373" s="1" t="s">
        <v>56398</v>
      </c>
      <c r="F5373" s="2">
        <v>46186.791678240697</v>
      </c>
      <c r="G5373" s="4">
        <v>0.04</v>
      </c>
      <c r="H5373" s="4">
        <v>0.03</v>
      </c>
      <c r="I5373" s="4">
        <v>0.03</v>
      </c>
      <c r="J5373" s="4">
        <v>0.05</v>
      </c>
      <c r="K5373" s="4">
        <v>0.05</v>
      </c>
    </row>
    <row r="5374" spans="1:11" x14ac:dyDescent="0.4">
      <c r="A5374" t="s">
        <v>57320</v>
      </c>
      <c r="B5374" s="1" t="s">
        <v>57321</v>
      </c>
      <c r="C5374" s="2">
        <v>46232.538437499999</v>
      </c>
      <c r="D5374" s="1" t="s">
        <v>57322</v>
      </c>
      <c r="E5374" s="1" t="s">
        <v>56398</v>
      </c>
      <c r="F5374" s="2">
        <v>46186.833344907398</v>
      </c>
      <c r="G5374" s="4">
        <v>0.04</v>
      </c>
      <c r="H5374" s="4">
        <v>0.03</v>
      </c>
      <c r="I5374" s="4">
        <v>0.03</v>
      </c>
      <c r="J5374" s="4">
        <v>0.05</v>
      </c>
      <c r="K5374" s="4">
        <v>0.05</v>
      </c>
    </row>
    <row r="5375" spans="1:11" x14ac:dyDescent="0.4">
      <c r="A5375" t="s">
        <v>57323</v>
      </c>
      <c r="B5375" s="1" t="s">
        <v>57324</v>
      </c>
      <c r="C5375" s="2">
        <v>46232.538437499999</v>
      </c>
      <c r="D5375" s="1" t="s">
        <v>57325</v>
      </c>
      <c r="E5375" s="1" t="s">
        <v>56398</v>
      </c>
      <c r="F5375" s="2">
        <v>46186.875011574099</v>
      </c>
      <c r="G5375" s="4">
        <v>0.04</v>
      </c>
      <c r="H5375" s="4">
        <v>0.03</v>
      </c>
      <c r="I5375" s="4">
        <v>0.03</v>
      </c>
      <c r="J5375" s="4">
        <v>0.05</v>
      </c>
      <c r="K5375" s="4">
        <v>0.05</v>
      </c>
    </row>
    <row r="5376" spans="1:11" x14ac:dyDescent="0.4">
      <c r="A5376" t="s">
        <v>57326</v>
      </c>
      <c r="B5376" s="1" t="s">
        <v>57327</v>
      </c>
      <c r="C5376" s="2">
        <v>46232.538437499999</v>
      </c>
      <c r="D5376" s="1" t="s">
        <v>57328</v>
      </c>
      <c r="E5376" s="1" t="s">
        <v>56398</v>
      </c>
      <c r="F5376" s="2">
        <v>46186.916678240697</v>
      </c>
      <c r="G5376" s="4">
        <v>0.04</v>
      </c>
      <c r="H5376" s="4">
        <v>0.03</v>
      </c>
      <c r="I5376" s="4">
        <v>0.03</v>
      </c>
      <c r="J5376" s="4">
        <v>0.05</v>
      </c>
      <c r="K5376" s="4">
        <v>0.05</v>
      </c>
    </row>
    <row r="5377" spans="1:11" x14ac:dyDescent="0.4">
      <c r="A5377" t="s">
        <v>57329</v>
      </c>
      <c r="B5377" s="1" t="s">
        <v>57330</v>
      </c>
      <c r="C5377" s="2">
        <v>46232.538437499999</v>
      </c>
      <c r="D5377" s="1" t="s">
        <v>57331</v>
      </c>
      <c r="E5377" s="1" t="s">
        <v>56398</v>
      </c>
      <c r="F5377" s="2">
        <v>46186.958344907398</v>
      </c>
      <c r="G5377" s="4">
        <v>0.05</v>
      </c>
      <c r="H5377" s="4">
        <v>0.04</v>
      </c>
      <c r="I5377" s="4">
        <v>0.03</v>
      </c>
      <c r="J5377" s="4">
        <v>0.05</v>
      </c>
      <c r="K5377" s="4">
        <v>0.05</v>
      </c>
    </row>
    <row r="5378" spans="1:11" x14ac:dyDescent="0.4">
      <c r="A5378" t="s">
        <v>57332</v>
      </c>
      <c r="B5378" s="1" t="s">
        <v>57333</v>
      </c>
      <c r="C5378" s="2">
        <v>46232.538437499999</v>
      </c>
      <c r="D5378" s="1" t="s">
        <v>57334</v>
      </c>
      <c r="E5378" s="1" t="s">
        <v>56398</v>
      </c>
      <c r="F5378" s="2">
        <v>46187.000011574099</v>
      </c>
      <c r="G5378" s="4">
        <v>0.04</v>
      </c>
      <c r="H5378" s="4">
        <v>0.04</v>
      </c>
      <c r="I5378" s="4">
        <v>0.03</v>
      </c>
      <c r="J5378" s="4">
        <v>0.06</v>
      </c>
      <c r="K5378" s="4">
        <v>0.06</v>
      </c>
    </row>
    <row r="5379" spans="1:11" x14ac:dyDescent="0.4">
      <c r="A5379" t="s">
        <v>57335</v>
      </c>
      <c r="B5379" s="1" t="s">
        <v>57336</v>
      </c>
      <c r="C5379" s="2">
        <v>46232.538437499999</v>
      </c>
      <c r="D5379" s="1" t="s">
        <v>57337</v>
      </c>
      <c r="E5379" s="1" t="s">
        <v>56398</v>
      </c>
      <c r="F5379" s="2">
        <v>46187.041678240697</v>
      </c>
      <c r="G5379" s="4">
        <v>0.04</v>
      </c>
      <c r="H5379" s="4">
        <v>0.03</v>
      </c>
      <c r="I5379" s="4">
        <v>0.04</v>
      </c>
      <c r="J5379" s="4">
        <v>0.06</v>
      </c>
      <c r="K5379" s="4">
        <v>0.06</v>
      </c>
    </row>
    <row r="5380" spans="1:11" x14ac:dyDescent="0.4">
      <c r="A5380" t="s">
        <v>57338</v>
      </c>
      <c r="B5380" s="1" t="s">
        <v>57339</v>
      </c>
      <c r="C5380" s="2">
        <v>46232.538437499999</v>
      </c>
      <c r="D5380" s="1" t="s">
        <v>57340</v>
      </c>
      <c r="E5380" s="1" t="s">
        <v>56398</v>
      </c>
      <c r="F5380" s="2">
        <v>46187.083344907398</v>
      </c>
      <c r="G5380" s="4">
        <v>0.03</v>
      </c>
      <c r="H5380" s="4">
        <v>0.03</v>
      </c>
      <c r="I5380" s="4">
        <v>0.03</v>
      </c>
      <c r="J5380" s="4">
        <v>0.05</v>
      </c>
      <c r="K5380" s="4">
        <v>0.05</v>
      </c>
    </row>
    <row r="5381" spans="1:11" x14ac:dyDescent="0.4">
      <c r="A5381" t="s">
        <v>57341</v>
      </c>
      <c r="B5381" s="1" t="s">
        <v>57342</v>
      </c>
      <c r="C5381" s="2">
        <v>46232.538437499999</v>
      </c>
      <c r="D5381" s="1" t="s">
        <v>57343</v>
      </c>
      <c r="E5381" s="1" t="s">
        <v>56398</v>
      </c>
      <c r="F5381" s="2">
        <v>46187.125011574099</v>
      </c>
      <c r="G5381" s="4">
        <v>0.04</v>
      </c>
      <c r="H5381" s="4">
        <v>0.03</v>
      </c>
      <c r="I5381" s="4">
        <v>0.32</v>
      </c>
      <c r="J5381" s="4">
        <v>0.32</v>
      </c>
      <c r="K5381" s="4">
        <v>0.32</v>
      </c>
    </row>
    <row r="5382" spans="1:11" x14ac:dyDescent="0.4">
      <c r="A5382" t="s">
        <v>57344</v>
      </c>
      <c r="B5382" s="1" t="s">
        <v>57345</v>
      </c>
      <c r="C5382" s="2">
        <v>46232.538437499999</v>
      </c>
      <c r="D5382" s="1" t="s">
        <v>57346</v>
      </c>
      <c r="E5382" s="1" t="s">
        <v>56398</v>
      </c>
      <c r="F5382" s="2">
        <v>46187.166678240697</v>
      </c>
      <c r="G5382" s="4">
        <v>0.03</v>
      </c>
      <c r="H5382" s="4">
        <v>0.03</v>
      </c>
      <c r="I5382" s="4">
        <v>0.14000000000000001</v>
      </c>
      <c r="J5382" s="4">
        <v>0.14000000000000001</v>
      </c>
      <c r="K5382" s="4">
        <v>0.14000000000000001</v>
      </c>
    </row>
    <row r="5383" spans="1:11" x14ac:dyDescent="0.4">
      <c r="A5383" t="s">
        <v>57347</v>
      </c>
      <c r="B5383" s="1" t="s">
        <v>57348</v>
      </c>
      <c r="C5383" s="2">
        <v>46232.538437499999</v>
      </c>
      <c r="D5383" s="1" t="s">
        <v>57349</v>
      </c>
      <c r="E5383" s="1" t="s">
        <v>56398</v>
      </c>
      <c r="F5383" s="2">
        <v>46187.208344907398</v>
      </c>
      <c r="G5383" s="4">
        <v>0.03</v>
      </c>
      <c r="H5383" s="4">
        <v>0.03</v>
      </c>
      <c r="I5383" s="4">
        <v>7.0000000000000007E-2</v>
      </c>
      <c r="J5383" s="4">
        <v>7.0000000000000007E-2</v>
      </c>
      <c r="K5383" s="4">
        <v>7.0000000000000007E-2</v>
      </c>
    </row>
    <row r="5384" spans="1:11" x14ac:dyDescent="0.4">
      <c r="A5384" t="s">
        <v>57350</v>
      </c>
      <c r="B5384" s="1" t="s">
        <v>57351</v>
      </c>
      <c r="C5384" s="2">
        <v>46232.538437499999</v>
      </c>
      <c r="D5384" s="1" t="s">
        <v>57352</v>
      </c>
      <c r="E5384" s="1" t="s">
        <v>56398</v>
      </c>
      <c r="F5384" s="2">
        <v>46187.250011574099</v>
      </c>
      <c r="G5384" s="4">
        <v>0.03</v>
      </c>
      <c r="H5384" s="4">
        <v>0.04</v>
      </c>
      <c r="I5384" s="4">
        <v>0.03</v>
      </c>
      <c r="J5384" s="4">
        <v>0.06</v>
      </c>
      <c r="K5384" s="4">
        <v>0.06</v>
      </c>
    </row>
    <row r="5385" spans="1:11" x14ac:dyDescent="0.4">
      <c r="A5385" t="s">
        <v>57353</v>
      </c>
      <c r="B5385" s="1" t="s">
        <v>57354</v>
      </c>
      <c r="C5385" s="2">
        <v>46232.538449074098</v>
      </c>
      <c r="D5385" s="1" t="s">
        <v>57355</v>
      </c>
      <c r="E5385" s="1" t="s">
        <v>56398</v>
      </c>
      <c r="F5385" s="2">
        <v>46187.291678240697</v>
      </c>
      <c r="G5385" s="4">
        <v>0.04</v>
      </c>
      <c r="H5385" s="4">
        <v>0.03</v>
      </c>
      <c r="I5385" s="4">
        <v>0.04</v>
      </c>
      <c r="J5385" s="4">
        <v>0.06</v>
      </c>
      <c r="K5385" s="4">
        <v>0.06</v>
      </c>
    </row>
    <row r="5386" spans="1:11" x14ac:dyDescent="0.4">
      <c r="A5386" t="s">
        <v>57356</v>
      </c>
      <c r="B5386" s="1" t="s">
        <v>57357</v>
      </c>
      <c r="C5386" s="2">
        <v>46232.538449074098</v>
      </c>
      <c r="D5386" s="1" t="s">
        <v>57358</v>
      </c>
      <c r="E5386" s="1" t="s">
        <v>56398</v>
      </c>
      <c r="F5386" s="2">
        <v>46187.333344907398</v>
      </c>
      <c r="G5386" s="4">
        <v>0.04</v>
      </c>
      <c r="H5386" s="4">
        <v>0.03</v>
      </c>
      <c r="I5386" s="4">
        <v>0.04</v>
      </c>
      <c r="J5386" s="4">
        <v>0.06</v>
      </c>
      <c r="K5386" s="4">
        <v>0.06</v>
      </c>
    </row>
    <row r="5387" spans="1:11" x14ac:dyDescent="0.4">
      <c r="A5387" t="s">
        <v>57359</v>
      </c>
      <c r="B5387" s="1" t="s">
        <v>57360</v>
      </c>
      <c r="C5387" s="2">
        <v>46232.538449074098</v>
      </c>
      <c r="D5387" s="1" t="s">
        <v>57361</v>
      </c>
      <c r="E5387" s="1" t="s">
        <v>56398</v>
      </c>
      <c r="F5387" s="2">
        <v>46187.375011574099</v>
      </c>
      <c r="G5387" s="4">
        <v>0.04</v>
      </c>
      <c r="H5387" s="4">
        <v>0.03</v>
      </c>
      <c r="I5387" s="4">
        <v>0.03</v>
      </c>
      <c r="J5387" s="4">
        <v>0.05</v>
      </c>
      <c r="K5387" s="4">
        <v>0.05</v>
      </c>
    </row>
    <row r="5388" spans="1:11" x14ac:dyDescent="0.4">
      <c r="A5388" t="s">
        <v>57362</v>
      </c>
      <c r="B5388" s="1" t="s">
        <v>57363</v>
      </c>
      <c r="C5388" s="2">
        <v>46232.538449074098</v>
      </c>
      <c r="D5388" s="1" t="s">
        <v>57364</v>
      </c>
      <c r="E5388" s="1" t="s">
        <v>56398</v>
      </c>
      <c r="F5388" s="2">
        <v>46187.416678240697</v>
      </c>
      <c r="G5388" s="4">
        <v>0.03</v>
      </c>
      <c r="H5388" s="4">
        <v>0.04</v>
      </c>
      <c r="I5388" s="4">
        <v>0.03</v>
      </c>
      <c r="J5388" s="4">
        <v>0.06</v>
      </c>
      <c r="K5388" s="4">
        <v>0.06</v>
      </c>
    </row>
    <row r="5389" spans="1:11" x14ac:dyDescent="0.4">
      <c r="A5389" t="s">
        <v>57365</v>
      </c>
      <c r="B5389" s="1" t="s">
        <v>57366</v>
      </c>
      <c r="C5389" s="2">
        <v>46232.538449074098</v>
      </c>
      <c r="D5389" s="1" t="s">
        <v>57367</v>
      </c>
      <c r="E5389" s="1" t="s">
        <v>56398</v>
      </c>
      <c r="F5389" s="2">
        <v>46187.458344907398</v>
      </c>
      <c r="G5389" s="4">
        <v>0.03</v>
      </c>
      <c r="H5389" s="4">
        <v>0.02</v>
      </c>
      <c r="I5389" s="4">
        <v>0.03</v>
      </c>
      <c r="J5389" s="4">
        <v>0.04</v>
      </c>
      <c r="K5389" s="4">
        <v>0.04</v>
      </c>
    </row>
    <row r="5390" spans="1:11" x14ac:dyDescent="0.4">
      <c r="A5390" t="s">
        <v>57368</v>
      </c>
      <c r="B5390" s="1" t="s">
        <v>57369</v>
      </c>
      <c r="C5390" s="2">
        <v>46232.538449074098</v>
      </c>
      <c r="D5390" s="1" t="s">
        <v>57370</v>
      </c>
      <c r="E5390" s="1" t="s">
        <v>56398</v>
      </c>
      <c r="F5390" s="2">
        <v>46187.500011574099</v>
      </c>
      <c r="G5390" s="4">
        <v>0.04</v>
      </c>
      <c r="H5390" s="4">
        <v>0.03</v>
      </c>
      <c r="I5390" s="4">
        <v>0.03</v>
      </c>
      <c r="J5390" s="4">
        <v>0.06</v>
      </c>
      <c r="K5390" s="4">
        <v>0.06</v>
      </c>
    </row>
    <row r="5391" spans="1:11" x14ac:dyDescent="0.4">
      <c r="A5391" t="s">
        <v>57371</v>
      </c>
      <c r="B5391" s="1" t="s">
        <v>57372</v>
      </c>
      <c r="C5391" s="2">
        <v>46232.538449074098</v>
      </c>
      <c r="D5391" s="1" t="s">
        <v>57373</v>
      </c>
      <c r="E5391" s="1" t="s">
        <v>56398</v>
      </c>
      <c r="F5391" s="2">
        <v>46187.541678240697</v>
      </c>
      <c r="G5391" s="4">
        <v>0.04</v>
      </c>
      <c r="H5391" s="4">
        <v>0.03</v>
      </c>
      <c r="I5391" s="4">
        <v>0.03</v>
      </c>
      <c r="J5391" s="4">
        <v>0.05</v>
      </c>
      <c r="K5391" s="4">
        <v>0.05</v>
      </c>
    </row>
    <row r="5392" spans="1:11" x14ac:dyDescent="0.4">
      <c r="A5392" t="s">
        <v>57374</v>
      </c>
      <c r="B5392" s="1" t="s">
        <v>57375</v>
      </c>
      <c r="C5392" s="2">
        <v>46232.538449074098</v>
      </c>
      <c r="D5392" s="1" t="s">
        <v>57376</v>
      </c>
      <c r="E5392" s="1" t="s">
        <v>56398</v>
      </c>
      <c r="F5392" s="2">
        <v>46187.583344907398</v>
      </c>
      <c r="G5392" s="4">
        <v>0.04</v>
      </c>
      <c r="H5392" s="4">
        <v>0.03</v>
      </c>
      <c r="I5392" s="4">
        <v>0.04</v>
      </c>
      <c r="J5392" s="4">
        <v>0.06</v>
      </c>
      <c r="K5392" s="4">
        <v>0.06</v>
      </c>
    </row>
    <row r="5393" spans="1:11" x14ac:dyDescent="0.4">
      <c r="A5393" t="s">
        <v>57377</v>
      </c>
      <c r="B5393" s="1" t="s">
        <v>57378</v>
      </c>
      <c r="C5393" s="2">
        <v>46232.538449074098</v>
      </c>
      <c r="D5393" s="1" t="s">
        <v>57379</v>
      </c>
      <c r="E5393" s="1" t="s">
        <v>56398</v>
      </c>
      <c r="F5393" s="2">
        <v>46187.625011574099</v>
      </c>
      <c r="G5393" s="4">
        <v>0.04</v>
      </c>
      <c r="H5393" s="4">
        <v>0.03</v>
      </c>
      <c r="I5393" s="4">
        <v>0.04</v>
      </c>
      <c r="J5393" s="4">
        <v>0.05</v>
      </c>
      <c r="K5393" s="4">
        <v>0.05</v>
      </c>
    </row>
    <row r="5394" spans="1:11" x14ac:dyDescent="0.4">
      <c r="A5394" t="s">
        <v>57380</v>
      </c>
      <c r="B5394" s="1" t="s">
        <v>57381</v>
      </c>
      <c r="C5394" s="2">
        <v>46232.538449074098</v>
      </c>
      <c r="D5394" s="1" t="s">
        <v>57382</v>
      </c>
      <c r="E5394" s="1" t="s">
        <v>56398</v>
      </c>
      <c r="F5394" s="2">
        <v>46187.666678240697</v>
      </c>
      <c r="G5394" s="4">
        <v>0.03</v>
      </c>
      <c r="H5394" s="4">
        <v>0.03</v>
      </c>
      <c r="I5394" s="4">
        <v>0.03</v>
      </c>
      <c r="J5394" s="4">
        <v>0.05</v>
      </c>
      <c r="K5394" s="4">
        <v>0.05</v>
      </c>
    </row>
    <row r="5395" spans="1:11" x14ac:dyDescent="0.4">
      <c r="A5395" t="s">
        <v>57383</v>
      </c>
      <c r="B5395" s="1" t="s">
        <v>57384</v>
      </c>
      <c r="C5395" s="2">
        <v>46232.538449074098</v>
      </c>
      <c r="D5395" s="1" t="s">
        <v>57385</v>
      </c>
      <c r="E5395" s="1" t="s">
        <v>56398</v>
      </c>
      <c r="F5395" s="2">
        <v>46187.708344907398</v>
      </c>
      <c r="G5395" s="4">
        <v>0.04</v>
      </c>
      <c r="H5395" s="4">
        <v>0.03</v>
      </c>
      <c r="I5395" s="4">
        <v>0.03</v>
      </c>
      <c r="J5395" s="4">
        <v>0.06</v>
      </c>
      <c r="K5395" s="4">
        <v>0.06</v>
      </c>
    </row>
    <row r="5396" spans="1:11" x14ac:dyDescent="0.4">
      <c r="A5396" t="s">
        <v>57386</v>
      </c>
      <c r="B5396" s="1" t="s">
        <v>57387</v>
      </c>
      <c r="C5396" s="2">
        <v>46232.538449074098</v>
      </c>
      <c r="D5396" s="1" t="s">
        <v>57388</v>
      </c>
      <c r="E5396" s="1" t="s">
        <v>56398</v>
      </c>
      <c r="F5396" s="2">
        <v>46187.750011574099</v>
      </c>
      <c r="G5396" s="4">
        <v>0.05</v>
      </c>
      <c r="H5396" s="4">
        <v>0.04</v>
      </c>
      <c r="I5396" s="4">
        <v>0.05</v>
      </c>
      <c r="J5396" s="4">
        <v>0.08</v>
      </c>
      <c r="K5396" s="4">
        <v>0.08</v>
      </c>
    </row>
    <row r="5397" spans="1:11" x14ac:dyDescent="0.4">
      <c r="A5397" t="s">
        <v>57389</v>
      </c>
      <c r="B5397" s="1" t="s">
        <v>57390</v>
      </c>
      <c r="C5397" s="2">
        <v>46232.538449074098</v>
      </c>
      <c r="D5397" s="1" t="s">
        <v>57391</v>
      </c>
      <c r="E5397" s="1" t="s">
        <v>56398</v>
      </c>
      <c r="F5397" s="2">
        <v>46187.791678240697</v>
      </c>
      <c r="G5397" s="4">
        <v>0.04</v>
      </c>
      <c r="H5397" s="4">
        <v>0.03</v>
      </c>
      <c r="I5397" s="4">
        <v>0.04</v>
      </c>
      <c r="J5397" s="4">
        <v>0.06</v>
      </c>
      <c r="K5397" s="4">
        <v>0.06</v>
      </c>
    </row>
    <row r="5398" spans="1:11" x14ac:dyDescent="0.4">
      <c r="A5398" t="s">
        <v>57392</v>
      </c>
      <c r="B5398" s="1" t="s">
        <v>57393</v>
      </c>
      <c r="C5398" s="2">
        <v>46232.538449074098</v>
      </c>
      <c r="D5398" s="1" t="s">
        <v>57394</v>
      </c>
      <c r="E5398" s="1" t="s">
        <v>56398</v>
      </c>
      <c r="F5398" s="2">
        <v>46187.833344907398</v>
      </c>
      <c r="G5398" s="4">
        <v>0.04</v>
      </c>
      <c r="H5398" s="4">
        <v>0.03</v>
      </c>
      <c r="I5398" s="4">
        <v>0.03</v>
      </c>
      <c r="J5398" s="4">
        <v>0.06</v>
      </c>
      <c r="K5398" s="4">
        <v>0.06</v>
      </c>
    </row>
    <row r="5399" spans="1:11" x14ac:dyDescent="0.4">
      <c r="A5399" t="s">
        <v>57395</v>
      </c>
      <c r="B5399" s="1" t="s">
        <v>57396</v>
      </c>
      <c r="C5399" s="2">
        <v>46232.538449074098</v>
      </c>
      <c r="D5399" s="1" t="s">
        <v>57397</v>
      </c>
      <c r="E5399" s="1" t="s">
        <v>56398</v>
      </c>
      <c r="F5399" s="2">
        <v>46187.875011574099</v>
      </c>
      <c r="G5399" s="4">
        <v>0.04</v>
      </c>
      <c r="H5399" s="4">
        <v>0.04</v>
      </c>
      <c r="I5399" s="4">
        <v>0.04</v>
      </c>
      <c r="J5399" s="4">
        <v>0.06</v>
      </c>
      <c r="K5399" s="4">
        <v>0.06</v>
      </c>
    </row>
    <row r="5400" spans="1:11" x14ac:dyDescent="0.4">
      <c r="A5400" t="s">
        <v>57398</v>
      </c>
      <c r="B5400" s="1" t="s">
        <v>57399</v>
      </c>
      <c r="C5400" s="2">
        <v>46232.538449074098</v>
      </c>
      <c r="D5400" s="1" t="s">
        <v>57400</v>
      </c>
      <c r="E5400" s="1" t="s">
        <v>56398</v>
      </c>
      <c r="F5400" s="2">
        <v>46187.916678240697</v>
      </c>
      <c r="G5400" s="4">
        <v>0.03</v>
      </c>
      <c r="H5400" s="4">
        <v>0.03</v>
      </c>
      <c r="I5400" s="4">
        <v>0.03</v>
      </c>
      <c r="J5400" s="4">
        <v>0.05</v>
      </c>
      <c r="K5400" s="4">
        <v>0.05</v>
      </c>
    </row>
    <row r="5401" spans="1:11" x14ac:dyDescent="0.4">
      <c r="A5401" t="s">
        <v>57401</v>
      </c>
      <c r="B5401" s="1" t="s">
        <v>57402</v>
      </c>
      <c r="C5401" s="2">
        <v>46232.538449074098</v>
      </c>
      <c r="D5401" s="1" t="s">
        <v>57403</v>
      </c>
      <c r="E5401" s="1" t="s">
        <v>56398</v>
      </c>
      <c r="F5401" s="2">
        <v>46187.958344907398</v>
      </c>
      <c r="G5401" s="4">
        <v>0.04</v>
      </c>
      <c r="H5401" s="4">
        <v>0.03</v>
      </c>
      <c r="I5401" s="4">
        <v>0.03</v>
      </c>
      <c r="J5401" s="4">
        <v>0.06</v>
      </c>
      <c r="K5401" s="4">
        <v>0.06</v>
      </c>
    </row>
    <row r="5402" spans="1:11" x14ac:dyDescent="0.4">
      <c r="A5402" t="s">
        <v>57404</v>
      </c>
      <c r="B5402" s="1" t="s">
        <v>57405</v>
      </c>
      <c r="C5402" s="2">
        <v>46232.538449074098</v>
      </c>
      <c r="D5402" s="1" t="s">
        <v>57406</v>
      </c>
      <c r="E5402" s="1" t="s">
        <v>56398</v>
      </c>
      <c r="F5402" s="2">
        <v>46188.000011574099</v>
      </c>
      <c r="G5402" s="4">
        <v>0.08</v>
      </c>
      <c r="H5402" s="4">
        <v>0.13</v>
      </c>
      <c r="I5402" s="4">
        <v>0.04</v>
      </c>
      <c r="J5402" s="4">
        <v>0.16</v>
      </c>
      <c r="K5402" s="4">
        <v>0.16</v>
      </c>
    </row>
    <row r="5403" spans="1:11" x14ac:dyDescent="0.4">
      <c r="A5403" t="s">
        <v>57407</v>
      </c>
      <c r="B5403" s="1" t="s">
        <v>57408</v>
      </c>
      <c r="C5403" s="2">
        <v>46232.538449074098</v>
      </c>
      <c r="D5403" s="1" t="s">
        <v>57409</v>
      </c>
      <c r="E5403" s="1" t="s">
        <v>56398</v>
      </c>
      <c r="F5403" s="2">
        <v>46188.041678240697</v>
      </c>
      <c r="G5403" s="4">
        <v>0.05</v>
      </c>
      <c r="H5403" s="4">
        <v>0.08</v>
      </c>
      <c r="I5403" s="4">
        <v>0.04</v>
      </c>
      <c r="J5403" s="4">
        <v>0.1</v>
      </c>
      <c r="K5403" s="4">
        <v>0.1</v>
      </c>
    </row>
    <row r="5404" spans="1:11" x14ac:dyDescent="0.4">
      <c r="A5404" t="s">
        <v>57410</v>
      </c>
      <c r="B5404" s="1" t="s">
        <v>57411</v>
      </c>
      <c r="C5404" s="2">
        <v>46232.538449074098</v>
      </c>
      <c r="D5404" s="1" t="s">
        <v>57412</v>
      </c>
      <c r="E5404" s="1" t="s">
        <v>56398</v>
      </c>
      <c r="F5404" s="2">
        <v>46188.083344907398</v>
      </c>
      <c r="G5404" s="4">
        <v>0.03</v>
      </c>
      <c r="H5404" s="4">
        <v>0.03</v>
      </c>
      <c r="I5404" s="4">
        <v>0.02</v>
      </c>
      <c r="J5404" s="4">
        <v>0.04</v>
      </c>
      <c r="K5404" s="4">
        <v>0.04</v>
      </c>
    </row>
    <row r="5405" spans="1:11" x14ac:dyDescent="0.4">
      <c r="A5405" t="s">
        <v>57413</v>
      </c>
      <c r="B5405" s="1" t="s">
        <v>57414</v>
      </c>
      <c r="C5405" s="2">
        <v>46232.538449074098</v>
      </c>
      <c r="D5405" s="1" t="s">
        <v>57415</v>
      </c>
      <c r="E5405" s="1" t="s">
        <v>56398</v>
      </c>
      <c r="F5405" s="2">
        <v>46188.125011574099</v>
      </c>
      <c r="G5405" s="4">
        <v>0.03</v>
      </c>
      <c r="H5405" s="4">
        <v>0.03</v>
      </c>
      <c r="I5405" s="4">
        <v>0.03</v>
      </c>
      <c r="J5405" s="4">
        <v>0.04</v>
      </c>
      <c r="K5405" s="4">
        <v>0.04</v>
      </c>
    </row>
    <row r="5406" spans="1:11" x14ac:dyDescent="0.4">
      <c r="A5406" t="s">
        <v>57416</v>
      </c>
      <c r="B5406" s="1" t="s">
        <v>57417</v>
      </c>
      <c r="C5406" s="2">
        <v>46232.538449074098</v>
      </c>
      <c r="D5406" s="1" t="s">
        <v>57418</v>
      </c>
      <c r="E5406" s="1" t="s">
        <v>56398</v>
      </c>
      <c r="F5406" s="2">
        <v>46188.166678240697</v>
      </c>
      <c r="G5406" s="4">
        <v>0.03</v>
      </c>
      <c r="H5406" s="4">
        <v>0.03</v>
      </c>
      <c r="I5406" s="4">
        <v>0.04</v>
      </c>
      <c r="J5406" s="4">
        <v>0.05</v>
      </c>
      <c r="K5406" s="4">
        <v>0.05</v>
      </c>
    </row>
    <row r="5407" spans="1:11" x14ac:dyDescent="0.4">
      <c r="A5407" t="s">
        <v>57419</v>
      </c>
      <c r="B5407" s="1" t="s">
        <v>57420</v>
      </c>
      <c r="C5407" s="2">
        <v>46232.538449074098</v>
      </c>
      <c r="D5407" s="1" t="s">
        <v>57421</v>
      </c>
      <c r="E5407" s="1" t="s">
        <v>56398</v>
      </c>
      <c r="F5407" s="2">
        <v>46188.208344907398</v>
      </c>
      <c r="G5407" s="4">
        <v>0.03</v>
      </c>
      <c r="H5407" s="4">
        <v>0.03</v>
      </c>
      <c r="I5407" s="4">
        <v>0.06</v>
      </c>
      <c r="J5407" s="4">
        <v>0.06</v>
      </c>
      <c r="K5407" s="4">
        <v>0.06</v>
      </c>
    </row>
    <row r="5408" spans="1:11" x14ac:dyDescent="0.4">
      <c r="A5408" t="s">
        <v>57422</v>
      </c>
      <c r="B5408" s="1" t="s">
        <v>57423</v>
      </c>
      <c r="C5408" s="2">
        <v>46232.538449074098</v>
      </c>
      <c r="D5408" s="1" t="s">
        <v>57424</v>
      </c>
      <c r="E5408" s="1" t="s">
        <v>56398</v>
      </c>
      <c r="F5408" s="2">
        <v>46188.250011574099</v>
      </c>
      <c r="G5408" s="4">
        <v>0.04</v>
      </c>
      <c r="H5408" s="4">
        <v>0.03</v>
      </c>
      <c r="I5408" s="4">
        <v>0.04</v>
      </c>
      <c r="J5408" s="4">
        <v>0.06</v>
      </c>
      <c r="K5408" s="4">
        <v>0.06</v>
      </c>
    </row>
    <row r="5409" spans="1:11" x14ac:dyDescent="0.4">
      <c r="A5409" t="s">
        <v>57425</v>
      </c>
      <c r="B5409" s="1" t="s">
        <v>57426</v>
      </c>
      <c r="C5409" s="2">
        <v>46232.538449074098</v>
      </c>
      <c r="D5409" s="1" t="s">
        <v>57427</v>
      </c>
      <c r="E5409" s="1" t="s">
        <v>56398</v>
      </c>
      <c r="F5409" s="2">
        <v>46188.291678240697</v>
      </c>
      <c r="G5409" s="4">
        <v>0.05</v>
      </c>
      <c r="H5409" s="4">
        <v>0.04</v>
      </c>
      <c r="I5409" s="4">
        <v>0.04</v>
      </c>
      <c r="J5409" s="4">
        <v>0.06</v>
      </c>
      <c r="K5409" s="4">
        <v>0.06</v>
      </c>
    </row>
    <row r="5410" spans="1:11" x14ac:dyDescent="0.4">
      <c r="A5410" t="s">
        <v>57428</v>
      </c>
      <c r="B5410" s="1" t="s">
        <v>57429</v>
      </c>
      <c r="C5410" s="2">
        <v>46232.538449074098</v>
      </c>
      <c r="D5410" s="1" t="s">
        <v>57430</v>
      </c>
      <c r="E5410" s="1" t="s">
        <v>56398</v>
      </c>
      <c r="F5410" s="2">
        <v>46188.333344907398</v>
      </c>
      <c r="G5410" s="4">
        <v>0.04</v>
      </c>
      <c r="H5410" s="4">
        <v>0.03</v>
      </c>
      <c r="I5410" s="4">
        <v>0.03</v>
      </c>
      <c r="J5410" s="4">
        <v>0.05</v>
      </c>
      <c r="K5410" s="4">
        <v>0.05</v>
      </c>
    </row>
    <row r="5411" spans="1:11" x14ac:dyDescent="0.4">
      <c r="A5411" t="s">
        <v>57431</v>
      </c>
      <c r="B5411" s="1" t="s">
        <v>57432</v>
      </c>
      <c r="C5411" s="2">
        <v>46232.538460648102</v>
      </c>
      <c r="D5411" s="1" t="s">
        <v>57433</v>
      </c>
      <c r="E5411" s="1" t="s">
        <v>56398</v>
      </c>
      <c r="F5411" s="2">
        <v>46188.375011574099</v>
      </c>
      <c r="G5411" s="4">
        <v>0.04</v>
      </c>
      <c r="H5411" s="4">
        <v>0.04</v>
      </c>
      <c r="I5411" s="4">
        <v>0.04</v>
      </c>
      <c r="J5411" s="4">
        <v>0.06</v>
      </c>
      <c r="K5411" s="4">
        <v>0.06</v>
      </c>
    </row>
    <row r="5412" spans="1:11" x14ac:dyDescent="0.4">
      <c r="A5412" t="s">
        <v>57434</v>
      </c>
      <c r="B5412" s="1" t="s">
        <v>57435</v>
      </c>
      <c r="C5412" s="2">
        <v>46232.538460648102</v>
      </c>
      <c r="D5412" s="1" t="s">
        <v>57436</v>
      </c>
      <c r="E5412" s="1" t="s">
        <v>56398</v>
      </c>
      <c r="F5412" s="2">
        <v>46188.416678240697</v>
      </c>
      <c r="G5412" s="4">
        <v>0.04</v>
      </c>
      <c r="H5412" s="4">
        <v>0.03</v>
      </c>
      <c r="I5412" s="4">
        <v>0.03</v>
      </c>
      <c r="J5412" s="4">
        <v>0.05</v>
      </c>
      <c r="K5412" s="4">
        <v>0.05</v>
      </c>
    </row>
    <row r="5413" spans="1:11" x14ac:dyDescent="0.4">
      <c r="A5413" t="s">
        <v>57437</v>
      </c>
      <c r="B5413" s="1" t="s">
        <v>57438</v>
      </c>
      <c r="C5413" s="2">
        <v>46232.538460648102</v>
      </c>
      <c r="D5413" s="1" t="s">
        <v>57439</v>
      </c>
      <c r="E5413" s="1" t="s">
        <v>56398</v>
      </c>
      <c r="F5413" s="2">
        <v>46188.458344907398</v>
      </c>
      <c r="G5413" s="4">
        <v>0.05</v>
      </c>
      <c r="H5413" s="4">
        <v>7.0000000000000007E-2</v>
      </c>
      <c r="I5413" s="4">
        <v>0.03</v>
      </c>
      <c r="J5413" s="4">
        <v>0.09</v>
      </c>
      <c r="K5413" s="4">
        <v>0.09</v>
      </c>
    </row>
    <row r="5414" spans="1:11" x14ac:dyDescent="0.4">
      <c r="A5414" t="s">
        <v>57440</v>
      </c>
      <c r="B5414" s="1" t="s">
        <v>57441</v>
      </c>
      <c r="C5414" s="2">
        <v>46232.538460648102</v>
      </c>
      <c r="D5414" s="1" t="s">
        <v>57442</v>
      </c>
      <c r="E5414" s="1" t="s">
        <v>56398</v>
      </c>
      <c r="F5414" s="2">
        <v>46188.500011574099</v>
      </c>
      <c r="G5414" s="4">
        <v>0.05</v>
      </c>
      <c r="H5414" s="4">
        <v>0.06</v>
      </c>
      <c r="I5414" s="4">
        <v>0.03</v>
      </c>
      <c r="J5414" s="4">
        <v>7.0000000000000007E-2</v>
      </c>
      <c r="K5414" s="4">
        <v>7.0000000000000007E-2</v>
      </c>
    </row>
    <row r="5415" spans="1:11" x14ac:dyDescent="0.4">
      <c r="A5415" t="s">
        <v>57443</v>
      </c>
      <c r="B5415" s="1" t="s">
        <v>57444</v>
      </c>
      <c r="C5415" s="2">
        <v>46232.538460648102</v>
      </c>
      <c r="D5415" s="1" t="s">
        <v>57445</v>
      </c>
      <c r="E5415" s="1" t="s">
        <v>56398</v>
      </c>
      <c r="F5415" s="2">
        <v>46188.541678240697</v>
      </c>
      <c r="G5415" s="4">
        <v>0.04</v>
      </c>
      <c r="H5415" s="4">
        <v>0.05</v>
      </c>
      <c r="I5415" s="4">
        <v>0.04</v>
      </c>
      <c r="J5415" s="4">
        <v>0.06</v>
      </c>
      <c r="K5415" s="4">
        <v>0.06</v>
      </c>
    </row>
    <row r="5416" spans="1:11" x14ac:dyDescent="0.4">
      <c r="A5416" t="s">
        <v>57446</v>
      </c>
      <c r="B5416" s="1" t="s">
        <v>57447</v>
      </c>
      <c r="C5416" s="2">
        <v>46232.538460648102</v>
      </c>
      <c r="D5416" s="1" t="s">
        <v>57448</v>
      </c>
      <c r="E5416" s="1" t="s">
        <v>56398</v>
      </c>
      <c r="F5416" s="2">
        <v>46188.583344907398</v>
      </c>
      <c r="G5416" s="4">
        <v>0.04</v>
      </c>
      <c r="H5416" s="4">
        <v>0.04</v>
      </c>
      <c r="I5416" s="4">
        <v>0.03</v>
      </c>
      <c r="J5416" s="4">
        <v>0.05</v>
      </c>
      <c r="K5416" s="4">
        <v>0.05</v>
      </c>
    </row>
    <row r="5417" spans="1:11" x14ac:dyDescent="0.4">
      <c r="A5417" t="s">
        <v>57449</v>
      </c>
      <c r="B5417" s="1" t="s">
        <v>57450</v>
      </c>
      <c r="C5417" s="2">
        <v>46232.538460648102</v>
      </c>
      <c r="D5417" s="1" t="s">
        <v>57451</v>
      </c>
      <c r="E5417" s="1" t="s">
        <v>56398</v>
      </c>
      <c r="F5417" s="2">
        <v>46188.625011574099</v>
      </c>
      <c r="G5417" s="4">
        <v>0.04</v>
      </c>
      <c r="H5417" s="4">
        <v>0.03</v>
      </c>
      <c r="I5417" s="4">
        <v>0.03</v>
      </c>
      <c r="J5417" s="4">
        <v>0.06</v>
      </c>
      <c r="K5417" s="4">
        <v>0.06</v>
      </c>
    </row>
    <row r="5418" spans="1:11" x14ac:dyDescent="0.4">
      <c r="A5418" t="s">
        <v>57452</v>
      </c>
      <c r="B5418" s="1" t="s">
        <v>57453</v>
      </c>
      <c r="C5418" s="2">
        <v>46232.538460648102</v>
      </c>
      <c r="D5418" s="1" t="s">
        <v>57454</v>
      </c>
      <c r="E5418" s="1" t="s">
        <v>56398</v>
      </c>
      <c r="F5418" s="2">
        <v>46188.666678240697</v>
      </c>
      <c r="G5418" s="4">
        <v>0.04</v>
      </c>
      <c r="H5418" s="4">
        <v>0.04</v>
      </c>
      <c r="I5418" s="4">
        <v>0.03</v>
      </c>
      <c r="J5418" s="4">
        <v>0.05</v>
      </c>
      <c r="K5418" s="4">
        <v>0.05</v>
      </c>
    </row>
    <row r="5419" spans="1:11" x14ac:dyDescent="0.4">
      <c r="A5419" t="s">
        <v>57455</v>
      </c>
      <c r="B5419" s="1" t="s">
        <v>57456</v>
      </c>
      <c r="C5419" s="2">
        <v>46232.538460648102</v>
      </c>
      <c r="D5419" s="1" t="s">
        <v>57457</v>
      </c>
      <c r="E5419" s="1" t="s">
        <v>56398</v>
      </c>
      <c r="F5419" s="2">
        <v>46188.708344907398</v>
      </c>
      <c r="G5419" s="4">
        <v>0.04</v>
      </c>
      <c r="H5419" s="4">
        <v>0.04</v>
      </c>
      <c r="I5419" s="4">
        <v>0.04</v>
      </c>
      <c r="J5419" s="4">
        <v>0.06</v>
      </c>
      <c r="K5419" s="4">
        <v>0.06</v>
      </c>
    </row>
    <row r="5420" spans="1:11" x14ac:dyDescent="0.4">
      <c r="A5420" t="s">
        <v>57458</v>
      </c>
      <c r="B5420" s="1" t="s">
        <v>57459</v>
      </c>
      <c r="C5420" s="2">
        <v>46232.538460648102</v>
      </c>
      <c r="D5420" s="1" t="s">
        <v>57460</v>
      </c>
      <c r="E5420" s="1" t="s">
        <v>56398</v>
      </c>
      <c r="F5420" s="2">
        <v>46188.750011574099</v>
      </c>
      <c r="G5420" s="4">
        <v>0.04</v>
      </c>
      <c r="H5420" s="4">
        <v>0.03</v>
      </c>
      <c r="I5420" s="4">
        <v>0.03</v>
      </c>
      <c r="J5420" s="4">
        <v>0.06</v>
      </c>
      <c r="K5420" s="4">
        <v>0.06</v>
      </c>
    </row>
    <row r="5421" spans="1:11" x14ac:dyDescent="0.4">
      <c r="A5421" t="s">
        <v>57461</v>
      </c>
      <c r="B5421" s="1" t="s">
        <v>57462</v>
      </c>
      <c r="C5421" s="2">
        <v>46232.538460648102</v>
      </c>
      <c r="D5421" s="1" t="s">
        <v>57463</v>
      </c>
      <c r="E5421" s="1" t="s">
        <v>56398</v>
      </c>
      <c r="F5421" s="2">
        <v>46188.791678240697</v>
      </c>
      <c r="G5421" s="4">
        <v>0.03</v>
      </c>
      <c r="H5421" s="4">
        <v>0.03</v>
      </c>
      <c r="I5421" s="4">
        <v>0.03</v>
      </c>
      <c r="J5421" s="4">
        <v>0.05</v>
      </c>
      <c r="K5421" s="4">
        <v>0.05</v>
      </c>
    </row>
    <row r="5422" spans="1:11" x14ac:dyDescent="0.4">
      <c r="A5422" t="s">
        <v>57464</v>
      </c>
      <c r="B5422" s="1" t="s">
        <v>57465</v>
      </c>
      <c r="C5422" s="2">
        <v>46232.538460648102</v>
      </c>
      <c r="D5422" s="1" t="s">
        <v>57466</v>
      </c>
      <c r="E5422" s="1" t="s">
        <v>56398</v>
      </c>
      <c r="F5422" s="2">
        <v>46188.833344907398</v>
      </c>
      <c r="G5422" s="4">
        <v>0.03</v>
      </c>
      <c r="H5422" s="4">
        <v>0.03</v>
      </c>
      <c r="I5422" s="4">
        <v>0.03</v>
      </c>
      <c r="J5422" s="4">
        <v>0.05</v>
      </c>
      <c r="K5422" s="4">
        <v>0.05</v>
      </c>
    </row>
    <row r="5423" spans="1:11" x14ac:dyDescent="0.4">
      <c r="A5423" t="s">
        <v>57467</v>
      </c>
      <c r="B5423" s="1" t="s">
        <v>57468</v>
      </c>
      <c r="C5423" s="2">
        <v>46232.538460648102</v>
      </c>
      <c r="D5423" s="1" t="s">
        <v>57469</v>
      </c>
      <c r="E5423" s="1" t="s">
        <v>56398</v>
      </c>
      <c r="F5423" s="2">
        <v>46188.875011574099</v>
      </c>
      <c r="G5423" s="4">
        <v>0.05</v>
      </c>
      <c r="H5423" s="4">
        <v>0.04</v>
      </c>
      <c r="I5423" s="4">
        <v>0.03</v>
      </c>
      <c r="J5423" s="4">
        <v>0.06</v>
      </c>
      <c r="K5423" s="4">
        <v>0.06</v>
      </c>
    </row>
    <row r="5424" spans="1:11" x14ac:dyDescent="0.4">
      <c r="A5424" t="s">
        <v>57470</v>
      </c>
      <c r="B5424" s="1" t="s">
        <v>57471</v>
      </c>
      <c r="C5424" s="2">
        <v>46232.538460648102</v>
      </c>
      <c r="D5424" s="1" t="s">
        <v>57472</v>
      </c>
      <c r="E5424" s="1" t="s">
        <v>56398</v>
      </c>
      <c r="F5424" s="2">
        <v>46188.916678240697</v>
      </c>
      <c r="G5424" s="4">
        <v>0.05</v>
      </c>
      <c r="H5424" s="4">
        <v>0.03</v>
      </c>
      <c r="I5424" s="4">
        <v>0.03</v>
      </c>
      <c r="J5424" s="4">
        <v>0.06</v>
      </c>
      <c r="K5424" s="4">
        <v>0.06</v>
      </c>
    </row>
    <row r="5425" spans="1:11" x14ac:dyDescent="0.4">
      <c r="A5425" t="s">
        <v>57473</v>
      </c>
      <c r="B5425" s="1" t="s">
        <v>57474</v>
      </c>
      <c r="C5425" s="2">
        <v>46232.538460648102</v>
      </c>
      <c r="D5425" s="1" t="s">
        <v>57475</v>
      </c>
      <c r="E5425" s="1" t="s">
        <v>56398</v>
      </c>
      <c r="F5425" s="2">
        <v>46188.958344907398</v>
      </c>
      <c r="G5425" s="4">
        <v>0.03</v>
      </c>
      <c r="H5425" s="4">
        <v>0.03</v>
      </c>
      <c r="I5425" s="4">
        <v>0.03</v>
      </c>
      <c r="J5425" s="4">
        <v>0.04</v>
      </c>
      <c r="K5425" s="4">
        <v>0.04</v>
      </c>
    </row>
    <row r="5426" spans="1:11" x14ac:dyDescent="0.4">
      <c r="A5426" t="s">
        <v>57476</v>
      </c>
      <c r="B5426" s="1" t="s">
        <v>57477</v>
      </c>
      <c r="C5426" s="2">
        <v>46232.538460648102</v>
      </c>
      <c r="D5426" s="1" t="s">
        <v>57478</v>
      </c>
      <c r="E5426" s="1" t="s">
        <v>56398</v>
      </c>
      <c r="F5426" s="2">
        <v>46189.000011574099</v>
      </c>
      <c r="G5426" s="4">
        <v>0.03</v>
      </c>
      <c r="H5426" s="4">
        <v>0.04</v>
      </c>
      <c r="I5426" s="4">
        <v>0.03</v>
      </c>
      <c r="J5426" s="4">
        <v>0.05</v>
      </c>
      <c r="K5426" s="4">
        <v>0.05</v>
      </c>
    </row>
    <row r="5427" spans="1:11" x14ac:dyDescent="0.4">
      <c r="A5427" t="s">
        <v>57479</v>
      </c>
      <c r="B5427" s="1" t="s">
        <v>57480</v>
      </c>
      <c r="C5427" s="2">
        <v>46232.538460648102</v>
      </c>
      <c r="D5427" s="1" t="s">
        <v>57481</v>
      </c>
      <c r="E5427" s="1" t="s">
        <v>56398</v>
      </c>
      <c r="F5427" s="2">
        <v>46189.041678240697</v>
      </c>
      <c r="G5427" s="4">
        <v>0.04</v>
      </c>
      <c r="H5427" s="4">
        <v>0.04</v>
      </c>
      <c r="I5427" s="4">
        <v>0.03</v>
      </c>
      <c r="J5427" s="4">
        <v>0.06</v>
      </c>
      <c r="K5427" s="4">
        <v>0.06</v>
      </c>
    </row>
    <row r="5428" spans="1:11" x14ac:dyDescent="0.4">
      <c r="A5428" t="s">
        <v>57482</v>
      </c>
      <c r="B5428" s="1" t="s">
        <v>57483</v>
      </c>
      <c r="C5428" s="2">
        <v>46232.538460648102</v>
      </c>
      <c r="D5428" s="1" t="s">
        <v>57484</v>
      </c>
      <c r="E5428" s="1" t="s">
        <v>56398</v>
      </c>
      <c r="F5428" s="2">
        <v>46189.083344907398</v>
      </c>
      <c r="G5428" s="4">
        <v>0.03</v>
      </c>
      <c r="H5428" s="4">
        <v>0.03</v>
      </c>
      <c r="I5428" s="4">
        <v>0.03</v>
      </c>
      <c r="J5428" s="4">
        <v>0.04</v>
      </c>
      <c r="K5428" s="4">
        <v>0.04</v>
      </c>
    </row>
    <row r="5429" spans="1:11" x14ac:dyDescent="0.4">
      <c r="A5429" t="s">
        <v>57485</v>
      </c>
      <c r="B5429" s="1" t="s">
        <v>57486</v>
      </c>
      <c r="C5429" s="2">
        <v>46232.538460648102</v>
      </c>
      <c r="D5429" s="1" t="s">
        <v>57487</v>
      </c>
      <c r="E5429" s="1" t="s">
        <v>56398</v>
      </c>
      <c r="F5429" s="2">
        <v>46189.125011574099</v>
      </c>
      <c r="G5429" s="4">
        <v>0.03</v>
      </c>
      <c r="H5429" s="4">
        <v>0.03</v>
      </c>
      <c r="I5429" s="4">
        <v>0.03</v>
      </c>
      <c r="J5429" s="4">
        <v>0.04</v>
      </c>
      <c r="K5429" s="4">
        <v>0.04</v>
      </c>
    </row>
    <row r="5430" spans="1:11" x14ac:dyDescent="0.4">
      <c r="A5430" t="s">
        <v>57488</v>
      </c>
      <c r="B5430" s="1" t="s">
        <v>57489</v>
      </c>
      <c r="C5430" s="2">
        <v>46232.538460648102</v>
      </c>
      <c r="D5430" s="1" t="s">
        <v>57490</v>
      </c>
      <c r="E5430" s="1" t="s">
        <v>56398</v>
      </c>
      <c r="F5430" s="2">
        <v>46189.166678240697</v>
      </c>
      <c r="G5430" s="4">
        <v>0.03</v>
      </c>
      <c r="H5430" s="4">
        <v>0.03</v>
      </c>
      <c r="I5430" s="4">
        <v>0.03</v>
      </c>
      <c r="J5430" s="4">
        <v>0.04</v>
      </c>
      <c r="K5430" s="4">
        <v>0.04</v>
      </c>
    </row>
    <row r="5431" spans="1:11" x14ac:dyDescent="0.4">
      <c r="A5431" t="s">
        <v>57491</v>
      </c>
      <c r="B5431" s="1" t="s">
        <v>57492</v>
      </c>
      <c r="C5431" s="2">
        <v>46232.538460648102</v>
      </c>
      <c r="D5431" s="1" t="s">
        <v>57493</v>
      </c>
      <c r="E5431" s="1" t="s">
        <v>56398</v>
      </c>
      <c r="F5431" s="2">
        <v>46189.208344907398</v>
      </c>
      <c r="G5431" s="4">
        <v>0.04</v>
      </c>
      <c r="H5431" s="4">
        <v>0.03</v>
      </c>
      <c r="I5431" s="4">
        <v>0.03</v>
      </c>
      <c r="J5431" s="4">
        <v>0.06</v>
      </c>
      <c r="K5431" s="4">
        <v>0.06</v>
      </c>
    </row>
    <row r="5432" spans="1:11" x14ac:dyDescent="0.4">
      <c r="A5432" t="s">
        <v>57494</v>
      </c>
      <c r="B5432" s="1" t="s">
        <v>57495</v>
      </c>
      <c r="C5432" s="2">
        <v>46232.538460648102</v>
      </c>
      <c r="D5432" s="1" t="s">
        <v>57496</v>
      </c>
      <c r="E5432" s="1" t="s">
        <v>56398</v>
      </c>
      <c r="F5432" s="2">
        <v>46189.250011574099</v>
      </c>
      <c r="G5432" s="4">
        <v>0.04</v>
      </c>
      <c r="H5432" s="4">
        <v>0.03</v>
      </c>
      <c r="I5432" s="4">
        <v>0.03</v>
      </c>
      <c r="J5432" s="4">
        <v>0.05</v>
      </c>
      <c r="K5432" s="4">
        <v>0.05</v>
      </c>
    </row>
    <row r="5433" spans="1:11" x14ac:dyDescent="0.4">
      <c r="A5433" t="s">
        <v>57497</v>
      </c>
      <c r="B5433" s="1" t="s">
        <v>57498</v>
      </c>
      <c r="C5433" s="2">
        <v>46232.538460648102</v>
      </c>
      <c r="D5433" s="1" t="s">
        <v>57499</v>
      </c>
      <c r="E5433" s="1" t="s">
        <v>56398</v>
      </c>
      <c r="F5433" s="2">
        <v>46189.291678240697</v>
      </c>
      <c r="G5433" s="4">
        <v>0.04</v>
      </c>
      <c r="H5433" s="4">
        <v>0.04</v>
      </c>
      <c r="I5433" s="4">
        <v>0.04</v>
      </c>
      <c r="J5433" s="4">
        <v>0.06</v>
      </c>
      <c r="K5433" s="4">
        <v>0.06</v>
      </c>
    </row>
    <row r="5434" spans="1:11" x14ac:dyDescent="0.4">
      <c r="A5434" t="s">
        <v>57500</v>
      </c>
      <c r="B5434" s="1" t="s">
        <v>57501</v>
      </c>
      <c r="C5434" s="2">
        <v>46232.538460648102</v>
      </c>
      <c r="D5434" s="1" t="s">
        <v>57502</v>
      </c>
      <c r="E5434" s="1" t="s">
        <v>56398</v>
      </c>
      <c r="F5434" s="2">
        <v>46189.333344907398</v>
      </c>
      <c r="G5434" s="4">
        <v>0.05</v>
      </c>
      <c r="H5434" s="4">
        <v>0.04</v>
      </c>
      <c r="I5434" s="4">
        <v>0.03</v>
      </c>
      <c r="J5434" s="4">
        <v>7.0000000000000007E-2</v>
      </c>
      <c r="K5434" s="4">
        <v>7.0000000000000007E-2</v>
      </c>
    </row>
    <row r="5435" spans="1:11" x14ac:dyDescent="0.4">
      <c r="A5435" t="s">
        <v>57503</v>
      </c>
      <c r="B5435" s="1" t="s">
        <v>57504</v>
      </c>
      <c r="C5435" s="2">
        <v>46232.538460648102</v>
      </c>
      <c r="D5435" s="1" t="s">
        <v>57505</v>
      </c>
      <c r="E5435" s="1" t="s">
        <v>56398</v>
      </c>
      <c r="F5435" s="2">
        <v>46189.375011574099</v>
      </c>
      <c r="G5435" s="4">
        <v>0.04</v>
      </c>
      <c r="H5435" s="4">
        <v>0.03</v>
      </c>
      <c r="I5435" s="4">
        <v>0.04</v>
      </c>
      <c r="J5435" s="4">
        <v>0.06</v>
      </c>
      <c r="K5435" s="4">
        <v>0.06</v>
      </c>
    </row>
    <row r="5436" spans="1:11" x14ac:dyDescent="0.4">
      <c r="A5436" t="s">
        <v>57506</v>
      </c>
      <c r="B5436" s="1" t="s">
        <v>57507</v>
      </c>
      <c r="C5436" s="2">
        <v>46232.538472222201</v>
      </c>
      <c r="D5436" s="1" t="s">
        <v>57508</v>
      </c>
      <c r="E5436" s="1" t="s">
        <v>56398</v>
      </c>
      <c r="F5436" s="2">
        <v>46189.416678240697</v>
      </c>
      <c r="G5436" s="4">
        <v>0.04</v>
      </c>
      <c r="H5436" s="4">
        <v>0.04</v>
      </c>
      <c r="I5436" s="4">
        <v>0.1</v>
      </c>
      <c r="J5436" s="4">
        <v>0.1</v>
      </c>
      <c r="K5436" s="4">
        <v>0.1</v>
      </c>
    </row>
    <row r="5437" spans="1:11" x14ac:dyDescent="0.4">
      <c r="A5437" t="s">
        <v>57509</v>
      </c>
      <c r="B5437" s="1" t="s">
        <v>57510</v>
      </c>
      <c r="C5437" s="2">
        <v>46232.538472222201</v>
      </c>
      <c r="D5437" s="1" t="s">
        <v>57511</v>
      </c>
      <c r="E5437" s="1" t="s">
        <v>56398</v>
      </c>
      <c r="F5437" s="2">
        <v>46189.458344907398</v>
      </c>
      <c r="G5437" s="4">
        <v>0.05</v>
      </c>
      <c r="H5437" s="4">
        <v>0.05</v>
      </c>
      <c r="I5437" s="4">
        <v>0.04</v>
      </c>
      <c r="J5437" s="4">
        <v>7.0000000000000007E-2</v>
      </c>
      <c r="K5437" s="4">
        <v>7.0000000000000007E-2</v>
      </c>
    </row>
    <row r="5438" spans="1:11" x14ac:dyDescent="0.4">
      <c r="A5438" t="s">
        <v>57512</v>
      </c>
      <c r="B5438" s="1" t="s">
        <v>57513</v>
      </c>
      <c r="C5438" s="2">
        <v>46232.538472222201</v>
      </c>
      <c r="D5438" s="1" t="s">
        <v>57514</v>
      </c>
      <c r="E5438" s="1" t="s">
        <v>56398</v>
      </c>
      <c r="F5438" s="2">
        <v>46189.500011574099</v>
      </c>
      <c r="G5438" s="4">
        <v>0.05</v>
      </c>
      <c r="H5438" s="4">
        <v>0.05</v>
      </c>
      <c r="I5438" s="4">
        <v>0.04</v>
      </c>
      <c r="J5438" s="4">
        <v>7.0000000000000007E-2</v>
      </c>
      <c r="K5438" s="4">
        <v>7.0000000000000007E-2</v>
      </c>
    </row>
    <row r="5439" spans="1:11" x14ac:dyDescent="0.4">
      <c r="A5439" t="s">
        <v>57515</v>
      </c>
      <c r="B5439" s="1" t="s">
        <v>57516</v>
      </c>
      <c r="C5439" s="2">
        <v>46232.538472222201</v>
      </c>
      <c r="D5439" s="1" t="s">
        <v>57517</v>
      </c>
      <c r="E5439" s="1" t="s">
        <v>56398</v>
      </c>
      <c r="F5439" s="2">
        <v>46189.541678240697</v>
      </c>
      <c r="G5439" s="4">
        <v>0.06</v>
      </c>
      <c r="H5439" s="4">
        <v>0.06</v>
      </c>
      <c r="I5439" s="4">
        <v>0.05</v>
      </c>
      <c r="J5439" s="4">
        <v>0.09</v>
      </c>
      <c r="K5439" s="4">
        <v>0.09</v>
      </c>
    </row>
    <row r="5440" spans="1:11" x14ac:dyDescent="0.4">
      <c r="A5440" t="s">
        <v>57518</v>
      </c>
      <c r="B5440" s="1" t="s">
        <v>57519</v>
      </c>
      <c r="C5440" s="2">
        <v>46232.538472222201</v>
      </c>
      <c r="D5440" s="1" t="s">
        <v>57520</v>
      </c>
      <c r="E5440" s="1" t="s">
        <v>56398</v>
      </c>
      <c r="F5440" s="2">
        <v>46189.583344907398</v>
      </c>
      <c r="G5440" s="4">
        <v>0.05</v>
      </c>
      <c r="H5440" s="4">
        <v>0.04</v>
      </c>
      <c r="I5440" s="4">
        <v>0.04</v>
      </c>
      <c r="J5440" s="4">
        <v>7.0000000000000007E-2</v>
      </c>
      <c r="K5440" s="4">
        <v>7.0000000000000007E-2</v>
      </c>
    </row>
    <row r="5441" spans="1:11" x14ac:dyDescent="0.4">
      <c r="A5441" t="s">
        <v>57521</v>
      </c>
      <c r="B5441" s="1" t="s">
        <v>57522</v>
      </c>
      <c r="C5441" s="2">
        <v>46232.538472222201</v>
      </c>
      <c r="D5441" s="1" t="s">
        <v>57523</v>
      </c>
      <c r="E5441" s="1" t="s">
        <v>56398</v>
      </c>
      <c r="F5441" s="2">
        <v>46189.625011574099</v>
      </c>
      <c r="G5441" s="4">
        <v>0.04</v>
      </c>
      <c r="H5441" s="4">
        <v>0.04</v>
      </c>
      <c r="I5441" s="4">
        <v>0.04</v>
      </c>
      <c r="J5441" s="4">
        <v>0.06</v>
      </c>
      <c r="K5441" s="4">
        <v>0.06</v>
      </c>
    </row>
    <row r="5442" spans="1:11" x14ac:dyDescent="0.4">
      <c r="A5442" t="s">
        <v>57524</v>
      </c>
      <c r="B5442" s="1" t="s">
        <v>57525</v>
      </c>
      <c r="C5442" s="2">
        <v>46232.538472222201</v>
      </c>
      <c r="D5442" s="1" t="s">
        <v>57526</v>
      </c>
      <c r="E5442" s="1" t="s">
        <v>56398</v>
      </c>
      <c r="F5442" s="2">
        <v>46189.666678240697</v>
      </c>
      <c r="G5442" s="4">
        <v>0.04</v>
      </c>
      <c r="H5442" s="4">
        <v>0.04</v>
      </c>
      <c r="I5442" s="4">
        <v>0.04</v>
      </c>
      <c r="J5442" s="4">
        <v>7.0000000000000007E-2</v>
      </c>
      <c r="K5442" s="4">
        <v>7.0000000000000007E-2</v>
      </c>
    </row>
    <row r="5443" spans="1:11" x14ac:dyDescent="0.4">
      <c r="A5443" t="s">
        <v>57527</v>
      </c>
      <c r="B5443" s="1" t="s">
        <v>57528</v>
      </c>
      <c r="C5443" s="2">
        <v>46232.538472222201</v>
      </c>
      <c r="D5443" s="1" t="s">
        <v>57529</v>
      </c>
      <c r="E5443" s="1" t="s">
        <v>56398</v>
      </c>
      <c r="F5443" s="2">
        <v>46189.708344907398</v>
      </c>
      <c r="G5443" s="4">
        <v>0.06</v>
      </c>
      <c r="H5443" s="4">
        <v>0.05</v>
      </c>
      <c r="I5443" s="4">
        <v>0.04</v>
      </c>
      <c r="J5443" s="4">
        <v>0.08</v>
      </c>
      <c r="K5443" s="4">
        <v>0.08</v>
      </c>
    </row>
    <row r="5444" spans="1:11" x14ac:dyDescent="0.4">
      <c r="A5444" t="s">
        <v>57530</v>
      </c>
      <c r="B5444" s="1" t="s">
        <v>57531</v>
      </c>
      <c r="C5444" s="2">
        <v>46232.538472222201</v>
      </c>
      <c r="D5444" s="1" t="s">
        <v>57532</v>
      </c>
      <c r="E5444" s="1" t="s">
        <v>56398</v>
      </c>
      <c r="F5444" s="2">
        <v>46189.750011574099</v>
      </c>
      <c r="G5444" s="4">
        <v>0.04</v>
      </c>
      <c r="H5444" s="4">
        <v>0.04</v>
      </c>
      <c r="I5444" s="4">
        <v>0.05</v>
      </c>
      <c r="J5444" s="4">
        <v>0.06</v>
      </c>
      <c r="K5444" s="4">
        <v>0.06</v>
      </c>
    </row>
    <row r="5445" spans="1:11" x14ac:dyDescent="0.4">
      <c r="A5445" t="s">
        <v>57533</v>
      </c>
      <c r="B5445" s="1" t="s">
        <v>57534</v>
      </c>
      <c r="C5445" s="2">
        <v>46232.538472222201</v>
      </c>
      <c r="D5445" s="1" t="s">
        <v>57535</v>
      </c>
      <c r="E5445" s="1" t="s">
        <v>56398</v>
      </c>
      <c r="F5445" s="2">
        <v>46189.791678240697</v>
      </c>
      <c r="G5445" s="4">
        <v>0.05</v>
      </c>
      <c r="H5445" s="4">
        <v>0.03</v>
      </c>
      <c r="I5445" s="4">
        <v>0.03</v>
      </c>
      <c r="J5445" s="4">
        <v>0.06</v>
      </c>
      <c r="K5445" s="4">
        <v>0.06</v>
      </c>
    </row>
    <row r="5446" spans="1:11" x14ac:dyDescent="0.4">
      <c r="A5446" t="s">
        <v>57536</v>
      </c>
      <c r="B5446" s="1" t="s">
        <v>57537</v>
      </c>
      <c r="C5446" s="2">
        <v>46232.538472222201</v>
      </c>
      <c r="D5446" s="1" t="s">
        <v>57538</v>
      </c>
      <c r="E5446" s="1" t="s">
        <v>56398</v>
      </c>
      <c r="F5446" s="2">
        <v>46189.833344907398</v>
      </c>
      <c r="G5446" s="4">
        <v>0.05</v>
      </c>
      <c r="H5446" s="4">
        <v>0.04</v>
      </c>
      <c r="I5446" s="4">
        <v>0.04</v>
      </c>
      <c r="J5446" s="4">
        <v>7.0000000000000007E-2</v>
      </c>
      <c r="K5446" s="4">
        <v>7.0000000000000007E-2</v>
      </c>
    </row>
    <row r="5447" spans="1:11" x14ac:dyDescent="0.4">
      <c r="A5447" t="s">
        <v>57539</v>
      </c>
      <c r="B5447" s="1" t="s">
        <v>57540</v>
      </c>
      <c r="C5447" s="2">
        <v>46232.538472222201</v>
      </c>
      <c r="D5447" s="1" t="s">
        <v>57541</v>
      </c>
      <c r="E5447" s="1" t="s">
        <v>56398</v>
      </c>
      <c r="F5447" s="2">
        <v>46189.875011574099</v>
      </c>
      <c r="G5447" s="4">
        <v>0.05</v>
      </c>
      <c r="H5447" s="4">
        <v>0.04</v>
      </c>
      <c r="I5447" s="4">
        <v>0.04</v>
      </c>
      <c r="J5447" s="4">
        <v>0.06</v>
      </c>
      <c r="K5447" s="4">
        <v>0.06</v>
      </c>
    </row>
    <row r="5448" spans="1:11" x14ac:dyDescent="0.4">
      <c r="A5448" t="s">
        <v>57542</v>
      </c>
      <c r="B5448" s="1" t="s">
        <v>57543</v>
      </c>
      <c r="C5448" s="2">
        <v>46232.538472222201</v>
      </c>
      <c r="D5448" s="1" t="s">
        <v>57544</v>
      </c>
      <c r="E5448" s="1" t="s">
        <v>56398</v>
      </c>
      <c r="F5448" s="2">
        <v>46189.916678240697</v>
      </c>
      <c r="G5448" s="4">
        <v>0.03</v>
      </c>
      <c r="H5448" s="4">
        <v>0.03</v>
      </c>
      <c r="I5448" s="4">
        <v>0.03</v>
      </c>
      <c r="J5448" s="4">
        <v>0.05</v>
      </c>
      <c r="K5448" s="4">
        <v>0.05</v>
      </c>
    </row>
    <row r="5449" spans="1:11" x14ac:dyDescent="0.4">
      <c r="A5449" t="s">
        <v>57545</v>
      </c>
      <c r="B5449" s="1" t="s">
        <v>57546</v>
      </c>
      <c r="C5449" s="2">
        <v>46232.538472222201</v>
      </c>
      <c r="D5449" s="1" t="s">
        <v>57547</v>
      </c>
      <c r="E5449" s="1" t="s">
        <v>56398</v>
      </c>
      <c r="F5449" s="2">
        <v>46189.958344907398</v>
      </c>
      <c r="G5449" s="4">
        <v>0.04</v>
      </c>
      <c r="H5449" s="4">
        <v>0.04</v>
      </c>
      <c r="I5449" s="4">
        <v>0.04</v>
      </c>
      <c r="J5449" s="4">
        <v>0.06</v>
      </c>
      <c r="K5449" s="4">
        <v>0.06</v>
      </c>
    </row>
    <row r="5450" spans="1:11" x14ac:dyDescent="0.4">
      <c r="A5450" t="s">
        <v>57548</v>
      </c>
      <c r="B5450" s="1" t="s">
        <v>57549</v>
      </c>
      <c r="C5450" s="2">
        <v>46232.538472222201</v>
      </c>
      <c r="D5450" s="1" t="s">
        <v>57550</v>
      </c>
      <c r="E5450" s="1" t="s">
        <v>56398</v>
      </c>
      <c r="F5450" s="2">
        <v>46190.000011574099</v>
      </c>
      <c r="G5450" s="4">
        <v>0.04</v>
      </c>
      <c r="H5450" s="4">
        <v>0.04</v>
      </c>
      <c r="I5450" s="4">
        <v>0.04</v>
      </c>
      <c r="J5450" s="4">
        <v>0.06</v>
      </c>
      <c r="K5450" s="4">
        <v>0.06</v>
      </c>
    </row>
    <row r="5451" spans="1:11" x14ac:dyDescent="0.4">
      <c r="A5451" t="s">
        <v>57551</v>
      </c>
      <c r="B5451" s="1" t="s">
        <v>57552</v>
      </c>
      <c r="C5451" s="2">
        <v>46232.538472222201</v>
      </c>
      <c r="D5451" s="1" t="s">
        <v>57553</v>
      </c>
      <c r="E5451" s="1" t="s">
        <v>56398</v>
      </c>
      <c r="F5451" s="2">
        <v>46190.041678240697</v>
      </c>
      <c r="G5451" s="4">
        <v>0.03</v>
      </c>
      <c r="H5451" s="4">
        <v>0.03</v>
      </c>
      <c r="I5451" s="4">
        <v>0.03</v>
      </c>
      <c r="J5451" s="4">
        <v>0.05</v>
      </c>
      <c r="K5451" s="4">
        <v>0.05</v>
      </c>
    </row>
    <row r="5452" spans="1:11" x14ac:dyDescent="0.4">
      <c r="A5452" t="s">
        <v>57554</v>
      </c>
      <c r="B5452" s="1" t="s">
        <v>57555</v>
      </c>
      <c r="C5452" s="2">
        <v>46232.538472222201</v>
      </c>
      <c r="D5452" s="1" t="s">
        <v>57556</v>
      </c>
      <c r="E5452" s="1" t="s">
        <v>56398</v>
      </c>
      <c r="F5452" s="2">
        <v>46190.083344907398</v>
      </c>
      <c r="G5452" s="4">
        <v>0.04</v>
      </c>
      <c r="H5452" s="4">
        <v>0.04</v>
      </c>
      <c r="I5452" s="4">
        <v>0.03</v>
      </c>
      <c r="J5452" s="4">
        <v>0.06</v>
      </c>
      <c r="K5452" s="4">
        <v>0.06</v>
      </c>
    </row>
    <row r="5453" spans="1:11" x14ac:dyDescent="0.4">
      <c r="A5453" t="s">
        <v>57557</v>
      </c>
      <c r="B5453" s="1" t="s">
        <v>57558</v>
      </c>
      <c r="C5453" s="2">
        <v>46232.538472222201</v>
      </c>
      <c r="D5453" s="1" t="s">
        <v>57559</v>
      </c>
      <c r="E5453" s="1" t="s">
        <v>56398</v>
      </c>
      <c r="F5453" s="2">
        <v>46190.125011574099</v>
      </c>
      <c r="G5453" s="4">
        <v>0.03</v>
      </c>
      <c r="H5453" s="4">
        <v>0.04</v>
      </c>
      <c r="I5453" s="4">
        <v>0.03</v>
      </c>
      <c r="J5453" s="4">
        <v>0.06</v>
      </c>
      <c r="K5453" s="4">
        <v>0.06</v>
      </c>
    </row>
    <row r="5454" spans="1:11" x14ac:dyDescent="0.4">
      <c r="A5454" t="s">
        <v>57560</v>
      </c>
      <c r="B5454" s="1" t="s">
        <v>57561</v>
      </c>
      <c r="C5454" s="2">
        <v>46232.538472222201</v>
      </c>
      <c r="D5454" s="1" t="s">
        <v>57562</v>
      </c>
      <c r="E5454" s="1" t="s">
        <v>56398</v>
      </c>
      <c r="F5454" s="2">
        <v>46190.166678240697</v>
      </c>
      <c r="G5454" s="4">
        <v>0.05</v>
      </c>
      <c r="H5454" s="4">
        <v>0.05</v>
      </c>
      <c r="I5454" s="4">
        <v>0.04</v>
      </c>
      <c r="J5454" s="4">
        <v>7.0000000000000007E-2</v>
      </c>
      <c r="K5454" s="4">
        <v>7.0000000000000007E-2</v>
      </c>
    </row>
    <row r="5455" spans="1:11" x14ac:dyDescent="0.4">
      <c r="A5455" t="s">
        <v>57563</v>
      </c>
      <c r="B5455" s="1" t="s">
        <v>57564</v>
      </c>
      <c r="C5455" s="2">
        <v>46232.538472222201</v>
      </c>
      <c r="D5455" s="1" t="s">
        <v>57565</v>
      </c>
      <c r="E5455" s="1" t="s">
        <v>56398</v>
      </c>
      <c r="F5455" s="2">
        <v>46190.208344907398</v>
      </c>
      <c r="G5455" s="4">
        <v>0.04</v>
      </c>
      <c r="H5455" s="4">
        <v>0.04</v>
      </c>
      <c r="I5455" s="4">
        <v>0.04</v>
      </c>
      <c r="J5455" s="4">
        <v>0.06</v>
      </c>
      <c r="K5455" s="4">
        <v>0.06</v>
      </c>
    </row>
    <row r="5456" spans="1:11" x14ac:dyDescent="0.4">
      <c r="A5456" t="s">
        <v>57566</v>
      </c>
      <c r="B5456" s="1" t="s">
        <v>57567</v>
      </c>
      <c r="C5456" s="2">
        <v>46232.538472222201</v>
      </c>
      <c r="D5456" s="1" t="s">
        <v>57568</v>
      </c>
      <c r="E5456" s="1" t="s">
        <v>56398</v>
      </c>
      <c r="F5456" s="2">
        <v>46190.250011574099</v>
      </c>
      <c r="G5456" s="4">
        <v>0.04</v>
      </c>
      <c r="H5456" s="4">
        <v>0.03</v>
      </c>
      <c r="I5456" s="4">
        <v>0.03</v>
      </c>
      <c r="J5456" s="4">
        <v>0.04</v>
      </c>
      <c r="K5456" s="4">
        <v>0.04</v>
      </c>
    </row>
    <row r="5457" spans="1:11" x14ac:dyDescent="0.4">
      <c r="A5457" t="s">
        <v>57569</v>
      </c>
      <c r="B5457" s="1" t="s">
        <v>57570</v>
      </c>
      <c r="C5457" s="2">
        <v>46232.538472222201</v>
      </c>
      <c r="D5457" s="1" t="s">
        <v>57571</v>
      </c>
      <c r="E5457" s="1" t="s">
        <v>56398</v>
      </c>
      <c r="F5457" s="2">
        <v>46190.291678240697</v>
      </c>
      <c r="G5457" s="4">
        <v>0.03</v>
      </c>
      <c r="H5457" s="4">
        <v>0.03</v>
      </c>
      <c r="I5457" s="4">
        <v>0.03</v>
      </c>
      <c r="J5457" s="4">
        <v>0.05</v>
      </c>
      <c r="K5457" s="4">
        <v>0.05</v>
      </c>
    </row>
    <row r="5458" spans="1:11" x14ac:dyDescent="0.4">
      <c r="A5458" t="s">
        <v>57572</v>
      </c>
      <c r="B5458" s="1" t="s">
        <v>57573</v>
      </c>
      <c r="C5458" s="2">
        <v>46232.538472222201</v>
      </c>
      <c r="D5458" s="1" t="s">
        <v>57574</v>
      </c>
      <c r="E5458" s="1" t="s">
        <v>56398</v>
      </c>
      <c r="F5458" s="2">
        <v>46190.333344907398</v>
      </c>
      <c r="G5458" s="4">
        <v>0.04</v>
      </c>
      <c r="H5458" s="4">
        <v>0.04</v>
      </c>
      <c r="I5458" s="4">
        <v>0.03</v>
      </c>
      <c r="J5458" s="4">
        <v>0.06</v>
      </c>
      <c r="K5458" s="4">
        <v>0.06</v>
      </c>
    </row>
    <row r="5459" spans="1:11" x14ac:dyDescent="0.4">
      <c r="A5459" t="s">
        <v>57575</v>
      </c>
      <c r="B5459" s="1" t="s">
        <v>57576</v>
      </c>
      <c r="C5459" s="2">
        <v>46232.538483796299</v>
      </c>
      <c r="D5459" s="1" t="s">
        <v>57577</v>
      </c>
      <c r="E5459" s="1" t="s">
        <v>56398</v>
      </c>
      <c r="F5459" s="2">
        <v>46190.375011574099</v>
      </c>
      <c r="G5459" s="4">
        <v>0.04</v>
      </c>
      <c r="H5459" s="4">
        <v>0.04</v>
      </c>
      <c r="I5459" s="4">
        <v>0.03</v>
      </c>
      <c r="J5459" s="4">
        <v>0.05</v>
      </c>
      <c r="K5459" s="4">
        <v>0.05</v>
      </c>
    </row>
    <row r="5460" spans="1:11" x14ac:dyDescent="0.4">
      <c r="A5460" t="s">
        <v>57578</v>
      </c>
      <c r="B5460" s="1" t="s">
        <v>57579</v>
      </c>
      <c r="C5460" s="2">
        <v>46232.538483796299</v>
      </c>
      <c r="D5460" s="1" t="s">
        <v>57580</v>
      </c>
      <c r="E5460" s="1" t="s">
        <v>56398</v>
      </c>
      <c r="F5460" s="2">
        <v>46190.416678240697</v>
      </c>
      <c r="G5460" s="4">
        <v>7.0000000000000007E-2</v>
      </c>
      <c r="H5460" s="4">
        <v>0.13</v>
      </c>
      <c r="I5460" s="4">
        <v>0.09</v>
      </c>
      <c r="J5460" s="4">
        <v>0.15</v>
      </c>
      <c r="K5460" s="4">
        <v>0.15</v>
      </c>
    </row>
    <row r="5461" spans="1:11" x14ac:dyDescent="0.4">
      <c r="A5461" t="s">
        <v>57581</v>
      </c>
      <c r="B5461" s="1" t="s">
        <v>57582</v>
      </c>
      <c r="C5461" s="2">
        <v>46232.538483796299</v>
      </c>
      <c r="D5461" s="1" t="s">
        <v>57583</v>
      </c>
      <c r="E5461" s="1" t="s">
        <v>56398</v>
      </c>
      <c r="F5461" s="2">
        <v>46190.458344907398</v>
      </c>
      <c r="G5461" s="4">
        <v>0.08</v>
      </c>
      <c r="H5461" s="4">
        <v>7.0000000000000007E-2</v>
      </c>
      <c r="I5461" s="4">
        <v>7.0000000000000007E-2</v>
      </c>
      <c r="J5461" s="4">
        <v>0.12</v>
      </c>
      <c r="K5461" s="4">
        <v>0.12</v>
      </c>
    </row>
    <row r="5462" spans="1:11" x14ac:dyDescent="0.4">
      <c r="A5462" t="s">
        <v>57584</v>
      </c>
      <c r="B5462" s="1" t="s">
        <v>57585</v>
      </c>
      <c r="C5462" s="2">
        <v>46232.538483796299</v>
      </c>
      <c r="D5462" s="1" t="s">
        <v>57586</v>
      </c>
      <c r="E5462" s="1" t="s">
        <v>56398</v>
      </c>
      <c r="F5462" s="2">
        <v>46190.500011574099</v>
      </c>
      <c r="G5462" s="4">
        <v>0.04</v>
      </c>
      <c r="H5462" s="4">
        <v>0.04</v>
      </c>
      <c r="I5462" s="4">
        <v>0.04</v>
      </c>
      <c r="J5462" s="4">
        <v>0.06</v>
      </c>
      <c r="K5462" s="4">
        <v>0.06</v>
      </c>
    </row>
    <row r="5463" spans="1:11" x14ac:dyDescent="0.4">
      <c r="A5463" t="s">
        <v>57587</v>
      </c>
      <c r="B5463" s="1" t="s">
        <v>57588</v>
      </c>
      <c r="C5463" s="2">
        <v>46232.538483796299</v>
      </c>
      <c r="D5463" s="1" t="s">
        <v>57589</v>
      </c>
      <c r="E5463" s="1" t="s">
        <v>56398</v>
      </c>
      <c r="F5463" s="2">
        <v>46190.541678240697</v>
      </c>
      <c r="G5463" s="4">
        <v>0.05</v>
      </c>
      <c r="H5463" s="4">
        <v>0.05</v>
      </c>
      <c r="I5463" s="4">
        <v>0.04</v>
      </c>
      <c r="J5463" s="4">
        <v>7.0000000000000007E-2</v>
      </c>
      <c r="K5463" s="4">
        <v>7.0000000000000007E-2</v>
      </c>
    </row>
    <row r="5464" spans="1:11" x14ac:dyDescent="0.4">
      <c r="A5464" t="s">
        <v>57590</v>
      </c>
      <c r="B5464" s="1" t="s">
        <v>57591</v>
      </c>
      <c r="C5464" s="2">
        <v>46232.538483796299</v>
      </c>
      <c r="D5464" s="1" t="s">
        <v>57592</v>
      </c>
      <c r="E5464" s="1" t="s">
        <v>56398</v>
      </c>
      <c r="F5464" s="2">
        <v>46190.583344907398</v>
      </c>
      <c r="G5464" s="4">
        <v>0.05</v>
      </c>
      <c r="H5464" s="4">
        <v>0.04</v>
      </c>
      <c r="I5464" s="4">
        <v>0.04</v>
      </c>
      <c r="J5464" s="4">
        <v>7.0000000000000007E-2</v>
      </c>
      <c r="K5464" s="4">
        <v>7.0000000000000007E-2</v>
      </c>
    </row>
    <row r="5465" spans="1:11" x14ac:dyDescent="0.4">
      <c r="A5465" t="s">
        <v>57593</v>
      </c>
      <c r="B5465" s="1" t="s">
        <v>57594</v>
      </c>
      <c r="C5465" s="2">
        <v>46232.538483796299</v>
      </c>
      <c r="D5465" s="1" t="s">
        <v>57595</v>
      </c>
      <c r="E5465" s="1" t="s">
        <v>56398</v>
      </c>
      <c r="F5465" s="2">
        <v>46190.625011574099</v>
      </c>
      <c r="G5465" s="4">
        <v>0.04</v>
      </c>
      <c r="H5465" s="4">
        <v>0.04</v>
      </c>
      <c r="I5465" s="4">
        <v>0.04</v>
      </c>
      <c r="J5465" s="4">
        <v>0.06</v>
      </c>
      <c r="K5465" s="4">
        <v>0.06</v>
      </c>
    </row>
    <row r="5466" spans="1:11" x14ac:dyDescent="0.4">
      <c r="A5466" t="s">
        <v>57596</v>
      </c>
      <c r="B5466" s="1" t="s">
        <v>57597</v>
      </c>
      <c r="C5466" s="2">
        <v>46232.538483796299</v>
      </c>
      <c r="D5466" s="1" t="s">
        <v>57598</v>
      </c>
      <c r="E5466" s="1" t="s">
        <v>56398</v>
      </c>
      <c r="F5466" s="2">
        <v>46190.666678240697</v>
      </c>
      <c r="G5466" s="4">
        <v>0.04</v>
      </c>
      <c r="H5466" s="4">
        <v>0.04</v>
      </c>
      <c r="I5466" s="4">
        <v>0.04</v>
      </c>
      <c r="J5466" s="4">
        <v>7.0000000000000007E-2</v>
      </c>
      <c r="K5466" s="4">
        <v>7.0000000000000007E-2</v>
      </c>
    </row>
    <row r="5467" spans="1:11" x14ac:dyDescent="0.4">
      <c r="A5467" t="s">
        <v>57599</v>
      </c>
      <c r="B5467" s="1" t="s">
        <v>57600</v>
      </c>
      <c r="C5467" s="2">
        <v>46232.538483796299</v>
      </c>
      <c r="D5467" s="1" t="s">
        <v>57601</v>
      </c>
      <c r="E5467" s="1" t="s">
        <v>56398</v>
      </c>
      <c r="F5467" s="2">
        <v>46190.708344907398</v>
      </c>
      <c r="G5467" s="4">
        <v>0.05</v>
      </c>
      <c r="H5467" s="4">
        <v>0.05</v>
      </c>
      <c r="I5467" s="4">
        <v>0.04</v>
      </c>
      <c r="J5467" s="4">
        <v>7.0000000000000007E-2</v>
      </c>
      <c r="K5467" s="4">
        <v>7.0000000000000007E-2</v>
      </c>
    </row>
    <row r="5468" spans="1:11" x14ac:dyDescent="0.4">
      <c r="A5468" t="s">
        <v>57602</v>
      </c>
      <c r="B5468" s="1" t="s">
        <v>57603</v>
      </c>
      <c r="C5468" s="2">
        <v>46232.538483796299</v>
      </c>
      <c r="D5468" s="1" t="s">
        <v>57604</v>
      </c>
      <c r="E5468" s="1" t="s">
        <v>56398</v>
      </c>
      <c r="F5468" s="2">
        <v>46190.750011574099</v>
      </c>
      <c r="G5468" s="4">
        <v>0.04</v>
      </c>
      <c r="H5468" s="4">
        <v>0.03</v>
      </c>
      <c r="I5468" s="4">
        <v>0.03</v>
      </c>
      <c r="J5468" s="4">
        <v>0.05</v>
      </c>
      <c r="K5468" s="4">
        <v>0.05</v>
      </c>
    </row>
    <row r="5469" spans="1:11" x14ac:dyDescent="0.4">
      <c r="A5469" t="s">
        <v>57605</v>
      </c>
      <c r="B5469" s="1" t="s">
        <v>57606</v>
      </c>
      <c r="C5469" s="2">
        <v>46232.538483796299</v>
      </c>
      <c r="D5469" s="1" t="s">
        <v>57607</v>
      </c>
      <c r="E5469" s="1" t="s">
        <v>56398</v>
      </c>
      <c r="F5469" s="2">
        <v>46190.791678240697</v>
      </c>
      <c r="G5469" s="4">
        <v>0.04</v>
      </c>
      <c r="H5469" s="4">
        <v>0.04</v>
      </c>
      <c r="I5469" s="4">
        <v>0.04</v>
      </c>
      <c r="J5469" s="4">
        <v>0.06</v>
      </c>
      <c r="K5469" s="4">
        <v>0.06</v>
      </c>
    </row>
    <row r="5470" spans="1:11" x14ac:dyDescent="0.4">
      <c r="A5470" t="s">
        <v>57608</v>
      </c>
      <c r="B5470" s="1" t="s">
        <v>57609</v>
      </c>
      <c r="C5470" s="2">
        <v>46232.538483796299</v>
      </c>
      <c r="D5470" s="1" t="s">
        <v>57610</v>
      </c>
      <c r="E5470" s="1" t="s">
        <v>56398</v>
      </c>
      <c r="F5470" s="2">
        <v>46190.833344907398</v>
      </c>
      <c r="G5470" s="4">
        <v>0.05</v>
      </c>
      <c r="H5470" s="4">
        <v>0.04</v>
      </c>
      <c r="I5470" s="4">
        <v>0.03</v>
      </c>
      <c r="J5470" s="4">
        <v>0.06</v>
      </c>
      <c r="K5470" s="4">
        <v>0.06</v>
      </c>
    </row>
    <row r="5471" spans="1:11" x14ac:dyDescent="0.4">
      <c r="A5471" t="s">
        <v>57611</v>
      </c>
      <c r="B5471" s="1" t="s">
        <v>57612</v>
      </c>
      <c r="C5471" s="2">
        <v>46232.538483796299</v>
      </c>
      <c r="D5471" s="1" t="s">
        <v>57613</v>
      </c>
      <c r="E5471" s="1" t="s">
        <v>56398</v>
      </c>
      <c r="F5471" s="2">
        <v>46190.875011574099</v>
      </c>
      <c r="G5471" s="4">
        <v>0.04</v>
      </c>
      <c r="H5471" s="4">
        <v>0.04</v>
      </c>
      <c r="I5471" s="4">
        <v>0.03</v>
      </c>
      <c r="J5471" s="4">
        <v>0.06</v>
      </c>
      <c r="K5471" s="4">
        <v>0.06</v>
      </c>
    </row>
    <row r="5472" spans="1:11" x14ac:dyDescent="0.4">
      <c r="A5472" t="s">
        <v>57614</v>
      </c>
      <c r="B5472" s="1" t="s">
        <v>57615</v>
      </c>
      <c r="C5472" s="2">
        <v>46232.538483796299</v>
      </c>
      <c r="D5472" s="1" t="s">
        <v>57616</v>
      </c>
      <c r="E5472" s="1" t="s">
        <v>56398</v>
      </c>
      <c r="F5472" s="2">
        <v>46190.916678240697</v>
      </c>
      <c r="G5472" s="4">
        <v>0.04</v>
      </c>
      <c r="H5472" s="4">
        <v>0.04</v>
      </c>
      <c r="I5472" s="4">
        <v>0.05</v>
      </c>
      <c r="J5472" s="4">
        <v>0.06</v>
      </c>
      <c r="K5472" s="4">
        <v>0.06</v>
      </c>
    </row>
    <row r="5473" spans="1:11" x14ac:dyDescent="0.4">
      <c r="A5473" t="s">
        <v>57617</v>
      </c>
      <c r="B5473" s="1" t="s">
        <v>57618</v>
      </c>
      <c r="C5473" s="2">
        <v>46232.538483796299</v>
      </c>
      <c r="D5473" s="1" t="s">
        <v>57619</v>
      </c>
      <c r="E5473" s="1" t="s">
        <v>56398</v>
      </c>
      <c r="F5473" s="2">
        <v>46190.958344907398</v>
      </c>
      <c r="G5473" s="4">
        <v>0.05</v>
      </c>
      <c r="H5473" s="4">
        <v>0.04</v>
      </c>
      <c r="I5473" s="4">
        <v>0.04</v>
      </c>
      <c r="J5473" s="4">
        <v>0.06</v>
      </c>
      <c r="K5473" s="4">
        <v>0.06</v>
      </c>
    </row>
    <row r="5474" spans="1:11" x14ac:dyDescent="0.4">
      <c r="A5474" t="s">
        <v>57620</v>
      </c>
      <c r="B5474" s="1" t="s">
        <v>57621</v>
      </c>
      <c r="C5474" s="2">
        <v>46232.538483796299</v>
      </c>
      <c r="D5474" s="1" t="s">
        <v>57622</v>
      </c>
      <c r="E5474" s="1" t="s">
        <v>56398</v>
      </c>
      <c r="F5474" s="2">
        <v>46191.000011574099</v>
      </c>
      <c r="G5474" s="4">
        <v>0.05</v>
      </c>
      <c r="H5474" s="4">
        <v>0.04</v>
      </c>
      <c r="I5474" s="4">
        <v>0.04</v>
      </c>
      <c r="J5474" s="4">
        <v>7.0000000000000007E-2</v>
      </c>
      <c r="K5474" s="4">
        <v>7.0000000000000007E-2</v>
      </c>
    </row>
    <row r="5475" spans="1:11" x14ac:dyDescent="0.4">
      <c r="A5475" t="s">
        <v>57623</v>
      </c>
      <c r="B5475" s="1" t="s">
        <v>57624</v>
      </c>
      <c r="C5475" s="2">
        <v>46232.538483796299</v>
      </c>
      <c r="D5475" s="1" t="s">
        <v>57625</v>
      </c>
      <c r="E5475" s="1" t="s">
        <v>56398</v>
      </c>
      <c r="F5475" s="2">
        <v>46191.041678240697</v>
      </c>
      <c r="G5475" s="4">
        <v>0.04</v>
      </c>
      <c r="H5475" s="4">
        <v>0.04</v>
      </c>
      <c r="I5475" s="4">
        <v>0.04</v>
      </c>
      <c r="J5475" s="4">
        <v>0.06</v>
      </c>
      <c r="K5475" s="4">
        <v>0.06</v>
      </c>
    </row>
    <row r="5476" spans="1:11" x14ac:dyDescent="0.4">
      <c r="A5476" t="s">
        <v>57626</v>
      </c>
      <c r="B5476" s="1" t="s">
        <v>57627</v>
      </c>
      <c r="C5476" s="2">
        <v>46232.538483796299</v>
      </c>
      <c r="D5476" s="1" t="s">
        <v>57628</v>
      </c>
      <c r="E5476" s="1" t="s">
        <v>56398</v>
      </c>
      <c r="F5476" s="2">
        <v>46191.083344907398</v>
      </c>
      <c r="G5476" s="4">
        <v>0.03</v>
      </c>
      <c r="H5476" s="4">
        <v>0.04</v>
      </c>
      <c r="I5476" s="4">
        <v>0.04</v>
      </c>
      <c r="J5476" s="4">
        <v>0.06</v>
      </c>
      <c r="K5476" s="4">
        <v>0.06</v>
      </c>
    </row>
    <row r="5477" spans="1:11" x14ac:dyDescent="0.4">
      <c r="A5477" t="s">
        <v>57629</v>
      </c>
      <c r="B5477" s="1" t="s">
        <v>57630</v>
      </c>
      <c r="C5477" s="2">
        <v>46232.538483796299</v>
      </c>
      <c r="D5477" s="1" t="s">
        <v>57631</v>
      </c>
      <c r="E5477" s="1" t="s">
        <v>56398</v>
      </c>
      <c r="F5477" s="2">
        <v>46191.125011574099</v>
      </c>
      <c r="G5477" s="4">
        <v>0.03</v>
      </c>
      <c r="H5477" s="4">
        <v>0.03</v>
      </c>
      <c r="I5477" s="4">
        <v>0.04</v>
      </c>
      <c r="J5477" s="4">
        <v>0.06</v>
      </c>
      <c r="K5477" s="4">
        <v>0.06</v>
      </c>
    </row>
    <row r="5478" spans="1:11" x14ac:dyDescent="0.4">
      <c r="A5478" t="s">
        <v>57632</v>
      </c>
      <c r="B5478" s="1" t="s">
        <v>57633</v>
      </c>
      <c r="C5478" s="2">
        <v>46232.538483796299</v>
      </c>
      <c r="D5478" s="1" t="s">
        <v>57634</v>
      </c>
      <c r="E5478" s="1" t="s">
        <v>56398</v>
      </c>
      <c r="F5478" s="2">
        <v>46191.166678240697</v>
      </c>
      <c r="G5478" s="4">
        <v>0.04</v>
      </c>
      <c r="H5478" s="4">
        <v>0.04</v>
      </c>
      <c r="I5478" s="4">
        <v>0.04</v>
      </c>
      <c r="J5478" s="4">
        <v>7.0000000000000007E-2</v>
      </c>
      <c r="K5478" s="4">
        <v>7.0000000000000007E-2</v>
      </c>
    </row>
    <row r="5479" spans="1:11" x14ac:dyDescent="0.4">
      <c r="A5479" t="s">
        <v>57635</v>
      </c>
      <c r="B5479" s="1" t="s">
        <v>57636</v>
      </c>
      <c r="C5479" s="2">
        <v>46232.538483796299</v>
      </c>
      <c r="D5479" s="1" t="s">
        <v>57637</v>
      </c>
      <c r="E5479" s="1" t="s">
        <v>56398</v>
      </c>
      <c r="F5479" s="2">
        <v>46191.208344907398</v>
      </c>
      <c r="G5479" s="4">
        <v>0.04</v>
      </c>
      <c r="H5479" s="4">
        <v>0.04</v>
      </c>
      <c r="I5479" s="4">
        <v>0.04</v>
      </c>
      <c r="J5479" s="4">
        <v>0.06</v>
      </c>
      <c r="K5479" s="4">
        <v>0.06</v>
      </c>
    </row>
    <row r="5480" spans="1:11" x14ac:dyDescent="0.4">
      <c r="A5480" t="s">
        <v>57638</v>
      </c>
      <c r="B5480" s="1" t="s">
        <v>57639</v>
      </c>
      <c r="C5480" s="2">
        <v>46232.538483796299</v>
      </c>
      <c r="D5480" s="1" t="s">
        <v>57640</v>
      </c>
      <c r="E5480" s="1" t="s">
        <v>56398</v>
      </c>
      <c r="F5480" s="2">
        <v>46191.250011574099</v>
      </c>
      <c r="G5480" s="4">
        <v>0.03</v>
      </c>
      <c r="H5480" s="4">
        <v>0.03</v>
      </c>
      <c r="I5480" s="4">
        <v>0.03</v>
      </c>
      <c r="J5480" s="4">
        <v>0.05</v>
      </c>
      <c r="K5480" s="4">
        <v>0.05</v>
      </c>
    </row>
    <row r="5481" spans="1:11" x14ac:dyDescent="0.4">
      <c r="A5481" t="s">
        <v>57641</v>
      </c>
      <c r="B5481" s="1" t="s">
        <v>57642</v>
      </c>
      <c r="C5481" s="2">
        <v>46232.538495370398</v>
      </c>
      <c r="D5481" s="1" t="s">
        <v>57643</v>
      </c>
      <c r="E5481" s="1" t="s">
        <v>56398</v>
      </c>
      <c r="F5481" s="2">
        <v>46191.291678240697</v>
      </c>
      <c r="G5481" s="4">
        <v>0.04</v>
      </c>
      <c r="H5481" s="4">
        <v>0.04</v>
      </c>
      <c r="I5481" s="4">
        <v>0.03</v>
      </c>
      <c r="J5481" s="4">
        <v>0.06</v>
      </c>
      <c r="K5481" s="4">
        <v>0.06</v>
      </c>
    </row>
    <row r="5482" spans="1:11" x14ac:dyDescent="0.4">
      <c r="A5482" t="s">
        <v>57644</v>
      </c>
      <c r="B5482" s="1" t="s">
        <v>57645</v>
      </c>
      <c r="C5482" s="2">
        <v>46232.538495370398</v>
      </c>
      <c r="D5482" s="1" t="s">
        <v>57646</v>
      </c>
      <c r="E5482" s="1" t="s">
        <v>56398</v>
      </c>
      <c r="F5482" s="2">
        <v>46191.333344907398</v>
      </c>
      <c r="G5482" s="4">
        <v>0.05</v>
      </c>
      <c r="H5482" s="4">
        <v>0.04</v>
      </c>
      <c r="I5482" s="4">
        <v>0.04</v>
      </c>
      <c r="J5482" s="4">
        <v>0.06</v>
      </c>
      <c r="K5482" s="4">
        <v>0.06</v>
      </c>
    </row>
    <row r="5483" spans="1:11" x14ac:dyDescent="0.4">
      <c r="A5483" t="s">
        <v>57647</v>
      </c>
      <c r="B5483" s="1" t="s">
        <v>57648</v>
      </c>
      <c r="C5483" s="2">
        <v>46232.538495370398</v>
      </c>
      <c r="D5483" s="1" t="s">
        <v>57649</v>
      </c>
      <c r="E5483" s="1" t="s">
        <v>56398</v>
      </c>
      <c r="F5483" s="2">
        <v>46191.375011574099</v>
      </c>
      <c r="G5483" s="4">
        <v>0.05</v>
      </c>
      <c r="H5483" s="4">
        <v>0.08</v>
      </c>
      <c r="I5483" s="4">
        <v>0.04</v>
      </c>
      <c r="J5483" s="4">
        <v>0.1</v>
      </c>
      <c r="K5483" s="4">
        <v>0.1</v>
      </c>
    </row>
    <row r="5484" spans="1:11" x14ac:dyDescent="0.4">
      <c r="A5484" t="s">
        <v>57650</v>
      </c>
      <c r="B5484" s="1" t="s">
        <v>57651</v>
      </c>
      <c r="C5484" s="2">
        <v>46232.538495370398</v>
      </c>
      <c r="D5484" s="1" t="s">
        <v>57652</v>
      </c>
      <c r="E5484" s="1" t="s">
        <v>56398</v>
      </c>
      <c r="F5484" s="2">
        <v>46191.416678240697</v>
      </c>
      <c r="G5484" s="4">
        <v>0.04</v>
      </c>
      <c r="H5484" s="4">
        <v>0.04</v>
      </c>
      <c r="I5484" s="4">
        <v>0.04</v>
      </c>
      <c r="J5484" s="4">
        <v>0.06</v>
      </c>
      <c r="K5484" s="4">
        <v>0.06</v>
      </c>
    </row>
    <row r="5485" spans="1:11" x14ac:dyDescent="0.4">
      <c r="A5485" t="s">
        <v>57653</v>
      </c>
      <c r="B5485" s="1" t="s">
        <v>57654</v>
      </c>
      <c r="C5485" s="2">
        <v>46232.538495370398</v>
      </c>
      <c r="D5485" s="1" t="s">
        <v>57655</v>
      </c>
      <c r="E5485" s="1" t="s">
        <v>56398</v>
      </c>
      <c r="F5485" s="2">
        <v>46191.458344907398</v>
      </c>
      <c r="G5485" s="4">
        <v>0.05</v>
      </c>
      <c r="H5485" s="4">
        <v>0.05</v>
      </c>
      <c r="I5485" s="4">
        <v>0.04</v>
      </c>
      <c r="J5485" s="4">
        <v>0.08</v>
      </c>
      <c r="K5485" s="4">
        <v>0.08</v>
      </c>
    </row>
    <row r="5486" spans="1:11" x14ac:dyDescent="0.4">
      <c r="A5486" t="s">
        <v>57656</v>
      </c>
      <c r="B5486" s="1" t="s">
        <v>57657</v>
      </c>
      <c r="C5486" s="2">
        <v>46232.538495370398</v>
      </c>
      <c r="D5486" s="1" t="s">
        <v>57658</v>
      </c>
      <c r="E5486" s="1" t="s">
        <v>56398</v>
      </c>
      <c r="F5486" s="2">
        <v>46191.500011574099</v>
      </c>
      <c r="G5486" s="4">
        <v>7.0000000000000007E-2</v>
      </c>
      <c r="H5486" s="4">
        <v>0.05</v>
      </c>
      <c r="I5486" s="4">
        <v>0.04</v>
      </c>
      <c r="J5486" s="4">
        <v>0.08</v>
      </c>
      <c r="K5486" s="4">
        <v>0.08</v>
      </c>
    </row>
    <row r="5487" spans="1:11" x14ac:dyDescent="0.4">
      <c r="A5487" t="s">
        <v>57659</v>
      </c>
      <c r="B5487" s="1" t="s">
        <v>57660</v>
      </c>
      <c r="C5487" s="2">
        <v>46232.538495370398</v>
      </c>
      <c r="D5487" s="1" t="s">
        <v>57661</v>
      </c>
      <c r="E5487" s="1" t="s">
        <v>56398</v>
      </c>
      <c r="F5487" s="2">
        <v>46191.541678240697</v>
      </c>
      <c r="G5487" s="4">
        <v>0.06</v>
      </c>
      <c r="H5487" s="4">
        <v>0.04</v>
      </c>
      <c r="I5487" s="4">
        <v>0.04</v>
      </c>
      <c r="J5487" s="4">
        <v>7.0000000000000007E-2</v>
      </c>
      <c r="K5487" s="4">
        <v>7.0000000000000007E-2</v>
      </c>
    </row>
    <row r="5488" spans="1:11" x14ac:dyDescent="0.4">
      <c r="A5488" t="s">
        <v>57662</v>
      </c>
      <c r="B5488" s="1" t="s">
        <v>57663</v>
      </c>
      <c r="C5488" s="2">
        <v>46232.538495370398</v>
      </c>
      <c r="D5488" s="1" t="s">
        <v>57664</v>
      </c>
      <c r="E5488" s="1" t="s">
        <v>56398</v>
      </c>
      <c r="F5488" s="2">
        <v>46191.583344907398</v>
      </c>
      <c r="G5488" s="4">
        <v>0.06</v>
      </c>
      <c r="H5488" s="4">
        <v>0.05</v>
      </c>
      <c r="I5488" s="4">
        <v>0.04</v>
      </c>
      <c r="J5488" s="4">
        <v>0.08</v>
      </c>
      <c r="K5488" s="4">
        <v>0.08</v>
      </c>
    </row>
    <row r="5489" spans="1:11" x14ac:dyDescent="0.4">
      <c r="A5489" t="s">
        <v>57665</v>
      </c>
      <c r="B5489" s="1" t="s">
        <v>57666</v>
      </c>
      <c r="C5489" s="2">
        <v>46232.538495370398</v>
      </c>
      <c r="D5489" s="1" t="s">
        <v>57667</v>
      </c>
      <c r="E5489" s="1" t="s">
        <v>56398</v>
      </c>
      <c r="F5489" s="2">
        <v>46191.625011574099</v>
      </c>
      <c r="G5489" s="4">
        <v>0.06</v>
      </c>
      <c r="H5489" s="4">
        <v>0.05</v>
      </c>
      <c r="I5489" s="4">
        <v>0.04</v>
      </c>
      <c r="J5489" s="4">
        <v>7.0000000000000007E-2</v>
      </c>
      <c r="K5489" s="4">
        <v>7.0000000000000007E-2</v>
      </c>
    </row>
    <row r="5490" spans="1:11" x14ac:dyDescent="0.4">
      <c r="A5490" t="s">
        <v>57668</v>
      </c>
      <c r="B5490" s="1" t="s">
        <v>57669</v>
      </c>
      <c r="C5490" s="2">
        <v>46232.538495370398</v>
      </c>
      <c r="D5490" s="1" t="s">
        <v>57670</v>
      </c>
      <c r="E5490" s="1" t="s">
        <v>56398</v>
      </c>
      <c r="F5490" s="2">
        <v>46191.666678240697</v>
      </c>
      <c r="G5490" s="4">
        <v>0.04</v>
      </c>
      <c r="H5490" s="4">
        <v>0.04</v>
      </c>
      <c r="I5490" s="4">
        <v>0.03</v>
      </c>
      <c r="J5490" s="4">
        <v>0.06</v>
      </c>
      <c r="K5490" s="4">
        <v>0.06</v>
      </c>
    </row>
    <row r="5491" spans="1:11" x14ac:dyDescent="0.4">
      <c r="A5491" t="s">
        <v>57671</v>
      </c>
      <c r="B5491" s="1" t="s">
        <v>57672</v>
      </c>
      <c r="C5491" s="2">
        <v>46232.538495370398</v>
      </c>
      <c r="D5491" s="1" t="s">
        <v>57673</v>
      </c>
      <c r="E5491" s="1" t="s">
        <v>56398</v>
      </c>
      <c r="F5491" s="2">
        <v>46191.708344907398</v>
      </c>
      <c r="G5491" s="4">
        <v>0.04</v>
      </c>
      <c r="H5491" s="4">
        <v>0.04</v>
      </c>
      <c r="I5491" s="4">
        <v>0.04</v>
      </c>
      <c r="J5491" s="4">
        <v>0.06</v>
      </c>
      <c r="K5491" s="4">
        <v>0.06</v>
      </c>
    </row>
    <row r="5492" spans="1:11" x14ac:dyDescent="0.4">
      <c r="A5492" t="s">
        <v>57674</v>
      </c>
      <c r="B5492" s="1" t="s">
        <v>57675</v>
      </c>
      <c r="C5492" s="2">
        <v>46232.538495370398</v>
      </c>
      <c r="D5492" s="1" t="s">
        <v>57676</v>
      </c>
      <c r="E5492" s="1" t="s">
        <v>56398</v>
      </c>
      <c r="F5492" s="2">
        <v>46191.750011574099</v>
      </c>
      <c r="G5492" s="4">
        <v>0.04</v>
      </c>
      <c r="H5492" s="4">
        <v>0.03</v>
      </c>
      <c r="I5492" s="4">
        <v>0.03</v>
      </c>
      <c r="J5492" s="4">
        <v>0.06</v>
      </c>
      <c r="K5492" s="4">
        <v>0.06</v>
      </c>
    </row>
    <row r="5493" spans="1:11" x14ac:dyDescent="0.4">
      <c r="A5493" t="s">
        <v>57677</v>
      </c>
      <c r="B5493" s="1" t="s">
        <v>57678</v>
      </c>
      <c r="C5493" s="2">
        <v>46232.538495370398</v>
      </c>
      <c r="D5493" s="1" t="s">
        <v>57679</v>
      </c>
      <c r="E5493" s="1" t="s">
        <v>56398</v>
      </c>
      <c r="F5493" s="2">
        <v>46191.791678240697</v>
      </c>
      <c r="G5493" s="4">
        <v>0.04</v>
      </c>
      <c r="H5493" s="4">
        <v>0.05</v>
      </c>
      <c r="I5493" s="4">
        <v>0.04</v>
      </c>
      <c r="J5493" s="4">
        <v>7.0000000000000007E-2</v>
      </c>
      <c r="K5493" s="4">
        <v>7.0000000000000007E-2</v>
      </c>
    </row>
    <row r="5494" spans="1:11" x14ac:dyDescent="0.4">
      <c r="A5494" t="s">
        <v>57680</v>
      </c>
      <c r="B5494" s="1" t="s">
        <v>57681</v>
      </c>
      <c r="C5494" s="2">
        <v>46232.538495370398</v>
      </c>
      <c r="D5494" s="1" t="s">
        <v>57682</v>
      </c>
      <c r="E5494" s="1" t="s">
        <v>56398</v>
      </c>
      <c r="F5494" s="2">
        <v>46191.833344907398</v>
      </c>
      <c r="G5494" s="4">
        <v>0.05</v>
      </c>
      <c r="H5494" s="4">
        <v>0.04</v>
      </c>
      <c r="I5494" s="4">
        <v>0.04</v>
      </c>
      <c r="J5494" s="4">
        <v>7.0000000000000007E-2</v>
      </c>
      <c r="K5494" s="4">
        <v>7.0000000000000007E-2</v>
      </c>
    </row>
    <row r="5495" spans="1:11" x14ac:dyDescent="0.4">
      <c r="A5495" t="s">
        <v>57683</v>
      </c>
      <c r="B5495" s="1" t="s">
        <v>57684</v>
      </c>
      <c r="C5495" s="2">
        <v>46232.538495370398</v>
      </c>
      <c r="D5495" s="1" t="s">
        <v>57685</v>
      </c>
      <c r="E5495" s="1" t="s">
        <v>56398</v>
      </c>
      <c r="F5495" s="2">
        <v>46191.875011574099</v>
      </c>
      <c r="G5495" s="4">
        <v>0.04</v>
      </c>
      <c r="H5495" s="4">
        <v>0.04</v>
      </c>
      <c r="I5495" s="4">
        <v>0.03</v>
      </c>
      <c r="J5495" s="4">
        <v>0.05</v>
      </c>
      <c r="K5495" s="4">
        <v>0.05</v>
      </c>
    </row>
    <row r="5496" spans="1:11" x14ac:dyDescent="0.4">
      <c r="A5496" t="s">
        <v>57686</v>
      </c>
      <c r="B5496" s="1" t="s">
        <v>57687</v>
      </c>
      <c r="C5496" s="2">
        <v>46232.538495370398</v>
      </c>
      <c r="D5496" s="1" t="s">
        <v>57688</v>
      </c>
      <c r="E5496" s="1" t="s">
        <v>56398</v>
      </c>
      <c r="F5496" s="2">
        <v>46191.916678240697</v>
      </c>
      <c r="G5496" s="4">
        <v>0.04</v>
      </c>
      <c r="H5496" s="4">
        <v>0.04</v>
      </c>
      <c r="I5496" s="4">
        <v>0.03</v>
      </c>
      <c r="J5496" s="4">
        <v>0.05</v>
      </c>
      <c r="K5496" s="4">
        <v>0.05</v>
      </c>
    </row>
    <row r="5497" spans="1:11" x14ac:dyDescent="0.4">
      <c r="A5497" t="s">
        <v>57689</v>
      </c>
      <c r="B5497" s="1" t="s">
        <v>57690</v>
      </c>
      <c r="C5497" s="2">
        <v>46232.538495370398</v>
      </c>
      <c r="D5497" s="1" t="s">
        <v>57691</v>
      </c>
      <c r="E5497" s="1" t="s">
        <v>56398</v>
      </c>
      <c r="F5497" s="2">
        <v>46191.958344907398</v>
      </c>
      <c r="G5497" s="4">
        <v>0.04</v>
      </c>
      <c r="H5497" s="4">
        <v>0.03</v>
      </c>
      <c r="I5497" s="4">
        <v>0.03</v>
      </c>
      <c r="J5497" s="4">
        <v>0.05</v>
      </c>
      <c r="K5497" s="4">
        <v>0.05</v>
      </c>
    </row>
    <row r="5498" spans="1:11" x14ac:dyDescent="0.4">
      <c r="A5498" t="s">
        <v>57692</v>
      </c>
      <c r="B5498" s="1" t="s">
        <v>57693</v>
      </c>
      <c r="C5498" s="2">
        <v>46232.538495370398</v>
      </c>
      <c r="D5498" s="1" t="s">
        <v>57694</v>
      </c>
      <c r="E5498" s="1" t="s">
        <v>56398</v>
      </c>
      <c r="F5498" s="2">
        <v>46192.000011574099</v>
      </c>
      <c r="G5498" s="4">
        <v>0.03</v>
      </c>
      <c r="H5498" s="4">
        <v>0.03</v>
      </c>
      <c r="I5498" s="4">
        <v>0.03</v>
      </c>
      <c r="J5498" s="4">
        <v>0.05</v>
      </c>
      <c r="K5498" s="4">
        <v>0.05</v>
      </c>
    </row>
    <row r="5499" spans="1:11" x14ac:dyDescent="0.4">
      <c r="A5499" t="s">
        <v>57695</v>
      </c>
      <c r="B5499" s="1" t="s">
        <v>57696</v>
      </c>
      <c r="C5499" s="2">
        <v>46232.538495370398</v>
      </c>
      <c r="D5499" s="1" t="s">
        <v>57697</v>
      </c>
      <c r="E5499" s="1" t="s">
        <v>56398</v>
      </c>
      <c r="F5499" s="2">
        <v>46192.041678240697</v>
      </c>
      <c r="G5499" s="4">
        <v>0.04</v>
      </c>
      <c r="H5499" s="4">
        <v>0.03</v>
      </c>
      <c r="I5499" s="4">
        <v>0.04</v>
      </c>
      <c r="J5499" s="4">
        <v>0.06</v>
      </c>
      <c r="K5499" s="4">
        <v>0.06</v>
      </c>
    </row>
    <row r="5500" spans="1:11" x14ac:dyDescent="0.4">
      <c r="A5500" t="s">
        <v>57698</v>
      </c>
      <c r="B5500" s="1" t="s">
        <v>57699</v>
      </c>
      <c r="C5500" s="2">
        <v>46232.538495370398</v>
      </c>
      <c r="D5500" s="1" t="s">
        <v>57700</v>
      </c>
      <c r="E5500" s="1" t="s">
        <v>56398</v>
      </c>
      <c r="F5500" s="2">
        <v>46192.083344907398</v>
      </c>
      <c r="G5500" s="4">
        <v>0.04</v>
      </c>
      <c r="H5500" s="4">
        <v>0.03</v>
      </c>
      <c r="I5500" s="4">
        <v>0.03</v>
      </c>
      <c r="J5500" s="4">
        <v>0.06</v>
      </c>
      <c r="K5500" s="4">
        <v>0.06</v>
      </c>
    </row>
    <row r="5501" spans="1:11" x14ac:dyDescent="0.4">
      <c r="A5501" t="s">
        <v>57701</v>
      </c>
      <c r="B5501" s="1" t="s">
        <v>57702</v>
      </c>
      <c r="C5501" s="2">
        <v>46232.538495370398</v>
      </c>
      <c r="D5501" s="1" t="s">
        <v>57703</v>
      </c>
      <c r="E5501" s="1" t="s">
        <v>56398</v>
      </c>
      <c r="F5501" s="2">
        <v>46192.125011574099</v>
      </c>
      <c r="G5501" s="4">
        <v>0.04</v>
      </c>
      <c r="H5501" s="4">
        <v>0.03</v>
      </c>
      <c r="I5501" s="4">
        <v>0.03</v>
      </c>
      <c r="J5501" s="4">
        <v>0.05</v>
      </c>
      <c r="K5501" s="4">
        <v>0.05</v>
      </c>
    </row>
    <row r="5502" spans="1:11" x14ac:dyDescent="0.4">
      <c r="A5502" t="s">
        <v>57704</v>
      </c>
      <c r="B5502" s="1" t="s">
        <v>57705</v>
      </c>
      <c r="C5502" s="2">
        <v>46232.538495370398</v>
      </c>
      <c r="D5502" s="1" t="s">
        <v>57706</v>
      </c>
      <c r="E5502" s="1" t="s">
        <v>56398</v>
      </c>
      <c r="F5502" s="2">
        <v>46192.166678240697</v>
      </c>
      <c r="G5502" s="4">
        <v>0.03</v>
      </c>
      <c r="H5502" s="4">
        <v>0.03</v>
      </c>
      <c r="I5502" s="4">
        <v>0.03</v>
      </c>
      <c r="J5502" s="4">
        <v>0.05</v>
      </c>
      <c r="K5502" s="4">
        <v>0.05</v>
      </c>
    </row>
    <row r="5503" spans="1:11" x14ac:dyDescent="0.4">
      <c r="A5503" t="s">
        <v>57707</v>
      </c>
      <c r="B5503" s="1" t="s">
        <v>57708</v>
      </c>
      <c r="C5503" s="2">
        <v>46232.538495370398</v>
      </c>
      <c r="D5503" s="1" t="s">
        <v>57709</v>
      </c>
      <c r="E5503" s="1" t="s">
        <v>56398</v>
      </c>
      <c r="F5503" s="2">
        <v>46192.208344907398</v>
      </c>
      <c r="G5503" s="4">
        <v>0.04</v>
      </c>
      <c r="H5503" s="4">
        <v>0.04</v>
      </c>
      <c r="I5503" s="4">
        <v>0.04</v>
      </c>
      <c r="J5503" s="4">
        <v>0.05</v>
      </c>
      <c r="K5503" s="4">
        <v>0.05</v>
      </c>
    </row>
    <row r="5504" spans="1:11" x14ac:dyDescent="0.4">
      <c r="A5504" t="s">
        <v>57710</v>
      </c>
      <c r="B5504" s="1" t="s">
        <v>57711</v>
      </c>
      <c r="C5504" s="2">
        <v>46232.538506944402</v>
      </c>
      <c r="D5504" s="1" t="s">
        <v>57712</v>
      </c>
      <c r="E5504" s="1" t="s">
        <v>56398</v>
      </c>
      <c r="F5504" s="2">
        <v>46192.250011574099</v>
      </c>
      <c r="G5504" s="4">
        <v>0.03</v>
      </c>
      <c r="H5504" s="4">
        <v>0.03</v>
      </c>
      <c r="I5504" s="4">
        <v>0.16</v>
      </c>
      <c r="J5504" s="4">
        <v>0.16</v>
      </c>
      <c r="K5504" s="4">
        <v>0.16</v>
      </c>
    </row>
    <row r="5505" spans="1:11" x14ac:dyDescent="0.4">
      <c r="A5505" t="s">
        <v>57713</v>
      </c>
      <c r="B5505" s="1" t="s">
        <v>57714</v>
      </c>
      <c r="C5505" s="2">
        <v>46232.538506944402</v>
      </c>
      <c r="D5505" s="1" t="s">
        <v>57715</v>
      </c>
      <c r="E5505" s="1" t="s">
        <v>56398</v>
      </c>
      <c r="F5505" s="2">
        <v>46192.291678240697</v>
      </c>
      <c r="G5505" s="4">
        <v>0.03</v>
      </c>
      <c r="H5505" s="4">
        <v>0.04</v>
      </c>
      <c r="I5505" s="4">
        <v>0.03</v>
      </c>
      <c r="J5505" s="4">
        <v>0.05</v>
      </c>
      <c r="K5505" s="4">
        <v>0.05</v>
      </c>
    </row>
    <row r="5506" spans="1:11" x14ac:dyDescent="0.4">
      <c r="A5506" t="s">
        <v>57716</v>
      </c>
      <c r="B5506" s="1" t="s">
        <v>57717</v>
      </c>
      <c r="C5506" s="2">
        <v>46232.538506944402</v>
      </c>
      <c r="D5506" s="1" t="s">
        <v>57718</v>
      </c>
      <c r="E5506" s="1" t="s">
        <v>56398</v>
      </c>
      <c r="F5506" s="2">
        <v>46192.333344907398</v>
      </c>
      <c r="G5506" s="4">
        <v>0.06</v>
      </c>
      <c r="H5506" s="4">
        <v>7.0000000000000007E-2</v>
      </c>
      <c r="I5506" s="4">
        <v>0.03</v>
      </c>
      <c r="J5506" s="4">
        <v>7.0000000000000007E-2</v>
      </c>
      <c r="K5506" s="4">
        <v>7.0000000000000007E-2</v>
      </c>
    </row>
    <row r="5507" spans="1:11" x14ac:dyDescent="0.4">
      <c r="A5507" t="s">
        <v>57719</v>
      </c>
      <c r="B5507" s="1" t="s">
        <v>57720</v>
      </c>
      <c r="C5507" s="2">
        <v>46232.538506944402</v>
      </c>
      <c r="D5507" s="1" t="s">
        <v>57721</v>
      </c>
      <c r="E5507" s="1" t="s">
        <v>56398</v>
      </c>
      <c r="F5507" s="2">
        <v>46192.375011574099</v>
      </c>
      <c r="G5507" s="4">
        <v>0.05</v>
      </c>
      <c r="H5507" s="4">
        <v>0.12</v>
      </c>
      <c r="I5507" s="4">
        <v>0.04</v>
      </c>
      <c r="J5507" s="4">
        <v>0.12</v>
      </c>
      <c r="K5507" s="4">
        <v>0.12</v>
      </c>
    </row>
    <row r="5508" spans="1:11" x14ac:dyDescent="0.4">
      <c r="A5508" t="s">
        <v>57722</v>
      </c>
      <c r="B5508" s="1" t="s">
        <v>57723</v>
      </c>
      <c r="C5508" s="2">
        <v>46232.538506944402</v>
      </c>
      <c r="D5508" s="1" t="s">
        <v>57724</v>
      </c>
      <c r="E5508" s="1" t="s">
        <v>56398</v>
      </c>
      <c r="F5508" s="2">
        <v>46192.416678240697</v>
      </c>
      <c r="G5508" s="4">
        <v>0.05</v>
      </c>
      <c r="H5508" s="4">
        <v>0.05</v>
      </c>
      <c r="I5508" s="4">
        <v>0.04</v>
      </c>
      <c r="J5508" s="4">
        <v>7.0000000000000007E-2</v>
      </c>
      <c r="K5508" s="4">
        <v>7.0000000000000007E-2</v>
      </c>
    </row>
    <row r="5509" spans="1:11" x14ac:dyDescent="0.4">
      <c r="A5509" t="s">
        <v>57725</v>
      </c>
      <c r="B5509" s="1" t="s">
        <v>57726</v>
      </c>
      <c r="C5509" s="2">
        <v>46232.538506944402</v>
      </c>
      <c r="D5509" s="1" t="s">
        <v>57727</v>
      </c>
      <c r="E5509" s="1" t="s">
        <v>56398</v>
      </c>
      <c r="F5509" s="2">
        <v>46192.458344907398</v>
      </c>
      <c r="G5509" s="4">
        <v>0.04</v>
      </c>
      <c r="H5509" s="4">
        <v>0.03</v>
      </c>
      <c r="I5509" s="4">
        <v>0.09</v>
      </c>
      <c r="J5509" s="4">
        <v>0.1</v>
      </c>
      <c r="K5509" s="4">
        <v>0.1</v>
      </c>
    </row>
    <row r="5510" spans="1:11" x14ac:dyDescent="0.4">
      <c r="A5510" t="s">
        <v>57728</v>
      </c>
      <c r="B5510" s="1" t="s">
        <v>57729</v>
      </c>
      <c r="C5510" s="2">
        <v>46232.538506944402</v>
      </c>
      <c r="D5510" s="1" t="s">
        <v>57730</v>
      </c>
      <c r="E5510" s="1" t="s">
        <v>56398</v>
      </c>
      <c r="F5510" s="2">
        <v>46192.500011574099</v>
      </c>
      <c r="G5510" s="4">
        <v>0.05</v>
      </c>
      <c r="H5510" s="4">
        <v>0.03</v>
      </c>
      <c r="I5510" s="4">
        <v>0.03</v>
      </c>
      <c r="J5510" s="4">
        <v>0.06</v>
      </c>
      <c r="K5510" s="4">
        <v>0.06</v>
      </c>
    </row>
    <row r="5511" spans="1:11" x14ac:dyDescent="0.4">
      <c r="A5511" t="s">
        <v>57731</v>
      </c>
      <c r="B5511" s="1" t="s">
        <v>57732</v>
      </c>
      <c r="C5511" s="2">
        <v>46232.538506944402</v>
      </c>
      <c r="D5511" s="1" t="s">
        <v>57733</v>
      </c>
      <c r="E5511" s="1" t="s">
        <v>56398</v>
      </c>
      <c r="F5511" s="2">
        <v>46192.541678240697</v>
      </c>
      <c r="G5511" s="4">
        <v>0.04</v>
      </c>
      <c r="H5511" s="4">
        <v>0.03</v>
      </c>
      <c r="I5511" s="4">
        <v>0.03</v>
      </c>
      <c r="J5511" s="4">
        <v>0.06</v>
      </c>
      <c r="K5511" s="4">
        <v>0.06</v>
      </c>
    </row>
    <row r="5512" spans="1:11" x14ac:dyDescent="0.4">
      <c r="A5512" t="s">
        <v>57734</v>
      </c>
      <c r="B5512" s="1" t="s">
        <v>57735</v>
      </c>
      <c r="C5512" s="2">
        <v>46232.538506944402</v>
      </c>
      <c r="D5512" s="1" t="s">
        <v>57736</v>
      </c>
      <c r="E5512" s="1" t="s">
        <v>56398</v>
      </c>
      <c r="F5512" s="2">
        <v>46192.583344907398</v>
      </c>
      <c r="G5512" s="4">
        <v>0.05</v>
      </c>
      <c r="H5512" s="4">
        <v>0.08</v>
      </c>
      <c r="I5512" s="4">
        <v>0.05</v>
      </c>
      <c r="J5512" s="4">
        <v>0.09</v>
      </c>
      <c r="K5512" s="4">
        <v>0.09</v>
      </c>
    </row>
    <row r="5513" spans="1:11" x14ac:dyDescent="0.4">
      <c r="A5513" t="s">
        <v>57737</v>
      </c>
      <c r="B5513" s="1" t="s">
        <v>57738</v>
      </c>
      <c r="C5513" s="2">
        <v>46232.538506944402</v>
      </c>
      <c r="D5513" s="1" t="s">
        <v>57739</v>
      </c>
      <c r="E5513" s="1" t="s">
        <v>56398</v>
      </c>
      <c r="F5513" s="2">
        <v>46192.625011574099</v>
      </c>
      <c r="G5513" s="4">
        <v>0.04</v>
      </c>
      <c r="H5513" s="4">
        <v>0.04</v>
      </c>
      <c r="I5513" s="4">
        <v>0.04</v>
      </c>
      <c r="J5513" s="4">
        <v>7.0000000000000007E-2</v>
      </c>
      <c r="K5513" s="4">
        <v>7.0000000000000007E-2</v>
      </c>
    </row>
    <row r="5514" spans="1:11" x14ac:dyDescent="0.4">
      <c r="A5514" t="s">
        <v>57740</v>
      </c>
      <c r="B5514" s="1" t="s">
        <v>57741</v>
      </c>
      <c r="C5514" s="2">
        <v>46232.538506944402</v>
      </c>
      <c r="D5514" s="1" t="s">
        <v>57742</v>
      </c>
      <c r="E5514" s="1" t="s">
        <v>56398</v>
      </c>
      <c r="F5514" s="2">
        <v>46192.666678240697</v>
      </c>
      <c r="G5514" s="4">
        <v>0.04</v>
      </c>
      <c r="H5514" s="4">
        <v>0.03</v>
      </c>
      <c r="I5514" s="4">
        <v>0.04</v>
      </c>
      <c r="J5514" s="4">
        <v>0.06</v>
      </c>
      <c r="K5514" s="4">
        <v>0.06</v>
      </c>
    </row>
    <row r="5515" spans="1:11" x14ac:dyDescent="0.4">
      <c r="A5515" t="s">
        <v>57743</v>
      </c>
      <c r="B5515" s="1" t="s">
        <v>57744</v>
      </c>
      <c r="C5515" s="2">
        <v>46232.538506944402</v>
      </c>
      <c r="D5515" s="1" t="s">
        <v>57745</v>
      </c>
      <c r="E5515" s="1" t="s">
        <v>56398</v>
      </c>
      <c r="F5515" s="2">
        <v>46192.708344907398</v>
      </c>
      <c r="G5515" s="4">
        <v>0.04</v>
      </c>
      <c r="H5515" s="4">
        <v>0.04</v>
      </c>
      <c r="I5515" s="4">
        <v>0.03</v>
      </c>
      <c r="J5515" s="4">
        <v>7.0000000000000007E-2</v>
      </c>
      <c r="K5515" s="4">
        <v>7.0000000000000007E-2</v>
      </c>
    </row>
    <row r="5516" spans="1:11" x14ac:dyDescent="0.4">
      <c r="A5516" t="s">
        <v>57746</v>
      </c>
      <c r="B5516" s="1" t="s">
        <v>57747</v>
      </c>
      <c r="C5516" s="2">
        <v>46232.538506944402</v>
      </c>
      <c r="D5516" s="1" t="s">
        <v>57748</v>
      </c>
      <c r="E5516" s="1" t="s">
        <v>56398</v>
      </c>
      <c r="F5516" s="2">
        <v>46192.750011574099</v>
      </c>
      <c r="G5516" s="4">
        <v>0.04</v>
      </c>
      <c r="H5516" s="4">
        <v>0.05</v>
      </c>
      <c r="I5516" s="4">
        <v>0.04</v>
      </c>
      <c r="J5516" s="4">
        <v>0.08</v>
      </c>
      <c r="K5516" s="4">
        <v>0.08</v>
      </c>
    </row>
    <row r="5517" spans="1:11" x14ac:dyDescent="0.4">
      <c r="A5517" t="s">
        <v>57749</v>
      </c>
      <c r="B5517" s="1" t="s">
        <v>57750</v>
      </c>
      <c r="C5517" s="2">
        <v>46232.538506944402</v>
      </c>
      <c r="D5517" s="1" t="s">
        <v>57751</v>
      </c>
      <c r="E5517" s="1" t="s">
        <v>56398</v>
      </c>
      <c r="F5517" s="2">
        <v>46192.791678240697</v>
      </c>
      <c r="G5517" s="4">
        <v>7.0000000000000007E-2</v>
      </c>
      <c r="H5517" s="4">
        <v>0.06</v>
      </c>
      <c r="I5517" s="4">
        <v>0.06</v>
      </c>
      <c r="J5517" s="4">
        <v>0.11</v>
      </c>
      <c r="K5517" s="4">
        <v>0.11</v>
      </c>
    </row>
    <row r="5518" spans="1:11" x14ac:dyDescent="0.4">
      <c r="A5518" t="s">
        <v>57752</v>
      </c>
      <c r="B5518" s="1" t="s">
        <v>57753</v>
      </c>
      <c r="C5518" s="2">
        <v>46232.538506944402</v>
      </c>
      <c r="D5518" s="1" t="s">
        <v>57754</v>
      </c>
      <c r="E5518" s="1" t="s">
        <v>56398</v>
      </c>
      <c r="F5518" s="2">
        <v>46192.833344907398</v>
      </c>
      <c r="G5518" s="4">
        <v>7.0000000000000007E-2</v>
      </c>
      <c r="H5518" s="4">
        <v>0.06</v>
      </c>
      <c r="I5518" s="4">
        <v>0.06</v>
      </c>
      <c r="J5518" s="4">
        <v>0.1</v>
      </c>
      <c r="K5518" s="4">
        <v>0.1</v>
      </c>
    </row>
    <row r="5519" spans="1:11" x14ac:dyDescent="0.4">
      <c r="A5519" t="s">
        <v>57755</v>
      </c>
      <c r="B5519" s="1" t="s">
        <v>57756</v>
      </c>
      <c r="C5519" s="2">
        <v>46232.538506944402</v>
      </c>
      <c r="D5519" s="1" t="s">
        <v>57757</v>
      </c>
      <c r="E5519" s="1" t="s">
        <v>56398</v>
      </c>
      <c r="F5519" s="2">
        <v>46192.875011574099</v>
      </c>
      <c r="G5519" s="4">
        <v>7.0000000000000007E-2</v>
      </c>
      <c r="H5519" s="4">
        <v>7.0000000000000007E-2</v>
      </c>
      <c r="I5519" s="4">
        <v>0.06</v>
      </c>
      <c r="J5519" s="4">
        <v>0.12</v>
      </c>
      <c r="K5519" s="4">
        <v>0.12</v>
      </c>
    </row>
    <row r="5520" spans="1:11" x14ac:dyDescent="0.4">
      <c r="A5520" t="s">
        <v>57758</v>
      </c>
      <c r="B5520" s="1" t="s">
        <v>57759</v>
      </c>
      <c r="C5520" s="2">
        <v>46232.538506944402</v>
      </c>
      <c r="D5520" s="1" t="s">
        <v>57760</v>
      </c>
      <c r="E5520" s="1" t="s">
        <v>56398</v>
      </c>
      <c r="F5520" s="2">
        <v>46192.916678240697</v>
      </c>
      <c r="G5520" s="4">
        <v>0.08</v>
      </c>
      <c r="H5520" s="4">
        <v>7.0000000000000007E-2</v>
      </c>
      <c r="I5520" s="4">
        <v>0.06</v>
      </c>
      <c r="J5520" s="4">
        <v>0.11</v>
      </c>
      <c r="K5520" s="4">
        <v>0.11</v>
      </c>
    </row>
    <row r="5521" spans="1:11" x14ac:dyDescent="0.4">
      <c r="A5521" t="s">
        <v>57761</v>
      </c>
      <c r="B5521" s="1" t="s">
        <v>57762</v>
      </c>
      <c r="C5521" s="2">
        <v>46232.5385185185</v>
      </c>
      <c r="D5521" s="1" t="s">
        <v>57763</v>
      </c>
      <c r="E5521" s="1" t="s">
        <v>56398</v>
      </c>
      <c r="F5521" s="2">
        <v>46192.958344907398</v>
      </c>
      <c r="G5521" s="4">
        <v>0.05</v>
      </c>
      <c r="H5521" s="4">
        <v>0.05</v>
      </c>
      <c r="I5521" s="4">
        <v>0.09</v>
      </c>
      <c r="J5521" s="4">
        <v>0.09</v>
      </c>
      <c r="K5521" s="4">
        <v>0.09</v>
      </c>
    </row>
    <row r="5522" spans="1:11" x14ac:dyDescent="0.4">
      <c r="A5522" t="s">
        <v>57764</v>
      </c>
      <c r="B5522" s="1" t="s">
        <v>57765</v>
      </c>
      <c r="C5522" s="2">
        <v>46232.5385185185</v>
      </c>
      <c r="D5522" s="1" t="s">
        <v>57766</v>
      </c>
      <c r="E5522" s="1" t="s">
        <v>56398</v>
      </c>
      <c r="F5522" s="2">
        <v>46193.000011574099</v>
      </c>
      <c r="G5522" s="4">
        <v>0.04</v>
      </c>
      <c r="H5522" s="4">
        <v>0.04</v>
      </c>
      <c r="I5522" s="4">
        <v>7.0000000000000007E-2</v>
      </c>
      <c r="J5522" s="4">
        <v>7.0000000000000007E-2</v>
      </c>
      <c r="K5522" s="4">
        <v>7.0000000000000007E-2</v>
      </c>
    </row>
    <row r="5523" spans="1:11" x14ac:dyDescent="0.4">
      <c r="A5523" t="s">
        <v>57767</v>
      </c>
      <c r="B5523" s="1" t="s">
        <v>57768</v>
      </c>
      <c r="C5523" s="2">
        <v>46232.5385185185</v>
      </c>
      <c r="D5523" s="1" t="s">
        <v>57769</v>
      </c>
      <c r="E5523" s="1" t="s">
        <v>56398</v>
      </c>
      <c r="F5523" s="2">
        <v>46193.041678240697</v>
      </c>
      <c r="G5523" s="4">
        <v>0.04</v>
      </c>
      <c r="H5523" s="4">
        <v>0.03</v>
      </c>
      <c r="I5523" s="4">
        <v>0.04</v>
      </c>
      <c r="J5523" s="4">
        <v>0.06</v>
      </c>
      <c r="K5523" s="4">
        <v>0.06</v>
      </c>
    </row>
    <row r="5524" spans="1:11" x14ac:dyDescent="0.4">
      <c r="A5524" t="s">
        <v>57770</v>
      </c>
      <c r="B5524" s="1" t="s">
        <v>57771</v>
      </c>
      <c r="C5524" s="2">
        <v>46232.5385185185</v>
      </c>
      <c r="D5524" s="1" t="s">
        <v>57772</v>
      </c>
      <c r="E5524" s="1" t="s">
        <v>56398</v>
      </c>
      <c r="F5524" s="2">
        <v>46193.083344907398</v>
      </c>
      <c r="G5524" s="4">
        <v>0.04</v>
      </c>
      <c r="H5524" s="4">
        <v>0.04</v>
      </c>
      <c r="I5524" s="4">
        <v>0.05</v>
      </c>
      <c r="J5524" s="4">
        <v>7.0000000000000007E-2</v>
      </c>
      <c r="K5524" s="4">
        <v>7.0000000000000007E-2</v>
      </c>
    </row>
    <row r="5525" spans="1:11" x14ac:dyDescent="0.4">
      <c r="A5525" t="s">
        <v>57773</v>
      </c>
      <c r="B5525" s="1" t="s">
        <v>57774</v>
      </c>
      <c r="C5525" s="2">
        <v>46232.5385185185</v>
      </c>
      <c r="D5525" s="1" t="s">
        <v>57775</v>
      </c>
      <c r="E5525" s="1" t="s">
        <v>56398</v>
      </c>
      <c r="F5525" s="2">
        <v>46193.125011574099</v>
      </c>
      <c r="G5525" s="4">
        <v>0.03</v>
      </c>
      <c r="H5525" s="4">
        <v>0.04</v>
      </c>
      <c r="I5525" s="4">
        <v>0.03</v>
      </c>
      <c r="J5525" s="4">
        <v>0.05</v>
      </c>
      <c r="K5525" s="4">
        <v>0.05</v>
      </c>
    </row>
    <row r="5526" spans="1:11" x14ac:dyDescent="0.4">
      <c r="A5526" t="s">
        <v>57776</v>
      </c>
      <c r="B5526" s="1" t="s">
        <v>57777</v>
      </c>
      <c r="C5526" s="2">
        <v>46232.5385185185</v>
      </c>
      <c r="D5526" s="1" t="s">
        <v>57778</v>
      </c>
      <c r="E5526" s="1" t="s">
        <v>56398</v>
      </c>
      <c r="F5526" s="2">
        <v>46193.166678240697</v>
      </c>
      <c r="G5526" s="4">
        <v>0.05</v>
      </c>
      <c r="H5526" s="4">
        <v>0.04</v>
      </c>
      <c r="I5526" s="4">
        <v>0.15</v>
      </c>
      <c r="J5526" s="4">
        <v>0.15</v>
      </c>
      <c r="K5526" s="4">
        <v>0.15</v>
      </c>
    </row>
    <row r="5527" spans="1:11" x14ac:dyDescent="0.4">
      <c r="A5527" t="s">
        <v>57779</v>
      </c>
      <c r="B5527" s="1" t="s">
        <v>57780</v>
      </c>
      <c r="C5527" s="2">
        <v>46232.5385185185</v>
      </c>
      <c r="D5527" s="1" t="s">
        <v>57781</v>
      </c>
      <c r="E5527" s="1" t="s">
        <v>56398</v>
      </c>
      <c r="F5527" s="2">
        <v>46193.208344907398</v>
      </c>
      <c r="G5527" s="4">
        <v>0.04</v>
      </c>
      <c r="H5527" s="4">
        <v>0.04</v>
      </c>
      <c r="I5527" s="4">
        <v>0.18</v>
      </c>
      <c r="J5527" s="4">
        <v>0.18</v>
      </c>
      <c r="K5527" s="4">
        <v>0.18</v>
      </c>
    </row>
    <row r="5528" spans="1:11" x14ac:dyDescent="0.4">
      <c r="A5528" t="s">
        <v>57782</v>
      </c>
      <c r="B5528" s="1" t="s">
        <v>57783</v>
      </c>
      <c r="C5528" s="2">
        <v>46232.5385185185</v>
      </c>
      <c r="D5528" s="1" t="s">
        <v>57784</v>
      </c>
      <c r="E5528" s="1" t="s">
        <v>56398</v>
      </c>
      <c r="F5528" s="2">
        <v>46193.250011574099</v>
      </c>
      <c r="G5528" s="4">
        <v>0.03</v>
      </c>
      <c r="H5528" s="4">
        <v>0.02</v>
      </c>
      <c r="I5528" s="4">
        <v>0.11</v>
      </c>
      <c r="J5528" s="4">
        <v>0.12</v>
      </c>
      <c r="K5528" s="4">
        <v>0.12</v>
      </c>
    </row>
    <row r="5529" spans="1:11" x14ac:dyDescent="0.4">
      <c r="A5529" t="s">
        <v>57785</v>
      </c>
      <c r="B5529" s="1" t="s">
        <v>57786</v>
      </c>
      <c r="C5529" s="2">
        <v>46232.5385185185</v>
      </c>
      <c r="D5529" s="1" t="s">
        <v>57787</v>
      </c>
      <c r="E5529" s="1" t="s">
        <v>56398</v>
      </c>
      <c r="F5529" s="2">
        <v>46193.291678240697</v>
      </c>
      <c r="G5529" s="4">
        <v>0.04</v>
      </c>
      <c r="H5529" s="4">
        <v>0.04</v>
      </c>
      <c r="I5529" s="4">
        <v>0.03</v>
      </c>
      <c r="J5529" s="4">
        <v>0.06</v>
      </c>
      <c r="K5529" s="4">
        <v>0.06</v>
      </c>
    </row>
    <row r="5530" spans="1:11" x14ac:dyDescent="0.4">
      <c r="A5530" t="s">
        <v>57788</v>
      </c>
      <c r="B5530" s="1" t="s">
        <v>57789</v>
      </c>
      <c r="C5530" s="2">
        <v>46232.5385185185</v>
      </c>
      <c r="D5530" s="1" t="s">
        <v>57790</v>
      </c>
      <c r="E5530" s="1" t="s">
        <v>56398</v>
      </c>
      <c r="F5530" s="2">
        <v>46193.333344907398</v>
      </c>
      <c r="G5530" s="4">
        <v>0.04</v>
      </c>
      <c r="H5530" s="4">
        <v>0.04</v>
      </c>
      <c r="I5530" s="4">
        <v>0.15</v>
      </c>
      <c r="J5530" s="4">
        <v>0.15</v>
      </c>
      <c r="K5530" s="4">
        <v>0.15</v>
      </c>
    </row>
    <row r="5531" spans="1:11" x14ac:dyDescent="0.4">
      <c r="A5531" t="s">
        <v>57791</v>
      </c>
      <c r="B5531" s="1" t="s">
        <v>57792</v>
      </c>
      <c r="C5531" s="2">
        <v>46232.5385185185</v>
      </c>
      <c r="D5531" s="1" t="s">
        <v>57793</v>
      </c>
      <c r="E5531" s="1" t="s">
        <v>56398</v>
      </c>
      <c r="F5531" s="2">
        <v>46193.375011574099</v>
      </c>
      <c r="G5531" s="4">
        <v>0.04</v>
      </c>
      <c r="H5531" s="4">
        <v>0.04</v>
      </c>
      <c r="I5531" s="4">
        <v>0.03</v>
      </c>
      <c r="J5531" s="4">
        <v>0.05</v>
      </c>
      <c r="K5531" s="4">
        <v>0.05</v>
      </c>
    </row>
    <row r="5532" spans="1:11" x14ac:dyDescent="0.4">
      <c r="A5532" t="s">
        <v>57794</v>
      </c>
      <c r="B5532" s="1" t="s">
        <v>57795</v>
      </c>
      <c r="C5532" s="2">
        <v>46232.5385185185</v>
      </c>
      <c r="D5532" s="1" t="s">
        <v>57796</v>
      </c>
      <c r="E5532" s="1" t="s">
        <v>56398</v>
      </c>
      <c r="F5532" s="2">
        <v>46193.416678240697</v>
      </c>
      <c r="G5532" s="4">
        <v>0.04</v>
      </c>
      <c r="H5532" s="4">
        <v>0.03</v>
      </c>
      <c r="I5532" s="4">
        <v>0.13</v>
      </c>
      <c r="J5532" s="4">
        <v>0.14000000000000001</v>
      </c>
      <c r="K5532" s="4">
        <v>0.14000000000000001</v>
      </c>
    </row>
    <row r="5533" spans="1:11" x14ac:dyDescent="0.4">
      <c r="A5533" t="s">
        <v>57797</v>
      </c>
      <c r="B5533" s="1" t="s">
        <v>57798</v>
      </c>
      <c r="C5533" s="2">
        <v>46232.5385185185</v>
      </c>
      <c r="D5533" s="1" t="s">
        <v>57799</v>
      </c>
      <c r="E5533" s="1" t="s">
        <v>56398</v>
      </c>
      <c r="F5533" s="2">
        <v>46193.458344907398</v>
      </c>
      <c r="G5533" s="4">
        <v>0.04</v>
      </c>
      <c r="H5533" s="4">
        <v>0.04</v>
      </c>
      <c r="I5533" s="4">
        <v>0.03</v>
      </c>
      <c r="J5533" s="4">
        <v>0.05</v>
      </c>
      <c r="K5533" s="4">
        <v>0.05</v>
      </c>
    </row>
    <row r="5534" spans="1:11" x14ac:dyDescent="0.4">
      <c r="A5534" t="s">
        <v>57800</v>
      </c>
      <c r="B5534" s="1" t="s">
        <v>57801</v>
      </c>
      <c r="C5534" s="2">
        <v>46232.5385185185</v>
      </c>
      <c r="D5534" s="1" t="s">
        <v>57802</v>
      </c>
      <c r="E5534" s="1" t="s">
        <v>56398</v>
      </c>
      <c r="F5534" s="2">
        <v>46193.500011574099</v>
      </c>
      <c r="G5534" s="4">
        <v>0.04</v>
      </c>
      <c r="H5534" s="4">
        <v>0.05</v>
      </c>
      <c r="I5534" s="4">
        <v>0.17</v>
      </c>
      <c r="J5534" s="4">
        <v>0.17</v>
      </c>
      <c r="K5534" s="4">
        <v>0.17</v>
      </c>
    </row>
    <row r="5535" spans="1:11" x14ac:dyDescent="0.4">
      <c r="A5535" t="s">
        <v>57803</v>
      </c>
      <c r="B5535" s="1" t="s">
        <v>57804</v>
      </c>
      <c r="C5535" s="2">
        <v>46232.5385185185</v>
      </c>
      <c r="D5535" s="1" t="s">
        <v>57805</v>
      </c>
      <c r="E5535" s="1" t="s">
        <v>56398</v>
      </c>
      <c r="F5535" s="2">
        <v>46193.541678240697</v>
      </c>
      <c r="G5535" s="4">
        <v>0.04</v>
      </c>
      <c r="H5535" s="4">
        <v>0.04</v>
      </c>
      <c r="I5535" s="4">
        <v>0.16</v>
      </c>
      <c r="J5535" s="4">
        <v>0.16</v>
      </c>
      <c r="K5535" s="4">
        <v>0.16</v>
      </c>
    </row>
    <row r="5536" spans="1:11" x14ac:dyDescent="0.4">
      <c r="A5536" t="s">
        <v>57806</v>
      </c>
      <c r="B5536" s="1" t="s">
        <v>57807</v>
      </c>
      <c r="C5536" s="2">
        <v>46232.5385185185</v>
      </c>
      <c r="D5536" s="1" t="s">
        <v>57808</v>
      </c>
      <c r="E5536" s="1" t="s">
        <v>56398</v>
      </c>
      <c r="F5536" s="2">
        <v>46193.583344907398</v>
      </c>
      <c r="G5536" s="4">
        <v>0.05</v>
      </c>
      <c r="H5536" s="4">
        <v>0.04</v>
      </c>
      <c r="I5536" s="4">
        <v>0.04</v>
      </c>
      <c r="J5536" s="4">
        <v>7.0000000000000007E-2</v>
      </c>
      <c r="K5536" s="4">
        <v>7.0000000000000007E-2</v>
      </c>
    </row>
    <row r="5537" spans="1:11" x14ac:dyDescent="0.4">
      <c r="A5537" t="s">
        <v>57809</v>
      </c>
      <c r="B5537" s="1" t="s">
        <v>57810</v>
      </c>
      <c r="C5537" s="2">
        <v>46232.5385185185</v>
      </c>
      <c r="D5537" s="1" t="s">
        <v>57811</v>
      </c>
      <c r="E5537" s="1" t="s">
        <v>56398</v>
      </c>
      <c r="F5537" s="2">
        <v>46193.625011574099</v>
      </c>
      <c r="G5537" s="4">
        <v>0.04</v>
      </c>
      <c r="H5537" s="4">
        <v>0.04</v>
      </c>
      <c r="I5537" s="4">
        <v>0.14000000000000001</v>
      </c>
      <c r="J5537" s="4">
        <v>0.14000000000000001</v>
      </c>
      <c r="K5537" s="4">
        <v>0.14000000000000001</v>
      </c>
    </row>
    <row r="5538" spans="1:11" x14ac:dyDescent="0.4">
      <c r="A5538" t="s">
        <v>57812</v>
      </c>
      <c r="B5538" s="1" t="s">
        <v>57813</v>
      </c>
      <c r="C5538" s="2">
        <v>46232.5385185185</v>
      </c>
      <c r="D5538" s="1" t="s">
        <v>57814</v>
      </c>
      <c r="E5538" s="1" t="s">
        <v>56398</v>
      </c>
      <c r="F5538" s="2">
        <v>46193.666678240697</v>
      </c>
      <c r="G5538" s="4">
        <v>0.04</v>
      </c>
      <c r="H5538" s="4">
        <v>0.05</v>
      </c>
      <c r="I5538" s="4">
        <v>0.04</v>
      </c>
      <c r="J5538" s="4">
        <v>7.0000000000000007E-2</v>
      </c>
      <c r="K5538" s="4">
        <v>7.0000000000000007E-2</v>
      </c>
    </row>
    <row r="5539" spans="1:11" x14ac:dyDescent="0.4">
      <c r="A5539" t="s">
        <v>57815</v>
      </c>
      <c r="B5539" s="1" t="s">
        <v>57816</v>
      </c>
      <c r="C5539" s="2">
        <v>46232.5385185185</v>
      </c>
      <c r="D5539" s="1" t="s">
        <v>57817</v>
      </c>
      <c r="E5539" s="1" t="s">
        <v>56398</v>
      </c>
      <c r="F5539" s="2">
        <v>46193.708344907398</v>
      </c>
      <c r="G5539" s="4">
        <v>0.06</v>
      </c>
      <c r="H5539" s="4">
        <v>0.06</v>
      </c>
      <c r="I5539" s="4">
        <v>0.05</v>
      </c>
      <c r="J5539" s="4">
        <v>0.1</v>
      </c>
      <c r="K5539" s="4">
        <v>0.1</v>
      </c>
    </row>
    <row r="5540" spans="1:11" x14ac:dyDescent="0.4">
      <c r="A5540" t="s">
        <v>57818</v>
      </c>
      <c r="B5540" s="1" t="s">
        <v>57819</v>
      </c>
      <c r="C5540" s="2">
        <v>46232.5385185185</v>
      </c>
      <c r="D5540" s="1" t="s">
        <v>57820</v>
      </c>
      <c r="E5540" s="1" t="s">
        <v>56398</v>
      </c>
      <c r="F5540" s="2">
        <v>46193.750011574099</v>
      </c>
      <c r="G5540" s="4">
        <v>0.04</v>
      </c>
      <c r="H5540" s="4">
        <v>0.04</v>
      </c>
      <c r="I5540" s="4">
        <v>0.09</v>
      </c>
      <c r="J5540" s="4">
        <v>0.09</v>
      </c>
      <c r="K5540" s="4">
        <v>0.09</v>
      </c>
    </row>
    <row r="5541" spans="1:11" x14ac:dyDescent="0.4">
      <c r="A5541" t="s">
        <v>57821</v>
      </c>
      <c r="B5541" s="1" t="s">
        <v>57822</v>
      </c>
      <c r="C5541" s="2">
        <v>46232.5385185185</v>
      </c>
      <c r="D5541" s="1" t="s">
        <v>57823</v>
      </c>
      <c r="E5541" s="1" t="s">
        <v>56398</v>
      </c>
      <c r="F5541" s="2">
        <v>46193.791678240697</v>
      </c>
      <c r="G5541" s="4">
        <v>0.04</v>
      </c>
      <c r="H5541" s="4">
        <v>0.04</v>
      </c>
      <c r="I5541" s="4">
        <v>0.09</v>
      </c>
      <c r="J5541" s="4">
        <v>0.1</v>
      </c>
      <c r="K5541" s="4">
        <v>0.1</v>
      </c>
    </row>
    <row r="5542" spans="1:11" x14ac:dyDescent="0.4">
      <c r="A5542" t="s">
        <v>57824</v>
      </c>
      <c r="B5542" s="1" t="s">
        <v>57825</v>
      </c>
      <c r="C5542" s="2">
        <v>46232.5385185185</v>
      </c>
      <c r="D5542" s="1" t="s">
        <v>57826</v>
      </c>
      <c r="E5542" s="1" t="s">
        <v>56398</v>
      </c>
      <c r="F5542" s="2">
        <v>46193.833344907398</v>
      </c>
      <c r="G5542" s="4">
        <v>0.04</v>
      </c>
      <c r="H5542" s="4">
        <v>0.05</v>
      </c>
      <c r="I5542" s="4">
        <v>7.0000000000000007E-2</v>
      </c>
      <c r="J5542" s="4">
        <v>7.0000000000000007E-2</v>
      </c>
      <c r="K5542" s="4">
        <v>7.0000000000000007E-2</v>
      </c>
    </row>
    <row r="5543" spans="1:11" x14ac:dyDescent="0.4">
      <c r="A5543" t="s">
        <v>57827</v>
      </c>
      <c r="B5543" s="1" t="s">
        <v>57828</v>
      </c>
      <c r="C5543" s="2">
        <v>46232.5385185185</v>
      </c>
      <c r="D5543" s="1" t="s">
        <v>57829</v>
      </c>
      <c r="E5543" s="1" t="s">
        <v>56398</v>
      </c>
      <c r="F5543" s="2">
        <v>46193.875011574099</v>
      </c>
      <c r="G5543" s="4">
        <v>0.04</v>
      </c>
      <c r="H5543" s="4">
        <v>0.04</v>
      </c>
      <c r="I5543" s="4">
        <v>0.12</v>
      </c>
      <c r="J5543" s="4">
        <v>0.12</v>
      </c>
      <c r="K5543" s="4">
        <v>0.12</v>
      </c>
    </row>
    <row r="5544" spans="1:11" x14ac:dyDescent="0.4">
      <c r="A5544" t="s">
        <v>57830</v>
      </c>
      <c r="B5544" s="1" t="s">
        <v>57831</v>
      </c>
      <c r="C5544" s="2">
        <v>46232.5385185185</v>
      </c>
      <c r="D5544" s="1" t="s">
        <v>57832</v>
      </c>
      <c r="E5544" s="1" t="s">
        <v>56398</v>
      </c>
      <c r="F5544" s="2">
        <v>46193.916678240697</v>
      </c>
      <c r="G5544" s="4">
        <v>0.04</v>
      </c>
      <c r="H5544" s="4">
        <v>0.03</v>
      </c>
      <c r="I5544" s="4">
        <v>0.12</v>
      </c>
      <c r="J5544" s="4">
        <v>0.13</v>
      </c>
      <c r="K5544" s="4">
        <v>0.13</v>
      </c>
    </row>
    <row r="5545" spans="1:11" x14ac:dyDescent="0.4">
      <c r="A5545" t="s">
        <v>57833</v>
      </c>
      <c r="B5545" s="1" t="s">
        <v>57834</v>
      </c>
      <c r="C5545" s="2">
        <v>46232.538530092599</v>
      </c>
      <c r="D5545" s="1" t="s">
        <v>57835</v>
      </c>
      <c r="E5545" s="1" t="s">
        <v>56398</v>
      </c>
      <c r="F5545" s="2">
        <v>46193.958344907398</v>
      </c>
      <c r="G5545" s="4">
        <v>0.04</v>
      </c>
      <c r="H5545" s="4">
        <v>0.04</v>
      </c>
      <c r="I5545" s="4">
        <v>0.04</v>
      </c>
      <c r="J5545" s="4">
        <v>0.06</v>
      </c>
      <c r="K5545" s="4">
        <v>0.06</v>
      </c>
    </row>
    <row r="5546" spans="1:11" x14ac:dyDescent="0.4">
      <c r="A5546" t="s">
        <v>57836</v>
      </c>
      <c r="B5546" s="1" t="s">
        <v>57837</v>
      </c>
      <c r="C5546" s="2">
        <v>46232.538530092599</v>
      </c>
      <c r="D5546" s="1" t="s">
        <v>57838</v>
      </c>
      <c r="E5546" s="1" t="s">
        <v>56398</v>
      </c>
      <c r="F5546" s="2">
        <v>46194.000011574099</v>
      </c>
      <c r="G5546" s="4">
        <v>0.04</v>
      </c>
      <c r="H5546" s="4">
        <v>0.03</v>
      </c>
      <c r="I5546" s="4">
        <v>0.03</v>
      </c>
      <c r="J5546" s="4">
        <v>0.05</v>
      </c>
      <c r="K5546" s="4">
        <v>0.05</v>
      </c>
    </row>
    <row r="5547" spans="1:11" x14ac:dyDescent="0.4">
      <c r="A5547" t="s">
        <v>57839</v>
      </c>
      <c r="B5547" s="1" t="s">
        <v>57840</v>
      </c>
      <c r="C5547" s="2">
        <v>46232.538530092599</v>
      </c>
      <c r="D5547" s="1" t="s">
        <v>57841</v>
      </c>
      <c r="E5547" s="1" t="s">
        <v>56398</v>
      </c>
      <c r="F5547" s="2">
        <v>46194.041678240697</v>
      </c>
      <c r="G5547" s="4">
        <v>0.04</v>
      </c>
      <c r="H5547" s="4">
        <v>0.04</v>
      </c>
      <c r="I5547" s="4">
        <v>0.11</v>
      </c>
      <c r="J5547" s="4">
        <v>0.11</v>
      </c>
      <c r="K5547" s="4">
        <v>0.11</v>
      </c>
    </row>
    <row r="5548" spans="1:11" x14ac:dyDescent="0.4">
      <c r="A5548" t="s">
        <v>57842</v>
      </c>
      <c r="B5548" s="1" t="s">
        <v>57843</v>
      </c>
      <c r="C5548" s="2">
        <v>46232.538530092599</v>
      </c>
      <c r="D5548" s="1" t="s">
        <v>57844</v>
      </c>
      <c r="E5548" s="1" t="s">
        <v>56398</v>
      </c>
      <c r="F5548" s="2">
        <v>46194.083344907398</v>
      </c>
      <c r="G5548" s="4">
        <v>0.04</v>
      </c>
      <c r="H5548" s="4">
        <v>0.04</v>
      </c>
      <c r="I5548" s="4">
        <v>7.0000000000000007E-2</v>
      </c>
      <c r="J5548" s="4">
        <v>7.0000000000000007E-2</v>
      </c>
      <c r="K5548" s="4">
        <v>7.0000000000000007E-2</v>
      </c>
    </row>
    <row r="5549" spans="1:11" x14ac:dyDescent="0.4">
      <c r="A5549" t="s">
        <v>57845</v>
      </c>
      <c r="B5549" s="1" t="s">
        <v>57846</v>
      </c>
      <c r="C5549" s="2">
        <v>46232.538530092599</v>
      </c>
      <c r="D5549" s="1" t="s">
        <v>57847</v>
      </c>
      <c r="E5549" s="1" t="s">
        <v>56398</v>
      </c>
      <c r="F5549" s="2">
        <v>46194.125011574099</v>
      </c>
      <c r="G5549" s="4">
        <v>0.04</v>
      </c>
      <c r="H5549" s="4">
        <v>0.03</v>
      </c>
      <c r="I5549" s="4">
        <v>0.03</v>
      </c>
      <c r="J5549" s="4">
        <v>0.06</v>
      </c>
      <c r="K5549" s="4">
        <v>0.06</v>
      </c>
    </row>
    <row r="5550" spans="1:11" x14ac:dyDescent="0.4">
      <c r="A5550" t="s">
        <v>57848</v>
      </c>
      <c r="B5550" s="1" t="s">
        <v>57849</v>
      </c>
      <c r="C5550" s="2">
        <v>46232.538530092599</v>
      </c>
      <c r="D5550" s="1" t="s">
        <v>57850</v>
      </c>
      <c r="E5550" s="1" t="s">
        <v>56398</v>
      </c>
      <c r="F5550" s="2">
        <v>46194.166678240697</v>
      </c>
      <c r="G5550" s="4">
        <v>0.03</v>
      </c>
      <c r="H5550" s="4">
        <v>0.03</v>
      </c>
      <c r="I5550" s="4">
        <v>0.03</v>
      </c>
      <c r="J5550" s="4">
        <v>0.06</v>
      </c>
      <c r="K5550" s="4">
        <v>0.06</v>
      </c>
    </row>
    <row r="5551" spans="1:11" x14ac:dyDescent="0.4">
      <c r="A5551" t="s">
        <v>57851</v>
      </c>
      <c r="B5551" s="1" t="s">
        <v>57852</v>
      </c>
      <c r="C5551" s="2">
        <v>46232.538530092599</v>
      </c>
      <c r="D5551" s="1" t="s">
        <v>57853</v>
      </c>
      <c r="E5551" s="1" t="s">
        <v>56398</v>
      </c>
      <c r="F5551" s="2">
        <v>46194.208344907398</v>
      </c>
      <c r="G5551" s="4">
        <v>0.03</v>
      </c>
      <c r="H5551" s="4">
        <v>0.03</v>
      </c>
      <c r="I5551" s="4">
        <v>0.03</v>
      </c>
      <c r="J5551" s="4">
        <v>0.05</v>
      </c>
      <c r="K5551" s="4">
        <v>0.05</v>
      </c>
    </row>
    <row r="5552" spans="1:11" x14ac:dyDescent="0.4">
      <c r="A5552" t="s">
        <v>57854</v>
      </c>
      <c r="B5552" s="1" t="s">
        <v>57855</v>
      </c>
      <c r="C5552" s="2">
        <v>46232.538530092599</v>
      </c>
      <c r="D5552" s="1" t="s">
        <v>57856</v>
      </c>
      <c r="E5552" s="1" t="s">
        <v>56398</v>
      </c>
      <c r="F5552" s="2">
        <v>46194.250011574099</v>
      </c>
      <c r="G5552" s="4">
        <v>0.03</v>
      </c>
      <c r="H5552" s="4">
        <v>0.03</v>
      </c>
      <c r="I5552" s="4">
        <v>7.0000000000000007E-2</v>
      </c>
      <c r="J5552" s="4">
        <v>7.0000000000000007E-2</v>
      </c>
      <c r="K5552" s="4">
        <v>7.0000000000000007E-2</v>
      </c>
    </row>
    <row r="5553" spans="1:11" x14ac:dyDescent="0.4">
      <c r="A5553" t="s">
        <v>57857</v>
      </c>
      <c r="B5553" s="1" t="s">
        <v>57858</v>
      </c>
      <c r="C5553" s="2">
        <v>46232.538530092599</v>
      </c>
      <c r="D5553" s="1" t="s">
        <v>57859</v>
      </c>
      <c r="E5553" s="1" t="s">
        <v>56398</v>
      </c>
      <c r="F5553" s="2">
        <v>46194.291678240697</v>
      </c>
      <c r="G5553" s="4">
        <v>0.04</v>
      </c>
      <c r="H5553" s="4">
        <v>0.04</v>
      </c>
      <c r="I5553" s="4">
        <v>0.04</v>
      </c>
      <c r="J5553" s="4">
        <v>7.0000000000000007E-2</v>
      </c>
      <c r="K5553" s="4">
        <v>7.0000000000000007E-2</v>
      </c>
    </row>
    <row r="5554" spans="1:11" x14ac:dyDescent="0.4">
      <c r="A5554" t="s">
        <v>57860</v>
      </c>
      <c r="B5554" s="1" t="s">
        <v>57861</v>
      </c>
      <c r="C5554" s="2">
        <v>46232.538530092599</v>
      </c>
      <c r="D5554" s="1" t="s">
        <v>57862</v>
      </c>
      <c r="E5554" s="1" t="s">
        <v>56398</v>
      </c>
      <c r="F5554" s="2">
        <v>46194.333344907398</v>
      </c>
      <c r="G5554" s="4">
        <v>0.04</v>
      </c>
      <c r="H5554" s="4">
        <v>0.04</v>
      </c>
      <c r="I5554" s="4">
        <v>0.04</v>
      </c>
      <c r="J5554" s="4">
        <v>0.06</v>
      </c>
      <c r="K5554" s="4">
        <v>0.06</v>
      </c>
    </row>
    <row r="5555" spans="1:11" x14ac:dyDescent="0.4">
      <c r="A5555" t="s">
        <v>57863</v>
      </c>
      <c r="B5555" s="1" t="s">
        <v>57864</v>
      </c>
      <c r="C5555" s="2">
        <v>46232.538530092599</v>
      </c>
      <c r="D5555" s="1" t="s">
        <v>57865</v>
      </c>
      <c r="E5555" s="1" t="s">
        <v>56398</v>
      </c>
      <c r="F5555" s="2">
        <v>46194.375011574099</v>
      </c>
      <c r="G5555" s="4">
        <v>0.04</v>
      </c>
      <c r="H5555" s="4">
        <v>0.04</v>
      </c>
      <c r="I5555" s="4">
        <v>0.06</v>
      </c>
      <c r="J5555" s="4">
        <v>7.0000000000000007E-2</v>
      </c>
      <c r="K5555" s="4">
        <v>7.0000000000000007E-2</v>
      </c>
    </row>
    <row r="5556" spans="1:11" x14ac:dyDescent="0.4">
      <c r="A5556" t="s">
        <v>57866</v>
      </c>
      <c r="B5556" s="1" t="s">
        <v>57867</v>
      </c>
      <c r="C5556" s="2">
        <v>46232.538530092599</v>
      </c>
      <c r="D5556" s="1" t="s">
        <v>57868</v>
      </c>
      <c r="E5556" s="1" t="s">
        <v>56398</v>
      </c>
      <c r="F5556" s="2">
        <v>46194.416678240697</v>
      </c>
      <c r="G5556" s="4">
        <v>0.04</v>
      </c>
      <c r="H5556" s="4">
        <v>0.04</v>
      </c>
      <c r="I5556" s="4">
        <v>0.04</v>
      </c>
      <c r="J5556" s="4">
        <v>0.06</v>
      </c>
      <c r="K5556" s="4">
        <v>0.06</v>
      </c>
    </row>
    <row r="5557" spans="1:11" x14ac:dyDescent="0.4">
      <c r="A5557" t="s">
        <v>57869</v>
      </c>
      <c r="B5557" s="1" t="s">
        <v>57870</v>
      </c>
      <c r="C5557" s="2">
        <v>46232.538530092599</v>
      </c>
      <c r="D5557" s="1" t="s">
        <v>57871</v>
      </c>
      <c r="E5557" s="1" t="s">
        <v>56398</v>
      </c>
      <c r="F5557" s="2">
        <v>46194.458344907398</v>
      </c>
      <c r="G5557" s="4">
        <v>0.05</v>
      </c>
      <c r="H5557" s="4">
        <v>0.04</v>
      </c>
      <c r="I5557" s="4">
        <v>0.04</v>
      </c>
      <c r="J5557" s="4">
        <v>7.0000000000000007E-2</v>
      </c>
      <c r="K5557" s="4">
        <v>7.0000000000000007E-2</v>
      </c>
    </row>
    <row r="5558" spans="1:11" x14ac:dyDescent="0.4">
      <c r="A5558" t="s">
        <v>57872</v>
      </c>
      <c r="B5558" s="1" t="s">
        <v>57873</v>
      </c>
      <c r="C5558" s="2">
        <v>46232.538530092599</v>
      </c>
      <c r="D5558" s="1" t="s">
        <v>57874</v>
      </c>
      <c r="E5558" s="1" t="s">
        <v>56398</v>
      </c>
      <c r="F5558" s="2">
        <v>46194.500011574099</v>
      </c>
      <c r="G5558" s="4">
        <v>0.04</v>
      </c>
      <c r="H5558" s="4">
        <v>0.04</v>
      </c>
      <c r="I5558" s="4">
        <v>0.05</v>
      </c>
      <c r="J5558" s="4">
        <v>7.0000000000000007E-2</v>
      </c>
      <c r="K5558" s="4">
        <v>7.0000000000000007E-2</v>
      </c>
    </row>
    <row r="5559" spans="1:11" x14ac:dyDescent="0.4">
      <c r="A5559" t="s">
        <v>57875</v>
      </c>
      <c r="B5559" s="1" t="s">
        <v>57876</v>
      </c>
      <c r="C5559" s="2">
        <v>46232.538530092599</v>
      </c>
      <c r="D5559" s="1" t="s">
        <v>57877</v>
      </c>
      <c r="E5559" s="1" t="s">
        <v>56398</v>
      </c>
      <c r="F5559" s="2">
        <v>46194.541678240697</v>
      </c>
      <c r="G5559" s="4">
        <v>0.04</v>
      </c>
      <c r="H5559" s="4">
        <v>0.04</v>
      </c>
      <c r="I5559" s="4">
        <v>0.03</v>
      </c>
      <c r="J5559" s="4">
        <v>0.06</v>
      </c>
      <c r="K5559" s="4">
        <v>0.06</v>
      </c>
    </row>
    <row r="5560" spans="1:11" x14ac:dyDescent="0.4">
      <c r="A5560" t="s">
        <v>57878</v>
      </c>
      <c r="B5560" s="1" t="s">
        <v>57879</v>
      </c>
      <c r="C5560" s="2">
        <v>46232.538530092599</v>
      </c>
      <c r="D5560" s="1" t="s">
        <v>57880</v>
      </c>
      <c r="E5560" s="1" t="s">
        <v>56398</v>
      </c>
      <c r="F5560" s="2">
        <v>46194.583344907398</v>
      </c>
      <c r="G5560" s="4">
        <v>0.04</v>
      </c>
      <c r="H5560" s="4">
        <v>0.03</v>
      </c>
      <c r="I5560" s="4">
        <v>0.04</v>
      </c>
      <c r="J5560" s="4">
        <v>0.05</v>
      </c>
      <c r="K5560" s="4">
        <v>0.05</v>
      </c>
    </row>
    <row r="5561" spans="1:11" x14ac:dyDescent="0.4">
      <c r="A5561" t="s">
        <v>57881</v>
      </c>
      <c r="B5561" s="1" t="s">
        <v>57882</v>
      </c>
      <c r="C5561" s="2">
        <v>46232.538530092599</v>
      </c>
      <c r="D5561" s="1" t="s">
        <v>57883</v>
      </c>
      <c r="E5561" s="1" t="s">
        <v>56398</v>
      </c>
      <c r="F5561" s="2">
        <v>46194.625011574099</v>
      </c>
      <c r="G5561" s="4">
        <v>0.04</v>
      </c>
      <c r="H5561" s="4">
        <v>0.04</v>
      </c>
      <c r="I5561" s="4">
        <v>0.04</v>
      </c>
      <c r="J5561" s="4">
        <v>7.0000000000000007E-2</v>
      </c>
      <c r="K5561" s="4">
        <v>7.0000000000000007E-2</v>
      </c>
    </row>
    <row r="5562" spans="1:11" x14ac:dyDescent="0.4">
      <c r="A5562" t="s">
        <v>57884</v>
      </c>
      <c r="B5562" s="1" t="s">
        <v>57885</v>
      </c>
      <c r="C5562" s="2">
        <v>46232.538530092599</v>
      </c>
      <c r="D5562" s="1" t="s">
        <v>57886</v>
      </c>
      <c r="E5562" s="1" t="s">
        <v>56398</v>
      </c>
      <c r="F5562" s="2">
        <v>46194.666678240697</v>
      </c>
      <c r="G5562" s="4">
        <v>0.03</v>
      </c>
      <c r="H5562" s="4">
        <v>0.03</v>
      </c>
      <c r="I5562" s="4">
        <v>0.05</v>
      </c>
      <c r="J5562" s="4">
        <v>0.06</v>
      </c>
      <c r="K5562" s="4">
        <v>0.06</v>
      </c>
    </row>
    <row r="5563" spans="1:11" x14ac:dyDescent="0.4">
      <c r="A5563" t="s">
        <v>57887</v>
      </c>
      <c r="B5563" s="1" t="s">
        <v>57888</v>
      </c>
      <c r="C5563" s="2">
        <v>46232.538530092599</v>
      </c>
      <c r="D5563" s="1" t="s">
        <v>57889</v>
      </c>
      <c r="E5563" s="1" t="s">
        <v>56398</v>
      </c>
      <c r="F5563" s="2">
        <v>46194.708344907398</v>
      </c>
      <c r="G5563" s="4">
        <v>0.04</v>
      </c>
      <c r="H5563" s="4">
        <v>0.03</v>
      </c>
      <c r="I5563" s="4">
        <v>0.03</v>
      </c>
      <c r="J5563" s="4">
        <v>0.05</v>
      </c>
      <c r="K5563" s="4">
        <v>0.05</v>
      </c>
    </row>
    <row r="5564" spans="1:11" x14ac:dyDescent="0.4">
      <c r="A5564" t="s">
        <v>57890</v>
      </c>
      <c r="B5564" s="1" t="s">
        <v>57891</v>
      </c>
      <c r="C5564" s="2">
        <v>46232.538530092599</v>
      </c>
      <c r="D5564" s="1" t="s">
        <v>57892</v>
      </c>
      <c r="E5564" s="1" t="s">
        <v>56398</v>
      </c>
      <c r="F5564" s="2">
        <v>46194.750011574099</v>
      </c>
      <c r="G5564" s="4">
        <v>0.03</v>
      </c>
      <c r="H5564" s="4">
        <v>0.02</v>
      </c>
      <c r="I5564" s="4">
        <v>0.03</v>
      </c>
      <c r="J5564" s="4">
        <v>0.04</v>
      </c>
      <c r="K5564" s="4">
        <v>0.04</v>
      </c>
    </row>
    <row r="5565" spans="1:11" x14ac:dyDescent="0.4">
      <c r="A5565" t="s">
        <v>57893</v>
      </c>
      <c r="B5565" s="1" t="s">
        <v>57894</v>
      </c>
      <c r="C5565" s="2">
        <v>46232.538530092599</v>
      </c>
      <c r="D5565" s="1" t="s">
        <v>57895</v>
      </c>
      <c r="E5565" s="1" t="s">
        <v>56398</v>
      </c>
      <c r="F5565" s="2">
        <v>46194.791678240697</v>
      </c>
      <c r="G5565" s="4">
        <v>0.03</v>
      </c>
      <c r="H5565" s="4">
        <v>0.03</v>
      </c>
      <c r="I5565" s="4">
        <v>0.03</v>
      </c>
      <c r="J5565" s="4">
        <v>0.05</v>
      </c>
      <c r="K5565" s="4">
        <v>0.05</v>
      </c>
    </row>
    <row r="5566" spans="1:11" x14ac:dyDescent="0.4">
      <c r="A5566" t="s">
        <v>57896</v>
      </c>
      <c r="B5566" s="1" t="s">
        <v>57897</v>
      </c>
      <c r="C5566" s="2">
        <v>46232.538530092599</v>
      </c>
      <c r="D5566" s="1" t="s">
        <v>57898</v>
      </c>
      <c r="E5566" s="1" t="s">
        <v>56398</v>
      </c>
      <c r="F5566" s="2">
        <v>46194.833344907398</v>
      </c>
      <c r="G5566" s="4">
        <v>7.0000000000000007E-2</v>
      </c>
      <c r="H5566" s="4">
        <v>0.03</v>
      </c>
      <c r="I5566" s="4">
        <v>0.03</v>
      </c>
      <c r="J5566" s="4">
        <v>7.0000000000000007E-2</v>
      </c>
      <c r="K5566" s="4">
        <v>7.0000000000000007E-2</v>
      </c>
    </row>
    <row r="5567" spans="1:11" x14ac:dyDescent="0.4">
      <c r="A5567" t="s">
        <v>57899</v>
      </c>
      <c r="B5567" s="1" t="s">
        <v>57900</v>
      </c>
      <c r="C5567" s="2">
        <v>46232.538530092599</v>
      </c>
      <c r="D5567" s="1" t="s">
        <v>57901</v>
      </c>
      <c r="E5567" s="1" t="s">
        <v>56398</v>
      </c>
      <c r="F5567" s="2">
        <v>46194.875011574099</v>
      </c>
      <c r="G5567" s="4">
        <v>0.03</v>
      </c>
      <c r="H5567" s="4">
        <v>0.03</v>
      </c>
      <c r="I5567" s="4">
        <v>0.03</v>
      </c>
      <c r="J5567" s="4">
        <v>0.05</v>
      </c>
      <c r="K5567" s="4">
        <v>0.05</v>
      </c>
    </row>
    <row r="5568" spans="1:11" x14ac:dyDescent="0.4">
      <c r="A5568" t="s">
        <v>57902</v>
      </c>
      <c r="B5568" s="1" t="s">
        <v>57903</v>
      </c>
      <c r="C5568" s="2">
        <v>46232.538530092599</v>
      </c>
      <c r="D5568" s="1" t="s">
        <v>57904</v>
      </c>
      <c r="E5568" s="1" t="s">
        <v>56398</v>
      </c>
      <c r="F5568" s="2">
        <v>46194.916678240697</v>
      </c>
      <c r="G5568" s="4">
        <v>0.03</v>
      </c>
      <c r="H5568" s="4">
        <v>0.03</v>
      </c>
      <c r="I5568" s="4">
        <v>0.03</v>
      </c>
      <c r="J5568" s="4">
        <v>0.05</v>
      </c>
      <c r="K5568" s="4">
        <v>0.05</v>
      </c>
    </row>
    <row r="5569" spans="1:11" x14ac:dyDescent="0.4">
      <c r="A5569" t="s">
        <v>57905</v>
      </c>
      <c r="B5569" s="1" t="s">
        <v>57906</v>
      </c>
      <c r="C5569" s="2">
        <v>46232.538530092599</v>
      </c>
      <c r="D5569" s="1" t="s">
        <v>57907</v>
      </c>
      <c r="E5569" s="1" t="s">
        <v>56398</v>
      </c>
      <c r="F5569" s="2">
        <v>46194.958344907398</v>
      </c>
      <c r="G5569" s="4">
        <v>0.04</v>
      </c>
      <c r="H5569" s="4">
        <v>0.04</v>
      </c>
      <c r="I5569" s="4">
        <v>7.0000000000000007E-2</v>
      </c>
      <c r="J5569" s="4">
        <v>7.0000000000000007E-2</v>
      </c>
      <c r="K5569" s="4">
        <v>7.0000000000000007E-2</v>
      </c>
    </row>
    <row r="5570" spans="1:11" x14ac:dyDescent="0.4">
      <c r="A5570" t="s">
        <v>57908</v>
      </c>
      <c r="B5570" s="1" t="s">
        <v>57909</v>
      </c>
      <c r="C5570" s="2">
        <v>46232.538541666698</v>
      </c>
      <c r="D5570" s="1" t="s">
        <v>57910</v>
      </c>
      <c r="E5570" s="1" t="s">
        <v>56398</v>
      </c>
      <c r="F5570" s="2">
        <v>46195.000011574099</v>
      </c>
      <c r="G5570" s="4">
        <v>0.04</v>
      </c>
      <c r="H5570" s="4">
        <v>0.03</v>
      </c>
      <c r="I5570" s="4">
        <v>0.04</v>
      </c>
      <c r="J5570" s="4">
        <v>0.06</v>
      </c>
      <c r="K5570" s="4">
        <v>0.06</v>
      </c>
    </row>
    <row r="5571" spans="1:11" x14ac:dyDescent="0.4">
      <c r="A5571" t="s">
        <v>57911</v>
      </c>
      <c r="B5571" s="1" t="s">
        <v>57912</v>
      </c>
      <c r="C5571" s="2">
        <v>46232.538541666698</v>
      </c>
      <c r="D5571" s="1" t="s">
        <v>57913</v>
      </c>
      <c r="E5571" s="1" t="s">
        <v>56398</v>
      </c>
      <c r="F5571" s="2">
        <v>46195.041678240697</v>
      </c>
      <c r="G5571" s="4">
        <v>0.04</v>
      </c>
      <c r="H5571" s="4">
        <v>0.04</v>
      </c>
      <c r="I5571" s="4">
        <v>0.06</v>
      </c>
      <c r="J5571" s="4">
        <v>7.0000000000000007E-2</v>
      </c>
      <c r="K5571" s="4">
        <v>7.0000000000000007E-2</v>
      </c>
    </row>
    <row r="5572" spans="1:11" x14ac:dyDescent="0.4">
      <c r="A5572" t="s">
        <v>57914</v>
      </c>
      <c r="B5572" s="1" t="s">
        <v>57915</v>
      </c>
      <c r="C5572" s="2">
        <v>46232.538541666698</v>
      </c>
      <c r="D5572" s="1" t="s">
        <v>57916</v>
      </c>
      <c r="E5572" s="1" t="s">
        <v>56398</v>
      </c>
      <c r="F5572" s="2">
        <v>46195.083344907398</v>
      </c>
      <c r="G5572" s="4">
        <v>0.04</v>
      </c>
      <c r="H5572" s="4">
        <v>0.03</v>
      </c>
      <c r="I5572" s="4">
        <v>0.03</v>
      </c>
      <c r="J5572" s="4">
        <v>0.06</v>
      </c>
      <c r="K5572" s="4">
        <v>0.06</v>
      </c>
    </row>
    <row r="5573" spans="1:11" x14ac:dyDescent="0.4">
      <c r="A5573" t="s">
        <v>57917</v>
      </c>
      <c r="B5573" s="1" t="s">
        <v>57918</v>
      </c>
      <c r="C5573" s="2">
        <v>46232.538541666698</v>
      </c>
      <c r="D5573" s="1" t="s">
        <v>57919</v>
      </c>
      <c r="E5573" s="1" t="s">
        <v>56398</v>
      </c>
      <c r="F5573" s="2">
        <v>46195.125011574099</v>
      </c>
      <c r="G5573" s="4">
        <v>0.05</v>
      </c>
      <c r="H5573" s="4">
        <v>0.04</v>
      </c>
      <c r="I5573" s="4">
        <v>0.04</v>
      </c>
      <c r="J5573" s="4">
        <v>7.0000000000000007E-2</v>
      </c>
      <c r="K5573" s="4">
        <v>7.0000000000000007E-2</v>
      </c>
    </row>
    <row r="5574" spans="1:11" x14ac:dyDescent="0.4">
      <c r="A5574" t="s">
        <v>57920</v>
      </c>
      <c r="B5574" s="1" t="s">
        <v>57921</v>
      </c>
      <c r="C5574" s="2">
        <v>46232.538541666698</v>
      </c>
      <c r="D5574" s="1" t="s">
        <v>57922</v>
      </c>
      <c r="E5574" s="1" t="s">
        <v>56398</v>
      </c>
      <c r="F5574" s="2">
        <v>46195.166678240697</v>
      </c>
      <c r="G5574" s="4">
        <v>0.04</v>
      </c>
      <c r="H5574" s="4">
        <v>0.04</v>
      </c>
      <c r="I5574" s="4">
        <v>0.04</v>
      </c>
      <c r="J5574" s="4">
        <v>7.0000000000000007E-2</v>
      </c>
      <c r="K5574" s="4">
        <v>7.0000000000000007E-2</v>
      </c>
    </row>
    <row r="5575" spans="1:11" x14ac:dyDescent="0.4">
      <c r="A5575" t="s">
        <v>57923</v>
      </c>
      <c r="B5575" s="1" t="s">
        <v>57924</v>
      </c>
      <c r="C5575" s="2">
        <v>46232.538541666698</v>
      </c>
      <c r="D5575" s="1" t="s">
        <v>57925</v>
      </c>
      <c r="E5575" s="1" t="s">
        <v>56398</v>
      </c>
      <c r="F5575" s="2">
        <v>46195.208344907398</v>
      </c>
      <c r="G5575" s="4">
        <v>0.04</v>
      </c>
      <c r="H5575" s="4">
        <v>0.03</v>
      </c>
      <c r="I5575" s="4">
        <v>0.03</v>
      </c>
      <c r="J5575" s="4">
        <v>0.06</v>
      </c>
      <c r="K5575" s="4">
        <v>0.06</v>
      </c>
    </row>
    <row r="5576" spans="1:11" x14ac:dyDescent="0.4">
      <c r="A5576" t="s">
        <v>57926</v>
      </c>
      <c r="B5576" s="1" t="s">
        <v>57927</v>
      </c>
      <c r="C5576" s="2">
        <v>46232.538541666698</v>
      </c>
      <c r="D5576" s="1" t="s">
        <v>57928</v>
      </c>
      <c r="E5576" s="1" t="s">
        <v>56398</v>
      </c>
      <c r="F5576" s="2">
        <v>46195.250011574099</v>
      </c>
      <c r="G5576" s="4">
        <v>0.04</v>
      </c>
      <c r="H5576" s="4">
        <v>0.03</v>
      </c>
      <c r="I5576" s="4">
        <v>0.13</v>
      </c>
      <c r="J5576" s="4">
        <v>0.13</v>
      </c>
      <c r="K5576" s="4">
        <v>0.13</v>
      </c>
    </row>
    <row r="5577" spans="1:11" x14ac:dyDescent="0.4">
      <c r="A5577" t="s">
        <v>57929</v>
      </c>
      <c r="B5577" s="1" t="s">
        <v>57930</v>
      </c>
      <c r="C5577" s="2">
        <v>46232.538541666698</v>
      </c>
      <c r="D5577" s="1" t="s">
        <v>57931</v>
      </c>
      <c r="E5577" s="1" t="s">
        <v>56398</v>
      </c>
      <c r="F5577" s="2">
        <v>46195.291678240697</v>
      </c>
      <c r="G5577" s="4">
        <v>0.04</v>
      </c>
      <c r="H5577" s="4">
        <v>0.03</v>
      </c>
      <c r="I5577" s="4">
        <v>0.03</v>
      </c>
      <c r="J5577" s="4">
        <v>0.06</v>
      </c>
      <c r="K5577" s="4">
        <v>0.06</v>
      </c>
    </row>
    <row r="5578" spans="1:11" x14ac:dyDescent="0.4">
      <c r="A5578" t="s">
        <v>57932</v>
      </c>
      <c r="B5578" s="1" t="s">
        <v>57933</v>
      </c>
      <c r="C5578" s="2">
        <v>46232.538541666698</v>
      </c>
      <c r="D5578" s="1" t="s">
        <v>57934</v>
      </c>
      <c r="E5578" s="1" t="s">
        <v>56398</v>
      </c>
      <c r="F5578" s="2">
        <v>46195.333344907398</v>
      </c>
      <c r="G5578" s="4">
        <v>0.04</v>
      </c>
      <c r="H5578" s="4">
        <v>0.03</v>
      </c>
      <c r="I5578" s="4">
        <v>0.04</v>
      </c>
      <c r="J5578" s="4">
        <v>0.06</v>
      </c>
      <c r="K5578" s="4">
        <v>0.06</v>
      </c>
    </row>
    <row r="5579" spans="1:11" x14ac:dyDescent="0.4">
      <c r="A5579" t="s">
        <v>57935</v>
      </c>
      <c r="B5579" s="1" t="s">
        <v>57936</v>
      </c>
      <c r="C5579" s="2">
        <v>46232.538541666698</v>
      </c>
      <c r="D5579" s="1" t="s">
        <v>57937</v>
      </c>
      <c r="E5579" s="1" t="s">
        <v>56398</v>
      </c>
      <c r="F5579" s="2">
        <v>46195.375011574099</v>
      </c>
      <c r="G5579" s="4">
        <v>0.05</v>
      </c>
      <c r="H5579" s="4">
        <v>0.04</v>
      </c>
      <c r="I5579" s="4">
        <v>0.04</v>
      </c>
      <c r="J5579" s="4">
        <v>7.0000000000000007E-2</v>
      </c>
      <c r="K5579" s="4">
        <v>7.0000000000000007E-2</v>
      </c>
    </row>
    <row r="5580" spans="1:11" x14ac:dyDescent="0.4">
      <c r="A5580" t="s">
        <v>57938</v>
      </c>
      <c r="B5580" s="1" t="s">
        <v>57939</v>
      </c>
      <c r="C5580" s="2">
        <v>46232.538541666698</v>
      </c>
      <c r="D5580" s="1" t="s">
        <v>57940</v>
      </c>
      <c r="E5580" s="1" t="s">
        <v>56398</v>
      </c>
      <c r="F5580" s="2">
        <v>46195.416678240697</v>
      </c>
      <c r="G5580" s="4">
        <v>0.05</v>
      </c>
      <c r="H5580" s="4">
        <v>0.05</v>
      </c>
      <c r="I5580" s="4">
        <v>0.05</v>
      </c>
      <c r="J5580" s="4">
        <v>0.08</v>
      </c>
      <c r="K5580" s="4">
        <v>0.08</v>
      </c>
    </row>
    <row r="5581" spans="1:11" x14ac:dyDescent="0.4">
      <c r="A5581" t="s">
        <v>57941</v>
      </c>
      <c r="B5581" s="1" t="s">
        <v>57942</v>
      </c>
      <c r="C5581" s="2">
        <v>46232.538541666698</v>
      </c>
      <c r="D5581" s="1" t="s">
        <v>57943</v>
      </c>
      <c r="E5581" s="1" t="s">
        <v>56398</v>
      </c>
      <c r="F5581" s="2">
        <v>46195.458344907398</v>
      </c>
      <c r="G5581" s="4">
        <v>0.05</v>
      </c>
      <c r="H5581" s="4">
        <v>0.11</v>
      </c>
      <c r="I5581" s="4">
        <v>0.04</v>
      </c>
      <c r="J5581" s="4">
        <v>0.13</v>
      </c>
      <c r="K5581" s="4">
        <v>0.13</v>
      </c>
    </row>
    <row r="5582" spans="1:11" x14ac:dyDescent="0.4">
      <c r="A5582" t="s">
        <v>57944</v>
      </c>
      <c r="B5582" s="1" t="s">
        <v>57945</v>
      </c>
      <c r="C5582" s="2">
        <v>46232.538541666698</v>
      </c>
      <c r="D5582" s="1" t="s">
        <v>57946</v>
      </c>
      <c r="E5582" s="1" t="s">
        <v>56398</v>
      </c>
      <c r="F5582" s="2">
        <v>46195.500011574099</v>
      </c>
      <c r="G5582" s="4">
        <v>0.04</v>
      </c>
      <c r="H5582" s="4">
        <v>0.05</v>
      </c>
      <c r="I5582" s="4">
        <v>0.05</v>
      </c>
      <c r="J5582" s="4">
        <v>0.08</v>
      </c>
      <c r="K5582" s="4">
        <v>0.08</v>
      </c>
    </row>
    <row r="5583" spans="1:11" x14ac:dyDescent="0.4">
      <c r="A5583" t="s">
        <v>57947</v>
      </c>
      <c r="B5583" s="1" t="s">
        <v>57948</v>
      </c>
      <c r="C5583" s="2">
        <v>46232.538541666698</v>
      </c>
      <c r="D5583" s="1" t="s">
        <v>57949</v>
      </c>
      <c r="E5583" s="1" t="s">
        <v>56398</v>
      </c>
      <c r="F5583" s="2">
        <v>46195.541678240697</v>
      </c>
      <c r="G5583" s="4">
        <v>0.05</v>
      </c>
      <c r="H5583" s="4">
        <v>0.04</v>
      </c>
      <c r="I5583" s="4">
        <v>0.04</v>
      </c>
      <c r="J5583" s="4">
        <v>0.08</v>
      </c>
      <c r="K5583" s="4">
        <v>0.08</v>
      </c>
    </row>
    <row r="5584" spans="1:11" x14ac:dyDescent="0.4">
      <c r="A5584" t="s">
        <v>57950</v>
      </c>
      <c r="B5584" s="1" t="s">
        <v>57951</v>
      </c>
      <c r="C5584" s="2">
        <v>46232.538541666698</v>
      </c>
      <c r="D5584" s="1" t="s">
        <v>57952</v>
      </c>
      <c r="E5584" s="1" t="s">
        <v>56398</v>
      </c>
      <c r="F5584" s="2">
        <v>46195.583344907398</v>
      </c>
      <c r="G5584" s="4">
        <v>0.05</v>
      </c>
      <c r="H5584" s="4">
        <v>0.05</v>
      </c>
      <c r="I5584" s="4">
        <v>0.04</v>
      </c>
      <c r="J5584" s="4">
        <v>7.0000000000000007E-2</v>
      </c>
      <c r="K5584" s="4">
        <v>7.0000000000000007E-2</v>
      </c>
    </row>
    <row r="5585" spans="1:11" x14ac:dyDescent="0.4">
      <c r="A5585" t="s">
        <v>57953</v>
      </c>
      <c r="B5585" s="1" t="s">
        <v>57954</v>
      </c>
      <c r="C5585" s="2">
        <v>46232.538541666698</v>
      </c>
      <c r="D5585" s="1" t="s">
        <v>57955</v>
      </c>
      <c r="E5585" s="1" t="s">
        <v>56398</v>
      </c>
      <c r="F5585" s="2">
        <v>46195.625011574099</v>
      </c>
      <c r="G5585" s="4">
        <v>0.05</v>
      </c>
      <c r="H5585" s="4">
        <v>0.04</v>
      </c>
      <c r="I5585" s="4">
        <v>0.04</v>
      </c>
      <c r="J5585" s="4">
        <v>7.0000000000000007E-2</v>
      </c>
      <c r="K5585" s="4">
        <v>7.0000000000000007E-2</v>
      </c>
    </row>
    <row r="5586" spans="1:11" x14ac:dyDescent="0.4">
      <c r="A5586" t="s">
        <v>57956</v>
      </c>
      <c r="B5586" s="1" t="s">
        <v>57957</v>
      </c>
      <c r="C5586" s="2">
        <v>46232.538541666698</v>
      </c>
      <c r="D5586" s="1" t="s">
        <v>57958</v>
      </c>
      <c r="E5586" s="1" t="s">
        <v>56398</v>
      </c>
      <c r="F5586" s="2">
        <v>46195.666678240697</v>
      </c>
      <c r="G5586" s="4">
        <v>0.06</v>
      </c>
      <c r="H5586" s="4">
        <v>0.05</v>
      </c>
      <c r="I5586" s="4">
        <v>0.05</v>
      </c>
      <c r="J5586" s="4">
        <v>0.08</v>
      </c>
      <c r="K5586" s="4">
        <v>0.08</v>
      </c>
    </row>
    <row r="5587" spans="1:11" x14ac:dyDescent="0.4">
      <c r="A5587" t="s">
        <v>57959</v>
      </c>
      <c r="B5587" s="1" t="s">
        <v>57960</v>
      </c>
      <c r="C5587" s="2">
        <v>46232.538541666698</v>
      </c>
      <c r="D5587" s="1" t="s">
        <v>57961</v>
      </c>
      <c r="E5587" s="1" t="s">
        <v>56398</v>
      </c>
      <c r="F5587" s="2">
        <v>46195.708344907398</v>
      </c>
      <c r="G5587" s="4">
        <v>0.05</v>
      </c>
      <c r="H5587" s="4">
        <v>0.05</v>
      </c>
      <c r="I5587" s="4">
        <v>0.05</v>
      </c>
      <c r="J5587" s="4">
        <v>0.09</v>
      </c>
      <c r="K5587" s="4">
        <v>0.09</v>
      </c>
    </row>
    <row r="5588" spans="1:11" x14ac:dyDescent="0.4">
      <c r="A5588" t="s">
        <v>57962</v>
      </c>
      <c r="B5588" s="1" t="s">
        <v>57963</v>
      </c>
      <c r="C5588" s="2">
        <v>46232.538541666698</v>
      </c>
      <c r="D5588" s="1" t="s">
        <v>57964</v>
      </c>
      <c r="E5588" s="1" t="s">
        <v>56398</v>
      </c>
      <c r="F5588" s="2">
        <v>46195.750011574099</v>
      </c>
      <c r="G5588" s="4">
        <v>0.05</v>
      </c>
      <c r="H5588" s="4">
        <v>0.04</v>
      </c>
      <c r="I5588" s="4">
        <v>0.05</v>
      </c>
      <c r="J5588" s="4">
        <v>7.0000000000000007E-2</v>
      </c>
      <c r="K5588" s="4">
        <v>7.0000000000000007E-2</v>
      </c>
    </row>
    <row r="5589" spans="1:11" x14ac:dyDescent="0.4">
      <c r="A5589" t="s">
        <v>57965</v>
      </c>
      <c r="B5589" s="1" t="s">
        <v>57966</v>
      </c>
      <c r="C5589" s="2">
        <v>46232.538541666698</v>
      </c>
      <c r="D5589" s="1" t="s">
        <v>57967</v>
      </c>
      <c r="E5589" s="1" t="s">
        <v>56398</v>
      </c>
      <c r="F5589" s="2">
        <v>46195.791678240697</v>
      </c>
      <c r="G5589" s="4">
        <v>0.05</v>
      </c>
      <c r="H5589" s="4">
        <v>0.05</v>
      </c>
      <c r="I5589" s="4">
        <v>0.04</v>
      </c>
      <c r="J5589" s="4">
        <v>0.08</v>
      </c>
      <c r="K5589" s="4">
        <v>0.08</v>
      </c>
    </row>
    <row r="5590" spans="1:11" x14ac:dyDescent="0.4">
      <c r="A5590" t="s">
        <v>57968</v>
      </c>
      <c r="B5590" s="1" t="s">
        <v>57969</v>
      </c>
      <c r="C5590" s="2">
        <v>46232.538541666698</v>
      </c>
      <c r="D5590" s="1" t="s">
        <v>57970</v>
      </c>
      <c r="E5590" s="1" t="s">
        <v>56398</v>
      </c>
      <c r="F5590" s="2">
        <v>46195.833344907398</v>
      </c>
      <c r="G5590" s="4">
        <v>0.05</v>
      </c>
      <c r="H5590" s="4">
        <v>0.05</v>
      </c>
      <c r="I5590" s="4">
        <v>0.05</v>
      </c>
      <c r="J5590" s="4">
        <v>0.08</v>
      </c>
      <c r="K5590" s="4">
        <v>0.08</v>
      </c>
    </row>
    <row r="5591" spans="1:11" x14ac:dyDescent="0.4">
      <c r="A5591" t="s">
        <v>57971</v>
      </c>
      <c r="B5591" s="1" t="s">
        <v>57972</v>
      </c>
      <c r="C5591" s="2">
        <v>46232.538541666698</v>
      </c>
      <c r="D5591" s="1" t="s">
        <v>57973</v>
      </c>
      <c r="E5591" s="1" t="s">
        <v>56398</v>
      </c>
      <c r="F5591" s="2">
        <v>46195.875011574099</v>
      </c>
      <c r="G5591" s="4">
        <v>0.05</v>
      </c>
      <c r="H5591" s="4">
        <v>0.05</v>
      </c>
      <c r="I5591" s="4">
        <v>0.05</v>
      </c>
      <c r="J5591" s="4">
        <v>0.08</v>
      </c>
      <c r="K5591" s="4">
        <v>0.08</v>
      </c>
    </row>
    <row r="5592" spans="1:11" x14ac:dyDescent="0.4">
      <c r="A5592" t="s">
        <v>57974</v>
      </c>
      <c r="B5592" s="1" t="s">
        <v>57975</v>
      </c>
      <c r="C5592" s="2">
        <v>46232.538541666698</v>
      </c>
      <c r="D5592" s="1" t="s">
        <v>57976</v>
      </c>
      <c r="E5592" s="1" t="s">
        <v>56398</v>
      </c>
      <c r="F5592" s="2">
        <v>46195.916678240697</v>
      </c>
      <c r="G5592" s="4">
        <v>0.05</v>
      </c>
      <c r="H5592" s="4">
        <v>0.05</v>
      </c>
      <c r="I5592" s="4">
        <v>0.05</v>
      </c>
      <c r="J5592" s="4">
        <v>0.08</v>
      </c>
      <c r="K5592" s="4">
        <v>0.08</v>
      </c>
    </row>
    <row r="5593" spans="1:11" x14ac:dyDescent="0.4">
      <c r="A5593" t="s">
        <v>57977</v>
      </c>
      <c r="B5593" s="1" t="s">
        <v>57978</v>
      </c>
      <c r="C5593" s="2">
        <v>46232.538541666698</v>
      </c>
      <c r="D5593" s="1" t="s">
        <v>57979</v>
      </c>
      <c r="E5593" s="1" t="s">
        <v>56398</v>
      </c>
      <c r="F5593" s="2">
        <v>46195.958344907398</v>
      </c>
      <c r="G5593" s="4">
        <v>0.05</v>
      </c>
      <c r="H5593" s="4">
        <v>0.05</v>
      </c>
      <c r="I5593" s="4">
        <v>0.04</v>
      </c>
      <c r="J5593" s="4">
        <v>0.08</v>
      </c>
      <c r="K5593" s="4">
        <v>0.08</v>
      </c>
    </row>
    <row r="5594" spans="1:11" x14ac:dyDescent="0.4">
      <c r="A5594" t="s">
        <v>57980</v>
      </c>
      <c r="B5594" s="1" t="s">
        <v>57981</v>
      </c>
      <c r="C5594" s="2">
        <v>46232.538541666698</v>
      </c>
      <c r="D5594" s="1" t="s">
        <v>57982</v>
      </c>
      <c r="E5594" s="1" t="s">
        <v>56398</v>
      </c>
      <c r="F5594" s="2">
        <v>46196.000011574099</v>
      </c>
      <c r="G5594" s="4">
        <v>0.05</v>
      </c>
      <c r="H5594" s="4">
        <v>0.05</v>
      </c>
      <c r="I5594" s="4">
        <v>0.04</v>
      </c>
      <c r="J5594" s="4">
        <v>0.08</v>
      </c>
      <c r="K5594" s="4">
        <v>0.08</v>
      </c>
    </row>
    <row r="5595" spans="1:11" x14ac:dyDescent="0.4">
      <c r="A5595" t="s">
        <v>57983</v>
      </c>
      <c r="B5595" s="1" t="s">
        <v>57984</v>
      </c>
      <c r="C5595" s="2">
        <v>46232.538553240702</v>
      </c>
      <c r="D5595" s="1" t="s">
        <v>57985</v>
      </c>
      <c r="E5595" s="1" t="s">
        <v>56398</v>
      </c>
      <c r="F5595" s="2">
        <v>46196.041678240697</v>
      </c>
      <c r="G5595" s="4">
        <v>0.05</v>
      </c>
      <c r="H5595" s="4">
        <v>0.04</v>
      </c>
      <c r="I5595" s="4">
        <v>0.05</v>
      </c>
      <c r="J5595" s="4">
        <v>0.08</v>
      </c>
      <c r="K5595" s="4">
        <v>0.08</v>
      </c>
    </row>
    <row r="5596" spans="1:11" x14ac:dyDescent="0.4">
      <c r="A5596" t="s">
        <v>57986</v>
      </c>
      <c r="B5596" s="1" t="s">
        <v>57987</v>
      </c>
      <c r="C5596" s="2">
        <v>46232.538553240702</v>
      </c>
      <c r="D5596" s="1" t="s">
        <v>57988</v>
      </c>
      <c r="E5596" s="1" t="s">
        <v>56398</v>
      </c>
      <c r="F5596" s="2">
        <v>46196.083344907398</v>
      </c>
      <c r="G5596" s="4">
        <v>0.05</v>
      </c>
      <c r="H5596" s="4">
        <v>0.05</v>
      </c>
      <c r="I5596" s="4">
        <v>0.05</v>
      </c>
      <c r="J5596" s="4">
        <v>0.09</v>
      </c>
      <c r="K5596" s="4">
        <v>0.09</v>
      </c>
    </row>
    <row r="5597" spans="1:11" x14ac:dyDescent="0.4">
      <c r="A5597" t="s">
        <v>57989</v>
      </c>
      <c r="B5597" s="1" t="s">
        <v>57990</v>
      </c>
      <c r="C5597" s="2">
        <v>46232.538553240702</v>
      </c>
      <c r="D5597" s="1" t="s">
        <v>57991</v>
      </c>
      <c r="E5597" s="1" t="s">
        <v>56398</v>
      </c>
      <c r="F5597" s="2">
        <v>46196.125011574099</v>
      </c>
      <c r="G5597" s="4">
        <v>0.05</v>
      </c>
      <c r="H5597" s="4">
        <v>0.04</v>
      </c>
      <c r="I5597" s="4">
        <v>0.04</v>
      </c>
      <c r="J5597" s="4">
        <v>0.08</v>
      </c>
      <c r="K5597" s="4">
        <v>0.08</v>
      </c>
    </row>
    <row r="5598" spans="1:11" x14ac:dyDescent="0.4">
      <c r="A5598" t="s">
        <v>57992</v>
      </c>
      <c r="B5598" s="1" t="s">
        <v>57993</v>
      </c>
      <c r="C5598" s="2">
        <v>46232.538553240702</v>
      </c>
      <c r="D5598" s="1" t="s">
        <v>57994</v>
      </c>
      <c r="E5598" s="1" t="s">
        <v>56398</v>
      </c>
      <c r="F5598" s="2">
        <v>46196.166678240697</v>
      </c>
      <c r="G5598" s="4">
        <v>0.05</v>
      </c>
      <c r="H5598" s="4">
        <v>0.04</v>
      </c>
      <c r="I5598" s="4">
        <v>0.05</v>
      </c>
      <c r="J5598" s="4">
        <v>0.08</v>
      </c>
      <c r="K5598" s="4">
        <v>0.08</v>
      </c>
    </row>
    <row r="5599" spans="1:11" x14ac:dyDescent="0.4">
      <c r="A5599" t="s">
        <v>57995</v>
      </c>
      <c r="B5599" s="1" t="s">
        <v>57996</v>
      </c>
      <c r="C5599" s="2">
        <v>46232.538553240702</v>
      </c>
      <c r="D5599" s="1" t="s">
        <v>57997</v>
      </c>
      <c r="E5599" s="1" t="s">
        <v>56398</v>
      </c>
      <c r="F5599" s="2">
        <v>46196.208344907398</v>
      </c>
      <c r="G5599" s="4">
        <v>0.06</v>
      </c>
      <c r="H5599" s="4">
        <v>0.05</v>
      </c>
      <c r="I5599" s="4">
        <v>0.06</v>
      </c>
      <c r="J5599" s="4">
        <v>0.1</v>
      </c>
      <c r="K5599" s="4">
        <v>0.1</v>
      </c>
    </row>
    <row r="5600" spans="1:11" x14ac:dyDescent="0.4">
      <c r="A5600" t="s">
        <v>57998</v>
      </c>
      <c r="B5600" s="1" t="s">
        <v>57999</v>
      </c>
      <c r="C5600" s="2">
        <v>46232.538553240702</v>
      </c>
      <c r="D5600" s="1" t="s">
        <v>58000</v>
      </c>
      <c r="E5600" s="1" t="s">
        <v>56398</v>
      </c>
      <c r="F5600" s="2">
        <v>46196.250011574099</v>
      </c>
      <c r="G5600" s="4">
        <v>0.06</v>
      </c>
      <c r="H5600" s="4">
        <v>0.05</v>
      </c>
      <c r="I5600" s="4">
        <v>0.05</v>
      </c>
      <c r="J5600" s="4">
        <v>0.09</v>
      </c>
      <c r="K5600" s="4">
        <v>0.09</v>
      </c>
    </row>
    <row r="5601" spans="1:11" x14ac:dyDescent="0.4">
      <c r="A5601" t="s">
        <v>58001</v>
      </c>
      <c r="B5601" s="1" t="s">
        <v>58002</v>
      </c>
      <c r="C5601" s="2">
        <v>46232.538553240702</v>
      </c>
      <c r="D5601" s="1" t="s">
        <v>58003</v>
      </c>
      <c r="E5601" s="1" t="s">
        <v>56398</v>
      </c>
      <c r="F5601" s="2">
        <v>46196.291678240697</v>
      </c>
      <c r="G5601" s="4">
        <v>0.06</v>
      </c>
      <c r="H5601" s="4">
        <v>0.05</v>
      </c>
      <c r="I5601" s="4">
        <v>0.05</v>
      </c>
      <c r="J5601" s="4">
        <v>0.08</v>
      </c>
      <c r="K5601" s="4">
        <v>0.08</v>
      </c>
    </row>
    <row r="5602" spans="1:11" x14ac:dyDescent="0.4">
      <c r="A5602" t="s">
        <v>58004</v>
      </c>
      <c r="B5602" s="1" t="s">
        <v>58005</v>
      </c>
      <c r="C5602" s="2">
        <v>46232.538553240702</v>
      </c>
      <c r="D5602" s="1" t="s">
        <v>58006</v>
      </c>
      <c r="E5602" s="1" t="s">
        <v>56398</v>
      </c>
      <c r="F5602" s="2">
        <v>46196.333344907398</v>
      </c>
      <c r="G5602" s="4">
        <v>0.05</v>
      </c>
      <c r="H5602" s="4">
        <v>0.05</v>
      </c>
      <c r="I5602" s="4">
        <v>0.05</v>
      </c>
      <c r="J5602" s="4">
        <v>0.08</v>
      </c>
      <c r="K5602" s="4">
        <v>0.08</v>
      </c>
    </row>
    <row r="5603" spans="1:11" x14ac:dyDescent="0.4">
      <c r="A5603" t="s">
        <v>58007</v>
      </c>
      <c r="B5603" s="1" t="s">
        <v>58008</v>
      </c>
      <c r="C5603" s="2">
        <v>46232.538553240702</v>
      </c>
      <c r="D5603" s="1" t="s">
        <v>58009</v>
      </c>
      <c r="E5603" s="1" t="s">
        <v>56398</v>
      </c>
      <c r="F5603" s="2">
        <v>46196.375011574099</v>
      </c>
      <c r="G5603" s="4">
        <v>0.06</v>
      </c>
      <c r="H5603" s="4">
        <v>7.0000000000000007E-2</v>
      </c>
      <c r="I5603" s="4">
        <v>7.0000000000000007E-2</v>
      </c>
      <c r="J5603" s="4">
        <v>0.11</v>
      </c>
      <c r="K5603" s="4">
        <v>0.11</v>
      </c>
    </row>
    <row r="5604" spans="1:11" x14ac:dyDescent="0.4">
      <c r="A5604" t="s">
        <v>58010</v>
      </c>
      <c r="B5604" s="1" t="s">
        <v>58011</v>
      </c>
      <c r="C5604" s="2">
        <v>46232.538553240702</v>
      </c>
      <c r="D5604" s="1" t="s">
        <v>58012</v>
      </c>
      <c r="E5604" s="1" t="s">
        <v>56398</v>
      </c>
      <c r="F5604" s="2">
        <v>46196.416678240697</v>
      </c>
      <c r="G5604" s="4">
        <v>0.11</v>
      </c>
      <c r="H5604" s="4">
        <v>0.2</v>
      </c>
      <c r="I5604" s="4">
        <v>0.26</v>
      </c>
      <c r="J5604" s="4">
        <v>0.33</v>
      </c>
      <c r="K5604" s="4">
        <v>0.33</v>
      </c>
    </row>
    <row r="5605" spans="1:11" x14ac:dyDescent="0.4">
      <c r="A5605" t="s">
        <v>58013</v>
      </c>
      <c r="B5605" s="1" t="s">
        <v>58014</v>
      </c>
      <c r="C5605" s="2">
        <v>46232.538553240702</v>
      </c>
      <c r="D5605" s="1" t="s">
        <v>58015</v>
      </c>
      <c r="E5605" s="1" t="s">
        <v>56398</v>
      </c>
      <c r="F5605" s="2">
        <v>46196.458344907398</v>
      </c>
      <c r="G5605" s="4">
        <v>0.05</v>
      </c>
      <c r="H5605" s="4">
        <v>0.06</v>
      </c>
      <c r="I5605" s="4">
        <v>0.05</v>
      </c>
      <c r="J5605" s="4">
        <v>0.09</v>
      </c>
      <c r="K5605" s="4">
        <v>0.09</v>
      </c>
    </row>
    <row r="5606" spans="1:11" x14ac:dyDescent="0.4">
      <c r="A5606" t="s">
        <v>58016</v>
      </c>
      <c r="B5606" s="1" t="s">
        <v>58017</v>
      </c>
      <c r="C5606" s="2">
        <v>46232.538553240702</v>
      </c>
      <c r="D5606" s="1" t="s">
        <v>58018</v>
      </c>
      <c r="E5606" s="1" t="s">
        <v>56398</v>
      </c>
      <c r="F5606" s="2">
        <v>46196.500011574099</v>
      </c>
      <c r="G5606" s="4">
        <v>0.05</v>
      </c>
      <c r="H5606" s="4">
        <v>0.05</v>
      </c>
      <c r="I5606" s="4">
        <v>0.05</v>
      </c>
      <c r="J5606" s="4">
        <v>0.09</v>
      </c>
      <c r="K5606" s="4">
        <v>0.09</v>
      </c>
    </row>
    <row r="5607" spans="1:11" x14ac:dyDescent="0.4">
      <c r="A5607" t="s">
        <v>58019</v>
      </c>
      <c r="B5607" s="1" t="s">
        <v>58020</v>
      </c>
      <c r="C5607" s="2">
        <v>46232.538553240702</v>
      </c>
      <c r="D5607" s="1" t="s">
        <v>58021</v>
      </c>
      <c r="E5607" s="1" t="s">
        <v>56398</v>
      </c>
      <c r="F5607" s="2">
        <v>46196.541678240697</v>
      </c>
      <c r="G5607" s="4">
        <v>0.04</v>
      </c>
      <c r="H5607" s="4">
        <v>0.04</v>
      </c>
      <c r="I5607" s="4">
        <v>0.04</v>
      </c>
      <c r="J5607" s="4">
        <v>0.06</v>
      </c>
      <c r="K5607" s="4">
        <v>0.06</v>
      </c>
    </row>
    <row r="5608" spans="1:11" x14ac:dyDescent="0.4">
      <c r="A5608" t="s">
        <v>58022</v>
      </c>
      <c r="B5608" s="1" t="s">
        <v>58023</v>
      </c>
      <c r="C5608" s="2">
        <v>46232.538553240702</v>
      </c>
      <c r="D5608" s="1" t="s">
        <v>58024</v>
      </c>
      <c r="E5608" s="1" t="s">
        <v>56398</v>
      </c>
      <c r="F5608" s="2">
        <v>46196.583344907398</v>
      </c>
      <c r="G5608" s="4">
        <v>0.06</v>
      </c>
      <c r="H5608" s="4">
        <v>0.03</v>
      </c>
      <c r="I5608" s="4">
        <v>0.03</v>
      </c>
      <c r="J5608" s="4">
        <v>7.0000000000000007E-2</v>
      </c>
      <c r="K5608" s="4">
        <v>7.0000000000000007E-2</v>
      </c>
    </row>
    <row r="5609" spans="1:11" x14ac:dyDescent="0.4">
      <c r="A5609" t="s">
        <v>58025</v>
      </c>
      <c r="B5609" s="1" t="s">
        <v>58026</v>
      </c>
      <c r="C5609" s="2">
        <v>46232.538553240702</v>
      </c>
      <c r="D5609" s="1" t="s">
        <v>58027</v>
      </c>
      <c r="E5609" s="1" t="s">
        <v>56398</v>
      </c>
      <c r="F5609" s="2">
        <v>46196.625011574099</v>
      </c>
      <c r="G5609" s="4">
        <v>0.05</v>
      </c>
      <c r="H5609" s="4">
        <v>0.04</v>
      </c>
      <c r="I5609" s="4">
        <v>0.04</v>
      </c>
      <c r="J5609" s="4">
        <v>0.06</v>
      </c>
      <c r="K5609" s="4">
        <v>0.06</v>
      </c>
    </row>
    <row r="5610" spans="1:11" x14ac:dyDescent="0.4">
      <c r="A5610" t="s">
        <v>58028</v>
      </c>
      <c r="B5610" s="1" t="s">
        <v>58029</v>
      </c>
      <c r="C5610" s="2">
        <v>46232.538553240702</v>
      </c>
      <c r="D5610" s="1" t="s">
        <v>58030</v>
      </c>
      <c r="E5610" s="1" t="s">
        <v>56398</v>
      </c>
      <c r="F5610" s="2">
        <v>46196.666678240697</v>
      </c>
      <c r="G5610" s="4">
        <v>0.05</v>
      </c>
      <c r="H5610" s="4">
        <v>0.05</v>
      </c>
      <c r="I5610" s="4">
        <v>0.04</v>
      </c>
      <c r="J5610" s="4">
        <v>7.0000000000000007E-2</v>
      </c>
      <c r="K5610" s="4">
        <v>7.0000000000000007E-2</v>
      </c>
    </row>
    <row r="5611" spans="1:11" x14ac:dyDescent="0.4">
      <c r="A5611" t="s">
        <v>58031</v>
      </c>
      <c r="B5611" s="1" t="s">
        <v>58032</v>
      </c>
      <c r="C5611" s="2">
        <v>46232.538553240702</v>
      </c>
      <c r="D5611" s="1" t="s">
        <v>58033</v>
      </c>
      <c r="E5611" s="1" t="s">
        <v>56398</v>
      </c>
      <c r="F5611" s="2">
        <v>46196.708344907398</v>
      </c>
      <c r="G5611" s="4">
        <v>0.05</v>
      </c>
      <c r="H5611" s="4">
        <v>0.04</v>
      </c>
      <c r="I5611" s="4">
        <v>0.05</v>
      </c>
      <c r="J5611" s="4">
        <v>7.0000000000000007E-2</v>
      </c>
      <c r="K5611" s="4">
        <v>7.0000000000000007E-2</v>
      </c>
    </row>
    <row r="5612" spans="1:11" x14ac:dyDescent="0.4">
      <c r="A5612" t="s">
        <v>58034</v>
      </c>
      <c r="B5612" s="1" t="s">
        <v>58035</v>
      </c>
      <c r="C5612" s="2">
        <v>46232.538553240702</v>
      </c>
      <c r="D5612" s="1" t="s">
        <v>58036</v>
      </c>
      <c r="E5612" s="1" t="s">
        <v>56398</v>
      </c>
      <c r="F5612" s="2">
        <v>46196.750011574099</v>
      </c>
      <c r="G5612" s="4">
        <v>0.05</v>
      </c>
      <c r="H5612" s="4">
        <v>0.04</v>
      </c>
      <c r="I5612" s="4">
        <v>0.04</v>
      </c>
      <c r="J5612" s="4">
        <v>0.08</v>
      </c>
      <c r="K5612" s="4">
        <v>0.08</v>
      </c>
    </row>
    <row r="5613" spans="1:11" x14ac:dyDescent="0.4">
      <c r="A5613" t="s">
        <v>58037</v>
      </c>
      <c r="B5613" s="1" t="s">
        <v>58038</v>
      </c>
      <c r="C5613" s="2">
        <v>46232.538553240702</v>
      </c>
      <c r="D5613" s="1" t="s">
        <v>58039</v>
      </c>
      <c r="E5613" s="1" t="s">
        <v>56398</v>
      </c>
      <c r="F5613" s="2">
        <v>46196.791678240697</v>
      </c>
      <c r="G5613" s="4">
        <v>0.04</v>
      </c>
      <c r="H5613" s="4">
        <v>0.05</v>
      </c>
      <c r="I5613" s="4">
        <v>0.04</v>
      </c>
      <c r="J5613" s="4">
        <v>0.06</v>
      </c>
      <c r="K5613" s="4">
        <v>0.06</v>
      </c>
    </row>
    <row r="5614" spans="1:11" x14ac:dyDescent="0.4">
      <c r="A5614" t="s">
        <v>58040</v>
      </c>
      <c r="B5614" s="1" t="s">
        <v>58041</v>
      </c>
      <c r="C5614" s="2">
        <v>46232.538553240702</v>
      </c>
      <c r="D5614" s="1" t="s">
        <v>58042</v>
      </c>
      <c r="E5614" s="1" t="s">
        <v>56398</v>
      </c>
      <c r="F5614" s="2">
        <v>46196.833344907398</v>
      </c>
      <c r="G5614" s="4">
        <v>0.04</v>
      </c>
      <c r="H5614" s="4">
        <v>0.04</v>
      </c>
      <c r="I5614" s="4">
        <v>0.03</v>
      </c>
      <c r="J5614" s="4">
        <v>0.06</v>
      </c>
      <c r="K5614" s="4">
        <v>0.06</v>
      </c>
    </row>
    <row r="5615" spans="1:11" x14ac:dyDescent="0.4">
      <c r="A5615" t="s">
        <v>58043</v>
      </c>
      <c r="B5615" s="1" t="s">
        <v>58044</v>
      </c>
      <c r="C5615" s="2">
        <v>46232.538553240702</v>
      </c>
      <c r="D5615" s="1" t="s">
        <v>58045</v>
      </c>
      <c r="E5615" s="1" t="s">
        <v>56398</v>
      </c>
      <c r="F5615" s="2">
        <v>46196.875011574099</v>
      </c>
      <c r="G5615" s="4">
        <v>0.04</v>
      </c>
      <c r="H5615" s="4">
        <v>0.03</v>
      </c>
      <c r="I5615" s="4">
        <v>0.03</v>
      </c>
      <c r="J5615" s="4">
        <v>0.05</v>
      </c>
      <c r="K5615" s="4">
        <v>0.05</v>
      </c>
    </row>
    <row r="5616" spans="1:11" x14ac:dyDescent="0.4">
      <c r="A5616" t="s">
        <v>58046</v>
      </c>
      <c r="B5616" s="1" t="s">
        <v>58047</v>
      </c>
      <c r="C5616" s="2">
        <v>46232.5385648148</v>
      </c>
      <c r="D5616" s="1" t="s">
        <v>58048</v>
      </c>
      <c r="E5616" s="1" t="s">
        <v>56398</v>
      </c>
      <c r="F5616" s="2">
        <v>46196.916678240697</v>
      </c>
      <c r="G5616" s="4">
        <v>0.04</v>
      </c>
      <c r="H5616" s="4">
        <v>0.04</v>
      </c>
      <c r="I5616" s="4">
        <v>0.03</v>
      </c>
      <c r="J5616" s="4">
        <v>0.06</v>
      </c>
      <c r="K5616" s="4">
        <v>0.06</v>
      </c>
    </row>
    <row r="5617" spans="1:11" x14ac:dyDescent="0.4">
      <c r="A5617" t="s">
        <v>58049</v>
      </c>
      <c r="B5617" s="1" t="s">
        <v>58050</v>
      </c>
      <c r="C5617" s="2">
        <v>46232.5385648148</v>
      </c>
      <c r="D5617" s="1" t="s">
        <v>58051</v>
      </c>
      <c r="E5617" s="1" t="s">
        <v>56398</v>
      </c>
      <c r="F5617" s="2">
        <v>46196.958344907398</v>
      </c>
      <c r="G5617" s="4">
        <v>0.04</v>
      </c>
      <c r="H5617" s="4">
        <v>0.04</v>
      </c>
      <c r="I5617" s="4">
        <v>0.04</v>
      </c>
      <c r="J5617" s="4">
        <v>7.0000000000000007E-2</v>
      </c>
      <c r="K5617" s="4">
        <v>7.0000000000000007E-2</v>
      </c>
    </row>
    <row r="5618" spans="1:11" x14ac:dyDescent="0.4">
      <c r="A5618" t="s">
        <v>58052</v>
      </c>
      <c r="B5618" s="1" t="s">
        <v>58053</v>
      </c>
      <c r="C5618" s="2">
        <v>46232.5385648148</v>
      </c>
      <c r="D5618" s="1" t="s">
        <v>58054</v>
      </c>
      <c r="E5618" s="1" t="s">
        <v>56398</v>
      </c>
      <c r="F5618" s="2">
        <v>46197.000011574099</v>
      </c>
      <c r="G5618" s="4">
        <v>0.05</v>
      </c>
      <c r="H5618" s="4">
        <v>0.04</v>
      </c>
      <c r="I5618" s="4">
        <v>0.04</v>
      </c>
      <c r="J5618" s="4">
        <v>7.0000000000000007E-2</v>
      </c>
      <c r="K5618" s="4">
        <v>7.0000000000000007E-2</v>
      </c>
    </row>
    <row r="5619" spans="1:11" x14ac:dyDescent="0.4">
      <c r="A5619" t="s">
        <v>58055</v>
      </c>
      <c r="B5619" s="1" t="s">
        <v>58056</v>
      </c>
      <c r="C5619" s="2">
        <v>46232.5385648148</v>
      </c>
      <c r="D5619" s="1" t="s">
        <v>58057</v>
      </c>
      <c r="E5619" s="1" t="s">
        <v>56398</v>
      </c>
      <c r="F5619" s="2">
        <v>46197.041678240697</v>
      </c>
      <c r="G5619" s="4">
        <v>0.05</v>
      </c>
      <c r="H5619" s="4">
        <v>0.05</v>
      </c>
      <c r="I5619" s="4">
        <v>0.04</v>
      </c>
      <c r="J5619" s="4">
        <v>0.08</v>
      </c>
      <c r="K5619" s="4">
        <v>0.08</v>
      </c>
    </row>
    <row r="5620" spans="1:11" x14ac:dyDescent="0.4">
      <c r="A5620" t="s">
        <v>58058</v>
      </c>
      <c r="B5620" s="1" t="s">
        <v>58059</v>
      </c>
      <c r="C5620" s="2">
        <v>46232.5385648148</v>
      </c>
      <c r="D5620" s="1" t="s">
        <v>58060</v>
      </c>
      <c r="E5620" s="1" t="s">
        <v>56398</v>
      </c>
      <c r="F5620" s="2">
        <v>46197.083344907398</v>
      </c>
      <c r="G5620" s="4">
        <v>0.05</v>
      </c>
      <c r="H5620" s="4">
        <v>0.05</v>
      </c>
      <c r="I5620" s="4">
        <v>0.05</v>
      </c>
      <c r="J5620" s="4">
        <v>0.09</v>
      </c>
      <c r="K5620" s="4">
        <v>0.09</v>
      </c>
    </row>
    <row r="5621" spans="1:11" x14ac:dyDescent="0.4">
      <c r="A5621" t="s">
        <v>58061</v>
      </c>
      <c r="B5621" s="1" t="s">
        <v>58062</v>
      </c>
      <c r="C5621" s="2">
        <v>46232.5385648148</v>
      </c>
      <c r="D5621" s="1" t="s">
        <v>58063</v>
      </c>
      <c r="E5621" s="1" t="s">
        <v>56398</v>
      </c>
      <c r="F5621" s="2">
        <v>46197.125011574099</v>
      </c>
      <c r="G5621" s="4">
        <v>0.06</v>
      </c>
      <c r="H5621" s="4">
        <v>0.05</v>
      </c>
      <c r="I5621" s="4">
        <v>0.05</v>
      </c>
      <c r="J5621" s="4">
        <v>0.09</v>
      </c>
      <c r="K5621" s="4">
        <v>0.09</v>
      </c>
    </row>
    <row r="5622" spans="1:11" x14ac:dyDescent="0.4">
      <c r="A5622" t="s">
        <v>58064</v>
      </c>
      <c r="B5622" s="1" t="s">
        <v>58065</v>
      </c>
      <c r="C5622" s="2">
        <v>46232.5385648148</v>
      </c>
      <c r="D5622" s="1" t="s">
        <v>58066</v>
      </c>
      <c r="E5622" s="1" t="s">
        <v>56398</v>
      </c>
      <c r="F5622" s="2">
        <v>46197.166678240697</v>
      </c>
      <c r="G5622" s="4">
        <v>0.04</v>
      </c>
      <c r="H5622" s="4">
        <v>0.04</v>
      </c>
      <c r="I5622" s="4">
        <v>0.04</v>
      </c>
      <c r="J5622" s="4">
        <v>7.0000000000000007E-2</v>
      </c>
      <c r="K5622" s="4">
        <v>7.0000000000000007E-2</v>
      </c>
    </row>
    <row r="5623" spans="1:11" x14ac:dyDescent="0.4">
      <c r="A5623" t="s">
        <v>58067</v>
      </c>
      <c r="B5623" s="1" t="s">
        <v>58068</v>
      </c>
      <c r="C5623" s="2">
        <v>46232.5385648148</v>
      </c>
      <c r="D5623" s="1" t="s">
        <v>58069</v>
      </c>
      <c r="E5623" s="1" t="s">
        <v>56398</v>
      </c>
      <c r="F5623" s="2">
        <v>46197.208344907398</v>
      </c>
      <c r="G5623" s="4">
        <v>0.04</v>
      </c>
      <c r="H5623" s="4">
        <v>0.03</v>
      </c>
      <c r="I5623" s="4">
        <v>0.04</v>
      </c>
      <c r="J5623" s="4">
        <v>7.0000000000000007E-2</v>
      </c>
      <c r="K5623" s="4">
        <v>7.0000000000000007E-2</v>
      </c>
    </row>
    <row r="5624" spans="1:11" x14ac:dyDescent="0.4">
      <c r="A5624" t="s">
        <v>58070</v>
      </c>
      <c r="B5624" s="1" t="s">
        <v>58071</v>
      </c>
      <c r="C5624" s="2">
        <v>46232.5385648148</v>
      </c>
      <c r="D5624" s="1" t="s">
        <v>58072</v>
      </c>
      <c r="E5624" s="1" t="s">
        <v>56398</v>
      </c>
      <c r="F5624" s="2">
        <v>46197.250011574099</v>
      </c>
      <c r="G5624" s="4">
        <v>0.03</v>
      </c>
      <c r="H5624" s="4">
        <v>0.03</v>
      </c>
      <c r="I5624" s="4">
        <v>0.04</v>
      </c>
      <c r="J5624" s="4">
        <v>0.05</v>
      </c>
      <c r="K5624" s="4">
        <v>0.05</v>
      </c>
    </row>
    <row r="5625" spans="1:11" x14ac:dyDescent="0.4">
      <c r="A5625" t="s">
        <v>58073</v>
      </c>
      <c r="B5625" s="1" t="s">
        <v>58074</v>
      </c>
      <c r="C5625" s="2">
        <v>46232.5385648148</v>
      </c>
      <c r="D5625" s="1" t="s">
        <v>58075</v>
      </c>
      <c r="E5625" s="1" t="s">
        <v>56398</v>
      </c>
      <c r="F5625" s="2">
        <v>46197.291678240697</v>
      </c>
      <c r="G5625" s="4">
        <v>0.04</v>
      </c>
      <c r="H5625" s="4">
        <v>0.03</v>
      </c>
      <c r="I5625" s="4">
        <v>0.04</v>
      </c>
      <c r="J5625" s="4">
        <v>0.06</v>
      </c>
      <c r="K5625" s="4">
        <v>0.06</v>
      </c>
    </row>
    <row r="5626" spans="1:11" x14ac:dyDescent="0.4">
      <c r="A5626" t="s">
        <v>58076</v>
      </c>
      <c r="B5626" s="1" t="s">
        <v>58077</v>
      </c>
      <c r="C5626" s="2">
        <v>46232.5385648148</v>
      </c>
      <c r="D5626" s="1" t="s">
        <v>58078</v>
      </c>
      <c r="E5626" s="1" t="s">
        <v>56398</v>
      </c>
      <c r="F5626" s="2">
        <v>46197.333344907398</v>
      </c>
      <c r="G5626" s="4">
        <v>7.0000000000000007E-2</v>
      </c>
      <c r="H5626" s="4">
        <v>0.04</v>
      </c>
      <c r="I5626" s="4">
        <v>0.05</v>
      </c>
      <c r="J5626" s="4">
        <v>7.0000000000000007E-2</v>
      </c>
      <c r="K5626" s="4">
        <v>7.0000000000000007E-2</v>
      </c>
    </row>
    <row r="5627" spans="1:11" x14ac:dyDescent="0.4">
      <c r="A5627" t="s">
        <v>58079</v>
      </c>
      <c r="B5627" s="1" t="s">
        <v>58080</v>
      </c>
      <c r="C5627" s="2">
        <v>46232.5385648148</v>
      </c>
      <c r="D5627" s="1" t="s">
        <v>58081</v>
      </c>
      <c r="E5627" s="1" t="s">
        <v>56398</v>
      </c>
      <c r="F5627" s="2">
        <v>46197.375011574099</v>
      </c>
      <c r="G5627" s="4">
        <v>0.06</v>
      </c>
      <c r="H5627" s="4">
        <v>0.04</v>
      </c>
      <c r="I5627" s="4">
        <v>0.05</v>
      </c>
      <c r="J5627" s="4">
        <v>7.0000000000000007E-2</v>
      </c>
      <c r="K5627" s="4">
        <v>7.0000000000000007E-2</v>
      </c>
    </row>
    <row r="5628" spans="1:11" x14ac:dyDescent="0.4">
      <c r="A5628" t="s">
        <v>58082</v>
      </c>
      <c r="B5628" s="1" t="s">
        <v>58083</v>
      </c>
      <c r="C5628" s="2">
        <v>46232.5385648148</v>
      </c>
      <c r="D5628" s="1" t="s">
        <v>58084</v>
      </c>
      <c r="E5628" s="1" t="s">
        <v>56398</v>
      </c>
      <c r="F5628" s="2">
        <v>46197.416678240697</v>
      </c>
      <c r="G5628" s="4">
        <v>0.05</v>
      </c>
      <c r="H5628" s="4">
        <v>0.05</v>
      </c>
      <c r="I5628" s="4">
        <v>0.05</v>
      </c>
      <c r="J5628" s="4">
        <v>0.08</v>
      </c>
      <c r="K5628" s="4">
        <v>0.08</v>
      </c>
    </row>
    <row r="5629" spans="1:11" x14ac:dyDescent="0.4">
      <c r="A5629" t="s">
        <v>58085</v>
      </c>
      <c r="B5629" s="1" t="s">
        <v>58086</v>
      </c>
      <c r="C5629" s="2">
        <v>46232.5385648148</v>
      </c>
      <c r="D5629" s="1" t="s">
        <v>58087</v>
      </c>
      <c r="E5629" s="1" t="s">
        <v>56398</v>
      </c>
      <c r="F5629" s="2">
        <v>46197.458344907398</v>
      </c>
      <c r="G5629" s="4">
        <v>0.06</v>
      </c>
      <c r="H5629" s="4">
        <v>0.05</v>
      </c>
      <c r="I5629" s="4">
        <v>0.05</v>
      </c>
      <c r="J5629" s="4">
        <v>0.08</v>
      </c>
      <c r="K5629" s="4">
        <v>0.08</v>
      </c>
    </row>
    <row r="5630" spans="1:11" x14ac:dyDescent="0.4">
      <c r="A5630" t="s">
        <v>58088</v>
      </c>
      <c r="B5630" s="1" t="s">
        <v>58089</v>
      </c>
      <c r="C5630" s="2">
        <v>46232.5385648148</v>
      </c>
      <c r="D5630" s="1" t="s">
        <v>58090</v>
      </c>
      <c r="E5630" s="1" t="s">
        <v>56398</v>
      </c>
      <c r="F5630" s="2">
        <v>46197.500011574099</v>
      </c>
      <c r="G5630" s="4">
        <v>0.04</v>
      </c>
      <c r="H5630" s="4">
        <v>0.04</v>
      </c>
      <c r="I5630" s="4">
        <v>0.04</v>
      </c>
      <c r="J5630" s="4">
        <v>7.0000000000000007E-2</v>
      </c>
      <c r="K5630" s="4">
        <v>7.0000000000000007E-2</v>
      </c>
    </row>
    <row r="5631" spans="1:11" x14ac:dyDescent="0.4">
      <c r="A5631" t="s">
        <v>58091</v>
      </c>
      <c r="B5631" s="1" t="s">
        <v>58092</v>
      </c>
      <c r="C5631" s="2">
        <v>46232.5385648148</v>
      </c>
      <c r="D5631" s="1" t="s">
        <v>58093</v>
      </c>
      <c r="E5631" s="1" t="s">
        <v>56398</v>
      </c>
      <c r="F5631" s="2">
        <v>46197.541678240697</v>
      </c>
      <c r="G5631" s="4">
        <v>0.04</v>
      </c>
      <c r="H5631" s="4">
        <v>0.04</v>
      </c>
      <c r="I5631" s="4">
        <v>0.04</v>
      </c>
      <c r="J5631" s="4">
        <v>7.0000000000000007E-2</v>
      </c>
      <c r="K5631" s="4">
        <v>7.0000000000000007E-2</v>
      </c>
    </row>
    <row r="5632" spans="1:11" x14ac:dyDescent="0.4">
      <c r="A5632" t="s">
        <v>58094</v>
      </c>
      <c r="B5632" s="1" t="s">
        <v>58095</v>
      </c>
      <c r="C5632" s="2">
        <v>46232.5385648148</v>
      </c>
      <c r="D5632" s="1" t="s">
        <v>58096</v>
      </c>
      <c r="E5632" s="1" t="s">
        <v>56398</v>
      </c>
      <c r="F5632" s="2">
        <v>46197.583344907398</v>
      </c>
      <c r="G5632" s="4">
        <v>0.05</v>
      </c>
      <c r="H5632" s="4">
        <v>0.04</v>
      </c>
      <c r="I5632" s="4">
        <v>0.04</v>
      </c>
      <c r="J5632" s="4">
        <v>7.0000000000000007E-2</v>
      </c>
      <c r="K5632" s="4">
        <v>7.0000000000000007E-2</v>
      </c>
    </row>
    <row r="5633" spans="1:11" x14ac:dyDescent="0.4">
      <c r="A5633" t="s">
        <v>58097</v>
      </c>
      <c r="B5633" s="1" t="s">
        <v>58098</v>
      </c>
      <c r="C5633" s="2">
        <v>46232.5385648148</v>
      </c>
      <c r="D5633" s="1" t="s">
        <v>58099</v>
      </c>
      <c r="E5633" s="1" t="s">
        <v>56398</v>
      </c>
      <c r="F5633" s="2">
        <v>46197.625011574099</v>
      </c>
      <c r="G5633" s="4">
        <v>0.05</v>
      </c>
      <c r="H5633" s="4">
        <v>0.05</v>
      </c>
      <c r="I5633" s="4">
        <v>0.04</v>
      </c>
      <c r="J5633" s="4">
        <v>0.08</v>
      </c>
      <c r="K5633" s="4">
        <v>0.08</v>
      </c>
    </row>
    <row r="5634" spans="1:11" x14ac:dyDescent="0.4">
      <c r="A5634" t="s">
        <v>58100</v>
      </c>
      <c r="B5634" s="1" t="s">
        <v>58101</v>
      </c>
      <c r="C5634" s="2">
        <v>46232.5385648148</v>
      </c>
      <c r="D5634" s="1" t="s">
        <v>58102</v>
      </c>
      <c r="E5634" s="1" t="s">
        <v>56398</v>
      </c>
      <c r="F5634" s="2">
        <v>46197.666678240697</v>
      </c>
      <c r="G5634" s="4">
        <v>0.05</v>
      </c>
      <c r="H5634" s="4">
        <v>0.04</v>
      </c>
      <c r="I5634" s="4">
        <v>0.05</v>
      </c>
      <c r="J5634" s="4">
        <v>7.0000000000000007E-2</v>
      </c>
      <c r="K5634" s="4">
        <v>7.0000000000000007E-2</v>
      </c>
    </row>
    <row r="5635" spans="1:11" x14ac:dyDescent="0.4">
      <c r="A5635" t="s">
        <v>58103</v>
      </c>
      <c r="B5635" s="1" t="s">
        <v>58104</v>
      </c>
      <c r="C5635" s="2">
        <v>46232.5385648148</v>
      </c>
      <c r="D5635" s="1" t="s">
        <v>58105</v>
      </c>
      <c r="E5635" s="1" t="s">
        <v>56398</v>
      </c>
      <c r="F5635" s="2">
        <v>46197.708344907398</v>
      </c>
      <c r="G5635" s="4">
        <v>0.04</v>
      </c>
      <c r="H5635" s="4">
        <v>0.03</v>
      </c>
      <c r="I5635" s="4">
        <v>0.04</v>
      </c>
      <c r="J5635" s="4">
        <v>0.06</v>
      </c>
      <c r="K5635" s="4">
        <v>0.06</v>
      </c>
    </row>
    <row r="5636" spans="1:11" x14ac:dyDescent="0.4">
      <c r="A5636" t="s">
        <v>58106</v>
      </c>
      <c r="B5636" s="1" t="s">
        <v>58107</v>
      </c>
      <c r="C5636" s="2">
        <v>46232.5385648148</v>
      </c>
      <c r="D5636" s="1" t="s">
        <v>58108</v>
      </c>
      <c r="E5636" s="1" t="s">
        <v>56398</v>
      </c>
      <c r="F5636" s="2">
        <v>46197.750011574099</v>
      </c>
      <c r="G5636" s="4">
        <v>0.04</v>
      </c>
      <c r="H5636" s="4">
        <v>0.04</v>
      </c>
      <c r="I5636" s="4">
        <v>0.03</v>
      </c>
      <c r="J5636" s="4">
        <v>0.06</v>
      </c>
      <c r="K5636" s="4">
        <v>0.06</v>
      </c>
    </row>
    <row r="5637" spans="1:11" x14ac:dyDescent="0.4">
      <c r="A5637" t="s">
        <v>58109</v>
      </c>
      <c r="B5637" s="1" t="s">
        <v>58110</v>
      </c>
      <c r="C5637" s="2">
        <v>46232.538576388899</v>
      </c>
      <c r="D5637" s="1" t="s">
        <v>58111</v>
      </c>
      <c r="E5637" s="1" t="s">
        <v>56398</v>
      </c>
      <c r="F5637" s="2">
        <v>46197.791678240697</v>
      </c>
      <c r="G5637" s="4">
        <v>0.04</v>
      </c>
      <c r="H5637" s="4">
        <v>0.04</v>
      </c>
      <c r="I5637" s="4">
        <v>0.04</v>
      </c>
      <c r="J5637" s="4">
        <v>0.06</v>
      </c>
      <c r="K5637" s="4">
        <v>0.06</v>
      </c>
    </row>
    <row r="5638" spans="1:11" x14ac:dyDescent="0.4">
      <c r="A5638" t="s">
        <v>58112</v>
      </c>
      <c r="B5638" s="1" t="s">
        <v>58113</v>
      </c>
      <c r="C5638" s="2">
        <v>46232.538576388899</v>
      </c>
      <c r="D5638" s="1" t="s">
        <v>58114</v>
      </c>
      <c r="E5638" s="1" t="s">
        <v>56398</v>
      </c>
      <c r="F5638" s="2">
        <v>46197.833344907398</v>
      </c>
      <c r="G5638" s="4">
        <v>0.05</v>
      </c>
      <c r="H5638" s="4">
        <v>0.04</v>
      </c>
      <c r="I5638" s="4">
        <v>0.04</v>
      </c>
      <c r="J5638" s="4">
        <v>7.0000000000000007E-2</v>
      </c>
      <c r="K5638" s="4">
        <v>7.0000000000000007E-2</v>
      </c>
    </row>
    <row r="5639" spans="1:11" x14ac:dyDescent="0.4">
      <c r="A5639" t="s">
        <v>58115</v>
      </c>
      <c r="B5639" s="1" t="s">
        <v>58116</v>
      </c>
      <c r="C5639" s="2">
        <v>46232.538576388899</v>
      </c>
      <c r="D5639" s="1" t="s">
        <v>58117</v>
      </c>
      <c r="E5639" s="1" t="s">
        <v>56398</v>
      </c>
      <c r="F5639" s="2">
        <v>46197.875011574099</v>
      </c>
      <c r="G5639" s="4">
        <v>0.03</v>
      </c>
      <c r="H5639" s="4">
        <v>0.03</v>
      </c>
      <c r="I5639" s="4">
        <v>0.17</v>
      </c>
      <c r="J5639" s="4">
        <v>0.17</v>
      </c>
      <c r="K5639" s="4">
        <v>0.17</v>
      </c>
    </row>
    <row r="5640" spans="1:11" x14ac:dyDescent="0.4">
      <c r="A5640" t="s">
        <v>58118</v>
      </c>
      <c r="B5640" s="1" t="s">
        <v>58119</v>
      </c>
      <c r="C5640" s="2">
        <v>46232.538576388899</v>
      </c>
      <c r="D5640" s="1" t="s">
        <v>58120</v>
      </c>
      <c r="E5640" s="1" t="s">
        <v>56398</v>
      </c>
      <c r="F5640" s="2">
        <v>46197.916678240697</v>
      </c>
      <c r="G5640" s="4">
        <v>0.04</v>
      </c>
      <c r="H5640" s="4">
        <v>0.03</v>
      </c>
      <c r="I5640" s="4">
        <v>0.04</v>
      </c>
      <c r="J5640" s="4">
        <v>0.05</v>
      </c>
      <c r="K5640" s="4">
        <v>0.05</v>
      </c>
    </row>
    <row r="5641" spans="1:11" x14ac:dyDescent="0.4">
      <c r="A5641" t="s">
        <v>58121</v>
      </c>
      <c r="B5641" s="1" t="s">
        <v>58122</v>
      </c>
      <c r="C5641" s="2">
        <v>46232.538576388899</v>
      </c>
      <c r="D5641" s="1" t="s">
        <v>58123</v>
      </c>
      <c r="E5641" s="1" t="s">
        <v>56398</v>
      </c>
      <c r="F5641" s="2">
        <v>46197.958344907398</v>
      </c>
      <c r="G5641" s="4">
        <v>0.04</v>
      </c>
      <c r="H5641" s="4">
        <v>0.04</v>
      </c>
      <c r="I5641" s="4">
        <v>0.04</v>
      </c>
      <c r="J5641" s="4">
        <v>7.0000000000000007E-2</v>
      </c>
      <c r="K5641" s="4">
        <v>7.0000000000000007E-2</v>
      </c>
    </row>
    <row r="5642" spans="1:11" x14ac:dyDescent="0.4">
      <c r="A5642" t="s">
        <v>58124</v>
      </c>
      <c r="B5642" s="1" t="s">
        <v>58125</v>
      </c>
      <c r="C5642" s="2">
        <v>46232.538576388899</v>
      </c>
      <c r="D5642" s="1" t="s">
        <v>58126</v>
      </c>
      <c r="E5642" s="1" t="s">
        <v>56398</v>
      </c>
      <c r="F5642" s="2">
        <v>46198.000011574099</v>
      </c>
      <c r="G5642" s="4">
        <v>0.04</v>
      </c>
      <c r="H5642" s="4">
        <v>0.04</v>
      </c>
      <c r="I5642" s="4">
        <v>0.04</v>
      </c>
      <c r="J5642" s="4">
        <v>0.06</v>
      </c>
      <c r="K5642" s="4">
        <v>0.06</v>
      </c>
    </row>
    <row r="5643" spans="1:11" x14ac:dyDescent="0.4">
      <c r="A5643" t="s">
        <v>58127</v>
      </c>
      <c r="B5643" s="1" t="s">
        <v>58128</v>
      </c>
      <c r="C5643" s="2">
        <v>46232.538576388899</v>
      </c>
      <c r="D5643" s="1" t="s">
        <v>58129</v>
      </c>
      <c r="E5643" s="1" t="s">
        <v>56398</v>
      </c>
      <c r="F5643" s="2">
        <v>46198.041678240697</v>
      </c>
      <c r="G5643" s="4">
        <v>0.04</v>
      </c>
      <c r="H5643" s="4">
        <v>0.04</v>
      </c>
      <c r="I5643" s="4">
        <v>0.04</v>
      </c>
      <c r="J5643" s="4">
        <v>0.06</v>
      </c>
      <c r="K5643" s="4">
        <v>0.06</v>
      </c>
    </row>
    <row r="5644" spans="1:11" x14ac:dyDescent="0.4">
      <c r="A5644" t="s">
        <v>58130</v>
      </c>
      <c r="B5644" s="1" t="s">
        <v>58131</v>
      </c>
      <c r="C5644" s="2">
        <v>46232.538576388899</v>
      </c>
      <c r="D5644" s="1" t="s">
        <v>58132</v>
      </c>
      <c r="E5644" s="1" t="s">
        <v>56398</v>
      </c>
      <c r="F5644" s="2">
        <v>46198.083344907398</v>
      </c>
      <c r="G5644" s="4">
        <v>0.04</v>
      </c>
      <c r="H5644" s="4">
        <v>0.04</v>
      </c>
      <c r="I5644" s="4">
        <v>0.04</v>
      </c>
      <c r="J5644" s="4">
        <v>7.0000000000000007E-2</v>
      </c>
      <c r="K5644" s="4">
        <v>7.0000000000000007E-2</v>
      </c>
    </row>
    <row r="5645" spans="1:11" x14ac:dyDescent="0.4">
      <c r="A5645" t="s">
        <v>58133</v>
      </c>
      <c r="B5645" s="1" t="s">
        <v>58134</v>
      </c>
      <c r="C5645" s="2">
        <v>46232.538576388899</v>
      </c>
      <c r="D5645" s="1" t="s">
        <v>58135</v>
      </c>
      <c r="E5645" s="1" t="s">
        <v>56398</v>
      </c>
      <c r="F5645" s="2">
        <v>46198.125011574099</v>
      </c>
      <c r="G5645" s="4">
        <v>0.04</v>
      </c>
      <c r="H5645" s="4">
        <v>0.04</v>
      </c>
      <c r="I5645" s="4">
        <v>0.04</v>
      </c>
      <c r="J5645" s="4">
        <v>7.0000000000000007E-2</v>
      </c>
      <c r="K5645" s="4">
        <v>7.0000000000000007E-2</v>
      </c>
    </row>
    <row r="5646" spans="1:11" x14ac:dyDescent="0.4">
      <c r="A5646" t="s">
        <v>58136</v>
      </c>
      <c r="B5646" s="1" t="s">
        <v>58137</v>
      </c>
      <c r="C5646" s="2">
        <v>46232.538576388899</v>
      </c>
      <c r="D5646" s="1" t="s">
        <v>58138</v>
      </c>
      <c r="E5646" s="1" t="s">
        <v>56398</v>
      </c>
      <c r="F5646" s="2">
        <v>46198.166678240697</v>
      </c>
      <c r="G5646" s="4">
        <v>0.05</v>
      </c>
      <c r="H5646" s="4">
        <v>0.04</v>
      </c>
      <c r="I5646" s="4">
        <v>0.05</v>
      </c>
      <c r="J5646" s="4">
        <v>0.08</v>
      </c>
      <c r="K5646" s="4">
        <v>0.08</v>
      </c>
    </row>
    <row r="5647" spans="1:11" x14ac:dyDescent="0.4">
      <c r="A5647" t="s">
        <v>58139</v>
      </c>
      <c r="B5647" s="1" t="s">
        <v>58140</v>
      </c>
      <c r="C5647" s="2">
        <v>46232.538576388899</v>
      </c>
      <c r="D5647" s="1" t="s">
        <v>58141</v>
      </c>
      <c r="E5647" s="1" t="s">
        <v>56398</v>
      </c>
      <c r="F5647" s="2">
        <v>46198.208344907398</v>
      </c>
      <c r="G5647" s="4">
        <v>0.04</v>
      </c>
      <c r="H5647" s="4">
        <v>0.04</v>
      </c>
      <c r="I5647" s="4">
        <v>0.06</v>
      </c>
      <c r="J5647" s="4">
        <v>7.0000000000000007E-2</v>
      </c>
      <c r="K5647" s="4">
        <v>7.0000000000000007E-2</v>
      </c>
    </row>
    <row r="5648" spans="1:11" x14ac:dyDescent="0.4">
      <c r="A5648" t="s">
        <v>58142</v>
      </c>
      <c r="B5648" s="1" t="s">
        <v>58143</v>
      </c>
      <c r="C5648" s="2">
        <v>46232.538576388899</v>
      </c>
      <c r="D5648" s="1" t="s">
        <v>58144</v>
      </c>
      <c r="E5648" s="1" t="s">
        <v>56398</v>
      </c>
      <c r="F5648" s="2">
        <v>46198.250011574099</v>
      </c>
      <c r="G5648" s="4">
        <v>0.06</v>
      </c>
      <c r="H5648" s="4">
        <v>0.05</v>
      </c>
      <c r="I5648" s="4">
        <v>0.05</v>
      </c>
      <c r="J5648" s="4">
        <v>0.09</v>
      </c>
      <c r="K5648" s="4">
        <v>0.09</v>
      </c>
    </row>
    <row r="5649" spans="1:11" x14ac:dyDescent="0.4">
      <c r="A5649" t="s">
        <v>58145</v>
      </c>
      <c r="B5649" s="1" t="s">
        <v>58146</v>
      </c>
      <c r="C5649" s="2">
        <v>46232.538576388899</v>
      </c>
      <c r="D5649" s="1" t="s">
        <v>58147</v>
      </c>
      <c r="E5649" s="1" t="s">
        <v>56398</v>
      </c>
      <c r="F5649" s="2">
        <v>46198.291678240697</v>
      </c>
      <c r="G5649" s="4">
        <v>0.05</v>
      </c>
      <c r="H5649" s="4">
        <v>0.05</v>
      </c>
      <c r="I5649" s="4">
        <v>0.05</v>
      </c>
      <c r="J5649" s="4">
        <v>0.08</v>
      </c>
      <c r="K5649" s="4">
        <v>0.08</v>
      </c>
    </row>
    <row r="5650" spans="1:11" x14ac:dyDescent="0.4">
      <c r="A5650" t="s">
        <v>58148</v>
      </c>
      <c r="B5650" s="1" t="s">
        <v>58149</v>
      </c>
      <c r="C5650" s="2">
        <v>46232.538576388899</v>
      </c>
      <c r="D5650" s="1" t="s">
        <v>58150</v>
      </c>
      <c r="E5650" s="1" t="s">
        <v>56398</v>
      </c>
      <c r="F5650" s="2">
        <v>46198.333344907398</v>
      </c>
      <c r="G5650" s="4">
        <v>0.06</v>
      </c>
      <c r="H5650" s="4">
        <v>0.05</v>
      </c>
      <c r="I5650" s="4">
        <v>0.05</v>
      </c>
      <c r="J5650" s="4">
        <v>0.09</v>
      </c>
      <c r="K5650" s="4">
        <v>0.09</v>
      </c>
    </row>
    <row r="5651" spans="1:11" x14ac:dyDescent="0.4">
      <c r="A5651" t="s">
        <v>58151</v>
      </c>
      <c r="B5651" s="1" t="s">
        <v>58152</v>
      </c>
      <c r="C5651" s="2">
        <v>46232.538576388899</v>
      </c>
      <c r="D5651" s="1" t="s">
        <v>58153</v>
      </c>
      <c r="E5651" s="1" t="s">
        <v>56398</v>
      </c>
      <c r="F5651" s="2">
        <v>46198.375011574099</v>
      </c>
      <c r="G5651" s="4">
        <v>0.06</v>
      </c>
      <c r="H5651" s="4">
        <v>0.05</v>
      </c>
      <c r="I5651" s="4">
        <v>0.05</v>
      </c>
      <c r="J5651" s="4">
        <v>0.09</v>
      </c>
      <c r="K5651" s="4">
        <v>0.09</v>
      </c>
    </row>
    <row r="5652" spans="1:11" x14ac:dyDescent="0.4">
      <c r="A5652" t="s">
        <v>58154</v>
      </c>
      <c r="B5652" s="1" t="s">
        <v>58155</v>
      </c>
      <c r="C5652" s="2">
        <v>46232.538576388899</v>
      </c>
      <c r="D5652" s="1" t="s">
        <v>58156</v>
      </c>
      <c r="E5652" s="1" t="s">
        <v>56398</v>
      </c>
      <c r="F5652" s="2">
        <v>46198.416678240697</v>
      </c>
      <c r="G5652" s="4">
        <v>0.05</v>
      </c>
      <c r="H5652" s="4">
        <v>0.05</v>
      </c>
      <c r="I5652" s="4">
        <v>0.05</v>
      </c>
      <c r="J5652" s="4">
        <v>0.09</v>
      </c>
      <c r="K5652" s="4">
        <v>0.09</v>
      </c>
    </row>
    <row r="5653" spans="1:11" x14ac:dyDescent="0.4">
      <c r="A5653" t="s">
        <v>58157</v>
      </c>
      <c r="B5653" s="1" t="s">
        <v>58158</v>
      </c>
      <c r="C5653" s="2">
        <v>46232.538576388899</v>
      </c>
      <c r="D5653" s="1" t="s">
        <v>58159</v>
      </c>
      <c r="E5653" s="1" t="s">
        <v>56398</v>
      </c>
      <c r="F5653" s="2">
        <v>46198.458344907398</v>
      </c>
      <c r="G5653" s="4">
        <v>0.05</v>
      </c>
      <c r="H5653" s="4">
        <v>0.05</v>
      </c>
      <c r="I5653" s="4">
        <v>0.06</v>
      </c>
      <c r="J5653" s="4">
        <v>0.09</v>
      </c>
      <c r="K5653" s="4">
        <v>0.09</v>
      </c>
    </row>
    <row r="5654" spans="1:11" x14ac:dyDescent="0.4">
      <c r="A5654" t="s">
        <v>58160</v>
      </c>
      <c r="B5654" s="1" t="s">
        <v>58161</v>
      </c>
      <c r="C5654" s="2">
        <v>46232.538576388899</v>
      </c>
      <c r="D5654" s="1" t="s">
        <v>58162</v>
      </c>
      <c r="E5654" s="1" t="s">
        <v>56398</v>
      </c>
      <c r="F5654" s="2">
        <v>46198.500011574099</v>
      </c>
      <c r="G5654" s="4">
        <v>0.04</v>
      </c>
      <c r="H5654" s="4">
        <v>0.05</v>
      </c>
      <c r="I5654" s="4">
        <v>0.04</v>
      </c>
      <c r="J5654" s="4">
        <v>0.08</v>
      </c>
      <c r="K5654" s="4">
        <v>0.08</v>
      </c>
    </row>
    <row r="5655" spans="1:11" x14ac:dyDescent="0.4">
      <c r="A5655" t="s">
        <v>58163</v>
      </c>
      <c r="B5655" s="1" t="s">
        <v>58164</v>
      </c>
      <c r="C5655" s="2">
        <v>46232.538576388899</v>
      </c>
      <c r="D5655" s="1" t="s">
        <v>58165</v>
      </c>
      <c r="E5655" s="1" t="s">
        <v>56398</v>
      </c>
      <c r="F5655" s="2">
        <v>46198.541678240697</v>
      </c>
      <c r="G5655" s="4">
        <v>0.04</v>
      </c>
      <c r="H5655" s="4">
        <v>0.08</v>
      </c>
      <c r="I5655" s="4">
        <v>0.04</v>
      </c>
      <c r="J5655" s="4">
        <v>0.09</v>
      </c>
      <c r="K5655" s="4">
        <v>0.09</v>
      </c>
    </row>
    <row r="5656" spans="1:11" x14ac:dyDescent="0.4">
      <c r="A5656" t="s">
        <v>58166</v>
      </c>
      <c r="B5656" s="1" t="s">
        <v>58167</v>
      </c>
      <c r="C5656" s="2">
        <v>46232.538576388899</v>
      </c>
      <c r="D5656" s="1" t="s">
        <v>58168</v>
      </c>
      <c r="E5656" s="1" t="s">
        <v>56398</v>
      </c>
      <c r="F5656" s="2">
        <v>46198.583344907398</v>
      </c>
      <c r="G5656" s="4">
        <v>0.06</v>
      </c>
      <c r="H5656" s="4">
        <v>7.0000000000000007E-2</v>
      </c>
      <c r="I5656" s="4">
        <v>0.04</v>
      </c>
      <c r="J5656" s="4">
        <v>0.08</v>
      </c>
      <c r="K5656" s="4">
        <v>0.08</v>
      </c>
    </row>
    <row r="5657" spans="1:11" x14ac:dyDescent="0.4">
      <c r="A5657" t="s">
        <v>58169</v>
      </c>
      <c r="B5657" s="1" t="s">
        <v>58170</v>
      </c>
      <c r="C5657" s="2">
        <v>46232.538576388899</v>
      </c>
      <c r="D5657" s="1" t="s">
        <v>58171</v>
      </c>
      <c r="E5657" s="1" t="s">
        <v>56398</v>
      </c>
      <c r="F5657" s="2">
        <v>46198.625011574099</v>
      </c>
      <c r="G5657" s="4">
        <v>0.06</v>
      </c>
      <c r="H5657" s="4">
        <v>0.08</v>
      </c>
      <c r="I5657" s="4">
        <v>0.06</v>
      </c>
      <c r="J5657" s="4">
        <v>0.09</v>
      </c>
      <c r="K5657" s="4">
        <v>0.09</v>
      </c>
    </row>
    <row r="5658" spans="1:11" x14ac:dyDescent="0.4">
      <c r="A5658" t="s">
        <v>58172</v>
      </c>
      <c r="B5658" s="1" t="s">
        <v>58173</v>
      </c>
      <c r="C5658" s="2">
        <v>46232.538576388899</v>
      </c>
      <c r="D5658" s="1" t="s">
        <v>58174</v>
      </c>
      <c r="E5658" s="1" t="s">
        <v>56398</v>
      </c>
      <c r="F5658" s="2">
        <v>46198.666678240697</v>
      </c>
      <c r="G5658" s="4">
        <v>0.06</v>
      </c>
      <c r="H5658" s="4">
        <v>0.08</v>
      </c>
      <c r="I5658" s="4">
        <v>0.05</v>
      </c>
      <c r="J5658" s="4">
        <v>0.11</v>
      </c>
      <c r="K5658" s="4">
        <v>0.11</v>
      </c>
    </row>
    <row r="5659" spans="1:11" x14ac:dyDescent="0.4">
      <c r="A5659" t="s">
        <v>58175</v>
      </c>
      <c r="B5659" s="1" t="s">
        <v>58176</v>
      </c>
      <c r="C5659" s="2">
        <v>46232.538576388899</v>
      </c>
      <c r="D5659" s="1" t="s">
        <v>58177</v>
      </c>
      <c r="E5659" s="1" t="s">
        <v>56398</v>
      </c>
      <c r="F5659" s="2">
        <v>46198.708344907398</v>
      </c>
      <c r="G5659" s="4">
        <v>0.04</v>
      </c>
      <c r="H5659" s="4">
        <v>7.0000000000000007E-2</v>
      </c>
      <c r="I5659" s="4">
        <v>0.05</v>
      </c>
      <c r="J5659" s="4">
        <v>0.08</v>
      </c>
      <c r="K5659" s="4">
        <v>0.08</v>
      </c>
    </row>
    <row r="5660" spans="1:11" x14ac:dyDescent="0.4">
      <c r="A5660" t="s">
        <v>58178</v>
      </c>
      <c r="B5660" s="1" t="s">
        <v>58179</v>
      </c>
      <c r="C5660" s="2">
        <v>46232.538576388899</v>
      </c>
      <c r="D5660" s="1" t="s">
        <v>58180</v>
      </c>
      <c r="E5660" s="1" t="s">
        <v>56398</v>
      </c>
      <c r="F5660" s="2">
        <v>46198.750011574099</v>
      </c>
      <c r="G5660" s="4">
        <v>0.05</v>
      </c>
      <c r="H5660" s="4">
        <v>0.06</v>
      </c>
      <c r="I5660" s="4">
        <v>0.04</v>
      </c>
      <c r="J5660" s="4">
        <v>0.08</v>
      </c>
      <c r="K5660" s="4">
        <v>0.08</v>
      </c>
    </row>
    <row r="5661" spans="1:11" x14ac:dyDescent="0.4">
      <c r="A5661" t="s">
        <v>58181</v>
      </c>
      <c r="B5661" s="1" t="s">
        <v>58182</v>
      </c>
      <c r="C5661" s="2">
        <v>46232.538576388899</v>
      </c>
      <c r="D5661" s="1" t="s">
        <v>58183</v>
      </c>
      <c r="E5661" s="1" t="s">
        <v>56398</v>
      </c>
      <c r="F5661" s="2">
        <v>46198.791678240697</v>
      </c>
      <c r="G5661" s="4">
        <v>0.04</v>
      </c>
      <c r="H5661" s="4">
        <v>0.05</v>
      </c>
      <c r="I5661" s="4">
        <v>0.04</v>
      </c>
      <c r="J5661" s="4">
        <v>7.0000000000000007E-2</v>
      </c>
      <c r="K5661" s="4">
        <v>7.0000000000000007E-2</v>
      </c>
    </row>
    <row r="5662" spans="1:11" x14ac:dyDescent="0.4">
      <c r="A5662" t="s">
        <v>58184</v>
      </c>
      <c r="B5662" s="1" t="s">
        <v>58185</v>
      </c>
      <c r="C5662" s="2">
        <v>46232.538587962998</v>
      </c>
      <c r="D5662" s="1" t="s">
        <v>58186</v>
      </c>
      <c r="E5662" s="1" t="s">
        <v>56398</v>
      </c>
      <c r="F5662" s="2">
        <v>46198.833344907398</v>
      </c>
      <c r="G5662" s="4">
        <v>0.05</v>
      </c>
      <c r="H5662" s="4">
        <v>0.05</v>
      </c>
      <c r="I5662" s="4">
        <v>0.04</v>
      </c>
      <c r="J5662" s="4">
        <v>0.06</v>
      </c>
      <c r="K5662" s="4">
        <v>0.06</v>
      </c>
    </row>
    <row r="5663" spans="1:11" x14ac:dyDescent="0.4">
      <c r="A5663" t="s">
        <v>58187</v>
      </c>
      <c r="B5663" s="1" t="s">
        <v>58188</v>
      </c>
      <c r="C5663" s="2">
        <v>46232.538587962998</v>
      </c>
      <c r="D5663" s="1" t="s">
        <v>58189</v>
      </c>
      <c r="E5663" s="1" t="s">
        <v>56398</v>
      </c>
      <c r="F5663" s="2">
        <v>46198.875011574099</v>
      </c>
      <c r="G5663" s="4">
        <v>0.04</v>
      </c>
      <c r="H5663" s="4">
        <v>0.05</v>
      </c>
      <c r="I5663" s="4">
        <v>0.04</v>
      </c>
      <c r="J5663" s="4">
        <v>7.0000000000000007E-2</v>
      </c>
      <c r="K5663" s="4">
        <v>7.0000000000000007E-2</v>
      </c>
    </row>
    <row r="5664" spans="1:11" x14ac:dyDescent="0.4">
      <c r="A5664" t="s">
        <v>58190</v>
      </c>
      <c r="B5664" s="1" t="s">
        <v>58191</v>
      </c>
      <c r="C5664" s="2">
        <v>46232.538587962998</v>
      </c>
      <c r="D5664" s="1" t="s">
        <v>58192</v>
      </c>
      <c r="E5664" s="1" t="s">
        <v>56398</v>
      </c>
      <c r="F5664" s="2">
        <v>46198.916678240697</v>
      </c>
      <c r="G5664" s="4">
        <v>0.05</v>
      </c>
      <c r="H5664" s="4">
        <v>0.05</v>
      </c>
      <c r="I5664" s="4">
        <v>0.05</v>
      </c>
      <c r="J5664" s="4">
        <v>0.08</v>
      </c>
      <c r="K5664" s="4">
        <v>0.08</v>
      </c>
    </row>
    <row r="5665" spans="1:11" x14ac:dyDescent="0.4">
      <c r="A5665" t="s">
        <v>58193</v>
      </c>
      <c r="B5665" s="1" t="s">
        <v>58194</v>
      </c>
      <c r="C5665" s="2">
        <v>46232.538587962998</v>
      </c>
      <c r="D5665" s="1" t="s">
        <v>58195</v>
      </c>
      <c r="E5665" s="1" t="s">
        <v>56398</v>
      </c>
      <c r="F5665" s="2">
        <v>46198.958344907398</v>
      </c>
      <c r="G5665" s="4">
        <v>0.04</v>
      </c>
      <c r="H5665" s="4">
        <v>0.04</v>
      </c>
      <c r="I5665" s="4">
        <v>0.04</v>
      </c>
      <c r="J5665" s="4">
        <v>0.06</v>
      </c>
      <c r="K5665" s="4">
        <v>0.06</v>
      </c>
    </row>
    <row r="5666" spans="1:11" x14ac:dyDescent="0.4">
      <c r="A5666" t="s">
        <v>58196</v>
      </c>
      <c r="B5666" s="1" t="s">
        <v>58197</v>
      </c>
      <c r="C5666" s="2">
        <v>46232.538587962998</v>
      </c>
      <c r="D5666" s="1" t="s">
        <v>58198</v>
      </c>
      <c r="E5666" s="1" t="s">
        <v>56398</v>
      </c>
      <c r="F5666" s="2">
        <v>46199.000011574099</v>
      </c>
      <c r="G5666" s="4">
        <v>0.04</v>
      </c>
      <c r="H5666" s="4">
        <v>0.04</v>
      </c>
      <c r="I5666" s="4">
        <v>0.04</v>
      </c>
      <c r="J5666" s="4">
        <v>0.06</v>
      </c>
      <c r="K5666" s="4">
        <v>0.06</v>
      </c>
    </row>
    <row r="5667" spans="1:11" x14ac:dyDescent="0.4">
      <c r="A5667" t="s">
        <v>58199</v>
      </c>
      <c r="B5667" s="1" t="s">
        <v>58200</v>
      </c>
      <c r="C5667" s="2">
        <v>46232.538587962998</v>
      </c>
      <c r="D5667" s="1" t="s">
        <v>58201</v>
      </c>
      <c r="E5667" s="1" t="s">
        <v>56398</v>
      </c>
      <c r="F5667" s="2">
        <v>46199.041678240697</v>
      </c>
      <c r="G5667" s="4">
        <v>0.04</v>
      </c>
      <c r="H5667" s="4">
        <v>0.04</v>
      </c>
      <c r="I5667" s="4">
        <v>0.04</v>
      </c>
      <c r="J5667" s="4">
        <v>0.06</v>
      </c>
      <c r="K5667" s="4">
        <v>0.06</v>
      </c>
    </row>
    <row r="5668" spans="1:11" x14ac:dyDescent="0.4">
      <c r="A5668" t="s">
        <v>58202</v>
      </c>
      <c r="B5668" s="1" t="s">
        <v>58203</v>
      </c>
      <c r="C5668" s="2">
        <v>46232.538587962998</v>
      </c>
      <c r="D5668" s="1" t="s">
        <v>58204</v>
      </c>
      <c r="E5668" s="1" t="s">
        <v>56398</v>
      </c>
      <c r="F5668" s="2">
        <v>46199.083344907398</v>
      </c>
      <c r="G5668" s="4">
        <v>0.03</v>
      </c>
      <c r="H5668" s="4">
        <v>0.03</v>
      </c>
      <c r="I5668" s="4">
        <v>0.03</v>
      </c>
      <c r="J5668" s="4">
        <v>0.05</v>
      </c>
      <c r="K5668" s="4">
        <v>0.05</v>
      </c>
    </row>
    <row r="5669" spans="1:11" x14ac:dyDescent="0.4">
      <c r="A5669" t="s">
        <v>58205</v>
      </c>
      <c r="B5669" s="1" t="s">
        <v>58206</v>
      </c>
      <c r="C5669" s="2">
        <v>46232.538587962998</v>
      </c>
      <c r="D5669" s="1" t="s">
        <v>58207</v>
      </c>
      <c r="E5669" s="1" t="s">
        <v>56398</v>
      </c>
      <c r="F5669" s="2">
        <v>46199.125011574099</v>
      </c>
      <c r="G5669" s="4">
        <v>0.05</v>
      </c>
      <c r="H5669" s="4">
        <v>0.05</v>
      </c>
      <c r="I5669" s="4">
        <v>0.05</v>
      </c>
      <c r="J5669" s="4">
        <v>0.08</v>
      </c>
      <c r="K5669" s="4">
        <v>0.08</v>
      </c>
    </row>
    <row r="5670" spans="1:11" x14ac:dyDescent="0.4">
      <c r="A5670" t="s">
        <v>58208</v>
      </c>
      <c r="B5670" s="1" t="s">
        <v>58209</v>
      </c>
      <c r="C5670" s="2">
        <v>46232.538587962998</v>
      </c>
      <c r="D5670" s="1" t="s">
        <v>58210</v>
      </c>
      <c r="E5670" s="1" t="s">
        <v>56398</v>
      </c>
      <c r="F5670" s="2">
        <v>46199.166678240697</v>
      </c>
      <c r="G5670" s="4">
        <v>0.04</v>
      </c>
      <c r="H5670" s="4">
        <v>0.04</v>
      </c>
      <c r="I5670" s="4">
        <v>0.04</v>
      </c>
      <c r="J5670" s="4">
        <v>7.0000000000000007E-2</v>
      </c>
      <c r="K5670" s="4">
        <v>7.0000000000000007E-2</v>
      </c>
    </row>
    <row r="5671" spans="1:11" x14ac:dyDescent="0.4">
      <c r="A5671" t="s">
        <v>58211</v>
      </c>
      <c r="B5671" s="1" t="s">
        <v>58212</v>
      </c>
      <c r="C5671" s="2">
        <v>46232.538587962998</v>
      </c>
      <c r="D5671" s="1" t="s">
        <v>58213</v>
      </c>
      <c r="E5671" s="1" t="s">
        <v>56398</v>
      </c>
      <c r="F5671" s="2">
        <v>46199.208344907398</v>
      </c>
      <c r="G5671" s="4">
        <v>0.04</v>
      </c>
      <c r="H5671" s="4">
        <v>0.04</v>
      </c>
      <c r="I5671" s="4">
        <v>0.03</v>
      </c>
      <c r="J5671" s="4">
        <v>0.06</v>
      </c>
      <c r="K5671" s="4">
        <v>0.06</v>
      </c>
    </row>
    <row r="5672" spans="1:11" x14ac:dyDescent="0.4">
      <c r="A5672" t="s">
        <v>58214</v>
      </c>
      <c r="B5672" s="1" t="s">
        <v>58215</v>
      </c>
      <c r="C5672" s="2">
        <v>46232.538587962998</v>
      </c>
      <c r="D5672" s="1" t="s">
        <v>58216</v>
      </c>
      <c r="E5672" s="1" t="s">
        <v>56398</v>
      </c>
      <c r="F5672" s="2">
        <v>46199.250011574099</v>
      </c>
      <c r="G5672" s="4">
        <v>0.03</v>
      </c>
      <c r="H5672" s="4">
        <v>0.03</v>
      </c>
      <c r="I5672" s="4">
        <v>0.04</v>
      </c>
      <c r="J5672" s="4">
        <v>0.06</v>
      </c>
      <c r="K5672" s="4">
        <v>0.06</v>
      </c>
    </row>
    <row r="5673" spans="1:11" x14ac:dyDescent="0.4">
      <c r="A5673" t="s">
        <v>58217</v>
      </c>
      <c r="B5673" s="1" t="s">
        <v>58218</v>
      </c>
      <c r="C5673" s="2">
        <v>46232.538587962998</v>
      </c>
      <c r="D5673" s="1" t="s">
        <v>58219</v>
      </c>
      <c r="E5673" s="1" t="s">
        <v>56398</v>
      </c>
      <c r="F5673" s="2">
        <v>46199.291678240697</v>
      </c>
      <c r="G5673" s="4">
        <v>0.04</v>
      </c>
      <c r="H5673" s="4">
        <v>0.04</v>
      </c>
      <c r="I5673" s="4">
        <v>0.04</v>
      </c>
      <c r="J5673" s="4">
        <v>0.06</v>
      </c>
      <c r="K5673" s="4">
        <v>0.06</v>
      </c>
    </row>
    <row r="5674" spans="1:11" x14ac:dyDescent="0.4">
      <c r="A5674" t="s">
        <v>58220</v>
      </c>
      <c r="B5674" s="1" t="s">
        <v>58221</v>
      </c>
      <c r="C5674" s="2">
        <v>46232.538587962998</v>
      </c>
      <c r="D5674" s="1" t="s">
        <v>58222</v>
      </c>
      <c r="E5674" s="1" t="s">
        <v>56398</v>
      </c>
      <c r="F5674" s="2">
        <v>46199.333344907398</v>
      </c>
      <c r="G5674" s="4">
        <v>0.04</v>
      </c>
      <c r="H5674" s="4">
        <v>0.04</v>
      </c>
      <c r="I5674" s="4">
        <v>0.08</v>
      </c>
      <c r="J5674" s="4">
        <v>0.08</v>
      </c>
      <c r="K5674" s="4">
        <v>0.08</v>
      </c>
    </row>
    <row r="5675" spans="1:11" x14ac:dyDescent="0.4">
      <c r="A5675" t="s">
        <v>58223</v>
      </c>
      <c r="B5675" s="1" t="s">
        <v>58224</v>
      </c>
      <c r="C5675" s="2">
        <v>46232.538587962998</v>
      </c>
      <c r="D5675" s="1" t="s">
        <v>58225</v>
      </c>
      <c r="E5675" s="1" t="s">
        <v>56398</v>
      </c>
      <c r="F5675" s="2">
        <v>46199.375011574099</v>
      </c>
      <c r="G5675" s="4">
        <v>0.04</v>
      </c>
      <c r="H5675" s="4">
        <v>0.04</v>
      </c>
      <c r="I5675" s="4">
        <v>0.04</v>
      </c>
      <c r="J5675" s="4">
        <v>0.05</v>
      </c>
      <c r="K5675" s="4">
        <v>0.05</v>
      </c>
    </row>
    <row r="5676" spans="1:11" x14ac:dyDescent="0.4">
      <c r="A5676" t="s">
        <v>58226</v>
      </c>
      <c r="B5676" s="1" t="s">
        <v>58227</v>
      </c>
      <c r="C5676" s="2">
        <v>46232.538587962998</v>
      </c>
      <c r="D5676" s="1" t="s">
        <v>58228</v>
      </c>
      <c r="E5676" s="1" t="s">
        <v>56398</v>
      </c>
      <c r="F5676" s="2">
        <v>46199.416678240697</v>
      </c>
      <c r="G5676" s="4">
        <v>0.03</v>
      </c>
      <c r="H5676" s="4">
        <v>0.03</v>
      </c>
      <c r="I5676" s="4">
        <v>0.03</v>
      </c>
      <c r="J5676" s="4">
        <v>0.05</v>
      </c>
      <c r="K5676" s="4">
        <v>0.05</v>
      </c>
    </row>
    <row r="5677" spans="1:11" x14ac:dyDescent="0.4">
      <c r="A5677" t="s">
        <v>58229</v>
      </c>
      <c r="B5677" s="1" t="s">
        <v>58230</v>
      </c>
      <c r="C5677" s="2">
        <v>46232.538587962998</v>
      </c>
      <c r="D5677" s="1" t="s">
        <v>58231</v>
      </c>
      <c r="E5677" s="1" t="s">
        <v>56398</v>
      </c>
      <c r="F5677" s="2">
        <v>46199.458344907398</v>
      </c>
      <c r="G5677" s="4">
        <v>0.04</v>
      </c>
      <c r="H5677" s="4">
        <v>0.03</v>
      </c>
      <c r="I5677" s="4">
        <v>0.03</v>
      </c>
      <c r="J5677" s="4">
        <v>0.06</v>
      </c>
      <c r="K5677" s="4">
        <v>0.06</v>
      </c>
    </row>
    <row r="5678" spans="1:11" x14ac:dyDescent="0.4">
      <c r="A5678" t="s">
        <v>58232</v>
      </c>
      <c r="B5678" s="1" t="s">
        <v>58233</v>
      </c>
      <c r="C5678" s="2">
        <v>46232.538587962998</v>
      </c>
      <c r="D5678" s="1" t="s">
        <v>58234</v>
      </c>
      <c r="E5678" s="1" t="s">
        <v>56398</v>
      </c>
      <c r="F5678" s="2">
        <v>46199.500011574099</v>
      </c>
      <c r="G5678" s="4">
        <v>0.05</v>
      </c>
      <c r="H5678" s="4">
        <v>0.08</v>
      </c>
      <c r="I5678" s="4">
        <v>0.04</v>
      </c>
      <c r="J5678" s="4">
        <v>0.08</v>
      </c>
      <c r="K5678" s="4">
        <v>0.08</v>
      </c>
    </row>
    <row r="5679" spans="1:11" x14ac:dyDescent="0.4">
      <c r="A5679" t="s">
        <v>58235</v>
      </c>
      <c r="B5679" s="1" t="s">
        <v>58236</v>
      </c>
      <c r="C5679" s="2">
        <v>46232.538587962998</v>
      </c>
      <c r="D5679" s="1" t="s">
        <v>58237</v>
      </c>
      <c r="E5679" s="1" t="s">
        <v>56398</v>
      </c>
      <c r="F5679" s="2">
        <v>46199.541678240697</v>
      </c>
      <c r="G5679" s="4">
        <v>0.05</v>
      </c>
      <c r="H5679" s="4">
        <v>0.05</v>
      </c>
      <c r="I5679" s="4">
        <v>0.05</v>
      </c>
      <c r="J5679" s="4">
        <v>0.08</v>
      </c>
      <c r="K5679" s="4">
        <v>0.08</v>
      </c>
    </row>
    <row r="5680" spans="1:11" x14ac:dyDescent="0.4">
      <c r="A5680" t="s">
        <v>58238</v>
      </c>
      <c r="B5680" s="1" t="s">
        <v>58239</v>
      </c>
      <c r="C5680" s="2">
        <v>46232.538587962998</v>
      </c>
      <c r="D5680" s="1" t="s">
        <v>58240</v>
      </c>
      <c r="E5680" s="1" t="s">
        <v>56398</v>
      </c>
      <c r="F5680" s="2">
        <v>46199.583344907398</v>
      </c>
      <c r="G5680" s="4">
        <v>0.05</v>
      </c>
      <c r="H5680" s="4">
        <v>0.04</v>
      </c>
      <c r="I5680" s="4">
        <v>0.05</v>
      </c>
      <c r="J5680" s="4">
        <v>7.0000000000000007E-2</v>
      </c>
      <c r="K5680" s="4">
        <v>7.0000000000000007E-2</v>
      </c>
    </row>
    <row r="5681" spans="1:11" x14ac:dyDescent="0.4">
      <c r="A5681" t="s">
        <v>58241</v>
      </c>
      <c r="B5681" s="1" t="s">
        <v>58242</v>
      </c>
      <c r="C5681" s="2">
        <v>46232.538587962998</v>
      </c>
      <c r="D5681" s="1" t="s">
        <v>58243</v>
      </c>
      <c r="E5681" s="1" t="s">
        <v>56398</v>
      </c>
      <c r="F5681" s="2">
        <v>46199.625011574099</v>
      </c>
      <c r="G5681" s="4">
        <v>7.0000000000000007E-2</v>
      </c>
      <c r="H5681" s="4">
        <v>0.06</v>
      </c>
      <c r="I5681" s="4">
        <v>0.05</v>
      </c>
      <c r="J5681" s="4">
        <v>0.1</v>
      </c>
      <c r="K5681" s="4">
        <v>0.1</v>
      </c>
    </row>
    <row r="5682" spans="1:11" x14ac:dyDescent="0.4">
      <c r="A5682" t="s">
        <v>58244</v>
      </c>
      <c r="B5682" s="1" t="s">
        <v>58245</v>
      </c>
      <c r="C5682" s="2">
        <v>46232.538587962998</v>
      </c>
      <c r="D5682" s="1" t="s">
        <v>58246</v>
      </c>
      <c r="E5682" s="1" t="s">
        <v>56398</v>
      </c>
      <c r="F5682" s="2">
        <v>46199.666678240697</v>
      </c>
      <c r="G5682" s="4">
        <v>0.04</v>
      </c>
      <c r="H5682" s="4">
        <v>0.04</v>
      </c>
      <c r="I5682" s="4">
        <v>0.04</v>
      </c>
      <c r="J5682" s="4">
        <v>7.0000000000000007E-2</v>
      </c>
      <c r="K5682" s="4">
        <v>7.0000000000000007E-2</v>
      </c>
    </row>
    <row r="5683" spans="1:11" x14ac:dyDescent="0.4">
      <c r="A5683" t="s">
        <v>58247</v>
      </c>
      <c r="B5683" s="1" t="s">
        <v>58248</v>
      </c>
      <c r="C5683" s="2">
        <v>46232.538587962998</v>
      </c>
      <c r="D5683" s="1" t="s">
        <v>58249</v>
      </c>
      <c r="E5683" s="1" t="s">
        <v>56398</v>
      </c>
      <c r="F5683" s="2">
        <v>46199.708344907398</v>
      </c>
      <c r="G5683" s="4">
        <v>0.05</v>
      </c>
      <c r="H5683" s="4">
        <v>0.04</v>
      </c>
      <c r="I5683" s="4">
        <v>0.04</v>
      </c>
      <c r="J5683" s="4">
        <v>0.06</v>
      </c>
      <c r="K5683" s="4">
        <v>0.06</v>
      </c>
    </row>
    <row r="5684" spans="1:11" x14ac:dyDescent="0.4">
      <c r="A5684" t="s">
        <v>58250</v>
      </c>
      <c r="B5684" s="1" t="s">
        <v>58251</v>
      </c>
      <c r="C5684" s="2">
        <v>46232.538587962998</v>
      </c>
      <c r="D5684" s="1" t="s">
        <v>58252</v>
      </c>
      <c r="E5684" s="1" t="s">
        <v>56398</v>
      </c>
      <c r="F5684" s="2">
        <v>46199.750011574099</v>
      </c>
      <c r="G5684" s="4">
        <v>0.04</v>
      </c>
      <c r="H5684" s="4">
        <v>0.04</v>
      </c>
      <c r="I5684" s="4">
        <v>0.05</v>
      </c>
      <c r="J5684" s="4">
        <v>0.06</v>
      </c>
      <c r="K5684" s="4">
        <v>0.06</v>
      </c>
    </row>
    <row r="5685" spans="1:11" x14ac:dyDescent="0.4">
      <c r="A5685" t="s">
        <v>58253</v>
      </c>
      <c r="B5685" s="1" t="s">
        <v>58254</v>
      </c>
      <c r="C5685" s="2">
        <v>46232.538587962998</v>
      </c>
      <c r="D5685" s="1" t="s">
        <v>58255</v>
      </c>
      <c r="E5685" s="1" t="s">
        <v>56398</v>
      </c>
      <c r="F5685" s="2">
        <v>46199.791678240697</v>
      </c>
      <c r="G5685" s="4">
        <v>0.04</v>
      </c>
      <c r="H5685" s="4">
        <v>0.04</v>
      </c>
      <c r="I5685" s="4">
        <v>0.04</v>
      </c>
      <c r="J5685" s="4">
        <v>7.0000000000000007E-2</v>
      </c>
      <c r="K5685" s="4">
        <v>7.0000000000000007E-2</v>
      </c>
    </row>
    <row r="5686" spans="1:11" x14ac:dyDescent="0.4">
      <c r="A5686" t="s">
        <v>58256</v>
      </c>
      <c r="B5686" s="1" t="s">
        <v>58257</v>
      </c>
      <c r="C5686" s="2">
        <v>46232.538587962998</v>
      </c>
      <c r="D5686" s="1" t="s">
        <v>58258</v>
      </c>
      <c r="E5686" s="1" t="s">
        <v>56398</v>
      </c>
      <c r="F5686" s="2">
        <v>46199.833344907398</v>
      </c>
      <c r="G5686" s="4">
        <v>0.05</v>
      </c>
      <c r="H5686" s="4">
        <v>0.04</v>
      </c>
      <c r="I5686" s="4">
        <v>0.04</v>
      </c>
      <c r="J5686" s="4">
        <v>7.0000000000000007E-2</v>
      </c>
      <c r="K5686" s="4">
        <v>7.0000000000000007E-2</v>
      </c>
    </row>
    <row r="5687" spans="1:11" x14ac:dyDescent="0.4">
      <c r="A5687" t="s">
        <v>58259</v>
      </c>
      <c r="B5687" s="1" t="s">
        <v>58260</v>
      </c>
      <c r="C5687" s="2">
        <v>46232.538599537002</v>
      </c>
      <c r="D5687" s="1" t="s">
        <v>58261</v>
      </c>
      <c r="E5687" s="1" t="s">
        <v>56398</v>
      </c>
      <c r="F5687" s="2">
        <v>46199.875011574099</v>
      </c>
      <c r="G5687" s="4">
        <v>0.06</v>
      </c>
      <c r="H5687" s="4">
        <v>0.05</v>
      </c>
      <c r="I5687" s="4">
        <v>0.04</v>
      </c>
      <c r="J5687" s="4">
        <v>0.08</v>
      </c>
      <c r="K5687" s="4">
        <v>0.08</v>
      </c>
    </row>
    <row r="5688" spans="1:11" x14ac:dyDescent="0.4">
      <c r="A5688" t="s">
        <v>58262</v>
      </c>
      <c r="B5688" s="1" t="s">
        <v>58263</v>
      </c>
      <c r="C5688" s="2">
        <v>46232.538599537002</v>
      </c>
      <c r="D5688" s="1" t="s">
        <v>58264</v>
      </c>
      <c r="E5688" s="1" t="s">
        <v>56398</v>
      </c>
      <c r="F5688" s="2">
        <v>46199.916678240697</v>
      </c>
      <c r="G5688" s="4">
        <v>0.05</v>
      </c>
      <c r="H5688" s="4">
        <v>0.05</v>
      </c>
      <c r="I5688" s="4">
        <v>0.04</v>
      </c>
      <c r="J5688" s="4">
        <v>7.0000000000000007E-2</v>
      </c>
      <c r="K5688" s="4">
        <v>7.0000000000000007E-2</v>
      </c>
    </row>
    <row r="5689" spans="1:11" x14ac:dyDescent="0.4">
      <c r="A5689" t="s">
        <v>58265</v>
      </c>
      <c r="B5689" s="1" t="s">
        <v>58266</v>
      </c>
      <c r="C5689" s="2">
        <v>46232.538599537002</v>
      </c>
      <c r="D5689" s="1" t="s">
        <v>58267</v>
      </c>
      <c r="E5689" s="1" t="s">
        <v>56398</v>
      </c>
      <c r="F5689" s="2">
        <v>46199.958344907398</v>
      </c>
      <c r="G5689" s="4">
        <v>0.04</v>
      </c>
      <c r="H5689" s="4">
        <v>0.04</v>
      </c>
      <c r="I5689" s="4">
        <v>0.04</v>
      </c>
      <c r="J5689" s="4">
        <v>0.06</v>
      </c>
      <c r="K5689" s="4">
        <v>0.06</v>
      </c>
    </row>
    <row r="5690" spans="1:11" x14ac:dyDescent="0.4">
      <c r="A5690" t="s">
        <v>58268</v>
      </c>
      <c r="B5690" s="1" t="s">
        <v>58269</v>
      </c>
      <c r="C5690" s="2">
        <v>46232.538599537002</v>
      </c>
      <c r="D5690" s="1" t="s">
        <v>58270</v>
      </c>
      <c r="E5690" s="1" t="s">
        <v>56398</v>
      </c>
      <c r="F5690" s="2">
        <v>46200.000011574099</v>
      </c>
      <c r="G5690" s="4">
        <v>0.04</v>
      </c>
      <c r="H5690" s="4">
        <v>0.04</v>
      </c>
      <c r="I5690" s="4">
        <v>0.04</v>
      </c>
      <c r="J5690" s="4">
        <v>7.0000000000000007E-2</v>
      </c>
      <c r="K5690" s="4">
        <v>7.0000000000000007E-2</v>
      </c>
    </row>
    <row r="5691" spans="1:11" x14ac:dyDescent="0.4">
      <c r="A5691" t="s">
        <v>58271</v>
      </c>
      <c r="B5691" s="1" t="s">
        <v>58272</v>
      </c>
      <c r="C5691" s="2">
        <v>46232.538599537002</v>
      </c>
      <c r="D5691" s="1" t="s">
        <v>58273</v>
      </c>
      <c r="E5691" s="1" t="s">
        <v>56398</v>
      </c>
      <c r="F5691" s="2">
        <v>46200.041678240697</v>
      </c>
      <c r="G5691" s="4">
        <v>0.05</v>
      </c>
      <c r="H5691" s="4">
        <v>0.04</v>
      </c>
      <c r="I5691" s="4">
        <v>0.04</v>
      </c>
      <c r="J5691" s="4">
        <v>7.0000000000000007E-2</v>
      </c>
      <c r="K5691" s="4">
        <v>7.0000000000000007E-2</v>
      </c>
    </row>
    <row r="5692" spans="1:11" x14ac:dyDescent="0.4">
      <c r="A5692" t="s">
        <v>58274</v>
      </c>
      <c r="B5692" s="1" t="s">
        <v>58275</v>
      </c>
      <c r="C5692" s="2">
        <v>46232.538599537002</v>
      </c>
      <c r="D5692" s="1" t="s">
        <v>58276</v>
      </c>
      <c r="E5692" s="1" t="s">
        <v>56398</v>
      </c>
      <c r="F5692" s="2">
        <v>46200.083344907398</v>
      </c>
      <c r="G5692" s="4">
        <v>0.06</v>
      </c>
      <c r="H5692" s="4">
        <v>0.04</v>
      </c>
      <c r="I5692" s="4">
        <v>0.05</v>
      </c>
      <c r="J5692" s="4">
        <v>0.09</v>
      </c>
      <c r="K5692" s="4">
        <v>0.09</v>
      </c>
    </row>
    <row r="5693" spans="1:11" x14ac:dyDescent="0.4">
      <c r="A5693" t="s">
        <v>58277</v>
      </c>
      <c r="B5693" s="1" t="s">
        <v>58278</v>
      </c>
      <c r="C5693" s="2">
        <v>46232.538599537002</v>
      </c>
      <c r="D5693" s="1" t="s">
        <v>58279</v>
      </c>
      <c r="E5693" s="1" t="s">
        <v>56398</v>
      </c>
      <c r="F5693" s="2">
        <v>46200.125011574099</v>
      </c>
      <c r="G5693" s="4">
        <v>0.04</v>
      </c>
      <c r="H5693" s="4">
        <v>0.04</v>
      </c>
      <c r="I5693" s="4">
        <v>0.04</v>
      </c>
      <c r="J5693" s="4">
        <v>0.06</v>
      </c>
      <c r="K5693" s="4">
        <v>0.06</v>
      </c>
    </row>
    <row r="5694" spans="1:11" x14ac:dyDescent="0.4">
      <c r="A5694" t="s">
        <v>58280</v>
      </c>
      <c r="B5694" s="1" t="s">
        <v>58281</v>
      </c>
      <c r="C5694" s="2">
        <v>46232.538599537002</v>
      </c>
      <c r="D5694" s="1" t="s">
        <v>58282</v>
      </c>
      <c r="E5694" s="1" t="s">
        <v>56398</v>
      </c>
      <c r="F5694" s="2">
        <v>46200.166678240697</v>
      </c>
      <c r="G5694" s="4">
        <v>0.05</v>
      </c>
      <c r="H5694" s="4">
        <v>0.04</v>
      </c>
      <c r="I5694" s="4">
        <v>0.04</v>
      </c>
      <c r="J5694" s="4">
        <v>7.0000000000000007E-2</v>
      </c>
      <c r="K5694" s="4">
        <v>7.0000000000000007E-2</v>
      </c>
    </row>
    <row r="5695" spans="1:11" x14ac:dyDescent="0.4">
      <c r="A5695" t="s">
        <v>58283</v>
      </c>
      <c r="B5695" s="1" t="s">
        <v>58284</v>
      </c>
      <c r="C5695" s="2">
        <v>46232.538599537002</v>
      </c>
      <c r="D5695" s="1" t="s">
        <v>58285</v>
      </c>
      <c r="E5695" s="1" t="s">
        <v>56398</v>
      </c>
      <c r="F5695" s="2">
        <v>46200.208344907398</v>
      </c>
      <c r="G5695" s="4">
        <v>0.04</v>
      </c>
      <c r="H5695" s="4">
        <v>0.05</v>
      </c>
      <c r="I5695" s="4">
        <v>0.05</v>
      </c>
      <c r="J5695" s="4">
        <v>0.06</v>
      </c>
      <c r="K5695" s="4">
        <v>0.06</v>
      </c>
    </row>
    <row r="5696" spans="1:11" x14ac:dyDescent="0.4">
      <c r="A5696" t="s">
        <v>58286</v>
      </c>
      <c r="B5696" s="1" t="s">
        <v>58287</v>
      </c>
      <c r="C5696" s="2">
        <v>46232.538599537002</v>
      </c>
      <c r="D5696" s="1" t="s">
        <v>58288</v>
      </c>
      <c r="E5696" s="1" t="s">
        <v>56398</v>
      </c>
      <c r="F5696" s="2">
        <v>46200.250011574099</v>
      </c>
      <c r="G5696" s="4">
        <v>0.05</v>
      </c>
      <c r="H5696" s="4">
        <v>0.03</v>
      </c>
      <c r="I5696" s="4">
        <v>0.04</v>
      </c>
      <c r="J5696" s="4">
        <v>0.06</v>
      </c>
      <c r="K5696" s="4">
        <v>0.06</v>
      </c>
    </row>
    <row r="5697" spans="1:11" x14ac:dyDescent="0.4">
      <c r="A5697" t="s">
        <v>58289</v>
      </c>
      <c r="B5697" s="1" t="s">
        <v>58290</v>
      </c>
      <c r="C5697" s="2">
        <v>46232.538599537002</v>
      </c>
      <c r="D5697" s="1" t="s">
        <v>58291</v>
      </c>
      <c r="E5697" s="1" t="s">
        <v>56398</v>
      </c>
      <c r="F5697" s="2">
        <v>46200.291678240697</v>
      </c>
      <c r="G5697" s="4">
        <v>0.04</v>
      </c>
      <c r="H5697" s="4">
        <v>0.04</v>
      </c>
      <c r="I5697" s="4">
        <v>0.05</v>
      </c>
      <c r="J5697" s="4">
        <v>7.0000000000000007E-2</v>
      </c>
      <c r="K5697" s="4">
        <v>7.0000000000000007E-2</v>
      </c>
    </row>
    <row r="5698" spans="1:11" x14ac:dyDescent="0.4">
      <c r="A5698" t="s">
        <v>58292</v>
      </c>
      <c r="B5698" s="1" t="s">
        <v>58293</v>
      </c>
      <c r="C5698" s="2">
        <v>46232.538599537002</v>
      </c>
      <c r="D5698" s="1" t="s">
        <v>58294</v>
      </c>
      <c r="E5698" s="1" t="s">
        <v>56398</v>
      </c>
      <c r="F5698" s="2">
        <v>46200.333344907398</v>
      </c>
      <c r="G5698" s="4">
        <v>0.04</v>
      </c>
      <c r="H5698" s="4">
        <v>0.04</v>
      </c>
      <c r="I5698" s="4">
        <v>7.0000000000000007E-2</v>
      </c>
      <c r="J5698" s="4">
        <v>7.0000000000000007E-2</v>
      </c>
      <c r="K5698" s="4">
        <v>7.0000000000000007E-2</v>
      </c>
    </row>
    <row r="5699" spans="1:11" x14ac:dyDescent="0.4">
      <c r="A5699" t="s">
        <v>58295</v>
      </c>
      <c r="B5699" s="1" t="s">
        <v>58296</v>
      </c>
      <c r="C5699" s="2">
        <v>46232.538599537002</v>
      </c>
      <c r="D5699" s="1" t="s">
        <v>58297</v>
      </c>
      <c r="E5699" s="1" t="s">
        <v>56398</v>
      </c>
      <c r="F5699" s="2">
        <v>46200.375011574099</v>
      </c>
      <c r="G5699" s="4">
        <v>0.05</v>
      </c>
      <c r="H5699" s="4">
        <v>0.05</v>
      </c>
      <c r="I5699" s="4">
        <v>0.04</v>
      </c>
      <c r="J5699" s="4">
        <v>7.0000000000000007E-2</v>
      </c>
      <c r="K5699" s="4">
        <v>7.0000000000000007E-2</v>
      </c>
    </row>
    <row r="5700" spans="1:11" x14ac:dyDescent="0.4">
      <c r="A5700" t="s">
        <v>58298</v>
      </c>
      <c r="B5700" s="1" t="s">
        <v>58299</v>
      </c>
      <c r="C5700" s="2">
        <v>46232.538599537002</v>
      </c>
      <c r="D5700" s="1" t="s">
        <v>58300</v>
      </c>
      <c r="E5700" s="1" t="s">
        <v>56398</v>
      </c>
      <c r="F5700" s="2">
        <v>46200.416678240697</v>
      </c>
      <c r="G5700" s="4">
        <v>0.04</v>
      </c>
      <c r="H5700" s="4">
        <v>0.05</v>
      </c>
      <c r="I5700" s="4">
        <v>0.04</v>
      </c>
      <c r="J5700" s="4">
        <v>7.0000000000000007E-2</v>
      </c>
      <c r="K5700" s="4">
        <v>7.0000000000000007E-2</v>
      </c>
    </row>
    <row r="5701" spans="1:11" x14ac:dyDescent="0.4">
      <c r="A5701" t="s">
        <v>58301</v>
      </c>
      <c r="B5701" s="1" t="s">
        <v>58302</v>
      </c>
      <c r="C5701" s="2">
        <v>46232.538599537002</v>
      </c>
      <c r="D5701" s="1" t="s">
        <v>58303</v>
      </c>
      <c r="E5701" s="1" t="s">
        <v>56398</v>
      </c>
      <c r="F5701" s="2">
        <v>46200.458344907398</v>
      </c>
      <c r="G5701" s="4">
        <v>0.05</v>
      </c>
      <c r="H5701" s="4">
        <v>0.05</v>
      </c>
      <c r="I5701" s="4">
        <v>0.05</v>
      </c>
      <c r="J5701" s="4">
        <v>0.08</v>
      </c>
      <c r="K5701" s="4">
        <v>0.08</v>
      </c>
    </row>
    <row r="5702" spans="1:11" x14ac:dyDescent="0.4">
      <c r="A5702" t="s">
        <v>58304</v>
      </c>
      <c r="B5702" s="1" t="s">
        <v>58305</v>
      </c>
      <c r="C5702" s="2">
        <v>46232.538599537002</v>
      </c>
      <c r="D5702" s="1" t="s">
        <v>58306</v>
      </c>
      <c r="E5702" s="1" t="s">
        <v>56398</v>
      </c>
      <c r="F5702" s="2">
        <v>46200.500011574099</v>
      </c>
      <c r="G5702" s="4">
        <v>0.06</v>
      </c>
      <c r="H5702" s="4">
        <v>0.05</v>
      </c>
      <c r="I5702" s="4">
        <v>0.04</v>
      </c>
      <c r="J5702" s="4">
        <v>0.08</v>
      </c>
      <c r="K5702" s="4">
        <v>0.08</v>
      </c>
    </row>
    <row r="5703" spans="1:11" x14ac:dyDescent="0.4">
      <c r="A5703" t="s">
        <v>58307</v>
      </c>
      <c r="B5703" s="1" t="s">
        <v>58308</v>
      </c>
      <c r="C5703" s="2">
        <v>46232.538599537002</v>
      </c>
      <c r="D5703" s="1" t="s">
        <v>58309</v>
      </c>
      <c r="E5703" s="1" t="s">
        <v>56398</v>
      </c>
      <c r="F5703" s="2">
        <v>46200.541678240697</v>
      </c>
      <c r="G5703" s="4">
        <v>0.06</v>
      </c>
      <c r="H5703" s="4">
        <v>0.05</v>
      </c>
      <c r="I5703" s="4">
        <v>0.04</v>
      </c>
      <c r="J5703" s="4">
        <v>0.08</v>
      </c>
      <c r="K5703" s="4">
        <v>0.08</v>
      </c>
    </row>
    <row r="5704" spans="1:11" x14ac:dyDescent="0.4">
      <c r="A5704" t="s">
        <v>58310</v>
      </c>
      <c r="B5704" s="1" t="s">
        <v>58311</v>
      </c>
      <c r="C5704" s="2">
        <v>46232.538599537002</v>
      </c>
      <c r="D5704" s="1" t="s">
        <v>58312</v>
      </c>
      <c r="E5704" s="1" t="s">
        <v>56398</v>
      </c>
      <c r="F5704" s="2">
        <v>46200.583344907398</v>
      </c>
      <c r="G5704" s="4">
        <v>0.05</v>
      </c>
      <c r="H5704" s="4">
        <v>0.04</v>
      </c>
      <c r="I5704" s="4">
        <v>0.05</v>
      </c>
      <c r="J5704" s="4">
        <v>0.08</v>
      </c>
      <c r="K5704" s="4">
        <v>0.08</v>
      </c>
    </row>
    <row r="5705" spans="1:11" x14ac:dyDescent="0.4">
      <c r="A5705" t="s">
        <v>58313</v>
      </c>
      <c r="B5705" s="1" t="s">
        <v>58314</v>
      </c>
      <c r="C5705" s="2">
        <v>46232.538599537002</v>
      </c>
      <c r="D5705" s="1" t="s">
        <v>58315</v>
      </c>
      <c r="E5705" s="1" t="s">
        <v>56398</v>
      </c>
      <c r="F5705" s="2">
        <v>46200.625011574099</v>
      </c>
      <c r="G5705" s="4">
        <v>0.05</v>
      </c>
      <c r="H5705" s="4">
        <v>0.04</v>
      </c>
      <c r="I5705" s="4">
        <v>0.04</v>
      </c>
      <c r="J5705" s="4">
        <v>7.0000000000000007E-2</v>
      </c>
      <c r="K5705" s="4">
        <v>7.0000000000000007E-2</v>
      </c>
    </row>
    <row r="5706" spans="1:11" x14ac:dyDescent="0.4">
      <c r="A5706" t="s">
        <v>58316</v>
      </c>
      <c r="B5706" s="1" t="s">
        <v>58317</v>
      </c>
      <c r="C5706" s="2">
        <v>46232.538599537002</v>
      </c>
      <c r="D5706" s="1" t="s">
        <v>58318</v>
      </c>
      <c r="E5706" s="1" t="s">
        <v>56398</v>
      </c>
      <c r="F5706" s="2">
        <v>46200.666678240697</v>
      </c>
      <c r="G5706" s="4">
        <v>0.05</v>
      </c>
      <c r="H5706" s="4">
        <v>0.04</v>
      </c>
      <c r="I5706" s="4">
        <v>0.04</v>
      </c>
      <c r="J5706" s="4">
        <v>7.0000000000000007E-2</v>
      </c>
      <c r="K5706" s="4">
        <v>7.0000000000000007E-2</v>
      </c>
    </row>
    <row r="5707" spans="1:11" x14ac:dyDescent="0.4">
      <c r="A5707" t="s">
        <v>58319</v>
      </c>
      <c r="B5707" s="1" t="s">
        <v>58320</v>
      </c>
      <c r="C5707" s="2">
        <v>46232.538599537002</v>
      </c>
      <c r="D5707" s="1" t="s">
        <v>58321</v>
      </c>
      <c r="E5707" s="1" t="s">
        <v>56398</v>
      </c>
      <c r="F5707" s="2">
        <v>46200.708344907398</v>
      </c>
      <c r="G5707" s="4">
        <v>0.05</v>
      </c>
      <c r="H5707" s="4">
        <v>0.05</v>
      </c>
      <c r="I5707" s="4">
        <v>0.05</v>
      </c>
      <c r="J5707" s="4">
        <v>7.0000000000000007E-2</v>
      </c>
      <c r="K5707" s="4">
        <v>7.0000000000000007E-2</v>
      </c>
    </row>
    <row r="5708" spans="1:11" x14ac:dyDescent="0.4">
      <c r="A5708" t="s">
        <v>58322</v>
      </c>
      <c r="B5708" s="1" t="s">
        <v>58323</v>
      </c>
      <c r="C5708" s="2">
        <v>46232.538599537002</v>
      </c>
      <c r="D5708" s="1" t="s">
        <v>58324</v>
      </c>
      <c r="E5708" s="1" t="s">
        <v>56398</v>
      </c>
      <c r="F5708" s="2">
        <v>46200.750011574099</v>
      </c>
      <c r="G5708" s="4">
        <v>0.04</v>
      </c>
      <c r="H5708" s="4">
        <v>0.04</v>
      </c>
      <c r="I5708" s="4">
        <v>0.04</v>
      </c>
      <c r="J5708" s="4">
        <v>7.0000000000000007E-2</v>
      </c>
      <c r="K5708" s="4">
        <v>7.0000000000000007E-2</v>
      </c>
    </row>
    <row r="5709" spans="1:11" x14ac:dyDescent="0.4">
      <c r="A5709" t="s">
        <v>58325</v>
      </c>
      <c r="B5709" s="1" t="s">
        <v>58326</v>
      </c>
      <c r="C5709" s="2">
        <v>46232.538599537002</v>
      </c>
      <c r="D5709" s="1" t="s">
        <v>58327</v>
      </c>
      <c r="E5709" s="1" t="s">
        <v>56398</v>
      </c>
      <c r="F5709" s="2">
        <v>46200.791678240697</v>
      </c>
      <c r="G5709" s="4">
        <v>0.05</v>
      </c>
      <c r="H5709" s="4">
        <v>0.05</v>
      </c>
      <c r="I5709" s="4">
        <v>0.04</v>
      </c>
      <c r="J5709" s="4">
        <v>7.0000000000000007E-2</v>
      </c>
      <c r="K5709" s="4">
        <v>7.0000000000000007E-2</v>
      </c>
    </row>
    <row r="5710" spans="1:11" x14ac:dyDescent="0.4">
      <c r="A5710" t="s">
        <v>58328</v>
      </c>
      <c r="B5710" s="1" t="s">
        <v>58329</v>
      </c>
      <c r="C5710" s="2">
        <v>46232.538599537002</v>
      </c>
      <c r="D5710" s="1" t="s">
        <v>58330</v>
      </c>
      <c r="E5710" s="1" t="s">
        <v>56398</v>
      </c>
      <c r="F5710" s="2">
        <v>46200.833344907398</v>
      </c>
      <c r="G5710" s="4">
        <v>0.05</v>
      </c>
      <c r="H5710" s="4">
        <v>0.05</v>
      </c>
      <c r="I5710" s="4">
        <v>0.04</v>
      </c>
      <c r="J5710" s="4">
        <v>7.0000000000000007E-2</v>
      </c>
      <c r="K5710" s="4">
        <v>7.0000000000000007E-2</v>
      </c>
    </row>
    <row r="5711" spans="1:11" x14ac:dyDescent="0.4">
      <c r="A5711" t="s">
        <v>58331</v>
      </c>
      <c r="B5711" s="1" t="s">
        <v>58332</v>
      </c>
      <c r="C5711" s="2">
        <v>46232.5386111111</v>
      </c>
      <c r="D5711" s="1" t="s">
        <v>58333</v>
      </c>
      <c r="E5711" s="1" t="s">
        <v>56398</v>
      </c>
      <c r="F5711" s="2">
        <v>46200.875011574099</v>
      </c>
      <c r="G5711" s="4">
        <v>0.05</v>
      </c>
      <c r="H5711" s="4">
        <v>0.05</v>
      </c>
      <c r="I5711" s="4">
        <v>0.04</v>
      </c>
      <c r="J5711" s="4">
        <v>7.0000000000000007E-2</v>
      </c>
      <c r="K5711" s="4">
        <v>7.0000000000000007E-2</v>
      </c>
    </row>
    <row r="5712" spans="1:11" x14ac:dyDescent="0.4">
      <c r="A5712" t="s">
        <v>58334</v>
      </c>
      <c r="B5712" s="1" t="s">
        <v>58335</v>
      </c>
      <c r="C5712" s="2">
        <v>46232.5386111111</v>
      </c>
      <c r="D5712" s="1" t="s">
        <v>58336</v>
      </c>
      <c r="E5712" s="1" t="s">
        <v>56398</v>
      </c>
      <c r="F5712" s="2">
        <v>46200.916678240697</v>
      </c>
      <c r="G5712" s="4">
        <v>0.04</v>
      </c>
      <c r="H5712" s="4">
        <v>0.04</v>
      </c>
      <c r="I5712" s="4">
        <v>0.04</v>
      </c>
      <c r="J5712" s="4">
        <v>7.0000000000000007E-2</v>
      </c>
      <c r="K5712" s="4">
        <v>7.0000000000000007E-2</v>
      </c>
    </row>
    <row r="5713" spans="1:11" x14ac:dyDescent="0.4">
      <c r="A5713" t="s">
        <v>58337</v>
      </c>
      <c r="B5713" s="1" t="s">
        <v>58338</v>
      </c>
      <c r="C5713" s="2">
        <v>46232.5386111111</v>
      </c>
      <c r="D5713" s="1" t="s">
        <v>58339</v>
      </c>
      <c r="E5713" s="1" t="s">
        <v>56398</v>
      </c>
      <c r="F5713" s="2">
        <v>46200.958344907398</v>
      </c>
      <c r="G5713" s="4">
        <v>0.05</v>
      </c>
      <c r="H5713" s="4">
        <v>0.15</v>
      </c>
      <c r="I5713" s="4">
        <v>0.04</v>
      </c>
      <c r="J5713" s="4">
        <v>0.15</v>
      </c>
      <c r="K5713" s="4">
        <v>0.15</v>
      </c>
    </row>
    <row r="5714" spans="1:11" x14ac:dyDescent="0.4">
      <c r="A5714" t="s">
        <v>58340</v>
      </c>
      <c r="B5714" s="1" t="s">
        <v>58341</v>
      </c>
      <c r="C5714" s="2">
        <v>46232.5386111111</v>
      </c>
      <c r="D5714" s="1" t="s">
        <v>58342</v>
      </c>
      <c r="E5714" s="1" t="s">
        <v>56398</v>
      </c>
      <c r="F5714" s="2">
        <v>46201.000011574099</v>
      </c>
      <c r="G5714" s="4">
        <v>0.04</v>
      </c>
      <c r="H5714" s="4">
        <v>0.04</v>
      </c>
      <c r="I5714" s="4">
        <v>0.04</v>
      </c>
      <c r="J5714" s="4">
        <v>7.0000000000000007E-2</v>
      </c>
      <c r="K5714" s="4">
        <v>7.0000000000000007E-2</v>
      </c>
    </row>
    <row r="5715" spans="1:11" x14ac:dyDescent="0.4">
      <c r="A5715" t="s">
        <v>58343</v>
      </c>
      <c r="B5715" s="1" t="s">
        <v>58344</v>
      </c>
      <c r="C5715" s="2">
        <v>46232.5386111111</v>
      </c>
      <c r="D5715" s="1" t="s">
        <v>58345</v>
      </c>
      <c r="E5715" s="1" t="s">
        <v>56398</v>
      </c>
      <c r="F5715" s="2">
        <v>46201.041678240697</v>
      </c>
      <c r="G5715" s="4">
        <v>0.05</v>
      </c>
      <c r="H5715" s="4">
        <v>0.06</v>
      </c>
      <c r="I5715" s="4">
        <v>0.04</v>
      </c>
      <c r="J5715" s="4">
        <v>7.0000000000000007E-2</v>
      </c>
      <c r="K5715" s="4">
        <v>7.0000000000000007E-2</v>
      </c>
    </row>
    <row r="5716" spans="1:11" x14ac:dyDescent="0.4">
      <c r="A5716" t="s">
        <v>58346</v>
      </c>
      <c r="B5716" s="1" t="s">
        <v>58347</v>
      </c>
      <c r="C5716" s="2">
        <v>46232.5386111111</v>
      </c>
      <c r="D5716" s="1" t="s">
        <v>58348</v>
      </c>
      <c r="E5716" s="1" t="s">
        <v>56398</v>
      </c>
      <c r="F5716" s="2">
        <v>46201.083344907398</v>
      </c>
      <c r="G5716" s="4">
        <v>0.05</v>
      </c>
      <c r="H5716" s="4">
        <v>0.04</v>
      </c>
      <c r="I5716" s="4">
        <v>0.04</v>
      </c>
      <c r="J5716" s="4">
        <v>7.0000000000000007E-2</v>
      </c>
      <c r="K5716" s="4">
        <v>7.0000000000000007E-2</v>
      </c>
    </row>
    <row r="5717" spans="1:11" x14ac:dyDescent="0.4">
      <c r="A5717" t="s">
        <v>58349</v>
      </c>
      <c r="B5717" s="1" t="s">
        <v>58350</v>
      </c>
      <c r="C5717" s="2">
        <v>46232.5386111111</v>
      </c>
      <c r="D5717" s="1" t="s">
        <v>58351</v>
      </c>
      <c r="E5717" s="1" t="s">
        <v>56398</v>
      </c>
      <c r="F5717" s="2">
        <v>46201.125011574099</v>
      </c>
      <c r="G5717" s="4">
        <v>0.04</v>
      </c>
      <c r="H5717" s="4">
        <v>0.04</v>
      </c>
      <c r="I5717" s="4">
        <v>0.04</v>
      </c>
      <c r="J5717" s="4">
        <v>7.0000000000000007E-2</v>
      </c>
      <c r="K5717" s="4">
        <v>7.0000000000000007E-2</v>
      </c>
    </row>
    <row r="5718" spans="1:11" x14ac:dyDescent="0.4">
      <c r="A5718" t="s">
        <v>58352</v>
      </c>
      <c r="B5718" s="1" t="s">
        <v>58353</v>
      </c>
      <c r="C5718" s="2">
        <v>46232.5386111111</v>
      </c>
      <c r="D5718" s="1" t="s">
        <v>58354</v>
      </c>
      <c r="E5718" s="1" t="s">
        <v>56398</v>
      </c>
      <c r="F5718" s="2">
        <v>46201.166678240697</v>
      </c>
      <c r="G5718" s="4">
        <v>0.04</v>
      </c>
      <c r="H5718" s="4">
        <v>0.04</v>
      </c>
      <c r="I5718" s="4">
        <v>0.04</v>
      </c>
      <c r="J5718" s="4">
        <v>0.06</v>
      </c>
      <c r="K5718" s="4">
        <v>0.06</v>
      </c>
    </row>
    <row r="5719" spans="1:11" x14ac:dyDescent="0.4">
      <c r="A5719" t="s">
        <v>58355</v>
      </c>
      <c r="B5719" s="1" t="s">
        <v>58356</v>
      </c>
      <c r="C5719" s="2">
        <v>46232.5386111111</v>
      </c>
      <c r="D5719" s="1" t="s">
        <v>58357</v>
      </c>
      <c r="E5719" s="1" t="s">
        <v>56398</v>
      </c>
      <c r="F5719" s="2">
        <v>46201.208344907398</v>
      </c>
      <c r="G5719" s="4">
        <v>0.04</v>
      </c>
      <c r="H5719" s="4">
        <v>0.04</v>
      </c>
      <c r="I5719" s="4">
        <v>0.04</v>
      </c>
      <c r="J5719" s="4">
        <v>7.0000000000000007E-2</v>
      </c>
      <c r="K5719" s="4">
        <v>7.0000000000000007E-2</v>
      </c>
    </row>
    <row r="5720" spans="1:11" x14ac:dyDescent="0.4">
      <c r="A5720" t="s">
        <v>58358</v>
      </c>
      <c r="B5720" s="1" t="s">
        <v>58359</v>
      </c>
      <c r="C5720" s="2">
        <v>46232.5386111111</v>
      </c>
      <c r="D5720" s="1" t="s">
        <v>58360</v>
      </c>
      <c r="E5720" s="1" t="s">
        <v>56398</v>
      </c>
      <c r="F5720" s="2">
        <v>46201.250011574099</v>
      </c>
      <c r="G5720" s="4">
        <v>0.04</v>
      </c>
      <c r="H5720" s="4">
        <v>0.04</v>
      </c>
      <c r="I5720" s="4">
        <v>0.04</v>
      </c>
      <c r="J5720" s="4">
        <v>0.06</v>
      </c>
      <c r="K5720" s="4">
        <v>0.06</v>
      </c>
    </row>
    <row r="5721" spans="1:11" x14ac:dyDescent="0.4">
      <c r="A5721" t="s">
        <v>58361</v>
      </c>
      <c r="B5721" s="1" t="s">
        <v>58362</v>
      </c>
      <c r="C5721" s="2">
        <v>46232.5386111111</v>
      </c>
      <c r="D5721" s="1" t="s">
        <v>58363</v>
      </c>
      <c r="E5721" s="1" t="s">
        <v>56398</v>
      </c>
      <c r="F5721" s="2">
        <v>46201.291678240697</v>
      </c>
      <c r="G5721" s="4">
        <v>0.05</v>
      </c>
      <c r="H5721" s="4">
        <v>7.0000000000000007E-2</v>
      </c>
      <c r="I5721" s="4">
        <v>0.04</v>
      </c>
      <c r="J5721" s="4">
        <v>7.0000000000000007E-2</v>
      </c>
      <c r="K5721" s="4">
        <v>7.0000000000000007E-2</v>
      </c>
    </row>
    <row r="5722" spans="1:11" x14ac:dyDescent="0.4">
      <c r="A5722" t="s">
        <v>58364</v>
      </c>
      <c r="B5722" s="1" t="s">
        <v>58365</v>
      </c>
      <c r="C5722" s="2">
        <v>46232.5386111111</v>
      </c>
      <c r="D5722" s="1" t="s">
        <v>58366</v>
      </c>
      <c r="E5722" s="1" t="s">
        <v>56398</v>
      </c>
      <c r="F5722" s="2">
        <v>46201.333344907398</v>
      </c>
      <c r="G5722" s="4">
        <v>0.04</v>
      </c>
      <c r="H5722" s="4">
        <v>0.04</v>
      </c>
      <c r="I5722" s="4">
        <v>0.04</v>
      </c>
      <c r="J5722" s="4">
        <v>7.0000000000000007E-2</v>
      </c>
      <c r="K5722" s="4">
        <v>7.0000000000000007E-2</v>
      </c>
    </row>
    <row r="5723" spans="1:11" x14ac:dyDescent="0.4">
      <c r="A5723" t="s">
        <v>58367</v>
      </c>
      <c r="B5723" s="1" t="s">
        <v>58368</v>
      </c>
      <c r="C5723" s="2">
        <v>46232.5386111111</v>
      </c>
      <c r="D5723" s="1" t="s">
        <v>58369</v>
      </c>
      <c r="E5723" s="1" t="s">
        <v>56398</v>
      </c>
      <c r="F5723" s="2">
        <v>46201.375011574099</v>
      </c>
      <c r="G5723" s="4">
        <v>0.05</v>
      </c>
      <c r="H5723" s="4">
        <v>0.04</v>
      </c>
      <c r="I5723" s="4">
        <v>0.05</v>
      </c>
      <c r="J5723" s="4">
        <v>7.0000000000000007E-2</v>
      </c>
      <c r="K5723" s="4">
        <v>7.0000000000000007E-2</v>
      </c>
    </row>
    <row r="5724" spans="1:11" x14ac:dyDescent="0.4">
      <c r="A5724" t="s">
        <v>58370</v>
      </c>
      <c r="B5724" s="1" t="s">
        <v>58371</v>
      </c>
      <c r="C5724" s="2">
        <v>46232.5386111111</v>
      </c>
      <c r="D5724" s="1" t="s">
        <v>58372</v>
      </c>
      <c r="E5724" s="1" t="s">
        <v>56398</v>
      </c>
      <c r="F5724" s="2">
        <v>46201.416678240697</v>
      </c>
      <c r="G5724" s="4">
        <v>0.04</v>
      </c>
      <c r="H5724" s="4">
        <v>0.04</v>
      </c>
      <c r="I5724" s="4">
        <v>0.04</v>
      </c>
      <c r="J5724" s="4">
        <v>0.06</v>
      </c>
      <c r="K5724" s="4">
        <v>0.06</v>
      </c>
    </row>
    <row r="5725" spans="1:11" x14ac:dyDescent="0.4">
      <c r="A5725" t="s">
        <v>58373</v>
      </c>
      <c r="B5725" s="1" t="s">
        <v>58374</v>
      </c>
      <c r="C5725" s="2">
        <v>46232.5386111111</v>
      </c>
      <c r="D5725" s="1" t="s">
        <v>58375</v>
      </c>
      <c r="E5725" s="1" t="s">
        <v>56398</v>
      </c>
      <c r="F5725" s="2">
        <v>46201.458344907398</v>
      </c>
      <c r="G5725" s="4">
        <v>0.04</v>
      </c>
      <c r="H5725" s="4">
        <v>0.04</v>
      </c>
      <c r="I5725" s="4">
        <v>0.04</v>
      </c>
      <c r="J5725" s="4">
        <v>7.0000000000000007E-2</v>
      </c>
      <c r="K5725" s="4">
        <v>7.0000000000000007E-2</v>
      </c>
    </row>
    <row r="5726" spans="1:11" x14ac:dyDescent="0.4">
      <c r="A5726" t="s">
        <v>58376</v>
      </c>
      <c r="B5726" s="1" t="s">
        <v>58377</v>
      </c>
      <c r="C5726" s="2">
        <v>46232.5386111111</v>
      </c>
      <c r="D5726" s="1" t="s">
        <v>58378</v>
      </c>
      <c r="E5726" s="1" t="s">
        <v>56398</v>
      </c>
      <c r="F5726" s="2">
        <v>46201.500011574099</v>
      </c>
      <c r="G5726" s="4">
        <v>0.04</v>
      </c>
      <c r="H5726" s="4">
        <v>0.04</v>
      </c>
      <c r="I5726" s="4">
        <v>0.04</v>
      </c>
      <c r="J5726" s="4">
        <v>0.06</v>
      </c>
      <c r="K5726" s="4">
        <v>0.06</v>
      </c>
    </row>
    <row r="5727" spans="1:11" x14ac:dyDescent="0.4">
      <c r="A5727" t="s">
        <v>58379</v>
      </c>
      <c r="B5727" s="1" t="s">
        <v>58380</v>
      </c>
      <c r="C5727" s="2">
        <v>46232.5386111111</v>
      </c>
      <c r="D5727" s="1" t="s">
        <v>58381</v>
      </c>
      <c r="E5727" s="1" t="s">
        <v>56398</v>
      </c>
      <c r="F5727" s="2">
        <v>46201.541678240697</v>
      </c>
      <c r="G5727" s="4">
        <v>0.04</v>
      </c>
      <c r="H5727" s="4">
        <v>0.04</v>
      </c>
      <c r="I5727" s="4">
        <v>0.04</v>
      </c>
      <c r="J5727" s="4">
        <v>7.0000000000000007E-2</v>
      </c>
      <c r="K5727" s="4">
        <v>7.0000000000000007E-2</v>
      </c>
    </row>
    <row r="5728" spans="1:11" x14ac:dyDescent="0.4">
      <c r="A5728" t="s">
        <v>58382</v>
      </c>
      <c r="B5728" s="1" t="s">
        <v>58383</v>
      </c>
      <c r="C5728" s="2">
        <v>46232.5386111111</v>
      </c>
      <c r="D5728" s="1" t="s">
        <v>58384</v>
      </c>
      <c r="E5728" s="1" t="s">
        <v>56398</v>
      </c>
      <c r="F5728" s="2">
        <v>46201.583344907398</v>
      </c>
      <c r="G5728" s="4">
        <v>0.05</v>
      </c>
      <c r="H5728" s="4">
        <v>0.04</v>
      </c>
      <c r="I5728" s="4">
        <v>0.04</v>
      </c>
      <c r="J5728" s="4">
        <v>7.0000000000000007E-2</v>
      </c>
      <c r="K5728" s="4">
        <v>7.0000000000000007E-2</v>
      </c>
    </row>
    <row r="5729" spans="1:11" x14ac:dyDescent="0.4">
      <c r="A5729" t="s">
        <v>58385</v>
      </c>
      <c r="B5729" s="1" t="s">
        <v>58386</v>
      </c>
      <c r="C5729" s="2">
        <v>46232.5386111111</v>
      </c>
      <c r="D5729" s="1" t="s">
        <v>58387</v>
      </c>
      <c r="E5729" s="1" t="s">
        <v>56398</v>
      </c>
      <c r="F5729" s="2">
        <v>46201.625011574099</v>
      </c>
      <c r="G5729" s="4">
        <v>0.04</v>
      </c>
      <c r="H5729" s="4">
        <v>0.04</v>
      </c>
      <c r="I5729" s="4">
        <v>0.04</v>
      </c>
      <c r="J5729" s="4">
        <v>7.0000000000000007E-2</v>
      </c>
      <c r="K5729" s="4">
        <v>7.0000000000000007E-2</v>
      </c>
    </row>
    <row r="5730" spans="1:11" x14ac:dyDescent="0.4">
      <c r="A5730" t="s">
        <v>58388</v>
      </c>
      <c r="B5730" s="1" t="s">
        <v>58389</v>
      </c>
      <c r="C5730" s="2">
        <v>46232.5386111111</v>
      </c>
      <c r="D5730" s="1" t="s">
        <v>58390</v>
      </c>
      <c r="E5730" s="1" t="s">
        <v>56398</v>
      </c>
      <c r="F5730" s="2">
        <v>46201.666678240697</v>
      </c>
      <c r="G5730" s="4">
        <v>0.04</v>
      </c>
      <c r="H5730" s="4">
        <v>0.04</v>
      </c>
      <c r="I5730" s="4">
        <v>0.04</v>
      </c>
      <c r="J5730" s="4">
        <v>0.06</v>
      </c>
      <c r="K5730" s="4">
        <v>0.06</v>
      </c>
    </row>
    <row r="5731" spans="1:11" x14ac:dyDescent="0.4">
      <c r="A5731" t="s">
        <v>58391</v>
      </c>
      <c r="B5731" s="1" t="s">
        <v>58392</v>
      </c>
      <c r="C5731" s="2">
        <v>46232.5386111111</v>
      </c>
      <c r="D5731" s="1" t="s">
        <v>58393</v>
      </c>
      <c r="E5731" s="1" t="s">
        <v>56398</v>
      </c>
      <c r="F5731" s="2">
        <v>46201.708344907398</v>
      </c>
      <c r="G5731" s="4">
        <v>0.05</v>
      </c>
      <c r="H5731" s="4">
        <v>0.04</v>
      </c>
      <c r="I5731" s="4">
        <v>0.05</v>
      </c>
      <c r="J5731" s="4">
        <v>0.08</v>
      </c>
      <c r="K5731" s="4">
        <v>0.08</v>
      </c>
    </row>
    <row r="5732" spans="1:11" x14ac:dyDescent="0.4">
      <c r="A5732" t="s">
        <v>58394</v>
      </c>
      <c r="B5732" s="1" t="s">
        <v>58395</v>
      </c>
      <c r="C5732" s="2">
        <v>46232.5386111111</v>
      </c>
      <c r="D5732" s="1" t="s">
        <v>58396</v>
      </c>
      <c r="E5732" s="1" t="s">
        <v>56398</v>
      </c>
      <c r="F5732" s="2">
        <v>46201.750011574099</v>
      </c>
      <c r="G5732" s="4">
        <v>0.04</v>
      </c>
      <c r="H5732" s="4">
        <v>0.04</v>
      </c>
      <c r="I5732" s="4">
        <v>0.04</v>
      </c>
      <c r="J5732" s="4">
        <v>0.06</v>
      </c>
      <c r="K5732" s="4">
        <v>0.06</v>
      </c>
    </row>
    <row r="5733" spans="1:11" x14ac:dyDescent="0.4">
      <c r="A5733" t="s">
        <v>58397</v>
      </c>
      <c r="B5733" s="1" t="s">
        <v>58398</v>
      </c>
      <c r="C5733" s="2">
        <v>46232.5386111111</v>
      </c>
      <c r="D5733" s="1" t="s">
        <v>58399</v>
      </c>
      <c r="E5733" s="1" t="s">
        <v>56398</v>
      </c>
      <c r="F5733" s="2">
        <v>46201.791678240697</v>
      </c>
      <c r="G5733" s="4">
        <v>0.04</v>
      </c>
      <c r="H5733" s="4">
        <v>0.03</v>
      </c>
      <c r="I5733" s="4">
        <v>0.03</v>
      </c>
      <c r="J5733" s="4">
        <v>0.05</v>
      </c>
      <c r="K5733" s="4">
        <v>0.05</v>
      </c>
    </row>
    <row r="5734" spans="1:11" x14ac:dyDescent="0.4">
      <c r="A5734" t="s">
        <v>58400</v>
      </c>
      <c r="B5734" s="1" t="s">
        <v>58401</v>
      </c>
      <c r="C5734" s="2">
        <v>46232.5386111111</v>
      </c>
      <c r="D5734" s="1" t="s">
        <v>58402</v>
      </c>
      <c r="E5734" s="1" t="s">
        <v>56398</v>
      </c>
      <c r="F5734" s="2">
        <v>46201.833344907398</v>
      </c>
      <c r="G5734" s="4">
        <v>7.0000000000000007E-2</v>
      </c>
      <c r="H5734" s="4">
        <v>0.05</v>
      </c>
      <c r="I5734" s="4">
        <v>0.05</v>
      </c>
      <c r="J5734" s="4">
        <v>0.1</v>
      </c>
      <c r="K5734" s="4">
        <v>0.1</v>
      </c>
    </row>
    <row r="5735" spans="1:11" x14ac:dyDescent="0.4">
      <c r="A5735" t="s">
        <v>58403</v>
      </c>
      <c r="B5735" s="1" t="s">
        <v>58404</v>
      </c>
      <c r="C5735" s="2">
        <v>46232.538622685199</v>
      </c>
      <c r="D5735" s="1" t="s">
        <v>58405</v>
      </c>
      <c r="E5735" s="1" t="s">
        <v>56398</v>
      </c>
      <c r="F5735" s="2">
        <v>46201.875011574099</v>
      </c>
      <c r="G5735" s="4">
        <v>0.05</v>
      </c>
      <c r="H5735" s="4">
        <v>0.05</v>
      </c>
      <c r="I5735" s="4">
        <v>0.04</v>
      </c>
      <c r="J5735" s="4">
        <v>0.08</v>
      </c>
      <c r="K5735" s="4">
        <v>0.08</v>
      </c>
    </row>
    <row r="5736" spans="1:11" x14ac:dyDescent="0.4">
      <c r="A5736" t="s">
        <v>58406</v>
      </c>
      <c r="B5736" s="1" t="s">
        <v>58407</v>
      </c>
      <c r="C5736" s="2">
        <v>46232.538622685199</v>
      </c>
      <c r="D5736" s="1" t="s">
        <v>58408</v>
      </c>
      <c r="E5736" s="1" t="s">
        <v>56398</v>
      </c>
      <c r="F5736" s="2">
        <v>46201.916678240697</v>
      </c>
      <c r="G5736" s="4">
        <v>0.05</v>
      </c>
      <c r="H5736" s="4">
        <v>0.05</v>
      </c>
      <c r="I5736" s="4">
        <v>0.05</v>
      </c>
      <c r="J5736" s="4">
        <v>0.08</v>
      </c>
      <c r="K5736" s="4">
        <v>0.08</v>
      </c>
    </row>
    <row r="5737" spans="1:11" x14ac:dyDescent="0.4">
      <c r="A5737" t="s">
        <v>58409</v>
      </c>
      <c r="B5737" s="1" t="s">
        <v>58410</v>
      </c>
      <c r="C5737" s="2">
        <v>46232.538622685199</v>
      </c>
      <c r="D5737" s="1" t="s">
        <v>58411</v>
      </c>
      <c r="E5737" s="1" t="s">
        <v>56398</v>
      </c>
      <c r="F5737" s="2">
        <v>46201.958344907398</v>
      </c>
      <c r="G5737" s="4">
        <v>0.08</v>
      </c>
      <c r="H5737" s="4">
        <v>7.0000000000000007E-2</v>
      </c>
      <c r="I5737" s="4">
        <v>7.0000000000000007E-2</v>
      </c>
      <c r="J5737" s="4">
        <v>0.13</v>
      </c>
      <c r="K5737" s="4">
        <v>0.13</v>
      </c>
    </row>
    <row r="5738" spans="1:11" x14ac:dyDescent="0.4">
      <c r="A5738" t="s">
        <v>58412</v>
      </c>
      <c r="B5738" s="1" t="s">
        <v>58413</v>
      </c>
      <c r="C5738" s="2">
        <v>46232.538622685199</v>
      </c>
      <c r="D5738" s="1" t="s">
        <v>58414</v>
      </c>
      <c r="E5738" s="1" t="s">
        <v>56398</v>
      </c>
      <c r="F5738" s="2">
        <v>46202.000011574099</v>
      </c>
      <c r="G5738" s="4">
        <v>0.04</v>
      </c>
      <c r="H5738" s="4">
        <v>0.04</v>
      </c>
      <c r="I5738" s="4">
        <v>0.04</v>
      </c>
      <c r="J5738" s="4">
        <v>0.06</v>
      </c>
      <c r="K5738" s="4">
        <v>0.06</v>
      </c>
    </row>
    <row r="5739" spans="1:11" x14ac:dyDescent="0.4">
      <c r="A5739" t="s">
        <v>58415</v>
      </c>
      <c r="B5739" s="1" t="s">
        <v>58416</v>
      </c>
      <c r="C5739" s="2">
        <v>46232.538622685199</v>
      </c>
      <c r="D5739" s="1" t="s">
        <v>58417</v>
      </c>
      <c r="E5739" s="1" t="s">
        <v>56398</v>
      </c>
      <c r="F5739" s="2">
        <v>46202.041678240697</v>
      </c>
      <c r="G5739" s="4">
        <v>0.04</v>
      </c>
      <c r="H5739" s="4">
        <v>0.03</v>
      </c>
      <c r="I5739" s="4">
        <v>0.04</v>
      </c>
      <c r="J5739" s="4">
        <v>0.05</v>
      </c>
      <c r="K5739" s="4">
        <v>0.05</v>
      </c>
    </row>
    <row r="5740" spans="1:11" x14ac:dyDescent="0.4">
      <c r="A5740" t="s">
        <v>58418</v>
      </c>
      <c r="B5740" s="1" t="s">
        <v>58419</v>
      </c>
      <c r="C5740" s="2">
        <v>46232.538622685199</v>
      </c>
      <c r="D5740" s="1" t="s">
        <v>58420</v>
      </c>
      <c r="E5740" s="1" t="s">
        <v>56398</v>
      </c>
      <c r="F5740" s="2">
        <v>46202.083344907398</v>
      </c>
      <c r="G5740" s="4">
        <v>0.03</v>
      </c>
      <c r="H5740" s="4">
        <v>0.2</v>
      </c>
      <c r="I5740" s="4">
        <v>0.03</v>
      </c>
      <c r="J5740" s="4">
        <v>0.2</v>
      </c>
      <c r="K5740" s="4">
        <v>0.2</v>
      </c>
    </row>
    <row r="5741" spans="1:11" x14ac:dyDescent="0.4">
      <c r="A5741" t="s">
        <v>58421</v>
      </c>
      <c r="B5741" s="1" t="s">
        <v>58422</v>
      </c>
      <c r="C5741" s="2">
        <v>46232.538622685199</v>
      </c>
      <c r="D5741" s="1" t="s">
        <v>58423</v>
      </c>
      <c r="E5741" s="1" t="s">
        <v>56398</v>
      </c>
      <c r="F5741" s="2">
        <v>46202.125011574099</v>
      </c>
      <c r="G5741" s="4">
        <v>0.04</v>
      </c>
      <c r="H5741" s="4">
        <v>0.06</v>
      </c>
      <c r="I5741" s="4">
        <v>0.44</v>
      </c>
      <c r="J5741" s="4">
        <v>0.44</v>
      </c>
      <c r="K5741" s="4">
        <v>0.44</v>
      </c>
    </row>
    <row r="5742" spans="1:11" x14ac:dyDescent="0.4">
      <c r="A5742" t="s">
        <v>58424</v>
      </c>
      <c r="B5742" s="1" t="s">
        <v>58425</v>
      </c>
      <c r="C5742" s="2">
        <v>46232.538622685199</v>
      </c>
      <c r="D5742" s="1" t="s">
        <v>58426</v>
      </c>
      <c r="E5742" s="1" t="s">
        <v>56398</v>
      </c>
      <c r="F5742" s="2">
        <v>46202.166678240697</v>
      </c>
      <c r="G5742" s="4">
        <v>0.04</v>
      </c>
      <c r="H5742" s="4">
        <v>0.04</v>
      </c>
      <c r="I5742" s="4">
        <v>0.03</v>
      </c>
      <c r="J5742" s="4">
        <v>0.06</v>
      </c>
      <c r="K5742" s="4">
        <v>0.06</v>
      </c>
    </row>
    <row r="5743" spans="1:11" x14ac:dyDescent="0.4">
      <c r="A5743" t="s">
        <v>58427</v>
      </c>
      <c r="B5743" s="1" t="s">
        <v>58428</v>
      </c>
      <c r="C5743" s="2">
        <v>46232.538622685199</v>
      </c>
      <c r="D5743" s="1" t="s">
        <v>58429</v>
      </c>
      <c r="E5743" s="1" t="s">
        <v>56398</v>
      </c>
      <c r="F5743" s="2">
        <v>46202.208344907398</v>
      </c>
      <c r="G5743" s="4">
        <v>0.04</v>
      </c>
      <c r="H5743" s="4">
        <v>0.03</v>
      </c>
      <c r="I5743" s="4">
        <v>0.14000000000000001</v>
      </c>
      <c r="J5743" s="4">
        <v>0.14000000000000001</v>
      </c>
      <c r="K5743" s="4">
        <v>0.14000000000000001</v>
      </c>
    </row>
    <row r="5744" spans="1:11" x14ac:dyDescent="0.4">
      <c r="A5744" t="s">
        <v>58430</v>
      </c>
      <c r="B5744" s="1" t="s">
        <v>58431</v>
      </c>
      <c r="C5744" s="2">
        <v>46232.538622685199</v>
      </c>
      <c r="D5744" s="1" t="s">
        <v>58432</v>
      </c>
      <c r="E5744" s="1" t="s">
        <v>56398</v>
      </c>
      <c r="F5744" s="2">
        <v>46202.250011574099</v>
      </c>
      <c r="G5744" s="4">
        <v>0.05</v>
      </c>
      <c r="H5744" s="4">
        <v>7.0000000000000007E-2</v>
      </c>
      <c r="I5744" s="4">
        <v>0.06</v>
      </c>
      <c r="J5744" s="4">
        <v>0.1</v>
      </c>
      <c r="K5744" s="4">
        <v>0.1</v>
      </c>
    </row>
    <row r="5745" spans="1:11" x14ac:dyDescent="0.4">
      <c r="A5745" t="s">
        <v>58433</v>
      </c>
      <c r="B5745" s="1" t="s">
        <v>58434</v>
      </c>
      <c r="C5745" s="2">
        <v>46232.538622685199</v>
      </c>
      <c r="D5745" s="1" t="s">
        <v>58435</v>
      </c>
      <c r="E5745" s="1" t="s">
        <v>56398</v>
      </c>
      <c r="F5745" s="2">
        <v>46202.291678240697</v>
      </c>
      <c r="G5745" s="4">
        <v>0.05</v>
      </c>
      <c r="H5745" s="4">
        <v>0.04</v>
      </c>
      <c r="I5745" s="4">
        <v>0.03</v>
      </c>
      <c r="J5745" s="4">
        <v>0.06</v>
      </c>
      <c r="K5745" s="4">
        <v>0.06</v>
      </c>
    </row>
    <row r="5746" spans="1:11" x14ac:dyDescent="0.4">
      <c r="A5746" t="s">
        <v>58436</v>
      </c>
      <c r="B5746" s="1" t="s">
        <v>58437</v>
      </c>
      <c r="C5746" s="2">
        <v>46232.538622685199</v>
      </c>
      <c r="D5746" s="1" t="s">
        <v>58438</v>
      </c>
      <c r="E5746" s="1" t="s">
        <v>56398</v>
      </c>
      <c r="F5746" s="2">
        <v>46202.333344907398</v>
      </c>
      <c r="G5746" s="4">
        <v>7.0000000000000007E-2</v>
      </c>
      <c r="H5746" s="4">
        <v>0.05</v>
      </c>
      <c r="I5746" s="4">
        <v>0.05</v>
      </c>
      <c r="J5746" s="4">
        <v>0.08</v>
      </c>
      <c r="K5746" s="4">
        <v>0.08</v>
      </c>
    </row>
    <row r="5747" spans="1:11" x14ac:dyDescent="0.4">
      <c r="A5747" t="s">
        <v>58439</v>
      </c>
      <c r="B5747" s="1" t="s">
        <v>58440</v>
      </c>
      <c r="C5747" s="2">
        <v>46232.538622685199</v>
      </c>
      <c r="D5747" s="1" t="s">
        <v>58441</v>
      </c>
      <c r="E5747" s="1" t="s">
        <v>56398</v>
      </c>
      <c r="F5747" s="2">
        <v>46202.375011574099</v>
      </c>
      <c r="G5747" s="4">
        <v>0.05</v>
      </c>
      <c r="H5747" s="4">
        <v>0.04</v>
      </c>
      <c r="I5747" s="4">
        <v>0.04</v>
      </c>
      <c r="J5747" s="4">
        <v>7.0000000000000007E-2</v>
      </c>
      <c r="K5747" s="4">
        <v>7.0000000000000007E-2</v>
      </c>
    </row>
    <row r="5748" spans="1:11" x14ac:dyDescent="0.4">
      <c r="A5748" t="s">
        <v>58442</v>
      </c>
      <c r="B5748" s="1" t="s">
        <v>58443</v>
      </c>
      <c r="C5748" s="2">
        <v>46232.538622685199</v>
      </c>
      <c r="D5748" s="1" t="s">
        <v>58444</v>
      </c>
      <c r="E5748" s="1" t="s">
        <v>56398</v>
      </c>
      <c r="F5748" s="2">
        <v>46202.416678240697</v>
      </c>
      <c r="G5748" s="4">
        <v>0.05</v>
      </c>
      <c r="H5748" s="4">
        <v>0.04</v>
      </c>
      <c r="I5748" s="4">
        <v>0.04</v>
      </c>
      <c r="J5748" s="4">
        <v>7.0000000000000007E-2</v>
      </c>
      <c r="K5748" s="4">
        <v>7.0000000000000007E-2</v>
      </c>
    </row>
    <row r="5749" spans="1:11" x14ac:dyDescent="0.4">
      <c r="A5749" t="s">
        <v>58445</v>
      </c>
      <c r="B5749" s="1" t="s">
        <v>58446</v>
      </c>
      <c r="C5749" s="2">
        <v>46232.538622685199</v>
      </c>
      <c r="D5749" s="1" t="s">
        <v>58447</v>
      </c>
      <c r="E5749" s="1" t="s">
        <v>56398</v>
      </c>
      <c r="F5749" s="2">
        <v>46202.458344907398</v>
      </c>
      <c r="G5749" s="4">
        <v>0.06</v>
      </c>
      <c r="H5749" s="4">
        <v>0.04</v>
      </c>
      <c r="I5749" s="4">
        <v>0.04</v>
      </c>
      <c r="J5749" s="4">
        <v>0.08</v>
      </c>
      <c r="K5749" s="4">
        <v>0.08</v>
      </c>
    </row>
    <row r="5750" spans="1:11" x14ac:dyDescent="0.4">
      <c r="A5750" t="s">
        <v>58448</v>
      </c>
      <c r="B5750" s="1" t="s">
        <v>58449</v>
      </c>
      <c r="C5750" s="2">
        <v>46232.538622685199</v>
      </c>
      <c r="D5750" s="1" t="s">
        <v>58450</v>
      </c>
      <c r="E5750" s="1" t="s">
        <v>56398</v>
      </c>
      <c r="F5750" s="2">
        <v>46202.500011574099</v>
      </c>
      <c r="G5750" s="4">
        <v>0.05</v>
      </c>
      <c r="H5750" s="4">
        <v>0.05</v>
      </c>
      <c r="I5750" s="4">
        <v>0.04</v>
      </c>
      <c r="J5750" s="4">
        <v>7.0000000000000007E-2</v>
      </c>
      <c r="K5750" s="4">
        <v>7.0000000000000007E-2</v>
      </c>
    </row>
    <row r="5751" spans="1:11" x14ac:dyDescent="0.4">
      <c r="A5751" t="s">
        <v>58451</v>
      </c>
      <c r="B5751" s="1" t="s">
        <v>58452</v>
      </c>
      <c r="C5751" s="2">
        <v>46232.538622685199</v>
      </c>
      <c r="D5751" s="1" t="s">
        <v>58453</v>
      </c>
      <c r="E5751" s="1" t="s">
        <v>56398</v>
      </c>
      <c r="F5751" s="2">
        <v>46202.541678240697</v>
      </c>
      <c r="G5751" s="4">
        <v>0.06</v>
      </c>
      <c r="H5751" s="4">
        <v>0.05</v>
      </c>
      <c r="I5751" s="4">
        <v>0.04</v>
      </c>
      <c r="J5751" s="4">
        <v>0.08</v>
      </c>
      <c r="K5751" s="4">
        <v>0.08</v>
      </c>
    </row>
    <row r="5752" spans="1:11" x14ac:dyDescent="0.4">
      <c r="A5752" t="s">
        <v>58454</v>
      </c>
      <c r="B5752" s="1" t="s">
        <v>58455</v>
      </c>
      <c r="C5752" s="2">
        <v>46232.538622685199</v>
      </c>
      <c r="D5752" s="1" t="s">
        <v>58456</v>
      </c>
      <c r="E5752" s="1" t="s">
        <v>56398</v>
      </c>
      <c r="F5752" s="2">
        <v>46202.583344907398</v>
      </c>
      <c r="G5752" s="4">
        <v>0.05</v>
      </c>
      <c r="H5752" s="4">
        <v>0.05</v>
      </c>
      <c r="I5752" s="4">
        <v>0.04</v>
      </c>
      <c r="J5752" s="4">
        <v>7.0000000000000007E-2</v>
      </c>
      <c r="K5752" s="4">
        <v>7.0000000000000007E-2</v>
      </c>
    </row>
    <row r="5753" spans="1:11" x14ac:dyDescent="0.4">
      <c r="A5753" t="s">
        <v>58457</v>
      </c>
      <c r="B5753" s="1" t="s">
        <v>58458</v>
      </c>
      <c r="C5753" s="2">
        <v>46232.538622685199</v>
      </c>
      <c r="D5753" s="1" t="s">
        <v>58459</v>
      </c>
      <c r="E5753" s="1" t="s">
        <v>56398</v>
      </c>
      <c r="F5753" s="2">
        <v>46202.625011574099</v>
      </c>
      <c r="G5753" s="4">
        <v>0.05</v>
      </c>
      <c r="H5753" s="4">
        <v>0.05</v>
      </c>
      <c r="I5753" s="4">
        <v>0.04</v>
      </c>
      <c r="J5753" s="4">
        <v>7.0000000000000007E-2</v>
      </c>
      <c r="K5753" s="4">
        <v>7.0000000000000007E-2</v>
      </c>
    </row>
    <row r="5754" spans="1:11" x14ac:dyDescent="0.4">
      <c r="A5754" t="s">
        <v>58460</v>
      </c>
      <c r="B5754" s="1" t="s">
        <v>58461</v>
      </c>
      <c r="C5754" s="2">
        <v>46232.538622685199</v>
      </c>
      <c r="D5754" s="1" t="s">
        <v>58462</v>
      </c>
      <c r="E5754" s="1" t="s">
        <v>56398</v>
      </c>
      <c r="F5754" s="2">
        <v>46202.666678240697</v>
      </c>
      <c r="G5754" s="4">
        <v>0.21</v>
      </c>
      <c r="H5754" s="4">
        <v>0.15</v>
      </c>
      <c r="I5754" s="4">
        <v>0.12</v>
      </c>
      <c r="J5754" s="4">
        <v>0.23</v>
      </c>
      <c r="K5754" s="4">
        <v>0.23</v>
      </c>
    </row>
    <row r="5755" spans="1:11" x14ac:dyDescent="0.4">
      <c r="A5755" t="s">
        <v>58463</v>
      </c>
      <c r="B5755" s="1" t="s">
        <v>58464</v>
      </c>
      <c r="C5755" s="2">
        <v>46232.538622685199</v>
      </c>
      <c r="D5755" s="1" t="s">
        <v>58465</v>
      </c>
      <c r="E5755" s="1" t="s">
        <v>56398</v>
      </c>
      <c r="F5755" s="2">
        <v>46202.708344907398</v>
      </c>
      <c r="G5755" s="4">
        <v>0.05</v>
      </c>
      <c r="H5755" s="4">
        <v>0.05</v>
      </c>
      <c r="I5755" s="4">
        <v>0.05</v>
      </c>
      <c r="J5755" s="4">
        <v>0.06</v>
      </c>
      <c r="K5755" s="4">
        <v>0.06</v>
      </c>
    </row>
    <row r="5756" spans="1:11" x14ac:dyDescent="0.4">
      <c r="A5756" t="s">
        <v>58466</v>
      </c>
      <c r="B5756" s="1" t="s">
        <v>58467</v>
      </c>
      <c r="C5756" s="2">
        <v>46232.538622685199</v>
      </c>
      <c r="D5756" s="1" t="s">
        <v>58468</v>
      </c>
      <c r="E5756" s="1" t="s">
        <v>56398</v>
      </c>
      <c r="F5756" s="2">
        <v>46202.750011574099</v>
      </c>
      <c r="G5756" s="4">
        <v>0.04</v>
      </c>
      <c r="H5756" s="4">
        <v>0.04</v>
      </c>
      <c r="I5756" s="4">
        <v>0.03</v>
      </c>
      <c r="J5756" s="4">
        <v>0.05</v>
      </c>
      <c r="K5756" s="4">
        <v>0.05</v>
      </c>
    </row>
    <row r="5757" spans="1:11" x14ac:dyDescent="0.4">
      <c r="A5757" t="s">
        <v>58469</v>
      </c>
      <c r="B5757" s="1" t="s">
        <v>58470</v>
      </c>
      <c r="C5757" s="2">
        <v>46232.538622685199</v>
      </c>
      <c r="D5757" s="1" t="s">
        <v>58471</v>
      </c>
      <c r="E5757" s="1" t="s">
        <v>56398</v>
      </c>
      <c r="F5757" s="2">
        <v>46202.791678240697</v>
      </c>
      <c r="G5757" s="4">
        <v>0.04</v>
      </c>
      <c r="H5757" s="4">
        <v>0.03</v>
      </c>
      <c r="I5757" s="4">
        <v>0.03</v>
      </c>
      <c r="J5757" s="4">
        <v>0.05</v>
      </c>
      <c r="K5757" s="4">
        <v>0.05</v>
      </c>
    </row>
    <row r="5758" spans="1:11" x14ac:dyDescent="0.4">
      <c r="A5758" t="s">
        <v>58472</v>
      </c>
      <c r="B5758" s="1" t="s">
        <v>58473</v>
      </c>
      <c r="C5758" s="2">
        <v>46232.538634259297</v>
      </c>
      <c r="D5758" s="1" t="s">
        <v>58474</v>
      </c>
      <c r="E5758" s="1" t="s">
        <v>56398</v>
      </c>
      <c r="F5758" s="2">
        <v>46202.833344907398</v>
      </c>
      <c r="G5758" s="4">
        <v>0.04</v>
      </c>
      <c r="H5758" s="4">
        <v>0.03</v>
      </c>
      <c r="I5758" s="4">
        <v>0.03</v>
      </c>
      <c r="J5758" s="4">
        <v>0.06</v>
      </c>
      <c r="K5758" s="4">
        <v>0.06</v>
      </c>
    </row>
    <row r="5759" spans="1:11" x14ac:dyDescent="0.4">
      <c r="A5759" t="s">
        <v>58475</v>
      </c>
      <c r="B5759" s="1" t="s">
        <v>58476</v>
      </c>
      <c r="C5759" s="2">
        <v>46232.538634259297</v>
      </c>
      <c r="D5759" s="1" t="s">
        <v>58477</v>
      </c>
      <c r="E5759" s="1" t="s">
        <v>56398</v>
      </c>
      <c r="F5759" s="2">
        <v>46202.875011574099</v>
      </c>
      <c r="G5759" s="4">
        <v>0.04</v>
      </c>
      <c r="H5759" s="4">
        <v>0.03</v>
      </c>
      <c r="I5759" s="4">
        <v>0.04</v>
      </c>
      <c r="J5759" s="4">
        <v>0.06</v>
      </c>
      <c r="K5759" s="4">
        <v>0.06</v>
      </c>
    </row>
    <row r="5760" spans="1:11" x14ac:dyDescent="0.4">
      <c r="A5760" t="s">
        <v>58478</v>
      </c>
      <c r="B5760" s="1" t="s">
        <v>58479</v>
      </c>
      <c r="C5760" s="2">
        <v>46232.538634259297</v>
      </c>
      <c r="D5760" s="1" t="s">
        <v>58480</v>
      </c>
      <c r="E5760" s="1" t="s">
        <v>56398</v>
      </c>
      <c r="F5760" s="2">
        <v>46202.916678240697</v>
      </c>
      <c r="G5760" s="4">
        <v>0.04</v>
      </c>
      <c r="H5760" s="4">
        <v>0.04</v>
      </c>
      <c r="I5760" s="4">
        <v>0.03</v>
      </c>
      <c r="J5760" s="4">
        <v>0.05</v>
      </c>
      <c r="K5760" s="4">
        <v>0.05</v>
      </c>
    </row>
    <row r="5761" spans="1:11" x14ac:dyDescent="0.4">
      <c r="A5761" t="s">
        <v>58481</v>
      </c>
      <c r="B5761" s="1" t="s">
        <v>58482</v>
      </c>
      <c r="C5761" s="2">
        <v>46232.538634259297</v>
      </c>
      <c r="D5761" s="1" t="s">
        <v>58483</v>
      </c>
      <c r="E5761" s="1" t="s">
        <v>56398</v>
      </c>
      <c r="F5761" s="2">
        <v>46202.958344907398</v>
      </c>
      <c r="G5761" s="4">
        <v>0.04</v>
      </c>
      <c r="H5761" s="4">
        <v>0.04</v>
      </c>
      <c r="I5761" s="4">
        <v>0.03</v>
      </c>
      <c r="J5761" s="4">
        <v>0.05</v>
      </c>
      <c r="K5761" s="4">
        <v>0.05</v>
      </c>
    </row>
    <row r="5762" spans="1:11" x14ac:dyDescent="0.4">
      <c r="A5762" t="s">
        <v>58484</v>
      </c>
      <c r="B5762" s="1" t="s">
        <v>58485</v>
      </c>
      <c r="C5762" s="2">
        <v>46232.538634259297</v>
      </c>
      <c r="D5762" s="1" t="s">
        <v>58486</v>
      </c>
      <c r="E5762" s="1" t="s">
        <v>56398</v>
      </c>
      <c r="F5762" s="2">
        <v>46203.000011574099</v>
      </c>
      <c r="G5762" s="4">
        <v>0.04</v>
      </c>
      <c r="H5762" s="4">
        <v>0.04</v>
      </c>
      <c r="I5762" s="4">
        <v>0.03</v>
      </c>
      <c r="J5762" s="4">
        <v>0.06</v>
      </c>
      <c r="K5762" s="4">
        <v>0.06</v>
      </c>
    </row>
    <row r="5763" spans="1:11" x14ac:dyDescent="0.4">
      <c r="A5763" t="s">
        <v>58487</v>
      </c>
      <c r="B5763" s="1" t="s">
        <v>58488</v>
      </c>
      <c r="C5763" s="2">
        <v>46232.538634259297</v>
      </c>
      <c r="D5763" s="1" t="s">
        <v>58489</v>
      </c>
      <c r="E5763" s="1" t="s">
        <v>56398</v>
      </c>
      <c r="F5763" s="2">
        <v>46203.041678240697</v>
      </c>
      <c r="G5763" s="4">
        <v>0.06</v>
      </c>
      <c r="H5763" s="4">
        <v>0.1</v>
      </c>
      <c r="I5763" s="4">
        <v>0.03</v>
      </c>
      <c r="J5763" s="4">
        <v>0.1</v>
      </c>
      <c r="K5763" s="4">
        <v>0.1</v>
      </c>
    </row>
    <row r="5764" spans="1:11" x14ac:dyDescent="0.4">
      <c r="A5764" t="s">
        <v>58490</v>
      </c>
      <c r="B5764" s="1" t="s">
        <v>58491</v>
      </c>
      <c r="C5764" s="2">
        <v>46232.538634259297</v>
      </c>
      <c r="D5764" s="1" t="s">
        <v>58492</v>
      </c>
      <c r="E5764" s="1" t="s">
        <v>56398</v>
      </c>
      <c r="F5764" s="2">
        <v>46203.083344907398</v>
      </c>
      <c r="G5764" s="4">
        <v>0.04</v>
      </c>
      <c r="H5764" s="4">
        <v>0.03</v>
      </c>
      <c r="I5764" s="4">
        <v>0.03</v>
      </c>
      <c r="J5764" s="4">
        <v>0.05</v>
      </c>
      <c r="K5764" s="4">
        <v>0.05</v>
      </c>
    </row>
    <row r="5765" spans="1:11" x14ac:dyDescent="0.4">
      <c r="A5765" t="s">
        <v>58493</v>
      </c>
      <c r="B5765" s="1" t="s">
        <v>58494</v>
      </c>
      <c r="C5765" s="2">
        <v>46232.538634259297</v>
      </c>
      <c r="D5765" s="1" t="s">
        <v>58495</v>
      </c>
      <c r="E5765" s="1" t="s">
        <v>56398</v>
      </c>
      <c r="F5765" s="2">
        <v>46203.125011574099</v>
      </c>
      <c r="G5765" s="4">
        <v>0.03</v>
      </c>
      <c r="H5765" s="4">
        <v>0.03</v>
      </c>
      <c r="I5765" s="4">
        <v>0.03</v>
      </c>
      <c r="J5765" s="4">
        <v>0.05</v>
      </c>
      <c r="K5765" s="4">
        <v>0.05</v>
      </c>
    </row>
    <row r="5766" spans="1:11" x14ac:dyDescent="0.4">
      <c r="A5766" t="s">
        <v>58496</v>
      </c>
      <c r="B5766" s="1" t="s">
        <v>58497</v>
      </c>
      <c r="C5766" s="2">
        <v>46232.538634259297</v>
      </c>
      <c r="D5766" s="1" t="s">
        <v>58498</v>
      </c>
      <c r="E5766" s="1" t="s">
        <v>56398</v>
      </c>
      <c r="F5766" s="2">
        <v>46203.166678240697</v>
      </c>
      <c r="G5766" s="4">
        <v>0.03</v>
      </c>
      <c r="H5766" s="4">
        <v>0.03</v>
      </c>
      <c r="I5766" s="4">
        <v>0.03</v>
      </c>
      <c r="J5766" s="4">
        <v>0.05</v>
      </c>
      <c r="K5766" s="4">
        <v>0.05</v>
      </c>
    </row>
    <row r="5767" spans="1:11" x14ac:dyDescent="0.4">
      <c r="A5767" t="s">
        <v>58499</v>
      </c>
      <c r="B5767" s="1" t="s">
        <v>58500</v>
      </c>
      <c r="C5767" s="2">
        <v>46232.538634259297</v>
      </c>
      <c r="D5767" s="1" t="s">
        <v>58501</v>
      </c>
      <c r="E5767" s="1" t="s">
        <v>56398</v>
      </c>
      <c r="F5767" s="2">
        <v>46203.208344907398</v>
      </c>
      <c r="G5767" s="4">
        <v>0.03</v>
      </c>
      <c r="H5767" s="4">
        <v>0.08</v>
      </c>
      <c r="I5767" s="4">
        <v>0.03</v>
      </c>
      <c r="J5767" s="4">
        <v>0.08</v>
      </c>
      <c r="K5767" s="4">
        <v>0.08</v>
      </c>
    </row>
    <row r="5768" spans="1:11" x14ac:dyDescent="0.4">
      <c r="A5768" t="s">
        <v>58502</v>
      </c>
      <c r="B5768" s="1" t="s">
        <v>58503</v>
      </c>
      <c r="C5768" s="2">
        <v>46232.538634259297</v>
      </c>
      <c r="D5768" s="1" t="s">
        <v>58504</v>
      </c>
      <c r="E5768" s="1" t="s">
        <v>56398</v>
      </c>
      <c r="F5768" s="2">
        <v>46203.250011574099</v>
      </c>
      <c r="G5768" s="4">
        <v>0.05</v>
      </c>
      <c r="H5768" s="4">
        <v>0.03</v>
      </c>
      <c r="I5768" s="4">
        <v>0.03</v>
      </c>
      <c r="J5768" s="4">
        <v>0.06</v>
      </c>
      <c r="K5768" s="4">
        <v>0.06</v>
      </c>
    </row>
    <row r="5769" spans="1:11" x14ac:dyDescent="0.4">
      <c r="A5769" t="s">
        <v>58505</v>
      </c>
      <c r="B5769" s="1" t="s">
        <v>58506</v>
      </c>
      <c r="C5769" s="2">
        <v>46232.538634259297</v>
      </c>
      <c r="D5769" s="1" t="s">
        <v>58507</v>
      </c>
      <c r="E5769" s="1" t="s">
        <v>56398</v>
      </c>
      <c r="F5769" s="2">
        <v>46203.291678240697</v>
      </c>
      <c r="G5769" s="4">
        <v>0.03</v>
      </c>
      <c r="H5769" s="4">
        <v>0.04</v>
      </c>
      <c r="I5769" s="4">
        <v>0.03</v>
      </c>
      <c r="J5769" s="4">
        <v>0.06</v>
      </c>
      <c r="K5769" s="4">
        <v>0.06</v>
      </c>
    </row>
    <row r="5770" spans="1:11" x14ac:dyDescent="0.4">
      <c r="A5770" t="s">
        <v>58508</v>
      </c>
      <c r="B5770" s="1" t="s">
        <v>58509</v>
      </c>
      <c r="C5770" s="2">
        <v>46232.538634259297</v>
      </c>
      <c r="D5770" s="1" t="s">
        <v>58510</v>
      </c>
      <c r="E5770" s="1" t="s">
        <v>56398</v>
      </c>
      <c r="F5770" s="2">
        <v>46203.333344907398</v>
      </c>
      <c r="G5770" s="4">
        <v>0.23</v>
      </c>
      <c r="H5770" s="4">
        <v>0.19</v>
      </c>
      <c r="I5770" s="4">
        <v>0.13</v>
      </c>
      <c r="J5770" s="4">
        <v>0.25</v>
      </c>
      <c r="K5770" s="4">
        <v>0.25</v>
      </c>
    </row>
    <row r="5771" spans="1:11" x14ac:dyDescent="0.4">
      <c r="A5771" t="s">
        <v>58511</v>
      </c>
      <c r="B5771" s="1" t="s">
        <v>58512</v>
      </c>
      <c r="C5771" s="2">
        <v>46232.538634259297</v>
      </c>
      <c r="D5771" s="1" t="s">
        <v>58513</v>
      </c>
      <c r="E5771" s="1" t="s">
        <v>56398</v>
      </c>
      <c r="F5771" s="2">
        <v>46203.375011574099</v>
      </c>
      <c r="G5771" s="4">
        <v>0.06</v>
      </c>
      <c r="H5771" s="4">
        <v>0.05</v>
      </c>
      <c r="I5771" s="4">
        <v>0.05</v>
      </c>
      <c r="J5771" s="4">
        <v>7.0000000000000007E-2</v>
      </c>
      <c r="K5771" s="4">
        <v>7.0000000000000007E-2</v>
      </c>
    </row>
    <row r="5772" spans="1:11" x14ac:dyDescent="0.4">
      <c r="A5772" t="s">
        <v>58514</v>
      </c>
      <c r="B5772" s="1" t="s">
        <v>58515</v>
      </c>
      <c r="C5772" s="2">
        <v>46232.538634259297</v>
      </c>
      <c r="D5772" s="1" t="s">
        <v>58516</v>
      </c>
      <c r="E5772" s="1" t="s">
        <v>56398</v>
      </c>
      <c r="F5772" s="2">
        <v>46203.416678240697</v>
      </c>
      <c r="G5772" s="4">
        <v>0.19</v>
      </c>
      <c r="H5772" s="4">
        <v>0.15</v>
      </c>
      <c r="I5772" s="4">
        <v>0.11</v>
      </c>
      <c r="J5772" s="4">
        <v>0.23</v>
      </c>
      <c r="K5772" s="4">
        <v>0.23</v>
      </c>
    </row>
    <row r="5773" spans="1:11" x14ac:dyDescent="0.4">
      <c r="A5773" t="s">
        <v>58517</v>
      </c>
      <c r="B5773" s="1" t="s">
        <v>58518</v>
      </c>
      <c r="C5773" s="2">
        <v>46232.538634259297</v>
      </c>
      <c r="D5773" s="1" t="s">
        <v>58519</v>
      </c>
      <c r="E5773" s="1" t="s">
        <v>56398</v>
      </c>
      <c r="F5773" s="2">
        <v>46203.458344907398</v>
      </c>
      <c r="G5773" s="4">
        <v>0.05</v>
      </c>
      <c r="H5773" s="4">
        <v>0.05</v>
      </c>
      <c r="I5773" s="4">
        <v>0.04</v>
      </c>
      <c r="J5773" s="4">
        <v>7.0000000000000007E-2</v>
      </c>
      <c r="K5773" s="4">
        <v>7.0000000000000007E-2</v>
      </c>
    </row>
    <row r="5774" spans="1:11" x14ac:dyDescent="0.4">
      <c r="A5774" t="s">
        <v>58520</v>
      </c>
      <c r="B5774" s="1" t="s">
        <v>58521</v>
      </c>
      <c r="C5774" s="2">
        <v>46232.538634259297</v>
      </c>
      <c r="D5774" s="1" t="s">
        <v>58522</v>
      </c>
      <c r="E5774" s="1" t="s">
        <v>56398</v>
      </c>
      <c r="F5774" s="2">
        <v>46203.500011574099</v>
      </c>
      <c r="G5774" s="4">
        <v>0.17</v>
      </c>
      <c r="H5774" s="4">
        <v>0.17</v>
      </c>
      <c r="I5774" s="4">
        <v>0.1</v>
      </c>
      <c r="J5774" s="4">
        <v>0.2</v>
      </c>
      <c r="K5774" s="4">
        <v>0.2</v>
      </c>
    </row>
    <row r="5775" spans="1:11" x14ac:dyDescent="0.4">
      <c r="A5775" t="s">
        <v>58523</v>
      </c>
      <c r="B5775" s="1" t="s">
        <v>58524</v>
      </c>
      <c r="C5775" s="2">
        <v>46232.538634259297</v>
      </c>
      <c r="D5775" s="1" t="s">
        <v>58525</v>
      </c>
      <c r="E5775" s="1" t="s">
        <v>56398</v>
      </c>
      <c r="F5775" s="2">
        <v>46203.541678240697</v>
      </c>
      <c r="G5775" s="4">
        <v>0.04</v>
      </c>
      <c r="H5775" s="4">
        <v>0.04</v>
      </c>
      <c r="I5775" s="4">
        <v>0.03</v>
      </c>
      <c r="J5775" s="4">
        <v>0.06</v>
      </c>
      <c r="K5775" s="4">
        <v>0.06</v>
      </c>
    </row>
    <row r="5776" spans="1:11" x14ac:dyDescent="0.4">
      <c r="A5776" t="s">
        <v>58526</v>
      </c>
      <c r="B5776" s="1" t="s">
        <v>58527</v>
      </c>
      <c r="C5776" s="2">
        <v>46232.538634259297</v>
      </c>
      <c r="D5776" s="1" t="s">
        <v>58528</v>
      </c>
      <c r="E5776" s="1" t="s">
        <v>56398</v>
      </c>
      <c r="F5776" s="2">
        <v>46203.583344907398</v>
      </c>
      <c r="G5776" s="4">
        <v>0.05</v>
      </c>
      <c r="H5776" s="4">
        <v>0.04</v>
      </c>
      <c r="I5776" s="4">
        <v>0.04</v>
      </c>
      <c r="J5776" s="4">
        <v>0.06</v>
      </c>
      <c r="K5776" s="4">
        <v>0.06</v>
      </c>
    </row>
    <row r="5777" spans="1:11" x14ac:dyDescent="0.4">
      <c r="A5777" t="s">
        <v>58529</v>
      </c>
      <c r="B5777" s="1" t="s">
        <v>58530</v>
      </c>
      <c r="C5777" s="2">
        <v>46232.538634259297</v>
      </c>
      <c r="D5777" s="1" t="s">
        <v>58531</v>
      </c>
      <c r="E5777" s="1" t="s">
        <v>56398</v>
      </c>
      <c r="F5777" s="2">
        <v>46203.625011574099</v>
      </c>
      <c r="G5777" s="4">
        <v>0.15</v>
      </c>
      <c r="H5777" s="4">
        <v>0.15</v>
      </c>
      <c r="I5777" s="4">
        <v>0.1</v>
      </c>
      <c r="J5777" s="4">
        <v>0.19</v>
      </c>
      <c r="K5777" s="4">
        <v>0.19</v>
      </c>
    </row>
    <row r="5778" spans="1:11" x14ac:dyDescent="0.4">
      <c r="A5778" t="s">
        <v>58532</v>
      </c>
      <c r="B5778" s="1" t="s">
        <v>58533</v>
      </c>
      <c r="C5778" s="2">
        <v>46232.538634259297</v>
      </c>
      <c r="D5778" s="1" t="s">
        <v>58534</v>
      </c>
      <c r="E5778" s="1" t="s">
        <v>56398</v>
      </c>
      <c r="F5778" s="2">
        <v>46203.666678240697</v>
      </c>
      <c r="G5778" s="4">
        <v>0.04</v>
      </c>
      <c r="H5778" s="4">
        <v>0.04</v>
      </c>
      <c r="I5778" s="4">
        <v>0.03</v>
      </c>
      <c r="J5778" s="4">
        <v>0.06</v>
      </c>
      <c r="K5778" s="4">
        <v>0.06</v>
      </c>
    </row>
    <row r="5779" spans="1:11" x14ac:dyDescent="0.4">
      <c r="A5779" t="s">
        <v>58535</v>
      </c>
      <c r="B5779" s="1" t="s">
        <v>58536</v>
      </c>
      <c r="C5779" s="2">
        <v>46232.538634259297</v>
      </c>
      <c r="D5779" s="1" t="s">
        <v>58537</v>
      </c>
      <c r="E5779" s="1" t="s">
        <v>56398</v>
      </c>
      <c r="F5779" s="2">
        <v>46203.708344907398</v>
      </c>
      <c r="G5779" s="4">
        <v>0.14000000000000001</v>
      </c>
      <c r="H5779" s="4">
        <v>0.14000000000000001</v>
      </c>
      <c r="I5779" s="4">
        <v>0.1</v>
      </c>
      <c r="J5779" s="4">
        <v>0.18</v>
      </c>
      <c r="K5779" s="4">
        <v>0.18</v>
      </c>
    </row>
    <row r="5780" spans="1:11" x14ac:dyDescent="0.4">
      <c r="A5780" t="s">
        <v>58538</v>
      </c>
      <c r="B5780" s="1" t="s">
        <v>58539</v>
      </c>
      <c r="C5780" s="2">
        <v>46232.538634259297</v>
      </c>
      <c r="D5780" s="1" t="s">
        <v>58540</v>
      </c>
      <c r="E5780" s="1" t="s">
        <v>56398</v>
      </c>
      <c r="F5780" s="2">
        <v>46203.750011574099</v>
      </c>
      <c r="G5780" s="4">
        <v>0.04</v>
      </c>
      <c r="H5780" s="4">
        <v>0.04</v>
      </c>
      <c r="I5780" s="4">
        <v>0.03</v>
      </c>
      <c r="J5780" s="4">
        <v>0.05</v>
      </c>
      <c r="K5780" s="4">
        <v>0.05</v>
      </c>
    </row>
    <row r="5781" spans="1:11" x14ac:dyDescent="0.4">
      <c r="A5781" t="s">
        <v>58541</v>
      </c>
      <c r="B5781" s="1" t="s">
        <v>58542</v>
      </c>
      <c r="C5781" s="2">
        <v>46232.538645833301</v>
      </c>
      <c r="D5781" s="1" t="s">
        <v>58543</v>
      </c>
      <c r="E5781" s="1" t="s">
        <v>56398</v>
      </c>
      <c r="F5781" s="2">
        <v>46203.791678240697</v>
      </c>
      <c r="G5781" s="4">
        <v>0.03</v>
      </c>
      <c r="H5781" s="4">
        <v>0.03</v>
      </c>
      <c r="I5781" s="4">
        <v>0.03</v>
      </c>
      <c r="J5781" s="4">
        <v>0.05</v>
      </c>
      <c r="K5781" s="4">
        <v>0.05</v>
      </c>
    </row>
    <row r="5782" spans="1:11" x14ac:dyDescent="0.4">
      <c r="A5782" t="s">
        <v>58544</v>
      </c>
      <c r="B5782" s="1" t="s">
        <v>58545</v>
      </c>
      <c r="C5782" s="2">
        <v>46232.538645833301</v>
      </c>
      <c r="D5782" s="1" t="s">
        <v>58546</v>
      </c>
      <c r="E5782" s="1" t="s">
        <v>56398</v>
      </c>
      <c r="F5782" s="2">
        <v>46203.833344907398</v>
      </c>
      <c r="G5782" s="4">
        <v>0.05</v>
      </c>
      <c r="H5782" s="4">
        <v>0.04</v>
      </c>
      <c r="I5782" s="4">
        <v>0.03</v>
      </c>
      <c r="J5782" s="4">
        <v>7.0000000000000007E-2</v>
      </c>
      <c r="K5782" s="4">
        <v>7.0000000000000007E-2</v>
      </c>
    </row>
    <row r="5783" spans="1:11" x14ac:dyDescent="0.4">
      <c r="A5783" t="s">
        <v>58547</v>
      </c>
      <c r="B5783" s="1" t="s">
        <v>58548</v>
      </c>
      <c r="C5783" s="2">
        <v>46232.538645833301</v>
      </c>
      <c r="D5783" s="1" t="s">
        <v>58549</v>
      </c>
      <c r="E5783" s="1" t="s">
        <v>56398</v>
      </c>
      <c r="F5783" s="2">
        <v>46203.875011574099</v>
      </c>
      <c r="G5783" s="4">
        <v>0.04</v>
      </c>
      <c r="H5783" s="4">
        <v>0.04</v>
      </c>
      <c r="I5783" s="4">
        <v>0.03</v>
      </c>
      <c r="J5783" s="4">
        <v>0.05</v>
      </c>
      <c r="K5783" s="4">
        <v>0.05</v>
      </c>
    </row>
    <row r="5784" spans="1:11" x14ac:dyDescent="0.4">
      <c r="A5784" t="s">
        <v>58550</v>
      </c>
      <c r="B5784" s="1" t="s">
        <v>58551</v>
      </c>
      <c r="C5784" s="2">
        <v>46232.538645833301</v>
      </c>
      <c r="D5784" s="1" t="s">
        <v>58552</v>
      </c>
      <c r="E5784" s="1" t="s">
        <v>56398</v>
      </c>
      <c r="F5784" s="2">
        <v>46203.916678240697</v>
      </c>
      <c r="G5784" s="4">
        <v>0.03</v>
      </c>
      <c r="H5784" s="4">
        <v>0.04</v>
      </c>
      <c r="I5784" s="4">
        <v>0.03</v>
      </c>
      <c r="J5784" s="4">
        <v>0.05</v>
      </c>
      <c r="K5784" s="4">
        <v>0.05</v>
      </c>
    </row>
    <row r="5785" spans="1:11" x14ac:dyDescent="0.4">
      <c r="A5785" t="s">
        <v>58553</v>
      </c>
      <c r="B5785" s="1" t="s">
        <v>58554</v>
      </c>
      <c r="C5785" s="2">
        <v>46232.538645833301</v>
      </c>
      <c r="D5785" s="1" t="s">
        <v>58555</v>
      </c>
      <c r="E5785" s="1" t="s">
        <v>56398</v>
      </c>
      <c r="F5785" s="2">
        <v>46203.958344907398</v>
      </c>
      <c r="G5785" s="4">
        <v>0.03</v>
      </c>
      <c r="H5785" s="4">
        <v>0.03</v>
      </c>
      <c r="I5785" s="4">
        <v>0.03</v>
      </c>
      <c r="J5785" s="4">
        <v>0.04</v>
      </c>
      <c r="K5785" s="4">
        <v>0.04</v>
      </c>
    </row>
    <row r="5786" spans="1:11" x14ac:dyDescent="0.4">
      <c r="A5786" t="s">
        <v>58556</v>
      </c>
      <c r="B5786" s="1" t="s">
        <v>58557</v>
      </c>
      <c r="C5786" s="2">
        <v>46223.382060185198</v>
      </c>
      <c r="D5786" s="1" t="s">
        <v>58558</v>
      </c>
      <c r="E5786" s="1" t="s">
        <v>58559</v>
      </c>
      <c r="F5786" s="2">
        <v>46174.000011574099</v>
      </c>
      <c r="G5786" s="4">
        <v>0.08</v>
      </c>
      <c r="H5786" s="4">
        <v>0.05</v>
      </c>
      <c r="I5786" s="4">
        <v>0.04</v>
      </c>
      <c r="J5786" s="4">
        <v>0.1</v>
      </c>
      <c r="K5786" s="4">
        <v>0.1</v>
      </c>
    </row>
    <row r="5787" spans="1:11" x14ac:dyDescent="0.4">
      <c r="A5787" t="s">
        <v>58560</v>
      </c>
      <c r="B5787" s="1" t="s">
        <v>58561</v>
      </c>
      <c r="C5787" s="2">
        <v>46223.3820486111</v>
      </c>
      <c r="D5787" s="1" t="s">
        <v>58562</v>
      </c>
      <c r="E5787" s="1" t="s">
        <v>58559</v>
      </c>
      <c r="F5787" s="2">
        <v>46174.041678240697</v>
      </c>
      <c r="G5787" s="4">
        <v>0.05</v>
      </c>
      <c r="H5787" s="4">
        <v>0.03</v>
      </c>
      <c r="I5787" s="4">
        <v>0.05</v>
      </c>
      <c r="J5787" s="4">
        <v>7.0000000000000007E-2</v>
      </c>
      <c r="K5787" s="4">
        <v>7.0000000000000007E-2</v>
      </c>
    </row>
    <row r="5788" spans="1:11" x14ac:dyDescent="0.4">
      <c r="A5788" t="s">
        <v>58563</v>
      </c>
      <c r="B5788" s="1" t="s">
        <v>58564</v>
      </c>
      <c r="C5788" s="2">
        <v>46223.382037037001</v>
      </c>
      <c r="D5788" s="1" t="s">
        <v>58565</v>
      </c>
      <c r="E5788" s="1" t="s">
        <v>58559</v>
      </c>
      <c r="F5788" s="2">
        <v>46174.083344907398</v>
      </c>
      <c r="G5788" s="4">
        <v>0.05</v>
      </c>
      <c r="H5788" s="4">
        <v>0.03</v>
      </c>
      <c r="I5788" s="4">
        <v>7.0000000000000007E-2</v>
      </c>
      <c r="J5788" s="4">
        <v>0.09</v>
      </c>
      <c r="K5788" s="4">
        <v>0.09</v>
      </c>
    </row>
    <row r="5789" spans="1:11" x14ac:dyDescent="0.4">
      <c r="A5789" t="s">
        <v>58566</v>
      </c>
      <c r="B5789" s="1" t="s">
        <v>58567</v>
      </c>
      <c r="C5789" s="2">
        <v>46223.381898148102</v>
      </c>
      <c r="D5789" s="1" t="s">
        <v>58568</v>
      </c>
      <c r="E5789" s="1" t="s">
        <v>58559</v>
      </c>
      <c r="F5789" s="2">
        <v>46174.125011574099</v>
      </c>
      <c r="G5789" s="4">
        <v>0.13</v>
      </c>
      <c r="H5789" s="4">
        <v>0.32</v>
      </c>
      <c r="I5789" s="4">
        <v>0.09</v>
      </c>
      <c r="J5789" s="4">
        <v>0.35</v>
      </c>
      <c r="K5789" s="4">
        <v>0.35</v>
      </c>
    </row>
    <row r="5790" spans="1:11" x14ac:dyDescent="0.4">
      <c r="A5790" t="s">
        <v>58569</v>
      </c>
      <c r="B5790" s="1" t="s">
        <v>58570</v>
      </c>
      <c r="C5790" s="2">
        <v>46223.381863425901</v>
      </c>
      <c r="D5790" s="1" t="s">
        <v>58571</v>
      </c>
      <c r="E5790" s="1" t="s">
        <v>58559</v>
      </c>
      <c r="F5790" s="2">
        <v>46174.166678240697</v>
      </c>
      <c r="G5790" s="4">
        <v>0.06</v>
      </c>
      <c r="H5790" s="4">
        <v>0.03</v>
      </c>
      <c r="I5790" s="4">
        <v>0.08</v>
      </c>
      <c r="J5790" s="4">
        <v>0.09</v>
      </c>
      <c r="K5790" s="4">
        <v>0.09</v>
      </c>
    </row>
    <row r="5791" spans="1:11" x14ac:dyDescent="0.4">
      <c r="A5791" t="s">
        <v>58572</v>
      </c>
      <c r="B5791" s="1" t="s">
        <v>58573</v>
      </c>
      <c r="C5791" s="2">
        <v>46223.381990740701</v>
      </c>
      <c r="D5791" s="1" t="s">
        <v>58574</v>
      </c>
      <c r="E5791" s="1" t="s">
        <v>58559</v>
      </c>
      <c r="F5791" s="2">
        <v>46174.208344907398</v>
      </c>
      <c r="G5791" s="4">
        <v>7.0000000000000007E-2</v>
      </c>
      <c r="H5791" s="4">
        <v>0.03</v>
      </c>
      <c r="I5791" s="4">
        <v>0.1</v>
      </c>
      <c r="J5791" s="4">
        <v>0.11</v>
      </c>
      <c r="K5791" s="4">
        <v>0.11</v>
      </c>
    </row>
    <row r="5792" spans="1:11" x14ac:dyDescent="0.4">
      <c r="A5792" t="s">
        <v>58575</v>
      </c>
      <c r="B5792" s="1" t="s">
        <v>58576</v>
      </c>
      <c r="C5792" s="2">
        <v>46223.382060185198</v>
      </c>
      <c r="D5792" s="1" t="s">
        <v>58577</v>
      </c>
      <c r="E5792" s="1" t="s">
        <v>58559</v>
      </c>
      <c r="F5792" s="2">
        <v>46174.250011574099</v>
      </c>
      <c r="G5792" s="4">
        <v>0.08</v>
      </c>
      <c r="H5792" s="4">
        <v>0.04</v>
      </c>
      <c r="I5792" s="4">
        <v>0.1</v>
      </c>
      <c r="J5792" s="4">
        <v>0.13</v>
      </c>
      <c r="K5792" s="4">
        <v>0.13</v>
      </c>
    </row>
    <row r="5793" spans="1:11" x14ac:dyDescent="0.4">
      <c r="A5793" t="s">
        <v>58578</v>
      </c>
      <c r="B5793" s="1" t="s">
        <v>58579</v>
      </c>
      <c r="C5793" s="2">
        <v>46223.381932870398</v>
      </c>
      <c r="D5793" s="1" t="s">
        <v>58580</v>
      </c>
      <c r="E5793" s="1" t="s">
        <v>58559</v>
      </c>
      <c r="F5793" s="2">
        <v>46174.291678240697</v>
      </c>
      <c r="G5793" s="4">
        <v>0.56000000000000005</v>
      </c>
      <c r="H5793" s="4">
        <v>0.35</v>
      </c>
      <c r="I5793" s="4">
        <v>0.51</v>
      </c>
      <c r="J5793" s="4">
        <v>0.75</v>
      </c>
      <c r="K5793" s="4">
        <v>0.75</v>
      </c>
    </row>
    <row r="5794" spans="1:11" x14ac:dyDescent="0.4">
      <c r="A5794" t="s">
        <v>58581</v>
      </c>
      <c r="B5794" s="1" t="s">
        <v>58582</v>
      </c>
      <c r="C5794" s="2">
        <v>46223.382037037001</v>
      </c>
      <c r="D5794" s="1" t="s">
        <v>58583</v>
      </c>
      <c r="E5794" s="1" t="s">
        <v>58559</v>
      </c>
      <c r="F5794" s="2">
        <v>46174.333344907398</v>
      </c>
      <c r="G5794" s="4">
        <v>0.37</v>
      </c>
      <c r="H5794" s="4">
        <v>0.21</v>
      </c>
      <c r="I5794" s="4">
        <v>0.37</v>
      </c>
      <c r="J5794" s="4">
        <v>0.5</v>
      </c>
      <c r="K5794" s="4">
        <v>0.5</v>
      </c>
    </row>
    <row r="5795" spans="1:11" x14ac:dyDescent="0.4">
      <c r="A5795" t="s">
        <v>58584</v>
      </c>
      <c r="B5795" s="1" t="s">
        <v>58585</v>
      </c>
      <c r="C5795" s="2">
        <v>46223.382037037001</v>
      </c>
      <c r="D5795" s="1" t="s">
        <v>58586</v>
      </c>
      <c r="E5795" s="1" t="s">
        <v>58559</v>
      </c>
      <c r="F5795" s="2">
        <v>46174.375011574099</v>
      </c>
      <c r="G5795" s="4">
        <v>0.56999999999999995</v>
      </c>
      <c r="H5795" s="4">
        <v>0.16</v>
      </c>
      <c r="I5795" s="4">
        <v>0.43</v>
      </c>
      <c r="J5795" s="4">
        <v>0.7</v>
      </c>
      <c r="K5795" s="4">
        <v>0.7</v>
      </c>
    </row>
    <row r="5796" spans="1:11" x14ac:dyDescent="0.4">
      <c r="A5796" t="s">
        <v>58587</v>
      </c>
      <c r="B5796" s="1" t="s">
        <v>58588</v>
      </c>
      <c r="C5796" s="2">
        <v>46223.382013888899</v>
      </c>
      <c r="D5796" s="1" t="s">
        <v>58589</v>
      </c>
      <c r="E5796" s="1" t="s">
        <v>58559</v>
      </c>
      <c r="F5796" s="2">
        <v>46174.416678240697</v>
      </c>
      <c r="G5796" s="4">
        <v>0.52</v>
      </c>
      <c r="H5796" s="4">
        <v>0.31</v>
      </c>
      <c r="I5796" s="4">
        <v>0.43</v>
      </c>
      <c r="J5796" s="4">
        <v>0.67</v>
      </c>
      <c r="K5796" s="4">
        <v>0.67</v>
      </c>
    </row>
    <row r="5797" spans="1:11" x14ac:dyDescent="0.4">
      <c r="A5797" t="s">
        <v>58590</v>
      </c>
      <c r="B5797" s="1" t="s">
        <v>58591</v>
      </c>
      <c r="C5797" s="2">
        <v>46223.382060185198</v>
      </c>
      <c r="D5797" s="1" t="s">
        <v>58592</v>
      </c>
      <c r="E5797" s="1" t="s">
        <v>58559</v>
      </c>
      <c r="F5797" s="2">
        <v>46174.458344907398</v>
      </c>
      <c r="G5797" s="4">
        <v>0.14000000000000001</v>
      </c>
      <c r="H5797" s="4">
        <v>0.14000000000000001</v>
      </c>
      <c r="I5797" s="4">
        <v>0.17</v>
      </c>
      <c r="J5797" s="4">
        <v>0.22</v>
      </c>
      <c r="K5797" s="4">
        <v>0.22</v>
      </c>
    </row>
    <row r="5798" spans="1:11" x14ac:dyDescent="0.4">
      <c r="A5798" t="s">
        <v>58593</v>
      </c>
      <c r="B5798" s="1" t="s">
        <v>58594</v>
      </c>
      <c r="C5798" s="2">
        <v>46223.382025462997</v>
      </c>
      <c r="D5798" s="1" t="s">
        <v>58595</v>
      </c>
      <c r="E5798" s="1" t="s">
        <v>58559</v>
      </c>
      <c r="F5798" s="2">
        <v>46174.500011574099</v>
      </c>
      <c r="G5798" s="4">
        <v>1.04</v>
      </c>
      <c r="H5798" s="4">
        <v>0.46</v>
      </c>
      <c r="I5798" s="4">
        <v>0.67</v>
      </c>
      <c r="J5798" s="4">
        <v>1.26</v>
      </c>
      <c r="K5798" s="4">
        <v>1.26</v>
      </c>
    </row>
    <row r="5799" spans="1:11" x14ac:dyDescent="0.4">
      <c r="A5799" t="s">
        <v>58596</v>
      </c>
      <c r="B5799" s="1" t="s">
        <v>58597</v>
      </c>
      <c r="C5799" s="2">
        <v>46223.3820023148</v>
      </c>
      <c r="D5799" s="1" t="s">
        <v>58598</v>
      </c>
      <c r="E5799" s="1" t="s">
        <v>58559</v>
      </c>
      <c r="F5799" s="2">
        <v>46174.541678240697</v>
      </c>
      <c r="G5799" s="4">
        <v>0.65</v>
      </c>
      <c r="H5799" s="4">
        <v>0.23</v>
      </c>
      <c r="I5799" s="4">
        <v>0.46</v>
      </c>
      <c r="J5799" s="4">
        <v>0.81</v>
      </c>
      <c r="K5799" s="4">
        <v>0.81</v>
      </c>
    </row>
    <row r="5800" spans="1:11" x14ac:dyDescent="0.4">
      <c r="A5800" t="s">
        <v>58599</v>
      </c>
      <c r="B5800" s="1" t="s">
        <v>58600</v>
      </c>
      <c r="C5800" s="2">
        <v>46223.381990740701</v>
      </c>
      <c r="D5800" s="1" t="s">
        <v>58601</v>
      </c>
      <c r="E5800" s="1" t="s">
        <v>58559</v>
      </c>
      <c r="F5800" s="2">
        <v>46174.583344907398</v>
      </c>
      <c r="G5800" s="4">
        <v>0.23</v>
      </c>
      <c r="H5800" s="4">
        <v>0.27</v>
      </c>
      <c r="I5800" s="4">
        <v>0.17</v>
      </c>
      <c r="J5800" s="4">
        <v>0.35</v>
      </c>
      <c r="K5800" s="4">
        <v>0.35</v>
      </c>
    </row>
    <row r="5801" spans="1:11" x14ac:dyDescent="0.4">
      <c r="A5801" t="s">
        <v>58602</v>
      </c>
      <c r="B5801" s="1" t="s">
        <v>58603</v>
      </c>
      <c r="C5801" s="2">
        <v>46223.3820486111</v>
      </c>
      <c r="D5801" s="1" t="s">
        <v>58604</v>
      </c>
      <c r="E5801" s="1" t="s">
        <v>58559</v>
      </c>
      <c r="F5801" s="2">
        <v>46174.625011574099</v>
      </c>
      <c r="G5801" s="4">
        <v>0.47</v>
      </c>
      <c r="H5801" s="4">
        <v>0.21</v>
      </c>
      <c r="I5801" s="4">
        <v>0.38</v>
      </c>
      <c r="J5801" s="4">
        <v>0.61</v>
      </c>
      <c r="K5801" s="4">
        <v>0.61</v>
      </c>
    </row>
    <row r="5802" spans="1:11" x14ac:dyDescent="0.4">
      <c r="A5802" t="s">
        <v>58605</v>
      </c>
      <c r="B5802" s="1" t="s">
        <v>58606</v>
      </c>
      <c r="C5802" s="2">
        <v>46223.381932870398</v>
      </c>
      <c r="D5802" s="1" t="s">
        <v>58607</v>
      </c>
      <c r="E5802" s="1" t="s">
        <v>58559</v>
      </c>
      <c r="F5802" s="2">
        <v>46174.666678240697</v>
      </c>
      <c r="G5802" s="4">
        <v>0.63</v>
      </c>
      <c r="H5802" s="4">
        <v>0.24</v>
      </c>
      <c r="I5802" s="4">
        <v>0.61</v>
      </c>
      <c r="J5802" s="4">
        <v>0.9</v>
      </c>
      <c r="K5802" s="4">
        <v>0.9</v>
      </c>
    </row>
    <row r="5803" spans="1:11" x14ac:dyDescent="0.4">
      <c r="A5803" t="s">
        <v>58608</v>
      </c>
      <c r="B5803" s="1" t="s">
        <v>58609</v>
      </c>
      <c r="C5803" s="2">
        <v>46223.381944444402</v>
      </c>
      <c r="D5803" s="1" t="s">
        <v>58610</v>
      </c>
      <c r="E5803" s="1" t="s">
        <v>58559</v>
      </c>
      <c r="F5803" s="2">
        <v>46174.708344907398</v>
      </c>
      <c r="G5803" s="4">
        <v>0.28999999999999998</v>
      </c>
      <c r="H5803" s="4">
        <v>0.18</v>
      </c>
      <c r="I5803" s="4">
        <v>0.25</v>
      </c>
      <c r="J5803" s="4">
        <v>0.4</v>
      </c>
      <c r="K5803" s="4">
        <v>0.4</v>
      </c>
    </row>
    <row r="5804" spans="1:11" x14ac:dyDescent="0.4">
      <c r="A5804" t="s">
        <v>58611</v>
      </c>
      <c r="B5804" s="1" t="s">
        <v>58612</v>
      </c>
      <c r="C5804" s="2">
        <v>46223.381932870398</v>
      </c>
      <c r="D5804" s="1" t="s">
        <v>58613</v>
      </c>
      <c r="E5804" s="1" t="s">
        <v>58559</v>
      </c>
      <c r="F5804" s="2">
        <v>46174.750011574099</v>
      </c>
      <c r="G5804" s="4">
        <v>0.46</v>
      </c>
      <c r="H5804" s="4">
        <v>0.2</v>
      </c>
      <c r="I5804" s="4">
        <v>0.36</v>
      </c>
      <c r="J5804" s="4">
        <v>0.59</v>
      </c>
      <c r="K5804" s="4">
        <v>0.59</v>
      </c>
    </row>
    <row r="5805" spans="1:11" x14ac:dyDescent="0.4">
      <c r="A5805" t="s">
        <v>58614</v>
      </c>
      <c r="B5805" s="1" t="s">
        <v>58615</v>
      </c>
      <c r="C5805" s="2">
        <v>46223.3820023148</v>
      </c>
      <c r="D5805" s="1" t="s">
        <v>58616</v>
      </c>
      <c r="E5805" s="1" t="s">
        <v>58559</v>
      </c>
      <c r="F5805" s="2">
        <v>46174.791678240697</v>
      </c>
      <c r="G5805" s="4">
        <v>0.06</v>
      </c>
      <c r="H5805" s="4">
        <v>0.03</v>
      </c>
      <c r="I5805" s="4">
        <v>0.08</v>
      </c>
      <c r="J5805" s="4">
        <v>0.1</v>
      </c>
      <c r="K5805" s="4">
        <v>0.1</v>
      </c>
    </row>
    <row r="5806" spans="1:11" x14ac:dyDescent="0.4">
      <c r="A5806" t="s">
        <v>58617</v>
      </c>
      <c r="B5806" s="1" t="s">
        <v>58618</v>
      </c>
      <c r="C5806" s="2">
        <v>46223.3820023148</v>
      </c>
      <c r="D5806" s="1" t="s">
        <v>58619</v>
      </c>
      <c r="E5806" s="1" t="s">
        <v>58559</v>
      </c>
      <c r="F5806" s="2">
        <v>46174.833344907398</v>
      </c>
      <c r="G5806" s="4">
        <v>0.06</v>
      </c>
      <c r="H5806" s="4">
        <v>0.03</v>
      </c>
      <c r="I5806" s="4">
        <v>0.08</v>
      </c>
      <c r="J5806" s="4">
        <v>0.09</v>
      </c>
      <c r="K5806" s="4">
        <v>0.09</v>
      </c>
    </row>
    <row r="5807" spans="1:11" x14ac:dyDescent="0.4">
      <c r="A5807" t="s">
        <v>58620</v>
      </c>
      <c r="B5807" s="1" t="s">
        <v>58621</v>
      </c>
      <c r="C5807" s="2">
        <v>46223.381921296299</v>
      </c>
      <c r="D5807" s="1" t="s">
        <v>58622</v>
      </c>
      <c r="E5807" s="1" t="s">
        <v>58559</v>
      </c>
      <c r="F5807" s="2">
        <v>46174.875011574099</v>
      </c>
      <c r="G5807" s="4">
        <v>0.06</v>
      </c>
      <c r="H5807" s="4">
        <v>0.05</v>
      </c>
      <c r="I5807" s="4">
        <v>7.0000000000000007E-2</v>
      </c>
      <c r="J5807" s="4">
        <v>0.09</v>
      </c>
      <c r="K5807" s="4">
        <v>0.09</v>
      </c>
    </row>
    <row r="5808" spans="1:11" x14ac:dyDescent="0.4">
      <c r="A5808" t="s">
        <v>58623</v>
      </c>
      <c r="B5808" s="1" t="s">
        <v>58624</v>
      </c>
      <c r="C5808" s="2">
        <v>46223.381979166697</v>
      </c>
      <c r="D5808" s="1" t="s">
        <v>58625</v>
      </c>
      <c r="E5808" s="1" t="s">
        <v>58559</v>
      </c>
      <c r="F5808" s="2">
        <v>46174.916678240697</v>
      </c>
      <c r="G5808" s="4">
        <v>0.08</v>
      </c>
      <c r="H5808" s="4">
        <v>0.04</v>
      </c>
      <c r="I5808" s="4">
        <v>0.13</v>
      </c>
      <c r="J5808" s="4">
        <v>0.15</v>
      </c>
      <c r="K5808" s="4">
        <v>0.15</v>
      </c>
    </row>
    <row r="5809" spans="1:11" x14ac:dyDescent="0.4">
      <c r="A5809" t="s">
        <v>58626</v>
      </c>
      <c r="B5809" s="1" t="s">
        <v>58627</v>
      </c>
      <c r="C5809" s="2">
        <v>46223.381932870398</v>
      </c>
      <c r="D5809" s="1" t="s">
        <v>58628</v>
      </c>
      <c r="E5809" s="1" t="s">
        <v>58559</v>
      </c>
      <c r="F5809" s="2">
        <v>46174.958344907398</v>
      </c>
      <c r="G5809" s="4">
        <v>0.06</v>
      </c>
      <c r="H5809" s="4">
        <v>0.04</v>
      </c>
      <c r="I5809" s="4">
        <v>0.08</v>
      </c>
      <c r="J5809" s="4">
        <v>0.1</v>
      </c>
      <c r="K5809" s="4">
        <v>0.1</v>
      </c>
    </row>
    <row r="5810" spans="1:11" x14ac:dyDescent="0.4">
      <c r="A5810" t="s">
        <v>58629</v>
      </c>
      <c r="B5810" s="1" t="s">
        <v>58630</v>
      </c>
      <c r="C5810" s="2">
        <v>46223.381874999999</v>
      </c>
      <c r="D5810" s="1" t="s">
        <v>58631</v>
      </c>
      <c r="E5810" s="1" t="s">
        <v>58559</v>
      </c>
      <c r="F5810" s="2">
        <v>46175.000011574099</v>
      </c>
      <c r="G5810" s="4">
        <v>7.0000000000000007E-2</v>
      </c>
      <c r="H5810" s="4">
        <v>0.04</v>
      </c>
      <c r="I5810" s="4">
        <v>0.12</v>
      </c>
      <c r="J5810" s="4">
        <v>0.13</v>
      </c>
      <c r="K5810" s="4">
        <v>0.13</v>
      </c>
    </row>
    <row r="5811" spans="1:11" x14ac:dyDescent="0.4">
      <c r="A5811" t="s">
        <v>58632</v>
      </c>
      <c r="B5811" s="1" t="s">
        <v>58633</v>
      </c>
      <c r="C5811" s="2">
        <v>46223.381932870398</v>
      </c>
      <c r="D5811" s="1" t="s">
        <v>58634</v>
      </c>
      <c r="E5811" s="1" t="s">
        <v>58559</v>
      </c>
      <c r="F5811" s="2">
        <v>46175.041678240697</v>
      </c>
      <c r="G5811" s="4">
        <v>0.06</v>
      </c>
      <c r="H5811" s="4">
        <v>0.05</v>
      </c>
      <c r="I5811" s="4">
        <v>0.09</v>
      </c>
      <c r="J5811" s="4">
        <v>0.1</v>
      </c>
      <c r="K5811" s="4">
        <v>0.1</v>
      </c>
    </row>
    <row r="5812" spans="1:11" x14ac:dyDescent="0.4">
      <c r="A5812" t="s">
        <v>58635</v>
      </c>
      <c r="B5812" s="1" t="s">
        <v>58636</v>
      </c>
      <c r="C5812" s="2">
        <v>46223.3819560185</v>
      </c>
      <c r="D5812" s="1" t="s">
        <v>58637</v>
      </c>
      <c r="E5812" s="1" t="s">
        <v>58559</v>
      </c>
      <c r="F5812" s="2">
        <v>46175.083344907398</v>
      </c>
      <c r="G5812" s="4">
        <v>0.05</v>
      </c>
      <c r="H5812" s="4">
        <v>0.04</v>
      </c>
      <c r="I5812" s="4">
        <v>7.0000000000000007E-2</v>
      </c>
      <c r="J5812" s="4">
        <v>0.09</v>
      </c>
      <c r="K5812" s="4">
        <v>0.09</v>
      </c>
    </row>
    <row r="5813" spans="1:11" x14ac:dyDescent="0.4">
      <c r="A5813" t="s">
        <v>58638</v>
      </c>
      <c r="B5813" s="1" t="s">
        <v>58639</v>
      </c>
      <c r="C5813" s="2">
        <v>46223.381874999999</v>
      </c>
      <c r="D5813" s="1" t="s">
        <v>58640</v>
      </c>
      <c r="E5813" s="1" t="s">
        <v>58559</v>
      </c>
      <c r="F5813" s="2">
        <v>46175.125011574099</v>
      </c>
      <c r="G5813" s="4">
        <v>0.06</v>
      </c>
      <c r="H5813" s="4">
        <v>0.05</v>
      </c>
      <c r="I5813" s="4">
        <v>0.1</v>
      </c>
      <c r="J5813" s="4">
        <v>0.1</v>
      </c>
      <c r="K5813" s="4">
        <v>0.1</v>
      </c>
    </row>
    <row r="5814" spans="1:11" x14ac:dyDescent="0.4">
      <c r="A5814" t="s">
        <v>58641</v>
      </c>
      <c r="B5814" s="1" t="s">
        <v>58642</v>
      </c>
      <c r="C5814" s="2">
        <v>46223.381967592599</v>
      </c>
      <c r="D5814" s="1" t="s">
        <v>58643</v>
      </c>
      <c r="E5814" s="1" t="s">
        <v>58559</v>
      </c>
      <c r="F5814" s="2">
        <v>46175.166678240697</v>
      </c>
      <c r="G5814" s="4">
        <v>7.0000000000000007E-2</v>
      </c>
      <c r="H5814" s="4">
        <v>0.03</v>
      </c>
      <c r="I5814" s="4">
        <v>0.1</v>
      </c>
      <c r="J5814" s="4">
        <v>0.11</v>
      </c>
      <c r="K5814" s="4">
        <v>0.11</v>
      </c>
    </row>
    <row r="5815" spans="1:11" x14ac:dyDescent="0.4">
      <c r="A5815" t="s">
        <v>58644</v>
      </c>
      <c r="B5815" s="1" t="s">
        <v>58645</v>
      </c>
      <c r="C5815" s="2">
        <v>46223.3819560185</v>
      </c>
      <c r="D5815" s="1" t="s">
        <v>58646</v>
      </c>
      <c r="E5815" s="1" t="s">
        <v>58559</v>
      </c>
      <c r="F5815" s="2">
        <v>46175.208344907398</v>
      </c>
      <c r="G5815" s="4">
        <v>0.08</v>
      </c>
      <c r="H5815" s="4">
        <v>0.06</v>
      </c>
      <c r="I5815" s="4">
        <v>0.1</v>
      </c>
      <c r="J5815" s="4">
        <v>0.13</v>
      </c>
      <c r="K5815" s="4">
        <v>0.13</v>
      </c>
    </row>
    <row r="5816" spans="1:11" x14ac:dyDescent="0.4">
      <c r="A5816" t="s">
        <v>58647</v>
      </c>
      <c r="B5816" s="1" t="s">
        <v>58648</v>
      </c>
      <c r="C5816" s="2">
        <v>46223.382013888899</v>
      </c>
      <c r="D5816" s="1" t="s">
        <v>58649</v>
      </c>
      <c r="E5816" s="1" t="s">
        <v>58559</v>
      </c>
      <c r="F5816" s="2">
        <v>46175.250011574099</v>
      </c>
      <c r="G5816" s="4">
        <v>0.12</v>
      </c>
      <c r="H5816" s="4">
        <v>0.04</v>
      </c>
      <c r="I5816" s="4">
        <v>0.14000000000000001</v>
      </c>
      <c r="J5816" s="4">
        <v>0.18</v>
      </c>
      <c r="K5816" s="4">
        <v>0.18</v>
      </c>
    </row>
    <row r="5817" spans="1:11" x14ac:dyDescent="0.4">
      <c r="A5817" t="s">
        <v>58650</v>
      </c>
      <c r="B5817" s="1" t="s">
        <v>58651</v>
      </c>
      <c r="C5817" s="2">
        <v>46223.382025462997</v>
      </c>
      <c r="D5817" s="1" t="s">
        <v>58652</v>
      </c>
      <c r="E5817" s="1" t="s">
        <v>58559</v>
      </c>
      <c r="F5817" s="2">
        <v>46175.291678240697</v>
      </c>
      <c r="G5817" s="4">
        <v>0.38</v>
      </c>
      <c r="H5817" s="4">
        <v>0.27</v>
      </c>
      <c r="I5817" s="4">
        <v>0.36</v>
      </c>
      <c r="J5817" s="4">
        <v>0.53</v>
      </c>
      <c r="K5817" s="4">
        <v>0.53</v>
      </c>
    </row>
    <row r="5818" spans="1:11" x14ac:dyDescent="0.4">
      <c r="A5818" t="s">
        <v>58653</v>
      </c>
      <c r="B5818" s="1" t="s">
        <v>58654</v>
      </c>
      <c r="C5818" s="2">
        <v>46223.382025462997</v>
      </c>
      <c r="D5818" s="1" t="s">
        <v>58655</v>
      </c>
      <c r="E5818" s="1" t="s">
        <v>58559</v>
      </c>
      <c r="F5818" s="2">
        <v>46175.333344907398</v>
      </c>
      <c r="G5818" s="4">
        <v>0.21</v>
      </c>
      <c r="H5818" s="4">
        <v>0.17</v>
      </c>
      <c r="I5818" s="4">
        <v>0.27</v>
      </c>
      <c r="J5818" s="4">
        <v>0.32</v>
      </c>
      <c r="K5818" s="4">
        <v>0.32</v>
      </c>
    </row>
    <row r="5819" spans="1:11" x14ac:dyDescent="0.4">
      <c r="A5819" t="s">
        <v>58656</v>
      </c>
      <c r="B5819" s="1" t="s">
        <v>58657</v>
      </c>
      <c r="C5819" s="2">
        <v>46223.381921296299</v>
      </c>
      <c r="D5819" s="1" t="s">
        <v>58658</v>
      </c>
      <c r="E5819" s="1" t="s">
        <v>58559</v>
      </c>
      <c r="F5819" s="2">
        <v>46175.375011574099</v>
      </c>
      <c r="G5819" s="4">
        <v>0.4</v>
      </c>
      <c r="H5819" s="4">
        <v>0.82</v>
      </c>
      <c r="I5819" s="4">
        <v>0.32</v>
      </c>
      <c r="J5819" s="4">
        <v>0.9</v>
      </c>
      <c r="K5819" s="4">
        <v>0.9</v>
      </c>
    </row>
    <row r="5820" spans="1:11" x14ac:dyDescent="0.4">
      <c r="A5820" t="s">
        <v>58659</v>
      </c>
      <c r="B5820" s="1" t="s">
        <v>58660</v>
      </c>
      <c r="C5820" s="2">
        <v>46223.381863425901</v>
      </c>
      <c r="D5820" s="1" t="s">
        <v>58661</v>
      </c>
      <c r="E5820" s="1" t="s">
        <v>58559</v>
      </c>
      <c r="F5820" s="2">
        <v>46175.416678240697</v>
      </c>
      <c r="G5820" s="4">
        <v>0.36</v>
      </c>
      <c r="H5820" s="4">
        <v>0.19</v>
      </c>
      <c r="I5820" s="4">
        <v>0.38</v>
      </c>
      <c r="J5820" s="4">
        <v>0.56000000000000005</v>
      </c>
      <c r="K5820" s="4">
        <v>0.56000000000000005</v>
      </c>
    </row>
    <row r="5821" spans="1:11" x14ac:dyDescent="0.4">
      <c r="A5821" t="s">
        <v>58662</v>
      </c>
      <c r="B5821" s="1" t="s">
        <v>58663</v>
      </c>
      <c r="C5821" s="2">
        <v>46223.382060185198</v>
      </c>
      <c r="D5821" s="1" t="s">
        <v>58664</v>
      </c>
      <c r="E5821" s="1" t="s">
        <v>58559</v>
      </c>
      <c r="F5821" s="2">
        <v>46175.458344907398</v>
      </c>
      <c r="G5821" s="4">
        <v>0.16</v>
      </c>
      <c r="H5821" s="4">
        <v>0.12</v>
      </c>
      <c r="I5821" s="4">
        <v>0.15</v>
      </c>
      <c r="J5821" s="4">
        <v>0.21</v>
      </c>
      <c r="K5821" s="4">
        <v>0.21</v>
      </c>
    </row>
    <row r="5822" spans="1:11" x14ac:dyDescent="0.4">
      <c r="A5822" t="s">
        <v>58665</v>
      </c>
      <c r="B5822" s="1" t="s">
        <v>58666</v>
      </c>
      <c r="C5822" s="2">
        <v>46223.382071759297</v>
      </c>
      <c r="D5822" s="1" t="s">
        <v>58667</v>
      </c>
      <c r="E5822" s="1" t="s">
        <v>58559</v>
      </c>
      <c r="F5822" s="2">
        <v>46175.500011574099</v>
      </c>
      <c r="G5822" s="4">
        <v>0.36</v>
      </c>
      <c r="H5822" s="4">
        <v>0.14000000000000001</v>
      </c>
      <c r="I5822" s="4">
        <v>0.25</v>
      </c>
      <c r="J5822" s="4">
        <v>0.44</v>
      </c>
      <c r="K5822" s="4">
        <v>0.44</v>
      </c>
    </row>
    <row r="5823" spans="1:11" x14ac:dyDescent="0.4">
      <c r="A5823" t="s">
        <v>58668</v>
      </c>
      <c r="B5823" s="1" t="s">
        <v>58669</v>
      </c>
      <c r="C5823" s="2">
        <v>46223.381990740701</v>
      </c>
      <c r="D5823" s="1" t="s">
        <v>58670</v>
      </c>
      <c r="E5823" s="1" t="s">
        <v>58559</v>
      </c>
      <c r="F5823" s="2">
        <v>46175.541678240697</v>
      </c>
      <c r="G5823" s="4">
        <v>0.12</v>
      </c>
      <c r="H5823" s="4">
        <v>0.09</v>
      </c>
      <c r="I5823" s="4">
        <v>0.16</v>
      </c>
      <c r="J5823" s="4">
        <v>0.18</v>
      </c>
      <c r="K5823" s="4">
        <v>0.18</v>
      </c>
    </row>
    <row r="5824" spans="1:11" x14ac:dyDescent="0.4">
      <c r="A5824" t="s">
        <v>58671</v>
      </c>
      <c r="B5824" s="1" t="s">
        <v>58672</v>
      </c>
      <c r="C5824" s="2">
        <v>46223.3820486111</v>
      </c>
      <c r="D5824" s="1" t="s">
        <v>58673</v>
      </c>
      <c r="E5824" s="1" t="s">
        <v>58559</v>
      </c>
      <c r="F5824" s="2">
        <v>46175.583344907398</v>
      </c>
      <c r="G5824" s="4">
        <v>0.14000000000000001</v>
      </c>
      <c r="H5824" s="4">
        <v>0.15</v>
      </c>
      <c r="I5824" s="4">
        <v>0.23</v>
      </c>
      <c r="J5824" s="4">
        <v>0.28000000000000003</v>
      </c>
      <c r="K5824" s="4">
        <v>0.28000000000000003</v>
      </c>
    </row>
    <row r="5825" spans="1:11" x14ac:dyDescent="0.4">
      <c r="A5825" t="s">
        <v>58674</v>
      </c>
      <c r="B5825" s="1" t="s">
        <v>58675</v>
      </c>
      <c r="C5825" s="2">
        <v>46223.381921296299</v>
      </c>
      <c r="D5825" s="1" t="s">
        <v>58676</v>
      </c>
      <c r="E5825" s="1" t="s">
        <v>58559</v>
      </c>
      <c r="F5825" s="2">
        <v>46175.625011574099</v>
      </c>
      <c r="G5825" s="4">
        <v>0.19</v>
      </c>
      <c r="H5825" s="4">
        <v>0.16</v>
      </c>
      <c r="I5825" s="4">
        <v>0.22</v>
      </c>
      <c r="J5825" s="4">
        <v>0.27</v>
      </c>
      <c r="K5825" s="4">
        <v>0.27</v>
      </c>
    </row>
    <row r="5826" spans="1:11" x14ac:dyDescent="0.4">
      <c r="A5826" t="s">
        <v>58677</v>
      </c>
      <c r="B5826" s="1" t="s">
        <v>58678</v>
      </c>
      <c r="C5826" s="2">
        <v>46223.381874999999</v>
      </c>
      <c r="D5826" s="1" t="s">
        <v>58679</v>
      </c>
      <c r="E5826" s="1" t="s">
        <v>58559</v>
      </c>
      <c r="F5826" s="2">
        <v>46175.666678240697</v>
      </c>
      <c r="G5826" s="4">
        <v>0.11</v>
      </c>
      <c r="H5826" s="4">
        <v>0.1</v>
      </c>
      <c r="I5826" s="4">
        <v>0.11</v>
      </c>
      <c r="J5826" s="4">
        <v>0.15</v>
      </c>
      <c r="K5826" s="4">
        <v>0.15</v>
      </c>
    </row>
    <row r="5827" spans="1:11" x14ac:dyDescent="0.4">
      <c r="A5827" t="s">
        <v>58680</v>
      </c>
      <c r="B5827" s="1" t="s">
        <v>58681</v>
      </c>
      <c r="C5827" s="2">
        <v>46223.3819560185</v>
      </c>
      <c r="D5827" s="1" t="s">
        <v>58682</v>
      </c>
      <c r="E5827" s="1" t="s">
        <v>58559</v>
      </c>
      <c r="F5827" s="2">
        <v>46175.708344907398</v>
      </c>
      <c r="G5827" s="4">
        <v>0.61</v>
      </c>
      <c r="H5827" s="4">
        <v>0.21</v>
      </c>
      <c r="I5827" s="4">
        <v>0.49</v>
      </c>
      <c r="J5827" s="4">
        <v>0.79</v>
      </c>
      <c r="K5827" s="4">
        <v>0.79</v>
      </c>
    </row>
    <row r="5828" spans="1:11" x14ac:dyDescent="0.4">
      <c r="A5828" t="s">
        <v>58683</v>
      </c>
      <c r="B5828" s="1" t="s">
        <v>58684</v>
      </c>
      <c r="C5828" s="2">
        <v>46223.381898148102</v>
      </c>
      <c r="D5828" s="1" t="s">
        <v>58685</v>
      </c>
      <c r="E5828" s="1" t="s">
        <v>58559</v>
      </c>
      <c r="F5828" s="2">
        <v>46175.750011574099</v>
      </c>
      <c r="G5828" s="4">
        <v>0.83</v>
      </c>
      <c r="H5828" s="4">
        <v>0.67</v>
      </c>
      <c r="I5828" s="4">
        <v>0.64</v>
      </c>
      <c r="J5828" s="4">
        <v>1.18</v>
      </c>
      <c r="K5828" s="4">
        <v>1.18</v>
      </c>
    </row>
    <row r="5829" spans="1:11" x14ac:dyDescent="0.4">
      <c r="A5829" t="s">
        <v>58686</v>
      </c>
      <c r="B5829" s="1" t="s">
        <v>58687</v>
      </c>
      <c r="C5829" s="2">
        <v>46223.3820023148</v>
      </c>
      <c r="D5829" s="1" t="s">
        <v>58688</v>
      </c>
      <c r="E5829" s="1" t="s">
        <v>58559</v>
      </c>
      <c r="F5829" s="2">
        <v>46175.791678240697</v>
      </c>
      <c r="G5829" s="4">
        <v>0.06</v>
      </c>
      <c r="H5829" s="4">
        <v>0.03</v>
      </c>
      <c r="I5829" s="4">
        <v>0.11</v>
      </c>
      <c r="J5829" s="4">
        <v>0.13</v>
      </c>
      <c r="K5829" s="4">
        <v>0.13</v>
      </c>
    </row>
    <row r="5830" spans="1:11" x14ac:dyDescent="0.4">
      <c r="A5830" t="s">
        <v>58689</v>
      </c>
      <c r="B5830" s="1" t="s">
        <v>58690</v>
      </c>
      <c r="C5830" s="2">
        <v>46223.3820486111</v>
      </c>
      <c r="D5830" s="1" t="s">
        <v>58691</v>
      </c>
      <c r="E5830" s="1" t="s">
        <v>58559</v>
      </c>
      <c r="F5830" s="2">
        <v>46175.833344907398</v>
      </c>
      <c r="G5830" s="4">
        <v>0.06</v>
      </c>
      <c r="H5830" s="4">
        <v>0.03</v>
      </c>
      <c r="I5830" s="4">
        <v>0.08</v>
      </c>
      <c r="J5830" s="4">
        <v>0.1</v>
      </c>
      <c r="K5830" s="4">
        <v>0.1</v>
      </c>
    </row>
    <row r="5831" spans="1:11" x14ac:dyDescent="0.4">
      <c r="A5831" t="s">
        <v>58692</v>
      </c>
      <c r="B5831" s="1" t="s">
        <v>58693</v>
      </c>
      <c r="C5831" s="2">
        <v>46223.381967592599</v>
      </c>
      <c r="D5831" s="1" t="s">
        <v>58694</v>
      </c>
      <c r="E5831" s="1" t="s">
        <v>58559</v>
      </c>
      <c r="F5831" s="2">
        <v>46175.875011574099</v>
      </c>
      <c r="G5831" s="4">
        <v>0.08</v>
      </c>
      <c r="H5831" s="4">
        <v>7.0000000000000007E-2</v>
      </c>
      <c r="I5831" s="4">
        <v>0.12</v>
      </c>
      <c r="J5831" s="4">
        <v>0.14000000000000001</v>
      </c>
      <c r="K5831" s="4">
        <v>0.14000000000000001</v>
      </c>
    </row>
    <row r="5832" spans="1:11" x14ac:dyDescent="0.4">
      <c r="A5832" t="s">
        <v>58695</v>
      </c>
      <c r="B5832" s="1" t="s">
        <v>58696</v>
      </c>
      <c r="C5832" s="2">
        <v>46223.3819560185</v>
      </c>
      <c r="D5832" s="1" t="s">
        <v>58697</v>
      </c>
      <c r="E5832" s="1" t="s">
        <v>58559</v>
      </c>
      <c r="F5832" s="2">
        <v>46175.916678240697</v>
      </c>
      <c r="G5832" s="4">
        <v>0.08</v>
      </c>
      <c r="H5832" s="4">
        <v>0.08</v>
      </c>
      <c r="I5832" s="4">
        <v>0.14000000000000001</v>
      </c>
      <c r="J5832" s="4">
        <v>0.17</v>
      </c>
      <c r="K5832" s="4">
        <v>0.17</v>
      </c>
    </row>
    <row r="5833" spans="1:11" x14ac:dyDescent="0.4">
      <c r="A5833" t="s">
        <v>58698</v>
      </c>
      <c r="B5833" s="1" t="s">
        <v>58699</v>
      </c>
      <c r="C5833" s="2">
        <v>46223.381921296299</v>
      </c>
      <c r="D5833" s="1" t="s">
        <v>58700</v>
      </c>
      <c r="E5833" s="1" t="s">
        <v>58559</v>
      </c>
      <c r="F5833" s="2">
        <v>46175.958344907398</v>
      </c>
      <c r="G5833" s="4">
        <v>7.0000000000000007E-2</v>
      </c>
      <c r="H5833" s="4">
        <v>0.14000000000000001</v>
      </c>
      <c r="I5833" s="4">
        <v>0.09</v>
      </c>
      <c r="J5833" s="4">
        <v>0.14000000000000001</v>
      </c>
      <c r="K5833" s="4">
        <v>0.14000000000000001</v>
      </c>
    </row>
    <row r="5834" spans="1:11" x14ac:dyDescent="0.4">
      <c r="A5834" t="s">
        <v>58701</v>
      </c>
      <c r="B5834" s="1" t="s">
        <v>58702</v>
      </c>
      <c r="C5834" s="2">
        <v>46223.381967592599</v>
      </c>
      <c r="D5834" s="1" t="s">
        <v>58703</v>
      </c>
      <c r="E5834" s="1" t="s">
        <v>58559</v>
      </c>
      <c r="F5834" s="2">
        <v>46176.000011574099</v>
      </c>
      <c r="G5834" s="4">
        <v>0.11</v>
      </c>
      <c r="H5834" s="4">
        <v>0.04</v>
      </c>
      <c r="I5834" s="4">
        <v>0.12</v>
      </c>
      <c r="J5834" s="4">
        <v>0.15</v>
      </c>
      <c r="K5834" s="4">
        <v>0.15</v>
      </c>
    </row>
    <row r="5835" spans="1:11" x14ac:dyDescent="0.4">
      <c r="A5835" t="s">
        <v>58704</v>
      </c>
      <c r="B5835" s="1" t="s">
        <v>58705</v>
      </c>
      <c r="C5835" s="2">
        <v>46223.3820023148</v>
      </c>
      <c r="D5835" s="1" t="s">
        <v>58706</v>
      </c>
      <c r="E5835" s="1" t="s">
        <v>58559</v>
      </c>
      <c r="F5835" s="2">
        <v>46176.041678240697</v>
      </c>
      <c r="G5835" s="4">
        <v>0.11</v>
      </c>
      <c r="H5835" s="4">
        <v>0.04</v>
      </c>
      <c r="I5835" s="4">
        <v>0.15</v>
      </c>
      <c r="J5835" s="4">
        <v>0.18</v>
      </c>
      <c r="K5835" s="4">
        <v>0.18</v>
      </c>
    </row>
    <row r="5836" spans="1:11" x14ac:dyDescent="0.4">
      <c r="A5836" t="s">
        <v>58707</v>
      </c>
      <c r="B5836" s="1" t="s">
        <v>58708</v>
      </c>
      <c r="C5836" s="2">
        <v>46223.381979166697</v>
      </c>
      <c r="D5836" s="1" t="s">
        <v>58709</v>
      </c>
      <c r="E5836" s="1" t="s">
        <v>58559</v>
      </c>
      <c r="F5836" s="2">
        <v>46176.083344907398</v>
      </c>
      <c r="G5836" s="4">
        <v>0.08</v>
      </c>
      <c r="H5836" s="4">
        <v>0.05</v>
      </c>
      <c r="I5836" s="4">
        <v>0.11</v>
      </c>
      <c r="J5836" s="4">
        <v>0.13</v>
      </c>
      <c r="K5836" s="4">
        <v>0.13</v>
      </c>
    </row>
    <row r="5837" spans="1:11" x14ac:dyDescent="0.4">
      <c r="A5837" t="s">
        <v>58710</v>
      </c>
      <c r="B5837" s="1" t="s">
        <v>58711</v>
      </c>
      <c r="C5837" s="2">
        <v>46223.382071759297</v>
      </c>
      <c r="D5837" s="1" t="s">
        <v>58712</v>
      </c>
      <c r="E5837" s="1" t="s">
        <v>58559</v>
      </c>
      <c r="F5837" s="2">
        <v>46176.125011574099</v>
      </c>
      <c r="G5837" s="4">
        <v>7.0000000000000007E-2</v>
      </c>
      <c r="H5837" s="4">
        <v>0.09</v>
      </c>
      <c r="I5837" s="4">
        <v>0.08</v>
      </c>
      <c r="J5837" s="4">
        <v>0.11</v>
      </c>
      <c r="K5837" s="4">
        <v>0.11</v>
      </c>
    </row>
    <row r="5838" spans="1:11" x14ac:dyDescent="0.4">
      <c r="A5838" t="s">
        <v>58713</v>
      </c>
      <c r="B5838" s="1" t="s">
        <v>58714</v>
      </c>
      <c r="C5838" s="2">
        <v>46223.381921296299</v>
      </c>
      <c r="D5838" s="1" t="s">
        <v>58715</v>
      </c>
      <c r="E5838" s="1" t="s">
        <v>58559</v>
      </c>
      <c r="F5838" s="2">
        <v>46176.166678240697</v>
      </c>
      <c r="G5838" s="4">
        <v>0.08</v>
      </c>
      <c r="H5838" s="4">
        <v>0.03</v>
      </c>
      <c r="I5838" s="4">
        <v>0.1</v>
      </c>
      <c r="J5838" s="4">
        <v>0.12</v>
      </c>
      <c r="K5838" s="4">
        <v>0.12</v>
      </c>
    </row>
    <row r="5839" spans="1:11" x14ac:dyDescent="0.4">
      <c r="A5839" t="s">
        <v>58716</v>
      </c>
      <c r="B5839" s="1" t="s">
        <v>58717</v>
      </c>
      <c r="C5839" s="2">
        <v>46223.381921296299</v>
      </c>
      <c r="D5839" s="1" t="s">
        <v>58718</v>
      </c>
      <c r="E5839" s="1" t="s">
        <v>58559</v>
      </c>
      <c r="F5839" s="2">
        <v>46176.208344907398</v>
      </c>
      <c r="G5839" s="4">
        <v>0.09</v>
      </c>
      <c r="H5839" s="4">
        <v>0.05</v>
      </c>
      <c r="I5839" s="4">
        <v>0.15</v>
      </c>
      <c r="J5839" s="4">
        <v>0.17</v>
      </c>
      <c r="K5839" s="4">
        <v>0.17</v>
      </c>
    </row>
    <row r="5840" spans="1:11" x14ac:dyDescent="0.4">
      <c r="A5840" t="s">
        <v>58719</v>
      </c>
      <c r="B5840" s="1" t="s">
        <v>58720</v>
      </c>
      <c r="C5840" s="2">
        <v>46223.382013888899</v>
      </c>
      <c r="D5840" s="1" t="s">
        <v>58721</v>
      </c>
      <c r="E5840" s="1" t="s">
        <v>58559</v>
      </c>
      <c r="F5840" s="2">
        <v>46176.250011574099</v>
      </c>
      <c r="G5840" s="4">
        <v>0.1</v>
      </c>
      <c r="H5840" s="4">
        <v>0.04</v>
      </c>
      <c r="I5840" s="4">
        <v>0.13</v>
      </c>
      <c r="J5840" s="4">
        <v>0.17</v>
      </c>
      <c r="K5840" s="4">
        <v>0.17</v>
      </c>
    </row>
    <row r="5841" spans="1:11" x14ac:dyDescent="0.4">
      <c r="A5841" t="s">
        <v>58722</v>
      </c>
      <c r="B5841" s="1" t="s">
        <v>58723</v>
      </c>
      <c r="C5841" s="2">
        <v>46223.3820486111</v>
      </c>
      <c r="D5841" s="1" t="s">
        <v>58724</v>
      </c>
      <c r="E5841" s="1" t="s">
        <v>58559</v>
      </c>
      <c r="F5841" s="2">
        <v>46176.291678240697</v>
      </c>
      <c r="G5841" s="4">
        <v>0.4</v>
      </c>
      <c r="H5841" s="4">
        <v>0.17</v>
      </c>
      <c r="I5841" s="4">
        <v>0.36</v>
      </c>
      <c r="J5841" s="4">
        <v>0.55000000000000004</v>
      </c>
      <c r="K5841" s="4">
        <v>0.55000000000000004</v>
      </c>
    </row>
    <row r="5842" spans="1:11" x14ac:dyDescent="0.4">
      <c r="A5842" t="s">
        <v>58725</v>
      </c>
      <c r="B5842" s="1" t="s">
        <v>58726</v>
      </c>
      <c r="C5842" s="2">
        <v>46223.3819097222</v>
      </c>
      <c r="D5842" s="1" t="s">
        <v>58727</v>
      </c>
      <c r="E5842" s="1" t="s">
        <v>58559</v>
      </c>
      <c r="F5842" s="2">
        <v>46176.333344907398</v>
      </c>
      <c r="G5842" s="4">
        <v>0.2</v>
      </c>
      <c r="H5842" s="4">
        <v>0.18</v>
      </c>
      <c r="I5842" s="4">
        <v>0.24</v>
      </c>
      <c r="J5842" s="4">
        <v>0.28999999999999998</v>
      </c>
      <c r="K5842" s="4">
        <v>0.28999999999999998</v>
      </c>
    </row>
    <row r="5843" spans="1:11" x14ac:dyDescent="0.4">
      <c r="A5843" t="s">
        <v>58728</v>
      </c>
      <c r="B5843" s="1" t="s">
        <v>58729</v>
      </c>
      <c r="C5843" s="2">
        <v>46223.3819097222</v>
      </c>
      <c r="D5843" s="1" t="s">
        <v>58730</v>
      </c>
      <c r="E5843" s="1" t="s">
        <v>58559</v>
      </c>
      <c r="F5843" s="2">
        <v>46176.375011574099</v>
      </c>
      <c r="G5843" s="4">
        <v>0.23</v>
      </c>
      <c r="H5843" s="4">
        <v>0.22</v>
      </c>
      <c r="I5843" s="4">
        <v>0.23</v>
      </c>
      <c r="J5843" s="4">
        <v>0.33</v>
      </c>
      <c r="K5843" s="4">
        <v>0.33</v>
      </c>
    </row>
    <row r="5844" spans="1:11" x14ac:dyDescent="0.4">
      <c r="A5844" t="s">
        <v>58731</v>
      </c>
      <c r="B5844" s="1" t="s">
        <v>58732</v>
      </c>
      <c r="C5844" s="2">
        <v>46223.3820486111</v>
      </c>
      <c r="D5844" s="1" t="s">
        <v>58733</v>
      </c>
      <c r="E5844" s="1" t="s">
        <v>58559</v>
      </c>
      <c r="F5844" s="2">
        <v>46176.416678240697</v>
      </c>
      <c r="G5844" s="4">
        <v>0.3</v>
      </c>
      <c r="H5844" s="4">
        <v>0.2</v>
      </c>
      <c r="I5844" s="4">
        <v>0.31</v>
      </c>
      <c r="J5844" s="4">
        <v>0.42</v>
      </c>
      <c r="K5844" s="4">
        <v>0.42</v>
      </c>
    </row>
    <row r="5845" spans="1:11" x14ac:dyDescent="0.4">
      <c r="A5845" t="s">
        <v>58734</v>
      </c>
      <c r="B5845" s="1" t="s">
        <v>58735</v>
      </c>
      <c r="C5845" s="2">
        <v>46223.381967592599</v>
      </c>
      <c r="D5845" s="1" t="s">
        <v>58736</v>
      </c>
      <c r="E5845" s="1" t="s">
        <v>58559</v>
      </c>
      <c r="F5845" s="2">
        <v>46176.458344907398</v>
      </c>
      <c r="G5845" s="4">
        <v>0.14000000000000001</v>
      </c>
      <c r="H5845" s="4">
        <v>0.09</v>
      </c>
      <c r="I5845" s="4">
        <v>0.16</v>
      </c>
      <c r="J5845" s="4">
        <v>0.19</v>
      </c>
      <c r="K5845" s="4">
        <v>0.19</v>
      </c>
    </row>
    <row r="5846" spans="1:11" x14ac:dyDescent="0.4">
      <c r="A5846" t="s">
        <v>58737</v>
      </c>
      <c r="B5846" s="1" t="s">
        <v>58738</v>
      </c>
      <c r="C5846" s="2">
        <v>46223.382025462997</v>
      </c>
      <c r="D5846" s="1" t="s">
        <v>58739</v>
      </c>
      <c r="E5846" s="1" t="s">
        <v>58559</v>
      </c>
      <c r="F5846" s="2">
        <v>46176.500011574099</v>
      </c>
      <c r="G5846" s="4">
        <v>0.12</v>
      </c>
      <c r="H5846" s="4">
        <v>0.11</v>
      </c>
      <c r="I5846" s="4">
        <v>0.15</v>
      </c>
      <c r="J5846" s="4">
        <v>0.22</v>
      </c>
      <c r="K5846" s="4">
        <v>0.22</v>
      </c>
    </row>
    <row r="5847" spans="1:11" x14ac:dyDescent="0.4">
      <c r="A5847" t="s">
        <v>58740</v>
      </c>
      <c r="B5847" s="1" t="s">
        <v>58741</v>
      </c>
      <c r="C5847" s="2">
        <v>46223.3820023148</v>
      </c>
      <c r="D5847" s="1" t="s">
        <v>58742</v>
      </c>
      <c r="E5847" s="1" t="s">
        <v>58559</v>
      </c>
      <c r="F5847" s="2">
        <v>46176.541678240697</v>
      </c>
      <c r="G5847" s="4">
        <v>0.15</v>
      </c>
      <c r="H5847" s="4">
        <v>0.16</v>
      </c>
      <c r="I5847" s="4">
        <v>0.27</v>
      </c>
      <c r="J5847" s="4">
        <v>0.27</v>
      </c>
      <c r="K5847" s="4">
        <v>0.27</v>
      </c>
    </row>
    <row r="5848" spans="1:11" x14ac:dyDescent="0.4">
      <c r="A5848" t="s">
        <v>58743</v>
      </c>
      <c r="B5848" s="1" t="s">
        <v>58744</v>
      </c>
      <c r="C5848" s="2">
        <v>46223.3820023148</v>
      </c>
      <c r="D5848" s="1" t="s">
        <v>58745</v>
      </c>
      <c r="E5848" s="1" t="s">
        <v>58559</v>
      </c>
      <c r="F5848" s="2">
        <v>46176.583344907398</v>
      </c>
      <c r="G5848" s="4">
        <v>0.12</v>
      </c>
      <c r="H5848" s="4">
        <v>0.11</v>
      </c>
      <c r="I5848" s="4">
        <v>0.16</v>
      </c>
      <c r="J5848" s="4">
        <v>0.2</v>
      </c>
      <c r="K5848" s="4">
        <v>0.2</v>
      </c>
    </row>
    <row r="5849" spans="1:11" x14ac:dyDescent="0.4">
      <c r="A5849" t="s">
        <v>58746</v>
      </c>
      <c r="B5849" s="1" t="s">
        <v>58747</v>
      </c>
      <c r="C5849" s="2">
        <v>46223.3820486111</v>
      </c>
      <c r="D5849" s="1" t="s">
        <v>58748</v>
      </c>
      <c r="E5849" s="1" t="s">
        <v>58559</v>
      </c>
      <c r="F5849" s="2">
        <v>46176.625011574099</v>
      </c>
      <c r="G5849" s="4">
        <v>0.11</v>
      </c>
      <c r="H5849" s="4">
        <v>0.13</v>
      </c>
      <c r="I5849" s="4">
        <v>0.14000000000000001</v>
      </c>
      <c r="J5849" s="4">
        <v>0.18</v>
      </c>
      <c r="K5849" s="4">
        <v>0.18</v>
      </c>
    </row>
    <row r="5850" spans="1:11" x14ac:dyDescent="0.4">
      <c r="A5850" t="s">
        <v>58749</v>
      </c>
      <c r="B5850" s="1" t="s">
        <v>58750</v>
      </c>
      <c r="C5850" s="2">
        <v>46223.381898148102</v>
      </c>
      <c r="D5850" s="1" t="s">
        <v>58751</v>
      </c>
      <c r="E5850" s="1" t="s">
        <v>58559</v>
      </c>
      <c r="F5850" s="2">
        <v>46176.666678240697</v>
      </c>
      <c r="G5850" s="4">
        <v>0.12</v>
      </c>
      <c r="H5850" s="4">
        <v>0.15</v>
      </c>
      <c r="I5850" s="4">
        <v>0.21</v>
      </c>
      <c r="J5850" s="4">
        <v>0.22</v>
      </c>
      <c r="K5850" s="4">
        <v>0.22</v>
      </c>
    </row>
    <row r="5851" spans="1:11" x14ac:dyDescent="0.4">
      <c r="A5851" t="s">
        <v>58752</v>
      </c>
      <c r="B5851" s="1" t="s">
        <v>58753</v>
      </c>
      <c r="C5851" s="2">
        <v>46223.381932870398</v>
      </c>
      <c r="D5851" s="1" t="s">
        <v>58754</v>
      </c>
      <c r="E5851" s="1" t="s">
        <v>58559</v>
      </c>
      <c r="F5851" s="2">
        <v>46176.708344907398</v>
      </c>
      <c r="G5851" s="4">
        <v>0.89</v>
      </c>
      <c r="H5851" s="4">
        <v>0.39</v>
      </c>
      <c r="I5851" s="4">
        <v>0.84</v>
      </c>
      <c r="J5851" s="4">
        <v>1.21</v>
      </c>
      <c r="K5851" s="4">
        <v>1.21</v>
      </c>
    </row>
    <row r="5852" spans="1:11" x14ac:dyDescent="0.4">
      <c r="A5852" t="s">
        <v>58755</v>
      </c>
      <c r="B5852" s="1" t="s">
        <v>58756</v>
      </c>
      <c r="C5852" s="2">
        <v>46223.382060185198</v>
      </c>
      <c r="D5852" s="1" t="s">
        <v>58757</v>
      </c>
      <c r="E5852" s="1" t="s">
        <v>58559</v>
      </c>
      <c r="F5852" s="2">
        <v>46176.750011574099</v>
      </c>
      <c r="G5852" s="4">
        <v>0.13</v>
      </c>
      <c r="H5852" s="4">
        <v>0.08</v>
      </c>
      <c r="I5852" s="4">
        <v>0.11</v>
      </c>
      <c r="J5852" s="4">
        <v>0.17</v>
      </c>
      <c r="K5852" s="4">
        <v>0.17</v>
      </c>
    </row>
    <row r="5853" spans="1:11" x14ac:dyDescent="0.4">
      <c r="A5853" t="s">
        <v>58758</v>
      </c>
      <c r="B5853" s="1" t="s">
        <v>58759</v>
      </c>
      <c r="C5853" s="2">
        <v>46223.381944444402</v>
      </c>
      <c r="D5853" s="1" t="s">
        <v>58760</v>
      </c>
      <c r="E5853" s="1" t="s">
        <v>58559</v>
      </c>
      <c r="F5853" s="2">
        <v>46176.791678240697</v>
      </c>
      <c r="G5853" s="4">
        <v>0.05</v>
      </c>
      <c r="H5853" s="4">
        <v>0.04</v>
      </c>
      <c r="I5853" s="4">
        <v>0.06</v>
      </c>
      <c r="J5853" s="4">
        <v>7.0000000000000007E-2</v>
      </c>
      <c r="K5853" s="4">
        <v>7.0000000000000007E-2</v>
      </c>
    </row>
    <row r="5854" spans="1:11" x14ac:dyDescent="0.4">
      <c r="A5854" t="s">
        <v>58761</v>
      </c>
      <c r="B5854" s="1" t="s">
        <v>58762</v>
      </c>
      <c r="C5854" s="2">
        <v>46223.382071759297</v>
      </c>
      <c r="D5854" s="1" t="s">
        <v>58763</v>
      </c>
      <c r="E5854" s="1" t="s">
        <v>58559</v>
      </c>
      <c r="F5854" s="2">
        <v>46176.833344907398</v>
      </c>
      <c r="G5854" s="4">
        <v>0.13</v>
      </c>
      <c r="H5854" s="4">
        <v>0.04</v>
      </c>
      <c r="I5854" s="4">
        <v>0.09</v>
      </c>
      <c r="J5854" s="4">
        <v>0.13</v>
      </c>
      <c r="K5854" s="4">
        <v>0.13</v>
      </c>
    </row>
    <row r="5855" spans="1:11" x14ac:dyDescent="0.4">
      <c r="A5855" t="s">
        <v>58764</v>
      </c>
      <c r="B5855" s="1" t="s">
        <v>58765</v>
      </c>
      <c r="C5855" s="2">
        <v>46223.381990740701</v>
      </c>
      <c r="D5855" s="1" t="s">
        <v>58766</v>
      </c>
      <c r="E5855" s="1" t="s">
        <v>58559</v>
      </c>
      <c r="F5855" s="2">
        <v>46176.875011574099</v>
      </c>
      <c r="G5855" s="4">
        <v>0.1</v>
      </c>
      <c r="H5855" s="4">
        <v>0.05</v>
      </c>
      <c r="I5855" s="4">
        <v>0.14000000000000001</v>
      </c>
      <c r="J5855" s="4">
        <v>0.16</v>
      </c>
      <c r="K5855" s="4">
        <v>0.16</v>
      </c>
    </row>
    <row r="5856" spans="1:11" x14ac:dyDescent="0.4">
      <c r="A5856" t="s">
        <v>58767</v>
      </c>
      <c r="B5856" s="1" t="s">
        <v>58768</v>
      </c>
      <c r="C5856" s="2">
        <v>46223.3819097222</v>
      </c>
      <c r="D5856" s="1" t="s">
        <v>58769</v>
      </c>
      <c r="E5856" s="1" t="s">
        <v>58559</v>
      </c>
      <c r="F5856" s="2">
        <v>46176.916678240697</v>
      </c>
      <c r="G5856" s="4">
        <v>0.13</v>
      </c>
      <c r="H5856" s="4">
        <v>0.13</v>
      </c>
      <c r="I5856" s="4">
        <v>0.17</v>
      </c>
      <c r="J5856" s="4">
        <v>0.21</v>
      </c>
      <c r="K5856" s="4">
        <v>0.21</v>
      </c>
    </row>
    <row r="5857" spans="1:11" x14ac:dyDescent="0.4">
      <c r="A5857" t="s">
        <v>58770</v>
      </c>
      <c r="B5857" s="1" t="s">
        <v>58771</v>
      </c>
      <c r="C5857" s="2">
        <v>46223.3820486111</v>
      </c>
      <c r="D5857" s="1" t="s">
        <v>58772</v>
      </c>
      <c r="E5857" s="1" t="s">
        <v>58559</v>
      </c>
      <c r="F5857" s="2">
        <v>46176.958344907398</v>
      </c>
      <c r="G5857" s="4">
        <v>0.09</v>
      </c>
      <c r="H5857" s="4">
        <v>0.05</v>
      </c>
      <c r="I5857" s="4">
        <v>0.13</v>
      </c>
      <c r="J5857" s="4">
        <v>0.16</v>
      </c>
      <c r="K5857" s="4">
        <v>0.16</v>
      </c>
    </row>
    <row r="5858" spans="1:11" x14ac:dyDescent="0.4">
      <c r="A5858" t="s">
        <v>58773</v>
      </c>
      <c r="B5858" s="1" t="s">
        <v>58774</v>
      </c>
      <c r="C5858" s="2">
        <v>46223.381932870398</v>
      </c>
      <c r="D5858" s="1" t="s">
        <v>58775</v>
      </c>
      <c r="E5858" s="1" t="s">
        <v>58559</v>
      </c>
      <c r="F5858" s="2">
        <v>46177.000011574099</v>
      </c>
      <c r="G5858" s="4">
        <v>0.1</v>
      </c>
      <c r="H5858" s="4">
        <v>0.04</v>
      </c>
      <c r="I5858" s="4">
        <v>0.13</v>
      </c>
      <c r="J5858" s="4">
        <v>0.16</v>
      </c>
      <c r="K5858" s="4">
        <v>0.16</v>
      </c>
    </row>
    <row r="5859" spans="1:11" x14ac:dyDescent="0.4">
      <c r="A5859" t="s">
        <v>58776</v>
      </c>
      <c r="B5859" s="1" t="s">
        <v>58777</v>
      </c>
      <c r="C5859" s="2">
        <v>46223.381990740701</v>
      </c>
      <c r="D5859" s="1" t="s">
        <v>58778</v>
      </c>
      <c r="E5859" s="1" t="s">
        <v>58559</v>
      </c>
      <c r="F5859" s="2">
        <v>46177.041678240697</v>
      </c>
      <c r="G5859" s="4">
        <v>0.11</v>
      </c>
      <c r="H5859" s="4">
        <v>0.04</v>
      </c>
      <c r="I5859" s="4">
        <v>0.14000000000000001</v>
      </c>
      <c r="J5859" s="4">
        <v>0.17</v>
      </c>
      <c r="K5859" s="4">
        <v>0.17</v>
      </c>
    </row>
    <row r="5860" spans="1:11" x14ac:dyDescent="0.4">
      <c r="A5860" t="s">
        <v>58779</v>
      </c>
      <c r="B5860" s="1" t="s">
        <v>58780</v>
      </c>
      <c r="C5860" s="2">
        <v>46223.3819097222</v>
      </c>
      <c r="D5860" s="1" t="s">
        <v>58781</v>
      </c>
      <c r="E5860" s="1" t="s">
        <v>58559</v>
      </c>
      <c r="F5860" s="2">
        <v>46177.083344907398</v>
      </c>
      <c r="G5860" s="4">
        <v>0.09</v>
      </c>
      <c r="H5860" s="4">
        <v>0.04</v>
      </c>
      <c r="I5860" s="4">
        <v>0.13</v>
      </c>
      <c r="J5860" s="4">
        <v>0.16</v>
      </c>
      <c r="K5860" s="4">
        <v>0.16</v>
      </c>
    </row>
    <row r="5861" spans="1:11" x14ac:dyDescent="0.4">
      <c r="A5861" t="s">
        <v>58782</v>
      </c>
      <c r="B5861" s="1" t="s">
        <v>58783</v>
      </c>
      <c r="C5861" s="2">
        <v>46223.3819097222</v>
      </c>
      <c r="D5861" s="1" t="s">
        <v>58784</v>
      </c>
      <c r="E5861" s="1" t="s">
        <v>58559</v>
      </c>
      <c r="F5861" s="2">
        <v>46177.125011574099</v>
      </c>
      <c r="G5861" s="4">
        <v>0.1</v>
      </c>
      <c r="H5861" s="4">
        <v>0.04</v>
      </c>
      <c r="I5861" s="4">
        <v>0.13</v>
      </c>
      <c r="J5861" s="4">
        <v>0.16</v>
      </c>
      <c r="K5861" s="4">
        <v>0.16</v>
      </c>
    </row>
    <row r="5862" spans="1:11" x14ac:dyDescent="0.4">
      <c r="A5862" t="s">
        <v>58785</v>
      </c>
      <c r="B5862" s="1" t="s">
        <v>58786</v>
      </c>
      <c r="C5862" s="2">
        <v>46223.381990740701</v>
      </c>
      <c r="D5862" s="1" t="s">
        <v>58787</v>
      </c>
      <c r="E5862" s="1" t="s">
        <v>58559</v>
      </c>
      <c r="F5862" s="2">
        <v>46177.166678240697</v>
      </c>
      <c r="G5862" s="4">
        <v>0.09</v>
      </c>
      <c r="H5862" s="4">
        <v>0.04</v>
      </c>
      <c r="I5862" s="4">
        <v>0.12</v>
      </c>
      <c r="J5862" s="4">
        <v>0.15</v>
      </c>
      <c r="K5862" s="4">
        <v>0.15</v>
      </c>
    </row>
    <row r="5863" spans="1:11" x14ac:dyDescent="0.4">
      <c r="A5863" t="s">
        <v>58788</v>
      </c>
      <c r="B5863" s="1" t="s">
        <v>58789</v>
      </c>
      <c r="C5863" s="2">
        <v>46223.381898148102</v>
      </c>
      <c r="D5863" s="1" t="s">
        <v>58790</v>
      </c>
      <c r="E5863" s="1" t="s">
        <v>58559</v>
      </c>
      <c r="F5863" s="2">
        <v>46177.208344907398</v>
      </c>
      <c r="G5863" s="4">
        <v>0.08</v>
      </c>
      <c r="H5863" s="4">
        <v>0.03</v>
      </c>
      <c r="I5863" s="4">
        <v>0.11</v>
      </c>
      <c r="J5863" s="4">
        <v>0.14000000000000001</v>
      </c>
      <c r="K5863" s="4">
        <v>0.14000000000000001</v>
      </c>
    </row>
    <row r="5864" spans="1:11" x14ac:dyDescent="0.4">
      <c r="A5864" t="s">
        <v>58791</v>
      </c>
      <c r="B5864" s="1" t="s">
        <v>58792</v>
      </c>
      <c r="C5864" s="2">
        <v>46223.3819560185</v>
      </c>
      <c r="D5864" s="1" t="s">
        <v>58793</v>
      </c>
      <c r="E5864" s="1" t="s">
        <v>58559</v>
      </c>
      <c r="F5864" s="2">
        <v>46177.250011574099</v>
      </c>
      <c r="G5864" s="4">
        <v>0.11</v>
      </c>
      <c r="H5864" s="4">
        <v>0.05</v>
      </c>
      <c r="I5864" s="4">
        <v>0.14000000000000001</v>
      </c>
      <c r="J5864" s="4">
        <v>0.16</v>
      </c>
      <c r="K5864" s="4">
        <v>0.16</v>
      </c>
    </row>
    <row r="5865" spans="1:11" x14ac:dyDescent="0.4">
      <c r="A5865" t="s">
        <v>58794</v>
      </c>
      <c r="B5865" s="1" t="s">
        <v>58795</v>
      </c>
      <c r="C5865" s="2">
        <v>46223.381874999999</v>
      </c>
      <c r="D5865" s="1" t="s">
        <v>58796</v>
      </c>
      <c r="E5865" s="1" t="s">
        <v>58559</v>
      </c>
      <c r="F5865" s="2">
        <v>46177.291678240697</v>
      </c>
      <c r="G5865" s="4">
        <v>0.41</v>
      </c>
      <c r="H5865" s="4">
        <v>0.24</v>
      </c>
      <c r="I5865" s="4">
        <v>0.33</v>
      </c>
      <c r="J5865" s="4">
        <v>0.52</v>
      </c>
      <c r="K5865" s="4">
        <v>0.52</v>
      </c>
    </row>
    <row r="5866" spans="1:11" x14ac:dyDescent="0.4">
      <c r="A5866" t="s">
        <v>58797</v>
      </c>
      <c r="B5866" s="1" t="s">
        <v>58798</v>
      </c>
      <c r="C5866" s="2">
        <v>46223.381967592599</v>
      </c>
      <c r="D5866" s="1" t="s">
        <v>58799</v>
      </c>
      <c r="E5866" s="1" t="s">
        <v>58559</v>
      </c>
      <c r="F5866" s="2">
        <v>46177.333344907398</v>
      </c>
      <c r="G5866" s="4">
        <v>0.28999999999999998</v>
      </c>
      <c r="H5866" s="4">
        <v>0.27</v>
      </c>
      <c r="I5866" s="4">
        <v>0.16</v>
      </c>
      <c r="J5866" s="4">
        <v>0.4</v>
      </c>
      <c r="K5866" s="4">
        <v>0.4</v>
      </c>
    </row>
    <row r="5867" spans="1:11" x14ac:dyDescent="0.4">
      <c r="A5867" t="s">
        <v>58800</v>
      </c>
      <c r="B5867" s="1" t="s">
        <v>58801</v>
      </c>
      <c r="C5867" s="2">
        <v>46223.381990740701</v>
      </c>
      <c r="D5867" s="1" t="s">
        <v>58802</v>
      </c>
      <c r="E5867" s="1" t="s">
        <v>58559</v>
      </c>
      <c r="F5867" s="2">
        <v>46177.375011574099</v>
      </c>
      <c r="G5867" s="4">
        <v>0.31</v>
      </c>
      <c r="H5867" s="4">
        <v>0.28000000000000003</v>
      </c>
      <c r="I5867" s="4">
        <v>0.34</v>
      </c>
      <c r="J5867" s="4">
        <v>0.54</v>
      </c>
      <c r="K5867" s="4">
        <v>0.54</v>
      </c>
    </row>
    <row r="5868" spans="1:11" x14ac:dyDescent="0.4">
      <c r="A5868" t="s">
        <v>58803</v>
      </c>
      <c r="B5868" s="1" t="s">
        <v>58804</v>
      </c>
      <c r="C5868" s="2">
        <v>46223.3820486111</v>
      </c>
      <c r="D5868" s="1" t="s">
        <v>58805</v>
      </c>
      <c r="E5868" s="1" t="s">
        <v>58559</v>
      </c>
      <c r="F5868" s="2">
        <v>46177.416678240697</v>
      </c>
      <c r="G5868" s="4">
        <v>0.28000000000000003</v>
      </c>
      <c r="H5868" s="4">
        <v>0.32</v>
      </c>
      <c r="I5868" s="4">
        <v>0.34</v>
      </c>
      <c r="J5868" s="4">
        <v>0.51</v>
      </c>
      <c r="K5868" s="4">
        <v>0.51</v>
      </c>
    </row>
    <row r="5869" spans="1:11" x14ac:dyDescent="0.4">
      <c r="A5869" t="s">
        <v>58806</v>
      </c>
      <c r="B5869" s="1" t="s">
        <v>58807</v>
      </c>
      <c r="C5869" s="2">
        <v>46223.382071759297</v>
      </c>
      <c r="D5869" s="1" t="s">
        <v>58808</v>
      </c>
      <c r="E5869" s="1" t="s">
        <v>58559</v>
      </c>
      <c r="F5869" s="2">
        <v>46177.458344907398</v>
      </c>
      <c r="G5869" s="4">
        <v>0.13</v>
      </c>
      <c r="H5869" s="4">
        <v>0.09</v>
      </c>
      <c r="I5869" s="4">
        <v>0.17</v>
      </c>
      <c r="J5869" s="4">
        <v>0.21</v>
      </c>
      <c r="K5869" s="4">
        <v>0.21</v>
      </c>
    </row>
    <row r="5870" spans="1:11" x14ac:dyDescent="0.4">
      <c r="A5870" t="s">
        <v>58809</v>
      </c>
      <c r="B5870" s="1" t="s">
        <v>58810</v>
      </c>
      <c r="C5870" s="2">
        <v>46223.3819560185</v>
      </c>
      <c r="D5870" s="1" t="s">
        <v>58811</v>
      </c>
      <c r="E5870" s="1" t="s">
        <v>58559</v>
      </c>
      <c r="F5870" s="2">
        <v>46177.500011574099</v>
      </c>
      <c r="G5870" s="4">
        <v>0.12</v>
      </c>
      <c r="H5870" s="4">
        <v>0.1</v>
      </c>
      <c r="I5870" s="4">
        <v>0.15</v>
      </c>
      <c r="J5870" s="4">
        <v>0.18</v>
      </c>
      <c r="K5870" s="4">
        <v>0.18</v>
      </c>
    </row>
    <row r="5871" spans="1:11" x14ac:dyDescent="0.4">
      <c r="A5871" t="s">
        <v>58812</v>
      </c>
      <c r="B5871" s="1" t="s">
        <v>58813</v>
      </c>
      <c r="C5871" s="2">
        <v>46223.381944444402</v>
      </c>
      <c r="D5871" s="1" t="s">
        <v>58814</v>
      </c>
      <c r="E5871" s="1" t="s">
        <v>58559</v>
      </c>
      <c r="F5871" s="2">
        <v>46177.541678240697</v>
      </c>
      <c r="G5871" s="4">
        <v>0.42</v>
      </c>
      <c r="H5871" s="4">
        <v>0.25</v>
      </c>
      <c r="I5871" s="4">
        <v>0.46</v>
      </c>
      <c r="J5871" s="4">
        <v>0.63</v>
      </c>
      <c r="K5871" s="4">
        <v>0.63</v>
      </c>
    </row>
    <row r="5872" spans="1:11" x14ac:dyDescent="0.4">
      <c r="A5872" t="s">
        <v>58815</v>
      </c>
      <c r="B5872" s="1" t="s">
        <v>58816</v>
      </c>
      <c r="C5872" s="2">
        <v>46223.381990740701</v>
      </c>
      <c r="D5872" s="1" t="s">
        <v>58817</v>
      </c>
      <c r="E5872" s="1" t="s">
        <v>58559</v>
      </c>
      <c r="F5872" s="2">
        <v>46177.583344907398</v>
      </c>
      <c r="G5872" s="4">
        <v>0.12</v>
      </c>
      <c r="H5872" s="4">
        <v>0.09</v>
      </c>
      <c r="I5872" s="4">
        <v>0.16</v>
      </c>
      <c r="J5872" s="4">
        <v>0.18</v>
      </c>
      <c r="K5872" s="4">
        <v>0.18</v>
      </c>
    </row>
    <row r="5873" spans="1:11" x14ac:dyDescent="0.4">
      <c r="A5873" t="s">
        <v>58818</v>
      </c>
      <c r="B5873" s="1" t="s">
        <v>58819</v>
      </c>
      <c r="C5873" s="2">
        <v>46223.381944444402</v>
      </c>
      <c r="D5873" s="1" t="s">
        <v>58820</v>
      </c>
      <c r="E5873" s="1" t="s">
        <v>58559</v>
      </c>
      <c r="F5873" s="2">
        <v>46177.625011574099</v>
      </c>
      <c r="G5873" s="4">
        <v>0.11</v>
      </c>
      <c r="H5873" s="4">
        <v>0.08</v>
      </c>
      <c r="I5873" s="4">
        <v>0.14000000000000001</v>
      </c>
      <c r="J5873" s="4">
        <v>0.18</v>
      </c>
      <c r="K5873" s="4">
        <v>0.18</v>
      </c>
    </row>
    <row r="5874" spans="1:11" x14ac:dyDescent="0.4">
      <c r="A5874" t="s">
        <v>58821</v>
      </c>
      <c r="B5874" s="1" t="s">
        <v>58822</v>
      </c>
      <c r="C5874" s="2">
        <v>46223.382013888899</v>
      </c>
      <c r="D5874" s="1" t="s">
        <v>58823</v>
      </c>
      <c r="E5874" s="1" t="s">
        <v>58559</v>
      </c>
      <c r="F5874" s="2">
        <v>46177.666678240697</v>
      </c>
      <c r="G5874" s="4">
        <v>0.11</v>
      </c>
      <c r="H5874" s="4">
        <v>0.09</v>
      </c>
      <c r="I5874" s="4">
        <v>0.11</v>
      </c>
      <c r="J5874" s="4">
        <v>0.15</v>
      </c>
      <c r="K5874" s="4">
        <v>0.15</v>
      </c>
    </row>
    <row r="5875" spans="1:11" x14ac:dyDescent="0.4">
      <c r="A5875" t="s">
        <v>58824</v>
      </c>
      <c r="B5875" s="1" t="s">
        <v>58825</v>
      </c>
      <c r="C5875" s="2">
        <v>46223.382013888899</v>
      </c>
      <c r="D5875" s="1" t="s">
        <v>58826</v>
      </c>
      <c r="E5875" s="1" t="s">
        <v>58559</v>
      </c>
      <c r="F5875" s="2">
        <v>46177.708344907398</v>
      </c>
      <c r="G5875" s="4">
        <v>0.1</v>
      </c>
      <c r="H5875" s="4">
        <v>0.08</v>
      </c>
      <c r="I5875" s="4">
        <v>0.11</v>
      </c>
      <c r="J5875" s="4">
        <v>0.15</v>
      </c>
      <c r="K5875" s="4">
        <v>0.15</v>
      </c>
    </row>
    <row r="5876" spans="1:11" x14ac:dyDescent="0.4">
      <c r="A5876" t="s">
        <v>58827</v>
      </c>
      <c r="B5876" s="1" t="s">
        <v>58828</v>
      </c>
      <c r="C5876" s="2">
        <v>46223.381944444402</v>
      </c>
      <c r="D5876" s="1" t="s">
        <v>58829</v>
      </c>
      <c r="E5876" s="1" t="s">
        <v>58559</v>
      </c>
      <c r="F5876" s="2">
        <v>46177.750011574099</v>
      </c>
      <c r="G5876" s="4">
        <v>0.48</v>
      </c>
      <c r="H5876" s="4">
        <v>0.24</v>
      </c>
      <c r="I5876" s="4">
        <v>0.33</v>
      </c>
      <c r="J5876" s="4">
        <v>0.61</v>
      </c>
      <c r="K5876" s="4">
        <v>0.61</v>
      </c>
    </row>
    <row r="5877" spans="1:11" x14ac:dyDescent="0.4">
      <c r="A5877" t="s">
        <v>58830</v>
      </c>
      <c r="B5877" s="1" t="s">
        <v>58831</v>
      </c>
      <c r="C5877" s="2">
        <v>46223.382025462997</v>
      </c>
      <c r="D5877" s="1" t="s">
        <v>58832</v>
      </c>
      <c r="E5877" s="1" t="s">
        <v>58559</v>
      </c>
      <c r="F5877" s="2">
        <v>46177.791678240697</v>
      </c>
      <c r="G5877" s="4">
        <v>0.06</v>
      </c>
      <c r="H5877" s="4">
        <v>0.05</v>
      </c>
      <c r="I5877" s="4">
        <v>0.08</v>
      </c>
      <c r="J5877" s="4">
        <v>0.11</v>
      </c>
      <c r="K5877" s="4">
        <v>0.11</v>
      </c>
    </row>
    <row r="5878" spans="1:11" x14ac:dyDescent="0.4">
      <c r="A5878" t="s">
        <v>58833</v>
      </c>
      <c r="B5878" s="1" t="s">
        <v>58834</v>
      </c>
      <c r="C5878" s="2">
        <v>46223.382071759297</v>
      </c>
      <c r="D5878" s="1" t="s">
        <v>58835</v>
      </c>
      <c r="E5878" s="1" t="s">
        <v>58559</v>
      </c>
      <c r="F5878" s="2">
        <v>46177.833344907398</v>
      </c>
      <c r="G5878" s="4">
        <v>0.12</v>
      </c>
      <c r="H5878" s="4">
        <v>0.08</v>
      </c>
      <c r="I5878" s="4">
        <v>0.14000000000000001</v>
      </c>
      <c r="J5878" s="4">
        <v>0.19</v>
      </c>
      <c r="K5878" s="4">
        <v>0.19</v>
      </c>
    </row>
    <row r="5879" spans="1:11" x14ac:dyDescent="0.4">
      <c r="A5879" t="s">
        <v>58836</v>
      </c>
      <c r="B5879" s="1" t="s">
        <v>58837</v>
      </c>
      <c r="C5879" s="2">
        <v>46223.382025462997</v>
      </c>
      <c r="D5879" s="1" t="s">
        <v>58838</v>
      </c>
      <c r="E5879" s="1" t="s">
        <v>58559</v>
      </c>
      <c r="F5879" s="2">
        <v>46177.875011574099</v>
      </c>
      <c r="G5879" s="4">
        <v>0.1</v>
      </c>
      <c r="H5879" s="4">
        <v>0.05</v>
      </c>
      <c r="I5879" s="4">
        <v>0.13</v>
      </c>
      <c r="J5879" s="4">
        <v>0.15</v>
      </c>
      <c r="K5879" s="4">
        <v>0.15</v>
      </c>
    </row>
    <row r="5880" spans="1:11" x14ac:dyDescent="0.4">
      <c r="A5880" t="s">
        <v>58839</v>
      </c>
      <c r="B5880" s="1" t="s">
        <v>58840</v>
      </c>
      <c r="C5880" s="2">
        <v>46223.381886574098</v>
      </c>
      <c r="D5880" s="1" t="s">
        <v>58841</v>
      </c>
      <c r="E5880" s="1" t="s">
        <v>58559</v>
      </c>
      <c r="F5880" s="2">
        <v>46177.916678240697</v>
      </c>
      <c r="G5880" s="4">
        <v>0.09</v>
      </c>
      <c r="H5880" s="4">
        <v>0.04</v>
      </c>
      <c r="I5880" s="4">
        <v>0.13</v>
      </c>
      <c r="J5880" s="4">
        <v>0.15</v>
      </c>
      <c r="K5880" s="4">
        <v>0.15</v>
      </c>
    </row>
    <row r="5881" spans="1:11" x14ac:dyDescent="0.4">
      <c r="A5881" t="s">
        <v>58842</v>
      </c>
      <c r="B5881" s="1" t="s">
        <v>58843</v>
      </c>
      <c r="C5881" s="2">
        <v>46223.3820486111</v>
      </c>
      <c r="D5881" s="1" t="s">
        <v>58844</v>
      </c>
      <c r="E5881" s="1" t="s">
        <v>58559</v>
      </c>
      <c r="F5881" s="2">
        <v>46177.958344907398</v>
      </c>
      <c r="G5881" s="4">
        <v>0.11</v>
      </c>
      <c r="H5881" s="4">
        <v>0.05</v>
      </c>
      <c r="I5881" s="4">
        <v>0.15</v>
      </c>
      <c r="J5881" s="4">
        <v>0.19</v>
      </c>
      <c r="K5881" s="4">
        <v>0.19</v>
      </c>
    </row>
    <row r="5882" spans="1:11" x14ac:dyDescent="0.4">
      <c r="A5882" t="s">
        <v>58845</v>
      </c>
      <c r="B5882" s="1" t="s">
        <v>58846</v>
      </c>
      <c r="C5882" s="2">
        <v>46223.382025462997</v>
      </c>
      <c r="D5882" s="1" t="s">
        <v>58847</v>
      </c>
      <c r="E5882" s="1" t="s">
        <v>58559</v>
      </c>
      <c r="F5882" s="2">
        <v>46178.000011574099</v>
      </c>
      <c r="G5882" s="4">
        <v>0.1</v>
      </c>
      <c r="H5882" s="4">
        <v>0.04</v>
      </c>
      <c r="I5882" s="4">
        <v>0.14000000000000001</v>
      </c>
      <c r="J5882" s="4">
        <v>0.17</v>
      </c>
      <c r="K5882" s="4">
        <v>0.17</v>
      </c>
    </row>
    <row r="5883" spans="1:11" x14ac:dyDescent="0.4">
      <c r="A5883" t="s">
        <v>58848</v>
      </c>
      <c r="B5883" s="1" t="s">
        <v>58849</v>
      </c>
      <c r="C5883" s="2">
        <v>46223.381979166697</v>
      </c>
      <c r="D5883" s="1" t="s">
        <v>58850</v>
      </c>
      <c r="E5883" s="1" t="s">
        <v>58559</v>
      </c>
      <c r="F5883" s="2">
        <v>46178.041678240697</v>
      </c>
      <c r="G5883" s="4">
        <v>0.13</v>
      </c>
      <c r="H5883" s="4">
        <v>0.06</v>
      </c>
      <c r="I5883" s="4">
        <v>0.18</v>
      </c>
      <c r="J5883" s="4">
        <v>0.22</v>
      </c>
      <c r="K5883" s="4">
        <v>0.22</v>
      </c>
    </row>
    <row r="5884" spans="1:11" x14ac:dyDescent="0.4">
      <c r="A5884" t="s">
        <v>58851</v>
      </c>
      <c r="B5884" s="1" t="s">
        <v>58852</v>
      </c>
      <c r="C5884" s="2">
        <v>46223.381979166697</v>
      </c>
      <c r="D5884" s="1" t="s">
        <v>58853</v>
      </c>
      <c r="E5884" s="1" t="s">
        <v>58559</v>
      </c>
      <c r="F5884" s="2">
        <v>46178.083344907398</v>
      </c>
      <c r="G5884" s="4">
        <v>0.1</v>
      </c>
      <c r="H5884" s="4">
        <v>0.04</v>
      </c>
      <c r="I5884" s="4">
        <v>0.14000000000000001</v>
      </c>
      <c r="J5884" s="4">
        <v>0.17</v>
      </c>
      <c r="K5884" s="4">
        <v>0.17</v>
      </c>
    </row>
    <row r="5885" spans="1:11" x14ac:dyDescent="0.4">
      <c r="A5885" t="s">
        <v>58854</v>
      </c>
      <c r="B5885" s="1" t="s">
        <v>58855</v>
      </c>
      <c r="C5885" s="2">
        <v>46223.381921296299</v>
      </c>
      <c r="D5885" s="1" t="s">
        <v>58856</v>
      </c>
      <c r="E5885" s="1" t="s">
        <v>58559</v>
      </c>
      <c r="F5885" s="2">
        <v>46178.125011574099</v>
      </c>
      <c r="G5885" s="4">
        <v>0.09</v>
      </c>
      <c r="H5885" s="4">
        <v>0.04</v>
      </c>
      <c r="I5885" s="4">
        <v>0.12</v>
      </c>
      <c r="J5885" s="4">
        <v>0.15</v>
      </c>
      <c r="K5885" s="4">
        <v>0.15</v>
      </c>
    </row>
    <row r="5886" spans="1:11" x14ac:dyDescent="0.4">
      <c r="A5886" t="s">
        <v>58857</v>
      </c>
      <c r="B5886" s="1" t="s">
        <v>58858</v>
      </c>
      <c r="C5886" s="2">
        <v>46223.381967592599</v>
      </c>
      <c r="D5886" s="1" t="s">
        <v>58859</v>
      </c>
      <c r="E5886" s="1" t="s">
        <v>58559</v>
      </c>
      <c r="F5886" s="2">
        <v>46178.166678240697</v>
      </c>
      <c r="G5886" s="4">
        <v>0.2</v>
      </c>
      <c r="H5886" s="4">
        <v>0.24</v>
      </c>
      <c r="I5886" s="4">
        <v>0.1</v>
      </c>
      <c r="J5886" s="4">
        <v>0.32</v>
      </c>
      <c r="K5886" s="4">
        <v>0.32</v>
      </c>
    </row>
    <row r="5887" spans="1:11" x14ac:dyDescent="0.4">
      <c r="A5887" t="s">
        <v>58860</v>
      </c>
      <c r="B5887" s="1" t="s">
        <v>58861</v>
      </c>
      <c r="C5887" s="2">
        <v>46223.382071759297</v>
      </c>
      <c r="D5887" s="1" t="s">
        <v>58862</v>
      </c>
      <c r="E5887" s="1" t="s">
        <v>58559</v>
      </c>
      <c r="F5887" s="2">
        <v>46178.208344907398</v>
      </c>
      <c r="G5887" s="4">
        <v>0.08</v>
      </c>
      <c r="H5887" s="4">
        <v>0.05</v>
      </c>
      <c r="I5887" s="4">
        <v>0.1</v>
      </c>
      <c r="J5887" s="4">
        <v>0.13</v>
      </c>
      <c r="K5887" s="4">
        <v>0.13</v>
      </c>
    </row>
    <row r="5888" spans="1:11" x14ac:dyDescent="0.4">
      <c r="A5888" t="s">
        <v>58863</v>
      </c>
      <c r="B5888" s="1" t="s">
        <v>58864</v>
      </c>
      <c r="C5888" s="2">
        <v>46223.381979166697</v>
      </c>
      <c r="D5888" s="1" t="s">
        <v>58865</v>
      </c>
      <c r="E5888" s="1" t="s">
        <v>58559</v>
      </c>
      <c r="F5888" s="2">
        <v>46178.250011574099</v>
      </c>
      <c r="G5888" s="4">
        <v>0.09</v>
      </c>
      <c r="H5888" s="4">
        <v>0.04</v>
      </c>
      <c r="I5888" s="4">
        <v>0.12</v>
      </c>
      <c r="J5888" s="4">
        <v>0.15</v>
      </c>
      <c r="K5888" s="4">
        <v>0.15</v>
      </c>
    </row>
    <row r="5889" spans="1:11" x14ac:dyDescent="0.4">
      <c r="A5889" t="s">
        <v>58866</v>
      </c>
      <c r="B5889" s="1" t="s">
        <v>58867</v>
      </c>
      <c r="C5889" s="2">
        <v>46223.382037037001</v>
      </c>
      <c r="D5889" s="1" t="s">
        <v>58868</v>
      </c>
      <c r="E5889" s="1" t="s">
        <v>58559</v>
      </c>
      <c r="F5889" s="2">
        <v>46178.291678240697</v>
      </c>
      <c r="G5889" s="4">
        <v>0.46</v>
      </c>
      <c r="H5889" s="4">
        <v>0.25</v>
      </c>
      <c r="I5889" s="4">
        <v>0.42</v>
      </c>
      <c r="J5889" s="4">
        <v>0.57999999999999996</v>
      </c>
      <c r="K5889" s="4">
        <v>0.57999999999999996</v>
      </c>
    </row>
    <row r="5890" spans="1:11" x14ac:dyDescent="0.4">
      <c r="A5890" t="s">
        <v>58869</v>
      </c>
      <c r="B5890" s="1" t="s">
        <v>58870</v>
      </c>
      <c r="C5890" s="2">
        <v>46223.3820023148</v>
      </c>
      <c r="D5890" s="1" t="s">
        <v>58871</v>
      </c>
      <c r="E5890" s="1" t="s">
        <v>58559</v>
      </c>
      <c r="F5890" s="2">
        <v>46178.333344907398</v>
      </c>
      <c r="G5890" s="4">
        <v>0.23</v>
      </c>
      <c r="H5890" s="4">
        <v>0.16</v>
      </c>
      <c r="I5890" s="4">
        <v>0.25</v>
      </c>
      <c r="J5890" s="4">
        <v>0.33</v>
      </c>
      <c r="K5890" s="4">
        <v>0.33</v>
      </c>
    </row>
    <row r="5891" spans="1:11" x14ac:dyDescent="0.4">
      <c r="A5891" t="s">
        <v>58872</v>
      </c>
      <c r="B5891" s="1" t="s">
        <v>58873</v>
      </c>
      <c r="C5891" s="2">
        <v>46223.3819560185</v>
      </c>
      <c r="D5891" s="1" t="s">
        <v>58874</v>
      </c>
      <c r="E5891" s="1" t="s">
        <v>58559</v>
      </c>
      <c r="F5891" s="2">
        <v>46178.375011574099</v>
      </c>
      <c r="G5891" s="4">
        <v>0.45</v>
      </c>
      <c r="H5891" s="4">
        <v>0.27</v>
      </c>
      <c r="I5891" s="4">
        <v>0.38</v>
      </c>
      <c r="J5891" s="4">
        <v>0.6</v>
      </c>
      <c r="K5891" s="4">
        <v>0.6</v>
      </c>
    </row>
    <row r="5892" spans="1:11" x14ac:dyDescent="0.4">
      <c r="A5892" t="s">
        <v>58875</v>
      </c>
      <c r="B5892" s="1" t="s">
        <v>58876</v>
      </c>
      <c r="C5892" s="2">
        <v>46223.382025462997</v>
      </c>
      <c r="D5892" s="1" t="s">
        <v>58877</v>
      </c>
      <c r="E5892" s="1" t="s">
        <v>58559</v>
      </c>
      <c r="F5892" s="2">
        <v>46178.416678240697</v>
      </c>
      <c r="G5892" s="4">
        <v>0.11</v>
      </c>
      <c r="H5892" s="4">
        <v>0.1</v>
      </c>
      <c r="I5892" s="4">
        <v>0.59</v>
      </c>
      <c r="J5892" s="4">
        <v>0.59</v>
      </c>
      <c r="K5892" s="4">
        <v>0.59</v>
      </c>
    </row>
    <row r="5893" spans="1:11" x14ac:dyDescent="0.4">
      <c r="A5893" t="s">
        <v>58878</v>
      </c>
      <c r="B5893" s="1" t="s">
        <v>58879</v>
      </c>
      <c r="C5893" s="2">
        <v>46223.3819560185</v>
      </c>
      <c r="D5893" s="1" t="s">
        <v>58880</v>
      </c>
      <c r="E5893" s="1" t="s">
        <v>58559</v>
      </c>
      <c r="F5893" s="2">
        <v>46178.458344907398</v>
      </c>
      <c r="G5893" s="4">
        <v>0.11</v>
      </c>
      <c r="H5893" s="4">
        <v>0.11</v>
      </c>
      <c r="I5893" s="4">
        <v>0.15</v>
      </c>
      <c r="J5893" s="4">
        <v>0.18</v>
      </c>
      <c r="K5893" s="4">
        <v>0.18</v>
      </c>
    </row>
    <row r="5894" spans="1:11" x14ac:dyDescent="0.4">
      <c r="A5894" t="s">
        <v>58881</v>
      </c>
      <c r="B5894" s="1" t="s">
        <v>58882</v>
      </c>
      <c r="C5894" s="2">
        <v>46223.381874999999</v>
      </c>
      <c r="D5894" s="1" t="s">
        <v>58883</v>
      </c>
      <c r="E5894" s="1" t="s">
        <v>58559</v>
      </c>
      <c r="F5894" s="2">
        <v>46178.500011574099</v>
      </c>
      <c r="G5894" s="4">
        <v>0.68</v>
      </c>
      <c r="H5894" s="4">
        <v>0.26</v>
      </c>
      <c r="I5894" s="4">
        <v>0.46</v>
      </c>
      <c r="J5894" s="4">
        <v>0.81</v>
      </c>
      <c r="K5894" s="4">
        <v>0.81</v>
      </c>
    </row>
    <row r="5895" spans="1:11" x14ac:dyDescent="0.4">
      <c r="A5895" t="s">
        <v>58884</v>
      </c>
      <c r="B5895" s="1" t="s">
        <v>58885</v>
      </c>
      <c r="C5895" s="2">
        <v>46223.381979166697</v>
      </c>
      <c r="D5895" s="1" t="s">
        <v>58886</v>
      </c>
      <c r="E5895" s="1" t="s">
        <v>58559</v>
      </c>
      <c r="F5895" s="2">
        <v>46178.541678240697</v>
      </c>
      <c r="G5895" s="4">
        <v>0.22</v>
      </c>
      <c r="H5895" s="4">
        <v>0.12</v>
      </c>
      <c r="I5895" s="4">
        <v>0.16</v>
      </c>
      <c r="J5895" s="4">
        <v>0.27</v>
      </c>
      <c r="K5895" s="4">
        <v>0.27</v>
      </c>
    </row>
    <row r="5896" spans="1:11" x14ac:dyDescent="0.4">
      <c r="A5896" t="s">
        <v>58887</v>
      </c>
      <c r="B5896" s="1" t="s">
        <v>58888</v>
      </c>
      <c r="C5896" s="2">
        <v>46223.382025462997</v>
      </c>
      <c r="D5896" s="1" t="s">
        <v>58889</v>
      </c>
      <c r="E5896" s="1" t="s">
        <v>58559</v>
      </c>
      <c r="F5896" s="2">
        <v>46178.583344907398</v>
      </c>
      <c r="G5896" s="4">
        <v>0.76</v>
      </c>
      <c r="H5896" s="4">
        <v>0.45</v>
      </c>
      <c r="I5896" s="4">
        <v>0.69</v>
      </c>
      <c r="J5896" s="4">
        <v>1</v>
      </c>
      <c r="K5896" s="4">
        <v>1</v>
      </c>
    </row>
    <row r="5897" spans="1:11" x14ac:dyDescent="0.4">
      <c r="A5897" t="s">
        <v>58890</v>
      </c>
      <c r="B5897" s="1" t="s">
        <v>58891</v>
      </c>
      <c r="C5897" s="2">
        <v>46223.381874999999</v>
      </c>
      <c r="D5897" s="1" t="s">
        <v>58892</v>
      </c>
      <c r="E5897" s="1" t="s">
        <v>58559</v>
      </c>
      <c r="F5897" s="2">
        <v>46178.625011574099</v>
      </c>
      <c r="G5897" s="4">
        <v>0.55000000000000004</v>
      </c>
      <c r="H5897" s="4">
        <v>0.32</v>
      </c>
      <c r="I5897" s="4">
        <v>0.47</v>
      </c>
      <c r="J5897" s="4">
        <v>0.74</v>
      </c>
      <c r="K5897" s="4">
        <v>0.74</v>
      </c>
    </row>
    <row r="5898" spans="1:11" x14ac:dyDescent="0.4">
      <c r="A5898" t="s">
        <v>58893</v>
      </c>
      <c r="B5898" s="1" t="s">
        <v>58894</v>
      </c>
      <c r="C5898" s="2">
        <v>46223.3820023148</v>
      </c>
      <c r="D5898" s="1" t="s">
        <v>58895</v>
      </c>
      <c r="E5898" s="1" t="s">
        <v>58559</v>
      </c>
      <c r="F5898" s="2">
        <v>46178.666678240697</v>
      </c>
      <c r="G5898" s="4">
        <v>0.1</v>
      </c>
      <c r="H5898" s="4">
        <v>0.08</v>
      </c>
      <c r="I5898" s="4">
        <v>0.17</v>
      </c>
      <c r="J5898" s="4">
        <v>0.19</v>
      </c>
      <c r="K5898" s="4">
        <v>0.19</v>
      </c>
    </row>
    <row r="5899" spans="1:11" x14ac:dyDescent="0.4">
      <c r="A5899" t="s">
        <v>58896</v>
      </c>
      <c r="B5899" s="1" t="s">
        <v>58897</v>
      </c>
      <c r="C5899" s="2">
        <v>46223.381898148102</v>
      </c>
      <c r="D5899" s="1" t="s">
        <v>58898</v>
      </c>
      <c r="E5899" s="1" t="s">
        <v>58559</v>
      </c>
      <c r="F5899" s="2">
        <v>46178.708344907398</v>
      </c>
      <c r="G5899" s="4">
        <v>0.52</v>
      </c>
      <c r="H5899" s="4">
        <v>0.26</v>
      </c>
      <c r="I5899" s="4">
        <v>0.41</v>
      </c>
      <c r="J5899" s="4">
        <v>0.67</v>
      </c>
      <c r="K5899" s="4">
        <v>0.67</v>
      </c>
    </row>
    <row r="5900" spans="1:11" x14ac:dyDescent="0.4">
      <c r="A5900" t="s">
        <v>58899</v>
      </c>
      <c r="B5900" s="1" t="s">
        <v>58900</v>
      </c>
      <c r="C5900" s="2">
        <v>46223.381886574098</v>
      </c>
      <c r="D5900" s="1" t="s">
        <v>58901</v>
      </c>
      <c r="E5900" s="1" t="s">
        <v>58559</v>
      </c>
      <c r="F5900" s="2">
        <v>46178.750011574099</v>
      </c>
      <c r="G5900" s="4">
        <v>0.13</v>
      </c>
      <c r="H5900" s="4">
        <v>0.06</v>
      </c>
      <c r="I5900" s="4">
        <v>0.12</v>
      </c>
      <c r="J5900" s="4">
        <v>0.18</v>
      </c>
      <c r="K5900" s="4">
        <v>0.18</v>
      </c>
    </row>
    <row r="5901" spans="1:11" x14ac:dyDescent="0.4">
      <c r="A5901" t="s">
        <v>58902</v>
      </c>
      <c r="B5901" s="1" t="s">
        <v>58903</v>
      </c>
      <c r="C5901" s="2">
        <v>46223.381944444402</v>
      </c>
      <c r="D5901" s="1" t="s">
        <v>58904</v>
      </c>
      <c r="E5901" s="1" t="s">
        <v>58559</v>
      </c>
      <c r="F5901" s="2">
        <v>46178.791678240697</v>
      </c>
      <c r="G5901" s="4">
        <v>0.06</v>
      </c>
      <c r="H5901" s="4">
        <v>0.04</v>
      </c>
      <c r="I5901" s="4">
        <v>7.0000000000000007E-2</v>
      </c>
      <c r="J5901" s="4">
        <v>0.08</v>
      </c>
      <c r="K5901" s="4">
        <v>0.08</v>
      </c>
    </row>
    <row r="5902" spans="1:11" x14ac:dyDescent="0.4">
      <c r="A5902" t="s">
        <v>58905</v>
      </c>
      <c r="B5902" s="1" t="s">
        <v>58906</v>
      </c>
      <c r="C5902" s="2">
        <v>46223.381932870398</v>
      </c>
      <c r="D5902" s="1" t="s">
        <v>58907</v>
      </c>
      <c r="E5902" s="1" t="s">
        <v>58559</v>
      </c>
      <c r="F5902" s="2">
        <v>46178.833344907398</v>
      </c>
      <c r="G5902" s="4">
        <v>7.0000000000000007E-2</v>
      </c>
      <c r="H5902" s="4">
        <v>0.06</v>
      </c>
      <c r="I5902" s="4">
        <v>0.1</v>
      </c>
      <c r="J5902" s="4">
        <v>0.12</v>
      </c>
      <c r="K5902" s="4">
        <v>0.12</v>
      </c>
    </row>
    <row r="5903" spans="1:11" x14ac:dyDescent="0.4">
      <c r="A5903" t="s">
        <v>58908</v>
      </c>
      <c r="B5903" s="1" t="s">
        <v>58909</v>
      </c>
      <c r="C5903" s="2">
        <v>46223.381944444402</v>
      </c>
      <c r="D5903" s="1" t="s">
        <v>58910</v>
      </c>
      <c r="E5903" s="1" t="s">
        <v>58559</v>
      </c>
      <c r="F5903" s="2">
        <v>46178.875011574099</v>
      </c>
      <c r="G5903" s="4">
        <v>0.08</v>
      </c>
      <c r="H5903" s="4">
        <v>0.05</v>
      </c>
      <c r="I5903" s="4">
        <v>0.11</v>
      </c>
      <c r="J5903" s="4">
        <v>0.14000000000000001</v>
      </c>
      <c r="K5903" s="4">
        <v>0.14000000000000001</v>
      </c>
    </row>
    <row r="5904" spans="1:11" x14ac:dyDescent="0.4">
      <c r="A5904" t="s">
        <v>58911</v>
      </c>
      <c r="B5904" s="1" t="s">
        <v>58912</v>
      </c>
      <c r="C5904" s="2">
        <v>46223.381979166697</v>
      </c>
      <c r="D5904" s="1" t="s">
        <v>58913</v>
      </c>
      <c r="E5904" s="1" t="s">
        <v>58559</v>
      </c>
      <c r="F5904" s="2">
        <v>46178.916678240697</v>
      </c>
      <c r="G5904" s="4">
        <v>0.15</v>
      </c>
      <c r="H5904" s="4">
        <v>0.04</v>
      </c>
      <c r="I5904" s="4">
        <v>0.05</v>
      </c>
      <c r="J5904" s="4">
        <v>0.15</v>
      </c>
      <c r="K5904" s="4">
        <v>0.15</v>
      </c>
    </row>
    <row r="5905" spans="1:11" x14ac:dyDescent="0.4">
      <c r="A5905" t="s">
        <v>58914</v>
      </c>
      <c r="B5905" s="1" t="s">
        <v>58915</v>
      </c>
      <c r="C5905" s="2">
        <v>46223.3820486111</v>
      </c>
      <c r="D5905" s="1" t="s">
        <v>58916</v>
      </c>
      <c r="E5905" s="1" t="s">
        <v>58559</v>
      </c>
      <c r="F5905" s="2">
        <v>46178.958344907398</v>
      </c>
      <c r="G5905" s="4">
        <v>0.06</v>
      </c>
      <c r="H5905" s="4">
        <v>0.03</v>
      </c>
      <c r="I5905" s="4">
        <v>0.09</v>
      </c>
      <c r="J5905" s="4">
        <v>0.11</v>
      </c>
      <c r="K5905" s="4">
        <v>0.11</v>
      </c>
    </row>
    <row r="5906" spans="1:11" x14ac:dyDescent="0.4">
      <c r="A5906" t="s">
        <v>58917</v>
      </c>
      <c r="B5906" s="1" t="s">
        <v>58918</v>
      </c>
      <c r="C5906" s="2">
        <v>46223.381874999999</v>
      </c>
      <c r="D5906" s="1" t="s">
        <v>58919</v>
      </c>
      <c r="E5906" s="1" t="s">
        <v>58559</v>
      </c>
      <c r="F5906" s="2">
        <v>46179.000011574099</v>
      </c>
      <c r="G5906" s="4">
        <v>0.04</v>
      </c>
      <c r="H5906" s="4">
        <v>0.03</v>
      </c>
      <c r="I5906" s="4">
        <v>0.05</v>
      </c>
      <c r="J5906" s="4">
        <v>0.06</v>
      </c>
      <c r="K5906" s="4">
        <v>0.06</v>
      </c>
    </row>
    <row r="5907" spans="1:11" x14ac:dyDescent="0.4">
      <c r="A5907" t="s">
        <v>58920</v>
      </c>
      <c r="B5907" s="1" t="s">
        <v>58921</v>
      </c>
      <c r="C5907" s="2">
        <v>46223.3819560185</v>
      </c>
      <c r="D5907" s="1" t="s">
        <v>58922</v>
      </c>
      <c r="E5907" s="1" t="s">
        <v>58559</v>
      </c>
      <c r="F5907" s="2">
        <v>46179.041678240697</v>
      </c>
      <c r="G5907" s="4">
        <v>0.05</v>
      </c>
      <c r="H5907" s="4">
        <v>0.03</v>
      </c>
      <c r="I5907" s="4">
        <v>7.0000000000000007E-2</v>
      </c>
      <c r="J5907" s="4">
        <v>0.09</v>
      </c>
      <c r="K5907" s="4">
        <v>0.09</v>
      </c>
    </row>
    <row r="5908" spans="1:11" x14ac:dyDescent="0.4">
      <c r="A5908" t="s">
        <v>58923</v>
      </c>
      <c r="B5908" s="1" t="s">
        <v>58924</v>
      </c>
      <c r="C5908" s="2">
        <v>46223.382025462997</v>
      </c>
      <c r="D5908" s="1" t="s">
        <v>58925</v>
      </c>
      <c r="E5908" s="1" t="s">
        <v>58559</v>
      </c>
      <c r="F5908" s="2">
        <v>46179.083344907398</v>
      </c>
      <c r="G5908" s="4">
        <v>0.1</v>
      </c>
      <c r="H5908" s="4">
        <v>0.04</v>
      </c>
      <c r="I5908" s="4">
        <v>0.03</v>
      </c>
      <c r="J5908" s="4">
        <v>0.11</v>
      </c>
      <c r="K5908" s="4">
        <v>0.11</v>
      </c>
    </row>
    <row r="5909" spans="1:11" x14ac:dyDescent="0.4">
      <c r="A5909" t="s">
        <v>58926</v>
      </c>
      <c r="B5909" s="1" t="s">
        <v>58927</v>
      </c>
      <c r="C5909" s="2">
        <v>46223.3819097222</v>
      </c>
      <c r="D5909" s="1" t="s">
        <v>58928</v>
      </c>
      <c r="E5909" s="1" t="s">
        <v>58559</v>
      </c>
      <c r="F5909" s="2">
        <v>46179.125011574099</v>
      </c>
      <c r="G5909" s="4">
        <v>0.03</v>
      </c>
      <c r="H5909" s="4">
        <v>0.15</v>
      </c>
      <c r="I5909" s="4">
        <v>0.04</v>
      </c>
      <c r="J5909" s="4">
        <v>0.15</v>
      </c>
      <c r="K5909" s="4">
        <v>0.15</v>
      </c>
    </row>
    <row r="5910" spans="1:11" x14ac:dyDescent="0.4">
      <c r="A5910" t="s">
        <v>58929</v>
      </c>
      <c r="B5910" s="1" t="s">
        <v>58930</v>
      </c>
      <c r="C5910" s="2">
        <v>46223.381886574098</v>
      </c>
      <c r="D5910" s="1" t="s">
        <v>58931</v>
      </c>
      <c r="E5910" s="1" t="s">
        <v>58559</v>
      </c>
      <c r="F5910" s="2">
        <v>46179.166678240697</v>
      </c>
      <c r="G5910" s="4">
        <v>0.06</v>
      </c>
      <c r="H5910" s="4">
        <v>0.03</v>
      </c>
      <c r="I5910" s="4">
        <v>0.11</v>
      </c>
      <c r="J5910" s="4">
        <v>0.13</v>
      </c>
      <c r="K5910" s="4">
        <v>0.13</v>
      </c>
    </row>
    <row r="5911" spans="1:11" x14ac:dyDescent="0.4">
      <c r="A5911" t="s">
        <v>58932</v>
      </c>
      <c r="B5911" s="1" t="s">
        <v>58933</v>
      </c>
      <c r="C5911" s="2">
        <v>46223.3820023148</v>
      </c>
      <c r="D5911" s="1" t="s">
        <v>58934</v>
      </c>
      <c r="E5911" s="1" t="s">
        <v>58559</v>
      </c>
      <c r="F5911" s="2">
        <v>46179.208344907398</v>
      </c>
      <c r="G5911" s="4">
        <v>0.06</v>
      </c>
      <c r="H5911" s="4">
        <v>0.04</v>
      </c>
      <c r="I5911" s="4">
        <v>0.06</v>
      </c>
      <c r="J5911" s="4">
        <v>7.0000000000000007E-2</v>
      </c>
      <c r="K5911" s="4">
        <v>7.0000000000000007E-2</v>
      </c>
    </row>
    <row r="5912" spans="1:11" x14ac:dyDescent="0.4">
      <c r="A5912" t="s">
        <v>58935</v>
      </c>
      <c r="B5912" s="1" t="s">
        <v>58936</v>
      </c>
      <c r="C5912" s="2">
        <v>46223.381886574098</v>
      </c>
      <c r="D5912" s="1" t="s">
        <v>58937</v>
      </c>
      <c r="E5912" s="1" t="s">
        <v>58559</v>
      </c>
      <c r="F5912" s="2">
        <v>46179.250011574099</v>
      </c>
      <c r="G5912" s="4">
        <v>0.08</v>
      </c>
      <c r="H5912" s="4">
        <v>0.04</v>
      </c>
      <c r="I5912" s="4">
        <v>0.11</v>
      </c>
      <c r="J5912" s="4">
        <v>0.14000000000000001</v>
      </c>
      <c r="K5912" s="4">
        <v>0.14000000000000001</v>
      </c>
    </row>
    <row r="5913" spans="1:11" x14ac:dyDescent="0.4">
      <c r="A5913" t="s">
        <v>58938</v>
      </c>
      <c r="B5913" s="1" t="s">
        <v>58939</v>
      </c>
      <c r="C5913" s="2">
        <v>46223.381886574098</v>
      </c>
      <c r="D5913" s="1" t="s">
        <v>58940</v>
      </c>
      <c r="E5913" s="1" t="s">
        <v>58559</v>
      </c>
      <c r="F5913" s="2">
        <v>46179.291678240697</v>
      </c>
      <c r="G5913" s="4">
        <v>0.05</v>
      </c>
      <c r="H5913" s="4">
        <v>0.06</v>
      </c>
      <c r="I5913" s="4">
        <v>0.06</v>
      </c>
      <c r="J5913" s="4">
        <v>7.0000000000000007E-2</v>
      </c>
      <c r="K5913" s="4">
        <v>7.0000000000000007E-2</v>
      </c>
    </row>
    <row r="5914" spans="1:11" x14ac:dyDescent="0.4">
      <c r="A5914" t="s">
        <v>58941</v>
      </c>
      <c r="B5914" s="1" t="s">
        <v>58942</v>
      </c>
      <c r="C5914" s="2">
        <v>46223.381898148102</v>
      </c>
      <c r="D5914" s="1" t="s">
        <v>58943</v>
      </c>
      <c r="E5914" s="1" t="s">
        <v>58559</v>
      </c>
      <c r="F5914" s="2">
        <v>46179.333344907398</v>
      </c>
      <c r="G5914" s="4">
        <v>0.06</v>
      </c>
      <c r="H5914" s="4">
        <v>0.06</v>
      </c>
      <c r="I5914" s="4">
        <v>0.09</v>
      </c>
      <c r="J5914" s="4">
        <v>0.11</v>
      </c>
      <c r="K5914" s="4">
        <v>0.11</v>
      </c>
    </row>
    <row r="5915" spans="1:11" x14ac:dyDescent="0.4">
      <c r="A5915" t="s">
        <v>58944</v>
      </c>
      <c r="B5915" s="1" t="s">
        <v>58945</v>
      </c>
      <c r="C5915" s="2">
        <v>46223.381979166697</v>
      </c>
      <c r="D5915" s="1" t="s">
        <v>58946</v>
      </c>
      <c r="E5915" s="1" t="s">
        <v>58559</v>
      </c>
      <c r="F5915" s="2">
        <v>46179.375011574099</v>
      </c>
      <c r="G5915" s="4">
        <v>0.09</v>
      </c>
      <c r="H5915" s="4">
        <v>0.09</v>
      </c>
      <c r="I5915" s="4">
        <v>0.13</v>
      </c>
      <c r="J5915" s="4">
        <v>0.16</v>
      </c>
      <c r="K5915" s="4">
        <v>0.16</v>
      </c>
    </row>
    <row r="5916" spans="1:11" x14ac:dyDescent="0.4">
      <c r="A5916" t="s">
        <v>58947</v>
      </c>
      <c r="B5916" s="1" t="s">
        <v>58948</v>
      </c>
      <c r="C5916" s="2">
        <v>46223.381886574098</v>
      </c>
      <c r="D5916" s="1" t="s">
        <v>58949</v>
      </c>
      <c r="E5916" s="1" t="s">
        <v>58559</v>
      </c>
      <c r="F5916" s="2">
        <v>46179.416678240697</v>
      </c>
      <c r="G5916" s="4">
        <v>0.06</v>
      </c>
      <c r="H5916" s="4">
        <v>0.12</v>
      </c>
      <c r="I5916" s="4">
        <v>0.25</v>
      </c>
      <c r="J5916" s="4">
        <v>0.25</v>
      </c>
      <c r="K5916" s="4">
        <v>0.25</v>
      </c>
    </row>
    <row r="5917" spans="1:11" x14ac:dyDescent="0.4">
      <c r="A5917" t="s">
        <v>58950</v>
      </c>
      <c r="B5917" s="1" t="s">
        <v>58951</v>
      </c>
      <c r="C5917" s="2">
        <v>46223.382037037001</v>
      </c>
      <c r="D5917" s="1" t="s">
        <v>58952</v>
      </c>
      <c r="E5917" s="1" t="s">
        <v>58559</v>
      </c>
      <c r="F5917" s="2">
        <v>46179.458344907398</v>
      </c>
      <c r="G5917" s="4">
        <v>0.08</v>
      </c>
      <c r="H5917" s="4">
        <v>0.05</v>
      </c>
      <c r="I5917" s="4">
        <v>0.12</v>
      </c>
      <c r="J5917" s="4">
        <v>0.15</v>
      </c>
      <c r="K5917" s="4">
        <v>0.15</v>
      </c>
    </row>
    <row r="5918" spans="1:11" x14ac:dyDescent="0.4">
      <c r="A5918" t="s">
        <v>58953</v>
      </c>
      <c r="B5918" s="1" t="s">
        <v>58954</v>
      </c>
      <c r="C5918" s="2">
        <v>46223.381990740701</v>
      </c>
      <c r="D5918" s="1" t="s">
        <v>58955</v>
      </c>
      <c r="E5918" s="1" t="s">
        <v>58559</v>
      </c>
      <c r="F5918" s="2">
        <v>46179.500011574099</v>
      </c>
      <c r="G5918" s="4">
        <v>0.1</v>
      </c>
      <c r="H5918" s="4">
        <v>0.05</v>
      </c>
      <c r="I5918" s="4">
        <v>0.08</v>
      </c>
      <c r="J5918" s="4">
        <v>0.11</v>
      </c>
      <c r="K5918" s="4">
        <v>0.11</v>
      </c>
    </row>
    <row r="5919" spans="1:11" x14ac:dyDescent="0.4">
      <c r="A5919" t="s">
        <v>58956</v>
      </c>
      <c r="B5919" s="1" t="s">
        <v>58957</v>
      </c>
      <c r="C5919" s="2">
        <v>46223.381886574098</v>
      </c>
      <c r="D5919" s="1" t="s">
        <v>58958</v>
      </c>
      <c r="E5919" s="1" t="s">
        <v>58559</v>
      </c>
      <c r="F5919" s="2">
        <v>46179.541678240697</v>
      </c>
      <c r="G5919" s="4">
        <v>7.0000000000000007E-2</v>
      </c>
      <c r="H5919" s="4">
        <v>0.13</v>
      </c>
      <c r="I5919" s="4">
        <v>0.13</v>
      </c>
      <c r="J5919" s="4">
        <v>0.14000000000000001</v>
      </c>
      <c r="K5919" s="4">
        <v>0.14000000000000001</v>
      </c>
    </row>
    <row r="5920" spans="1:11" x14ac:dyDescent="0.4">
      <c r="A5920" t="s">
        <v>58959</v>
      </c>
      <c r="B5920" s="1" t="s">
        <v>58960</v>
      </c>
      <c r="C5920" s="2">
        <v>46223.381886574098</v>
      </c>
      <c r="D5920" s="1" t="s">
        <v>58961</v>
      </c>
      <c r="E5920" s="1" t="s">
        <v>58559</v>
      </c>
      <c r="F5920" s="2">
        <v>46179.583344907398</v>
      </c>
      <c r="G5920" s="4">
        <v>7.0000000000000007E-2</v>
      </c>
      <c r="H5920" s="4">
        <v>0.05</v>
      </c>
      <c r="I5920" s="4">
        <v>7.0000000000000007E-2</v>
      </c>
      <c r="J5920" s="4">
        <v>0.1</v>
      </c>
      <c r="K5920" s="4">
        <v>0.1</v>
      </c>
    </row>
    <row r="5921" spans="1:11" x14ac:dyDescent="0.4">
      <c r="A5921" t="s">
        <v>58962</v>
      </c>
      <c r="B5921" s="1" t="s">
        <v>58963</v>
      </c>
      <c r="C5921" s="2">
        <v>46223.381967592599</v>
      </c>
      <c r="D5921" s="1" t="s">
        <v>58964</v>
      </c>
      <c r="E5921" s="1" t="s">
        <v>58559</v>
      </c>
      <c r="F5921" s="2">
        <v>46179.625011574099</v>
      </c>
      <c r="G5921" s="4">
        <v>0.05</v>
      </c>
      <c r="H5921" s="4">
        <v>0.05</v>
      </c>
      <c r="I5921" s="4">
        <v>0.09</v>
      </c>
      <c r="J5921" s="4">
        <v>0.12</v>
      </c>
      <c r="K5921" s="4">
        <v>0.12</v>
      </c>
    </row>
    <row r="5922" spans="1:11" x14ac:dyDescent="0.4">
      <c r="A5922" t="s">
        <v>58965</v>
      </c>
      <c r="B5922" s="1" t="s">
        <v>58966</v>
      </c>
      <c r="C5922" s="2">
        <v>46223.381944444402</v>
      </c>
      <c r="D5922" s="1" t="s">
        <v>58967</v>
      </c>
      <c r="E5922" s="1" t="s">
        <v>58559</v>
      </c>
      <c r="F5922" s="2">
        <v>46179.666678240697</v>
      </c>
      <c r="G5922" s="4">
        <v>0.06</v>
      </c>
      <c r="H5922" s="4">
        <v>7.0000000000000007E-2</v>
      </c>
      <c r="I5922" s="4">
        <v>0.08</v>
      </c>
      <c r="J5922" s="4">
        <v>0.1</v>
      </c>
      <c r="K5922" s="4">
        <v>0.1</v>
      </c>
    </row>
    <row r="5923" spans="1:11" x14ac:dyDescent="0.4">
      <c r="A5923" t="s">
        <v>58968</v>
      </c>
      <c r="B5923" s="1" t="s">
        <v>58969</v>
      </c>
      <c r="C5923" s="2">
        <v>46223.381967592599</v>
      </c>
      <c r="D5923" s="1" t="s">
        <v>58970</v>
      </c>
      <c r="E5923" s="1" t="s">
        <v>58559</v>
      </c>
      <c r="F5923" s="2">
        <v>46179.708344907398</v>
      </c>
      <c r="G5923" s="4">
        <v>0.06</v>
      </c>
      <c r="H5923" s="4">
        <v>0.04</v>
      </c>
      <c r="I5923" s="4">
        <v>0.09</v>
      </c>
      <c r="J5923" s="4">
        <v>0.11</v>
      </c>
      <c r="K5923" s="4">
        <v>0.11</v>
      </c>
    </row>
    <row r="5924" spans="1:11" x14ac:dyDescent="0.4">
      <c r="A5924" t="s">
        <v>58971</v>
      </c>
      <c r="B5924" s="1" t="s">
        <v>58972</v>
      </c>
      <c r="C5924" s="2">
        <v>46223.381921296299</v>
      </c>
      <c r="D5924" s="1" t="s">
        <v>58973</v>
      </c>
      <c r="E5924" s="1" t="s">
        <v>58559</v>
      </c>
      <c r="F5924" s="2">
        <v>46179.750011574099</v>
      </c>
      <c r="G5924" s="4">
        <v>7.0000000000000007E-2</v>
      </c>
      <c r="H5924" s="4">
        <v>0.04</v>
      </c>
      <c r="I5924" s="4">
        <v>0.1</v>
      </c>
      <c r="J5924" s="4">
        <v>0.12</v>
      </c>
      <c r="K5924" s="4">
        <v>0.12</v>
      </c>
    </row>
    <row r="5925" spans="1:11" x14ac:dyDescent="0.4">
      <c r="A5925" t="s">
        <v>58974</v>
      </c>
      <c r="B5925" s="1" t="s">
        <v>58975</v>
      </c>
      <c r="C5925" s="2">
        <v>46223.382013888899</v>
      </c>
      <c r="D5925" s="1" t="s">
        <v>58976</v>
      </c>
      <c r="E5925" s="1" t="s">
        <v>58559</v>
      </c>
      <c r="F5925" s="2">
        <v>46179.791678240697</v>
      </c>
      <c r="G5925" s="4">
        <v>0.04</v>
      </c>
      <c r="H5925" s="4">
        <v>0.06</v>
      </c>
      <c r="I5925" s="4">
        <v>0.05</v>
      </c>
      <c r="J5925" s="4">
        <v>7.0000000000000007E-2</v>
      </c>
      <c r="K5925" s="4">
        <v>7.0000000000000007E-2</v>
      </c>
    </row>
    <row r="5926" spans="1:11" x14ac:dyDescent="0.4">
      <c r="A5926" t="s">
        <v>58977</v>
      </c>
      <c r="B5926" s="1" t="s">
        <v>58978</v>
      </c>
      <c r="C5926" s="2">
        <v>46223.3820486111</v>
      </c>
      <c r="D5926" s="1" t="s">
        <v>58979</v>
      </c>
      <c r="E5926" s="1" t="s">
        <v>58559</v>
      </c>
      <c r="F5926" s="2">
        <v>46179.833344907398</v>
      </c>
      <c r="G5926" s="4">
        <v>7.0000000000000007E-2</v>
      </c>
      <c r="H5926" s="4">
        <v>0.09</v>
      </c>
      <c r="I5926" s="4">
        <v>0.1</v>
      </c>
      <c r="J5926" s="4">
        <v>0.11</v>
      </c>
      <c r="K5926" s="4">
        <v>0.11</v>
      </c>
    </row>
    <row r="5927" spans="1:11" x14ac:dyDescent="0.4">
      <c r="A5927" t="s">
        <v>58980</v>
      </c>
      <c r="B5927" s="1" t="s">
        <v>58981</v>
      </c>
      <c r="C5927" s="2">
        <v>46223.381921296299</v>
      </c>
      <c r="D5927" s="1" t="s">
        <v>58982</v>
      </c>
      <c r="E5927" s="1" t="s">
        <v>58559</v>
      </c>
      <c r="F5927" s="2">
        <v>46179.875011574099</v>
      </c>
      <c r="G5927" s="4">
        <v>0.04</v>
      </c>
      <c r="H5927" s="4">
        <v>0.03</v>
      </c>
      <c r="I5927" s="4">
        <v>0.13</v>
      </c>
      <c r="J5927" s="4">
        <v>0.13</v>
      </c>
      <c r="K5927" s="4">
        <v>0.13</v>
      </c>
    </row>
    <row r="5928" spans="1:11" x14ac:dyDescent="0.4">
      <c r="A5928" t="s">
        <v>58983</v>
      </c>
      <c r="B5928" s="1" t="s">
        <v>58984</v>
      </c>
      <c r="C5928" s="2">
        <v>46223.382013888899</v>
      </c>
      <c r="D5928" s="1" t="s">
        <v>58985</v>
      </c>
      <c r="E5928" s="1" t="s">
        <v>58559</v>
      </c>
      <c r="F5928" s="2">
        <v>46179.916678240697</v>
      </c>
      <c r="G5928" s="4">
        <v>0.03</v>
      </c>
      <c r="H5928" s="4">
        <v>0.1</v>
      </c>
      <c r="I5928" s="4">
        <v>0.04</v>
      </c>
      <c r="J5928" s="4">
        <v>0.1</v>
      </c>
      <c r="K5928" s="4">
        <v>0.1</v>
      </c>
    </row>
    <row r="5929" spans="1:11" x14ac:dyDescent="0.4">
      <c r="A5929" t="s">
        <v>58986</v>
      </c>
      <c r="B5929" s="1" t="s">
        <v>58987</v>
      </c>
      <c r="C5929" s="2">
        <v>46223.3819097222</v>
      </c>
      <c r="D5929" s="1" t="s">
        <v>58988</v>
      </c>
      <c r="E5929" s="1" t="s">
        <v>58559</v>
      </c>
      <c r="F5929" s="2">
        <v>46179.958344907398</v>
      </c>
      <c r="G5929" s="4">
        <v>0.04</v>
      </c>
      <c r="H5929" s="4">
        <v>0.1</v>
      </c>
      <c r="I5929" s="4">
        <v>0.04</v>
      </c>
      <c r="J5929" s="4">
        <v>0.1</v>
      </c>
      <c r="K5929" s="4">
        <v>0.1</v>
      </c>
    </row>
    <row r="5930" spans="1:11" x14ac:dyDescent="0.4">
      <c r="A5930" t="s">
        <v>58989</v>
      </c>
      <c r="B5930" s="1" t="s">
        <v>58990</v>
      </c>
      <c r="C5930" s="2">
        <v>46223.382037037001</v>
      </c>
      <c r="D5930" s="1" t="s">
        <v>58991</v>
      </c>
      <c r="E5930" s="1" t="s">
        <v>58559</v>
      </c>
      <c r="F5930" s="2">
        <v>46180.000011574099</v>
      </c>
      <c r="G5930" s="4">
        <v>0.03</v>
      </c>
      <c r="H5930" s="4">
        <v>0.06</v>
      </c>
      <c r="I5930" s="4">
        <v>0.03</v>
      </c>
      <c r="J5930" s="4">
        <v>0.06</v>
      </c>
      <c r="K5930" s="4">
        <v>0.06</v>
      </c>
    </row>
    <row r="5931" spans="1:11" x14ac:dyDescent="0.4">
      <c r="A5931" t="s">
        <v>58992</v>
      </c>
      <c r="B5931" s="1" t="s">
        <v>58993</v>
      </c>
      <c r="C5931" s="2">
        <v>46223.382025462997</v>
      </c>
      <c r="D5931" s="1" t="s">
        <v>58994</v>
      </c>
      <c r="E5931" s="1" t="s">
        <v>58559</v>
      </c>
      <c r="F5931" s="2">
        <v>46180.041678240697</v>
      </c>
      <c r="G5931" s="4">
        <v>0.06</v>
      </c>
      <c r="H5931" s="4">
        <v>0.06</v>
      </c>
      <c r="I5931" s="4">
        <v>0.08</v>
      </c>
      <c r="J5931" s="4">
        <v>0.11</v>
      </c>
      <c r="K5931" s="4">
        <v>0.11</v>
      </c>
    </row>
    <row r="5932" spans="1:11" x14ac:dyDescent="0.4">
      <c r="A5932" t="s">
        <v>58995</v>
      </c>
      <c r="B5932" s="1" t="s">
        <v>58996</v>
      </c>
      <c r="C5932" s="2">
        <v>46223.382025462997</v>
      </c>
      <c r="D5932" s="1" t="s">
        <v>58997</v>
      </c>
      <c r="E5932" s="1" t="s">
        <v>58559</v>
      </c>
      <c r="F5932" s="2">
        <v>46180.083344907398</v>
      </c>
      <c r="G5932" s="4">
        <v>0.04</v>
      </c>
      <c r="H5932" s="4">
        <v>0.03</v>
      </c>
      <c r="I5932" s="4">
        <v>0.13</v>
      </c>
      <c r="J5932" s="4">
        <v>0.13</v>
      </c>
      <c r="K5932" s="4">
        <v>0.13</v>
      </c>
    </row>
    <row r="5933" spans="1:11" x14ac:dyDescent="0.4">
      <c r="A5933" t="s">
        <v>58998</v>
      </c>
      <c r="B5933" s="1" t="s">
        <v>58999</v>
      </c>
      <c r="C5933" s="2">
        <v>46223.381944444402</v>
      </c>
      <c r="D5933" s="1" t="s">
        <v>59000</v>
      </c>
      <c r="E5933" s="1" t="s">
        <v>58559</v>
      </c>
      <c r="F5933" s="2">
        <v>46180.125011574099</v>
      </c>
      <c r="G5933" s="4">
        <v>0.03</v>
      </c>
      <c r="H5933" s="4">
        <v>0.06</v>
      </c>
      <c r="I5933" s="4">
        <v>0.05</v>
      </c>
      <c r="J5933" s="4">
        <v>0.06</v>
      </c>
      <c r="K5933" s="4">
        <v>0.06</v>
      </c>
    </row>
    <row r="5934" spans="1:11" x14ac:dyDescent="0.4">
      <c r="A5934" t="s">
        <v>59001</v>
      </c>
      <c r="B5934" s="1" t="s">
        <v>59002</v>
      </c>
      <c r="C5934" s="2">
        <v>46223.381944444402</v>
      </c>
      <c r="D5934" s="1" t="s">
        <v>59003</v>
      </c>
      <c r="E5934" s="1" t="s">
        <v>58559</v>
      </c>
      <c r="F5934" s="2">
        <v>46180.166678240697</v>
      </c>
      <c r="G5934" s="4">
        <v>0.03</v>
      </c>
      <c r="H5934" s="4">
        <v>7.0000000000000007E-2</v>
      </c>
      <c r="I5934" s="4">
        <v>0.03</v>
      </c>
      <c r="J5934" s="4">
        <v>7.0000000000000007E-2</v>
      </c>
      <c r="K5934" s="4">
        <v>7.0000000000000007E-2</v>
      </c>
    </row>
    <row r="5935" spans="1:11" x14ac:dyDescent="0.4">
      <c r="A5935" t="s">
        <v>59004</v>
      </c>
      <c r="B5935" s="1" t="s">
        <v>59005</v>
      </c>
      <c r="C5935" s="2">
        <v>46223.381886574098</v>
      </c>
      <c r="D5935" s="1" t="s">
        <v>59006</v>
      </c>
      <c r="E5935" s="1" t="s">
        <v>58559</v>
      </c>
      <c r="F5935" s="2">
        <v>46180.208344907398</v>
      </c>
      <c r="G5935" s="4">
        <v>0.06</v>
      </c>
      <c r="H5935" s="4">
        <v>0.04</v>
      </c>
      <c r="I5935" s="4">
        <v>0.03</v>
      </c>
      <c r="J5935" s="4">
        <v>0.06</v>
      </c>
      <c r="K5935" s="4">
        <v>0.06</v>
      </c>
    </row>
    <row r="5936" spans="1:11" x14ac:dyDescent="0.4">
      <c r="A5936" t="s">
        <v>59007</v>
      </c>
      <c r="B5936" s="1" t="s">
        <v>59008</v>
      </c>
      <c r="C5936" s="2">
        <v>46223.3819560185</v>
      </c>
      <c r="D5936" s="1" t="s">
        <v>59009</v>
      </c>
      <c r="E5936" s="1" t="s">
        <v>58559</v>
      </c>
      <c r="F5936" s="2">
        <v>46180.250011574099</v>
      </c>
      <c r="G5936" s="4">
        <v>7.0000000000000007E-2</v>
      </c>
      <c r="H5936" s="4">
        <v>0.04</v>
      </c>
      <c r="I5936" s="4">
        <v>0.1</v>
      </c>
      <c r="J5936" s="4">
        <v>0.12</v>
      </c>
      <c r="K5936" s="4">
        <v>0.12</v>
      </c>
    </row>
    <row r="5937" spans="1:11" x14ac:dyDescent="0.4">
      <c r="A5937" t="s">
        <v>59010</v>
      </c>
      <c r="B5937" s="1" t="s">
        <v>59011</v>
      </c>
      <c r="C5937" s="2">
        <v>46223.381898148102</v>
      </c>
      <c r="D5937" s="1" t="s">
        <v>59012</v>
      </c>
      <c r="E5937" s="1" t="s">
        <v>58559</v>
      </c>
      <c r="F5937" s="2">
        <v>46180.291678240697</v>
      </c>
      <c r="G5937" s="4">
        <v>0.06</v>
      </c>
      <c r="H5937" s="4">
        <v>0.05</v>
      </c>
      <c r="I5937" s="4">
        <v>0.09</v>
      </c>
      <c r="J5937" s="4">
        <v>0.11</v>
      </c>
      <c r="K5937" s="4">
        <v>0.11</v>
      </c>
    </row>
    <row r="5938" spans="1:11" x14ac:dyDescent="0.4">
      <c r="A5938" t="s">
        <v>59013</v>
      </c>
      <c r="B5938" s="1" t="s">
        <v>59014</v>
      </c>
      <c r="C5938" s="2">
        <v>46223.3820023148</v>
      </c>
      <c r="D5938" s="1" t="s">
        <v>59015</v>
      </c>
      <c r="E5938" s="1" t="s">
        <v>58559</v>
      </c>
      <c r="F5938" s="2">
        <v>46180.333344907398</v>
      </c>
      <c r="G5938" s="4">
        <v>0.09</v>
      </c>
      <c r="H5938" s="4">
        <v>0.04</v>
      </c>
      <c r="I5938" s="4">
        <v>0.09</v>
      </c>
      <c r="J5938" s="4">
        <v>0.13</v>
      </c>
      <c r="K5938" s="4">
        <v>0.13</v>
      </c>
    </row>
    <row r="5939" spans="1:11" x14ac:dyDescent="0.4">
      <c r="A5939" t="s">
        <v>59016</v>
      </c>
      <c r="B5939" s="1" t="s">
        <v>59017</v>
      </c>
      <c r="C5939" s="2">
        <v>46223.381967592599</v>
      </c>
      <c r="D5939" s="1" t="s">
        <v>59018</v>
      </c>
      <c r="E5939" s="1" t="s">
        <v>58559</v>
      </c>
      <c r="F5939" s="2">
        <v>46180.375011574099</v>
      </c>
      <c r="G5939" s="4">
        <v>0.08</v>
      </c>
      <c r="H5939" s="4">
        <v>0.05</v>
      </c>
      <c r="I5939" s="4">
        <v>0.11</v>
      </c>
      <c r="J5939" s="4">
        <v>0.13</v>
      </c>
      <c r="K5939" s="4">
        <v>0.13</v>
      </c>
    </row>
    <row r="5940" spans="1:11" x14ac:dyDescent="0.4">
      <c r="A5940" t="s">
        <v>59019</v>
      </c>
      <c r="B5940" s="1" t="s">
        <v>59020</v>
      </c>
      <c r="C5940" s="2">
        <v>46223.382071759297</v>
      </c>
      <c r="D5940" s="1" t="s">
        <v>59021</v>
      </c>
      <c r="E5940" s="1" t="s">
        <v>58559</v>
      </c>
      <c r="F5940" s="2">
        <v>46180.416678240697</v>
      </c>
      <c r="G5940" s="4">
        <v>7.0000000000000007E-2</v>
      </c>
      <c r="H5940" s="4">
        <v>0.05</v>
      </c>
      <c r="I5940" s="4">
        <v>0.08</v>
      </c>
      <c r="J5940" s="4">
        <v>0.11</v>
      </c>
      <c r="K5940" s="4">
        <v>0.11</v>
      </c>
    </row>
    <row r="5941" spans="1:11" x14ac:dyDescent="0.4">
      <c r="A5941" t="s">
        <v>59022</v>
      </c>
      <c r="B5941" s="1" t="s">
        <v>59023</v>
      </c>
      <c r="C5941" s="2">
        <v>46223.381921296299</v>
      </c>
      <c r="D5941" s="1" t="s">
        <v>59024</v>
      </c>
      <c r="E5941" s="1" t="s">
        <v>58559</v>
      </c>
      <c r="F5941" s="2">
        <v>46180.458344907398</v>
      </c>
      <c r="G5941" s="4">
        <v>0.11</v>
      </c>
      <c r="H5941" s="4">
        <v>0.05</v>
      </c>
      <c r="I5941" s="4">
        <v>0.09</v>
      </c>
      <c r="J5941" s="4">
        <v>0.12</v>
      </c>
      <c r="K5941" s="4">
        <v>0.12</v>
      </c>
    </row>
    <row r="5942" spans="1:11" x14ac:dyDescent="0.4">
      <c r="A5942" t="s">
        <v>59025</v>
      </c>
      <c r="B5942" s="1" t="s">
        <v>59026</v>
      </c>
      <c r="C5942" s="2">
        <v>46223.382060185198</v>
      </c>
      <c r="D5942" s="1" t="s">
        <v>59027</v>
      </c>
      <c r="E5942" s="1" t="s">
        <v>58559</v>
      </c>
      <c r="F5942" s="2">
        <v>46180.500011574099</v>
      </c>
      <c r="G5942" s="4">
        <v>0.08</v>
      </c>
      <c r="H5942" s="4">
        <v>0.13</v>
      </c>
      <c r="I5942" s="4">
        <v>0.26</v>
      </c>
      <c r="J5942" s="4">
        <v>0.26</v>
      </c>
      <c r="K5942" s="4">
        <v>0.26</v>
      </c>
    </row>
    <row r="5943" spans="1:11" x14ac:dyDescent="0.4">
      <c r="A5943" t="s">
        <v>59028</v>
      </c>
      <c r="B5943" s="1" t="s">
        <v>59029</v>
      </c>
      <c r="C5943" s="2">
        <v>46223.3820023148</v>
      </c>
      <c r="D5943" s="1" t="s">
        <v>59030</v>
      </c>
      <c r="E5943" s="1" t="s">
        <v>58559</v>
      </c>
      <c r="F5943" s="2">
        <v>46180.541678240697</v>
      </c>
      <c r="G5943" s="4">
        <v>0.08</v>
      </c>
      <c r="H5943" s="4">
        <v>0.11</v>
      </c>
      <c r="I5943" s="4">
        <v>0.13</v>
      </c>
      <c r="J5943" s="4">
        <v>0.14000000000000001</v>
      </c>
      <c r="K5943" s="4">
        <v>0.14000000000000001</v>
      </c>
    </row>
    <row r="5944" spans="1:11" x14ac:dyDescent="0.4">
      <c r="A5944" t="s">
        <v>59031</v>
      </c>
      <c r="B5944" s="1" t="s">
        <v>59032</v>
      </c>
      <c r="C5944" s="2">
        <v>46223.381990740701</v>
      </c>
      <c r="D5944" s="1" t="s">
        <v>59033</v>
      </c>
      <c r="E5944" s="1" t="s">
        <v>58559</v>
      </c>
      <c r="F5944" s="2">
        <v>46180.583344907398</v>
      </c>
      <c r="G5944" s="4">
        <v>0.11</v>
      </c>
      <c r="H5944" s="4">
        <v>7.0000000000000007E-2</v>
      </c>
      <c r="I5944" s="4">
        <v>0.05</v>
      </c>
      <c r="J5944" s="4">
        <v>0.14000000000000001</v>
      </c>
      <c r="K5944" s="4">
        <v>0.14000000000000001</v>
      </c>
    </row>
    <row r="5945" spans="1:11" x14ac:dyDescent="0.4">
      <c r="A5945" t="s">
        <v>59034</v>
      </c>
      <c r="B5945" s="1" t="s">
        <v>59035</v>
      </c>
      <c r="C5945" s="2">
        <v>46223.381921296299</v>
      </c>
      <c r="D5945" s="1" t="s">
        <v>59036</v>
      </c>
      <c r="E5945" s="1" t="s">
        <v>58559</v>
      </c>
      <c r="F5945" s="2">
        <v>46180.625011574099</v>
      </c>
      <c r="G5945" s="4">
        <v>0.05</v>
      </c>
      <c r="H5945" s="4">
        <v>7.0000000000000007E-2</v>
      </c>
      <c r="I5945" s="4">
        <v>0.14000000000000001</v>
      </c>
      <c r="J5945" s="4">
        <v>0.14000000000000001</v>
      </c>
      <c r="K5945" s="4">
        <v>0.14000000000000001</v>
      </c>
    </row>
    <row r="5946" spans="1:11" x14ac:dyDescent="0.4">
      <c r="A5946" t="s">
        <v>59037</v>
      </c>
      <c r="B5946" s="1" t="s">
        <v>59038</v>
      </c>
      <c r="C5946" s="2">
        <v>46223.3819560185</v>
      </c>
      <c r="D5946" s="1" t="s">
        <v>59039</v>
      </c>
      <c r="E5946" s="1" t="s">
        <v>58559</v>
      </c>
      <c r="F5946" s="2">
        <v>46180.666678240697</v>
      </c>
      <c r="G5946" s="4">
        <v>0.09</v>
      </c>
      <c r="H5946" s="4">
        <v>7.0000000000000007E-2</v>
      </c>
      <c r="I5946" s="4">
        <v>0.09</v>
      </c>
      <c r="J5946" s="4">
        <v>0.12</v>
      </c>
      <c r="K5946" s="4">
        <v>0.12</v>
      </c>
    </row>
    <row r="5947" spans="1:11" x14ac:dyDescent="0.4">
      <c r="A5947" t="s">
        <v>59040</v>
      </c>
      <c r="B5947" s="1" t="s">
        <v>59041</v>
      </c>
      <c r="C5947" s="2">
        <v>46223.382037037001</v>
      </c>
      <c r="D5947" s="1" t="s">
        <v>59042</v>
      </c>
      <c r="E5947" s="1" t="s">
        <v>58559</v>
      </c>
      <c r="F5947" s="2">
        <v>46180.708344907398</v>
      </c>
      <c r="G5947" s="4">
        <v>0.1</v>
      </c>
      <c r="H5947" s="4">
        <v>7.0000000000000007E-2</v>
      </c>
      <c r="I5947" s="4">
        <v>0.11</v>
      </c>
      <c r="J5947" s="4">
        <v>0.14000000000000001</v>
      </c>
      <c r="K5947" s="4">
        <v>0.14000000000000001</v>
      </c>
    </row>
    <row r="5948" spans="1:11" x14ac:dyDescent="0.4">
      <c r="A5948" t="s">
        <v>59043</v>
      </c>
      <c r="B5948" s="1" t="s">
        <v>59044</v>
      </c>
      <c r="C5948" s="2">
        <v>46223.381932870398</v>
      </c>
      <c r="D5948" s="1" t="s">
        <v>59045</v>
      </c>
      <c r="E5948" s="1" t="s">
        <v>58559</v>
      </c>
      <c r="F5948" s="2">
        <v>46180.750011574099</v>
      </c>
      <c r="G5948" s="4">
        <v>0.05</v>
      </c>
      <c r="H5948" s="4">
        <v>0.06</v>
      </c>
      <c r="I5948" s="4">
        <v>0.05</v>
      </c>
      <c r="J5948" s="4">
        <v>0.06</v>
      </c>
      <c r="K5948" s="4">
        <v>0.06</v>
      </c>
    </row>
    <row r="5949" spans="1:11" x14ac:dyDescent="0.4">
      <c r="A5949" t="s">
        <v>59046</v>
      </c>
      <c r="B5949" s="1" t="s">
        <v>59047</v>
      </c>
      <c r="C5949" s="2">
        <v>46223.3820486111</v>
      </c>
      <c r="D5949" s="1" t="s">
        <v>59048</v>
      </c>
      <c r="E5949" s="1" t="s">
        <v>58559</v>
      </c>
      <c r="F5949" s="2">
        <v>46180.791678240697</v>
      </c>
      <c r="G5949" s="4">
        <v>0.08</v>
      </c>
      <c r="H5949" s="4">
        <v>0.03</v>
      </c>
      <c r="I5949" s="4">
        <v>0.12</v>
      </c>
      <c r="J5949" s="4">
        <v>0.14000000000000001</v>
      </c>
      <c r="K5949" s="4">
        <v>0.14000000000000001</v>
      </c>
    </row>
    <row r="5950" spans="1:11" x14ac:dyDescent="0.4">
      <c r="A5950" t="s">
        <v>59049</v>
      </c>
      <c r="B5950" s="1" t="s">
        <v>59050</v>
      </c>
      <c r="C5950" s="2">
        <v>46223.381990740701</v>
      </c>
      <c r="D5950" s="1" t="s">
        <v>59051</v>
      </c>
      <c r="E5950" s="1" t="s">
        <v>58559</v>
      </c>
      <c r="F5950" s="2">
        <v>46180.833344907398</v>
      </c>
      <c r="G5950" s="4">
        <v>0.09</v>
      </c>
      <c r="H5950" s="4">
        <v>0.05</v>
      </c>
      <c r="I5950" s="4">
        <v>0.12</v>
      </c>
      <c r="J5950" s="4">
        <v>0.15</v>
      </c>
      <c r="K5950" s="4">
        <v>0.15</v>
      </c>
    </row>
    <row r="5951" spans="1:11" x14ac:dyDescent="0.4">
      <c r="A5951" t="s">
        <v>59052</v>
      </c>
      <c r="B5951" s="1" t="s">
        <v>59053</v>
      </c>
      <c r="C5951" s="2">
        <v>46223.382037037001</v>
      </c>
      <c r="D5951" s="1" t="s">
        <v>59054</v>
      </c>
      <c r="E5951" s="1" t="s">
        <v>58559</v>
      </c>
      <c r="F5951" s="2">
        <v>46180.875011574099</v>
      </c>
      <c r="G5951" s="4">
        <v>7.0000000000000007E-2</v>
      </c>
      <c r="H5951" s="4">
        <v>0.1</v>
      </c>
      <c r="I5951" s="4">
        <v>0.05</v>
      </c>
      <c r="J5951" s="4">
        <v>0.1</v>
      </c>
      <c r="K5951" s="4">
        <v>0.1</v>
      </c>
    </row>
    <row r="5952" spans="1:11" x14ac:dyDescent="0.4">
      <c r="A5952" t="s">
        <v>59055</v>
      </c>
      <c r="B5952" s="1" t="s">
        <v>59056</v>
      </c>
      <c r="C5952" s="2">
        <v>46223.382025462997</v>
      </c>
      <c r="D5952" s="1" t="s">
        <v>59057</v>
      </c>
      <c r="E5952" s="1" t="s">
        <v>58559</v>
      </c>
      <c r="F5952" s="2">
        <v>46180.916678240697</v>
      </c>
      <c r="G5952" s="4">
        <v>0.04</v>
      </c>
      <c r="H5952" s="4">
        <v>0.04</v>
      </c>
      <c r="I5952" s="4">
        <v>0.06</v>
      </c>
      <c r="J5952" s="4">
        <v>0.06</v>
      </c>
      <c r="K5952" s="4">
        <v>0.06</v>
      </c>
    </row>
    <row r="5953" spans="1:11" x14ac:dyDescent="0.4">
      <c r="A5953" t="s">
        <v>59058</v>
      </c>
      <c r="B5953" s="1" t="s">
        <v>59059</v>
      </c>
      <c r="C5953" s="2">
        <v>46223.3819560185</v>
      </c>
      <c r="D5953" s="1" t="s">
        <v>59060</v>
      </c>
      <c r="E5953" s="1" t="s">
        <v>58559</v>
      </c>
      <c r="F5953" s="2">
        <v>46180.958344907398</v>
      </c>
      <c r="G5953" s="4">
        <v>0.03</v>
      </c>
      <c r="H5953" s="4">
        <v>0.04</v>
      </c>
      <c r="I5953" s="4">
        <v>0.04</v>
      </c>
      <c r="J5953" s="4">
        <v>0.05</v>
      </c>
      <c r="K5953" s="4">
        <v>0.05</v>
      </c>
    </row>
    <row r="5954" spans="1:11" x14ac:dyDescent="0.4">
      <c r="A5954" t="s">
        <v>59061</v>
      </c>
      <c r="B5954" s="1" t="s">
        <v>59062</v>
      </c>
      <c r="C5954" s="2">
        <v>46223.381874999999</v>
      </c>
      <c r="D5954" s="1" t="s">
        <v>59063</v>
      </c>
      <c r="E5954" s="1" t="s">
        <v>58559</v>
      </c>
      <c r="F5954" s="2">
        <v>46181.000011574099</v>
      </c>
      <c r="G5954" s="4">
        <v>0.03</v>
      </c>
      <c r="H5954" s="4">
        <v>0.03</v>
      </c>
      <c r="I5954" s="4">
        <v>0.02</v>
      </c>
      <c r="J5954" s="4">
        <v>0.03</v>
      </c>
      <c r="K5954" s="4">
        <v>0.03</v>
      </c>
    </row>
    <row r="5955" spans="1:11" x14ac:dyDescent="0.4">
      <c r="A5955" t="s">
        <v>59064</v>
      </c>
      <c r="B5955" s="1" t="s">
        <v>59065</v>
      </c>
      <c r="C5955" s="2">
        <v>46223.382025462997</v>
      </c>
      <c r="D5955" s="1" t="s">
        <v>59066</v>
      </c>
      <c r="E5955" s="1" t="s">
        <v>58559</v>
      </c>
      <c r="F5955" s="2">
        <v>46181.041678240697</v>
      </c>
      <c r="G5955" s="4">
        <v>0.03</v>
      </c>
      <c r="H5955" s="4">
        <v>0.03</v>
      </c>
      <c r="I5955" s="4">
        <v>0.05</v>
      </c>
      <c r="J5955" s="4">
        <v>0.06</v>
      </c>
      <c r="K5955" s="4">
        <v>0.06</v>
      </c>
    </row>
    <row r="5956" spans="1:11" x14ac:dyDescent="0.4">
      <c r="A5956" t="s">
        <v>59067</v>
      </c>
      <c r="B5956" s="1" t="s">
        <v>59068</v>
      </c>
      <c r="C5956" s="2">
        <v>46223.382060185198</v>
      </c>
      <c r="D5956" s="1" t="s">
        <v>59069</v>
      </c>
      <c r="E5956" s="1" t="s">
        <v>58559</v>
      </c>
      <c r="F5956" s="2">
        <v>46181.083344907398</v>
      </c>
      <c r="G5956" s="4">
        <v>0.06</v>
      </c>
      <c r="H5956" s="4">
        <v>0.03</v>
      </c>
      <c r="I5956" s="4">
        <v>0.14000000000000001</v>
      </c>
      <c r="J5956" s="4">
        <v>0.14000000000000001</v>
      </c>
      <c r="K5956" s="4">
        <v>0.14000000000000001</v>
      </c>
    </row>
    <row r="5957" spans="1:11" x14ac:dyDescent="0.4">
      <c r="A5957" t="s">
        <v>59070</v>
      </c>
      <c r="B5957" s="1" t="s">
        <v>59071</v>
      </c>
      <c r="C5957" s="2">
        <v>46223.382013888899</v>
      </c>
      <c r="D5957" s="1" t="s">
        <v>59072</v>
      </c>
      <c r="E5957" s="1" t="s">
        <v>58559</v>
      </c>
      <c r="F5957" s="2">
        <v>46181.125011574099</v>
      </c>
      <c r="G5957" s="4">
        <v>0.05</v>
      </c>
      <c r="H5957" s="4">
        <v>0.06</v>
      </c>
      <c r="I5957" s="4">
        <v>0.05</v>
      </c>
      <c r="J5957" s="4">
        <v>0.06</v>
      </c>
      <c r="K5957" s="4">
        <v>0.06</v>
      </c>
    </row>
    <row r="5958" spans="1:11" x14ac:dyDescent="0.4">
      <c r="A5958" t="s">
        <v>59073</v>
      </c>
      <c r="B5958" s="1" t="s">
        <v>59074</v>
      </c>
      <c r="C5958" s="2">
        <v>46223.3820486111</v>
      </c>
      <c r="D5958" s="1" t="s">
        <v>59075</v>
      </c>
      <c r="E5958" s="1" t="s">
        <v>58559</v>
      </c>
      <c r="F5958" s="2">
        <v>46181.166678240697</v>
      </c>
      <c r="G5958" s="4">
        <v>7.0000000000000007E-2</v>
      </c>
      <c r="H5958" s="4">
        <v>0.05</v>
      </c>
      <c r="I5958" s="4">
        <v>0.09</v>
      </c>
      <c r="J5958" s="4">
        <v>0.11</v>
      </c>
      <c r="K5958" s="4">
        <v>0.11</v>
      </c>
    </row>
    <row r="5959" spans="1:11" x14ac:dyDescent="0.4">
      <c r="A5959" t="s">
        <v>59076</v>
      </c>
      <c r="B5959" s="1" t="s">
        <v>59077</v>
      </c>
      <c r="C5959" s="2">
        <v>46223.3819560185</v>
      </c>
      <c r="D5959" s="1" t="s">
        <v>59078</v>
      </c>
      <c r="E5959" s="1" t="s">
        <v>58559</v>
      </c>
      <c r="F5959" s="2">
        <v>46181.208344907398</v>
      </c>
      <c r="G5959" s="4">
        <v>0.08</v>
      </c>
      <c r="H5959" s="4">
        <v>0.06</v>
      </c>
      <c r="I5959" s="4">
        <v>0.09</v>
      </c>
      <c r="J5959" s="4">
        <v>0.12</v>
      </c>
      <c r="K5959" s="4">
        <v>0.12</v>
      </c>
    </row>
    <row r="5960" spans="1:11" x14ac:dyDescent="0.4">
      <c r="A5960" t="s">
        <v>59079</v>
      </c>
      <c r="B5960" s="1" t="s">
        <v>59080</v>
      </c>
      <c r="C5960" s="2">
        <v>46223.3820486111</v>
      </c>
      <c r="D5960" s="1" t="s">
        <v>59081</v>
      </c>
      <c r="E5960" s="1" t="s">
        <v>58559</v>
      </c>
      <c r="F5960" s="2">
        <v>46181.250011574099</v>
      </c>
      <c r="G5960" s="4">
        <v>0.06</v>
      </c>
      <c r="H5960" s="4">
        <v>0.05</v>
      </c>
      <c r="I5960" s="4">
        <v>0.08</v>
      </c>
      <c r="J5960" s="4">
        <v>0.1</v>
      </c>
      <c r="K5960" s="4">
        <v>0.1</v>
      </c>
    </row>
    <row r="5961" spans="1:11" x14ac:dyDescent="0.4">
      <c r="A5961" t="s">
        <v>59082</v>
      </c>
      <c r="B5961" s="1" t="s">
        <v>59083</v>
      </c>
      <c r="C5961" s="2">
        <v>46223.382025462997</v>
      </c>
      <c r="D5961" s="1" t="s">
        <v>59084</v>
      </c>
      <c r="E5961" s="1" t="s">
        <v>58559</v>
      </c>
      <c r="F5961" s="2">
        <v>46181.291678240697</v>
      </c>
      <c r="G5961" s="4">
        <v>0.08</v>
      </c>
      <c r="H5961" s="4">
        <v>0.09</v>
      </c>
      <c r="I5961" s="4">
        <v>0.13</v>
      </c>
      <c r="J5961" s="4">
        <v>0.15</v>
      </c>
      <c r="K5961" s="4">
        <v>0.15</v>
      </c>
    </row>
    <row r="5962" spans="1:11" x14ac:dyDescent="0.4">
      <c r="A5962" t="s">
        <v>59085</v>
      </c>
      <c r="B5962" s="1" t="s">
        <v>59086</v>
      </c>
      <c r="C5962" s="2">
        <v>46223.382025462997</v>
      </c>
      <c r="D5962" s="1" t="s">
        <v>59087</v>
      </c>
      <c r="E5962" s="1" t="s">
        <v>58559</v>
      </c>
      <c r="F5962" s="2">
        <v>46181.333344907398</v>
      </c>
      <c r="G5962" s="4">
        <v>0.47</v>
      </c>
      <c r="H5962" s="4">
        <v>0.24</v>
      </c>
      <c r="I5962" s="4">
        <v>0.35</v>
      </c>
      <c r="J5962" s="4">
        <v>0.59</v>
      </c>
      <c r="K5962" s="4">
        <v>0.59</v>
      </c>
    </row>
    <row r="5963" spans="1:11" x14ac:dyDescent="0.4">
      <c r="A5963" t="s">
        <v>59088</v>
      </c>
      <c r="B5963" s="1" t="s">
        <v>59089</v>
      </c>
      <c r="C5963" s="2">
        <v>46223.382037037001</v>
      </c>
      <c r="D5963" s="1" t="s">
        <v>59090</v>
      </c>
      <c r="E5963" s="1" t="s">
        <v>58559</v>
      </c>
      <c r="F5963" s="2">
        <v>46181.375011574099</v>
      </c>
      <c r="G5963" s="4">
        <v>0.25</v>
      </c>
      <c r="H5963" s="4">
        <v>0.17</v>
      </c>
      <c r="I5963" s="4">
        <v>0.38</v>
      </c>
      <c r="J5963" s="4">
        <v>0.44</v>
      </c>
      <c r="K5963" s="4">
        <v>0.44</v>
      </c>
    </row>
    <row r="5964" spans="1:11" x14ac:dyDescent="0.4">
      <c r="A5964" t="s">
        <v>59091</v>
      </c>
      <c r="B5964" s="1" t="s">
        <v>59092</v>
      </c>
      <c r="C5964" s="2">
        <v>46223.382013888899</v>
      </c>
      <c r="D5964" s="1" t="s">
        <v>59093</v>
      </c>
      <c r="E5964" s="1" t="s">
        <v>58559</v>
      </c>
      <c r="F5964" s="2">
        <v>46181.416678240697</v>
      </c>
      <c r="G5964" s="4">
        <v>0.69</v>
      </c>
      <c r="H5964" s="4">
        <v>0.46</v>
      </c>
      <c r="I5964" s="4">
        <v>0.78</v>
      </c>
      <c r="J5964" s="4">
        <v>1.05</v>
      </c>
      <c r="K5964" s="4">
        <v>1.05</v>
      </c>
    </row>
    <row r="5965" spans="1:11" x14ac:dyDescent="0.4">
      <c r="A5965" t="s">
        <v>59094</v>
      </c>
      <c r="B5965" s="1" t="s">
        <v>59095</v>
      </c>
      <c r="C5965" s="2">
        <v>46223.382037037001</v>
      </c>
      <c r="D5965" s="1" t="s">
        <v>59096</v>
      </c>
      <c r="E5965" s="1" t="s">
        <v>58559</v>
      </c>
      <c r="F5965" s="2">
        <v>46181.458344907398</v>
      </c>
      <c r="G5965" s="4">
        <v>0.31</v>
      </c>
      <c r="H5965" s="4">
        <v>0.2</v>
      </c>
      <c r="I5965" s="4">
        <v>0.48</v>
      </c>
      <c r="J5965" s="4">
        <v>0.59</v>
      </c>
      <c r="K5965" s="4">
        <v>0.59</v>
      </c>
    </row>
    <row r="5966" spans="1:11" x14ac:dyDescent="0.4">
      <c r="A5966" t="s">
        <v>59097</v>
      </c>
      <c r="B5966" s="1" t="s">
        <v>59098</v>
      </c>
      <c r="C5966" s="2">
        <v>46223.382037037001</v>
      </c>
      <c r="D5966" s="1" t="s">
        <v>59099</v>
      </c>
      <c r="E5966" s="1" t="s">
        <v>58559</v>
      </c>
      <c r="F5966" s="2">
        <v>46181.500011574099</v>
      </c>
      <c r="G5966" s="4">
        <v>0.97</v>
      </c>
      <c r="H5966" s="4">
        <v>0.27</v>
      </c>
      <c r="I5966" s="4">
        <v>1.06</v>
      </c>
      <c r="J5966" s="4">
        <v>1.46</v>
      </c>
      <c r="K5966" s="4">
        <v>1.46</v>
      </c>
    </row>
    <row r="5967" spans="1:11" x14ac:dyDescent="0.4">
      <c r="A5967" t="s">
        <v>59100</v>
      </c>
      <c r="B5967" s="1" t="s">
        <v>59101</v>
      </c>
      <c r="C5967" s="2">
        <v>46223.381932870398</v>
      </c>
      <c r="D5967" s="1" t="s">
        <v>59102</v>
      </c>
      <c r="E5967" s="1" t="s">
        <v>58559</v>
      </c>
      <c r="F5967" s="2">
        <v>46181.541678240697</v>
      </c>
      <c r="G5967" s="4">
        <v>0.2</v>
      </c>
      <c r="H5967" s="4">
        <v>0.12</v>
      </c>
      <c r="I5967" s="4">
        <v>0.2</v>
      </c>
      <c r="J5967" s="4">
        <v>0.25</v>
      </c>
      <c r="K5967" s="4">
        <v>0.25</v>
      </c>
    </row>
    <row r="5968" spans="1:11" x14ac:dyDescent="0.4">
      <c r="A5968" t="s">
        <v>59103</v>
      </c>
      <c r="B5968" s="1" t="s">
        <v>59104</v>
      </c>
      <c r="C5968" s="2">
        <v>46223.381886574098</v>
      </c>
      <c r="D5968" s="1" t="s">
        <v>59105</v>
      </c>
      <c r="E5968" s="1" t="s">
        <v>58559</v>
      </c>
      <c r="F5968" s="2">
        <v>46181.583344907398</v>
      </c>
      <c r="G5968" s="4">
        <v>0.19</v>
      </c>
      <c r="H5968" s="4">
        <v>0.12</v>
      </c>
      <c r="I5968" s="4">
        <v>0.21</v>
      </c>
      <c r="J5968" s="4">
        <v>0.27</v>
      </c>
      <c r="K5968" s="4">
        <v>0.27</v>
      </c>
    </row>
    <row r="5969" spans="1:11" x14ac:dyDescent="0.4">
      <c r="A5969" t="s">
        <v>59106</v>
      </c>
      <c r="B5969" s="1" t="s">
        <v>59107</v>
      </c>
      <c r="C5969" s="2">
        <v>46223.3819097222</v>
      </c>
      <c r="D5969" s="1" t="s">
        <v>59108</v>
      </c>
      <c r="E5969" s="1" t="s">
        <v>58559</v>
      </c>
      <c r="F5969" s="2">
        <v>46181.625011574099</v>
      </c>
      <c r="G5969" s="4">
        <v>0.55000000000000004</v>
      </c>
      <c r="H5969" s="4">
        <v>0.4</v>
      </c>
      <c r="I5969" s="4">
        <v>0.59</v>
      </c>
      <c r="J5969" s="4">
        <v>0.85</v>
      </c>
      <c r="K5969" s="4">
        <v>0.85</v>
      </c>
    </row>
    <row r="5970" spans="1:11" x14ac:dyDescent="0.4">
      <c r="A5970" t="s">
        <v>59109</v>
      </c>
      <c r="B5970" s="1" t="s">
        <v>59110</v>
      </c>
      <c r="C5970" s="2">
        <v>46223.381874999999</v>
      </c>
      <c r="D5970" s="1" t="s">
        <v>59111</v>
      </c>
      <c r="E5970" s="1" t="s">
        <v>58559</v>
      </c>
      <c r="F5970" s="2">
        <v>46181.666678240697</v>
      </c>
      <c r="G5970" s="4">
        <v>0.45</v>
      </c>
      <c r="H5970" s="4">
        <v>0.44</v>
      </c>
      <c r="I5970" s="4">
        <v>0.37</v>
      </c>
      <c r="J5970" s="4">
        <v>0.64</v>
      </c>
      <c r="K5970" s="4">
        <v>0.64</v>
      </c>
    </row>
    <row r="5971" spans="1:11" x14ac:dyDescent="0.4">
      <c r="A5971" t="s">
        <v>59112</v>
      </c>
      <c r="B5971" s="1" t="s">
        <v>59113</v>
      </c>
      <c r="C5971" s="2">
        <v>46223.3820486111</v>
      </c>
      <c r="D5971" s="1" t="s">
        <v>59114</v>
      </c>
      <c r="E5971" s="1" t="s">
        <v>58559</v>
      </c>
      <c r="F5971" s="2">
        <v>46181.708344907398</v>
      </c>
      <c r="G5971" s="4">
        <v>0.46</v>
      </c>
      <c r="H5971" s="4">
        <v>0.39</v>
      </c>
      <c r="I5971" s="4">
        <v>0.77</v>
      </c>
      <c r="J5971" s="4">
        <v>0.91</v>
      </c>
      <c r="K5971" s="4">
        <v>0.91</v>
      </c>
    </row>
    <row r="5972" spans="1:11" x14ac:dyDescent="0.4">
      <c r="A5972" t="s">
        <v>59115</v>
      </c>
      <c r="B5972" s="1" t="s">
        <v>59116</v>
      </c>
      <c r="C5972" s="2">
        <v>46223.381874999999</v>
      </c>
      <c r="D5972" s="1" t="s">
        <v>59117</v>
      </c>
      <c r="E5972" s="1" t="s">
        <v>58559</v>
      </c>
      <c r="F5972" s="2">
        <v>46181.750011574099</v>
      </c>
      <c r="G5972" s="4">
        <v>0.52</v>
      </c>
      <c r="H5972" s="4">
        <v>0.21</v>
      </c>
      <c r="I5972" s="4">
        <v>0.33</v>
      </c>
      <c r="J5972" s="4">
        <v>0.62</v>
      </c>
      <c r="K5972" s="4">
        <v>0.62</v>
      </c>
    </row>
    <row r="5973" spans="1:11" x14ac:dyDescent="0.4">
      <c r="A5973" t="s">
        <v>59118</v>
      </c>
      <c r="B5973" s="1" t="s">
        <v>59119</v>
      </c>
      <c r="C5973" s="2">
        <v>46223.381921296299</v>
      </c>
      <c r="D5973" s="1" t="s">
        <v>59120</v>
      </c>
      <c r="E5973" s="1" t="s">
        <v>58559</v>
      </c>
      <c r="F5973" s="2">
        <v>46181.791678240697</v>
      </c>
      <c r="G5973" s="4">
        <v>0.08</v>
      </c>
      <c r="H5973" s="4">
        <v>0.05</v>
      </c>
      <c r="I5973" s="4">
        <v>0.09</v>
      </c>
      <c r="J5973" s="4">
        <v>0.12</v>
      </c>
      <c r="K5973" s="4">
        <v>0.12</v>
      </c>
    </row>
    <row r="5974" spans="1:11" x14ac:dyDescent="0.4">
      <c r="A5974" t="s">
        <v>59121</v>
      </c>
      <c r="B5974" s="1" t="s">
        <v>59122</v>
      </c>
      <c r="C5974" s="2">
        <v>46223.381944444402</v>
      </c>
      <c r="D5974" s="1" t="s">
        <v>59123</v>
      </c>
      <c r="E5974" s="1" t="s">
        <v>58559</v>
      </c>
      <c r="F5974" s="2">
        <v>46181.833344907398</v>
      </c>
      <c r="G5974" s="4">
        <v>0.06</v>
      </c>
      <c r="H5974" s="4">
        <v>0.05</v>
      </c>
      <c r="I5974" s="4">
        <v>7.0000000000000007E-2</v>
      </c>
      <c r="J5974" s="4">
        <v>0.09</v>
      </c>
      <c r="K5974" s="4">
        <v>0.09</v>
      </c>
    </row>
    <row r="5975" spans="1:11" x14ac:dyDescent="0.4">
      <c r="A5975" t="s">
        <v>59124</v>
      </c>
      <c r="B5975" s="1" t="s">
        <v>59125</v>
      </c>
      <c r="C5975" s="2">
        <v>46223.382071759297</v>
      </c>
      <c r="D5975" s="1" t="s">
        <v>59126</v>
      </c>
      <c r="E5975" s="1" t="s">
        <v>58559</v>
      </c>
      <c r="F5975" s="2">
        <v>46181.875011574099</v>
      </c>
      <c r="G5975" s="4">
        <v>0.06</v>
      </c>
      <c r="H5975" s="4">
        <v>0.04</v>
      </c>
      <c r="I5975" s="4">
        <v>0.08</v>
      </c>
      <c r="J5975" s="4">
        <v>0.1</v>
      </c>
      <c r="K5975" s="4">
        <v>0.1</v>
      </c>
    </row>
    <row r="5976" spans="1:11" x14ac:dyDescent="0.4">
      <c r="A5976" t="s">
        <v>59127</v>
      </c>
      <c r="B5976" s="1" t="s">
        <v>59128</v>
      </c>
      <c r="C5976" s="2">
        <v>46223.381874999999</v>
      </c>
      <c r="D5976" s="1" t="s">
        <v>59129</v>
      </c>
      <c r="E5976" s="1" t="s">
        <v>58559</v>
      </c>
      <c r="F5976" s="2">
        <v>46181.916678240697</v>
      </c>
      <c r="G5976" s="4">
        <v>0.05</v>
      </c>
      <c r="H5976" s="4">
        <v>0.06</v>
      </c>
      <c r="I5976" s="4">
        <v>0.06</v>
      </c>
      <c r="J5976" s="4">
        <v>0.08</v>
      </c>
      <c r="K5976" s="4">
        <v>0.08</v>
      </c>
    </row>
    <row r="5977" spans="1:11" x14ac:dyDescent="0.4">
      <c r="A5977" t="s">
        <v>59130</v>
      </c>
      <c r="B5977" s="1" t="s">
        <v>59131</v>
      </c>
      <c r="C5977" s="2">
        <v>46223.382060185198</v>
      </c>
      <c r="D5977" s="1" t="s">
        <v>59132</v>
      </c>
      <c r="E5977" s="1" t="s">
        <v>58559</v>
      </c>
      <c r="F5977" s="2">
        <v>46181.958344907398</v>
      </c>
      <c r="G5977" s="4">
        <v>0.05</v>
      </c>
      <c r="H5977" s="4">
        <v>0.04</v>
      </c>
      <c r="I5977" s="4">
        <v>7.0000000000000007E-2</v>
      </c>
      <c r="J5977" s="4">
        <v>0.1</v>
      </c>
      <c r="K5977" s="4">
        <v>0.1</v>
      </c>
    </row>
    <row r="5978" spans="1:11" x14ac:dyDescent="0.4">
      <c r="A5978" t="s">
        <v>59133</v>
      </c>
      <c r="B5978" s="1" t="s">
        <v>59134</v>
      </c>
      <c r="C5978" s="2">
        <v>46223.3819097222</v>
      </c>
      <c r="D5978" s="1" t="s">
        <v>59135</v>
      </c>
      <c r="E5978" s="1" t="s">
        <v>58559</v>
      </c>
      <c r="F5978" s="2">
        <v>46182.000011574099</v>
      </c>
      <c r="G5978" s="4">
        <v>7.0000000000000007E-2</v>
      </c>
      <c r="H5978" s="4">
        <v>7.0000000000000007E-2</v>
      </c>
      <c r="I5978" s="4">
        <v>7.0000000000000007E-2</v>
      </c>
      <c r="J5978" s="4">
        <v>0.09</v>
      </c>
      <c r="K5978" s="4">
        <v>0.09</v>
      </c>
    </row>
    <row r="5979" spans="1:11" x14ac:dyDescent="0.4">
      <c r="A5979" t="s">
        <v>59136</v>
      </c>
      <c r="B5979" s="1" t="s">
        <v>59137</v>
      </c>
      <c r="C5979" s="2">
        <v>46223.3820023148</v>
      </c>
      <c r="D5979" s="1" t="s">
        <v>59138</v>
      </c>
      <c r="E5979" s="1" t="s">
        <v>58559</v>
      </c>
      <c r="F5979" s="2">
        <v>46182.041678240697</v>
      </c>
      <c r="G5979" s="4">
        <v>0.06</v>
      </c>
      <c r="H5979" s="4">
        <v>0.05</v>
      </c>
      <c r="I5979" s="4">
        <v>0.08</v>
      </c>
      <c r="J5979" s="4">
        <v>0.08</v>
      </c>
      <c r="K5979" s="4">
        <v>0.08</v>
      </c>
    </row>
    <row r="5980" spans="1:11" x14ac:dyDescent="0.4">
      <c r="A5980" t="s">
        <v>59139</v>
      </c>
      <c r="B5980" s="1" t="s">
        <v>59140</v>
      </c>
      <c r="C5980" s="2">
        <v>46223.381944444402</v>
      </c>
      <c r="D5980" s="1" t="s">
        <v>59141</v>
      </c>
      <c r="E5980" s="1" t="s">
        <v>58559</v>
      </c>
      <c r="F5980" s="2">
        <v>46182.083344907398</v>
      </c>
      <c r="G5980" s="4">
        <v>7.0000000000000007E-2</v>
      </c>
      <c r="H5980" s="4">
        <v>0.06</v>
      </c>
      <c r="I5980" s="4">
        <v>0.12</v>
      </c>
      <c r="J5980" s="4">
        <v>0.14000000000000001</v>
      </c>
      <c r="K5980" s="4">
        <v>0.14000000000000001</v>
      </c>
    </row>
    <row r="5981" spans="1:11" x14ac:dyDescent="0.4">
      <c r="A5981" t="s">
        <v>59142</v>
      </c>
      <c r="B5981" s="1" t="s">
        <v>59143</v>
      </c>
      <c r="C5981" s="2">
        <v>46223.381990740701</v>
      </c>
      <c r="D5981" s="1" t="s">
        <v>59144</v>
      </c>
      <c r="E5981" s="1" t="s">
        <v>58559</v>
      </c>
      <c r="F5981" s="2">
        <v>46182.125011574099</v>
      </c>
      <c r="G5981" s="4">
        <v>7.0000000000000007E-2</v>
      </c>
      <c r="H5981" s="4">
        <v>0.06</v>
      </c>
      <c r="I5981" s="4">
        <v>0.09</v>
      </c>
      <c r="J5981" s="4">
        <v>0.11</v>
      </c>
      <c r="K5981" s="4">
        <v>0.11</v>
      </c>
    </row>
    <row r="5982" spans="1:11" x14ac:dyDescent="0.4">
      <c r="A5982" t="s">
        <v>59145</v>
      </c>
      <c r="B5982" s="1" t="s">
        <v>59146</v>
      </c>
      <c r="C5982" s="2">
        <v>46223.381944444402</v>
      </c>
      <c r="D5982" s="1" t="s">
        <v>59147</v>
      </c>
      <c r="E5982" s="1" t="s">
        <v>58559</v>
      </c>
      <c r="F5982" s="2">
        <v>46182.166678240697</v>
      </c>
      <c r="G5982" s="4">
        <v>7.0000000000000007E-2</v>
      </c>
      <c r="H5982" s="4">
        <v>0.04</v>
      </c>
      <c r="I5982" s="4">
        <v>0.11</v>
      </c>
      <c r="J5982" s="4">
        <v>0.13</v>
      </c>
      <c r="K5982" s="4">
        <v>0.13</v>
      </c>
    </row>
    <row r="5983" spans="1:11" x14ac:dyDescent="0.4">
      <c r="A5983" t="s">
        <v>59148</v>
      </c>
      <c r="B5983" s="1" t="s">
        <v>59149</v>
      </c>
      <c r="C5983" s="2">
        <v>46223.3820486111</v>
      </c>
      <c r="D5983" s="1" t="s">
        <v>59150</v>
      </c>
      <c r="E5983" s="1" t="s">
        <v>58559</v>
      </c>
      <c r="F5983" s="2">
        <v>46182.208344907398</v>
      </c>
      <c r="G5983" s="4">
        <v>0.09</v>
      </c>
      <c r="H5983" s="4">
        <v>0.06</v>
      </c>
      <c r="I5983" s="4">
        <v>0.1</v>
      </c>
      <c r="J5983" s="4">
        <v>0.13</v>
      </c>
      <c r="K5983" s="4">
        <v>0.13</v>
      </c>
    </row>
    <row r="5984" spans="1:11" x14ac:dyDescent="0.4">
      <c r="A5984" t="s">
        <v>59151</v>
      </c>
      <c r="B5984" s="1" t="s">
        <v>59152</v>
      </c>
      <c r="C5984" s="2">
        <v>46223.382037037001</v>
      </c>
      <c r="D5984" s="1" t="s">
        <v>59153</v>
      </c>
      <c r="E5984" s="1" t="s">
        <v>58559</v>
      </c>
      <c r="F5984" s="2">
        <v>46182.250011574099</v>
      </c>
      <c r="G5984" s="4">
        <v>0.1</v>
      </c>
      <c r="H5984" s="4">
        <v>0.06</v>
      </c>
      <c r="I5984" s="4">
        <v>0.14000000000000001</v>
      </c>
      <c r="J5984" s="4">
        <v>0.17</v>
      </c>
      <c r="K5984" s="4">
        <v>0.17</v>
      </c>
    </row>
    <row r="5985" spans="1:11" x14ac:dyDescent="0.4">
      <c r="A5985" t="s">
        <v>59154</v>
      </c>
      <c r="B5985" s="1" t="s">
        <v>59155</v>
      </c>
      <c r="C5985" s="2">
        <v>46223.382013888899</v>
      </c>
      <c r="D5985" s="1" t="s">
        <v>59156</v>
      </c>
      <c r="E5985" s="1" t="s">
        <v>58559</v>
      </c>
      <c r="F5985" s="2">
        <v>46182.291678240697</v>
      </c>
      <c r="G5985" s="4">
        <v>0.7</v>
      </c>
      <c r="H5985" s="4">
        <v>0.42</v>
      </c>
      <c r="I5985" s="4">
        <v>0.75</v>
      </c>
      <c r="J5985" s="4">
        <v>1.07</v>
      </c>
      <c r="K5985" s="4">
        <v>1.07</v>
      </c>
    </row>
    <row r="5986" spans="1:11" x14ac:dyDescent="0.4">
      <c r="A5986" t="s">
        <v>59157</v>
      </c>
      <c r="B5986" s="1" t="s">
        <v>59158</v>
      </c>
      <c r="C5986" s="2">
        <v>46223.381932870398</v>
      </c>
      <c r="D5986" s="1" t="s">
        <v>59159</v>
      </c>
      <c r="E5986" s="1" t="s">
        <v>58559</v>
      </c>
      <c r="F5986" s="2">
        <v>46182.333344907398</v>
      </c>
      <c r="G5986" s="4">
        <v>0.13</v>
      </c>
      <c r="H5986" s="4">
        <v>0.15</v>
      </c>
      <c r="I5986" s="4">
        <v>0.25</v>
      </c>
      <c r="J5986" s="4">
        <v>0.25</v>
      </c>
      <c r="K5986" s="4">
        <v>0.25</v>
      </c>
    </row>
    <row r="5987" spans="1:11" x14ac:dyDescent="0.4">
      <c r="A5987" t="s">
        <v>59160</v>
      </c>
      <c r="B5987" s="1" t="s">
        <v>59161</v>
      </c>
      <c r="C5987" s="2">
        <v>46223.381898148102</v>
      </c>
      <c r="D5987" s="1" t="s">
        <v>59162</v>
      </c>
      <c r="E5987" s="1" t="s">
        <v>58559</v>
      </c>
      <c r="F5987" s="2">
        <v>46182.375011574099</v>
      </c>
      <c r="G5987" s="4">
        <v>0.48</v>
      </c>
      <c r="H5987" s="4">
        <v>0.23</v>
      </c>
      <c r="I5987" s="4">
        <v>0.38</v>
      </c>
      <c r="J5987" s="4">
        <v>0.62</v>
      </c>
      <c r="K5987" s="4">
        <v>0.62</v>
      </c>
    </row>
    <row r="5988" spans="1:11" x14ac:dyDescent="0.4">
      <c r="A5988" t="s">
        <v>59163</v>
      </c>
      <c r="B5988" s="1" t="s">
        <v>59164</v>
      </c>
      <c r="C5988" s="2">
        <v>46223.3820486111</v>
      </c>
      <c r="D5988" s="1" t="s">
        <v>59165</v>
      </c>
      <c r="E5988" s="1" t="s">
        <v>58559</v>
      </c>
      <c r="F5988" s="2">
        <v>46182.416678240697</v>
      </c>
      <c r="G5988" s="4">
        <v>0.45</v>
      </c>
      <c r="H5988" s="4">
        <v>0.34</v>
      </c>
      <c r="I5988" s="4">
        <v>0.55000000000000004</v>
      </c>
      <c r="J5988" s="4">
        <v>0.66</v>
      </c>
      <c r="K5988" s="4">
        <v>0.66</v>
      </c>
    </row>
    <row r="5989" spans="1:11" x14ac:dyDescent="0.4">
      <c r="A5989" t="s">
        <v>59166</v>
      </c>
      <c r="B5989" s="1" t="s">
        <v>59167</v>
      </c>
      <c r="C5989" s="2">
        <v>46223.381979166697</v>
      </c>
      <c r="D5989" s="1" t="s">
        <v>59168</v>
      </c>
      <c r="E5989" s="1" t="s">
        <v>58559</v>
      </c>
      <c r="F5989" s="2">
        <v>46182.458344907398</v>
      </c>
      <c r="G5989" s="4">
        <v>0.17</v>
      </c>
      <c r="H5989" s="4">
        <v>0.18</v>
      </c>
      <c r="I5989" s="4">
        <v>0.24</v>
      </c>
      <c r="J5989" s="4">
        <v>0.27</v>
      </c>
      <c r="K5989" s="4">
        <v>0.27</v>
      </c>
    </row>
    <row r="5990" spans="1:11" x14ac:dyDescent="0.4">
      <c r="A5990" t="s">
        <v>59169</v>
      </c>
      <c r="B5990" s="1" t="s">
        <v>59170</v>
      </c>
      <c r="C5990" s="2">
        <v>46223.382060185198</v>
      </c>
      <c r="D5990" s="1" t="s">
        <v>59171</v>
      </c>
      <c r="E5990" s="1" t="s">
        <v>58559</v>
      </c>
      <c r="F5990" s="2">
        <v>46182.500011574099</v>
      </c>
      <c r="G5990" s="4">
        <v>0.37</v>
      </c>
      <c r="H5990" s="4">
        <v>0.17</v>
      </c>
      <c r="I5990" s="4">
        <v>0.27</v>
      </c>
      <c r="J5990" s="4">
        <v>0.47</v>
      </c>
      <c r="K5990" s="4">
        <v>0.47</v>
      </c>
    </row>
    <row r="5991" spans="1:11" x14ac:dyDescent="0.4">
      <c r="A5991" t="s">
        <v>59172</v>
      </c>
      <c r="B5991" s="1" t="s">
        <v>59173</v>
      </c>
      <c r="C5991" s="2">
        <v>46223.382071759297</v>
      </c>
      <c r="D5991" s="1" t="s">
        <v>59174</v>
      </c>
      <c r="E5991" s="1" t="s">
        <v>58559</v>
      </c>
      <c r="F5991" s="2">
        <v>46182.541678240697</v>
      </c>
      <c r="G5991" s="4">
        <v>0.32</v>
      </c>
      <c r="H5991" s="4">
        <v>0.19</v>
      </c>
      <c r="I5991" s="4">
        <v>0.43</v>
      </c>
      <c r="J5991" s="4">
        <v>0.47</v>
      </c>
      <c r="K5991" s="4">
        <v>0.47</v>
      </c>
    </row>
    <row r="5992" spans="1:11" x14ac:dyDescent="0.4">
      <c r="A5992" t="s">
        <v>59175</v>
      </c>
      <c r="B5992" s="1" t="s">
        <v>59176</v>
      </c>
      <c r="C5992" s="2">
        <v>46223.381979166697</v>
      </c>
      <c r="D5992" s="1" t="s">
        <v>59177</v>
      </c>
      <c r="E5992" s="1" t="s">
        <v>58559</v>
      </c>
      <c r="F5992" s="2">
        <v>46182.583344907398</v>
      </c>
      <c r="G5992" s="4">
        <v>0.64</v>
      </c>
      <c r="H5992" s="4">
        <v>0.38</v>
      </c>
      <c r="I5992" s="4">
        <v>0.49</v>
      </c>
      <c r="J5992" s="4">
        <v>0.79</v>
      </c>
      <c r="K5992" s="4">
        <v>0.79</v>
      </c>
    </row>
    <row r="5993" spans="1:11" x14ac:dyDescent="0.4">
      <c r="A5993" t="s">
        <v>59178</v>
      </c>
      <c r="B5993" s="1" t="s">
        <v>59179</v>
      </c>
      <c r="C5993" s="2">
        <v>46223.381967592599</v>
      </c>
      <c r="D5993" s="1" t="s">
        <v>59180</v>
      </c>
      <c r="E5993" s="1" t="s">
        <v>58559</v>
      </c>
      <c r="F5993" s="2">
        <v>46182.625011574099</v>
      </c>
      <c r="G5993" s="4">
        <v>0.51</v>
      </c>
      <c r="H5993" s="4">
        <v>0.37</v>
      </c>
      <c r="I5993" s="4">
        <v>0.59</v>
      </c>
      <c r="J5993" s="4">
        <v>0.8</v>
      </c>
      <c r="K5993" s="4">
        <v>0.8</v>
      </c>
    </row>
    <row r="5994" spans="1:11" x14ac:dyDescent="0.4">
      <c r="A5994" t="s">
        <v>59181</v>
      </c>
      <c r="B5994" s="1" t="s">
        <v>59182</v>
      </c>
      <c r="C5994" s="2">
        <v>46223.381944444402</v>
      </c>
      <c r="D5994" s="1" t="s">
        <v>59183</v>
      </c>
      <c r="E5994" s="1" t="s">
        <v>58559</v>
      </c>
      <c r="F5994" s="2">
        <v>46182.666678240697</v>
      </c>
      <c r="G5994" s="4">
        <v>0.61</v>
      </c>
      <c r="H5994" s="4">
        <v>0.36</v>
      </c>
      <c r="I5994" s="4">
        <v>0.77</v>
      </c>
      <c r="J5994" s="4">
        <v>1.01</v>
      </c>
      <c r="K5994" s="4">
        <v>1.01</v>
      </c>
    </row>
    <row r="5995" spans="1:11" x14ac:dyDescent="0.4">
      <c r="A5995" t="s">
        <v>59184</v>
      </c>
      <c r="B5995" s="1" t="s">
        <v>59185</v>
      </c>
      <c r="C5995" s="2">
        <v>46223.382071759297</v>
      </c>
      <c r="D5995" s="1" t="s">
        <v>59186</v>
      </c>
      <c r="E5995" s="1" t="s">
        <v>58559</v>
      </c>
      <c r="F5995" s="2">
        <v>46182.708344907398</v>
      </c>
      <c r="G5995" s="4">
        <v>0.51</v>
      </c>
      <c r="H5995" s="4">
        <v>0.37</v>
      </c>
      <c r="I5995" s="4">
        <v>0.51</v>
      </c>
      <c r="J5995" s="4">
        <v>0.71</v>
      </c>
      <c r="K5995" s="4">
        <v>0.71</v>
      </c>
    </row>
    <row r="5996" spans="1:11" x14ac:dyDescent="0.4">
      <c r="A5996" t="s">
        <v>59187</v>
      </c>
      <c r="B5996" s="1" t="s">
        <v>59188</v>
      </c>
      <c r="C5996" s="2">
        <v>46223.381874999999</v>
      </c>
      <c r="D5996" s="1" t="s">
        <v>59189</v>
      </c>
      <c r="E5996" s="1" t="s">
        <v>58559</v>
      </c>
      <c r="F5996" s="2">
        <v>46182.750011574099</v>
      </c>
      <c r="G5996" s="4">
        <v>0.51</v>
      </c>
      <c r="H5996" s="4">
        <v>0.22</v>
      </c>
      <c r="I5996" s="4">
        <v>0.36</v>
      </c>
      <c r="J5996" s="4">
        <v>0.62</v>
      </c>
      <c r="K5996" s="4">
        <v>0.62</v>
      </c>
    </row>
    <row r="5997" spans="1:11" x14ac:dyDescent="0.4">
      <c r="A5997" t="s">
        <v>59190</v>
      </c>
      <c r="B5997" s="1" t="s">
        <v>59191</v>
      </c>
      <c r="C5997" s="2">
        <v>46223.381979166697</v>
      </c>
      <c r="D5997" s="1" t="s">
        <v>59192</v>
      </c>
      <c r="E5997" s="1" t="s">
        <v>58559</v>
      </c>
      <c r="F5997" s="2">
        <v>46182.791678240697</v>
      </c>
      <c r="G5997" s="4">
        <v>0.14000000000000001</v>
      </c>
      <c r="H5997" s="4">
        <v>0.04</v>
      </c>
      <c r="I5997" s="4">
        <v>0.13</v>
      </c>
      <c r="J5997" s="4">
        <v>0.17</v>
      </c>
      <c r="K5997" s="4">
        <v>0.17</v>
      </c>
    </row>
    <row r="5998" spans="1:11" x14ac:dyDescent="0.4">
      <c r="A5998" t="s">
        <v>59193</v>
      </c>
      <c r="B5998" s="1" t="s">
        <v>59194</v>
      </c>
      <c r="C5998" s="2">
        <v>46223.381944444402</v>
      </c>
      <c r="D5998" s="1" t="s">
        <v>59195</v>
      </c>
      <c r="E5998" s="1" t="s">
        <v>58559</v>
      </c>
      <c r="F5998" s="2">
        <v>46182.833344907398</v>
      </c>
      <c r="G5998" s="4">
        <v>7.0000000000000007E-2</v>
      </c>
      <c r="H5998" s="4">
        <v>0.06</v>
      </c>
      <c r="I5998" s="4">
        <v>0.09</v>
      </c>
      <c r="J5998" s="4">
        <v>0.13</v>
      </c>
      <c r="K5998" s="4">
        <v>0.13</v>
      </c>
    </row>
    <row r="5999" spans="1:11" x14ac:dyDescent="0.4">
      <c r="A5999" t="s">
        <v>59196</v>
      </c>
      <c r="B5999" s="1" t="s">
        <v>59197</v>
      </c>
      <c r="C5999" s="2">
        <v>46223.382037037001</v>
      </c>
      <c r="D5999" s="1" t="s">
        <v>59198</v>
      </c>
      <c r="E5999" s="1" t="s">
        <v>58559</v>
      </c>
      <c r="F5999" s="2">
        <v>46182.875011574099</v>
      </c>
      <c r="G5999" s="4">
        <v>0.09</v>
      </c>
      <c r="H5999" s="4">
        <v>0.05</v>
      </c>
      <c r="I5999" s="4">
        <v>0.08</v>
      </c>
      <c r="J5999" s="4">
        <v>0.1</v>
      </c>
      <c r="K5999" s="4">
        <v>0.1</v>
      </c>
    </row>
    <row r="6000" spans="1:11" x14ac:dyDescent="0.4">
      <c r="A6000" t="s">
        <v>59199</v>
      </c>
      <c r="B6000" s="1" t="s">
        <v>59200</v>
      </c>
      <c r="C6000" s="2">
        <v>46223.382071759297</v>
      </c>
      <c r="D6000" s="1" t="s">
        <v>59201</v>
      </c>
      <c r="E6000" s="1" t="s">
        <v>58559</v>
      </c>
      <c r="F6000" s="2">
        <v>46182.916678240697</v>
      </c>
      <c r="G6000" s="4">
        <v>7.0000000000000007E-2</v>
      </c>
      <c r="H6000" s="4">
        <v>0.06</v>
      </c>
      <c r="I6000" s="4">
        <v>0.1</v>
      </c>
      <c r="J6000" s="4">
        <v>0.12</v>
      </c>
      <c r="K6000" s="4">
        <v>0.12</v>
      </c>
    </row>
    <row r="6001" spans="1:11" x14ac:dyDescent="0.4">
      <c r="A6001" t="s">
        <v>59202</v>
      </c>
      <c r="B6001" s="1" t="s">
        <v>59203</v>
      </c>
      <c r="C6001" s="2">
        <v>46223.381898148102</v>
      </c>
      <c r="D6001" s="1" t="s">
        <v>59204</v>
      </c>
      <c r="E6001" s="1" t="s">
        <v>58559</v>
      </c>
      <c r="F6001" s="2">
        <v>46182.958344907398</v>
      </c>
      <c r="G6001" s="4">
        <v>0.04</v>
      </c>
      <c r="H6001" s="4">
        <v>0.06</v>
      </c>
      <c r="I6001" s="4">
        <v>0.05</v>
      </c>
      <c r="J6001" s="4">
        <v>7.0000000000000007E-2</v>
      </c>
      <c r="K6001" s="4">
        <v>7.0000000000000007E-2</v>
      </c>
    </row>
    <row r="6002" spans="1:11" x14ac:dyDescent="0.4">
      <c r="A6002" t="s">
        <v>59205</v>
      </c>
      <c r="B6002" s="1" t="s">
        <v>59206</v>
      </c>
      <c r="C6002" s="2">
        <v>46223.381990740701</v>
      </c>
      <c r="D6002" s="1" t="s">
        <v>59207</v>
      </c>
      <c r="E6002" s="1" t="s">
        <v>58559</v>
      </c>
      <c r="F6002" s="2">
        <v>46183.000011574099</v>
      </c>
      <c r="G6002" s="4">
        <v>0.08</v>
      </c>
      <c r="H6002" s="4">
        <v>0.06</v>
      </c>
      <c r="I6002" s="4">
        <v>0.05</v>
      </c>
      <c r="J6002" s="4">
        <v>0.08</v>
      </c>
      <c r="K6002" s="4">
        <v>0.08</v>
      </c>
    </row>
    <row r="6003" spans="1:11" x14ac:dyDescent="0.4">
      <c r="A6003" t="s">
        <v>59208</v>
      </c>
      <c r="B6003" s="1" t="s">
        <v>59209</v>
      </c>
      <c r="C6003" s="2">
        <v>46223.3819560185</v>
      </c>
      <c r="D6003" s="1" t="s">
        <v>59210</v>
      </c>
      <c r="E6003" s="1" t="s">
        <v>58559</v>
      </c>
      <c r="F6003" s="2">
        <v>46183.041678240697</v>
      </c>
      <c r="G6003" s="4">
        <v>7.0000000000000007E-2</v>
      </c>
      <c r="H6003" s="4">
        <v>0.06</v>
      </c>
      <c r="I6003" s="4">
        <v>0.06</v>
      </c>
      <c r="J6003" s="4">
        <v>0.08</v>
      </c>
      <c r="K6003" s="4">
        <v>0.08</v>
      </c>
    </row>
    <row r="6004" spans="1:11" x14ac:dyDescent="0.4">
      <c r="A6004" t="s">
        <v>59211</v>
      </c>
      <c r="B6004" s="1" t="s">
        <v>59212</v>
      </c>
      <c r="C6004" s="2">
        <v>46223.381979166697</v>
      </c>
      <c r="D6004" s="1" t="s">
        <v>59213</v>
      </c>
      <c r="E6004" s="1" t="s">
        <v>58559</v>
      </c>
      <c r="F6004" s="2">
        <v>46183.083344907398</v>
      </c>
      <c r="G6004" s="4">
        <v>0.06</v>
      </c>
      <c r="H6004" s="4">
        <v>0.04</v>
      </c>
      <c r="I6004" s="4">
        <v>0.06</v>
      </c>
      <c r="J6004" s="4">
        <v>0.09</v>
      </c>
      <c r="K6004" s="4">
        <v>0.09</v>
      </c>
    </row>
    <row r="6005" spans="1:11" x14ac:dyDescent="0.4">
      <c r="A6005" t="s">
        <v>59214</v>
      </c>
      <c r="B6005" s="1" t="s">
        <v>59215</v>
      </c>
      <c r="C6005" s="2">
        <v>46223.381898148102</v>
      </c>
      <c r="D6005" s="1" t="s">
        <v>59216</v>
      </c>
      <c r="E6005" s="1" t="s">
        <v>58559</v>
      </c>
      <c r="F6005" s="2">
        <v>46183.125011574099</v>
      </c>
      <c r="G6005" s="4">
        <v>0.05</v>
      </c>
      <c r="H6005" s="4">
        <v>0.04</v>
      </c>
      <c r="I6005" s="4">
        <v>7.0000000000000007E-2</v>
      </c>
      <c r="J6005" s="4">
        <v>0.08</v>
      </c>
      <c r="K6005" s="4">
        <v>0.08</v>
      </c>
    </row>
    <row r="6006" spans="1:11" x14ac:dyDescent="0.4">
      <c r="A6006" t="s">
        <v>59217</v>
      </c>
      <c r="B6006" s="1" t="s">
        <v>59218</v>
      </c>
      <c r="C6006" s="2">
        <v>46223.382071759297</v>
      </c>
      <c r="D6006" s="1" t="s">
        <v>59219</v>
      </c>
      <c r="E6006" s="1" t="s">
        <v>58559</v>
      </c>
      <c r="F6006" s="2">
        <v>46183.166678240697</v>
      </c>
      <c r="G6006" s="4">
        <v>0.1</v>
      </c>
      <c r="H6006" s="4">
        <v>0.04</v>
      </c>
      <c r="I6006" s="4">
        <v>0.13</v>
      </c>
      <c r="J6006" s="4">
        <v>0.16</v>
      </c>
      <c r="K6006" s="4">
        <v>0.16</v>
      </c>
    </row>
    <row r="6007" spans="1:11" x14ac:dyDescent="0.4">
      <c r="A6007" t="s">
        <v>59220</v>
      </c>
      <c r="B6007" s="1" t="s">
        <v>59221</v>
      </c>
      <c r="C6007" s="2">
        <v>46223.3820486111</v>
      </c>
      <c r="D6007" s="1" t="s">
        <v>59222</v>
      </c>
      <c r="E6007" s="1" t="s">
        <v>58559</v>
      </c>
      <c r="F6007" s="2">
        <v>46183.208344907398</v>
      </c>
      <c r="G6007" s="4">
        <v>0.09</v>
      </c>
      <c r="H6007" s="4">
        <v>0.05</v>
      </c>
      <c r="I6007" s="4">
        <v>0.13</v>
      </c>
      <c r="J6007" s="4">
        <v>0.16</v>
      </c>
      <c r="K6007" s="4">
        <v>0.16</v>
      </c>
    </row>
    <row r="6008" spans="1:11" x14ac:dyDescent="0.4">
      <c r="A6008" t="s">
        <v>59223</v>
      </c>
      <c r="B6008" s="1" t="s">
        <v>59224</v>
      </c>
      <c r="C6008" s="2">
        <v>46223.382071759297</v>
      </c>
      <c r="D6008" s="1" t="s">
        <v>59225</v>
      </c>
      <c r="E6008" s="1" t="s">
        <v>58559</v>
      </c>
      <c r="F6008" s="2">
        <v>46183.250011574099</v>
      </c>
      <c r="G6008" s="4">
        <v>0.1</v>
      </c>
      <c r="H6008" s="4">
        <v>0.05</v>
      </c>
      <c r="I6008" s="4">
        <v>0.54</v>
      </c>
      <c r="J6008" s="4">
        <v>0.54</v>
      </c>
      <c r="K6008" s="4">
        <v>0.54</v>
      </c>
    </row>
    <row r="6009" spans="1:11" x14ac:dyDescent="0.4">
      <c r="A6009" t="s">
        <v>59226</v>
      </c>
      <c r="B6009" s="1" t="s">
        <v>59227</v>
      </c>
      <c r="C6009" s="2">
        <v>46223.3820486111</v>
      </c>
      <c r="D6009" s="1" t="s">
        <v>59228</v>
      </c>
      <c r="E6009" s="1" t="s">
        <v>58559</v>
      </c>
      <c r="F6009" s="2">
        <v>46183.291678240697</v>
      </c>
      <c r="G6009" s="4">
        <v>0.11</v>
      </c>
      <c r="H6009" s="4">
        <v>0.17</v>
      </c>
      <c r="I6009" s="4">
        <v>0.25</v>
      </c>
      <c r="J6009" s="4">
        <v>0.31</v>
      </c>
      <c r="K6009" s="4">
        <v>0.31</v>
      </c>
    </row>
    <row r="6010" spans="1:11" x14ac:dyDescent="0.4">
      <c r="A6010" t="s">
        <v>59229</v>
      </c>
      <c r="B6010" s="1" t="s">
        <v>59230</v>
      </c>
      <c r="C6010" s="2">
        <v>46223.382071759297</v>
      </c>
      <c r="D6010" s="1" t="s">
        <v>59231</v>
      </c>
      <c r="E6010" s="1" t="s">
        <v>58559</v>
      </c>
      <c r="F6010" s="2">
        <v>46183.333344907398</v>
      </c>
      <c r="G6010" s="4">
        <v>0.53</v>
      </c>
      <c r="H6010" s="4">
        <v>0.39</v>
      </c>
      <c r="I6010" s="4">
        <v>0.63</v>
      </c>
      <c r="J6010" s="4">
        <v>0.78</v>
      </c>
      <c r="K6010" s="4">
        <v>0.78</v>
      </c>
    </row>
    <row r="6011" spans="1:11" x14ac:dyDescent="0.4">
      <c r="A6011" t="s">
        <v>59232</v>
      </c>
      <c r="B6011" s="1" t="s">
        <v>59233</v>
      </c>
      <c r="C6011" s="2">
        <v>46223.381944444402</v>
      </c>
      <c r="D6011" s="1" t="s">
        <v>59234</v>
      </c>
      <c r="E6011" s="1" t="s">
        <v>58559</v>
      </c>
      <c r="F6011" s="2">
        <v>46183.375011574099</v>
      </c>
      <c r="G6011" s="4">
        <v>0.56999999999999995</v>
      </c>
      <c r="H6011" s="4">
        <v>0.32</v>
      </c>
      <c r="I6011" s="4">
        <v>0.36</v>
      </c>
      <c r="J6011" s="4">
        <v>0.68</v>
      </c>
      <c r="K6011" s="4">
        <v>0.68</v>
      </c>
    </row>
    <row r="6012" spans="1:11" x14ac:dyDescent="0.4">
      <c r="A6012" t="s">
        <v>59235</v>
      </c>
      <c r="B6012" s="1" t="s">
        <v>59236</v>
      </c>
      <c r="C6012" s="2">
        <v>46223.381921296299</v>
      </c>
      <c r="D6012" s="1" t="s">
        <v>59237</v>
      </c>
      <c r="E6012" s="1" t="s">
        <v>58559</v>
      </c>
      <c r="F6012" s="2">
        <v>46183.416678240697</v>
      </c>
      <c r="G6012" s="4">
        <v>0.32</v>
      </c>
      <c r="H6012" s="4">
        <v>0.28999999999999998</v>
      </c>
      <c r="I6012" s="4">
        <v>0.59</v>
      </c>
      <c r="J6012" s="4">
        <v>0.61</v>
      </c>
      <c r="K6012" s="4">
        <v>0.61</v>
      </c>
    </row>
    <row r="6013" spans="1:11" x14ac:dyDescent="0.4">
      <c r="A6013" t="s">
        <v>59238</v>
      </c>
      <c r="B6013" s="1" t="s">
        <v>59239</v>
      </c>
      <c r="C6013" s="2">
        <v>46223.3819097222</v>
      </c>
      <c r="D6013" s="1" t="s">
        <v>59240</v>
      </c>
      <c r="E6013" s="1" t="s">
        <v>58559</v>
      </c>
      <c r="F6013" s="2">
        <v>46183.458344907398</v>
      </c>
      <c r="G6013" s="4">
        <v>0.5</v>
      </c>
      <c r="H6013" s="4">
        <v>0.22</v>
      </c>
      <c r="I6013" s="4">
        <v>0.49</v>
      </c>
      <c r="J6013" s="4">
        <v>0.5</v>
      </c>
      <c r="K6013" s="4">
        <v>0.5</v>
      </c>
    </row>
    <row r="6014" spans="1:11" x14ac:dyDescent="0.4">
      <c r="A6014" t="s">
        <v>59241</v>
      </c>
      <c r="B6014" s="1" t="s">
        <v>59242</v>
      </c>
      <c r="C6014" s="2">
        <v>46223.382037037001</v>
      </c>
      <c r="D6014" s="1" t="s">
        <v>59243</v>
      </c>
      <c r="E6014" s="1" t="s">
        <v>58559</v>
      </c>
      <c r="F6014" s="2">
        <v>46183.500011574099</v>
      </c>
      <c r="G6014" s="4">
        <v>0.6</v>
      </c>
      <c r="H6014" s="4">
        <v>0.46</v>
      </c>
      <c r="I6014" s="4">
        <v>0.52</v>
      </c>
      <c r="J6014" s="4">
        <v>0.8</v>
      </c>
      <c r="K6014" s="4">
        <v>0.8</v>
      </c>
    </row>
    <row r="6015" spans="1:11" x14ac:dyDescent="0.4">
      <c r="A6015" t="s">
        <v>59244</v>
      </c>
      <c r="B6015" s="1" t="s">
        <v>59245</v>
      </c>
      <c r="C6015" s="2">
        <v>46223.381944444402</v>
      </c>
      <c r="D6015" s="1" t="s">
        <v>59246</v>
      </c>
      <c r="E6015" s="1" t="s">
        <v>58559</v>
      </c>
      <c r="F6015" s="2">
        <v>46183.541678240697</v>
      </c>
      <c r="G6015" s="4">
        <v>0.35</v>
      </c>
      <c r="H6015" s="4">
        <v>0.31</v>
      </c>
      <c r="I6015" s="4">
        <v>0.41</v>
      </c>
      <c r="J6015" s="4">
        <v>0.56000000000000005</v>
      </c>
      <c r="K6015" s="4">
        <v>0.56000000000000005</v>
      </c>
    </row>
    <row r="6016" spans="1:11" x14ac:dyDescent="0.4">
      <c r="A6016" t="s">
        <v>59247</v>
      </c>
      <c r="B6016" s="1" t="s">
        <v>59248</v>
      </c>
      <c r="C6016" s="2">
        <v>46223.382037037001</v>
      </c>
      <c r="D6016" s="1" t="s">
        <v>59249</v>
      </c>
      <c r="E6016" s="1" t="s">
        <v>58559</v>
      </c>
      <c r="F6016" s="2">
        <v>46183.583344907398</v>
      </c>
      <c r="G6016" s="4">
        <v>0.26</v>
      </c>
      <c r="H6016" s="4">
        <v>0.24</v>
      </c>
      <c r="I6016" s="4">
        <v>0.38</v>
      </c>
      <c r="J6016" s="4">
        <v>0.44</v>
      </c>
      <c r="K6016" s="4">
        <v>0.44</v>
      </c>
    </row>
    <row r="6017" spans="1:11" x14ac:dyDescent="0.4">
      <c r="A6017" t="s">
        <v>59250</v>
      </c>
      <c r="B6017" s="1" t="s">
        <v>59251</v>
      </c>
      <c r="C6017" s="2">
        <v>46223.3819560185</v>
      </c>
      <c r="D6017" s="1" t="s">
        <v>59252</v>
      </c>
      <c r="E6017" s="1" t="s">
        <v>58559</v>
      </c>
      <c r="F6017" s="2">
        <v>46183.625011574099</v>
      </c>
      <c r="G6017" s="4">
        <v>0.31</v>
      </c>
      <c r="H6017" s="4">
        <v>0.33</v>
      </c>
      <c r="I6017" s="4">
        <v>0.28999999999999998</v>
      </c>
      <c r="J6017" s="4">
        <v>0.45</v>
      </c>
      <c r="K6017" s="4">
        <v>0.45</v>
      </c>
    </row>
    <row r="6018" spans="1:11" x14ac:dyDescent="0.4">
      <c r="A6018" t="s">
        <v>59253</v>
      </c>
      <c r="B6018" s="1" t="s">
        <v>59254</v>
      </c>
      <c r="C6018" s="2">
        <v>46223.3820023148</v>
      </c>
      <c r="D6018" s="1" t="s">
        <v>59255</v>
      </c>
      <c r="E6018" s="1" t="s">
        <v>58559</v>
      </c>
      <c r="F6018" s="2">
        <v>46183.666678240697</v>
      </c>
      <c r="G6018" s="4">
        <v>0.52</v>
      </c>
      <c r="H6018" s="4">
        <v>0.32</v>
      </c>
      <c r="I6018" s="4">
        <v>0.56000000000000005</v>
      </c>
      <c r="J6018" s="4">
        <v>0.77</v>
      </c>
      <c r="K6018" s="4">
        <v>0.77</v>
      </c>
    </row>
    <row r="6019" spans="1:11" x14ac:dyDescent="0.4">
      <c r="A6019" t="s">
        <v>59256</v>
      </c>
      <c r="B6019" s="1" t="s">
        <v>59257</v>
      </c>
      <c r="C6019" s="2">
        <v>46223.381944444402</v>
      </c>
      <c r="D6019" s="1" t="s">
        <v>59258</v>
      </c>
      <c r="E6019" s="1" t="s">
        <v>58559</v>
      </c>
      <c r="F6019" s="2">
        <v>46183.708344907398</v>
      </c>
      <c r="G6019" s="4">
        <v>0.34</v>
      </c>
      <c r="H6019" s="4">
        <v>0.28000000000000003</v>
      </c>
      <c r="I6019" s="4">
        <v>0.34</v>
      </c>
      <c r="J6019" s="4">
        <v>0.43</v>
      </c>
      <c r="K6019" s="4">
        <v>0.43</v>
      </c>
    </row>
    <row r="6020" spans="1:11" x14ac:dyDescent="0.4">
      <c r="A6020" t="s">
        <v>59259</v>
      </c>
      <c r="B6020" s="1" t="s">
        <v>59260</v>
      </c>
      <c r="C6020" s="2">
        <v>46223.382071759297</v>
      </c>
      <c r="D6020" s="1" t="s">
        <v>59261</v>
      </c>
      <c r="E6020" s="1" t="s">
        <v>58559</v>
      </c>
      <c r="F6020" s="2">
        <v>46183.750011574099</v>
      </c>
      <c r="G6020" s="4">
        <v>0.37</v>
      </c>
      <c r="H6020" s="4">
        <v>0.27</v>
      </c>
      <c r="I6020" s="4">
        <v>0.46</v>
      </c>
      <c r="J6020" s="4">
        <v>0.6</v>
      </c>
      <c r="K6020" s="4">
        <v>0.6</v>
      </c>
    </row>
    <row r="6021" spans="1:11" x14ac:dyDescent="0.4">
      <c r="A6021" t="s">
        <v>59262</v>
      </c>
      <c r="B6021" s="1" t="s">
        <v>59263</v>
      </c>
      <c r="C6021" s="2">
        <v>46223.3820023148</v>
      </c>
      <c r="D6021" s="1" t="s">
        <v>59264</v>
      </c>
      <c r="E6021" s="1" t="s">
        <v>58559</v>
      </c>
      <c r="F6021" s="2">
        <v>46183.791678240697</v>
      </c>
      <c r="G6021" s="4">
        <v>0.08</v>
      </c>
      <c r="H6021" s="4">
        <v>0.04</v>
      </c>
      <c r="I6021" s="4">
        <v>0.12</v>
      </c>
      <c r="J6021" s="4">
        <v>0.13</v>
      </c>
      <c r="K6021" s="4">
        <v>0.13</v>
      </c>
    </row>
    <row r="6022" spans="1:11" x14ac:dyDescent="0.4">
      <c r="A6022" t="s">
        <v>59265</v>
      </c>
      <c r="B6022" s="1" t="s">
        <v>59266</v>
      </c>
      <c r="C6022" s="2">
        <v>46223.381979166697</v>
      </c>
      <c r="D6022" s="1" t="s">
        <v>59267</v>
      </c>
      <c r="E6022" s="1" t="s">
        <v>58559</v>
      </c>
      <c r="F6022" s="2">
        <v>46183.833344907398</v>
      </c>
      <c r="G6022" s="4">
        <v>0.06</v>
      </c>
      <c r="H6022" s="4">
        <v>0.04</v>
      </c>
      <c r="I6022" s="4">
        <v>0.33</v>
      </c>
      <c r="J6022" s="4">
        <v>0.33</v>
      </c>
      <c r="K6022" s="4">
        <v>0.33</v>
      </c>
    </row>
    <row r="6023" spans="1:11" x14ac:dyDescent="0.4">
      <c r="A6023" t="s">
        <v>59268</v>
      </c>
      <c r="B6023" s="1" t="s">
        <v>59269</v>
      </c>
      <c r="C6023" s="2">
        <v>46223.3819560185</v>
      </c>
      <c r="D6023" s="1" t="s">
        <v>59270</v>
      </c>
      <c r="E6023" s="1" t="s">
        <v>58559</v>
      </c>
      <c r="F6023" s="2">
        <v>46183.875011574099</v>
      </c>
      <c r="G6023" s="4">
        <v>7.0000000000000007E-2</v>
      </c>
      <c r="H6023" s="4">
        <v>0.05</v>
      </c>
      <c r="I6023" s="4">
        <v>0.1</v>
      </c>
      <c r="J6023" s="4">
        <v>0.12</v>
      </c>
      <c r="K6023" s="4">
        <v>0.12</v>
      </c>
    </row>
    <row r="6024" spans="1:11" x14ac:dyDescent="0.4">
      <c r="A6024" t="s">
        <v>59271</v>
      </c>
      <c r="B6024" s="1" t="s">
        <v>59272</v>
      </c>
      <c r="C6024" s="2">
        <v>46223.381932870398</v>
      </c>
      <c r="D6024" s="1" t="s">
        <v>59273</v>
      </c>
      <c r="E6024" s="1" t="s">
        <v>58559</v>
      </c>
      <c r="F6024" s="2">
        <v>46183.916678240697</v>
      </c>
      <c r="G6024" s="4">
        <v>7.0000000000000007E-2</v>
      </c>
      <c r="H6024" s="4">
        <v>0.06</v>
      </c>
      <c r="I6024" s="4">
        <v>7.0000000000000007E-2</v>
      </c>
      <c r="J6024" s="4">
        <v>0.1</v>
      </c>
      <c r="K6024" s="4">
        <v>0.1</v>
      </c>
    </row>
    <row r="6025" spans="1:11" x14ac:dyDescent="0.4">
      <c r="A6025" t="s">
        <v>59274</v>
      </c>
      <c r="B6025" s="1" t="s">
        <v>59275</v>
      </c>
      <c r="C6025" s="2">
        <v>46223.381886574098</v>
      </c>
      <c r="D6025" s="1" t="s">
        <v>59276</v>
      </c>
      <c r="E6025" s="1" t="s">
        <v>58559</v>
      </c>
      <c r="F6025" s="2">
        <v>46183.958344907398</v>
      </c>
      <c r="G6025" s="4">
        <v>0.04</v>
      </c>
      <c r="H6025" s="4">
        <v>0.04</v>
      </c>
      <c r="I6025" s="4">
        <v>0.06</v>
      </c>
      <c r="J6025" s="4">
        <v>7.0000000000000007E-2</v>
      </c>
      <c r="K6025" s="4">
        <v>7.0000000000000007E-2</v>
      </c>
    </row>
    <row r="6026" spans="1:11" x14ac:dyDescent="0.4">
      <c r="A6026" t="s">
        <v>59277</v>
      </c>
      <c r="B6026" s="1" t="s">
        <v>59278</v>
      </c>
      <c r="C6026" s="2">
        <v>46223.382037037001</v>
      </c>
      <c r="D6026" s="1" t="s">
        <v>59279</v>
      </c>
      <c r="E6026" s="1" t="s">
        <v>58559</v>
      </c>
      <c r="F6026" s="2">
        <v>46184.000011574099</v>
      </c>
      <c r="G6026" s="4">
        <v>0.13</v>
      </c>
      <c r="H6026" s="4">
        <v>0.04</v>
      </c>
      <c r="I6026" s="4">
        <v>0.18</v>
      </c>
      <c r="J6026" s="4">
        <v>0.22</v>
      </c>
      <c r="K6026" s="4">
        <v>0.22</v>
      </c>
    </row>
    <row r="6027" spans="1:11" x14ac:dyDescent="0.4">
      <c r="A6027" t="s">
        <v>59280</v>
      </c>
      <c r="B6027" s="1" t="s">
        <v>59281</v>
      </c>
      <c r="C6027" s="2">
        <v>46223.381967592599</v>
      </c>
      <c r="D6027" s="1" t="s">
        <v>59282</v>
      </c>
      <c r="E6027" s="1" t="s">
        <v>58559</v>
      </c>
      <c r="F6027" s="2">
        <v>46184.041678240697</v>
      </c>
      <c r="G6027" s="4">
        <v>0.08</v>
      </c>
      <c r="H6027" s="4">
        <v>7.0000000000000007E-2</v>
      </c>
      <c r="I6027" s="4">
        <v>0.14000000000000001</v>
      </c>
      <c r="J6027" s="4">
        <v>0.16</v>
      </c>
      <c r="K6027" s="4">
        <v>0.16</v>
      </c>
    </row>
    <row r="6028" spans="1:11" x14ac:dyDescent="0.4">
      <c r="A6028" t="s">
        <v>59283</v>
      </c>
      <c r="B6028" s="1" t="s">
        <v>59284</v>
      </c>
      <c r="C6028" s="2">
        <v>46223.382037037001</v>
      </c>
      <c r="D6028" s="1" t="s">
        <v>59285</v>
      </c>
      <c r="E6028" s="1" t="s">
        <v>58559</v>
      </c>
      <c r="F6028" s="2">
        <v>46184.083344907398</v>
      </c>
      <c r="G6028" s="4">
        <v>0.06</v>
      </c>
      <c r="H6028" s="4">
        <v>0.04</v>
      </c>
      <c r="I6028" s="4">
        <v>0.08</v>
      </c>
      <c r="J6028" s="4">
        <v>0.1</v>
      </c>
      <c r="K6028" s="4">
        <v>0.1</v>
      </c>
    </row>
    <row r="6029" spans="1:11" x14ac:dyDescent="0.4">
      <c r="A6029" t="s">
        <v>59286</v>
      </c>
      <c r="B6029" s="1" t="s">
        <v>59287</v>
      </c>
      <c r="C6029" s="2">
        <v>46223.3820486111</v>
      </c>
      <c r="D6029" s="1" t="s">
        <v>59288</v>
      </c>
      <c r="E6029" s="1" t="s">
        <v>58559</v>
      </c>
      <c r="F6029" s="2">
        <v>46184.125011574099</v>
      </c>
      <c r="G6029" s="4">
        <v>0.05</v>
      </c>
      <c r="H6029" s="4">
        <v>0.03</v>
      </c>
      <c r="I6029" s="4">
        <v>7.0000000000000007E-2</v>
      </c>
      <c r="J6029" s="4">
        <v>0.09</v>
      </c>
      <c r="K6029" s="4">
        <v>0.09</v>
      </c>
    </row>
    <row r="6030" spans="1:11" x14ac:dyDescent="0.4">
      <c r="A6030" t="s">
        <v>59289</v>
      </c>
      <c r="B6030" s="1" t="s">
        <v>59290</v>
      </c>
      <c r="C6030" s="2">
        <v>46223.382025462997</v>
      </c>
      <c r="D6030" s="1" t="s">
        <v>59291</v>
      </c>
      <c r="E6030" s="1" t="s">
        <v>58559</v>
      </c>
      <c r="F6030" s="2">
        <v>46184.166678240697</v>
      </c>
      <c r="G6030" s="4">
        <v>0.09</v>
      </c>
      <c r="H6030" s="4">
        <v>0.04</v>
      </c>
      <c r="I6030" s="4">
        <v>0.14000000000000001</v>
      </c>
      <c r="J6030" s="4">
        <v>0.16</v>
      </c>
      <c r="K6030" s="4">
        <v>0.16</v>
      </c>
    </row>
    <row r="6031" spans="1:11" x14ac:dyDescent="0.4">
      <c r="A6031" t="s">
        <v>59292</v>
      </c>
      <c r="B6031" s="1" t="s">
        <v>59293</v>
      </c>
      <c r="C6031" s="2">
        <v>46223.382060185198</v>
      </c>
      <c r="D6031" s="1" t="s">
        <v>59294</v>
      </c>
      <c r="E6031" s="1" t="s">
        <v>58559</v>
      </c>
      <c r="F6031" s="2">
        <v>46184.208344907398</v>
      </c>
      <c r="G6031" s="4">
        <v>0.09</v>
      </c>
      <c r="H6031" s="4">
        <v>0.04</v>
      </c>
      <c r="I6031" s="4">
        <v>0.21</v>
      </c>
      <c r="J6031" s="4">
        <v>0.21</v>
      </c>
      <c r="K6031" s="4">
        <v>0.21</v>
      </c>
    </row>
    <row r="6032" spans="1:11" x14ac:dyDescent="0.4">
      <c r="A6032" t="s">
        <v>59295</v>
      </c>
      <c r="B6032" s="1" t="s">
        <v>59296</v>
      </c>
      <c r="C6032" s="2">
        <v>46223.381944444402</v>
      </c>
      <c r="D6032" s="1" t="s">
        <v>59297</v>
      </c>
      <c r="E6032" s="1" t="s">
        <v>58559</v>
      </c>
      <c r="F6032" s="2">
        <v>46184.250011574099</v>
      </c>
      <c r="G6032" s="4">
        <v>0.1</v>
      </c>
      <c r="H6032" s="4">
        <v>0.04</v>
      </c>
      <c r="I6032" s="4">
        <v>0.12</v>
      </c>
      <c r="J6032" s="4">
        <v>0.15</v>
      </c>
      <c r="K6032" s="4">
        <v>0.15</v>
      </c>
    </row>
    <row r="6033" spans="1:11" x14ac:dyDescent="0.4">
      <c r="A6033" t="s">
        <v>59298</v>
      </c>
      <c r="B6033" s="1" t="s">
        <v>59299</v>
      </c>
      <c r="C6033" s="2">
        <v>46223.381979166697</v>
      </c>
      <c r="D6033" s="1" t="s">
        <v>59300</v>
      </c>
      <c r="E6033" s="1" t="s">
        <v>58559</v>
      </c>
      <c r="F6033" s="2">
        <v>46184.291678240697</v>
      </c>
      <c r="G6033" s="4">
        <v>0.36</v>
      </c>
      <c r="H6033" s="4">
        <v>0.3</v>
      </c>
      <c r="I6033" s="4">
        <v>0.33</v>
      </c>
      <c r="J6033" s="4">
        <v>0.52</v>
      </c>
      <c r="K6033" s="4">
        <v>0.52</v>
      </c>
    </row>
    <row r="6034" spans="1:11" x14ac:dyDescent="0.4">
      <c r="A6034" t="s">
        <v>59301</v>
      </c>
      <c r="B6034" s="1" t="s">
        <v>59302</v>
      </c>
      <c r="C6034" s="2">
        <v>46223.382037037001</v>
      </c>
      <c r="D6034" s="1" t="s">
        <v>59303</v>
      </c>
      <c r="E6034" s="1" t="s">
        <v>58559</v>
      </c>
      <c r="F6034" s="2">
        <v>46184.333344907398</v>
      </c>
      <c r="G6034" s="4">
        <v>0.28999999999999998</v>
      </c>
      <c r="H6034" s="4">
        <v>0.2</v>
      </c>
      <c r="I6034" s="4">
        <v>0.37</v>
      </c>
      <c r="J6034" s="4">
        <v>0.45</v>
      </c>
      <c r="K6034" s="4">
        <v>0.45</v>
      </c>
    </row>
    <row r="6035" spans="1:11" x14ac:dyDescent="0.4">
      <c r="A6035" t="s">
        <v>59304</v>
      </c>
      <c r="B6035" s="1" t="s">
        <v>59305</v>
      </c>
      <c r="C6035" s="2">
        <v>46223.381967592599</v>
      </c>
      <c r="D6035" s="1" t="s">
        <v>59306</v>
      </c>
      <c r="E6035" s="1" t="s">
        <v>58559</v>
      </c>
      <c r="F6035" s="2">
        <v>46184.375011574099</v>
      </c>
      <c r="G6035" s="4">
        <v>0.36</v>
      </c>
      <c r="H6035" s="4">
        <v>0.33</v>
      </c>
      <c r="I6035" s="4">
        <v>0.37</v>
      </c>
      <c r="J6035" s="4">
        <v>0.51</v>
      </c>
      <c r="K6035" s="4">
        <v>0.51</v>
      </c>
    </row>
    <row r="6036" spans="1:11" x14ac:dyDescent="0.4">
      <c r="A6036" t="s">
        <v>59307</v>
      </c>
      <c r="B6036" s="1" t="s">
        <v>59308</v>
      </c>
      <c r="C6036" s="2">
        <v>46223.382060185198</v>
      </c>
      <c r="D6036" s="1" t="s">
        <v>59309</v>
      </c>
      <c r="E6036" s="1" t="s">
        <v>58559</v>
      </c>
      <c r="F6036" s="2">
        <v>46184.416678240697</v>
      </c>
      <c r="G6036" s="4">
        <v>0.7</v>
      </c>
      <c r="H6036" s="4">
        <v>0.54</v>
      </c>
      <c r="I6036" s="4">
        <v>0.28999999999999998</v>
      </c>
      <c r="J6036" s="4">
        <v>0.91</v>
      </c>
      <c r="K6036" s="4">
        <v>0.91</v>
      </c>
    </row>
    <row r="6037" spans="1:11" x14ac:dyDescent="0.4">
      <c r="A6037" t="s">
        <v>59310</v>
      </c>
      <c r="B6037" s="1" t="s">
        <v>59311</v>
      </c>
      <c r="C6037" s="2">
        <v>46223.381979166697</v>
      </c>
      <c r="D6037" s="1" t="s">
        <v>59312</v>
      </c>
      <c r="E6037" s="1" t="s">
        <v>58559</v>
      </c>
      <c r="F6037" s="2">
        <v>46184.458344907398</v>
      </c>
      <c r="G6037" s="4">
        <v>3.11</v>
      </c>
      <c r="H6037" s="4">
        <v>2.5</v>
      </c>
      <c r="I6037" s="4">
        <v>0.98</v>
      </c>
      <c r="J6037" s="4">
        <v>3.92</v>
      </c>
      <c r="K6037" s="4">
        <v>3.92</v>
      </c>
    </row>
    <row r="6038" spans="1:11" x14ac:dyDescent="0.4">
      <c r="A6038" t="s">
        <v>59313</v>
      </c>
      <c r="B6038" s="1" t="s">
        <v>59314</v>
      </c>
      <c r="C6038" s="2">
        <v>46223.3820486111</v>
      </c>
      <c r="D6038" s="1" t="s">
        <v>59315</v>
      </c>
      <c r="E6038" s="1" t="s">
        <v>58559</v>
      </c>
      <c r="F6038" s="2">
        <v>46184.500011574099</v>
      </c>
      <c r="G6038" s="4">
        <v>0.4</v>
      </c>
      <c r="H6038" s="4">
        <v>0.3</v>
      </c>
      <c r="I6038" s="4">
        <v>0.35</v>
      </c>
      <c r="J6038" s="4">
        <v>0.51</v>
      </c>
      <c r="K6038" s="4">
        <v>0.51</v>
      </c>
    </row>
    <row r="6039" spans="1:11" x14ac:dyDescent="0.4">
      <c r="A6039" t="s">
        <v>59316</v>
      </c>
      <c r="B6039" s="1" t="s">
        <v>59317</v>
      </c>
      <c r="C6039" s="2">
        <v>46223.381967592599</v>
      </c>
      <c r="D6039" s="1" t="s">
        <v>59318</v>
      </c>
      <c r="E6039" s="1" t="s">
        <v>58559</v>
      </c>
      <c r="F6039" s="2">
        <v>46184.541678240697</v>
      </c>
      <c r="G6039" s="4">
        <v>0.42</v>
      </c>
      <c r="H6039" s="4">
        <v>0.23</v>
      </c>
      <c r="I6039" s="4">
        <v>0.56000000000000005</v>
      </c>
      <c r="J6039" s="4">
        <v>0.66</v>
      </c>
      <c r="K6039" s="4">
        <v>0.66</v>
      </c>
    </row>
    <row r="6040" spans="1:11" x14ac:dyDescent="0.4">
      <c r="A6040" t="s">
        <v>59319</v>
      </c>
      <c r="B6040" s="1" t="s">
        <v>59320</v>
      </c>
      <c r="C6040" s="2">
        <v>46223.381898148102</v>
      </c>
      <c r="D6040" s="1" t="s">
        <v>59321</v>
      </c>
      <c r="E6040" s="1" t="s">
        <v>58559</v>
      </c>
      <c r="F6040" s="2">
        <v>46184.583344907398</v>
      </c>
      <c r="G6040" s="4">
        <v>0.28999999999999998</v>
      </c>
      <c r="H6040" s="4">
        <v>0.31</v>
      </c>
      <c r="I6040" s="4">
        <v>0.28999999999999998</v>
      </c>
      <c r="J6040" s="4">
        <v>0.44</v>
      </c>
      <c r="K6040" s="4">
        <v>0.44</v>
      </c>
    </row>
    <row r="6041" spans="1:11" x14ac:dyDescent="0.4">
      <c r="A6041" t="s">
        <v>59322</v>
      </c>
      <c r="B6041" s="1" t="s">
        <v>59323</v>
      </c>
      <c r="C6041" s="2">
        <v>46223.381944444402</v>
      </c>
      <c r="D6041" s="1" t="s">
        <v>59324</v>
      </c>
      <c r="E6041" s="1" t="s">
        <v>58559</v>
      </c>
      <c r="F6041" s="2">
        <v>46184.625011574099</v>
      </c>
      <c r="G6041" s="4">
        <v>0.31</v>
      </c>
      <c r="H6041" s="4">
        <v>0.33</v>
      </c>
      <c r="I6041" s="4">
        <v>0.28000000000000003</v>
      </c>
      <c r="J6041" s="4">
        <v>0.43</v>
      </c>
      <c r="K6041" s="4">
        <v>0.43</v>
      </c>
    </row>
    <row r="6042" spans="1:11" x14ac:dyDescent="0.4">
      <c r="A6042" t="s">
        <v>59325</v>
      </c>
      <c r="B6042" s="1" t="s">
        <v>59326</v>
      </c>
      <c r="C6042" s="2">
        <v>46223.382013888899</v>
      </c>
      <c r="D6042" s="1" t="s">
        <v>59327</v>
      </c>
      <c r="E6042" s="1" t="s">
        <v>58559</v>
      </c>
      <c r="F6042" s="2">
        <v>46184.666678240697</v>
      </c>
      <c r="G6042" s="4">
        <v>0.62</v>
      </c>
      <c r="H6042" s="4">
        <v>0.68</v>
      </c>
      <c r="I6042" s="4">
        <v>0.5</v>
      </c>
      <c r="J6042" s="4">
        <v>0.87</v>
      </c>
      <c r="K6042" s="4">
        <v>0.87</v>
      </c>
    </row>
    <row r="6043" spans="1:11" x14ac:dyDescent="0.4">
      <c r="A6043" t="s">
        <v>59328</v>
      </c>
      <c r="B6043" s="1" t="s">
        <v>59329</v>
      </c>
      <c r="C6043" s="2">
        <v>46223.3819560185</v>
      </c>
      <c r="D6043" s="1" t="s">
        <v>59330</v>
      </c>
      <c r="E6043" s="1" t="s">
        <v>58559</v>
      </c>
      <c r="F6043" s="2">
        <v>46184.708344907398</v>
      </c>
      <c r="G6043" s="4">
        <v>0.25</v>
      </c>
      <c r="H6043" s="4">
        <v>0.25</v>
      </c>
      <c r="I6043" s="4">
        <v>0.43</v>
      </c>
      <c r="J6043" s="4">
        <v>0.49</v>
      </c>
      <c r="K6043" s="4">
        <v>0.49</v>
      </c>
    </row>
    <row r="6044" spans="1:11" x14ac:dyDescent="0.4">
      <c r="A6044" t="s">
        <v>59331</v>
      </c>
      <c r="B6044" s="1" t="s">
        <v>59332</v>
      </c>
      <c r="C6044" s="2">
        <v>46223.382060185198</v>
      </c>
      <c r="D6044" s="1" t="s">
        <v>59333</v>
      </c>
      <c r="E6044" s="1" t="s">
        <v>58559</v>
      </c>
      <c r="F6044" s="2">
        <v>46184.750011574099</v>
      </c>
      <c r="G6044" s="4">
        <v>0.28999999999999998</v>
      </c>
      <c r="H6044" s="4">
        <v>0.25</v>
      </c>
      <c r="I6044" s="4">
        <v>0.32</v>
      </c>
      <c r="J6044" s="4">
        <v>0.43</v>
      </c>
      <c r="K6044" s="4">
        <v>0.43</v>
      </c>
    </row>
    <row r="6045" spans="1:11" x14ac:dyDescent="0.4">
      <c r="A6045" t="s">
        <v>59334</v>
      </c>
      <c r="B6045" s="1" t="s">
        <v>59335</v>
      </c>
      <c r="C6045" s="2">
        <v>46223.381874999999</v>
      </c>
      <c r="D6045" s="1" t="s">
        <v>59336</v>
      </c>
      <c r="E6045" s="1" t="s">
        <v>58559</v>
      </c>
      <c r="F6045" s="2">
        <v>46184.791678240697</v>
      </c>
      <c r="G6045" s="4">
        <v>0.08</v>
      </c>
      <c r="H6045" s="4">
        <v>0.13</v>
      </c>
      <c r="I6045" s="4">
        <v>0.09</v>
      </c>
      <c r="J6045" s="4">
        <v>0.15</v>
      </c>
      <c r="K6045" s="4">
        <v>0.15</v>
      </c>
    </row>
    <row r="6046" spans="1:11" x14ac:dyDescent="0.4">
      <c r="A6046" t="s">
        <v>59337</v>
      </c>
      <c r="B6046" s="1" t="s">
        <v>59338</v>
      </c>
      <c r="C6046" s="2">
        <v>46223.381921296299</v>
      </c>
      <c r="D6046" s="1" t="s">
        <v>59339</v>
      </c>
      <c r="E6046" s="1" t="s">
        <v>58559</v>
      </c>
      <c r="F6046" s="2">
        <v>46184.833344907398</v>
      </c>
      <c r="G6046" s="4">
        <v>7.0000000000000007E-2</v>
      </c>
      <c r="H6046" s="4">
        <v>0.04</v>
      </c>
      <c r="I6046" s="4">
        <v>0.09</v>
      </c>
      <c r="J6046" s="4">
        <v>0.1</v>
      </c>
      <c r="K6046" s="4">
        <v>0.1</v>
      </c>
    </row>
    <row r="6047" spans="1:11" x14ac:dyDescent="0.4">
      <c r="A6047" t="s">
        <v>59340</v>
      </c>
      <c r="B6047" s="1" t="s">
        <v>59341</v>
      </c>
      <c r="C6047" s="2">
        <v>46223.381932870398</v>
      </c>
      <c r="D6047" s="1" t="s">
        <v>59342</v>
      </c>
      <c r="E6047" s="1" t="s">
        <v>58559</v>
      </c>
      <c r="F6047" s="2">
        <v>46184.875011574099</v>
      </c>
      <c r="G6047" s="4">
        <v>0.11</v>
      </c>
      <c r="H6047" s="4">
        <v>0.04</v>
      </c>
      <c r="I6047" s="4">
        <v>0.18</v>
      </c>
      <c r="J6047" s="4">
        <v>0.21</v>
      </c>
      <c r="K6047" s="4">
        <v>0.21</v>
      </c>
    </row>
    <row r="6048" spans="1:11" x14ac:dyDescent="0.4">
      <c r="A6048" t="s">
        <v>59343</v>
      </c>
      <c r="B6048" s="1" t="s">
        <v>59344</v>
      </c>
      <c r="C6048" s="2">
        <v>46223.3819560185</v>
      </c>
      <c r="D6048" s="1" t="s">
        <v>59345</v>
      </c>
      <c r="E6048" s="1" t="s">
        <v>58559</v>
      </c>
      <c r="F6048" s="2">
        <v>46184.916678240697</v>
      </c>
      <c r="G6048" s="4">
        <v>0.08</v>
      </c>
      <c r="H6048" s="4">
        <v>0.04</v>
      </c>
      <c r="I6048" s="4">
        <v>0.09</v>
      </c>
      <c r="J6048" s="4">
        <v>0.12</v>
      </c>
      <c r="K6048" s="4">
        <v>0.12</v>
      </c>
    </row>
    <row r="6049" spans="1:11" x14ac:dyDescent="0.4">
      <c r="A6049" t="s">
        <v>59346</v>
      </c>
      <c r="B6049" s="1" t="s">
        <v>59347</v>
      </c>
      <c r="C6049" s="2">
        <v>46223.381932870398</v>
      </c>
      <c r="D6049" s="1" t="s">
        <v>59348</v>
      </c>
      <c r="E6049" s="1" t="s">
        <v>58559</v>
      </c>
      <c r="F6049" s="2">
        <v>46184.958344907398</v>
      </c>
      <c r="G6049" s="4">
        <v>0.09</v>
      </c>
      <c r="H6049" s="4">
        <v>0.03</v>
      </c>
      <c r="I6049" s="4">
        <v>0.11</v>
      </c>
      <c r="J6049" s="4">
        <v>0.14000000000000001</v>
      </c>
      <c r="K6049" s="4">
        <v>0.14000000000000001</v>
      </c>
    </row>
    <row r="6050" spans="1:11" x14ac:dyDescent="0.4">
      <c r="A6050" t="s">
        <v>59349</v>
      </c>
      <c r="B6050" s="1" t="s">
        <v>59350</v>
      </c>
      <c r="C6050" s="2">
        <v>46223.382037037001</v>
      </c>
      <c r="D6050" s="1" t="s">
        <v>59351</v>
      </c>
      <c r="E6050" s="1" t="s">
        <v>58559</v>
      </c>
      <c r="F6050" s="2">
        <v>46185.000011574099</v>
      </c>
      <c r="G6050" s="4">
        <v>7.0000000000000007E-2</v>
      </c>
      <c r="H6050" s="4">
        <v>0.04</v>
      </c>
      <c r="I6050" s="4">
        <v>0.09</v>
      </c>
      <c r="J6050" s="4">
        <v>0.12</v>
      </c>
      <c r="K6050" s="4">
        <v>0.12</v>
      </c>
    </row>
    <row r="6051" spans="1:11" x14ac:dyDescent="0.4">
      <c r="A6051" t="s">
        <v>59352</v>
      </c>
      <c r="B6051" s="1" t="s">
        <v>59353</v>
      </c>
      <c r="C6051" s="2">
        <v>46223.3820486111</v>
      </c>
      <c r="D6051" s="1" t="s">
        <v>59354</v>
      </c>
      <c r="E6051" s="1" t="s">
        <v>58559</v>
      </c>
      <c r="F6051" s="2">
        <v>46185.041678240697</v>
      </c>
      <c r="G6051" s="4">
        <v>7.0000000000000007E-2</v>
      </c>
      <c r="H6051" s="4">
        <v>0.03</v>
      </c>
      <c r="I6051" s="4">
        <v>0.11</v>
      </c>
      <c r="J6051" s="4">
        <v>0.14000000000000001</v>
      </c>
      <c r="K6051" s="4">
        <v>0.14000000000000001</v>
      </c>
    </row>
    <row r="6052" spans="1:11" x14ac:dyDescent="0.4">
      <c r="A6052" t="s">
        <v>59355</v>
      </c>
      <c r="B6052" s="1" t="s">
        <v>59356</v>
      </c>
      <c r="C6052" s="2">
        <v>46223.381874999999</v>
      </c>
      <c r="D6052" s="1" t="s">
        <v>59357</v>
      </c>
      <c r="E6052" s="1" t="s">
        <v>58559</v>
      </c>
      <c r="F6052" s="2">
        <v>46185.083344907398</v>
      </c>
      <c r="G6052" s="4">
        <v>7.0000000000000007E-2</v>
      </c>
      <c r="H6052" s="4">
        <v>0.03</v>
      </c>
      <c r="I6052" s="4">
        <v>0.09</v>
      </c>
      <c r="J6052" s="4">
        <v>0.12</v>
      </c>
      <c r="K6052" s="4">
        <v>0.12</v>
      </c>
    </row>
    <row r="6053" spans="1:11" x14ac:dyDescent="0.4">
      <c r="A6053" t="s">
        <v>59358</v>
      </c>
      <c r="B6053" s="1" t="s">
        <v>59359</v>
      </c>
      <c r="C6053" s="2">
        <v>46223.3819560185</v>
      </c>
      <c r="D6053" s="1" t="s">
        <v>59360</v>
      </c>
      <c r="E6053" s="1" t="s">
        <v>58559</v>
      </c>
      <c r="F6053" s="2">
        <v>46185.125011574099</v>
      </c>
      <c r="G6053" s="4">
        <v>0.79</v>
      </c>
      <c r="H6053" s="4">
        <v>0.54</v>
      </c>
      <c r="I6053" s="4">
        <v>0.1</v>
      </c>
      <c r="J6053" s="4">
        <v>0.82</v>
      </c>
      <c r="K6053" s="4">
        <v>0.82</v>
      </c>
    </row>
    <row r="6054" spans="1:11" x14ac:dyDescent="0.4">
      <c r="A6054" t="s">
        <v>59361</v>
      </c>
      <c r="B6054" s="1" t="s">
        <v>59362</v>
      </c>
      <c r="C6054" s="2">
        <v>46223.382037037001</v>
      </c>
      <c r="D6054" s="1" t="s">
        <v>59363</v>
      </c>
      <c r="E6054" s="1" t="s">
        <v>58559</v>
      </c>
      <c r="F6054" s="2">
        <v>46185.166678240697</v>
      </c>
      <c r="G6054" s="4">
        <v>0.08</v>
      </c>
      <c r="H6054" s="4">
        <v>0.04</v>
      </c>
      <c r="I6054" s="4">
        <v>0.11</v>
      </c>
      <c r="J6054" s="4">
        <v>0.13</v>
      </c>
      <c r="K6054" s="4">
        <v>0.13</v>
      </c>
    </row>
    <row r="6055" spans="1:11" x14ac:dyDescent="0.4">
      <c r="A6055" t="s">
        <v>59364</v>
      </c>
      <c r="B6055" s="1" t="s">
        <v>59365</v>
      </c>
      <c r="C6055" s="2">
        <v>46223.381990740701</v>
      </c>
      <c r="D6055" s="1" t="s">
        <v>59366</v>
      </c>
      <c r="E6055" s="1" t="s">
        <v>58559</v>
      </c>
      <c r="F6055" s="2">
        <v>46185.208344907398</v>
      </c>
      <c r="G6055" s="4">
        <v>0.14000000000000001</v>
      </c>
      <c r="H6055" s="4">
        <v>0.04</v>
      </c>
      <c r="I6055" s="4">
        <v>0.19</v>
      </c>
      <c r="J6055" s="4">
        <v>0.23</v>
      </c>
      <c r="K6055" s="4">
        <v>0.23</v>
      </c>
    </row>
    <row r="6056" spans="1:11" x14ac:dyDescent="0.4">
      <c r="A6056" t="s">
        <v>59367</v>
      </c>
      <c r="B6056" s="1" t="s">
        <v>59368</v>
      </c>
      <c r="C6056" s="2">
        <v>46223.381921296299</v>
      </c>
      <c r="D6056" s="1" t="s">
        <v>59369</v>
      </c>
      <c r="E6056" s="1" t="s">
        <v>58559</v>
      </c>
      <c r="F6056" s="2">
        <v>46185.250011574099</v>
      </c>
      <c r="G6056" s="4">
        <v>0.08</v>
      </c>
      <c r="H6056" s="4">
        <v>0.05</v>
      </c>
      <c r="I6056" s="4">
        <v>0.1</v>
      </c>
      <c r="J6056" s="4">
        <v>0.13</v>
      </c>
      <c r="K6056" s="4">
        <v>0.13</v>
      </c>
    </row>
    <row r="6057" spans="1:11" x14ac:dyDescent="0.4">
      <c r="A6057" t="s">
        <v>59370</v>
      </c>
      <c r="B6057" s="1" t="s">
        <v>59371</v>
      </c>
      <c r="C6057" s="2">
        <v>46223.381990740701</v>
      </c>
      <c r="D6057" s="1" t="s">
        <v>59372</v>
      </c>
      <c r="E6057" s="1" t="s">
        <v>58559</v>
      </c>
      <c r="F6057" s="2">
        <v>46185.291678240697</v>
      </c>
      <c r="G6057" s="4">
        <v>0.35</v>
      </c>
      <c r="H6057" s="4">
        <v>0.23</v>
      </c>
      <c r="I6057" s="4">
        <v>0.4</v>
      </c>
      <c r="J6057" s="4">
        <v>0.47</v>
      </c>
      <c r="K6057" s="4">
        <v>0.47</v>
      </c>
    </row>
    <row r="6058" spans="1:11" x14ac:dyDescent="0.4">
      <c r="A6058" t="s">
        <v>59373</v>
      </c>
      <c r="B6058" s="1" t="s">
        <v>59374</v>
      </c>
      <c r="C6058" s="2">
        <v>46223.382060185198</v>
      </c>
      <c r="D6058" s="1" t="s">
        <v>59375</v>
      </c>
      <c r="E6058" s="1" t="s">
        <v>58559</v>
      </c>
      <c r="F6058" s="2">
        <v>46185.333344907398</v>
      </c>
      <c r="G6058" s="4">
        <v>0.21</v>
      </c>
      <c r="H6058" s="4">
        <v>0.24</v>
      </c>
      <c r="I6058" s="4">
        <v>0.3</v>
      </c>
      <c r="J6058" s="4">
        <v>0.34</v>
      </c>
      <c r="K6058" s="4">
        <v>0.34</v>
      </c>
    </row>
    <row r="6059" spans="1:11" x14ac:dyDescent="0.4">
      <c r="A6059" t="s">
        <v>59376</v>
      </c>
      <c r="B6059" s="1" t="s">
        <v>59377</v>
      </c>
      <c r="C6059" s="2">
        <v>46223.3820486111</v>
      </c>
      <c r="D6059" s="1" t="s">
        <v>59378</v>
      </c>
      <c r="E6059" s="1" t="s">
        <v>58559</v>
      </c>
      <c r="F6059" s="2">
        <v>46185.375011574099</v>
      </c>
      <c r="G6059" s="4">
        <v>0.21</v>
      </c>
      <c r="H6059" s="4">
        <v>0.27</v>
      </c>
      <c r="I6059" s="4">
        <v>0.28999999999999998</v>
      </c>
      <c r="J6059" s="4">
        <v>0.3</v>
      </c>
      <c r="K6059" s="4">
        <v>0.3</v>
      </c>
    </row>
    <row r="6060" spans="1:11" x14ac:dyDescent="0.4">
      <c r="A6060" t="s">
        <v>59379</v>
      </c>
      <c r="B6060" s="1" t="s">
        <v>59380</v>
      </c>
      <c r="C6060" s="2">
        <v>46223.382037037001</v>
      </c>
      <c r="D6060" s="1" t="s">
        <v>59381</v>
      </c>
      <c r="E6060" s="1" t="s">
        <v>58559</v>
      </c>
      <c r="F6060" s="2">
        <v>46185.416678240697</v>
      </c>
      <c r="G6060" s="4">
        <v>0.17</v>
      </c>
      <c r="H6060" s="4">
        <v>0.24</v>
      </c>
      <c r="I6060" s="4">
        <v>0.18</v>
      </c>
      <c r="J6060" s="4">
        <v>0.25</v>
      </c>
      <c r="K6060" s="4">
        <v>0.25</v>
      </c>
    </row>
    <row r="6061" spans="1:11" x14ac:dyDescent="0.4">
      <c r="A6061" t="s">
        <v>59382</v>
      </c>
      <c r="B6061" s="1" t="s">
        <v>59383</v>
      </c>
      <c r="C6061" s="2">
        <v>46223.3819560185</v>
      </c>
      <c r="D6061" s="1" t="s">
        <v>59384</v>
      </c>
      <c r="E6061" s="1" t="s">
        <v>58559</v>
      </c>
      <c r="F6061" s="2">
        <v>46185.458344907398</v>
      </c>
      <c r="G6061" s="4">
        <v>0.18</v>
      </c>
      <c r="H6061" s="4">
        <v>0.11</v>
      </c>
      <c r="I6061" s="4">
        <v>0.23</v>
      </c>
      <c r="J6061" s="4">
        <v>0.28000000000000003</v>
      </c>
      <c r="K6061" s="4">
        <v>0.28000000000000003</v>
      </c>
    </row>
    <row r="6062" spans="1:11" x14ac:dyDescent="0.4">
      <c r="A6062" t="s">
        <v>59385</v>
      </c>
      <c r="B6062" s="1" t="s">
        <v>59386</v>
      </c>
      <c r="C6062" s="2">
        <v>46223.381979166697</v>
      </c>
      <c r="D6062" s="1" t="s">
        <v>59387</v>
      </c>
      <c r="E6062" s="1" t="s">
        <v>58559</v>
      </c>
      <c r="F6062" s="2">
        <v>46185.500011574099</v>
      </c>
      <c r="G6062" s="4">
        <v>0.71</v>
      </c>
      <c r="H6062" s="4">
        <v>0.34</v>
      </c>
      <c r="I6062" s="4">
        <v>0.57999999999999996</v>
      </c>
      <c r="J6062" s="4">
        <v>0.97</v>
      </c>
      <c r="K6062" s="4">
        <v>0.97</v>
      </c>
    </row>
    <row r="6063" spans="1:11" x14ac:dyDescent="0.4">
      <c r="A6063" t="s">
        <v>59388</v>
      </c>
      <c r="B6063" s="1" t="s">
        <v>59389</v>
      </c>
      <c r="C6063" s="2">
        <v>46223.3820486111</v>
      </c>
      <c r="D6063" s="1" t="s">
        <v>59390</v>
      </c>
      <c r="E6063" s="1" t="s">
        <v>58559</v>
      </c>
      <c r="F6063" s="2">
        <v>46185.541678240697</v>
      </c>
      <c r="G6063" s="4">
        <v>0.24</v>
      </c>
      <c r="H6063" s="4">
        <v>0.3</v>
      </c>
      <c r="I6063" s="4">
        <v>0.22</v>
      </c>
      <c r="J6063" s="4">
        <v>0.37</v>
      </c>
      <c r="K6063" s="4">
        <v>0.37</v>
      </c>
    </row>
    <row r="6064" spans="1:11" x14ac:dyDescent="0.4">
      <c r="A6064" t="s">
        <v>59391</v>
      </c>
      <c r="B6064" s="1" t="s">
        <v>59392</v>
      </c>
      <c r="C6064" s="2">
        <v>46223.3820486111</v>
      </c>
      <c r="D6064" s="1" t="s">
        <v>59393</v>
      </c>
      <c r="E6064" s="1" t="s">
        <v>58559</v>
      </c>
      <c r="F6064" s="2">
        <v>46185.583344907398</v>
      </c>
      <c r="G6064" s="4">
        <v>0.21</v>
      </c>
      <c r="H6064" s="4">
        <v>0.21</v>
      </c>
      <c r="I6064" s="4">
        <v>0.22</v>
      </c>
      <c r="J6064" s="4">
        <v>0.31</v>
      </c>
      <c r="K6064" s="4">
        <v>0.31</v>
      </c>
    </row>
    <row r="6065" spans="1:11" x14ac:dyDescent="0.4">
      <c r="A6065" t="s">
        <v>59394</v>
      </c>
      <c r="B6065" s="1" t="s">
        <v>59395</v>
      </c>
      <c r="C6065" s="2">
        <v>46223.381944444402</v>
      </c>
      <c r="D6065" s="1" t="s">
        <v>59396</v>
      </c>
      <c r="E6065" s="1" t="s">
        <v>58559</v>
      </c>
      <c r="F6065" s="2">
        <v>46185.625011574099</v>
      </c>
      <c r="G6065" s="4">
        <v>0.66</v>
      </c>
      <c r="H6065" s="4">
        <v>0.26</v>
      </c>
      <c r="I6065" s="4">
        <v>0.54</v>
      </c>
      <c r="J6065" s="4">
        <v>0.88</v>
      </c>
      <c r="K6065" s="4">
        <v>0.88</v>
      </c>
    </row>
    <row r="6066" spans="1:11" x14ac:dyDescent="0.4">
      <c r="A6066" t="s">
        <v>59397</v>
      </c>
      <c r="B6066" s="1" t="s">
        <v>59398</v>
      </c>
      <c r="C6066" s="2">
        <v>46223.3820023148</v>
      </c>
      <c r="D6066" s="1" t="s">
        <v>59399</v>
      </c>
      <c r="E6066" s="1" t="s">
        <v>58559</v>
      </c>
      <c r="F6066" s="2">
        <v>46185.666678240697</v>
      </c>
      <c r="G6066" s="4">
        <v>0.54</v>
      </c>
      <c r="H6066" s="4">
        <v>0.33</v>
      </c>
      <c r="I6066" s="4">
        <v>0.42</v>
      </c>
      <c r="J6066" s="4">
        <v>0.64</v>
      </c>
      <c r="K6066" s="4">
        <v>0.64</v>
      </c>
    </row>
    <row r="6067" spans="1:11" x14ac:dyDescent="0.4">
      <c r="A6067" t="s">
        <v>59400</v>
      </c>
      <c r="B6067" s="1" t="s">
        <v>59401</v>
      </c>
      <c r="C6067" s="2">
        <v>46223.382025462997</v>
      </c>
      <c r="D6067" s="1" t="s">
        <v>59402</v>
      </c>
      <c r="E6067" s="1" t="s">
        <v>58559</v>
      </c>
      <c r="F6067" s="2">
        <v>46185.708344907398</v>
      </c>
      <c r="G6067" s="4">
        <v>0.69</v>
      </c>
      <c r="H6067" s="4">
        <v>0.42</v>
      </c>
      <c r="I6067" s="4">
        <v>0.5</v>
      </c>
      <c r="J6067" s="4">
        <v>0.81</v>
      </c>
      <c r="K6067" s="4">
        <v>0.81</v>
      </c>
    </row>
    <row r="6068" spans="1:11" x14ac:dyDescent="0.4">
      <c r="A6068" t="s">
        <v>59403</v>
      </c>
      <c r="B6068" s="1" t="s">
        <v>59404</v>
      </c>
      <c r="C6068" s="2">
        <v>46223.382025462997</v>
      </c>
      <c r="D6068" s="1" t="s">
        <v>59405</v>
      </c>
      <c r="E6068" s="1" t="s">
        <v>58559</v>
      </c>
      <c r="F6068" s="2">
        <v>46185.750011574099</v>
      </c>
      <c r="G6068" s="4">
        <v>0.08</v>
      </c>
      <c r="H6068" s="4">
        <v>0.06</v>
      </c>
      <c r="I6068" s="4">
        <v>0.11</v>
      </c>
      <c r="J6068" s="4">
        <v>0.13</v>
      </c>
      <c r="K6068" s="4">
        <v>0.13</v>
      </c>
    </row>
    <row r="6069" spans="1:11" x14ac:dyDescent="0.4">
      <c r="A6069" t="s">
        <v>59406</v>
      </c>
      <c r="B6069" s="1" t="s">
        <v>59407</v>
      </c>
      <c r="C6069" s="2">
        <v>46223.381921296299</v>
      </c>
      <c r="D6069" s="1" t="s">
        <v>59408</v>
      </c>
      <c r="E6069" s="1" t="s">
        <v>58559</v>
      </c>
      <c r="F6069" s="2">
        <v>46185.791678240697</v>
      </c>
      <c r="G6069" s="4">
        <v>0.08</v>
      </c>
      <c r="H6069" s="4">
        <v>0.06</v>
      </c>
      <c r="I6069" s="4">
        <v>0.09</v>
      </c>
      <c r="J6069" s="4">
        <v>0.12</v>
      </c>
      <c r="K6069" s="4">
        <v>0.12</v>
      </c>
    </row>
    <row r="6070" spans="1:11" x14ac:dyDescent="0.4">
      <c r="A6070" t="s">
        <v>59409</v>
      </c>
      <c r="B6070" s="1" t="s">
        <v>59410</v>
      </c>
      <c r="C6070" s="2">
        <v>46223.382071759297</v>
      </c>
      <c r="D6070" s="1" t="s">
        <v>59411</v>
      </c>
      <c r="E6070" s="1" t="s">
        <v>58559</v>
      </c>
      <c r="F6070" s="2">
        <v>46185.833344907398</v>
      </c>
      <c r="G6070" s="4">
        <v>0.06</v>
      </c>
      <c r="H6070" s="4">
        <v>0.05</v>
      </c>
      <c r="I6070" s="4">
        <v>0.08</v>
      </c>
      <c r="J6070" s="4">
        <v>0.1</v>
      </c>
      <c r="K6070" s="4">
        <v>0.1</v>
      </c>
    </row>
    <row r="6071" spans="1:11" x14ac:dyDescent="0.4">
      <c r="A6071" t="s">
        <v>59412</v>
      </c>
      <c r="B6071" s="1" t="s">
        <v>59413</v>
      </c>
      <c r="C6071" s="2">
        <v>46223.381921296299</v>
      </c>
      <c r="D6071" s="1" t="s">
        <v>59414</v>
      </c>
      <c r="E6071" s="1" t="s">
        <v>58559</v>
      </c>
      <c r="F6071" s="2">
        <v>46185.875011574099</v>
      </c>
      <c r="G6071" s="4">
        <v>0.06</v>
      </c>
      <c r="H6071" s="4">
        <v>0.05</v>
      </c>
      <c r="I6071" s="4">
        <v>0.09</v>
      </c>
      <c r="J6071" s="4">
        <v>0.1</v>
      </c>
      <c r="K6071" s="4">
        <v>0.1</v>
      </c>
    </row>
    <row r="6072" spans="1:11" x14ac:dyDescent="0.4">
      <c r="A6072" t="s">
        <v>59415</v>
      </c>
      <c r="B6072" s="1" t="s">
        <v>59416</v>
      </c>
      <c r="C6072" s="2">
        <v>46223.381932870398</v>
      </c>
      <c r="D6072" s="1" t="s">
        <v>59417</v>
      </c>
      <c r="E6072" s="1" t="s">
        <v>58559</v>
      </c>
      <c r="F6072" s="2">
        <v>46185.916678240697</v>
      </c>
      <c r="G6072" s="4">
        <v>7.0000000000000007E-2</v>
      </c>
      <c r="H6072" s="4">
        <v>0.04</v>
      </c>
      <c r="I6072" s="4">
        <v>7.0000000000000007E-2</v>
      </c>
      <c r="J6072" s="4">
        <v>0.1</v>
      </c>
      <c r="K6072" s="4">
        <v>0.1</v>
      </c>
    </row>
    <row r="6073" spans="1:11" x14ac:dyDescent="0.4">
      <c r="A6073" t="s">
        <v>59418</v>
      </c>
      <c r="B6073" s="1" t="s">
        <v>59419</v>
      </c>
      <c r="C6073" s="2">
        <v>46223.381944444402</v>
      </c>
      <c r="D6073" s="1" t="s">
        <v>59420</v>
      </c>
      <c r="E6073" s="1" t="s">
        <v>58559</v>
      </c>
      <c r="F6073" s="2">
        <v>46185.958344907398</v>
      </c>
      <c r="G6073" s="4">
        <v>0.15</v>
      </c>
      <c r="H6073" s="4">
        <v>0.44</v>
      </c>
      <c r="I6073" s="4">
        <v>0.12</v>
      </c>
      <c r="J6073" s="4">
        <v>0.47</v>
      </c>
      <c r="K6073" s="4">
        <v>0.47</v>
      </c>
    </row>
    <row r="6074" spans="1:11" x14ac:dyDescent="0.4">
      <c r="A6074" t="s">
        <v>59421</v>
      </c>
      <c r="B6074" s="1" t="s">
        <v>59422</v>
      </c>
      <c r="C6074" s="2">
        <v>46223.381944444402</v>
      </c>
      <c r="D6074" s="1" t="s">
        <v>59423</v>
      </c>
      <c r="E6074" s="1" t="s">
        <v>58559</v>
      </c>
      <c r="F6074" s="2">
        <v>46186.000011574099</v>
      </c>
      <c r="G6074" s="4">
        <v>0.05</v>
      </c>
      <c r="H6074" s="4">
        <v>0.06</v>
      </c>
      <c r="I6074" s="4">
        <v>0.09</v>
      </c>
      <c r="J6074" s="4">
        <v>0.11</v>
      </c>
      <c r="K6074" s="4">
        <v>0.11</v>
      </c>
    </row>
    <row r="6075" spans="1:11" x14ac:dyDescent="0.4">
      <c r="A6075" t="s">
        <v>59424</v>
      </c>
      <c r="B6075" s="1" t="s">
        <v>59425</v>
      </c>
      <c r="C6075" s="2">
        <v>46223.381886574098</v>
      </c>
      <c r="D6075" s="1" t="s">
        <v>59426</v>
      </c>
      <c r="E6075" s="1" t="s">
        <v>58559</v>
      </c>
      <c r="F6075" s="2">
        <v>46186.041678240697</v>
      </c>
      <c r="G6075" s="4">
        <v>0.4</v>
      </c>
      <c r="H6075" s="4">
        <v>0.48</v>
      </c>
      <c r="I6075" s="4">
        <v>7.0000000000000007E-2</v>
      </c>
      <c r="J6075" s="4">
        <v>0.63</v>
      </c>
      <c r="K6075" s="4">
        <v>0.63</v>
      </c>
    </row>
    <row r="6076" spans="1:11" x14ac:dyDescent="0.4">
      <c r="A6076" t="s">
        <v>59427</v>
      </c>
      <c r="B6076" s="1" t="s">
        <v>59428</v>
      </c>
      <c r="C6076" s="2">
        <v>46223.3819560185</v>
      </c>
      <c r="D6076" s="1" t="s">
        <v>59429</v>
      </c>
      <c r="E6076" s="1" t="s">
        <v>58559</v>
      </c>
      <c r="F6076" s="2">
        <v>46186.083344907398</v>
      </c>
      <c r="G6076" s="4">
        <v>0.12</v>
      </c>
      <c r="H6076" s="4">
        <v>0.04</v>
      </c>
      <c r="I6076" s="4">
        <v>0.16</v>
      </c>
      <c r="J6076" s="4">
        <v>0.2</v>
      </c>
      <c r="K6076" s="4">
        <v>0.2</v>
      </c>
    </row>
    <row r="6077" spans="1:11" x14ac:dyDescent="0.4">
      <c r="A6077" t="s">
        <v>59430</v>
      </c>
      <c r="B6077" s="1" t="s">
        <v>59431</v>
      </c>
      <c r="C6077" s="2">
        <v>46223.382071759297</v>
      </c>
      <c r="D6077" s="1" t="s">
        <v>59432</v>
      </c>
      <c r="E6077" s="1" t="s">
        <v>58559</v>
      </c>
      <c r="F6077" s="2">
        <v>46186.125011574099</v>
      </c>
      <c r="G6077" s="4">
        <v>0.04</v>
      </c>
      <c r="H6077" s="4">
        <v>0.03</v>
      </c>
      <c r="I6077" s="4">
        <v>0.04</v>
      </c>
      <c r="J6077" s="4">
        <v>0.05</v>
      </c>
      <c r="K6077" s="4">
        <v>0.05</v>
      </c>
    </row>
    <row r="6078" spans="1:11" x14ac:dyDescent="0.4">
      <c r="A6078" t="s">
        <v>59433</v>
      </c>
      <c r="B6078" s="1" t="s">
        <v>59434</v>
      </c>
      <c r="C6078" s="2">
        <v>46223.381932870398</v>
      </c>
      <c r="D6078" s="1" t="s">
        <v>59435</v>
      </c>
      <c r="E6078" s="1" t="s">
        <v>58559</v>
      </c>
      <c r="F6078" s="2">
        <v>46186.166678240697</v>
      </c>
      <c r="G6078" s="4">
        <v>7.0000000000000007E-2</v>
      </c>
      <c r="H6078" s="4">
        <v>0.04</v>
      </c>
      <c r="I6078" s="4">
        <v>0.08</v>
      </c>
      <c r="J6078" s="4">
        <v>0.11</v>
      </c>
      <c r="K6078" s="4">
        <v>0.11</v>
      </c>
    </row>
    <row r="6079" spans="1:11" x14ac:dyDescent="0.4">
      <c r="A6079" t="s">
        <v>59436</v>
      </c>
      <c r="B6079" s="1" t="s">
        <v>59437</v>
      </c>
      <c r="C6079" s="2">
        <v>46223.382037037001</v>
      </c>
      <c r="D6079" s="1" t="s">
        <v>59438</v>
      </c>
      <c r="E6079" s="1" t="s">
        <v>58559</v>
      </c>
      <c r="F6079" s="2">
        <v>46186.208344907398</v>
      </c>
      <c r="G6079" s="4">
        <v>7.0000000000000007E-2</v>
      </c>
      <c r="H6079" s="4">
        <v>0.04</v>
      </c>
      <c r="I6079" s="4">
        <v>0.09</v>
      </c>
      <c r="J6079" s="4">
        <v>0.12</v>
      </c>
      <c r="K6079" s="4">
        <v>0.12</v>
      </c>
    </row>
    <row r="6080" spans="1:11" x14ac:dyDescent="0.4">
      <c r="A6080" t="s">
        <v>59439</v>
      </c>
      <c r="B6080" s="1" t="s">
        <v>59440</v>
      </c>
      <c r="C6080" s="2">
        <v>46223.381898148102</v>
      </c>
      <c r="D6080" s="1" t="s">
        <v>59441</v>
      </c>
      <c r="E6080" s="1" t="s">
        <v>58559</v>
      </c>
      <c r="F6080" s="2">
        <v>46186.250011574099</v>
      </c>
      <c r="G6080" s="4">
        <v>0.1</v>
      </c>
      <c r="H6080" s="4">
        <v>0.19</v>
      </c>
      <c r="I6080" s="4">
        <v>0.24</v>
      </c>
      <c r="J6080" s="4">
        <v>0.24</v>
      </c>
      <c r="K6080" s="4">
        <v>0.24</v>
      </c>
    </row>
    <row r="6081" spans="1:11" x14ac:dyDescent="0.4">
      <c r="A6081" t="s">
        <v>59442</v>
      </c>
      <c r="B6081" s="1" t="s">
        <v>59443</v>
      </c>
      <c r="C6081" s="2">
        <v>46223.381944444402</v>
      </c>
      <c r="D6081" s="1" t="s">
        <v>59444</v>
      </c>
      <c r="E6081" s="1" t="s">
        <v>58559</v>
      </c>
      <c r="F6081" s="2">
        <v>46186.291678240697</v>
      </c>
      <c r="G6081" s="4">
        <v>0.08</v>
      </c>
      <c r="H6081" s="4">
        <v>0.23</v>
      </c>
      <c r="I6081" s="4">
        <v>0.09</v>
      </c>
      <c r="J6081" s="4">
        <v>0.25</v>
      </c>
      <c r="K6081" s="4">
        <v>0.25</v>
      </c>
    </row>
    <row r="6082" spans="1:11" x14ac:dyDescent="0.4">
      <c r="A6082" t="s">
        <v>59445</v>
      </c>
      <c r="B6082" s="1" t="s">
        <v>59446</v>
      </c>
      <c r="C6082" s="2">
        <v>46223.381967592599</v>
      </c>
      <c r="D6082" s="1" t="s">
        <v>59447</v>
      </c>
      <c r="E6082" s="1" t="s">
        <v>58559</v>
      </c>
      <c r="F6082" s="2">
        <v>46186.333344907398</v>
      </c>
      <c r="G6082" s="4">
        <v>0.05</v>
      </c>
      <c r="H6082" s="4">
        <v>0.08</v>
      </c>
      <c r="I6082" s="4">
        <v>0.08</v>
      </c>
      <c r="J6082" s="4">
        <v>0.1</v>
      </c>
      <c r="K6082" s="4">
        <v>0.1</v>
      </c>
    </row>
    <row r="6083" spans="1:11" x14ac:dyDescent="0.4">
      <c r="A6083" t="s">
        <v>59448</v>
      </c>
      <c r="B6083" s="1" t="s">
        <v>59449</v>
      </c>
      <c r="C6083" s="2">
        <v>46223.3819560185</v>
      </c>
      <c r="D6083" s="1" t="s">
        <v>59450</v>
      </c>
      <c r="E6083" s="1" t="s">
        <v>58559</v>
      </c>
      <c r="F6083" s="2">
        <v>46186.375011574099</v>
      </c>
      <c r="G6083" s="4">
        <v>0.06</v>
      </c>
      <c r="H6083" s="4">
        <v>0.2</v>
      </c>
      <c r="I6083" s="4">
        <v>0.27</v>
      </c>
      <c r="J6083" s="4">
        <v>0.27</v>
      </c>
      <c r="K6083" s="4">
        <v>0.27</v>
      </c>
    </row>
    <row r="6084" spans="1:11" x14ac:dyDescent="0.4">
      <c r="A6084" t="s">
        <v>59451</v>
      </c>
      <c r="B6084" s="1" t="s">
        <v>59452</v>
      </c>
      <c r="C6084" s="2">
        <v>46223.382037037001</v>
      </c>
      <c r="D6084" s="1" t="s">
        <v>59453</v>
      </c>
      <c r="E6084" s="1" t="s">
        <v>58559</v>
      </c>
      <c r="F6084" s="2">
        <v>46186.416678240697</v>
      </c>
      <c r="G6084" s="4">
        <v>0.35</v>
      </c>
      <c r="H6084" s="4">
        <v>0.24</v>
      </c>
      <c r="I6084" s="4">
        <v>0.2</v>
      </c>
      <c r="J6084" s="4">
        <v>0.35</v>
      </c>
      <c r="K6084" s="4">
        <v>0.35</v>
      </c>
    </row>
    <row r="6085" spans="1:11" x14ac:dyDescent="0.4">
      <c r="A6085" t="s">
        <v>59454</v>
      </c>
      <c r="B6085" s="1" t="s">
        <v>59455</v>
      </c>
      <c r="C6085" s="2">
        <v>46223.381979166697</v>
      </c>
      <c r="D6085" s="1" t="s">
        <v>59456</v>
      </c>
      <c r="E6085" s="1" t="s">
        <v>58559</v>
      </c>
      <c r="F6085" s="2">
        <v>46186.458344907398</v>
      </c>
      <c r="G6085" s="4">
        <v>0.14000000000000001</v>
      </c>
      <c r="H6085" s="4">
        <v>0.21</v>
      </c>
      <c r="I6085" s="4">
        <v>0.14000000000000001</v>
      </c>
      <c r="J6085" s="4">
        <v>0.21</v>
      </c>
      <c r="K6085" s="4">
        <v>0.21</v>
      </c>
    </row>
    <row r="6086" spans="1:11" x14ac:dyDescent="0.4">
      <c r="A6086" t="s">
        <v>59457</v>
      </c>
      <c r="B6086" s="1" t="s">
        <v>59458</v>
      </c>
      <c r="C6086" s="2">
        <v>46223.3820023148</v>
      </c>
      <c r="D6086" s="1" t="s">
        <v>59459</v>
      </c>
      <c r="E6086" s="1" t="s">
        <v>58559</v>
      </c>
      <c r="F6086" s="2">
        <v>46186.500011574099</v>
      </c>
      <c r="G6086" s="4">
        <v>0.09</v>
      </c>
      <c r="H6086" s="4">
        <v>7.0000000000000007E-2</v>
      </c>
      <c r="I6086" s="4">
        <v>0.24</v>
      </c>
      <c r="J6086" s="4">
        <v>0.24</v>
      </c>
      <c r="K6086" s="4">
        <v>0.24</v>
      </c>
    </row>
    <row r="6087" spans="1:11" x14ac:dyDescent="0.4">
      <c r="A6087" t="s">
        <v>59460</v>
      </c>
      <c r="B6087" s="1" t="s">
        <v>59461</v>
      </c>
      <c r="C6087" s="2">
        <v>46223.381967592599</v>
      </c>
      <c r="D6087" s="1" t="s">
        <v>59462</v>
      </c>
      <c r="E6087" s="1" t="s">
        <v>58559</v>
      </c>
      <c r="F6087" s="2">
        <v>46186.541678240697</v>
      </c>
      <c r="G6087" s="4">
        <v>0.09</v>
      </c>
      <c r="H6087" s="4">
        <v>0.09</v>
      </c>
      <c r="I6087" s="4">
        <v>0.1</v>
      </c>
      <c r="J6087" s="4">
        <v>0.13</v>
      </c>
      <c r="K6087" s="4">
        <v>0.13</v>
      </c>
    </row>
    <row r="6088" spans="1:11" x14ac:dyDescent="0.4">
      <c r="A6088" t="s">
        <v>59463</v>
      </c>
      <c r="B6088" s="1" t="s">
        <v>59464</v>
      </c>
      <c r="C6088" s="2">
        <v>46223.381874999999</v>
      </c>
      <c r="D6088" s="1" t="s">
        <v>59465</v>
      </c>
      <c r="E6088" s="1" t="s">
        <v>58559</v>
      </c>
      <c r="F6088" s="2">
        <v>46186.583344907398</v>
      </c>
      <c r="G6088" s="4">
        <v>7.0000000000000007E-2</v>
      </c>
      <c r="H6088" s="4">
        <v>0.05</v>
      </c>
      <c r="I6088" s="4">
        <v>0.11</v>
      </c>
      <c r="J6088" s="4">
        <v>0.12</v>
      </c>
      <c r="K6088" s="4">
        <v>0.12</v>
      </c>
    </row>
    <row r="6089" spans="1:11" x14ac:dyDescent="0.4">
      <c r="A6089" t="s">
        <v>59466</v>
      </c>
      <c r="B6089" s="1" t="s">
        <v>59467</v>
      </c>
      <c r="C6089" s="2">
        <v>46223.382037037001</v>
      </c>
      <c r="D6089" s="1" t="s">
        <v>59468</v>
      </c>
      <c r="E6089" s="1" t="s">
        <v>58559</v>
      </c>
      <c r="F6089" s="2">
        <v>46186.625011574099</v>
      </c>
      <c r="G6089" s="4">
        <v>0.12</v>
      </c>
      <c r="H6089" s="4">
        <v>0.04</v>
      </c>
      <c r="I6089" s="4">
        <v>0.13</v>
      </c>
      <c r="J6089" s="4">
        <v>0.17</v>
      </c>
      <c r="K6089" s="4">
        <v>0.17</v>
      </c>
    </row>
    <row r="6090" spans="1:11" x14ac:dyDescent="0.4">
      <c r="A6090" t="s">
        <v>59469</v>
      </c>
      <c r="B6090" s="1" t="s">
        <v>59470</v>
      </c>
      <c r="C6090" s="2">
        <v>46223.381898148102</v>
      </c>
      <c r="D6090" s="1" t="s">
        <v>59471</v>
      </c>
      <c r="E6090" s="1" t="s">
        <v>58559</v>
      </c>
      <c r="F6090" s="2">
        <v>46186.666678240697</v>
      </c>
      <c r="G6090" s="4">
        <v>0.13</v>
      </c>
      <c r="H6090" s="4">
        <v>0.04</v>
      </c>
      <c r="I6090" s="4">
        <v>0.09</v>
      </c>
      <c r="J6090" s="4">
        <v>0.13</v>
      </c>
      <c r="K6090" s="4">
        <v>0.13</v>
      </c>
    </row>
    <row r="6091" spans="1:11" x14ac:dyDescent="0.4">
      <c r="A6091" t="s">
        <v>59472</v>
      </c>
      <c r="B6091" s="1" t="s">
        <v>59473</v>
      </c>
      <c r="C6091" s="2">
        <v>46223.382025462997</v>
      </c>
      <c r="D6091" s="1" t="s">
        <v>59474</v>
      </c>
      <c r="E6091" s="1" t="s">
        <v>58559</v>
      </c>
      <c r="F6091" s="2">
        <v>46186.708344907398</v>
      </c>
      <c r="G6091" s="4">
        <v>0.15</v>
      </c>
      <c r="H6091" s="4">
        <v>0.04</v>
      </c>
      <c r="I6091" s="4">
        <v>0.1</v>
      </c>
      <c r="J6091" s="4">
        <v>0.15</v>
      </c>
      <c r="K6091" s="4">
        <v>0.15</v>
      </c>
    </row>
    <row r="6092" spans="1:11" x14ac:dyDescent="0.4">
      <c r="A6092" t="s">
        <v>59475</v>
      </c>
      <c r="B6092" s="1" t="s">
        <v>59476</v>
      </c>
      <c r="C6092" s="2">
        <v>46223.381990740701</v>
      </c>
      <c r="D6092" s="1" t="s">
        <v>59477</v>
      </c>
      <c r="E6092" s="1" t="s">
        <v>58559</v>
      </c>
      <c r="F6092" s="2">
        <v>46186.750011574099</v>
      </c>
      <c r="G6092" s="4">
        <v>0.23</v>
      </c>
      <c r="H6092" s="4">
        <v>0.08</v>
      </c>
      <c r="I6092" s="4">
        <v>0.14000000000000001</v>
      </c>
      <c r="J6092" s="4">
        <v>0.23</v>
      </c>
      <c r="K6092" s="4">
        <v>0.23</v>
      </c>
    </row>
    <row r="6093" spans="1:11" x14ac:dyDescent="0.4">
      <c r="A6093" t="s">
        <v>59478</v>
      </c>
      <c r="B6093" s="1" t="s">
        <v>59479</v>
      </c>
      <c r="C6093" s="2">
        <v>46223.382013888899</v>
      </c>
      <c r="D6093" s="1" t="s">
        <v>59480</v>
      </c>
      <c r="E6093" s="1" t="s">
        <v>58559</v>
      </c>
      <c r="F6093" s="2">
        <v>46186.791678240697</v>
      </c>
      <c r="G6093" s="4">
        <v>0.1</v>
      </c>
      <c r="H6093" s="4">
        <v>0.04</v>
      </c>
      <c r="I6093" s="4">
        <v>0.09</v>
      </c>
      <c r="J6093" s="4">
        <v>0.12</v>
      </c>
      <c r="K6093" s="4">
        <v>0.12</v>
      </c>
    </row>
    <row r="6094" spans="1:11" x14ac:dyDescent="0.4">
      <c r="A6094" t="s">
        <v>59481</v>
      </c>
      <c r="B6094" s="1" t="s">
        <v>59482</v>
      </c>
      <c r="C6094" s="2">
        <v>46223.382060185198</v>
      </c>
      <c r="D6094" s="1" t="s">
        <v>59483</v>
      </c>
      <c r="E6094" s="1" t="s">
        <v>58559</v>
      </c>
      <c r="F6094" s="2">
        <v>46186.833344907398</v>
      </c>
      <c r="G6094" s="4">
        <v>0.41</v>
      </c>
      <c r="H6094" s="4">
        <v>0.03</v>
      </c>
      <c r="I6094" s="4">
        <v>0.09</v>
      </c>
      <c r="J6094" s="4">
        <v>0.41</v>
      </c>
      <c r="K6094" s="4">
        <v>0.41</v>
      </c>
    </row>
    <row r="6095" spans="1:11" x14ac:dyDescent="0.4">
      <c r="A6095" t="s">
        <v>59484</v>
      </c>
      <c r="B6095" s="1" t="s">
        <v>59485</v>
      </c>
      <c r="C6095" s="2">
        <v>46223.381944444402</v>
      </c>
      <c r="D6095" s="1" t="s">
        <v>59486</v>
      </c>
      <c r="E6095" s="1" t="s">
        <v>58559</v>
      </c>
      <c r="F6095" s="2">
        <v>46186.875011574099</v>
      </c>
      <c r="G6095" s="4">
        <v>0.41</v>
      </c>
      <c r="H6095" s="4">
        <v>0.03</v>
      </c>
      <c r="I6095" s="4">
        <v>0.03</v>
      </c>
      <c r="J6095" s="4">
        <v>0.41</v>
      </c>
      <c r="K6095" s="4">
        <v>0.41</v>
      </c>
    </row>
    <row r="6096" spans="1:11" x14ac:dyDescent="0.4">
      <c r="A6096" t="s">
        <v>59487</v>
      </c>
      <c r="B6096" s="1" t="s">
        <v>59488</v>
      </c>
      <c r="C6096" s="2">
        <v>46223.381990740701</v>
      </c>
      <c r="D6096" s="1" t="s">
        <v>59489</v>
      </c>
      <c r="E6096" s="1" t="s">
        <v>58559</v>
      </c>
      <c r="F6096" s="2">
        <v>46186.916678240697</v>
      </c>
      <c r="G6096" s="4">
        <v>0.26</v>
      </c>
      <c r="H6096" s="4">
        <v>0.1</v>
      </c>
      <c r="I6096" s="4">
        <v>0.1</v>
      </c>
      <c r="J6096" s="4">
        <v>0.26</v>
      </c>
      <c r="K6096" s="4">
        <v>0.26</v>
      </c>
    </row>
    <row r="6097" spans="1:11" x14ac:dyDescent="0.4">
      <c r="A6097" t="s">
        <v>59490</v>
      </c>
      <c r="B6097" s="1" t="s">
        <v>59491</v>
      </c>
      <c r="C6097" s="2">
        <v>46223.3820486111</v>
      </c>
      <c r="D6097" s="1" t="s">
        <v>59492</v>
      </c>
      <c r="E6097" s="1" t="s">
        <v>58559</v>
      </c>
      <c r="F6097" s="2">
        <v>46186.958344907398</v>
      </c>
      <c r="G6097" s="4">
        <v>0.05</v>
      </c>
      <c r="H6097" s="4">
        <v>0.04</v>
      </c>
      <c r="I6097" s="4">
        <v>0.06</v>
      </c>
      <c r="J6097" s="4">
        <v>7.0000000000000007E-2</v>
      </c>
      <c r="K6097" s="4">
        <v>7.0000000000000007E-2</v>
      </c>
    </row>
    <row r="6098" spans="1:11" x14ac:dyDescent="0.4">
      <c r="A6098" t="s">
        <v>59493</v>
      </c>
      <c r="B6098" s="1" t="s">
        <v>59494</v>
      </c>
      <c r="C6098" s="2">
        <v>46223.381898148102</v>
      </c>
      <c r="D6098" s="1" t="s">
        <v>59495</v>
      </c>
      <c r="E6098" s="1" t="s">
        <v>58559</v>
      </c>
      <c r="F6098" s="2">
        <v>46187.000011574099</v>
      </c>
      <c r="G6098" s="4">
        <v>0.04</v>
      </c>
      <c r="H6098" s="4">
        <v>0.03</v>
      </c>
      <c r="I6098" s="4">
        <v>7.0000000000000007E-2</v>
      </c>
      <c r="J6098" s="4">
        <v>7.0000000000000007E-2</v>
      </c>
      <c r="K6098" s="4">
        <v>7.0000000000000007E-2</v>
      </c>
    </row>
    <row r="6099" spans="1:11" x14ac:dyDescent="0.4">
      <c r="A6099" t="s">
        <v>59496</v>
      </c>
      <c r="B6099" s="1" t="s">
        <v>59497</v>
      </c>
      <c r="C6099" s="2">
        <v>46223.3819097222</v>
      </c>
      <c r="D6099" s="1" t="s">
        <v>59498</v>
      </c>
      <c r="E6099" s="1" t="s">
        <v>58559</v>
      </c>
      <c r="F6099" s="2">
        <v>46187.041678240697</v>
      </c>
      <c r="G6099" s="4">
        <v>0.04</v>
      </c>
      <c r="H6099" s="4">
        <v>0.03</v>
      </c>
      <c r="I6099" s="4">
        <v>0.04</v>
      </c>
      <c r="J6099" s="4">
        <v>0.06</v>
      </c>
      <c r="K6099" s="4">
        <v>0.06</v>
      </c>
    </row>
    <row r="6100" spans="1:11" x14ac:dyDescent="0.4">
      <c r="A6100" t="s">
        <v>59499</v>
      </c>
      <c r="B6100" s="1" t="s">
        <v>59500</v>
      </c>
      <c r="C6100" s="2">
        <v>46223.382071759297</v>
      </c>
      <c r="D6100" s="1" t="s">
        <v>59501</v>
      </c>
      <c r="E6100" s="1" t="s">
        <v>58559</v>
      </c>
      <c r="F6100" s="2">
        <v>46187.083344907398</v>
      </c>
      <c r="G6100" s="4">
        <v>7.0000000000000007E-2</v>
      </c>
      <c r="H6100" s="4">
        <v>0.03</v>
      </c>
      <c r="I6100" s="4">
        <v>7.0000000000000007E-2</v>
      </c>
      <c r="J6100" s="4">
        <v>0.1</v>
      </c>
      <c r="K6100" s="4">
        <v>0.1</v>
      </c>
    </row>
    <row r="6101" spans="1:11" x14ac:dyDescent="0.4">
      <c r="A6101" t="s">
        <v>59502</v>
      </c>
      <c r="B6101" s="1" t="s">
        <v>59503</v>
      </c>
      <c r="C6101" s="2">
        <v>46223.381921296299</v>
      </c>
      <c r="D6101" s="1" t="s">
        <v>59504</v>
      </c>
      <c r="E6101" s="1" t="s">
        <v>58559</v>
      </c>
      <c r="F6101" s="2">
        <v>46187.125011574099</v>
      </c>
      <c r="G6101" s="4">
        <v>7.0000000000000007E-2</v>
      </c>
      <c r="H6101" s="4">
        <v>0.02</v>
      </c>
      <c r="I6101" s="4">
        <v>0.02</v>
      </c>
      <c r="J6101" s="4">
        <v>7.0000000000000007E-2</v>
      </c>
      <c r="K6101" s="4">
        <v>7.0000000000000007E-2</v>
      </c>
    </row>
    <row r="6102" spans="1:11" x14ac:dyDescent="0.4">
      <c r="A6102" t="s">
        <v>59505</v>
      </c>
      <c r="B6102" s="1" t="s">
        <v>59506</v>
      </c>
      <c r="C6102" s="2">
        <v>46223.381932870398</v>
      </c>
      <c r="D6102" s="1" t="s">
        <v>59507</v>
      </c>
      <c r="E6102" s="1" t="s">
        <v>58559</v>
      </c>
      <c r="F6102" s="2">
        <v>46187.166678240697</v>
      </c>
      <c r="G6102" s="4">
        <v>0.08</v>
      </c>
      <c r="H6102" s="4">
        <v>0.03</v>
      </c>
      <c r="I6102" s="4">
        <v>0.06</v>
      </c>
      <c r="J6102" s="4">
        <v>0.09</v>
      </c>
      <c r="K6102" s="4">
        <v>0.09</v>
      </c>
    </row>
    <row r="6103" spans="1:11" x14ac:dyDescent="0.4">
      <c r="A6103" t="s">
        <v>59508</v>
      </c>
      <c r="B6103" s="1" t="s">
        <v>59509</v>
      </c>
      <c r="C6103" s="2">
        <v>46223.381921296299</v>
      </c>
      <c r="D6103" s="1" t="s">
        <v>59510</v>
      </c>
      <c r="E6103" s="1" t="s">
        <v>58559</v>
      </c>
      <c r="F6103" s="2">
        <v>46187.208344907398</v>
      </c>
      <c r="G6103" s="4">
        <v>0.03</v>
      </c>
      <c r="H6103" s="4">
        <v>0.03</v>
      </c>
      <c r="I6103" s="4">
        <v>0.12</v>
      </c>
      <c r="J6103" s="4">
        <v>0.12</v>
      </c>
      <c r="K6103" s="4">
        <v>0.12</v>
      </c>
    </row>
    <row r="6104" spans="1:11" x14ac:dyDescent="0.4">
      <c r="A6104" t="s">
        <v>59511</v>
      </c>
      <c r="B6104" s="1" t="s">
        <v>59512</v>
      </c>
      <c r="C6104" s="2">
        <v>46223.381990740701</v>
      </c>
      <c r="D6104" s="1" t="s">
        <v>59513</v>
      </c>
      <c r="E6104" s="1" t="s">
        <v>58559</v>
      </c>
      <c r="F6104" s="2">
        <v>46187.250011574099</v>
      </c>
      <c r="G6104" s="4">
        <v>0.08</v>
      </c>
      <c r="H6104" s="4">
        <v>0.05</v>
      </c>
      <c r="I6104" s="4">
        <v>0.11</v>
      </c>
      <c r="J6104" s="4">
        <v>0.14000000000000001</v>
      </c>
      <c r="K6104" s="4">
        <v>0.14000000000000001</v>
      </c>
    </row>
    <row r="6105" spans="1:11" x14ac:dyDescent="0.4">
      <c r="A6105" t="s">
        <v>59514</v>
      </c>
      <c r="B6105" s="1" t="s">
        <v>59515</v>
      </c>
      <c r="C6105" s="2">
        <v>46223.382071759297</v>
      </c>
      <c r="D6105" s="1" t="s">
        <v>59516</v>
      </c>
      <c r="E6105" s="1" t="s">
        <v>58559</v>
      </c>
      <c r="F6105" s="2">
        <v>46187.291678240697</v>
      </c>
      <c r="G6105" s="4">
        <v>0.3</v>
      </c>
      <c r="H6105" s="4">
        <v>0.03</v>
      </c>
      <c r="I6105" s="4">
        <v>0.14000000000000001</v>
      </c>
      <c r="J6105" s="4">
        <v>0.3</v>
      </c>
      <c r="K6105" s="4">
        <v>0.3</v>
      </c>
    </row>
    <row r="6106" spans="1:11" x14ac:dyDescent="0.4">
      <c r="A6106" t="s">
        <v>59517</v>
      </c>
      <c r="B6106" s="1" t="s">
        <v>59518</v>
      </c>
      <c r="C6106" s="2">
        <v>46223.382071759297</v>
      </c>
      <c r="D6106" s="1" t="s">
        <v>59519</v>
      </c>
      <c r="E6106" s="1" t="s">
        <v>58559</v>
      </c>
      <c r="F6106" s="2">
        <v>46187.333344907398</v>
      </c>
      <c r="G6106" s="4">
        <v>0.1</v>
      </c>
      <c r="H6106" s="4">
        <v>0.04</v>
      </c>
      <c r="I6106" s="4">
        <v>0.11</v>
      </c>
      <c r="J6106" s="4">
        <v>0.14000000000000001</v>
      </c>
      <c r="K6106" s="4">
        <v>0.14000000000000001</v>
      </c>
    </row>
    <row r="6107" spans="1:11" x14ac:dyDescent="0.4">
      <c r="A6107" t="s">
        <v>59520</v>
      </c>
      <c r="B6107" s="1" t="s">
        <v>59521</v>
      </c>
      <c r="C6107" s="2">
        <v>46223.381990740701</v>
      </c>
      <c r="D6107" s="1" t="s">
        <v>59522</v>
      </c>
      <c r="E6107" s="1" t="s">
        <v>58559</v>
      </c>
      <c r="F6107" s="2">
        <v>46187.375011574099</v>
      </c>
      <c r="G6107" s="4">
        <v>7.0000000000000007E-2</v>
      </c>
      <c r="H6107" s="4">
        <v>7.0000000000000007E-2</v>
      </c>
      <c r="I6107" s="4">
        <v>0.08</v>
      </c>
      <c r="J6107" s="4">
        <v>0.11</v>
      </c>
      <c r="K6107" s="4">
        <v>0.11</v>
      </c>
    </row>
    <row r="6108" spans="1:11" x14ac:dyDescent="0.4">
      <c r="A6108" t="s">
        <v>59523</v>
      </c>
      <c r="B6108" s="1" t="s">
        <v>59524</v>
      </c>
      <c r="C6108" s="2">
        <v>46223.382037037001</v>
      </c>
      <c r="D6108" s="1" t="s">
        <v>59525</v>
      </c>
      <c r="E6108" s="1" t="s">
        <v>58559</v>
      </c>
      <c r="F6108" s="2">
        <v>46187.416678240697</v>
      </c>
      <c r="G6108" s="4">
        <v>7.0000000000000007E-2</v>
      </c>
      <c r="H6108" s="4">
        <v>0.06</v>
      </c>
      <c r="I6108" s="4">
        <v>0.08</v>
      </c>
      <c r="J6108" s="4">
        <v>0.11</v>
      </c>
      <c r="K6108" s="4">
        <v>0.11</v>
      </c>
    </row>
    <row r="6109" spans="1:11" x14ac:dyDescent="0.4">
      <c r="A6109" t="s">
        <v>59526</v>
      </c>
      <c r="B6109" s="1" t="s">
        <v>59527</v>
      </c>
      <c r="C6109" s="2">
        <v>46223.381898148102</v>
      </c>
      <c r="D6109" s="1" t="s">
        <v>59528</v>
      </c>
      <c r="E6109" s="1" t="s">
        <v>58559</v>
      </c>
      <c r="F6109" s="2">
        <v>46187.458344907398</v>
      </c>
      <c r="G6109" s="4">
        <v>0.09</v>
      </c>
      <c r="H6109" s="4">
        <v>0.09</v>
      </c>
      <c r="I6109" s="4">
        <v>7.0000000000000007E-2</v>
      </c>
      <c r="J6109" s="4">
        <v>0.12</v>
      </c>
      <c r="K6109" s="4">
        <v>0.12</v>
      </c>
    </row>
    <row r="6110" spans="1:11" x14ac:dyDescent="0.4">
      <c r="A6110" t="s">
        <v>59529</v>
      </c>
      <c r="B6110" s="1" t="s">
        <v>59530</v>
      </c>
      <c r="C6110" s="2">
        <v>46223.381886574098</v>
      </c>
      <c r="D6110" s="1" t="s">
        <v>59531</v>
      </c>
      <c r="E6110" s="1" t="s">
        <v>58559</v>
      </c>
      <c r="F6110" s="2">
        <v>46187.500011574099</v>
      </c>
      <c r="G6110" s="4">
        <v>0.08</v>
      </c>
      <c r="H6110" s="4">
        <v>7.0000000000000007E-2</v>
      </c>
      <c r="I6110" s="4">
        <v>0.1</v>
      </c>
      <c r="J6110" s="4">
        <v>0.12</v>
      </c>
      <c r="K6110" s="4">
        <v>0.12</v>
      </c>
    </row>
    <row r="6111" spans="1:11" x14ac:dyDescent="0.4">
      <c r="A6111" t="s">
        <v>59532</v>
      </c>
      <c r="B6111" s="1" t="s">
        <v>59533</v>
      </c>
      <c r="C6111" s="2">
        <v>46223.381967592599</v>
      </c>
      <c r="D6111" s="1" t="s">
        <v>59534</v>
      </c>
      <c r="E6111" s="1" t="s">
        <v>58559</v>
      </c>
      <c r="F6111" s="2">
        <v>46187.541678240697</v>
      </c>
      <c r="G6111" s="4">
        <v>0.1</v>
      </c>
      <c r="H6111" s="4">
        <v>0.04</v>
      </c>
      <c r="I6111" s="4">
        <v>0.11</v>
      </c>
      <c r="J6111" s="4">
        <v>0.13</v>
      </c>
      <c r="K6111" s="4">
        <v>0.13</v>
      </c>
    </row>
    <row r="6112" spans="1:11" x14ac:dyDescent="0.4">
      <c r="A6112" t="s">
        <v>59535</v>
      </c>
      <c r="B6112" s="1" t="s">
        <v>59536</v>
      </c>
      <c r="C6112" s="2">
        <v>46223.381874999999</v>
      </c>
      <c r="D6112" s="1" t="s">
        <v>59537</v>
      </c>
      <c r="E6112" s="1" t="s">
        <v>58559</v>
      </c>
      <c r="F6112" s="2">
        <v>46187.583344907398</v>
      </c>
      <c r="G6112" s="4">
        <v>0.1</v>
      </c>
      <c r="H6112" s="4">
        <v>0.04</v>
      </c>
      <c r="I6112" s="4">
        <v>0.1</v>
      </c>
      <c r="J6112" s="4">
        <v>0.14000000000000001</v>
      </c>
      <c r="K6112" s="4">
        <v>0.14000000000000001</v>
      </c>
    </row>
    <row r="6113" spans="1:11" x14ac:dyDescent="0.4">
      <c r="A6113" t="s">
        <v>59538</v>
      </c>
      <c r="B6113" s="1" t="s">
        <v>59539</v>
      </c>
      <c r="C6113" s="2">
        <v>46223.3819097222</v>
      </c>
      <c r="D6113" s="1" t="s">
        <v>59540</v>
      </c>
      <c r="E6113" s="1" t="s">
        <v>58559</v>
      </c>
      <c r="F6113" s="2">
        <v>46187.625011574099</v>
      </c>
      <c r="G6113" s="4">
        <v>0.18</v>
      </c>
      <c r="H6113" s="4">
        <v>0.17</v>
      </c>
      <c r="I6113" s="4">
        <v>0.08</v>
      </c>
      <c r="J6113" s="4">
        <v>0.18</v>
      </c>
      <c r="K6113" s="4">
        <v>0.18</v>
      </c>
    </row>
    <row r="6114" spans="1:11" x14ac:dyDescent="0.4">
      <c r="A6114" t="s">
        <v>59541</v>
      </c>
      <c r="B6114" s="1" t="s">
        <v>59542</v>
      </c>
      <c r="C6114" s="2">
        <v>46223.382037037001</v>
      </c>
      <c r="D6114" s="1" t="s">
        <v>59543</v>
      </c>
      <c r="E6114" s="1" t="s">
        <v>58559</v>
      </c>
      <c r="F6114" s="2">
        <v>46187.666678240697</v>
      </c>
      <c r="G6114" s="4">
        <v>0.61</v>
      </c>
      <c r="H6114" s="4">
        <v>0.04</v>
      </c>
      <c r="I6114" s="4">
        <v>0.11</v>
      </c>
      <c r="J6114" s="4">
        <v>0.61</v>
      </c>
      <c r="K6114" s="4">
        <v>0.61</v>
      </c>
    </row>
    <row r="6115" spans="1:11" x14ac:dyDescent="0.4">
      <c r="A6115" t="s">
        <v>59544</v>
      </c>
      <c r="B6115" s="1" t="s">
        <v>59545</v>
      </c>
      <c r="C6115" s="2">
        <v>46223.382013888899</v>
      </c>
      <c r="D6115" s="1" t="s">
        <v>59546</v>
      </c>
      <c r="E6115" s="1" t="s">
        <v>58559</v>
      </c>
      <c r="F6115" s="2">
        <v>46187.708344907398</v>
      </c>
      <c r="G6115" s="4">
        <v>0.16</v>
      </c>
      <c r="H6115" s="4">
        <v>0.04</v>
      </c>
      <c r="I6115" s="4">
        <v>0.1</v>
      </c>
      <c r="J6115" s="4">
        <v>0.16</v>
      </c>
      <c r="K6115" s="4">
        <v>0.16</v>
      </c>
    </row>
    <row r="6116" spans="1:11" x14ac:dyDescent="0.4">
      <c r="A6116" t="s">
        <v>59547</v>
      </c>
      <c r="B6116" s="1" t="s">
        <v>59548</v>
      </c>
      <c r="C6116" s="2">
        <v>46223.382071759297</v>
      </c>
      <c r="D6116" s="1" t="s">
        <v>59549</v>
      </c>
      <c r="E6116" s="1" t="s">
        <v>58559</v>
      </c>
      <c r="F6116" s="2">
        <v>46187.750011574099</v>
      </c>
      <c r="G6116" s="4">
        <v>0.15</v>
      </c>
      <c r="H6116" s="4">
        <v>7.0000000000000007E-2</v>
      </c>
      <c r="I6116" s="4">
        <v>1.89</v>
      </c>
      <c r="J6116" s="4">
        <v>1.89</v>
      </c>
      <c r="K6116" s="4">
        <v>1.89</v>
      </c>
    </row>
    <row r="6117" spans="1:11" x14ac:dyDescent="0.4">
      <c r="A6117" t="s">
        <v>59550</v>
      </c>
      <c r="B6117" s="1" t="s">
        <v>59551</v>
      </c>
      <c r="C6117" s="2">
        <v>46223.3820023148</v>
      </c>
      <c r="D6117" s="1" t="s">
        <v>59552</v>
      </c>
      <c r="E6117" s="1" t="s">
        <v>58559</v>
      </c>
      <c r="F6117" s="2">
        <v>46187.791678240697</v>
      </c>
      <c r="G6117" s="4">
        <v>7.0000000000000007E-2</v>
      </c>
      <c r="H6117" s="4">
        <v>0.04</v>
      </c>
      <c r="I6117" s="4">
        <v>0.09</v>
      </c>
      <c r="J6117" s="4">
        <v>0.11</v>
      </c>
      <c r="K6117" s="4">
        <v>0.11</v>
      </c>
    </row>
    <row r="6118" spans="1:11" x14ac:dyDescent="0.4">
      <c r="A6118" t="s">
        <v>59553</v>
      </c>
      <c r="B6118" s="1" t="s">
        <v>59554</v>
      </c>
      <c r="C6118" s="2">
        <v>46223.381932870398</v>
      </c>
      <c r="D6118" s="1" t="s">
        <v>59555</v>
      </c>
      <c r="E6118" s="1" t="s">
        <v>58559</v>
      </c>
      <c r="F6118" s="2">
        <v>46187.833344907398</v>
      </c>
      <c r="G6118" s="4">
        <v>0.09</v>
      </c>
      <c r="H6118" s="4">
        <v>0.04</v>
      </c>
      <c r="I6118" s="4">
        <v>0.12</v>
      </c>
      <c r="J6118" s="4">
        <v>0.15</v>
      </c>
      <c r="K6118" s="4">
        <v>0.15</v>
      </c>
    </row>
    <row r="6119" spans="1:11" x14ac:dyDescent="0.4">
      <c r="A6119" t="s">
        <v>59556</v>
      </c>
      <c r="B6119" s="1" t="s">
        <v>59557</v>
      </c>
      <c r="C6119" s="2">
        <v>46223.381874999999</v>
      </c>
      <c r="D6119" s="1" t="s">
        <v>59558</v>
      </c>
      <c r="E6119" s="1" t="s">
        <v>58559</v>
      </c>
      <c r="F6119" s="2">
        <v>46187.875011574099</v>
      </c>
      <c r="G6119" s="4">
        <v>0.09</v>
      </c>
      <c r="H6119" s="4">
        <v>0.04</v>
      </c>
      <c r="I6119" s="4">
        <v>0.11</v>
      </c>
      <c r="J6119" s="4">
        <v>0.13</v>
      </c>
      <c r="K6119" s="4">
        <v>0.13</v>
      </c>
    </row>
    <row r="6120" spans="1:11" x14ac:dyDescent="0.4">
      <c r="A6120" t="s">
        <v>59559</v>
      </c>
      <c r="B6120" s="1" t="s">
        <v>59560</v>
      </c>
      <c r="C6120" s="2">
        <v>46223.381979166697</v>
      </c>
      <c r="D6120" s="1" t="s">
        <v>59561</v>
      </c>
      <c r="E6120" s="1" t="s">
        <v>58559</v>
      </c>
      <c r="F6120" s="2">
        <v>46187.916678240697</v>
      </c>
      <c r="G6120" s="4">
        <v>0.14000000000000001</v>
      </c>
      <c r="H6120" s="4">
        <v>0.13</v>
      </c>
      <c r="I6120" s="4">
        <v>0.13</v>
      </c>
      <c r="J6120" s="4">
        <v>0.19</v>
      </c>
      <c r="K6120" s="4">
        <v>0.19</v>
      </c>
    </row>
    <row r="6121" spans="1:11" x14ac:dyDescent="0.4">
      <c r="A6121" t="s">
        <v>59562</v>
      </c>
      <c r="B6121" s="1" t="s">
        <v>59563</v>
      </c>
      <c r="C6121" s="2">
        <v>46223.381932870398</v>
      </c>
      <c r="D6121" s="1" t="s">
        <v>59564</v>
      </c>
      <c r="E6121" s="1" t="s">
        <v>58559</v>
      </c>
      <c r="F6121" s="2">
        <v>46187.958344907398</v>
      </c>
      <c r="G6121" s="4">
        <v>0.08</v>
      </c>
      <c r="H6121" s="4">
        <v>0.05</v>
      </c>
      <c r="I6121" s="4">
        <v>0.09</v>
      </c>
      <c r="J6121" s="4">
        <v>0.1</v>
      </c>
      <c r="K6121" s="4">
        <v>0.1</v>
      </c>
    </row>
    <row r="6122" spans="1:11" x14ac:dyDescent="0.4">
      <c r="A6122" t="s">
        <v>59565</v>
      </c>
      <c r="B6122" s="1" t="s">
        <v>59566</v>
      </c>
      <c r="C6122" s="2">
        <v>46223.382037037001</v>
      </c>
      <c r="D6122" s="1" t="s">
        <v>59567</v>
      </c>
      <c r="E6122" s="1" t="s">
        <v>58559</v>
      </c>
      <c r="F6122" s="2">
        <v>46188.000011574099</v>
      </c>
      <c r="G6122" s="4">
        <v>0.12</v>
      </c>
      <c r="H6122" s="4">
        <v>0.04</v>
      </c>
      <c r="I6122" s="4">
        <v>0.1</v>
      </c>
      <c r="J6122" s="4">
        <v>0.13</v>
      </c>
      <c r="K6122" s="4">
        <v>0.13</v>
      </c>
    </row>
    <row r="6123" spans="1:11" x14ac:dyDescent="0.4">
      <c r="A6123" t="s">
        <v>59568</v>
      </c>
      <c r="B6123" s="1" t="s">
        <v>59569</v>
      </c>
      <c r="C6123" s="2">
        <v>46223.381921296299</v>
      </c>
      <c r="D6123" s="1" t="s">
        <v>59570</v>
      </c>
      <c r="E6123" s="1" t="s">
        <v>58559</v>
      </c>
      <c r="F6123" s="2">
        <v>46188.041678240697</v>
      </c>
      <c r="G6123" s="4">
        <v>0.08</v>
      </c>
      <c r="H6123" s="4">
        <v>0.04</v>
      </c>
      <c r="I6123" s="4">
        <v>0.13</v>
      </c>
      <c r="J6123" s="4">
        <v>0.15</v>
      </c>
      <c r="K6123" s="4">
        <v>0.15</v>
      </c>
    </row>
    <row r="6124" spans="1:11" x14ac:dyDescent="0.4">
      <c r="A6124" t="s">
        <v>59571</v>
      </c>
      <c r="B6124" s="1" t="s">
        <v>59572</v>
      </c>
      <c r="C6124" s="2">
        <v>46223.382071759297</v>
      </c>
      <c r="D6124" s="1" t="s">
        <v>59573</v>
      </c>
      <c r="E6124" s="1" t="s">
        <v>58559</v>
      </c>
      <c r="F6124" s="2">
        <v>46188.083344907398</v>
      </c>
      <c r="G6124" s="4">
        <v>7.0000000000000007E-2</v>
      </c>
      <c r="H6124" s="4">
        <v>0.03</v>
      </c>
      <c r="I6124" s="4">
        <v>0.11</v>
      </c>
      <c r="J6124" s="4">
        <v>0.13</v>
      </c>
      <c r="K6124" s="4">
        <v>0.13</v>
      </c>
    </row>
    <row r="6125" spans="1:11" x14ac:dyDescent="0.4">
      <c r="A6125" t="s">
        <v>59574</v>
      </c>
      <c r="B6125" s="1" t="s">
        <v>59575</v>
      </c>
      <c r="C6125" s="2">
        <v>46223.3819560185</v>
      </c>
      <c r="D6125" s="1" t="s">
        <v>59576</v>
      </c>
      <c r="E6125" s="1" t="s">
        <v>58559</v>
      </c>
      <c r="F6125" s="2">
        <v>46188.125011574099</v>
      </c>
      <c r="G6125" s="4">
        <v>0.08</v>
      </c>
      <c r="H6125" s="4">
        <v>0.04</v>
      </c>
      <c r="I6125" s="4">
        <v>0.06</v>
      </c>
      <c r="J6125" s="4">
        <v>0.11</v>
      </c>
      <c r="K6125" s="4">
        <v>0.11</v>
      </c>
    </row>
    <row r="6126" spans="1:11" x14ac:dyDescent="0.4">
      <c r="A6126" t="s">
        <v>59577</v>
      </c>
      <c r="B6126" s="1" t="s">
        <v>59578</v>
      </c>
      <c r="C6126" s="2">
        <v>46223.382060185198</v>
      </c>
      <c r="D6126" s="1" t="s">
        <v>59579</v>
      </c>
      <c r="E6126" s="1" t="s">
        <v>58559</v>
      </c>
      <c r="F6126" s="2">
        <v>46188.166678240697</v>
      </c>
      <c r="G6126" s="4">
        <v>0.1</v>
      </c>
      <c r="H6126" s="4">
        <v>7.0000000000000007E-2</v>
      </c>
      <c r="I6126" s="4">
        <v>0.14000000000000001</v>
      </c>
      <c r="J6126" s="4">
        <v>0.16</v>
      </c>
      <c r="K6126" s="4">
        <v>0.16</v>
      </c>
    </row>
    <row r="6127" spans="1:11" x14ac:dyDescent="0.4">
      <c r="A6127" t="s">
        <v>59580</v>
      </c>
      <c r="B6127" s="1" t="s">
        <v>59581</v>
      </c>
      <c r="C6127" s="2">
        <v>46223.382025462997</v>
      </c>
      <c r="D6127" s="1" t="s">
        <v>59582</v>
      </c>
      <c r="E6127" s="1" t="s">
        <v>58559</v>
      </c>
      <c r="F6127" s="2">
        <v>46188.208344907398</v>
      </c>
      <c r="G6127" s="4">
        <v>0.06</v>
      </c>
      <c r="H6127" s="4">
        <v>0.03</v>
      </c>
      <c r="I6127" s="4">
        <v>0.08</v>
      </c>
      <c r="J6127" s="4">
        <v>0.1</v>
      </c>
      <c r="K6127" s="4">
        <v>0.1</v>
      </c>
    </row>
    <row r="6128" spans="1:11" x14ac:dyDescent="0.4">
      <c r="A6128" t="s">
        <v>59583</v>
      </c>
      <c r="B6128" s="1" t="s">
        <v>59584</v>
      </c>
      <c r="C6128" s="2">
        <v>46223.3820486111</v>
      </c>
      <c r="D6128" s="1" t="s">
        <v>59585</v>
      </c>
      <c r="E6128" s="1" t="s">
        <v>58559</v>
      </c>
      <c r="F6128" s="2">
        <v>46188.250011574099</v>
      </c>
      <c r="G6128" s="4">
        <v>0.09</v>
      </c>
      <c r="H6128" s="4">
        <v>0.04</v>
      </c>
      <c r="I6128" s="4">
        <v>0.12</v>
      </c>
      <c r="J6128" s="4">
        <v>0.15</v>
      </c>
      <c r="K6128" s="4">
        <v>0.15</v>
      </c>
    </row>
    <row r="6129" spans="1:11" x14ac:dyDescent="0.4">
      <c r="A6129" t="s">
        <v>59586</v>
      </c>
      <c r="B6129" s="1" t="s">
        <v>59587</v>
      </c>
      <c r="C6129" s="2">
        <v>46223.382025462997</v>
      </c>
      <c r="D6129" s="1" t="s">
        <v>59588</v>
      </c>
      <c r="E6129" s="1" t="s">
        <v>58559</v>
      </c>
      <c r="F6129" s="2">
        <v>46188.291678240697</v>
      </c>
      <c r="G6129" s="4">
        <v>0.45</v>
      </c>
      <c r="H6129" s="4">
        <v>0.27</v>
      </c>
      <c r="I6129" s="4">
        <v>0.47</v>
      </c>
      <c r="J6129" s="4">
        <v>0.68</v>
      </c>
      <c r="K6129" s="4">
        <v>0.68</v>
      </c>
    </row>
    <row r="6130" spans="1:11" x14ac:dyDescent="0.4">
      <c r="A6130" t="s">
        <v>59589</v>
      </c>
      <c r="B6130" s="1" t="s">
        <v>59590</v>
      </c>
      <c r="C6130" s="2">
        <v>46223.382071759297</v>
      </c>
      <c r="D6130" s="1" t="s">
        <v>59591</v>
      </c>
      <c r="E6130" s="1" t="s">
        <v>58559</v>
      </c>
      <c r="F6130" s="2">
        <v>46188.333344907398</v>
      </c>
      <c r="G6130" s="4">
        <v>0.53</v>
      </c>
      <c r="H6130" s="4">
        <v>0.5</v>
      </c>
      <c r="I6130" s="4">
        <v>0.65</v>
      </c>
      <c r="J6130" s="4">
        <v>0.82</v>
      </c>
      <c r="K6130" s="4">
        <v>0.82</v>
      </c>
    </row>
    <row r="6131" spans="1:11" x14ac:dyDescent="0.4">
      <c r="A6131" t="s">
        <v>59592</v>
      </c>
      <c r="B6131" s="1" t="s">
        <v>59593</v>
      </c>
      <c r="C6131" s="2">
        <v>46223.382083333301</v>
      </c>
      <c r="D6131" s="1" t="s">
        <v>59594</v>
      </c>
      <c r="E6131" s="1" t="s">
        <v>58559</v>
      </c>
      <c r="F6131" s="2">
        <v>46188.375011574099</v>
      </c>
      <c r="G6131" s="4">
        <v>0.32</v>
      </c>
      <c r="H6131" s="4">
        <v>0.22</v>
      </c>
      <c r="I6131" s="4">
        <v>0.37</v>
      </c>
      <c r="J6131" s="4">
        <v>0.5</v>
      </c>
      <c r="K6131" s="4">
        <v>0.5</v>
      </c>
    </row>
    <row r="6132" spans="1:11" x14ac:dyDescent="0.4">
      <c r="A6132" t="s">
        <v>59595</v>
      </c>
      <c r="B6132" s="1" t="s">
        <v>59596</v>
      </c>
      <c r="C6132" s="2">
        <v>46223.381898148102</v>
      </c>
      <c r="D6132" s="1" t="s">
        <v>59597</v>
      </c>
      <c r="E6132" s="1" t="s">
        <v>58559</v>
      </c>
      <c r="F6132" s="2">
        <v>46188.416678240697</v>
      </c>
      <c r="G6132" s="4">
        <v>0.41</v>
      </c>
      <c r="H6132" s="4">
        <v>0.22</v>
      </c>
      <c r="I6132" s="4">
        <v>0.44</v>
      </c>
      <c r="J6132" s="4">
        <v>0.63</v>
      </c>
      <c r="K6132" s="4">
        <v>0.63</v>
      </c>
    </row>
    <row r="6133" spans="1:11" x14ac:dyDescent="0.4">
      <c r="A6133" t="s">
        <v>59598</v>
      </c>
      <c r="B6133" s="1" t="s">
        <v>59599</v>
      </c>
      <c r="C6133" s="2">
        <v>46223.381921296299</v>
      </c>
      <c r="D6133" s="1" t="s">
        <v>59600</v>
      </c>
      <c r="E6133" s="1" t="s">
        <v>58559</v>
      </c>
      <c r="F6133" s="2">
        <v>46188.458344907398</v>
      </c>
      <c r="G6133" s="4">
        <v>0.36</v>
      </c>
      <c r="H6133" s="4">
        <v>0.34</v>
      </c>
      <c r="I6133" s="4">
        <v>0.32</v>
      </c>
      <c r="J6133" s="4">
        <v>0.41</v>
      </c>
      <c r="K6133" s="4">
        <v>0.41</v>
      </c>
    </row>
    <row r="6134" spans="1:11" x14ac:dyDescent="0.4">
      <c r="A6134" t="s">
        <v>59601</v>
      </c>
      <c r="B6134" s="1" t="s">
        <v>59602</v>
      </c>
      <c r="C6134" s="2">
        <v>46223.381898148102</v>
      </c>
      <c r="D6134" s="1" t="s">
        <v>59603</v>
      </c>
      <c r="E6134" s="1" t="s">
        <v>58559</v>
      </c>
      <c r="F6134" s="2">
        <v>46188.500011574099</v>
      </c>
      <c r="G6134" s="4">
        <v>0.52</v>
      </c>
      <c r="H6134" s="4">
        <v>0.31</v>
      </c>
      <c r="I6134" s="4">
        <v>0.35</v>
      </c>
      <c r="J6134" s="4">
        <v>0.64</v>
      </c>
      <c r="K6134" s="4">
        <v>0.64</v>
      </c>
    </row>
    <row r="6135" spans="1:11" x14ac:dyDescent="0.4">
      <c r="A6135" t="s">
        <v>59604</v>
      </c>
      <c r="B6135" s="1" t="s">
        <v>59605</v>
      </c>
      <c r="C6135" s="2">
        <v>46223.381932870398</v>
      </c>
      <c r="D6135" s="1" t="s">
        <v>59606</v>
      </c>
      <c r="E6135" s="1" t="s">
        <v>58559</v>
      </c>
      <c r="F6135" s="2">
        <v>46188.541678240697</v>
      </c>
      <c r="G6135" s="4">
        <v>0.25</v>
      </c>
      <c r="H6135" s="4">
        <v>0.17</v>
      </c>
      <c r="I6135" s="4">
        <v>0.27</v>
      </c>
      <c r="J6135" s="4">
        <v>0.37</v>
      </c>
      <c r="K6135" s="4">
        <v>0.37</v>
      </c>
    </row>
    <row r="6136" spans="1:11" x14ac:dyDescent="0.4">
      <c r="A6136" t="s">
        <v>59607</v>
      </c>
      <c r="B6136" s="1" t="s">
        <v>59608</v>
      </c>
      <c r="C6136" s="2">
        <v>46223.3819097222</v>
      </c>
      <c r="D6136" s="1" t="s">
        <v>59609</v>
      </c>
      <c r="E6136" s="1" t="s">
        <v>58559</v>
      </c>
      <c r="F6136" s="2">
        <v>46188.583344907398</v>
      </c>
      <c r="G6136" s="4">
        <v>0.27</v>
      </c>
      <c r="H6136" s="4">
        <v>0.16</v>
      </c>
      <c r="I6136" s="4">
        <v>0.27</v>
      </c>
      <c r="J6136" s="4">
        <v>0.35</v>
      </c>
      <c r="K6136" s="4">
        <v>0.35</v>
      </c>
    </row>
    <row r="6137" spans="1:11" x14ac:dyDescent="0.4">
      <c r="A6137" t="s">
        <v>59610</v>
      </c>
      <c r="B6137" s="1" t="s">
        <v>59611</v>
      </c>
      <c r="C6137" s="2">
        <v>46223.381967592599</v>
      </c>
      <c r="D6137" s="1" t="s">
        <v>59612</v>
      </c>
      <c r="E6137" s="1" t="s">
        <v>58559</v>
      </c>
      <c r="F6137" s="2">
        <v>46188.625011574099</v>
      </c>
      <c r="G6137" s="4">
        <v>0.41</v>
      </c>
      <c r="H6137" s="4">
        <v>0.3</v>
      </c>
      <c r="I6137" s="4">
        <v>0.33</v>
      </c>
      <c r="J6137" s="4">
        <v>0.57999999999999996</v>
      </c>
      <c r="K6137" s="4">
        <v>0.57999999999999996</v>
      </c>
    </row>
    <row r="6138" spans="1:11" x14ac:dyDescent="0.4">
      <c r="A6138" t="s">
        <v>59613</v>
      </c>
      <c r="B6138" s="1" t="s">
        <v>59614</v>
      </c>
      <c r="C6138" s="2">
        <v>46223.3819097222</v>
      </c>
      <c r="D6138" s="1" t="s">
        <v>59615</v>
      </c>
      <c r="E6138" s="1" t="s">
        <v>58559</v>
      </c>
      <c r="F6138" s="2">
        <v>46188.666678240697</v>
      </c>
      <c r="G6138" s="4">
        <v>0.49</v>
      </c>
      <c r="H6138" s="4">
        <v>0.21</v>
      </c>
      <c r="I6138" s="4">
        <v>0.3</v>
      </c>
      <c r="J6138" s="4">
        <v>0.59</v>
      </c>
      <c r="K6138" s="4">
        <v>0.59</v>
      </c>
    </row>
    <row r="6139" spans="1:11" x14ac:dyDescent="0.4">
      <c r="A6139" t="s">
        <v>59616</v>
      </c>
      <c r="B6139" s="1" t="s">
        <v>59617</v>
      </c>
      <c r="C6139" s="2">
        <v>46223.3820023148</v>
      </c>
      <c r="D6139" s="1" t="s">
        <v>59618</v>
      </c>
      <c r="E6139" s="1" t="s">
        <v>58559</v>
      </c>
      <c r="F6139" s="2">
        <v>46188.708344907398</v>
      </c>
      <c r="G6139" s="4">
        <v>0.3</v>
      </c>
      <c r="H6139" s="4">
        <v>0.18</v>
      </c>
      <c r="I6139" s="4">
        <v>0.3</v>
      </c>
      <c r="J6139" s="4">
        <v>0.42</v>
      </c>
      <c r="K6139" s="4">
        <v>0.42</v>
      </c>
    </row>
    <row r="6140" spans="1:11" x14ac:dyDescent="0.4">
      <c r="A6140" t="s">
        <v>59619</v>
      </c>
      <c r="B6140" s="1" t="s">
        <v>59620</v>
      </c>
      <c r="C6140" s="2">
        <v>46223.382060185198</v>
      </c>
      <c r="D6140" s="1" t="s">
        <v>59621</v>
      </c>
      <c r="E6140" s="1" t="s">
        <v>58559</v>
      </c>
      <c r="F6140" s="2">
        <v>46188.750011574099</v>
      </c>
      <c r="G6140" s="4">
        <v>0.27</v>
      </c>
      <c r="H6140" s="4">
        <v>0.18</v>
      </c>
      <c r="I6140" s="4">
        <v>0.27</v>
      </c>
      <c r="J6140" s="4">
        <v>0.37</v>
      </c>
      <c r="K6140" s="4">
        <v>0.37</v>
      </c>
    </row>
    <row r="6141" spans="1:11" x14ac:dyDescent="0.4">
      <c r="A6141" t="s">
        <v>59622</v>
      </c>
      <c r="B6141" s="1" t="s">
        <v>59623</v>
      </c>
      <c r="C6141" s="2">
        <v>46223.382060185198</v>
      </c>
      <c r="D6141" s="1" t="s">
        <v>59624</v>
      </c>
      <c r="E6141" s="1" t="s">
        <v>58559</v>
      </c>
      <c r="F6141" s="2">
        <v>46188.791678240697</v>
      </c>
      <c r="G6141" s="4">
        <v>0.06</v>
      </c>
      <c r="H6141" s="4">
        <v>0.04</v>
      </c>
      <c r="I6141" s="4">
        <v>7.0000000000000007E-2</v>
      </c>
      <c r="J6141" s="4">
        <v>0.09</v>
      </c>
      <c r="K6141" s="4">
        <v>0.09</v>
      </c>
    </row>
    <row r="6142" spans="1:11" x14ac:dyDescent="0.4">
      <c r="A6142" t="s">
        <v>59625</v>
      </c>
      <c r="B6142" s="1" t="s">
        <v>59626</v>
      </c>
      <c r="C6142" s="2">
        <v>46223.381979166697</v>
      </c>
      <c r="D6142" s="1" t="s">
        <v>59627</v>
      </c>
      <c r="E6142" s="1" t="s">
        <v>58559</v>
      </c>
      <c r="F6142" s="2">
        <v>46188.833344907398</v>
      </c>
      <c r="G6142" s="4">
        <v>0.08</v>
      </c>
      <c r="H6142" s="4">
        <v>0.05</v>
      </c>
      <c r="I6142" s="4">
        <v>0.1</v>
      </c>
      <c r="J6142" s="4">
        <v>0.12</v>
      </c>
      <c r="K6142" s="4">
        <v>0.12</v>
      </c>
    </row>
    <row r="6143" spans="1:11" x14ac:dyDescent="0.4">
      <c r="A6143" t="s">
        <v>59628</v>
      </c>
      <c r="B6143" s="1" t="s">
        <v>59629</v>
      </c>
      <c r="C6143" s="2">
        <v>46223.381932870398</v>
      </c>
      <c r="D6143" s="1" t="s">
        <v>59630</v>
      </c>
      <c r="E6143" s="1" t="s">
        <v>58559</v>
      </c>
      <c r="F6143" s="2">
        <v>46188.875011574099</v>
      </c>
      <c r="G6143" s="4">
        <v>7.0000000000000007E-2</v>
      </c>
      <c r="H6143" s="4">
        <v>0.05</v>
      </c>
      <c r="I6143" s="4">
        <v>0.09</v>
      </c>
      <c r="J6143" s="4">
        <v>0.12</v>
      </c>
      <c r="K6143" s="4">
        <v>0.12</v>
      </c>
    </row>
    <row r="6144" spans="1:11" x14ac:dyDescent="0.4">
      <c r="A6144" t="s">
        <v>59631</v>
      </c>
      <c r="B6144" s="1" t="s">
        <v>59632</v>
      </c>
      <c r="C6144" s="2">
        <v>46223.382025462997</v>
      </c>
      <c r="D6144" s="1" t="s">
        <v>59633</v>
      </c>
      <c r="E6144" s="1" t="s">
        <v>58559</v>
      </c>
      <c r="F6144" s="2">
        <v>46188.916678240697</v>
      </c>
      <c r="G6144" s="4">
        <v>0.08</v>
      </c>
      <c r="H6144" s="4">
        <v>0.05</v>
      </c>
      <c r="I6144" s="4">
        <v>0.11</v>
      </c>
      <c r="J6144" s="4">
        <v>0.13</v>
      </c>
      <c r="K6144" s="4">
        <v>0.13</v>
      </c>
    </row>
    <row r="6145" spans="1:11" x14ac:dyDescent="0.4">
      <c r="A6145" t="s">
        <v>59634</v>
      </c>
      <c r="B6145" s="1" t="s">
        <v>59635</v>
      </c>
      <c r="C6145" s="2">
        <v>46223.382025462997</v>
      </c>
      <c r="D6145" s="1" t="s">
        <v>59636</v>
      </c>
      <c r="E6145" s="1" t="s">
        <v>58559</v>
      </c>
      <c r="F6145" s="2">
        <v>46188.958344907398</v>
      </c>
      <c r="G6145" s="4">
        <v>0.06</v>
      </c>
      <c r="H6145" s="4">
        <v>0.03</v>
      </c>
      <c r="I6145" s="4">
        <v>0.06</v>
      </c>
      <c r="J6145" s="4">
        <v>0.08</v>
      </c>
      <c r="K6145" s="4">
        <v>0.08</v>
      </c>
    </row>
    <row r="6146" spans="1:11" x14ac:dyDescent="0.4">
      <c r="A6146" t="s">
        <v>59637</v>
      </c>
      <c r="B6146" s="1" t="s">
        <v>59638</v>
      </c>
      <c r="C6146" s="2">
        <v>46223.382025462997</v>
      </c>
      <c r="D6146" s="1" t="s">
        <v>59639</v>
      </c>
      <c r="E6146" s="1" t="s">
        <v>58559</v>
      </c>
      <c r="F6146" s="2">
        <v>46189.000011574099</v>
      </c>
      <c r="G6146" s="4">
        <v>7.0000000000000007E-2</v>
      </c>
      <c r="H6146" s="4">
        <v>0.05</v>
      </c>
      <c r="I6146" s="4">
        <v>0.05</v>
      </c>
      <c r="J6146" s="4">
        <v>0.08</v>
      </c>
      <c r="K6146" s="4">
        <v>0.08</v>
      </c>
    </row>
    <row r="6147" spans="1:11" x14ac:dyDescent="0.4">
      <c r="A6147" t="s">
        <v>59640</v>
      </c>
      <c r="B6147" s="1" t="s">
        <v>59641</v>
      </c>
      <c r="C6147" s="2">
        <v>46223.381886574098</v>
      </c>
      <c r="D6147" s="1" t="s">
        <v>59642</v>
      </c>
      <c r="E6147" s="1" t="s">
        <v>58559</v>
      </c>
      <c r="F6147" s="2">
        <v>46189.041678240697</v>
      </c>
      <c r="G6147" s="4">
        <v>7.0000000000000007E-2</v>
      </c>
      <c r="H6147" s="4">
        <v>7.0000000000000007E-2</v>
      </c>
      <c r="I6147" s="4">
        <v>7.0000000000000007E-2</v>
      </c>
      <c r="J6147" s="4">
        <v>0.09</v>
      </c>
      <c r="K6147" s="4">
        <v>0.09</v>
      </c>
    </row>
    <row r="6148" spans="1:11" x14ac:dyDescent="0.4">
      <c r="A6148" t="s">
        <v>59643</v>
      </c>
      <c r="B6148" s="1" t="s">
        <v>59644</v>
      </c>
      <c r="C6148" s="2">
        <v>46223.382025462997</v>
      </c>
      <c r="D6148" s="1" t="s">
        <v>59645</v>
      </c>
      <c r="E6148" s="1" t="s">
        <v>58559</v>
      </c>
      <c r="F6148" s="2">
        <v>46189.083344907398</v>
      </c>
      <c r="G6148" s="4">
        <v>7.0000000000000007E-2</v>
      </c>
      <c r="H6148" s="4">
        <v>0.05</v>
      </c>
      <c r="I6148" s="4">
        <v>0.09</v>
      </c>
      <c r="J6148" s="4">
        <v>0.11</v>
      </c>
      <c r="K6148" s="4">
        <v>0.11</v>
      </c>
    </row>
    <row r="6149" spans="1:11" x14ac:dyDescent="0.4">
      <c r="A6149" t="s">
        <v>59646</v>
      </c>
      <c r="B6149" s="1" t="s">
        <v>59647</v>
      </c>
      <c r="C6149" s="2">
        <v>46223.381898148102</v>
      </c>
      <c r="D6149" s="1" t="s">
        <v>59648</v>
      </c>
      <c r="E6149" s="1" t="s">
        <v>58559</v>
      </c>
      <c r="F6149" s="2">
        <v>46189.125011574099</v>
      </c>
      <c r="G6149" s="4">
        <v>0.05</v>
      </c>
      <c r="H6149" s="4">
        <v>0.05</v>
      </c>
      <c r="I6149" s="4">
        <v>0.06</v>
      </c>
      <c r="J6149" s="4">
        <v>7.0000000000000007E-2</v>
      </c>
      <c r="K6149" s="4">
        <v>7.0000000000000007E-2</v>
      </c>
    </row>
    <row r="6150" spans="1:11" x14ac:dyDescent="0.4">
      <c r="A6150" t="s">
        <v>59649</v>
      </c>
      <c r="B6150" s="1" t="s">
        <v>59650</v>
      </c>
      <c r="C6150" s="2">
        <v>46223.381979166697</v>
      </c>
      <c r="D6150" s="1" t="s">
        <v>59651</v>
      </c>
      <c r="E6150" s="1" t="s">
        <v>58559</v>
      </c>
      <c r="F6150" s="2">
        <v>46189.166678240697</v>
      </c>
      <c r="G6150" s="4">
        <v>0.08</v>
      </c>
      <c r="H6150" s="4">
        <v>0.04</v>
      </c>
      <c r="I6150" s="4">
        <v>0.1</v>
      </c>
      <c r="J6150" s="4">
        <v>0.12</v>
      </c>
      <c r="K6150" s="4">
        <v>0.12</v>
      </c>
    </row>
    <row r="6151" spans="1:11" x14ac:dyDescent="0.4">
      <c r="A6151" t="s">
        <v>59652</v>
      </c>
      <c r="B6151" s="1" t="s">
        <v>59653</v>
      </c>
      <c r="C6151" s="2">
        <v>46223.381886574098</v>
      </c>
      <c r="D6151" s="1" t="s">
        <v>59654</v>
      </c>
      <c r="E6151" s="1" t="s">
        <v>58559</v>
      </c>
      <c r="F6151" s="2">
        <v>46189.208344907398</v>
      </c>
      <c r="G6151" s="4">
        <v>0.08</v>
      </c>
      <c r="H6151" s="4">
        <v>0.04</v>
      </c>
      <c r="I6151" s="4">
        <v>0.1</v>
      </c>
      <c r="J6151" s="4">
        <v>0.12</v>
      </c>
      <c r="K6151" s="4">
        <v>0.12</v>
      </c>
    </row>
    <row r="6152" spans="1:11" x14ac:dyDescent="0.4">
      <c r="A6152" t="s">
        <v>59655</v>
      </c>
      <c r="B6152" s="1" t="s">
        <v>59656</v>
      </c>
      <c r="C6152" s="2">
        <v>46223.382013888899</v>
      </c>
      <c r="D6152" s="1" t="s">
        <v>59657</v>
      </c>
      <c r="E6152" s="1" t="s">
        <v>58559</v>
      </c>
      <c r="F6152" s="2">
        <v>46189.250011574099</v>
      </c>
      <c r="G6152" s="4">
        <v>0.08</v>
      </c>
      <c r="H6152" s="4">
        <v>0.04</v>
      </c>
      <c r="I6152" s="4">
        <v>0.13</v>
      </c>
      <c r="J6152" s="4">
        <v>0.13</v>
      </c>
      <c r="K6152" s="4">
        <v>0.13</v>
      </c>
    </row>
    <row r="6153" spans="1:11" x14ac:dyDescent="0.4">
      <c r="A6153" t="s">
        <v>59658</v>
      </c>
      <c r="B6153" s="1" t="s">
        <v>59659</v>
      </c>
      <c r="C6153" s="2">
        <v>46223.382060185198</v>
      </c>
      <c r="D6153" s="1" t="s">
        <v>59660</v>
      </c>
      <c r="E6153" s="1" t="s">
        <v>58559</v>
      </c>
      <c r="F6153" s="2">
        <v>46189.291678240697</v>
      </c>
      <c r="G6153" s="4">
        <v>0.6</v>
      </c>
      <c r="H6153" s="4">
        <v>0.34</v>
      </c>
      <c r="I6153" s="4">
        <v>0.6</v>
      </c>
      <c r="J6153" s="4">
        <v>0.85</v>
      </c>
      <c r="K6153" s="4">
        <v>0.85</v>
      </c>
    </row>
    <row r="6154" spans="1:11" x14ac:dyDescent="0.4">
      <c r="A6154" t="s">
        <v>59661</v>
      </c>
      <c r="B6154" s="1" t="s">
        <v>59662</v>
      </c>
      <c r="C6154" s="2">
        <v>46223.381921296299</v>
      </c>
      <c r="D6154" s="1" t="s">
        <v>59663</v>
      </c>
      <c r="E6154" s="1" t="s">
        <v>58559</v>
      </c>
      <c r="F6154" s="2">
        <v>46189.333344907398</v>
      </c>
      <c r="G6154" s="4">
        <v>0.49</v>
      </c>
      <c r="H6154" s="4">
        <v>0.41</v>
      </c>
      <c r="I6154" s="4">
        <v>0.85</v>
      </c>
      <c r="J6154" s="4">
        <v>1.01</v>
      </c>
      <c r="K6154" s="4">
        <v>1.01</v>
      </c>
    </row>
    <row r="6155" spans="1:11" x14ac:dyDescent="0.4">
      <c r="A6155" t="s">
        <v>59664</v>
      </c>
      <c r="B6155" s="1" t="s">
        <v>59665</v>
      </c>
      <c r="C6155" s="2">
        <v>46223.3819560185</v>
      </c>
      <c r="D6155" s="1" t="s">
        <v>59666</v>
      </c>
      <c r="E6155" s="1" t="s">
        <v>58559</v>
      </c>
      <c r="F6155" s="2">
        <v>46189.375011574099</v>
      </c>
      <c r="G6155" s="4">
        <v>0.52</v>
      </c>
      <c r="H6155" s="4">
        <v>0.26</v>
      </c>
      <c r="I6155" s="4">
        <v>0.41</v>
      </c>
      <c r="J6155" s="4">
        <v>0.56000000000000005</v>
      </c>
      <c r="K6155" s="4">
        <v>0.56000000000000005</v>
      </c>
    </row>
    <row r="6156" spans="1:11" x14ac:dyDescent="0.4">
      <c r="A6156" t="s">
        <v>59667</v>
      </c>
      <c r="B6156" s="1" t="s">
        <v>59668</v>
      </c>
      <c r="C6156" s="2">
        <v>46223.381921296299</v>
      </c>
      <c r="D6156" s="1" t="s">
        <v>59669</v>
      </c>
      <c r="E6156" s="1" t="s">
        <v>58559</v>
      </c>
      <c r="F6156" s="2">
        <v>46189.416678240697</v>
      </c>
      <c r="G6156" s="4">
        <v>0.11</v>
      </c>
      <c r="H6156" s="4">
        <v>0.32</v>
      </c>
      <c r="I6156" s="4">
        <v>0.26</v>
      </c>
      <c r="J6156" s="4">
        <v>0.32</v>
      </c>
      <c r="K6156" s="4">
        <v>0.32</v>
      </c>
    </row>
    <row r="6157" spans="1:11" x14ac:dyDescent="0.4">
      <c r="A6157" t="s">
        <v>59670</v>
      </c>
      <c r="B6157" s="1" t="s">
        <v>59671</v>
      </c>
      <c r="C6157" s="2">
        <v>46223.382060185198</v>
      </c>
      <c r="D6157" s="1" t="s">
        <v>59672</v>
      </c>
      <c r="E6157" s="1" t="s">
        <v>58559</v>
      </c>
      <c r="F6157" s="2">
        <v>46189.458344907398</v>
      </c>
      <c r="G6157" s="4">
        <v>0.19</v>
      </c>
      <c r="H6157" s="4">
        <v>0.27</v>
      </c>
      <c r="I6157" s="4">
        <v>0.25</v>
      </c>
      <c r="J6157" s="4">
        <v>0.28000000000000003</v>
      </c>
      <c r="K6157" s="4">
        <v>0.28000000000000003</v>
      </c>
    </row>
    <row r="6158" spans="1:11" x14ac:dyDescent="0.4">
      <c r="A6158" t="s">
        <v>59673</v>
      </c>
      <c r="B6158" s="1" t="s">
        <v>59674</v>
      </c>
      <c r="C6158" s="2">
        <v>46223.381932870398</v>
      </c>
      <c r="D6158" s="1" t="s">
        <v>59675</v>
      </c>
      <c r="E6158" s="1" t="s">
        <v>58559</v>
      </c>
      <c r="F6158" s="2">
        <v>46189.500011574099</v>
      </c>
      <c r="G6158" s="4">
        <v>0.47</v>
      </c>
      <c r="H6158" s="4">
        <v>0.4</v>
      </c>
      <c r="I6158" s="4">
        <v>1</v>
      </c>
      <c r="J6158" s="4">
        <v>1.1599999999999999</v>
      </c>
      <c r="K6158" s="4">
        <v>1.1599999999999999</v>
      </c>
    </row>
    <row r="6159" spans="1:11" x14ac:dyDescent="0.4">
      <c r="A6159" t="s">
        <v>59676</v>
      </c>
      <c r="B6159" s="1" t="s">
        <v>59677</v>
      </c>
      <c r="C6159" s="2">
        <v>46223.381990740701</v>
      </c>
      <c r="D6159" s="1" t="s">
        <v>59678</v>
      </c>
      <c r="E6159" s="1" t="s">
        <v>58559</v>
      </c>
      <c r="F6159" s="2">
        <v>46189.541678240697</v>
      </c>
      <c r="G6159" s="4">
        <v>0.12</v>
      </c>
      <c r="H6159" s="4">
        <v>0.14000000000000001</v>
      </c>
      <c r="I6159" s="4">
        <v>0.15</v>
      </c>
      <c r="J6159" s="4">
        <v>0.18</v>
      </c>
      <c r="K6159" s="4">
        <v>0.18</v>
      </c>
    </row>
    <row r="6160" spans="1:11" x14ac:dyDescent="0.4">
      <c r="A6160" t="s">
        <v>59679</v>
      </c>
      <c r="B6160" s="1" t="s">
        <v>59680</v>
      </c>
      <c r="C6160" s="2">
        <v>46223.381886574098</v>
      </c>
      <c r="D6160" s="1" t="s">
        <v>59681</v>
      </c>
      <c r="E6160" s="1" t="s">
        <v>58559</v>
      </c>
      <c r="F6160" s="2">
        <v>46189.583344907398</v>
      </c>
      <c r="G6160" s="4">
        <v>0.16</v>
      </c>
      <c r="H6160" s="4">
        <v>0.09</v>
      </c>
      <c r="I6160" s="4">
        <v>0.18</v>
      </c>
      <c r="J6160" s="4">
        <v>0.24</v>
      </c>
      <c r="K6160" s="4">
        <v>0.24</v>
      </c>
    </row>
    <row r="6161" spans="1:11" x14ac:dyDescent="0.4">
      <c r="A6161" t="s">
        <v>59682</v>
      </c>
      <c r="B6161" s="1" t="s">
        <v>59683</v>
      </c>
      <c r="C6161" s="2">
        <v>46223.3820023148</v>
      </c>
      <c r="D6161" s="1" t="s">
        <v>59684</v>
      </c>
      <c r="E6161" s="1" t="s">
        <v>58559</v>
      </c>
      <c r="F6161" s="2">
        <v>46189.625011574099</v>
      </c>
      <c r="G6161" s="4">
        <v>0.11</v>
      </c>
      <c r="H6161" s="4">
        <v>0.2</v>
      </c>
      <c r="I6161" s="4">
        <v>0.15</v>
      </c>
      <c r="J6161" s="4">
        <v>0.22</v>
      </c>
      <c r="K6161" s="4">
        <v>0.22</v>
      </c>
    </row>
    <row r="6162" spans="1:11" x14ac:dyDescent="0.4">
      <c r="A6162" t="s">
        <v>59685</v>
      </c>
      <c r="B6162" s="1" t="s">
        <v>59686</v>
      </c>
      <c r="C6162" s="2">
        <v>46223.3819097222</v>
      </c>
      <c r="D6162" s="1" t="s">
        <v>59687</v>
      </c>
      <c r="E6162" s="1" t="s">
        <v>58559</v>
      </c>
      <c r="F6162" s="2">
        <v>46189.666678240697</v>
      </c>
      <c r="G6162" s="4">
        <v>0.11</v>
      </c>
      <c r="H6162" s="4">
        <v>0.17</v>
      </c>
      <c r="I6162" s="4">
        <v>0.15</v>
      </c>
      <c r="J6162" s="4">
        <v>0.19</v>
      </c>
      <c r="K6162" s="4">
        <v>0.19</v>
      </c>
    </row>
    <row r="6163" spans="1:11" x14ac:dyDescent="0.4">
      <c r="A6163" t="s">
        <v>59688</v>
      </c>
      <c r="B6163" s="1" t="s">
        <v>59689</v>
      </c>
      <c r="C6163" s="2">
        <v>46223.381886574098</v>
      </c>
      <c r="D6163" s="1" t="s">
        <v>59690</v>
      </c>
      <c r="E6163" s="1" t="s">
        <v>58559</v>
      </c>
      <c r="F6163" s="2">
        <v>46189.708344907398</v>
      </c>
      <c r="G6163" s="4">
        <v>0.49</v>
      </c>
      <c r="H6163" s="4">
        <v>0.16</v>
      </c>
      <c r="I6163" s="4">
        <v>0.47</v>
      </c>
      <c r="J6163" s="4">
        <v>0.67</v>
      </c>
      <c r="K6163" s="4">
        <v>0.67</v>
      </c>
    </row>
    <row r="6164" spans="1:11" x14ac:dyDescent="0.4">
      <c r="A6164" t="s">
        <v>59691</v>
      </c>
      <c r="B6164" s="1" t="s">
        <v>59692</v>
      </c>
      <c r="C6164" s="2">
        <v>46223.382060185198</v>
      </c>
      <c r="D6164" s="1" t="s">
        <v>59693</v>
      </c>
      <c r="E6164" s="1" t="s">
        <v>58559</v>
      </c>
      <c r="F6164" s="2">
        <v>46189.750011574099</v>
      </c>
      <c r="G6164" s="4">
        <v>0.64</v>
      </c>
      <c r="H6164" s="4">
        <v>0.18</v>
      </c>
      <c r="I6164" s="4">
        <v>0.5</v>
      </c>
      <c r="J6164" s="4">
        <v>0.74</v>
      </c>
      <c r="K6164" s="4">
        <v>0.74</v>
      </c>
    </row>
    <row r="6165" spans="1:11" x14ac:dyDescent="0.4">
      <c r="A6165" t="s">
        <v>59694</v>
      </c>
      <c r="B6165" s="1" t="s">
        <v>59695</v>
      </c>
      <c r="C6165" s="2">
        <v>46223.3819097222</v>
      </c>
      <c r="D6165" s="1" t="s">
        <v>59696</v>
      </c>
      <c r="E6165" s="1" t="s">
        <v>58559</v>
      </c>
      <c r="F6165" s="2">
        <v>46189.791678240697</v>
      </c>
      <c r="G6165" s="4">
        <v>0.06</v>
      </c>
      <c r="H6165" s="4">
        <v>0.08</v>
      </c>
      <c r="I6165" s="4">
        <v>0.08</v>
      </c>
      <c r="J6165" s="4">
        <v>0.1</v>
      </c>
      <c r="K6165" s="4">
        <v>0.1</v>
      </c>
    </row>
    <row r="6166" spans="1:11" x14ac:dyDescent="0.4">
      <c r="A6166" t="s">
        <v>59697</v>
      </c>
      <c r="B6166" s="1" t="s">
        <v>59698</v>
      </c>
      <c r="C6166" s="2">
        <v>46223.3819560185</v>
      </c>
      <c r="D6166" s="1" t="s">
        <v>59699</v>
      </c>
      <c r="E6166" s="1" t="s">
        <v>58559</v>
      </c>
      <c r="F6166" s="2">
        <v>46189.833344907398</v>
      </c>
      <c r="G6166" s="4">
        <v>0.46</v>
      </c>
      <c r="H6166" s="4">
        <v>0.61</v>
      </c>
      <c r="I6166" s="4">
        <v>0.18</v>
      </c>
      <c r="J6166" s="4">
        <v>0.65</v>
      </c>
      <c r="K6166" s="4">
        <v>0.65</v>
      </c>
    </row>
    <row r="6167" spans="1:11" x14ac:dyDescent="0.4">
      <c r="A6167" t="s">
        <v>59700</v>
      </c>
      <c r="B6167" s="1" t="s">
        <v>59701</v>
      </c>
      <c r="C6167" s="2">
        <v>46223.381944444402</v>
      </c>
      <c r="D6167" s="1" t="s">
        <v>59702</v>
      </c>
      <c r="E6167" s="1" t="s">
        <v>58559</v>
      </c>
      <c r="F6167" s="2">
        <v>46189.875011574099</v>
      </c>
      <c r="G6167" s="4">
        <v>0.09</v>
      </c>
      <c r="H6167" s="4">
        <v>0.06</v>
      </c>
      <c r="I6167" s="4">
        <v>0.11</v>
      </c>
      <c r="J6167" s="4">
        <v>0.13</v>
      </c>
      <c r="K6167" s="4">
        <v>0.13</v>
      </c>
    </row>
    <row r="6168" spans="1:11" x14ac:dyDescent="0.4">
      <c r="A6168" t="s">
        <v>59703</v>
      </c>
      <c r="B6168" s="1" t="s">
        <v>59704</v>
      </c>
      <c r="C6168" s="2">
        <v>46223.382071759297</v>
      </c>
      <c r="D6168" s="1" t="s">
        <v>59705</v>
      </c>
      <c r="E6168" s="1" t="s">
        <v>58559</v>
      </c>
      <c r="F6168" s="2">
        <v>46189.916678240697</v>
      </c>
      <c r="G6168" s="4">
        <v>0.33</v>
      </c>
      <c r="H6168" s="4">
        <v>0.06</v>
      </c>
      <c r="I6168" s="4">
        <v>0.11</v>
      </c>
      <c r="J6168" s="4">
        <v>0.33</v>
      </c>
      <c r="K6168" s="4">
        <v>0.33</v>
      </c>
    </row>
    <row r="6169" spans="1:11" x14ac:dyDescent="0.4">
      <c r="A6169" t="s">
        <v>59706</v>
      </c>
      <c r="B6169" s="1" t="s">
        <v>59707</v>
      </c>
      <c r="C6169" s="2">
        <v>46223.382025462997</v>
      </c>
      <c r="D6169" s="1" t="s">
        <v>59708</v>
      </c>
      <c r="E6169" s="1" t="s">
        <v>58559</v>
      </c>
      <c r="F6169" s="2">
        <v>46189.958344907398</v>
      </c>
      <c r="G6169" s="4">
        <v>0.08</v>
      </c>
      <c r="H6169" s="4">
        <v>0.06</v>
      </c>
      <c r="I6169" s="4">
        <v>0.1</v>
      </c>
      <c r="J6169" s="4">
        <v>0.14000000000000001</v>
      </c>
      <c r="K6169" s="4">
        <v>0.14000000000000001</v>
      </c>
    </row>
    <row r="6170" spans="1:11" x14ac:dyDescent="0.4">
      <c r="A6170" t="s">
        <v>59709</v>
      </c>
      <c r="B6170" s="1" t="s">
        <v>59710</v>
      </c>
      <c r="C6170" s="2">
        <v>46223.381990740701</v>
      </c>
      <c r="D6170" s="1" t="s">
        <v>59711</v>
      </c>
      <c r="E6170" s="1" t="s">
        <v>58559</v>
      </c>
      <c r="F6170" s="2">
        <v>46190.000011574099</v>
      </c>
      <c r="G6170" s="4">
        <v>0.23</v>
      </c>
      <c r="H6170" s="4">
        <v>0.21</v>
      </c>
      <c r="I6170" s="4">
        <v>0.09</v>
      </c>
      <c r="J6170" s="4">
        <v>0.23</v>
      </c>
      <c r="K6170" s="4">
        <v>0.23</v>
      </c>
    </row>
    <row r="6171" spans="1:11" x14ac:dyDescent="0.4">
      <c r="A6171" t="s">
        <v>59712</v>
      </c>
      <c r="B6171" s="1" t="s">
        <v>59713</v>
      </c>
      <c r="C6171" s="2">
        <v>46223.3820023148</v>
      </c>
      <c r="D6171" s="1" t="s">
        <v>59714</v>
      </c>
      <c r="E6171" s="1" t="s">
        <v>58559</v>
      </c>
      <c r="F6171" s="2">
        <v>46190.041678240697</v>
      </c>
      <c r="G6171" s="4">
        <v>0.08</v>
      </c>
      <c r="H6171" s="4">
        <v>0.04</v>
      </c>
      <c r="I6171" s="4">
        <v>0.12</v>
      </c>
      <c r="J6171" s="4">
        <v>0.14000000000000001</v>
      </c>
      <c r="K6171" s="4">
        <v>0.14000000000000001</v>
      </c>
    </row>
    <row r="6172" spans="1:11" x14ac:dyDescent="0.4">
      <c r="A6172" t="s">
        <v>59715</v>
      </c>
      <c r="B6172" s="1" t="s">
        <v>59716</v>
      </c>
      <c r="C6172" s="2">
        <v>46223.3819097222</v>
      </c>
      <c r="D6172" s="1" t="s">
        <v>59717</v>
      </c>
      <c r="E6172" s="1" t="s">
        <v>58559</v>
      </c>
      <c r="F6172" s="2">
        <v>46190.083344907398</v>
      </c>
      <c r="G6172" s="4">
        <v>0.09</v>
      </c>
      <c r="H6172" s="4">
        <v>0.03</v>
      </c>
      <c r="I6172" s="4">
        <v>0.14000000000000001</v>
      </c>
      <c r="J6172" s="4">
        <v>0.17</v>
      </c>
      <c r="K6172" s="4">
        <v>0.17</v>
      </c>
    </row>
    <row r="6173" spans="1:11" x14ac:dyDescent="0.4">
      <c r="A6173" t="s">
        <v>59718</v>
      </c>
      <c r="B6173" s="1" t="s">
        <v>59719</v>
      </c>
      <c r="C6173" s="2">
        <v>46223.382060185198</v>
      </c>
      <c r="D6173" s="1" t="s">
        <v>59720</v>
      </c>
      <c r="E6173" s="1" t="s">
        <v>58559</v>
      </c>
      <c r="F6173" s="2">
        <v>46190.125011574099</v>
      </c>
      <c r="G6173" s="4">
        <v>7.0000000000000007E-2</v>
      </c>
      <c r="H6173" s="4">
        <v>0.06</v>
      </c>
      <c r="I6173" s="4">
        <v>0.08</v>
      </c>
      <c r="J6173" s="4">
        <v>0.09</v>
      </c>
      <c r="K6173" s="4">
        <v>0.09</v>
      </c>
    </row>
    <row r="6174" spans="1:11" x14ac:dyDescent="0.4">
      <c r="A6174" t="s">
        <v>59721</v>
      </c>
      <c r="B6174" s="1" t="s">
        <v>59722</v>
      </c>
      <c r="C6174" s="2">
        <v>46223.3819097222</v>
      </c>
      <c r="D6174" s="1" t="s">
        <v>59723</v>
      </c>
      <c r="E6174" s="1" t="s">
        <v>58559</v>
      </c>
      <c r="F6174" s="2">
        <v>46190.166678240697</v>
      </c>
      <c r="G6174" s="4">
        <v>0.06</v>
      </c>
      <c r="H6174" s="4">
        <v>0.04</v>
      </c>
      <c r="I6174" s="4">
        <v>0.1</v>
      </c>
      <c r="J6174" s="4">
        <v>0.12</v>
      </c>
      <c r="K6174" s="4">
        <v>0.12</v>
      </c>
    </row>
    <row r="6175" spans="1:11" x14ac:dyDescent="0.4">
      <c r="A6175" t="s">
        <v>59724</v>
      </c>
      <c r="B6175" s="1" t="s">
        <v>59725</v>
      </c>
      <c r="C6175" s="2">
        <v>46223.381921296299</v>
      </c>
      <c r="D6175" s="1" t="s">
        <v>59726</v>
      </c>
      <c r="E6175" s="1" t="s">
        <v>58559</v>
      </c>
      <c r="F6175" s="2">
        <v>46190.208344907398</v>
      </c>
      <c r="G6175" s="4">
        <v>7.0000000000000007E-2</v>
      </c>
      <c r="H6175" s="4">
        <v>0.05</v>
      </c>
      <c r="I6175" s="4">
        <v>0.1</v>
      </c>
      <c r="J6175" s="4">
        <v>0.11</v>
      </c>
      <c r="K6175" s="4">
        <v>0.11</v>
      </c>
    </row>
    <row r="6176" spans="1:11" x14ac:dyDescent="0.4">
      <c r="A6176" t="s">
        <v>59727</v>
      </c>
      <c r="B6176" s="1" t="s">
        <v>59728</v>
      </c>
      <c r="C6176" s="2">
        <v>46223.3819560185</v>
      </c>
      <c r="D6176" s="1" t="s">
        <v>59729</v>
      </c>
      <c r="E6176" s="1" t="s">
        <v>58559</v>
      </c>
      <c r="F6176" s="2">
        <v>46190.250011574099</v>
      </c>
      <c r="G6176" s="4">
        <v>0.09</v>
      </c>
      <c r="H6176" s="4">
        <v>0.05</v>
      </c>
      <c r="I6176" s="4">
        <v>0.11</v>
      </c>
      <c r="J6176" s="4">
        <v>0.14000000000000001</v>
      </c>
      <c r="K6176" s="4">
        <v>0.14000000000000001</v>
      </c>
    </row>
    <row r="6177" spans="1:11" x14ac:dyDescent="0.4">
      <c r="A6177" t="s">
        <v>59730</v>
      </c>
      <c r="B6177" s="1" t="s">
        <v>59731</v>
      </c>
      <c r="C6177" s="2">
        <v>46223.382013888899</v>
      </c>
      <c r="D6177" s="1" t="s">
        <v>59732</v>
      </c>
      <c r="E6177" s="1" t="s">
        <v>58559</v>
      </c>
      <c r="F6177" s="2">
        <v>46190.291678240697</v>
      </c>
      <c r="G6177" s="4">
        <v>0.26</v>
      </c>
      <c r="H6177" s="4">
        <v>0.1</v>
      </c>
      <c r="I6177" s="4">
        <v>0.18</v>
      </c>
      <c r="J6177" s="4">
        <v>0.33</v>
      </c>
      <c r="K6177" s="4">
        <v>0.33</v>
      </c>
    </row>
    <row r="6178" spans="1:11" x14ac:dyDescent="0.4">
      <c r="A6178" t="s">
        <v>59733</v>
      </c>
      <c r="B6178" s="1" t="s">
        <v>59734</v>
      </c>
      <c r="C6178" s="2">
        <v>46223.381932870398</v>
      </c>
      <c r="D6178" s="1" t="s">
        <v>59735</v>
      </c>
      <c r="E6178" s="1" t="s">
        <v>58559</v>
      </c>
      <c r="F6178" s="2">
        <v>46190.333344907398</v>
      </c>
      <c r="G6178" s="4">
        <v>0.72</v>
      </c>
      <c r="H6178" s="4">
        <v>0.3</v>
      </c>
      <c r="I6178" s="4">
        <v>0.53</v>
      </c>
      <c r="J6178" s="4">
        <v>0.87</v>
      </c>
      <c r="K6178" s="4">
        <v>0.87</v>
      </c>
    </row>
    <row r="6179" spans="1:11" x14ac:dyDescent="0.4">
      <c r="A6179" t="s">
        <v>59736</v>
      </c>
      <c r="B6179" s="1" t="s">
        <v>59737</v>
      </c>
      <c r="C6179" s="2">
        <v>46223.382060185198</v>
      </c>
      <c r="D6179" s="1" t="s">
        <v>59738</v>
      </c>
      <c r="E6179" s="1" t="s">
        <v>58559</v>
      </c>
      <c r="F6179" s="2">
        <v>46190.375011574099</v>
      </c>
      <c r="G6179" s="4">
        <v>1.45</v>
      </c>
      <c r="H6179" s="4">
        <v>2.08</v>
      </c>
      <c r="I6179" s="4">
        <v>0.96</v>
      </c>
      <c r="J6179" s="4">
        <v>2.59</v>
      </c>
      <c r="K6179" s="4">
        <v>2.59</v>
      </c>
    </row>
    <row r="6180" spans="1:11" x14ac:dyDescent="0.4">
      <c r="A6180" t="s">
        <v>59739</v>
      </c>
      <c r="B6180" s="1" t="s">
        <v>59740</v>
      </c>
      <c r="C6180" s="2">
        <v>46223.381990740701</v>
      </c>
      <c r="D6180" s="1" t="s">
        <v>59741</v>
      </c>
      <c r="E6180" s="1" t="s">
        <v>58559</v>
      </c>
      <c r="F6180" s="2">
        <v>46190.416678240697</v>
      </c>
      <c r="G6180" s="4">
        <v>0.12</v>
      </c>
      <c r="H6180" s="4">
        <v>7.0000000000000007E-2</v>
      </c>
      <c r="I6180" s="4">
        <v>0.16</v>
      </c>
      <c r="J6180" s="4">
        <v>0.2</v>
      </c>
      <c r="K6180" s="4">
        <v>0.2</v>
      </c>
    </row>
    <row r="6181" spans="1:11" x14ac:dyDescent="0.4">
      <c r="A6181" t="s">
        <v>59742</v>
      </c>
      <c r="B6181" s="1" t="s">
        <v>59743</v>
      </c>
      <c r="C6181" s="2">
        <v>46223.381932870398</v>
      </c>
      <c r="D6181" s="1" t="s">
        <v>59744</v>
      </c>
      <c r="E6181" s="1" t="s">
        <v>58559</v>
      </c>
      <c r="F6181" s="2">
        <v>46190.458344907398</v>
      </c>
      <c r="G6181" s="4">
        <v>0.45</v>
      </c>
      <c r="H6181" s="4">
        <v>0.41</v>
      </c>
      <c r="I6181" s="4">
        <v>0.93</v>
      </c>
      <c r="J6181" s="4">
        <v>1.05</v>
      </c>
      <c r="K6181" s="4">
        <v>1.05</v>
      </c>
    </row>
    <row r="6182" spans="1:11" x14ac:dyDescent="0.4">
      <c r="A6182" t="s">
        <v>59745</v>
      </c>
      <c r="B6182" s="1" t="s">
        <v>59746</v>
      </c>
      <c r="C6182" s="2">
        <v>46223.382060185198</v>
      </c>
      <c r="D6182" s="1" t="s">
        <v>59747</v>
      </c>
      <c r="E6182" s="1" t="s">
        <v>58559</v>
      </c>
      <c r="F6182" s="2">
        <v>46190.500011574099</v>
      </c>
      <c r="G6182" s="4">
        <v>0.12</v>
      </c>
      <c r="H6182" s="4">
        <v>0.11</v>
      </c>
      <c r="I6182" s="4">
        <v>0.14000000000000001</v>
      </c>
      <c r="J6182" s="4">
        <v>0.17</v>
      </c>
      <c r="K6182" s="4">
        <v>0.17</v>
      </c>
    </row>
    <row r="6183" spans="1:11" x14ac:dyDescent="0.4">
      <c r="A6183" t="s">
        <v>59748</v>
      </c>
      <c r="B6183" s="1" t="s">
        <v>59749</v>
      </c>
      <c r="C6183" s="2">
        <v>46223.382037037001</v>
      </c>
      <c r="D6183" s="1" t="s">
        <v>59750</v>
      </c>
      <c r="E6183" s="1" t="s">
        <v>58559</v>
      </c>
      <c r="F6183" s="2">
        <v>46190.541678240697</v>
      </c>
      <c r="G6183" s="4">
        <v>0.12</v>
      </c>
      <c r="H6183" s="4">
        <v>0.06</v>
      </c>
      <c r="I6183" s="4">
        <v>0.16</v>
      </c>
      <c r="J6183" s="4">
        <v>0.2</v>
      </c>
      <c r="K6183" s="4">
        <v>0.2</v>
      </c>
    </row>
    <row r="6184" spans="1:11" x14ac:dyDescent="0.4">
      <c r="A6184" t="s">
        <v>59751</v>
      </c>
      <c r="B6184" s="1" t="s">
        <v>59752</v>
      </c>
      <c r="C6184" s="2">
        <v>46223.381886574098</v>
      </c>
      <c r="D6184" s="1" t="s">
        <v>59753</v>
      </c>
      <c r="E6184" s="1" t="s">
        <v>58559</v>
      </c>
      <c r="F6184" s="2">
        <v>46190.583344907398</v>
      </c>
      <c r="G6184" s="4">
        <v>0.5</v>
      </c>
      <c r="H6184" s="4">
        <v>0.19</v>
      </c>
      <c r="I6184" s="4">
        <v>0.43</v>
      </c>
      <c r="J6184" s="4">
        <v>0.67</v>
      </c>
      <c r="K6184" s="4">
        <v>0.67</v>
      </c>
    </row>
    <row r="6185" spans="1:11" x14ac:dyDescent="0.4">
      <c r="A6185" t="s">
        <v>59754</v>
      </c>
      <c r="B6185" s="1" t="s">
        <v>59755</v>
      </c>
      <c r="C6185" s="2">
        <v>46223.382013888899</v>
      </c>
      <c r="D6185" s="1" t="s">
        <v>59756</v>
      </c>
      <c r="E6185" s="1" t="s">
        <v>58559</v>
      </c>
      <c r="F6185" s="2">
        <v>46190.625011574099</v>
      </c>
      <c r="G6185" s="4">
        <v>0.63</v>
      </c>
      <c r="H6185" s="4">
        <v>0.19</v>
      </c>
      <c r="I6185" s="4">
        <v>0.54</v>
      </c>
      <c r="J6185" s="4">
        <v>0.77</v>
      </c>
      <c r="K6185" s="4">
        <v>0.77</v>
      </c>
    </row>
    <row r="6186" spans="1:11" x14ac:dyDescent="0.4">
      <c r="A6186" t="s">
        <v>59757</v>
      </c>
      <c r="B6186" s="1" t="s">
        <v>59758</v>
      </c>
      <c r="C6186" s="2">
        <v>46223.3819560185</v>
      </c>
      <c r="D6186" s="1" t="s">
        <v>59759</v>
      </c>
      <c r="E6186" s="1" t="s">
        <v>58559</v>
      </c>
      <c r="F6186" s="2">
        <v>46190.666678240697</v>
      </c>
      <c r="G6186" s="4">
        <v>0.87</v>
      </c>
      <c r="H6186" s="4">
        <v>0.4</v>
      </c>
      <c r="I6186" s="4">
        <v>0.69</v>
      </c>
      <c r="J6186" s="4">
        <v>0.89</v>
      </c>
      <c r="K6186" s="4">
        <v>0.89</v>
      </c>
    </row>
    <row r="6187" spans="1:11" x14ac:dyDescent="0.4">
      <c r="A6187" t="s">
        <v>59760</v>
      </c>
      <c r="B6187" s="1" t="s">
        <v>59761</v>
      </c>
      <c r="C6187" s="2">
        <v>46223.381990740701</v>
      </c>
      <c r="D6187" s="1" t="s">
        <v>59762</v>
      </c>
      <c r="E6187" s="1" t="s">
        <v>58559</v>
      </c>
      <c r="F6187" s="2">
        <v>46190.708344907398</v>
      </c>
      <c r="G6187" s="4">
        <v>0.16</v>
      </c>
      <c r="H6187" s="4">
        <v>0.09</v>
      </c>
      <c r="I6187" s="4">
        <v>0.18</v>
      </c>
      <c r="J6187" s="4">
        <v>0.21</v>
      </c>
      <c r="K6187" s="4">
        <v>0.21</v>
      </c>
    </row>
    <row r="6188" spans="1:11" x14ac:dyDescent="0.4">
      <c r="A6188" t="s">
        <v>59763</v>
      </c>
      <c r="B6188" s="1" t="s">
        <v>59764</v>
      </c>
      <c r="C6188" s="2">
        <v>46223.382071759297</v>
      </c>
      <c r="D6188" s="1" t="s">
        <v>59765</v>
      </c>
      <c r="E6188" s="1" t="s">
        <v>58559</v>
      </c>
      <c r="F6188" s="2">
        <v>46190.750011574099</v>
      </c>
      <c r="G6188" s="4">
        <v>0.54</v>
      </c>
      <c r="H6188" s="4">
        <v>0.44</v>
      </c>
      <c r="I6188" s="4">
        <v>0.5</v>
      </c>
      <c r="J6188" s="4">
        <v>0.72</v>
      </c>
      <c r="K6188" s="4">
        <v>0.72</v>
      </c>
    </row>
    <row r="6189" spans="1:11" x14ac:dyDescent="0.4">
      <c r="A6189" t="s">
        <v>59766</v>
      </c>
      <c r="B6189" s="1" t="s">
        <v>59767</v>
      </c>
      <c r="C6189" s="2">
        <v>46223.381944444402</v>
      </c>
      <c r="D6189" s="1" t="s">
        <v>59768</v>
      </c>
      <c r="E6189" s="1" t="s">
        <v>58559</v>
      </c>
      <c r="F6189" s="2">
        <v>46190.791678240697</v>
      </c>
      <c r="G6189" s="4">
        <v>0.13</v>
      </c>
      <c r="H6189" s="4">
        <v>0.14000000000000001</v>
      </c>
      <c r="I6189" s="4">
        <v>7.0000000000000007E-2</v>
      </c>
      <c r="J6189" s="4">
        <v>0.19</v>
      </c>
      <c r="K6189" s="4">
        <v>0.19</v>
      </c>
    </row>
    <row r="6190" spans="1:11" x14ac:dyDescent="0.4">
      <c r="A6190" t="s">
        <v>59769</v>
      </c>
      <c r="B6190" s="1" t="s">
        <v>59770</v>
      </c>
      <c r="C6190" s="2">
        <v>46223.381932870398</v>
      </c>
      <c r="D6190" s="1" t="s">
        <v>59771</v>
      </c>
      <c r="E6190" s="1" t="s">
        <v>58559</v>
      </c>
      <c r="F6190" s="2">
        <v>46190.833344907398</v>
      </c>
      <c r="G6190" s="4">
        <v>0.12</v>
      </c>
      <c r="H6190" s="4">
        <v>0.06</v>
      </c>
      <c r="I6190" s="4">
        <v>0.09</v>
      </c>
      <c r="J6190" s="4">
        <v>0.13</v>
      </c>
      <c r="K6190" s="4">
        <v>0.13</v>
      </c>
    </row>
    <row r="6191" spans="1:11" x14ac:dyDescent="0.4">
      <c r="A6191" t="s">
        <v>59772</v>
      </c>
      <c r="B6191" s="1" t="s">
        <v>59773</v>
      </c>
      <c r="C6191" s="2">
        <v>46223.382083333301</v>
      </c>
      <c r="D6191" s="1" t="s">
        <v>59774</v>
      </c>
      <c r="E6191" s="1" t="s">
        <v>58559</v>
      </c>
      <c r="F6191" s="2">
        <v>46190.875011574099</v>
      </c>
      <c r="G6191" s="4">
        <v>0.08</v>
      </c>
      <c r="H6191" s="4">
        <v>0.05</v>
      </c>
      <c r="I6191" s="4">
        <v>0.13</v>
      </c>
      <c r="J6191" s="4">
        <v>0.13</v>
      </c>
      <c r="K6191" s="4">
        <v>0.13</v>
      </c>
    </row>
    <row r="6192" spans="1:11" x14ac:dyDescent="0.4">
      <c r="A6192" t="s">
        <v>59775</v>
      </c>
      <c r="B6192" s="1" t="s">
        <v>59776</v>
      </c>
      <c r="C6192" s="2">
        <v>46223.381944444402</v>
      </c>
      <c r="D6192" s="1" t="s">
        <v>59777</v>
      </c>
      <c r="E6192" s="1" t="s">
        <v>58559</v>
      </c>
      <c r="F6192" s="2">
        <v>46190.916678240697</v>
      </c>
      <c r="G6192" s="4">
        <v>0.08</v>
      </c>
      <c r="H6192" s="4">
        <v>0.08</v>
      </c>
      <c r="I6192" s="4">
        <v>0.13</v>
      </c>
      <c r="J6192" s="4">
        <v>0.17</v>
      </c>
      <c r="K6192" s="4">
        <v>0.17</v>
      </c>
    </row>
    <row r="6193" spans="1:11" x14ac:dyDescent="0.4">
      <c r="A6193" t="s">
        <v>59778</v>
      </c>
      <c r="B6193" s="1" t="s">
        <v>59779</v>
      </c>
      <c r="C6193" s="2">
        <v>46223.3819097222</v>
      </c>
      <c r="D6193" s="1" t="s">
        <v>59780</v>
      </c>
      <c r="E6193" s="1" t="s">
        <v>58559</v>
      </c>
      <c r="F6193" s="2">
        <v>46190.958344907398</v>
      </c>
      <c r="G6193" s="4">
        <v>7.0000000000000007E-2</v>
      </c>
      <c r="H6193" s="4">
        <v>7.0000000000000007E-2</v>
      </c>
      <c r="I6193" s="4">
        <v>0.11</v>
      </c>
      <c r="J6193" s="4">
        <v>0.13</v>
      </c>
      <c r="K6193" s="4">
        <v>0.13</v>
      </c>
    </row>
    <row r="6194" spans="1:11" x14ac:dyDescent="0.4">
      <c r="A6194" t="s">
        <v>59781</v>
      </c>
      <c r="B6194" s="1" t="s">
        <v>59782</v>
      </c>
      <c r="C6194" s="2">
        <v>46223.381863425901</v>
      </c>
      <c r="D6194" s="1" t="s">
        <v>59783</v>
      </c>
      <c r="E6194" s="1" t="s">
        <v>58559</v>
      </c>
      <c r="F6194" s="2">
        <v>46191.000011574099</v>
      </c>
      <c r="G6194" s="4">
        <v>0.04</v>
      </c>
      <c r="H6194" s="4">
        <v>0.04</v>
      </c>
      <c r="I6194" s="4">
        <v>0.05</v>
      </c>
      <c r="J6194" s="4">
        <v>0.06</v>
      </c>
      <c r="K6194" s="4">
        <v>0.06</v>
      </c>
    </row>
    <row r="6195" spans="1:11" x14ac:dyDescent="0.4">
      <c r="A6195" t="s">
        <v>59784</v>
      </c>
      <c r="B6195" s="1" t="s">
        <v>59785</v>
      </c>
      <c r="C6195" s="2">
        <v>46223.381979166697</v>
      </c>
      <c r="D6195" s="1" t="s">
        <v>59786</v>
      </c>
      <c r="E6195" s="1" t="s">
        <v>58559</v>
      </c>
      <c r="F6195" s="2">
        <v>46191.041678240697</v>
      </c>
      <c r="G6195" s="4">
        <v>0.13</v>
      </c>
      <c r="H6195" s="4">
        <v>0.05</v>
      </c>
      <c r="I6195" s="4">
        <v>0.13</v>
      </c>
      <c r="J6195" s="4">
        <v>0.16</v>
      </c>
      <c r="K6195" s="4">
        <v>0.16</v>
      </c>
    </row>
    <row r="6196" spans="1:11" x14ac:dyDescent="0.4">
      <c r="A6196" t="s">
        <v>59787</v>
      </c>
      <c r="B6196" s="1" t="s">
        <v>59788</v>
      </c>
      <c r="C6196" s="2">
        <v>46223.3819097222</v>
      </c>
      <c r="D6196" s="1" t="s">
        <v>59789</v>
      </c>
      <c r="E6196" s="1" t="s">
        <v>58559</v>
      </c>
      <c r="F6196" s="2">
        <v>46191.083344907398</v>
      </c>
      <c r="G6196" s="4">
        <v>0.11</v>
      </c>
      <c r="H6196" s="4">
        <v>0.06</v>
      </c>
      <c r="I6196" s="4">
        <v>0.09</v>
      </c>
      <c r="J6196" s="4">
        <v>0.11</v>
      </c>
      <c r="K6196" s="4">
        <v>0.11</v>
      </c>
    </row>
    <row r="6197" spans="1:11" x14ac:dyDescent="0.4">
      <c r="A6197" t="s">
        <v>59790</v>
      </c>
      <c r="B6197" s="1" t="s">
        <v>59791</v>
      </c>
      <c r="C6197" s="2">
        <v>46223.381944444402</v>
      </c>
      <c r="D6197" s="1" t="s">
        <v>59792</v>
      </c>
      <c r="E6197" s="1" t="s">
        <v>58559</v>
      </c>
      <c r="F6197" s="2">
        <v>46191.125011574099</v>
      </c>
      <c r="G6197" s="4">
        <v>0.13</v>
      </c>
      <c r="H6197" s="4">
        <v>0.04</v>
      </c>
      <c r="I6197" s="4">
        <v>0.14000000000000001</v>
      </c>
      <c r="J6197" s="4">
        <v>0.14000000000000001</v>
      </c>
      <c r="K6197" s="4">
        <v>0.14000000000000001</v>
      </c>
    </row>
    <row r="6198" spans="1:11" x14ac:dyDescent="0.4">
      <c r="A6198" t="s">
        <v>59793</v>
      </c>
      <c r="B6198" s="1" t="s">
        <v>59794</v>
      </c>
      <c r="C6198" s="2">
        <v>46223.3819560185</v>
      </c>
      <c r="D6198" s="1" t="s">
        <v>59795</v>
      </c>
      <c r="E6198" s="1" t="s">
        <v>58559</v>
      </c>
      <c r="F6198" s="2">
        <v>46191.166678240697</v>
      </c>
      <c r="G6198" s="4">
        <v>0.15</v>
      </c>
      <c r="H6198" s="4">
        <v>0.04</v>
      </c>
      <c r="I6198" s="4">
        <v>0.12</v>
      </c>
      <c r="J6198" s="4">
        <v>0.15</v>
      </c>
      <c r="K6198" s="4">
        <v>0.15</v>
      </c>
    </row>
    <row r="6199" spans="1:11" x14ac:dyDescent="0.4">
      <c r="A6199" t="s">
        <v>59796</v>
      </c>
      <c r="B6199" s="1" t="s">
        <v>59797</v>
      </c>
      <c r="C6199" s="2">
        <v>46223.382071759297</v>
      </c>
      <c r="D6199" s="1" t="s">
        <v>59798</v>
      </c>
      <c r="E6199" s="1" t="s">
        <v>58559</v>
      </c>
      <c r="F6199" s="2">
        <v>46191.208344907398</v>
      </c>
      <c r="G6199" s="4">
        <v>0.09</v>
      </c>
      <c r="H6199" s="4">
        <v>0.05</v>
      </c>
      <c r="I6199" s="4">
        <v>0.1</v>
      </c>
      <c r="J6199" s="4">
        <v>0.13</v>
      </c>
      <c r="K6199" s="4">
        <v>0.13</v>
      </c>
    </row>
    <row r="6200" spans="1:11" x14ac:dyDescent="0.4">
      <c r="A6200" t="s">
        <v>59799</v>
      </c>
      <c r="B6200" s="1" t="s">
        <v>59800</v>
      </c>
      <c r="C6200" s="2">
        <v>46223.3819097222</v>
      </c>
      <c r="D6200" s="1" t="s">
        <v>59801</v>
      </c>
      <c r="E6200" s="1" t="s">
        <v>58559</v>
      </c>
      <c r="F6200" s="2">
        <v>46191.250011574099</v>
      </c>
      <c r="G6200" s="4">
        <v>0.52</v>
      </c>
      <c r="H6200" s="4">
        <v>1.1299999999999999</v>
      </c>
      <c r="I6200" s="4">
        <v>0.24</v>
      </c>
      <c r="J6200" s="4">
        <v>1.21</v>
      </c>
      <c r="K6200" s="4">
        <v>1.21</v>
      </c>
    </row>
    <row r="6201" spans="1:11" x14ac:dyDescent="0.4">
      <c r="A6201" t="s">
        <v>59802</v>
      </c>
      <c r="B6201" s="1" t="s">
        <v>59803</v>
      </c>
      <c r="C6201" s="2">
        <v>46223.3819560185</v>
      </c>
      <c r="D6201" s="1" t="s">
        <v>59804</v>
      </c>
      <c r="E6201" s="1" t="s">
        <v>58559</v>
      </c>
      <c r="F6201" s="2">
        <v>46191.291678240697</v>
      </c>
      <c r="G6201" s="4">
        <v>0.32</v>
      </c>
      <c r="H6201" s="4">
        <v>0.11</v>
      </c>
      <c r="I6201" s="4">
        <v>0.24</v>
      </c>
      <c r="J6201" s="4">
        <v>0.4</v>
      </c>
      <c r="K6201" s="4">
        <v>0.4</v>
      </c>
    </row>
    <row r="6202" spans="1:11" x14ac:dyDescent="0.4">
      <c r="A6202" t="s">
        <v>59805</v>
      </c>
      <c r="B6202" s="1" t="s">
        <v>59806</v>
      </c>
      <c r="C6202" s="2">
        <v>46223.381874999999</v>
      </c>
      <c r="D6202" s="1" t="s">
        <v>59807</v>
      </c>
      <c r="E6202" s="1" t="s">
        <v>58559</v>
      </c>
      <c r="F6202" s="2">
        <v>46191.333344907398</v>
      </c>
      <c r="G6202" s="4">
        <v>0.69</v>
      </c>
      <c r="H6202" s="4">
        <v>0.32</v>
      </c>
      <c r="I6202" s="4">
        <v>0.53</v>
      </c>
      <c r="J6202" s="4">
        <v>0.88</v>
      </c>
      <c r="K6202" s="4">
        <v>0.88</v>
      </c>
    </row>
    <row r="6203" spans="1:11" x14ac:dyDescent="0.4">
      <c r="A6203" t="s">
        <v>59808</v>
      </c>
      <c r="B6203" s="1" t="s">
        <v>59809</v>
      </c>
      <c r="C6203" s="2">
        <v>46223.381967592599</v>
      </c>
      <c r="D6203" s="1" t="s">
        <v>59810</v>
      </c>
      <c r="E6203" s="1" t="s">
        <v>58559</v>
      </c>
      <c r="F6203" s="2">
        <v>46191.375011574099</v>
      </c>
      <c r="G6203" s="4">
        <v>0.14000000000000001</v>
      </c>
      <c r="H6203" s="4">
        <v>0.1</v>
      </c>
      <c r="I6203" s="4">
        <v>0.21</v>
      </c>
      <c r="J6203" s="4">
        <v>0.21</v>
      </c>
      <c r="K6203" s="4">
        <v>0.21</v>
      </c>
    </row>
    <row r="6204" spans="1:11" x14ac:dyDescent="0.4">
      <c r="A6204" t="s">
        <v>59811</v>
      </c>
      <c r="B6204" s="1" t="s">
        <v>59812</v>
      </c>
      <c r="C6204" s="2">
        <v>46223.381932870398</v>
      </c>
      <c r="D6204" s="1" t="s">
        <v>59813</v>
      </c>
      <c r="E6204" s="1" t="s">
        <v>58559</v>
      </c>
      <c r="F6204" s="2">
        <v>46191.416678240697</v>
      </c>
      <c r="G6204" s="4">
        <v>0.6</v>
      </c>
      <c r="H6204" s="4">
        <v>0.36</v>
      </c>
      <c r="I6204" s="4">
        <v>0.7</v>
      </c>
      <c r="J6204" s="4">
        <v>0.94</v>
      </c>
      <c r="K6204" s="4">
        <v>0.94</v>
      </c>
    </row>
    <row r="6205" spans="1:11" x14ac:dyDescent="0.4">
      <c r="A6205" t="s">
        <v>59814</v>
      </c>
      <c r="B6205" s="1" t="s">
        <v>59815</v>
      </c>
      <c r="C6205" s="2">
        <v>46223.381990740701</v>
      </c>
      <c r="D6205" s="1" t="s">
        <v>59816</v>
      </c>
      <c r="E6205" s="1" t="s">
        <v>58559</v>
      </c>
      <c r="F6205" s="2">
        <v>46191.458344907398</v>
      </c>
      <c r="G6205" s="4">
        <v>0.18</v>
      </c>
      <c r="H6205" s="4">
        <v>0.11</v>
      </c>
      <c r="I6205" s="4">
        <v>0.17</v>
      </c>
      <c r="J6205" s="4">
        <v>0.21</v>
      </c>
      <c r="K6205" s="4">
        <v>0.21</v>
      </c>
    </row>
    <row r="6206" spans="1:11" x14ac:dyDescent="0.4">
      <c r="A6206" t="s">
        <v>59817</v>
      </c>
      <c r="B6206" s="1" t="s">
        <v>59818</v>
      </c>
      <c r="C6206" s="2">
        <v>46223.382060185198</v>
      </c>
      <c r="D6206" s="1" t="s">
        <v>59819</v>
      </c>
      <c r="E6206" s="1" t="s">
        <v>58559</v>
      </c>
      <c r="F6206" s="2">
        <v>46191.500011574099</v>
      </c>
      <c r="G6206" s="4">
        <v>0.53</v>
      </c>
      <c r="H6206" s="4">
        <v>0.24</v>
      </c>
      <c r="I6206" s="4">
        <v>0.37</v>
      </c>
      <c r="J6206" s="4">
        <v>0.66</v>
      </c>
      <c r="K6206" s="4">
        <v>0.66</v>
      </c>
    </row>
    <row r="6207" spans="1:11" x14ac:dyDescent="0.4">
      <c r="A6207" t="s">
        <v>59820</v>
      </c>
      <c r="B6207" s="1" t="s">
        <v>59821</v>
      </c>
      <c r="C6207" s="2">
        <v>46223.382071759297</v>
      </c>
      <c r="D6207" s="1" t="s">
        <v>59822</v>
      </c>
      <c r="E6207" s="1" t="s">
        <v>58559</v>
      </c>
      <c r="F6207" s="2">
        <v>46191.541678240697</v>
      </c>
      <c r="G6207" s="4">
        <v>0.64</v>
      </c>
      <c r="H6207" s="4">
        <v>0.28000000000000003</v>
      </c>
      <c r="I6207" s="4">
        <v>0.48</v>
      </c>
      <c r="J6207" s="4">
        <v>0.82</v>
      </c>
      <c r="K6207" s="4">
        <v>0.82</v>
      </c>
    </row>
    <row r="6208" spans="1:11" x14ac:dyDescent="0.4">
      <c r="A6208" t="s">
        <v>59823</v>
      </c>
      <c r="B6208" s="1" t="s">
        <v>59824</v>
      </c>
      <c r="C6208" s="2">
        <v>46223.381944444402</v>
      </c>
      <c r="D6208" s="1" t="s">
        <v>59825</v>
      </c>
      <c r="E6208" s="1" t="s">
        <v>58559</v>
      </c>
      <c r="F6208" s="2">
        <v>46191.583344907398</v>
      </c>
      <c r="G6208" s="4">
        <v>0.19</v>
      </c>
      <c r="H6208" s="4">
        <v>0.1</v>
      </c>
      <c r="I6208" s="4">
        <v>0.14000000000000001</v>
      </c>
      <c r="J6208" s="4">
        <v>0.2</v>
      </c>
      <c r="K6208" s="4">
        <v>0.2</v>
      </c>
    </row>
    <row r="6209" spans="1:11" x14ac:dyDescent="0.4">
      <c r="A6209" t="s">
        <v>59826</v>
      </c>
      <c r="B6209" s="1" t="s">
        <v>59827</v>
      </c>
      <c r="C6209" s="2">
        <v>46223.382037037001</v>
      </c>
      <c r="D6209" s="1" t="s">
        <v>59828</v>
      </c>
      <c r="E6209" s="1" t="s">
        <v>58559</v>
      </c>
      <c r="F6209" s="2">
        <v>46191.625011574099</v>
      </c>
      <c r="G6209" s="4">
        <v>0.12</v>
      </c>
      <c r="H6209" s="4">
        <v>0.13</v>
      </c>
      <c r="I6209" s="4">
        <v>0.17</v>
      </c>
      <c r="J6209" s="4">
        <v>0.2</v>
      </c>
      <c r="K6209" s="4">
        <v>0.2</v>
      </c>
    </row>
    <row r="6210" spans="1:11" x14ac:dyDescent="0.4">
      <c r="A6210" t="s">
        <v>59829</v>
      </c>
      <c r="B6210" s="1" t="s">
        <v>59830</v>
      </c>
      <c r="C6210" s="2">
        <v>46223.381921296299</v>
      </c>
      <c r="D6210" s="1" t="s">
        <v>59831</v>
      </c>
      <c r="E6210" s="1" t="s">
        <v>58559</v>
      </c>
      <c r="F6210" s="2">
        <v>46191.666678240697</v>
      </c>
      <c r="G6210" s="4">
        <v>0.22</v>
      </c>
      <c r="H6210" s="4">
        <v>0.15</v>
      </c>
      <c r="I6210" s="4">
        <v>0.12</v>
      </c>
      <c r="J6210" s="4">
        <v>0.22</v>
      </c>
      <c r="K6210" s="4">
        <v>0.22</v>
      </c>
    </row>
    <row r="6211" spans="1:11" x14ac:dyDescent="0.4">
      <c r="A6211" t="s">
        <v>59832</v>
      </c>
      <c r="B6211" s="1" t="s">
        <v>59833</v>
      </c>
      <c r="C6211" s="2">
        <v>46223.382013888899</v>
      </c>
      <c r="D6211" s="1" t="s">
        <v>59834</v>
      </c>
      <c r="E6211" s="1" t="s">
        <v>58559</v>
      </c>
      <c r="F6211" s="2">
        <v>46191.708344907398</v>
      </c>
      <c r="G6211" s="4">
        <v>0.4</v>
      </c>
      <c r="H6211" s="4">
        <v>0.16</v>
      </c>
      <c r="I6211" s="4">
        <v>0.34</v>
      </c>
      <c r="J6211" s="4">
        <v>0.52</v>
      </c>
      <c r="K6211" s="4">
        <v>0.52</v>
      </c>
    </row>
    <row r="6212" spans="1:11" x14ac:dyDescent="0.4">
      <c r="A6212" t="s">
        <v>59835</v>
      </c>
      <c r="B6212" s="1" t="s">
        <v>59836</v>
      </c>
      <c r="C6212" s="2">
        <v>46223.382013888899</v>
      </c>
      <c r="D6212" s="1" t="s">
        <v>59837</v>
      </c>
      <c r="E6212" s="1" t="s">
        <v>58559</v>
      </c>
      <c r="F6212" s="2">
        <v>46191.750011574099</v>
      </c>
      <c r="G6212" s="4">
        <v>0.22</v>
      </c>
      <c r="H6212" s="4">
        <v>0.09</v>
      </c>
      <c r="I6212" s="4">
        <v>0.12</v>
      </c>
      <c r="J6212" s="4">
        <v>0.22</v>
      </c>
      <c r="K6212" s="4">
        <v>0.22</v>
      </c>
    </row>
    <row r="6213" spans="1:11" x14ac:dyDescent="0.4">
      <c r="A6213" t="s">
        <v>59838</v>
      </c>
      <c r="B6213" s="1" t="s">
        <v>59839</v>
      </c>
      <c r="C6213" s="2">
        <v>46223.3820486111</v>
      </c>
      <c r="D6213" s="1" t="s">
        <v>59840</v>
      </c>
      <c r="E6213" s="1" t="s">
        <v>58559</v>
      </c>
      <c r="F6213" s="2">
        <v>46191.791678240697</v>
      </c>
      <c r="G6213" s="4">
        <v>0.15</v>
      </c>
      <c r="H6213" s="4">
        <v>0.09</v>
      </c>
      <c r="I6213" s="4">
        <v>0.16</v>
      </c>
      <c r="J6213" s="4">
        <v>0.16</v>
      </c>
      <c r="K6213" s="4">
        <v>0.16</v>
      </c>
    </row>
    <row r="6214" spans="1:11" x14ac:dyDescent="0.4">
      <c r="A6214" t="s">
        <v>59841</v>
      </c>
      <c r="B6214" s="1" t="s">
        <v>59842</v>
      </c>
      <c r="C6214" s="2">
        <v>46223.381990740701</v>
      </c>
      <c r="D6214" s="1" t="s">
        <v>59843</v>
      </c>
      <c r="E6214" s="1" t="s">
        <v>58559</v>
      </c>
      <c r="F6214" s="2">
        <v>46191.833344907398</v>
      </c>
      <c r="G6214" s="4">
        <v>0.1</v>
      </c>
      <c r="H6214" s="4">
        <v>7.0000000000000007E-2</v>
      </c>
      <c r="I6214" s="4">
        <v>0.15</v>
      </c>
      <c r="J6214" s="4">
        <v>0.19</v>
      </c>
      <c r="K6214" s="4">
        <v>0.19</v>
      </c>
    </row>
    <row r="6215" spans="1:11" x14ac:dyDescent="0.4">
      <c r="A6215" t="s">
        <v>59844</v>
      </c>
      <c r="B6215" s="1" t="s">
        <v>59845</v>
      </c>
      <c r="C6215" s="2">
        <v>46223.381874999999</v>
      </c>
      <c r="D6215" s="1" t="s">
        <v>59846</v>
      </c>
      <c r="E6215" s="1" t="s">
        <v>58559</v>
      </c>
      <c r="F6215" s="2">
        <v>46191.875011574099</v>
      </c>
      <c r="G6215" s="4">
        <v>0.11</v>
      </c>
      <c r="H6215" s="4">
        <v>0.04</v>
      </c>
      <c r="I6215" s="4">
        <v>0.13</v>
      </c>
      <c r="J6215" s="4">
        <v>0.18</v>
      </c>
      <c r="K6215" s="4">
        <v>0.18</v>
      </c>
    </row>
    <row r="6216" spans="1:11" x14ac:dyDescent="0.4">
      <c r="A6216" t="s">
        <v>59847</v>
      </c>
      <c r="B6216" s="1" t="s">
        <v>59848</v>
      </c>
      <c r="C6216" s="2">
        <v>46223.381979166697</v>
      </c>
      <c r="D6216" s="1" t="s">
        <v>59849</v>
      </c>
      <c r="E6216" s="1" t="s">
        <v>58559</v>
      </c>
      <c r="F6216" s="2">
        <v>46191.916678240697</v>
      </c>
      <c r="G6216" s="4">
        <v>0.13</v>
      </c>
      <c r="H6216" s="4">
        <v>0.08</v>
      </c>
      <c r="I6216" s="4">
        <v>0.15</v>
      </c>
      <c r="J6216" s="4">
        <v>0.17</v>
      </c>
      <c r="K6216" s="4">
        <v>0.17</v>
      </c>
    </row>
    <row r="6217" spans="1:11" x14ac:dyDescent="0.4">
      <c r="A6217" t="s">
        <v>59850</v>
      </c>
      <c r="B6217" s="1" t="s">
        <v>59851</v>
      </c>
      <c r="C6217" s="2">
        <v>46223.381921296299</v>
      </c>
      <c r="D6217" s="1" t="s">
        <v>59852</v>
      </c>
      <c r="E6217" s="1" t="s">
        <v>58559</v>
      </c>
      <c r="F6217" s="2">
        <v>46191.958344907398</v>
      </c>
      <c r="G6217" s="4">
        <v>0.12</v>
      </c>
      <c r="H6217" s="4">
        <v>0.05</v>
      </c>
      <c r="I6217" s="4">
        <v>0.11</v>
      </c>
      <c r="J6217" s="4">
        <v>0.14000000000000001</v>
      </c>
      <c r="K6217" s="4">
        <v>0.14000000000000001</v>
      </c>
    </row>
    <row r="6218" spans="1:11" x14ac:dyDescent="0.4">
      <c r="A6218" t="s">
        <v>59853</v>
      </c>
      <c r="B6218" s="1" t="s">
        <v>59854</v>
      </c>
      <c r="C6218" s="2">
        <v>46223.382025462997</v>
      </c>
      <c r="D6218" s="1" t="s">
        <v>59855</v>
      </c>
      <c r="E6218" s="1" t="s">
        <v>58559</v>
      </c>
      <c r="F6218" s="2">
        <v>46192.000011574099</v>
      </c>
      <c r="G6218" s="4">
        <v>0.12</v>
      </c>
      <c r="H6218" s="4">
        <v>0.06</v>
      </c>
      <c r="I6218" s="4">
        <v>0.15</v>
      </c>
      <c r="J6218" s="4">
        <v>0.19</v>
      </c>
      <c r="K6218" s="4">
        <v>0.19</v>
      </c>
    </row>
    <row r="6219" spans="1:11" x14ac:dyDescent="0.4">
      <c r="A6219" t="s">
        <v>59856</v>
      </c>
      <c r="B6219" s="1" t="s">
        <v>59857</v>
      </c>
      <c r="C6219" s="2">
        <v>46223.3819560185</v>
      </c>
      <c r="D6219" s="1" t="s">
        <v>59858</v>
      </c>
      <c r="E6219" s="1" t="s">
        <v>58559</v>
      </c>
      <c r="F6219" s="2">
        <v>46192.041678240697</v>
      </c>
      <c r="G6219" s="4">
        <v>0.15</v>
      </c>
      <c r="H6219" s="4">
        <v>0.06</v>
      </c>
      <c r="I6219" s="4">
        <v>0.15</v>
      </c>
      <c r="J6219" s="4">
        <v>0.19</v>
      </c>
      <c r="K6219" s="4">
        <v>0.19</v>
      </c>
    </row>
    <row r="6220" spans="1:11" x14ac:dyDescent="0.4">
      <c r="A6220" t="s">
        <v>59859</v>
      </c>
      <c r="B6220" s="1" t="s">
        <v>59860</v>
      </c>
      <c r="C6220" s="2">
        <v>46223.3820486111</v>
      </c>
      <c r="D6220" s="1" t="s">
        <v>59861</v>
      </c>
      <c r="E6220" s="1" t="s">
        <v>58559</v>
      </c>
      <c r="F6220" s="2">
        <v>46192.083344907398</v>
      </c>
      <c r="G6220" s="4">
        <v>0.13</v>
      </c>
      <c r="H6220" s="4">
        <v>0.06</v>
      </c>
      <c r="I6220" s="4">
        <v>0.14000000000000001</v>
      </c>
      <c r="J6220" s="4">
        <v>0.17</v>
      </c>
      <c r="K6220" s="4">
        <v>0.17</v>
      </c>
    </row>
    <row r="6221" spans="1:11" x14ac:dyDescent="0.4">
      <c r="A6221" t="s">
        <v>59862</v>
      </c>
      <c r="B6221" s="1" t="s">
        <v>59863</v>
      </c>
      <c r="C6221" s="2">
        <v>46223.3820486111</v>
      </c>
      <c r="D6221" s="1" t="s">
        <v>59864</v>
      </c>
      <c r="E6221" s="1" t="s">
        <v>58559</v>
      </c>
      <c r="F6221" s="2">
        <v>46192.125011574099</v>
      </c>
      <c r="G6221" s="4">
        <v>7.0000000000000007E-2</v>
      </c>
      <c r="H6221" s="4">
        <v>0.04</v>
      </c>
      <c r="I6221" s="4">
        <v>0.09</v>
      </c>
      <c r="J6221" s="4">
        <v>0.11</v>
      </c>
      <c r="K6221" s="4">
        <v>0.11</v>
      </c>
    </row>
    <row r="6222" spans="1:11" x14ac:dyDescent="0.4">
      <c r="A6222" t="s">
        <v>59865</v>
      </c>
      <c r="B6222" s="1" t="s">
        <v>59866</v>
      </c>
      <c r="C6222" s="2">
        <v>46223.381886574098</v>
      </c>
      <c r="D6222" s="1" t="s">
        <v>59867</v>
      </c>
      <c r="E6222" s="1" t="s">
        <v>58559</v>
      </c>
      <c r="F6222" s="2">
        <v>46192.166678240697</v>
      </c>
      <c r="G6222" s="4">
        <v>0.13</v>
      </c>
      <c r="H6222" s="4">
        <v>0.06</v>
      </c>
      <c r="I6222" s="4">
        <v>0.09</v>
      </c>
      <c r="J6222" s="4">
        <v>0.13</v>
      </c>
      <c r="K6222" s="4">
        <v>0.13</v>
      </c>
    </row>
    <row r="6223" spans="1:11" x14ac:dyDescent="0.4">
      <c r="A6223" t="s">
        <v>59868</v>
      </c>
      <c r="B6223" s="1" t="s">
        <v>59869</v>
      </c>
      <c r="C6223" s="2">
        <v>46223.3819560185</v>
      </c>
      <c r="D6223" s="1" t="s">
        <v>59870</v>
      </c>
      <c r="E6223" s="1" t="s">
        <v>58559</v>
      </c>
      <c r="F6223" s="2">
        <v>46192.208344907398</v>
      </c>
      <c r="G6223" s="4">
        <v>0.16</v>
      </c>
      <c r="H6223" s="4">
        <v>0.04</v>
      </c>
      <c r="I6223" s="4">
        <v>0.1</v>
      </c>
      <c r="J6223" s="4">
        <v>0.16</v>
      </c>
      <c r="K6223" s="4">
        <v>0.16</v>
      </c>
    </row>
    <row r="6224" spans="1:11" x14ac:dyDescent="0.4">
      <c r="A6224" t="s">
        <v>59871</v>
      </c>
      <c r="B6224" s="1" t="s">
        <v>59872</v>
      </c>
      <c r="C6224" s="2">
        <v>46223.381944444402</v>
      </c>
      <c r="D6224" s="1" t="s">
        <v>59873</v>
      </c>
      <c r="E6224" s="1" t="s">
        <v>58559</v>
      </c>
      <c r="F6224" s="2">
        <v>46192.250011574099</v>
      </c>
      <c r="G6224" s="4">
        <v>0.17</v>
      </c>
      <c r="H6224" s="4">
        <v>0.09</v>
      </c>
      <c r="I6224" s="4">
        <v>0.16</v>
      </c>
      <c r="J6224" s="4">
        <v>0.21</v>
      </c>
      <c r="K6224" s="4">
        <v>0.21</v>
      </c>
    </row>
    <row r="6225" spans="1:11" x14ac:dyDescent="0.4">
      <c r="A6225" t="s">
        <v>59874</v>
      </c>
      <c r="B6225" s="1" t="s">
        <v>59875</v>
      </c>
      <c r="C6225" s="2">
        <v>46223.3820486111</v>
      </c>
      <c r="D6225" s="1" t="s">
        <v>59876</v>
      </c>
      <c r="E6225" s="1" t="s">
        <v>58559</v>
      </c>
      <c r="F6225" s="2">
        <v>46192.291678240697</v>
      </c>
      <c r="G6225" s="4">
        <v>0.15</v>
      </c>
      <c r="H6225" s="4">
        <v>0.06</v>
      </c>
      <c r="I6225" s="4">
        <v>0.15</v>
      </c>
      <c r="J6225" s="4">
        <v>0.19</v>
      </c>
      <c r="K6225" s="4">
        <v>0.19</v>
      </c>
    </row>
    <row r="6226" spans="1:11" x14ac:dyDescent="0.4">
      <c r="A6226" t="s">
        <v>59877</v>
      </c>
      <c r="B6226" s="1" t="s">
        <v>59878</v>
      </c>
      <c r="C6226" s="2">
        <v>46223.381874999999</v>
      </c>
      <c r="D6226" s="1" t="s">
        <v>59879</v>
      </c>
      <c r="E6226" s="1" t="s">
        <v>58559</v>
      </c>
      <c r="F6226" s="2">
        <v>46192.333344907398</v>
      </c>
      <c r="G6226" s="4">
        <v>0.16</v>
      </c>
      <c r="H6226" s="4">
        <v>0.1</v>
      </c>
      <c r="I6226" s="4">
        <v>0.14000000000000001</v>
      </c>
      <c r="J6226" s="4">
        <v>0.17</v>
      </c>
      <c r="K6226" s="4">
        <v>0.17</v>
      </c>
    </row>
    <row r="6227" spans="1:11" x14ac:dyDescent="0.4">
      <c r="A6227" t="s">
        <v>59880</v>
      </c>
      <c r="B6227" s="1" t="s">
        <v>59881</v>
      </c>
      <c r="C6227" s="2">
        <v>46223.381967592599</v>
      </c>
      <c r="D6227" s="1" t="s">
        <v>59882</v>
      </c>
      <c r="E6227" s="1" t="s">
        <v>58559</v>
      </c>
      <c r="F6227" s="2">
        <v>46192.375011574099</v>
      </c>
      <c r="G6227" s="4">
        <v>0.15</v>
      </c>
      <c r="H6227" s="4">
        <v>0.27</v>
      </c>
      <c r="I6227" s="4">
        <v>0.22</v>
      </c>
      <c r="J6227" s="4">
        <v>0.27</v>
      </c>
      <c r="K6227" s="4">
        <v>0.27</v>
      </c>
    </row>
    <row r="6228" spans="1:11" x14ac:dyDescent="0.4">
      <c r="A6228" t="s">
        <v>59883</v>
      </c>
      <c r="B6228" s="1" t="s">
        <v>59884</v>
      </c>
      <c r="C6228" s="2">
        <v>46223.381921296299</v>
      </c>
      <c r="D6228" s="1" t="s">
        <v>59885</v>
      </c>
      <c r="E6228" s="1" t="s">
        <v>58559</v>
      </c>
      <c r="F6228" s="2">
        <v>46192.416678240697</v>
      </c>
      <c r="G6228" s="4">
        <v>0.11</v>
      </c>
      <c r="H6228" s="4">
        <v>0.2</v>
      </c>
      <c r="I6228" s="4">
        <v>0.14000000000000001</v>
      </c>
      <c r="J6228" s="4">
        <v>0.21</v>
      </c>
      <c r="K6228" s="4">
        <v>0.21</v>
      </c>
    </row>
    <row r="6229" spans="1:11" x14ac:dyDescent="0.4">
      <c r="A6229" t="s">
        <v>59886</v>
      </c>
      <c r="B6229" s="1" t="s">
        <v>59887</v>
      </c>
      <c r="C6229" s="2">
        <v>46223.3820023148</v>
      </c>
      <c r="D6229" s="1" t="s">
        <v>59888</v>
      </c>
      <c r="E6229" s="1" t="s">
        <v>58559</v>
      </c>
      <c r="F6229" s="2">
        <v>46192.458344907398</v>
      </c>
      <c r="G6229" s="4">
        <v>0.39</v>
      </c>
      <c r="H6229" s="4">
        <v>0.13</v>
      </c>
      <c r="I6229" s="4">
        <v>0.14000000000000001</v>
      </c>
      <c r="J6229" s="4">
        <v>0.39</v>
      </c>
      <c r="K6229" s="4">
        <v>0.39</v>
      </c>
    </row>
    <row r="6230" spans="1:11" x14ac:dyDescent="0.4">
      <c r="A6230" t="s">
        <v>59889</v>
      </c>
      <c r="B6230" s="1" t="s">
        <v>59890</v>
      </c>
      <c r="C6230" s="2">
        <v>46223.382071759297</v>
      </c>
      <c r="D6230" s="1" t="s">
        <v>59891</v>
      </c>
      <c r="E6230" s="1" t="s">
        <v>58559</v>
      </c>
      <c r="F6230" s="2">
        <v>46192.500011574099</v>
      </c>
      <c r="G6230" s="4">
        <v>0.11</v>
      </c>
      <c r="H6230" s="4">
        <v>0.14000000000000001</v>
      </c>
      <c r="I6230" s="4">
        <v>0.12</v>
      </c>
      <c r="J6230" s="4">
        <v>0.15</v>
      </c>
      <c r="K6230" s="4">
        <v>0.15</v>
      </c>
    </row>
    <row r="6231" spans="1:11" x14ac:dyDescent="0.4">
      <c r="A6231" t="s">
        <v>59892</v>
      </c>
      <c r="B6231" s="1" t="s">
        <v>59893</v>
      </c>
      <c r="C6231" s="2">
        <v>46223.381921296299</v>
      </c>
      <c r="D6231" s="1" t="s">
        <v>59894</v>
      </c>
      <c r="E6231" s="1" t="s">
        <v>58559</v>
      </c>
      <c r="F6231" s="2">
        <v>46192.541678240697</v>
      </c>
      <c r="G6231" s="4">
        <v>0.1</v>
      </c>
      <c r="H6231" s="4">
        <v>0.06</v>
      </c>
      <c r="I6231" s="4">
        <v>0.12</v>
      </c>
      <c r="J6231" s="4">
        <v>0.16</v>
      </c>
      <c r="K6231" s="4">
        <v>0.16</v>
      </c>
    </row>
    <row r="6232" spans="1:11" x14ac:dyDescent="0.4">
      <c r="A6232" t="s">
        <v>59895</v>
      </c>
      <c r="B6232" s="1" t="s">
        <v>59896</v>
      </c>
      <c r="C6232" s="2">
        <v>46223.3820486111</v>
      </c>
      <c r="D6232" s="1" t="s">
        <v>59897</v>
      </c>
      <c r="E6232" s="1" t="s">
        <v>58559</v>
      </c>
      <c r="F6232" s="2">
        <v>46192.583344907398</v>
      </c>
      <c r="G6232" s="4">
        <v>0.09</v>
      </c>
      <c r="H6232" s="4">
        <v>0.06</v>
      </c>
      <c r="I6232" s="4">
        <v>0.12</v>
      </c>
      <c r="J6232" s="4">
        <v>0.15</v>
      </c>
      <c r="K6232" s="4">
        <v>0.15</v>
      </c>
    </row>
    <row r="6233" spans="1:11" x14ac:dyDescent="0.4">
      <c r="A6233" t="s">
        <v>59898</v>
      </c>
      <c r="B6233" s="1" t="s">
        <v>59899</v>
      </c>
      <c r="C6233" s="2">
        <v>46223.381874999999</v>
      </c>
      <c r="D6233" s="1" t="s">
        <v>59900</v>
      </c>
      <c r="E6233" s="1" t="s">
        <v>58559</v>
      </c>
      <c r="F6233" s="2">
        <v>46192.625011574099</v>
      </c>
      <c r="G6233" s="4">
        <v>0.2</v>
      </c>
      <c r="H6233" s="4">
        <v>0.09</v>
      </c>
      <c r="I6233" s="4">
        <v>0.12</v>
      </c>
      <c r="J6233" s="4">
        <v>0.23</v>
      </c>
      <c r="K6233" s="4">
        <v>0.23</v>
      </c>
    </row>
    <row r="6234" spans="1:11" x14ac:dyDescent="0.4">
      <c r="A6234" t="s">
        <v>59901</v>
      </c>
      <c r="B6234" s="1" t="s">
        <v>59902</v>
      </c>
      <c r="C6234" s="2">
        <v>46223.382013888899</v>
      </c>
      <c r="D6234" s="1" t="s">
        <v>59903</v>
      </c>
      <c r="E6234" s="1" t="s">
        <v>58559</v>
      </c>
      <c r="F6234" s="2">
        <v>46192.666678240697</v>
      </c>
      <c r="G6234" s="4">
        <v>0.16</v>
      </c>
      <c r="H6234" s="4">
        <v>0.1</v>
      </c>
      <c r="I6234" s="4">
        <v>0.13</v>
      </c>
      <c r="J6234" s="4">
        <v>0.2</v>
      </c>
      <c r="K6234" s="4">
        <v>0.2</v>
      </c>
    </row>
    <row r="6235" spans="1:11" x14ac:dyDescent="0.4">
      <c r="A6235" t="s">
        <v>59904</v>
      </c>
      <c r="B6235" s="1" t="s">
        <v>59905</v>
      </c>
      <c r="C6235" s="2">
        <v>46223.381886574098</v>
      </c>
      <c r="D6235" s="1" t="s">
        <v>59906</v>
      </c>
      <c r="E6235" s="1" t="s">
        <v>58559</v>
      </c>
      <c r="F6235" s="2">
        <v>46192.708344907398</v>
      </c>
      <c r="G6235" s="4">
        <v>0.09</v>
      </c>
      <c r="H6235" s="4">
        <v>0.11</v>
      </c>
      <c r="I6235" s="4">
        <v>0.13</v>
      </c>
      <c r="J6235" s="4">
        <v>0.16</v>
      </c>
      <c r="K6235" s="4">
        <v>0.16</v>
      </c>
    </row>
    <row r="6236" spans="1:11" x14ac:dyDescent="0.4">
      <c r="A6236" t="s">
        <v>59907</v>
      </c>
      <c r="B6236" s="1" t="s">
        <v>59908</v>
      </c>
      <c r="C6236" s="2">
        <v>46223.381874999999</v>
      </c>
      <c r="D6236" s="1" t="s">
        <v>59909</v>
      </c>
      <c r="E6236" s="1" t="s">
        <v>58559</v>
      </c>
      <c r="F6236" s="2">
        <v>46192.750011574099</v>
      </c>
      <c r="G6236" s="4">
        <v>0.1</v>
      </c>
      <c r="H6236" s="4">
        <v>0.12</v>
      </c>
      <c r="I6236" s="4">
        <v>0.17</v>
      </c>
      <c r="J6236" s="4">
        <v>0.2</v>
      </c>
      <c r="K6236" s="4">
        <v>0.2</v>
      </c>
    </row>
    <row r="6237" spans="1:11" x14ac:dyDescent="0.4">
      <c r="A6237" t="s">
        <v>59910</v>
      </c>
      <c r="B6237" s="1" t="s">
        <v>59911</v>
      </c>
      <c r="C6237" s="2">
        <v>46223.382013888899</v>
      </c>
      <c r="D6237" s="1" t="s">
        <v>59912</v>
      </c>
      <c r="E6237" s="1" t="s">
        <v>58559</v>
      </c>
      <c r="F6237" s="2">
        <v>46192.791678240697</v>
      </c>
      <c r="G6237" s="4">
        <v>0.08</v>
      </c>
      <c r="H6237" s="4">
        <v>0.08</v>
      </c>
      <c r="I6237" s="4">
        <v>0.08</v>
      </c>
      <c r="J6237" s="4">
        <v>0.12</v>
      </c>
      <c r="K6237" s="4">
        <v>0.12</v>
      </c>
    </row>
    <row r="6238" spans="1:11" x14ac:dyDescent="0.4">
      <c r="A6238" t="s">
        <v>59913</v>
      </c>
      <c r="B6238" s="1" t="s">
        <v>59914</v>
      </c>
      <c r="C6238" s="2">
        <v>46223.382060185198</v>
      </c>
      <c r="D6238" s="1" t="s">
        <v>59915</v>
      </c>
      <c r="E6238" s="1" t="s">
        <v>58559</v>
      </c>
      <c r="F6238" s="2">
        <v>46192.833344907398</v>
      </c>
      <c r="G6238" s="4">
        <v>0.09</v>
      </c>
      <c r="H6238" s="4">
        <v>7.0000000000000007E-2</v>
      </c>
      <c r="I6238" s="4">
        <v>0.1</v>
      </c>
      <c r="J6238" s="4">
        <v>0.14000000000000001</v>
      </c>
      <c r="K6238" s="4">
        <v>0.14000000000000001</v>
      </c>
    </row>
    <row r="6239" spans="1:11" x14ac:dyDescent="0.4">
      <c r="A6239" t="s">
        <v>59916</v>
      </c>
      <c r="B6239" s="1" t="s">
        <v>59917</v>
      </c>
      <c r="C6239" s="2">
        <v>46223.381874999999</v>
      </c>
      <c r="D6239" s="1" t="s">
        <v>59918</v>
      </c>
      <c r="E6239" s="1" t="s">
        <v>58559</v>
      </c>
      <c r="F6239" s="2">
        <v>46192.875011574099</v>
      </c>
      <c r="G6239" s="4">
        <v>0.1</v>
      </c>
      <c r="H6239" s="4">
        <v>0.14000000000000001</v>
      </c>
      <c r="I6239" s="4">
        <v>0.14000000000000001</v>
      </c>
      <c r="J6239" s="4">
        <v>0.17</v>
      </c>
      <c r="K6239" s="4">
        <v>0.17</v>
      </c>
    </row>
    <row r="6240" spans="1:11" x14ac:dyDescent="0.4">
      <c r="A6240" t="s">
        <v>59919</v>
      </c>
      <c r="B6240" s="1" t="s">
        <v>59920</v>
      </c>
      <c r="C6240" s="2">
        <v>46223.381932870398</v>
      </c>
      <c r="D6240" s="1" t="s">
        <v>59921</v>
      </c>
      <c r="E6240" s="1" t="s">
        <v>58559</v>
      </c>
      <c r="F6240" s="2">
        <v>46192.916678240697</v>
      </c>
      <c r="G6240" s="4">
        <v>0.35</v>
      </c>
      <c r="H6240" s="4">
        <v>0.19</v>
      </c>
      <c r="I6240" s="4">
        <v>0.11</v>
      </c>
      <c r="J6240" s="4">
        <v>0.35</v>
      </c>
      <c r="K6240" s="4">
        <v>0.35</v>
      </c>
    </row>
    <row r="6241" spans="1:11" x14ac:dyDescent="0.4">
      <c r="A6241" t="s">
        <v>59922</v>
      </c>
      <c r="B6241" s="1" t="s">
        <v>59923</v>
      </c>
      <c r="C6241" s="2">
        <v>46223.382060185198</v>
      </c>
      <c r="D6241" s="1" t="s">
        <v>59924</v>
      </c>
      <c r="E6241" s="1" t="s">
        <v>58559</v>
      </c>
      <c r="F6241" s="2">
        <v>46192.958344907398</v>
      </c>
      <c r="G6241" s="4">
        <v>0.12</v>
      </c>
      <c r="H6241" s="4">
        <v>0.11</v>
      </c>
      <c r="I6241" s="4">
        <v>0.13</v>
      </c>
      <c r="J6241" s="4">
        <v>0.15</v>
      </c>
      <c r="K6241" s="4">
        <v>0.15</v>
      </c>
    </row>
    <row r="6242" spans="1:11" x14ac:dyDescent="0.4">
      <c r="A6242" t="s">
        <v>59925</v>
      </c>
      <c r="B6242" s="1" t="s">
        <v>59926</v>
      </c>
      <c r="C6242" s="2">
        <v>46223.3820023148</v>
      </c>
      <c r="D6242" s="1" t="s">
        <v>59927</v>
      </c>
      <c r="E6242" s="1" t="s">
        <v>58559</v>
      </c>
      <c r="F6242" s="2">
        <v>46193.000011574099</v>
      </c>
      <c r="G6242" s="4">
        <v>0.24</v>
      </c>
      <c r="H6242" s="4">
        <v>0.3</v>
      </c>
      <c r="I6242" s="4">
        <v>0.13</v>
      </c>
      <c r="J6242" s="4">
        <v>0.41</v>
      </c>
      <c r="K6242" s="4">
        <v>0.41</v>
      </c>
    </row>
    <row r="6243" spans="1:11" x14ac:dyDescent="0.4">
      <c r="A6243" t="s">
        <v>59928</v>
      </c>
      <c r="B6243" s="1" t="s">
        <v>59929</v>
      </c>
      <c r="C6243" s="2">
        <v>46223.3819097222</v>
      </c>
      <c r="D6243" s="1" t="s">
        <v>59930</v>
      </c>
      <c r="E6243" s="1" t="s">
        <v>58559</v>
      </c>
      <c r="F6243" s="2">
        <v>46193.041678240697</v>
      </c>
      <c r="G6243" s="4">
        <v>0.11</v>
      </c>
      <c r="H6243" s="4">
        <v>0.09</v>
      </c>
      <c r="I6243" s="4">
        <v>0.17</v>
      </c>
      <c r="J6243" s="4">
        <v>0.2</v>
      </c>
      <c r="K6243" s="4">
        <v>0.2</v>
      </c>
    </row>
    <row r="6244" spans="1:11" x14ac:dyDescent="0.4">
      <c r="A6244" t="s">
        <v>59931</v>
      </c>
      <c r="B6244" s="1" t="s">
        <v>59932</v>
      </c>
      <c r="C6244" s="2">
        <v>46223.381898148102</v>
      </c>
      <c r="D6244" s="1" t="s">
        <v>59933</v>
      </c>
      <c r="E6244" s="1" t="s">
        <v>58559</v>
      </c>
      <c r="F6244" s="2">
        <v>46193.083344907398</v>
      </c>
      <c r="G6244" s="4">
        <v>0.09</v>
      </c>
      <c r="H6244" s="4">
        <v>0.08</v>
      </c>
      <c r="I6244" s="4">
        <v>0.12</v>
      </c>
      <c r="J6244" s="4">
        <v>0.15</v>
      </c>
      <c r="K6244" s="4">
        <v>0.15</v>
      </c>
    </row>
    <row r="6245" spans="1:11" x14ac:dyDescent="0.4">
      <c r="A6245" t="s">
        <v>59934</v>
      </c>
      <c r="B6245" s="1" t="s">
        <v>59935</v>
      </c>
      <c r="C6245" s="2">
        <v>46223.3820486111</v>
      </c>
      <c r="D6245" s="1" t="s">
        <v>59936</v>
      </c>
      <c r="E6245" s="1" t="s">
        <v>58559</v>
      </c>
      <c r="F6245" s="2">
        <v>46193.125011574099</v>
      </c>
      <c r="G6245" s="4">
        <v>0.08</v>
      </c>
      <c r="H6245" s="4">
        <v>0.04</v>
      </c>
      <c r="I6245" s="4">
        <v>0.1</v>
      </c>
      <c r="J6245" s="4">
        <v>0.13</v>
      </c>
      <c r="K6245" s="4">
        <v>0.13</v>
      </c>
    </row>
    <row r="6246" spans="1:11" x14ac:dyDescent="0.4">
      <c r="A6246" t="s">
        <v>59937</v>
      </c>
      <c r="B6246" s="1" t="s">
        <v>59938</v>
      </c>
      <c r="C6246" s="2">
        <v>46223.381921296299</v>
      </c>
      <c r="D6246" s="1" t="s">
        <v>59939</v>
      </c>
      <c r="E6246" s="1" t="s">
        <v>58559</v>
      </c>
      <c r="F6246" s="2">
        <v>46193.166678240697</v>
      </c>
      <c r="G6246" s="4">
        <v>0.06</v>
      </c>
      <c r="H6246" s="4">
        <v>0.04</v>
      </c>
      <c r="I6246" s="4">
        <v>0.08</v>
      </c>
      <c r="J6246" s="4">
        <v>0.1</v>
      </c>
      <c r="K6246" s="4">
        <v>0.1</v>
      </c>
    </row>
    <row r="6247" spans="1:11" x14ac:dyDescent="0.4">
      <c r="A6247" t="s">
        <v>59940</v>
      </c>
      <c r="B6247" s="1" t="s">
        <v>59941</v>
      </c>
      <c r="C6247" s="2">
        <v>46223.381979166697</v>
      </c>
      <c r="D6247" s="1" t="s">
        <v>59942</v>
      </c>
      <c r="E6247" s="1" t="s">
        <v>58559</v>
      </c>
      <c r="F6247" s="2">
        <v>46193.208344907398</v>
      </c>
      <c r="G6247" s="4">
        <v>0.14000000000000001</v>
      </c>
      <c r="H6247" s="4">
        <v>0.2</v>
      </c>
      <c r="I6247" s="4">
        <v>0.11</v>
      </c>
      <c r="J6247" s="4">
        <v>0.24</v>
      </c>
      <c r="K6247" s="4">
        <v>0.24</v>
      </c>
    </row>
    <row r="6248" spans="1:11" x14ac:dyDescent="0.4">
      <c r="A6248" t="s">
        <v>59943</v>
      </c>
      <c r="B6248" s="1" t="s">
        <v>59944</v>
      </c>
      <c r="C6248" s="2">
        <v>46223.381886574098</v>
      </c>
      <c r="D6248" s="1" t="s">
        <v>59945</v>
      </c>
      <c r="E6248" s="1" t="s">
        <v>58559</v>
      </c>
      <c r="F6248" s="2">
        <v>46193.250011574099</v>
      </c>
      <c r="G6248" s="4">
        <v>0.19</v>
      </c>
      <c r="H6248" s="4">
        <v>0.24</v>
      </c>
      <c r="I6248" s="4">
        <v>0.09</v>
      </c>
      <c r="J6248" s="4">
        <v>0.25</v>
      </c>
      <c r="K6248" s="4">
        <v>0.25</v>
      </c>
    </row>
    <row r="6249" spans="1:11" x14ac:dyDescent="0.4">
      <c r="A6249" t="s">
        <v>59946</v>
      </c>
      <c r="B6249" s="1" t="s">
        <v>59947</v>
      </c>
      <c r="C6249" s="2">
        <v>46223.382083333301</v>
      </c>
      <c r="D6249" s="1" t="s">
        <v>59948</v>
      </c>
      <c r="E6249" s="1" t="s">
        <v>58559</v>
      </c>
      <c r="F6249" s="2">
        <v>46193.291678240697</v>
      </c>
      <c r="G6249" s="4">
        <v>0.1</v>
      </c>
      <c r="H6249" s="4">
        <v>0.08</v>
      </c>
      <c r="I6249" s="4">
        <v>0.15</v>
      </c>
      <c r="J6249" s="4">
        <v>0.18</v>
      </c>
      <c r="K6249" s="4">
        <v>0.18</v>
      </c>
    </row>
    <row r="6250" spans="1:11" x14ac:dyDescent="0.4">
      <c r="A6250" t="s">
        <v>59949</v>
      </c>
      <c r="B6250" s="1" t="s">
        <v>59950</v>
      </c>
      <c r="C6250" s="2">
        <v>46223.382060185198</v>
      </c>
      <c r="D6250" s="1" t="s">
        <v>59951</v>
      </c>
      <c r="E6250" s="1" t="s">
        <v>58559</v>
      </c>
      <c r="F6250" s="2">
        <v>46193.333344907398</v>
      </c>
      <c r="G6250" s="4">
        <v>7.0000000000000007E-2</v>
      </c>
      <c r="H6250" s="4">
        <v>0.06</v>
      </c>
      <c r="I6250" s="4">
        <v>0.1</v>
      </c>
      <c r="J6250" s="4">
        <v>0.13</v>
      </c>
      <c r="K6250" s="4">
        <v>0.13</v>
      </c>
    </row>
    <row r="6251" spans="1:11" x14ac:dyDescent="0.4">
      <c r="A6251" t="s">
        <v>59952</v>
      </c>
      <c r="B6251" s="1" t="s">
        <v>59953</v>
      </c>
      <c r="C6251" s="2">
        <v>46223.381990740701</v>
      </c>
      <c r="D6251" s="1" t="s">
        <v>59954</v>
      </c>
      <c r="E6251" s="1" t="s">
        <v>58559</v>
      </c>
      <c r="F6251" s="2">
        <v>46193.375011574099</v>
      </c>
      <c r="G6251" s="4">
        <v>0.06</v>
      </c>
      <c r="H6251" s="4">
        <v>7.0000000000000007E-2</v>
      </c>
      <c r="I6251" s="4">
        <v>0.08</v>
      </c>
      <c r="J6251" s="4">
        <v>0.1</v>
      </c>
      <c r="K6251" s="4">
        <v>0.1</v>
      </c>
    </row>
    <row r="6252" spans="1:11" x14ac:dyDescent="0.4">
      <c r="A6252" t="s">
        <v>59955</v>
      </c>
      <c r="B6252" s="1" t="s">
        <v>59956</v>
      </c>
      <c r="C6252" s="2">
        <v>46223.381932870398</v>
      </c>
      <c r="D6252" s="1" t="s">
        <v>59957</v>
      </c>
      <c r="E6252" s="1" t="s">
        <v>58559</v>
      </c>
      <c r="F6252" s="2">
        <v>46193.416678240697</v>
      </c>
      <c r="G6252" s="4">
        <v>7.0000000000000007E-2</v>
      </c>
      <c r="H6252" s="4">
        <v>7.0000000000000007E-2</v>
      </c>
      <c r="I6252" s="4">
        <v>0.13</v>
      </c>
      <c r="J6252" s="4">
        <v>0.13</v>
      </c>
      <c r="K6252" s="4">
        <v>0.13</v>
      </c>
    </row>
    <row r="6253" spans="1:11" x14ac:dyDescent="0.4">
      <c r="A6253" t="s">
        <v>59958</v>
      </c>
      <c r="B6253" s="1" t="s">
        <v>59959</v>
      </c>
      <c r="C6253" s="2">
        <v>46223.3819560185</v>
      </c>
      <c r="D6253" s="1" t="s">
        <v>59960</v>
      </c>
      <c r="E6253" s="1" t="s">
        <v>58559</v>
      </c>
      <c r="F6253" s="2">
        <v>46193.458344907398</v>
      </c>
      <c r="G6253" s="4">
        <v>0.06</v>
      </c>
      <c r="H6253" s="4">
        <v>0.09</v>
      </c>
      <c r="I6253" s="4">
        <v>0.1</v>
      </c>
      <c r="J6253" s="4">
        <v>0.11</v>
      </c>
      <c r="K6253" s="4">
        <v>0.11</v>
      </c>
    </row>
    <row r="6254" spans="1:11" x14ac:dyDescent="0.4">
      <c r="A6254" t="s">
        <v>59961</v>
      </c>
      <c r="B6254" s="1" t="s">
        <v>59962</v>
      </c>
      <c r="C6254" s="2">
        <v>46223.381944444402</v>
      </c>
      <c r="D6254" s="1" t="s">
        <v>59963</v>
      </c>
      <c r="E6254" s="1" t="s">
        <v>58559</v>
      </c>
      <c r="F6254" s="2">
        <v>46193.500011574099</v>
      </c>
      <c r="G6254" s="4">
        <v>0.09</v>
      </c>
      <c r="H6254" s="4">
        <v>0.08</v>
      </c>
      <c r="I6254" s="4">
        <v>0.09</v>
      </c>
      <c r="J6254" s="4">
        <v>0.12</v>
      </c>
      <c r="K6254" s="4">
        <v>0.12</v>
      </c>
    </row>
    <row r="6255" spans="1:11" x14ac:dyDescent="0.4">
      <c r="A6255" t="s">
        <v>59964</v>
      </c>
      <c r="B6255" s="1" t="s">
        <v>59965</v>
      </c>
      <c r="C6255" s="2">
        <v>46223.382013888899</v>
      </c>
      <c r="D6255" s="1" t="s">
        <v>59966</v>
      </c>
      <c r="E6255" s="1" t="s">
        <v>58559</v>
      </c>
      <c r="F6255" s="2">
        <v>46193.541678240697</v>
      </c>
      <c r="G6255" s="4">
        <v>0.08</v>
      </c>
      <c r="H6255" s="4">
        <v>0.06</v>
      </c>
      <c r="I6255" s="4">
        <v>0.1</v>
      </c>
      <c r="J6255" s="4">
        <v>0.13</v>
      </c>
      <c r="K6255" s="4">
        <v>0.13</v>
      </c>
    </row>
    <row r="6256" spans="1:11" x14ac:dyDescent="0.4">
      <c r="A6256" t="s">
        <v>59967</v>
      </c>
      <c r="B6256" s="1" t="s">
        <v>59968</v>
      </c>
      <c r="C6256" s="2">
        <v>46223.381967592599</v>
      </c>
      <c r="D6256" s="1" t="s">
        <v>59969</v>
      </c>
      <c r="E6256" s="1" t="s">
        <v>58559</v>
      </c>
      <c r="F6256" s="2">
        <v>46193.583344907398</v>
      </c>
      <c r="G6256" s="4">
        <v>7.0000000000000007E-2</v>
      </c>
      <c r="H6256" s="4">
        <v>7.0000000000000007E-2</v>
      </c>
      <c r="I6256" s="4">
        <v>0.11</v>
      </c>
      <c r="J6256" s="4">
        <v>0.13</v>
      </c>
      <c r="K6256" s="4">
        <v>0.13</v>
      </c>
    </row>
    <row r="6257" spans="1:11" x14ac:dyDescent="0.4">
      <c r="A6257" t="s">
        <v>59970</v>
      </c>
      <c r="B6257" s="1" t="s">
        <v>59971</v>
      </c>
      <c r="C6257" s="2">
        <v>46223.381932870398</v>
      </c>
      <c r="D6257" s="1" t="s">
        <v>59972</v>
      </c>
      <c r="E6257" s="1" t="s">
        <v>58559</v>
      </c>
      <c r="F6257" s="2">
        <v>46193.625011574099</v>
      </c>
      <c r="G6257" s="4">
        <v>0.09</v>
      </c>
      <c r="H6257" s="4">
        <v>0.12</v>
      </c>
      <c r="I6257" s="4">
        <v>0.08</v>
      </c>
      <c r="J6257" s="4">
        <v>0.17</v>
      </c>
      <c r="K6257" s="4">
        <v>0.17</v>
      </c>
    </row>
    <row r="6258" spans="1:11" x14ac:dyDescent="0.4">
      <c r="A6258" t="s">
        <v>59973</v>
      </c>
      <c r="B6258" s="1" t="s">
        <v>59974</v>
      </c>
      <c r="C6258" s="2">
        <v>46223.381874999999</v>
      </c>
      <c r="D6258" s="1" t="s">
        <v>59975</v>
      </c>
      <c r="E6258" s="1" t="s">
        <v>58559</v>
      </c>
      <c r="F6258" s="2">
        <v>46193.666678240697</v>
      </c>
      <c r="G6258" s="4">
        <v>0.1</v>
      </c>
      <c r="H6258" s="4">
        <v>0.18</v>
      </c>
      <c r="I6258" s="4">
        <v>0.14000000000000001</v>
      </c>
      <c r="J6258" s="4">
        <v>0.18</v>
      </c>
      <c r="K6258" s="4">
        <v>0.18</v>
      </c>
    </row>
    <row r="6259" spans="1:11" x14ac:dyDescent="0.4">
      <c r="A6259" t="s">
        <v>59976</v>
      </c>
      <c r="B6259" s="1" t="s">
        <v>59977</v>
      </c>
      <c r="C6259" s="2">
        <v>46223.381898148102</v>
      </c>
      <c r="D6259" s="1" t="s">
        <v>59978</v>
      </c>
      <c r="E6259" s="1" t="s">
        <v>58559</v>
      </c>
      <c r="F6259" s="2">
        <v>46193.708344907398</v>
      </c>
      <c r="G6259" s="4">
        <v>0.37</v>
      </c>
      <c r="H6259" s="4">
        <v>0.56000000000000005</v>
      </c>
      <c r="I6259" s="4">
        <v>0.37</v>
      </c>
      <c r="J6259" s="4">
        <v>0.76</v>
      </c>
      <c r="K6259" s="4">
        <v>0.76</v>
      </c>
    </row>
    <row r="6260" spans="1:11" x14ac:dyDescent="0.4">
      <c r="A6260" t="s">
        <v>59979</v>
      </c>
      <c r="B6260" s="1" t="s">
        <v>59980</v>
      </c>
      <c r="C6260" s="2">
        <v>46223.3819560185</v>
      </c>
      <c r="D6260" s="1" t="s">
        <v>59981</v>
      </c>
      <c r="E6260" s="1" t="s">
        <v>58559</v>
      </c>
      <c r="F6260" s="2">
        <v>46193.750011574099</v>
      </c>
      <c r="G6260" s="4">
        <v>0.06</v>
      </c>
      <c r="H6260" s="4">
        <v>0.04</v>
      </c>
      <c r="I6260" s="4">
        <v>0.08</v>
      </c>
      <c r="J6260" s="4">
        <v>0.1</v>
      </c>
      <c r="K6260" s="4">
        <v>0.1</v>
      </c>
    </row>
    <row r="6261" spans="1:11" x14ac:dyDescent="0.4">
      <c r="A6261" t="s">
        <v>59982</v>
      </c>
      <c r="B6261" s="1" t="s">
        <v>59983</v>
      </c>
      <c r="C6261" s="2">
        <v>46223.3819560185</v>
      </c>
      <c r="D6261" s="1" t="s">
        <v>59984</v>
      </c>
      <c r="E6261" s="1" t="s">
        <v>58559</v>
      </c>
      <c r="F6261" s="2">
        <v>46193.791678240697</v>
      </c>
      <c r="G6261" s="4">
        <v>0.09</v>
      </c>
      <c r="H6261" s="4">
        <v>0.18</v>
      </c>
      <c r="I6261" s="4">
        <v>0.13</v>
      </c>
      <c r="J6261" s="4">
        <v>0.21</v>
      </c>
      <c r="K6261" s="4">
        <v>0.21</v>
      </c>
    </row>
    <row r="6262" spans="1:11" x14ac:dyDescent="0.4">
      <c r="A6262" t="s">
        <v>59985</v>
      </c>
      <c r="B6262" s="1" t="s">
        <v>59986</v>
      </c>
      <c r="C6262" s="2">
        <v>46223.381886574098</v>
      </c>
      <c r="D6262" s="1" t="s">
        <v>59987</v>
      </c>
      <c r="E6262" s="1" t="s">
        <v>58559</v>
      </c>
      <c r="F6262" s="2">
        <v>46193.833344907398</v>
      </c>
      <c r="G6262" s="4">
        <v>7.0000000000000007E-2</v>
      </c>
      <c r="H6262" s="4">
        <v>0.04</v>
      </c>
      <c r="I6262" s="4">
        <v>7.0000000000000007E-2</v>
      </c>
      <c r="J6262" s="4">
        <v>0.08</v>
      </c>
      <c r="K6262" s="4">
        <v>0.08</v>
      </c>
    </row>
    <row r="6263" spans="1:11" x14ac:dyDescent="0.4">
      <c r="A6263" t="s">
        <v>59988</v>
      </c>
      <c r="B6263" s="1" t="s">
        <v>59989</v>
      </c>
      <c r="C6263" s="2">
        <v>46223.381898148102</v>
      </c>
      <c r="D6263" s="1" t="s">
        <v>59990</v>
      </c>
      <c r="E6263" s="1" t="s">
        <v>58559</v>
      </c>
      <c r="F6263" s="2">
        <v>46193.875011574099</v>
      </c>
      <c r="G6263" s="4">
        <v>0.05</v>
      </c>
      <c r="H6263" s="4">
        <v>0.05</v>
      </c>
      <c r="I6263" s="4">
        <v>0.05</v>
      </c>
      <c r="J6263" s="4">
        <v>7.0000000000000007E-2</v>
      </c>
      <c r="K6263" s="4">
        <v>7.0000000000000007E-2</v>
      </c>
    </row>
    <row r="6264" spans="1:11" x14ac:dyDescent="0.4">
      <c r="A6264" t="s">
        <v>59991</v>
      </c>
      <c r="B6264" s="1" t="s">
        <v>59992</v>
      </c>
      <c r="C6264" s="2">
        <v>46223.382025462997</v>
      </c>
      <c r="D6264" s="1" t="s">
        <v>59993</v>
      </c>
      <c r="E6264" s="1" t="s">
        <v>58559</v>
      </c>
      <c r="F6264" s="2">
        <v>46193.916678240697</v>
      </c>
      <c r="G6264" s="4">
        <v>0.03</v>
      </c>
      <c r="H6264" s="4">
        <v>0.05</v>
      </c>
      <c r="I6264" s="4">
        <v>0.05</v>
      </c>
      <c r="J6264" s="4">
        <v>0.06</v>
      </c>
      <c r="K6264" s="4">
        <v>0.06</v>
      </c>
    </row>
    <row r="6265" spans="1:11" x14ac:dyDescent="0.4">
      <c r="A6265" t="s">
        <v>59994</v>
      </c>
      <c r="B6265" s="1" t="s">
        <v>59995</v>
      </c>
      <c r="C6265" s="2">
        <v>46223.3820023148</v>
      </c>
      <c r="D6265" s="1" t="s">
        <v>59996</v>
      </c>
      <c r="E6265" s="1" t="s">
        <v>58559</v>
      </c>
      <c r="F6265" s="2">
        <v>46193.958344907398</v>
      </c>
      <c r="G6265" s="4">
        <v>0.05</v>
      </c>
      <c r="H6265" s="4">
        <v>0.04</v>
      </c>
      <c r="I6265" s="4">
        <v>7.0000000000000007E-2</v>
      </c>
      <c r="J6265" s="4">
        <v>0.09</v>
      </c>
      <c r="K6265" s="4">
        <v>0.09</v>
      </c>
    </row>
    <row r="6266" spans="1:11" x14ac:dyDescent="0.4">
      <c r="A6266" t="s">
        <v>59997</v>
      </c>
      <c r="B6266" s="1" t="s">
        <v>59998</v>
      </c>
      <c r="C6266" s="2">
        <v>46223.382060185198</v>
      </c>
      <c r="D6266" s="1" t="s">
        <v>59999</v>
      </c>
      <c r="E6266" s="1" t="s">
        <v>58559</v>
      </c>
      <c r="F6266" s="2">
        <v>46194.000011574099</v>
      </c>
      <c r="G6266" s="4">
        <v>0.1</v>
      </c>
      <c r="H6266" s="4">
        <v>0.05</v>
      </c>
      <c r="I6266" s="4">
        <v>0.16</v>
      </c>
      <c r="J6266" s="4">
        <v>0.19</v>
      </c>
      <c r="K6266" s="4">
        <v>0.19</v>
      </c>
    </row>
    <row r="6267" spans="1:11" x14ac:dyDescent="0.4">
      <c r="A6267" t="s">
        <v>60000</v>
      </c>
      <c r="B6267" s="1" t="s">
        <v>60001</v>
      </c>
      <c r="C6267" s="2">
        <v>46223.3819097222</v>
      </c>
      <c r="D6267" s="1" t="s">
        <v>60002</v>
      </c>
      <c r="E6267" s="1" t="s">
        <v>58559</v>
      </c>
      <c r="F6267" s="2">
        <v>46194.041678240697</v>
      </c>
      <c r="G6267" s="4">
        <v>0.03</v>
      </c>
      <c r="H6267" s="4">
        <v>0.03</v>
      </c>
      <c r="I6267" s="4">
        <v>0.02</v>
      </c>
      <c r="J6267" s="4">
        <v>0.04</v>
      </c>
      <c r="K6267" s="4">
        <v>0.04</v>
      </c>
    </row>
    <row r="6268" spans="1:11" x14ac:dyDescent="0.4">
      <c r="A6268" t="s">
        <v>60003</v>
      </c>
      <c r="B6268" s="1" t="s">
        <v>60004</v>
      </c>
      <c r="C6268" s="2">
        <v>46223.3820023148</v>
      </c>
      <c r="D6268" s="1" t="s">
        <v>60005</v>
      </c>
      <c r="E6268" s="1" t="s">
        <v>58559</v>
      </c>
      <c r="F6268" s="2">
        <v>46194.083344907398</v>
      </c>
      <c r="G6268" s="4">
        <v>0.05</v>
      </c>
      <c r="H6268" s="4">
        <v>0.02</v>
      </c>
      <c r="I6268" s="4">
        <v>0.1</v>
      </c>
      <c r="J6268" s="4">
        <v>0.1</v>
      </c>
      <c r="K6268" s="4">
        <v>0.1</v>
      </c>
    </row>
    <row r="6269" spans="1:11" x14ac:dyDescent="0.4">
      <c r="A6269" t="s">
        <v>60006</v>
      </c>
      <c r="B6269" s="1" t="s">
        <v>60007</v>
      </c>
      <c r="C6269" s="2">
        <v>46223.3820023148</v>
      </c>
      <c r="D6269" s="1" t="s">
        <v>60008</v>
      </c>
      <c r="E6269" s="1" t="s">
        <v>58559</v>
      </c>
      <c r="F6269" s="2">
        <v>46194.125011574099</v>
      </c>
      <c r="G6269" s="4">
        <v>0.04</v>
      </c>
      <c r="H6269" s="4">
        <v>0.05</v>
      </c>
      <c r="I6269" s="4">
        <v>0.03</v>
      </c>
      <c r="J6269" s="4">
        <v>0.05</v>
      </c>
      <c r="K6269" s="4">
        <v>0.05</v>
      </c>
    </row>
    <row r="6270" spans="1:11" x14ac:dyDescent="0.4">
      <c r="A6270" t="s">
        <v>60009</v>
      </c>
      <c r="B6270" s="1" t="s">
        <v>60010</v>
      </c>
      <c r="C6270" s="2">
        <v>46223.381886574098</v>
      </c>
      <c r="D6270" s="1" t="s">
        <v>60011</v>
      </c>
      <c r="E6270" s="1" t="s">
        <v>58559</v>
      </c>
      <c r="F6270" s="2">
        <v>46194.166678240697</v>
      </c>
      <c r="G6270" s="4">
        <v>0.09</v>
      </c>
      <c r="H6270" s="4">
        <v>0.28999999999999998</v>
      </c>
      <c r="I6270" s="4">
        <v>7.0000000000000007E-2</v>
      </c>
      <c r="J6270" s="4">
        <v>0.31</v>
      </c>
      <c r="K6270" s="4">
        <v>0.31</v>
      </c>
    </row>
    <row r="6271" spans="1:11" x14ac:dyDescent="0.4">
      <c r="A6271" t="s">
        <v>60012</v>
      </c>
      <c r="B6271" s="1" t="s">
        <v>60013</v>
      </c>
      <c r="C6271" s="2">
        <v>46223.381944444402</v>
      </c>
      <c r="D6271" s="1" t="s">
        <v>60014</v>
      </c>
      <c r="E6271" s="1" t="s">
        <v>58559</v>
      </c>
      <c r="F6271" s="2">
        <v>46194.208344907398</v>
      </c>
      <c r="G6271" s="4">
        <v>0.21</v>
      </c>
      <c r="H6271" s="4">
        <v>0.3</v>
      </c>
      <c r="I6271" s="4">
        <v>0.12</v>
      </c>
      <c r="J6271" s="4">
        <v>0.37</v>
      </c>
      <c r="K6271" s="4">
        <v>0.37</v>
      </c>
    </row>
    <row r="6272" spans="1:11" x14ac:dyDescent="0.4">
      <c r="A6272" t="s">
        <v>60015</v>
      </c>
      <c r="B6272" s="1" t="s">
        <v>60016</v>
      </c>
      <c r="C6272" s="2">
        <v>46223.381944444402</v>
      </c>
      <c r="D6272" s="1" t="s">
        <v>60017</v>
      </c>
      <c r="E6272" s="1" t="s">
        <v>58559</v>
      </c>
      <c r="F6272" s="2">
        <v>46194.250011574099</v>
      </c>
      <c r="G6272" s="4">
        <v>0.06</v>
      </c>
      <c r="H6272" s="4">
        <v>0.03</v>
      </c>
      <c r="I6272" s="4">
        <v>0.09</v>
      </c>
      <c r="J6272" s="4">
        <v>0.1</v>
      </c>
      <c r="K6272" s="4">
        <v>0.1</v>
      </c>
    </row>
    <row r="6273" spans="1:11" x14ac:dyDescent="0.4">
      <c r="A6273" t="s">
        <v>60018</v>
      </c>
      <c r="B6273" s="1" t="s">
        <v>60019</v>
      </c>
      <c r="C6273" s="2">
        <v>46223.381932870398</v>
      </c>
      <c r="D6273" s="1" t="s">
        <v>60020</v>
      </c>
      <c r="E6273" s="1" t="s">
        <v>58559</v>
      </c>
      <c r="F6273" s="2">
        <v>46194.291678240697</v>
      </c>
      <c r="G6273" s="4">
        <v>0.08</v>
      </c>
      <c r="H6273" s="4">
        <v>0.05</v>
      </c>
      <c r="I6273" s="4">
        <v>0.1</v>
      </c>
      <c r="J6273" s="4">
        <v>0.13</v>
      </c>
      <c r="K6273" s="4">
        <v>0.13</v>
      </c>
    </row>
    <row r="6274" spans="1:11" x14ac:dyDescent="0.4">
      <c r="A6274" t="s">
        <v>60021</v>
      </c>
      <c r="B6274" s="1" t="s">
        <v>60022</v>
      </c>
      <c r="C6274" s="2">
        <v>46223.381932870398</v>
      </c>
      <c r="D6274" s="1" t="s">
        <v>60023</v>
      </c>
      <c r="E6274" s="1" t="s">
        <v>58559</v>
      </c>
      <c r="F6274" s="2">
        <v>46194.333344907398</v>
      </c>
      <c r="G6274" s="4">
        <v>7.0000000000000007E-2</v>
      </c>
      <c r="H6274" s="4">
        <v>0.06</v>
      </c>
      <c r="I6274" s="4">
        <v>0.09</v>
      </c>
      <c r="J6274" s="4">
        <v>0.12</v>
      </c>
      <c r="K6274" s="4">
        <v>0.12</v>
      </c>
    </row>
    <row r="6275" spans="1:11" x14ac:dyDescent="0.4">
      <c r="A6275" t="s">
        <v>60024</v>
      </c>
      <c r="B6275" s="1" t="s">
        <v>60025</v>
      </c>
      <c r="C6275" s="2">
        <v>46223.381979166697</v>
      </c>
      <c r="D6275" s="1" t="s">
        <v>60026</v>
      </c>
      <c r="E6275" s="1" t="s">
        <v>58559</v>
      </c>
      <c r="F6275" s="2">
        <v>46194.375011574099</v>
      </c>
      <c r="G6275" s="4">
        <v>7.0000000000000007E-2</v>
      </c>
      <c r="H6275" s="4">
        <v>0.05</v>
      </c>
      <c r="I6275" s="4">
        <v>0.12</v>
      </c>
      <c r="J6275" s="4">
        <v>0.13</v>
      </c>
      <c r="K6275" s="4">
        <v>0.13</v>
      </c>
    </row>
    <row r="6276" spans="1:11" x14ac:dyDescent="0.4">
      <c r="A6276" t="s">
        <v>60027</v>
      </c>
      <c r="B6276" s="1" t="s">
        <v>60028</v>
      </c>
      <c r="C6276" s="2">
        <v>46223.382013888899</v>
      </c>
      <c r="D6276" s="1" t="s">
        <v>60029</v>
      </c>
      <c r="E6276" s="1" t="s">
        <v>58559</v>
      </c>
      <c r="F6276" s="2">
        <v>46194.416678240697</v>
      </c>
      <c r="G6276" s="4">
        <v>0.09</v>
      </c>
      <c r="H6276" s="4">
        <v>0.06</v>
      </c>
      <c r="I6276" s="4">
        <v>0.13</v>
      </c>
      <c r="J6276" s="4">
        <v>0.14000000000000001</v>
      </c>
      <c r="K6276" s="4">
        <v>0.14000000000000001</v>
      </c>
    </row>
    <row r="6277" spans="1:11" x14ac:dyDescent="0.4">
      <c r="A6277" t="s">
        <v>60030</v>
      </c>
      <c r="B6277" s="1" t="s">
        <v>60031</v>
      </c>
      <c r="C6277" s="2">
        <v>46223.382060185198</v>
      </c>
      <c r="D6277" s="1" t="s">
        <v>60032</v>
      </c>
      <c r="E6277" s="1" t="s">
        <v>58559</v>
      </c>
      <c r="F6277" s="2">
        <v>46194.458344907398</v>
      </c>
      <c r="G6277" s="4">
        <v>0.09</v>
      </c>
      <c r="H6277" s="4">
        <v>0.05</v>
      </c>
      <c r="I6277" s="4">
        <v>0.14000000000000001</v>
      </c>
      <c r="J6277" s="4">
        <v>0.14000000000000001</v>
      </c>
      <c r="K6277" s="4">
        <v>0.14000000000000001</v>
      </c>
    </row>
    <row r="6278" spans="1:11" x14ac:dyDescent="0.4">
      <c r="A6278" t="s">
        <v>60033</v>
      </c>
      <c r="B6278" s="1" t="s">
        <v>60034</v>
      </c>
      <c r="C6278" s="2">
        <v>46223.382060185198</v>
      </c>
      <c r="D6278" s="1" t="s">
        <v>60035</v>
      </c>
      <c r="E6278" s="1" t="s">
        <v>58559</v>
      </c>
      <c r="F6278" s="2">
        <v>46194.500011574099</v>
      </c>
      <c r="G6278" s="4">
        <v>0.09</v>
      </c>
      <c r="H6278" s="4">
        <v>0.04</v>
      </c>
      <c r="I6278" s="4">
        <v>0.1</v>
      </c>
      <c r="J6278" s="4">
        <v>0.13</v>
      </c>
      <c r="K6278" s="4">
        <v>0.13</v>
      </c>
    </row>
    <row r="6279" spans="1:11" x14ac:dyDescent="0.4">
      <c r="A6279" t="s">
        <v>60036</v>
      </c>
      <c r="B6279" s="1" t="s">
        <v>60037</v>
      </c>
      <c r="C6279" s="2">
        <v>46223.3819097222</v>
      </c>
      <c r="D6279" s="1" t="s">
        <v>60038</v>
      </c>
      <c r="E6279" s="1" t="s">
        <v>58559</v>
      </c>
      <c r="F6279" s="2">
        <v>46194.541678240697</v>
      </c>
      <c r="G6279" s="4">
        <v>7.0000000000000007E-2</v>
      </c>
      <c r="H6279" s="4">
        <v>0.05</v>
      </c>
      <c r="I6279" s="4">
        <v>0.12</v>
      </c>
      <c r="J6279" s="4">
        <v>0.14000000000000001</v>
      </c>
      <c r="K6279" s="4">
        <v>0.14000000000000001</v>
      </c>
    </row>
    <row r="6280" spans="1:11" x14ac:dyDescent="0.4">
      <c r="A6280" t="s">
        <v>60039</v>
      </c>
      <c r="B6280" s="1" t="s">
        <v>60040</v>
      </c>
      <c r="C6280" s="2">
        <v>46223.3820023148</v>
      </c>
      <c r="D6280" s="1" t="s">
        <v>60041</v>
      </c>
      <c r="E6280" s="1" t="s">
        <v>58559</v>
      </c>
      <c r="F6280" s="2">
        <v>46194.583344907398</v>
      </c>
      <c r="G6280" s="4">
        <v>0.08</v>
      </c>
      <c r="H6280" s="4">
        <v>0.04</v>
      </c>
      <c r="I6280" s="4">
        <v>0.1</v>
      </c>
      <c r="J6280" s="4">
        <v>0.13</v>
      </c>
      <c r="K6280" s="4">
        <v>0.13</v>
      </c>
    </row>
    <row r="6281" spans="1:11" x14ac:dyDescent="0.4">
      <c r="A6281" t="s">
        <v>60042</v>
      </c>
      <c r="B6281" s="1" t="s">
        <v>60043</v>
      </c>
      <c r="C6281" s="2">
        <v>46223.381944444402</v>
      </c>
      <c r="D6281" s="1" t="s">
        <v>60044</v>
      </c>
      <c r="E6281" s="1" t="s">
        <v>58559</v>
      </c>
      <c r="F6281" s="2">
        <v>46194.625011574099</v>
      </c>
      <c r="G6281" s="4">
        <v>0.11</v>
      </c>
      <c r="H6281" s="4">
        <v>0.05</v>
      </c>
      <c r="I6281" s="4">
        <v>0.14000000000000001</v>
      </c>
      <c r="J6281" s="4">
        <v>0.18</v>
      </c>
      <c r="K6281" s="4">
        <v>0.18</v>
      </c>
    </row>
    <row r="6282" spans="1:11" x14ac:dyDescent="0.4">
      <c r="A6282" t="s">
        <v>60045</v>
      </c>
      <c r="B6282" s="1" t="s">
        <v>60046</v>
      </c>
      <c r="C6282" s="2">
        <v>46223.381967592599</v>
      </c>
      <c r="D6282" s="1" t="s">
        <v>60047</v>
      </c>
      <c r="E6282" s="1" t="s">
        <v>58559</v>
      </c>
      <c r="F6282" s="2">
        <v>46194.666678240697</v>
      </c>
      <c r="G6282" s="4">
        <v>7.0000000000000007E-2</v>
      </c>
      <c r="H6282" s="4">
        <v>0.05</v>
      </c>
      <c r="I6282" s="4">
        <v>0.08</v>
      </c>
      <c r="J6282" s="4">
        <v>0.11</v>
      </c>
      <c r="K6282" s="4">
        <v>0.11</v>
      </c>
    </row>
    <row r="6283" spans="1:11" x14ac:dyDescent="0.4">
      <c r="A6283" t="s">
        <v>60048</v>
      </c>
      <c r="B6283" s="1" t="s">
        <v>60049</v>
      </c>
      <c r="C6283" s="2">
        <v>46223.381921296299</v>
      </c>
      <c r="D6283" s="1" t="s">
        <v>60050</v>
      </c>
      <c r="E6283" s="1" t="s">
        <v>58559</v>
      </c>
      <c r="F6283" s="2">
        <v>46194.708344907398</v>
      </c>
      <c r="G6283" s="4">
        <v>0.09</v>
      </c>
      <c r="H6283" s="4">
        <v>0.04</v>
      </c>
      <c r="I6283" s="4">
        <v>0.11</v>
      </c>
      <c r="J6283" s="4">
        <v>0.14000000000000001</v>
      </c>
      <c r="K6283" s="4">
        <v>0.14000000000000001</v>
      </c>
    </row>
    <row r="6284" spans="1:11" x14ac:dyDescent="0.4">
      <c r="A6284" t="s">
        <v>60051</v>
      </c>
      <c r="B6284" s="1" t="s">
        <v>60052</v>
      </c>
      <c r="C6284" s="2">
        <v>46223.381979166697</v>
      </c>
      <c r="D6284" s="1" t="s">
        <v>60053</v>
      </c>
      <c r="E6284" s="1" t="s">
        <v>58559</v>
      </c>
      <c r="F6284" s="2">
        <v>46194.750011574099</v>
      </c>
      <c r="G6284" s="4">
        <v>0.06</v>
      </c>
      <c r="H6284" s="4">
        <v>0.09</v>
      </c>
      <c r="I6284" s="4">
        <v>0.06</v>
      </c>
      <c r="J6284" s="4">
        <v>0.1</v>
      </c>
      <c r="K6284" s="4">
        <v>0.1</v>
      </c>
    </row>
    <row r="6285" spans="1:11" x14ac:dyDescent="0.4">
      <c r="A6285" t="s">
        <v>60054</v>
      </c>
      <c r="B6285" s="1" t="s">
        <v>60055</v>
      </c>
      <c r="C6285" s="2">
        <v>46223.381944444402</v>
      </c>
      <c r="D6285" s="1" t="s">
        <v>60056</v>
      </c>
      <c r="E6285" s="1" t="s">
        <v>58559</v>
      </c>
      <c r="F6285" s="2">
        <v>46194.791678240697</v>
      </c>
      <c r="G6285" s="4">
        <v>0.1</v>
      </c>
      <c r="H6285" s="4">
        <v>0.05</v>
      </c>
      <c r="I6285" s="4">
        <v>0.12</v>
      </c>
      <c r="J6285" s="4">
        <v>0.16</v>
      </c>
      <c r="K6285" s="4">
        <v>0.16</v>
      </c>
    </row>
    <row r="6286" spans="1:11" x14ac:dyDescent="0.4">
      <c r="A6286" t="s">
        <v>60057</v>
      </c>
      <c r="B6286" s="1" t="s">
        <v>60058</v>
      </c>
      <c r="C6286" s="2">
        <v>46223.381898148102</v>
      </c>
      <c r="D6286" s="1" t="s">
        <v>60059</v>
      </c>
      <c r="E6286" s="1" t="s">
        <v>58559</v>
      </c>
      <c r="F6286" s="2">
        <v>46194.833344907398</v>
      </c>
      <c r="G6286" s="4">
        <v>0.12</v>
      </c>
      <c r="H6286" s="4">
        <v>7.0000000000000007E-2</v>
      </c>
      <c r="I6286" s="4">
        <v>0.13</v>
      </c>
      <c r="J6286" s="4">
        <v>0.17</v>
      </c>
      <c r="K6286" s="4">
        <v>0.17</v>
      </c>
    </row>
    <row r="6287" spans="1:11" x14ac:dyDescent="0.4">
      <c r="A6287" t="s">
        <v>60060</v>
      </c>
      <c r="B6287" s="1" t="s">
        <v>60061</v>
      </c>
      <c r="C6287" s="2">
        <v>46223.381932870398</v>
      </c>
      <c r="D6287" s="1" t="s">
        <v>60062</v>
      </c>
      <c r="E6287" s="1" t="s">
        <v>58559</v>
      </c>
      <c r="F6287" s="2">
        <v>46194.875011574099</v>
      </c>
      <c r="G6287" s="4">
        <v>0.21</v>
      </c>
      <c r="H6287" s="4">
        <v>0.04</v>
      </c>
      <c r="I6287" s="4">
        <v>0.09</v>
      </c>
      <c r="J6287" s="4">
        <v>0.21</v>
      </c>
      <c r="K6287" s="4">
        <v>0.21</v>
      </c>
    </row>
    <row r="6288" spans="1:11" x14ac:dyDescent="0.4">
      <c r="A6288" t="s">
        <v>60063</v>
      </c>
      <c r="B6288" s="1" t="s">
        <v>60064</v>
      </c>
      <c r="C6288" s="2">
        <v>46223.381874999999</v>
      </c>
      <c r="D6288" s="1" t="s">
        <v>60065</v>
      </c>
      <c r="E6288" s="1" t="s">
        <v>58559</v>
      </c>
      <c r="F6288" s="2">
        <v>46194.916678240697</v>
      </c>
      <c r="G6288" s="4">
        <v>0.08</v>
      </c>
      <c r="H6288" s="4">
        <v>0.17</v>
      </c>
      <c r="I6288" s="4">
        <v>0.11</v>
      </c>
      <c r="J6288" s="4">
        <v>0.17</v>
      </c>
      <c r="K6288" s="4">
        <v>0.17</v>
      </c>
    </row>
    <row r="6289" spans="1:11" x14ac:dyDescent="0.4">
      <c r="A6289" t="s">
        <v>60066</v>
      </c>
      <c r="B6289" s="1" t="s">
        <v>60067</v>
      </c>
      <c r="C6289" s="2">
        <v>46223.381886574098</v>
      </c>
      <c r="D6289" s="1" t="s">
        <v>60068</v>
      </c>
      <c r="E6289" s="1" t="s">
        <v>58559</v>
      </c>
      <c r="F6289" s="2">
        <v>46194.958344907398</v>
      </c>
      <c r="G6289" s="4">
        <v>0.11</v>
      </c>
      <c r="H6289" s="4">
        <v>0.04</v>
      </c>
      <c r="I6289" s="4">
        <v>0.16</v>
      </c>
      <c r="J6289" s="4">
        <v>0.19</v>
      </c>
      <c r="K6289" s="4">
        <v>0.19</v>
      </c>
    </row>
    <row r="6290" spans="1:11" x14ac:dyDescent="0.4">
      <c r="A6290" t="s">
        <v>60069</v>
      </c>
      <c r="B6290" s="1" t="s">
        <v>60070</v>
      </c>
      <c r="C6290" s="2">
        <v>46223.382013888899</v>
      </c>
      <c r="D6290" s="1" t="s">
        <v>60071</v>
      </c>
      <c r="E6290" s="1" t="s">
        <v>58559</v>
      </c>
      <c r="F6290" s="2">
        <v>46195.000011574099</v>
      </c>
      <c r="G6290" s="4">
        <v>0.1</v>
      </c>
      <c r="H6290" s="4">
        <v>0.05</v>
      </c>
      <c r="I6290" s="4">
        <v>0.19</v>
      </c>
      <c r="J6290" s="4">
        <v>0.21</v>
      </c>
      <c r="K6290" s="4">
        <v>0.21</v>
      </c>
    </row>
    <row r="6291" spans="1:11" x14ac:dyDescent="0.4">
      <c r="A6291" t="s">
        <v>60072</v>
      </c>
      <c r="B6291" s="1" t="s">
        <v>60073</v>
      </c>
      <c r="C6291" s="2">
        <v>46223.3820486111</v>
      </c>
      <c r="D6291" s="1" t="s">
        <v>60074</v>
      </c>
      <c r="E6291" s="1" t="s">
        <v>58559</v>
      </c>
      <c r="F6291" s="2">
        <v>46195.041678240697</v>
      </c>
      <c r="G6291" s="4">
        <v>0.09</v>
      </c>
      <c r="H6291" s="4">
        <v>7.0000000000000007E-2</v>
      </c>
      <c r="I6291" s="4">
        <v>0.1</v>
      </c>
      <c r="J6291" s="4">
        <v>0.13</v>
      </c>
      <c r="K6291" s="4">
        <v>0.13</v>
      </c>
    </row>
    <row r="6292" spans="1:11" x14ac:dyDescent="0.4">
      <c r="A6292" t="s">
        <v>60075</v>
      </c>
      <c r="B6292" s="1" t="s">
        <v>60076</v>
      </c>
      <c r="C6292" s="2">
        <v>46223.381967592599</v>
      </c>
      <c r="D6292" s="1" t="s">
        <v>60077</v>
      </c>
      <c r="E6292" s="1" t="s">
        <v>58559</v>
      </c>
      <c r="F6292" s="2">
        <v>46195.083344907398</v>
      </c>
      <c r="G6292" s="4">
        <v>7.0000000000000007E-2</v>
      </c>
      <c r="H6292" s="4">
        <v>0.06</v>
      </c>
      <c r="I6292" s="4">
        <v>0.09</v>
      </c>
      <c r="J6292" s="4">
        <v>0.11</v>
      </c>
      <c r="K6292" s="4">
        <v>0.11</v>
      </c>
    </row>
    <row r="6293" spans="1:11" x14ac:dyDescent="0.4">
      <c r="A6293" t="s">
        <v>60078</v>
      </c>
      <c r="B6293" s="1" t="s">
        <v>60079</v>
      </c>
      <c r="C6293" s="2">
        <v>46223.381967592599</v>
      </c>
      <c r="D6293" s="1" t="s">
        <v>60080</v>
      </c>
      <c r="E6293" s="1" t="s">
        <v>58559</v>
      </c>
      <c r="F6293" s="2">
        <v>46195.125011574099</v>
      </c>
      <c r="G6293" s="4">
        <v>0.11</v>
      </c>
      <c r="H6293" s="4">
        <v>0.04</v>
      </c>
      <c r="I6293" s="4">
        <v>0.14000000000000001</v>
      </c>
      <c r="J6293" s="4">
        <v>0.18</v>
      </c>
      <c r="K6293" s="4">
        <v>0.18</v>
      </c>
    </row>
    <row r="6294" spans="1:11" x14ac:dyDescent="0.4">
      <c r="A6294" t="s">
        <v>60081</v>
      </c>
      <c r="B6294" s="1" t="s">
        <v>60082</v>
      </c>
      <c r="C6294" s="2">
        <v>46223.3820486111</v>
      </c>
      <c r="D6294" s="1" t="s">
        <v>60083</v>
      </c>
      <c r="E6294" s="1" t="s">
        <v>58559</v>
      </c>
      <c r="F6294" s="2">
        <v>46195.166678240697</v>
      </c>
      <c r="G6294" s="4">
        <v>0.09</v>
      </c>
      <c r="H6294" s="4">
        <v>0.05</v>
      </c>
      <c r="I6294" s="4">
        <v>0.15</v>
      </c>
      <c r="J6294" s="4">
        <v>0.17</v>
      </c>
      <c r="K6294" s="4">
        <v>0.17</v>
      </c>
    </row>
    <row r="6295" spans="1:11" x14ac:dyDescent="0.4">
      <c r="A6295" t="s">
        <v>60084</v>
      </c>
      <c r="B6295" s="1" t="s">
        <v>60085</v>
      </c>
      <c r="C6295" s="2">
        <v>46223.3820486111</v>
      </c>
      <c r="D6295" s="1" t="s">
        <v>60086</v>
      </c>
      <c r="E6295" s="1" t="s">
        <v>58559</v>
      </c>
      <c r="F6295" s="2">
        <v>46195.208344907398</v>
      </c>
      <c r="G6295" s="4">
        <v>0.1</v>
      </c>
      <c r="H6295" s="4">
        <v>7.0000000000000007E-2</v>
      </c>
      <c r="I6295" s="4">
        <v>0.18</v>
      </c>
      <c r="J6295" s="4">
        <v>0.2</v>
      </c>
      <c r="K6295" s="4">
        <v>0.2</v>
      </c>
    </row>
    <row r="6296" spans="1:11" x14ac:dyDescent="0.4">
      <c r="A6296" t="s">
        <v>60087</v>
      </c>
      <c r="B6296" s="1" t="s">
        <v>60088</v>
      </c>
      <c r="C6296" s="2">
        <v>46223.381944444402</v>
      </c>
      <c r="D6296" s="1" t="s">
        <v>60089</v>
      </c>
      <c r="E6296" s="1" t="s">
        <v>58559</v>
      </c>
      <c r="F6296" s="2">
        <v>46195.250011574099</v>
      </c>
      <c r="G6296" s="4">
        <v>0.09</v>
      </c>
      <c r="H6296" s="4">
        <v>7.0000000000000007E-2</v>
      </c>
      <c r="I6296" s="4">
        <v>0.13</v>
      </c>
      <c r="J6296" s="4">
        <v>0.16</v>
      </c>
      <c r="K6296" s="4">
        <v>0.16</v>
      </c>
    </row>
    <row r="6297" spans="1:11" x14ac:dyDescent="0.4">
      <c r="A6297" t="s">
        <v>60090</v>
      </c>
      <c r="B6297" s="1" t="s">
        <v>60091</v>
      </c>
      <c r="C6297" s="2">
        <v>46223.381932870398</v>
      </c>
      <c r="D6297" s="1" t="s">
        <v>60092</v>
      </c>
      <c r="E6297" s="1" t="s">
        <v>58559</v>
      </c>
      <c r="F6297" s="2">
        <v>46195.291678240697</v>
      </c>
      <c r="G6297" s="4">
        <v>0.09</v>
      </c>
      <c r="H6297" s="4">
        <v>0.04</v>
      </c>
      <c r="I6297" s="4">
        <v>0.14000000000000001</v>
      </c>
      <c r="J6297" s="4">
        <v>0.17</v>
      </c>
      <c r="K6297" s="4">
        <v>0.17</v>
      </c>
    </row>
    <row r="6298" spans="1:11" x14ac:dyDescent="0.4">
      <c r="A6298" t="s">
        <v>60093</v>
      </c>
      <c r="B6298" s="1" t="s">
        <v>60094</v>
      </c>
      <c r="C6298" s="2">
        <v>46223.381932870398</v>
      </c>
      <c r="D6298" s="1" t="s">
        <v>60095</v>
      </c>
      <c r="E6298" s="1" t="s">
        <v>58559</v>
      </c>
      <c r="F6298" s="2">
        <v>46195.333344907398</v>
      </c>
      <c r="G6298" s="4">
        <v>0.1</v>
      </c>
      <c r="H6298" s="4">
        <v>0.04</v>
      </c>
      <c r="I6298" s="4">
        <v>0.14000000000000001</v>
      </c>
      <c r="J6298" s="4">
        <v>0.17</v>
      </c>
      <c r="K6298" s="4">
        <v>0.17</v>
      </c>
    </row>
    <row r="6299" spans="1:11" x14ac:dyDescent="0.4">
      <c r="A6299" t="s">
        <v>60096</v>
      </c>
      <c r="B6299" s="1" t="s">
        <v>60097</v>
      </c>
      <c r="C6299" s="2">
        <v>46223.3820486111</v>
      </c>
      <c r="D6299" s="1" t="s">
        <v>60098</v>
      </c>
      <c r="E6299" s="1" t="s">
        <v>58559</v>
      </c>
      <c r="F6299" s="2">
        <v>46195.375011574099</v>
      </c>
      <c r="G6299" s="4">
        <v>0.1</v>
      </c>
      <c r="H6299" s="4">
        <v>0.37</v>
      </c>
      <c r="I6299" s="4">
        <v>0.14000000000000001</v>
      </c>
      <c r="J6299" s="4">
        <v>0.37</v>
      </c>
      <c r="K6299" s="4">
        <v>0.37</v>
      </c>
    </row>
    <row r="6300" spans="1:11" x14ac:dyDescent="0.4">
      <c r="A6300" t="s">
        <v>60099</v>
      </c>
      <c r="B6300" s="1" t="s">
        <v>60100</v>
      </c>
      <c r="C6300" s="2">
        <v>46223.382071759297</v>
      </c>
      <c r="D6300" s="1" t="s">
        <v>60101</v>
      </c>
      <c r="E6300" s="1" t="s">
        <v>58559</v>
      </c>
      <c r="F6300" s="2">
        <v>46195.416678240697</v>
      </c>
      <c r="G6300" s="4">
        <v>0.11</v>
      </c>
      <c r="H6300" s="4">
        <v>0.2</v>
      </c>
      <c r="I6300" s="4">
        <v>0.15</v>
      </c>
      <c r="J6300" s="4">
        <v>0.2</v>
      </c>
      <c r="K6300" s="4">
        <v>0.2</v>
      </c>
    </row>
    <row r="6301" spans="1:11" x14ac:dyDescent="0.4">
      <c r="A6301" t="s">
        <v>60102</v>
      </c>
      <c r="B6301" s="1" t="s">
        <v>60103</v>
      </c>
      <c r="C6301" s="2">
        <v>46223.381990740701</v>
      </c>
      <c r="D6301" s="1" t="s">
        <v>60104</v>
      </c>
      <c r="E6301" s="1" t="s">
        <v>58559</v>
      </c>
      <c r="F6301" s="2">
        <v>46195.458344907398</v>
      </c>
      <c r="G6301" s="4">
        <v>0.1</v>
      </c>
      <c r="H6301" s="4">
        <v>0.13</v>
      </c>
      <c r="I6301" s="4">
        <v>0.13</v>
      </c>
      <c r="J6301" s="4">
        <v>0.16</v>
      </c>
      <c r="K6301" s="4">
        <v>0.16</v>
      </c>
    </row>
    <row r="6302" spans="1:11" x14ac:dyDescent="0.4">
      <c r="A6302" t="s">
        <v>60105</v>
      </c>
      <c r="B6302" s="1" t="s">
        <v>60106</v>
      </c>
      <c r="C6302" s="2">
        <v>46223.382025462997</v>
      </c>
      <c r="D6302" s="1" t="s">
        <v>60107</v>
      </c>
      <c r="E6302" s="1" t="s">
        <v>58559</v>
      </c>
      <c r="F6302" s="2">
        <v>46195.500011574099</v>
      </c>
      <c r="G6302" s="4">
        <v>0.1</v>
      </c>
      <c r="H6302" s="4">
        <v>0.15</v>
      </c>
      <c r="I6302" s="4">
        <v>0.21</v>
      </c>
      <c r="J6302" s="4">
        <v>0.21</v>
      </c>
      <c r="K6302" s="4">
        <v>0.21</v>
      </c>
    </row>
    <row r="6303" spans="1:11" x14ac:dyDescent="0.4">
      <c r="A6303" t="s">
        <v>60108</v>
      </c>
      <c r="B6303" s="1" t="s">
        <v>60109</v>
      </c>
      <c r="C6303" s="2">
        <v>46223.3819560185</v>
      </c>
      <c r="D6303" s="1" t="s">
        <v>60110</v>
      </c>
      <c r="E6303" s="1" t="s">
        <v>58559</v>
      </c>
      <c r="F6303" s="2">
        <v>46195.541678240697</v>
      </c>
      <c r="G6303" s="4">
        <v>0.28000000000000003</v>
      </c>
      <c r="H6303" s="4">
        <v>0.14000000000000001</v>
      </c>
      <c r="I6303" s="4">
        <v>0.24</v>
      </c>
      <c r="J6303" s="4">
        <v>0.28000000000000003</v>
      </c>
      <c r="K6303" s="4">
        <v>0.28000000000000003</v>
      </c>
    </row>
    <row r="6304" spans="1:11" x14ac:dyDescent="0.4">
      <c r="A6304" t="s">
        <v>60111</v>
      </c>
      <c r="B6304" s="1" t="s">
        <v>60112</v>
      </c>
      <c r="C6304" s="2">
        <v>46223.3820486111</v>
      </c>
      <c r="D6304" s="1" t="s">
        <v>60113</v>
      </c>
      <c r="E6304" s="1" t="s">
        <v>58559</v>
      </c>
      <c r="F6304" s="2">
        <v>46195.583344907398</v>
      </c>
      <c r="G6304" s="4">
        <v>0.1</v>
      </c>
      <c r="H6304" s="4">
        <v>0.13</v>
      </c>
      <c r="I6304" s="4">
        <v>0.15</v>
      </c>
      <c r="J6304" s="4">
        <v>0.17</v>
      </c>
      <c r="K6304" s="4">
        <v>0.17</v>
      </c>
    </row>
    <row r="6305" spans="1:11" x14ac:dyDescent="0.4">
      <c r="A6305" t="s">
        <v>60114</v>
      </c>
      <c r="B6305" s="1" t="s">
        <v>60115</v>
      </c>
      <c r="C6305" s="2">
        <v>46223.381874999999</v>
      </c>
      <c r="D6305" s="1" t="s">
        <v>60116</v>
      </c>
      <c r="E6305" s="1" t="s">
        <v>58559</v>
      </c>
      <c r="F6305" s="2">
        <v>46195.625011574099</v>
      </c>
      <c r="G6305" s="4">
        <v>0.5</v>
      </c>
      <c r="H6305" s="4">
        <v>0.17</v>
      </c>
      <c r="I6305" s="4">
        <v>0.13</v>
      </c>
      <c r="J6305" s="4">
        <v>0.5</v>
      </c>
      <c r="K6305" s="4">
        <v>0.5</v>
      </c>
    </row>
    <row r="6306" spans="1:11" x14ac:dyDescent="0.4">
      <c r="A6306" t="s">
        <v>60117</v>
      </c>
      <c r="B6306" s="1" t="s">
        <v>60118</v>
      </c>
      <c r="C6306" s="2">
        <v>46223.382060185198</v>
      </c>
      <c r="D6306" s="1" t="s">
        <v>60119</v>
      </c>
      <c r="E6306" s="1" t="s">
        <v>58559</v>
      </c>
      <c r="F6306" s="2">
        <v>46195.666678240697</v>
      </c>
      <c r="G6306" s="4">
        <v>0.13</v>
      </c>
      <c r="H6306" s="4">
        <v>0.11</v>
      </c>
      <c r="I6306" s="4">
        <v>0.13</v>
      </c>
      <c r="J6306" s="4">
        <v>0.16</v>
      </c>
      <c r="K6306" s="4">
        <v>0.16</v>
      </c>
    </row>
    <row r="6307" spans="1:11" x14ac:dyDescent="0.4">
      <c r="A6307" t="s">
        <v>60120</v>
      </c>
      <c r="B6307" s="1" t="s">
        <v>60121</v>
      </c>
      <c r="C6307" s="2">
        <v>46223.381990740701</v>
      </c>
      <c r="D6307" s="1" t="s">
        <v>60122</v>
      </c>
      <c r="E6307" s="1" t="s">
        <v>58559</v>
      </c>
      <c r="F6307" s="2">
        <v>46195.708344907398</v>
      </c>
      <c r="G6307" s="4">
        <v>0.09</v>
      </c>
      <c r="H6307" s="4">
        <v>0.08</v>
      </c>
      <c r="I6307" s="4">
        <v>0.15</v>
      </c>
      <c r="J6307" s="4">
        <v>0.18</v>
      </c>
      <c r="K6307" s="4">
        <v>0.18</v>
      </c>
    </row>
    <row r="6308" spans="1:11" x14ac:dyDescent="0.4">
      <c r="A6308" t="s">
        <v>60123</v>
      </c>
      <c r="B6308" s="1" t="s">
        <v>60124</v>
      </c>
      <c r="C6308" s="2">
        <v>46223.382060185198</v>
      </c>
      <c r="D6308" s="1" t="s">
        <v>60125</v>
      </c>
      <c r="E6308" s="1" t="s">
        <v>58559</v>
      </c>
      <c r="F6308" s="2">
        <v>46195.750011574099</v>
      </c>
      <c r="G6308" s="4">
        <v>0.1</v>
      </c>
      <c r="H6308" s="4">
        <v>0.05</v>
      </c>
      <c r="I6308" s="4">
        <v>0.11</v>
      </c>
      <c r="J6308" s="4">
        <v>0.15</v>
      </c>
      <c r="K6308" s="4">
        <v>0.15</v>
      </c>
    </row>
    <row r="6309" spans="1:11" x14ac:dyDescent="0.4">
      <c r="A6309" t="s">
        <v>60126</v>
      </c>
      <c r="B6309" s="1" t="s">
        <v>60127</v>
      </c>
      <c r="C6309" s="2">
        <v>46223.382037037001</v>
      </c>
      <c r="D6309" s="1" t="s">
        <v>60128</v>
      </c>
      <c r="E6309" s="1" t="s">
        <v>58559</v>
      </c>
      <c r="F6309" s="2">
        <v>46195.791678240697</v>
      </c>
      <c r="G6309" s="4">
        <v>7.0000000000000007E-2</v>
      </c>
      <c r="H6309" s="4">
        <v>0.05</v>
      </c>
      <c r="I6309" s="4">
        <v>0.08</v>
      </c>
      <c r="J6309" s="4">
        <v>0.11</v>
      </c>
      <c r="K6309" s="4">
        <v>0.11</v>
      </c>
    </row>
    <row r="6310" spans="1:11" x14ac:dyDescent="0.4">
      <c r="A6310" t="s">
        <v>60129</v>
      </c>
      <c r="B6310" s="1" t="s">
        <v>60130</v>
      </c>
      <c r="C6310" s="2">
        <v>46223.3820023148</v>
      </c>
      <c r="D6310" s="1" t="s">
        <v>60131</v>
      </c>
      <c r="E6310" s="1" t="s">
        <v>58559</v>
      </c>
      <c r="F6310" s="2">
        <v>46195.833344907398</v>
      </c>
      <c r="G6310" s="4">
        <v>0.45</v>
      </c>
      <c r="H6310" s="4">
        <v>1.58</v>
      </c>
      <c r="I6310" s="4">
        <v>0.91</v>
      </c>
      <c r="J6310" s="4">
        <v>1.85</v>
      </c>
      <c r="K6310" s="4">
        <v>1.85</v>
      </c>
    </row>
    <row r="6311" spans="1:11" x14ac:dyDescent="0.4">
      <c r="A6311" t="s">
        <v>60132</v>
      </c>
      <c r="B6311" s="1" t="s">
        <v>60133</v>
      </c>
      <c r="C6311" s="2">
        <v>46223.382071759297</v>
      </c>
      <c r="D6311" s="1" t="s">
        <v>60134</v>
      </c>
      <c r="E6311" s="1" t="s">
        <v>58559</v>
      </c>
      <c r="F6311" s="2">
        <v>46195.875011574099</v>
      </c>
      <c r="G6311" s="4">
        <v>0.1</v>
      </c>
      <c r="H6311" s="4">
        <v>0.06</v>
      </c>
      <c r="I6311" s="4">
        <v>0.14000000000000001</v>
      </c>
      <c r="J6311" s="4">
        <v>0.16</v>
      </c>
      <c r="K6311" s="4">
        <v>0.16</v>
      </c>
    </row>
    <row r="6312" spans="1:11" x14ac:dyDescent="0.4">
      <c r="A6312" t="s">
        <v>60135</v>
      </c>
      <c r="B6312" s="1" t="s">
        <v>60136</v>
      </c>
      <c r="C6312" s="2">
        <v>46223.381921296299</v>
      </c>
      <c r="D6312" s="1" t="s">
        <v>60137</v>
      </c>
      <c r="E6312" s="1" t="s">
        <v>58559</v>
      </c>
      <c r="F6312" s="2">
        <v>46195.916678240697</v>
      </c>
      <c r="G6312" s="4">
        <v>0.12</v>
      </c>
      <c r="H6312" s="4">
        <v>0.27</v>
      </c>
      <c r="I6312" s="4">
        <v>0.13</v>
      </c>
      <c r="J6312" s="4">
        <v>0.32</v>
      </c>
      <c r="K6312" s="4">
        <v>0.32</v>
      </c>
    </row>
    <row r="6313" spans="1:11" x14ac:dyDescent="0.4">
      <c r="A6313" t="s">
        <v>60138</v>
      </c>
      <c r="B6313" s="1" t="s">
        <v>60139</v>
      </c>
      <c r="C6313" s="2">
        <v>46223.382060185198</v>
      </c>
      <c r="D6313" s="1" t="s">
        <v>60140</v>
      </c>
      <c r="E6313" s="1" t="s">
        <v>58559</v>
      </c>
      <c r="F6313" s="2">
        <v>46195.958344907398</v>
      </c>
      <c r="G6313" s="4">
        <v>0.06</v>
      </c>
      <c r="H6313" s="4">
        <v>7.0000000000000007E-2</v>
      </c>
      <c r="I6313" s="4">
        <v>0.03</v>
      </c>
      <c r="J6313" s="4">
        <v>7.0000000000000007E-2</v>
      </c>
      <c r="K6313" s="4">
        <v>7.0000000000000007E-2</v>
      </c>
    </row>
    <row r="6314" spans="1:11" x14ac:dyDescent="0.4">
      <c r="A6314" t="s">
        <v>60141</v>
      </c>
      <c r="B6314" s="1" t="s">
        <v>60142</v>
      </c>
      <c r="C6314" s="2">
        <v>46223.382060185198</v>
      </c>
      <c r="D6314" s="1" t="s">
        <v>60143</v>
      </c>
      <c r="E6314" s="1" t="s">
        <v>58559</v>
      </c>
      <c r="F6314" s="2">
        <v>46196.000011574099</v>
      </c>
      <c r="G6314" s="4">
        <v>7.0000000000000007E-2</v>
      </c>
      <c r="H6314" s="4">
        <v>7.0000000000000007E-2</v>
      </c>
      <c r="I6314" s="4">
        <v>0.06</v>
      </c>
      <c r="J6314" s="4">
        <v>0.08</v>
      </c>
      <c r="K6314" s="4">
        <v>0.08</v>
      </c>
    </row>
    <row r="6315" spans="1:11" x14ac:dyDescent="0.4">
      <c r="A6315" t="s">
        <v>60144</v>
      </c>
      <c r="B6315" s="1" t="s">
        <v>60145</v>
      </c>
      <c r="C6315" s="2">
        <v>46223.3820023148</v>
      </c>
      <c r="D6315" s="1" t="s">
        <v>60146</v>
      </c>
      <c r="E6315" s="1" t="s">
        <v>58559</v>
      </c>
      <c r="F6315" s="2">
        <v>46196.041678240697</v>
      </c>
      <c r="G6315" s="4">
        <v>0.15</v>
      </c>
      <c r="H6315" s="4">
        <v>0.09</v>
      </c>
      <c r="I6315" s="4">
        <v>0.1</v>
      </c>
      <c r="J6315" s="4">
        <v>0.16</v>
      </c>
      <c r="K6315" s="4">
        <v>0.16</v>
      </c>
    </row>
    <row r="6316" spans="1:11" x14ac:dyDescent="0.4">
      <c r="A6316" t="s">
        <v>60147</v>
      </c>
      <c r="B6316" s="1" t="s">
        <v>60148</v>
      </c>
      <c r="C6316" s="2">
        <v>46223.381921296299</v>
      </c>
      <c r="D6316" s="1" t="s">
        <v>60149</v>
      </c>
      <c r="E6316" s="1" t="s">
        <v>58559</v>
      </c>
      <c r="F6316" s="2">
        <v>46196.083344907398</v>
      </c>
      <c r="G6316" s="4">
        <v>0.19</v>
      </c>
      <c r="H6316" s="4">
        <v>0.12</v>
      </c>
      <c r="I6316" s="4">
        <v>0.09</v>
      </c>
      <c r="J6316" s="4">
        <v>0.19</v>
      </c>
      <c r="K6316" s="4">
        <v>0.19</v>
      </c>
    </row>
    <row r="6317" spans="1:11" x14ac:dyDescent="0.4">
      <c r="A6317" t="s">
        <v>60150</v>
      </c>
      <c r="B6317" s="1" t="s">
        <v>60151</v>
      </c>
      <c r="C6317" s="2">
        <v>46223.381886574098</v>
      </c>
      <c r="D6317" s="1" t="s">
        <v>60152</v>
      </c>
      <c r="E6317" s="1" t="s">
        <v>58559</v>
      </c>
      <c r="F6317" s="2">
        <v>46196.125011574099</v>
      </c>
      <c r="G6317" s="4">
        <v>0.11</v>
      </c>
      <c r="H6317" s="4">
        <v>0.05</v>
      </c>
      <c r="I6317" s="4">
        <v>0.08</v>
      </c>
      <c r="J6317" s="4">
        <v>0.11</v>
      </c>
      <c r="K6317" s="4">
        <v>0.11</v>
      </c>
    </row>
    <row r="6318" spans="1:11" x14ac:dyDescent="0.4">
      <c r="A6318" t="s">
        <v>60153</v>
      </c>
      <c r="B6318" s="1" t="s">
        <v>60154</v>
      </c>
      <c r="C6318" s="2">
        <v>46223.382060185198</v>
      </c>
      <c r="D6318" s="1" t="s">
        <v>60155</v>
      </c>
      <c r="E6318" s="1" t="s">
        <v>58559</v>
      </c>
      <c r="F6318" s="2">
        <v>46196.166678240697</v>
      </c>
      <c r="G6318" s="4">
        <v>0.11</v>
      </c>
      <c r="H6318" s="4">
        <v>0.04</v>
      </c>
      <c r="I6318" s="4">
        <v>0.11</v>
      </c>
      <c r="J6318" s="4">
        <v>0.13</v>
      </c>
      <c r="K6318" s="4">
        <v>0.13</v>
      </c>
    </row>
    <row r="6319" spans="1:11" x14ac:dyDescent="0.4">
      <c r="A6319" t="s">
        <v>60156</v>
      </c>
      <c r="B6319" s="1" t="s">
        <v>60157</v>
      </c>
      <c r="C6319" s="2">
        <v>46223.382025462997</v>
      </c>
      <c r="D6319" s="1" t="s">
        <v>60158</v>
      </c>
      <c r="E6319" s="1" t="s">
        <v>58559</v>
      </c>
      <c r="F6319" s="2">
        <v>46196.208344907398</v>
      </c>
      <c r="G6319" s="4">
        <v>0.2</v>
      </c>
      <c r="H6319" s="4">
        <v>0.05</v>
      </c>
      <c r="I6319" s="4">
        <v>0.14000000000000001</v>
      </c>
      <c r="J6319" s="4">
        <v>0.21</v>
      </c>
      <c r="K6319" s="4">
        <v>0.21</v>
      </c>
    </row>
    <row r="6320" spans="1:11" x14ac:dyDescent="0.4">
      <c r="A6320" t="s">
        <v>60159</v>
      </c>
      <c r="B6320" s="1" t="s">
        <v>60160</v>
      </c>
      <c r="C6320" s="2">
        <v>46223.382025462997</v>
      </c>
      <c r="D6320" s="1" t="s">
        <v>60161</v>
      </c>
      <c r="E6320" s="1" t="s">
        <v>58559</v>
      </c>
      <c r="F6320" s="2">
        <v>46196.250011574099</v>
      </c>
      <c r="G6320" s="4">
        <v>0.12</v>
      </c>
      <c r="H6320" s="4">
        <v>0.14000000000000001</v>
      </c>
      <c r="I6320" s="4">
        <v>0.12</v>
      </c>
      <c r="J6320" s="4">
        <v>0.21</v>
      </c>
      <c r="K6320" s="4">
        <v>0.21</v>
      </c>
    </row>
    <row r="6321" spans="1:11" x14ac:dyDescent="0.4">
      <c r="A6321" t="s">
        <v>60162</v>
      </c>
      <c r="B6321" s="1" t="s">
        <v>60163</v>
      </c>
      <c r="C6321" s="2">
        <v>46223.381874999999</v>
      </c>
      <c r="D6321" s="1" t="s">
        <v>60164</v>
      </c>
      <c r="E6321" s="1" t="s">
        <v>58559</v>
      </c>
      <c r="F6321" s="2">
        <v>46196.291678240697</v>
      </c>
      <c r="G6321" s="4">
        <v>0.13</v>
      </c>
      <c r="H6321" s="4">
        <v>0.05</v>
      </c>
      <c r="I6321" s="4">
        <v>0.13</v>
      </c>
      <c r="J6321" s="4">
        <v>0.16</v>
      </c>
      <c r="K6321" s="4">
        <v>0.16</v>
      </c>
    </row>
    <row r="6322" spans="1:11" x14ac:dyDescent="0.4">
      <c r="A6322" t="s">
        <v>60165</v>
      </c>
      <c r="B6322" s="1" t="s">
        <v>60166</v>
      </c>
      <c r="C6322" s="2">
        <v>46223.381898148102</v>
      </c>
      <c r="D6322" s="1" t="s">
        <v>60167</v>
      </c>
      <c r="E6322" s="1" t="s">
        <v>58559</v>
      </c>
      <c r="F6322" s="2">
        <v>46196.333344907398</v>
      </c>
      <c r="G6322" s="4">
        <v>0.08</v>
      </c>
      <c r="H6322" s="4">
        <v>0.04</v>
      </c>
      <c r="I6322" s="4">
        <v>0.15</v>
      </c>
      <c r="J6322" s="4">
        <v>0.17</v>
      </c>
      <c r="K6322" s="4">
        <v>0.17</v>
      </c>
    </row>
    <row r="6323" spans="1:11" x14ac:dyDescent="0.4">
      <c r="A6323" t="s">
        <v>60168</v>
      </c>
      <c r="B6323" s="1" t="s">
        <v>60169</v>
      </c>
      <c r="C6323" s="2">
        <v>46223.381921296299</v>
      </c>
      <c r="D6323" s="1" t="s">
        <v>60170</v>
      </c>
      <c r="E6323" s="1" t="s">
        <v>58559</v>
      </c>
      <c r="F6323" s="2">
        <v>46196.375011574099</v>
      </c>
      <c r="G6323" s="4">
        <v>0.1</v>
      </c>
      <c r="H6323" s="4">
        <v>0.1</v>
      </c>
      <c r="I6323" s="4">
        <v>0.1</v>
      </c>
      <c r="J6323" s="4">
        <v>0.11</v>
      </c>
      <c r="K6323" s="4">
        <v>0.11</v>
      </c>
    </row>
    <row r="6324" spans="1:11" x14ac:dyDescent="0.4">
      <c r="A6324" t="s">
        <v>60171</v>
      </c>
      <c r="B6324" s="1" t="s">
        <v>60172</v>
      </c>
      <c r="C6324" s="2">
        <v>46223.381921296299</v>
      </c>
      <c r="D6324" s="1" t="s">
        <v>60173</v>
      </c>
      <c r="E6324" s="1" t="s">
        <v>58559</v>
      </c>
      <c r="F6324" s="2">
        <v>46196.416678240697</v>
      </c>
      <c r="G6324" s="4">
        <v>0.12</v>
      </c>
      <c r="H6324" s="4">
        <v>0.27</v>
      </c>
      <c r="I6324" s="4">
        <v>0.14000000000000001</v>
      </c>
      <c r="J6324" s="4">
        <v>0.27</v>
      </c>
      <c r="K6324" s="4">
        <v>0.27</v>
      </c>
    </row>
    <row r="6325" spans="1:11" x14ac:dyDescent="0.4">
      <c r="A6325" t="s">
        <v>60174</v>
      </c>
      <c r="B6325" s="1" t="s">
        <v>60175</v>
      </c>
      <c r="C6325" s="2">
        <v>46223.381898148102</v>
      </c>
      <c r="D6325" s="1" t="s">
        <v>60176</v>
      </c>
      <c r="E6325" s="1" t="s">
        <v>58559</v>
      </c>
      <c r="F6325" s="2">
        <v>46196.458344907398</v>
      </c>
      <c r="G6325" s="4">
        <v>0.13</v>
      </c>
      <c r="H6325" s="4">
        <v>0.11</v>
      </c>
      <c r="I6325" s="4">
        <v>0.12</v>
      </c>
      <c r="J6325" s="4">
        <v>0.14000000000000001</v>
      </c>
      <c r="K6325" s="4">
        <v>0.14000000000000001</v>
      </c>
    </row>
    <row r="6326" spans="1:11" x14ac:dyDescent="0.4">
      <c r="A6326" t="s">
        <v>60177</v>
      </c>
      <c r="B6326" s="1" t="s">
        <v>60178</v>
      </c>
      <c r="C6326" s="2">
        <v>46223.381886574098</v>
      </c>
      <c r="D6326" s="1" t="s">
        <v>60179</v>
      </c>
      <c r="E6326" s="1" t="s">
        <v>58559</v>
      </c>
      <c r="F6326" s="2">
        <v>46196.500011574099</v>
      </c>
      <c r="G6326" s="4">
        <v>0.26</v>
      </c>
      <c r="H6326" s="4">
        <v>0.18</v>
      </c>
      <c r="I6326" s="4">
        <v>0.37</v>
      </c>
      <c r="J6326" s="4">
        <v>0.37</v>
      </c>
      <c r="K6326" s="4">
        <v>0.37</v>
      </c>
    </row>
    <row r="6327" spans="1:11" x14ac:dyDescent="0.4">
      <c r="A6327" t="s">
        <v>60180</v>
      </c>
      <c r="B6327" s="1" t="s">
        <v>60181</v>
      </c>
      <c r="C6327" s="2">
        <v>46223.3819560185</v>
      </c>
      <c r="D6327" s="1" t="s">
        <v>60182</v>
      </c>
      <c r="E6327" s="1" t="s">
        <v>58559</v>
      </c>
      <c r="F6327" s="2">
        <v>46196.541678240697</v>
      </c>
      <c r="G6327" s="4">
        <v>0.28000000000000003</v>
      </c>
      <c r="H6327" s="4">
        <v>0.12</v>
      </c>
      <c r="I6327" s="4">
        <v>0.13</v>
      </c>
      <c r="J6327" s="4">
        <v>0.28000000000000003</v>
      </c>
      <c r="K6327" s="4">
        <v>0.28000000000000003</v>
      </c>
    </row>
    <row r="6328" spans="1:11" x14ac:dyDescent="0.4">
      <c r="A6328" t="s">
        <v>60183</v>
      </c>
      <c r="B6328" s="1" t="s">
        <v>60184</v>
      </c>
      <c r="C6328" s="2">
        <v>46223.382013888899</v>
      </c>
      <c r="D6328" s="1" t="s">
        <v>60185</v>
      </c>
      <c r="E6328" s="1" t="s">
        <v>58559</v>
      </c>
      <c r="F6328" s="2">
        <v>46196.583344907398</v>
      </c>
      <c r="G6328" s="4">
        <v>0.21</v>
      </c>
      <c r="H6328" s="4">
        <v>0.06</v>
      </c>
      <c r="I6328" s="4">
        <v>0.17</v>
      </c>
      <c r="J6328" s="4">
        <v>0.22</v>
      </c>
      <c r="K6328" s="4">
        <v>0.22</v>
      </c>
    </row>
    <row r="6329" spans="1:11" x14ac:dyDescent="0.4">
      <c r="A6329" t="s">
        <v>60186</v>
      </c>
      <c r="B6329" s="1" t="s">
        <v>60187</v>
      </c>
      <c r="C6329" s="2">
        <v>46223.381921296299</v>
      </c>
      <c r="D6329" s="1" t="s">
        <v>60188</v>
      </c>
      <c r="E6329" s="1" t="s">
        <v>58559</v>
      </c>
      <c r="F6329" s="2">
        <v>46196.625011574099</v>
      </c>
      <c r="G6329" s="4">
        <v>0.19</v>
      </c>
      <c r="H6329" s="4">
        <v>7.0000000000000007E-2</v>
      </c>
      <c r="I6329" s="4">
        <v>0.11</v>
      </c>
      <c r="J6329" s="4">
        <v>0.19</v>
      </c>
      <c r="K6329" s="4">
        <v>0.19</v>
      </c>
    </row>
    <row r="6330" spans="1:11" x14ac:dyDescent="0.4">
      <c r="A6330" t="s">
        <v>60189</v>
      </c>
      <c r="B6330" s="1" t="s">
        <v>60190</v>
      </c>
      <c r="C6330" s="2">
        <v>46223.381990740701</v>
      </c>
      <c r="D6330" s="1" t="s">
        <v>60191</v>
      </c>
      <c r="E6330" s="1" t="s">
        <v>58559</v>
      </c>
      <c r="F6330" s="2">
        <v>46196.666678240697</v>
      </c>
      <c r="G6330" s="4">
        <v>0.26</v>
      </c>
      <c r="H6330" s="4">
        <v>0.19</v>
      </c>
      <c r="I6330" s="4">
        <v>0.25</v>
      </c>
      <c r="J6330" s="4">
        <v>0.39</v>
      </c>
      <c r="K6330" s="4">
        <v>0.39</v>
      </c>
    </row>
    <row r="6331" spans="1:11" x14ac:dyDescent="0.4">
      <c r="A6331" t="s">
        <v>60192</v>
      </c>
      <c r="B6331" s="1" t="s">
        <v>60193</v>
      </c>
      <c r="C6331" s="2">
        <v>46223.381886574098</v>
      </c>
      <c r="D6331" s="1" t="s">
        <v>60194</v>
      </c>
      <c r="E6331" s="1" t="s">
        <v>58559</v>
      </c>
      <c r="F6331" s="2">
        <v>46196.708344907398</v>
      </c>
      <c r="G6331" s="4">
        <v>0.12</v>
      </c>
      <c r="H6331" s="4">
        <v>0.09</v>
      </c>
      <c r="I6331" s="4">
        <v>0.17</v>
      </c>
      <c r="J6331" s="4">
        <v>0.21</v>
      </c>
      <c r="K6331" s="4">
        <v>0.21</v>
      </c>
    </row>
    <row r="6332" spans="1:11" x14ac:dyDescent="0.4">
      <c r="A6332" t="s">
        <v>60195</v>
      </c>
      <c r="B6332" s="1" t="s">
        <v>60196</v>
      </c>
      <c r="C6332" s="2">
        <v>46223.381932870398</v>
      </c>
      <c r="D6332" s="1" t="s">
        <v>60197</v>
      </c>
      <c r="E6332" s="1" t="s">
        <v>58559</v>
      </c>
      <c r="F6332" s="2">
        <v>46196.750011574099</v>
      </c>
      <c r="G6332" s="4">
        <v>0.13</v>
      </c>
      <c r="H6332" s="4">
        <v>0.18</v>
      </c>
      <c r="I6332" s="4">
        <v>0.14000000000000001</v>
      </c>
      <c r="J6332" s="4">
        <v>0.18</v>
      </c>
      <c r="K6332" s="4">
        <v>0.18</v>
      </c>
    </row>
    <row r="6333" spans="1:11" x14ac:dyDescent="0.4">
      <c r="A6333" t="s">
        <v>60198</v>
      </c>
      <c r="B6333" s="1" t="s">
        <v>60199</v>
      </c>
      <c r="C6333" s="2">
        <v>46223.382060185198</v>
      </c>
      <c r="D6333" s="1" t="s">
        <v>60200</v>
      </c>
      <c r="E6333" s="1" t="s">
        <v>58559</v>
      </c>
      <c r="F6333" s="2">
        <v>46196.791678240697</v>
      </c>
      <c r="G6333" s="4">
        <v>0.13</v>
      </c>
      <c r="H6333" s="4">
        <v>0.11</v>
      </c>
      <c r="I6333" s="4">
        <v>0.12</v>
      </c>
      <c r="J6333" s="4">
        <v>0.15</v>
      </c>
      <c r="K6333" s="4">
        <v>0.15</v>
      </c>
    </row>
    <row r="6334" spans="1:11" x14ac:dyDescent="0.4">
      <c r="A6334" t="s">
        <v>60201</v>
      </c>
      <c r="B6334" s="1" t="s">
        <v>60202</v>
      </c>
      <c r="C6334" s="2">
        <v>46223.381921296299</v>
      </c>
      <c r="D6334" s="1" t="s">
        <v>60203</v>
      </c>
      <c r="E6334" s="1" t="s">
        <v>58559</v>
      </c>
      <c r="F6334" s="2">
        <v>46196.833344907398</v>
      </c>
      <c r="G6334" s="4">
        <v>0.49</v>
      </c>
      <c r="H6334" s="4">
        <v>0.12</v>
      </c>
      <c r="I6334" s="4">
        <v>0.11</v>
      </c>
      <c r="J6334" s="4">
        <v>0.49</v>
      </c>
      <c r="K6334" s="4">
        <v>0.49</v>
      </c>
    </row>
    <row r="6335" spans="1:11" x14ac:dyDescent="0.4">
      <c r="A6335" t="s">
        <v>60204</v>
      </c>
      <c r="B6335" s="1" t="s">
        <v>60205</v>
      </c>
      <c r="C6335" s="2">
        <v>46223.381898148102</v>
      </c>
      <c r="D6335" s="1" t="s">
        <v>60206</v>
      </c>
      <c r="E6335" s="1" t="s">
        <v>58559</v>
      </c>
      <c r="F6335" s="2">
        <v>46196.875011574099</v>
      </c>
      <c r="G6335" s="4">
        <v>0.17</v>
      </c>
      <c r="H6335" s="4">
        <v>0.12</v>
      </c>
      <c r="I6335" s="4">
        <v>0.11</v>
      </c>
      <c r="J6335" s="4">
        <v>0.17</v>
      </c>
      <c r="K6335" s="4">
        <v>0.17</v>
      </c>
    </row>
    <row r="6336" spans="1:11" x14ac:dyDescent="0.4">
      <c r="A6336" t="s">
        <v>60207</v>
      </c>
      <c r="B6336" s="1" t="s">
        <v>60208</v>
      </c>
      <c r="C6336" s="2">
        <v>46223.381990740701</v>
      </c>
      <c r="D6336" s="1" t="s">
        <v>60209</v>
      </c>
      <c r="E6336" s="1" t="s">
        <v>58559</v>
      </c>
      <c r="F6336" s="2">
        <v>46196.916678240697</v>
      </c>
      <c r="G6336" s="4">
        <v>0.16</v>
      </c>
      <c r="H6336" s="4">
        <v>0.12</v>
      </c>
      <c r="I6336" s="4">
        <v>0.13</v>
      </c>
      <c r="J6336" s="4">
        <v>0.17</v>
      </c>
      <c r="K6336" s="4">
        <v>0.17</v>
      </c>
    </row>
    <row r="6337" spans="1:11" x14ac:dyDescent="0.4">
      <c r="A6337" t="s">
        <v>60210</v>
      </c>
      <c r="B6337" s="1" t="s">
        <v>60211</v>
      </c>
      <c r="C6337" s="2">
        <v>46223.381886574098</v>
      </c>
      <c r="D6337" s="1" t="s">
        <v>60212</v>
      </c>
      <c r="E6337" s="1" t="s">
        <v>58559</v>
      </c>
      <c r="F6337" s="2">
        <v>46196.958344907398</v>
      </c>
      <c r="G6337" s="4">
        <v>0.16</v>
      </c>
      <c r="H6337" s="4">
        <v>0.11</v>
      </c>
      <c r="I6337" s="4">
        <v>0.1</v>
      </c>
      <c r="J6337" s="4">
        <v>0.16</v>
      </c>
      <c r="K6337" s="4">
        <v>0.16</v>
      </c>
    </row>
    <row r="6338" spans="1:11" x14ac:dyDescent="0.4">
      <c r="A6338" t="s">
        <v>60213</v>
      </c>
      <c r="B6338" s="1" t="s">
        <v>60214</v>
      </c>
      <c r="C6338" s="2">
        <v>46223.381990740701</v>
      </c>
      <c r="D6338" s="1" t="s">
        <v>60215</v>
      </c>
      <c r="E6338" s="1" t="s">
        <v>58559</v>
      </c>
      <c r="F6338" s="2">
        <v>46197.000011574099</v>
      </c>
      <c r="G6338" s="4">
        <v>0.13</v>
      </c>
      <c r="H6338" s="4">
        <v>0.13</v>
      </c>
      <c r="I6338" s="4">
        <v>0.2</v>
      </c>
      <c r="J6338" s="4">
        <v>0.24</v>
      </c>
      <c r="K6338" s="4">
        <v>0.24</v>
      </c>
    </row>
    <row r="6339" spans="1:11" x14ac:dyDescent="0.4">
      <c r="A6339" t="s">
        <v>60216</v>
      </c>
      <c r="B6339" s="1" t="s">
        <v>60217</v>
      </c>
      <c r="C6339" s="2">
        <v>46223.382071759297</v>
      </c>
      <c r="D6339" s="1" t="s">
        <v>60218</v>
      </c>
      <c r="E6339" s="1" t="s">
        <v>58559</v>
      </c>
      <c r="F6339" s="2">
        <v>46197.041678240697</v>
      </c>
      <c r="G6339" s="4">
        <v>0.09</v>
      </c>
      <c r="H6339" s="4">
        <v>7.0000000000000007E-2</v>
      </c>
      <c r="I6339" s="4">
        <v>0.09</v>
      </c>
      <c r="J6339" s="4">
        <v>0.13</v>
      </c>
      <c r="K6339" s="4">
        <v>0.13</v>
      </c>
    </row>
    <row r="6340" spans="1:11" x14ac:dyDescent="0.4">
      <c r="A6340" t="s">
        <v>60219</v>
      </c>
      <c r="B6340" s="1" t="s">
        <v>60220</v>
      </c>
      <c r="C6340" s="2">
        <v>46223.382083333301</v>
      </c>
      <c r="D6340" s="1" t="s">
        <v>60221</v>
      </c>
      <c r="E6340" s="1" t="s">
        <v>58559</v>
      </c>
      <c r="F6340" s="2">
        <v>46197.083344907398</v>
      </c>
      <c r="G6340" s="4">
        <v>0.39</v>
      </c>
      <c r="H6340" s="4">
        <v>0.08</v>
      </c>
      <c r="I6340" s="4">
        <v>7.0000000000000007E-2</v>
      </c>
      <c r="J6340" s="4">
        <v>0.39</v>
      </c>
      <c r="K6340" s="4">
        <v>0.39</v>
      </c>
    </row>
    <row r="6341" spans="1:11" x14ac:dyDescent="0.4">
      <c r="A6341" t="s">
        <v>60222</v>
      </c>
      <c r="B6341" s="1" t="s">
        <v>60223</v>
      </c>
      <c r="C6341" s="2">
        <v>46223.3820486111</v>
      </c>
      <c r="D6341" s="1" t="s">
        <v>60224</v>
      </c>
      <c r="E6341" s="1" t="s">
        <v>58559</v>
      </c>
      <c r="F6341" s="2">
        <v>46197.125011574099</v>
      </c>
      <c r="G6341" s="4">
        <v>0.06</v>
      </c>
      <c r="H6341" s="4">
        <v>0.12</v>
      </c>
      <c r="I6341" s="4">
        <v>0.08</v>
      </c>
      <c r="J6341" s="4">
        <v>0.12</v>
      </c>
      <c r="K6341" s="4">
        <v>0.12</v>
      </c>
    </row>
    <row r="6342" spans="1:11" x14ac:dyDescent="0.4">
      <c r="A6342" t="s">
        <v>60225</v>
      </c>
      <c r="B6342" s="1" t="s">
        <v>60226</v>
      </c>
      <c r="C6342" s="2">
        <v>46223.381979166697</v>
      </c>
      <c r="D6342" s="1" t="s">
        <v>60227</v>
      </c>
      <c r="E6342" s="1" t="s">
        <v>58559</v>
      </c>
      <c r="F6342" s="2">
        <v>46197.166678240697</v>
      </c>
      <c r="G6342" s="4">
        <v>0.09</v>
      </c>
      <c r="H6342" s="4">
        <v>0.11</v>
      </c>
      <c r="I6342" s="4">
        <v>0.13</v>
      </c>
      <c r="J6342" s="4">
        <v>0.15</v>
      </c>
      <c r="K6342" s="4">
        <v>0.15</v>
      </c>
    </row>
    <row r="6343" spans="1:11" x14ac:dyDescent="0.4">
      <c r="A6343" t="s">
        <v>60228</v>
      </c>
      <c r="B6343" s="1" t="s">
        <v>60229</v>
      </c>
      <c r="C6343" s="2">
        <v>46223.381944444402</v>
      </c>
      <c r="D6343" s="1" t="s">
        <v>60230</v>
      </c>
      <c r="E6343" s="1" t="s">
        <v>58559</v>
      </c>
      <c r="F6343" s="2">
        <v>46197.208344907398</v>
      </c>
      <c r="G6343" s="4">
        <v>0.1</v>
      </c>
      <c r="H6343" s="4">
        <v>7.0000000000000007E-2</v>
      </c>
      <c r="I6343" s="4">
        <v>0.12</v>
      </c>
      <c r="J6343" s="4">
        <v>0.16</v>
      </c>
      <c r="K6343" s="4">
        <v>0.16</v>
      </c>
    </row>
    <row r="6344" spans="1:11" x14ac:dyDescent="0.4">
      <c r="A6344" t="s">
        <v>60231</v>
      </c>
      <c r="B6344" s="1" t="s">
        <v>60232</v>
      </c>
      <c r="C6344" s="2">
        <v>46223.381932870398</v>
      </c>
      <c r="D6344" s="1" t="s">
        <v>60233</v>
      </c>
      <c r="E6344" s="1" t="s">
        <v>58559</v>
      </c>
      <c r="F6344" s="2">
        <v>46197.250011574099</v>
      </c>
      <c r="G6344" s="4">
        <v>6.34</v>
      </c>
      <c r="H6344" s="4">
        <v>20.329999999999998</v>
      </c>
      <c r="I6344" s="4">
        <v>7.13</v>
      </c>
      <c r="J6344" s="4">
        <v>22.46</v>
      </c>
      <c r="K6344" s="4">
        <v>22.46</v>
      </c>
    </row>
    <row r="6345" spans="1:11" x14ac:dyDescent="0.4">
      <c r="A6345" t="s">
        <v>60234</v>
      </c>
      <c r="B6345" s="1" t="s">
        <v>60235</v>
      </c>
      <c r="C6345" s="2">
        <v>46223.3819097222</v>
      </c>
      <c r="D6345" s="1" t="s">
        <v>60236</v>
      </c>
      <c r="E6345" s="1" t="s">
        <v>58559</v>
      </c>
      <c r="F6345" s="2">
        <v>46197.291678240697</v>
      </c>
      <c r="G6345" s="4">
        <v>0.11</v>
      </c>
      <c r="H6345" s="4">
        <v>0.05</v>
      </c>
      <c r="I6345" s="4">
        <v>0.16</v>
      </c>
      <c r="J6345" s="4">
        <v>0.18</v>
      </c>
      <c r="K6345" s="4">
        <v>0.18</v>
      </c>
    </row>
    <row r="6346" spans="1:11" x14ac:dyDescent="0.4">
      <c r="A6346" t="s">
        <v>60237</v>
      </c>
      <c r="B6346" s="1" t="s">
        <v>60238</v>
      </c>
      <c r="C6346" s="2">
        <v>46223.381886574098</v>
      </c>
      <c r="D6346" s="1" t="s">
        <v>60239</v>
      </c>
      <c r="E6346" s="1" t="s">
        <v>58559</v>
      </c>
      <c r="F6346" s="2">
        <v>46197.333344907398</v>
      </c>
      <c r="G6346" s="4">
        <v>0.16</v>
      </c>
      <c r="H6346" s="4">
        <v>0.04</v>
      </c>
      <c r="I6346" s="4">
        <v>0.13</v>
      </c>
      <c r="J6346" s="4">
        <v>0.17</v>
      </c>
      <c r="K6346" s="4">
        <v>0.17</v>
      </c>
    </row>
    <row r="6347" spans="1:11" x14ac:dyDescent="0.4">
      <c r="A6347" t="s">
        <v>60240</v>
      </c>
      <c r="B6347" s="1" t="s">
        <v>60241</v>
      </c>
      <c r="C6347" s="2">
        <v>46223.381967592599</v>
      </c>
      <c r="D6347" s="1" t="s">
        <v>60242</v>
      </c>
      <c r="E6347" s="1" t="s">
        <v>58559</v>
      </c>
      <c r="F6347" s="2">
        <v>46197.375011574099</v>
      </c>
      <c r="G6347" s="4">
        <v>6.85</v>
      </c>
      <c r="H6347" s="4">
        <v>0.12</v>
      </c>
      <c r="I6347" s="4">
        <v>0.12</v>
      </c>
      <c r="J6347" s="4">
        <v>6.85</v>
      </c>
      <c r="K6347" s="4">
        <v>6.85</v>
      </c>
    </row>
    <row r="6348" spans="1:11" x14ac:dyDescent="0.4">
      <c r="A6348" t="s">
        <v>60243</v>
      </c>
      <c r="B6348" s="1" t="s">
        <v>60244</v>
      </c>
      <c r="C6348" s="2">
        <v>46223.3819097222</v>
      </c>
      <c r="D6348" s="1" t="s">
        <v>60245</v>
      </c>
      <c r="E6348" s="1" t="s">
        <v>58559</v>
      </c>
      <c r="F6348" s="2">
        <v>46197.416678240697</v>
      </c>
      <c r="G6348" s="4">
        <v>0.1</v>
      </c>
      <c r="H6348" s="4">
        <v>0.15</v>
      </c>
      <c r="I6348" s="4">
        <v>0.16</v>
      </c>
      <c r="J6348" s="4">
        <v>0.16</v>
      </c>
      <c r="K6348" s="4">
        <v>0.16</v>
      </c>
    </row>
    <row r="6349" spans="1:11" x14ac:dyDescent="0.4">
      <c r="A6349" t="s">
        <v>60246</v>
      </c>
      <c r="B6349" s="1" t="s">
        <v>60247</v>
      </c>
      <c r="C6349" s="2">
        <v>46223.382025462997</v>
      </c>
      <c r="D6349" s="1" t="s">
        <v>60248</v>
      </c>
      <c r="E6349" s="1" t="s">
        <v>58559</v>
      </c>
      <c r="F6349" s="2">
        <v>46197.458344907398</v>
      </c>
      <c r="G6349" s="4">
        <v>0.15</v>
      </c>
      <c r="H6349" s="4">
        <v>0.14000000000000001</v>
      </c>
      <c r="I6349" s="4">
        <v>0.32</v>
      </c>
      <c r="J6349" s="4">
        <v>0.32</v>
      </c>
      <c r="K6349" s="4">
        <v>0.32</v>
      </c>
    </row>
    <row r="6350" spans="1:11" x14ac:dyDescent="0.4">
      <c r="A6350" t="s">
        <v>60249</v>
      </c>
      <c r="B6350" s="1" t="s">
        <v>60250</v>
      </c>
      <c r="C6350" s="2">
        <v>46223.381932870398</v>
      </c>
      <c r="D6350" s="1" t="s">
        <v>60251</v>
      </c>
      <c r="E6350" s="1" t="s">
        <v>58559</v>
      </c>
      <c r="F6350" s="2">
        <v>46197.500011574099</v>
      </c>
      <c r="G6350" s="4">
        <v>0.12</v>
      </c>
      <c r="H6350" s="4">
        <v>0.27</v>
      </c>
      <c r="I6350" s="4">
        <v>0.22</v>
      </c>
      <c r="J6350" s="4">
        <v>0.27</v>
      </c>
      <c r="K6350" s="4">
        <v>0.27</v>
      </c>
    </row>
    <row r="6351" spans="1:11" x14ac:dyDescent="0.4">
      <c r="A6351" t="s">
        <v>60252</v>
      </c>
      <c r="B6351" s="1" t="s">
        <v>60253</v>
      </c>
      <c r="C6351" s="2">
        <v>46223.3819097222</v>
      </c>
      <c r="D6351" s="1" t="s">
        <v>60254</v>
      </c>
      <c r="E6351" s="1" t="s">
        <v>58559</v>
      </c>
      <c r="F6351" s="2">
        <v>46197.541678240697</v>
      </c>
      <c r="G6351" s="4">
        <v>0.09</v>
      </c>
      <c r="H6351" s="4">
        <v>0.31</v>
      </c>
      <c r="I6351" s="4">
        <v>0.14000000000000001</v>
      </c>
      <c r="J6351" s="4">
        <v>0.31</v>
      </c>
      <c r="K6351" s="4">
        <v>0.31</v>
      </c>
    </row>
    <row r="6352" spans="1:11" x14ac:dyDescent="0.4">
      <c r="A6352" t="s">
        <v>60255</v>
      </c>
      <c r="B6352" s="1" t="s">
        <v>60256</v>
      </c>
      <c r="C6352" s="2">
        <v>46223.381990740701</v>
      </c>
      <c r="D6352" s="1" t="s">
        <v>60257</v>
      </c>
      <c r="E6352" s="1" t="s">
        <v>58559</v>
      </c>
      <c r="F6352" s="2">
        <v>46197.583344907398</v>
      </c>
      <c r="G6352" s="4">
        <v>0.08</v>
      </c>
      <c r="H6352" s="4">
        <v>0.31</v>
      </c>
      <c r="I6352" s="4">
        <v>0.13</v>
      </c>
      <c r="J6352" s="4">
        <v>0.31</v>
      </c>
      <c r="K6352" s="4">
        <v>0.31</v>
      </c>
    </row>
    <row r="6353" spans="1:11" x14ac:dyDescent="0.4">
      <c r="A6353" t="s">
        <v>60258</v>
      </c>
      <c r="B6353" s="1" t="s">
        <v>60259</v>
      </c>
      <c r="C6353" s="2">
        <v>46223.381874999999</v>
      </c>
      <c r="D6353" s="1" t="s">
        <v>60260</v>
      </c>
      <c r="E6353" s="1" t="s">
        <v>58559</v>
      </c>
      <c r="F6353" s="2">
        <v>46197.625011574099</v>
      </c>
      <c r="G6353" s="4">
        <v>0.1</v>
      </c>
      <c r="H6353" s="4">
        <v>0.17</v>
      </c>
      <c r="I6353" s="4">
        <v>0.16</v>
      </c>
      <c r="J6353" s="4">
        <v>0.19</v>
      </c>
      <c r="K6353" s="4">
        <v>0.19</v>
      </c>
    </row>
    <row r="6354" spans="1:11" x14ac:dyDescent="0.4">
      <c r="A6354" t="s">
        <v>60261</v>
      </c>
      <c r="B6354" s="1" t="s">
        <v>60262</v>
      </c>
      <c r="C6354" s="2">
        <v>46223.381944444402</v>
      </c>
      <c r="D6354" s="1" t="s">
        <v>60263</v>
      </c>
      <c r="E6354" s="1" t="s">
        <v>58559</v>
      </c>
      <c r="F6354" s="2">
        <v>46197.666678240697</v>
      </c>
      <c r="G6354" s="4">
        <v>0.1</v>
      </c>
      <c r="H6354" s="4">
        <v>7.0000000000000007E-2</v>
      </c>
      <c r="I6354" s="4">
        <v>0.12</v>
      </c>
      <c r="J6354" s="4">
        <v>0.14000000000000001</v>
      </c>
      <c r="K6354" s="4">
        <v>0.14000000000000001</v>
      </c>
    </row>
    <row r="6355" spans="1:11" x14ac:dyDescent="0.4">
      <c r="A6355" t="s">
        <v>60264</v>
      </c>
      <c r="B6355" s="1" t="s">
        <v>60265</v>
      </c>
      <c r="C6355" s="2">
        <v>46223.381967592599</v>
      </c>
      <c r="D6355" s="1" t="s">
        <v>60266</v>
      </c>
      <c r="E6355" s="1" t="s">
        <v>58559</v>
      </c>
      <c r="F6355" s="2">
        <v>46197.708344907398</v>
      </c>
      <c r="G6355" s="4">
        <v>0.08</v>
      </c>
      <c r="H6355" s="4">
        <v>0.13</v>
      </c>
      <c r="I6355" s="4">
        <v>0.1</v>
      </c>
      <c r="J6355" s="4">
        <v>0.13</v>
      </c>
      <c r="K6355" s="4">
        <v>0.13</v>
      </c>
    </row>
    <row r="6356" spans="1:11" x14ac:dyDescent="0.4">
      <c r="A6356" t="s">
        <v>60267</v>
      </c>
      <c r="B6356" s="1" t="s">
        <v>60268</v>
      </c>
      <c r="C6356" s="2">
        <v>46223.382060185198</v>
      </c>
      <c r="D6356" s="1" t="s">
        <v>60269</v>
      </c>
      <c r="E6356" s="1" t="s">
        <v>58559</v>
      </c>
      <c r="F6356" s="2">
        <v>46197.750011574099</v>
      </c>
      <c r="G6356" s="4">
        <v>0.46</v>
      </c>
      <c r="H6356" s="4">
        <v>0.09</v>
      </c>
      <c r="I6356" s="4">
        <v>0.05</v>
      </c>
      <c r="J6356" s="4">
        <v>0.46</v>
      </c>
      <c r="K6356" s="4">
        <v>0.46</v>
      </c>
    </row>
    <row r="6357" spans="1:11" x14ac:dyDescent="0.4">
      <c r="A6357" t="s">
        <v>60270</v>
      </c>
      <c r="B6357" s="1" t="s">
        <v>60271</v>
      </c>
      <c r="C6357" s="2">
        <v>46223.382013888899</v>
      </c>
      <c r="D6357" s="1" t="s">
        <v>60272</v>
      </c>
      <c r="E6357" s="1" t="s">
        <v>58559</v>
      </c>
      <c r="F6357" s="2">
        <v>46197.791678240697</v>
      </c>
      <c r="G6357" s="4">
        <v>0.1</v>
      </c>
      <c r="H6357" s="4">
        <v>0.09</v>
      </c>
      <c r="I6357" s="4">
        <v>0.13</v>
      </c>
      <c r="J6357" s="4">
        <v>0.14000000000000001</v>
      </c>
      <c r="K6357" s="4">
        <v>0.14000000000000001</v>
      </c>
    </row>
    <row r="6358" spans="1:11" x14ac:dyDescent="0.4">
      <c r="A6358" t="s">
        <v>60273</v>
      </c>
      <c r="B6358" s="1" t="s">
        <v>60274</v>
      </c>
      <c r="C6358" s="2">
        <v>46223.381863425901</v>
      </c>
      <c r="D6358" s="1" t="s">
        <v>60275</v>
      </c>
      <c r="E6358" s="1" t="s">
        <v>58559</v>
      </c>
      <c r="F6358" s="2">
        <v>46197.833344907398</v>
      </c>
      <c r="G6358" s="4">
        <v>0.15</v>
      </c>
      <c r="H6358" s="4">
        <v>0.09</v>
      </c>
      <c r="I6358" s="4">
        <v>0.13</v>
      </c>
      <c r="J6358" s="4">
        <v>0.15</v>
      </c>
      <c r="K6358" s="4">
        <v>0.15</v>
      </c>
    </row>
    <row r="6359" spans="1:11" x14ac:dyDescent="0.4">
      <c r="A6359" t="s">
        <v>60276</v>
      </c>
      <c r="B6359" s="1" t="s">
        <v>60277</v>
      </c>
      <c r="C6359" s="2">
        <v>46223.381967592599</v>
      </c>
      <c r="D6359" s="1" t="s">
        <v>60278</v>
      </c>
      <c r="E6359" s="1" t="s">
        <v>58559</v>
      </c>
      <c r="F6359" s="2">
        <v>46197.875011574099</v>
      </c>
      <c r="G6359" s="4">
        <v>0.11</v>
      </c>
      <c r="H6359" s="4">
        <v>0.11</v>
      </c>
      <c r="I6359" s="4">
        <v>0.12</v>
      </c>
      <c r="J6359" s="4">
        <v>0.15</v>
      </c>
      <c r="K6359" s="4">
        <v>0.15</v>
      </c>
    </row>
    <row r="6360" spans="1:11" x14ac:dyDescent="0.4">
      <c r="A6360" t="s">
        <v>60279</v>
      </c>
      <c r="B6360" s="1" t="s">
        <v>60280</v>
      </c>
      <c r="C6360" s="2">
        <v>46223.381990740701</v>
      </c>
      <c r="D6360" s="1" t="s">
        <v>60281</v>
      </c>
      <c r="E6360" s="1" t="s">
        <v>58559</v>
      </c>
      <c r="F6360" s="2">
        <v>46197.916678240697</v>
      </c>
      <c r="G6360" s="4">
        <v>0.1</v>
      </c>
      <c r="H6360" s="4">
        <v>0.11</v>
      </c>
      <c r="I6360" s="4">
        <v>0.11</v>
      </c>
      <c r="J6360" s="4">
        <v>0.15</v>
      </c>
      <c r="K6360" s="4">
        <v>0.15</v>
      </c>
    </row>
    <row r="6361" spans="1:11" x14ac:dyDescent="0.4">
      <c r="A6361" t="s">
        <v>60282</v>
      </c>
      <c r="B6361" s="1" t="s">
        <v>60283</v>
      </c>
      <c r="C6361" s="2">
        <v>46223.382013888899</v>
      </c>
      <c r="D6361" s="1" t="s">
        <v>60284</v>
      </c>
      <c r="E6361" s="1" t="s">
        <v>58559</v>
      </c>
      <c r="F6361" s="2">
        <v>46197.958344907398</v>
      </c>
      <c r="G6361" s="4">
        <v>0.08</v>
      </c>
      <c r="H6361" s="4">
        <v>0.05</v>
      </c>
      <c r="I6361" s="4">
        <v>0.14000000000000001</v>
      </c>
      <c r="J6361" s="4">
        <v>0.17</v>
      </c>
      <c r="K6361" s="4">
        <v>0.17</v>
      </c>
    </row>
    <row r="6362" spans="1:11" x14ac:dyDescent="0.4">
      <c r="A6362" t="s">
        <v>60285</v>
      </c>
      <c r="B6362" s="1" t="s">
        <v>60286</v>
      </c>
      <c r="C6362" s="2">
        <v>46223.381990740701</v>
      </c>
      <c r="D6362" s="1" t="s">
        <v>60287</v>
      </c>
      <c r="E6362" s="1" t="s">
        <v>58559</v>
      </c>
      <c r="F6362" s="2">
        <v>46198.000011574099</v>
      </c>
      <c r="G6362" s="4">
        <v>0.14000000000000001</v>
      </c>
      <c r="H6362" s="4">
        <v>0.06</v>
      </c>
      <c r="I6362" s="4">
        <v>0.13</v>
      </c>
      <c r="J6362" s="4">
        <v>0.17</v>
      </c>
      <c r="K6362" s="4">
        <v>0.17</v>
      </c>
    </row>
    <row r="6363" spans="1:11" x14ac:dyDescent="0.4">
      <c r="A6363" t="s">
        <v>60288</v>
      </c>
      <c r="B6363" s="1" t="s">
        <v>60289</v>
      </c>
      <c r="C6363" s="2">
        <v>46223.3819097222</v>
      </c>
      <c r="D6363" s="1" t="s">
        <v>60290</v>
      </c>
      <c r="E6363" s="1" t="s">
        <v>58559</v>
      </c>
      <c r="F6363" s="2">
        <v>46198.041678240697</v>
      </c>
      <c r="G6363" s="4">
        <v>0.11</v>
      </c>
      <c r="H6363" s="4">
        <v>7.0000000000000007E-2</v>
      </c>
      <c r="I6363" s="4">
        <v>0.17</v>
      </c>
      <c r="J6363" s="4">
        <v>0.21</v>
      </c>
      <c r="K6363" s="4">
        <v>0.21</v>
      </c>
    </row>
    <row r="6364" spans="1:11" x14ac:dyDescent="0.4">
      <c r="A6364" t="s">
        <v>60291</v>
      </c>
      <c r="B6364" s="1" t="s">
        <v>60292</v>
      </c>
      <c r="C6364" s="2">
        <v>46223.3820023148</v>
      </c>
      <c r="D6364" s="1" t="s">
        <v>60293</v>
      </c>
      <c r="E6364" s="1" t="s">
        <v>58559</v>
      </c>
      <c r="F6364" s="2">
        <v>46198.083344907398</v>
      </c>
      <c r="G6364" s="4">
        <v>7.0000000000000007E-2</v>
      </c>
      <c r="H6364" s="4">
        <v>0.11</v>
      </c>
      <c r="I6364" s="4">
        <v>0.1</v>
      </c>
      <c r="J6364" s="4">
        <v>0.12</v>
      </c>
      <c r="K6364" s="4">
        <v>0.12</v>
      </c>
    </row>
    <row r="6365" spans="1:11" x14ac:dyDescent="0.4">
      <c r="A6365" t="s">
        <v>60294</v>
      </c>
      <c r="B6365" s="1" t="s">
        <v>60295</v>
      </c>
      <c r="C6365" s="2">
        <v>46223.381874999999</v>
      </c>
      <c r="D6365" s="1" t="s">
        <v>60296</v>
      </c>
      <c r="E6365" s="1" t="s">
        <v>58559</v>
      </c>
      <c r="F6365" s="2">
        <v>46198.125011574099</v>
      </c>
      <c r="G6365" s="4">
        <v>0.06</v>
      </c>
      <c r="H6365" s="4">
        <v>0.1</v>
      </c>
      <c r="I6365" s="4">
        <v>0.06</v>
      </c>
      <c r="J6365" s="4">
        <v>0.1</v>
      </c>
      <c r="K6365" s="4">
        <v>0.1</v>
      </c>
    </row>
    <row r="6366" spans="1:11" x14ac:dyDescent="0.4">
      <c r="A6366" t="s">
        <v>60297</v>
      </c>
      <c r="B6366" s="1" t="s">
        <v>60298</v>
      </c>
      <c r="C6366" s="2">
        <v>46223.382013888899</v>
      </c>
      <c r="D6366" s="1" t="s">
        <v>60299</v>
      </c>
      <c r="E6366" s="1" t="s">
        <v>58559</v>
      </c>
      <c r="F6366" s="2">
        <v>46198.166678240697</v>
      </c>
      <c r="G6366" s="4">
        <v>0.09</v>
      </c>
      <c r="H6366" s="4">
        <v>0.06</v>
      </c>
      <c r="I6366" s="4">
        <v>0.1</v>
      </c>
      <c r="J6366" s="4">
        <v>0.14000000000000001</v>
      </c>
      <c r="K6366" s="4">
        <v>0.14000000000000001</v>
      </c>
    </row>
    <row r="6367" spans="1:11" x14ac:dyDescent="0.4">
      <c r="A6367" t="s">
        <v>60300</v>
      </c>
      <c r="B6367" s="1" t="s">
        <v>60301</v>
      </c>
      <c r="C6367" s="2">
        <v>46223.381874999999</v>
      </c>
      <c r="D6367" s="1" t="s">
        <v>60302</v>
      </c>
      <c r="E6367" s="1" t="s">
        <v>58559</v>
      </c>
      <c r="F6367" s="2">
        <v>46198.208344907398</v>
      </c>
      <c r="G6367" s="4">
        <v>0.08</v>
      </c>
      <c r="H6367" s="4">
        <v>0.06</v>
      </c>
      <c r="I6367" s="4">
        <v>0.11</v>
      </c>
      <c r="J6367" s="4">
        <v>0.14000000000000001</v>
      </c>
      <c r="K6367" s="4">
        <v>0.14000000000000001</v>
      </c>
    </row>
    <row r="6368" spans="1:11" x14ac:dyDescent="0.4">
      <c r="A6368" t="s">
        <v>60303</v>
      </c>
      <c r="B6368" s="1" t="s">
        <v>60304</v>
      </c>
      <c r="C6368" s="2">
        <v>46223.381967592599</v>
      </c>
      <c r="D6368" s="1" t="s">
        <v>60305</v>
      </c>
      <c r="E6368" s="1" t="s">
        <v>58559</v>
      </c>
      <c r="F6368" s="2">
        <v>46198.250011574099</v>
      </c>
      <c r="G6368" s="4">
        <v>0.12</v>
      </c>
      <c r="H6368" s="4">
        <v>0.1</v>
      </c>
      <c r="I6368" s="4">
        <v>0.17</v>
      </c>
      <c r="J6368" s="4">
        <v>0.21</v>
      </c>
      <c r="K6368" s="4">
        <v>0.21</v>
      </c>
    </row>
    <row r="6369" spans="1:11" x14ac:dyDescent="0.4">
      <c r="A6369" t="s">
        <v>60306</v>
      </c>
      <c r="B6369" s="1" t="s">
        <v>60307</v>
      </c>
      <c r="C6369" s="2">
        <v>46223.382037037001</v>
      </c>
      <c r="D6369" s="1" t="s">
        <v>60308</v>
      </c>
      <c r="E6369" s="1" t="s">
        <v>58559</v>
      </c>
      <c r="F6369" s="2">
        <v>46198.291678240697</v>
      </c>
      <c r="G6369" s="4">
        <v>0.08</v>
      </c>
      <c r="H6369" s="4">
        <v>0.09</v>
      </c>
      <c r="I6369" s="4">
        <v>0.1</v>
      </c>
      <c r="J6369" s="4">
        <v>0.13</v>
      </c>
      <c r="K6369" s="4">
        <v>0.13</v>
      </c>
    </row>
    <row r="6370" spans="1:11" x14ac:dyDescent="0.4">
      <c r="A6370" t="s">
        <v>60309</v>
      </c>
      <c r="B6370" s="1" t="s">
        <v>60310</v>
      </c>
      <c r="C6370" s="2">
        <v>46223.381990740701</v>
      </c>
      <c r="D6370" s="1" t="s">
        <v>60311</v>
      </c>
      <c r="E6370" s="1" t="s">
        <v>58559</v>
      </c>
      <c r="F6370" s="2">
        <v>46198.333344907398</v>
      </c>
      <c r="G6370" s="4">
        <v>0.09</v>
      </c>
      <c r="H6370" s="4">
        <v>0.1</v>
      </c>
      <c r="I6370" s="4">
        <v>0.13</v>
      </c>
      <c r="J6370" s="4">
        <v>0.16</v>
      </c>
      <c r="K6370" s="4">
        <v>0.16</v>
      </c>
    </row>
    <row r="6371" spans="1:11" x14ac:dyDescent="0.4">
      <c r="A6371" t="s">
        <v>60312</v>
      </c>
      <c r="B6371" s="1" t="s">
        <v>60313</v>
      </c>
      <c r="C6371" s="2">
        <v>46223.382013888899</v>
      </c>
      <c r="D6371" s="1" t="s">
        <v>60314</v>
      </c>
      <c r="E6371" s="1" t="s">
        <v>58559</v>
      </c>
      <c r="F6371" s="2">
        <v>46198.375011574099</v>
      </c>
      <c r="G6371" s="4">
        <v>0.08</v>
      </c>
      <c r="H6371" s="4">
        <v>0.36</v>
      </c>
      <c r="I6371" s="4">
        <v>0.12</v>
      </c>
      <c r="J6371" s="4">
        <v>0.36</v>
      </c>
      <c r="K6371" s="4">
        <v>0.36</v>
      </c>
    </row>
    <row r="6372" spans="1:11" x14ac:dyDescent="0.4">
      <c r="A6372" t="s">
        <v>60315</v>
      </c>
      <c r="B6372" s="1" t="s">
        <v>60316</v>
      </c>
      <c r="C6372" s="2">
        <v>46223.382025462997</v>
      </c>
      <c r="D6372" s="1" t="s">
        <v>60317</v>
      </c>
      <c r="E6372" s="1" t="s">
        <v>58559</v>
      </c>
      <c r="F6372" s="2">
        <v>46198.416678240697</v>
      </c>
      <c r="G6372" s="4">
        <v>0.14000000000000001</v>
      </c>
      <c r="H6372" s="4">
        <v>0.16</v>
      </c>
      <c r="I6372" s="4">
        <v>0.17</v>
      </c>
      <c r="J6372" s="4">
        <v>0.2</v>
      </c>
      <c r="K6372" s="4">
        <v>0.2</v>
      </c>
    </row>
    <row r="6373" spans="1:11" x14ac:dyDescent="0.4">
      <c r="A6373" t="s">
        <v>60318</v>
      </c>
      <c r="B6373" s="1" t="s">
        <v>60319</v>
      </c>
      <c r="C6373" s="2">
        <v>46223.381990740701</v>
      </c>
      <c r="D6373" s="1" t="s">
        <v>60320</v>
      </c>
      <c r="E6373" s="1" t="s">
        <v>58559</v>
      </c>
      <c r="F6373" s="2">
        <v>46198.458344907398</v>
      </c>
      <c r="G6373" s="4">
        <v>0.26</v>
      </c>
      <c r="H6373" s="4">
        <v>0.28000000000000003</v>
      </c>
      <c r="I6373" s="4">
        <v>0.12</v>
      </c>
      <c r="J6373" s="4">
        <v>0.28000000000000003</v>
      </c>
      <c r="K6373" s="4">
        <v>0.28000000000000003</v>
      </c>
    </row>
    <row r="6374" spans="1:11" x14ac:dyDescent="0.4">
      <c r="A6374" t="s">
        <v>60321</v>
      </c>
      <c r="B6374" s="1" t="s">
        <v>60322</v>
      </c>
      <c r="C6374" s="2">
        <v>46223.3820023148</v>
      </c>
      <c r="D6374" s="1" t="s">
        <v>60323</v>
      </c>
      <c r="E6374" s="1" t="s">
        <v>58559</v>
      </c>
      <c r="F6374" s="2">
        <v>46198.500011574099</v>
      </c>
      <c r="G6374" s="4">
        <v>0.15</v>
      </c>
      <c r="H6374" s="4">
        <v>0.27</v>
      </c>
      <c r="I6374" s="4">
        <v>0.12</v>
      </c>
      <c r="J6374" s="4">
        <v>0.27</v>
      </c>
      <c r="K6374" s="4">
        <v>0.27</v>
      </c>
    </row>
    <row r="6375" spans="1:11" x14ac:dyDescent="0.4">
      <c r="A6375" t="s">
        <v>60324</v>
      </c>
      <c r="B6375" s="1" t="s">
        <v>60325</v>
      </c>
      <c r="C6375" s="2">
        <v>46223.381979166697</v>
      </c>
      <c r="D6375" s="1" t="s">
        <v>60326</v>
      </c>
      <c r="E6375" s="1" t="s">
        <v>58559</v>
      </c>
      <c r="F6375" s="2">
        <v>46198.541678240697</v>
      </c>
      <c r="G6375" s="4">
        <v>0.1</v>
      </c>
      <c r="H6375" s="4">
        <v>7.0000000000000007E-2</v>
      </c>
      <c r="I6375" s="4">
        <v>0.14000000000000001</v>
      </c>
      <c r="J6375" s="4">
        <v>0.18</v>
      </c>
      <c r="K6375" s="4">
        <v>0.18</v>
      </c>
    </row>
    <row r="6376" spans="1:11" x14ac:dyDescent="0.4">
      <c r="A6376" t="s">
        <v>60327</v>
      </c>
      <c r="B6376" s="1" t="s">
        <v>60328</v>
      </c>
      <c r="C6376" s="2">
        <v>46223.381921296299</v>
      </c>
      <c r="D6376" s="1" t="s">
        <v>60329</v>
      </c>
      <c r="E6376" s="1" t="s">
        <v>58559</v>
      </c>
      <c r="F6376" s="2">
        <v>46198.583344907398</v>
      </c>
      <c r="G6376" s="4">
        <v>0.08</v>
      </c>
      <c r="H6376" s="4">
        <v>0.11</v>
      </c>
      <c r="I6376" s="4">
        <v>0.17</v>
      </c>
      <c r="J6376" s="4">
        <v>0.17</v>
      </c>
      <c r="K6376" s="4">
        <v>0.17</v>
      </c>
    </row>
    <row r="6377" spans="1:11" x14ac:dyDescent="0.4">
      <c r="A6377" t="s">
        <v>60330</v>
      </c>
      <c r="B6377" s="1" t="s">
        <v>60331</v>
      </c>
      <c r="C6377" s="2">
        <v>46223.381921296299</v>
      </c>
      <c r="D6377" s="1" t="s">
        <v>60332</v>
      </c>
      <c r="E6377" s="1" t="s">
        <v>58559</v>
      </c>
      <c r="F6377" s="2">
        <v>46198.625011574099</v>
      </c>
      <c r="G6377" s="4">
        <v>0.08</v>
      </c>
      <c r="H6377" s="4">
        <v>7.0000000000000007E-2</v>
      </c>
      <c r="I6377" s="4">
        <v>0.11</v>
      </c>
      <c r="J6377" s="4">
        <v>0.14000000000000001</v>
      </c>
      <c r="K6377" s="4">
        <v>0.14000000000000001</v>
      </c>
    </row>
    <row r="6378" spans="1:11" x14ac:dyDescent="0.4">
      <c r="A6378" t="s">
        <v>60333</v>
      </c>
      <c r="B6378" s="1" t="s">
        <v>60334</v>
      </c>
      <c r="C6378" s="2">
        <v>46223.3819560185</v>
      </c>
      <c r="D6378" s="1" t="s">
        <v>60335</v>
      </c>
      <c r="E6378" s="1" t="s">
        <v>58559</v>
      </c>
      <c r="F6378" s="2">
        <v>46198.666678240697</v>
      </c>
      <c r="G6378" s="4">
        <v>0.16</v>
      </c>
      <c r="H6378" s="4">
        <v>0.05</v>
      </c>
      <c r="I6378" s="4">
        <v>0.1</v>
      </c>
      <c r="J6378" s="4">
        <v>0.16</v>
      </c>
      <c r="K6378" s="4">
        <v>0.16</v>
      </c>
    </row>
    <row r="6379" spans="1:11" x14ac:dyDescent="0.4">
      <c r="A6379" t="s">
        <v>60336</v>
      </c>
      <c r="B6379" s="1" t="s">
        <v>60337</v>
      </c>
      <c r="C6379" s="2">
        <v>46223.381967592599</v>
      </c>
      <c r="D6379" s="1" t="s">
        <v>60338</v>
      </c>
      <c r="E6379" s="1" t="s">
        <v>58559</v>
      </c>
      <c r="F6379" s="2">
        <v>46198.708344907398</v>
      </c>
      <c r="G6379" s="4">
        <v>0.17</v>
      </c>
      <c r="H6379" s="4">
        <v>0.05</v>
      </c>
      <c r="I6379" s="4">
        <v>0.11</v>
      </c>
      <c r="J6379" s="4">
        <v>0.18</v>
      </c>
      <c r="K6379" s="4">
        <v>0.18</v>
      </c>
    </row>
    <row r="6380" spans="1:11" x14ac:dyDescent="0.4">
      <c r="A6380" t="s">
        <v>60339</v>
      </c>
      <c r="B6380" s="1" t="s">
        <v>60340</v>
      </c>
      <c r="C6380" s="2">
        <v>46223.3819097222</v>
      </c>
      <c r="D6380" s="1" t="s">
        <v>60341</v>
      </c>
      <c r="E6380" s="1" t="s">
        <v>58559</v>
      </c>
      <c r="F6380" s="2">
        <v>46198.750011574099</v>
      </c>
      <c r="G6380" s="4">
        <v>0.08</v>
      </c>
      <c r="H6380" s="4">
        <v>0.04</v>
      </c>
      <c r="I6380" s="4">
        <v>0.09</v>
      </c>
      <c r="J6380" s="4">
        <v>0.12</v>
      </c>
      <c r="K6380" s="4">
        <v>0.12</v>
      </c>
    </row>
    <row r="6381" spans="1:11" x14ac:dyDescent="0.4">
      <c r="A6381" t="s">
        <v>60342</v>
      </c>
      <c r="B6381" s="1" t="s">
        <v>60343</v>
      </c>
      <c r="C6381" s="2">
        <v>46223.382037037001</v>
      </c>
      <c r="D6381" s="1" t="s">
        <v>60344</v>
      </c>
      <c r="E6381" s="1" t="s">
        <v>58559</v>
      </c>
      <c r="F6381" s="2">
        <v>46198.791678240697</v>
      </c>
      <c r="G6381" s="4">
        <v>7.0000000000000007E-2</v>
      </c>
      <c r="H6381" s="4">
        <v>0.05</v>
      </c>
      <c r="I6381" s="4">
        <v>0.19</v>
      </c>
      <c r="J6381" s="4">
        <v>0.19</v>
      </c>
      <c r="K6381" s="4">
        <v>0.19</v>
      </c>
    </row>
    <row r="6382" spans="1:11" x14ac:dyDescent="0.4">
      <c r="A6382" t="s">
        <v>60345</v>
      </c>
      <c r="B6382" s="1" t="s">
        <v>60346</v>
      </c>
      <c r="C6382" s="2">
        <v>46223.3820486111</v>
      </c>
      <c r="D6382" s="1" t="s">
        <v>60347</v>
      </c>
      <c r="E6382" s="1" t="s">
        <v>58559</v>
      </c>
      <c r="F6382" s="2">
        <v>46198.833344907398</v>
      </c>
      <c r="G6382" s="4">
        <v>7.0000000000000007E-2</v>
      </c>
      <c r="H6382" s="4">
        <v>0.03</v>
      </c>
      <c r="I6382" s="4">
        <v>0.12</v>
      </c>
      <c r="J6382" s="4">
        <v>0.12</v>
      </c>
      <c r="K6382" s="4">
        <v>0.12</v>
      </c>
    </row>
    <row r="6383" spans="1:11" x14ac:dyDescent="0.4">
      <c r="A6383" t="s">
        <v>60348</v>
      </c>
      <c r="B6383" s="1" t="s">
        <v>60349</v>
      </c>
      <c r="C6383" s="2">
        <v>46223.382025462997</v>
      </c>
      <c r="D6383" s="1" t="s">
        <v>60350</v>
      </c>
      <c r="E6383" s="1" t="s">
        <v>58559</v>
      </c>
      <c r="F6383" s="2">
        <v>46198.875011574099</v>
      </c>
      <c r="G6383" s="4">
        <v>0.06</v>
      </c>
      <c r="H6383" s="4">
        <v>0.25</v>
      </c>
      <c r="I6383" s="4">
        <v>0.09</v>
      </c>
      <c r="J6383" s="4">
        <v>0.25</v>
      </c>
      <c r="K6383" s="4">
        <v>0.25</v>
      </c>
    </row>
    <row r="6384" spans="1:11" x14ac:dyDescent="0.4">
      <c r="A6384" t="s">
        <v>60351</v>
      </c>
      <c r="B6384" s="1" t="s">
        <v>60352</v>
      </c>
      <c r="C6384" s="2">
        <v>46223.3819097222</v>
      </c>
      <c r="D6384" s="1" t="s">
        <v>60353</v>
      </c>
      <c r="E6384" s="1" t="s">
        <v>58559</v>
      </c>
      <c r="F6384" s="2">
        <v>46198.916678240697</v>
      </c>
      <c r="G6384" s="4">
        <v>0.12</v>
      </c>
      <c r="H6384" s="4">
        <v>0.08</v>
      </c>
      <c r="I6384" s="4">
        <v>0.1</v>
      </c>
      <c r="J6384" s="4">
        <v>0.12</v>
      </c>
      <c r="K6384" s="4">
        <v>0.12</v>
      </c>
    </row>
    <row r="6385" spans="1:11" x14ac:dyDescent="0.4">
      <c r="A6385" t="s">
        <v>60354</v>
      </c>
      <c r="B6385" s="1" t="s">
        <v>60355</v>
      </c>
      <c r="C6385" s="2">
        <v>46223.382025462997</v>
      </c>
      <c r="D6385" s="1" t="s">
        <v>60356</v>
      </c>
      <c r="E6385" s="1" t="s">
        <v>58559</v>
      </c>
      <c r="F6385" s="2">
        <v>46198.958344907398</v>
      </c>
      <c r="G6385" s="4">
        <v>7.0000000000000007E-2</v>
      </c>
      <c r="H6385" s="4">
        <v>7.0000000000000007E-2</v>
      </c>
      <c r="I6385" s="4">
        <v>0.09</v>
      </c>
      <c r="J6385" s="4">
        <v>0.11</v>
      </c>
      <c r="K6385" s="4">
        <v>0.11</v>
      </c>
    </row>
    <row r="6386" spans="1:11" x14ac:dyDescent="0.4">
      <c r="A6386" t="s">
        <v>60357</v>
      </c>
      <c r="B6386" s="1" t="s">
        <v>60358</v>
      </c>
      <c r="C6386" s="2">
        <v>46223.3819097222</v>
      </c>
      <c r="D6386" s="1" t="s">
        <v>60359</v>
      </c>
      <c r="E6386" s="1" t="s">
        <v>58559</v>
      </c>
      <c r="F6386" s="2">
        <v>46199.000011574099</v>
      </c>
      <c r="G6386" s="4">
        <v>0.09</v>
      </c>
      <c r="H6386" s="4">
        <v>0.17</v>
      </c>
      <c r="I6386" s="4">
        <v>0.12</v>
      </c>
      <c r="J6386" s="4">
        <v>0.17</v>
      </c>
      <c r="K6386" s="4">
        <v>0.17</v>
      </c>
    </row>
    <row r="6387" spans="1:11" x14ac:dyDescent="0.4">
      <c r="A6387" t="s">
        <v>60360</v>
      </c>
      <c r="B6387" s="1" t="s">
        <v>60361</v>
      </c>
      <c r="C6387" s="2">
        <v>46223.3820486111</v>
      </c>
      <c r="D6387" s="1" t="s">
        <v>60362</v>
      </c>
      <c r="E6387" s="1" t="s">
        <v>58559</v>
      </c>
      <c r="F6387" s="2">
        <v>46199.041678240697</v>
      </c>
      <c r="G6387" s="4">
        <v>7.0000000000000007E-2</v>
      </c>
      <c r="H6387" s="4">
        <v>0.04</v>
      </c>
      <c r="I6387" s="4">
        <v>0.11</v>
      </c>
      <c r="J6387" s="4">
        <v>0.13</v>
      </c>
      <c r="K6387" s="4">
        <v>0.13</v>
      </c>
    </row>
    <row r="6388" spans="1:11" x14ac:dyDescent="0.4">
      <c r="A6388" t="s">
        <v>60363</v>
      </c>
      <c r="B6388" s="1" t="s">
        <v>60364</v>
      </c>
      <c r="C6388" s="2">
        <v>46223.381979166697</v>
      </c>
      <c r="D6388" s="1" t="s">
        <v>60365</v>
      </c>
      <c r="E6388" s="1" t="s">
        <v>58559</v>
      </c>
      <c r="F6388" s="2">
        <v>46199.083344907398</v>
      </c>
      <c r="G6388" s="4">
        <v>0.08</v>
      </c>
      <c r="H6388" s="4">
        <v>0.05</v>
      </c>
      <c r="I6388" s="4">
        <v>0.11</v>
      </c>
      <c r="J6388" s="4">
        <v>0.13</v>
      </c>
      <c r="K6388" s="4">
        <v>0.13</v>
      </c>
    </row>
    <row r="6389" spans="1:11" x14ac:dyDescent="0.4">
      <c r="A6389" t="s">
        <v>60366</v>
      </c>
      <c r="B6389" s="1" t="s">
        <v>60367</v>
      </c>
      <c r="C6389" s="2">
        <v>46223.382037037001</v>
      </c>
      <c r="D6389" s="1" t="s">
        <v>60368</v>
      </c>
      <c r="E6389" s="1" t="s">
        <v>58559</v>
      </c>
      <c r="F6389" s="2">
        <v>46199.125011574099</v>
      </c>
      <c r="G6389" s="4">
        <v>0.1</v>
      </c>
      <c r="H6389" s="4">
        <v>0.04</v>
      </c>
      <c r="I6389" s="4">
        <v>0.14000000000000001</v>
      </c>
      <c r="J6389" s="4">
        <v>0.17</v>
      </c>
      <c r="K6389" s="4">
        <v>0.17</v>
      </c>
    </row>
    <row r="6390" spans="1:11" x14ac:dyDescent="0.4">
      <c r="A6390" t="s">
        <v>60369</v>
      </c>
      <c r="B6390" s="1" t="s">
        <v>60370</v>
      </c>
      <c r="C6390" s="2">
        <v>46223.382060185198</v>
      </c>
      <c r="D6390" s="1" t="s">
        <v>60371</v>
      </c>
      <c r="E6390" s="1" t="s">
        <v>58559</v>
      </c>
      <c r="F6390" s="2">
        <v>46199.166678240697</v>
      </c>
      <c r="G6390" s="4">
        <v>7.0000000000000007E-2</v>
      </c>
      <c r="H6390" s="4">
        <v>0.04</v>
      </c>
      <c r="I6390" s="4">
        <v>0.11</v>
      </c>
      <c r="J6390" s="4">
        <v>0.11</v>
      </c>
      <c r="K6390" s="4">
        <v>0.11</v>
      </c>
    </row>
    <row r="6391" spans="1:11" x14ac:dyDescent="0.4">
      <c r="A6391" t="s">
        <v>60372</v>
      </c>
      <c r="B6391" s="1" t="s">
        <v>60373</v>
      </c>
      <c r="C6391" s="2">
        <v>46223.382013888899</v>
      </c>
      <c r="D6391" s="1" t="s">
        <v>60374</v>
      </c>
      <c r="E6391" s="1" t="s">
        <v>58559</v>
      </c>
      <c r="F6391" s="2">
        <v>46199.208344907398</v>
      </c>
      <c r="G6391" s="4">
        <v>0.08</v>
      </c>
      <c r="H6391" s="4">
        <v>7.0000000000000007E-2</v>
      </c>
      <c r="I6391" s="4">
        <v>0.11</v>
      </c>
      <c r="J6391" s="4">
        <v>0.13</v>
      </c>
      <c r="K6391" s="4">
        <v>0.13</v>
      </c>
    </row>
    <row r="6392" spans="1:11" x14ac:dyDescent="0.4">
      <c r="A6392" t="s">
        <v>60375</v>
      </c>
      <c r="B6392" s="1" t="s">
        <v>60376</v>
      </c>
      <c r="C6392" s="2">
        <v>46223.381932870398</v>
      </c>
      <c r="D6392" s="1" t="s">
        <v>60377</v>
      </c>
      <c r="E6392" s="1" t="s">
        <v>58559</v>
      </c>
      <c r="F6392" s="2">
        <v>46199.250011574099</v>
      </c>
      <c r="G6392" s="4">
        <v>0.09</v>
      </c>
      <c r="H6392" s="4">
        <v>0.04</v>
      </c>
      <c r="I6392" s="4">
        <v>0.12</v>
      </c>
      <c r="J6392" s="4">
        <v>0.14000000000000001</v>
      </c>
      <c r="K6392" s="4">
        <v>0.14000000000000001</v>
      </c>
    </row>
    <row r="6393" spans="1:11" x14ac:dyDescent="0.4">
      <c r="A6393" t="s">
        <v>60378</v>
      </c>
      <c r="B6393" s="1" t="s">
        <v>60379</v>
      </c>
      <c r="C6393" s="2">
        <v>46223.382013888899</v>
      </c>
      <c r="D6393" s="1" t="s">
        <v>60380</v>
      </c>
      <c r="E6393" s="1" t="s">
        <v>58559</v>
      </c>
      <c r="F6393" s="2">
        <v>46199.291678240697</v>
      </c>
      <c r="G6393" s="4">
        <v>0.11</v>
      </c>
      <c r="H6393" s="4">
        <v>0.04</v>
      </c>
      <c r="I6393" s="4">
        <v>0.15</v>
      </c>
      <c r="J6393" s="4">
        <v>0.19</v>
      </c>
      <c r="K6393" s="4">
        <v>0.19</v>
      </c>
    </row>
    <row r="6394" spans="1:11" x14ac:dyDescent="0.4">
      <c r="A6394" t="s">
        <v>60381</v>
      </c>
      <c r="B6394" s="1" t="s">
        <v>60382</v>
      </c>
      <c r="C6394" s="2">
        <v>46223.3819560185</v>
      </c>
      <c r="D6394" s="1" t="s">
        <v>60383</v>
      </c>
      <c r="E6394" s="1" t="s">
        <v>58559</v>
      </c>
      <c r="F6394" s="2">
        <v>46199.333344907398</v>
      </c>
      <c r="G6394" s="4">
        <v>0.08</v>
      </c>
      <c r="H6394" s="4">
        <v>0.04</v>
      </c>
      <c r="I6394" s="4">
        <v>0.1</v>
      </c>
      <c r="J6394" s="4">
        <v>0.13</v>
      </c>
      <c r="K6394" s="4">
        <v>0.13</v>
      </c>
    </row>
    <row r="6395" spans="1:11" x14ac:dyDescent="0.4">
      <c r="A6395" t="s">
        <v>60384</v>
      </c>
      <c r="B6395" s="1" t="s">
        <v>60385</v>
      </c>
      <c r="C6395" s="2">
        <v>46223.381979166697</v>
      </c>
      <c r="D6395" s="1" t="s">
        <v>60386</v>
      </c>
      <c r="E6395" s="1" t="s">
        <v>58559</v>
      </c>
      <c r="F6395" s="2">
        <v>46199.375011574099</v>
      </c>
      <c r="G6395" s="4">
        <v>0.11</v>
      </c>
      <c r="H6395" s="4">
        <v>0.28999999999999998</v>
      </c>
      <c r="I6395" s="4">
        <v>0.13</v>
      </c>
      <c r="J6395" s="4">
        <v>0.28999999999999998</v>
      </c>
      <c r="K6395" s="4">
        <v>0.28999999999999998</v>
      </c>
    </row>
    <row r="6396" spans="1:11" x14ac:dyDescent="0.4">
      <c r="A6396" t="s">
        <v>60387</v>
      </c>
      <c r="B6396" s="1" t="s">
        <v>60388</v>
      </c>
      <c r="C6396" s="2">
        <v>46223.382037037001</v>
      </c>
      <c r="D6396" s="1" t="s">
        <v>60389</v>
      </c>
      <c r="E6396" s="1" t="s">
        <v>58559</v>
      </c>
      <c r="F6396" s="2">
        <v>46199.416678240697</v>
      </c>
      <c r="G6396" s="4">
        <v>0.11</v>
      </c>
      <c r="H6396" s="4">
        <v>0.11</v>
      </c>
      <c r="I6396" s="4">
        <v>0.18</v>
      </c>
      <c r="J6396" s="4">
        <v>0.18</v>
      </c>
      <c r="K6396" s="4">
        <v>0.18</v>
      </c>
    </row>
    <row r="6397" spans="1:11" x14ac:dyDescent="0.4">
      <c r="A6397" t="s">
        <v>60390</v>
      </c>
      <c r="B6397" s="1" t="s">
        <v>60391</v>
      </c>
      <c r="C6397" s="2">
        <v>46223.381990740701</v>
      </c>
      <c r="D6397" s="1" t="s">
        <v>60392</v>
      </c>
      <c r="E6397" s="1" t="s">
        <v>58559</v>
      </c>
      <c r="F6397" s="2">
        <v>46199.458344907398</v>
      </c>
      <c r="G6397" s="4">
        <v>0.97</v>
      </c>
      <c r="H6397" s="4">
        <v>0.15</v>
      </c>
      <c r="I6397" s="4">
        <v>0.11</v>
      </c>
      <c r="J6397" s="4">
        <v>0.97</v>
      </c>
      <c r="K6397" s="4">
        <v>0.97</v>
      </c>
    </row>
    <row r="6398" spans="1:11" x14ac:dyDescent="0.4">
      <c r="A6398" t="s">
        <v>60393</v>
      </c>
      <c r="B6398" s="1" t="s">
        <v>60394</v>
      </c>
      <c r="C6398" s="2">
        <v>46223.3819560185</v>
      </c>
      <c r="D6398" s="1" t="s">
        <v>60395</v>
      </c>
      <c r="E6398" s="1" t="s">
        <v>58559</v>
      </c>
      <c r="F6398" s="2">
        <v>46199.500011574099</v>
      </c>
      <c r="G6398" s="4">
        <v>0.83</v>
      </c>
      <c r="H6398" s="4">
        <v>0.42</v>
      </c>
      <c r="I6398" s="4">
        <v>0.77</v>
      </c>
      <c r="J6398" s="4">
        <v>1.02</v>
      </c>
      <c r="K6398" s="4">
        <v>1.02</v>
      </c>
    </row>
    <row r="6399" spans="1:11" x14ac:dyDescent="0.4">
      <c r="A6399" t="s">
        <v>60396</v>
      </c>
      <c r="B6399" s="1" t="s">
        <v>60397</v>
      </c>
      <c r="C6399" s="2">
        <v>46223.3819097222</v>
      </c>
      <c r="D6399" s="1" t="s">
        <v>60398</v>
      </c>
      <c r="E6399" s="1" t="s">
        <v>58559</v>
      </c>
      <c r="F6399" s="2">
        <v>46199.541678240697</v>
      </c>
      <c r="G6399" s="4">
        <v>0.28999999999999998</v>
      </c>
      <c r="H6399" s="4">
        <v>0.1</v>
      </c>
      <c r="I6399" s="4">
        <v>0.14000000000000001</v>
      </c>
      <c r="J6399" s="4">
        <v>0.28999999999999998</v>
      </c>
      <c r="K6399" s="4">
        <v>0.28999999999999998</v>
      </c>
    </row>
    <row r="6400" spans="1:11" x14ac:dyDescent="0.4">
      <c r="A6400" t="s">
        <v>60399</v>
      </c>
      <c r="B6400" s="1" t="s">
        <v>60400</v>
      </c>
      <c r="C6400" s="2">
        <v>46223.381990740701</v>
      </c>
      <c r="D6400" s="1" t="s">
        <v>60401</v>
      </c>
      <c r="E6400" s="1" t="s">
        <v>58559</v>
      </c>
      <c r="F6400" s="2">
        <v>46199.583344907398</v>
      </c>
      <c r="G6400" s="4">
        <v>0.66</v>
      </c>
      <c r="H6400" s="4">
        <v>0.27</v>
      </c>
      <c r="I6400" s="4">
        <v>0.75</v>
      </c>
      <c r="J6400" s="4">
        <v>0.95</v>
      </c>
      <c r="K6400" s="4">
        <v>0.95</v>
      </c>
    </row>
    <row r="6401" spans="1:11" x14ac:dyDescent="0.4">
      <c r="A6401" t="s">
        <v>60402</v>
      </c>
      <c r="B6401" s="1" t="s">
        <v>60403</v>
      </c>
      <c r="C6401" s="2">
        <v>46223.382037037001</v>
      </c>
      <c r="D6401" s="1" t="s">
        <v>60404</v>
      </c>
      <c r="E6401" s="1" t="s">
        <v>58559</v>
      </c>
      <c r="F6401" s="2">
        <v>46199.625011574099</v>
      </c>
      <c r="G6401" s="4">
        <v>0.12</v>
      </c>
      <c r="H6401" s="4">
        <v>0.32</v>
      </c>
      <c r="I6401" s="4">
        <v>0.12</v>
      </c>
      <c r="J6401" s="4">
        <v>0.36</v>
      </c>
      <c r="K6401" s="4">
        <v>0.36</v>
      </c>
    </row>
    <row r="6402" spans="1:11" x14ac:dyDescent="0.4">
      <c r="A6402" t="s">
        <v>60405</v>
      </c>
      <c r="B6402" s="1" t="s">
        <v>60406</v>
      </c>
      <c r="C6402" s="2">
        <v>46223.381886574098</v>
      </c>
      <c r="D6402" s="1" t="s">
        <v>60407</v>
      </c>
      <c r="E6402" s="1" t="s">
        <v>58559</v>
      </c>
      <c r="F6402" s="2">
        <v>46199.666678240697</v>
      </c>
      <c r="G6402" s="4">
        <v>0.12</v>
      </c>
      <c r="H6402" s="4">
        <v>0.14000000000000001</v>
      </c>
      <c r="I6402" s="4">
        <v>0.15</v>
      </c>
      <c r="J6402" s="4">
        <v>0.2</v>
      </c>
      <c r="K6402" s="4">
        <v>0.2</v>
      </c>
    </row>
    <row r="6403" spans="1:11" x14ac:dyDescent="0.4">
      <c r="A6403" t="s">
        <v>60408</v>
      </c>
      <c r="B6403" s="1" t="s">
        <v>60409</v>
      </c>
      <c r="C6403" s="2">
        <v>46223.381874999999</v>
      </c>
      <c r="D6403" s="1" t="s">
        <v>60410</v>
      </c>
      <c r="E6403" s="1" t="s">
        <v>58559</v>
      </c>
      <c r="F6403" s="2">
        <v>46199.708344907398</v>
      </c>
      <c r="G6403" s="4">
        <v>0.12</v>
      </c>
      <c r="H6403" s="4">
        <v>0.08</v>
      </c>
      <c r="I6403" s="4">
        <v>0.12</v>
      </c>
      <c r="J6403" s="4">
        <v>0.18</v>
      </c>
      <c r="K6403" s="4">
        <v>0.18</v>
      </c>
    </row>
    <row r="6404" spans="1:11" x14ac:dyDescent="0.4">
      <c r="A6404" t="s">
        <v>60411</v>
      </c>
      <c r="B6404" s="1" t="s">
        <v>60412</v>
      </c>
      <c r="C6404" s="2">
        <v>46223.382025462997</v>
      </c>
      <c r="D6404" s="1" t="s">
        <v>60413</v>
      </c>
      <c r="E6404" s="1" t="s">
        <v>58559</v>
      </c>
      <c r="F6404" s="2">
        <v>46199.750011574099</v>
      </c>
      <c r="G6404" s="4">
        <v>7.0000000000000007E-2</v>
      </c>
      <c r="H6404" s="4">
        <v>0.06</v>
      </c>
      <c r="I6404" s="4">
        <v>0.11</v>
      </c>
      <c r="J6404" s="4">
        <v>0.13</v>
      </c>
      <c r="K6404" s="4">
        <v>0.13</v>
      </c>
    </row>
    <row r="6405" spans="1:11" x14ac:dyDescent="0.4">
      <c r="A6405" t="s">
        <v>60414</v>
      </c>
      <c r="B6405" s="1" t="s">
        <v>60415</v>
      </c>
      <c r="C6405" s="2">
        <v>46223.382025462997</v>
      </c>
      <c r="D6405" s="1" t="s">
        <v>60416</v>
      </c>
      <c r="E6405" s="1" t="s">
        <v>58559</v>
      </c>
      <c r="F6405" s="2">
        <v>46199.791678240697</v>
      </c>
      <c r="G6405" s="4">
        <v>7.0000000000000007E-2</v>
      </c>
      <c r="H6405" s="4">
        <v>0.08</v>
      </c>
      <c r="I6405" s="4">
        <v>0.08</v>
      </c>
      <c r="J6405" s="4">
        <v>0.11</v>
      </c>
      <c r="K6405" s="4">
        <v>0.11</v>
      </c>
    </row>
    <row r="6406" spans="1:11" x14ac:dyDescent="0.4">
      <c r="A6406" t="s">
        <v>60417</v>
      </c>
      <c r="B6406" s="1" t="s">
        <v>60418</v>
      </c>
      <c r="C6406" s="2">
        <v>46223.3819560185</v>
      </c>
      <c r="D6406" s="1" t="s">
        <v>60419</v>
      </c>
      <c r="E6406" s="1" t="s">
        <v>58559</v>
      </c>
      <c r="F6406" s="2">
        <v>46199.833344907398</v>
      </c>
      <c r="G6406" s="4">
        <v>0.09</v>
      </c>
      <c r="H6406" s="4">
        <v>0.11</v>
      </c>
      <c r="I6406" s="4">
        <v>0.15</v>
      </c>
      <c r="J6406" s="4">
        <v>0.18</v>
      </c>
      <c r="K6406" s="4">
        <v>0.18</v>
      </c>
    </row>
    <row r="6407" spans="1:11" x14ac:dyDescent="0.4">
      <c r="A6407" t="s">
        <v>60420</v>
      </c>
      <c r="B6407" s="1" t="s">
        <v>60421</v>
      </c>
      <c r="C6407" s="2">
        <v>46223.381932870398</v>
      </c>
      <c r="D6407" s="1" t="s">
        <v>60422</v>
      </c>
      <c r="E6407" s="1" t="s">
        <v>58559</v>
      </c>
      <c r="F6407" s="2">
        <v>46199.875011574099</v>
      </c>
      <c r="G6407" s="4">
        <v>7.0000000000000007E-2</v>
      </c>
      <c r="H6407" s="4">
        <v>0.06</v>
      </c>
      <c r="I6407" s="4">
        <v>0.12</v>
      </c>
      <c r="J6407" s="4">
        <v>0.15</v>
      </c>
      <c r="K6407" s="4">
        <v>0.15</v>
      </c>
    </row>
    <row r="6408" spans="1:11" x14ac:dyDescent="0.4">
      <c r="A6408" t="s">
        <v>60423</v>
      </c>
      <c r="B6408" s="1" t="s">
        <v>60424</v>
      </c>
      <c r="C6408" s="2">
        <v>46223.3820486111</v>
      </c>
      <c r="D6408" s="1" t="s">
        <v>60425</v>
      </c>
      <c r="E6408" s="1" t="s">
        <v>58559</v>
      </c>
      <c r="F6408" s="2">
        <v>46199.916678240697</v>
      </c>
      <c r="G6408" s="4">
        <v>0.06</v>
      </c>
      <c r="H6408" s="4">
        <v>7.0000000000000007E-2</v>
      </c>
      <c r="I6408" s="4">
        <v>0.08</v>
      </c>
      <c r="J6408" s="4">
        <v>0.11</v>
      </c>
      <c r="K6408" s="4">
        <v>0.11</v>
      </c>
    </row>
    <row r="6409" spans="1:11" x14ac:dyDescent="0.4">
      <c r="A6409" t="s">
        <v>60426</v>
      </c>
      <c r="B6409" s="1" t="s">
        <v>60427</v>
      </c>
      <c r="C6409" s="2">
        <v>46223.381944444402</v>
      </c>
      <c r="D6409" s="1" t="s">
        <v>60428</v>
      </c>
      <c r="E6409" s="1" t="s">
        <v>58559</v>
      </c>
      <c r="F6409" s="2">
        <v>46199.958344907398</v>
      </c>
      <c r="G6409" s="4">
        <v>0.09</v>
      </c>
      <c r="H6409" s="4">
        <v>0.09</v>
      </c>
      <c r="I6409" s="4">
        <v>0.16</v>
      </c>
      <c r="J6409" s="4">
        <v>0.19</v>
      </c>
      <c r="K6409" s="4">
        <v>0.19</v>
      </c>
    </row>
    <row r="6410" spans="1:11" x14ac:dyDescent="0.4">
      <c r="A6410" t="s">
        <v>60429</v>
      </c>
      <c r="B6410" s="1" t="s">
        <v>60430</v>
      </c>
      <c r="C6410" s="2">
        <v>46223.381932870398</v>
      </c>
      <c r="D6410" s="1" t="s">
        <v>60431</v>
      </c>
      <c r="E6410" s="1" t="s">
        <v>58559</v>
      </c>
      <c r="F6410" s="2">
        <v>46200.000011574099</v>
      </c>
      <c r="G6410" s="4">
        <v>0.12</v>
      </c>
      <c r="H6410" s="4">
        <v>7.0000000000000007E-2</v>
      </c>
      <c r="I6410" s="4">
        <v>0.16</v>
      </c>
      <c r="J6410" s="4">
        <v>0.2</v>
      </c>
      <c r="K6410" s="4">
        <v>0.2</v>
      </c>
    </row>
    <row r="6411" spans="1:11" x14ac:dyDescent="0.4">
      <c r="A6411" t="s">
        <v>60432</v>
      </c>
      <c r="B6411" s="1" t="s">
        <v>60433</v>
      </c>
      <c r="C6411" s="2">
        <v>46223.381967592599</v>
      </c>
      <c r="D6411" s="1" t="s">
        <v>60434</v>
      </c>
      <c r="E6411" s="1" t="s">
        <v>58559</v>
      </c>
      <c r="F6411" s="2">
        <v>46200.041678240697</v>
      </c>
      <c r="G6411" s="4">
        <v>0.08</v>
      </c>
      <c r="H6411" s="4">
        <v>7.0000000000000007E-2</v>
      </c>
      <c r="I6411" s="4">
        <v>0.11</v>
      </c>
      <c r="J6411" s="4">
        <v>0.13</v>
      </c>
      <c r="K6411" s="4">
        <v>0.13</v>
      </c>
    </row>
    <row r="6412" spans="1:11" x14ac:dyDescent="0.4">
      <c r="A6412" t="s">
        <v>60435</v>
      </c>
      <c r="B6412" s="1" t="s">
        <v>60436</v>
      </c>
      <c r="C6412" s="2">
        <v>46223.381874999999</v>
      </c>
      <c r="D6412" s="1" t="s">
        <v>60437</v>
      </c>
      <c r="E6412" s="1" t="s">
        <v>58559</v>
      </c>
      <c r="F6412" s="2">
        <v>46200.083344907398</v>
      </c>
      <c r="G6412" s="4">
        <v>0.09</v>
      </c>
      <c r="H6412" s="4">
        <v>0.04</v>
      </c>
      <c r="I6412" s="4">
        <v>0.16</v>
      </c>
      <c r="J6412" s="4">
        <v>0.18</v>
      </c>
      <c r="K6412" s="4">
        <v>0.18</v>
      </c>
    </row>
    <row r="6413" spans="1:11" x14ac:dyDescent="0.4">
      <c r="A6413" t="s">
        <v>60438</v>
      </c>
      <c r="B6413" s="1" t="s">
        <v>60439</v>
      </c>
      <c r="C6413" s="2">
        <v>46223.3820023148</v>
      </c>
      <c r="D6413" s="1" t="s">
        <v>60440</v>
      </c>
      <c r="E6413" s="1" t="s">
        <v>58559</v>
      </c>
      <c r="F6413" s="2">
        <v>46200.125011574099</v>
      </c>
      <c r="G6413" s="4">
        <v>0.08</v>
      </c>
      <c r="H6413" s="4">
        <v>0.03</v>
      </c>
      <c r="I6413" s="4">
        <v>0.11</v>
      </c>
      <c r="J6413" s="4">
        <v>0.14000000000000001</v>
      </c>
      <c r="K6413" s="4">
        <v>0.14000000000000001</v>
      </c>
    </row>
    <row r="6414" spans="1:11" x14ac:dyDescent="0.4">
      <c r="A6414" t="s">
        <v>60441</v>
      </c>
      <c r="B6414" s="1" t="s">
        <v>60442</v>
      </c>
      <c r="C6414" s="2">
        <v>46223.3819097222</v>
      </c>
      <c r="D6414" s="1" t="s">
        <v>60443</v>
      </c>
      <c r="E6414" s="1" t="s">
        <v>58559</v>
      </c>
      <c r="F6414" s="2">
        <v>46200.166678240697</v>
      </c>
      <c r="G6414" s="4">
        <v>0.08</v>
      </c>
      <c r="H6414" s="4">
        <v>0.04</v>
      </c>
      <c r="I6414" s="4">
        <v>0.13</v>
      </c>
      <c r="J6414" s="4">
        <v>0.15</v>
      </c>
      <c r="K6414" s="4">
        <v>0.15</v>
      </c>
    </row>
    <row r="6415" spans="1:11" x14ac:dyDescent="0.4">
      <c r="A6415" t="s">
        <v>60444</v>
      </c>
      <c r="B6415" s="1" t="s">
        <v>60445</v>
      </c>
      <c r="C6415" s="2">
        <v>46223.381886574098</v>
      </c>
      <c r="D6415" s="1" t="s">
        <v>60446</v>
      </c>
      <c r="E6415" s="1" t="s">
        <v>58559</v>
      </c>
      <c r="F6415" s="2">
        <v>46200.208344907398</v>
      </c>
      <c r="G6415" s="4">
        <v>0.1</v>
      </c>
      <c r="H6415" s="4">
        <v>0.04</v>
      </c>
      <c r="I6415" s="4">
        <v>0.15</v>
      </c>
      <c r="J6415" s="4">
        <v>0.18</v>
      </c>
      <c r="K6415" s="4">
        <v>0.18</v>
      </c>
    </row>
    <row r="6416" spans="1:11" x14ac:dyDescent="0.4">
      <c r="A6416" t="s">
        <v>60447</v>
      </c>
      <c r="B6416" s="1" t="s">
        <v>60448</v>
      </c>
      <c r="C6416" s="2">
        <v>46223.382013888899</v>
      </c>
      <c r="D6416" s="1" t="s">
        <v>60449</v>
      </c>
      <c r="E6416" s="1" t="s">
        <v>58559</v>
      </c>
      <c r="F6416" s="2">
        <v>46200.250011574099</v>
      </c>
      <c r="G6416" s="4">
        <v>0.06</v>
      </c>
      <c r="H6416" s="4">
        <v>0.06</v>
      </c>
      <c r="I6416" s="4">
        <v>0.08</v>
      </c>
      <c r="J6416" s="4">
        <v>0.1</v>
      </c>
      <c r="K6416" s="4">
        <v>0.1</v>
      </c>
    </row>
    <row r="6417" spans="1:11" x14ac:dyDescent="0.4">
      <c r="A6417" t="s">
        <v>60450</v>
      </c>
      <c r="B6417" s="1" t="s">
        <v>60451</v>
      </c>
      <c r="C6417" s="2">
        <v>46223.3819560185</v>
      </c>
      <c r="D6417" s="1" t="s">
        <v>60452</v>
      </c>
      <c r="E6417" s="1" t="s">
        <v>58559</v>
      </c>
      <c r="F6417" s="2">
        <v>46200.291678240697</v>
      </c>
      <c r="G6417" s="4">
        <v>0.08</v>
      </c>
      <c r="H6417" s="4">
        <v>0.04</v>
      </c>
      <c r="I6417" s="4">
        <v>0.13</v>
      </c>
      <c r="J6417" s="4">
        <v>0.16</v>
      </c>
      <c r="K6417" s="4">
        <v>0.16</v>
      </c>
    </row>
    <row r="6418" spans="1:11" x14ac:dyDescent="0.4">
      <c r="A6418" t="s">
        <v>60453</v>
      </c>
      <c r="B6418" s="1" t="s">
        <v>60454</v>
      </c>
      <c r="C6418" s="2">
        <v>46223.382037037001</v>
      </c>
      <c r="D6418" s="1" t="s">
        <v>60455</v>
      </c>
      <c r="E6418" s="1" t="s">
        <v>58559</v>
      </c>
      <c r="F6418" s="2">
        <v>46200.333344907398</v>
      </c>
      <c r="G6418" s="4">
        <v>0.18</v>
      </c>
      <c r="H6418" s="4">
        <v>0.11</v>
      </c>
      <c r="I6418" s="4">
        <v>0.08</v>
      </c>
      <c r="J6418" s="4">
        <v>0.19</v>
      </c>
      <c r="K6418" s="4">
        <v>0.19</v>
      </c>
    </row>
    <row r="6419" spans="1:11" x14ac:dyDescent="0.4">
      <c r="A6419" t="s">
        <v>60456</v>
      </c>
      <c r="B6419" s="1" t="s">
        <v>60457</v>
      </c>
      <c r="C6419" s="2">
        <v>46223.381874999999</v>
      </c>
      <c r="D6419" s="1" t="s">
        <v>60458</v>
      </c>
      <c r="E6419" s="1" t="s">
        <v>58559</v>
      </c>
      <c r="F6419" s="2">
        <v>46200.375011574099</v>
      </c>
      <c r="G6419" s="4">
        <v>0.19</v>
      </c>
      <c r="H6419" s="4">
        <v>0.14000000000000001</v>
      </c>
      <c r="I6419" s="4">
        <v>0.1</v>
      </c>
      <c r="J6419" s="4">
        <v>0.19</v>
      </c>
      <c r="K6419" s="4">
        <v>0.19</v>
      </c>
    </row>
    <row r="6420" spans="1:11" x14ac:dyDescent="0.4">
      <c r="A6420" t="s">
        <v>60459</v>
      </c>
      <c r="B6420" s="1" t="s">
        <v>60460</v>
      </c>
      <c r="C6420" s="2">
        <v>46223.3820486111</v>
      </c>
      <c r="D6420" s="1" t="s">
        <v>60461</v>
      </c>
      <c r="E6420" s="1" t="s">
        <v>58559</v>
      </c>
      <c r="F6420" s="2">
        <v>46200.416678240697</v>
      </c>
      <c r="G6420" s="4">
        <v>0.18</v>
      </c>
      <c r="H6420" s="4">
        <v>0.15</v>
      </c>
      <c r="I6420" s="4">
        <v>0.17</v>
      </c>
      <c r="J6420" s="4">
        <v>0.2</v>
      </c>
      <c r="K6420" s="4">
        <v>0.2</v>
      </c>
    </row>
    <row r="6421" spans="1:11" x14ac:dyDescent="0.4">
      <c r="A6421" t="s">
        <v>60462</v>
      </c>
      <c r="B6421" s="1" t="s">
        <v>60463</v>
      </c>
      <c r="C6421" s="2">
        <v>46223.382060185198</v>
      </c>
      <c r="D6421" s="1" t="s">
        <v>60464</v>
      </c>
      <c r="E6421" s="1" t="s">
        <v>58559</v>
      </c>
      <c r="F6421" s="2">
        <v>46200.458344907398</v>
      </c>
      <c r="G6421" s="4">
        <v>0.22</v>
      </c>
      <c r="H6421" s="4">
        <v>0.1</v>
      </c>
      <c r="I6421" s="4">
        <v>0.1</v>
      </c>
      <c r="J6421" s="4">
        <v>0.22</v>
      </c>
      <c r="K6421" s="4">
        <v>0.22</v>
      </c>
    </row>
    <row r="6422" spans="1:11" x14ac:dyDescent="0.4">
      <c r="A6422" t="s">
        <v>60465</v>
      </c>
      <c r="B6422" s="1" t="s">
        <v>60466</v>
      </c>
      <c r="C6422" s="2">
        <v>46223.381886574098</v>
      </c>
      <c r="D6422" s="1" t="s">
        <v>60467</v>
      </c>
      <c r="E6422" s="1" t="s">
        <v>58559</v>
      </c>
      <c r="F6422" s="2">
        <v>46200.500011574099</v>
      </c>
      <c r="G6422" s="4">
        <v>0.27</v>
      </c>
      <c r="H6422" s="4">
        <v>0.05</v>
      </c>
      <c r="I6422" s="4">
        <v>0.14000000000000001</v>
      </c>
      <c r="J6422" s="4">
        <v>0.27</v>
      </c>
      <c r="K6422" s="4">
        <v>0.27</v>
      </c>
    </row>
    <row r="6423" spans="1:11" x14ac:dyDescent="0.4">
      <c r="A6423" t="s">
        <v>60468</v>
      </c>
      <c r="B6423" s="1" t="s">
        <v>60469</v>
      </c>
      <c r="C6423" s="2">
        <v>46223.382060185198</v>
      </c>
      <c r="D6423" s="1" t="s">
        <v>60470</v>
      </c>
      <c r="E6423" s="1" t="s">
        <v>58559</v>
      </c>
      <c r="F6423" s="2">
        <v>46200.541678240697</v>
      </c>
      <c r="G6423" s="4">
        <v>0.23</v>
      </c>
      <c r="H6423" s="4">
        <v>0.04</v>
      </c>
      <c r="I6423" s="4">
        <v>0.09</v>
      </c>
      <c r="J6423" s="4">
        <v>0.23</v>
      </c>
      <c r="K6423" s="4">
        <v>0.23</v>
      </c>
    </row>
    <row r="6424" spans="1:11" x14ac:dyDescent="0.4">
      <c r="A6424" t="s">
        <v>60471</v>
      </c>
      <c r="B6424" s="1" t="s">
        <v>60472</v>
      </c>
      <c r="C6424" s="2">
        <v>46223.382037037001</v>
      </c>
      <c r="D6424" s="1" t="s">
        <v>60473</v>
      </c>
      <c r="E6424" s="1" t="s">
        <v>58559</v>
      </c>
      <c r="F6424" s="2">
        <v>46200.583344907398</v>
      </c>
      <c r="G6424" s="4">
        <v>0.23</v>
      </c>
      <c r="H6424" s="4">
        <v>0.15</v>
      </c>
      <c r="I6424" s="4">
        <v>7.0000000000000007E-2</v>
      </c>
      <c r="J6424" s="4">
        <v>0.23</v>
      </c>
      <c r="K6424" s="4">
        <v>0.23</v>
      </c>
    </row>
    <row r="6425" spans="1:11" x14ac:dyDescent="0.4">
      <c r="A6425" t="s">
        <v>60474</v>
      </c>
      <c r="B6425" s="1" t="s">
        <v>60475</v>
      </c>
      <c r="C6425" s="2">
        <v>46223.381967592599</v>
      </c>
      <c r="D6425" s="1" t="s">
        <v>60476</v>
      </c>
      <c r="E6425" s="1" t="s">
        <v>58559</v>
      </c>
      <c r="F6425" s="2">
        <v>46200.625011574099</v>
      </c>
      <c r="G6425" s="4">
        <v>0.18</v>
      </c>
      <c r="H6425" s="4">
        <v>0.12</v>
      </c>
      <c r="I6425" s="4">
        <v>0.06</v>
      </c>
      <c r="J6425" s="4">
        <v>0.18</v>
      </c>
      <c r="K6425" s="4">
        <v>0.18</v>
      </c>
    </row>
    <row r="6426" spans="1:11" x14ac:dyDescent="0.4">
      <c r="A6426" t="s">
        <v>60477</v>
      </c>
      <c r="B6426" s="1" t="s">
        <v>60478</v>
      </c>
      <c r="C6426" s="2">
        <v>46223.3819097222</v>
      </c>
      <c r="D6426" s="1" t="s">
        <v>60479</v>
      </c>
      <c r="E6426" s="1" t="s">
        <v>58559</v>
      </c>
      <c r="F6426" s="2">
        <v>46200.666678240697</v>
      </c>
      <c r="G6426" s="4">
        <v>0.18</v>
      </c>
      <c r="H6426" s="4">
        <v>0.09</v>
      </c>
      <c r="I6426" s="4">
        <v>0.17</v>
      </c>
      <c r="J6426" s="4">
        <v>0.23</v>
      </c>
      <c r="K6426" s="4">
        <v>0.23</v>
      </c>
    </row>
    <row r="6427" spans="1:11" x14ac:dyDescent="0.4">
      <c r="A6427" t="s">
        <v>60480</v>
      </c>
      <c r="B6427" s="1" t="s">
        <v>60481</v>
      </c>
      <c r="C6427" s="2">
        <v>46223.381944444402</v>
      </c>
      <c r="D6427" s="1" t="s">
        <v>60482</v>
      </c>
      <c r="E6427" s="1" t="s">
        <v>58559</v>
      </c>
      <c r="F6427" s="2">
        <v>46200.708344907398</v>
      </c>
      <c r="G6427" s="4">
        <v>0.11</v>
      </c>
      <c r="H6427" s="4">
        <v>0.06</v>
      </c>
      <c r="I6427" s="4">
        <v>0.16</v>
      </c>
      <c r="J6427" s="4">
        <v>0.19</v>
      </c>
      <c r="K6427" s="4">
        <v>0.19</v>
      </c>
    </row>
    <row r="6428" spans="1:11" x14ac:dyDescent="0.4">
      <c r="A6428" t="s">
        <v>60483</v>
      </c>
      <c r="B6428" s="1" t="s">
        <v>60484</v>
      </c>
      <c r="C6428" s="2">
        <v>46223.381990740701</v>
      </c>
      <c r="D6428" s="1" t="s">
        <v>60485</v>
      </c>
      <c r="E6428" s="1" t="s">
        <v>58559</v>
      </c>
      <c r="F6428" s="2">
        <v>46200.750011574099</v>
      </c>
      <c r="G6428" s="4">
        <v>0.21</v>
      </c>
      <c r="H6428" s="4">
        <v>0.06</v>
      </c>
      <c r="I6428" s="4">
        <v>0.1</v>
      </c>
      <c r="J6428" s="4">
        <v>0.21</v>
      </c>
      <c r="K6428" s="4">
        <v>0.21</v>
      </c>
    </row>
    <row r="6429" spans="1:11" x14ac:dyDescent="0.4">
      <c r="A6429" t="s">
        <v>60486</v>
      </c>
      <c r="B6429" s="1" t="s">
        <v>60487</v>
      </c>
      <c r="C6429" s="2">
        <v>46223.381967592599</v>
      </c>
      <c r="D6429" s="1" t="s">
        <v>60488</v>
      </c>
      <c r="E6429" s="1" t="s">
        <v>58559</v>
      </c>
      <c r="F6429" s="2">
        <v>46200.791678240697</v>
      </c>
      <c r="G6429" s="4">
        <v>0.57999999999999996</v>
      </c>
      <c r="H6429" s="4">
        <v>0.04</v>
      </c>
      <c r="I6429" s="4">
        <v>0.05</v>
      </c>
      <c r="J6429" s="4">
        <v>0.57999999999999996</v>
      </c>
      <c r="K6429" s="4">
        <v>0.57999999999999996</v>
      </c>
    </row>
    <row r="6430" spans="1:11" x14ac:dyDescent="0.4">
      <c r="A6430" t="s">
        <v>60489</v>
      </c>
      <c r="B6430" s="1" t="s">
        <v>60490</v>
      </c>
      <c r="C6430" s="2">
        <v>46223.381886574098</v>
      </c>
      <c r="D6430" s="1" t="s">
        <v>60491</v>
      </c>
      <c r="E6430" s="1" t="s">
        <v>58559</v>
      </c>
      <c r="F6430" s="2">
        <v>46200.833344907398</v>
      </c>
      <c r="G6430" s="4">
        <v>0.38</v>
      </c>
      <c r="H6430" s="4">
        <v>0.18</v>
      </c>
      <c r="I6430" s="4">
        <v>0.06</v>
      </c>
      <c r="J6430" s="4">
        <v>0.38</v>
      </c>
      <c r="K6430" s="4">
        <v>0.38</v>
      </c>
    </row>
    <row r="6431" spans="1:11" x14ac:dyDescent="0.4">
      <c r="A6431" t="s">
        <v>60492</v>
      </c>
      <c r="B6431" s="1" t="s">
        <v>60493</v>
      </c>
      <c r="C6431" s="2">
        <v>46223.381874999999</v>
      </c>
      <c r="D6431" s="1" t="s">
        <v>60494</v>
      </c>
      <c r="E6431" s="1" t="s">
        <v>58559</v>
      </c>
      <c r="F6431" s="2">
        <v>46200.875011574099</v>
      </c>
      <c r="G6431" s="4">
        <v>0.15</v>
      </c>
      <c r="H6431" s="4">
        <v>0.1</v>
      </c>
      <c r="I6431" s="4">
        <v>0.12</v>
      </c>
      <c r="J6431" s="4">
        <v>0.17</v>
      </c>
      <c r="K6431" s="4">
        <v>0.17</v>
      </c>
    </row>
    <row r="6432" spans="1:11" x14ac:dyDescent="0.4">
      <c r="A6432" t="s">
        <v>60495</v>
      </c>
      <c r="B6432" s="1" t="s">
        <v>60496</v>
      </c>
      <c r="C6432" s="2">
        <v>46223.381874999999</v>
      </c>
      <c r="D6432" s="1" t="s">
        <v>60497</v>
      </c>
      <c r="E6432" s="1" t="s">
        <v>58559</v>
      </c>
      <c r="F6432" s="2">
        <v>46200.916678240697</v>
      </c>
      <c r="G6432" s="4">
        <v>0.19</v>
      </c>
      <c r="H6432" s="4">
        <v>0.03</v>
      </c>
      <c r="I6432" s="4">
        <v>0.11</v>
      </c>
      <c r="J6432" s="4">
        <v>0.19</v>
      </c>
      <c r="K6432" s="4">
        <v>0.19</v>
      </c>
    </row>
    <row r="6433" spans="1:11" x14ac:dyDescent="0.4">
      <c r="A6433" t="s">
        <v>60498</v>
      </c>
      <c r="B6433" s="1" t="s">
        <v>60499</v>
      </c>
      <c r="C6433" s="2">
        <v>46223.3820486111</v>
      </c>
      <c r="D6433" s="1" t="s">
        <v>60500</v>
      </c>
      <c r="E6433" s="1" t="s">
        <v>58559</v>
      </c>
      <c r="F6433" s="2">
        <v>46200.958344907398</v>
      </c>
      <c r="G6433" s="4">
        <v>0.18</v>
      </c>
      <c r="H6433" s="4">
        <v>0.2</v>
      </c>
      <c r="I6433" s="4">
        <v>0.12</v>
      </c>
      <c r="J6433" s="4">
        <v>0.26</v>
      </c>
      <c r="K6433" s="4">
        <v>0.26</v>
      </c>
    </row>
    <row r="6434" spans="1:11" x14ac:dyDescent="0.4">
      <c r="A6434" t="s">
        <v>60501</v>
      </c>
      <c r="B6434" s="1" t="s">
        <v>60502</v>
      </c>
      <c r="C6434" s="2">
        <v>46223.382071759297</v>
      </c>
      <c r="D6434" s="1" t="s">
        <v>60503</v>
      </c>
      <c r="E6434" s="1" t="s">
        <v>58559</v>
      </c>
      <c r="F6434" s="2">
        <v>46201.000011574099</v>
      </c>
      <c r="G6434" s="4">
        <v>0.11</v>
      </c>
      <c r="H6434" s="4">
        <v>0.05</v>
      </c>
      <c r="I6434" s="4">
        <v>7.0000000000000007E-2</v>
      </c>
      <c r="J6434" s="4">
        <v>0.11</v>
      </c>
      <c r="K6434" s="4">
        <v>0.11</v>
      </c>
    </row>
    <row r="6435" spans="1:11" x14ac:dyDescent="0.4">
      <c r="A6435" t="s">
        <v>60504</v>
      </c>
      <c r="B6435" s="1" t="s">
        <v>60505</v>
      </c>
      <c r="C6435" s="2">
        <v>46223.3820486111</v>
      </c>
      <c r="D6435" s="1" t="s">
        <v>60506</v>
      </c>
      <c r="E6435" s="1" t="s">
        <v>58559</v>
      </c>
      <c r="F6435" s="2">
        <v>46201.041678240697</v>
      </c>
      <c r="G6435" s="4">
        <v>0.06</v>
      </c>
      <c r="H6435" s="4">
        <v>0.12</v>
      </c>
      <c r="I6435" s="4">
        <v>0.09</v>
      </c>
      <c r="J6435" s="4">
        <v>0.12</v>
      </c>
      <c r="K6435" s="4">
        <v>0.12</v>
      </c>
    </row>
    <row r="6436" spans="1:11" x14ac:dyDescent="0.4">
      <c r="A6436" t="s">
        <v>60507</v>
      </c>
      <c r="B6436" s="1" t="s">
        <v>60508</v>
      </c>
      <c r="C6436" s="2">
        <v>46223.381921296299</v>
      </c>
      <c r="D6436" s="1" t="s">
        <v>60509</v>
      </c>
      <c r="E6436" s="1" t="s">
        <v>58559</v>
      </c>
      <c r="F6436" s="2">
        <v>46201.083344907398</v>
      </c>
      <c r="G6436" s="4">
        <v>0.06</v>
      </c>
      <c r="H6436" s="4">
        <v>0.03</v>
      </c>
      <c r="I6436" s="4">
        <v>7.0000000000000007E-2</v>
      </c>
      <c r="J6436" s="4">
        <v>0.09</v>
      </c>
      <c r="K6436" s="4">
        <v>0.09</v>
      </c>
    </row>
    <row r="6437" spans="1:11" x14ac:dyDescent="0.4">
      <c r="A6437" t="s">
        <v>60510</v>
      </c>
      <c r="B6437" s="1" t="s">
        <v>60511</v>
      </c>
      <c r="C6437" s="2">
        <v>46223.3819097222</v>
      </c>
      <c r="D6437" s="1" t="s">
        <v>60512</v>
      </c>
      <c r="E6437" s="1" t="s">
        <v>58559</v>
      </c>
      <c r="F6437" s="2">
        <v>46201.125011574099</v>
      </c>
      <c r="G6437" s="4">
        <v>0.04</v>
      </c>
      <c r="H6437" s="4">
        <v>0.04</v>
      </c>
      <c r="I6437" s="4">
        <v>0.04</v>
      </c>
      <c r="J6437" s="4">
        <v>0.05</v>
      </c>
      <c r="K6437" s="4">
        <v>0.05</v>
      </c>
    </row>
    <row r="6438" spans="1:11" x14ac:dyDescent="0.4">
      <c r="A6438" t="s">
        <v>60513</v>
      </c>
      <c r="B6438" s="1" t="s">
        <v>60514</v>
      </c>
      <c r="C6438" s="2">
        <v>46223.382013888899</v>
      </c>
      <c r="D6438" s="1" t="s">
        <v>60515</v>
      </c>
      <c r="E6438" s="1" t="s">
        <v>58559</v>
      </c>
      <c r="F6438" s="2">
        <v>46201.166678240697</v>
      </c>
      <c r="G6438" s="4">
        <v>0.15</v>
      </c>
      <c r="H6438" s="4">
        <v>0.04</v>
      </c>
      <c r="I6438" s="4">
        <v>0.09</v>
      </c>
      <c r="J6438" s="4">
        <v>0.15</v>
      </c>
      <c r="K6438" s="4">
        <v>0.15</v>
      </c>
    </row>
    <row r="6439" spans="1:11" x14ac:dyDescent="0.4">
      <c r="A6439" t="s">
        <v>60516</v>
      </c>
      <c r="B6439" s="1" t="s">
        <v>60517</v>
      </c>
      <c r="C6439" s="2">
        <v>46223.381898148102</v>
      </c>
      <c r="D6439" s="1" t="s">
        <v>60518</v>
      </c>
      <c r="E6439" s="1" t="s">
        <v>58559</v>
      </c>
      <c r="F6439" s="2">
        <v>46201.208344907398</v>
      </c>
      <c r="G6439" s="4">
        <v>0.08</v>
      </c>
      <c r="H6439" s="4">
        <v>0.04</v>
      </c>
      <c r="I6439" s="4">
        <v>0.14000000000000001</v>
      </c>
      <c r="J6439" s="4">
        <v>0.17</v>
      </c>
      <c r="K6439" s="4">
        <v>0.17</v>
      </c>
    </row>
    <row r="6440" spans="1:11" x14ac:dyDescent="0.4">
      <c r="A6440" t="s">
        <v>60519</v>
      </c>
      <c r="B6440" s="1" t="s">
        <v>60520</v>
      </c>
      <c r="C6440" s="2">
        <v>46223.3820023148</v>
      </c>
      <c r="D6440" s="1" t="s">
        <v>60521</v>
      </c>
      <c r="E6440" s="1" t="s">
        <v>58559</v>
      </c>
      <c r="F6440" s="2">
        <v>46201.250011574099</v>
      </c>
      <c r="G6440" s="4">
        <v>0.06</v>
      </c>
      <c r="H6440" s="4">
        <v>0.03</v>
      </c>
      <c r="I6440" s="4">
        <v>0.09</v>
      </c>
      <c r="J6440" s="4">
        <v>0.11</v>
      </c>
      <c r="K6440" s="4">
        <v>0.11</v>
      </c>
    </row>
    <row r="6441" spans="1:11" x14ac:dyDescent="0.4">
      <c r="A6441" t="s">
        <v>60522</v>
      </c>
      <c r="B6441" s="1" t="s">
        <v>60523</v>
      </c>
      <c r="C6441" s="2">
        <v>46223.382025462997</v>
      </c>
      <c r="D6441" s="1" t="s">
        <v>60524</v>
      </c>
      <c r="E6441" s="1" t="s">
        <v>58559</v>
      </c>
      <c r="F6441" s="2">
        <v>46201.291678240697</v>
      </c>
      <c r="G6441" s="4">
        <v>0.12</v>
      </c>
      <c r="H6441" s="4">
        <v>0.05</v>
      </c>
      <c r="I6441" s="4">
        <v>0.09</v>
      </c>
      <c r="J6441" s="4">
        <v>0.13</v>
      </c>
      <c r="K6441" s="4">
        <v>0.13</v>
      </c>
    </row>
    <row r="6442" spans="1:11" x14ac:dyDescent="0.4">
      <c r="A6442" t="s">
        <v>60525</v>
      </c>
      <c r="B6442" s="1" t="s">
        <v>60526</v>
      </c>
      <c r="C6442" s="2">
        <v>46223.381886574098</v>
      </c>
      <c r="D6442" s="1" t="s">
        <v>60527</v>
      </c>
      <c r="E6442" s="1" t="s">
        <v>58559</v>
      </c>
      <c r="F6442" s="2">
        <v>46201.333344907398</v>
      </c>
      <c r="G6442" s="4">
        <v>0.09</v>
      </c>
      <c r="H6442" s="4">
        <v>0.05</v>
      </c>
      <c r="I6442" s="4">
        <v>0.05</v>
      </c>
      <c r="J6442" s="4">
        <v>0.09</v>
      </c>
      <c r="K6442" s="4">
        <v>0.09</v>
      </c>
    </row>
    <row r="6443" spans="1:11" x14ac:dyDescent="0.4">
      <c r="A6443" t="s">
        <v>60528</v>
      </c>
      <c r="B6443" s="1" t="s">
        <v>60529</v>
      </c>
      <c r="C6443" s="2">
        <v>46223.382037037001</v>
      </c>
      <c r="D6443" s="1" t="s">
        <v>60530</v>
      </c>
      <c r="E6443" s="1" t="s">
        <v>58559</v>
      </c>
      <c r="F6443" s="2">
        <v>46201.375011574099</v>
      </c>
      <c r="G6443" s="4">
        <v>0.06</v>
      </c>
      <c r="H6443" s="4">
        <v>0.22</v>
      </c>
      <c r="I6443" s="4">
        <v>0.13</v>
      </c>
      <c r="J6443" s="4">
        <v>0.22</v>
      </c>
      <c r="K6443" s="4">
        <v>0.22</v>
      </c>
    </row>
    <row r="6444" spans="1:11" x14ac:dyDescent="0.4">
      <c r="A6444" t="s">
        <v>60531</v>
      </c>
      <c r="B6444" s="1" t="s">
        <v>60532</v>
      </c>
      <c r="C6444" s="2">
        <v>46223.381967592599</v>
      </c>
      <c r="D6444" s="1" t="s">
        <v>60533</v>
      </c>
      <c r="E6444" s="1" t="s">
        <v>58559</v>
      </c>
      <c r="F6444" s="2">
        <v>46201.416678240697</v>
      </c>
      <c r="G6444" s="4">
        <v>0.21</v>
      </c>
      <c r="H6444" s="4">
        <v>7.0000000000000007E-2</v>
      </c>
      <c r="I6444" s="4">
        <v>0.3</v>
      </c>
      <c r="J6444" s="4">
        <v>0.3</v>
      </c>
      <c r="K6444" s="4">
        <v>0.3</v>
      </c>
    </row>
    <row r="6445" spans="1:11" x14ac:dyDescent="0.4">
      <c r="A6445" t="s">
        <v>60534</v>
      </c>
      <c r="B6445" s="1" t="s">
        <v>60535</v>
      </c>
      <c r="C6445" s="2">
        <v>46223.3819560185</v>
      </c>
      <c r="D6445" s="1" t="s">
        <v>60536</v>
      </c>
      <c r="E6445" s="1" t="s">
        <v>58559</v>
      </c>
      <c r="F6445" s="2">
        <v>46201.458344907398</v>
      </c>
      <c r="G6445" s="4">
        <v>0.1</v>
      </c>
      <c r="H6445" s="4">
        <v>0.15</v>
      </c>
      <c r="I6445" s="4">
        <v>0.2</v>
      </c>
      <c r="J6445" s="4">
        <v>0.2</v>
      </c>
      <c r="K6445" s="4">
        <v>0.2</v>
      </c>
    </row>
    <row r="6446" spans="1:11" x14ac:dyDescent="0.4">
      <c r="A6446" t="s">
        <v>60537</v>
      </c>
      <c r="B6446" s="1" t="s">
        <v>60538</v>
      </c>
      <c r="C6446" s="2">
        <v>46223.3819097222</v>
      </c>
      <c r="D6446" s="1" t="s">
        <v>60539</v>
      </c>
      <c r="E6446" s="1" t="s">
        <v>58559</v>
      </c>
      <c r="F6446" s="2">
        <v>46201.500011574099</v>
      </c>
      <c r="G6446" s="4">
        <v>0.17</v>
      </c>
      <c r="H6446" s="4">
        <v>0.06</v>
      </c>
      <c r="I6446" s="4">
        <v>0.12</v>
      </c>
      <c r="J6446" s="4">
        <v>0.17</v>
      </c>
      <c r="K6446" s="4">
        <v>0.17</v>
      </c>
    </row>
    <row r="6447" spans="1:11" x14ac:dyDescent="0.4">
      <c r="A6447" t="s">
        <v>60540</v>
      </c>
      <c r="B6447" s="1" t="s">
        <v>60541</v>
      </c>
      <c r="C6447" s="2">
        <v>46223.381874999999</v>
      </c>
      <c r="D6447" s="1" t="s">
        <v>60542</v>
      </c>
      <c r="E6447" s="1" t="s">
        <v>58559</v>
      </c>
      <c r="F6447" s="2">
        <v>46201.541678240697</v>
      </c>
      <c r="G6447" s="4">
        <v>0.2</v>
      </c>
      <c r="H6447" s="4">
        <v>0.28999999999999998</v>
      </c>
      <c r="I6447" s="4">
        <v>0.14000000000000001</v>
      </c>
      <c r="J6447" s="4">
        <v>0.33</v>
      </c>
      <c r="K6447" s="4">
        <v>0.33</v>
      </c>
    </row>
    <row r="6448" spans="1:11" x14ac:dyDescent="0.4">
      <c r="A6448" t="s">
        <v>60543</v>
      </c>
      <c r="B6448" s="1" t="s">
        <v>60544</v>
      </c>
      <c r="C6448" s="2">
        <v>46223.3819560185</v>
      </c>
      <c r="D6448" s="1" t="s">
        <v>60545</v>
      </c>
      <c r="E6448" s="1" t="s">
        <v>58559</v>
      </c>
      <c r="F6448" s="2">
        <v>46201.583344907398</v>
      </c>
      <c r="G6448" s="4">
        <v>0.19</v>
      </c>
      <c r="H6448" s="4">
        <v>0.06</v>
      </c>
      <c r="I6448" s="4">
        <v>7.0000000000000007E-2</v>
      </c>
      <c r="J6448" s="4">
        <v>0.19</v>
      </c>
      <c r="K6448" s="4">
        <v>0.19</v>
      </c>
    </row>
    <row r="6449" spans="1:11" x14ac:dyDescent="0.4">
      <c r="A6449" t="s">
        <v>60546</v>
      </c>
      <c r="B6449" s="1" t="s">
        <v>60547</v>
      </c>
      <c r="C6449" s="2">
        <v>46223.381944444402</v>
      </c>
      <c r="D6449" s="1" t="s">
        <v>60548</v>
      </c>
      <c r="E6449" s="1" t="s">
        <v>58559</v>
      </c>
      <c r="F6449" s="2">
        <v>46201.625011574099</v>
      </c>
      <c r="G6449" s="4">
        <v>7.0000000000000007E-2</v>
      </c>
      <c r="H6449" s="4">
        <v>0.06</v>
      </c>
      <c r="I6449" s="4">
        <v>0.11</v>
      </c>
      <c r="J6449" s="4">
        <v>0.13</v>
      </c>
      <c r="K6449" s="4">
        <v>0.13</v>
      </c>
    </row>
    <row r="6450" spans="1:11" x14ac:dyDescent="0.4">
      <c r="A6450" t="s">
        <v>60549</v>
      </c>
      <c r="B6450" s="1" t="s">
        <v>60550</v>
      </c>
      <c r="C6450" s="2">
        <v>46223.382037037001</v>
      </c>
      <c r="D6450" s="1" t="s">
        <v>60551</v>
      </c>
      <c r="E6450" s="1" t="s">
        <v>58559</v>
      </c>
      <c r="F6450" s="2">
        <v>46201.666678240697</v>
      </c>
      <c r="G6450" s="4">
        <v>0.24</v>
      </c>
      <c r="H6450" s="4">
        <v>0.12</v>
      </c>
      <c r="I6450" s="4">
        <v>0.14000000000000001</v>
      </c>
      <c r="J6450" s="4">
        <v>0.3</v>
      </c>
      <c r="K6450" s="4">
        <v>0.3</v>
      </c>
    </row>
    <row r="6451" spans="1:11" x14ac:dyDescent="0.4">
      <c r="A6451" t="s">
        <v>60552</v>
      </c>
      <c r="B6451" s="1" t="s">
        <v>60553</v>
      </c>
      <c r="C6451" s="2">
        <v>46223.381898148102</v>
      </c>
      <c r="D6451" s="1" t="s">
        <v>60554</v>
      </c>
      <c r="E6451" s="1" t="s">
        <v>58559</v>
      </c>
      <c r="F6451" s="2">
        <v>46201.708344907398</v>
      </c>
      <c r="G6451" s="4">
        <v>0.18</v>
      </c>
      <c r="H6451" s="4">
        <v>0.04</v>
      </c>
      <c r="I6451" s="4">
        <v>0.08</v>
      </c>
      <c r="J6451" s="4">
        <v>0.18</v>
      </c>
      <c r="K6451" s="4">
        <v>0.18</v>
      </c>
    </row>
    <row r="6452" spans="1:11" x14ac:dyDescent="0.4">
      <c r="A6452" t="s">
        <v>60555</v>
      </c>
      <c r="B6452" s="1" t="s">
        <v>60556</v>
      </c>
      <c r="C6452" s="2">
        <v>46223.3819097222</v>
      </c>
      <c r="D6452" s="1" t="s">
        <v>60557</v>
      </c>
      <c r="E6452" s="1" t="s">
        <v>58559</v>
      </c>
      <c r="F6452" s="2">
        <v>46201.750011574099</v>
      </c>
      <c r="G6452" s="4">
        <v>0.17</v>
      </c>
      <c r="H6452" s="4">
        <v>0.2</v>
      </c>
      <c r="I6452" s="4">
        <v>0.14000000000000001</v>
      </c>
      <c r="J6452" s="4">
        <v>0.2</v>
      </c>
      <c r="K6452" s="4">
        <v>0.2</v>
      </c>
    </row>
    <row r="6453" spans="1:11" x14ac:dyDescent="0.4">
      <c r="A6453" t="s">
        <v>60558</v>
      </c>
      <c r="B6453" s="1" t="s">
        <v>60559</v>
      </c>
      <c r="C6453" s="2">
        <v>46223.381990740701</v>
      </c>
      <c r="D6453" s="1" t="s">
        <v>60560</v>
      </c>
      <c r="E6453" s="1" t="s">
        <v>58559</v>
      </c>
      <c r="F6453" s="2">
        <v>46201.791678240697</v>
      </c>
      <c r="G6453" s="4">
        <v>7.0000000000000007E-2</v>
      </c>
      <c r="H6453" s="4">
        <v>0.17</v>
      </c>
      <c r="I6453" s="4">
        <v>0.13</v>
      </c>
      <c r="J6453" s="4">
        <v>0.17</v>
      </c>
      <c r="K6453" s="4">
        <v>0.17</v>
      </c>
    </row>
    <row r="6454" spans="1:11" x14ac:dyDescent="0.4">
      <c r="A6454" t="s">
        <v>60561</v>
      </c>
      <c r="B6454" s="1" t="s">
        <v>60562</v>
      </c>
      <c r="C6454" s="2">
        <v>46223.381886574098</v>
      </c>
      <c r="D6454" s="1" t="s">
        <v>60563</v>
      </c>
      <c r="E6454" s="1" t="s">
        <v>58559</v>
      </c>
      <c r="F6454" s="2">
        <v>46201.833344907398</v>
      </c>
      <c r="G6454" s="4">
        <v>2.98</v>
      </c>
      <c r="H6454" s="4">
        <v>1.98</v>
      </c>
      <c r="I6454" s="4">
        <v>0.1</v>
      </c>
      <c r="J6454" s="4">
        <v>3.58</v>
      </c>
      <c r="K6454" s="4">
        <v>3.58</v>
      </c>
    </row>
    <row r="6455" spans="1:11" x14ac:dyDescent="0.4">
      <c r="A6455" t="s">
        <v>60564</v>
      </c>
      <c r="B6455" s="1" t="s">
        <v>60565</v>
      </c>
      <c r="C6455" s="2">
        <v>46223.381979166697</v>
      </c>
      <c r="D6455" s="1" t="s">
        <v>60566</v>
      </c>
      <c r="E6455" s="1" t="s">
        <v>58559</v>
      </c>
      <c r="F6455" s="2">
        <v>46201.875011574099</v>
      </c>
      <c r="G6455" s="4">
        <v>0.05</v>
      </c>
      <c r="H6455" s="4">
        <v>0.19</v>
      </c>
      <c r="I6455" s="4">
        <v>0.06</v>
      </c>
      <c r="J6455" s="4">
        <v>0.19</v>
      </c>
      <c r="K6455" s="4">
        <v>0.19</v>
      </c>
    </row>
    <row r="6456" spans="1:11" x14ac:dyDescent="0.4">
      <c r="A6456" t="s">
        <v>60567</v>
      </c>
      <c r="B6456" s="1" t="s">
        <v>60568</v>
      </c>
      <c r="C6456" s="2">
        <v>46223.382013888899</v>
      </c>
      <c r="D6456" s="1" t="s">
        <v>60569</v>
      </c>
      <c r="E6456" s="1" t="s">
        <v>58559</v>
      </c>
      <c r="F6456" s="2">
        <v>46201.916678240697</v>
      </c>
      <c r="G6456" s="4">
        <v>7.0000000000000007E-2</v>
      </c>
      <c r="H6456" s="4">
        <v>0.19</v>
      </c>
      <c r="I6456" s="4">
        <v>7.0000000000000007E-2</v>
      </c>
      <c r="J6456" s="4">
        <v>0.19</v>
      </c>
      <c r="K6456" s="4">
        <v>0.19</v>
      </c>
    </row>
    <row r="6457" spans="1:11" x14ac:dyDescent="0.4">
      <c r="A6457" t="s">
        <v>60570</v>
      </c>
      <c r="B6457" s="1" t="s">
        <v>60571</v>
      </c>
      <c r="C6457" s="2">
        <v>46223.381932870398</v>
      </c>
      <c r="D6457" s="1" t="s">
        <v>60572</v>
      </c>
      <c r="E6457" s="1" t="s">
        <v>58559</v>
      </c>
      <c r="F6457" s="2">
        <v>46201.958344907398</v>
      </c>
      <c r="G6457" s="4">
        <v>0.12</v>
      </c>
      <c r="H6457" s="4">
        <v>0.2</v>
      </c>
      <c r="I6457" s="4">
        <v>0.18</v>
      </c>
      <c r="J6457" s="4">
        <v>0.22</v>
      </c>
      <c r="K6457" s="4">
        <v>0.22</v>
      </c>
    </row>
    <row r="6458" spans="1:11" x14ac:dyDescent="0.4">
      <c r="A6458" t="s">
        <v>60573</v>
      </c>
      <c r="B6458" s="1" t="s">
        <v>60574</v>
      </c>
      <c r="C6458" s="2">
        <v>46223.382071759297</v>
      </c>
      <c r="D6458" s="1" t="s">
        <v>60575</v>
      </c>
      <c r="E6458" s="1" t="s">
        <v>58559</v>
      </c>
      <c r="F6458" s="2">
        <v>46202.000011574099</v>
      </c>
      <c r="G6458" s="4">
        <v>7.0000000000000007E-2</v>
      </c>
      <c r="H6458" s="4">
        <v>0.2</v>
      </c>
      <c r="I6458" s="4">
        <v>0.06</v>
      </c>
      <c r="J6458" s="4">
        <v>0.2</v>
      </c>
      <c r="K6458" s="4">
        <v>0.2</v>
      </c>
    </row>
    <row r="6459" spans="1:11" x14ac:dyDescent="0.4">
      <c r="A6459" t="s">
        <v>60576</v>
      </c>
      <c r="B6459" s="1" t="s">
        <v>60577</v>
      </c>
      <c r="C6459" s="2">
        <v>46223.382037037001</v>
      </c>
      <c r="D6459" s="1" t="s">
        <v>60578</v>
      </c>
      <c r="E6459" s="1" t="s">
        <v>58559</v>
      </c>
      <c r="F6459" s="2">
        <v>46202.041678240697</v>
      </c>
      <c r="G6459" s="4">
        <v>7.0000000000000007E-2</v>
      </c>
      <c r="H6459" s="4">
        <v>0.2</v>
      </c>
      <c r="I6459" s="4">
        <v>0.09</v>
      </c>
      <c r="J6459" s="4">
        <v>0.2</v>
      </c>
      <c r="K6459" s="4">
        <v>0.2</v>
      </c>
    </row>
    <row r="6460" spans="1:11" x14ac:dyDescent="0.4">
      <c r="A6460" t="s">
        <v>60579</v>
      </c>
      <c r="B6460" s="1" t="s">
        <v>60580</v>
      </c>
      <c r="C6460" s="2">
        <v>46223.381990740701</v>
      </c>
      <c r="D6460" s="1" t="s">
        <v>60581</v>
      </c>
      <c r="E6460" s="1" t="s">
        <v>58559</v>
      </c>
      <c r="F6460" s="2">
        <v>46202.083344907398</v>
      </c>
      <c r="G6460" s="4">
        <v>0.05</v>
      </c>
      <c r="H6460" s="4">
        <v>0.2</v>
      </c>
      <c r="I6460" s="4">
        <v>7.0000000000000007E-2</v>
      </c>
      <c r="J6460" s="4">
        <v>0.2</v>
      </c>
      <c r="K6460" s="4">
        <v>0.2</v>
      </c>
    </row>
    <row r="6461" spans="1:11" x14ac:dyDescent="0.4">
      <c r="A6461" t="s">
        <v>60582</v>
      </c>
      <c r="B6461" s="1" t="s">
        <v>60583</v>
      </c>
      <c r="C6461" s="2">
        <v>46223.3819097222</v>
      </c>
      <c r="D6461" s="1" t="s">
        <v>60584</v>
      </c>
      <c r="E6461" s="1" t="s">
        <v>58559</v>
      </c>
      <c r="F6461" s="2">
        <v>46202.125011574099</v>
      </c>
      <c r="G6461" s="4">
        <v>0.08</v>
      </c>
      <c r="H6461" s="4">
        <v>0.15</v>
      </c>
      <c r="I6461" s="4">
        <v>0.11</v>
      </c>
      <c r="J6461" s="4">
        <v>0.15</v>
      </c>
      <c r="K6461" s="4">
        <v>0.15</v>
      </c>
    </row>
    <row r="6462" spans="1:11" x14ac:dyDescent="0.4">
      <c r="A6462" t="s">
        <v>60585</v>
      </c>
      <c r="B6462" s="1" t="s">
        <v>60586</v>
      </c>
      <c r="C6462" s="2">
        <v>46223.381921296299</v>
      </c>
      <c r="D6462" s="1" t="s">
        <v>60587</v>
      </c>
      <c r="E6462" s="1" t="s">
        <v>58559</v>
      </c>
      <c r="F6462" s="2">
        <v>46202.166678240697</v>
      </c>
      <c r="G6462" s="4">
        <v>0.09</v>
      </c>
      <c r="H6462" s="4">
        <v>0.17</v>
      </c>
      <c r="I6462" s="4">
        <v>0.14000000000000001</v>
      </c>
      <c r="J6462" s="4">
        <v>0.17</v>
      </c>
      <c r="K6462" s="4">
        <v>0.17</v>
      </c>
    </row>
    <row r="6463" spans="1:11" x14ac:dyDescent="0.4">
      <c r="A6463" t="s">
        <v>60588</v>
      </c>
      <c r="B6463" s="1" t="s">
        <v>60589</v>
      </c>
      <c r="C6463" s="2">
        <v>46223.381874999999</v>
      </c>
      <c r="D6463" s="1" t="s">
        <v>60590</v>
      </c>
      <c r="E6463" s="1" t="s">
        <v>58559</v>
      </c>
      <c r="F6463" s="2">
        <v>46202.208344907398</v>
      </c>
      <c r="G6463" s="4">
        <v>0.08</v>
      </c>
      <c r="H6463" s="4">
        <v>0.16</v>
      </c>
      <c r="I6463" s="4">
        <v>0.12</v>
      </c>
      <c r="J6463" s="4">
        <v>0.16</v>
      </c>
      <c r="K6463" s="4">
        <v>0.16</v>
      </c>
    </row>
    <row r="6464" spans="1:11" x14ac:dyDescent="0.4">
      <c r="A6464" t="s">
        <v>60591</v>
      </c>
      <c r="B6464" s="1" t="s">
        <v>60592</v>
      </c>
      <c r="C6464" s="2">
        <v>46223.381944444402</v>
      </c>
      <c r="D6464" s="1" t="s">
        <v>60593</v>
      </c>
      <c r="E6464" s="1" t="s">
        <v>58559</v>
      </c>
      <c r="F6464" s="2">
        <v>46202.250011574099</v>
      </c>
      <c r="G6464" s="4">
        <v>7.0000000000000007E-2</v>
      </c>
      <c r="H6464" s="4">
        <v>7.0000000000000007E-2</v>
      </c>
      <c r="I6464" s="4">
        <v>0.13</v>
      </c>
      <c r="J6464" s="4">
        <v>0.14000000000000001</v>
      </c>
      <c r="K6464" s="4">
        <v>0.14000000000000001</v>
      </c>
    </row>
    <row r="6465" spans="1:11" x14ac:dyDescent="0.4">
      <c r="A6465" t="s">
        <v>60594</v>
      </c>
      <c r="B6465" s="1" t="s">
        <v>60595</v>
      </c>
      <c r="C6465" s="2">
        <v>46223.381979166697</v>
      </c>
      <c r="D6465" s="1" t="s">
        <v>60596</v>
      </c>
      <c r="E6465" s="1" t="s">
        <v>58559</v>
      </c>
      <c r="F6465" s="2">
        <v>46202.291678240697</v>
      </c>
      <c r="G6465" s="4">
        <v>0.08</v>
      </c>
      <c r="H6465" s="4">
        <v>0.08</v>
      </c>
      <c r="I6465" s="4">
        <v>0.12</v>
      </c>
      <c r="J6465" s="4">
        <v>0.14000000000000001</v>
      </c>
      <c r="K6465" s="4">
        <v>0.14000000000000001</v>
      </c>
    </row>
    <row r="6466" spans="1:11" x14ac:dyDescent="0.4">
      <c r="A6466" t="s">
        <v>60597</v>
      </c>
      <c r="B6466" s="1" t="s">
        <v>60598</v>
      </c>
      <c r="C6466" s="2">
        <v>46223.381874999999</v>
      </c>
      <c r="D6466" s="1" t="s">
        <v>60599</v>
      </c>
      <c r="E6466" s="1" t="s">
        <v>58559</v>
      </c>
      <c r="F6466" s="2">
        <v>46202.333344907398</v>
      </c>
      <c r="G6466" s="4">
        <v>0.61</v>
      </c>
      <c r="H6466" s="4">
        <v>0.3</v>
      </c>
      <c r="I6466" s="4">
        <v>0.56000000000000005</v>
      </c>
      <c r="J6466" s="4">
        <v>0.72</v>
      </c>
      <c r="K6466" s="4">
        <v>0.72</v>
      </c>
    </row>
    <row r="6467" spans="1:11" x14ac:dyDescent="0.4">
      <c r="A6467" t="s">
        <v>60600</v>
      </c>
      <c r="B6467" s="1" t="s">
        <v>60601</v>
      </c>
      <c r="C6467" s="2">
        <v>46223.381944444402</v>
      </c>
      <c r="D6467" s="1" t="s">
        <v>60602</v>
      </c>
      <c r="E6467" s="1" t="s">
        <v>58559</v>
      </c>
      <c r="F6467" s="2">
        <v>46202.375011574099</v>
      </c>
      <c r="G6467" s="4">
        <v>0.1</v>
      </c>
      <c r="H6467" s="4">
        <v>0.22</v>
      </c>
      <c r="I6467" s="4">
        <v>0.18</v>
      </c>
      <c r="J6467" s="4">
        <v>0.26</v>
      </c>
      <c r="K6467" s="4">
        <v>0.26</v>
      </c>
    </row>
    <row r="6468" spans="1:11" x14ac:dyDescent="0.4">
      <c r="A6468" t="s">
        <v>60603</v>
      </c>
      <c r="B6468" s="1" t="s">
        <v>60604</v>
      </c>
      <c r="C6468" s="2">
        <v>46223.382071759297</v>
      </c>
      <c r="D6468" s="1" t="s">
        <v>60605</v>
      </c>
      <c r="E6468" s="1" t="s">
        <v>58559</v>
      </c>
      <c r="F6468" s="2">
        <v>46202.416678240697</v>
      </c>
      <c r="G6468" s="4">
        <v>0.71</v>
      </c>
      <c r="H6468" s="4">
        <v>0.44</v>
      </c>
      <c r="I6468" s="4">
        <v>0.97</v>
      </c>
      <c r="J6468" s="4">
        <v>1.06</v>
      </c>
      <c r="K6468" s="4">
        <v>1.06</v>
      </c>
    </row>
    <row r="6469" spans="1:11" x14ac:dyDescent="0.4">
      <c r="A6469" t="s">
        <v>60606</v>
      </c>
      <c r="B6469" s="1" t="s">
        <v>60607</v>
      </c>
      <c r="C6469" s="2">
        <v>46223.382071759297</v>
      </c>
      <c r="D6469" s="1" t="s">
        <v>60608</v>
      </c>
      <c r="E6469" s="1" t="s">
        <v>58559</v>
      </c>
      <c r="F6469" s="2">
        <v>46202.458344907398</v>
      </c>
      <c r="G6469" s="4">
        <v>0.09</v>
      </c>
      <c r="H6469" s="4">
        <v>0.16</v>
      </c>
      <c r="I6469" s="4">
        <v>0.14000000000000001</v>
      </c>
      <c r="J6469" s="4">
        <v>0.17</v>
      </c>
      <c r="K6469" s="4">
        <v>0.17</v>
      </c>
    </row>
    <row r="6470" spans="1:11" x14ac:dyDescent="0.4">
      <c r="A6470" t="s">
        <v>60609</v>
      </c>
      <c r="B6470" s="1" t="s">
        <v>60610</v>
      </c>
      <c r="C6470" s="2">
        <v>46223.382025462997</v>
      </c>
      <c r="D6470" s="1" t="s">
        <v>60611</v>
      </c>
      <c r="E6470" s="1" t="s">
        <v>58559</v>
      </c>
      <c r="F6470" s="2">
        <v>46202.500011574099</v>
      </c>
      <c r="G6470" s="4">
        <v>0.45</v>
      </c>
      <c r="H6470" s="4">
        <v>0.36</v>
      </c>
      <c r="I6470" s="4">
        <v>0.73</v>
      </c>
      <c r="J6470" s="4">
        <v>0.84</v>
      </c>
      <c r="K6470" s="4">
        <v>0.84</v>
      </c>
    </row>
    <row r="6471" spans="1:11" x14ac:dyDescent="0.4">
      <c r="A6471" t="s">
        <v>60612</v>
      </c>
      <c r="B6471" s="1" t="s">
        <v>60613</v>
      </c>
      <c r="C6471" s="2">
        <v>46223.381932870398</v>
      </c>
      <c r="D6471" s="1" t="s">
        <v>60614</v>
      </c>
      <c r="E6471" s="1" t="s">
        <v>58559</v>
      </c>
      <c r="F6471" s="2">
        <v>46202.541678240697</v>
      </c>
      <c r="G6471" s="4">
        <v>0.19</v>
      </c>
      <c r="H6471" s="4">
        <v>0.16</v>
      </c>
      <c r="I6471" s="4">
        <v>0.26</v>
      </c>
      <c r="J6471" s="4">
        <v>0.33</v>
      </c>
      <c r="K6471" s="4">
        <v>0.33</v>
      </c>
    </row>
    <row r="6472" spans="1:11" x14ac:dyDescent="0.4">
      <c r="A6472" t="s">
        <v>60615</v>
      </c>
      <c r="B6472" s="1" t="s">
        <v>60616</v>
      </c>
      <c r="C6472" s="2">
        <v>46223.381979166697</v>
      </c>
      <c r="D6472" s="1" t="s">
        <v>60617</v>
      </c>
      <c r="E6472" s="1" t="s">
        <v>58559</v>
      </c>
      <c r="F6472" s="2">
        <v>46202.583344907398</v>
      </c>
      <c r="G6472" s="4">
        <v>0.09</v>
      </c>
      <c r="H6472" s="4">
        <v>0.12</v>
      </c>
      <c r="I6472" s="4">
        <v>0.13</v>
      </c>
      <c r="J6472" s="4">
        <v>0.17</v>
      </c>
      <c r="K6472" s="4">
        <v>0.17</v>
      </c>
    </row>
    <row r="6473" spans="1:11" x14ac:dyDescent="0.4">
      <c r="A6473" t="s">
        <v>60618</v>
      </c>
      <c r="B6473" s="1" t="s">
        <v>60619</v>
      </c>
      <c r="C6473" s="2">
        <v>46223.381921296299</v>
      </c>
      <c r="D6473" s="1" t="s">
        <v>60620</v>
      </c>
      <c r="E6473" s="1" t="s">
        <v>58559</v>
      </c>
      <c r="F6473" s="2">
        <v>46202.625011574099</v>
      </c>
      <c r="G6473" s="4">
        <v>0.56999999999999995</v>
      </c>
      <c r="H6473" s="4">
        <v>0.18</v>
      </c>
      <c r="I6473" s="4">
        <v>0.61</v>
      </c>
      <c r="J6473" s="4">
        <v>0.86</v>
      </c>
      <c r="K6473" s="4">
        <v>0.86</v>
      </c>
    </row>
    <row r="6474" spans="1:11" x14ac:dyDescent="0.4">
      <c r="A6474" t="s">
        <v>60621</v>
      </c>
      <c r="B6474" s="1" t="s">
        <v>60622</v>
      </c>
      <c r="C6474" s="2">
        <v>46223.381874999999</v>
      </c>
      <c r="D6474" s="1" t="s">
        <v>60623</v>
      </c>
      <c r="E6474" s="1" t="s">
        <v>58559</v>
      </c>
      <c r="F6474" s="2">
        <v>46202.666678240697</v>
      </c>
      <c r="G6474" s="4">
        <v>0.1</v>
      </c>
      <c r="H6474" s="4">
        <v>0.12</v>
      </c>
      <c r="I6474" s="4">
        <v>0.16</v>
      </c>
      <c r="J6474" s="4">
        <v>0.19</v>
      </c>
      <c r="K6474" s="4">
        <v>0.19</v>
      </c>
    </row>
    <row r="6475" spans="1:11" x14ac:dyDescent="0.4">
      <c r="A6475" t="s">
        <v>60624</v>
      </c>
      <c r="B6475" s="1" t="s">
        <v>60625</v>
      </c>
      <c r="C6475" s="2">
        <v>46223.3820023148</v>
      </c>
      <c r="D6475" s="1" t="s">
        <v>60626</v>
      </c>
      <c r="E6475" s="1" t="s">
        <v>58559</v>
      </c>
      <c r="F6475" s="2">
        <v>46202.708344907398</v>
      </c>
      <c r="G6475" s="4">
        <v>0.08</v>
      </c>
      <c r="H6475" s="4">
        <v>0.09</v>
      </c>
      <c r="I6475" s="4">
        <v>0.13</v>
      </c>
      <c r="J6475" s="4">
        <v>0.15</v>
      </c>
      <c r="K6475" s="4">
        <v>0.15</v>
      </c>
    </row>
    <row r="6476" spans="1:11" x14ac:dyDescent="0.4">
      <c r="A6476" t="s">
        <v>60627</v>
      </c>
      <c r="B6476" s="1" t="s">
        <v>60628</v>
      </c>
      <c r="C6476" s="2">
        <v>46223.381898148102</v>
      </c>
      <c r="D6476" s="1" t="s">
        <v>60629</v>
      </c>
      <c r="E6476" s="1" t="s">
        <v>58559</v>
      </c>
      <c r="F6476" s="2">
        <v>46202.750011574099</v>
      </c>
      <c r="G6476" s="4">
        <v>0.1</v>
      </c>
      <c r="H6476" s="4">
        <v>0.08</v>
      </c>
      <c r="I6476" s="4">
        <v>0.12</v>
      </c>
      <c r="J6476" s="4">
        <v>0.16</v>
      </c>
      <c r="K6476" s="4">
        <v>0.16</v>
      </c>
    </row>
    <row r="6477" spans="1:11" x14ac:dyDescent="0.4">
      <c r="A6477" t="s">
        <v>60630</v>
      </c>
      <c r="B6477" s="1" t="s">
        <v>60631</v>
      </c>
      <c r="C6477" s="2">
        <v>46223.381990740701</v>
      </c>
      <c r="D6477" s="1" t="s">
        <v>60632</v>
      </c>
      <c r="E6477" s="1" t="s">
        <v>58559</v>
      </c>
      <c r="F6477" s="2">
        <v>46202.791678240697</v>
      </c>
      <c r="G6477" s="4">
        <v>7.0000000000000007E-2</v>
      </c>
      <c r="H6477" s="4">
        <v>7.0000000000000007E-2</v>
      </c>
      <c r="I6477" s="4">
        <v>0.09</v>
      </c>
      <c r="J6477" s="4">
        <v>0.12</v>
      </c>
      <c r="K6477" s="4">
        <v>0.12</v>
      </c>
    </row>
    <row r="6478" spans="1:11" x14ac:dyDescent="0.4">
      <c r="A6478" t="s">
        <v>60633</v>
      </c>
      <c r="B6478" s="1" t="s">
        <v>60634</v>
      </c>
      <c r="C6478" s="2">
        <v>46223.381898148102</v>
      </c>
      <c r="D6478" s="1" t="s">
        <v>60635</v>
      </c>
      <c r="E6478" s="1" t="s">
        <v>58559</v>
      </c>
      <c r="F6478" s="2">
        <v>46202.833344907398</v>
      </c>
      <c r="G6478" s="4">
        <v>0.05</v>
      </c>
      <c r="H6478" s="4">
        <v>0.06</v>
      </c>
      <c r="I6478" s="4">
        <v>0.1</v>
      </c>
      <c r="J6478" s="4">
        <v>0.1</v>
      </c>
      <c r="K6478" s="4">
        <v>0.1</v>
      </c>
    </row>
    <row r="6479" spans="1:11" x14ac:dyDescent="0.4">
      <c r="A6479" t="s">
        <v>60636</v>
      </c>
      <c r="B6479" s="1" t="s">
        <v>60637</v>
      </c>
      <c r="C6479" s="2">
        <v>46223.381990740701</v>
      </c>
      <c r="D6479" s="1" t="s">
        <v>60638</v>
      </c>
      <c r="E6479" s="1" t="s">
        <v>58559</v>
      </c>
      <c r="F6479" s="2">
        <v>46202.875011574099</v>
      </c>
      <c r="G6479" s="4">
        <v>0.06</v>
      </c>
      <c r="H6479" s="4">
        <v>7.0000000000000007E-2</v>
      </c>
      <c r="I6479" s="4">
        <v>7.0000000000000007E-2</v>
      </c>
      <c r="J6479" s="4">
        <v>0.09</v>
      </c>
      <c r="K6479" s="4">
        <v>0.09</v>
      </c>
    </row>
    <row r="6480" spans="1:11" x14ac:dyDescent="0.4">
      <c r="A6480" t="s">
        <v>60639</v>
      </c>
      <c r="B6480" s="1" t="s">
        <v>60640</v>
      </c>
      <c r="C6480" s="2">
        <v>46223.382060185198</v>
      </c>
      <c r="D6480" s="1" t="s">
        <v>60641</v>
      </c>
      <c r="E6480" s="1" t="s">
        <v>58559</v>
      </c>
      <c r="F6480" s="2">
        <v>46202.916678240697</v>
      </c>
      <c r="G6480" s="4">
        <v>0.05</v>
      </c>
      <c r="H6480" s="4">
        <v>7.0000000000000007E-2</v>
      </c>
      <c r="I6480" s="4">
        <v>0.08</v>
      </c>
      <c r="J6480" s="4">
        <v>0.1</v>
      </c>
      <c r="K6480" s="4">
        <v>0.1</v>
      </c>
    </row>
    <row r="6481" spans="1:11" x14ac:dyDescent="0.4">
      <c r="A6481" t="s">
        <v>60642</v>
      </c>
      <c r="B6481" s="1" t="s">
        <v>60643</v>
      </c>
      <c r="C6481" s="2">
        <v>46223.381932870398</v>
      </c>
      <c r="D6481" s="1" t="s">
        <v>60644</v>
      </c>
      <c r="E6481" s="1" t="s">
        <v>58559</v>
      </c>
      <c r="F6481" s="2">
        <v>46202.958344907398</v>
      </c>
      <c r="G6481" s="4">
        <v>0.11</v>
      </c>
      <c r="H6481" s="4">
        <v>0.08</v>
      </c>
      <c r="I6481" s="4">
        <v>0.16</v>
      </c>
      <c r="J6481" s="4">
        <v>0.2</v>
      </c>
      <c r="K6481" s="4">
        <v>0.2</v>
      </c>
    </row>
    <row r="6482" spans="1:11" x14ac:dyDescent="0.4">
      <c r="A6482" t="s">
        <v>60645</v>
      </c>
      <c r="B6482" s="1" t="s">
        <v>60646</v>
      </c>
      <c r="C6482" s="2">
        <v>46223.382013888899</v>
      </c>
      <c r="D6482" s="1" t="s">
        <v>60647</v>
      </c>
      <c r="E6482" s="1" t="s">
        <v>58559</v>
      </c>
      <c r="F6482" s="2">
        <v>46203.000011574099</v>
      </c>
      <c r="G6482" s="4">
        <v>0.1</v>
      </c>
      <c r="H6482" s="4">
        <v>0.06</v>
      </c>
      <c r="I6482" s="4">
        <v>0.14000000000000001</v>
      </c>
      <c r="J6482" s="4">
        <v>0.17</v>
      </c>
      <c r="K6482" s="4">
        <v>0.17</v>
      </c>
    </row>
    <row r="6483" spans="1:11" x14ac:dyDescent="0.4">
      <c r="A6483" t="s">
        <v>60648</v>
      </c>
      <c r="B6483" s="1" t="s">
        <v>60649</v>
      </c>
      <c r="C6483" s="2">
        <v>46223.3819097222</v>
      </c>
      <c r="D6483" s="1" t="s">
        <v>60650</v>
      </c>
      <c r="E6483" s="1" t="s">
        <v>58559</v>
      </c>
      <c r="F6483" s="2">
        <v>46203.041678240697</v>
      </c>
      <c r="G6483" s="4">
        <v>0.05</v>
      </c>
      <c r="H6483" s="4">
        <v>7.0000000000000007E-2</v>
      </c>
      <c r="I6483" s="4">
        <v>7.0000000000000007E-2</v>
      </c>
      <c r="J6483" s="4">
        <v>0.08</v>
      </c>
      <c r="K6483" s="4">
        <v>0.08</v>
      </c>
    </row>
    <row r="6484" spans="1:11" x14ac:dyDescent="0.4">
      <c r="A6484" t="s">
        <v>60651</v>
      </c>
      <c r="B6484" s="1" t="s">
        <v>60652</v>
      </c>
      <c r="C6484" s="2">
        <v>46223.382071759297</v>
      </c>
      <c r="D6484" s="1" t="s">
        <v>60653</v>
      </c>
      <c r="E6484" s="1" t="s">
        <v>58559</v>
      </c>
      <c r="F6484" s="2">
        <v>46203.083344907398</v>
      </c>
      <c r="G6484" s="4">
        <v>7.0000000000000007E-2</v>
      </c>
      <c r="H6484" s="4">
        <v>0.05</v>
      </c>
      <c r="I6484" s="4">
        <v>0.1</v>
      </c>
      <c r="J6484" s="4">
        <v>0.12</v>
      </c>
      <c r="K6484" s="4">
        <v>0.12</v>
      </c>
    </row>
    <row r="6485" spans="1:11" x14ac:dyDescent="0.4">
      <c r="A6485" t="s">
        <v>60654</v>
      </c>
      <c r="B6485" s="1" t="s">
        <v>60655</v>
      </c>
      <c r="C6485" s="2">
        <v>46223.382013888899</v>
      </c>
      <c r="D6485" s="1" t="s">
        <v>60656</v>
      </c>
      <c r="E6485" s="1" t="s">
        <v>58559</v>
      </c>
      <c r="F6485" s="2">
        <v>46203.125011574099</v>
      </c>
      <c r="G6485" s="4">
        <v>0.08</v>
      </c>
      <c r="H6485" s="4">
        <v>0.06</v>
      </c>
      <c r="I6485" s="4">
        <v>0.14000000000000001</v>
      </c>
      <c r="J6485" s="4">
        <v>0.16</v>
      </c>
      <c r="K6485" s="4">
        <v>0.16</v>
      </c>
    </row>
    <row r="6486" spans="1:11" x14ac:dyDescent="0.4">
      <c r="A6486" t="s">
        <v>60657</v>
      </c>
      <c r="B6486" s="1" t="s">
        <v>60658</v>
      </c>
      <c r="C6486" s="2">
        <v>46223.382013888899</v>
      </c>
      <c r="D6486" s="1" t="s">
        <v>60659</v>
      </c>
      <c r="E6486" s="1" t="s">
        <v>58559</v>
      </c>
      <c r="F6486" s="2">
        <v>46203.166678240697</v>
      </c>
      <c r="G6486" s="4">
        <v>7.0000000000000007E-2</v>
      </c>
      <c r="H6486" s="4">
        <v>0.06</v>
      </c>
      <c r="I6486" s="4">
        <v>0.09</v>
      </c>
      <c r="J6486" s="4">
        <v>0.12</v>
      </c>
      <c r="K6486" s="4">
        <v>0.12</v>
      </c>
    </row>
    <row r="6487" spans="1:11" x14ac:dyDescent="0.4">
      <c r="A6487" t="s">
        <v>60660</v>
      </c>
      <c r="B6487" s="1" t="s">
        <v>60661</v>
      </c>
      <c r="C6487" s="2">
        <v>46223.382037037001</v>
      </c>
      <c r="D6487" s="1" t="s">
        <v>60662</v>
      </c>
      <c r="E6487" s="1" t="s">
        <v>58559</v>
      </c>
      <c r="F6487" s="2">
        <v>46203.208344907398</v>
      </c>
      <c r="G6487" s="4">
        <v>0.08</v>
      </c>
      <c r="H6487" s="4">
        <v>0.06</v>
      </c>
      <c r="I6487" s="4">
        <v>0.14000000000000001</v>
      </c>
      <c r="J6487" s="4">
        <v>0.16</v>
      </c>
      <c r="K6487" s="4">
        <v>0.16</v>
      </c>
    </row>
    <row r="6488" spans="1:11" x14ac:dyDescent="0.4">
      <c r="A6488" t="s">
        <v>60663</v>
      </c>
      <c r="B6488" s="1" t="s">
        <v>60664</v>
      </c>
      <c r="C6488" s="2">
        <v>46223.381921296299</v>
      </c>
      <c r="D6488" s="1" t="s">
        <v>60665</v>
      </c>
      <c r="E6488" s="1" t="s">
        <v>58559</v>
      </c>
      <c r="F6488" s="2">
        <v>46203.250011574099</v>
      </c>
      <c r="G6488" s="4">
        <v>0.09</v>
      </c>
      <c r="H6488" s="4">
        <v>0.04</v>
      </c>
      <c r="I6488" s="4">
        <v>0.12</v>
      </c>
      <c r="J6488" s="4">
        <v>0.15</v>
      </c>
      <c r="K6488" s="4">
        <v>0.15</v>
      </c>
    </row>
    <row r="6489" spans="1:11" x14ac:dyDescent="0.4">
      <c r="A6489" t="s">
        <v>60666</v>
      </c>
      <c r="B6489" s="1" t="s">
        <v>60667</v>
      </c>
      <c r="C6489" s="2">
        <v>46223.3820023148</v>
      </c>
      <c r="D6489" s="1" t="s">
        <v>60668</v>
      </c>
      <c r="E6489" s="1" t="s">
        <v>58559</v>
      </c>
      <c r="F6489" s="2">
        <v>46203.291678240697</v>
      </c>
      <c r="G6489" s="4">
        <v>0.1</v>
      </c>
      <c r="H6489" s="4">
        <v>0.08</v>
      </c>
      <c r="I6489" s="4">
        <v>0.14000000000000001</v>
      </c>
      <c r="J6489" s="4">
        <v>0.16</v>
      </c>
      <c r="K6489" s="4">
        <v>0.16</v>
      </c>
    </row>
    <row r="6490" spans="1:11" x14ac:dyDescent="0.4">
      <c r="A6490" t="s">
        <v>60669</v>
      </c>
      <c r="B6490" s="1" t="s">
        <v>60670</v>
      </c>
      <c r="C6490" s="2">
        <v>46223.381932870398</v>
      </c>
      <c r="D6490" s="1" t="s">
        <v>60671</v>
      </c>
      <c r="E6490" s="1" t="s">
        <v>58559</v>
      </c>
      <c r="F6490" s="2">
        <v>46203.333344907398</v>
      </c>
      <c r="G6490" s="4">
        <v>0.13</v>
      </c>
      <c r="H6490" s="4">
        <v>0.12</v>
      </c>
      <c r="I6490" s="4">
        <v>0.17</v>
      </c>
      <c r="J6490" s="4">
        <v>0.21</v>
      </c>
      <c r="K6490" s="4">
        <v>0.21</v>
      </c>
    </row>
    <row r="6491" spans="1:11" x14ac:dyDescent="0.4">
      <c r="A6491" t="s">
        <v>60672</v>
      </c>
      <c r="B6491" s="1" t="s">
        <v>60673</v>
      </c>
      <c r="C6491" s="2">
        <v>46223.381944444402</v>
      </c>
      <c r="D6491" s="1" t="s">
        <v>60674</v>
      </c>
      <c r="E6491" s="1" t="s">
        <v>58559</v>
      </c>
      <c r="F6491" s="2">
        <v>46203.375011574099</v>
      </c>
      <c r="G6491" s="4">
        <v>0.21</v>
      </c>
      <c r="H6491" s="4">
        <v>0.32</v>
      </c>
      <c r="I6491" s="4">
        <v>0.32</v>
      </c>
      <c r="J6491" s="4">
        <v>0.42</v>
      </c>
      <c r="K6491" s="4">
        <v>0.42</v>
      </c>
    </row>
    <row r="6492" spans="1:11" x14ac:dyDescent="0.4">
      <c r="A6492" t="s">
        <v>60675</v>
      </c>
      <c r="B6492" s="1" t="s">
        <v>60676</v>
      </c>
      <c r="C6492" s="2">
        <v>46223.382060185198</v>
      </c>
      <c r="D6492" s="1" t="s">
        <v>60677</v>
      </c>
      <c r="E6492" s="1" t="s">
        <v>58559</v>
      </c>
      <c r="F6492" s="2">
        <v>46203.416678240697</v>
      </c>
      <c r="G6492" s="4">
        <v>0.15</v>
      </c>
      <c r="H6492" s="4">
        <v>0.17</v>
      </c>
      <c r="I6492" s="4">
        <v>0.39</v>
      </c>
      <c r="J6492" s="4">
        <v>0.39</v>
      </c>
      <c r="K6492" s="4">
        <v>0.39</v>
      </c>
    </row>
    <row r="6493" spans="1:11" x14ac:dyDescent="0.4">
      <c r="A6493" t="s">
        <v>60678</v>
      </c>
      <c r="B6493" s="1" t="s">
        <v>60679</v>
      </c>
      <c r="C6493" s="2">
        <v>46223.381898148102</v>
      </c>
      <c r="D6493" s="1" t="s">
        <v>60680</v>
      </c>
      <c r="E6493" s="1" t="s">
        <v>58559</v>
      </c>
      <c r="F6493" s="2">
        <v>46203.458344907398</v>
      </c>
      <c r="G6493" s="4">
        <v>0.22</v>
      </c>
      <c r="H6493" s="4">
        <v>0.2</v>
      </c>
      <c r="I6493" s="4">
        <v>0.48</v>
      </c>
      <c r="J6493" s="4">
        <v>0.48</v>
      </c>
      <c r="K6493" s="4">
        <v>0.48</v>
      </c>
    </row>
    <row r="6494" spans="1:11" x14ac:dyDescent="0.4">
      <c r="A6494" t="s">
        <v>60681</v>
      </c>
      <c r="B6494" s="1" t="s">
        <v>60682</v>
      </c>
      <c r="C6494" s="2">
        <v>46223.382060185198</v>
      </c>
      <c r="D6494" s="1" t="s">
        <v>60683</v>
      </c>
      <c r="E6494" s="1" t="s">
        <v>58559</v>
      </c>
      <c r="F6494" s="2">
        <v>46203.500011574099</v>
      </c>
      <c r="G6494" s="4">
        <v>0.25</v>
      </c>
      <c r="H6494" s="4">
        <v>0.31</v>
      </c>
      <c r="I6494" s="4">
        <v>0.19</v>
      </c>
      <c r="J6494" s="4">
        <v>0.33</v>
      </c>
      <c r="K6494" s="4">
        <v>0.33</v>
      </c>
    </row>
    <row r="6495" spans="1:11" x14ac:dyDescent="0.4">
      <c r="A6495" t="s">
        <v>60684</v>
      </c>
      <c r="B6495" s="1" t="s">
        <v>60685</v>
      </c>
      <c r="C6495" s="2">
        <v>46223.382025462997</v>
      </c>
      <c r="D6495" s="1" t="s">
        <v>60686</v>
      </c>
      <c r="E6495" s="1" t="s">
        <v>58559</v>
      </c>
      <c r="F6495" s="2">
        <v>46203.541678240697</v>
      </c>
      <c r="G6495" s="4">
        <v>0.15</v>
      </c>
      <c r="H6495" s="4">
        <v>0.12</v>
      </c>
      <c r="I6495" s="4">
        <v>0.18</v>
      </c>
      <c r="J6495" s="4">
        <v>0.23</v>
      </c>
      <c r="K6495" s="4">
        <v>0.23</v>
      </c>
    </row>
    <row r="6496" spans="1:11" x14ac:dyDescent="0.4">
      <c r="A6496" t="s">
        <v>60687</v>
      </c>
      <c r="B6496" s="1" t="s">
        <v>60688</v>
      </c>
      <c r="C6496" s="2">
        <v>46223.3820023148</v>
      </c>
      <c r="D6496" s="1" t="s">
        <v>60689</v>
      </c>
      <c r="E6496" s="1" t="s">
        <v>58559</v>
      </c>
      <c r="F6496" s="2">
        <v>46203.583344907398</v>
      </c>
      <c r="G6496" s="4">
        <v>0.11</v>
      </c>
      <c r="H6496" s="4">
        <v>0.09</v>
      </c>
      <c r="I6496" s="4">
        <v>0.19</v>
      </c>
      <c r="J6496" s="4">
        <v>0.21</v>
      </c>
      <c r="K6496" s="4">
        <v>0.21</v>
      </c>
    </row>
    <row r="6497" spans="1:11" x14ac:dyDescent="0.4">
      <c r="A6497" t="s">
        <v>60690</v>
      </c>
      <c r="B6497" s="1" t="s">
        <v>60691</v>
      </c>
      <c r="C6497" s="2">
        <v>46223.381967592599</v>
      </c>
      <c r="D6497" s="1" t="s">
        <v>60692</v>
      </c>
      <c r="E6497" s="1" t="s">
        <v>58559</v>
      </c>
      <c r="F6497" s="2">
        <v>46203.625011574099</v>
      </c>
      <c r="G6497" s="4">
        <v>0.12</v>
      </c>
      <c r="H6497" s="4">
        <v>0.1</v>
      </c>
      <c r="I6497" s="4">
        <v>0.15</v>
      </c>
      <c r="J6497" s="4">
        <v>0.18</v>
      </c>
      <c r="K6497" s="4">
        <v>0.18</v>
      </c>
    </row>
    <row r="6498" spans="1:11" x14ac:dyDescent="0.4">
      <c r="A6498" t="s">
        <v>60693</v>
      </c>
      <c r="B6498" s="1" t="s">
        <v>60694</v>
      </c>
      <c r="C6498" s="2">
        <v>46223.381898148102</v>
      </c>
      <c r="D6498" s="1" t="s">
        <v>60695</v>
      </c>
      <c r="E6498" s="1" t="s">
        <v>58559</v>
      </c>
      <c r="F6498" s="2">
        <v>46203.666678240697</v>
      </c>
      <c r="G6498" s="4">
        <v>0.13</v>
      </c>
      <c r="H6498" s="4">
        <v>0.17</v>
      </c>
      <c r="I6498" s="4">
        <v>0.18</v>
      </c>
      <c r="J6498" s="4">
        <v>0.2</v>
      </c>
      <c r="K6498" s="4">
        <v>0.2</v>
      </c>
    </row>
    <row r="6499" spans="1:11" x14ac:dyDescent="0.4">
      <c r="A6499" t="s">
        <v>60696</v>
      </c>
      <c r="B6499" s="1" t="s">
        <v>60697</v>
      </c>
      <c r="C6499" s="2">
        <v>46223.381979166697</v>
      </c>
      <c r="D6499" s="1" t="s">
        <v>60698</v>
      </c>
      <c r="E6499" s="1" t="s">
        <v>58559</v>
      </c>
      <c r="F6499" s="2">
        <v>46203.708344907398</v>
      </c>
      <c r="G6499" s="4">
        <v>0.79</v>
      </c>
      <c r="H6499" s="4">
        <v>0.14000000000000001</v>
      </c>
      <c r="I6499" s="4">
        <v>0.16</v>
      </c>
      <c r="J6499" s="4">
        <v>0.79</v>
      </c>
      <c r="K6499" s="4">
        <v>0.79</v>
      </c>
    </row>
    <row r="6500" spans="1:11" x14ac:dyDescent="0.4">
      <c r="A6500" t="s">
        <v>60699</v>
      </c>
      <c r="B6500" s="1" t="s">
        <v>60700</v>
      </c>
      <c r="C6500" s="2">
        <v>46223.381886574098</v>
      </c>
      <c r="D6500" s="1" t="s">
        <v>60701</v>
      </c>
      <c r="E6500" s="1" t="s">
        <v>58559</v>
      </c>
      <c r="F6500" s="2">
        <v>46203.750011574099</v>
      </c>
      <c r="G6500" s="4">
        <v>0.17</v>
      </c>
      <c r="H6500" s="4">
        <v>0.17</v>
      </c>
      <c r="I6500" s="4">
        <v>0.13</v>
      </c>
      <c r="J6500" s="4">
        <v>0.21</v>
      </c>
      <c r="K6500" s="4">
        <v>0.21</v>
      </c>
    </row>
    <row r="6501" spans="1:11" x14ac:dyDescent="0.4">
      <c r="A6501" t="s">
        <v>60702</v>
      </c>
      <c r="B6501" s="1" t="s">
        <v>60703</v>
      </c>
      <c r="C6501" s="2">
        <v>46223.3820486111</v>
      </c>
      <c r="D6501" s="1" t="s">
        <v>60704</v>
      </c>
      <c r="E6501" s="1" t="s">
        <v>58559</v>
      </c>
      <c r="F6501" s="2">
        <v>46203.791678240697</v>
      </c>
      <c r="G6501" s="4">
        <v>7.0000000000000007E-2</v>
      </c>
      <c r="H6501" s="4">
        <v>0.06</v>
      </c>
      <c r="I6501" s="4">
        <v>0.08</v>
      </c>
      <c r="J6501" s="4">
        <v>0.11</v>
      </c>
      <c r="K6501" s="4">
        <v>0.11</v>
      </c>
    </row>
    <row r="6502" spans="1:11" x14ac:dyDescent="0.4">
      <c r="A6502" t="s">
        <v>60705</v>
      </c>
      <c r="B6502" s="1" t="s">
        <v>60706</v>
      </c>
      <c r="C6502" s="2">
        <v>46223.381967592599</v>
      </c>
      <c r="D6502" s="1" t="s">
        <v>60707</v>
      </c>
      <c r="E6502" s="1" t="s">
        <v>58559</v>
      </c>
      <c r="F6502" s="2">
        <v>46203.833344907398</v>
      </c>
      <c r="G6502" s="4">
        <v>7.0000000000000007E-2</v>
      </c>
      <c r="H6502" s="4">
        <v>0.04</v>
      </c>
      <c r="I6502" s="4">
        <v>0.09</v>
      </c>
      <c r="J6502" s="4">
        <v>0.12</v>
      </c>
      <c r="K6502" s="4">
        <v>0.12</v>
      </c>
    </row>
    <row r="6503" spans="1:11" x14ac:dyDescent="0.4">
      <c r="A6503" t="s">
        <v>60708</v>
      </c>
      <c r="B6503" s="1" t="s">
        <v>60709</v>
      </c>
      <c r="C6503" s="2">
        <v>46223.382037037001</v>
      </c>
      <c r="D6503" s="1" t="s">
        <v>60710</v>
      </c>
      <c r="E6503" s="1" t="s">
        <v>58559</v>
      </c>
      <c r="F6503" s="2">
        <v>46203.875011574099</v>
      </c>
      <c r="G6503" s="4">
        <v>0.06</v>
      </c>
      <c r="H6503" s="4">
        <v>0.05</v>
      </c>
      <c r="I6503" s="4">
        <v>0.14000000000000001</v>
      </c>
      <c r="J6503" s="4">
        <v>0.14000000000000001</v>
      </c>
      <c r="K6503" s="4">
        <v>0.14000000000000001</v>
      </c>
    </row>
    <row r="6504" spans="1:11" x14ac:dyDescent="0.4">
      <c r="A6504" t="s">
        <v>60711</v>
      </c>
      <c r="B6504" s="1" t="s">
        <v>60712</v>
      </c>
      <c r="C6504" s="2">
        <v>46223.3820023148</v>
      </c>
      <c r="D6504" s="1" t="s">
        <v>60713</v>
      </c>
      <c r="E6504" s="1" t="s">
        <v>58559</v>
      </c>
      <c r="F6504" s="2">
        <v>46203.916678240697</v>
      </c>
      <c r="G6504" s="4">
        <v>7.0000000000000007E-2</v>
      </c>
      <c r="H6504" s="4">
        <v>0.06</v>
      </c>
      <c r="I6504" s="4">
        <v>0.1</v>
      </c>
      <c r="J6504" s="4">
        <v>0.13</v>
      </c>
      <c r="K6504" s="4">
        <v>0.13</v>
      </c>
    </row>
    <row r="6505" spans="1:11" x14ac:dyDescent="0.4">
      <c r="A6505" t="s">
        <v>60714</v>
      </c>
      <c r="B6505" s="1" t="s">
        <v>60715</v>
      </c>
      <c r="C6505" s="2">
        <v>46223.382025462997</v>
      </c>
      <c r="D6505" s="1" t="s">
        <v>60716</v>
      </c>
      <c r="E6505" s="1" t="s">
        <v>58559</v>
      </c>
      <c r="F6505" s="2">
        <v>46203.958344907398</v>
      </c>
      <c r="G6505" s="4">
        <v>0.08</v>
      </c>
      <c r="H6505" s="4">
        <v>0.05</v>
      </c>
      <c r="I6505" s="4">
        <v>0.11</v>
      </c>
      <c r="J6505" s="4">
        <v>0.13</v>
      </c>
      <c r="K6505" s="4">
        <v>0.13</v>
      </c>
    </row>
    <row r="6506" spans="1:11" x14ac:dyDescent="0.4">
      <c r="A6506" t="s">
        <v>60717</v>
      </c>
      <c r="B6506" s="1" t="s">
        <v>60718</v>
      </c>
      <c r="C6506" s="2">
        <v>46223.379108796304</v>
      </c>
      <c r="D6506" s="1" t="s">
        <v>60719</v>
      </c>
      <c r="E6506" s="1" t="s">
        <v>60720</v>
      </c>
      <c r="F6506" s="2">
        <v>46174.000011574099</v>
      </c>
      <c r="G6506" s="4">
        <v>0.09</v>
      </c>
      <c r="H6506" s="4">
        <v>0.06</v>
      </c>
      <c r="I6506" s="4">
        <v>0.03</v>
      </c>
      <c r="J6506" s="4">
        <v>0.09</v>
      </c>
      <c r="K6506" s="4">
        <v>0.09</v>
      </c>
    </row>
    <row r="6507" spans="1:11" x14ac:dyDescent="0.4">
      <c r="A6507" t="s">
        <v>60721</v>
      </c>
      <c r="B6507" s="1" t="s">
        <v>60722</v>
      </c>
      <c r="C6507" s="2">
        <v>46223.379097222198</v>
      </c>
      <c r="D6507" s="1" t="s">
        <v>60723</v>
      </c>
      <c r="E6507" s="1" t="s">
        <v>60720</v>
      </c>
      <c r="F6507" s="2">
        <v>46174.041678240697</v>
      </c>
      <c r="G6507" s="4">
        <v>0.03</v>
      </c>
      <c r="H6507" s="4">
        <v>0.02</v>
      </c>
      <c r="I6507" s="4">
        <v>0.02</v>
      </c>
      <c r="J6507" s="4">
        <v>0.03</v>
      </c>
      <c r="K6507" s="4">
        <v>0.03</v>
      </c>
    </row>
    <row r="6508" spans="1:11" x14ac:dyDescent="0.4">
      <c r="A6508" t="s">
        <v>60724</v>
      </c>
      <c r="B6508" s="1" t="s">
        <v>60725</v>
      </c>
      <c r="C6508" s="2">
        <v>46223.379062499997</v>
      </c>
      <c r="D6508" s="1" t="s">
        <v>60726</v>
      </c>
      <c r="E6508" s="1" t="s">
        <v>60720</v>
      </c>
      <c r="F6508" s="2">
        <v>46174.083344907398</v>
      </c>
      <c r="G6508" s="4">
        <v>0.03</v>
      </c>
      <c r="H6508" s="4">
        <v>0.03</v>
      </c>
      <c r="I6508" s="4">
        <v>0.02</v>
      </c>
      <c r="J6508" s="4">
        <v>0.03</v>
      </c>
      <c r="K6508" s="4">
        <v>0.03</v>
      </c>
    </row>
    <row r="6509" spans="1:11" x14ac:dyDescent="0.4">
      <c r="A6509" t="s">
        <v>60727</v>
      </c>
      <c r="B6509" s="1" t="s">
        <v>60728</v>
      </c>
      <c r="C6509" s="2">
        <v>46223.378807870402</v>
      </c>
      <c r="D6509" s="1" t="s">
        <v>60729</v>
      </c>
      <c r="E6509" s="1" t="s">
        <v>60720</v>
      </c>
      <c r="F6509" s="2">
        <v>46174.125011574099</v>
      </c>
      <c r="G6509" s="4">
        <v>0.03</v>
      </c>
      <c r="H6509" s="4">
        <v>0.02</v>
      </c>
      <c r="I6509" s="4">
        <v>0.03</v>
      </c>
      <c r="J6509" s="4">
        <v>0.04</v>
      </c>
      <c r="K6509" s="4">
        <v>0.04</v>
      </c>
    </row>
    <row r="6510" spans="1:11" x14ac:dyDescent="0.4">
      <c r="A6510" t="s">
        <v>60730</v>
      </c>
      <c r="B6510" s="1" t="s">
        <v>60731</v>
      </c>
      <c r="C6510" s="2">
        <v>46223.378750000003</v>
      </c>
      <c r="D6510" s="1" t="s">
        <v>60732</v>
      </c>
      <c r="E6510" s="1" t="s">
        <v>60720</v>
      </c>
      <c r="F6510" s="2">
        <v>46174.166678240697</v>
      </c>
      <c r="G6510" s="4">
        <v>0.03</v>
      </c>
      <c r="H6510" s="4">
        <v>0.02</v>
      </c>
      <c r="I6510" s="4">
        <v>0.03</v>
      </c>
      <c r="J6510" s="4">
        <v>0.04</v>
      </c>
      <c r="K6510" s="4">
        <v>0.04</v>
      </c>
    </row>
    <row r="6511" spans="1:11" x14ac:dyDescent="0.4">
      <c r="A6511" t="s">
        <v>60733</v>
      </c>
      <c r="B6511" s="1" t="s">
        <v>60734</v>
      </c>
      <c r="C6511" s="2">
        <v>46223.378969907397</v>
      </c>
      <c r="D6511" s="1" t="s">
        <v>60735</v>
      </c>
      <c r="E6511" s="1" t="s">
        <v>60720</v>
      </c>
      <c r="F6511" s="2">
        <v>46174.208344907398</v>
      </c>
      <c r="G6511" s="4">
        <v>0.04</v>
      </c>
      <c r="H6511" s="4">
        <v>0.03</v>
      </c>
      <c r="I6511" s="4">
        <v>0.03</v>
      </c>
      <c r="J6511" s="4">
        <v>0.04</v>
      </c>
      <c r="K6511" s="4">
        <v>0.04</v>
      </c>
    </row>
    <row r="6512" spans="1:11" x14ac:dyDescent="0.4">
      <c r="A6512" t="s">
        <v>60736</v>
      </c>
      <c r="B6512" s="1" t="s">
        <v>60737</v>
      </c>
      <c r="C6512" s="2">
        <v>46223.379097222198</v>
      </c>
      <c r="D6512" s="1" t="s">
        <v>60738</v>
      </c>
      <c r="E6512" s="1" t="s">
        <v>60720</v>
      </c>
      <c r="F6512" s="2">
        <v>46174.250011574099</v>
      </c>
      <c r="G6512" s="4">
        <v>0.04</v>
      </c>
      <c r="H6512" s="4">
        <v>0.03</v>
      </c>
      <c r="I6512" s="4">
        <v>0.05</v>
      </c>
      <c r="J6512" s="4">
        <v>0.05</v>
      </c>
      <c r="K6512" s="4">
        <v>0.05</v>
      </c>
    </row>
    <row r="6513" spans="1:11" x14ac:dyDescent="0.4">
      <c r="A6513" t="s">
        <v>60739</v>
      </c>
      <c r="B6513" s="1" t="s">
        <v>60740</v>
      </c>
      <c r="C6513" s="2">
        <v>46232.538333333301</v>
      </c>
      <c r="D6513" s="1" t="s">
        <v>60741</v>
      </c>
      <c r="E6513" s="1" t="s">
        <v>60720</v>
      </c>
      <c r="F6513" s="2">
        <v>46174.291678240697</v>
      </c>
      <c r="G6513" s="4">
        <v>0.09</v>
      </c>
      <c r="H6513" s="4">
        <v>0.04</v>
      </c>
      <c r="I6513" s="4">
        <v>0.06</v>
      </c>
      <c r="J6513" s="4">
        <v>0.09</v>
      </c>
      <c r="K6513" s="4">
        <v>0.09</v>
      </c>
    </row>
    <row r="6514" spans="1:11" x14ac:dyDescent="0.4">
      <c r="A6514" t="s">
        <v>60742</v>
      </c>
      <c r="B6514" s="1" t="s">
        <v>60743</v>
      </c>
      <c r="C6514" s="2">
        <v>46232.538333333301</v>
      </c>
      <c r="D6514" s="1" t="s">
        <v>60744</v>
      </c>
      <c r="E6514" s="1" t="s">
        <v>60720</v>
      </c>
      <c r="F6514" s="2">
        <v>46174.333344907398</v>
      </c>
      <c r="G6514" s="4">
        <v>0.12</v>
      </c>
      <c r="H6514" s="4">
        <v>0.05</v>
      </c>
      <c r="I6514" s="4">
        <v>0.06</v>
      </c>
      <c r="J6514" s="4">
        <v>0.13</v>
      </c>
      <c r="K6514" s="4">
        <v>0.13</v>
      </c>
    </row>
    <row r="6515" spans="1:11" x14ac:dyDescent="0.4">
      <c r="A6515" t="s">
        <v>60745</v>
      </c>
      <c r="B6515" s="1" t="s">
        <v>60746</v>
      </c>
      <c r="C6515" s="2">
        <v>46232.538333333301</v>
      </c>
      <c r="D6515" s="1" t="s">
        <v>60747</v>
      </c>
      <c r="E6515" s="1" t="s">
        <v>60720</v>
      </c>
      <c r="F6515" s="2">
        <v>46174.375011574099</v>
      </c>
      <c r="G6515" s="4">
        <v>0.09</v>
      </c>
      <c r="H6515" s="4">
        <v>0.08</v>
      </c>
      <c r="I6515" s="4">
        <v>0.08</v>
      </c>
      <c r="J6515" s="4">
        <v>0.11</v>
      </c>
      <c r="K6515" s="4">
        <v>0.11</v>
      </c>
    </row>
    <row r="6516" spans="1:11" x14ac:dyDescent="0.4">
      <c r="A6516" t="s">
        <v>60748</v>
      </c>
      <c r="B6516" s="1" t="s">
        <v>60749</v>
      </c>
      <c r="C6516" s="2">
        <v>46232.538333333301</v>
      </c>
      <c r="D6516" s="1" t="s">
        <v>60750</v>
      </c>
      <c r="E6516" s="1" t="s">
        <v>60720</v>
      </c>
      <c r="F6516" s="2">
        <v>46174.416678240697</v>
      </c>
      <c r="G6516" s="4">
        <v>0.05</v>
      </c>
      <c r="H6516" s="4">
        <v>0.04</v>
      </c>
      <c r="I6516" s="4">
        <v>0.05</v>
      </c>
      <c r="J6516" s="4">
        <v>0.06</v>
      </c>
      <c r="K6516" s="4">
        <v>0.06</v>
      </c>
    </row>
    <row r="6517" spans="1:11" x14ac:dyDescent="0.4">
      <c r="A6517" t="s">
        <v>60751</v>
      </c>
      <c r="B6517" s="1" t="s">
        <v>60752</v>
      </c>
      <c r="C6517" s="2">
        <v>46232.538333333301</v>
      </c>
      <c r="D6517" s="1" t="s">
        <v>60753</v>
      </c>
      <c r="E6517" s="1" t="s">
        <v>60720</v>
      </c>
      <c r="F6517" s="2">
        <v>46174.458344907398</v>
      </c>
      <c r="G6517" s="4">
        <v>0.08</v>
      </c>
      <c r="H6517" s="4">
        <v>0.04</v>
      </c>
      <c r="I6517" s="4">
        <v>0.06</v>
      </c>
      <c r="J6517" s="4">
        <v>0.1</v>
      </c>
      <c r="K6517" s="4">
        <v>0.1</v>
      </c>
    </row>
    <row r="6518" spans="1:11" x14ac:dyDescent="0.4">
      <c r="A6518" t="s">
        <v>60754</v>
      </c>
      <c r="B6518" s="1" t="s">
        <v>60755</v>
      </c>
      <c r="C6518" s="2">
        <v>46232.538333333301</v>
      </c>
      <c r="D6518" s="1" t="s">
        <v>60756</v>
      </c>
      <c r="E6518" s="1" t="s">
        <v>60720</v>
      </c>
      <c r="F6518" s="2">
        <v>46174.500011574099</v>
      </c>
      <c r="G6518" s="4">
        <v>0.28000000000000003</v>
      </c>
      <c r="H6518" s="4">
        <v>7.0000000000000007E-2</v>
      </c>
      <c r="I6518" s="4">
        <v>7.0000000000000007E-2</v>
      </c>
      <c r="J6518" s="4">
        <v>0.28000000000000003</v>
      </c>
      <c r="K6518" s="4">
        <v>0.28000000000000003</v>
      </c>
    </row>
    <row r="6519" spans="1:11" x14ac:dyDescent="0.4">
      <c r="A6519" t="s">
        <v>60757</v>
      </c>
      <c r="B6519" s="1" t="s">
        <v>60758</v>
      </c>
      <c r="C6519" s="2">
        <v>46232.538333333301</v>
      </c>
      <c r="D6519" s="1" t="s">
        <v>60759</v>
      </c>
      <c r="E6519" s="1" t="s">
        <v>60720</v>
      </c>
      <c r="F6519" s="2">
        <v>46174.541678240697</v>
      </c>
      <c r="G6519" s="4">
        <v>0.09</v>
      </c>
      <c r="H6519" s="4">
        <v>7.0000000000000007E-2</v>
      </c>
      <c r="I6519" s="4">
        <v>0.08</v>
      </c>
      <c r="J6519" s="4">
        <v>0.12</v>
      </c>
      <c r="K6519" s="4">
        <v>0.12</v>
      </c>
    </row>
    <row r="6520" spans="1:11" x14ac:dyDescent="0.4">
      <c r="A6520" t="s">
        <v>60760</v>
      </c>
      <c r="B6520" s="1" t="s">
        <v>60761</v>
      </c>
      <c r="C6520" s="2">
        <v>46232.538333333301</v>
      </c>
      <c r="D6520" s="1" t="s">
        <v>60762</v>
      </c>
      <c r="E6520" s="1" t="s">
        <v>60720</v>
      </c>
      <c r="F6520" s="2">
        <v>46174.583344907398</v>
      </c>
      <c r="G6520" s="4">
        <v>0.05</v>
      </c>
      <c r="H6520" s="4">
        <v>0.05</v>
      </c>
      <c r="I6520" s="4">
        <v>0.06</v>
      </c>
      <c r="J6520" s="4">
        <v>0.08</v>
      </c>
      <c r="K6520" s="4">
        <v>0.08</v>
      </c>
    </row>
    <row r="6521" spans="1:11" x14ac:dyDescent="0.4">
      <c r="A6521" t="s">
        <v>60763</v>
      </c>
      <c r="B6521" s="1" t="s">
        <v>60764</v>
      </c>
      <c r="C6521" s="2">
        <v>46232.538333333301</v>
      </c>
      <c r="D6521" s="1" t="s">
        <v>60765</v>
      </c>
      <c r="E6521" s="1" t="s">
        <v>60720</v>
      </c>
      <c r="F6521" s="2">
        <v>46174.625011574099</v>
      </c>
      <c r="G6521" s="4">
        <v>7.0000000000000007E-2</v>
      </c>
      <c r="H6521" s="4">
        <v>0.06</v>
      </c>
      <c r="I6521" s="4">
        <v>0.06</v>
      </c>
      <c r="J6521" s="4">
        <v>0.1</v>
      </c>
      <c r="K6521" s="4">
        <v>0.1</v>
      </c>
    </row>
    <row r="6522" spans="1:11" x14ac:dyDescent="0.4">
      <c r="A6522" t="s">
        <v>60766</v>
      </c>
      <c r="B6522" s="1" t="s">
        <v>60767</v>
      </c>
      <c r="C6522" s="2">
        <v>46232.538333333301</v>
      </c>
      <c r="D6522" s="1" t="s">
        <v>60768</v>
      </c>
      <c r="E6522" s="1" t="s">
        <v>60720</v>
      </c>
      <c r="F6522" s="2">
        <v>46174.666678240697</v>
      </c>
      <c r="G6522" s="4">
        <v>7.0000000000000007E-2</v>
      </c>
      <c r="H6522" s="4">
        <v>0.06</v>
      </c>
      <c r="I6522" s="4">
        <v>0.06</v>
      </c>
      <c r="J6522" s="4">
        <v>0.1</v>
      </c>
      <c r="K6522" s="4">
        <v>0.1</v>
      </c>
    </row>
    <row r="6523" spans="1:11" x14ac:dyDescent="0.4">
      <c r="A6523" t="s">
        <v>60769</v>
      </c>
      <c r="B6523" s="1" t="s">
        <v>60770</v>
      </c>
      <c r="C6523" s="2">
        <v>46232.538333333301</v>
      </c>
      <c r="D6523" s="1" t="s">
        <v>60771</v>
      </c>
      <c r="E6523" s="1" t="s">
        <v>60720</v>
      </c>
      <c r="F6523" s="2">
        <v>46174.708344907398</v>
      </c>
      <c r="G6523" s="4">
        <v>0.05</v>
      </c>
      <c r="H6523" s="4">
        <v>0.04</v>
      </c>
      <c r="I6523" s="4">
        <v>0.04</v>
      </c>
      <c r="J6523" s="4">
        <v>0.06</v>
      </c>
      <c r="K6523" s="4">
        <v>0.06</v>
      </c>
    </row>
    <row r="6524" spans="1:11" x14ac:dyDescent="0.4">
      <c r="A6524" t="s">
        <v>60772</v>
      </c>
      <c r="B6524" s="1" t="s">
        <v>60773</v>
      </c>
      <c r="C6524" s="2">
        <v>46232.538333333301</v>
      </c>
      <c r="D6524" s="1" t="s">
        <v>60774</v>
      </c>
      <c r="E6524" s="1" t="s">
        <v>60720</v>
      </c>
      <c r="F6524" s="2">
        <v>46174.750011574099</v>
      </c>
      <c r="G6524" s="4">
        <v>0.06</v>
      </c>
      <c r="H6524" s="4">
        <v>0.03</v>
      </c>
      <c r="I6524" s="4">
        <v>0.05</v>
      </c>
      <c r="J6524" s="4">
        <v>7.0000000000000007E-2</v>
      </c>
      <c r="K6524" s="4">
        <v>7.0000000000000007E-2</v>
      </c>
    </row>
    <row r="6525" spans="1:11" x14ac:dyDescent="0.4">
      <c r="A6525" t="s">
        <v>60775</v>
      </c>
      <c r="B6525" s="1" t="s">
        <v>60776</v>
      </c>
      <c r="C6525" s="2">
        <v>46232.538333333301</v>
      </c>
      <c r="D6525" s="1" t="s">
        <v>60777</v>
      </c>
      <c r="E6525" s="1" t="s">
        <v>60720</v>
      </c>
      <c r="F6525" s="2">
        <v>46174.791678240697</v>
      </c>
      <c r="G6525" s="4">
        <v>7.0000000000000007E-2</v>
      </c>
      <c r="H6525" s="4">
        <v>0.06</v>
      </c>
      <c r="I6525" s="4">
        <v>0.06</v>
      </c>
      <c r="J6525" s="4">
        <v>0.1</v>
      </c>
      <c r="K6525" s="4">
        <v>0.1</v>
      </c>
    </row>
    <row r="6526" spans="1:11" x14ac:dyDescent="0.4">
      <c r="A6526" t="s">
        <v>60778</v>
      </c>
      <c r="B6526" s="1" t="s">
        <v>60779</v>
      </c>
      <c r="C6526" s="2">
        <v>46232.538333333301</v>
      </c>
      <c r="D6526" s="1" t="s">
        <v>60780</v>
      </c>
      <c r="E6526" s="1" t="s">
        <v>60720</v>
      </c>
      <c r="F6526" s="2">
        <v>46174.833344907398</v>
      </c>
      <c r="G6526" s="4">
        <v>0.06</v>
      </c>
      <c r="H6526" s="4">
        <v>0.03</v>
      </c>
      <c r="I6526" s="4">
        <v>0.03</v>
      </c>
      <c r="J6526" s="4">
        <v>7.0000000000000007E-2</v>
      </c>
      <c r="K6526" s="4">
        <v>7.0000000000000007E-2</v>
      </c>
    </row>
    <row r="6527" spans="1:11" x14ac:dyDescent="0.4">
      <c r="A6527" t="s">
        <v>60781</v>
      </c>
      <c r="B6527" s="1" t="s">
        <v>60782</v>
      </c>
      <c r="C6527" s="2">
        <v>46232.538333333301</v>
      </c>
      <c r="D6527" s="1" t="s">
        <v>60783</v>
      </c>
      <c r="E6527" s="1" t="s">
        <v>60720</v>
      </c>
      <c r="F6527" s="2">
        <v>46174.875011574099</v>
      </c>
      <c r="G6527" s="4">
        <v>7.0000000000000007E-2</v>
      </c>
      <c r="H6527" s="4">
        <v>0.04</v>
      </c>
      <c r="I6527" s="4">
        <v>0.05</v>
      </c>
      <c r="J6527" s="4">
        <v>0.1</v>
      </c>
      <c r="K6527" s="4">
        <v>0.1</v>
      </c>
    </row>
    <row r="6528" spans="1:11" x14ac:dyDescent="0.4">
      <c r="A6528" t="s">
        <v>60784</v>
      </c>
      <c r="B6528" s="1" t="s">
        <v>60785</v>
      </c>
      <c r="C6528" s="2">
        <v>46232.538333333301</v>
      </c>
      <c r="D6528" s="1" t="s">
        <v>60786</v>
      </c>
      <c r="E6528" s="1" t="s">
        <v>60720</v>
      </c>
      <c r="F6528" s="2">
        <v>46174.916678240697</v>
      </c>
      <c r="G6528" s="4">
        <v>0.05</v>
      </c>
      <c r="H6528" s="4">
        <v>0.05</v>
      </c>
      <c r="I6528" s="4">
        <v>0.05</v>
      </c>
      <c r="J6528" s="4">
        <v>7.0000000000000007E-2</v>
      </c>
      <c r="K6528" s="4">
        <v>7.0000000000000007E-2</v>
      </c>
    </row>
    <row r="6529" spans="1:11" x14ac:dyDescent="0.4">
      <c r="A6529" t="s">
        <v>60787</v>
      </c>
      <c r="B6529" s="1" t="s">
        <v>60788</v>
      </c>
      <c r="C6529" s="2">
        <v>46232.538333333301</v>
      </c>
      <c r="D6529" s="1" t="s">
        <v>60789</v>
      </c>
      <c r="E6529" s="1" t="s">
        <v>60720</v>
      </c>
      <c r="F6529" s="2">
        <v>46174.958344907398</v>
      </c>
      <c r="G6529" s="4">
        <v>0.04</v>
      </c>
      <c r="H6529" s="4">
        <v>0.02</v>
      </c>
      <c r="I6529" s="4">
        <v>0.03</v>
      </c>
      <c r="J6529" s="4">
        <v>0.05</v>
      </c>
      <c r="K6529" s="4">
        <v>0.05</v>
      </c>
    </row>
    <row r="6530" spans="1:11" x14ac:dyDescent="0.4">
      <c r="A6530" t="s">
        <v>60790</v>
      </c>
      <c r="B6530" s="1" t="s">
        <v>60791</v>
      </c>
      <c r="C6530" s="2">
        <v>46232.538333333301</v>
      </c>
      <c r="D6530" s="1" t="s">
        <v>60792</v>
      </c>
      <c r="E6530" s="1" t="s">
        <v>60720</v>
      </c>
      <c r="F6530" s="2">
        <v>46175.000011574099</v>
      </c>
      <c r="G6530" s="4">
        <v>0.09</v>
      </c>
      <c r="H6530" s="4">
        <v>0.04</v>
      </c>
      <c r="I6530" s="4">
        <v>0.04</v>
      </c>
      <c r="J6530" s="4">
        <v>0.11</v>
      </c>
      <c r="K6530" s="4">
        <v>0.11</v>
      </c>
    </row>
    <row r="6531" spans="1:11" x14ac:dyDescent="0.4">
      <c r="A6531" t="s">
        <v>60793</v>
      </c>
      <c r="B6531" s="1" t="s">
        <v>60794</v>
      </c>
      <c r="C6531" s="2">
        <v>46232.5383449074</v>
      </c>
      <c r="D6531" s="1" t="s">
        <v>60795</v>
      </c>
      <c r="E6531" s="1" t="s">
        <v>60720</v>
      </c>
      <c r="F6531" s="2">
        <v>46175.041678240697</v>
      </c>
      <c r="G6531" s="4">
        <v>7.0000000000000007E-2</v>
      </c>
      <c r="H6531" s="4">
        <v>0.05</v>
      </c>
      <c r="I6531" s="4">
        <v>0.04</v>
      </c>
      <c r="J6531" s="4">
        <v>0.09</v>
      </c>
      <c r="K6531" s="4">
        <v>0.09</v>
      </c>
    </row>
    <row r="6532" spans="1:11" x14ac:dyDescent="0.4">
      <c r="A6532" t="s">
        <v>60796</v>
      </c>
      <c r="B6532" s="1" t="s">
        <v>60797</v>
      </c>
      <c r="C6532" s="2">
        <v>46232.5383449074</v>
      </c>
      <c r="D6532" s="1" t="s">
        <v>60798</v>
      </c>
      <c r="E6532" s="1" t="s">
        <v>60720</v>
      </c>
      <c r="F6532" s="2">
        <v>46175.083344907398</v>
      </c>
      <c r="G6532" s="4">
        <v>0.04</v>
      </c>
      <c r="H6532" s="4">
        <v>0.02</v>
      </c>
      <c r="I6532" s="4">
        <v>0.02</v>
      </c>
      <c r="J6532" s="4">
        <v>0.05</v>
      </c>
      <c r="K6532" s="4">
        <v>0.05</v>
      </c>
    </row>
    <row r="6533" spans="1:11" x14ac:dyDescent="0.4">
      <c r="A6533" t="s">
        <v>60799</v>
      </c>
      <c r="B6533" s="1" t="s">
        <v>60800</v>
      </c>
      <c r="C6533" s="2">
        <v>46232.5383449074</v>
      </c>
      <c r="D6533" s="1" t="s">
        <v>60801</v>
      </c>
      <c r="E6533" s="1" t="s">
        <v>60720</v>
      </c>
      <c r="F6533" s="2">
        <v>46175.125011574099</v>
      </c>
      <c r="G6533" s="4">
        <v>0.04</v>
      </c>
      <c r="H6533" s="4">
        <v>0.02</v>
      </c>
      <c r="I6533" s="4">
        <v>0.03</v>
      </c>
      <c r="J6533" s="4">
        <v>0.05</v>
      </c>
      <c r="K6533" s="4">
        <v>0.05</v>
      </c>
    </row>
    <row r="6534" spans="1:11" x14ac:dyDescent="0.4">
      <c r="A6534" t="s">
        <v>60802</v>
      </c>
      <c r="B6534" s="1" t="s">
        <v>60803</v>
      </c>
      <c r="C6534" s="2">
        <v>46232.5383449074</v>
      </c>
      <c r="D6534" s="1" t="s">
        <v>60804</v>
      </c>
      <c r="E6534" s="1" t="s">
        <v>60720</v>
      </c>
      <c r="F6534" s="2">
        <v>46175.166678240697</v>
      </c>
      <c r="G6534" s="4">
        <v>0.03</v>
      </c>
      <c r="H6534" s="4">
        <v>0.02</v>
      </c>
      <c r="I6534" s="4">
        <v>0.03</v>
      </c>
      <c r="J6534" s="4">
        <v>0.03</v>
      </c>
      <c r="K6534" s="4">
        <v>0.03</v>
      </c>
    </row>
    <row r="6535" spans="1:11" x14ac:dyDescent="0.4">
      <c r="A6535" t="s">
        <v>60805</v>
      </c>
      <c r="B6535" s="1" t="s">
        <v>60806</v>
      </c>
      <c r="C6535" s="2">
        <v>46232.5383449074</v>
      </c>
      <c r="D6535" s="1" t="s">
        <v>60807</v>
      </c>
      <c r="E6535" s="1" t="s">
        <v>60720</v>
      </c>
      <c r="F6535" s="2">
        <v>46175.208344907398</v>
      </c>
      <c r="G6535" s="4">
        <v>0.03</v>
      </c>
      <c r="H6535" s="4">
        <v>0.02</v>
      </c>
      <c r="I6535" s="4">
        <v>0.03</v>
      </c>
      <c r="J6535" s="4">
        <v>0.04</v>
      </c>
      <c r="K6535" s="4">
        <v>0.04</v>
      </c>
    </row>
    <row r="6536" spans="1:11" x14ac:dyDescent="0.4">
      <c r="A6536" t="s">
        <v>60808</v>
      </c>
      <c r="B6536" s="1" t="s">
        <v>60809</v>
      </c>
      <c r="C6536" s="2">
        <v>46232.5383449074</v>
      </c>
      <c r="D6536" s="1" t="s">
        <v>60810</v>
      </c>
      <c r="E6536" s="1" t="s">
        <v>60720</v>
      </c>
      <c r="F6536" s="2">
        <v>46175.250011574099</v>
      </c>
      <c r="G6536" s="4">
        <v>0.03</v>
      </c>
      <c r="H6536" s="4">
        <v>0.03</v>
      </c>
      <c r="I6536" s="4">
        <v>0.04</v>
      </c>
      <c r="J6536" s="4">
        <v>0.05</v>
      </c>
      <c r="K6536" s="4">
        <v>0.05</v>
      </c>
    </row>
    <row r="6537" spans="1:11" x14ac:dyDescent="0.4">
      <c r="A6537" t="s">
        <v>60811</v>
      </c>
      <c r="B6537" s="1" t="s">
        <v>60812</v>
      </c>
      <c r="C6537" s="2">
        <v>46232.5383449074</v>
      </c>
      <c r="D6537" s="1" t="s">
        <v>60813</v>
      </c>
      <c r="E6537" s="1" t="s">
        <v>60720</v>
      </c>
      <c r="F6537" s="2">
        <v>46175.291678240697</v>
      </c>
      <c r="G6537" s="4">
        <v>7.0000000000000007E-2</v>
      </c>
      <c r="H6537" s="4">
        <v>0.05</v>
      </c>
      <c r="I6537" s="4">
        <v>0.05</v>
      </c>
      <c r="J6537" s="4">
        <v>0.09</v>
      </c>
      <c r="K6537" s="4">
        <v>0.09</v>
      </c>
    </row>
    <row r="6538" spans="1:11" x14ac:dyDescent="0.4">
      <c r="A6538" t="s">
        <v>60814</v>
      </c>
      <c r="B6538" s="1" t="s">
        <v>60815</v>
      </c>
      <c r="C6538" s="2">
        <v>46232.5383449074</v>
      </c>
      <c r="D6538" s="1" t="s">
        <v>60816</v>
      </c>
      <c r="E6538" s="1" t="s">
        <v>60720</v>
      </c>
      <c r="F6538" s="2">
        <v>46175.333344907398</v>
      </c>
      <c r="G6538" s="4">
        <v>0.08</v>
      </c>
      <c r="H6538" s="4">
        <v>0.06</v>
      </c>
      <c r="I6538" s="4">
        <v>0.05</v>
      </c>
      <c r="J6538" s="4">
        <v>0.09</v>
      </c>
      <c r="K6538" s="4">
        <v>0.09</v>
      </c>
    </row>
    <row r="6539" spans="1:11" x14ac:dyDescent="0.4">
      <c r="A6539" t="s">
        <v>60817</v>
      </c>
      <c r="B6539" s="1" t="s">
        <v>60818</v>
      </c>
      <c r="C6539" s="2">
        <v>46232.5383449074</v>
      </c>
      <c r="D6539" s="1" t="s">
        <v>60819</v>
      </c>
      <c r="E6539" s="1" t="s">
        <v>60720</v>
      </c>
      <c r="F6539" s="2">
        <v>46175.375011574099</v>
      </c>
      <c r="G6539" s="4">
        <v>0.06</v>
      </c>
      <c r="H6539" s="4">
        <v>0.06</v>
      </c>
      <c r="I6539" s="4">
        <v>7.0000000000000007E-2</v>
      </c>
      <c r="J6539" s="4">
        <v>0.1</v>
      </c>
      <c r="K6539" s="4">
        <v>0.1</v>
      </c>
    </row>
    <row r="6540" spans="1:11" x14ac:dyDescent="0.4">
      <c r="A6540" t="s">
        <v>60820</v>
      </c>
      <c r="B6540" s="1" t="s">
        <v>60821</v>
      </c>
      <c r="C6540" s="2">
        <v>46232.5383449074</v>
      </c>
      <c r="D6540" s="1" t="s">
        <v>60822</v>
      </c>
      <c r="E6540" s="1" t="s">
        <v>60720</v>
      </c>
      <c r="F6540" s="2">
        <v>46175.416678240697</v>
      </c>
      <c r="G6540" s="4">
        <v>0.09</v>
      </c>
      <c r="H6540" s="4">
        <v>0.09</v>
      </c>
      <c r="I6540" s="4">
        <v>0.05</v>
      </c>
      <c r="J6540" s="4">
        <v>0.13</v>
      </c>
      <c r="K6540" s="4">
        <v>0.13</v>
      </c>
    </row>
    <row r="6541" spans="1:11" x14ac:dyDescent="0.4">
      <c r="A6541" t="s">
        <v>60823</v>
      </c>
      <c r="B6541" s="1" t="s">
        <v>60824</v>
      </c>
      <c r="C6541" s="2">
        <v>46232.5383449074</v>
      </c>
      <c r="D6541" s="1" t="s">
        <v>60825</v>
      </c>
      <c r="E6541" s="1" t="s">
        <v>60720</v>
      </c>
      <c r="F6541" s="2">
        <v>46175.458344907398</v>
      </c>
      <c r="G6541" s="4">
        <v>0.09</v>
      </c>
      <c r="H6541" s="4">
        <v>0.08</v>
      </c>
      <c r="I6541" s="4">
        <v>0.06</v>
      </c>
      <c r="J6541" s="4">
        <v>0.1</v>
      </c>
      <c r="K6541" s="4">
        <v>0.1</v>
      </c>
    </row>
    <row r="6542" spans="1:11" x14ac:dyDescent="0.4">
      <c r="A6542" t="s">
        <v>60826</v>
      </c>
      <c r="B6542" s="1" t="s">
        <v>60827</v>
      </c>
      <c r="C6542" s="2">
        <v>46232.5383449074</v>
      </c>
      <c r="D6542" s="1" t="s">
        <v>60828</v>
      </c>
      <c r="E6542" s="1" t="s">
        <v>60720</v>
      </c>
      <c r="F6542" s="2">
        <v>46175.500011574099</v>
      </c>
      <c r="G6542" s="4">
        <v>7.0000000000000007E-2</v>
      </c>
      <c r="H6542" s="4">
        <v>0.05</v>
      </c>
      <c r="I6542" s="4">
        <v>7.0000000000000007E-2</v>
      </c>
      <c r="J6542" s="4">
        <v>0.09</v>
      </c>
      <c r="K6542" s="4">
        <v>0.09</v>
      </c>
    </row>
    <row r="6543" spans="1:11" x14ac:dyDescent="0.4">
      <c r="A6543" t="s">
        <v>60829</v>
      </c>
      <c r="B6543" s="1" t="s">
        <v>60830</v>
      </c>
      <c r="C6543" s="2">
        <v>46232.5383449074</v>
      </c>
      <c r="D6543" s="1" t="s">
        <v>60831</v>
      </c>
      <c r="E6543" s="1" t="s">
        <v>60720</v>
      </c>
      <c r="F6543" s="2">
        <v>46175.541678240697</v>
      </c>
      <c r="G6543" s="4">
        <v>0.3</v>
      </c>
      <c r="H6543" s="4">
        <v>0.2</v>
      </c>
      <c r="I6543" s="4">
        <v>0.16</v>
      </c>
      <c r="J6543" s="4">
        <v>0.36</v>
      </c>
      <c r="K6543" s="4">
        <v>0.36</v>
      </c>
    </row>
    <row r="6544" spans="1:11" x14ac:dyDescent="0.4">
      <c r="A6544" t="s">
        <v>60832</v>
      </c>
      <c r="B6544" s="1" t="s">
        <v>60833</v>
      </c>
      <c r="C6544" s="2">
        <v>46232.5383449074</v>
      </c>
      <c r="D6544" s="1" t="s">
        <v>60834</v>
      </c>
      <c r="E6544" s="1" t="s">
        <v>60720</v>
      </c>
      <c r="F6544" s="2">
        <v>46175.583344907398</v>
      </c>
      <c r="G6544" s="4">
        <v>0.06</v>
      </c>
      <c r="H6544" s="4">
        <v>0.04</v>
      </c>
      <c r="I6544" s="4">
        <v>0.05</v>
      </c>
      <c r="J6544" s="4">
        <v>7.0000000000000007E-2</v>
      </c>
      <c r="K6544" s="4">
        <v>7.0000000000000007E-2</v>
      </c>
    </row>
    <row r="6545" spans="1:11" x14ac:dyDescent="0.4">
      <c r="A6545" t="s">
        <v>60835</v>
      </c>
      <c r="B6545" s="1" t="s">
        <v>60836</v>
      </c>
      <c r="C6545" s="2">
        <v>46232.5383449074</v>
      </c>
      <c r="D6545" s="1" t="s">
        <v>60837</v>
      </c>
      <c r="E6545" s="1" t="s">
        <v>60720</v>
      </c>
      <c r="F6545" s="2">
        <v>46175.625011574099</v>
      </c>
      <c r="G6545" s="4">
        <v>0.05</v>
      </c>
      <c r="H6545" s="4">
        <v>7.0000000000000007E-2</v>
      </c>
      <c r="I6545" s="4">
        <v>0.04</v>
      </c>
      <c r="J6545" s="4">
        <v>7.0000000000000007E-2</v>
      </c>
      <c r="K6545" s="4">
        <v>7.0000000000000007E-2</v>
      </c>
    </row>
    <row r="6546" spans="1:11" x14ac:dyDescent="0.4">
      <c r="A6546" t="s">
        <v>60838</v>
      </c>
      <c r="B6546" s="1" t="s">
        <v>60839</v>
      </c>
      <c r="C6546" s="2">
        <v>46232.5383449074</v>
      </c>
      <c r="D6546" s="1" t="s">
        <v>60840</v>
      </c>
      <c r="E6546" s="1" t="s">
        <v>60720</v>
      </c>
      <c r="F6546" s="2">
        <v>46175.666678240697</v>
      </c>
      <c r="G6546" s="4">
        <v>0.25</v>
      </c>
      <c r="H6546" s="4">
        <v>0.13</v>
      </c>
      <c r="I6546" s="4">
        <v>0.26</v>
      </c>
      <c r="J6546" s="4">
        <v>0.33</v>
      </c>
      <c r="K6546" s="4">
        <v>0.33</v>
      </c>
    </row>
    <row r="6547" spans="1:11" x14ac:dyDescent="0.4">
      <c r="A6547" t="s">
        <v>60841</v>
      </c>
      <c r="B6547" s="1" t="s">
        <v>60842</v>
      </c>
      <c r="C6547" s="2">
        <v>46232.5383449074</v>
      </c>
      <c r="D6547" s="1" t="s">
        <v>60843</v>
      </c>
      <c r="E6547" s="1" t="s">
        <v>60720</v>
      </c>
      <c r="F6547" s="2">
        <v>46175.708344907398</v>
      </c>
      <c r="G6547" s="4">
        <v>0.05</v>
      </c>
      <c r="H6547" s="4">
        <v>0.06</v>
      </c>
      <c r="I6547" s="4">
        <v>0.05</v>
      </c>
      <c r="J6547" s="4">
        <v>0.08</v>
      </c>
      <c r="K6547" s="4">
        <v>0.08</v>
      </c>
    </row>
    <row r="6548" spans="1:11" x14ac:dyDescent="0.4">
      <c r="A6548" t="s">
        <v>60844</v>
      </c>
      <c r="B6548" s="1" t="s">
        <v>60845</v>
      </c>
      <c r="C6548" s="2">
        <v>46232.538356481498</v>
      </c>
      <c r="D6548" s="1" t="s">
        <v>60846</v>
      </c>
      <c r="E6548" s="1" t="s">
        <v>60720</v>
      </c>
      <c r="F6548" s="2">
        <v>46175.750011574099</v>
      </c>
      <c r="G6548" s="4">
        <v>0.05</v>
      </c>
      <c r="H6548" s="4">
        <v>0.04</v>
      </c>
      <c r="I6548" s="4">
        <v>0.04</v>
      </c>
      <c r="J6548" s="4">
        <v>0.06</v>
      </c>
      <c r="K6548" s="4">
        <v>0.06</v>
      </c>
    </row>
    <row r="6549" spans="1:11" x14ac:dyDescent="0.4">
      <c r="A6549" t="s">
        <v>60847</v>
      </c>
      <c r="B6549" s="1" t="s">
        <v>60848</v>
      </c>
      <c r="C6549" s="2">
        <v>46232.538356481498</v>
      </c>
      <c r="D6549" s="1" t="s">
        <v>60849</v>
      </c>
      <c r="E6549" s="1" t="s">
        <v>60720</v>
      </c>
      <c r="F6549" s="2">
        <v>46175.791678240697</v>
      </c>
      <c r="G6549" s="4">
        <v>0.03</v>
      </c>
      <c r="H6549" s="4">
        <v>0.05</v>
      </c>
      <c r="I6549" s="4">
        <v>0.03</v>
      </c>
      <c r="J6549" s="4">
        <v>0.06</v>
      </c>
      <c r="K6549" s="4">
        <v>0.06</v>
      </c>
    </row>
    <row r="6550" spans="1:11" x14ac:dyDescent="0.4">
      <c r="A6550" t="s">
        <v>60850</v>
      </c>
      <c r="B6550" s="1" t="s">
        <v>60851</v>
      </c>
      <c r="C6550" s="2">
        <v>46232.538356481498</v>
      </c>
      <c r="D6550" s="1" t="s">
        <v>60852</v>
      </c>
      <c r="E6550" s="1" t="s">
        <v>60720</v>
      </c>
      <c r="F6550" s="2">
        <v>46175.833344907398</v>
      </c>
      <c r="G6550" s="4">
        <v>0.03</v>
      </c>
      <c r="H6550" s="4">
        <v>0.03</v>
      </c>
      <c r="I6550" s="4">
        <v>0.03</v>
      </c>
      <c r="J6550" s="4">
        <v>0.04</v>
      </c>
      <c r="K6550" s="4">
        <v>0.04</v>
      </c>
    </row>
    <row r="6551" spans="1:11" x14ac:dyDescent="0.4">
      <c r="A6551" t="s">
        <v>60853</v>
      </c>
      <c r="B6551" s="1" t="s">
        <v>60854</v>
      </c>
      <c r="C6551" s="2">
        <v>46232.538356481498</v>
      </c>
      <c r="D6551" s="1" t="s">
        <v>60855</v>
      </c>
      <c r="E6551" s="1" t="s">
        <v>60720</v>
      </c>
      <c r="F6551" s="2">
        <v>46175.875011574099</v>
      </c>
      <c r="G6551" s="4">
        <v>0.03</v>
      </c>
      <c r="H6551" s="4">
        <v>0.02</v>
      </c>
      <c r="I6551" s="4">
        <v>0.03</v>
      </c>
      <c r="J6551" s="4">
        <v>0.04</v>
      </c>
      <c r="K6551" s="4">
        <v>0.04</v>
      </c>
    </row>
    <row r="6552" spans="1:11" x14ac:dyDescent="0.4">
      <c r="A6552" t="s">
        <v>60856</v>
      </c>
      <c r="B6552" s="1" t="s">
        <v>60857</v>
      </c>
      <c r="C6552" s="2">
        <v>46232.538356481498</v>
      </c>
      <c r="D6552" s="1" t="s">
        <v>60858</v>
      </c>
      <c r="E6552" s="1" t="s">
        <v>60720</v>
      </c>
      <c r="F6552" s="2">
        <v>46175.916678240697</v>
      </c>
      <c r="G6552" s="4">
        <v>7.0000000000000007E-2</v>
      </c>
      <c r="H6552" s="4">
        <v>0.05</v>
      </c>
      <c r="I6552" s="4">
        <v>0.08</v>
      </c>
      <c r="J6552" s="4">
        <v>0.11</v>
      </c>
      <c r="K6552" s="4">
        <v>0.11</v>
      </c>
    </row>
    <row r="6553" spans="1:11" x14ac:dyDescent="0.4">
      <c r="A6553" t="s">
        <v>60859</v>
      </c>
      <c r="B6553" s="1" t="s">
        <v>60860</v>
      </c>
      <c r="C6553" s="2">
        <v>46232.538356481498</v>
      </c>
      <c r="D6553" s="1" t="s">
        <v>60861</v>
      </c>
      <c r="E6553" s="1" t="s">
        <v>60720</v>
      </c>
      <c r="F6553" s="2">
        <v>46175.958344907398</v>
      </c>
      <c r="G6553" s="4">
        <v>0.16</v>
      </c>
      <c r="H6553" s="4">
        <v>7.0000000000000007E-2</v>
      </c>
      <c r="I6553" s="4">
        <v>0.16</v>
      </c>
      <c r="J6553" s="4">
        <v>0.24</v>
      </c>
      <c r="K6553" s="4">
        <v>0.24</v>
      </c>
    </row>
    <row r="6554" spans="1:11" x14ac:dyDescent="0.4">
      <c r="A6554" t="s">
        <v>60862</v>
      </c>
      <c r="B6554" s="1" t="s">
        <v>60863</v>
      </c>
      <c r="C6554" s="2">
        <v>46232.538356481498</v>
      </c>
      <c r="D6554" s="1" t="s">
        <v>60864</v>
      </c>
      <c r="E6554" s="1" t="s">
        <v>60720</v>
      </c>
      <c r="F6554" s="2">
        <v>46176.000011574099</v>
      </c>
      <c r="G6554" s="4">
        <v>0.04</v>
      </c>
      <c r="H6554" s="4">
        <v>0.02</v>
      </c>
      <c r="I6554" s="4">
        <v>0.03</v>
      </c>
      <c r="J6554" s="4">
        <v>0.04</v>
      </c>
      <c r="K6554" s="4">
        <v>0.04</v>
      </c>
    </row>
    <row r="6555" spans="1:11" x14ac:dyDescent="0.4">
      <c r="A6555" t="s">
        <v>60865</v>
      </c>
      <c r="B6555" s="1" t="s">
        <v>60866</v>
      </c>
      <c r="C6555" s="2">
        <v>46232.538356481498</v>
      </c>
      <c r="D6555" s="1" t="s">
        <v>60867</v>
      </c>
      <c r="E6555" s="1" t="s">
        <v>60720</v>
      </c>
      <c r="F6555" s="2">
        <v>46176.041678240697</v>
      </c>
      <c r="G6555" s="4">
        <v>0.05</v>
      </c>
      <c r="H6555" s="4">
        <v>0.02</v>
      </c>
      <c r="I6555" s="4">
        <v>0.03</v>
      </c>
      <c r="J6555" s="4">
        <v>0.05</v>
      </c>
      <c r="K6555" s="4">
        <v>0.05</v>
      </c>
    </row>
    <row r="6556" spans="1:11" x14ac:dyDescent="0.4">
      <c r="A6556" t="s">
        <v>60868</v>
      </c>
      <c r="B6556" s="1" t="s">
        <v>60869</v>
      </c>
      <c r="C6556" s="2">
        <v>46232.538356481498</v>
      </c>
      <c r="D6556" s="1" t="s">
        <v>60870</v>
      </c>
      <c r="E6556" s="1" t="s">
        <v>60720</v>
      </c>
      <c r="F6556" s="2">
        <v>46176.083344907398</v>
      </c>
      <c r="G6556" s="4">
        <v>0.03</v>
      </c>
      <c r="H6556" s="4">
        <v>0.03</v>
      </c>
      <c r="I6556" s="4">
        <v>0.02</v>
      </c>
      <c r="J6556" s="4">
        <v>0.03</v>
      </c>
      <c r="K6556" s="4">
        <v>0.03</v>
      </c>
    </row>
    <row r="6557" spans="1:11" x14ac:dyDescent="0.4">
      <c r="A6557" t="s">
        <v>60871</v>
      </c>
      <c r="B6557" s="1" t="s">
        <v>60872</v>
      </c>
      <c r="C6557" s="2">
        <v>46232.538356481498</v>
      </c>
      <c r="D6557" s="1" t="s">
        <v>60873</v>
      </c>
      <c r="E6557" s="1" t="s">
        <v>60720</v>
      </c>
      <c r="F6557" s="2">
        <v>46176.125011574099</v>
      </c>
      <c r="G6557" s="4">
        <v>0.04</v>
      </c>
      <c r="H6557" s="4">
        <v>0.02</v>
      </c>
      <c r="I6557" s="4">
        <v>0.02</v>
      </c>
      <c r="J6557" s="4">
        <v>0.04</v>
      </c>
      <c r="K6557" s="4">
        <v>0.04</v>
      </c>
    </row>
    <row r="6558" spans="1:11" x14ac:dyDescent="0.4">
      <c r="A6558" t="s">
        <v>60874</v>
      </c>
      <c r="B6558" s="1" t="s">
        <v>60875</v>
      </c>
      <c r="C6558" s="2">
        <v>46232.538356481498</v>
      </c>
      <c r="D6558" s="1" t="s">
        <v>60876</v>
      </c>
      <c r="E6558" s="1" t="s">
        <v>60720</v>
      </c>
      <c r="F6558" s="2">
        <v>46176.166678240697</v>
      </c>
      <c r="G6558" s="4">
        <v>0.03</v>
      </c>
      <c r="H6558" s="4">
        <v>0.02</v>
      </c>
      <c r="I6558" s="4">
        <v>0.03</v>
      </c>
      <c r="J6558" s="4">
        <v>0.03</v>
      </c>
      <c r="K6558" s="4">
        <v>0.03</v>
      </c>
    </row>
    <row r="6559" spans="1:11" x14ac:dyDescent="0.4">
      <c r="A6559" t="s">
        <v>60877</v>
      </c>
      <c r="B6559" s="1" t="s">
        <v>60878</v>
      </c>
      <c r="C6559" s="2">
        <v>46232.538356481498</v>
      </c>
      <c r="D6559" s="1" t="s">
        <v>60879</v>
      </c>
      <c r="E6559" s="1" t="s">
        <v>60720</v>
      </c>
      <c r="F6559" s="2">
        <v>46176.208344907398</v>
      </c>
      <c r="G6559" s="4">
        <v>0.04</v>
      </c>
      <c r="H6559" s="4">
        <v>0.04</v>
      </c>
      <c r="I6559" s="4">
        <v>0.04</v>
      </c>
      <c r="J6559" s="4">
        <v>0.06</v>
      </c>
      <c r="K6559" s="4">
        <v>0.06</v>
      </c>
    </row>
    <row r="6560" spans="1:11" x14ac:dyDescent="0.4">
      <c r="A6560" t="s">
        <v>60880</v>
      </c>
      <c r="B6560" s="1" t="s">
        <v>60881</v>
      </c>
      <c r="C6560" s="2">
        <v>46232.538356481498</v>
      </c>
      <c r="D6560" s="1" t="s">
        <v>60882</v>
      </c>
      <c r="E6560" s="1" t="s">
        <v>60720</v>
      </c>
      <c r="F6560" s="2">
        <v>46176.250011574099</v>
      </c>
      <c r="G6560" s="4">
        <v>0.04</v>
      </c>
      <c r="H6560" s="4">
        <v>0.04</v>
      </c>
      <c r="I6560" s="4">
        <v>0.05</v>
      </c>
      <c r="J6560" s="4">
        <v>7.0000000000000007E-2</v>
      </c>
      <c r="K6560" s="4">
        <v>7.0000000000000007E-2</v>
      </c>
    </row>
    <row r="6561" spans="1:11" x14ac:dyDescent="0.4">
      <c r="A6561" t="s">
        <v>60883</v>
      </c>
      <c r="B6561" s="1" t="s">
        <v>60884</v>
      </c>
      <c r="C6561" s="2">
        <v>46232.538356481498</v>
      </c>
      <c r="D6561" s="1" t="s">
        <v>60885</v>
      </c>
      <c r="E6561" s="1" t="s">
        <v>60720</v>
      </c>
      <c r="F6561" s="2">
        <v>46176.291678240697</v>
      </c>
      <c r="G6561" s="4">
        <v>0.14000000000000001</v>
      </c>
      <c r="H6561" s="4">
        <v>0.09</v>
      </c>
      <c r="I6561" s="4">
        <v>0.13</v>
      </c>
      <c r="J6561" s="4">
        <v>0.17</v>
      </c>
      <c r="K6561" s="4">
        <v>0.17</v>
      </c>
    </row>
    <row r="6562" spans="1:11" x14ac:dyDescent="0.4">
      <c r="A6562" t="s">
        <v>60886</v>
      </c>
      <c r="B6562" s="1" t="s">
        <v>60887</v>
      </c>
      <c r="C6562" s="2">
        <v>46232.538356481498</v>
      </c>
      <c r="D6562" s="1" t="s">
        <v>60888</v>
      </c>
      <c r="E6562" s="1" t="s">
        <v>60720</v>
      </c>
      <c r="F6562" s="2">
        <v>46176.333344907398</v>
      </c>
      <c r="G6562" s="4">
        <v>0.08</v>
      </c>
      <c r="H6562" s="4">
        <v>0.12</v>
      </c>
      <c r="I6562" s="4">
        <v>0.04</v>
      </c>
      <c r="J6562" s="4">
        <v>0.13</v>
      </c>
      <c r="K6562" s="4">
        <v>0.13</v>
      </c>
    </row>
    <row r="6563" spans="1:11" x14ac:dyDescent="0.4">
      <c r="A6563" t="s">
        <v>60889</v>
      </c>
      <c r="B6563" s="1" t="s">
        <v>60890</v>
      </c>
      <c r="C6563" s="2">
        <v>46232.538356481498</v>
      </c>
      <c r="D6563" s="1" t="s">
        <v>60891</v>
      </c>
      <c r="E6563" s="1" t="s">
        <v>60720</v>
      </c>
      <c r="F6563" s="2">
        <v>46176.375011574099</v>
      </c>
      <c r="G6563" s="4">
        <v>0.1</v>
      </c>
      <c r="H6563" s="4">
        <v>0.08</v>
      </c>
      <c r="I6563" s="4">
        <v>7.0000000000000007E-2</v>
      </c>
      <c r="J6563" s="4">
        <v>0.13</v>
      </c>
      <c r="K6563" s="4">
        <v>0.13</v>
      </c>
    </row>
    <row r="6564" spans="1:11" x14ac:dyDescent="0.4">
      <c r="A6564" t="s">
        <v>60892</v>
      </c>
      <c r="B6564" s="1" t="s">
        <v>60893</v>
      </c>
      <c r="C6564" s="2">
        <v>46232.538356481498</v>
      </c>
      <c r="D6564" s="1" t="s">
        <v>60894</v>
      </c>
      <c r="E6564" s="1" t="s">
        <v>60720</v>
      </c>
      <c r="F6564" s="2">
        <v>46176.416678240697</v>
      </c>
      <c r="G6564" s="4">
        <v>7.0000000000000007E-2</v>
      </c>
      <c r="H6564" s="4">
        <v>0.05</v>
      </c>
      <c r="I6564" s="4">
        <v>0.06</v>
      </c>
      <c r="J6564" s="4">
        <v>7.0000000000000007E-2</v>
      </c>
      <c r="K6564" s="4">
        <v>7.0000000000000007E-2</v>
      </c>
    </row>
    <row r="6565" spans="1:11" x14ac:dyDescent="0.4">
      <c r="A6565" t="s">
        <v>60895</v>
      </c>
      <c r="B6565" s="1" t="s">
        <v>60896</v>
      </c>
      <c r="C6565" s="2">
        <v>46232.538356481498</v>
      </c>
      <c r="D6565" s="1" t="s">
        <v>60897</v>
      </c>
      <c r="E6565" s="1" t="s">
        <v>60720</v>
      </c>
      <c r="F6565" s="2">
        <v>46176.458344907398</v>
      </c>
      <c r="G6565" s="4">
        <v>0.08</v>
      </c>
      <c r="H6565" s="4">
        <v>0.04</v>
      </c>
      <c r="I6565" s="4">
        <v>0.05</v>
      </c>
      <c r="J6565" s="4">
        <v>0.1</v>
      </c>
      <c r="K6565" s="4">
        <v>0.1</v>
      </c>
    </row>
    <row r="6566" spans="1:11" x14ac:dyDescent="0.4">
      <c r="A6566" t="s">
        <v>60898</v>
      </c>
      <c r="B6566" s="1" t="s">
        <v>60899</v>
      </c>
      <c r="C6566" s="2">
        <v>46232.538356481498</v>
      </c>
      <c r="D6566" s="1" t="s">
        <v>60900</v>
      </c>
      <c r="E6566" s="1" t="s">
        <v>60720</v>
      </c>
      <c r="F6566" s="2">
        <v>46176.500011574099</v>
      </c>
      <c r="G6566" s="4">
        <v>0.1</v>
      </c>
      <c r="H6566" s="4">
        <v>0.09</v>
      </c>
      <c r="I6566" s="4">
        <v>0.05</v>
      </c>
      <c r="J6566" s="4">
        <v>0.11</v>
      </c>
      <c r="K6566" s="4">
        <v>0.11</v>
      </c>
    </row>
    <row r="6567" spans="1:11" x14ac:dyDescent="0.4">
      <c r="A6567" t="s">
        <v>60901</v>
      </c>
      <c r="B6567" s="1" t="s">
        <v>60902</v>
      </c>
      <c r="C6567" s="2">
        <v>46232.538356481498</v>
      </c>
      <c r="D6567" s="1" t="s">
        <v>60903</v>
      </c>
      <c r="E6567" s="1" t="s">
        <v>60720</v>
      </c>
      <c r="F6567" s="2">
        <v>46176.541678240697</v>
      </c>
      <c r="G6567" s="4">
        <v>0.06</v>
      </c>
      <c r="H6567" s="4">
        <v>7.0000000000000007E-2</v>
      </c>
      <c r="I6567" s="4">
        <v>0.09</v>
      </c>
      <c r="J6567" s="4">
        <v>0.09</v>
      </c>
      <c r="K6567" s="4">
        <v>0.09</v>
      </c>
    </row>
    <row r="6568" spans="1:11" x14ac:dyDescent="0.4">
      <c r="A6568" t="s">
        <v>60904</v>
      </c>
      <c r="B6568" s="1" t="s">
        <v>60905</v>
      </c>
      <c r="C6568" s="2">
        <v>46232.538356481498</v>
      </c>
      <c r="D6568" s="1" t="s">
        <v>60906</v>
      </c>
      <c r="E6568" s="1" t="s">
        <v>60720</v>
      </c>
      <c r="F6568" s="2">
        <v>46176.583344907398</v>
      </c>
      <c r="G6568" s="4">
        <v>0.35</v>
      </c>
      <c r="H6568" s="4">
        <v>0.05</v>
      </c>
      <c r="I6568" s="4">
        <v>0.95</v>
      </c>
      <c r="J6568" s="4">
        <v>0.95</v>
      </c>
      <c r="K6568" s="4">
        <v>0.95</v>
      </c>
    </row>
    <row r="6569" spans="1:11" x14ac:dyDescent="0.4">
      <c r="A6569" t="s">
        <v>60907</v>
      </c>
      <c r="B6569" s="1" t="s">
        <v>60908</v>
      </c>
      <c r="C6569" s="2">
        <v>46232.538356481498</v>
      </c>
      <c r="D6569" s="1" t="s">
        <v>60909</v>
      </c>
      <c r="E6569" s="1" t="s">
        <v>60720</v>
      </c>
      <c r="F6569" s="2">
        <v>46176.625011574099</v>
      </c>
      <c r="G6569" s="4">
        <v>0.06</v>
      </c>
      <c r="H6569" s="4">
        <v>0.05</v>
      </c>
      <c r="I6569" s="4">
        <v>0.76</v>
      </c>
      <c r="J6569" s="4">
        <v>0.76</v>
      </c>
      <c r="K6569" s="4">
        <v>0.76</v>
      </c>
    </row>
    <row r="6570" spans="1:11" x14ac:dyDescent="0.4">
      <c r="A6570" t="s">
        <v>60910</v>
      </c>
      <c r="B6570" s="1" t="s">
        <v>60911</v>
      </c>
      <c r="C6570" s="2">
        <v>46232.538368055597</v>
      </c>
      <c r="D6570" s="1" t="s">
        <v>60912</v>
      </c>
      <c r="E6570" s="1" t="s">
        <v>60720</v>
      </c>
      <c r="F6570" s="2">
        <v>46176.666678240697</v>
      </c>
      <c r="G6570" s="4">
        <v>0.06</v>
      </c>
      <c r="H6570" s="4">
        <v>7.0000000000000007E-2</v>
      </c>
      <c r="I6570" s="4">
        <v>0.08</v>
      </c>
      <c r="J6570" s="4">
        <v>0.09</v>
      </c>
      <c r="K6570" s="4">
        <v>0.09</v>
      </c>
    </row>
    <row r="6571" spans="1:11" x14ac:dyDescent="0.4">
      <c r="A6571" t="s">
        <v>60913</v>
      </c>
      <c r="B6571" s="1" t="s">
        <v>60914</v>
      </c>
      <c r="C6571" s="2">
        <v>46232.538368055597</v>
      </c>
      <c r="D6571" s="1" t="s">
        <v>60915</v>
      </c>
      <c r="E6571" s="1" t="s">
        <v>60720</v>
      </c>
      <c r="F6571" s="2">
        <v>46176.708344907398</v>
      </c>
      <c r="G6571" s="4">
        <v>7.0000000000000007E-2</v>
      </c>
      <c r="H6571" s="4">
        <v>0.04</v>
      </c>
      <c r="I6571" s="4">
        <v>0.04</v>
      </c>
      <c r="J6571" s="4">
        <v>0.09</v>
      </c>
      <c r="K6571" s="4">
        <v>0.09</v>
      </c>
    </row>
    <row r="6572" spans="1:11" x14ac:dyDescent="0.4">
      <c r="A6572" t="s">
        <v>60916</v>
      </c>
      <c r="B6572" s="1" t="s">
        <v>60917</v>
      </c>
      <c r="C6572" s="2">
        <v>46232.538368055597</v>
      </c>
      <c r="D6572" s="1" t="s">
        <v>60918</v>
      </c>
      <c r="E6572" s="1" t="s">
        <v>60720</v>
      </c>
      <c r="F6572" s="2">
        <v>46176.750011574099</v>
      </c>
      <c r="G6572" s="4">
        <v>0.05</v>
      </c>
      <c r="H6572" s="4">
        <v>0.05</v>
      </c>
      <c r="I6572" s="4">
        <v>0.04</v>
      </c>
      <c r="J6572" s="4">
        <v>0.08</v>
      </c>
      <c r="K6572" s="4">
        <v>0.08</v>
      </c>
    </row>
    <row r="6573" spans="1:11" x14ac:dyDescent="0.4">
      <c r="A6573" t="s">
        <v>60919</v>
      </c>
      <c r="B6573" s="1" t="s">
        <v>60920</v>
      </c>
      <c r="C6573" s="2">
        <v>46232.538368055597</v>
      </c>
      <c r="D6573" s="1" t="s">
        <v>60921</v>
      </c>
      <c r="E6573" s="1" t="s">
        <v>60720</v>
      </c>
      <c r="F6573" s="2">
        <v>46176.791678240697</v>
      </c>
      <c r="G6573" s="4">
        <v>0.05</v>
      </c>
      <c r="H6573" s="4">
        <v>0.05</v>
      </c>
      <c r="I6573" s="4">
        <v>7.0000000000000007E-2</v>
      </c>
      <c r="J6573" s="4">
        <v>0.09</v>
      </c>
      <c r="K6573" s="4">
        <v>0.09</v>
      </c>
    </row>
    <row r="6574" spans="1:11" x14ac:dyDescent="0.4">
      <c r="A6574" t="s">
        <v>60922</v>
      </c>
      <c r="B6574" s="1" t="s">
        <v>60923</v>
      </c>
      <c r="C6574" s="2">
        <v>46232.538368055597</v>
      </c>
      <c r="D6574" s="1" t="s">
        <v>60924</v>
      </c>
      <c r="E6574" s="1" t="s">
        <v>60720</v>
      </c>
      <c r="F6574" s="2">
        <v>46176.833344907398</v>
      </c>
      <c r="G6574" s="4">
        <v>0.03</v>
      </c>
      <c r="H6574" s="4">
        <v>0.03</v>
      </c>
      <c r="I6574" s="4">
        <v>0.03</v>
      </c>
      <c r="J6574" s="4">
        <v>0.04</v>
      </c>
      <c r="K6574" s="4">
        <v>0.04</v>
      </c>
    </row>
    <row r="6575" spans="1:11" x14ac:dyDescent="0.4">
      <c r="A6575" t="s">
        <v>60925</v>
      </c>
      <c r="B6575" s="1" t="s">
        <v>60926</v>
      </c>
      <c r="C6575" s="2">
        <v>46232.538368055597</v>
      </c>
      <c r="D6575" s="1" t="s">
        <v>60927</v>
      </c>
      <c r="E6575" s="1" t="s">
        <v>60720</v>
      </c>
      <c r="F6575" s="2">
        <v>46176.875011574099</v>
      </c>
      <c r="G6575" s="4">
        <v>0.03</v>
      </c>
      <c r="H6575" s="4">
        <v>0.03</v>
      </c>
      <c r="I6575" s="4">
        <v>0.04</v>
      </c>
      <c r="J6575" s="4">
        <v>0.04</v>
      </c>
      <c r="K6575" s="4">
        <v>0.04</v>
      </c>
    </row>
    <row r="6576" spans="1:11" x14ac:dyDescent="0.4">
      <c r="A6576" t="s">
        <v>60928</v>
      </c>
      <c r="B6576" s="1" t="s">
        <v>60929</v>
      </c>
      <c r="C6576" s="2">
        <v>46232.538368055597</v>
      </c>
      <c r="D6576" s="1" t="s">
        <v>60930</v>
      </c>
      <c r="E6576" s="1" t="s">
        <v>60720</v>
      </c>
      <c r="F6576" s="2">
        <v>46176.916678240697</v>
      </c>
      <c r="G6576" s="4">
        <v>7.0000000000000007E-2</v>
      </c>
      <c r="H6576" s="4">
        <v>0.03</v>
      </c>
      <c r="I6576" s="4">
        <v>0.03</v>
      </c>
      <c r="J6576" s="4">
        <v>0.08</v>
      </c>
      <c r="K6576" s="4">
        <v>0.08</v>
      </c>
    </row>
    <row r="6577" spans="1:11" x14ac:dyDescent="0.4">
      <c r="A6577" t="s">
        <v>60931</v>
      </c>
      <c r="B6577" s="1" t="s">
        <v>60932</v>
      </c>
      <c r="C6577" s="2">
        <v>46232.538368055597</v>
      </c>
      <c r="D6577" s="1" t="s">
        <v>60933</v>
      </c>
      <c r="E6577" s="1" t="s">
        <v>60720</v>
      </c>
      <c r="F6577" s="2">
        <v>46176.958344907398</v>
      </c>
      <c r="G6577" s="4">
        <v>0.03</v>
      </c>
      <c r="H6577" s="4">
        <v>0.03</v>
      </c>
      <c r="I6577" s="4">
        <v>0.65</v>
      </c>
      <c r="J6577" s="4">
        <v>0.65</v>
      </c>
      <c r="K6577" s="4">
        <v>0.65</v>
      </c>
    </row>
    <row r="6578" spans="1:11" x14ac:dyDescent="0.4">
      <c r="A6578" t="s">
        <v>60934</v>
      </c>
      <c r="B6578" s="1" t="s">
        <v>60935</v>
      </c>
      <c r="C6578" s="2">
        <v>46232.538368055597</v>
      </c>
      <c r="D6578" s="1" t="s">
        <v>60936</v>
      </c>
      <c r="E6578" s="1" t="s">
        <v>60720</v>
      </c>
      <c r="F6578" s="2">
        <v>46177.000011574099</v>
      </c>
      <c r="G6578" s="4">
        <v>0.03</v>
      </c>
      <c r="H6578" s="4">
        <v>0.02</v>
      </c>
      <c r="I6578" s="4">
        <v>0.04</v>
      </c>
      <c r="J6578" s="4">
        <v>0.04</v>
      </c>
      <c r="K6578" s="4">
        <v>0.04</v>
      </c>
    </row>
    <row r="6579" spans="1:11" x14ac:dyDescent="0.4">
      <c r="A6579" t="s">
        <v>60937</v>
      </c>
      <c r="B6579" s="1" t="s">
        <v>60938</v>
      </c>
      <c r="C6579" s="2">
        <v>46232.538368055597</v>
      </c>
      <c r="D6579" s="1" t="s">
        <v>60939</v>
      </c>
      <c r="E6579" s="1" t="s">
        <v>60720</v>
      </c>
      <c r="F6579" s="2">
        <v>46177.041678240697</v>
      </c>
      <c r="G6579" s="4">
        <v>0.03</v>
      </c>
      <c r="H6579" s="4">
        <v>0.02</v>
      </c>
      <c r="I6579" s="4">
        <v>0.03</v>
      </c>
      <c r="J6579" s="4">
        <v>0.04</v>
      </c>
      <c r="K6579" s="4">
        <v>0.04</v>
      </c>
    </row>
    <row r="6580" spans="1:11" x14ac:dyDescent="0.4">
      <c r="A6580" t="s">
        <v>60940</v>
      </c>
      <c r="B6580" s="1" t="s">
        <v>60941</v>
      </c>
      <c r="C6580" s="2">
        <v>46232.538368055597</v>
      </c>
      <c r="D6580" s="1" t="s">
        <v>60942</v>
      </c>
      <c r="E6580" s="1" t="s">
        <v>60720</v>
      </c>
      <c r="F6580" s="2">
        <v>46177.083344907398</v>
      </c>
      <c r="G6580" s="4">
        <v>0.04</v>
      </c>
      <c r="H6580" s="4">
        <v>0.02</v>
      </c>
      <c r="I6580" s="4">
        <v>0.03</v>
      </c>
      <c r="J6580" s="4">
        <v>0.04</v>
      </c>
      <c r="K6580" s="4">
        <v>0.04</v>
      </c>
    </row>
    <row r="6581" spans="1:11" x14ac:dyDescent="0.4">
      <c r="A6581" t="s">
        <v>60943</v>
      </c>
      <c r="B6581" s="1" t="s">
        <v>60944</v>
      </c>
      <c r="C6581" s="2">
        <v>46232.538368055597</v>
      </c>
      <c r="D6581" s="1" t="s">
        <v>60945</v>
      </c>
      <c r="E6581" s="1" t="s">
        <v>60720</v>
      </c>
      <c r="F6581" s="2">
        <v>46177.125011574099</v>
      </c>
      <c r="G6581" s="4">
        <v>0.03</v>
      </c>
      <c r="H6581" s="4">
        <v>0.02</v>
      </c>
      <c r="I6581" s="4">
        <v>0.03</v>
      </c>
      <c r="J6581" s="4">
        <v>0.03</v>
      </c>
      <c r="K6581" s="4">
        <v>0.03</v>
      </c>
    </row>
    <row r="6582" spans="1:11" x14ac:dyDescent="0.4">
      <c r="A6582" t="s">
        <v>60946</v>
      </c>
      <c r="B6582" s="1" t="s">
        <v>60947</v>
      </c>
      <c r="C6582" s="2">
        <v>46232.538368055597</v>
      </c>
      <c r="D6582" s="1" t="s">
        <v>60948</v>
      </c>
      <c r="E6582" s="1" t="s">
        <v>60720</v>
      </c>
      <c r="F6582" s="2">
        <v>46177.166678240697</v>
      </c>
      <c r="G6582" s="4">
        <v>0.03</v>
      </c>
      <c r="H6582" s="4">
        <v>0.03</v>
      </c>
      <c r="I6582" s="4">
        <v>0.03</v>
      </c>
      <c r="J6582" s="4">
        <v>0.03</v>
      </c>
      <c r="K6582" s="4">
        <v>0.03</v>
      </c>
    </row>
    <row r="6583" spans="1:11" x14ac:dyDescent="0.4">
      <c r="A6583" t="s">
        <v>60949</v>
      </c>
      <c r="B6583" s="1" t="s">
        <v>60950</v>
      </c>
      <c r="C6583" s="2">
        <v>46232.538368055597</v>
      </c>
      <c r="D6583" s="1" t="s">
        <v>60951</v>
      </c>
      <c r="E6583" s="1" t="s">
        <v>60720</v>
      </c>
      <c r="F6583" s="2">
        <v>46177.208344907398</v>
      </c>
      <c r="G6583" s="4">
        <v>0.02</v>
      </c>
      <c r="H6583" s="4">
        <v>0.02</v>
      </c>
      <c r="I6583" s="4">
        <v>0.02</v>
      </c>
      <c r="J6583" s="4">
        <v>0.03</v>
      </c>
      <c r="K6583" s="4">
        <v>0.03</v>
      </c>
    </row>
    <row r="6584" spans="1:11" x14ac:dyDescent="0.4">
      <c r="A6584" t="s">
        <v>60952</v>
      </c>
      <c r="B6584" s="1" t="s">
        <v>60953</v>
      </c>
      <c r="C6584" s="2">
        <v>46232.538368055597</v>
      </c>
      <c r="D6584" s="1" t="s">
        <v>60954</v>
      </c>
      <c r="E6584" s="1" t="s">
        <v>60720</v>
      </c>
      <c r="F6584" s="2">
        <v>46177.250011574099</v>
      </c>
      <c r="G6584" s="4">
        <v>0.04</v>
      </c>
      <c r="H6584" s="4">
        <v>0.04</v>
      </c>
      <c r="I6584" s="4">
        <v>0.05</v>
      </c>
      <c r="J6584" s="4">
        <v>0.06</v>
      </c>
      <c r="K6584" s="4">
        <v>0.06</v>
      </c>
    </row>
    <row r="6585" spans="1:11" x14ac:dyDescent="0.4">
      <c r="A6585" t="s">
        <v>60955</v>
      </c>
      <c r="B6585" s="1" t="s">
        <v>60956</v>
      </c>
      <c r="C6585" s="2">
        <v>46232.538368055597</v>
      </c>
      <c r="D6585" s="1" t="s">
        <v>60957</v>
      </c>
      <c r="E6585" s="1" t="s">
        <v>60720</v>
      </c>
      <c r="F6585" s="2">
        <v>46177.291678240697</v>
      </c>
      <c r="G6585" s="4">
        <v>0.1</v>
      </c>
      <c r="H6585" s="4">
        <v>7.0000000000000007E-2</v>
      </c>
      <c r="I6585" s="4">
        <v>0.08</v>
      </c>
      <c r="J6585" s="4">
        <v>0.11</v>
      </c>
      <c r="K6585" s="4">
        <v>0.11</v>
      </c>
    </row>
    <row r="6586" spans="1:11" x14ac:dyDescent="0.4">
      <c r="A6586" t="s">
        <v>60958</v>
      </c>
      <c r="B6586" s="1" t="s">
        <v>60959</v>
      </c>
      <c r="C6586" s="2">
        <v>46232.538368055597</v>
      </c>
      <c r="D6586" s="1" t="s">
        <v>60960</v>
      </c>
      <c r="E6586" s="1" t="s">
        <v>60720</v>
      </c>
      <c r="F6586" s="2">
        <v>46177.333344907398</v>
      </c>
      <c r="G6586" s="4">
        <v>0.12</v>
      </c>
      <c r="H6586" s="4">
        <v>0.09</v>
      </c>
      <c r="I6586" s="4">
        <v>0.12</v>
      </c>
      <c r="J6586" s="4">
        <v>0.13</v>
      </c>
      <c r="K6586" s="4">
        <v>0.13</v>
      </c>
    </row>
    <row r="6587" spans="1:11" x14ac:dyDescent="0.4">
      <c r="A6587" t="s">
        <v>60961</v>
      </c>
      <c r="B6587" s="1" t="s">
        <v>60962</v>
      </c>
      <c r="C6587" s="2">
        <v>46232.538368055597</v>
      </c>
      <c r="D6587" s="1" t="s">
        <v>60963</v>
      </c>
      <c r="E6587" s="1" t="s">
        <v>60720</v>
      </c>
      <c r="F6587" s="2">
        <v>46177.375011574099</v>
      </c>
      <c r="G6587" s="4">
        <v>7.0000000000000007E-2</v>
      </c>
      <c r="H6587" s="4">
        <v>0.09</v>
      </c>
      <c r="I6587" s="4">
        <v>0.15</v>
      </c>
      <c r="J6587" s="4">
        <v>0.15</v>
      </c>
      <c r="K6587" s="4">
        <v>0.15</v>
      </c>
    </row>
    <row r="6588" spans="1:11" x14ac:dyDescent="0.4">
      <c r="A6588" t="s">
        <v>60964</v>
      </c>
      <c r="B6588" s="1" t="s">
        <v>60965</v>
      </c>
      <c r="C6588" s="2">
        <v>46232.538368055597</v>
      </c>
      <c r="D6588" s="1" t="s">
        <v>60966</v>
      </c>
      <c r="E6588" s="1" t="s">
        <v>60720</v>
      </c>
      <c r="F6588" s="2">
        <v>46177.416678240697</v>
      </c>
      <c r="G6588" s="4">
        <v>0.11</v>
      </c>
      <c r="H6588" s="4">
        <v>0.1</v>
      </c>
      <c r="I6588" s="4">
        <v>0.06</v>
      </c>
      <c r="J6588" s="4">
        <v>0.14000000000000001</v>
      </c>
      <c r="K6588" s="4">
        <v>0.14000000000000001</v>
      </c>
    </row>
    <row r="6589" spans="1:11" x14ac:dyDescent="0.4">
      <c r="A6589" t="s">
        <v>60967</v>
      </c>
      <c r="B6589" s="1" t="s">
        <v>60968</v>
      </c>
      <c r="C6589" s="2">
        <v>46232.538368055597</v>
      </c>
      <c r="D6589" s="1" t="s">
        <v>60969</v>
      </c>
      <c r="E6589" s="1" t="s">
        <v>60720</v>
      </c>
      <c r="F6589" s="2">
        <v>46177.458344907398</v>
      </c>
      <c r="G6589" s="4">
        <v>0.4</v>
      </c>
      <c r="H6589" s="4">
        <v>0.11</v>
      </c>
      <c r="I6589" s="4">
        <v>0.05</v>
      </c>
      <c r="J6589" s="4">
        <v>0.4</v>
      </c>
      <c r="K6589" s="4">
        <v>0.4</v>
      </c>
    </row>
    <row r="6590" spans="1:11" x14ac:dyDescent="0.4">
      <c r="A6590" t="s">
        <v>60970</v>
      </c>
      <c r="B6590" s="1" t="s">
        <v>60971</v>
      </c>
      <c r="C6590" s="2">
        <v>46232.538368055597</v>
      </c>
      <c r="D6590" s="1" t="s">
        <v>60972</v>
      </c>
      <c r="E6590" s="1" t="s">
        <v>60720</v>
      </c>
      <c r="F6590" s="2">
        <v>46177.500011574099</v>
      </c>
      <c r="G6590" s="4">
        <v>7.0000000000000007E-2</v>
      </c>
      <c r="H6590" s="4">
        <v>0.11</v>
      </c>
      <c r="I6590" s="4">
        <v>0.08</v>
      </c>
      <c r="J6590" s="4">
        <v>0.13</v>
      </c>
      <c r="K6590" s="4">
        <v>0.13</v>
      </c>
    </row>
    <row r="6591" spans="1:11" x14ac:dyDescent="0.4">
      <c r="A6591" t="s">
        <v>60973</v>
      </c>
      <c r="B6591" s="1" t="s">
        <v>60974</v>
      </c>
      <c r="C6591" s="2">
        <v>46232.538379629601</v>
      </c>
      <c r="D6591" s="1" t="s">
        <v>60975</v>
      </c>
      <c r="E6591" s="1" t="s">
        <v>60720</v>
      </c>
      <c r="F6591" s="2">
        <v>46177.541678240697</v>
      </c>
      <c r="G6591" s="4">
        <v>0.1</v>
      </c>
      <c r="H6591" s="4">
        <v>7.0000000000000007E-2</v>
      </c>
      <c r="I6591" s="4">
        <v>0.04</v>
      </c>
      <c r="J6591" s="4">
        <v>0.11</v>
      </c>
      <c r="K6591" s="4">
        <v>0.11</v>
      </c>
    </row>
    <row r="6592" spans="1:11" x14ac:dyDescent="0.4">
      <c r="A6592" t="s">
        <v>60976</v>
      </c>
      <c r="B6592" s="1" t="s">
        <v>60977</v>
      </c>
      <c r="C6592" s="2">
        <v>46232.538379629601</v>
      </c>
      <c r="D6592" s="1" t="s">
        <v>60978</v>
      </c>
      <c r="E6592" s="1" t="s">
        <v>60720</v>
      </c>
      <c r="F6592" s="2">
        <v>46177.583344907398</v>
      </c>
      <c r="G6592" s="4">
        <v>7.0000000000000007E-2</v>
      </c>
      <c r="H6592" s="4">
        <v>7.0000000000000007E-2</v>
      </c>
      <c r="I6592" s="4">
        <v>0.25</v>
      </c>
      <c r="J6592" s="4">
        <v>0.25</v>
      </c>
      <c r="K6592" s="4">
        <v>0.25</v>
      </c>
    </row>
    <row r="6593" spans="1:11" x14ac:dyDescent="0.4">
      <c r="A6593" t="s">
        <v>60979</v>
      </c>
      <c r="B6593" s="1" t="s">
        <v>60980</v>
      </c>
      <c r="C6593" s="2">
        <v>46232.538379629601</v>
      </c>
      <c r="D6593" s="1" t="s">
        <v>60981</v>
      </c>
      <c r="E6593" s="1" t="s">
        <v>60720</v>
      </c>
      <c r="F6593" s="2">
        <v>46177.625011574099</v>
      </c>
      <c r="G6593" s="4">
        <v>0.14000000000000001</v>
      </c>
      <c r="H6593" s="4">
        <v>0.09</v>
      </c>
      <c r="I6593" s="4">
        <v>1.27</v>
      </c>
      <c r="J6593" s="4">
        <v>1.28</v>
      </c>
      <c r="K6593" s="4">
        <v>1.28</v>
      </c>
    </row>
    <row r="6594" spans="1:11" x14ac:dyDescent="0.4">
      <c r="A6594" t="s">
        <v>60982</v>
      </c>
      <c r="B6594" s="1" t="s">
        <v>60983</v>
      </c>
      <c r="C6594" s="2">
        <v>46232.538379629601</v>
      </c>
      <c r="D6594" s="1" t="s">
        <v>60984</v>
      </c>
      <c r="E6594" s="1" t="s">
        <v>60720</v>
      </c>
      <c r="F6594" s="2">
        <v>46177.666678240697</v>
      </c>
      <c r="G6594" s="4">
        <v>0.08</v>
      </c>
      <c r="H6594" s="4">
        <v>0.04</v>
      </c>
      <c r="I6594" s="4">
        <v>7.0000000000000007E-2</v>
      </c>
      <c r="J6594" s="4">
        <v>0.11</v>
      </c>
      <c r="K6594" s="4">
        <v>0.11</v>
      </c>
    </row>
    <row r="6595" spans="1:11" x14ac:dyDescent="0.4">
      <c r="A6595" t="s">
        <v>60985</v>
      </c>
      <c r="B6595" s="1" t="s">
        <v>60986</v>
      </c>
      <c r="C6595" s="2">
        <v>46232.538379629601</v>
      </c>
      <c r="D6595" s="1" t="s">
        <v>60987</v>
      </c>
      <c r="E6595" s="1" t="s">
        <v>60720</v>
      </c>
      <c r="F6595" s="2">
        <v>46177.708344907398</v>
      </c>
      <c r="G6595" s="4">
        <v>0.08</v>
      </c>
      <c r="H6595" s="4">
        <v>7.0000000000000007E-2</v>
      </c>
      <c r="I6595" s="4">
        <v>0.06</v>
      </c>
      <c r="J6595" s="4">
        <v>0.1</v>
      </c>
      <c r="K6595" s="4">
        <v>0.1</v>
      </c>
    </row>
    <row r="6596" spans="1:11" x14ac:dyDescent="0.4">
      <c r="A6596" t="s">
        <v>60988</v>
      </c>
      <c r="B6596" s="1" t="s">
        <v>60989</v>
      </c>
      <c r="C6596" s="2">
        <v>46232.538379629601</v>
      </c>
      <c r="D6596" s="1" t="s">
        <v>60990</v>
      </c>
      <c r="E6596" s="1" t="s">
        <v>60720</v>
      </c>
      <c r="F6596" s="2">
        <v>46177.750011574099</v>
      </c>
      <c r="G6596" s="4">
        <v>0.04</v>
      </c>
      <c r="H6596" s="4">
        <v>0.04</v>
      </c>
      <c r="I6596" s="4">
        <v>7.0000000000000007E-2</v>
      </c>
      <c r="J6596" s="4">
        <v>0.08</v>
      </c>
      <c r="K6596" s="4">
        <v>0.08</v>
      </c>
    </row>
    <row r="6597" spans="1:11" x14ac:dyDescent="0.4">
      <c r="A6597" t="s">
        <v>60991</v>
      </c>
      <c r="B6597" s="1" t="s">
        <v>60992</v>
      </c>
      <c r="C6597" s="2">
        <v>46232.538379629601</v>
      </c>
      <c r="D6597" s="1" t="s">
        <v>60993</v>
      </c>
      <c r="E6597" s="1" t="s">
        <v>60720</v>
      </c>
      <c r="F6597" s="2">
        <v>46177.791678240697</v>
      </c>
      <c r="G6597" s="4">
        <v>0.05</v>
      </c>
      <c r="H6597" s="4">
        <v>0.06</v>
      </c>
      <c r="I6597" s="4">
        <v>7.0000000000000007E-2</v>
      </c>
      <c r="J6597" s="4">
        <v>0.1</v>
      </c>
      <c r="K6597" s="4">
        <v>0.1</v>
      </c>
    </row>
    <row r="6598" spans="1:11" x14ac:dyDescent="0.4">
      <c r="A6598" t="s">
        <v>60994</v>
      </c>
      <c r="B6598" s="1" t="s">
        <v>60995</v>
      </c>
      <c r="C6598" s="2">
        <v>46232.538379629601</v>
      </c>
      <c r="D6598" s="1" t="s">
        <v>60996</v>
      </c>
      <c r="E6598" s="1" t="s">
        <v>60720</v>
      </c>
      <c r="F6598" s="2">
        <v>46177.833344907398</v>
      </c>
      <c r="G6598" s="4">
        <v>0.03</v>
      </c>
      <c r="H6598" s="4">
        <v>0.03</v>
      </c>
      <c r="I6598" s="4">
        <v>0.03</v>
      </c>
      <c r="J6598" s="4">
        <v>0.04</v>
      </c>
      <c r="K6598" s="4">
        <v>0.04</v>
      </c>
    </row>
    <row r="6599" spans="1:11" x14ac:dyDescent="0.4">
      <c r="A6599" t="s">
        <v>60997</v>
      </c>
      <c r="B6599" s="1" t="s">
        <v>60998</v>
      </c>
      <c r="C6599" s="2">
        <v>46232.538379629601</v>
      </c>
      <c r="D6599" s="1" t="s">
        <v>60999</v>
      </c>
      <c r="E6599" s="1" t="s">
        <v>60720</v>
      </c>
      <c r="F6599" s="2">
        <v>46177.875011574099</v>
      </c>
      <c r="G6599" s="4">
        <v>0.05</v>
      </c>
      <c r="H6599" s="4">
        <v>0.04</v>
      </c>
      <c r="I6599" s="4">
        <v>0.04</v>
      </c>
      <c r="J6599" s="4">
        <v>0.08</v>
      </c>
      <c r="K6599" s="4">
        <v>0.08</v>
      </c>
    </row>
    <row r="6600" spans="1:11" x14ac:dyDescent="0.4">
      <c r="A6600" t="s">
        <v>61000</v>
      </c>
      <c r="B6600" s="1" t="s">
        <v>61001</v>
      </c>
      <c r="C6600" s="2">
        <v>46232.538379629601</v>
      </c>
      <c r="D6600" s="1" t="s">
        <v>61002</v>
      </c>
      <c r="E6600" s="1" t="s">
        <v>60720</v>
      </c>
      <c r="F6600" s="2">
        <v>46177.916678240697</v>
      </c>
      <c r="G6600" s="4">
        <v>0.04</v>
      </c>
      <c r="H6600" s="4">
        <v>0.03</v>
      </c>
      <c r="I6600" s="4">
        <v>0.04</v>
      </c>
      <c r="J6600" s="4">
        <v>0.06</v>
      </c>
      <c r="K6600" s="4">
        <v>0.06</v>
      </c>
    </row>
    <row r="6601" spans="1:11" x14ac:dyDescent="0.4">
      <c r="A6601" t="s">
        <v>61003</v>
      </c>
      <c r="B6601" s="1" t="s">
        <v>61004</v>
      </c>
      <c r="C6601" s="2">
        <v>46232.538379629601</v>
      </c>
      <c r="D6601" s="1" t="s">
        <v>61005</v>
      </c>
      <c r="E6601" s="1" t="s">
        <v>60720</v>
      </c>
      <c r="F6601" s="2">
        <v>46177.958344907398</v>
      </c>
      <c r="G6601" s="4">
        <v>7.0000000000000007E-2</v>
      </c>
      <c r="H6601" s="4">
        <v>0.05</v>
      </c>
      <c r="I6601" s="4">
        <v>0.1</v>
      </c>
      <c r="J6601" s="4">
        <v>0.1</v>
      </c>
      <c r="K6601" s="4">
        <v>0.1</v>
      </c>
    </row>
    <row r="6602" spans="1:11" x14ac:dyDescent="0.4">
      <c r="A6602" t="s">
        <v>61006</v>
      </c>
      <c r="B6602" s="1" t="s">
        <v>61007</v>
      </c>
      <c r="C6602" s="2">
        <v>46232.538379629601</v>
      </c>
      <c r="D6602" s="1" t="s">
        <v>61008</v>
      </c>
      <c r="E6602" s="1" t="s">
        <v>60720</v>
      </c>
      <c r="F6602" s="2">
        <v>46178.000011574099</v>
      </c>
      <c r="G6602" s="4">
        <v>0.04</v>
      </c>
      <c r="H6602" s="4">
        <v>0.05</v>
      </c>
      <c r="I6602" s="4">
        <v>0.05</v>
      </c>
      <c r="J6602" s="4">
        <v>0.06</v>
      </c>
      <c r="K6602" s="4">
        <v>0.06</v>
      </c>
    </row>
    <row r="6603" spans="1:11" x14ac:dyDescent="0.4">
      <c r="A6603" t="s">
        <v>61009</v>
      </c>
      <c r="B6603" s="1" t="s">
        <v>61010</v>
      </c>
      <c r="C6603" s="2">
        <v>46232.538379629601</v>
      </c>
      <c r="D6603" s="1" t="s">
        <v>61011</v>
      </c>
      <c r="E6603" s="1" t="s">
        <v>60720</v>
      </c>
      <c r="F6603" s="2">
        <v>46178.041678240697</v>
      </c>
      <c r="G6603" s="4">
        <v>0.04</v>
      </c>
      <c r="H6603" s="4">
        <v>0.02</v>
      </c>
      <c r="I6603" s="4">
        <v>0.03</v>
      </c>
      <c r="J6603" s="4">
        <v>0.05</v>
      </c>
      <c r="K6603" s="4">
        <v>0.05</v>
      </c>
    </row>
    <row r="6604" spans="1:11" x14ac:dyDescent="0.4">
      <c r="A6604" t="s">
        <v>61012</v>
      </c>
      <c r="B6604" s="1" t="s">
        <v>61013</v>
      </c>
      <c r="C6604" s="2">
        <v>46232.538379629601</v>
      </c>
      <c r="D6604" s="1" t="s">
        <v>61014</v>
      </c>
      <c r="E6604" s="1" t="s">
        <v>60720</v>
      </c>
      <c r="F6604" s="2">
        <v>46178.083344907398</v>
      </c>
      <c r="G6604" s="4">
        <v>0.03</v>
      </c>
      <c r="H6604" s="4">
        <v>0.02</v>
      </c>
      <c r="I6604" s="4">
        <v>0.03</v>
      </c>
      <c r="J6604" s="4">
        <v>0.03</v>
      </c>
      <c r="K6604" s="4">
        <v>0.03</v>
      </c>
    </row>
    <row r="6605" spans="1:11" x14ac:dyDescent="0.4">
      <c r="A6605" t="s">
        <v>61015</v>
      </c>
      <c r="B6605" s="1" t="s">
        <v>61016</v>
      </c>
      <c r="C6605" s="2">
        <v>46232.538379629601</v>
      </c>
      <c r="D6605" s="1" t="s">
        <v>61017</v>
      </c>
      <c r="E6605" s="1" t="s">
        <v>60720</v>
      </c>
      <c r="F6605" s="2">
        <v>46178.125011574099</v>
      </c>
      <c r="G6605" s="4">
        <v>0.03</v>
      </c>
      <c r="H6605" s="4">
        <v>0.02</v>
      </c>
      <c r="I6605" s="4">
        <v>0.02</v>
      </c>
      <c r="J6605" s="4">
        <v>0.03</v>
      </c>
      <c r="K6605" s="4">
        <v>0.03</v>
      </c>
    </row>
    <row r="6606" spans="1:11" x14ac:dyDescent="0.4">
      <c r="A6606" t="s">
        <v>61018</v>
      </c>
      <c r="B6606" s="1" t="s">
        <v>61019</v>
      </c>
      <c r="C6606" s="2">
        <v>46232.538379629601</v>
      </c>
      <c r="D6606" s="1" t="s">
        <v>61020</v>
      </c>
      <c r="E6606" s="1" t="s">
        <v>60720</v>
      </c>
      <c r="F6606" s="2">
        <v>46178.166678240697</v>
      </c>
      <c r="G6606" s="4">
        <v>0.03</v>
      </c>
      <c r="H6606" s="4">
        <v>0.02</v>
      </c>
      <c r="I6606" s="4">
        <v>0.02</v>
      </c>
      <c r="J6606" s="4">
        <v>0.03</v>
      </c>
      <c r="K6606" s="4">
        <v>0.03</v>
      </c>
    </row>
    <row r="6607" spans="1:11" x14ac:dyDescent="0.4">
      <c r="A6607" t="s">
        <v>61021</v>
      </c>
      <c r="B6607" s="1" t="s">
        <v>61022</v>
      </c>
      <c r="C6607" s="2">
        <v>46232.538379629601</v>
      </c>
      <c r="D6607" s="1" t="s">
        <v>61023</v>
      </c>
      <c r="E6607" s="1" t="s">
        <v>60720</v>
      </c>
      <c r="F6607" s="2">
        <v>46178.208344907398</v>
      </c>
      <c r="G6607" s="4">
        <v>0.03</v>
      </c>
      <c r="H6607" s="4">
        <v>0.03</v>
      </c>
      <c r="I6607" s="4">
        <v>0.05</v>
      </c>
      <c r="J6607" s="4">
        <v>0.06</v>
      </c>
      <c r="K6607" s="4">
        <v>0.06</v>
      </c>
    </row>
    <row r="6608" spans="1:11" x14ac:dyDescent="0.4">
      <c r="A6608" t="s">
        <v>61024</v>
      </c>
      <c r="B6608" s="1" t="s">
        <v>61025</v>
      </c>
      <c r="C6608" s="2">
        <v>46232.5383912037</v>
      </c>
      <c r="D6608" s="1" t="s">
        <v>61026</v>
      </c>
      <c r="E6608" s="1" t="s">
        <v>60720</v>
      </c>
      <c r="F6608" s="2">
        <v>46178.250011574099</v>
      </c>
      <c r="G6608" s="4">
        <v>0.06</v>
      </c>
      <c r="H6608" s="4">
        <v>0.04</v>
      </c>
      <c r="I6608" s="4">
        <v>0.05</v>
      </c>
      <c r="J6608" s="4">
        <v>0.08</v>
      </c>
      <c r="K6608" s="4">
        <v>0.08</v>
      </c>
    </row>
    <row r="6609" spans="1:11" x14ac:dyDescent="0.4">
      <c r="A6609" t="s">
        <v>61027</v>
      </c>
      <c r="B6609" s="1" t="s">
        <v>61028</v>
      </c>
      <c r="C6609" s="2">
        <v>46232.5383912037</v>
      </c>
      <c r="D6609" s="1" t="s">
        <v>61029</v>
      </c>
      <c r="E6609" s="1" t="s">
        <v>60720</v>
      </c>
      <c r="F6609" s="2">
        <v>46178.291678240697</v>
      </c>
      <c r="G6609" s="4">
        <v>7.0000000000000007E-2</v>
      </c>
      <c r="H6609" s="4">
        <v>0.1</v>
      </c>
      <c r="I6609" s="4">
        <v>0.06</v>
      </c>
      <c r="J6609" s="4">
        <v>0.11</v>
      </c>
      <c r="K6609" s="4">
        <v>0.11</v>
      </c>
    </row>
    <row r="6610" spans="1:11" x14ac:dyDescent="0.4">
      <c r="A6610" t="s">
        <v>61030</v>
      </c>
      <c r="B6610" s="1" t="s">
        <v>61031</v>
      </c>
      <c r="C6610" s="2">
        <v>46232.5383912037</v>
      </c>
      <c r="D6610" s="1" t="s">
        <v>61032</v>
      </c>
      <c r="E6610" s="1" t="s">
        <v>60720</v>
      </c>
      <c r="F6610" s="2">
        <v>46178.333344907398</v>
      </c>
      <c r="G6610" s="4">
        <v>0.14000000000000001</v>
      </c>
      <c r="H6610" s="4">
        <v>0.09</v>
      </c>
      <c r="I6610" s="4">
        <v>0.1</v>
      </c>
      <c r="J6610" s="4">
        <v>0.15</v>
      </c>
      <c r="K6610" s="4">
        <v>0.15</v>
      </c>
    </row>
    <row r="6611" spans="1:11" x14ac:dyDescent="0.4">
      <c r="A6611" t="s">
        <v>61033</v>
      </c>
      <c r="B6611" s="1" t="s">
        <v>61034</v>
      </c>
      <c r="C6611" s="2">
        <v>46232.5383912037</v>
      </c>
      <c r="D6611" s="1" t="s">
        <v>61035</v>
      </c>
      <c r="E6611" s="1" t="s">
        <v>60720</v>
      </c>
      <c r="F6611" s="2">
        <v>46178.375011574099</v>
      </c>
      <c r="G6611" s="4">
        <v>0.04</v>
      </c>
      <c r="H6611" s="4">
        <v>0.05</v>
      </c>
      <c r="I6611" s="4">
        <v>0.05</v>
      </c>
      <c r="J6611" s="4">
        <v>7.0000000000000007E-2</v>
      </c>
      <c r="K6611" s="4">
        <v>7.0000000000000007E-2</v>
      </c>
    </row>
    <row r="6612" spans="1:11" x14ac:dyDescent="0.4">
      <c r="A6612" t="s">
        <v>61036</v>
      </c>
      <c r="B6612" s="1" t="s">
        <v>61037</v>
      </c>
      <c r="C6612" s="2">
        <v>46232.5383912037</v>
      </c>
      <c r="D6612" s="1" t="s">
        <v>61038</v>
      </c>
      <c r="E6612" s="1" t="s">
        <v>60720</v>
      </c>
      <c r="F6612" s="2">
        <v>46178.416678240697</v>
      </c>
      <c r="G6612" s="4">
        <v>0.46</v>
      </c>
      <c r="H6612" s="4">
        <v>7.0000000000000007E-2</v>
      </c>
      <c r="I6612" s="4">
        <v>0.06</v>
      </c>
      <c r="J6612" s="4">
        <v>0.46</v>
      </c>
      <c r="K6612" s="4">
        <v>0.46</v>
      </c>
    </row>
    <row r="6613" spans="1:11" x14ac:dyDescent="0.4">
      <c r="A6613" t="s">
        <v>61039</v>
      </c>
      <c r="B6613" s="1" t="s">
        <v>61040</v>
      </c>
      <c r="C6613" s="2">
        <v>46232.5383912037</v>
      </c>
      <c r="D6613" s="1" t="s">
        <v>61041</v>
      </c>
      <c r="E6613" s="1" t="s">
        <v>60720</v>
      </c>
      <c r="F6613" s="2">
        <v>46178.458344907398</v>
      </c>
      <c r="G6613" s="4">
        <v>0.11</v>
      </c>
      <c r="H6613" s="4">
        <v>0.06</v>
      </c>
      <c r="I6613" s="4">
        <v>0.04</v>
      </c>
      <c r="J6613" s="4">
        <v>0.12</v>
      </c>
      <c r="K6613" s="4">
        <v>0.12</v>
      </c>
    </row>
    <row r="6614" spans="1:11" x14ac:dyDescent="0.4">
      <c r="A6614" t="s">
        <v>61042</v>
      </c>
      <c r="B6614" s="1" t="s">
        <v>61043</v>
      </c>
      <c r="C6614" s="2">
        <v>46232.5383912037</v>
      </c>
      <c r="D6614" s="1" t="s">
        <v>61044</v>
      </c>
      <c r="E6614" s="1" t="s">
        <v>60720</v>
      </c>
      <c r="F6614" s="2">
        <v>46178.500011574099</v>
      </c>
      <c r="G6614" s="4">
        <v>0.08</v>
      </c>
      <c r="H6614" s="4">
        <v>0.05</v>
      </c>
      <c r="I6614" s="4">
        <v>0.56999999999999995</v>
      </c>
      <c r="J6614" s="4">
        <v>0.56999999999999995</v>
      </c>
      <c r="K6614" s="4">
        <v>0.56999999999999995</v>
      </c>
    </row>
    <row r="6615" spans="1:11" x14ac:dyDescent="0.4">
      <c r="A6615" t="s">
        <v>61045</v>
      </c>
      <c r="B6615" s="1" t="s">
        <v>61046</v>
      </c>
      <c r="C6615" s="2">
        <v>46232.5383912037</v>
      </c>
      <c r="D6615" s="1" t="s">
        <v>61047</v>
      </c>
      <c r="E6615" s="1" t="s">
        <v>60720</v>
      </c>
      <c r="F6615" s="2">
        <v>46178.541678240697</v>
      </c>
      <c r="G6615" s="4">
        <v>7.0000000000000007E-2</v>
      </c>
      <c r="H6615" s="4">
        <v>7.0000000000000007E-2</v>
      </c>
      <c r="I6615" s="4">
        <v>1.18</v>
      </c>
      <c r="J6615" s="4">
        <v>1.18</v>
      </c>
      <c r="K6615" s="4">
        <v>1.18</v>
      </c>
    </row>
    <row r="6616" spans="1:11" x14ac:dyDescent="0.4">
      <c r="A6616" t="s">
        <v>61048</v>
      </c>
      <c r="B6616" s="1" t="s">
        <v>61049</v>
      </c>
      <c r="C6616" s="2">
        <v>46232.5383912037</v>
      </c>
      <c r="D6616" s="1" t="s">
        <v>61050</v>
      </c>
      <c r="E6616" s="1" t="s">
        <v>60720</v>
      </c>
      <c r="F6616" s="2">
        <v>46178.583344907398</v>
      </c>
      <c r="G6616" s="4">
        <v>0.05</v>
      </c>
      <c r="H6616" s="4">
        <v>0.06</v>
      </c>
      <c r="I6616" s="4">
        <v>0.41</v>
      </c>
      <c r="J6616" s="4">
        <v>0.41</v>
      </c>
      <c r="K6616" s="4">
        <v>0.41</v>
      </c>
    </row>
    <row r="6617" spans="1:11" x14ac:dyDescent="0.4">
      <c r="A6617" t="s">
        <v>61051</v>
      </c>
      <c r="B6617" s="1" t="s">
        <v>61052</v>
      </c>
      <c r="C6617" s="2">
        <v>46232.5383912037</v>
      </c>
      <c r="D6617" s="1" t="s">
        <v>61053</v>
      </c>
      <c r="E6617" s="1" t="s">
        <v>60720</v>
      </c>
      <c r="F6617" s="2">
        <v>46178.625011574099</v>
      </c>
      <c r="G6617" s="4">
        <v>7.0000000000000007E-2</v>
      </c>
      <c r="H6617" s="4">
        <v>7.0000000000000007E-2</v>
      </c>
      <c r="I6617" s="4">
        <v>1.28</v>
      </c>
      <c r="J6617" s="4">
        <v>1.28</v>
      </c>
      <c r="K6617" s="4">
        <v>1.28</v>
      </c>
    </row>
    <row r="6618" spans="1:11" x14ac:dyDescent="0.4">
      <c r="A6618" t="s">
        <v>61054</v>
      </c>
      <c r="B6618" s="1" t="s">
        <v>61055</v>
      </c>
      <c r="C6618" s="2">
        <v>46232.5383912037</v>
      </c>
      <c r="D6618" s="1" t="s">
        <v>61056</v>
      </c>
      <c r="E6618" s="1" t="s">
        <v>60720</v>
      </c>
      <c r="F6618" s="2">
        <v>46178.666678240697</v>
      </c>
      <c r="G6618" s="4">
        <v>0.08</v>
      </c>
      <c r="H6618" s="4">
        <v>7.0000000000000007E-2</v>
      </c>
      <c r="I6618" s="4">
        <v>0.08</v>
      </c>
      <c r="J6618" s="4">
        <v>0.12</v>
      </c>
      <c r="K6618" s="4">
        <v>0.12</v>
      </c>
    </row>
    <row r="6619" spans="1:11" x14ac:dyDescent="0.4">
      <c r="A6619" t="s">
        <v>61057</v>
      </c>
      <c r="B6619" s="1" t="s">
        <v>61058</v>
      </c>
      <c r="C6619" s="2">
        <v>46232.5383912037</v>
      </c>
      <c r="D6619" s="1" t="s">
        <v>61059</v>
      </c>
      <c r="E6619" s="1" t="s">
        <v>60720</v>
      </c>
      <c r="F6619" s="2">
        <v>46178.708344907398</v>
      </c>
      <c r="G6619" s="4">
        <v>7.0000000000000007E-2</v>
      </c>
      <c r="H6619" s="4">
        <v>0.06</v>
      </c>
      <c r="I6619" s="4">
        <v>0.92</v>
      </c>
      <c r="J6619" s="4">
        <v>0.92</v>
      </c>
      <c r="K6619" s="4">
        <v>0.92</v>
      </c>
    </row>
    <row r="6620" spans="1:11" x14ac:dyDescent="0.4">
      <c r="A6620" t="s">
        <v>61060</v>
      </c>
      <c r="B6620" s="1" t="s">
        <v>61061</v>
      </c>
      <c r="C6620" s="2">
        <v>46232.5383912037</v>
      </c>
      <c r="D6620" s="1" t="s">
        <v>61062</v>
      </c>
      <c r="E6620" s="1" t="s">
        <v>60720</v>
      </c>
      <c r="F6620" s="2">
        <v>46178.750011574099</v>
      </c>
      <c r="G6620" s="4">
        <v>0.06</v>
      </c>
      <c r="H6620" s="4">
        <v>0.05</v>
      </c>
      <c r="I6620" s="4">
        <v>0.06</v>
      </c>
      <c r="J6620" s="4">
        <v>0.08</v>
      </c>
      <c r="K6620" s="4">
        <v>0.08</v>
      </c>
    </row>
    <row r="6621" spans="1:11" x14ac:dyDescent="0.4">
      <c r="A6621" t="s">
        <v>61063</v>
      </c>
      <c r="B6621" s="1" t="s">
        <v>61064</v>
      </c>
      <c r="C6621" s="2">
        <v>46232.5383912037</v>
      </c>
      <c r="D6621" s="1" t="s">
        <v>61065</v>
      </c>
      <c r="E6621" s="1" t="s">
        <v>60720</v>
      </c>
      <c r="F6621" s="2">
        <v>46178.791678240697</v>
      </c>
      <c r="G6621" s="4">
        <v>7.0000000000000007E-2</v>
      </c>
      <c r="H6621" s="4">
        <v>0.12</v>
      </c>
      <c r="I6621" s="4">
        <v>0.05</v>
      </c>
      <c r="J6621" s="4">
        <v>0.15</v>
      </c>
      <c r="K6621" s="4">
        <v>0.15</v>
      </c>
    </row>
    <row r="6622" spans="1:11" x14ac:dyDescent="0.4">
      <c r="A6622" t="s">
        <v>61066</v>
      </c>
      <c r="B6622" s="1" t="s">
        <v>61067</v>
      </c>
      <c r="C6622" s="2">
        <v>46232.5383912037</v>
      </c>
      <c r="D6622" s="1" t="s">
        <v>61068</v>
      </c>
      <c r="E6622" s="1" t="s">
        <v>60720</v>
      </c>
      <c r="F6622" s="2">
        <v>46178.833344907398</v>
      </c>
      <c r="G6622" s="4">
        <v>0.03</v>
      </c>
      <c r="H6622" s="4">
        <v>0.02</v>
      </c>
      <c r="I6622" s="4">
        <v>0.15</v>
      </c>
      <c r="J6622" s="4">
        <v>0.15</v>
      </c>
      <c r="K6622" s="4">
        <v>0.15</v>
      </c>
    </row>
    <row r="6623" spans="1:11" x14ac:dyDescent="0.4">
      <c r="A6623" t="s">
        <v>61069</v>
      </c>
      <c r="B6623" s="1" t="s">
        <v>61070</v>
      </c>
      <c r="C6623" s="2">
        <v>46232.5383912037</v>
      </c>
      <c r="D6623" s="1" t="s">
        <v>61071</v>
      </c>
      <c r="E6623" s="1" t="s">
        <v>60720</v>
      </c>
      <c r="F6623" s="2">
        <v>46178.875011574099</v>
      </c>
      <c r="G6623" s="4">
        <v>0.05</v>
      </c>
      <c r="H6623" s="4">
        <v>0.03</v>
      </c>
      <c r="I6623" s="4">
        <v>0.05</v>
      </c>
      <c r="J6623" s="4">
        <v>0.05</v>
      </c>
      <c r="K6623" s="4">
        <v>0.05</v>
      </c>
    </row>
    <row r="6624" spans="1:11" x14ac:dyDescent="0.4">
      <c r="A6624" t="s">
        <v>61072</v>
      </c>
      <c r="B6624" s="1" t="s">
        <v>61073</v>
      </c>
      <c r="C6624" s="2">
        <v>46232.5383912037</v>
      </c>
      <c r="D6624" s="1" t="s">
        <v>61074</v>
      </c>
      <c r="E6624" s="1" t="s">
        <v>60720</v>
      </c>
      <c r="F6624" s="2">
        <v>46178.916678240697</v>
      </c>
      <c r="G6624" s="4">
        <v>0.03</v>
      </c>
      <c r="H6624" s="4">
        <v>0.03</v>
      </c>
      <c r="I6624" s="4">
        <v>0.04</v>
      </c>
      <c r="J6624" s="4">
        <v>0.05</v>
      </c>
      <c r="K6624" s="4">
        <v>0.05</v>
      </c>
    </row>
    <row r="6625" spans="1:11" x14ac:dyDescent="0.4">
      <c r="A6625" t="s">
        <v>61075</v>
      </c>
      <c r="B6625" s="1" t="s">
        <v>61076</v>
      </c>
      <c r="C6625" s="2">
        <v>46232.5383912037</v>
      </c>
      <c r="D6625" s="1" t="s">
        <v>61077</v>
      </c>
      <c r="E6625" s="1" t="s">
        <v>60720</v>
      </c>
      <c r="F6625" s="2">
        <v>46178.958344907398</v>
      </c>
      <c r="G6625" s="4">
        <v>0.03</v>
      </c>
      <c r="H6625" s="4">
        <v>0.03</v>
      </c>
      <c r="I6625" s="4">
        <v>0.03</v>
      </c>
      <c r="J6625" s="4">
        <v>0.04</v>
      </c>
      <c r="K6625" s="4">
        <v>0.04</v>
      </c>
    </row>
    <row r="6626" spans="1:11" x14ac:dyDescent="0.4">
      <c r="A6626" t="s">
        <v>61078</v>
      </c>
      <c r="B6626" s="1" t="s">
        <v>61079</v>
      </c>
      <c r="C6626" s="2">
        <v>46232.5383912037</v>
      </c>
      <c r="D6626" s="1" t="s">
        <v>61080</v>
      </c>
      <c r="E6626" s="1" t="s">
        <v>60720</v>
      </c>
      <c r="F6626" s="2">
        <v>46179.000011574099</v>
      </c>
      <c r="G6626" s="4">
        <v>0.03</v>
      </c>
      <c r="H6626" s="4">
        <v>0.02</v>
      </c>
      <c r="I6626" s="4">
        <v>0.03</v>
      </c>
      <c r="J6626" s="4">
        <v>0.03</v>
      </c>
      <c r="K6626" s="4">
        <v>0.03</v>
      </c>
    </row>
    <row r="6627" spans="1:11" x14ac:dyDescent="0.4">
      <c r="A6627" t="s">
        <v>61081</v>
      </c>
      <c r="B6627" s="1" t="s">
        <v>61082</v>
      </c>
      <c r="C6627" s="2">
        <v>46232.5383912037</v>
      </c>
      <c r="D6627" s="1" t="s">
        <v>61083</v>
      </c>
      <c r="E6627" s="1" t="s">
        <v>60720</v>
      </c>
      <c r="F6627" s="2">
        <v>46179.041678240697</v>
      </c>
      <c r="G6627" s="4">
        <v>0.04</v>
      </c>
      <c r="H6627" s="4">
        <v>0.03</v>
      </c>
      <c r="I6627" s="4">
        <v>0.06</v>
      </c>
      <c r="J6627" s="4">
        <v>0.08</v>
      </c>
      <c r="K6627" s="4">
        <v>0.08</v>
      </c>
    </row>
    <row r="6628" spans="1:11" x14ac:dyDescent="0.4">
      <c r="A6628" t="s">
        <v>61084</v>
      </c>
      <c r="B6628" s="1" t="s">
        <v>61085</v>
      </c>
      <c r="C6628" s="2">
        <v>46232.5383912037</v>
      </c>
      <c r="D6628" s="1" t="s">
        <v>61086</v>
      </c>
      <c r="E6628" s="1" t="s">
        <v>60720</v>
      </c>
      <c r="F6628" s="2">
        <v>46179.083344907398</v>
      </c>
      <c r="G6628" s="4">
        <v>0.03</v>
      </c>
      <c r="H6628" s="4">
        <v>0.02</v>
      </c>
      <c r="I6628" s="4">
        <v>0.02</v>
      </c>
      <c r="J6628" s="4">
        <v>0.03</v>
      </c>
      <c r="K6628" s="4">
        <v>0.03</v>
      </c>
    </row>
    <row r="6629" spans="1:11" x14ac:dyDescent="0.4">
      <c r="A6629" t="s">
        <v>61087</v>
      </c>
      <c r="B6629" s="1" t="s">
        <v>61088</v>
      </c>
      <c r="C6629" s="2">
        <v>46232.5383912037</v>
      </c>
      <c r="D6629" s="1" t="s">
        <v>61089</v>
      </c>
      <c r="E6629" s="1" t="s">
        <v>60720</v>
      </c>
      <c r="F6629" s="2">
        <v>46179.125011574099</v>
      </c>
      <c r="G6629" s="4">
        <v>0.03</v>
      </c>
      <c r="H6629" s="4">
        <v>0.02</v>
      </c>
      <c r="I6629" s="4">
        <v>0.32</v>
      </c>
      <c r="J6629" s="4">
        <v>0.32</v>
      </c>
      <c r="K6629" s="4">
        <v>0.32</v>
      </c>
    </row>
    <row r="6630" spans="1:11" x14ac:dyDescent="0.4">
      <c r="A6630" t="s">
        <v>61090</v>
      </c>
      <c r="B6630" s="1" t="s">
        <v>61091</v>
      </c>
      <c r="C6630" s="2">
        <v>46232.5383912037</v>
      </c>
      <c r="D6630" s="1" t="s">
        <v>61092</v>
      </c>
      <c r="E6630" s="1" t="s">
        <v>60720</v>
      </c>
      <c r="F6630" s="2">
        <v>46179.166678240697</v>
      </c>
      <c r="G6630" s="4">
        <v>0.03</v>
      </c>
      <c r="H6630" s="4">
        <v>0.02</v>
      </c>
      <c r="I6630" s="4">
        <v>0.03</v>
      </c>
      <c r="J6630" s="4">
        <v>0.04</v>
      </c>
      <c r="K6630" s="4">
        <v>0.04</v>
      </c>
    </row>
    <row r="6631" spans="1:11" x14ac:dyDescent="0.4">
      <c r="A6631" t="s">
        <v>61093</v>
      </c>
      <c r="B6631" s="1" t="s">
        <v>61094</v>
      </c>
      <c r="C6631" s="2">
        <v>46232.538402777798</v>
      </c>
      <c r="D6631" s="1" t="s">
        <v>61095</v>
      </c>
      <c r="E6631" s="1" t="s">
        <v>60720</v>
      </c>
      <c r="F6631" s="2">
        <v>46179.208344907398</v>
      </c>
      <c r="G6631" s="4">
        <v>0.03</v>
      </c>
      <c r="H6631" s="4">
        <v>0.02</v>
      </c>
      <c r="I6631" s="4">
        <v>0.02</v>
      </c>
      <c r="J6631" s="4">
        <v>0.03</v>
      </c>
      <c r="K6631" s="4">
        <v>0.03</v>
      </c>
    </row>
    <row r="6632" spans="1:11" x14ac:dyDescent="0.4">
      <c r="A6632" t="s">
        <v>61096</v>
      </c>
      <c r="B6632" s="1" t="s">
        <v>61097</v>
      </c>
      <c r="C6632" s="2">
        <v>46232.538402777798</v>
      </c>
      <c r="D6632" s="1" t="s">
        <v>61098</v>
      </c>
      <c r="E6632" s="1" t="s">
        <v>60720</v>
      </c>
      <c r="F6632" s="2">
        <v>46179.250011574099</v>
      </c>
      <c r="G6632" s="4">
        <v>0.03</v>
      </c>
      <c r="H6632" s="4">
        <v>0.03</v>
      </c>
      <c r="I6632" s="4">
        <v>0.05</v>
      </c>
      <c r="J6632" s="4">
        <v>0.06</v>
      </c>
      <c r="K6632" s="4">
        <v>0.06</v>
      </c>
    </row>
    <row r="6633" spans="1:11" x14ac:dyDescent="0.4">
      <c r="A6633" t="s">
        <v>61099</v>
      </c>
      <c r="B6633" s="1" t="s">
        <v>61100</v>
      </c>
      <c r="C6633" s="2">
        <v>46232.538402777798</v>
      </c>
      <c r="D6633" s="1" t="s">
        <v>61101</v>
      </c>
      <c r="E6633" s="1" t="s">
        <v>60720</v>
      </c>
      <c r="F6633" s="2">
        <v>46179.291678240697</v>
      </c>
      <c r="G6633" s="4">
        <v>0.04</v>
      </c>
      <c r="H6633" s="4">
        <v>0.04</v>
      </c>
      <c r="I6633" s="4">
        <v>0.06</v>
      </c>
      <c r="J6633" s="4">
        <v>7.0000000000000007E-2</v>
      </c>
      <c r="K6633" s="4">
        <v>7.0000000000000007E-2</v>
      </c>
    </row>
    <row r="6634" spans="1:11" x14ac:dyDescent="0.4">
      <c r="A6634" t="s">
        <v>61102</v>
      </c>
      <c r="B6634" s="1" t="s">
        <v>61103</v>
      </c>
      <c r="C6634" s="2">
        <v>46232.538402777798</v>
      </c>
      <c r="D6634" s="1" t="s">
        <v>61104</v>
      </c>
      <c r="E6634" s="1" t="s">
        <v>60720</v>
      </c>
      <c r="F6634" s="2">
        <v>46179.333344907398</v>
      </c>
      <c r="G6634" s="4">
        <v>0.11</v>
      </c>
      <c r="H6634" s="4">
        <v>0.08</v>
      </c>
      <c r="I6634" s="4">
        <v>0.05</v>
      </c>
      <c r="J6634" s="4">
        <v>0.12</v>
      </c>
      <c r="K6634" s="4">
        <v>0.12</v>
      </c>
    </row>
    <row r="6635" spans="1:11" x14ac:dyDescent="0.4">
      <c r="A6635" t="s">
        <v>61105</v>
      </c>
      <c r="B6635" s="1" t="s">
        <v>61106</v>
      </c>
      <c r="C6635" s="2">
        <v>46232.538402777798</v>
      </c>
      <c r="D6635" s="1" t="s">
        <v>61107</v>
      </c>
      <c r="E6635" s="1" t="s">
        <v>60720</v>
      </c>
      <c r="F6635" s="2">
        <v>46179.375011574099</v>
      </c>
      <c r="G6635" s="4">
        <v>0.06</v>
      </c>
      <c r="H6635" s="4">
        <v>0.05</v>
      </c>
      <c r="I6635" s="4">
        <v>7.0000000000000007E-2</v>
      </c>
      <c r="J6635" s="4">
        <v>0.1</v>
      </c>
      <c r="K6635" s="4">
        <v>0.1</v>
      </c>
    </row>
    <row r="6636" spans="1:11" x14ac:dyDescent="0.4">
      <c r="A6636" t="s">
        <v>61108</v>
      </c>
      <c r="B6636" s="1" t="s">
        <v>61109</v>
      </c>
      <c r="C6636" s="2">
        <v>46232.538402777798</v>
      </c>
      <c r="D6636" s="1" t="s">
        <v>61110</v>
      </c>
      <c r="E6636" s="1" t="s">
        <v>60720</v>
      </c>
      <c r="F6636" s="2">
        <v>46179.416678240697</v>
      </c>
      <c r="G6636" s="4">
        <v>0.04</v>
      </c>
      <c r="H6636" s="4">
        <v>0.04</v>
      </c>
      <c r="I6636" s="4">
        <v>0.04</v>
      </c>
      <c r="J6636" s="4">
        <v>0.06</v>
      </c>
      <c r="K6636" s="4">
        <v>0.06</v>
      </c>
    </row>
    <row r="6637" spans="1:11" x14ac:dyDescent="0.4">
      <c r="A6637" t="s">
        <v>61111</v>
      </c>
      <c r="B6637" s="1" t="s">
        <v>61112</v>
      </c>
      <c r="C6637" s="2">
        <v>46232.538402777798</v>
      </c>
      <c r="D6637" s="1" t="s">
        <v>61113</v>
      </c>
      <c r="E6637" s="1" t="s">
        <v>60720</v>
      </c>
      <c r="F6637" s="2">
        <v>46179.458344907398</v>
      </c>
      <c r="G6637" s="4">
        <v>0.06</v>
      </c>
      <c r="H6637" s="4">
        <v>0.06</v>
      </c>
      <c r="I6637" s="4">
        <v>0.71</v>
      </c>
      <c r="J6637" s="4">
        <v>0.71</v>
      </c>
      <c r="K6637" s="4">
        <v>0.71</v>
      </c>
    </row>
    <row r="6638" spans="1:11" x14ac:dyDescent="0.4">
      <c r="A6638" t="s">
        <v>61114</v>
      </c>
      <c r="B6638" s="1" t="s">
        <v>61115</v>
      </c>
      <c r="C6638" s="2">
        <v>46232.538402777798</v>
      </c>
      <c r="D6638" s="1" t="s">
        <v>61116</v>
      </c>
      <c r="E6638" s="1" t="s">
        <v>60720</v>
      </c>
      <c r="F6638" s="2">
        <v>46179.500011574099</v>
      </c>
      <c r="G6638" s="4">
        <v>0.09</v>
      </c>
      <c r="H6638" s="4">
        <v>0.08</v>
      </c>
      <c r="I6638" s="4">
        <v>0.06</v>
      </c>
      <c r="J6638" s="4">
        <v>0.12</v>
      </c>
      <c r="K6638" s="4">
        <v>0.12</v>
      </c>
    </row>
    <row r="6639" spans="1:11" x14ac:dyDescent="0.4">
      <c r="A6639" t="s">
        <v>61117</v>
      </c>
      <c r="B6639" s="1" t="s">
        <v>61118</v>
      </c>
      <c r="C6639" s="2">
        <v>46232.538402777798</v>
      </c>
      <c r="D6639" s="1" t="s">
        <v>61119</v>
      </c>
      <c r="E6639" s="1" t="s">
        <v>60720</v>
      </c>
      <c r="F6639" s="2">
        <v>46179.541678240697</v>
      </c>
      <c r="G6639" s="4">
        <v>7.0000000000000007E-2</v>
      </c>
      <c r="H6639" s="4">
        <v>0.05</v>
      </c>
      <c r="I6639" s="4">
        <v>7.0000000000000007E-2</v>
      </c>
      <c r="J6639" s="4">
        <v>0.09</v>
      </c>
      <c r="K6639" s="4">
        <v>0.09</v>
      </c>
    </row>
    <row r="6640" spans="1:11" x14ac:dyDescent="0.4">
      <c r="A6640" t="s">
        <v>61120</v>
      </c>
      <c r="B6640" s="1" t="s">
        <v>61121</v>
      </c>
      <c r="C6640" s="2">
        <v>46232.538402777798</v>
      </c>
      <c r="D6640" s="1" t="s">
        <v>61122</v>
      </c>
      <c r="E6640" s="1" t="s">
        <v>60720</v>
      </c>
      <c r="F6640" s="2">
        <v>46179.583344907398</v>
      </c>
      <c r="G6640" s="4">
        <v>0.06</v>
      </c>
      <c r="H6640" s="4">
        <v>0.03</v>
      </c>
      <c r="I6640" s="4">
        <v>0.04</v>
      </c>
      <c r="J6640" s="4">
        <v>7.0000000000000007E-2</v>
      </c>
      <c r="K6640" s="4">
        <v>7.0000000000000007E-2</v>
      </c>
    </row>
    <row r="6641" spans="1:11" x14ac:dyDescent="0.4">
      <c r="A6641" t="s">
        <v>61123</v>
      </c>
      <c r="B6641" s="1" t="s">
        <v>61124</v>
      </c>
      <c r="C6641" s="2">
        <v>46232.538402777798</v>
      </c>
      <c r="D6641" s="1" t="s">
        <v>61125</v>
      </c>
      <c r="E6641" s="1" t="s">
        <v>60720</v>
      </c>
      <c r="F6641" s="2">
        <v>46179.625011574099</v>
      </c>
      <c r="G6641" s="4">
        <v>0.05</v>
      </c>
      <c r="H6641" s="4">
        <v>0.04</v>
      </c>
      <c r="I6641" s="4">
        <v>0.09</v>
      </c>
      <c r="J6641" s="4">
        <v>0.1</v>
      </c>
      <c r="K6641" s="4">
        <v>0.1</v>
      </c>
    </row>
    <row r="6642" spans="1:11" x14ac:dyDescent="0.4">
      <c r="A6642" t="s">
        <v>61126</v>
      </c>
      <c r="B6642" s="1" t="s">
        <v>61127</v>
      </c>
      <c r="C6642" s="2">
        <v>46232.538402777798</v>
      </c>
      <c r="D6642" s="1" t="s">
        <v>61128</v>
      </c>
      <c r="E6642" s="1" t="s">
        <v>60720</v>
      </c>
      <c r="F6642" s="2">
        <v>46179.666678240697</v>
      </c>
      <c r="G6642" s="4">
        <v>0.04</v>
      </c>
      <c r="H6642" s="4">
        <v>0.03</v>
      </c>
      <c r="I6642" s="4">
        <v>0.04</v>
      </c>
      <c r="J6642" s="4">
        <v>7.0000000000000007E-2</v>
      </c>
      <c r="K6642" s="4">
        <v>7.0000000000000007E-2</v>
      </c>
    </row>
    <row r="6643" spans="1:11" x14ac:dyDescent="0.4">
      <c r="A6643" t="s">
        <v>61129</v>
      </c>
      <c r="B6643" s="1" t="s">
        <v>61130</v>
      </c>
      <c r="C6643" s="2">
        <v>46232.538402777798</v>
      </c>
      <c r="D6643" s="1" t="s">
        <v>61131</v>
      </c>
      <c r="E6643" s="1" t="s">
        <v>60720</v>
      </c>
      <c r="F6643" s="2">
        <v>46179.708344907398</v>
      </c>
      <c r="G6643" s="4">
        <v>0.04</v>
      </c>
      <c r="H6643" s="4">
        <v>0.03</v>
      </c>
      <c r="I6643" s="4">
        <v>0.05</v>
      </c>
      <c r="J6643" s="4">
        <v>0.05</v>
      </c>
      <c r="K6643" s="4">
        <v>0.05</v>
      </c>
    </row>
    <row r="6644" spans="1:11" x14ac:dyDescent="0.4">
      <c r="A6644" t="s">
        <v>61132</v>
      </c>
      <c r="B6644" s="1" t="s">
        <v>61133</v>
      </c>
      <c r="C6644" s="2">
        <v>46232.538402777798</v>
      </c>
      <c r="D6644" s="1" t="s">
        <v>61134</v>
      </c>
      <c r="E6644" s="1" t="s">
        <v>60720</v>
      </c>
      <c r="F6644" s="2">
        <v>46179.750011574099</v>
      </c>
      <c r="G6644" s="4">
        <v>0.04</v>
      </c>
      <c r="H6644" s="4">
        <v>0.03</v>
      </c>
      <c r="I6644" s="4">
        <v>0.05</v>
      </c>
      <c r="J6644" s="4">
        <v>0.06</v>
      </c>
      <c r="K6644" s="4">
        <v>0.06</v>
      </c>
    </row>
    <row r="6645" spans="1:11" x14ac:dyDescent="0.4">
      <c r="A6645" t="s">
        <v>61135</v>
      </c>
      <c r="B6645" s="1" t="s">
        <v>61136</v>
      </c>
      <c r="C6645" s="2">
        <v>46232.538402777798</v>
      </c>
      <c r="D6645" s="1" t="s">
        <v>61137</v>
      </c>
      <c r="E6645" s="1" t="s">
        <v>60720</v>
      </c>
      <c r="F6645" s="2">
        <v>46179.791678240697</v>
      </c>
      <c r="G6645" s="4">
        <v>0.03</v>
      </c>
      <c r="H6645" s="4">
        <v>0.03</v>
      </c>
      <c r="I6645" s="4">
        <v>0.04</v>
      </c>
      <c r="J6645" s="4">
        <v>0.05</v>
      </c>
      <c r="K6645" s="4">
        <v>0.05</v>
      </c>
    </row>
    <row r="6646" spans="1:11" x14ac:dyDescent="0.4">
      <c r="A6646" t="s">
        <v>61138</v>
      </c>
      <c r="B6646" s="1" t="s">
        <v>61139</v>
      </c>
      <c r="C6646" s="2">
        <v>46232.538402777798</v>
      </c>
      <c r="D6646" s="1" t="s">
        <v>61140</v>
      </c>
      <c r="E6646" s="1" t="s">
        <v>60720</v>
      </c>
      <c r="F6646" s="2">
        <v>46179.833344907398</v>
      </c>
      <c r="G6646" s="4">
        <v>0.03</v>
      </c>
      <c r="H6646" s="4">
        <v>0.03</v>
      </c>
      <c r="I6646" s="4">
        <v>0.03</v>
      </c>
      <c r="J6646" s="4">
        <v>0.04</v>
      </c>
      <c r="K6646" s="4">
        <v>0.04</v>
      </c>
    </row>
    <row r="6647" spans="1:11" x14ac:dyDescent="0.4">
      <c r="A6647" t="s">
        <v>61141</v>
      </c>
      <c r="B6647" s="1" t="s">
        <v>61142</v>
      </c>
      <c r="C6647" s="2">
        <v>46232.538402777798</v>
      </c>
      <c r="D6647" s="1" t="s">
        <v>61143</v>
      </c>
      <c r="E6647" s="1" t="s">
        <v>60720</v>
      </c>
      <c r="F6647" s="2">
        <v>46179.875011574099</v>
      </c>
      <c r="G6647" s="4">
        <v>0.03</v>
      </c>
      <c r="H6647" s="4">
        <v>0.02</v>
      </c>
      <c r="I6647" s="4">
        <v>0.03</v>
      </c>
      <c r="J6647" s="4">
        <v>0.04</v>
      </c>
      <c r="K6647" s="4">
        <v>0.04</v>
      </c>
    </row>
    <row r="6648" spans="1:11" x14ac:dyDescent="0.4">
      <c r="A6648" t="s">
        <v>61144</v>
      </c>
      <c r="B6648" s="1" t="s">
        <v>61145</v>
      </c>
      <c r="C6648" s="2">
        <v>46232.538402777798</v>
      </c>
      <c r="D6648" s="1" t="s">
        <v>61146</v>
      </c>
      <c r="E6648" s="1" t="s">
        <v>60720</v>
      </c>
      <c r="F6648" s="2">
        <v>46179.916678240697</v>
      </c>
      <c r="G6648" s="4">
        <v>0.04</v>
      </c>
      <c r="H6648" s="4">
        <v>0.03</v>
      </c>
      <c r="I6648" s="4">
        <v>0.03</v>
      </c>
      <c r="J6648" s="4">
        <v>0.05</v>
      </c>
      <c r="K6648" s="4">
        <v>0.05</v>
      </c>
    </row>
    <row r="6649" spans="1:11" x14ac:dyDescent="0.4">
      <c r="A6649" t="s">
        <v>61147</v>
      </c>
      <c r="B6649" s="1" t="s">
        <v>61148</v>
      </c>
      <c r="C6649" s="2">
        <v>46232.538402777798</v>
      </c>
      <c r="D6649" s="1" t="s">
        <v>61149</v>
      </c>
      <c r="E6649" s="1" t="s">
        <v>60720</v>
      </c>
      <c r="F6649" s="2">
        <v>46179.958344907398</v>
      </c>
      <c r="G6649" s="4">
        <v>0.03</v>
      </c>
      <c r="H6649" s="4">
        <v>0.02</v>
      </c>
      <c r="I6649" s="4">
        <v>0.68</v>
      </c>
      <c r="J6649" s="4">
        <v>0.68</v>
      </c>
      <c r="K6649" s="4">
        <v>0.68</v>
      </c>
    </row>
    <row r="6650" spans="1:11" x14ac:dyDescent="0.4">
      <c r="A6650" t="s">
        <v>61150</v>
      </c>
      <c r="B6650" s="1" t="s">
        <v>61151</v>
      </c>
      <c r="C6650" s="2">
        <v>46232.538402777798</v>
      </c>
      <c r="D6650" s="1" t="s">
        <v>61152</v>
      </c>
      <c r="E6650" s="1" t="s">
        <v>60720</v>
      </c>
      <c r="F6650" s="2">
        <v>46180.000011574099</v>
      </c>
      <c r="G6650" s="4">
        <v>0.03</v>
      </c>
      <c r="H6650" s="4">
        <v>0.02</v>
      </c>
      <c r="I6650" s="4">
        <v>0.03</v>
      </c>
      <c r="J6650" s="4">
        <v>0.03</v>
      </c>
      <c r="K6650" s="4">
        <v>0.03</v>
      </c>
    </row>
    <row r="6651" spans="1:11" x14ac:dyDescent="0.4">
      <c r="A6651" t="s">
        <v>61153</v>
      </c>
      <c r="B6651" s="1" t="s">
        <v>61154</v>
      </c>
      <c r="C6651" s="2">
        <v>46232.538402777798</v>
      </c>
      <c r="D6651" s="1" t="s">
        <v>61155</v>
      </c>
      <c r="E6651" s="1" t="s">
        <v>60720</v>
      </c>
      <c r="F6651" s="2">
        <v>46180.041678240697</v>
      </c>
      <c r="G6651" s="4">
        <v>0.86</v>
      </c>
      <c r="H6651" s="4">
        <v>0.02</v>
      </c>
      <c r="I6651" s="4">
        <v>0.03</v>
      </c>
      <c r="J6651" s="4">
        <v>0.86</v>
      </c>
      <c r="K6651" s="4">
        <v>0.86</v>
      </c>
    </row>
    <row r="6652" spans="1:11" x14ac:dyDescent="0.4">
      <c r="A6652" t="s">
        <v>61156</v>
      </c>
      <c r="B6652" s="1" t="s">
        <v>61157</v>
      </c>
      <c r="C6652" s="2">
        <v>46232.538402777798</v>
      </c>
      <c r="D6652" s="1" t="s">
        <v>61158</v>
      </c>
      <c r="E6652" s="1" t="s">
        <v>60720</v>
      </c>
      <c r="F6652" s="2">
        <v>46180.083344907398</v>
      </c>
      <c r="G6652" s="4">
        <v>0.03</v>
      </c>
      <c r="H6652" s="4">
        <v>0.02</v>
      </c>
      <c r="I6652" s="4">
        <v>0.02</v>
      </c>
      <c r="J6652" s="4">
        <v>0.03</v>
      </c>
      <c r="K6652" s="4">
        <v>0.03</v>
      </c>
    </row>
    <row r="6653" spans="1:11" x14ac:dyDescent="0.4">
      <c r="A6653" t="s">
        <v>61159</v>
      </c>
      <c r="B6653" s="1" t="s">
        <v>61160</v>
      </c>
      <c r="C6653" s="2">
        <v>46232.538414351897</v>
      </c>
      <c r="D6653" s="1" t="s">
        <v>61161</v>
      </c>
      <c r="E6653" s="1" t="s">
        <v>60720</v>
      </c>
      <c r="F6653" s="2">
        <v>46180.125011574099</v>
      </c>
      <c r="G6653" s="4">
        <v>0.02</v>
      </c>
      <c r="H6653" s="4">
        <v>0.02</v>
      </c>
      <c r="I6653" s="4">
        <v>0.02</v>
      </c>
      <c r="J6653" s="4">
        <v>0.03</v>
      </c>
      <c r="K6653" s="4">
        <v>0.03</v>
      </c>
    </row>
    <row r="6654" spans="1:11" x14ac:dyDescent="0.4">
      <c r="A6654" t="s">
        <v>61162</v>
      </c>
      <c r="B6654" s="1" t="s">
        <v>61163</v>
      </c>
      <c r="C6654" s="2">
        <v>46232.538414351897</v>
      </c>
      <c r="D6654" s="1" t="s">
        <v>61164</v>
      </c>
      <c r="E6654" s="1" t="s">
        <v>60720</v>
      </c>
      <c r="F6654" s="2">
        <v>46180.166678240697</v>
      </c>
      <c r="G6654" s="4">
        <v>0.03</v>
      </c>
      <c r="H6654" s="4">
        <v>0.02</v>
      </c>
      <c r="I6654" s="4">
        <v>0.02</v>
      </c>
      <c r="J6654" s="4">
        <v>0.03</v>
      </c>
      <c r="K6654" s="4">
        <v>0.03</v>
      </c>
    </row>
    <row r="6655" spans="1:11" x14ac:dyDescent="0.4">
      <c r="A6655" t="s">
        <v>61165</v>
      </c>
      <c r="B6655" s="1" t="s">
        <v>61166</v>
      </c>
      <c r="C6655" s="2">
        <v>46232.538414351897</v>
      </c>
      <c r="D6655" s="1" t="s">
        <v>61167</v>
      </c>
      <c r="E6655" s="1" t="s">
        <v>60720</v>
      </c>
      <c r="F6655" s="2">
        <v>46180.208344907398</v>
      </c>
      <c r="G6655" s="4">
        <v>0.03</v>
      </c>
      <c r="H6655" s="4">
        <v>0.02</v>
      </c>
      <c r="I6655" s="4">
        <v>0.02</v>
      </c>
      <c r="J6655" s="4">
        <v>0.04</v>
      </c>
      <c r="K6655" s="4">
        <v>0.04</v>
      </c>
    </row>
    <row r="6656" spans="1:11" x14ac:dyDescent="0.4">
      <c r="A6656" t="s">
        <v>61168</v>
      </c>
      <c r="B6656" s="1" t="s">
        <v>61169</v>
      </c>
      <c r="C6656" s="2">
        <v>46232.538414351897</v>
      </c>
      <c r="D6656" s="1" t="s">
        <v>61170</v>
      </c>
      <c r="E6656" s="1" t="s">
        <v>60720</v>
      </c>
      <c r="F6656" s="2">
        <v>46180.250011574099</v>
      </c>
      <c r="G6656" s="4">
        <v>0.04</v>
      </c>
      <c r="H6656" s="4">
        <v>0.03</v>
      </c>
      <c r="I6656" s="4">
        <v>0.03</v>
      </c>
      <c r="J6656" s="4">
        <v>0.05</v>
      </c>
      <c r="K6656" s="4">
        <v>0.05</v>
      </c>
    </row>
    <row r="6657" spans="1:11" x14ac:dyDescent="0.4">
      <c r="A6657" t="s">
        <v>61171</v>
      </c>
      <c r="B6657" s="1" t="s">
        <v>61172</v>
      </c>
      <c r="C6657" s="2">
        <v>46232.538414351897</v>
      </c>
      <c r="D6657" s="1" t="s">
        <v>61173</v>
      </c>
      <c r="E6657" s="1" t="s">
        <v>60720</v>
      </c>
      <c r="F6657" s="2">
        <v>46180.291678240697</v>
      </c>
      <c r="G6657" s="4">
        <v>0.03</v>
      </c>
      <c r="H6657" s="4">
        <v>0.02</v>
      </c>
      <c r="I6657" s="4">
        <v>0.02</v>
      </c>
      <c r="J6657" s="4">
        <v>0.03</v>
      </c>
      <c r="K6657" s="4">
        <v>0.03</v>
      </c>
    </row>
    <row r="6658" spans="1:11" x14ac:dyDescent="0.4">
      <c r="A6658" t="s">
        <v>61174</v>
      </c>
      <c r="B6658" s="1" t="s">
        <v>61175</v>
      </c>
      <c r="C6658" s="2">
        <v>46232.538414351897</v>
      </c>
      <c r="D6658" s="1" t="s">
        <v>61176</v>
      </c>
      <c r="E6658" s="1" t="s">
        <v>60720</v>
      </c>
      <c r="F6658" s="2">
        <v>46180.333344907398</v>
      </c>
      <c r="G6658" s="4">
        <v>0.03</v>
      </c>
      <c r="H6658" s="4">
        <v>0.03</v>
      </c>
      <c r="I6658" s="4">
        <v>0.03</v>
      </c>
      <c r="J6658" s="4">
        <v>0.04</v>
      </c>
      <c r="K6658" s="4">
        <v>0.04</v>
      </c>
    </row>
    <row r="6659" spans="1:11" x14ac:dyDescent="0.4">
      <c r="A6659" t="s">
        <v>61177</v>
      </c>
      <c r="B6659" s="1" t="s">
        <v>61178</v>
      </c>
      <c r="C6659" s="2">
        <v>46232.538414351897</v>
      </c>
      <c r="D6659" s="1" t="s">
        <v>61179</v>
      </c>
      <c r="E6659" s="1" t="s">
        <v>60720</v>
      </c>
      <c r="F6659" s="2">
        <v>46180.375011574099</v>
      </c>
      <c r="G6659" s="4">
        <v>0.05</v>
      </c>
      <c r="H6659" s="4">
        <v>0.03</v>
      </c>
      <c r="I6659" s="4">
        <v>0.04</v>
      </c>
      <c r="J6659" s="4">
        <v>0.06</v>
      </c>
      <c r="K6659" s="4">
        <v>0.06</v>
      </c>
    </row>
    <row r="6660" spans="1:11" x14ac:dyDescent="0.4">
      <c r="A6660" t="s">
        <v>61180</v>
      </c>
      <c r="B6660" s="1" t="s">
        <v>61181</v>
      </c>
      <c r="C6660" s="2">
        <v>46232.538414351897</v>
      </c>
      <c r="D6660" s="1" t="s">
        <v>61182</v>
      </c>
      <c r="E6660" s="1" t="s">
        <v>60720</v>
      </c>
      <c r="F6660" s="2">
        <v>46180.416678240697</v>
      </c>
      <c r="G6660" s="4">
        <v>0.03</v>
      </c>
      <c r="H6660" s="4">
        <v>0.03</v>
      </c>
      <c r="I6660" s="4">
        <v>0.03</v>
      </c>
      <c r="J6660" s="4">
        <v>0.04</v>
      </c>
      <c r="K6660" s="4">
        <v>0.04</v>
      </c>
    </row>
    <row r="6661" spans="1:11" x14ac:dyDescent="0.4">
      <c r="A6661" t="s">
        <v>61183</v>
      </c>
      <c r="B6661" s="1" t="s">
        <v>61184</v>
      </c>
      <c r="C6661" s="2">
        <v>46232.538414351897</v>
      </c>
      <c r="D6661" s="1" t="s">
        <v>61185</v>
      </c>
      <c r="E6661" s="1" t="s">
        <v>60720</v>
      </c>
      <c r="F6661" s="2">
        <v>46180.458344907398</v>
      </c>
      <c r="G6661" s="4">
        <v>0.13</v>
      </c>
      <c r="H6661" s="4">
        <v>0.05</v>
      </c>
      <c r="I6661" s="4">
        <v>0.06</v>
      </c>
      <c r="J6661" s="4">
        <v>0.14000000000000001</v>
      </c>
      <c r="K6661" s="4">
        <v>0.14000000000000001</v>
      </c>
    </row>
    <row r="6662" spans="1:11" x14ac:dyDescent="0.4">
      <c r="A6662" t="s">
        <v>61186</v>
      </c>
      <c r="B6662" s="1" t="s">
        <v>61187</v>
      </c>
      <c r="C6662" s="2">
        <v>46232.538414351897</v>
      </c>
      <c r="D6662" s="1" t="s">
        <v>61188</v>
      </c>
      <c r="E6662" s="1" t="s">
        <v>60720</v>
      </c>
      <c r="F6662" s="2">
        <v>46180.500011574099</v>
      </c>
      <c r="G6662" s="4">
        <v>0.03</v>
      </c>
      <c r="H6662" s="4">
        <v>0.04</v>
      </c>
      <c r="I6662" s="4">
        <v>0.04</v>
      </c>
      <c r="J6662" s="4">
        <v>0.05</v>
      </c>
      <c r="K6662" s="4">
        <v>0.05</v>
      </c>
    </row>
    <row r="6663" spans="1:11" x14ac:dyDescent="0.4">
      <c r="A6663" t="s">
        <v>61189</v>
      </c>
      <c r="B6663" s="1" t="s">
        <v>61190</v>
      </c>
      <c r="C6663" s="2">
        <v>46232.538414351897</v>
      </c>
      <c r="D6663" s="1" t="s">
        <v>61191</v>
      </c>
      <c r="E6663" s="1" t="s">
        <v>60720</v>
      </c>
      <c r="F6663" s="2">
        <v>46180.541678240697</v>
      </c>
      <c r="G6663" s="4">
        <v>0.05</v>
      </c>
      <c r="H6663" s="4">
        <v>0.03</v>
      </c>
      <c r="I6663" s="4">
        <v>0.04</v>
      </c>
      <c r="J6663" s="4">
        <v>0.06</v>
      </c>
      <c r="K6663" s="4">
        <v>0.06</v>
      </c>
    </row>
    <row r="6664" spans="1:11" x14ac:dyDescent="0.4">
      <c r="A6664" t="s">
        <v>61192</v>
      </c>
      <c r="B6664" s="1" t="s">
        <v>61193</v>
      </c>
      <c r="C6664" s="2">
        <v>46232.538414351897</v>
      </c>
      <c r="D6664" s="1" t="s">
        <v>61194</v>
      </c>
      <c r="E6664" s="1" t="s">
        <v>60720</v>
      </c>
      <c r="F6664" s="2">
        <v>46180.583344907398</v>
      </c>
      <c r="G6664" s="4">
        <v>0.06</v>
      </c>
      <c r="H6664" s="4">
        <v>0.04</v>
      </c>
      <c r="I6664" s="4">
        <v>0.04</v>
      </c>
      <c r="J6664" s="4">
        <v>0.08</v>
      </c>
      <c r="K6664" s="4">
        <v>0.08</v>
      </c>
    </row>
    <row r="6665" spans="1:11" x14ac:dyDescent="0.4">
      <c r="A6665" t="s">
        <v>61195</v>
      </c>
      <c r="B6665" s="1" t="s">
        <v>61196</v>
      </c>
      <c r="C6665" s="2">
        <v>46232.538414351897</v>
      </c>
      <c r="D6665" s="1" t="s">
        <v>61197</v>
      </c>
      <c r="E6665" s="1" t="s">
        <v>60720</v>
      </c>
      <c r="F6665" s="2">
        <v>46180.625011574099</v>
      </c>
      <c r="G6665" s="4">
        <v>0.15</v>
      </c>
      <c r="H6665" s="4">
        <v>7.0000000000000007E-2</v>
      </c>
      <c r="I6665" s="4">
        <v>7.0000000000000007E-2</v>
      </c>
      <c r="J6665" s="4">
        <v>0.17</v>
      </c>
      <c r="K6665" s="4">
        <v>0.17</v>
      </c>
    </row>
    <row r="6666" spans="1:11" x14ac:dyDescent="0.4">
      <c r="A6666" t="s">
        <v>61198</v>
      </c>
      <c r="B6666" s="1" t="s">
        <v>61199</v>
      </c>
      <c r="C6666" s="2">
        <v>46232.538414351897</v>
      </c>
      <c r="D6666" s="1" t="s">
        <v>61200</v>
      </c>
      <c r="E6666" s="1" t="s">
        <v>60720</v>
      </c>
      <c r="F6666" s="2">
        <v>46180.666678240697</v>
      </c>
      <c r="G6666" s="4">
        <v>0.04</v>
      </c>
      <c r="H6666" s="4">
        <v>0.03</v>
      </c>
      <c r="I6666" s="4">
        <v>0.04</v>
      </c>
      <c r="J6666" s="4">
        <v>0.05</v>
      </c>
      <c r="K6666" s="4">
        <v>0.05</v>
      </c>
    </row>
    <row r="6667" spans="1:11" x14ac:dyDescent="0.4">
      <c r="A6667" t="s">
        <v>61201</v>
      </c>
      <c r="B6667" s="1" t="s">
        <v>61202</v>
      </c>
      <c r="C6667" s="2">
        <v>46232.538414351897</v>
      </c>
      <c r="D6667" s="1" t="s">
        <v>61203</v>
      </c>
      <c r="E6667" s="1" t="s">
        <v>60720</v>
      </c>
      <c r="F6667" s="2">
        <v>46180.708344907398</v>
      </c>
      <c r="G6667" s="4">
        <v>0.04</v>
      </c>
      <c r="H6667" s="4">
        <v>0.05</v>
      </c>
      <c r="I6667" s="4">
        <v>0.03</v>
      </c>
      <c r="J6667" s="4">
        <v>7.0000000000000007E-2</v>
      </c>
      <c r="K6667" s="4">
        <v>7.0000000000000007E-2</v>
      </c>
    </row>
    <row r="6668" spans="1:11" x14ac:dyDescent="0.4">
      <c r="A6668" t="s">
        <v>61204</v>
      </c>
      <c r="B6668" s="1" t="s">
        <v>61205</v>
      </c>
      <c r="C6668" s="2">
        <v>46232.538414351897</v>
      </c>
      <c r="D6668" s="1" t="s">
        <v>61206</v>
      </c>
      <c r="E6668" s="1" t="s">
        <v>60720</v>
      </c>
      <c r="F6668" s="2">
        <v>46180.750011574099</v>
      </c>
      <c r="G6668" s="4">
        <v>0.06</v>
      </c>
      <c r="H6668" s="4">
        <v>0.06</v>
      </c>
      <c r="I6668" s="4">
        <v>0.05</v>
      </c>
      <c r="J6668" s="4">
        <v>0.1</v>
      </c>
      <c r="K6668" s="4">
        <v>0.1</v>
      </c>
    </row>
    <row r="6669" spans="1:11" x14ac:dyDescent="0.4">
      <c r="A6669" t="s">
        <v>61207</v>
      </c>
      <c r="B6669" s="1" t="s">
        <v>61208</v>
      </c>
      <c r="C6669" s="2">
        <v>46232.538414351897</v>
      </c>
      <c r="D6669" s="1" t="s">
        <v>61209</v>
      </c>
      <c r="E6669" s="1" t="s">
        <v>60720</v>
      </c>
      <c r="F6669" s="2">
        <v>46180.791678240697</v>
      </c>
      <c r="G6669" s="4">
        <v>0.04</v>
      </c>
      <c r="H6669" s="4">
        <v>0.03</v>
      </c>
      <c r="I6669" s="4">
        <v>0.03</v>
      </c>
      <c r="J6669" s="4">
        <v>0.04</v>
      </c>
      <c r="K6669" s="4">
        <v>0.04</v>
      </c>
    </row>
    <row r="6670" spans="1:11" x14ac:dyDescent="0.4">
      <c r="A6670" t="s">
        <v>61210</v>
      </c>
      <c r="B6670" s="1" t="s">
        <v>61211</v>
      </c>
      <c r="C6670" s="2">
        <v>46232.538414351897</v>
      </c>
      <c r="D6670" s="1" t="s">
        <v>61212</v>
      </c>
      <c r="E6670" s="1" t="s">
        <v>60720</v>
      </c>
      <c r="F6670" s="2">
        <v>46180.833344907398</v>
      </c>
      <c r="G6670" s="4">
        <v>0.03</v>
      </c>
      <c r="H6670" s="4">
        <v>0.04</v>
      </c>
      <c r="I6670" s="4">
        <v>0.04</v>
      </c>
      <c r="J6670" s="4">
        <v>0.05</v>
      </c>
      <c r="K6670" s="4">
        <v>0.05</v>
      </c>
    </row>
    <row r="6671" spans="1:11" x14ac:dyDescent="0.4">
      <c r="A6671" t="s">
        <v>61213</v>
      </c>
      <c r="B6671" s="1" t="s">
        <v>61214</v>
      </c>
      <c r="C6671" s="2">
        <v>46232.538414351897</v>
      </c>
      <c r="D6671" s="1" t="s">
        <v>61215</v>
      </c>
      <c r="E6671" s="1" t="s">
        <v>60720</v>
      </c>
      <c r="F6671" s="2">
        <v>46180.875011574099</v>
      </c>
      <c r="G6671" s="4">
        <v>0.03</v>
      </c>
      <c r="H6671" s="4">
        <v>0.03</v>
      </c>
      <c r="I6671" s="4">
        <v>0.03</v>
      </c>
      <c r="J6671" s="4">
        <v>0.04</v>
      </c>
      <c r="K6671" s="4">
        <v>0.04</v>
      </c>
    </row>
    <row r="6672" spans="1:11" x14ac:dyDescent="0.4">
      <c r="A6672" t="s">
        <v>61216</v>
      </c>
      <c r="B6672" s="1" t="s">
        <v>61217</v>
      </c>
      <c r="C6672" s="2">
        <v>46232.538414351897</v>
      </c>
      <c r="D6672" s="1" t="s">
        <v>61218</v>
      </c>
      <c r="E6672" s="1" t="s">
        <v>60720</v>
      </c>
      <c r="F6672" s="2">
        <v>46180.916678240697</v>
      </c>
      <c r="G6672" s="4">
        <v>0.06</v>
      </c>
      <c r="H6672" s="4">
        <v>0.04</v>
      </c>
      <c r="I6672" s="4">
        <v>0.06</v>
      </c>
      <c r="J6672" s="4">
        <v>0.08</v>
      </c>
      <c r="K6672" s="4">
        <v>0.08</v>
      </c>
    </row>
    <row r="6673" spans="1:11" x14ac:dyDescent="0.4">
      <c r="A6673" t="s">
        <v>61219</v>
      </c>
      <c r="B6673" s="1" t="s">
        <v>61220</v>
      </c>
      <c r="C6673" s="2">
        <v>46232.538414351897</v>
      </c>
      <c r="D6673" s="1" t="s">
        <v>61221</v>
      </c>
      <c r="E6673" s="1" t="s">
        <v>60720</v>
      </c>
      <c r="F6673" s="2">
        <v>46180.958344907398</v>
      </c>
      <c r="G6673" s="4">
        <v>0.03</v>
      </c>
      <c r="H6673" s="4">
        <v>0.02</v>
      </c>
      <c r="I6673" s="4">
        <v>0.03</v>
      </c>
      <c r="J6673" s="4">
        <v>0.04</v>
      </c>
      <c r="K6673" s="4">
        <v>0.04</v>
      </c>
    </row>
    <row r="6674" spans="1:11" x14ac:dyDescent="0.4">
      <c r="A6674" t="s">
        <v>61222</v>
      </c>
      <c r="B6674" s="1" t="s">
        <v>61223</v>
      </c>
      <c r="C6674" s="2">
        <v>46232.538414351897</v>
      </c>
      <c r="D6674" s="1" t="s">
        <v>61224</v>
      </c>
      <c r="E6674" s="1" t="s">
        <v>60720</v>
      </c>
      <c r="F6674" s="2">
        <v>46181.000011574099</v>
      </c>
      <c r="G6674" s="4">
        <v>0.03</v>
      </c>
      <c r="H6674" s="4">
        <v>0.02</v>
      </c>
      <c r="I6674" s="4">
        <v>0.04</v>
      </c>
      <c r="J6674" s="4">
        <v>0.05</v>
      </c>
      <c r="K6674" s="4">
        <v>0.05</v>
      </c>
    </row>
    <row r="6675" spans="1:11" x14ac:dyDescent="0.4">
      <c r="A6675" t="s">
        <v>61225</v>
      </c>
      <c r="B6675" s="1" t="s">
        <v>61226</v>
      </c>
      <c r="C6675" s="2">
        <v>46232.538425925901</v>
      </c>
      <c r="D6675" s="1" t="s">
        <v>61227</v>
      </c>
      <c r="E6675" s="1" t="s">
        <v>60720</v>
      </c>
      <c r="F6675" s="2">
        <v>46181.041678240697</v>
      </c>
      <c r="G6675" s="4">
        <v>0.04</v>
      </c>
      <c r="H6675" s="4">
        <v>0.03</v>
      </c>
      <c r="I6675" s="4">
        <v>0.04</v>
      </c>
      <c r="J6675" s="4">
        <v>0.05</v>
      </c>
      <c r="K6675" s="4">
        <v>0.05</v>
      </c>
    </row>
    <row r="6676" spans="1:11" x14ac:dyDescent="0.4">
      <c r="A6676" t="s">
        <v>61228</v>
      </c>
      <c r="B6676" s="1" t="s">
        <v>61229</v>
      </c>
      <c r="C6676" s="2">
        <v>46232.538425925901</v>
      </c>
      <c r="D6676" s="1" t="s">
        <v>61230</v>
      </c>
      <c r="E6676" s="1" t="s">
        <v>60720</v>
      </c>
      <c r="F6676" s="2">
        <v>46181.083344907398</v>
      </c>
      <c r="G6676" s="4">
        <v>0.02</v>
      </c>
      <c r="H6676" s="4">
        <v>0.02</v>
      </c>
      <c r="I6676" s="4">
        <v>0.03</v>
      </c>
      <c r="J6676" s="4">
        <v>0.03</v>
      </c>
      <c r="K6676" s="4">
        <v>0.03</v>
      </c>
    </row>
    <row r="6677" spans="1:11" x14ac:dyDescent="0.4">
      <c r="A6677" t="s">
        <v>61231</v>
      </c>
      <c r="B6677" s="1" t="s">
        <v>61232</v>
      </c>
      <c r="C6677" s="2">
        <v>46232.538425925901</v>
      </c>
      <c r="D6677" s="1" t="s">
        <v>61233</v>
      </c>
      <c r="E6677" s="1" t="s">
        <v>60720</v>
      </c>
      <c r="F6677" s="2">
        <v>46181.125011574099</v>
      </c>
      <c r="G6677" s="4">
        <v>0.02</v>
      </c>
      <c r="H6677" s="4">
        <v>0.02</v>
      </c>
      <c r="I6677" s="4">
        <v>0.02</v>
      </c>
      <c r="J6677" s="4">
        <v>0.03</v>
      </c>
      <c r="K6677" s="4">
        <v>0.03</v>
      </c>
    </row>
    <row r="6678" spans="1:11" x14ac:dyDescent="0.4">
      <c r="A6678" t="s">
        <v>61234</v>
      </c>
      <c r="B6678" s="1" t="s">
        <v>61235</v>
      </c>
      <c r="C6678" s="2">
        <v>46232.538425925901</v>
      </c>
      <c r="D6678" s="1" t="s">
        <v>61236</v>
      </c>
      <c r="E6678" s="1" t="s">
        <v>60720</v>
      </c>
      <c r="F6678" s="2">
        <v>46181.166678240697</v>
      </c>
      <c r="G6678" s="4">
        <v>0.04</v>
      </c>
      <c r="H6678" s="4">
        <v>0.02</v>
      </c>
      <c r="I6678" s="4">
        <v>0.02</v>
      </c>
      <c r="J6678" s="4">
        <v>0.04</v>
      </c>
      <c r="K6678" s="4">
        <v>0.04</v>
      </c>
    </row>
    <row r="6679" spans="1:11" x14ac:dyDescent="0.4">
      <c r="A6679" t="s">
        <v>61237</v>
      </c>
      <c r="B6679" s="1" t="s">
        <v>61238</v>
      </c>
      <c r="C6679" s="2">
        <v>46232.538425925901</v>
      </c>
      <c r="D6679" s="1" t="s">
        <v>61239</v>
      </c>
      <c r="E6679" s="1" t="s">
        <v>60720</v>
      </c>
      <c r="F6679" s="2">
        <v>46181.208344907398</v>
      </c>
      <c r="G6679" s="4">
        <v>0.03</v>
      </c>
      <c r="H6679" s="4">
        <v>0.03</v>
      </c>
      <c r="I6679" s="4">
        <v>0.03</v>
      </c>
      <c r="J6679" s="4">
        <v>0.05</v>
      </c>
      <c r="K6679" s="4">
        <v>0.05</v>
      </c>
    </row>
    <row r="6680" spans="1:11" x14ac:dyDescent="0.4">
      <c r="A6680" t="s">
        <v>61240</v>
      </c>
      <c r="B6680" s="1" t="s">
        <v>61241</v>
      </c>
      <c r="C6680" s="2">
        <v>46232.538425925901</v>
      </c>
      <c r="D6680" s="1" t="s">
        <v>61242</v>
      </c>
      <c r="E6680" s="1" t="s">
        <v>60720</v>
      </c>
      <c r="F6680" s="2">
        <v>46181.250011574099</v>
      </c>
      <c r="G6680" s="4">
        <v>0.06</v>
      </c>
      <c r="H6680" s="4">
        <v>0.05</v>
      </c>
      <c r="I6680" s="4">
        <v>0.05</v>
      </c>
      <c r="J6680" s="4">
        <v>0.09</v>
      </c>
      <c r="K6680" s="4">
        <v>0.09</v>
      </c>
    </row>
    <row r="6681" spans="1:11" x14ac:dyDescent="0.4">
      <c r="A6681" t="s">
        <v>61243</v>
      </c>
      <c r="B6681" s="1" t="s">
        <v>61244</v>
      </c>
      <c r="C6681" s="2">
        <v>46232.538425925901</v>
      </c>
      <c r="D6681" s="1" t="s">
        <v>61245</v>
      </c>
      <c r="E6681" s="1" t="s">
        <v>60720</v>
      </c>
      <c r="F6681" s="2">
        <v>46181.291678240697</v>
      </c>
      <c r="G6681" s="4">
        <v>0.05</v>
      </c>
      <c r="H6681" s="4">
        <v>0.05</v>
      </c>
      <c r="I6681" s="4">
        <v>0.06</v>
      </c>
      <c r="J6681" s="4">
        <v>0.08</v>
      </c>
      <c r="K6681" s="4">
        <v>0.08</v>
      </c>
    </row>
    <row r="6682" spans="1:11" x14ac:dyDescent="0.4">
      <c r="A6682" t="s">
        <v>61246</v>
      </c>
      <c r="B6682" s="1" t="s">
        <v>61247</v>
      </c>
      <c r="C6682" s="2">
        <v>46232.538425925901</v>
      </c>
      <c r="D6682" s="1" t="s">
        <v>61248</v>
      </c>
      <c r="E6682" s="1" t="s">
        <v>60720</v>
      </c>
      <c r="F6682" s="2">
        <v>46181.333344907398</v>
      </c>
      <c r="G6682" s="4">
        <v>0.14000000000000001</v>
      </c>
      <c r="H6682" s="4">
        <v>0.06</v>
      </c>
      <c r="I6682" s="4">
        <v>7.0000000000000007E-2</v>
      </c>
      <c r="J6682" s="4">
        <v>0.16</v>
      </c>
      <c r="K6682" s="4">
        <v>0.16</v>
      </c>
    </row>
    <row r="6683" spans="1:11" x14ac:dyDescent="0.4">
      <c r="A6683" t="s">
        <v>61249</v>
      </c>
      <c r="B6683" s="1" t="s">
        <v>61250</v>
      </c>
      <c r="C6683" s="2">
        <v>46232.538425925901</v>
      </c>
      <c r="D6683" s="1" t="s">
        <v>61251</v>
      </c>
      <c r="E6683" s="1" t="s">
        <v>60720</v>
      </c>
      <c r="F6683" s="2">
        <v>46181.375011574099</v>
      </c>
      <c r="G6683" s="4">
        <v>0.06</v>
      </c>
      <c r="H6683" s="4">
        <v>0.05</v>
      </c>
      <c r="I6683" s="4">
        <v>0.06</v>
      </c>
      <c r="J6683" s="4">
        <v>0.08</v>
      </c>
      <c r="K6683" s="4">
        <v>0.08</v>
      </c>
    </row>
    <row r="6684" spans="1:11" x14ac:dyDescent="0.4">
      <c r="A6684" t="s">
        <v>61252</v>
      </c>
      <c r="B6684" s="1" t="s">
        <v>61253</v>
      </c>
      <c r="C6684" s="2">
        <v>46232.538425925901</v>
      </c>
      <c r="D6684" s="1" t="s">
        <v>61254</v>
      </c>
      <c r="E6684" s="1" t="s">
        <v>60720</v>
      </c>
      <c r="F6684" s="2">
        <v>46181.416678240697</v>
      </c>
      <c r="G6684" s="4">
        <v>0.11</v>
      </c>
      <c r="H6684" s="4">
        <v>0.08</v>
      </c>
      <c r="I6684" s="4">
        <v>0.06</v>
      </c>
      <c r="J6684" s="4">
        <v>0.14000000000000001</v>
      </c>
      <c r="K6684" s="4">
        <v>0.14000000000000001</v>
      </c>
    </row>
    <row r="6685" spans="1:11" x14ac:dyDescent="0.4">
      <c r="A6685" t="s">
        <v>61255</v>
      </c>
      <c r="B6685" s="1" t="s">
        <v>61256</v>
      </c>
      <c r="C6685" s="2">
        <v>46232.538425925901</v>
      </c>
      <c r="D6685" s="1" t="s">
        <v>61257</v>
      </c>
      <c r="E6685" s="1" t="s">
        <v>60720</v>
      </c>
      <c r="F6685" s="2">
        <v>46181.458344907398</v>
      </c>
      <c r="G6685" s="4">
        <v>0.05</v>
      </c>
      <c r="H6685" s="4">
        <v>7.0000000000000007E-2</v>
      </c>
      <c r="I6685" s="4">
        <v>0.04</v>
      </c>
      <c r="J6685" s="4">
        <v>0.08</v>
      </c>
      <c r="K6685" s="4">
        <v>0.08</v>
      </c>
    </row>
    <row r="6686" spans="1:11" x14ac:dyDescent="0.4">
      <c r="A6686" t="s">
        <v>61258</v>
      </c>
      <c r="B6686" s="1" t="s">
        <v>61259</v>
      </c>
      <c r="C6686" s="2">
        <v>46232.538425925901</v>
      </c>
      <c r="D6686" s="1" t="s">
        <v>61260</v>
      </c>
      <c r="E6686" s="1" t="s">
        <v>60720</v>
      </c>
      <c r="F6686" s="2">
        <v>46181.500011574099</v>
      </c>
      <c r="G6686" s="4">
        <v>0.44</v>
      </c>
      <c r="H6686" s="4">
        <v>0.06</v>
      </c>
      <c r="I6686" s="4">
        <v>0.08</v>
      </c>
      <c r="J6686" s="4">
        <v>0.44</v>
      </c>
      <c r="K6686" s="4">
        <v>0.44</v>
      </c>
    </row>
    <row r="6687" spans="1:11" x14ac:dyDescent="0.4">
      <c r="A6687" t="s">
        <v>61261</v>
      </c>
      <c r="B6687" s="1" t="s">
        <v>61262</v>
      </c>
      <c r="C6687" s="2">
        <v>46232.538425925901</v>
      </c>
      <c r="D6687" s="1" t="s">
        <v>61263</v>
      </c>
      <c r="E6687" s="1" t="s">
        <v>60720</v>
      </c>
      <c r="F6687" s="2">
        <v>46181.541678240697</v>
      </c>
      <c r="G6687" s="4">
        <v>0.09</v>
      </c>
      <c r="H6687" s="4">
        <v>0.1</v>
      </c>
      <c r="I6687" s="4">
        <v>7.0000000000000007E-2</v>
      </c>
      <c r="J6687" s="4">
        <v>0.13</v>
      </c>
      <c r="K6687" s="4">
        <v>0.13</v>
      </c>
    </row>
    <row r="6688" spans="1:11" x14ac:dyDescent="0.4">
      <c r="A6688" t="s">
        <v>61264</v>
      </c>
      <c r="B6688" s="1" t="s">
        <v>61265</v>
      </c>
      <c r="C6688" s="2">
        <v>46232.538425925901</v>
      </c>
      <c r="D6688" s="1" t="s">
        <v>61266</v>
      </c>
      <c r="E6688" s="1" t="s">
        <v>60720</v>
      </c>
      <c r="F6688" s="2">
        <v>46181.583344907398</v>
      </c>
      <c r="G6688" s="4">
        <v>7.0000000000000007E-2</v>
      </c>
      <c r="H6688" s="4">
        <v>0.06</v>
      </c>
      <c r="I6688" s="4">
        <v>0.17</v>
      </c>
      <c r="J6688" s="4">
        <v>0.17</v>
      </c>
      <c r="K6688" s="4">
        <v>0.17</v>
      </c>
    </row>
    <row r="6689" spans="1:11" x14ac:dyDescent="0.4">
      <c r="A6689" t="s">
        <v>61267</v>
      </c>
      <c r="B6689" s="1" t="s">
        <v>61268</v>
      </c>
      <c r="C6689" s="2">
        <v>46232.538425925901</v>
      </c>
      <c r="D6689" s="1" t="s">
        <v>61269</v>
      </c>
      <c r="E6689" s="1" t="s">
        <v>60720</v>
      </c>
      <c r="F6689" s="2">
        <v>46181.625011574099</v>
      </c>
      <c r="G6689" s="4">
        <v>7.0000000000000007E-2</v>
      </c>
      <c r="H6689" s="4">
        <v>0.06</v>
      </c>
      <c r="I6689" s="4">
        <v>0.05</v>
      </c>
      <c r="J6689" s="4">
        <v>0.09</v>
      </c>
      <c r="K6689" s="4">
        <v>0.09</v>
      </c>
    </row>
    <row r="6690" spans="1:11" x14ac:dyDescent="0.4">
      <c r="A6690" t="s">
        <v>61270</v>
      </c>
      <c r="B6690" s="1" t="s">
        <v>61271</v>
      </c>
      <c r="C6690" s="2">
        <v>46232.538425925901</v>
      </c>
      <c r="D6690" s="1" t="s">
        <v>61272</v>
      </c>
      <c r="E6690" s="1" t="s">
        <v>60720</v>
      </c>
      <c r="F6690" s="2">
        <v>46181.666678240697</v>
      </c>
      <c r="G6690" s="4">
        <v>0.06</v>
      </c>
      <c r="H6690" s="4">
        <v>7.0000000000000007E-2</v>
      </c>
      <c r="I6690" s="4">
        <v>0.06</v>
      </c>
      <c r="J6690" s="4">
        <v>0.09</v>
      </c>
      <c r="K6690" s="4">
        <v>0.09</v>
      </c>
    </row>
    <row r="6691" spans="1:11" x14ac:dyDescent="0.4">
      <c r="A6691" t="s">
        <v>61273</v>
      </c>
      <c r="B6691" s="1" t="s">
        <v>61274</v>
      </c>
      <c r="C6691" s="2">
        <v>46232.538425925901</v>
      </c>
      <c r="D6691" s="1" t="s">
        <v>61275</v>
      </c>
      <c r="E6691" s="1" t="s">
        <v>60720</v>
      </c>
      <c r="F6691" s="2">
        <v>46181.708344907398</v>
      </c>
      <c r="G6691" s="4">
        <v>0.05</v>
      </c>
      <c r="H6691" s="4">
        <v>0.08</v>
      </c>
      <c r="I6691" s="4">
        <v>0.25</v>
      </c>
      <c r="J6691" s="4">
        <v>0.25</v>
      </c>
      <c r="K6691" s="4">
        <v>0.25</v>
      </c>
    </row>
    <row r="6692" spans="1:11" x14ac:dyDescent="0.4">
      <c r="A6692" t="s">
        <v>61276</v>
      </c>
      <c r="B6692" s="1" t="s">
        <v>61277</v>
      </c>
      <c r="C6692" s="2">
        <v>46232.538425925901</v>
      </c>
      <c r="D6692" s="1" t="s">
        <v>61278</v>
      </c>
      <c r="E6692" s="1" t="s">
        <v>60720</v>
      </c>
      <c r="F6692" s="2">
        <v>46181.750011574099</v>
      </c>
      <c r="G6692" s="4">
        <v>0.05</v>
      </c>
      <c r="H6692" s="4">
        <v>0.03</v>
      </c>
      <c r="I6692" s="4">
        <v>0.04</v>
      </c>
      <c r="J6692" s="4">
        <v>0.06</v>
      </c>
      <c r="K6692" s="4">
        <v>0.06</v>
      </c>
    </row>
    <row r="6693" spans="1:11" x14ac:dyDescent="0.4">
      <c r="A6693" t="s">
        <v>61279</v>
      </c>
      <c r="B6693" s="1" t="s">
        <v>61280</v>
      </c>
      <c r="C6693" s="2">
        <v>46232.538425925901</v>
      </c>
      <c r="D6693" s="1" t="s">
        <v>61281</v>
      </c>
      <c r="E6693" s="1" t="s">
        <v>60720</v>
      </c>
      <c r="F6693" s="2">
        <v>46181.791678240697</v>
      </c>
      <c r="G6693" s="4">
        <v>0.05</v>
      </c>
      <c r="H6693" s="4">
        <v>0.03</v>
      </c>
      <c r="I6693" s="4">
        <v>0.04</v>
      </c>
      <c r="J6693" s="4">
        <v>0.06</v>
      </c>
      <c r="K6693" s="4">
        <v>0.06</v>
      </c>
    </row>
    <row r="6694" spans="1:11" x14ac:dyDescent="0.4">
      <c r="A6694" t="s">
        <v>61282</v>
      </c>
      <c r="B6694" s="1" t="s">
        <v>61283</v>
      </c>
      <c r="C6694" s="2">
        <v>46232.538425925901</v>
      </c>
      <c r="D6694" s="1" t="s">
        <v>61284</v>
      </c>
      <c r="E6694" s="1" t="s">
        <v>60720</v>
      </c>
      <c r="F6694" s="2">
        <v>46181.833344907398</v>
      </c>
      <c r="G6694" s="4">
        <v>0.03</v>
      </c>
      <c r="H6694" s="4">
        <v>0.03</v>
      </c>
      <c r="I6694" s="4">
        <v>0.88</v>
      </c>
      <c r="J6694" s="4">
        <v>0.88</v>
      </c>
      <c r="K6694" s="4">
        <v>0.88</v>
      </c>
    </row>
    <row r="6695" spans="1:11" x14ac:dyDescent="0.4">
      <c r="A6695" t="s">
        <v>61285</v>
      </c>
      <c r="B6695" s="1" t="s">
        <v>61286</v>
      </c>
      <c r="C6695" s="2">
        <v>46232.538425925901</v>
      </c>
      <c r="D6695" s="1" t="s">
        <v>61287</v>
      </c>
      <c r="E6695" s="1" t="s">
        <v>60720</v>
      </c>
      <c r="F6695" s="2">
        <v>46181.875011574099</v>
      </c>
      <c r="G6695" s="4">
        <v>0.03</v>
      </c>
      <c r="H6695" s="4">
        <v>0.04</v>
      </c>
      <c r="I6695" s="4">
        <v>0.03</v>
      </c>
      <c r="J6695" s="4">
        <v>0.04</v>
      </c>
      <c r="K6695" s="4">
        <v>0.04</v>
      </c>
    </row>
    <row r="6696" spans="1:11" x14ac:dyDescent="0.4">
      <c r="A6696" t="s">
        <v>61288</v>
      </c>
      <c r="B6696" s="1" t="s">
        <v>61289</v>
      </c>
      <c r="C6696" s="2">
        <v>46232.538425925901</v>
      </c>
      <c r="D6696" s="1" t="s">
        <v>61290</v>
      </c>
      <c r="E6696" s="1" t="s">
        <v>60720</v>
      </c>
      <c r="F6696" s="2">
        <v>46181.916678240697</v>
      </c>
      <c r="G6696" s="4">
        <v>0.03</v>
      </c>
      <c r="H6696" s="4">
        <v>0.02</v>
      </c>
      <c r="I6696" s="4">
        <v>0.03</v>
      </c>
      <c r="J6696" s="4">
        <v>0.03</v>
      </c>
      <c r="K6696" s="4">
        <v>0.03</v>
      </c>
    </row>
    <row r="6697" spans="1:11" x14ac:dyDescent="0.4">
      <c r="A6697" t="s">
        <v>61291</v>
      </c>
      <c r="B6697" s="1" t="s">
        <v>61292</v>
      </c>
      <c r="C6697" s="2">
        <v>46232.538437499999</v>
      </c>
      <c r="D6697" s="1" t="s">
        <v>61293</v>
      </c>
      <c r="E6697" s="1" t="s">
        <v>60720</v>
      </c>
      <c r="F6697" s="2">
        <v>46181.958344907398</v>
      </c>
      <c r="G6697" s="4">
        <v>0.03</v>
      </c>
      <c r="H6697" s="4">
        <v>0.02</v>
      </c>
      <c r="I6697" s="4">
        <v>0.02</v>
      </c>
      <c r="J6697" s="4">
        <v>0.03</v>
      </c>
      <c r="K6697" s="4">
        <v>0.03</v>
      </c>
    </row>
    <row r="6698" spans="1:11" x14ac:dyDescent="0.4">
      <c r="A6698" t="s">
        <v>61294</v>
      </c>
      <c r="B6698" s="1" t="s">
        <v>61295</v>
      </c>
      <c r="C6698" s="2">
        <v>46232.538437499999</v>
      </c>
      <c r="D6698" s="1" t="s">
        <v>61296</v>
      </c>
      <c r="E6698" s="1" t="s">
        <v>60720</v>
      </c>
      <c r="F6698" s="2">
        <v>46182.000011574099</v>
      </c>
      <c r="G6698" s="4">
        <v>0.03</v>
      </c>
      <c r="H6698" s="4">
        <v>0.02</v>
      </c>
      <c r="I6698" s="4">
        <v>0.04</v>
      </c>
      <c r="J6698" s="4">
        <v>0.04</v>
      </c>
      <c r="K6698" s="4">
        <v>0.04</v>
      </c>
    </row>
    <row r="6699" spans="1:11" x14ac:dyDescent="0.4">
      <c r="A6699" t="s">
        <v>61297</v>
      </c>
      <c r="B6699" s="1" t="s">
        <v>61298</v>
      </c>
      <c r="C6699" s="2">
        <v>46232.538437499999</v>
      </c>
      <c r="D6699" s="1" t="s">
        <v>61299</v>
      </c>
      <c r="E6699" s="1" t="s">
        <v>60720</v>
      </c>
      <c r="F6699" s="2">
        <v>46182.041678240697</v>
      </c>
      <c r="G6699" s="4">
        <v>0.03</v>
      </c>
      <c r="H6699" s="4">
        <v>0.02</v>
      </c>
      <c r="I6699" s="4">
        <v>0.2</v>
      </c>
      <c r="J6699" s="4">
        <v>0.2</v>
      </c>
      <c r="K6699" s="4">
        <v>0.2</v>
      </c>
    </row>
    <row r="6700" spans="1:11" x14ac:dyDescent="0.4">
      <c r="A6700" t="s">
        <v>61300</v>
      </c>
      <c r="B6700" s="1" t="s">
        <v>61301</v>
      </c>
      <c r="C6700" s="2">
        <v>46232.538437499999</v>
      </c>
      <c r="D6700" s="1" t="s">
        <v>61302</v>
      </c>
      <c r="E6700" s="1" t="s">
        <v>60720</v>
      </c>
      <c r="F6700" s="2">
        <v>46182.083344907398</v>
      </c>
      <c r="G6700" s="4">
        <v>0.03</v>
      </c>
      <c r="H6700" s="4">
        <v>0.02</v>
      </c>
      <c r="I6700" s="4">
        <v>0.02</v>
      </c>
      <c r="J6700" s="4">
        <v>0.03</v>
      </c>
      <c r="K6700" s="4">
        <v>0.03</v>
      </c>
    </row>
    <row r="6701" spans="1:11" x14ac:dyDescent="0.4">
      <c r="A6701" t="s">
        <v>61303</v>
      </c>
      <c r="B6701" s="1" t="s">
        <v>61304</v>
      </c>
      <c r="C6701" s="2">
        <v>46232.538437499999</v>
      </c>
      <c r="D6701" s="1" t="s">
        <v>61305</v>
      </c>
      <c r="E6701" s="1" t="s">
        <v>60720</v>
      </c>
      <c r="F6701" s="2">
        <v>46182.125011574099</v>
      </c>
      <c r="G6701" s="4">
        <v>0.03</v>
      </c>
      <c r="H6701" s="4">
        <v>0.02</v>
      </c>
      <c r="I6701" s="4">
        <v>0.02</v>
      </c>
      <c r="J6701" s="4">
        <v>0.04</v>
      </c>
      <c r="K6701" s="4">
        <v>0.04</v>
      </c>
    </row>
    <row r="6702" spans="1:11" x14ac:dyDescent="0.4">
      <c r="A6702" t="s">
        <v>61306</v>
      </c>
      <c r="B6702" s="1" t="s">
        <v>61307</v>
      </c>
      <c r="C6702" s="2">
        <v>46232.538437499999</v>
      </c>
      <c r="D6702" s="1" t="s">
        <v>61308</v>
      </c>
      <c r="E6702" s="1" t="s">
        <v>60720</v>
      </c>
      <c r="F6702" s="2">
        <v>46182.166678240697</v>
      </c>
      <c r="G6702" s="4">
        <v>0.02</v>
      </c>
      <c r="H6702" s="4">
        <v>0.05</v>
      </c>
      <c r="I6702" s="4">
        <v>0.02</v>
      </c>
      <c r="J6702" s="4">
        <v>0.05</v>
      </c>
      <c r="K6702" s="4">
        <v>0.05</v>
      </c>
    </row>
    <row r="6703" spans="1:11" x14ac:dyDescent="0.4">
      <c r="A6703" t="s">
        <v>61309</v>
      </c>
      <c r="B6703" s="1" t="s">
        <v>61310</v>
      </c>
      <c r="C6703" s="2">
        <v>46232.538437499999</v>
      </c>
      <c r="D6703" s="1" t="s">
        <v>61311</v>
      </c>
      <c r="E6703" s="1" t="s">
        <v>60720</v>
      </c>
      <c r="F6703" s="2">
        <v>46182.208344907398</v>
      </c>
      <c r="G6703" s="4">
        <v>0.03</v>
      </c>
      <c r="H6703" s="4">
        <v>0.02</v>
      </c>
      <c r="I6703" s="4">
        <v>0.15</v>
      </c>
      <c r="J6703" s="4">
        <v>0.15</v>
      </c>
      <c r="K6703" s="4">
        <v>0.15</v>
      </c>
    </row>
    <row r="6704" spans="1:11" x14ac:dyDescent="0.4">
      <c r="A6704" t="s">
        <v>61312</v>
      </c>
      <c r="B6704" s="1" t="s">
        <v>61313</v>
      </c>
      <c r="C6704" s="2">
        <v>46232.538437499999</v>
      </c>
      <c r="D6704" s="1" t="s">
        <v>61314</v>
      </c>
      <c r="E6704" s="1" t="s">
        <v>60720</v>
      </c>
      <c r="F6704" s="2">
        <v>46182.250011574099</v>
      </c>
      <c r="G6704" s="4">
        <v>0.05</v>
      </c>
      <c r="H6704" s="4">
        <v>0.04</v>
      </c>
      <c r="I6704" s="4">
        <v>0.1</v>
      </c>
      <c r="J6704" s="4">
        <v>0.11</v>
      </c>
      <c r="K6704" s="4">
        <v>0.11</v>
      </c>
    </row>
    <row r="6705" spans="1:11" x14ac:dyDescent="0.4">
      <c r="A6705" t="s">
        <v>61315</v>
      </c>
      <c r="B6705" s="1" t="s">
        <v>61316</v>
      </c>
      <c r="C6705" s="2">
        <v>46232.538437499999</v>
      </c>
      <c r="D6705" s="1" t="s">
        <v>61317</v>
      </c>
      <c r="E6705" s="1" t="s">
        <v>60720</v>
      </c>
      <c r="F6705" s="2">
        <v>46182.291678240697</v>
      </c>
      <c r="G6705" s="4">
        <v>0.08</v>
      </c>
      <c r="H6705" s="4">
        <v>0.06</v>
      </c>
      <c r="I6705" s="4">
        <v>0.08</v>
      </c>
      <c r="J6705" s="4">
        <v>0.1</v>
      </c>
      <c r="K6705" s="4">
        <v>0.1</v>
      </c>
    </row>
    <row r="6706" spans="1:11" x14ac:dyDescent="0.4">
      <c r="A6706" t="s">
        <v>61318</v>
      </c>
      <c r="B6706" s="1" t="s">
        <v>61319</v>
      </c>
      <c r="C6706" s="2">
        <v>46232.538437499999</v>
      </c>
      <c r="D6706" s="1" t="s">
        <v>61320</v>
      </c>
      <c r="E6706" s="1" t="s">
        <v>60720</v>
      </c>
      <c r="F6706" s="2">
        <v>46182.333344907398</v>
      </c>
      <c r="G6706" s="4">
        <v>0.1</v>
      </c>
      <c r="H6706" s="4">
        <v>7.0000000000000007E-2</v>
      </c>
      <c r="I6706" s="4">
        <v>0.25</v>
      </c>
      <c r="J6706" s="4">
        <v>0.25</v>
      </c>
      <c r="K6706" s="4">
        <v>0.25</v>
      </c>
    </row>
    <row r="6707" spans="1:11" x14ac:dyDescent="0.4">
      <c r="A6707" t="s">
        <v>61321</v>
      </c>
      <c r="B6707" s="1" t="s">
        <v>61322</v>
      </c>
      <c r="C6707" s="2">
        <v>46223.378784722197</v>
      </c>
      <c r="D6707" s="1" t="s">
        <v>61323</v>
      </c>
      <c r="E6707" s="1" t="s">
        <v>60720</v>
      </c>
      <c r="F6707" s="2">
        <v>46182.375011574099</v>
      </c>
      <c r="G6707" s="4">
        <v>0.89</v>
      </c>
      <c r="H6707" s="4">
        <v>1.61</v>
      </c>
      <c r="I6707" s="4">
        <v>1.07</v>
      </c>
      <c r="J6707" s="4">
        <v>2.13</v>
      </c>
      <c r="K6707" s="4">
        <v>2.13</v>
      </c>
    </row>
    <row r="6708" spans="1:11" x14ac:dyDescent="0.4">
      <c r="A6708" t="s">
        <v>61324</v>
      </c>
      <c r="B6708" s="1" t="s">
        <v>61325</v>
      </c>
      <c r="C6708" s="2">
        <v>46232.538437499999</v>
      </c>
      <c r="D6708" s="1" t="s">
        <v>61326</v>
      </c>
      <c r="E6708" s="1" t="s">
        <v>60720</v>
      </c>
      <c r="F6708" s="2">
        <v>46182.416678240697</v>
      </c>
      <c r="G6708" s="4">
        <v>0.2</v>
      </c>
      <c r="H6708" s="4">
        <v>0.19</v>
      </c>
      <c r="I6708" s="4">
        <v>0.39</v>
      </c>
      <c r="J6708" s="4">
        <v>0.39</v>
      </c>
      <c r="K6708" s="4">
        <v>0.39</v>
      </c>
    </row>
    <row r="6709" spans="1:11" x14ac:dyDescent="0.4">
      <c r="A6709" t="s">
        <v>61327</v>
      </c>
      <c r="B6709" s="1" t="s">
        <v>61328</v>
      </c>
      <c r="C6709" s="2">
        <v>46232.538437499999</v>
      </c>
      <c r="D6709" s="1" t="s">
        <v>61329</v>
      </c>
      <c r="E6709" s="1" t="s">
        <v>60720</v>
      </c>
      <c r="F6709" s="2">
        <v>46182.458344907398</v>
      </c>
      <c r="G6709" s="4">
        <v>0.06</v>
      </c>
      <c r="H6709" s="4">
        <v>0.06</v>
      </c>
      <c r="I6709" s="4">
        <v>0.05</v>
      </c>
      <c r="J6709" s="4">
        <v>7.0000000000000007E-2</v>
      </c>
      <c r="K6709" s="4">
        <v>7.0000000000000007E-2</v>
      </c>
    </row>
    <row r="6710" spans="1:11" x14ac:dyDescent="0.4">
      <c r="A6710" t="s">
        <v>61330</v>
      </c>
      <c r="B6710" s="1" t="s">
        <v>61331</v>
      </c>
      <c r="C6710" s="2">
        <v>46232.538437499999</v>
      </c>
      <c r="D6710" s="1" t="s">
        <v>61332</v>
      </c>
      <c r="E6710" s="1" t="s">
        <v>60720</v>
      </c>
      <c r="F6710" s="2">
        <v>46182.500011574099</v>
      </c>
      <c r="G6710" s="4">
        <v>0.08</v>
      </c>
      <c r="H6710" s="4">
        <v>0.05</v>
      </c>
      <c r="I6710" s="4">
        <v>0.06</v>
      </c>
      <c r="J6710" s="4">
        <v>0.09</v>
      </c>
      <c r="K6710" s="4">
        <v>0.09</v>
      </c>
    </row>
    <row r="6711" spans="1:11" x14ac:dyDescent="0.4">
      <c r="A6711" t="s">
        <v>61333</v>
      </c>
      <c r="B6711" s="1" t="s">
        <v>61334</v>
      </c>
      <c r="C6711" s="2">
        <v>46232.538437499999</v>
      </c>
      <c r="D6711" s="1" t="s">
        <v>61335</v>
      </c>
      <c r="E6711" s="1" t="s">
        <v>60720</v>
      </c>
      <c r="F6711" s="2">
        <v>46182.541678240697</v>
      </c>
      <c r="G6711" s="4">
        <v>0.08</v>
      </c>
      <c r="H6711" s="4">
        <v>0.05</v>
      </c>
      <c r="I6711" s="4">
        <v>0.14000000000000001</v>
      </c>
      <c r="J6711" s="4">
        <v>0.16</v>
      </c>
      <c r="K6711" s="4">
        <v>0.16</v>
      </c>
    </row>
    <row r="6712" spans="1:11" x14ac:dyDescent="0.4">
      <c r="A6712" t="s">
        <v>61336</v>
      </c>
      <c r="B6712" s="1" t="s">
        <v>61337</v>
      </c>
      <c r="C6712" s="2">
        <v>46232.538437499999</v>
      </c>
      <c r="D6712" s="1" t="s">
        <v>61338</v>
      </c>
      <c r="E6712" s="1" t="s">
        <v>60720</v>
      </c>
      <c r="F6712" s="2">
        <v>46182.583344907398</v>
      </c>
      <c r="G6712" s="4">
        <v>0.06</v>
      </c>
      <c r="H6712" s="4">
        <v>0.09</v>
      </c>
      <c r="I6712" s="4">
        <v>0.64</v>
      </c>
      <c r="J6712" s="4">
        <v>0.64</v>
      </c>
      <c r="K6712" s="4">
        <v>0.64</v>
      </c>
    </row>
    <row r="6713" spans="1:11" x14ac:dyDescent="0.4">
      <c r="A6713" t="s">
        <v>61339</v>
      </c>
      <c r="B6713" s="1" t="s">
        <v>61340</v>
      </c>
      <c r="C6713" s="2">
        <v>46232.538437499999</v>
      </c>
      <c r="D6713" s="1" t="s">
        <v>61341</v>
      </c>
      <c r="E6713" s="1" t="s">
        <v>60720</v>
      </c>
      <c r="F6713" s="2">
        <v>46182.625011574099</v>
      </c>
      <c r="G6713" s="4">
        <v>0.09</v>
      </c>
      <c r="H6713" s="4">
        <v>0.13</v>
      </c>
      <c r="I6713" s="4">
        <v>0.28999999999999998</v>
      </c>
      <c r="J6713" s="4">
        <v>0.28999999999999998</v>
      </c>
      <c r="K6713" s="4">
        <v>0.28999999999999998</v>
      </c>
    </row>
    <row r="6714" spans="1:11" x14ac:dyDescent="0.4">
      <c r="A6714" t="s">
        <v>61342</v>
      </c>
      <c r="B6714" s="1" t="s">
        <v>61343</v>
      </c>
      <c r="C6714" s="2">
        <v>46232.538437499999</v>
      </c>
      <c r="D6714" s="1" t="s">
        <v>61344</v>
      </c>
      <c r="E6714" s="1" t="s">
        <v>60720</v>
      </c>
      <c r="F6714" s="2">
        <v>46182.666678240697</v>
      </c>
      <c r="G6714" s="4">
        <v>7.0000000000000007E-2</v>
      </c>
      <c r="H6714" s="4">
        <v>0.06</v>
      </c>
      <c r="I6714" s="4">
        <v>7.0000000000000007E-2</v>
      </c>
      <c r="J6714" s="4">
        <v>0.11</v>
      </c>
      <c r="K6714" s="4">
        <v>0.11</v>
      </c>
    </row>
    <row r="6715" spans="1:11" x14ac:dyDescent="0.4">
      <c r="A6715" t="s">
        <v>61345</v>
      </c>
      <c r="B6715" s="1" t="s">
        <v>61346</v>
      </c>
      <c r="C6715" s="2">
        <v>46232.538437499999</v>
      </c>
      <c r="D6715" s="1" t="s">
        <v>61347</v>
      </c>
      <c r="E6715" s="1" t="s">
        <v>60720</v>
      </c>
      <c r="F6715" s="2">
        <v>46182.708344907398</v>
      </c>
      <c r="G6715" s="4">
        <v>7.0000000000000007E-2</v>
      </c>
      <c r="H6715" s="4">
        <v>0.08</v>
      </c>
      <c r="I6715" s="4">
        <v>0.08</v>
      </c>
      <c r="J6715" s="4">
        <v>0.1</v>
      </c>
      <c r="K6715" s="4">
        <v>0.1</v>
      </c>
    </row>
    <row r="6716" spans="1:11" x14ac:dyDescent="0.4">
      <c r="A6716" t="s">
        <v>61348</v>
      </c>
      <c r="B6716" s="1" t="s">
        <v>61349</v>
      </c>
      <c r="C6716" s="2">
        <v>46232.538437499999</v>
      </c>
      <c r="D6716" s="1" t="s">
        <v>61350</v>
      </c>
      <c r="E6716" s="1" t="s">
        <v>60720</v>
      </c>
      <c r="F6716" s="2">
        <v>46182.750011574099</v>
      </c>
      <c r="G6716" s="4">
        <v>0.08</v>
      </c>
      <c r="H6716" s="4">
        <v>0.08</v>
      </c>
      <c r="I6716" s="4">
        <v>7.0000000000000007E-2</v>
      </c>
      <c r="J6716" s="4">
        <v>0.12</v>
      </c>
      <c r="K6716" s="4">
        <v>0.12</v>
      </c>
    </row>
    <row r="6717" spans="1:11" x14ac:dyDescent="0.4">
      <c r="A6717" t="s">
        <v>61351</v>
      </c>
      <c r="B6717" s="1" t="s">
        <v>61352</v>
      </c>
      <c r="C6717" s="2">
        <v>46232.538437499999</v>
      </c>
      <c r="D6717" s="1" t="s">
        <v>61353</v>
      </c>
      <c r="E6717" s="1" t="s">
        <v>60720</v>
      </c>
      <c r="F6717" s="2">
        <v>46182.791678240697</v>
      </c>
      <c r="G6717" s="4">
        <v>0.04</v>
      </c>
      <c r="H6717" s="4">
        <v>0.04</v>
      </c>
      <c r="I6717" s="4">
        <v>0.04</v>
      </c>
      <c r="J6717" s="4">
        <v>0.05</v>
      </c>
      <c r="K6717" s="4">
        <v>0.05</v>
      </c>
    </row>
    <row r="6718" spans="1:11" x14ac:dyDescent="0.4">
      <c r="A6718" t="s">
        <v>61354</v>
      </c>
      <c r="B6718" s="1" t="s">
        <v>61355</v>
      </c>
      <c r="C6718" s="2">
        <v>46232.538437499999</v>
      </c>
      <c r="D6718" s="1" t="s">
        <v>61356</v>
      </c>
      <c r="E6718" s="1" t="s">
        <v>60720</v>
      </c>
      <c r="F6718" s="2">
        <v>46182.833344907398</v>
      </c>
      <c r="G6718" s="4">
        <v>0.03</v>
      </c>
      <c r="H6718" s="4">
        <v>0.03</v>
      </c>
      <c r="I6718" s="4">
        <v>0.04</v>
      </c>
      <c r="J6718" s="4">
        <v>0.05</v>
      </c>
      <c r="K6718" s="4">
        <v>0.05</v>
      </c>
    </row>
    <row r="6719" spans="1:11" x14ac:dyDescent="0.4">
      <c r="A6719" t="s">
        <v>61357</v>
      </c>
      <c r="B6719" s="1" t="s">
        <v>61358</v>
      </c>
      <c r="C6719" s="2">
        <v>46232.538437499999</v>
      </c>
      <c r="D6719" s="1" t="s">
        <v>61359</v>
      </c>
      <c r="E6719" s="1" t="s">
        <v>60720</v>
      </c>
      <c r="F6719" s="2">
        <v>46182.875011574099</v>
      </c>
      <c r="G6719" s="4">
        <v>0.03</v>
      </c>
      <c r="H6719" s="4">
        <v>0.02</v>
      </c>
      <c r="I6719" s="4">
        <v>0.04</v>
      </c>
      <c r="J6719" s="4">
        <v>0.04</v>
      </c>
      <c r="K6719" s="4">
        <v>0.04</v>
      </c>
    </row>
    <row r="6720" spans="1:11" x14ac:dyDescent="0.4">
      <c r="A6720" t="s">
        <v>61360</v>
      </c>
      <c r="B6720" s="1" t="s">
        <v>61361</v>
      </c>
      <c r="C6720" s="2">
        <v>46232.538437499999</v>
      </c>
      <c r="D6720" s="1" t="s">
        <v>61362</v>
      </c>
      <c r="E6720" s="1" t="s">
        <v>60720</v>
      </c>
      <c r="F6720" s="2">
        <v>46182.916678240697</v>
      </c>
      <c r="G6720" s="4">
        <v>0.03</v>
      </c>
      <c r="H6720" s="4">
        <v>0.02</v>
      </c>
      <c r="I6720" s="4">
        <v>0.02</v>
      </c>
      <c r="J6720" s="4">
        <v>0.03</v>
      </c>
      <c r="K6720" s="4">
        <v>0.03</v>
      </c>
    </row>
    <row r="6721" spans="1:11" x14ac:dyDescent="0.4">
      <c r="A6721" t="s">
        <v>61363</v>
      </c>
      <c r="B6721" s="1" t="s">
        <v>61364</v>
      </c>
      <c r="C6721" s="2">
        <v>46232.538449074098</v>
      </c>
      <c r="D6721" s="1" t="s">
        <v>61365</v>
      </c>
      <c r="E6721" s="1" t="s">
        <v>60720</v>
      </c>
      <c r="F6721" s="2">
        <v>46182.958344907398</v>
      </c>
      <c r="G6721" s="4">
        <v>0.04</v>
      </c>
      <c r="H6721" s="4">
        <v>0.02</v>
      </c>
      <c r="I6721" s="4">
        <v>0.22</v>
      </c>
      <c r="J6721" s="4">
        <v>0.22</v>
      </c>
      <c r="K6721" s="4">
        <v>0.22</v>
      </c>
    </row>
    <row r="6722" spans="1:11" x14ac:dyDescent="0.4">
      <c r="A6722" t="s">
        <v>61366</v>
      </c>
      <c r="B6722" s="1" t="s">
        <v>61367</v>
      </c>
      <c r="C6722" s="2">
        <v>46232.538449074098</v>
      </c>
      <c r="D6722" s="1" t="s">
        <v>61368</v>
      </c>
      <c r="E6722" s="1" t="s">
        <v>60720</v>
      </c>
      <c r="F6722" s="2">
        <v>46183.000011574099</v>
      </c>
      <c r="G6722" s="4">
        <v>0.05</v>
      </c>
      <c r="H6722" s="4">
        <v>0.04</v>
      </c>
      <c r="I6722" s="4">
        <v>0.04</v>
      </c>
      <c r="J6722" s="4">
        <v>7.0000000000000007E-2</v>
      </c>
      <c r="K6722" s="4">
        <v>7.0000000000000007E-2</v>
      </c>
    </row>
    <row r="6723" spans="1:11" x14ac:dyDescent="0.4">
      <c r="A6723" t="s">
        <v>61369</v>
      </c>
      <c r="B6723" s="1" t="s">
        <v>61370</v>
      </c>
      <c r="C6723" s="2">
        <v>46232.538449074098</v>
      </c>
      <c r="D6723" s="1" t="s">
        <v>61371</v>
      </c>
      <c r="E6723" s="1" t="s">
        <v>60720</v>
      </c>
      <c r="F6723" s="2">
        <v>46183.041678240697</v>
      </c>
      <c r="G6723" s="4">
        <v>0.03</v>
      </c>
      <c r="H6723" s="4">
        <v>0.02</v>
      </c>
      <c r="I6723" s="4">
        <v>0.02</v>
      </c>
      <c r="J6723" s="4">
        <v>0.03</v>
      </c>
      <c r="K6723" s="4">
        <v>0.03</v>
      </c>
    </row>
    <row r="6724" spans="1:11" x14ac:dyDescent="0.4">
      <c r="A6724" t="s">
        <v>61372</v>
      </c>
      <c r="B6724" s="1" t="s">
        <v>61373</v>
      </c>
      <c r="C6724" s="2">
        <v>46232.538449074098</v>
      </c>
      <c r="D6724" s="1" t="s">
        <v>61374</v>
      </c>
      <c r="E6724" s="1" t="s">
        <v>60720</v>
      </c>
      <c r="F6724" s="2">
        <v>46183.083344907398</v>
      </c>
      <c r="G6724" s="4">
        <v>0.03</v>
      </c>
      <c r="H6724" s="4">
        <v>0.02</v>
      </c>
      <c r="I6724" s="4">
        <v>0.02</v>
      </c>
      <c r="J6724" s="4">
        <v>0.03</v>
      </c>
      <c r="K6724" s="4">
        <v>0.03</v>
      </c>
    </row>
    <row r="6725" spans="1:11" x14ac:dyDescent="0.4">
      <c r="A6725" t="s">
        <v>61375</v>
      </c>
      <c r="B6725" s="1" t="s">
        <v>61376</v>
      </c>
      <c r="C6725" s="2">
        <v>46232.538449074098</v>
      </c>
      <c r="D6725" s="1" t="s">
        <v>61377</v>
      </c>
      <c r="E6725" s="1" t="s">
        <v>60720</v>
      </c>
      <c r="F6725" s="2">
        <v>46183.125011574099</v>
      </c>
      <c r="G6725" s="4">
        <v>0.04</v>
      </c>
      <c r="H6725" s="4">
        <v>0.02</v>
      </c>
      <c r="I6725" s="4">
        <v>0.05</v>
      </c>
      <c r="J6725" s="4">
        <v>0.05</v>
      </c>
      <c r="K6725" s="4">
        <v>0.05</v>
      </c>
    </row>
    <row r="6726" spans="1:11" x14ac:dyDescent="0.4">
      <c r="A6726" t="s">
        <v>61378</v>
      </c>
      <c r="B6726" s="1" t="s">
        <v>61379</v>
      </c>
      <c r="C6726" s="2">
        <v>46232.538449074098</v>
      </c>
      <c r="D6726" s="1" t="s">
        <v>61380</v>
      </c>
      <c r="E6726" s="1" t="s">
        <v>60720</v>
      </c>
      <c r="F6726" s="2">
        <v>46183.166678240697</v>
      </c>
      <c r="G6726" s="4">
        <v>0.03</v>
      </c>
      <c r="H6726" s="4">
        <v>0.02</v>
      </c>
      <c r="I6726" s="4">
        <v>0.02</v>
      </c>
      <c r="J6726" s="4">
        <v>0.03</v>
      </c>
      <c r="K6726" s="4">
        <v>0.03</v>
      </c>
    </row>
    <row r="6727" spans="1:11" x14ac:dyDescent="0.4">
      <c r="A6727" t="s">
        <v>61381</v>
      </c>
      <c r="B6727" s="1" t="s">
        <v>61382</v>
      </c>
      <c r="C6727" s="2">
        <v>46232.538449074098</v>
      </c>
      <c r="D6727" s="1" t="s">
        <v>61383</v>
      </c>
      <c r="E6727" s="1" t="s">
        <v>60720</v>
      </c>
      <c r="F6727" s="2">
        <v>46183.208344907398</v>
      </c>
      <c r="G6727" s="4">
        <v>0.03</v>
      </c>
      <c r="H6727" s="4">
        <v>0.02</v>
      </c>
      <c r="I6727" s="4">
        <v>0.02</v>
      </c>
      <c r="J6727" s="4">
        <v>0.03</v>
      </c>
      <c r="K6727" s="4">
        <v>0.03</v>
      </c>
    </row>
    <row r="6728" spans="1:11" x14ac:dyDescent="0.4">
      <c r="A6728" t="s">
        <v>61384</v>
      </c>
      <c r="B6728" s="1" t="s">
        <v>61385</v>
      </c>
      <c r="C6728" s="2">
        <v>46232.538449074098</v>
      </c>
      <c r="D6728" s="1" t="s">
        <v>61386</v>
      </c>
      <c r="E6728" s="1" t="s">
        <v>60720</v>
      </c>
      <c r="F6728" s="2">
        <v>46183.250011574099</v>
      </c>
      <c r="G6728" s="4">
        <v>0.05</v>
      </c>
      <c r="H6728" s="4">
        <v>0.04</v>
      </c>
      <c r="I6728" s="4">
        <v>0.04</v>
      </c>
      <c r="J6728" s="4">
        <v>0.06</v>
      </c>
      <c r="K6728" s="4">
        <v>0.06</v>
      </c>
    </row>
    <row r="6729" spans="1:11" x14ac:dyDescent="0.4">
      <c r="A6729" t="s">
        <v>61387</v>
      </c>
      <c r="B6729" s="1" t="s">
        <v>61388</v>
      </c>
      <c r="C6729" s="2">
        <v>46232.538449074098</v>
      </c>
      <c r="D6729" s="1" t="s">
        <v>61389</v>
      </c>
      <c r="E6729" s="1" t="s">
        <v>60720</v>
      </c>
      <c r="F6729" s="2">
        <v>46183.291678240697</v>
      </c>
      <c r="G6729" s="4">
        <v>0.17</v>
      </c>
      <c r="H6729" s="4">
        <v>0.1</v>
      </c>
      <c r="I6729" s="4">
        <v>0.08</v>
      </c>
      <c r="J6729" s="4">
        <v>0.21</v>
      </c>
      <c r="K6729" s="4">
        <v>0.21</v>
      </c>
    </row>
    <row r="6730" spans="1:11" x14ac:dyDescent="0.4">
      <c r="A6730" t="s">
        <v>61390</v>
      </c>
      <c r="B6730" s="1" t="s">
        <v>61391</v>
      </c>
      <c r="C6730" s="2">
        <v>46232.538449074098</v>
      </c>
      <c r="D6730" s="1" t="s">
        <v>61392</v>
      </c>
      <c r="E6730" s="1" t="s">
        <v>60720</v>
      </c>
      <c r="F6730" s="2">
        <v>46183.333344907398</v>
      </c>
      <c r="G6730" s="4">
        <v>0.19</v>
      </c>
      <c r="H6730" s="4">
        <v>7.0000000000000007E-2</v>
      </c>
      <c r="I6730" s="4">
        <v>0.09</v>
      </c>
      <c r="J6730" s="4">
        <v>0.21</v>
      </c>
      <c r="K6730" s="4">
        <v>0.21</v>
      </c>
    </row>
    <row r="6731" spans="1:11" x14ac:dyDescent="0.4">
      <c r="A6731" t="s">
        <v>61393</v>
      </c>
      <c r="B6731" s="1" t="s">
        <v>61394</v>
      </c>
      <c r="C6731" s="2">
        <v>46232.538449074098</v>
      </c>
      <c r="D6731" s="1" t="s">
        <v>61395</v>
      </c>
      <c r="E6731" s="1" t="s">
        <v>60720</v>
      </c>
      <c r="F6731" s="2">
        <v>46183.375011574099</v>
      </c>
      <c r="G6731" s="4">
        <v>0.06</v>
      </c>
      <c r="H6731" s="4">
        <v>0.05</v>
      </c>
      <c r="I6731" s="4">
        <v>0.11</v>
      </c>
      <c r="J6731" s="4">
        <v>0.11</v>
      </c>
      <c r="K6731" s="4">
        <v>0.11</v>
      </c>
    </row>
    <row r="6732" spans="1:11" x14ac:dyDescent="0.4">
      <c r="A6732" t="s">
        <v>61396</v>
      </c>
      <c r="B6732" s="1" t="s">
        <v>61397</v>
      </c>
      <c r="C6732" s="2">
        <v>46232.538449074098</v>
      </c>
      <c r="D6732" s="1" t="s">
        <v>61398</v>
      </c>
      <c r="E6732" s="1" t="s">
        <v>60720</v>
      </c>
      <c r="F6732" s="2">
        <v>46183.416678240697</v>
      </c>
      <c r="G6732" s="4">
        <v>0.06</v>
      </c>
      <c r="H6732" s="4">
        <v>0.06</v>
      </c>
      <c r="I6732" s="4">
        <v>0.06</v>
      </c>
      <c r="J6732" s="4">
        <v>0.08</v>
      </c>
      <c r="K6732" s="4">
        <v>0.08</v>
      </c>
    </row>
    <row r="6733" spans="1:11" x14ac:dyDescent="0.4">
      <c r="A6733" t="s">
        <v>61399</v>
      </c>
      <c r="B6733" s="1" t="s">
        <v>61400</v>
      </c>
      <c r="C6733" s="2">
        <v>46232.538449074098</v>
      </c>
      <c r="D6733" s="1" t="s">
        <v>61401</v>
      </c>
      <c r="E6733" s="1" t="s">
        <v>60720</v>
      </c>
      <c r="F6733" s="2">
        <v>46183.458344907398</v>
      </c>
      <c r="G6733" s="4">
        <v>0.08</v>
      </c>
      <c r="H6733" s="4">
        <v>7.0000000000000007E-2</v>
      </c>
      <c r="I6733" s="4">
        <v>0.28000000000000003</v>
      </c>
      <c r="J6733" s="4">
        <v>0.28000000000000003</v>
      </c>
      <c r="K6733" s="4">
        <v>0.28000000000000003</v>
      </c>
    </row>
    <row r="6734" spans="1:11" x14ac:dyDescent="0.4">
      <c r="A6734" t="s">
        <v>61402</v>
      </c>
      <c r="B6734" s="1" t="s">
        <v>61403</v>
      </c>
      <c r="C6734" s="2">
        <v>46232.538449074098</v>
      </c>
      <c r="D6734" s="1" t="s">
        <v>61404</v>
      </c>
      <c r="E6734" s="1" t="s">
        <v>60720</v>
      </c>
      <c r="F6734" s="2">
        <v>46183.500011574099</v>
      </c>
      <c r="G6734" s="4">
        <v>0.13</v>
      </c>
      <c r="H6734" s="4">
        <v>0.11</v>
      </c>
      <c r="I6734" s="4">
        <v>7.0000000000000007E-2</v>
      </c>
      <c r="J6734" s="4">
        <v>0.14000000000000001</v>
      </c>
      <c r="K6734" s="4">
        <v>0.14000000000000001</v>
      </c>
    </row>
    <row r="6735" spans="1:11" x14ac:dyDescent="0.4">
      <c r="A6735" t="s">
        <v>61405</v>
      </c>
      <c r="B6735" s="1" t="s">
        <v>61406</v>
      </c>
      <c r="C6735" s="2">
        <v>46232.538449074098</v>
      </c>
      <c r="D6735" s="1" t="s">
        <v>61407</v>
      </c>
      <c r="E6735" s="1" t="s">
        <v>60720</v>
      </c>
      <c r="F6735" s="2">
        <v>46183.541678240697</v>
      </c>
      <c r="G6735" s="4">
        <v>0.12</v>
      </c>
      <c r="H6735" s="4">
        <v>0.09</v>
      </c>
      <c r="I6735" s="4">
        <v>0.18</v>
      </c>
      <c r="J6735" s="4">
        <v>0.22</v>
      </c>
      <c r="K6735" s="4">
        <v>0.22</v>
      </c>
    </row>
    <row r="6736" spans="1:11" x14ac:dyDescent="0.4">
      <c r="A6736" t="s">
        <v>61408</v>
      </c>
      <c r="B6736" s="1" t="s">
        <v>61409</v>
      </c>
      <c r="C6736" s="2">
        <v>46232.538449074098</v>
      </c>
      <c r="D6736" s="1" t="s">
        <v>61410</v>
      </c>
      <c r="E6736" s="1" t="s">
        <v>60720</v>
      </c>
      <c r="F6736" s="2">
        <v>46183.583344907398</v>
      </c>
      <c r="G6736" s="4">
        <v>0.06</v>
      </c>
      <c r="H6736" s="4">
        <v>0.04</v>
      </c>
      <c r="I6736" s="4">
        <v>7.0000000000000007E-2</v>
      </c>
      <c r="J6736" s="4">
        <v>0.1</v>
      </c>
      <c r="K6736" s="4">
        <v>0.1</v>
      </c>
    </row>
    <row r="6737" spans="1:11" x14ac:dyDescent="0.4">
      <c r="A6737" t="s">
        <v>61411</v>
      </c>
      <c r="B6737" s="1" t="s">
        <v>61412</v>
      </c>
      <c r="C6737" s="2">
        <v>46232.538449074098</v>
      </c>
      <c r="D6737" s="1" t="s">
        <v>61413</v>
      </c>
      <c r="E6737" s="1" t="s">
        <v>60720</v>
      </c>
      <c r="F6737" s="2">
        <v>46183.625011574099</v>
      </c>
      <c r="G6737" s="4">
        <v>0.09</v>
      </c>
      <c r="H6737" s="4">
        <v>0.06</v>
      </c>
      <c r="I6737" s="4">
        <v>0.16</v>
      </c>
      <c r="J6737" s="4">
        <v>0.19</v>
      </c>
      <c r="K6737" s="4">
        <v>0.19</v>
      </c>
    </row>
    <row r="6738" spans="1:11" x14ac:dyDescent="0.4">
      <c r="A6738" t="s">
        <v>61414</v>
      </c>
      <c r="B6738" s="1" t="s">
        <v>61415</v>
      </c>
      <c r="C6738" s="2">
        <v>46232.538449074098</v>
      </c>
      <c r="D6738" s="1" t="s">
        <v>61416</v>
      </c>
      <c r="E6738" s="1" t="s">
        <v>60720</v>
      </c>
      <c r="F6738" s="2">
        <v>46183.666678240697</v>
      </c>
      <c r="G6738" s="4">
        <v>0.08</v>
      </c>
      <c r="H6738" s="4">
        <v>7.0000000000000007E-2</v>
      </c>
      <c r="I6738" s="4">
        <v>0.17</v>
      </c>
      <c r="J6738" s="4">
        <v>0.17</v>
      </c>
      <c r="K6738" s="4">
        <v>0.17</v>
      </c>
    </row>
    <row r="6739" spans="1:11" x14ac:dyDescent="0.4">
      <c r="A6739" t="s">
        <v>61417</v>
      </c>
      <c r="B6739" s="1" t="s">
        <v>61418</v>
      </c>
      <c r="C6739" s="2">
        <v>46232.538449074098</v>
      </c>
      <c r="D6739" s="1" t="s">
        <v>61419</v>
      </c>
      <c r="E6739" s="1" t="s">
        <v>60720</v>
      </c>
      <c r="F6739" s="2">
        <v>46183.708344907398</v>
      </c>
      <c r="G6739" s="4">
        <v>0.08</v>
      </c>
      <c r="H6739" s="4">
        <v>0.05</v>
      </c>
      <c r="I6739" s="4">
        <v>0.09</v>
      </c>
      <c r="J6739" s="4">
        <v>0.11</v>
      </c>
      <c r="K6739" s="4">
        <v>0.11</v>
      </c>
    </row>
    <row r="6740" spans="1:11" x14ac:dyDescent="0.4">
      <c r="A6740" t="s">
        <v>61420</v>
      </c>
      <c r="B6740" s="1" t="s">
        <v>61421</v>
      </c>
      <c r="C6740" s="2">
        <v>46232.538449074098</v>
      </c>
      <c r="D6740" s="1" t="s">
        <v>61422</v>
      </c>
      <c r="E6740" s="1" t="s">
        <v>60720</v>
      </c>
      <c r="F6740" s="2">
        <v>46183.750011574099</v>
      </c>
      <c r="G6740" s="4">
        <v>0.06</v>
      </c>
      <c r="H6740" s="4">
        <v>0.04</v>
      </c>
      <c r="I6740" s="4">
        <v>0.04</v>
      </c>
      <c r="J6740" s="4">
        <v>7.0000000000000007E-2</v>
      </c>
      <c r="K6740" s="4">
        <v>7.0000000000000007E-2</v>
      </c>
    </row>
    <row r="6741" spans="1:11" x14ac:dyDescent="0.4">
      <c r="A6741" t="s">
        <v>61423</v>
      </c>
      <c r="B6741" s="1" t="s">
        <v>61424</v>
      </c>
      <c r="C6741" s="2">
        <v>46232.538449074098</v>
      </c>
      <c r="D6741" s="1" t="s">
        <v>61425</v>
      </c>
      <c r="E6741" s="1" t="s">
        <v>60720</v>
      </c>
      <c r="F6741" s="2">
        <v>46183.791678240697</v>
      </c>
      <c r="G6741" s="4">
        <v>0.05</v>
      </c>
      <c r="H6741" s="4">
        <v>0.03</v>
      </c>
      <c r="I6741" s="4">
        <v>0.04</v>
      </c>
      <c r="J6741" s="4">
        <v>0.06</v>
      </c>
      <c r="K6741" s="4">
        <v>0.06</v>
      </c>
    </row>
    <row r="6742" spans="1:11" x14ac:dyDescent="0.4">
      <c r="A6742" t="s">
        <v>61426</v>
      </c>
      <c r="B6742" s="1" t="s">
        <v>61427</v>
      </c>
      <c r="C6742" s="2">
        <v>46232.538449074098</v>
      </c>
      <c r="D6742" s="1" t="s">
        <v>61428</v>
      </c>
      <c r="E6742" s="1" t="s">
        <v>60720</v>
      </c>
      <c r="F6742" s="2">
        <v>46183.833344907398</v>
      </c>
      <c r="G6742" s="4">
        <v>0.03</v>
      </c>
      <c r="H6742" s="4">
        <v>0.03</v>
      </c>
      <c r="I6742" s="4">
        <v>0.03</v>
      </c>
      <c r="J6742" s="4">
        <v>0.04</v>
      </c>
      <c r="K6742" s="4">
        <v>0.04</v>
      </c>
    </row>
    <row r="6743" spans="1:11" x14ac:dyDescent="0.4">
      <c r="A6743" t="s">
        <v>61429</v>
      </c>
      <c r="B6743" s="1" t="s">
        <v>61430</v>
      </c>
      <c r="C6743" s="2">
        <v>46232.538449074098</v>
      </c>
      <c r="D6743" s="1" t="s">
        <v>61431</v>
      </c>
      <c r="E6743" s="1" t="s">
        <v>60720</v>
      </c>
      <c r="F6743" s="2">
        <v>46183.875011574099</v>
      </c>
      <c r="G6743" s="4">
        <v>0.03</v>
      </c>
      <c r="H6743" s="4">
        <v>0.03</v>
      </c>
      <c r="I6743" s="4">
        <v>0.04</v>
      </c>
      <c r="J6743" s="4">
        <v>0.04</v>
      </c>
      <c r="K6743" s="4">
        <v>0.04</v>
      </c>
    </row>
    <row r="6744" spans="1:11" x14ac:dyDescent="0.4">
      <c r="A6744" t="s">
        <v>61432</v>
      </c>
      <c r="B6744" s="1" t="s">
        <v>61433</v>
      </c>
      <c r="C6744" s="2">
        <v>46232.538460648102</v>
      </c>
      <c r="D6744" s="1" t="s">
        <v>61434</v>
      </c>
      <c r="E6744" s="1" t="s">
        <v>60720</v>
      </c>
      <c r="F6744" s="2">
        <v>46183.916678240697</v>
      </c>
      <c r="G6744" s="4">
        <v>7.0000000000000007E-2</v>
      </c>
      <c r="H6744" s="4">
        <v>0.08</v>
      </c>
      <c r="I6744" s="4">
        <v>0.04</v>
      </c>
      <c r="J6744" s="4">
        <v>0.09</v>
      </c>
      <c r="K6744" s="4">
        <v>0.09</v>
      </c>
    </row>
    <row r="6745" spans="1:11" x14ac:dyDescent="0.4">
      <c r="A6745" t="s">
        <v>61435</v>
      </c>
      <c r="B6745" s="1" t="s">
        <v>61436</v>
      </c>
      <c r="C6745" s="2">
        <v>46232.538460648102</v>
      </c>
      <c r="D6745" s="1" t="s">
        <v>61437</v>
      </c>
      <c r="E6745" s="1" t="s">
        <v>60720</v>
      </c>
      <c r="F6745" s="2">
        <v>46183.958344907398</v>
      </c>
      <c r="G6745" s="4">
        <v>0.03</v>
      </c>
      <c r="H6745" s="4">
        <v>0.03</v>
      </c>
      <c r="I6745" s="4">
        <v>0.16</v>
      </c>
      <c r="J6745" s="4">
        <v>0.16</v>
      </c>
      <c r="K6745" s="4">
        <v>0.16</v>
      </c>
    </row>
    <row r="6746" spans="1:11" x14ac:dyDescent="0.4">
      <c r="A6746" t="s">
        <v>61438</v>
      </c>
      <c r="B6746" s="1" t="s">
        <v>61439</v>
      </c>
      <c r="C6746" s="2">
        <v>46232.538460648102</v>
      </c>
      <c r="D6746" s="1" t="s">
        <v>61440</v>
      </c>
      <c r="E6746" s="1" t="s">
        <v>60720</v>
      </c>
      <c r="F6746" s="2">
        <v>46184.000011574099</v>
      </c>
      <c r="G6746" s="4">
        <v>0.03</v>
      </c>
      <c r="H6746" s="4">
        <v>0.02</v>
      </c>
      <c r="I6746" s="4">
        <v>0.02</v>
      </c>
      <c r="J6746" s="4">
        <v>0.03</v>
      </c>
      <c r="K6746" s="4">
        <v>0.03</v>
      </c>
    </row>
    <row r="6747" spans="1:11" x14ac:dyDescent="0.4">
      <c r="A6747" t="s">
        <v>61441</v>
      </c>
      <c r="B6747" s="1" t="s">
        <v>61442</v>
      </c>
      <c r="C6747" s="2">
        <v>46232.538460648102</v>
      </c>
      <c r="D6747" s="1" t="s">
        <v>61443</v>
      </c>
      <c r="E6747" s="1" t="s">
        <v>60720</v>
      </c>
      <c r="F6747" s="2">
        <v>46184.041678240697</v>
      </c>
      <c r="G6747" s="4">
        <v>0.18</v>
      </c>
      <c r="H6747" s="4">
        <v>0.02</v>
      </c>
      <c r="I6747" s="4">
        <v>0.02</v>
      </c>
      <c r="J6747" s="4">
        <v>0.18</v>
      </c>
      <c r="K6747" s="4">
        <v>0.18</v>
      </c>
    </row>
    <row r="6748" spans="1:11" x14ac:dyDescent="0.4">
      <c r="A6748" t="s">
        <v>61444</v>
      </c>
      <c r="B6748" s="1" t="s">
        <v>61445</v>
      </c>
      <c r="C6748" s="2">
        <v>46232.538460648102</v>
      </c>
      <c r="D6748" s="1" t="s">
        <v>61446</v>
      </c>
      <c r="E6748" s="1" t="s">
        <v>60720</v>
      </c>
      <c r="F6748" s="2">
        <v>46184.083344907398</v>
      </c>
      <c r="G6748" s="4">
        <v>0.03</v>
      </c>
      <c r="H6748" s="4">
        <v>0.02</v>
      </c>
      <c r="I6748" s="4">
        <v>0.02</v>
      </c>
      <c r="J6748" s="4">
        <v>0.03</v>
      </c>
      <c r="K6748" s="4">
        <v>0.03</v>
      </c>
    </row>
    <row r="6749" spans="1:11" x14ac:dyDescent="0.4">
      <c r="A6749" t="s">
        <v>61447</v>
      </c>
      <c r="B6749" s="1" t="s">
        <v>61448</v>
      </c>
      <c r="C6749" s="2">
        <v>46232.538460648102</v>
      </c>
      <c r="D6749" s="1" t="s">
        <v>61449</v>
      </c>
      <c r="E6749" s="1" t="s">
        <v>60720</v>
      </c>
      <c r="F6749" s="2">
        <v>46184.125011574099</v>
      </c>
      <c r="G6749" s="4">
        <v>0.08</v>
      </c>
      <c r="H6749" s="4">
        <v>0.03</v>
      </c>
      <c r="I6749" s="4">
        <v>0.03</v>
      </c>
      <c r="J6749" s="4">
        <v>0.08</v>
      </c>
      <c r="K6749" s="4">
        <v>0.08</v>
      </c>
    </row>
    <row r="6750" spans="1:11" x14ac:dyDescent="0.4">
      <c r="A6750" t="s">
        <v>61450</v>
      </c>
      <c r="B6750" s="1" t="s">
        <v>61451</v>
      </c>
      <c r="C6750" s="2">
        <v>46232.538460648102</v>
      </c>
      <c r="D6750" s="1" t="s">
        <v>61452</v>
      </c>
      <c r="E6750" s="1" t="s">
        <v>60720</v>
      </c>
      <c r="F6750" s="2">
        <v>46184.166678240697</v>
      </c>
      <c r="G6750" s="4">
        <v>0.03</v>
      </c>
      <c r="H6750" s="4">
        <v>0.02</v>
      </c>
      <c r="I6750" s="4">
        <v>0.03</v>
      </c>
      <c r="J6750" s="4">
        <v>0.03</v>
      </c>
      <c r="K6750" s="4">
        <v>0.03</v>
      </c>
    </row>
    <row r="6751" spans="1:11" x14ac:dyDescent="0.4">
      <c r="A6751" t="s">
        <v>61453</v>
      </c>
      <c r="B6751" s="1" t="s">
        <v>61454</v>
      </c>
      <c r="C6751" s="2">
        <v>46232.538460648102</v>
      </c>
      <c r="D6751" s="1" t="s">
        <v>61455</v>
      </c>
      <c r="E6751" s="1" t="s">
        <v>60720</v>
      </c>
      <c r="F6751" s="2">
        <v>46184.208344907398</v>
      </c>
      <c r="G6751" s="4">
        <v>0.03</v>
      </c>
      <c r="H6751" s="4">
        <v>0.02</v>
      </c>
      <c r="I6751" s="4">
        <v>0.02</v>
      </c>
      <c r="J6751" s="4">
        <v>0.04</v>
      </c>
      <c r="K6751" s="4">
        <v>0.04</v>
      </c>
    </row>
    <row r="6752" spans="1:11" x14ac:dyDescent="0.4">
      <c r="A6752" t="s">
        <v>61456</v>
      </c>
      <c r="B6752" s="1" t="s">
        <v>61457</v>
      </c>
      <c r="C6752" s="2">
        <v>46232.538460648102</v>
      </c>
      <c r="D6752" s="1" t="s">
        <v>61458</v>
      </c>
      <c r="E6752" s="1" t="s">
        <v>60720</v>
      </c>
      <c r="F6752" s="2">
        <v>46184.250011574099</v>
      </c>
      <c r="G6752" s="4">
        <v>0.08</v>
      </c>
      <c r="H6752" s="4">
        <v>0.05</v>
      </c>
      <c r="I6752" s="4">
        <v>0.06</v>
      </c>
      <c r="J6752" s="4">
        <v>0.09</v>
      </c>
      <c r="K6752" s="4">
        <v>0.09</v>
      </c>
    </row>
    <row r="6753" spans="1:11" x14ac:dyDescent="0.4">
      <c r="A6753" t="s">
        <v>61459</v>
      </c>
      <c r="B6753" s="1" t="s">
        <v>61460</v>
      </c>
      <c r="C6753" s="2">
        <v>46232.538460648102</v>
      </c>
      <c r="D6753" s="1" t="s">
        <v>61461</v>
      </c>
      <c r="E6753" s="1" t="s">
        <v>60720</v>
      </c>
      <c r="F6753" s="2">
        <v>46184.291678240697</v>
      </c>
      <c r="G6753" s="4">
        <v>0.18</v>
      </c>
      <c r="H6753" s="4">
        <v>0.08</v>
      </c>
      <c r="I6753" s="4">
        <v>0.09</v>
      </c>
      <c r="J6753" s="4">
        <v>0.2</v>
      </c>
      <c r="K6753" s="4">
        <v>0.2</v>
      </c>
    </row>
    <row r="6754" spans="1:11" x14ac:dyDescent="0.4">
      <c r="A6754" t="s">
        <v>61462</v>
      </c>
      <c r="B6754" s="1" t="s">
        <v>61463</v>
      </c>
      <c r="C6754" s="2">
        <v>46232.538460648102</v>
      </c>
      <c r="D6754" s="1" t="s">
        <v>61464</v>
      </c>
      <c r="E6754" s="1" t="s">
        <v>60720</v>
      </c>
      <c r="F6754" s="2">
        <v>46184.333344907398</v>
      </c>
      <c r="G6754" s="4">
        <v>0.15</v>
      </c>
      <c r="H6754" s="4">
        <v>0.06</v>
      </c>
      <c r="I6754" s="4">
        <v>7.0000000000000007E-2</v>
      </c>
      <c r="J6754" s="4">
        <v>0.17</v>
      </c>
      <c r="K6754" s="4">
        <v>0.17</v>
      </c>
    </row>
    <row r="6755" spans="1:11" x14ac:dyDescent="0.4">
      <c r="A6755" t="s">
        <v>61465</v>
      </c>
      <c r="B6755" s="1" t="s">
        <v>61466</v>
      </c>
      <c r="C6755" s="2">
        <v>46232.538460648102</v>
      </c>
      <c r="D6755" s="1" t="s">
        <v>61467</v>
      </c>
      <c r="E6755" s="1" t="s">
        <v>60720</v>
      </c>
      <c r="F6755" s="2">
        <v>46184.375011574099</v>
      </c>
      <c r="G6755" s="4">
        <v>0.1</v>
      </c>
      <c r="H6755" s="4">
        <v>0.04</v>
      </c>
      <c r="I6755" s="4">
        <v>0.44</v>
      </c>
      <c r="J6755" s="4">
        <v>0.44</v>
      </c>
      <c r="K6755" s="4">
        <v>0.44</v>
      </c>
    </row>
    <row r="6756" spans="1:11" x14ac:dyDescent="0.4">
      <c r="A6756" t="s">
        <v>61468</v>
      </c>
      <c r="B6756" s="1" t="s">
        <v>61469</v>
      </c>
      <c r="C6756" s="2">
        <v>46232.538460648102</v>
      </c>
      <c r="D6756" s="1" t="s">
        <v>61470</v>
      </c>
      <c r="E6756" s="1" t="s">
        <v>60720</v>
      </c>
      <c r="F6756" s="2">
        <v>46184.416678240697</v>
      </c>
      <c r="G6756" s="4">
        <v>0.06</v>
      </c>
      <c r="H6756" s="4">
        <v>0.06</v>
      </c>
      <c r="I6756" s="4">
        <v>7.0000000000000007E-2</v>
      </c>
      <c r="J6756" s="4">
        <v>0.08</v>
      </c>
      <c r="K6756" s="4">
        <v>0.08</v>
      </c>
    </row>
    <row r="6757" spans="1:11" x14ac:dyDescent="0.4">
      <c r="A6757" t="s">
        <v>61471</v>
      </c>
      <c r="B6757" s="1" t="s">
        <v>61472</v>
      </c>
      <c r="C6757" s="2">
        <v>46232.538460648102</v>
      </c>
      <c r="D6757" s="1" t="s">
        <v>61473</v>
      </c>
      <c r="E6757" s="1" t="s">
        <v>60720</v>
      </c>
      <c r="F6757" s="2">
        <v>46184.458344907398</v>
      </c>
      <c r="G6757" s="4">
        <v>0.04</v>
      </c>
      <c r="H6757" s="4">
        <v>0.05</v>
      </c>
      <c r="I6757" s="4">
        <v>0.08</v>
      </c>
      <c r="J6757" s="4">
        <v>0.09</v>
      </c>
      <c r="K6757" s="4">
        <v>0.09</v>
      </c>
    </row>
    <row r="6758" spans="1:11" x14ac:dyDescent="0.4">
      <c r="A6758" t="s">
        <v>61474</v>
      </c>
      <c r="B6758" s="1" t="s">
        <v>61475</v>
      </c>
      <c r="C6758" s="2">
        <v>46232.538460648102</v>
      </c>
      <c r="D6758" s="1" t="s">
        <v>61476</v>
      </c>
      <c r="E6758" s="1" t="s">
        <v>60720</v>
      </c>
      <c r="F6758" s="2">
        <v>46184.500011574099</v>
      </c>
      <c r="G6758" s="4">
        <v>0.08</v>
      </c>
      <c r="H6758" s="4">
        <v>0.08</v>
      </c>
      <c r="I6758" s="4">
        <v>0.06</v>
      </c>
      <c r="J6758" s="4">
        <v>0.12</v>
      </c>
      <c r="K6758" s="4">
        <v>0.12</v>
      </c>
    </row>
    <row r="6759" spans="1:11" x14ac:dyDescent="0.4">
      <c r="A6759" t="s">
        <v>61477</v>
      </c>
      <c r="B6759" s="1" t="s">
        <v>61478</v>
      </c>
      <c r="C6759" s="2">
        <v>46232.538460648102</v>
      </c>
      <c r="D6759" s="1" t="s">
        <v>61479</v>
      </c>
      <c r="E6759" s="1" t="s">
        <v>60720</v>
      </c>
      <c r="F6759" s="2">
        <v>46184.541678240697</v>
      </c>
      <c r="G6759" s="4">
        <v>0.04</v>
      </c>
      <c r="H6759" s="4">
        <v>0.04</v>
      </c>
      <c r="I6759" s="4">
        <v>0.04</v>
      </c>
      <c r="J6759" s="4">
        <v>0.06</v>
      </c>
      <c r="K6759" s="4">
        <v>0.06</v>
      </c>
    </row>
    <row r="6760" spans="1:11" x14ac:dyDescent="0.4">
      <c r="A6760" t="s">
        <v>61480</v>
      </c>
      <c r="B6760" s="1" t="s">
        <v>61481</v>
      </c>
      <c r="C6760" s="2">
        <v>46232.538460648102</v>
      </c>
      <c r="D6760" s="1" t="s">
        <v>61482</v>
      </c>
      <c r="E6760" s="1" t="s">
        <v>60720</v>
      </c>
      <c r="F6760" s="2">
        <v>46184.583344907398</v>
      </c>
      <c r="G6760" s="4">
        <v>0.1</v>
      </c>
      <c r="H6760" s="4">
        <v>0.06</v>
      </c>
      <c r="I6760" s="4">
        <v>7.0000000000000007E-2</v>
      </c>
      <c r="J6760" s="4">
        <v>0.11</v>
      </c>
      <c r="K6760" s="4">
        <v>0.11</v>
      </c>
    </row>
    <row r="6761" spans="1:11" x14ac:dyDescent="0.4">
      <c r="A6761" t="s">
        <v>61483</v>
      </c>
      <c r="B6761" s="1" t="s">
        <v>61484</v>
      </c>
      <c r="C6761" s="2">
        <v>46232.538460648102</v>
      </c>
      <c r="D6761" s="1" t="s">
        <v>61485</v>
      </c>
      <c r="E6761" s="1" t="s">
        <v>60720</v>
      </c>
      <c r="F6761" s="2">
        <v>46184.625011574099</v>
      </c>
      <c r="G6761" s="4">
        <v>0.15</v>
      </c>
      <c r="H6761" s="4">
        <v>0.05</v>
      </c>
      <c r="I6761" s="4">
        <v>0.04</v>
      </c>
      <c r="J6761" s="4">
        <v>0.15</v>
      </c>
      <c r="K6761" s="4">
        <v>0.15</v>
      </c>
    </row>
    <row r="6762" spans="1:11" x14ac:dyDescent="0.4">
      <c r="A6762" t="s">
        <v>61486</v>
      </c>
      <c r="B6762" s="1" t="s">
        <v>61487</v>
      </c>
      <c r="C6762" s="2">
        <v>46232.538460648102</v>
      </c>
      <c r="D6762" s="1" t="s">
        <v>61488</v>
      </c>
      <c r="E6762" s="1" t="s">
        <v>60720</v>
      </c>
      <c r="F6762" s="2">
        <v>46184.666678240697</v>
      </c>
      <c r="G6762" s="4">
        <v>7.0000000000000007E-2</v>
      </c>
      <c r="H6762" s="4">
        <v>0.06</v>
      </c>
      <c r="I6762" s="4">
        <v>0.18</v>
      </c>
      <c r="J6762" s="4">
        <v>0.18</v>
      </c>
      <c r="K6762" s="4">
        <v>0.18</v>
      </c>
    </row>
    <row r="6763" spans="1:11" x14ac:dyDescent="0.4">
      <c r="A6763" t="s">
        <v>61489</v>
      </c>
      <c r="B6763" s="1" t="s">
        <v>61490</v>
      </c>
      <c r="C6763" s="2">
        <v>46232.538460648102</v>
      </c>
      <c r="D6763" s="1" t="s">
        <v>61491</v>
      </c>
      <c r="E6763" s="1" t="s">
        <v>60720</v>
      </c>
      <c r="F6763" s="2">
        <v>46184.708344907398</v>
      </c>
      <c r="G6763" s="4">
        <v>0.08</v>
      </c>
      <c r="H6763" s="4">
        <v>7.0000000000000007E-2</v>
      </c>
      <c r="I6763" s="4">
        <v>0.05</v>
      </c>
      <c r="J6763" s="4">
        <v>0.1</v>
      </c>
      <c r="K6763" s="4">
        <v>0.1</v>
      </c>
    </row>
    <row r="6764" spans="1:11" x14ac:dyDescent="0.4">
      <c r="A6764" t="s">
        <v>61492</v>
      </c>
      <c r="B6764" s="1" t="s">
        <v>61493</v>
      </c>
      <c r="C6764" s="2">
        <v>46232.538460648102</v>
      </c>
      <c r="D6764" s="1" t="s">
        <v>61494</v>
      </c>
      <c r="E6764" s="1" t="s">
        <v>60720</v>
      </c>
      <c r="F6764" s="2">
        <v>46184.750011574099</v>
      </c>
      <c r="G6764" s="4">
        <v>0.06</v>
      </c>
      <c r="H6764" s="4">
        <v>0.04</v>
      </c>
      <c r="I6764" s="4">
        <v>0.06</v>
      </c>
      <c r="J6764" s="4">
        <v>0.09</v>
      </c>
      <c r="K6764" s="4">
        <v>0.09</v>
      </c>
    </row>
    <row r="6765" spans="1:11" x14ac:dyDescent="0.4">
      <c r="A6765" t="s">
        <v>61495</v>
      </c>
      <c r="B6765" s="1" t="s">
        <v>61496</v>
      </c>
      <c r="C6765" s="2">
        <v>46232.538460648102</v>
      </c>
      <c r="D6765" s="1" t="s">
        <v>61497</v>
      </c>
      <c r="E6765" s="1" t="s">
        <v>60720</v>
      </c>
      <c r="F6765" s="2">
        <v>46184.791678240697</v>
      </c>
      <c r="G6765" s="4">
        <v>0.04</v>
      </c>
      <c r="H6765" s="4">
        <v>0.04</v>
      </c>
      <c r="I6765" s="4">
        <v>0.04</v>
      </c>
      <c r="J6765" s="4">
        <v>7.0000000000000007E-2</v>
      </c>
      <c r="K6765" s="4">
        <v>7.0000000000000007E-2</v>
      </c>
    </row>
    <row r="6766" spans="1:11" x14ac:dyDescent="0.4">
      <c r="A6766" t="s">
        <v>61498</v>
      </c>
      <c r="B6766" s="1" t="s">
        <v>61499</v>
      </c>
      <c r="C6766" s="2">
        <v>46232.538460648102</v>
      </c>
      <c r="D6766" s="1" t="s">
        <v>61500</v>
      </c>
      <c r="E6766" s="1" t="s">
        <v>60720</v>
      </c>
      <c r="F6766" s="2">
        <v>46184.833344907398</v>
      </c>
      <c r="G6766" s="4">
        <v>0.03</v>
      </c>
      <c r="H6766" s="4">
        <v>0.02</v>
      </c>
      <c r="I6766" s="4">
        <v>0.03</v>
      </c>
      <c r="J6766" s="4">
        <v>0.04</v>
      </c>
      <c r="K6766" s="4">
        <v>0.04</v>
      </c>
    </row>
    <row r="6767" spans="1:11" x14ac:dyDescent="0.4">
      <c r="A6767" t="s">
        <v>61501</v>
      </c>
      <c r="B6767" s="1" t="s">
        <v>61502</v>
      </c>
      <c r="C6767" s="2">
        <v>46232.538460648102</v>
      </c>
      <c r="D6767" s="1" t="s">
        <v>61503</v>
      </c>
      <c r="E6767" s="1" t="s">
        <v>60720</v>
      </c>
      <c r="F6767" s="2">
        <v>46184.875011574099</v>
      </c>
      <c r="G6767" s="4">
        <v>0.03</v>
      </c>
      <c r="H6767" s="4">
        <v>0.03</v>
      </c>
      <c r="I6767" s="4">
        <v>0.03</v>
      </c>
      <c r="J6767" s="4">
        <v>0.05</v>
      </c>
      <c r="K6767" s="4">
        <v>0.05</v>
      </c>
    </row>
    <row r="6768" spans="1:11" x14ac:dyDescent="0.4">
      <c r="A6768" t="s">
        <v>61504</v>
      </c>
      <c r="B6768" s="1" t="s">
        <v>61505</v>
      </c>
      <c r="C6768" s="2">
        <v>46232.538472222201</v>
      </c>
      <c r="D6768" s="1" t="s">
        <v>61506</v>
      </c>
      <c r="E6768" s="1" t="s">
        <v>60720</v>
      </c>
      <c r="F6768" s="2">
        <v>46184.916678240697</v>
      </c>
      <c r="G6768" s="4">
        <v>0.05</v>
      </c>
      <c r="H6768" s="4">
        <v>0.04</v>
      </c>
      <c r="I6768" s="4">
        <v>0.05</v>
      </c>
      <c r="J6768" s="4">
        <v>0.08</v>
      </c>
      <c r="K6768" s="4">
        <v>0.08</v>
      </c>
    </row>
    <row r="6769" spans="1:11" x14ac:dyDescent="0.4">
      <c r="A6769" t="s">
        <v>61507</v>
      </c>
      <c r="B6769" s="1" t="s">
        <v>61508</v>
      </c>
      <c r="C6769" s="2">
        <v>46232.538472222201</v>
      </c>
      <c r="D6769" s="1" t="s">
        <v>61509</v>
      </c>
      <c r="E6769" s="1" t="s">
        <v>60720</v>
      </c>
      <c r="F6769" s="2">
        <v>46184.958344907398</v>
      </c>
      <c r="G6769" s="4">
        <v>0.04</v>
      </c>
      <c r="H6769" s="4">
        <v>0.04</v>
      </c>
      <c r="I6769" s="4">
        <v>0.04</v>
      </c>
      <c r="J6769" s="4">
        <v>0.06</v>
      </c>
      <c r="K6769" s="4">
        <v>0.06</v>
      </c>
    </row>
    <row r="6770" spans="1:11" x14ac:dyDescent="0.4">
      <c r="A6770" t="s">
        <v>61510</v>
      </c>
      <c r="B6770" s="1" t="s">
        <v>61511</v>
      </c>
      <c r="C6770" s="2">
        <v>46232.538472222201</v>
      </c>
      <c r="D6770" s="1" t="s">
        <v>61512</v>
      </c>
      <c r="E6770" s="1" t="s">
        <v>60720</v>
      </c>
      <c r="F6770" s="2">
        <v>46185.000011574099</v>
      </c>
      <c r="G6770" s="4">
        <v>0.03</v>
      </c>
      <c r="H6770" s="4">
        <v>0.02</v>
      </c>
      <c r="I6770" s="4">
        <v>0.03</v>
      </c>
      <c r="J6770" s="4">
        <v>0.04</v>
      </c>
      <c r="K6770" s="4">
        <v>0.04</v>
      </c>
    </row>
    <row r="6771" spans="1:11" x14ac:dyDescent="0.4">
      <c r="A6771" t="s">
        <v>61513</v>
      </c>
      <c r="B6771" s="1" t="s">
        <v>61514</v>
      </c>
      <c r="C6771" s="2">
        <v>46232.538472222201</v>
      </c>
      <c r="D6771" s="1" t="s">
        <v>61515</v>
      </c>
      <c r="E6771" s="1" t="s">
        <v>60720</v>
      </c>
      <c r="F6771" s="2">
        <v>46185.041678240697</v>
      </c>
      <c r="G6771" s="4">
        <v>0.03</v>
      </c>
      <c r="H6771" s="4">
        <v>0.02</v>
      </c>
      <c r="I6771" s="4">
        <v>0.03</v>
      </c>
      <c r="J6771" s="4">
        <v>0.05</v>
      </c>
      <c r="K6771" s="4">
        <v>0.05</v>
      </c>
    </row>
    <row r="6772" spans="1:11" x14ac:dyDescent="0.4">
      <c r="A6772" t="s">
        <v>61516</v>
      </c>
      <c r="B6772" s="1" t="s">
        <v>61517</v>
      </c>
      <c r="C6772" s="2">
        <v>46232.538472222201</v>
      </c>
      <c r="D6772" s="1" t="s">
        <v>61518</v>
      </c>
      <c r="E6772" s="1" t="s">
        <v>60720</v>
      </c>
      <c r="F6772" s="2">
        <v>46185.083344907398</v>
      </c>
      <c r="G6772" s="4">
        <v>0.03</v>
      </c>
      <c r="H6772" s="4">
        <v>0.02</v>
      </c>
      <c r="I6772" s="4">
        <v>0.02</v>
      </c>
      <c r="J6772" s="4">
        <v>0.03</v>
      </c>
      <c r="K6772" s="4">
        <v>0.03</v>
      </c>
    </row>
    <row r="6773" spans="1:11" x14ac:dyDescent="0.4">
      <c r="A6773" t="s">
        <v>61519</v>
      </c>
      <c r="B6773" s="1" t="s">
        <v>61520</v>
      </c>
      <c r="C6773" s="2">
        <v>46232.538472222201</v>
      </c>
      <c r="D6773" s="1" t="s">
        <v>61521</v>
      </c>
      <c r="E6773" s="1" t="s">
        <v>60720</v>
      </c>
      <c r="F6773" s="2">
        <v>46185.125011574099</v>
      </c>
      <c r="G6773" s="4">
        <v>0.03</v>
      </c>
      <c r="H6773" s="4">
        <v>0.02</v>
      </c>
      <c r="I6773" s="4">
        <v>0.02</v>
      </c>
      <c r="J6773" s="4">
        <v>0.03</v>
      </c>
      <c r="K6773" s="4">
        <v>0.03</v>
      </c>
    </row>
    <row r="6774" spans="1:11" x14ac:dyDescent="0.4">
      <c r="A6774" t="s">
        <v>61522</v>
      </c>
      <c r="B6774" s="1" t="s">
        <v>61523</v>
      </c>
      <c r="C6774" s="2">
        <v>46232.538472222201</v>
      </c>
      <c r="D6774" s="1" t="s">
        <v>61524</v>
      </c>
      <c r="E6774" s="1" t="s">
        <v>60720</v>
      </c>
      <c r="F6774" s="2">
        <v>46185.166678240697</v>
      </c>
      <c r="G6774" s="4">
        <v>0.03</v>
      </c>
      <c r="H6774" s="4">
        <v>0.02</v>
      </c>
      <c r="I6774" s="4">
        <v>0.03</v>
      </c>
      <c r="J6774" s="4">
        <v>0.04</v>
      </c>
      <c r="K6774" s="4">
        <v>0.04</v>
      </c>
    </row>
    <row r="6775" spans="1:11" x14ac:dyDescent="0.4">
      <c r="A6775" t="s">
        <v>61525</v>
      </c>
      <c r="B6775" s="1" t="s">
        <v>61526</v>
      </c>
      <c r="C6775" s="2">
        <v>46232.538472222201</v>
      </c>
      <c r="D6775" s="1" t="s">
        <v>61527</v>
      </c>
      <c r="E6775" s="1" t="s">
        <v>60720</v>
      </c>
      <c r="F6775" s="2">
        <v>46185.208344907398</v>
      </c>
      <c r="G6775" s="4">
        <v>0.03</v>
      </c>
      <c r="H6775" s="4">
        <v>0.04</v>
      </c>
      <c r="I6775" s="4">
        <v>0.04</v>
      </c>
      <c r="J6775" s="4">
        <v>0.06</v>
      </c>
      <c r="K6775" s="4">
        <v>0.06</v>
      </c>
    </row>
    <row r="6776" spans="1:11" x14ac:dyDescent="0.4">
      <c r="A6776" t="s">
        <v>61528</v>
      </c>
      <c r="B6776" s="1" t="s">
        <v>61529</v>
      </c>
      <c r="C6776" s="2">
        <v>46232.538472222201</v>
      </c>
      <c r="D6776" s="1" t="s">
        <v>61530</v>
      </c>
      <c r="E6776" s="1" t="s">
        <v>60720</v>
      </c>
      <c r="F6776" s="2">
        <v>46185.250011574099</v>
      </c>
      <c r="G6776" s="4">
        <v>0.06</v>
      </c>
      <c r="H6776" s="4">
        <v>0.05</v>
      </c>
      <c r="I6776" s="4">
        <v>0.06</v>
      </c>
      <c r="J6776" s="4">
        <v>0.08</v>
      </c>
      <c r="K6776" s="4">
        <v>0.08</v>
      </c>
    </row>
    <row r="6777" spans="1:11" x14ac:dyDescent="0.4">
      <c r="A6777" t="s">
        <v>61531</v>
      </c>
      <c r="B6777" s="1" t="s">
        <v>61532</v>
      </c>
      <c r="C6777" s="2">
        <v>46232.538472222201</v>
      </c>
      <c r="D6777" s="1" t="s">
        <v>61533</v>
      </c>
      <c r="E6777" s="1" t="s">
        <v>60720</v>
      </c>
      <c r="F6777" s="2">
        <v>46185.291678240697</v>
      </c>
      <c r="G6777" s="4">
        <v>0.18</v>
      </c>
      <c r="H6777" s="4">
        <v>0.11</v>
      </c>
      <c r="I6777" s="4">
        <v>0.1</v>
      </c>
      <c r="J6777" s="4">
        <v>0.2</v>
      </c>
      <c r="K6777" s="4">
        <v>0.2</v>
      </c>
    </row>
    <row r="6778" spans="1:11" x14ac:dyDescent="0.4">
      <c r="A6778" t="s">
        <v>61534</v>
      </c>
      <c r="B6778" s="1" t="s">
        <v>61535</v>
      </c>
      <c r="C6778" s="2">
        <v>46232.538472222201</v>
      </c>
      <c r="D6778" s="1" t="s">
        <v>61536</v>
      </c>
      <c r="E6778" s="1" t="s">
        <v>60720</v>
      </c>
      <c r="F6778" s="2">
        <v>46185.333344907398</v>
      </c>
      <c r="G6778" s="4">
        <v>0.11</v>
      </c>
      <c r="H6778" s="4">
        <v>0.06</v>
      </c>
      <c r="I6778" s="4">
        <v>0.08</v>
      </c>
      <c r="J6778" s="4">
        <v>0.13</v>
      </c>
      <c r="K6778" s="4">
        <v>0.13</v>
      </c>
    </row>
    <row r="6779" spans="1:11" x14ac:dyDescent="0.4">
      <c r="A6779" t="s">
        <v>61537</v>
      </c>
      <c r="B6779" s="1" t="s">
        <v>61538</v>
      </c>
      <c r="C6779" s="2">
        <v>46232.538472222201</v>
      </c>
      <c r="D6779" s="1" t="s">
        <v>61539</v>
      </c>
      <c r="E6779" s="1" t="s">
        <v>60720</v>
      </c>
      <c r="F6779" s="2">
        <v>46185.375011574099</v>
      </c>
      <c r="G6779" s="4">
        <v>0.08</v>
      </c>
      <c r="H6779" s="4">
        <v>0.06</v>
      </c>
      <c r="I6779" s="4">
        <v>0.06</v>
      </c>
      <c r="J6779" s="4">
        <v>0.1</v>
      </c>
      <c r="K6779" s="4">
        <v>0.1</v>
      </c>
    </row>
    <row r="6780" spans="1:11" x14ac:dyDescent="0.4">
      <c r="A6780" t="s">
        <v>61540</v>
      </c>
      <c r="B6780" s="1" t="s">
        <v>61541</v>
      </c>
      <c r="C6780" s="2">
        <v>46232.538472222201</v>
      </c>
      <c r="D6780" s="1" t="s">
        <v>61542</v>
      </c>
      <c r="E6780" s="1" t="s">
        <v>60720</v>
      </c>
      <c r="F6780" s="2">
        <v>46185.416678240697</v>
      </c>
      <c r="G6780" s="4">
        <v>7.0000000000000007E-2</v>
      </c>
      <c r="H6780" s="4">
        <v>0.06</v>
      </c>
      <c r="I6780" s="4">
        <v>0.04</v>
      </c>
      <c r="J6780" s="4">
        <v>0.1</v>
      </c>
      <c r="K6780" s="4">
        <v>0.1</v>
      </c>
    </row>
    <row r="6781" spans="1:11" x14ac:dyDescent="0.4">
      <c r="A6781" t="s">
        <v>61543</v>
      </c>
      <c r="B6781" s="1" t="s">
        <v>61544</v>
      </c>
      <c r="C6781" s="2">
        <v>46232.538472222201</v>
      </c>
      <c r="D6781" s="1" t="s">
        <v>61545</v>
      </c>
      <c r="E6781" s="1" t="s">
        <v>60720</v>
      </c>
      <c r="F6781" s="2">
        <v>46185.458344907398</v>
      </c>
      <c r="G6781" s="4">
        <v>0.08</v>
      </c>
      <c r="H6781" s="4">
        <v>7.0000000000000007E-2</v>
      </c>
      <c r="I6781" s="4">
        <v>0.06</v>
      </c>
      <c r="J6781" s="4">
        <v>0.11</v>
      </c>
      <c r="K6781" s="4">
        <v>0.11</v>
      </c>
    </row>
    <row r="6782" spans="1:11" x14ac:dyDescent="0.4">
      <c r="A6782" t="s">
        <v>61546</v>
      </c>
      <c r="B6782" s="1" t="s">
        <v>61547</v>
      </c>
      <c r="C6782" s="2">
        <v>46232.538472222201</v>
      </c>
      <c r="D6782" s="1" t="s">
        <v>61548</v>
      </c>
      <c r="E6782" s="1" t="s">
        <v>60720</v>
      </c>
      <c r="F6782" s="2">
        <v>46185.500011574099</v>
      </c>
      <c r="G6782" s="4">
        <v>0.05</v>
      </c>
      <c r="H6782" s="4">
        <v>0.06</v>
      </c>
      <c r="I6782" s="4">
        <v>0.04</v>
      </c>
      <c r="J6782" s="4">
        <v>7.0000000000000007E-2</v>
      </c>
      <c r="K6782" s="4">
        <v>7.0000000000000007E-2</v>
      </c>
    </row>
    <row r="6783" spans="1:11" x14ac:dyDescent="0.4">
      <c r="A6783" t="s">
        <v>61549</v>
      </c>
      <c r="B6783" s="1" t="s">
        <v>61550</v>
      </c>
      <c r="C6783" s="2">
        <v>46232.538472222201</v>
      </c>
      <c r="D6783" s="1" t="s">
        <v>61551</v>
      </c>
      <c r="E6783" s="1" t="s">
        <v>60720</v>
      </c>
      <c r="F6783" s="2">
        <v>46185.541678240697</v>
      </c>
      <c r="G6783" s="4">
        <v>0.66</v>
      </c>
      <c r="H6783" s="4">
        <v>0.44</v>
      </c>
      <c r="I6783" s="4">
        <v>0.52</v>
      </c>
      <c r="J6783" s="4">
        <v>0.95</v>
      </c>
      <c r="K6783" s="4">
        <v>0.95</v>
      </c>
    </row>
    <row r="6784" spans="1:11" x14ac:dyDescent="0.4">
      <c r="A6784" t="s">
        <v>61552</v>
      </c>
      <c r="B6784" s="1" t="s">
        <v>61553</v>
      </c>
      <c r="C6784" s="2">
        <v>46223.379074074102</v>
      </c>
      <c r="D6784" s="1" t="s">
        <v>61554</v>
      </c>
      <c r="E6784" s="1" t="s">
        <v>60720</v>
      </c>
      <c r="F6784" s="2">
        <v>46185.583344907398</v>
      </c>
      <c r="G6784" s="4">
        <v>13.63</v>
      </c>
      <c r="H6784" s="4">
        <v>6.55</v>
      </c>
      <c r="I6784" s="4">
        <v>12.4</v>
      </c>
      <c r="J6784" s="4">
        <v>16.68</v>
      </c>
      <c r="K6784" s="4">
        <v>16.68</v>
      </c>
    </row>
    <row r="6785" spans="1:11" x14ac:dyDescent="0.4">
      <c r="A6785" t="s">
        <v>61555</v>
      </c>
      <c r="B6785" s="1" t="s">
        <v>61556</v>
      </c>
      <c r="C6785" s="2">
        <v>46232.538483796299</v>
      </c>
      <c r="D6785" s="1" t="s">
        <v>61557</v>
      </c>
      <c r="E6785" s="1" t="s">
        <v>60720</v>
      </c>
      <c r="F6785" s="2">
        <v>46185.625011574099</v>
      </c>
      <c r="G6785" s="4">
        <v>0.47</v>
      </c>
      <c r="H6785" s="4">
        <v>0.09</v>
      </c>
      <c r="I6785" s="4">
        <v>1.7</v>
      </c>
      <c r="J6785" s="4">
        <v>1.7</v>
      </c>
      <c r="K6785" s="4">
        <v>1.7</v>
      </c>
    </row>
    <row r="6786" spans="1:11" x14ac:dyDescent="0.4">
      <c r="A6786" t="s">
        <v>61558</v>
      </c>
      <c r="B6786" s="1" t="s">
        <v>61559</v>
      </c>
      <c r="C6786" s="2">
        <v>46232.538483796299</v>
      </c>
      <c r="D6786" s="1" t="s">
        <v>61560</v>
      </c>
      <c r="E6786" s="1" t="s">
        <v>60720</v>
      </c>
      <c r="F6786" s="2">
        <v>46185.666678240697</v>
      </c>
      <c r="G6786" s="4">
        <v>0.08</v>
      </c>
      <c r="H6786" s="4">
        <v>0.05</v>
      </c>
      <c r="I6786" s="4">
        <v>0.06</v>
      </c>
      <c r="J6786" s="4">
        <v>0.09</v>
      </c>
      <c r="K6786" s="4">
        <v>0.09</v>
      </c>
    </row>
    <row r="6787" spans="1:11" x14ac:dyDescent="0.4">
      <c r="A6787" t="s">
        <v>61561</v>
      </c>
      <c r="B6787" s="1" t="s">
        <v>61562</v>
      </c>
      <c r="C6787" s="2">
        <v>46232.538483796299</v>
      </c>
      <c r="D6787" s="1" t="s">
        <v>61563</v>
      </c>
      <c r="E6787" s="1" t="s">
        <v>60720</v>
      </c>
      <c r="F6787" s="2">
        <v>46185.708344907398</v>
      </c>
      <c r="G6787" s="4">
        <v>0.06</v>
      </c>
      <c r="H6787" s="4">
        <v>7.0000000000000007E-2</v>
      </c>
      <c r="I6787" s="4">
        <v>0.13</v>
      </c>
      <c r="J6787" s="4">
        <v>0.13</v>
      </c>
      <c r="K6787" s="4">
        <v>0.13</v>
      </c>
    </row>
    <row r="6788" spans="1:11" x14ac:dyDescent="0.4">
      <c r="A6788" t="s">
        <v>61564</v>
      </c>
      <c r="B6788" s="1" t="s">
        <v>61565</v>
      </c>
      <c r="C6788" s="2">
        <v>46232.538483796299</v>
      </c>
      <c r="D6788" s="1" t="s">
        <v>61566</v>
      </c>
      <c r="E6788" s="1" t="s">
        <v>60720</v>
      </c>
      <c r="F6788" s="2">
        <v>46185.750011574099</v>
      </c>
      <c r="G6788" s="4">
        <v>0.05</v>
      </c>
      <c r="H6788" s="4">
        <v>0.04</v>
      </c>
      <c r="I6788" s="4">
        <v>0.04</v>
      </c>
      <c r="J6788" s="4">
        <v>7.0000000000000007E-2</v>
      </c>
      <c r="K6788" s="4">
        <v>7.0000000000000007E-2</v>
      </c>
    </row>
    <row r="6789" spans="1:11" x14ac:dyDescent="0.4">
      <c r="A6789" t="s">
        <v>61567</v>
      </c>
      <c r="B6789" s="1" t="s">
        <v>61568</v>
      </c>
      <c r="C6789" s="2">
        <v>46232.538483796299</v>
      </c>
      <c r="D6789" s="1" t="s">
        <v>61569</v>
      </c>
      <c r="E6789" s="1" t="s">
        <v>60720</v>
      </c>
      <c r="F6789" s="2">
        <v>46185.791678240697</v>
      </c>
      <c r="G6789" s="4">
        <v>7.0000000000000007E-2</v>
      </c>
      <c r="H6789" s="4">
        <v>7.0000000000000007E-2</v>
      </c>
      <c r="I6789" s="4">
        <v>0.4</v>
      </c>
      <c r="J6789" s="4">
        <v>0.4</v>
      </c>
      <c r="K6789" s="4">
        <v>0.4</v>
      </c>
    </row>
    <row r="6790" spans="1:11" x14ac:dyDescent="0.4">
      <c r="A6790" t="s">
        <v>61570</v>
      </c>
      <c r="B6790" s="1" t="s">
        <v>61571</v>
      </c>
      <c r="C6790" s="2">
        <v>46232.538483796299</v>
      </c>
      <c r="D6790" s="1" t="s">
        <v>61572</v>
      </c>
      <c r="E6790" s="1" t="s">
        <v>60720</v>
      </c>
      <c r="F6790" s="2">
        <v>46185.833344907398</v>
      </c>
      <c r="G6790" s="4">
        <v>0.03</v>
      </c>
      <c r="H6790" s="4">
        <v>0.08</v>
      </c>
      <c r="I6790" s="4">
        <v>0.04</v>
      </c>
      <c r="J6790" s="4">
        <v>0.08</v>
      </c>
      <c r="K6790" s="4">
        <v>0.08</v>
      </c>
    </row>
    <row r="6791" spans="1:11" x14ac:dyDescent="0.4">
      <c r="A6791" t="s">
        <v>61573</v>
      </c>
      <c r="B6791" s="1" t="s">
        <v>61574</v>
      </c>
      <c r="C6791" s="2">
        <v>46232.538483796299</v>
      </c>
      <c r="D6791" s="1" t="s">
        <v>61575</v>
      </c>
      <c r="E6791" s="1" t="s">
        <v>60720</v>
      </c>
      <c r="F6791" s="2">
        <v>46185.875011574099</v>
      </c>
      <c r="G6791" s="4">
        <v>0.03</v>
      </c>
      <c r="H6791" s="4">
        <v>0.03</v>
      </c>
      <c r="I6791" s="4">
        <v>0.03</v>
      </c>
      <c r="J6791" s="4">
        <v>0.05</v>
      </c>
      <c r="K6791" s="4">
        <v>0.05</v>
      </c>
    </row>
    <row r="6792" spans="1:11" x14ac:dyDescent="0.4">
      <c r="A6792" t="s">
        <v>61576</v>
      </c>
      <c r="B6792" s="1" t="s">
        <v>61577</v>
      </c>
      <c r="C6792" s="2">
        <v>46232.538483796299</v>
      </c>
      <c r="D6792" s="1" t="s">
        <v>61578</v>
      </c>
      <c r="E6792" s="1" t="s">
        <v>60720</v>
      </c>
      <c r="F6792" s="2">
        <v>46185.916678240697</v>
      </c>
      <c r="G6792" s="4">
        <v>0.03</v>
      </c>
      <c r="H6792" s="4">
        <v>0.03</v>
      </c>
      <c r="I6792" s="4">
        <v>0.26</v>
      </c>
      <c r="J6792" s="4">
        <v>0.26</v>
      </c>
      <c r="K6792" s="4">
        <v>0.26</v>
      </c>
    </row>
    <row r="6793" spans="1:11" x14ac:dyDescent="0.4">
      <c r="A6793" t="s">
        <v>61579</v>
      </c>
      <c r="B6793" s="1" t="s">
        <v>61580</v>
      </c>
      <c r="C6793" s="2">
        <v>46232.538483796299</v>
      </c>
      <c r="D6793" s="1" t="s">
        <v>61581</v>
      </c>
      <c r="E6793" s="1" t="s">
        <v>60720</v>
      </c>
      <c r="F6793" s="2">
        <v>46185.958344907398</v>
      </c>
      <c r="G6793" s="4">
        <v>0.03</v>
      </c>
      <c r="H6793" s="4">
        <v>0.03</v>
      </c>
      <c r="I6793" s="4">
        <v>0.03</v>
      </c>
      <c r="J6793" s="4">
        <v>0.05</v>
      </c>
      <c r="K6793" s="4">
        <v>0.05</v>
      </c>
    </row>
    <row r="6794" spans="1:11" x14ac:dyDescent="0.4">
      <c r="A6794" t="s">
        <v>61582</v>
      </c>
      <c r="B6794" s="1" t="s">
        <v>61583</v>
      </c>
      <c r="C6794" s="2">
        <v>46232.538483796299</v>
      </c>
      <c r="D6794" s="1" t="s">
        <v>61584</v>
      </c>
      <c r="E6794" s="1" t="s">
        <v>60720</v>
      </c>
      <c r="F6794" s="2">
        <v>46186.000011574099</v>
      </c>
      <c r="G6794" s="4">
        <v>0.05</v>
      </c>
      <c r="H6794" s="4">
        <v>0.04</v>
      </c>
      <c r="I6794" s="4">
        <v>0.13</v>
      </c>
      <c r="J6794" s="4">
        <v>0.13</v>
      </c>
      <c r="K6794" s="4">
        <v>0.13</v>
      </c>
    </row>
    <row r="6795" spans="1:11" x14ac:dyDescent="0.4">
      <c r="A6795" t="s">
        <v>61585</v>
      </c>
      <c r="B6795" s="1" t="s">
        <v>61586</v>
      </c>
      <c r="C6795" s="2">
        <v>46232.538483796299</v>
      </c>
      <c r="D6795" s="1" t="s">
        <v>61587</v>
      </c>
      <c r="E6795" s="1" t="s">
        <v>60720</v>
      </c>
      <c r="F6795" s="2">
        <v>46186.041678240697</v>
      </c>
      <c r="G6795" s="4">
        <v>0.03</v>
      </c>
      <c r="H6795" s="4">
        <v>0.02</v>
      </c>
      <c r="I6795" s="4">
        <v>7.0000000000000007E-2</v>
      </c>
      <c r="J6795" s="4">
        <v>7.0000000000000007E-2</v>
      </c>
      <c r="K6795" s="4">
        <v>7.0000000000000007E-2</v>
      </c>
    </row>
    <row r="6796" spans="1:11" x14ac:dyDescent="0.4">
      <c r="A6796" t="s">
        <v>61588</v>
      </c>
      <c r="B6796" s="1" t="s">
        <v>61589</v>
      </c>
      <c r="C6796" s="2">
        <v>46232.538483796299</v>
      </c>
      <c r="D6796" s="1" t="s">
        <v>61590</v>
      </c>
      <c r="E6796" s="1" t="s">
        <v>60720</v>
      </c>
      <c r="F6796" s="2">
        <v>46186.083344907398</v>
      </c>
      <c r="G6796" s="4">
        <v>0.03</v>
      </c>
      <c r="H6796" s="4">
        <v>0.02</v>
      </c>
      <c r="I6796" s="4">
        <v>0.31</v>
      </c>
      <c r="J6796" s="4">
        <v>0.31</v>
      </c>
      <c r="K6796" s="4">
        <v>0.31</v>
      </c>
    </row>
    <row r="6797" spans="1:11" x14ac:dyDescent="0.4">
      <c r="A6797" t="s">
        <v>61591</v>
      </c>
      <c r="B6797" s="1" t="s">
        <v>61592</v>
      </c>
      <c r="C6797" s="2">
        <v>46232.538483796299</v>
      </c>
      <c r="D6797" s="1" t="s">
        <v>61593</v>
      </c>
      <c r="E6797" s="1" t="s">
        <v>60720</v>
      </c>
      <c r="F6797" s="2">
        <v>46186.125011574099</v>
      </c>
      <c r="G6797" s="4">
        <v>0.03</v>
      </c>
      <c r="H6797" s="4">
        <v>0.02</v>
      </c>
      <c r="I6797" s="4">
        <v>0.11</v>
      </c>
      <c r="J6797" s="4">
        <v>0.11</v>
      </c>
      <c r="K6797" s="4">
        <v>0.11</v>
      </c>
    </row>
    <row r="6798" spans="1:11" x14ac:dyDescent="0.4">
      <c r="A6798" t="s">
        <v>61594</v>
      </c>
      <c r="B6798" s="1" t="s">
        <v>61595</v>
      </c>
      <c r="C6798" s="2">
        <v>46232.538483796299</v>
      </c>
      <c r="D6798" s="1" t="s">
        <v>61596</v>
      </c>
      <c r="E6798" s="1" t="s">
        <v>60720</v>
      </c>
      <c r="F6798" s="2">
        <v>46186.166678240697</v>
      </c>
      <c r="G6798" s="4">
        <v>0.03</v>
      </c>
      <c r="H6798" s="4">
        <v>0.03</v>
      </c>
      <c r="I6798" s="4">
        <v>0.06</v>
      </c>
      <c r="J6798" s="4">
        <v>0.06</v>
      </c>
      <c r="K6798" s="4">
        <v>0.06</v>
      </c>
    </row>
    <row r="6799" spans="1:11" x14ac:dyDescent="0.4">
      <c r="A6799" t="s">
        <v>61597</v>
      </c>
      <c r="B6799" s="1" t="s">
        <v>61598</v>
      </c>
      <c r="C6799" s="2">
        <v>46232.538483796299</v>
      </c>
      <c r="D6799" s="1" t="s">
        <v>61599</v>
      </c>
      <c r="E6799" s="1" t="s">
        <v>60720</v>
      </c>
      <c r="F6799" s="2">
        <v>46186.208344907398</v>
      </c>
      <c r="G6799" s="4">
        <v>0.04</v>
      </c>
      <c r="H6799" s="4">
        <v>0.04</v>
      </c>
      <c r="I6799" s="4">
        <v>0.04</v>
      </c>
      <c r="J6799" s="4">
        <v>0.06</v>
      </c>
      <c r="K6799" s="4">
        <v>0.06</v>
      </c>
    </row>
    <row r="6800" spans="1:11" x14ac:dyDescent="0.4">
      <c r="A6800" t="s">
        <v>61600</v>
      </c>
      <c r="B6800" s="1" t="s">
        <v>61601</v>
      </c>
      <c r="C6800" s="2">
        <v>46232.538483796299</v>
      </c>
      <c r="D6800" s="1" t="s">
        <v>61602</v>
      </c>
      <c r="E6800" s="1" t="s">
        <v>60720</v>
      </c>
      <c r="F6800" s="2">
        <v>46186.250011574099</v>
      </c>
      <c r="G6800" s="4">
        <v>0.03</v>
      </c>
      <c r="H6800" s="4">
        <v>0.04</v>
      </c>
      <c r="I6800" s="4">
        <v>0.03</v>
      </c>
      <c r="J6800" s="4">
        <v>0.05</v>
      </c>
      <c r="K6800" s="4">
        <v>0.05</v>
      </c>
    </row>
    <row r="6801" spans="1:11" x14ac:dyDescent="0.4">
      <c r="A6801" t="s">
        <v>61603</v>
      </c>
      <c r="B6801" s="1" t="s">
        <v>61604</v>
      </c>
      <c r="C6801" s="2">
        <v>46232.538483796299</v>
      </c>
      <c r="D6801" s="1" t="s">
        <v>61605</v>
      </c>
      <c r="E6801" s="1" t="s">
        <v>60720</v>
      </c>
      <c r="F6801" s="2">
        <v>46186.291678240697</v>
      </c>
      <c r="G6801" s="4">
        <v>7.0000000000000007E-2</v>
      </c>
      <c r="H6801" s="4">
        <v>0.05</v>
      </c>
      <c r="I6801" s="4">
        <v>0.06</v>
      </c>
      <c r="J6801" s="4">
        <v>0.09</v>
      </c>
      <c r="K6801" s="4">
        <v>0.09</v>
      </c>
    </row>
    <row r="6802" spans="1:11" x14ac:dyDescent="0.4">
      <c r="A6802" t="s">
        <v>61606</v>
      </c>
      <c r="B6802" s="1" t="s">
        <v>61607</v>
      </c>
      <c r="C6802" s="2">
        <v>46232.538483796299</v>
      </c>
      <c r="D6802" s="1" t="s">
        <v>61608</v>
      </c>
      <c r="E6802" s="1" t="s">
        <v>60720</v>
      </c>
      <c r="F6802" s="2">
        <v>46186.333344907398</v>
      </c>
      <c r="G6802" s="4">
        <v>0.08</v>
      </c>
      <c r="H6802" s="4">
        <v>0.08</v>
      </c>
      <c r="I6802" s="4">
        <v>0.04</v>
      </c>
      <c r="J6802" s="4">
        <v>0.1</v>
      </c>
      <c r="K6802" s="4">
        <v>0.1</v>
      </c>
    </row>
    <row r="6803" spans="1:11" x14ac:dyDescent="0.4">
      <c r="A6803" t="s">
        <v>61609</v>
      </c>
      <c r="B6803" s="1" t="s">
        <v>61610</v>
      </c>
      <c r="C6803" s="2">
        <v>46232.538483796299</v>
      </c>
      <c r="D6803" s="1" t="s">
        <v>61611</v>
      </c>
      <c r="E6803" s="1" t="s">
        <v>60720</v>
      </c>
      <c r="F6803" s="2">
        <v>46186.375011574099</v>
      </c>
      <c r="G6803" s="4">
        <v>0.08</v>
      </c>
      <c r="H6803" s="4">
        <v>0.05</v>
      </c>
      <c r="I6803" s="4">
        <v>0.05</v>
      </c>
      <c r="J6803" s="4">
        <v>0.1</v>
      </c>
      <c r="K6803" s="4">
        <v>0.1</v>
      </c>
    </row>
    <row r="6804" spans="1:11" x14ac:dyDescent="0.4">
      <c r="A6804" t="s">
        <v>61612</v>
      </c>
      <c r="B6804" s="1" t="s">
        <v>61613</v>
      </c>
      <c r="C6804" s="2">
        <v>46232.538483796299</v>
      </c>
      <c r="D6804" s="1" t="s">
        <v>61614</v>
      </c>
      <c r="E6804" s="1" t="s">
        <v>60720</v>
      </c>
      <c r="F6804" s="2">
        <v>46186.416678240697</v>
      </c>
      <c r="G6804" s="4">
        <v>0.1</v>
      </c>
      <c r="H6804" s="4">
        <v>0.06</v>
      </c>
      <c r="I6804" s="4">
        <v>0.06</v>
      </c>
      <c r="J6804" s="4">
        <v>0.11</v>
      </c>
      <c r="K6804" s="4">
        <v>0.11</v>
      </c>
    </row>
    <row r="6805" spans="1:11" x14ac:dyDescent="0.4">
      <c r="A6805" t="s">
        <v>61615</v>
      </c>
      <c r="B6805" s="1" t="s">
        <v>61616</v>
      </c>
      <c r="C6805" s="2">
        <v>46232.538483796299</v>
      </c>
      <c r="D6805" s="1" t="s">
        <v>61617</v>
      </c>
      <c r="E6805" s="1" t="s">
        <v>60720</v>
      </c>
      <c r="F6805" s="2">
        <v>46186.458344907398</v>
      </c>
      <c r="G6805" s="4">
        <v>0.21</v>
      </c>
      <c r="H6805" s="4">
        <v>0.05</v>
      </c>
      <c r="I6805" s="4">
        <v>0.1</v>
      </c>
      <c r="J6805" s="4">
        <v>0.21</v>
      </c>
      <c r="K6805" s="4">
        <v>0.21</v>
      </c>
    </row>
    <row r="6806" spans="1:11" x14ac:dyDescent="0.4">
      <c r="A6806" t="s">
        <v>61618</v>
      </c>
      <c r="B6806" s="1" t="s">
        <v>61619</v>
      </c>
      <c r="C6806" s="2">
        <v>46232.538483796299</v>
      </c>
      <c r="D6806" s="1" t="s">
        <v>61620</v>
      </c>
      <c r="E6806" s="1" t="s">
        <v>60720</v>
      </c>
      <c r="F6806" s="2">
        <v>46186.500011574099</v>
      </c>
      <c r="G6806" s="4">
        <v>0.05</v>
      </c>
      <c r="H6806" s="4">
        <v>0.06</v>
      </c>
      <c r="I6806" s="4">
        <v>0.03</v>
      </c>
      <c r="J6806" s="4">
        <v>0.08</v>
      </c>
      <c r="K6806" s="4">
        <v>0.08</v>
      </c>
    </row>
    <row r="6807" spans="1:11" x14ac:dyDescent="0.4">
      <c r="A6807" t="s">
        <v>61621</v>
      </c>
      <c r="B6807" s="1" t="s">
        <v>61622</v>
      </c>
      <c r="C6807" s="2">
        <v>46232.538495370398</v>
      </c>
      <c r="D6807" s="1" t="s">
        <v>61623</v>
      </c>
      <c r="E6807" s="1" t="s">
        <v>60720</v>
      </c>
      <c r="F6807" s="2">
        <v>46186.541678240697</v>
      </c>
      <c r="G6807" s="4">
        <v>7.0000000000000007E-2</v>
      </c>
      <c r="H6807" s="4">
        <v>0.08</v>
      </c>
      <c r="I6807" s="4">
        <v>0.54</v>
      </c>
      <c r="J6807" s="4">
        <v>0.54</v>
      </c>
      <c r="K6807" s="4">
        <v>0.54</v>
      </c>
    </row>
    <row r="6808" spans="1:11" x14ac:dyDescent="0.4">
      <c r="A6808" t="s">
        <v>61624</v>
      </c>
      <c r="B6808" s="1" t="s">
        <v>61625</v>
      </c>
      <c r="C6808" s="2">
        <v>46232.538495370398</v>
      </c>
      <c r="D6808" s="1" t="s">
        <v>61626</v>
      </c>
      <c r="E6808" s="1" t="s">
        <v>60720</v>
      </c>
      <c r="F6808" s="2">
        <v>46186.583344907398</v>
      </c>
      <c r="G6808" s="4">
        <v>0.37</v>
      </c>
      <c r="H6808" s="4">
        <v>0.42</v>
      </c>
      <c r="I6808" s="4">
        <v>0.24</v>
      </c>
      <c r="J6808" s="4">
        <v>0.59</v>
      </c>
      <c r="K6808" s="4">
        <v>0.59</v>
      </c>
    </row>
    <row r="6809" spans="1:11" x14ac:dyDescent="0.4">
      <c r="A6809" t="s">
        <v>61627</v>
      </c>
      <c r="B6809" s="1" t="s">
        <v>61628</v>
      </c>
      <c r="C6809" s="2">
        <v>46232.538495370398</v>
      </c>
      <c r="D6809" s="1" t="s">
        <v>61629</v>
      </c>
      <c r="E6809" s="1" t="s">
        <v>60720</v>
      </c>
      <c r="F6809" s="2">
        <v>46186.625011574099</v>
      </c>
      <c r="G6809" s="4">
        <v>0.15</v>
      </c>
      <c r="H6809" s="4">
        <v>0.13</v>
      </c>
      <c r="I6809" s="4">
        <v>0.08</v>
      </c>
      <c r="J6809" s="4">
        <v>0.18</v>
      </c>
      <c r="K6809" s="4">
        <v>0.18</v>
      </c>
    </row>
    <row r="6810" spans="1:11" x14ac:dyDescent="0.4">
      <c r="A6810" t="s">
        <v>61630</v>
      </c>
      <c r="B6810" s="1" t="s">
        <v>61631</v>
      </c>
      <c r="C6810" s="2">
        <v>46232.538495370398</v>
      </c>
      <c r="D6810" s="1" t="s">
        <v>61632</v>
      </c>
      <c r="E6810" s="1" t="s">
        <v>60720</v>
      </c>
      <c r="F6810" s="2">
        <v>46186.666678240697</v>
      </c>
      <c r="G6810" s="4">
        <v>0.19</v>
      </c>
      <c r="H6810" s="4">
        <v>0.05</v>
      </c>
      <c r="I6810" s="4">
        <v>1.23</v>
      </c>
      <c r="J6810" s="4">
        <v>1.23</v>
      </c>
      <c r="K6810" s="4">
        <v>1.23</v>
      </c>
    </row>
    <row r="6811" spans="1:11" x14ac:dyDescent="0.4">
      <c r="A6811" t="s">
        <v>61633</v>
      </c>
      <c r="B6811" s="1" t="s">
        <v>61634</v>
      </c>
      <c r="C6811" s="2">
        <v>46232.538495370398</v>
      </c>
      <c r="D6811" s="1" t="s">
        <v>61635</v>
      </c>
      <c r="E6811" s="1" t="s">
        <v>60720</v>
      </c>
      <c r="F6811" s="2">
        <v>46186.708344907398</v>
      </c>
      <c r="G6811" s="4">
        <v>0.05</v>
      </c>
      <c r="H6811" s="4">
        <v>0.03</v>
      </c>
      <c r="I6811" s="4">
        <v>0.05</v>
      </c>
      <c r="J6811" s="4">
        <v>7.0000000000000007E-2</v>
      </c>
      <c r="K6811" s="4">
        <v>7.0000000000000007E-2</v>
      </c>
    </row>
    <row r="6812" spans="1:11" x14ac:dyDescent="0.4">
      <c r="A6812" t="s">
        <v>61636</v>
      </c>
      <c r="B6812" s="1" t="s">
        <v>61637</v>
      </c>
      <c r="C6812" s="2">
        <v>46232.538495370398</v>
      </c>
      <c r="D6812" s="1" t="s">
        <v>61638</v>
      </c>
      <c r="E6812" s="1" t="s">
        <v>60720</v>
      </c>
      <c r="F6812" s="2">
        <v>46186.750011574099</v>
      </c>
      <c r="G6812" s="4">
        <v>0.1</v>
      </c>
      <c r="H6812" s="4">
        <v>0.04</v>
      </c>
      <c r="I6812" s="4">
        <v>0.14000000000000001</v>
      </c>
      <c r="J6812" s="4">
        <v>0.14000000000000001</v>
      </c>
      <c r="K6812" s="4">
        <v>0.14000000000000001</v>
      </c>
    </row>
    <row r="6813" spans="1:11" x14ac:dyDescent="0.4">
      <c r="A6813" t="s">
        <v>61639</v>
      </c>
      <c r="B6813" s="1" t="s">
        <v>61640</v>
      </c>
      <c r="C6813" s="2">
        <v>46232.538495370398</v>
      </c>
      <c r="D6813" s="1" t="s">
        <v>61641</v>
      </c>
      <c r="E6813" s="1" t="s">
        <v>60720</v>
      </c>
      <c r="F6813" s="2">
        <v>46186.791678240697</v>
      </c>
      <c r="G6813" s="4">
        <v>7.0000000000000007E-2</v>
      </c>
      <c r="H6813" s="4">
        <v>0.06</v>
      </c>
      <c r="I6813" s="4">
        <v>0.05</v>
      </c>
      <c r="J6813" s="4">
        <v>0.09</v>
      </c>
      <c r="K6813" s="4">
        <v>0.09</v>
      </c>
    </row>
    <row r="6814" spans="1:11" x14ac:dyDescent="0.4">
      <c r="A6814" t="s">
        <v>61642</v>
      </c>
      <c r="B6814" s="1" t="s">
        <v>61643</v>
      </c>
      <c r="C6814" s="2">
        <v>46232.538495370398</v>
      </c>
      <c r="D6814" s="1" t="s">
        <v>61644</v>
      </c>
      <c r="E6814" s="1" t="s">
        <v>60720</v>
      </c>
      <c r="F6814" s="2">
        <v>46186.833344907398</v>
      </c>
      <c r="G6814" s="4">
        <v>0.04</v>
      </c>
      <c r="H6814" s="4">
        <v>0.03</v>
      </c>
      <c r="I6814" s="4">
        <v>0.03</v>
      </c>
      <c r="J6814" s="4">
        <v>0.04</v>
      </c>
      <c r="K6814" s="4">
        <v>0.04</v>
      </c>
    </row>
    <row r="6815" spans="1:11" x14ac:dyDescent="0.4">
      <c r="A6815" t="s">
        <v>61645</v>
      </c>
      <c r="B6815" s="1" t="s">
        <v>61646</v>
      </c>
      <c r="C6815" s="2">
        <v>46232.538495370398</v>
      </c>
      <c r="D6815" s="1" t="s">
        <v>61647</v>
      </c>
      <c r="E6815" s="1" t="s">
        <v>60720</v>
      </c>
      <c r="F6815" s="2">
        <v>46186.875011574099</v>
      </c>
      <c r="G6815" s="4">
        <v>0.04</v>
      </c>
      <c r="H6815" s="4">
        <v>0.04</v>
      </c>
      <c r="I6815" s="4">
        <v>0.05</v>
      </c>
      <c r="J6815" s="4">
        <v>7.0000000000000007E-2</v>
      </c>
      <c r="K6815" s="4">
        <v>7.0000000000000007E-2</v>
      </c>
    </row>
    <row r="6816" spans="1:11" x14ac:dyDescent="0.4">
      <c r="A6816" t="s">
        <v>61648</v>
      </c>
      <c r="B6816" s="1" t="s">
        <v>61649</v>
      </c>
      <c r="C6816" s="2">
        <v>46232.538495370398</v>
      </c>
      <c r="D6816" s="1" t="s">
        <v>61650</v>
      </c>
      <c r="E6816" s="1" t="s">
        <v>60720</v>
      </c>
      <c r="F6816" s="2">
        <v>46186.916678240697</v>
      </c>
      <c r="G6816" s="4">
        <v>0.04</v>
      </c>
      <c r="H6816" s="4">
        <v>0.03</v>
      </c>
      <c r="I6816" s="4">
        <v>0.03</v>
      </c>
      <c r="J6816" s="4">
        <v>0.05</v>
      </c>
      <c r="K6816" s="4">
        <v>0.05</v>
      </c>
    </row>
    <row r="6817" spans="1:11" x14ac:dyDescent="0.4">
      <c r="A6817" t="s">
        <v>61651</v>
      </c>
      <c r="B6817" s="1" t="s">
        <v>61652</v>
      </c>
      <c r="C6817" s="2">
        <v>46232.538495370398</v>
      </c>
      <c r="D6817" s="1" t="s">
        <v>61653</v>
      </c>
      <c r="E6817" s="1" t="s">
        <v>60720</v>
      </c>
      <c r="F6817" s="2">
        <v>46186.958344907398</v>
      </c>
      <c r="G6817" s="4">
        <v>0.04</v>
      </c>
      <c r="H6817" s="4">
        <v>0.02</v>
      </c>
      <c r="I6817" s="4">
        <v>0.17</v>
      </c>
      <c r="J6817" s="4">
        <v>0.18</v>
      </c>
      <c r="K6817" s="4">
        <v>0.18</v>
      </c>
    </row>
    <row r="6818" spans="1:11" x14ac:dyDescent="0.4">
      <c r="A6818" t="s">
        <v>61654</v>
      </c>
      <c r="B6818" s="1" t="s">
        <v>61655</v>
      </c>
      <c r="C6818" s="2">
        <v>46232.538495370398</v>
      </c>
      <c r="D6818" s="1" t="s">
        <v>61656</v>
      </c>
      <c r="E6818" s="1" t="s">
        <v>60720</v>
      </c>
      <c r="F6818" s="2">
        <v>46187.000011574099</v>
      </c>
      <c r="G6818" s="4">
        <v>0.03</v>
      </c>
      <c r="H6818" s="4">
        <v>0.02</v>
      </c>
      <c r="I6818" s="4">
        <v>0.03</v>
      </c>
      <c r="J6818" s="4">
        <v>0.03</v>
      </c>
      <c r="K6818" s="4">
        <v>0.03</v>
      </c>
    </row>
    <row r="6819" spans="1:11" x14ac:dyDescent="0.4">
      <c r="A6819" t="s">
        <v>61657</v>
      </c>
      <c r="B6819" s="1" t="s">
        <v>61658</v>
      </c>
      <c r="C6819" s="2">
        <v>46232.538495370398</v>
      </c>
      <c r="D6819" s="1" t="s">
        <v>61659</v>
      </c>
      <c r="E6819" s="1" t="s">
        <v>60720</v>
      </c>
      <c r="F6819" s="2">
        <v>46187.041678240697</v>
      </c>
      <c r="G6819" s="4">
        <v>0.03</v>
      </c>
      <c r="H6819" s="4">
        <v>0.02</v>
      </c>
      <c r="I6819" s="4">
        <v>0.15</v>
      </c>
      <c r="J6819" s="4">
        <v>0.15</v>
      </c>
      <c r="K6819" s="4">
        <v>0.15</v>
      </c>
    </row>
    <row r="6820" spans="1:11" x14ac:dyDescent="0.4">
      <c r="A6820" t="s">
        <v>61660</v>
      </c>
      <c r="B6820" s="1" t="s">
        <v>61661</v>
      </c>
      <c r="C6820" s="2">
        <v>46232.538495370398</v>
      </c>
      <c r="D6820" s="1" t="s">
        <v>61662</v>
      </c>
      <c r="E6820" s="1" t="s">
        <v>60720</v>
      </c>
      <c r="F6820" s="2">
        <v>46187.083344907398</v>
      </c>
      <c r="G6820" s="4">
        <v>0.03</v>
      </c>
      <c r="H6820" s="4">
        <v>0.02</v>
      </c>
      <c r="I6820" s="4">
        <v>0.03</v>
      </c>
      <c r="J6820" s="4">
        <v>0.03</v>
      </c>
      <c r="K6820" s="4">
        <v>0.03</v>
      </c>
    </row>
    <row r="6821" spans="1:11" x14ac:dyDescent="0.4">
      <c r="A6821" t="s">
        <v>61663</v>
      </c>
      <c r="B6821" s="1" t="s">
        <v>61664</v>
      </c>
      <c r="C6821" s="2">
        <v>46232.538495370398</v>
      </c>
      <c r="D6821" s="1" t="s">
        <v>61665</v>
      </c>
      <c r="E6821" s="1" t="s">
        <v>60720</v>
      </c>
      <c r="F6821" s="2">
        <v>46187.125011574099</v>
      </c>
      <c r="G6821" s="4">
        <v>0.03</v>
      </c>
      <c r="H6821" s="4">
        <v>0.04</v>
      </c>
      <c r="I6821" s="4">
        <v>0.02</v>
      </c>
      <c r="J6821" s="4">
        <v>0.05</v>
      </c>
      <c r="K6821" s="4">
        <v>0.05</v>
      </c>
    </row>
    <row r="6822" spans="1:11" x14ac:dyDescent="0.4">
      <c r="A6822" t="s">
        <v>61666</v>
      </c>
      <c r="B6822" s="1" t="s">
        <v>61667</v>
      </c>
      <c r="C6822" s="2">
        <v>46232.538495370398</v>
      </c>
      <c r="D6822" s="1" t="s">
        <v>61668</v>
      </c>
      <c r="E6822" s="1" t="s">
        <v>60720</v>
      </c>
      <c r="F6822" s="2">
        <v>46187.166678240697</v>
      </c>
      <c r="G6822" s="4">
        <v>0.04</v>
      </c>
      <c r="H6822" s="4">
        <v>0.02</v>
      </c>
      <c r="I6822" s="4">
        <v>0.02</v>
      </c>
      <c r="J6822" s="4">
        <v>0.04</v>
      </c>
      <c r="K6822" s="4">
        <v>0.04</v>
      </c>
    </row>
    <row r="6823" spans="1:11" x14ac:dyDescent="0.4">
      <c r="A6823" t="s">
        <v>61669</v>
      </c>
      <c r="B6823" s="1" t="s">
        <v>61670</v>
      </c>
      <c r="C6823" s="2">
        <v>46232.538495370398</v>
      </c>
      <c r="D6823" s="1" t="s">
        <v>61671</v>
      </c>
      <c r="E6823" s="1" t="s">
        <v>60720</v>
      </c>
      <c r="F6823" s="2">
        <v>46187.208344907398</v>
      </c>
      <c r="G6823" s="4">
        <v>0.03</v>
      </c>
      <c r="H6823" s="4">
        <v>0.02</v>
      </c>
      <c r="I6823" s="4">
        <v>0.03</v>
      </c>
      <c r="J6823" s="4">
        <v>0.04</v>
      </c>
      <c r="K6823" s="4">
        <v>0.04</v>
      </c>
    </row>
    <row r="6824" spans="1:11" x14ac:dyDescent="0.4">
      <c r="A6824" t="s">
        <v>61672</v>
      </c>
      <c r="B6824" s="1" t="s">
        <v>61673</v>
      </c>
      <c r="C6824" s="2">
        <v>46232.538495370398</v>
      </c>
      <c r="D6824" s="1" t="s">
        <v>61674</v>
      </c>
      <c r="E6824" s="1" t="s">
        <v>60720</v>
      </c>
      <c r="F6824" s="2">
        <v>46187.250011574099</v>
      </c>
      <c r="G6824" s="4">
        <v>0.04</v>
      </c>
      <c r="H6824" s="4">
        <v>0.02</v>
      </c>
      <c r="I6824" s="4">
        <v>0.11</v>
      </c>
      <c r="J6824" s="4">
        <v>0.11</v>
      </c>
      <c r="K6824" s="4">
        <v>0.11</v>
      </c>
    </row>
    <row r="6825" spans="1:11" x14ac:dyDescent="0.4">
      <c r="A6825" t="s">
        <v>61675</v>
      </c>
      <c r="B6825" s="1" t="s">
        <v>61676</v>
      </c>
      <c r="C6825" s="2">
        <v>46232.538495370398</v>
      </c>
      <c r="D6825" s="1" t="s">
        <v>61677</v>
      </c>
      <c r="E6825" s="1" t="s">
        <v>60720</v>
      </c>
      <c r="F6825" s="2">
        <v>46187.291678240697</v>
      </c>
      <c r="G6825" s="4">
        <v>0.04</v>
      </c>
      <c r="H6825" s="4">
        <v>0.03</v>
      </c>
      <c r="I6825" s="4">
        <v>0.03</v>
      </c>
      <c r="J6825" s="4">
        <v>0.04</v>
      </c>
      <c r="K6825" s="4">
        <v>0.04</v>
      </c>
    </row>
    <row r="6826" spans="1:11" x14ac:dyDescent="0.4">
      <c r="A6826" t="s">
        <v>61678</v>
      </c>
      <c r="B6826" s="1" t="s">
        <v>61679</v>
      </c>
      <c r="C6826" s="2">
        <v>46232.538495370398</v>
      </c>
      <c r="D6826" s="1" t="s">
        <v>61680</v>
      </c>
      <c r="E6826" s="1" t="s">
        <v>60720</v>
      </c>
      <c r="F6826" s="2">
        <v>46187.333344907398</v>
      </c>
      <c r="G6826" s="4">
        <v>0.05</v>
      </c>
      <c r="H6826" s="4">
        <v>0.04</v>
      </c>
      <c r="I6826" s="4">
        <v>0.04</v>
      </c>
      <c r="J6826" s="4">
        <v>0.06</v>
      </c>
      <c r="K6826" s="4">
        <v>0.06</v>
      </c>
    </row>
    <row r="6827" spans="1:11" x14ac:dyDescent="0.4">
      <c r="A6827" t="s">
        <v>61681</v>
      </c>
      <c r="B6827" s="1" t="s">
        <v>61682</v>
      </c>
      <c r="C6827" s="2">
        <v>46232.538495370398</v>
      </c>
      <c r="D6827" s="1" t="s">
        <v>61683</v>
      </c>
      <c r="E6827" s="1" t="s">
        <v>60720</v>
      </c>
      <c r="F6827" s="2">
        <v>46187.375011574099</v>
      </c>
      <c r="G6827" s="4">
        <v>0.06</v>
      </c>
      <c r="H6827" s="4">
        <v>0.08</v>
      </c>
      <c r="I6827" s="4">
        <v>0.05</v>
      </c>
      <c r="J6827" s="4">
        <v>0.09</v>
      </c>
      <c r="K6827" s="4">
        <v>0.09</v>
      </c>
    </row>
    <row r="6828" spans="1:11" x14ac:dyDescent="0.4">
      <c r="A6828" t="s">
        <v>61684</v>
      </c>
      <c r="B6828" s="1" t="s">
        <v>61685</v>
      </c>
      <c r="C6828" s="2">
        <v>46232.538495370398</v>
      </c>
      <c r="D6828" s="1" t="s">
        <v>61686</v>
      </c>
      <c r="E6828" s="1" t="s">
        <v>60720</v>
      </c>
      <c r="F6828" s="2">
        <v>46187.416678240697</v>
      </c>
      <c r="G6828" s="4">
        <v>0.2</v>
      </c>
      <c r="H6828" s="4">
        <v>0.03</v>
      </c>
      <c r="I6828" s="4">
        <v>0.03</v>
      </c>
      <c r="J6828" s="4">
        <v>0.2</v>
      </c>
      <c r="K6828" s="4">
        <v>0.2</v>
      </c>
    </row>
    <row r="6829" spans="1:11" x14ac:dyDescent="0.4">
      <c r="A6829" t="s">
        <v>61687</v>
      </c>
      <c r="B6829" s="1" t="s">
        <v>61688</v>
      </c>
      <c r="C6829" s="2">
        <v>46232.538495370398</v>
      </c>
      <c r="D6829" s="1" t="s">
        <v>61689</v>
      </c>
      <c r="E6829" s="1" t="s">
        <v>60720</v>
      </c>
      <c r="F6829" s="2">
        <v>46187.458344907398</v>
      </c>
      <c r="G6829" s="4">
        <v>0.15</v>
      </c>
      <c r="H6829" s="4">
        <v>0.09</v>
      </c>
      <c r="I6829" s="4">
        <v>0.09</v>
      </c>
      <c r="J6829" s="4">
        <v>0.18</v>
      </c>
      <c r="K6829" s="4">
        <v>0.18</v>
      </c>
    </row>
    <row r="6830" spans="1:11" x14ac:dyDescent="0.4">
      <c r="A6830" t="s">
        <v>61690</v>
      </c>
      <c r="B6830" s="1" t="s">
        <v>61691</v>
      </c>
      <c r="C6830" s="2">
        <v>46232.538495370398</v>
      </c>
      <c r="D6830" s="1" t="s">
        <v>61692</v>
      </c>
      <c r="E6830" s="1" t="s">
        <v>60720</v>
      </c>
      <c r="F6830" s="2">
        <v>46187.500011574099</v>
      </c>
      <c r="G6830" s="4">
        <v>0.03</v>
      </c>
      <c r="H6830" s="4">
        <v>0.04</v>
      </c>
      <c r="I6830" s="4">
        <v>0.04</v>
      </c>
      <c r="J6830" s="4">
        <v>0.05</v>
      </c>
      <c r="K6830" s="4">
        <v>0.05</v>
      </c>
    </row>
    <row r="6831" spans="1:11" x14ac:dyDescent="0.4">
      <c r="A6831" t="s">
        <v>61693</v>
      </c>
      <c r="B6831" s="1" t="s">
        <v>61694</v>
      </c>
      <c r="C6831" s="2">
        <v>46232.538495370398</v>
      </c>
      <c r="D6831" s="1" t="s">
        <v>61695</v>
      </c>
      <c r="E6831" s="1" t="s">
        <v>60720</v>
      </c>
      <c r="F6831" s="2">
        <v>46187.541678240697</v>
      </c>
      <c r="G6831" s="4">
        <v>0.08</v>
      </c>
      <c r="H6831" s="4">
        <v>0.06</v>
      </c>
      <c r="I6831" s="4">
        <v>0.1</v>
      </c>
      <c r="J6831" s="4">
        <v>0.12</v>
      </c>
      <c r="K6831" s="4">
        <v>0.12</v>
      </c>
    </row>
    <row r="6832" spans="1:11" x14ac:dyDescent="0.4">
      <c r="A6832" t="s">
        <v>61696</v>
      </c>
      <c r="B6832" s="1" t="s">
        <v>61697</v>
      </c>
      <c r="C6832" s="2">
        <v>46232.538495370398</v>
      </c>
      <c r="D6832" s="1" t="s">
        <v>61698</v>
      </c>
      <c r="E6832" s="1" t="s">
        <v>60720</v>
      </c>
      <c r="F6832" s="2">
        <v>46187.583344907398</v>
      </c>
      <c r="G6832" s="4">
        <v>0.09</v>
      </c>
      <c r="H6832" s="4">
        <v>0.08</v>
      </c>
      <c r="I6832" s="4">
        <v>0.25</v>
      </c>
      <c r="J6832" s="4">
        <v>0.25</v>
      </c>
      <c r="K6832" s="4">
        <v>0.25</v>
      </c>
    </row>
    <row r="6833" spans="1:11" x14ac:dyDescent="0.4">
      <c r="A6833" t="s">
        <v>61699</v>
      </c>
      <c r="B6833" s="1" t="s">
        <v>61700</v>
      </c>
      <c r="C6833" s="2">
        <v>46232.538506944402</v>
      </c>
      <c r="D6833" s="1" t="s">
        <v>61701</v>
      </c>
      <c r="E6833" s="1" t="s">
        <v>60720</v>
      </c>
      <c r="F6833" s="2">
        <v>46187.625011574099</v>
      </c>
      <c r="G6833" s="4">
        <v>0.15</v>
      </c>
      <c r="H6833" s="4">
        <v>7.0000000000000007E-2</v>
      </c>
      <c r="I6833" s="4">
        <v>7.0000000000000007E-2</v>
      </c>
      <c r="J6833" s="4">
        <v>0.18</v>
      </c>
      <c r="K6833" s="4">
        <v>0.18</v>
      </c>
    </row>
    <row r="6834" spans="1:11" x14ac:dyDescent="0.4">
      <c r="A6834" t="s">
        <v>61702</v>
      </c>
      <c r="B6834" s="1" t="s">
        <v>61703</v>
      </c>
      <c r="C6834" s="2">
        <v>46232.538506944402</v>
      </c>
      <c r="D6834" s="1" t="s">
        <v>61704</v>
      </c>
      <c r="E6834" s="1" t="s">
        <v>60720</v>
      </c>
      <c r="F6834" s="2">
        <v>46187.666678240697</v>
      </c>
      <c r="G6834" s="4">
        <v>0.03</v>
      </c>
      <c r="H6834" s="4">
        <v>0.03</v>
      </c>
      <c r="I6834" s="4">
        <v>0.5</v>
      </c>
      <c r="J6834" s="4">
        <v>0.5</v>
      </c>
      <c r="K6834" s="4">
        <v>0.5</v>
      </c>
    </row>
    <row r="6835" spans="1:11" x14ac:dyDescent="0.4">
      <c r="A6835" t="s">
        <v>61705</v>
      </c>
      <c r="B6835" s="1" t="s">
        <v>61706</v>
      </c>
      <c r="C6835" s="2">
        <v>46232.538506944402</v>
      </c>
      <c r="D6835" s="1" t="s">
        <v>61707</v>
      </c>
      <c r="E6835" s="1" t="s">
        <v>60720</v>
      </c>
      <c r="F6835" s="2">
        <v>46187.708344907398</v>
      </c>
      <c r="G6835" s="4">
        <v>7.0000000000000007E-2</v>
      </c>
      <c r="H6835" s="4">
        <v>0.05</v>
      </c>
      <c r="I6835" s="4">
        <v>0.12</v>
      </c>
      <c r="J6835" s="4">
        <v>0.12</v>
      </c>
      <c r="K6835" s="4">
        <v>0.12</v>
      </c>
    </row>
    <row r="6836" spans="1:11" x14ac:dyDescent="0.4">
      <c r="A6836" t="s">
        <v>61708</v>
      </c>
      <c r="B6836" s="1" t="s">
        <v>61709</v>
      </c>
      <c r="C6836" s="2">
        <v>46232.538506944402</v>
      </c>
      <c r="D6836" s="1" t="s">
        <v>61710</v>
      </c>
      <c r="E6836" s="1" t="s">
        <v>60720</v>
      </c>
      <c r="F6836" s="2">
        <v>46187.750011574099</v>
      </c>
      <c r="G6836" s="4">
        <v>0.03</v>
      </c>
      <c r="H6836" s="4">
        <v>0.03</v>
      </c>
      <c r="I6836" s="4">
        <v>0.04</v>
      </c>
      <c r="J6836" s="4">
        <v>0.05</v>
      </c>
      <c r="K6836" s="4">
        <v>0.05</v>
      </c>
    </row>
    <row r="6837" spans="1:11" x14ac:dyDescent="0.4">
      <c r="A6837" t="s">
        <v>61711</v>
      </c>
      <c r="B6837" s="1" t="s">
        <v>61712</v>
      </c>
      <c r="C6837" s="2">
        <v>46232.538506944402</v>
      </c>
      <c r="D6837" s="1" t="s">
        <v>61713</v>
      </c>
      <c r="E6837" s="1" t="s">
        <v>60720</v>
      </c>
      <c r="F6837" s="2">
        <v>46187.791678240697</v>
      </c>
      <c r="G6837" s="4">
        <v>0.09</v>
      </c>
      <c r="H6837" s="4">
        <v>0.06</v>
      </c>
      <c r="I6837" s="4">
        <v>0.05</v>
      </c>
      <c r="J6837" s="4">
        <v>0.11</v>
      </c>
      <c r="K6837" s="4">
        <v>0.11</v>
      </c>
    </row>
    <row r="6838" spans="1:11" x14ac:dyDescent="0.4">
      <c r="A6838" t="s">
        <v>61714</v>
      </c>
      <c r="B6838" s="1" t="s">
        <v>61715</v>
      </c>
      <c r="C6838" s="2">
        <v>46232.538506944402</v>
      </c>
      <c r="D6838" s="1" t="s">
        <v>61716</v>
      </c>
      <c r="E6838" s="1" t="s">
        <v>60720</v>
      </c>
      <c r="F6838" s="2">
        <v>46187.833344907398</v>
      </c>
      <c r="G6838" s="4">
        <v>0.04</v>
      </c>
      <c r="H6838" s="4">
        <v>0.03</v>
      </c>
      <c r="I6838" s="4">
        <v>0.47</v>
      </c>
      <c r="J6838" s="4">
        <v>0.47</v>
      </c>
      <c r="K6838" s="4">
        <v>0.47</v>
      </c>
    </row>
    <row r="6839" spans="1:11" x14ac:dyDescent="0.4">
      <c r="A6839" t="s">
        <v>61717</v>
      </c>
      <c r="B6839" s="1" t="s">
        <v>61718</v>
      </c>
      <c r="C6839" s="2">
        <v>46232.538506944402</v>
      </c>
      <c r="D6839" s="1" t="s">
        <v>61719</v>
      </c>
      <c r="E6839" s="1" t="s">
        <v>60720</v>
      </c>
      <c r="F6839" s="2">
        <v>46187.875011574099</v>
      </c>
      <c r="G6839" s="4">
        <v>0.06</v>
      </c>
      <c r="H6839" s="4">
        <v>0.05</v>
      </c>
      <c r="I6839" s="4">
        <v>0.08</v>
      </c>
      <c r="J6839" s="4">
        <v>0.09</v>
      </c>
      <c r="K6839" s="4">
        <v>0.09</v>
      </c>
    </row>
    <row r="6840" spans="1:11" x14ac:dyDescent="0.4">
      <c r="A6840" t="s">
        <v>61720</v>
      </c>
      <c r="B6840" s="1" t="s">
        <v>61721</v>
      </c>
      <c r="C6840" s="2">
        <v>46232.538506944402</v>
      </c>
      <c r="D6840" s="1" t="s">
        <v>61722</v>
      </c>
      <c r="E6840" s="1" t="s">
        <v>60720</v>
      </c>
      <c r="F6840" s="2">
        <v>46187.916678240697</v>
      </c>
      <c r="G6840" s="4">
        <v>0.03</v>
      </c>
      <c r="H6840" s="4">
        <v>0.02</v>
      </c>
      <c r="I6840" s="4">
        <v>0.02</v>
      </c>
      <c r="J6840" s="4">
        <v>0.03</v>
      </c>
      <c r="K6840" s="4">
        <v>0.03</v>
      </c>
    </row>
    <row r="6841" spans="1:11" x14ac:dyDescent="0.4">
      <c r="A6841" t="s">
        <v>61723</v>
      </c>
      <c r="B6841" s="1" t="s">
        <v>61724</v>
      </c>
      <c r="C6841" s="2">
        <v>46232.538506944402</v>
      </c>
      <c r="D6841" s="1" t="s">
        <v>61725</v>
      </c>
      <c r="E6841" s="1" t="s">
        <v>60720</v>
      </c>
      <c r="F6841" s="2">
        <v>46187.958344907398</v>
      </c>
      <c r="G6841" s="4">
        <v>0.12</v>
      </c>
      <c r="H6841" s="4">
        <v>0.06</v>
      </c>
      <c r="I6841" s="4">
        <v>0.14000000000000001</v>
      </c>
      <c r="J6841" s="4">
        <v>0.14000000000000001</v>
      </c>
      <c r="K6841" s="4">
        <v>0.14000000000000001</v>
      </c>
    </row>
    <row r="6842" spans="1:11" x14ac:dyDescent="0.4">
      <c r="A6842" t="s">
        <v>61726</v>
      </c>
      <c r="B6842" s="1" t="s">
        <v>61727</v>
      </c>
      <c r="C6842" s="2">
        <v>46232.538506944402</v>
      </c>
      <c r="D6842" s="1" t="s">
        <v>61728</v>
      </c>
      <c r="E6842" s="1" t="s">
        <v>60720</v>
      </c>
      <c r="F6842" s="2">
        <v>46188.000011574099</v>
      </c>
      <c r="G6842" s="4">
        <v>0.03</v>
      </c>
      <c r="H6842" s="4">
        <v>0.02</v>
      </c>
      <c r="I6842" s="4">
        <v>0.02</v>
      </c>
      <c r="J6842" s="4">
        <v>0.03</v>
      </c>
      <c r="K6842" s="4">
        <v>0.03</v>
      </c>
    </row>
    <row r="6843" spans="1:11" x14ac:dyDescent="0.4">
      <c r="A6843" t="s">
        <v>61729</v>
      </c>
      <c r="B6843" s="1" t="s">
        <v>61730</v>
      </c>
      <c r="C6843" s="2">
        <v>46232.538506944402</v>
      </c>
      <c r="D6843" s="1" t="s">
        <v>61731</v>
      </c>
      <c r="E6843" s="1" t="s">
        <v>60720</v>
      </c>
      <c r="F6843" s="2">
        <v>46188.041678240697</v>
      </c>
      <c r="G6843" s="4">
        <v>0.04</v>
      </c>
      <c r="H6843" s="4">
        <v>0.02</v>
      </c>
      <c r="I6843" s="4">
        <v>0.02</v>
      </c>
      <c r="J6843" s="4">
        <v>0.04</v>
      </c>
      <c r="K6843" s="4">
        <v>0.04</v>
      </c>
    </row>
    <row r="6844" spans="1:11" x14ac:dyDescent="0.4">
      <c r="A6844" t="s">
        <v>61732</v>
      </c>
      <c r="B6844" s="1" t="s">
        <v>61733</v>
      </c>
      <c r="C6844" s="2">
        <v>46232.538506944402</v>
      </c>
      <c r="D6844" s="1" t="s">
        <v>61734</v>
      </c>
      <c r="E6844" s="1" t="s">
        <v>60720</v>
      </c>
      <c r="F6844" s="2">
        <v>46188.083344907398</v>
      </c>
      <c r="G6844" s="4">
        <v>0.04</v>
      </c>
      <c r="H6844" s="4">
        <v>0.02</v>
      </c>
      <c r="I6844" s="4">
        <v>0.09</v>
      </c>
      <c r="J6844" s="4">
        <v>0.09</v>
      </c>
      <c r="K6844" s="4">
        <v>0.09</v>
      </c>
    </row>
    <row r="6845" spans="1:11" x14ac:dyDescent="0.4">
      <c r="A6845" t="s">
        <v>61735</v>
      </c>
      <c r="B6845" s="1" t="s">
        <v>61736</v>
      </c>
      <c r="C6845" s="2">
        <v>46232.538506944402</v>
      </c>
      <c r="D6845" s="1" t="s">
        <v>61737</v>
      </c>
      <c r="E6845" s="1" t="s">
        <v>60720</v>
      </c>
      <c r="F6845" s="2">
        <v>46188.125011574099</v>
      </c>
      <c r="G6845" s="4">
        <v>0.03</v>
      </c>
      <c r="H6845" s="4">
        <v>0.02</v>
      </c>
      <c r="I6845" s="4">
        <v>0.06</v>
      </c>
      <c r="J6845" s="4">
        <v>7.0000000000000007E-2</v>
      </c>
      <c r="K6845" s="4">
        <v>7.0000000000000007E-2</v>
      </c>
    </row>
    <row r="6846" spans="1:11" x14ac:dyDescent="0.4">
      <c r="A6846" t="s">
        <v>61738</v>
      </c>
      <c r="B6846" s="1" t="s">
        <v>61739</v>
      </c>
      <c r="C6846" s="2">
        <v>46232.538506944402</v>
      </c>
      <c r="D6846" s="1" t="s">
        <v>61740</v>
      </c>
      <c r="E6846" s="1" t="s">
        <v>60720</v>
      </c>
      <c r="F6846" s="2">
        <v>46188.166678240697</v>
      </c>
      <c r="G6846" s="4">
        <v>0.03</v>
      </c>
      <c r="H6846" s="4">
        <v>0.02</v>
      </c>
      <c r="I6846" s="4">
        <v>0.18</v>
      </c>
      <c r="J6846" s="4">
        <v>0.18</v>
      </c>
      <c r="K6846" s="4">
        <v>0.18</v>
      </c>
    </row>
    <row r="6847" spans="1:11" x14ac:dyDescent="0.4">
      <c r="A6847" t="s">
        <v>61741</v>
      </c>
      <c r="B6847" s="1" t="s">
        <v>61742</v>
      </c>
      <c r="C6847" s="2">
        <v>46232.538506944402</v>
      </c>
      <c r="D6847" s="1" t="s">
        <v>61743</v>
      </c>
      <c r="E6847" s="1" t="s">
        <v>60720</v>
      </c>
      <c r="F6847" s="2">
        <v>46188.208344907398</v>
      </c>
      <c r="G6847" s="4">
        <v>0.03</v>
      </c>
      <c r="H6847" s="4">
        <v>0.03</v>
      </c>
      <c r="I6847" s="4">
        <v>7.0000000000000007E-2</v>
      </c>
      <c r="J6847" s="4">
        <v>7.0000000000000007E-2</v>
      </c>
      <c r="K6847" s="4">
        <v>7.0000000000000007E-2</v>
      </c>
    </row>
    <row r="6848" spans="1:11" x14ac:dyDescent="0.4">
      <c r="A6848" t="s">
        <v>61744</v>
      </c>
      <c r="B6848" s="1" t="s">
        <v>61745</v>
      </c>
      <c r="C6848" s="2">
        <v>46232.538506944402</v>
      </c>
      <c r="D6848" s="1" t="s">
        <v>61746</v>
      </c>
      <c r="E6848" s="1" t="s">
        <v>60720</v>
      </c>
      <c r="F6848" s="2">
        <v>46188.250011574099</v>
      </c>
      <c r="G6848" s="4">
        <v>0.04</v>
      </c>
      <c r="H6848" s="4">
        <v>0.03</v>
      </c>
      <c r="I6848" s="4">
        <v>0.04</v>
      </c>
      <c r="J6848" s="4">
        <v>0.05</v>
      </c>
      <c r="K6848" s="4">
        <v>0.05</v>
      </c>
    </row>
    <row r="6849" spans="1:11" x14ac:dyDescent="0.4">
      <c r="A6849" t="s">
        <v>61747</v>
      </c>
      <c r="B6849" s="1" t="s">
        <v>61748</v>
      </c>
      <c r="C6849" s="2">
        <v>46232.538506944402</v>
      </c>
      <c r="D6849" s="1" t="s">
        <v>61749</v>
      </c>
      <c r="E6849" s="1" t="s">
        <v>60720</v>
      </c>
      <c r="F6849" s="2">
        <v>46188.291678240697</v>
      </c>
      <c r="G6849" s="4">
        <v>0.06</v>
      </c>
      <c r="H6849" s="4">
        <v>0.04</v>
      </c>
      <c r="I6849" s="4">
        <v>0.05</v>
      </c>
      <c r="J6849" s="4">
        <v>7.0000000000000007E-2</v>
      </c>
      <c r="K6849" s="4">
        <v>7.0000000000000007E-2</v>
      </c>
    </row>
    <row r="6850" spans="1:11" x14ac:dyDescent="0.4">
      <c r="A6850" t="s">
        <v>61750</v>
      </c>
      <c r="B6850" s="1" t="s">
        <v>61751</v>
      </c>
      <c r="C6850" s="2">
        <v>46232.538506944402</v>
      </c>
      <c r="D6850" s="1" t="s">
        <v>61752</v>
      </c>
      <c r="E6850" s="1" t="s">
        <v>60720</v>
      </c>
      <c r="F6850" s="2">
        <v>46188.333344907398</v>
      </c>
      <c r="G6850" s="4">
        <v>0.1</v>
      </c>
      <c r="H6850" s="4">
        <v>0.15</v>
      </c>
      <c r="I6850" s="4">
        <v>0.25</v>
      </c>
      <c r="J6850" s="4">
        <v>0.28999999999999998</v>
      </c>
      <c r="K6850" s="4">
        <v>0.28999999999999998</v>
      </c>
    </row>
    <row r="6851" spans="1:11" x14ac:dyDescent="0.4">
      <c r="A6851" t="s">
        <v>61753</v>
      </c>
      <c r="B6851" s="1" t="s">
        <v>61754</v>
      </c>
      <c r="C6851" s="2">
        <v>46232.538506944402</v>
      </c>
      <c r="D6851" s="1" t="s">
        <v>61755</v>
      </c>
      <c r="E6851" s="1" t="s">
        <v>60720</v>
      </c>
      <c r="F6851" s="2">
        <v>46188.375011574099</v>
      </c>
      <c r="G6851" s="4">
        <v>7.0000000000000007E-2</v>
      </c>
      <c r="H6851" s="4">
        <v>0.06</v>
      </c>
      <c r="I6851" s="4">
        <v>0.09</v>
      </c>
      <c r="J6851" s="4">
        <v>0.1</v>
      </c>
      <c r="K6851" s="4">
        <v>0.1</v>
      </c>
    </row>
    <row r="6852" spans="1:11" x14ac:dyDescent="0.4">
      <c r="A6852" t="s">
        <v>61756</v>
      </c>
      <c r="B6852" s="1" t="s">
        <v>61757</v>
      </c>
      <c r="C6852" s="2">
        <v>46232.538506944402</v>
      </c>
      <c r="D6852" s="1" t="s">
        <v>61758</v>
      </c>
      <c r="E6852" s="1" t="s">
        <v>60720</v>
      </c>
      <c r="F6852" s="2">
        <v>46188.416678240697</v>
      </c>
      <c r="G6852" s="4">
        <v>0.08</v>
      </c>
      <c r="H6852" s="4">
        <v>0.06</v>
      </c>
      <c r="I6852" s="4">
        <v>0.05</v>
      </c>
      <c r="J6852" s="4">
        <v>0.09</v>
      </c>
      <c r="K6852" s="4">
        <v>0.09</v>
      </c>
    </row>
    <row r="6853" spans="1:11" x14ac:dyDescent="0.4">
      <c r="A6853" t="s">
        <v>61759</v>
      </c>
      <c r="B6853" s="1" t="s">
        <v>61760</v>
      </c>
      <c r="C6853" s="2">
        <v>46232.538506944402</v>
      </c>
      <c r="D6853" s="1" t="s">
        <v>61761</v>
      </c>
      <c r="E6853" s="1" t="s">
        <v>60720</v>
      </c>
      <c r="F6853" s="2">
        <v>46188.458344907398</v>
      </c>
      <c r="G6853" s="4">
        <v>0.09</v>
      </c>
      <c r="H6853" s="4">
        <v>0.06</v>
      </c>
      <c r="I6853" s="4">
        <v>0.15</v>
      </c>
      <c r="J6853" s="4">
        <v>0.16</v>
      </c>
      <c r="K6853" s="4">
        <v>0.16</v>
      </c>
    </row>
    <row r="6854" spans="1:11" x14ac:dyDescent="0.4">
      <c r="A6854" t="s">
        <v>61762</v>
      </c>
      <c r="B6854" s="1" t="s">
        <v>61763</v>
      </c>
      <c r="C6854" s="2">
        <v>46232.538506944402</v>
      </c>
      <c r="D6854" s="1" t="s">
        <v>61764</v>
      </c>
      <c r="E6854" s="1" t="s">
        <v>60720</v>
      </c>
      <c r="F6854" s="2">
        <v>46188.500011574099</v>
      </c>
      <c r="G6854" s="4">
        <v>0.08</v>
      </c>
      <c r="H6854" s="4">
        <v>0.06</v>
      </c>
      <c r="I6854" s="4">
        <v>7.0000000000000007E-2</v>
      </c>
      <c r="J6854" s="4">
        <v>0.1</v>
      </c>
      <c r="K6854" s="4">
        <v>0.1</v>
      </c>
    </row>
    <row r="6855" spans="1:11" x14ac:dyDescent="0.4">
      <c r="A6855" t="s">
        <v>61765</v>
      </c>
      <c r="B6855" s="1" t="s">
        <v>61766</v>
      </c>
      <c r="C6855" s="2">
        <v>46232.538506944402</v>
      </c>
      <c r="D6855" s="1" t="s">
        <v>61767</v>
      </c>
      <c r="E6855" s="1" t="s">
        <v>60720</v>
      </c>
      <c r="F6855" s="2">
        <v>46188.541678240697</v>
      </c>
      <c r="G6855" s="4">
        <v>0.08</v>
      </c>
      <c r="H6855" s="4">
        <v>7.0000000000000007E-2</v>
      </c>
      <c r="I6855" s="4">
        <v>0.92</v>
      </c>
      <c r="J6855" s="4">
        <v>0.92</v>
      </c>
      <c r="K6855" s="4">
        <v>0.92</v>
      </c>
    </row>
    <row r="6856" spans="1:11" x14ac:dyDescent="0.4">
      <c r="A6856" t="s">
        <v>61768</v>
      </c>
      <c r="B6856" s="1" t="s">
        <v>61769</v>
      </c>
      <c r="C6856" s="2">
        <v>46232.538506944402</v>
      </c>
      <c r="D6856" s="1" t="s">
        <v>61770</v>
      </c>
      <c r="E6856" s="1" t="s">
        <v>60720</v>
      </c>
      <c r="F6856" s="2">
        <v>46188.583344907398</v>
      </c>
      <c r="G6856" s="4">
        <v>7.0000000000000007E-2</v>
      </c>
      <c r="H6856" s="4">
        <v>0.05</v>
      </c>
      <c r="I6856" s="4">
        <v>0.06</v>
      </c>
      <c r="J6856" s="4">
        <v>0.09</v>
      </c>
      <c r="K6856" s="4">
        <v>0.09</v>
      </c>
    </row>
    <row r="6857" spans="1:11" x14ac:dyDescent="0.4">
      <c r="A6857" t="s">
        <v>61771</v>
      </c>
      <c r="B6857" s="1" t="s">
        <v>61772</v>
      </c>
      <c r="C6857" s="2">
        <v>46232.538506944402</v>
      </c>
      <c r="D6857" s="1" t="s">
        <v>61773</v>
      </c>
      <c r="E6857" s="1" t="s">
        <v>60720</v>
      </c>
      <c r="F6857" s="2">
        <v>46188.625011574099</v>
      </c>
      <c r="G6857" s="4">
        <v>0.1</v>
      </c>
      <c r="H6857" s="4">
        <v>0.11</v>
      </c>
      <c r="I6857" s="4">
        <v>0.26</v>
      </c>
      <c r="J6857" s="4">
        <v>0.26</v>
      </c>
      <c r="K6857" s="4">
        <v>0.26</v>
      </c>
    </row>
    <row r="6858" spans="1:11" x14ac:dyDescent="0.4">
      <c r="A6858" t="s">
        <v>61774</v>
      </c>
      <c r="B6858" s="1" t="s">
        <v>61775</v>
      </c>
      <c r="C6858" s="2">
        <v>46232.538506944402</v>
      </c>
      <c r="D6858" s="1" t="s">
        <v>61776</v>
      </c>
      <c r="E6858" s="1" t="s">
        <v>60720</v>
      </c>
      <c r="F6858" s="2">
        <v>46188.666678240697</v>
      </c>
      <c r="G6858" s="4">
        <v>0.1</v>
      </c>
      <c r="H6858" s="4">
        <v>0.06</v>
      </c>
      <c r="I6858" s="4">
        <v>0.34</v>
      </c>
      <c r="J6858" s="4">
        <v>0.34</v>
      </c>
      <c r="K6858" s="4">
        <v>0.34</v>
      </c>
    </row>
    <row r="6859" spans="1:11" x14ac:dyDescent="0.4">
      <c r="A6859" t="s">
        <v>61777</v>
      </c>
      <c r="B6859" s="1" t="s">
        <v>61778</v>
      </c>
      <c r="C6859" s="2">
        <v>46232.5385185185</v>
      </c>
      <c r="D6859" s="1" t="s">
        <v>61779</v>
      </c>
      <c r="E6859" s="1" t="s">
        <v>60720</v>
      </c>
      <c r="F6859" s="2">
        <v>46188.708344907398</v>
      </c>
      <c r="G6859" s="4">
        <v>0.11</v>
      </c>
      <c r="H6859" s="4">
        <v>0.11</v>
      </c>
      <c r="I6859" s="4">
        <v>0.05</v>
      </c>
      <c r="J6859" s="4">
        <v>0.16</v>
      </c>
      <c r="K6859" s="4">
        <v>0.16</v>
      </c>
    </row>
    <row r="6860" spans="1:11" x14ac:dyDescent="0.4">
      <c r="A6860" t="s">
        <v>61780</v>
      </c>
      <c r="B6860" s="1" t="s">
        <v>61781</v>
      </c>
      <c r="C6860" s="2">
        <v>46232.5385185185</v>
      </c>
      <c r="D6860" s="1" t="s">
        <v>61782</v>
      </c>
      <c r="E6860" s="1" t="s">
        <v>60720</v>
      </c>
      <c r="F6860" s="2">
        <v>46188.750011574099</v>
      </c>
      <c r="G6860" s="4">
        <v>7.0000000000000007E-2</v>
      </c>
      <c r="H6860" s="4">
        <v>0.1</v>
      </c>
      <c r="I6860" s="4">
        <v>7.0000000000000007E-2</v>
      </c>
      <c r="J6860" s="4">
        <v>0.12</v>
      </c>
      <c r="K6860" s="4">
        <v>0.12</v>
      </c>
    </row>
    <row r="6861" spans="1:11" x14ac:dyDescent="0.4">
      <c r="A6861" t="s">
        <v>61783</v>
      </c>
      <c r="B6861" s="1" t="s">
        <v>61784</v>
      </c>
      <c r="C6861" s="2">
        <v>46232.5385185185</v>
      </c>
      <c r="D6861" s="1" t="s">
        <v>61785</v>
      </c>
      <c r="E6861" s="1" t="s">
        <v>60720</v>
      </c>
      <c r="F6861" s="2">
        <v>46188.791678240697</v>
      </c>
      <c r="G6861" s="4">
        <v>7.0000000000000007E-2</v>
      </c>
      <c r="H6861" s="4">
        <v>0.06</v>
      </c>
      <c r="I6861" s="4">
        <v>7.0000000000000007E-2</v>
      </c>
      <c r="J6861" s="4">
        <v>0.1</v>
      </c>
      <c r="K6861" s="4">
        <v>0.1</v>
      </c>
    </row>
    <row r="6862" spans="1:11" x14ac:dyDescent="0.4">
      <c r="A6862" t="s">
        <v>61786</v>
      </c>
      <c r="B6862" s="1" t="s">
        <v>61787</v>
      </c>
      <c r="C6862" s="2">
        <v>46232.5385185185</v>
      </c>
      <c r="D6862" s="1" t="s">
        <v>61788</v>
      </c>
      <c r="E6862" s="1" t="s">
        <v>60720</v>
      </c>
      <c r="F6862" s="2">
        <v>46188.833344907398</v>
      </c>
      <c r="G6862" s="4">
        <v>0.03</v>
      </c>
      <c r="H6862" s="4">
        <v>0.02</v>
      </c>
      <c r="I6862" s="4">
        <v>0.03</v>
      </c>
      <c r="J6862" s="4">
        <v>0.04</v>
      </c>
      <c r="K6862" s="4">
        <v>0.04</v>
      </c>
    </row>
    <row r="6863" spans="1:11" x14ac:dyDescent="0.4">
      <c r="A6863" t="s">
        <v>61789</v>
      </c>
      <c r="B6863" s="1" t="s">
        <v>61790</v>
      </c>
      <c r="C6863" s="2">
        <v>46232.5385185185</v>
      </c>
      <c r="D6863" s="1" t="s">
        <v>61791</v>
      </c>
      <c r="E6863" s="1" t="s">
        <v>60720</v>
      </c>
      <c r="F6863" s="2">
        <v>46188.875011574099</v>
      </c>
      <c r="G6863" s="4">
        <v>0.02</v>
      </c>
      <c r="H6863" s="4">
        <v>0.02</v>
      </c>
      <c r="I6863" s="4">
        <v>0.15</v>
      </c>
      <c r="J6863" s="4">
        <v>0.15</v>
      </c>
      <c r="K6863" s="4">
        <v>0.15</v>
      </c>
    </row>
    <row r="6864" spans="1:11" x14ac:dyDescent="0.4">
      <c r="A6864" t="s">
        <v>61792</v>
      </c>
      <c r="B6864" s="1" t="s">
        <v>61793</v>
      </c>
      <c r="C6864" s="2">
        <v>46232.5385185185</v>
      </c>
      <c r="D6864" s="1" t="s">
        <v>61794</v>
      </c>
      <c r="E6864" s="1" t="s">
        <v>60720</v>
      </c>
      <c r="F6864" s="2">
        <v>46188.916678240697</v>
      </c>
      <c r="G6864" s="4">
        <v>0.03</v>
      </c>
      <c r="H6864" s="4">
        <v>0.03</v>
      </c>
      <c r="I6864" s="4">
        <v>0.04</v>
      </c>
      <c r="J6864" s="4">
        <v>0.05</v>
      </c>
      <c r="K6864" s="4">
        <v>0.05</v>
      </c>
    </row>
    <row r="6865" spans="1:11" x14ac:dyDescent="0.4">
      <c r="A6865" t="s">
        <v>61795</v>
      </c>
      <c r="B6865" s="1" t="s">
        <v>61796</v>
      </c>
      <c r="C6865" s="2">
        <v>46232.5385185185</v>
      </c>
      <c r="D6865" s="1" t="s">
        <v>61797</v>
      </c>
      <c r="E6865" s="1" t="s">
        <v>60720</v>
      </c>
      <c r="F6865" s="2">
        <v>46188.958344907398</v>
      </c>
      <c r="G6865" s="4">
        <v>0.14000000000000001</v>
      </c>
      <c r="H6865" s="4">
        <v>0.02</v>
      </c>
      <c r="I6865" s="4">
        <v>0.05</v>
      </c>
      <c r="J6865" s="4">
        <v>0.14000000000000001</v>
      </c>
      <c r="K6865" s="4">
        <v>0.14000000000000001</v>
      </c>
    </row>
    <row r="6866" spans="1:11" x14ac:dyDescent="0.4">
      <c r="A6866" t="s">
        <v>61798</v>
      </c>
      <c r="B6866" s="1" t="s">
        <v>61799</v>
      </c>
      <c r="C6866" s="2">
        <v>46232.5385185185</v>
      </c>
      <c r="D6866" s="1" t="s">
        <v>61800</v>
      </c>
      <c r="E6866" s="1" t="s">
        <v>60720</v>
      </c>
      <c r="F6866" s="2">
        <v>46189.000011574099</v>
      </c>
      <c r="G6866" s="4">
        <v>0.03</v>
      </c>
      <c r="H6866" s="4">
        <v>0.02</v>
      </c>
      <c r="I6866" s="4">
        <v>0.02</v>
      </c>
      <c r="J6866" s="4">
        <v>0.03</v>
      </c>
      <c r="K6866" s="4">
        <v>0.03</v>
      </c>
    </row>
    <row r="6867" spans="1:11" x14ac:dyDescent="0.4">
      <c r="A6867" t="s">
        <v>61801</v>
      </c>
      <c r="B6867" s="1" t="s">
        <v>61802</v>
      </c>
      <c r="C6867" s="2">
        <v>46232.5385185185</v>
      </c>
      <c r="D6867" s="1" t="s">
        <v>61803</v>
      </c>
      <c r="E6867" s="1" t="s">
        <v>60720</v>
      </c>
      <c r="F6867" s="2">
        <v>46189.041678240697</v>
      </c>
      <c r="G6867" s="4">
        <v>0.03</v>
      </c>
      <c r="H6867" s="4">
        <v>0.02</v>
      </c>
      <c r="I6867" s="4">
        <v>0.02</v>
      </c>
      <c r="J6867" s="4">
        <v>0.03</v>
      </c>
      <c r="K6867" s="4">
        <v>0.03</v>
      </c>
    </row>
    <row r="6868" spans="1:11" x14ac:dyDescent="0.4">
      <c r="A6868" t="s">
        <v>61804</v>
      </c>
      <c r="B6868" s="1" t="s">
        <v>61805</v>
      </c>
      <c r="C6868" s="2">
        <v>46232.5385185185</v>
      </c>
      <c r="D6868" s="1" t="s">
        <v>61806</v>
      </c>
      <c r="E6868" s="1" t="s">
        <v>60720</v>
      </c>
      <c r="F6868" s="2">
        <v>46189.083344907398</v>
      </c>
      <c r="G6868" s="4">
        <v>0.02</v>
      </c>
      <c r="H6868" s="4">
        <v>0.02</v>
      </c>
      <c r="I6868" s="4">
        <v>0.19</v>
      </c>
      <c r="J6868" s="4">
        <v>0.19</v>
      </c>
      <c r="K6868" s="4">
        <v>0.19</v>
      </c>
    </row>
    <row r="6869" spans="1:11" x14ac:dyDescent="0.4">
      <c r="A6869" t="s">
        <v>61807</v>
      </c>
      <c r="B6869" s="1" t="s">
        <v>61808</v>
      </c>
      <c r="C6869" s="2">
        <v>46232.5385185185</v>
      </c>
      <c r="D6869" s="1" t="s">
        <v>61809</v>
      </c>
      <c r="E6869" s="1" t="s">
        <v>60720</v>
      </c>
      <c r="F6869" s="2">
        <v>46189.125011574099</v>
      </c>
      <c r="G6869" s="4">
        <v>0.03</v>
      </c>
      <c r="H6869" s="4">
        <v>0.02</v>
      </c>
      <c r="I6869" s="4">
        <v>0.11</v>
      </c>
      <c r="J6869" s="4">
        <v>0.11</v>
      </c>
      <c r="K6869" s="4">
        <v>0.11</v>
      </c>
    </row>
    <row r="6870" spans="1:11" x14ac:dyDescent="0.4">
      <c r="A6870" t="s">
        <v>61810</v>
      </c>
      <c r="B6870" s="1" t="s">
        <v>61811</v>
      </c>
      <c r="C6870" s="2">
        <v>46232.5385185185</v>
      </c>
      <c r="D6870" s="1" t="s">
        <v>61812</v>
      </c>
      <c r="E6870" s="1" t="s">
        <v>60720</v>
      </c>
      <c r="F6870" s="2">
        <v>46189.166678240697</v>
      </c>
      <c r="G6870" s="4">
        <v>0.15</v>
      </c>
      <c r="H6870" s="4">
        <v>0.02</v>
      </c>
      <c r="I6870" s="4">
        <v>0.13</v>
      </c>
      <c r="J6870" s="4">
        <v>0.15</v>
      </c>
      <c r="K6870" s="4">
        <v>0.15</v>
      </c>
    </row>
    <row r="6871" spans="1:11" x14ac:dyDescent="0.4">
      <c r="A6871" t="s">
        <v>61813</v>
      </c>
      <c r="B6871" s="1" t="s">
        <v>61814</v>
      </c>
      <c r="C6871" s="2">
        <v>46232.5385185185</v>
      </c>
      <c r="D6871" s="1" t="s">
        <v>61815</v>
      </c>
      <c r="E6871" s="1" t="s">
        <v>60720</v>
      </c>
      <c r="F6871" s="2">
        <v>46189.208344907398</v>
      </c>
      <c r="G6871" s="4">
        <v>0.03</v>
      </c>
      <c r="H6871" s="4">
        <v>0.02</v>
      </c>
      <c r="I6871" s="4">
        <v>0.02</v>
      </c>
      <c r="J6871" s="4">
        <v>0.03</v>
      </c>
      <c r="K6871" s="4">
        <v>0.03</v>
      </c>
    </row>
    <row r="6872" spans="1:11" x14ac:dyDescent="0.4">
      <c r="A6872" t="s">
        <v>61816</v>
      </c>
      <c r="B6872" s="1" t="s">
        <v>61817</v>
      </c>
      <c r="C6872" s="2">
        <v>46232.5385185185</v>
      </c>
      <c r="D6872" s="1" t="s">
        <v>61818</v>
      </c>
      <c r="E6872" s="1" t="s">
        <v>60720</v>
      </c>
      <c r="F6872" s="2">
        <v>46189.250011574099</v>
      </c>
      <c r="G6872" s="4">
        <v>0.05</v>
      </c>
      <c r="H6872" s="4">
        <v>0.04</v>
      </c>
      <c r="I6872" s="4">
        <v>0.04</v>
      </c>
      <c r="J6872" s="4">
        <v>0.05</v>
      </c>
      <c r="K6872" s="4">
        <v>0.05</v>
      </c>
    </row>
    <row r="6873" spans="1:11" x14ac:dyDescent="0.4">
      <c r="A6873" t="s">
        <v>61819</v>
      </c>
      <c r="B6873" s="1" t="s">
        <v>61820</v>
      </c>
      <c r="C6873" s="2">
        <v>46232.5385185185</v>
      </c>
      <c r="D6873" s="1" t="s">
        <v>61821</v>
      </c>
      <c r="E6873" s="1" t="s">
        <v>60720</v>
      </c>
      <c r="F6873" s="2">
        <v>46189.291678240697</v>
      </c>
      <c r="G6873" s="4">
        <v>0.09</v>
      </c>
      <c r="H6873" s="4">
        <v>0.06</v>
      </c>
      <c r="I6873" s="4">
        <v>0.08</v>
      </c>
      <c r="J6873" s="4">
        <v>0.12</v>
      </c>
      <c r="K6873" s="4">
        <v>0.12</v>
      </c>
    </row>
    <row r="6874" spans="1:11" x14ac:dyDescent="0.4">
      <c r="A6874" t="s">
        <v>61822</v>
      </c>
      <c r="B6874" s="1" t="s">
        <v>61823</v>
      </c>
      <c r="C6874" s="2">
        <v>46232.5385185185</v>
      </c>
      <c r="D6874" s="1" t="s">
        <v>61824</v>
      </c>
      <c r="E6874" s="1" t="s">
        <v>60720</v>
      </c>
      <c r="F6874" s="2">
        <v>46189.333344907398</v>
      </c>
      <c r="G6874" s="4">
        <v>0.16</v>
      </c>
      <c r="H6874" s="4">
        <v>0.04</v>
      </c>
      <c r="I6874" s="4">
        <v>0.09</v>
      </c>
      <c r="J6874" s="4">
        <v>0.18</v>
      </c>
      <c r="K6874" s="4">
        <v>0.18</v>
      </c>
    </row>
    <row r="6875" spans="1:11" x14ac:dyDescent="0.4">
      <c r="A6875" t="s">
        <v>61825</v>
      </c>
      <c r="B6875" s="1" t="s">
        <v>61826</v>
      </c>
      <c r="C6875" s="2">
        <v>46232.5385185185</v>
      </c>
      <c r="D6875" s="1" t="s">
        <v>61827</v>
      </c>
      <c r="E6875" s="1" t="s">
        <v>60720</v>
      </c>
      <c r="F6875" s="2">
        <v>46189.375011574099</v>
      </c>
      <c r="G6875" s="4">
        <v>0.06</v>
      </c>
      <c r="H6875" s="4">
        <v>0.1</v>
      </c>
      <c r="I6875" s="4">
        <v>0.1</v>
      </c>
      <c r="J6875" s="4">
        <v>0.13</v>
      </c>
      <c r="K6875" s="4">
        <v>0.13</v>
      </c>
    </row>
    <row r="6876" spans="1:11" x14ac:dyDescent="0.4">
      <c r="A6876" t="s">
        <v>61828</v>
      </c>
      <c r="B6876" s="1" t="s">
        <v>61829</v>
      </c>
      <c r="C6876" s="2">
        <v>46232.5385185185</v>
      </c>
      <c r="D6876" s="1" t="s">
        <v>61830</v>
      </c>
      <c r="E6876" s="1" t="s">
        <v>60720</v>
      </c>
      <c r="F6876" s="2">
        <v>46189.416678240697</v>
      </c>
      <c r="G6876" s="4">
        <v>7.0000000000000007E-2</v>
      </c>
      <c r="H6876" s="4">
        <v>0.06</v>
      </c>
      <c r="I6876" s="4">
        <v>7.0000000000000007E-2</v>
      </c>
      <c r="J6876" s="4">
        <v>0.1</v>
      </c>
      <c r="K6876" s="4">
        <v>0.1</v>
      </c>
    </row>
    <row r="6877" spans="1:11" x14ac:dyDescent="0.4">
      <c r="A6877" t="s">
        <v>61831</v>
      </c>
      <c r="B6877" s="1" t="s">
        <v>61832</v>
      </c>
      <c r="C6877" s="2">
        <v>46232.5385185185</v>
      </c>
      <c r="D6877" s="1" t="s">
        <v>61833</v>
      </c>
      <c r="E6877" s="1" t="s">
        <v>60720</v>
      </c>
      <c r="F6877" s="2">
        <v>46189.458344907398</v>
      </c>
      <c r="G6877" s="4">
        <v>0.11</v>
      </c>
      <c r="H6877" s="4">
        <v>7.0000000000000007E-2</v>
      </c>
      <c r="I6877" s="4">
        <v>0.06</v>
      </c>
      <c r="J6877" s="4">
        <v>0.14000000000000001</v>
      </c>
      <c r="K6877" s="4">
        <v>0.14000000000000001</v>
      </c>
    </row>
    <row r="6878" spans="1:11" x14ac:dyDescent="0.4">
      <c r="A6878" t="s">
        <v>61834</v>
      </c>
      <c r="B6878" s="1" t="s">
        <v>61835</v>
      </c>
      <c r="C6878" s="2">
        <v>46232.5385185185</v>
      </c>
      <c r="D6878" s="1" t="s">
        <v>61836</v>
      </c>
      <c r="E6878" s="1" t="s">
        <v>60720</v>
      </c>
      <c r="F6878" s="2">
        <v>46189.500011574099</v>
      </c>
      <c r="G6878" s="4">
        <v>0.27</v>
      </c>
      <c r="H6878" s="4">
        <v>0.1</v>
      </c>
      <c r="I6878" s="4">
        <v>7.0000000000000007E-2</v>
      </c>
      <c r="J6878" s="4">
        <v>0.27</v>
      </c>
      <c r="K6878" s="4">
        <v>0.27</v>
      </c>
    </row>
    <row r="6879" spans="1:11" x14ac:dyDescent="0.4">
      <c r="A6879" t="s">
        <v>61837</v>
      </c>
      <c r="B6879" s="1" t="s">
        <v>61838</v>
      </c>
      <c r="C6879" s="2">
        <v>46232.5385185185</v>
      </c>
      <c r="D6879" s="1" t="s">
        <v>61839</v>
      </c>
      <c r="E6879" s="1" t="s">
        <v>60720</v>
      </c>
      <c r="F6879" s="2">
        <v>46189.541678240697</v>
      </c>
      <c r="G6879" s="4">
        <v>0.21</v>
      </c>
      <c r="H6879" s="4">
        <v>0.06</v>
      </c>
      <c r="I6879" s="4">
        <v>0.06</v>
      </c>
      <c r="J6879" s="4">
        <v>0.21</v>
      </c>
      <c r="K6879" s="4">
        <v>0.21</v>
      </c>
    </row>
    <row r="6880" spans="1:11" x14ac:dyDescent="0.4">
      <c r="A6880" t="s">
        <v>61840</v>
      </c>
      <c r="B6880" s="1" t="s">
        <v>61841</v>
      </c>
      <c r="C6880" s="2">
        <v>46232.5385185185</v>
      </c>
      <c r="D6880" s="1" t="s">
        <v>61842</v>
      </c>
      <c r="E6880" s="1" t="s">
        <v>60720</v>
      </c>
      <c r="F6880" s="2">
        <v>46189.583344907398</v>
      </c>
      <c r="G6880" s="4">
        <v>7.0000000000000007E-2</v>
      </c>
      <c r="H6880" s="4">
        <v>0.06</v>
      </c>
      <c r="I6880" s="4">
        <v>0.81</v>
      </c>
      <c r="J6880" s="4">
        <v>0.81</v>
      </c>
      <c r="K6880" s="4">
        <v>0.81</v>
      </c>
    </row>
    <row r="6881" spans="1:11" x14ac:dyDescent="0.4">
      <c r="A6881" t="s">
        <v>61843</v>
      </c>
      <c r="B6881" s="1" t="s">
        <v>61844</v>
      </c>
      <c r="C6881" s="2">
        <v>46232.5385185185</v>
      </c>
      <c r="D6881" s="1" t="s">
        <v>61845</v>
      </c>
      <c r="E6881" s="1" t="s">
        <v>60720</v>
      </c>
      <c r="F6881" s="2">
        <v>46189.625011574099</v>
      </c>
      <c r="G6881" s="4">
        <v>0.12</v>
      </c>
      <c r="H6881" s="4">
        <v>0.11</v>
      </c>
      <c r="I6881" s="4">
        <v>0.11</v>
      </c>
      <c r="J6881" s="4">
        <v>0.18</v>
      </c>
      <c r="K6881" s="4">
        <v>0.18</v>
      </c>
    </row>
    <row r="6882" spans="1:11" x14ac:dyDescent="0.4">
      <c r="A6882" t="s">
        <v>61846</v>
      </c>
      <c r="B6882" s="1" t="s">
        <v>61847</v>
      </c>
      <c r="C6882" s="2">
        <v>46232.5385185185</v>
      </c>
      <c r="D6882" s="1" t="s">
        <v>61848</v>
      </c>
      <c r="E6882" s="1" t="s">
        <v>60720</v>
      </c>
      <c r="F6882" s="2">
        <v>46189.666678240697</v>
      </c>
      <c r="G6882" s="4">
        <v>0.09</v>
      </c>
      <c r="H6882" s="4">
        <v>0.05</v>
      </c>
      <c r="I6882" s="4">
        <v>0.36</v>
      </c>
      <c r="J6882" s="4">
        <v>0.36</v>
      </c>
      <c r="K6882" s="4">
        <v>0.36</v>
      </c>
    </row>
    <row r="6883" spans="1:11" x14ac:dyDescent="0.4">
      <c r="A6883" t="s">
        <v>61849</v>
      </c>
      <c r="B6883" s="1" t="s">
        <v>61850</v>
      </c>
      <c r="C6883" s="2">
        <v>46232.538530092599</v>
      </c>
      <c r="D6883" s="1" t="s">
        <v>61851</v>
      </c>
      <c r="E6883" s="1" t="s">
        <v>60720</v>
      </c>
      <c r="F6883" s="2">
        <v>46189.708344907398</v>
      </c>
      <c r="G6883" s="4">
        <v>0.1</v>
      </c>
      <c r="H6883" s="4">
        <v>7.0000000000000007E-2</v>
      </c>
      <c r="I6883" s="4">
        <v>0.17</v>
      </c>
      <c r="J6883" s="4">
        <v>0.17</v>
      </c>
      <c r="K6883" s="4">
        <v>0.17</v>
      </c>
    </row>
    <row r="6884" spans="1:11" x14ac:dyDescent="0.4">
      <c r="A6884" t="s">
        <v>61852</v>
      </c>
      <c r="B6884" s="1" t="s">
        <v>61853</v>
      </c>
      <c r="C6884" s="2">
        <v>46232.538530092599</v>
      </c>
      <c r="D6884" s="1" t="s">
        <v>61854</v>
      </c>
      <c r="E6884" s="1" t="s">
        <v>60720</v>
      </c>
      <c r="F6884" s="2">
        <v>46189.750011574099</v>
      </c>
      <c r="G6884" s="4">
        <v>0.1</v>
      </c>
      <c r="H6884" s="4">
        <v>0.05</v>
      </c>
      <c r="I6884" s="4">
        <v>7.0000000000000007E-2</v>
      </c>
      <c r="J6884" s="4">
        <v>0.12</v>
      </c>
      <c r="K6884" s="4">
        <v>0.12</v>
      </c>
    </row>
    <row r="6885" spans="1:11" x14ac:dyDescent="0.4">
      <c r="A6885" t="s">
        <v>61855</v>
      </c>
      <c r="B6885" s="1" t="s">
        <v>61856</v>
      </c>
      <c r="C6885" s="2">
        <v>46232.538530092599</v>
      </c>
      <c r="D6885" s="1" t="s">
        <v>61857</v>
      </c>
      <c r="E6885" s="1" t="s">
        <v>60720</v>
      </c>
      <c r="F6885" s="2">
        <v>46189.791678240697</v>
      </c>
      <c r="G6885" s="4">
        <v>0.1</v>
      </c>
      <c r="H6885" s="4">
        <v>0.04</v>
      </c>
      <c r="I6885" s="4">
        <v>0.54</v>
      </c>
      <c r="J6885" s="4">
        <v>0.54</v>
      </c>
      <c r="K6885" s="4">
        <v>0.54</v>
      </c>
    </row>
    <row r="6886" spans="1:11" x14ac:dyDescent="0.4">
      <c r="A6886" t="s">
        <v>61858</v>
      </c>
      <c r="B6886" s="1" t="s">
        <v>61859</v>
      </c>
      <c r="C6886" s="2">
        <v>46232.538530092599</v>
      </c>
      <c r="D6886" s="1" t="s">
        <v>61860</v>
      </c>
      <c r="E6886" s="1" t="s">
        <v>60720</v>
      </c>
      <c r="F6886" s="2">
        <v>46189.833344907398</v>
      </c>
      <c r="G6886" s="4">
        <v>0.04</v>
      </c>
      <c r="H6886" s="4">
        <v>0.03</v>
      </c>
      <c r="I6886" s="4">
        <v>0.17</v>
      </c>
      <c r="J6886" s="4">
        <v>0.17</v>
      </c>
      <c r="K6886" s="4">
        <v>0.17</v>
      </c>
    </row>
    <row r="6887" spans="1:11" x14ac:dyDescent="0.4">
      <c r="A6887" t="s">
        <v>61861</v>
      </c>
      <c r="B6887" s="1" t="s">
        <v>61862</v>
      </c>
      <c r="C6887" s="2">
        <v>46223.378877314797</v>
      </c>
      <c r="D6887" s="1" t="s">
        <v>61863</v>
      </c>
      <c r="E6887" s="1" t="s">
        <v>60720</v>
      </c>
      <c r="F6887" s="2">
        <v>46189.875011574099</v>
      </c>
      <c r="G6887" s="4">
        <v>4.2300000000000004</v>
      </c>
      <c r="H6887" s="4">
        <v>0.03</v>
      </c>
      <c r="I6887" s="4">
        <v>0.03</v>
      </c>
      <c r="J6887" s="4">
        <v>4.2300000000000004</v>
      </c>
      <c r="K6887" s="4">
        <v>4.2300000000000004</v>
      </c>
    </row>
    <row r="6888" spans="1:11" x14ac:dyDescent="0.4">
      <c r="A6888" t="s">
        <v>61864</v>
      </c>
      <c r="B6888" s="1" t="s">
        <v>61865</v>
      </c>
      <c r="C6888" s="2">
        <v>46232.538530092599</v>
      </c>
      <c r="D6888" s="1" t="s">
        <v>61866</v>
      </c>
      <c r="E6888" s="1" t="s">
        <v>60720</v>
      </c>
      <c r="F6888" s="2">
        <v>46189.916678240697</v>
      </c>
      <c r="G6888" s="4">
        <v>0.09</v>
      </c>
      <c r="H6888" s="4">
        <v>0.02</v>
      </c>
      <c r="I6888" s="4">
        <v>0.03</v>
      </c>
      <c r="J6888" s="4">
        <v>0.09</v>
      </c>
      <c r="K6888" s="4">
        <v>0.09</v>
      </c>
    </row>
    <row r="6889" spans="1:11" x14ac:dyDescent="0.4">
      <c r="A6889" t="s">
        <v>61867</v>
      </c>
      <c r="B6889" s="1" t="s">
        <v>61868</v>
      </c>
      <c r="C6889" s="2">
        <v>46232.538530092599</v>
      </c>
      <c r="D6889" s="1" t="s">
        <v>61869</v>
      </c>
      <c r="E6889" s="1" t="s">
        <v>60720</v>
      </c>
      <c r="F6889" s="2">
        <v>46189.958344907398</v>
      </c>
      <c r="G6889" s="4">
        <v>0.03</v>
      </c>
      <c r="H6889" s="4">
        <v>0.03</v>
      </c>
      <c r="I6889" s="4">
        <v>0.05</v>
      </c>
      <c r="J6889" s="4">
        <v>0.06</v>
      </c>
      <c r="K6889" s="4">
        <v>0.06</v>
      </c>
    </row>
    <row r="6890" spans="1:11" x14ac:dyDescent="0.4">
      <c r="A6890" t="s">
        <v>61870</v>
      </c>
      <c r="B6890" s="1" t="s">
        <v>61871</v>
      </c>
      <c r="C6890" s="2">
        <v>46232.538530092599</v>
      </c>
      <c r="D6890" s="1" t="s">
        <v>61872</v>
      </c>
      <c r="E6890" s="1" t="s">
        <v>60720</v>
      </c>
      <c r="F6890" s="2">
        <v>46190.000011574099</v>
      </c>
      <c r="G6890" s="4">
        <v>0.03</v>
      </c>
      <c r="H6890" s="4">
        <v>0.02</v>
      </c>
      <c r="I6890" s="4">
        <v>0.03</v>
      </c>
      <c r="J6890" s="4">
        <v>0.03</v>
      </c>
      <c r="K6890" s="4">
        <v>0.03</v>
      </c>
    </row>
    <row r="6891" spans="1:11" x14ac:dyDescent="0.4">
      <c r="A6891" t="s">
        <v>61873</v>
      </c>
      <c r="B6891" s="1" t="s">
        <v>61874</v>
      </c>
      <c r="C6891" s="2">
        <v>46232.538530092599</v>
      </c>
      <c r="D6891" s="1" t="s">
        <v>61875</v>
      </c>
      <c r="E6891" s="1" t="s">
        <v>60720</v>
      </c>
      <c r="F6891" s="2">
        <v>46190.041678240697</v>
      </c>
      <c r="G6891" s="4">
        <v>0.04</v>
      </c>
      <c r="H6891" s="4">
        <v>0.02</v>
      </c>
      <c r="I6891" s="4">
        <v>0.06</v>
      </c>
      <c r="J6891" s="4">
        <v>0.06</v>
      </c>
      <c r="K6891" s="4">
        <v>0.06</v>
      </c>
    </row>
    <row r="6892" spans="1:11" x14ac:dyDescent="0.4">
      <c r="A6892" t="s">
        <v>61876</v>
      </c>
      <c r="B6892" s="1" t="s">
        <v>61877</v>
      </c>
      <c r="C6892" s="2">
        <v>46232.538530092599</v>
      </c>
      <c r="D6892" s="1" t="s">
        <v>61878</v>
      </c>
      <c r="E6892" s="1" t="s">
        <v>60720</v>
      </c>
      <c r="F6892" s="2">
        <v>46190.083344907398</v>
      </c>
      <c r="G6892" s="4">
        <v>0.03</v>
      </c>
      <c r="H6892" s="4">
        <v>0.02</v>
      </c>
      <c r="I6892" s="4">
        <v>0.02</v>
      </c>
      <c r="J6892" s="4">
        <v>0.03</v>
      </c>
      <c r="K6892" s="4">
        <v>0.03</v>
      </c>
    </row>
    <row r="6893" spans="1:11" x14ac:dyDescent="0.4">
      <c r="A6893" t="s">
        <v>61879</v>
      </c>
      <c r="B6893" s="1" t="s">
        <v>61880</v>
      </c>
      <c r="C6893" s="2">
        <v>46232.538530092599</v>
      </c>
      <c r="D6893" s="1" t="s">
        <v>61881</v>
      </c>
      <c r="E6893" s="1" t="s">
        <v>60720</v>
      </c>
      <c r="F6893" s="2">
        <v>46190.125011574099</v>
      </c>
      <c r="G6893" s="4">
        <v>0.03</v>
      </c>
      <c r="H6893" s="4">
        <v>0.02</v>
      </c>
      <c r="I6893" s="4">
        <v>0.05</v>
      </c>
      <c r="J6893" s="4">
        <v>0.06</v>
      </c>
      <c r="K6893" s="4">
        <v>0.06</v>
      </c>
    </row>
    <row r="6894" spans="1:11" x14ac:dyDescent="0.4">
      <c r="A6894" t="s">
        <v>61882</v>
      </c>
      <c r="B6894" s="1" t="s">
        <v>61883</v>
      </c>
      <c r="C6894" s="2">
        <v>46232.538530092599</v>
      </c>
      <c r="D6894" s="1" t="s">
        <v>61884</v>
      </c>
      <c r="E6894" s="1" t="s">
        <v>60720</v>
      </c>
      <c r="F6894" s="2">
        <v>46190.166678240697</v>
      </c>
      <c r="G6894" s="4">
        <v>0.04</v>
      </c>
      <c r="H6894" s="4">
        <v>0.02</v>
      </c>
      <c r="I6894" s="4">
        <v>7.0000000000000007E-2</v>
      </c>
      <c r="J6894" s="4">
        <v>0.08</v>
      </c>
      <c r="K6894" s="4">
        <v>0.08</v>
      </c>
    </row>
    <row r="6895" spans="1:11" x14ac:dyDescent="0.4">
      <c r="A6895" t="s">
        <v>61885</v>
      </c>
      <c r="B6895" s="1" t="s">
        <v>61886</v>
      </c>
      <c r="C6895" s="2">
        <v>46232.538530092599</v>
      </c>
      <c r="D6895" s="1" t="s">
        <v>61887</v>
      </c>
      <c r="E6895" s="1" t="s">
        <v>60720</v>
      </c>
      <c r="F6895" s="2">
        <v>46190.208344907398</v>
      </c>
      <c r="G6895" s="4">
        <v>0.05</v>
      </c>
      <c r="H6895" s="4">
        <v>0.05</v>
      </c>
      <c r="I6895" s="4">
        <v>0.08</v>
      </c>
      <c r="J6895" s="4">
        <v>0.1</v>
      </c>
      <c r="K6895" s="4">
        <v>0.1</v>
      </c>
    </row>
    <row r="6896" spans="1:11" x14ac:dyDescent="0.4">
      <c r="A6896" t="s">
        <v>61888</v>
      </c>
      <c r="B6896" s="1" t="s">
        <v>61889</v>
      </c>
      <c r="C6896" s="2">
        <v>46232.538530092599</v>
      </c>
      <c r="D6896" s="1" t="s">
        <v>61890</v>
      </c>
      <c r="E6896" s="1" t="s">
        <v>60720</v>
      </c>
      <c r="F6896" s="2">
        <v>46190.250011574099</v>
      </c>
      <c r="G6896" s="4">
        <v>0.04</v>
      </c>
      <c r="H6896" s="4">
        <v>0.04</v>
      </c>
      <c r="I6896" s="4">
        <v>0.05</v>
      </c>
      <c r="J6896" s="4">
        <v>7.0000000000000007E-2</v>
      </c>
      <c r="K6896" s="4">
        <v>7.0000000000000007E-2</v>
      </c>
    </row>
    <row r="6897" spans="1:11" x14ac:dyDescent="0.4">
      <c r="A6897" t="s">
        <v>61891</v>
      </c>
      <c r="B6897" s="1" t="s">
        <v>61892</v>
      </c>
      <c r="C6897" s="2">
        <v>46232.538530092599</v>
      </c>
      <c r="D6897" s="1" t="s">
        <v>61893</v>
      </c>
      <c r="E6897" s="1" t="s">
        <v>60720</v>
      </c>
      <c r="F6897" s="2">
        <v>46190.291678240697</v>
      </c>
      <c r="G6897" s="4">
        <v>0.14000000000000001</v>
      </c>
      <c r="H6897" s="4">
        <v>0.05</v>
      </c>
      <c r="I6897" s="4">
        <v>0.08</v>
      </c>
      <c r="J6897" s="4">
        <v>0.16</v>
      </c>
      <c r="K6897" s="4">
        <v>0.16</v>
      </c>
    </row>
    <row r="6898" spans="1:11" x14ac:dyDescent="0.4">
      <c r="A6898" t="s">
        <v>61894</v>
      </c>
      <c r="B6898" s="1" t="s">
        <v>61895</v>
      </c>
      <c r="C6898" s="2">
        <v>46232.538530092599</v>
      </c>
      <c r="D6898" s="1" t="s">
        <v>61896</v>
      </c>
      <c r="E6898" s="1" t="s">
        <v>60720</v>
      </c>
      <c r="F6898" s="2">
        <v>46190.333344907398</v>
      </c>
      <c r="G6898" s="4">
        <v>0.2</v>
      </c>
      <c r="H6898" s="4">
        <v>0.12</v>
      </c>
      <c r="I6898" s="4">
        <v>0.09</v>
      </c>
      <c r="J6898" s="4">
        <v>0.22</v>
      </c>
      <c r="K6898" s="4">
        <v>0.22</v>
      </c>
    </row>
    <row r="6899" spans="1:11" x14ac:dyDescent="0.4">
      <c r="A6899" t="s">
        <v>61897</v>
      </c>
      <c r="B6899" s="1" t="s">
        <v>61898</v>
      </c>
      <c r="C6899" s="2">
        <v>46232.538530092599</v>
      </c>
      <c r="D6899" s="1" t="s">
        <v>61899</v>
      </c>
      <c r="E6899" s="1" t="s">
        <v>60720</v>
      </c>
      <c r="F6899" s="2">
        <v>46190.375011574099</v>
      </c>
      <c r="G6899" s="4">
        <v>0.11</v>
      </c>
      <c r="H6899" s="4">
        <v>0.09</v>
      </c>
      <c r="I6899" s="4">
        <v>7.0000000000000007E-2</v>
      </c>
      <c r="J6899" s="4">
        <v>0.14000000000000001</v>
      </c>
      <c r="K6899" s="4">
        <v>0.14000000000000001</v>
      </c>
    </row>
    <row r="6900" spans="1:11" x14ac:dyDescent="0.4">
      <c r="A6900" t="s">
        <v>61900</v>
      </c>
      <c r="B6900" s="1" t="s">
        <v>61901</v>
      </c>
      <c r="C6900" s="2">
        <v>46232.538530092599</v>
      </c>
      <c r="D6900" s="1" t="s">
        <v>61902</v>
      </c>
      <c r="E6900" s="1" t="s">
        <v>60720</v>
      </c>
      <c r="F6900" s="2">
        <v>46190.416678240697</v>
      </c>
      <c r="G6900" s="4">
        <v>0.08</v>
      </c>
      <c r="H6900" s="4">
        <v>7.0000000000000007E-2</v>
      </c>
      <c r="I6900" s="4">
        <v>0.06</v>
      </c>
      <c r="J6900" s="4">
        <v>0.1</v>
      </c>
      <c r="K6900" s="4">
        <v>0.1</v>
      </c>
    </row>
    <row r="6901" spans="1:11" x14ac:dyDescent="0.4">
      <c r="A6901" t="s">
        <v>61903</v>
      </c>
      <c r="B6901" s="1" t="s">
        <v>61904</v>
      </c>
      <c r="C6901" s="2">
        <v>46232.538530092599</v>
      </c>
      <c r="D6901" s="1" t="s">
        <v>61905</v>
      </c>
      <c r="E6901" s="1" t="s">
        <v>60720</v>
      </c>
      <c r="F6901" s="2">
        <v>46190.458344907398</v>
      </c>
      <c r="G6901" s="4">
        <v>0.13</v>
      </c>
      <c r="H6901" s="4">
        <v>0.08</v>
      </c>
      <c r="I6901" s="4">
        <v>0.05</v>
      </c>
      <c r="J6901" s="4">
        <v>0.13</v>
      </c>
      <c r="K6901" s="4">
        <v>0.13</v>
      </c>
    </row>
    <row r="6902" spans="1:11" x14ac:dyDescent="0.4">
      <c r="A6902" t="s">
        <v>61906</v>
      </c>
      <c r="B6902" s="1" t="s">
        <v>61907</v>
      </c>
      <c r="C6902" s="2">
        <v>46232.538530092599</v>
      </c>
      <c r="D6902" s="1" t="s">
        <v>61908</v>
      </c>
      <c r="E6902" s="1" t="s">
        <v>60720</v>
      </c>
      <c r="F6902" s="2">
        <v>46190.500011574099</v>
      </c>
      <c r="G6902" s="4">
        <v>0.06</v>
      </c>
      <c r="H6902" s="4">
        <v>0.05</v>
      </c>
      <c r="I6902" s="4">
        <v>0.06</v>
      </c>
      <c r="J6902" s="4">
        <v>0.08</v>
      </c>
      <c r="K6902" s="4">
        <v>0.08</v>
      </c>
    </row>
    <row r="6903" spans="1:11" x14ac:dyDescent="0.4">
      <c r="A6903" t="s">
        <v>61909</v>
      </c>
      <c r="B6903" s="1" t="s">
        <v>61910</v>
      </c>
      <c r="C6903" s="2">
        <v>46232.538530092599</v>
      </c>
      <c r="D6903" s="1" t="s">
        <v>61911</v>
      </c>
      <c r="E6903" s="1" t="s">
        <v>60720</v>
      </c>
      <c r="F6903" s="2">
        <v>46190.541678240697</v>
      </c>
      <c r="G6903" s="4">
        <v>0.06</v>
      </c>
      <c r="H6903" s="4">
        <v>0.05</v>
      </c>
      <c r="I6903" s="4">
        <v>0.06</v>
      </c>
      <c r="J6903" s="4">
        <v>0.09</v>
      </c>
      <c r="K6903" s="4">
        <v>0.09</v>
      </c>
    </row>
    <row r="6904" spans="1:11" x14ac:dyDescent="0.4">
      <c r="A6904" t="s">
        <v>61912</v>
      </c>
      <c r="B6904" s="1" t="s">
        <v>61913</v>
      </c>
      <c r="C6904" s="2">
        <v>46232.538541666698</v>
      </c>
      <c r="D6904" s="1" t="s">
        <v>61914</v>
      </c>
      <c r="E6904" s="1" t="s">
        <v>60720</v>
      </c>
      <c r="F6904" s="2">
        <v>46190.583344907398</v>
      </c>
      <c r="G6904" s="4">
        <v>7.0000000000000007E-2</v>
      </c>
      <c r="H6904" s="4">
        <v>0.06</v>
      </c>
      <c r="I6904" s="4">
        <v>0.04</v>
      </c>
      <c r="J6904" s="4">
        <v>0.09</v>
      </c>
      <c r="K6904" s="4">
        <v>0.09</v>
      </c>
    </row>
    <row r="6905" spans="1:11" x14ac:dyDescent="0.4">
      <c r="A6905" t="s">
        <v>61915</v>
      </c>
      <c r="B6905" s="1" t="s">
        <v>61916</v>
      </c>
      <c r="C6905" s="2">
        <v>46232.538541666698</v>
      </c>
      <c r="D6905" s="1" t="s">
        <v>61917</v>
      </c>
      <c r="E6905" s="1" t="s">
        <v>60720</v>
      </c>
      <c r="F6905" s="2">
        <v>46190.625011574099</v>
      </c>
      <c r="G6905" s="4">
        <v>0.06</v>
      </c>
      <c r="H6905" s="4">
        <v>7.0000000000000007E-2</v>
      </c>
      <c r="I6905" s="4">
        <v>7.0000000000000007E-2</v>
      </c>
      <c r="J6905" s="4">
        <v>0.09</v>
      </c>
      <c r="K6905" s="4">
        <v>0.09</v>
      </c>
    </row>
    <row r="6906" spans="1:11" x14ac:dyDescent="0.4">
      <c r="A6906" t="s">
        <v>61918</v>
      </c>
      <c r="B6906" s="1" t="s">
        <v>61919</v>
      </c>
      <c r="C6906" s="2">
        <v>46232.538541666698</v>
      </c>
      <c r="D6906" s="1" t="s">
        <v>61920</v>
      </c>
      <c r="E6906" s="1" t="s">
        <v>60720</v>
      </c>
      <c r="F6906" s="2">
        <v>46190.666678240697</v>
      </c>
      <c r="G6906" s="4">
        <v>0.08</v>
      </c>
      <c r="H6906" s="4">
        <v>0.06</v>
      </c>
      <c r="I6906" s="4">
        <v>0.06</v>
      </c>
      <c r="J6906" s="4">
        <v>0.1</v>
      </c>
      <c r="K6906" s="4">
        <v>0.1</v>
      </c>
    </row>
    <row r="6907" spans="1:11" x14ac:dyDescent="0.4">
      <c r="A6907" t="s">
        <v>61921</v>
      </c>
      <c r="B6907" s="1" t="s">
        <v>61922</v>
      </c>
      <c r="C6907" s="2">
        <v>46232.538541666698</v>
      </c>
      <c r="D6907" s="1" t="s">
        <v>61923</v>
      </c>
      <c r="E6907" s="1" t="s">
        <v>60720</v>
      </c>
      <c r="F6907" s="2">
        <v>46190.708344907398</v>
      </c>
      <c r="G6907" s="4">
        <v>0.15</v>
      </c>
      <c r="H6907" s="4">
        <v>0.09</v>
      </c>
      <c r="I6907" s="4">
        <v>0.49</v>
      </c>
      <c r="J6907" s="4">
        <v>0.49</v>
      </c>
      <c r="K6907" s="4">
        <v>0.49</v>
      </c>
    </row>
    <row r="6908" spans="1:11" x14ac:dyDescent="0.4">
      <c r="A6908" t="s">
        <v>61924</v>
      </c>
      <c r="B6908" s="1" t="s">
        <v>61925</v>
      </c>
      <c r="C6908" s="2">
        <v>46232.538541666698</v>
      </c>
      <c r="D6908" s="1" t="s">
        <v>61926</v>
      </c>
      <c r="E6908" s="1" t="s">
        <v>60720</v>
      </c>
      <c r="F6908" s="2">
        <v>46190.750011574099</v>
      </c>
      <c r="G6908" s="4">
        <v>0.05</v>
      </c>
      <c r="H6908" s="4">
        <v>0.04</v>
      </c>
      <c r="I6908" s="4">
        <v>0.04</v>
      </c>
      <c r="J6908" s="4">
        <v>0.06</v>
      </c>
      <c r="K6908" s="4">
        <v>0.06</v>
      </c>
    </row>
    <row r="6909" spans="1:11" x14ac:dyDescent="0.4">
      <c r="A6909" t="s">
        <v>61927</v>
      </c>
      <c r="B6909" s="1" t="s">
        <v>61928</v>
      </c>
      <c r="C6909" s="2">
        <v>46232.538541666698</v>
      </c>
      <c r="D6909" s="1" t="s">
        <v>61929</v>
      </c>
      <c r="E6909" s="1" t="s">
        <v>60720</v>
      </c>
      <c r="F6909" s="2">
        <v>46190.791678240697</v>
      </c>
      <c r="G6909" s="4">
        <v>0.04</v>
      </c>
      <c r="H6909" s="4">
        <v>0.03</v>
      </c>
      <c r="I6909" s="4">
        <v>0.04</v>
      </c>
      <c r="J6909" s="4">
        <v>0.06</v>
      </c>
      <c r="K6909" s="4">
        <v>0.06</v>
      </c>
    </row>
    <row r="6910" spans="1:11" x14ac:dyDescent="0.4">
      <c r="A6910" t="s">
        <v>61930</v>
      </c>
      <c r="B6910" s="1" t="s">
        <v>61931</v>
      </c>
      <c r="C6910" s="2">
        <v>46232.538541666698</v>
      </c>
      <c r="D6910" s="1" t="s">
        <v>61932</v>
      </c>
      <c r="E6910" s="1" t="s">
        <v>60720</v>
      </c>
      <c r="F6910" s="2">
        <v>46190.833344907398</v>
      </c>
      <c r="G6910" s="4">
        <v>0.03</v>
      </c>
      <c r="H6910" s="4">
        <v>0.04</v>
      </c>
      <c r="I6910" s="4">
        <v>0.03</v>
      </c>
      <c r="J6910" s="4">
        <v>0.05</v>
      </c>
      <c r="K6910" s="4">
        <v>0.05</v>
      </c>
    </row>
    <row r="6911" spans="1:11" x14ac:dyDescent="0.4">
      <c r="A6911" t="s">
        <v>61933</v>
      </c>
      <c r="B6911" s="1" t="s">
        <v>61934</v>
      </c>
      <c r="C6911" s="2">
        <v>46232.538541666698</v>
      </c>
      <c r="D6911" s="1" t="s">
        <v>61935</v>
      </c>
      <c r="E6911" s="1" t="s">
        <v>60720</v>
      </c>
      <c r="F6911" s="2">
        <v>46190.875011574099</v>
      </c>
      <c r="G6911" s="4">
        <v>0.05</v>
      </c>
      <c r="H6911" s="4">
        <v>0.03</v>
      </c>
      <c r="I6911" s="4">
        <v>0.03</v>
      </c>
      <c r="J6911" s="4">
        <v>0.06</v>
      </c>
      <c r="K6911" s="4">
        <v>0.06</v>
      </c>
    </row>
    <row r="6912" spans="1:11" x14ac:dyDescent="0.4">
      <c r="A6912" t="s">
        <v>61936</v>
      </c>
      <c r="B6912" s="1" t="s">
        <v>61937</v>
      </c>
      <c r="C6912" s="2">
        <v>46232.538541666698</v>
      </c>
      <c r="D6912" s="1" t="s">
        <v>61938</v>
      </c>
      <c r="E6912" s="1" t="s">
        <v>60720</v>
      </c>
      <c r="F6912" s="2">
        <v>46190.916678240697</v>
      </c>
      <c r="G6912" s="4">
        <v>7.0000000000000007E-2</v>
      </c>
      <c r="H6912" s="4">
        <v>0.02</v>
      </c>
      <c r="I6912" s="4">
        <v>0.03</v>
      </c>
      <c r="J6912" s="4">
        <v>7.0000000000000007E-2</v>
      </c>
      <c r="K6912" s="4">
        <v>7.0000000000000007E-2</v>
      </c>
    </row>
    <row r="6913" spans="1:11" x14ac:dyDescent="0.4">
      <c r="A6913" t="s">
        <v>61939</v>
      </c>
      <c r="B6913" s="1" t="s">
        <v>61940</v>
      </c>
      <c r="C6913" s="2">
        <v>46232.538541666698</v>
      </c>
      <c r="D6913" s="1" t="s">
        <v>61941</v>
      </c>
      <c r="E6913" s="1" t="s">
        <v>60720</v>
      </c>
      <c r="F6913" s="2">
        <v>46190.958344907398</v>
      </c>
      <c r="G6913" s="4">
        <v>0.23</v>
      </c>
      <c r="H6913" s="4">
        <v>0.02</v>
      </c>
      <c r="I6913" s="4">
        <v>0.03</v>
      </c>
      <c r="J6913" s="4">
        <v>0.23</v>
      </c>
      <c r="K6913" s="4">
        <v>0.23</v>
      </c>
    </row>
    <row r="6914" spans="1:11" x14ac:dyDescent="0.4">
      <c r="A6914" t="s">
        <v>61942</v>
      </c>
      <c r="B6914" s="1" t="s">
        <v>61943</v>
      </c>
      <c r="C6914" s="2">
        <v>46232.538541666698</v>
      </c>
      <c r="D6914" s="1" t="s">
        <v>61944</v>
      </c>
      <c r="E6914" s="1" t="s">
        <v>60720</v>
      </c>
      <c r="F6914" s="2">
        <v>46191.000011574099</v>
      </c>
      <c r="G6914" s="4">
        <v>0.03</v>
      </c>
      <c r="H6914" s="4">
        <v>0.02</v>
      </c>
      <c r="I6914" s="4">
        <v>0.02</v>
      </c>
      <c r="J6914" s="4">
        <v>0.03</v>
      </c>
      <c r="K6914" s="4">
        <v>0.03</v>
      </c>
    </row>
    <row r="6915" spans="1:11" x14ac:dyDescent="0.4">
      <c r="A6915" t="s">
        <v>61945</v>
      </c>
      <c r="B6915" s="1" t="s">
        <v>61946</v>
      </c>
      <c r="C6915" s="2">
        <v>46232.538541666698</v>
      </c>
      <c r="D6915" s="1" t="s">
        <v>61947</v>
      </c>
      <c r="E6915" s="1" t="s">
        <v>60720</v>
      </c>
      <c r="F6915" s="2">
        <v>46191.041678240697</v>
      </c>
      <c r="G6915" s="4">
        <v>0.03</v>
      </c>
      <c r="H6915" s="4">
        <v>0.02</v>
      </c>
      <c r="I6915" s="4">
        <v>0.03</v>
      </c>
      <c r="J6915" s="4">
        <v>0.03</v>
      </c>
      <c r="K6915" s="4">
        <v>0.03</v>
      </c>
    </row>
    <row r="6916" spans="1:11" x14ac:dyDescent="0.4">
      <c r="A6916" t="s">
        <v>61948</v>
      </c>
      <c r="B6916" s="1" t="s">
        <v>61949</v>
      </c>
      <c r="C6916" s="2">
        <v>46232.538541666698</v>
      </c>
      <c r="D6916" s="1" t="s">
        <v>61950</v>
      </c>
      <c r="E6916" s="1" t="s">
        <v>60720</v>
      </c>
      <c r="F6916" s="2">
        <v>46191.083344907398</v>
      </c>
      <c r="G6916" s="4">
        <v>0.03</v>
      </c>
      <c r="H6916" s="4">
        <v>0.02</v>
      </c>
      <c r="I6916" s="4">
        <v>0.23</v>
      </c>
      <c r="J6916" s="4">
        <v>0.23</v>
      </c>
      <c r="K6916" s="4">
        <v>0.23</v>
      </c>
    </row>
    <row r="6917" spans="1:11" x14ac:dyDescent="0.4">
      <c r="A6917" t="s">
        <v>61951</v>
      </c>
      <c r="B6917" s="1" t="s">
        <v>61952</v>
      </c>
      <c r="C6917" s="2">
        <v>46232.538541666698</v>
      </c>
      <c r="D6917" s="1" t="s">
        <v>61953</v>
      </c>
      <c r="E6917" s="1" t="s">
        <v>60720</v>
      </c>
      <c r="F6917" s="2">
        <v>46191.125011574099</v>
      </c>
      <c r="G6917" s="4">
        <v>0.04</v>
      </c>
      <c r="H6917" s="4">
        <v>0.02</v>
      </c>
      <c r="I6917" s="4">
        <v>0.16</v>
      </c>
      <c r="J6917" s="4">
        <v>0.16</v>
      </c>
      <c r="K6917" s="4">
        <v>0.16</v>
      </c>
    </row>
    <row r="6918" spans="1:11" x14ac:dyDescent="0.4">
      <c r="A6918" t="s">
        <v>61954</v>
      </c>
      <c r="B6918" s="1" t="s">
        <v>61955</v>
      </c>
      <c r="C6918" s="2">
        <v>46232.538541666698</v>
      </c>
      <c r="D6918" s="1" t="s">
        <v>61956</v>
      </c>
      <c r="E6918" s="1" t="s">
        <v>60720</v>
      </c>
      <c r="F6918" s="2">
        <v>46191.166678240697</v>
      </c>
      <c r="G6918" s="4">
        <v>0.03</v>
      </c>
      <c r="H6918" s="4">
        <v>0.02</v>
      </c>
      <c r="I6918" s="4">
        <v>0.25</v>
      </c>
      <c r="J6918" s="4">
        <v>0.25</v>
      </c>
      <c r="K6918" s="4">
        <v>0.25</v>
      </c>
    </row>
    <row r="6919" spans="1:11" x14ac:dyDescent="0.4">
      <c r="A6919" t="s">
        <v>61957</v>
      </c>
      <c r="B6919" s="1" t="s">
        <v>61958</v>
      </c>
      <c r="C6919" s="2">
        <v>46232.538541666698</v>
      </c>
      <c r="D6919" s="1" t="s">
        <v>61959</v>
      </c>
      <c r="E6919" s="1" t="s">
        <v>60720</v>
      </c>
      <c r="F6919" s="2">
        <v>46191.208344907398</v>
      </c>
      <c r="G6919" s="4">
        <v>0.04</v>
      </c>
      <c r="H6919" s="4">
        <v>0.04</v>
      </c>
      <c r="I6919" s="4">
        <v>0.03</v>
      </c>
      <c r="J6919" s="4">
        <v>0.06</v>
      </c>
      <c r="K6919" s="4">
        <v>0.06</v>
      </c>
    </row>
    <row r="6920" spans="1:11" x14ac:dyDescent="0.4">
      <c r="A6920" t="s">
        <v>61960</v>
      </c>
      <c r="B6920" s="1" t="s">
        <v>61961</v>
      </c>
      <c r="C6920" s="2">
        <v>46232.538541666698</v>
      </c>
      <c r="D6920" s="1" t="s">
        <v>61962</v>
      </c>
      <c r="E6920" s="1" t="s">
        <v>60720</v>
      </c>
      <c r="F6920" s="2">
        <v>46191.250011574099</v>
      </c>
      <c r="G6920" s="4">
        <v>0.06</v>
      </c>
      <c r="H6920" s="4">
        <v>0.05</v>
      </c>
      <c r="I6920" s="4">
        <v>0.06</v>
      </c>
      <c r="J6920" s="4">
        <v>0.09</v>
      </c>
      <c r="K6920" s="4">
        <v>0.09</v>
      </c>
    </row>
    <row r="6921" spans="1:11" x14ac:dyDescent="0.4">
      <c r="A6921" t="s">
        <v>61963</v>
      </c>
      <c r="B6921" s="1" t="s">
        <v>61964</v>
      </c>
      <c r="C6921" s="2">
        <v>46232.538541666698</v>
      </c>
      <c r="D6921" s="1" t="s">
        <v>61965</v>
      </c>
      <c r="E6921" s="1" t="s">
        <v>60720</v>
      </c>
      <c r="F6921" s="2">
        <v>46191.291678240697</v>
      </c>
      <c r="G6921" s="4">
        <v>0.15</v>
      </c>
      <c r="H6921" s="4">
        <v>0.05</v>
      </c>
      <c r="I6921" s="4">
        <v>0.08</v>
      </c>
      <c r="J6921" s="4">
        <v>0.17</v>
      </c>
      <c r="K6921" s="4">
        <v>0.17</v>
      </c>
    </row>
    <row r="6922" spans="1:11" x14ac:dyDescent="0.4">
      <c r="A6922" t="s">
        <v>61966</v>
      </c>
      <c r="B6922" s="1" t="s">
        <v>61967</v>
      </c>
      <c r="C6922" s="2">
        <v>46232.538541666698</v>
      </c>
      <c r="D6922" s="1" t="s">
        <v>61968</v>
      </c>
      <c r="E6922" s="1" t="s">
        <v>60720</v>
      </c>
      <c r="F6922" s="2">
        <v>46191.333344907398</v>
      </c>
      <c r="G6922" s="4">
        <v>0.12</v>
      </c>
      <c r="H6922" s="4">
        <v>0.08</v>
      </c>
      <c r="I6922" s="4">
        <v>0.06</v>
      </c>
      <c r="J6922" s="4">
        <v>0.15</v>
      </c>
      <c r="K6922" s="4">
        <v>0.15</v>
      </c>
    </row>
    <row r="6923" spans="1:11" x14ac:dyDescent="0.4">
      <c r="A6923" t="s">
        <v>61969</v>
      </c>
      <c r="B6923" s="1" t="s">
        <v>61970</v>
      </c>
      <c r="C6923" s="2">
        <v>46232.538553240702</v>
      </c>
      <c r="D6923" s="1" t="s">
        <v>61971</v>
      </c>
      <c r="E6923" s="1" t="s">
        <v>60720</v>
      </c>
      <c r="F6923" s="2">
        <v>46191.375011574099</v>
      </c>
      <c r="G6923" s="4">
        <v>7.0000000000000007E-2</v>
      </c>
      <c r="H6923" s="4">
        <v>0.05</v>
      </c>
      <c r="I6923" s="4">
        <v>0.05</v>
      </c>
      <c r="J6923" s="4">
        <v>0.08</v>
      </c>
      <c r="K6923" s="4">
        <v>0.08</v>
      </c>
    </row>
    <row r="6924" spans="1:11" x14ac:dyDescent="0.4">
      <c r="A6924" t="s">
        <v>61972</v>
      </c>
      <c r="B6924" s="1" t="s">
        <v>61973</v>
      </c>
      <c r="C6924" s="2">
        <v>46232.538553240702</v>
      </c>
      <c r="D6924" s="1" t="s">
        <v>61974</v>
      </c>
      <c r="E6924" s="1" t="s">
        <v>60720</v>
      </c>
      <c r="F6924" s="2">
        <v>46191.416678240697</v>
      </c>
      <c r="G6924" s="4">
        <v>0.06</v>
      </c>
      <c r="H6924" s="4">
        <v>0.05</v>
      </c>
      <c r="I6924" s="4">
        <v>0.05</v>
      </c>
      <c r="J6924" s="4">
        <v>0.09</v>
      </c>
      <c r="K6924" s="4">
        <v>0.09</v>
      </c>
    </row>
    <row r="6925" spans="1:11" x14ac:dyDescent="0.4">
      <c r="A6925" t="s">
        <v>61975</v>
      </c>
      <c r="B6925" s="1" t="s">
        <v>61976</v>
      </c>
      <c r="C6925" s="2">
        <v>46232.538553240702</v>
      </c>
      <c r="D6925" s="1" t="s">
        <v>61977</v>
      </c>
      <c r="E6925" s="1" t="s">
        <v>60720</v>
      </c>
      <c r="F6925" s="2">
        <v>46191.458344907398</v>
      </c>
      <c r="G6925" s="4">
        <v>0.11</v>
      </c>
      <c r="H6925" s="4">
        <v>0.1</v>
      </c>
      <c r="I6925" s="4">
        <v>0.05</v>
      </c>
      <c r="J6925" s="4">
        <v>0.12</v>
      </c>
      <c r="K6925" s="4">
        <v>0.12</v>
      </c>
    </row>
    <row r="6926" spans="1:11" x14ac:dyDescent="0.4">
      <c r="A6926" t="s">
        <v>61978</v>
      </c>
      <c r="B6926" s="1" t="s">
        <v>61979</v>
      </c>
      <c r="C6926" s="2">
        <v>46232.538553240702</v>
      </c>
      <c r="D6926" s="1" t="s">
        <v>61980</v>
      </c>
      <c r="E6926" s="1" t="s">
        <v>60720</v>
      </c>
      <c r="F6926" s="2">
        <v>46191.500011574099</v>
      </c>
      <c r="G6926" s="4">
        <v>0.06</v>
      </c>
      <c r="H6926" s="4">
        <v>0.04</v>
      </c>
      <c r="I6926" s="4">
        <v>0.05</v>
      </c>
      <c r="J6926" s="4">
        <v>7.0000000000000007E-2</v>
      </c>
      <c r="K6926" s="4">
        <v>7.0000000000000007E-2</v>
      </c>
    </row>
    <row r="6927" spans="1:11" x14ac:dyDescent="0.4">
      <c r="A6927" t="s">
        <v>61981</v>
      </c>
      <c r="B6927" s="1" t="s">
        <v>61982</v>
      </c>
      <c r="C6927" s="2">
        <v>46232.538553240702</v>
      </c>
      <c r="D6927" s="1" t="s">
        <v>61983</v>
      </c>
      <c r="E6927" s="1" t="s">
        <v>60720</v>
      </c>
      <c r="F6927" s="2">
        <v>46191.541678240697</v>
      </c>
      <c r="G6927" s="4">
        <v>0.23</v>
      </c>
      <c r="H6927" s="4">
        <v>0.48</v>
      </c>
      <c r="I6927" s="4">
        <v>0.99</v>
      </c>
      <c r="J6927" s="4">
        <v>0.99</v>
      </c>
      <c r="K6927" s="4">
        <v>0.99</v>
      </c>
    </row>
    <row r="6928" spans="1:11" x14ac:dyDescent="0.4">
      <c r="A6928" t="s">
        <v>61984</v>
      </c>
      <c r="B6928" s="1" t="s">
        <v>61985</v>
      </c>
      <c r="C6928" s="2">
        <v>46232.538553240702</v>
      </c>
      <c r="D6928" s="1" t="s">
        <v>61986</v>
      </c>
      <c r="E6928" s="1" t="s">
        <v>60720</v>
      </c>
      <c r="F6928" s="2">
        <v>46191.583344907398</v>
      </c>
      <c r="G6928" s="4">
        <v>0.39</v>
      </c>
      <c r="H6928" s="4">
        <v>0.27</v>
      </c>
      <c r="I6928" s="4">
        <v>0.17</v>
      </c>
      <c r="J6928" s="4">
        <v>0.48</v>
      </c>
      <c r="K6928" s="4">
        <v>0.48</v>
      </c>
    </row>
    <row r="6929" spans="1:11" x14ac:dyDescent="0.4">
      <c r="A6929" t="s">
        <v>61987</v>
      </c>
      <c r="B6929" s="1" t="s">
        <v>61988</v>
      </c>
      <c r="C6929" s="2">
        <v>46232.538553240702</v>
      </c>
      <c r="D6929" s="1" t="s">
        <v>61989</v>
      </c>
      <c r="E6929" s="1" t="s">
        <v>60720</v>
      </c>
      <c r="F6929" s="2">
        <v>46191.625011574099</v>
      </c>
      <c r="G6929" s="4">
        <v>7.0000000000000007E-2</v>
      </c>
      <c r="H6929" s="4">
        <v>7.0000000000000007E-2</v>
      </c>
      <c r="I6929" s="4">
        <v>7.0000000000000007E-2</v>
      </c>
      <c r="J6929" s="4">
        <v>0.09</v>
      </c>
      <c r="K6929" s="4">
        <v>0.09</v>
      </c>
    </row>
    <row r="6930" spans="1:11" x14ac:dyDescent="0.4">
      <c r="A6930" t="s">
        <v>61990</v>
      </c>
      <c r="B6930" s="1" t="s">
        <v>61991</v>
      </c>
      <c r="C6930" s="2">
        <v>46232.538553240702</v>
      </c>
      <c r="D6930" s="1" t="s">
        <v>61992</v>
      </c>
      <c r="E6930" s="1" t="s">
        <v>60720</v>
      </c>
      <c r="F6930" s="2">
        <v>46191.666678240697</v>
      </c>
      <c r="G6930" s="4">
        <v>0.49</v>
      </c>
      <c r="H6930" s="4">
        <v>7.0000000000000007E-2</v>
      </c>
      <c r="I6930" s="4">
        <v>7.0000000000000007E-2</v>
      </c>
      <c r="J6930" s="4">
        <v>0.49</v>
      </c>
      <c r="K6930" s="4">
        <v>0.49</v>
      </c>
    </row>
    <row r="6931" spans="1:11" x14ac:dyDescent="0.4">
      <c r="A6931" t="s">
        <v>61993</v>
      </c>
      <c r="B6931" s="1" t="s">
        <v>61994</v>
      </c>
      <c r="C6931" s="2">
        <v>46232.538553240702</v>
      </c>
      <c r="D6931" s="1" t="s">
        <v>61995</v>
      </c>
      <c r="E6931" s="1" t="s">
        <v>60720</v>
      </c>
      <c r="F6931" s="2">
        <v>46191.708344907398</v>
      </c>
      <c r="G6931" s="4">
        <v>0.09</v>
      </c>
      <c r="H6931" s="4">
        <v>0.08</v>
      </c>
      <c r="I6931" s="4">
        <v>1.4</v>
      </c>
      <c r="J6931" s="4">
        <v>1.4</v>
      </c>
      <c r="K6931" s="4">
        <v>1.4</v>
      </c>
    </row>
    <row r="6932" spans="1:11" x14ac:dyDescent="0.4">
      <c r="A6932" t="s">
        <v>61996</v>
      </c>
      <c r="B6932" s="1" t="s">
        <v>61997</v>
      </c>
      <c r="C6932" s="2">
        <v>46232.538553240702</v>
      </c>
      <c r="D6932" s="1" t="s">
        <v>61998</v>
      </c>
      <c r="E6932" s="1" t="s">
        <v>60720</v>
      </c>
      <c r="F6932" s="2">
        <v>46191.750011574099</v>
      </c>
      <c r="G6932" s="4">
        <v>0.04</v>
      </c>
      <c r="H6932" s="4">
        <v>0.04</v>
      </c>
      <c r="I6932" s="4">
        <v>0.1</v>
      </c>
      <c r="J6932" s="4">
        <v>0.1</v>
      </c>
      <c r="K6932" s="4">
        <v>0.1</v>
      </c>
    </row>
    <row r="6933" spans="1:11" x14ac:dyDescent="0.4">
      <c r="A6933" t="s">
        <v>61999</v>
      </c>
      <c r="B6933" s="1" t="s">
        <v>62000</v>
      </c>
      <c r="C6933" s="2">
        <v>46232.538553240702</v>
      </c>
      <c r="D6933" s="1" t="s">
        <v>62001</v>
      </c>
      <c r="E6933" s="1" t="s">
        <v>60720</v>
      </c>
      <c r="F6933" s="2">
        <v>46191.791678240697</v>
      </c>
      <c r="G6933" s="4">
        <v>0.04</v>
      </c>
      <c r="H6933" s="4">
        <v>0.03</v>
      </c>
      <c r="I6933" s="4">
        <v>0.03</v>
      </c>
      <c r="J6933" s="4">
        <v>0.05</v>
      </c>
      <c r="K6933" s="4">
        <v>0.05</v>
      </c>
    </row>
    <row r="6934" spans="1:11" x14ac:dyDescent="0.4">
      <c r="A6934" t="s">
        <v>62002</v>
      </c>
      <c r="B6934" s="1" t="s">
        <v>62003</v>
      </c>
      <c r="C6934" s="2">
        <v>46232.538553240702</v>
      </c>
      <c r="D6934" s="1" t="s">
        <v>62004</v>
      </c>
      <c r="E6934" s="1" t="s">
        <v>60720</v>
      </c>
      <c r="F6934" s="2">
        <v>46191.833344907398</v>
      </c>
      <c r="G6934" s="4">
        <v>0.08</v>
      </c>
      <c r="H6934" s="4">
        <v>0.04</v>
      </c>
      <c r="I6934" s="4">
        <v>0.04</v>
      </c>
      <c r="J6934" s="4">
        <v>0.09</v>
      </c>
      <c r="K6934" s="4">
        <v>0.09</v>
      </c>
    </row>
    <row r="6935" spans="1:11" x14ac:dyDescent="0.4">
      <c r="A6935" t="s">
        <v>62005</v>
      </c>
      <c r="B6935" s="1" t="s">
        <v>62006</v>
      </c>
      <c r="C6935" s="2">
        <v>46232.538553240702</v>
      </c>
      <c r="D6935" s="1" t="s">
        <v>62007</v>
      </c>
      <c r="E6935" s="1" t="s">
        <v>60720</v>
      </c>
      <c r="F6935" s="2">
        <v>46191.875011574099</v>
      </c>
      <c r="G6935" s="4">
        <v>0.03</v>
      </c>
      <c r="H6935" s="4">
        <v>0.03</v>
      </c>
      <c r="I6935" s="4">
        <v>0.03</v>
      </c>
      <c r="J6935" s="4">
        <v>0.05</v>
      </c>
      <c r="K6935" s="4">
        <v>0.05</v>
      </c>
    </row>
    <row r="6936" spans="1:11" x14ac:dyDescent="0.4">
      <c r="A6936" t="s">
        <v>62008</v>
      </c>
      <c r="B6936" s="1" t="s">
        <v>62009</v>
      </c>
      <c r="C6936" s="2">
        <v>46232.538553240702</v>
      </c>
      <c r="D6936" s="1" t="s">
        <v>62010</v>
      </c>
      <c r="E6936" s="1" t="s">
        <v>60720</v>
      </c>
      <c r="F6936" s="2">
        <v>46191.916678240697</v>
      </c>
      <c r="G6936" s="4">
        <v>0.11</v>
      </c>
      <c r="H6936" s="4">
        <v>0.03</v>
      </c>
      <c r="I6936" s="4">
        <v>0.03</v>
      </c>
      <c r="J6936" s="4">
        <v>0.11</v>
      </c>
      <c r="K6936" s="4">
        <v>0.11</v>
      </c>
    </row>
    <row r="6937" spans="1:11" x14ac:dyDescent="0.4">
      <c r="A6937" t="s">
        <v>62011</v>
      </c>
      <c r="B6937" s="1" t="s">
        <v>62012</v>
      </c>
      <c r="C6937" s="2">
        <v>46232.538553240702</v>
      </c>
      <c r="D6937" s="1" t="s">
        <v>62013</v>
      </c>
      <c r="E6937" s="1" t="s">
        <v>60720</v>
      </c>
      <c r="F6937" s="2">
        <v>46191.958344907398</v>
      </c>
      <c r="G6937" s="4">
        <v>0.11</v>
      </c>
      <c r="H6937" s="4">
        <v>0.06</v>
      </c>
      <c r="I6937" s="4">
        <v>7.0000000000000007E-2</v>
      </c>
      <c r="J6937" s="4">
        <v>0.13</v>
      </c>
      <c r="K6937" s="4">
        <v>0.13</v>
      </c>
    </row>
    <row r="6938" spans="1:11" x14ac:dyDescent="0.4">
      <c r="A6938" t="s">
        <v>62014</v>
      </c>
      <c r="B6938" s="1" t="s">
        <v>62015</v>
      </c>
      <c r="C6938" s="2">
        <v>46232.538553240702</v>
      </c>
      <c r="D6938" s="1" t="s">
        <v>62016</v>
      </c>
      <c r="E6938" s="1" t="s">
        <v>60720</v>
      </c>
      <c r="F6938" s="2">
        <v>46192.000011574099</v>
      </c>
      <c r="G6938" s="4">
        <v>0.06</v>
      </c>
      <c r="H6938" s="4">
        <v>0.05</v>
      </c>
      <c r="I6938" s="4">
        <v>7.0000000000000007E-2</v>
      </c>
      <c r="J6938" s="4">
        <v>0.08</v>
      </c>
      <c r="K6938" s="4">
        <v>0.08</v>
      </c>
    </row>
    <row r="6939" spans="1:11" x14ac:dyDescent="0.4">
      <c r="A6939" t="s">
        <v>62017</v>
      </c>
      <c r="B6939" s="1" t="s">
        <v>62018</v>
      </c>
      <c r="C6939" s="2">
        <v>46232.538553240702</v>
      </c>
      <c r="D6939" s="1" t="s">
        <v>62019</v>
      </c>
      <c r="E6939" s="1" t="s">
        <v>60720</v>
      </c>
      <c r="F6939" s="2">
        <v>46192.041678240697</v>
      </c>
      <c r="G6939" s="4">
        <v>0.03</v>
      </c>
      <c r="H6939" s="4">
        <v>0.03</v>
      </c>
      <c r="I6939" s="4">
        <v>0.03</v>
      </c>
      <c r="J6939" s="4">
        <v>0.04</v>
      </c>
      <c r="K6939" s="4">
        <v>0.04</v>
      </c>
    </row>
    <row r="6940" spans="1:11" x14ac:dyDescent="0.4">
      <c r="A6940" t="s">
        <v>62020</v>
      </c>
      <c r="B6940" s="1" t="s">
        <v>62021</v>
      </c>
      <c r="C6940" s="2">
        <v>46232.538553240702</v>
      </c>
      <c r="D6940" s="1" t="s">
        <v>62022</v>
      </c>
      <c r="E6940" s="1" t="s">
        <v>60720</v>
      </c>
      <c r="F6940" s="2">
        <v>46192.083344907398</v>
      </c>
      <c r="G6940" s="4">
        <v>0.03</v>
      </c>
      <c r="H6940" s="4">
        <v>0.02</v>
      </c>
      <c r="I6940" s="4">
        <v>0.03</v>
      </c>
      <c r="J6940" s="4">
        <v>0.03</v>
      </c>
      <c r="K6940" s="4">
        <v>0.03</v>
      </c>
    </row>
    <row r="6941" spans="1:11" x14ac:dyDescent="0.4">
      <c r="A6941" t="s">
        <v>62023</v>
      </c>
      <c r="B6941" s="1" t="s">
        <v>62024</v>
      </c>
      <c r="C6941" s="2">
        <v>46232.538553240702</v>
      </c>
      <c r="D6941" s="1" t="s">
        <v>62025</v>
      </c>
      <c r="E6941" s="1" t="s">
        <v>60720</v>
      </c>
      <c r="F6941" s="2">
        <v>46192.125011574099</v>
      </c>
      <c r="G6941" s="4">
        <v>0.04</v>
      </c>
      <c r="H6941" s="4">
        <v>0.02</v>
      </c>
      <c r="I6941" s="4">
        <v>0.02</v>
      </c>
      <c r="J6941" s="4">
        <v>0.04</v>
      </c>
      <c r="K6941" s="4">
        <v>0.04</v>
      </c>
    </row>
    <row r="6942" spans="1:11" x14ac:dyDescent="0.4">
      <c r="A6942" t="s">
        <v>62026</v>
      </c>
      <c r="B6942" s="1" t="s">
        <v>62027</v>
      </c>
      <c r="C6942" s="2">
        <v>46232.538553240702</v>
      </c>
      <c r="D6942" s="1" t="s">
        <v>62028</v>
      </c>
      <c r="E6942" s="1" t="s">
        <v>60720</v>
      </c>
      <c r="F6942" s="2">
        <v>46192.166678240697</v>
      </c>
      <c r="G6942" s="4">
        <v>0.03</v>
      </c>
      <c r="H6942" s="4">
        <v>0.03</v>
      </c>
      <c r="I6942" s="4">
        <v>0.04</v>
      </c>
      <c r="J6942" s="4">
        <v>0.05</v>
      </c>
      <c r="K6942" s="4">
        <v>0.05</v>
      </c>
    </row>
    <row r="6943" spans="1:11" x14ac:dyDescent="0.4">
      <c r="A6943" t="s">
        <v>62029</v>
      </c>
      <c r="B6943" s="1" t="s">
        <v>62030</v>
      </c>
      <c r="C6943" s="2">
        <v>46232.538553240702</v>
      </c>
      <c r="D6943" s="1" t="s">
        <v>62031</v>
      </c>
      <c r="E6943" s="1" t="s">
        <v>60720</v>
      </c>
      <c r="F6943" s="2">
        <v>46192.208344907398</v>
      </c>
      <c r="G6943" s="4">
        <v>0.02</v>
      </c>
      <c r="H6943" s="4">
        <v>0.02</v>
      </c>
      <c r="I6943" s="4">
        <v>0.03</v>
      </c>
      <c r="J6943" s="4">
        <v>0.03</v>
      </c>
      <c r="K6943" s="4">
        <v>0.03</v>
      </c>
    </row>
    <row r="6944" spans="1:11" x14ac:dyDescent="0.4">
      <c r="A6944" t="s">
        <v>62032</v>
      </c>
      <c r="B6944" s="1" t="s">
        <v>62033</v>
      </c>
      <c r="C6944" s="2">
        <v>46232.5385648148</v>
      </c>
      <c r="D6944" s="1" t="s">
        <v>62034</v>
      </c>
      <c r="E6944" s="1" t="s">
        <v>60720</v>
      </c>
      <c r="F6944" s="2">
        <v>46192.250011574099</v>
      </c>
      <c r="G6944" s="4">
        <v>0.05</v>
      </c>
      <c r="H6944" s="4">
        <v>0.04</v>
      </c>
      <c r="I6944" s="4">
        <v>0.05</v>
      </c>
      <c r="J6944" s="4">
        <v>7.0000000000000007E-2</v>
      </c>
      <c r="K6944" s="4">
        <v>7.0000000000000007E-2</v>
      </c>
    </row>
    <row r="6945" spans="1:11" x14ac:dyDescent="0.4">
      <c r="A6945" t="s">
        <v>62035</v>
      </c>
      <c r="B6945" s="1" t="s">
        <v>62036</v>
      </c>
      <c r="C6945" s="2">
        <v>46232.5385648148</v>
      </c>
      <c r="D6945" s="1" t="s">
        <v>62037</v>
      </c>
      <c r="E6945" s="1" t="s">
        <v>60720</v>
      </c>
      <c r="F6945" s="2">
        <v>46192.291678240697</v>
      </c>
      <c r="G6945" s="4">
        <v>0.05</v>
      </c>
      <c r="H6945" s="4">
        <v>0.04</v>
      </c>
      <c r="I6945" s="4">
        <v>0.05</v>
      </c>
      <c r="J6945" s="4">
        <v>7.0000000000000007E-2</v>
      </c>
      <c r="K6945" s="4">
        <v>7.0000000000000007E-2</v>
      </c>
    </row>
    <row r="6946" spans="1:11" x14ac:dyDescent="0.4">
      <c r="A6946" t="s">
        <v>62038</v>
      </c>
      <c r="B6946" s="1" t="s">
        <v>62039</v>
      </c>
      <c r="C6946" s="2">
        <v>46232.5385648148</v>
      </c>
      <c r="D6946" s="1" t="s">
        <v>62040</v>
      </c>
      <c r="E6946" s="1" t="s">
        <v>60720</v>
      </c>
      <c r="F6946" s="2">
        <v>46192.333344907398</v>
      </c>
      <c r="G6946" s="4">
        <v>0.09</v>
      </c>
      <c r="H6946" s="4">
        <v>0.08</v>
      </c>
      <c r="I6946" s="4">
        <v>7.0000000000000007E-2</v>
      </c>
      <c r="J6946" s="4">
        <v>0.1</v>
      </c>
      <c r="K6946" s="4">
        <v>0.1</v>
      </c>
    </row>
    <row r="6947" spans="1:11" x14ac:dyDescent="0.4">
      <c r="A6947" t="s">
        <v>62041</v>
      </c>
      <c r="B6947" s="1" t="s">
        <v>62042</v>
      </c>
      <c r="C6947" s="2">
        <v>46223.378946759301</v>
      </c>
      <c r="D6947" s="1" t="s">
        <v>62043</v>
      </c>
      <c r="E6947" s="1" t="s">
        <v>60720</v>
      </c>
      <c r="F6947" s="2">
        <v>46192.375011574099</v>
      </c>
      <c r="G6947" s="4">
        <v>19.95</v>
      </c>
      <c r="H6947" s="4">
        <v>22.74</v>
      </c>
      <c r="I6947" s="4">
        <v>51.06</v>
      </c>
      <c r="J6947" s="4">
        <v>58.56</v>
      </c>
      <c r="K6947" s="4">
        <v>58.56</v>
      </c>
    </row>
    <row r="6948" spans="1:11" x14ac:dyDescent="0.4">
      <c r="A6948" t="s">
        <v>62044</v>
      </c>
      <c r="B6948" s="1" t="s">
        <v>62045</v>
      </c>
      <c r="C6948" s="2">
        <v>46232.5385648148</v>
      </c>
      <c r="D6948" s="1" t="s">
        <v>62046</v>
      </c>
      <c r="E6948" s="1" t="s">
        <v>60720</v>
      </c>
      <c r="F6948" s="2">
        <v>46192.416678240697</v>
      </c>
      <c r="G6948" s="4">
        <v>0.18</v>
      </c>
      <c r="H6948" s="4">
        <v>0.19</v>
      </c>
      <c r="I6948" s="4">
        <v>0.1</v>
      </c>
      <c r="J6948" s="4">
        <v>0.28000000000000003</v>
      </c>
      <c r="K6948" s="4">
        <v>0.28000000000000003</v>
      </c>
    </row>
    <row r="6949" spans="1:11" x14ac:dyDescent="0.4">
      <c r="A6949" t="s">
        <v>62047</v>
      </c>
      <c r="B6949" s="1" t="s">
        <v>62048</v>
      </c>
      <c r="C6949" s="2">
        <v>46232.5385648148</v>
      </c>
      <c r="D6949" s="1" t="s">
        <v>62049</v>
      </c>
      <c r="E6949" s="1" t="s">
        <v>60720</v>
      </c>
      <c r="F6949" s="2">
        <v>46192.458344907398</v>
      </c>
      <c r="G6949" s="4">
        <v>0.05</v>
      </c>
      <c r="H6949" s="4">
        <v>0.06</v>
      </c>
      <c r="I6949" s="4">
        <v>0.16</v>
      </c>
      <c r="J6949" s="4">
        <v>0.16</v>
      </c>
      <c r="K6949" s="4">
        <v>0.16</v>
      </c>
    </row>
    <row r="6950" spans="1:11" x14ac:dyDescent="0.4">
      <c r="A6950" t="s">
        <v>62050</v>
      </c>
      <c r="B6950" s="1" t="s">
        <v>62051</v>
      </c>
      <c r="C6950" s="2">
        <v>46232.5385648148</v>
      </c>
      <c r="D6950" s="1" t="s">
        <v>62052</v>
      </c>
      <c r="E6950" s="1" t="s">
        <v>60720</v>
      </c>
      <c r="F6950" s="2">
        <v>46192.500011574099</v>
      </c>
      <c r="G6950" s="4">
        <v>7.0000000000000007E-2</v>
      </c>
      <c r="H6950" s="4">
        <v>0.06</v>
      </c>
      <c r="I6950" s="4">
        <v>0.05</v>
      </c>
      <c r="J6950" s="4">
        <v>0.09</v>
      </c>
      <c r="K6950" s="4">
        <v>0.09</v>
      </c>
    </row>
    <row r="6951" spans="1:11" x14ac:dyDescent="0.4">
      <c r="A6951" t="s">
        <v>62053</v>
      </c>
      <c r="B6951" s="1" t="s">
        <v>62054</v>
      </c>
      <c r="C6951" s="2">
        <v>46232.5385648148</v>
      </c>
      <c r="D6951" s="1" t="s">
        <v>62055</v>
      </c>
      <c r="E6951" s="1" t="s">
        <v>60720</v>
      </c>
      <c r="F6951" s="2">
        <v>46192.541678240697</v>
      </c>
      <c r="G6951" s="4">
        <v>0.13</v>
      </c>
      <c r="H6951" s="4">
        <v>0.09</v>
      </c>
      <c r="I6951" s="4">
        <v>1.31</v>
      </c>
      <c r="J6951" s="4">
        <v>1.31</v>
      </c>
      <c r="K6951" s="4">
        <v>1.31</v>
      </c>
    </row>
    <row r="6952" spans="1:11" x14ac:dyDescent="0.4">
      <c r="A6952" t="s">
        <v>62056</v>
      </c>
      <c r="B6952" s="1" t="s">
        <v>62057</v>
      </c>
      <c r="C6952" s="2">
        <v>46232.5385648148</v>
      </c>
      <c r="D6952" s="1" t="s">
        <v>62058</v>
      </c>
      <c r="E6952" s="1" t="s">
        <v>60720</v>
      </c>
      <c r="F6952" s="2">
        <v>46192.583344907398</v>
      </c>
      <c r="G6952" s="4">
        <v>0.14000000000000001</v>
      </c>
      <c r="H6952" s="4">
        <v>0.11</v>
      </c>
      <c r="I6952" s="4">
        <v>0.11</v>
      </c>
      <c r="J6952" s="4">
        <v>0.18</v>
      </c>
      <c r="K6952" s="4">
        <v>0.18</v>
      </c>
    </row>
    <row r="6953" spans="1:11" x14ac:dyDescent="0.4">
      <c r="A6953" t="s">
        <v>62059</v>
      </c>
      <c r="B6953" s="1" t="s">
        <v>62060</v>
      </c>
      <c r="C6953" s="2">
        <v>46223.378761574102</v>
      </c>
      <c r="D6953" s="1" t="s">
        <v>62061</v>
      </c>
      <c r="E6953" s="1" t="s">
        <v>60720</v>
      </c>
      <c r="F6953" s="2">
        <v>46192.625011574099</v>
      </c>
      <c r="G6953" s="4">
        <v>0.05</v>
      </c>
      <c r="H6953" s="4">
        <v>0.04</v>
      </c>
      <c r="I6953" s="4">
        <v>2.44</v>
      </c>
      <c r="J6953" s="4">
        <v>2.44</v>
      </c>
      <c r="K6953" s="4">
        <v>2.44</v>
      </c>
    </row>
    <row r="6954" spans="1:11" x14ac:dyDescent="0.4">
      <c r="A6954" t="s">
        <v>62062</v>
      </c>
      <c r="B6954" s="1" t="s">
        <v>62063</v>
      </c>
      <c r="C6954" s="2">
        <v>46232.5385648148</v>
      </c>
      <c r="D6954" s="1" t="s">
        <v>62064</v>
      </c>
      <c r="E6954" s="1" t="s">
        <v>60720</v>
      </c>
      <c r="F6954" s="2">
        <v>46192.666678240697</v>
      </c>
      <c r="G6954" s="4">
        <v>0.06</v>
      </c>
      <c r="H6954" s="4">
        <v>0.05</v>
      </c>
      <c r="I6954" s="4">
        <v>7.0000000000000007E-2</v>
      </c>
      <c r="J6954" s="4">
        <v>0.09</v>
      </c>
      <c r="K6954" s="4">
        <v>0.09</v>
      </c>
    </row>
    <row r="6955" spans="1:11" x14ac:dyDescent="0.4">
      <c r="A6955" t="s">
        <v>62065</v>
      </c>
      <c r="B6955" s="1" t="s">
        <v>62066</v>
      </c>
      <c r="C6955" s="2">
        <v>46232.5385648148</v>
      </c>
      <c r="D6955" s="1" t="s">
        <v>62067</v>
      </c>
      <c r="E6955" s="1" t="s">
        <v>60720</v>
      </c>
      <c r="F6955" s="2">
        <v>46192.708344907398</v>
      </c>
      <c r="G6955" s="4">
        <v>0.05</v>
      </c>
      <c r="H6955" s="4">
        <v>0.04</v>
      </c>
      <c r="I6955" s="4">
        <v>0.05</v>
      </c>
      <c r="J6955" s="4">
        <v>0.08</v>
      </c>
      <c r="K6955" s="4">
        <v>0.08</v>
      </c>
    </row>
    <row r="6956" spans="1:11" x14ac:dyDescent="0.4">
      <c r="A6956" t="s">
        <v>62068</v>
      </c>
      <c r="B6956" s="1" t="s">
        <v>62069</v>
      </c>
      <c r="C6956" s="2">
        <v>46232.5385648148</v>
      </c>
      <c r="D6956" s="1" t="s">
        <v>62070</v>
      </c>
      <c r="E6956" s="1" t="s">
        <v>60720</v>
      </c>
      <c r="F6956" s="2">
        <v>46192.750011574099</v>
      </c>
      <c r="G6956" s="4">
        <v>7.0000000000000007E-2</v>
      </c>
      <c r="H6956" s="4">
        <v>0.04</v>
      </c>
      <c r="I6956" s="4">
        <v>0.39</v>
      </c>
      <c r="J6956" s="4">
        <v>0.39</v>
      </c>
      <c r="K6956" s="4">
        <v>0.39</v>
      </c>
    </row>
    <row r="6957" spans="1:11" x14ac:dyDescent="0.4">
      <c r="A6957" t="s">
        <v>62071</v>
      </c>
      <c r="B6957" s="1" t="s">
        <v>62072</v>
      </c>
      <c r="C6957" s="2">
        <v>46232.5385648148</v>
      </c>
      <c r="D6957" s="1" t="s">
        <v>62073</v>
      </c>
      <c r="E6957" s="1" t="s">
        <v>60720</v>
      </c>
      <c r="F6957" s="2">
        <v>46192.791678240697</v>
      </c>
      <c r="G6957" s="4">
        <v>0.1</v>
      </c>
      <c r="H6957" s="4">
        <v>0.05</v>
      </c>
      <c r="I6957" s="4">
        <v>0.05</v>
      </c>
      <c r="J6957" s="4">
        <v>0.1</v>
      </c>
      <c r="K6957" s="4">
        <v>0.1</v>
      </c>
    </row>
    <row r="6958" spans="1:11" x14ac:dyDescent="0.4">
      <c r="A6958" t="s">
        <v>62074</v>
      </c>
      <c r="B6958" s="1" t="s">
        <v>62075</v>
      </c>
      <c r="C6958" s="2">
        <v>46232.5385648148</v>
      </c>
      <c r="D6958" s="1" t="s">
        <v>62076</v>
      </c>
      <c r="E6958" s="1" t="s">
        <v>60720</v>
      </c>
      <c r="F6958" s="2">
        <v>46192.833344907398</v>
      </c>
      <c r="G6958" s="4">
        <v>0.04</v>
      </c>
      <c r="H6958" s="4">
        <v>0.03</v>
      </c>
      <c r="I6958" s="4">
        <v>0.06</v>
      </c>
      <c r="J6958" s="4">
        <v>0.06</v>
      </c>
      <c r="K6958" s="4">
        <v>0.06</v>
      </c>
    </row>
    <row r="6959" spans="1:11" x14ac:dyDescent="0.4">
      <c r="A6959" t="s">
        <v>62077</v>
      </c>
      <c r="B6959" s="1" t="s">
        <v>62078</v>
      </c>
      <c r="C6959" s="2">
        <v>46232.5385648148</v>
      </c>
      <c r="D6959" s="1" t="s">
        <v>62079</v>
      </c>
      <c r="E6959" s="1" t="s">
        <v>60720</v>
      </c>
      <c r="F6959" s="2">
        <v>46192.875011574099</v>
      </c>
      <c r="G6959" s="4">
        <v>0.15</v>
      </c>
      <c r="H6959" s="4">
        <v>0.05</v>
      </c>
      <c r="I6959" s="4">
        <v>0.23</v>
      </c>
      <c r="J6959" s="4">
        <v>0.23</v>
      </c>
      <c r="K6959" s="4">
        <v>0.23</v>
      </c>
    </row>
    <row r="6960" spans="1:11" x14ac:dyDescent="0.4">
      <c r="A6960" t="s">
        <v>62080</v>
      </c>
      <c r="B6960" s="1" t="s">
        <v>62081</v>
      </c>
      <c r="C6960" s="2">
        <v>46232.5385648148</v>
      </c>
      <c r="D6960" s="1" t="s">
        <v>62082</v>
      </c>
      <c r="E6960" s="1" t="s">
        <v>60720</v>
      </c>
      <c r="F6960" s="2">
        <v>46192.916678240697</v>
      </c>
      <c r="G6960" s="4">
        <v>7.0000000000000007E-2</v>
      </c>
      <c r="H6960" s="4">
        <v>0.03</v>
      </c>
      <c r="I6960" s="4">
        <v>0.05</v>
      </c>
      <c r="J6960" s="4">
        <v>7.0000000000000007E-2</v>
      </c>
      <c r="K6960" s="4">
        <v>7.0000000000000007E-2</v>
      </c>
    </row>
    <row r="6961" spans="1:11" x14ac:dyDescent="0.4">
      <c r="A6961" t="s">
        <v>62083</v>
      </c>
      <c r="B6961" s="1" t="s">
        <v>62084</v>
      </c>
      <c r="C6961" s="2">
        <v>46232.5385648148</v>
      </c>
      <c r="D6961" s="1" t="s">
        <v>62085</v>
      </c>
      <c r="E6961" s="1" t="s">
        <v>60720</v>
      </c>
      <c r="F6961" s="2">
        <v>46192.958344907398</v>
      </c>
      <c r="G6961" s="4">
        <v>0.03</v>
      </c>
      <c r="H6961" s="4">
        <v>0.03</v>
      </c>
      <c r="I6961" s="4">
        <v>0.04</v>
      </c>
      <c r="J6961" s="4">
        <v>0.04</v>
      </c>
      <c r="K6961" s="4">
        <v>0.04</v>
      </c>
    </row>
    <row r="6962" spans="1:11" x14ac:dyDescent="0.4">
      <c r="A6962" t="s">
        <v>62086</v>
      </c>
      <c r="B6962" s="1" t="s">
        <v>62087</v>
      </c>
      <c r="C6962" s="2">
        <v>46232.5385648148</v>
      </c>
      <c r="D6962" s="1" t="s">
        <v>62088</v>
      </c>
      <c r="E6962" s="1" t="s">
        <v>60720</v>
      </c>
      <c r="F6962" s="2">
        <v>46193.000011574099</v>
      </c>
      <c r="G6962" s="4">
        <v>0.04</v>
      </c>
      <c r="H6962" s="4">
        <v>0.02</v>
      </c>
      <c r="I6962" s="4">
        <v>0.1</v>
      </c>
      <c r="J6962" s="4">
        <v>0.1</v>
      </c>
      <c r="K6962" s="4">
        <v>0.1</v>
      </c>
    </row>
    <row r="6963" spans="1:11" x14ac:dyDescent="0.4">
      <c r="A6963" t="s">
        <v>62089</v>
      </c>
      <c r="B6963" s="1" t="s">
        <v>62090</v>
      </c>
      <c r="C6963" s="2">
        <v>46232.5385648148</v>
      </c>
      <c r="D6963" s="1" t="s">
        <v>62091</v>
      </c>
      <c r="E6963" s="1" t="s">
        <v>60720</v>
      </c>
      <c r="F6963" s="2">
        <v>46193.041678240697</v>
      </c>
      <c r="G6963" s="4">
        <v>0.03</v>
      </c>
      <c r="H6963" s="4">
        <v>0.02</v>
      </c>
      <c r="I6963" s="4">
        <v>0.04</v>
      </c>
      <c r="J6963" s="4">
        <v>0.04</v>
      </c>
      <c r="K6963" s="4">
        <v>0.04</v>
      </c>
    </row>
    <row r="6964" spans="1:11" x14ac:dyDescent="0.4">
      <c r="A6964" t="s">
        <v>62092</v>
      </c>
      <c r="B6964" s="1" t="s">
        <v>62093</v>
      </c>
      <c r="C6964" s="2">
        <v>46232.5385648148</v>
      </c>
      <c r="D6964" s="1" t="s">
        <v>62094</v>
      </c>
      <c r="E6964" s="1" t="s">
        <v>60720</v>
      </c>
      <c r="F6964" s="2">
        <v>46193.083344907398</v>
      </c>
      <c r="G6964" s="4">
        <v>0.03</v>
      </c>
      <c r="H6964" s="4">
        <v>0.02</v>
      </c>
      <c r="I6964" s="4">
        <v>0.02</v>
      </c>
      <c r="J6964" s="4">
        <v>0.03</v>
      </c>
      <c r="K6964" s="4">
        <v>0.03</v>
      </c>
    </row>
    <row r="6965" spans="1:11" x14ac:dyDescent="0.4">
      <c r="A6965" t="s">
        <v>62095</v>
      </c>
      <c r="B6965" s="1" t="s">
        <v>62096</v>
      </c>
      <c r="C6965" s="2">
        <v>46232.5385648148</v>
      </c>
      <c r="D6965" s="1" t="s">
        <v>62097</v>
      </c>
      <c r="E6965" s="1" t="s">
        <v>60720</v>
      </c>
      <c r="F6965" s="2">
        <v>46193.125011574099</v>
      </c>
      <c r="G6965" s="4">
        <v>0.03</v>
      </c>
      <c r="H6965" s="4">
        <v>0.02</v>
      </c>
      <c r="I6965" s="4">
        <v>0.03</v>
      </c>
      <c r="J6965" s="4">
        <v>0.03</v>
      </c>
      <c r="K6965" s="4">
        <v>0.03</v>
      </c>
    </row>
    <row r="6966" spans="1:11" x14ac:dyDescent="0.4">
      <c r="A6966" t="s">
        <v>62098</v>
      </c>
      <c r="B6966" s="1" t="s">
        <v>62099</v>
      </c>
      <c r="C6966" s="2">
        <v>46232.5385648148</v>
      </c>
      <c r="D6966" s="1" t="s">
        <v>62100</v>
      </c>
      <c r="E6966" s="1" t="s">
        <v>60720</v>
      </c>
      <c r="F6966" s="2">
        <v>46193.166678240697</v>
      </c>
      <c r="G6966" s="4">
        <v>0.03</v>
      </c>
      <c r="H6966" s="4">
        <v>0.02</v>
      </c>
      <c r="I6966" s="4">
        <v>0.03</v>
      </c>
      <c r="J6966" s="4">
        <v>0.04</v>
      </c>
      <c r="K6966" s="4">
        <v>0.04</v>
      </c>
    </row>
    <row r="6967" spans="1:11" x14ac:dyDescent="0.4">
      <c r="A6967" t="s">
        <v>62101</v>
      </c>
      <c r="B6967" s="1" t="s">
        <v>62102</v>
      </c>
      <c r="C6967" s="2">
        <v>46232.538576388899</v>
      </c>
      <c r="D6967" s="1" t="s">
        <v>62103</v>
      </c>
      <c r="E6967" s="1" t="s">
        <v>60720</v>
      </c>
      <c r="F6967" s="2">
        <v>46193.208344907398</v>
      </c>
      <c r="G6967" s="4">
        <v>0.04</v>
      </c>
      <c r="H6967" s="4">
        <v>0.02</v>
      </c>
      <c r="I6967" s="4">
        <v>0.02</v>
      </c>
      <c r="J6967" s="4">
        <v>0.04</v>
      </c>
      <c r="K6967" s="4">
        <v>0.04</v>
      </c>
    </row>
    <row r="6968" spans="1:11" x14ac:dyDescent="0.4">
      <c r="A6968" t="s">
        <v>62104</v>
      </c>
      <c r="B6968" s="1" t="s">
        <v>62105</v>
      </c>
      <c r="C6968" s="2">
        <v>46232.538576388899</v>
      </c>
      <c r="D6968" s="1" t="s">
        <v>62106</v>
      </c>
      <c r="E6968" s="1" t="s">
        <v>60720</v>
      </c>
      <c r="F6968" s="2">
        <v>46193.250011574099</v>
      </c>
      <c r="G6968" s="4">
        <v>0.02</v>
      </c>
      <c r="H6968" s="4">
        <v>0.02</v>
      </c>
      <c r="I6968" s="4">
        <v>0.03</v>
      </c>
      <c r="J6968" s="4">
        <v>0.04</v>
      </c>
      <c r="K6968" s="4">
        <v>0.04</v>
      </c>
    </row>
    <row r="6969" spans="1:11" x14ac:dyDescent="0.4">
      <c r="A6969" t="s">
        <v>62107</v>
      </c>
      <c r="B6969" s="1" t="s">
        <v>62108</v>
      </c>
      <c r="C6969" s="2">
        <v>46232.538576388899</v>
      </c>
      <c r="D6969" s="1" t="s">
        <v>62109</v>
      </c>
      <c r="E6969" s="1" t="s">
        <v>60720</v>
      </c>
      <c r="F6969" s="2">
        <v>46193.291678240697</v>
      </c>
      <c r="G6969" s="4">
        <v>0.05</v>
      </c>
      <c r="H6969" s="4">
        <v>0.03</v>
      </c>
      <c r="I6969" s="4">
        <v>0.04</v>
      </c>
      <c r="J6969" s="4">
        <v>0.05</v>
      </c>
      <c r="K6969" s="4">
        <v>0.05</v>
      </c>
    </row>
    <row r="6970" spans="1:11" x14ac:dyDescent="0.4">
      <c r="A6970" t="s">
        <v>62110</v>
      </c>
      <c r="B6970" s="1" t="s">
        <v>62111</v>
      </c>
      <c r="C6970" s="2">
        <v>46232.538576388899</v>
      </c>
      <c r="D6970" s="1" t="s">
        <v>62112</v>
      </c>
      <c r="E6970" s="1" t="s">
        <v>60720</v>
      </c>
      <c r="F6970" s="2">
        <v>46193.333344907398</v>
      </c>
      <c r="G6970" s="4">
        <v>0.05</v>
      </c>
      <c r="H6970" s="4">
        <v>0.05</v>
      </c>
      <c r="I6970" s="4">
        <v>0.05</v>
      </c>
      <c r="J6970" s="4">
        <v>7.0000000000000007E-2</v>
      </c>
      <c r="K6970" s="4">
        <v>7.0000000000000007E-2</v>
      </c>
    </row>
    <row r="6971" spans="1:11" x14ac:dyDescent="0.4">
      <c r="A6971" t="s">
        <v>62113</v>
      </c>
      <c r="B6971" s="1" t="s">
        <v>62114</v>
      </c>
      <c r="C6971" s="2">
        <v>46232.538576388899</v>
      </c>
      <c r="D6971" s="1" t="s">
        <v>62115</v>
      </c>
      <c r="E6971" s="1" t="s">
        <v>60720</v>
      </c>
      <c r="F6971" s="2">
        <v>46193.375011574099</v>
      </c>
      <c r="G6971" s="4">
        <v>0.03</v>
      </c>
      <c r="H6971" s="4">
        <v>0.03</v>
      </c>
      <c r="I6971" s="4">
        <v>0.04</v>
      </c>
      <c r="J6971" s="4">
        <v>0.05</v>
      </c>
      <c r="K6971" s="4">
        <v>0.05</v>
      </c>
    </row>
    <row r="6972" spans="1:11" x14ac:dyDescent="0.4">
      <c r="A6972" t="s">
        <v>62116</v>
      </c>
      <c r="B6972" s="1" t="s">
        <v>62117</v>
      </c>
      <c r="C6972" s="2">
        <v>46232.538576388899</v>
      </c>
      <c r="D6972" s="1" t="s">
        <v>62118</v>
      </c>
      <c r="E6972" s="1" t="s">
        <v>60720</v>
      </c>
      <c r="F6972" s="2">
        <v>46193.416678240697</v>
      </c>
      <c r="G6972" s="4">
        <v>0.04</v>
      </c>
      <c r="H6972" s="4">
        <v>0.03</v>
      </c>
      <c r="I6972" s="4">
        <v>0.04</v>
      </c>
      <c r="J6972" s="4">
        <v>0.06</v>
      </c>
      <c r="K6972" s="4">
        <v>0.06</v>
      </c>
    </row>
    <row r="6973" spans="1:11" x14ac:dyDescent="0.4">
      <c r="A6973" t="s">
        <v>62119</v>
      </c>
      <c r="B6973" s="1" t="s">
        <v>62120</v>
      </c>
      <c r="C6973" s="2">
        <v>46232.538576388899</v>
      </c>
      <c r="D6973" s="1" t="s">
        <v>62121</v>
      </c>
      <c r="E6973" s="1" t="s">
        <v>60720</v>
      </c>
      <c r="F6973" s="2">
        <v>46193.458344907398</v>
      </c>
      <c r="G6973" s="4">
        <v>0.04</v>
      </c>
      <c r="H6973" s="4">
        <v>0.03</v>
      </c>
      <c r="I6973" s="4">
        <v>0.05</v>
      </c>
      <c r="J6973" s="4">
        <v>0.06</v>
      </c>
      <c r="K6973" s="4">
        <v>0.06</v>
      </c>
    </row>
    <row r="6974" spans="1:11" x14ac:dyDescent="0.4">
      <c r="A6974" t="s">
        <v>62122</v>
      </c>
      <c r="B6974" s="1" t="s">
        <v>62123</v>
      </c>
      <c r="C6974" s="2">
        <v>46232.538576388899</v>
      </c>
      <c r="D6974" s="1" t="s">
        <v>62124</v>
      </c>
      <c r="E6974" s="1" t="s">
        <v>60720</v>
      </c>
      <c r="F6974" s="2">
        <v>46193.500011574099</v>
      </c>
      <c r="G6974" s="4">
        <v>7.0000000000000007E-2</v>
      </c>
      <c r="H6974" s="4">
        <v>7.0000000000000007E-2</v>
      </c>
      <c r="I6974" s="4">
        <v>0.04</v>
      </c>
      <c r="J6974" s="4">
        <v>7.0000000000000007E-2</v>
      </c>
      <c r="K6974" s="4">
        <v>7.0000000000000007E-2</v>
      </c>
    </row>
    <row r="6975" spans="1:11" x14ac:dyDescent="0.4">
      <c r="A6975" t="s">
        <v>62125</v>
      </c>
      <c r="B6975" s="1" t="s">
        <v>62126</v>
      </c>
      <c r="C6975" s="2">
        <v>46232.538576388899</v>
      </c>
      <c r="D6975" s="1" t="s">
        <v>62127</v>
      </c>
      <c r="E6975" s="1" t="s">
        <v>60720</v>
      </c>
      <c r="F6975" s="2">
        <v>46193.541678240697</v>
      </c>
      <c r="G6975" s="4">
        <v>0.05</v>
      </c>
      <c r="H6975" s="4">
        <v>0.06</v>
      </c>
      <c r="I6975" s="4">
        <v>0.08</v>
      </c>
      <c r="J6975" s="4">
        <v>0.11</v>
      </c>
      <c r="K6975" s="4">
        <v>0.11</v>
      </c>
    </row>
    <row r="6976" spans="1:11" x14ac:dyDescent="0.4">
      <c r="A6976" t="s">
        <v>62128</v>
      </c>
      <c r="B6976" s="1" t="s">
        <v>62129</v>
      </c>
      <c r="C6976" s="2">
        <v>46232.538576388899</v>
      </c>
      <c r="D6976" s="1" t="s">
        <v>62130</v>
      </c>
      <c r="E6976" s="1" t="s">
        <v>60720</v>
      </c>
      <c r="F6976" s="2">
        <v>46193.583344907398</v>
      </c>
      <c r="G6976" s="4">
        <v>0.04</v>
      </c>
      <c r="H6976" s="4">
        <v>0.03</v>
      </c>
      <c r="I6976" s="4">
        <v>0.03</v>
      </c>
      <c r="J6976" s="4">
        <v>0.05</v>
      </c>
      <c r="K6976" s="4">
        <v>0.05</v>
      </c>
    </row>
    <row r="6977" spans="1:11" x14ac:dyDescent="0.4">
      <c r="A6977" t="s">
        <v>62131</v>
      </c>
      <c r="B6977" s="1" t="s">
        <v>62132</v>
      </c>
      <c r="C6977" s="2">
        <v>46232.538576388899</v>
      </c>
      <c r="D6977" s="1" t="s">
        <v>62133</v>
      </c>
      <c r="E6977" s="1" t="s">
        <v>60720</v>
      </c>
      <c r="F6977" s="2">
        <v>46193.625011574099</v>
      </c>
      <c r="G6977" s="4">
        <v>7.0000000000000007E-2</v>
      </c>
      <c r="H6977" s="4">
        <v>0.04</v>
      </c>
      <c r="I6977" s="4">
        <v>0.05</v>
      </c>
      <c r="J6977" s="4">
        <v>0.08</v>
      </c>
      <c r="K6977" s="4">
        <v>0.08</v>
      </c>
    </row>
    <row r="6978" spans="1:11" x14ac:dyDescent="0.4">
      <c r="A6978" t="s">
        <v>62134</v>
      </c>
      <c r="B6978" s="1" t="s">
        <v>62135</v>
      </c>
      <c r="C6978" s="2">
        <v>46232.538576388899</v>
      </c>
      <c r="D6978" s="1" t="s">
        <v>62136</v>
      </c>
      <c r="E6978" s="1" t="s">
        <v>60720</v>
      </c>
      <c r="F6978" s="2">
        <v>46193.666678240697</v>
      </c>
      <c r="G6978" s="4">
        <v>0.03</v>
      </c>
      <c r="H6978" s="4">
        <v>0.04</v>
      </c>
      <c r="I6978" s="4">
        <v>0.04</v>
      </c>
      <c r="J6978" s="4">
        <v>0.05</v>
      </c>
      <c r="K6978" s="4">
        <v>0.05</v>
      </c>
    </row>
    <row r="6979" spans="1:11" x14ac:dyDescent="0.4">
      <c r="A6979" t="s">
        <v>62137</v>
      </c>
      <c r="B6979" s="1" t="s">
        <v>62138</v>
      </c>
      <c r="C6979" s="2">
        <v>46232.538576388899</v>
      </c>
      <c r="D6979" s="1" t="s">
        <v>62139</v>
      </c>
      <c r="E6979" s="1" t="s">
        <v>60720</v>
      </c>
      <c r="F6979" s="2">
        <v>46193.708344907398</v>
      </c>
      <c r="G6979" s="4">
        <v>0.14000000000000001</v>
      </c>
      <c r="H6979" s="4">
        <v>0.03</v>
      </c>
      <c r="I6979" s="4">
        <v>0.04</v>
      </c>
      <c r="J6979" s="4">
        <v>0.14000000000000001</v>
      </c>
      <c r="K6979" s="4">
        <v>0.14000000000000001</v>
      </c>
    </row>
    <row r="6980" spans="1:11" x14ac:dyDescent="0.4">
      <c r="A6980" t="s">
        <v>62140</v>
      </c>
      <c r="B6980" s="1" t="s">
        <v>62141</v>
      </c>
      <c r="C6980" s="2">
        <v>46232.538576388899</v>
      </c>
      <c r="D6980" s="1" t="s">
        <v>62142</v>
      </c>
      <c r="E6980" s="1" t="s">
        <v>60720</v>
      </c>
      <c r="F6980" s="2">
        <v>46193.750011574099</v>
      </c>
      <c r="G6980" s="4">
        <v>0.09</v>
      </c>
      <c r="H6980" s="4">
        <v>7.0000000000000007E-2</v>
      </c>
      <c r="I6980" s="4">
        <v>0.08</v>
      </c>
      <c r="J6980" s="4">
        <v>0.12</v>
      </c>
      <c r="K6980" s="4">
        <v>0.12</v>
      </c>
    </row>
    <row r="6981" spans="1:11" x14ac:dyDescent="0.4">
      <c r="A6981" t="s">
        <v>62143</v>
      </c>
      <c r="B6981" s="1" t="s">
        <v>62144</v>
      </c>
      <c r="C6981" s="2">
        <v>46232.538576388899</v>
      </c>
      <c r="D6981" s="1" t="s">
        <v>62145</v>
      </c>
      <c r="E6981" s="1" t="s">
        <v>60720</v>
      </c>
      <c r="F6981" s="2">
        <v>46193.791678240697</v>
      </c>
      <c r="G6981" s="4">
        <v>7.0000000000000007E-2</v>
      </c>
      <c r="H6981" s="4">
        <v>0.05</v>
      </c>
      <c r="I6981" s="4">
        <v>0.05</v>
      </c>
      <c r="J6981" s="4">
        <v>0.09</v>
      </c>
      <c r="K6981" s="4">
        <v>0.09</v>
      </c>
    </row>
    <row r="6982" spans="1:11" x14ac:dyDescent="0.4">
      <c r="A6982" t="s">
        <v>62146</v>
      </c>
      <c r="B6982" s="1" t="s">
        <v>62147</v>
      </c>
      <c r="C6982" s="2">
        <v>46232.538576388899</v>
      </c>
      <c r="D6982" s="1" t="s">
        <v>62148</v>
      </c>
      <c r="E6982" s="1" t="s">
        <v>60720</v>
      </c>
      <c r="F6982" s="2">
        <v>46193.833344907398</v>
      </c>
      <c r="G6982" s="4">
        <v>0.05</v>
      </c>
      <c r="H6982" s="4">
        <v>0.05</v>
      </c>
      <c r="I6982" s="4">
        <v>0.03</v>
      </c>
      <c r="J6982" s="4">
        <v>7.0000000000000007E-2</v>
      </c>
      <c r="K6982" s="4">
        <v>7.0000000000000007E-2</v>
      </c>
    </row>
    <row r="6983" spans="1:11" x14ac:dyDescent="0.4">
      <c r="A6983" t="s">
        <v>62149</v>
      </c>
      <c r="B6983" s="1" t="s">
        <v>62150</v>
      </c>
      <c r="C6983" s="2">
        <v>46232.538576388899</v>
      </c>
      <c r="D6983" s="1" t="s">
        <v>62151</v>
      </c>
      <c r="E6983" s="1" t="s">
        <v>60720</v>
      </c>
      <c r="F6983" s="2">
        <v>46193.875011574099</v>
      </c>
      <c r="G6983" s="4">
        <v>0.03</v>
      </c>
      <c r="H6983" s="4">
        <v>0.03</v>
      </c>
      <c r="I6983" s="4">
        <v>0.03</v>
      </c>
      <c r="J6983" s="4">
        <v>0.04</v>
      </c>
      <c r="K6983" s="4">
        <v>0.04</v>
      </c>
    </row>
    <row r="6984" spans="1:11" x14ac:dyDescent="0.4">
      <c r="A6984" t="s">
        <v>62152</v>
      </c>
      <c r="B6984" s="1" t="s">
        <v>62153</v>
      </c>
      <c r="C6984" s="2">
        <v>46232.538576388899</v>
      </c>
      <c r="D6984" s="1" t="s">
        <v>62154</v>
      </c>
      <c r="E6984" s="1" t="s">
        <v>60720</v>
      </c>
      <c r="F6984" s="2">
        <v>46193.916678240697</v>
      </c>
      <c r="G6984" s="4">
        <v>0.19</v>
      </c>
      <c r="H6984" s="4">
        <v>0.02</v>
      </c>
      <c r="I6984" s="4">
        <v>0.03</v>
      </c>
      <c r="J6984" s="4">
        <v>0.2</v>
      </c>
      <c r="K6984" s="4">
        <v>0.2</v>
      </c>
    </row>
    <row r="6985" spans="1:11" x14ac:dyDescent="0.4">
      <c r="A6985" t="s">
        <v>62155</v>
      </c>
      <c r="B6985" s="1" t="s">
        <v>62156</v>
      </c>
      <c r="C6985" s="2">
        <v>46232.538576388899</v>
      </c>
      <c r="D6985" s="1" t="s">
        <v>62157</v>
      </c>
      <c r="E6985" s="1" t="s">
        <v>60720</v>
      </c>
      <c r="F6985" s="2">
        <v>46193.958344907398</v>
      </c>
      <c r="G6985" s="4">
        <v>0.03</v>
      </c>
      <c r="H6985" s="4">
        <v>0.02</v>
      </c>
      <c r="I6985" s="4">
        <v>0.03</v>
      </c>
      <c r="J6985" s="4">
        <v>0.04</v>
      </c>
      <c r="K6985" s="4">
        <v>0.04</v>
      </c>
    </row>
    <row r="6986" spans="1:11" x14ac:dyDescent="0.4">
      <c r="A6986" t="s">
        <v>62158</v>
      </c>
      <c r="B6986" s="1" t="s">
        <v>62159</v>
      </c>
      <c r="C6986" s="2">
        <v>46232.538576388899</v>
      </c>
      <c r="D6986" s="1" t="s">
        <v>62160</v>
      </c>
      <c r="E6986" s="1" t="s">
        <v>60720</v>
      </c>
      <c r="F6986" s="2">
        <v>46194.000011574099</v>
      </c>
      <c r="G6986" s="4">
        <v>0.03</v>
      </c>
      <c r="H6986" s="4">
        <v>0.02</v>
      </c>
      <c r="I6986" s="4">
        <v>0.03</v>
      </c>
      <c r="J6986" s="4">
        <v>0.04</v>
      </c>
      <c r="K6986" s="4">
        <v>0.04</v>
      </c>
    </row>
    <row r="6987" spans="1:11" x14ac:dyDescent="0.4">
      <c r="A6987" t="s">
        <v>62161</v>
      </c>
      <c r="B6987" s="1" t="s">
        <v>62162</v>
      </c>
      <c r="C6987" s="2">
        <v>46232.538576388899</v>
      </c>
      <c r="D6987" s="1" t="s">
        <v>62163</v>
      </c>
      <c r="E6987" s="1" t="s">
        <v>60720</v>
      </c>
      <c r="F6987" s="2">
        <v>46194.041678240697</v>
      </c>
      <c r="G6987" s="4">
        <v>0.04</v>
      </c>
      <c r="H6987" s="4">
        <v>0.02</v>
      </c>
      <c r="I6987" s="4">
        <v>0.02</v>
      </c>
      <c r="J6987" s="4">
        <v>0.04</v>
      </c>
      <c r="K6987" s="4">
        <v>0.04</v>
      </c>
    </row>
    <row r="6988" spans="1:11" x14ac:dyDescent="0.4">
      <c r="A6988" t="s">
        <v>62164</v>
      </c>
      <c r="B6988" s="1" t="s">
        <v>62165</v>
      </c>
      <c r="C6988" s="2">
        <v>46232.538576388899</v>
      </c>
      <c r="D6988" s="1" t="s">
        <v>62166</v>
      </c>
      <c r="E6988" s="1" t="s">
        <v>60720</v>
      </c>
      <c r="F6988" s="2">
        <v>46194.083344907398</v>
      </c>
      <c r="G6988" s="4">
        <v>0.03</v>
      </c>
      <c r="H6988" s="4">
        <v>0.02</v>
      </c>
      <c r="I6988" s="4">
        <v>0.03</v>
      </c>
      <c r="J6988" s="4">
        <v>0.03</v>
      </c>
      <c r="K6988" s="4">
        <v>0.03</v>
      </c>
    </row>
    <row r="6989" spans="1:11" x14ac:dyDescent="0.4">
      <c r="A6989" t="s">
        <v>62167</v>
      </c>
      <c r="B6989" s="1" t="s">
        <v>62168</v>
      </c>
      <c r="C6989" s="2">
        <v>46232.538576388899</v>
      </c>
      <c r="D6989" s="1" t="s">
        <v>62169</v>
      </c>
      <c r="E6989" s="1" t="s">
        <v>60720</v>
      </c>
      <c r="F6989" s="2">
        <v>46194.125011574099</v>
      </c>
      <c r="G6989" s="4">
        <v>0.03</v>
      </c>
      <c r="H6989" s="4">
        <v>0.02</v>
      </c>
      <c r="I6989" s="4">
        <v>0.02</v>
      </c>
      <c r="J6989" s="4">
        <v>0.04</v>
      </c>
      <c r="K6989" s="4">
        <v>0.04</v>
      </c>
    </row>
    <row r="6990" spans="1:11" x14ac:dyDescent="0.4">
      <c r="A6990" t="s">
        <v>62170</v>
      </c>
      <c r="B6990" s="1" t="s">
        <v>62171</v>
      </c>
      <c r="C6990" s="2">
        <v>46232.538576388899</v>
      </c>
      <c r="D6990" s="1" t="s">
        <v>62172</v>
      </c>
      <c r="E6990" s="1" t="s">
        <v>60720</v>
      </c>
      <c r="F6990" s="2">
        <v>46194.166678240697</v>
      </c>
      <c r="G6990" s="4">
        <v>0.03</v>
      </c>
      <c r="H6990" s="4">
        <v>0.04</v>
      </c>
      <c r="I6990" s="4">
        <v>0.02</v>
      </c>
      <c r="J6990" s="4">
        <v>0.04</v>
      </c>
      <c r="K6990" s="4">
        <v>0.04</v>
      </c>
    </row>
    <row r="6991" spans="1:11" x14ac:dyDescent="0.4">
      <c r="A6991" t="s">
        <v>62173</v>
      </c>
      <c r="B6991" s="1" t="s">
        <v>62174</v>
      </c>
      <c r="C6991" s="2">
        <v>46232.538576388899</v>
      </c>
      <c r="D6991" s="1" t="s">
        <v>62175</v>
      </c>
      <c r="E6991" s="1" t="s">
        <v>60720</v>
      </c>
      <c r="F6991" s="2">
        <v>46194.208344907398</v>
      </c>
      <c r="G6991" s="4">
        <v>0.03</v>
      </c>
      <c r="H6991" s="4">
        <v>0.03</v>
      </c>
      <c r="I6991" s="4">
        <v>0.03</v>
      </c>
      <c r="J6991" s="4">
        <v>0.04</v>
      </c>
      <c r="K6991" s="4">
        <v>0.04</v>
      </c>
    </row>
    <row r="6992" spans="1:11" x14ac:dyDescent="0.4">
      <c r="A6992" t="s">
        <v>62176</v>
      </c>
      <c r="B6992" s="1" t="s">
        <v>62177</v>
      </c>
      <c r="C6992" s="2">
        <v>46232.538576388899</v>
      </c>
      <c r="D6992" s="1" t="s">
        <v>62178</v>
      </c>
      <c r="E6992" s="1" t="s">
        <v>60720</v>
      </c>
      <c r="F6992" s="2">
        <v>46194.250011574099</v>
      </c>
      <c r="G6992" s="4">
        <v>0.05</v>
      </c>
      <c r="H6992" s="4">
        <v>0.02</v>
      </c>
      <c r="I6992" s="4">
        <v>0.03</v>
      </c>
      <c r="J6992" s="4">
        <v>0.05</v>
      </c>
      <c r="K6992" s="4">
        <v>0.05</v>
      </c>
    </row>
    <row r="6993" spans="1:11" x14ac:dyDescent="0.4">
      <c r="A6993" t="s">
        <v>62179</v>
      </c>
      <c r="B6993" s="1" t="s">
        <v>62180</v>
      </c>
      <c r="C6993" s="2">
        <v>46232.538587962998</v>
      </c>
      <c r="D6993" s="1" t="s">
        <v>62181</v>
      </c>
      <c r="E6993" s="1" t="s">
        <v>60720</v>
      </c>
      <c r="F6993" s="2">
        <v>46194.291678240697</v>
      </c>
      <c r="G6993" s="4">
        <v>0.04</v>
      </c>
      <c r="H6993" s="4">
        <v>0.03</v>
      </c>
      <c r="I6993" s="4">
        <v>0.03</v>
      </c>
      <c r="J6993" s="4">
        <v>0.04</v>
      </c>
      <c r="K6993" s="4">
        <v>0.04</v>
      </c>
    </row>
    <row r="6994" spans="1:11" x14ac:dyDescent="0.4">
      <c r="A6994" t="s">
        <v>62182</v>
      </c>
      <c r="B6994" s="1" t="s">
        <v>62183</v>
      </c>
      <c r="C6994" s="2">
        <v>46232.538587962998</v>
      </c>
      <c r="D6994" s="1" t="s">
        <v>62184</v>
      </c>
      <c r="E6994" s="1" t="s">
        <v>60720</v>
      </c>
      <c r="F6994" s="2">
        <v>46194.333344907398</v>
      </c>
      <c r="G6994" s="4">
        <v>7.0000000000000007E-2</v>
      </c>
      <c r="H6994" s="4">
        <v>0.05</v>
      </c>
      <c r="I6994" s="4">
        <v>7.0000000000000007E-2</v>
      </c>
      <c r="J6994" s="4">
        <v>0.09</v>
      </c>
      <c r="K6994" s="4">
        <v>0.09</v>
      </c>
    </row>
    <row r="6995" spans="1:11" x14ac:dyDescent="0.4">
      <c r="A6995" t="s">
        <v>62185</v>
      </c>
      <c r="B6995" s="1" t="s">
        <v>62186</v>
      </c>
      <c r="C6995" s="2">
        <v>46232.538587962998</v>
      </c>
      <c r="D6995" s="1" t="s">
        <v>62187</v>
      </c>
      <c r="E6995" s="1" t="s">
        <v>60720</v>
      </c>
      <c r="F6995" s="2">
        <v>46194.375011574099</v>
      </c>
      <c r="G6995" s="4">
        <v>0.04</v>
      </c>
      <c r="H6995" s="4">
        <v>0.06</v>
      </c>
      <c r="I6995" s="4">
        <v>0.04</v>
      </c>
      <c r="J6995" s="4">
        <v>7.0000000000000007E-2</v>
      </c>
      <c r="K6995" s="4">
        <v>7.0000000000000007E-2</v>
      </c>
    </row>
    <row r="6996" spans="1:11" x14ac:dyDescent="0.4">
      <c r="A6996" t="s">
        <v>62188</v>
      </c>
      <c r="B6996" s="1" t="s">
        <v>62189</v>
      </c>
      <c r="C6996" s="2">
        <v>46232.538587962998</v>
      </c>
      <c r="D6996" s="1" t="s">
        <v>62190</v>
      </c>
      <c r="E6996" s="1" t="s">
        <v>60720</v>
      </c>
      <c r="F6996" s="2">
        <v>46194.416678240697</v>
      </c>
      <c r="G6996" s="4">
        <v>0.03</v>
      </c>
      <c r="H6996" s="4">
        <v>0.05</v>
      </c>
      <c r="I6996" s="4">
        <v>0.04</v>
      </c>
      <c r="J6996" s="4">
        <v>0.06</v>
      </c>
      <c r="K6996" s="4">
        <v>0.06</v>
      </c>
    </row>
    <row r="6997" spans="1:11" x14ac:dyDescent="0.4">
      <c r="A6997" t="s">
        <v>62191</v>
      </c>
      <c r="B6997" s="1" t="s">
        <v>62192</v>
      </c>
      <c r="C6997" s="2">
        <v>46232.538587962998</v>
      </c>
      <c r="D6997" s="1" t="s">
        <v>62193</v>
      </c>
      <c r="E6997" s="1" t="s">
        <v>60720</v>
      </c>
      <c r="F6997" s="2">
        <v>46194.458344907398</v>
      </c>
      <c r="G6997" s="4">
        <v>0.16</v>
      </c>
      <c r="H6997" s="4">
        <v>0.05</v>
      </c>
      <c r="I6997" s="4">
        <v>0.08</v>
      </c>
      <c r="J6997" s="4">
        <v>0.17</v>
      </c>
      <c r="K6997" s="4">
        <v>0.17</v>
      </c>
    </row>
    <row r="6998" spans="1:11" x14ac:dyDescent="0.4">
      <c r="A6998" t="s">
        <v>62194</v>
      </c>
      <c r="B6998" s="1" t="s">
        <v>62195</v>
      </c>
      <c r="C6998" s="2">
        <v>46232.538587962998</v>
      </c>
      <c r="D6998" s="1" t="s">
        <v>62196</v>
      </c>
      <c r="E6998" s="1" t="s">
        <v>60720</v>
      </c>
      <c r="F6998" s="2">
        <v>46194.500011574099</v>
      </c>
      <c r="G6998" s="4">
        <v>0.03</v>
      </c>
      <c r="H6998" s="4">
        <v>0.06</v>
      </c>
      <c r="I6998" s="4">
        <v>0.04</v>
      </c>
      <c r="J6998" s="4">
        <v>7.0000000000000007E-2</v>
      </c>
      <c r="K6998" s="4">
        <v>7.0000000000000007E-2</v>
      </c>
    </row>
    <row r="6999" spans="1:11" x14ac:dyDescent="0.4">
      <c r="A6999" t="s">
        <v>62197</v>
      </c>
      <c r="B6999" s="1" t="s">
        <v>62198</v>
      </c>
      <c r="C6999" s="2">
        <v>46232.538587962998</v>
      </c>
      <c r="D6999" s="1" t="s">
        <v>62199</v>
      </c>
      <c r="E6999" s="1" t="s">
        <v>60720</v>
      </c>
      <c r="F6999" s="2">
        <v>46194.541678240697</v>
      </c>
      <c r="G6999" s="4">
        <v>0.06</v>
      </c>
      <c r="H6999" s="4">
        <v>0.05</v>
      </c>
      <c r="I6999" s="4">
        <v>0.04</v>
      </c>
      <c r="J6999" s="4">
        <v>0.08</v>
      </c>
      <c r="K6999" s="4">
        <v>0.08</v>
      </c>
    </row>
    <row r="7000" spans="1:11" x14ac:dyDescent="0.4">
      <c r="A7000" t="s">
        <v>62200</v>
      </c>
      <c r="B7000" s="1" t="s">
        <v>62201</v>
      </c>
      <c r="C7000" s="2">
        <v>46232.538587962998</v>
      </c>
      <c r="D7000" s="1" t="s">
        <v>62202</v>
      </c>
      <c r="E7000" s="1" t="s">
        <v>60720</v>
      </c>
      <c r="F7000" s="2">
        <v>46194.583344907398</v>
      </c>
      <c r="G7000" s="4">
        <v>0.04</v>
      </c>
      <c r="H7000" s="4">
        <v>0.05</v>
      </c>
      <c r="I7000" s="4">
        <v>0.03</v>
      </c>
      <c r="J7000" s="4">
        <v>0.06</v>
      </c>
      <c r="K7000" s="4">
        <v>0.06</v>
      </c>
    </row>
    <row r="7001" spans="1:11" x14ac:dyDescent="0.4">
      <c r="A7001" t="s">
        <v>62203</v>
      </c>
      <c r="B7001" s="1" t="s">
        <v>62204</v>
      </c>
      <c r="C7001" s="2">
        <v>46232.538587962998</v>
      </c>
      <c r="D7001" s="1" t="s">
        <v>62205</v>
      </c>
      <c r="E7001" s="1" t="s">
        <v>60720</v>
      </c>
      <c r="F7001" s="2">
        <v>46194.625011574099</v>
      </c>
      <c r="G7001" s="4">
        <v>0.1</v>
      </c>
      <c r="H7001" s="4">
        <v>0.08</v>
      </c>
      <c r="I7001" s="4">
        <v>1.5</v>
      </c>
      <c r="J7001" s="4">
        <v>1.5</v>
      </c>
      <c r="K7001" s="4">
        <v>1.5</v>
      </c>
    </row>
    <row r="7002" spans="1:11" x14ac:dyDescent="0.4">
      <c r="A7002" t="s">
        <v>62206</v>
      </c>
      <c r="B7002" s="1" t="s">
        <v>62207</v>
      </c>
      <c r="C7002" s="2">
        <v>46232.538587962998</v>
      </c>
      <c r="D7002" s="1" t="s">
        <v>62208</v>
      </c>
      <c r="E7002" s="1" t="s">
        <v>60720</v>
      </c>
      <c r="F7002" s="2">
        <v>46194.666678240697</v>
      </c>
      <c r="G7002" s="4">
        <v>0.03</v>
      </c>
      <c r="H7002" s="4">
        <v>0.04</v>
      </c>
      <c r="I7002" s="4">
        <v>0.06</v>
      </c>
      <c r="J7002" s="4">
        <v>0.06</v>
      </c>
      <c r="K7002" s="4">
        <v>0.06</v>
      </c>
    </row>
    <row r="7003" spans="1:11" x14ac:dyDescent="0.4">
      <c r="A7003" t="s">
        <v>62209</v>
      </c>
      <c r="B7003" s="1" t="s">
        <v>62210</v>
      </c>
      <c r="C7003" s="2">
        <v>46232.538587962998</v>
      </c>
      <c r="D7003" s="1" t="s">
        <v>62211</v>
      </c>
      <c r="E7003" s="1" t="s">
        <v>60720</v>
      </c>
      <c r="F7003" s="2">
        <v>46194.708344907398</v>
      </c>
      <c r="G7003" s="4">
        <v>0.12</v>
      </c>
      <c r="H7003" s="4">
        <v>0.05</v>
      </c>
      <c r="I7003" s="4">
        <v>0.09</v>
      </c>
      <c r="J7003" s="4">
        <v>0.15</v>
      </c>
      <c r="K7003" s="4">
        <v>0.15</v>
      </c>
    </row>
    <row r="7004" spans="1:11" x14ac:dyDescent="0.4">
      <c r="A7004" t="s">
        <v>62212</v>
      </c>
      <c r="B7004" s="1" t="s">
        <v>62213</v>
      </c>
      <c r="C7004" s="2">
        <v>46232.538587962998</v>
      </c>
      <c r="D7004" s="1" t="s">
        <v>62214</v>
      </c>
      <c r="E7004" s="1" t="s">
        <v>60720</v>
      </c>
      <c r="F7004" s="2">
        <v>46194.750011574099</v>
      </c>
      <c r="G7004" s="4">
        <v>0.08</v>
      </c>
      <c r="H7004" s="4">
        <v>0.1</v>
      </c>
      <c r="I7004" s="4">
        <v>0.04</v>
      </c>
      <c r="J7004" s="4">
        <v>0.11</v>
      </c>
      <c r="K7004" s="4">
        <v>0.11</v>
      </c>
    </row>
    <row r="7005" spans="1:11" x14ac:dyDescent="0.4">
      <c r="A7005" t="s">
        <v>62215</v>
      </c>
      <c r="B7005" s="1" t="s">
        <v>62216</v>
      </c>
      <c r="C7005" s="2">
        <v>46232.538587962998</v>
      </c>
      <c r="D7005" s="1" t="s">
        <v>62217</v>
      </c>
      <c r="E7005" s="1" t="s">
        <v>60720</v>
      </c>
      <c r="F7005" s="2">
        <v>46194.791678240697</v>
      </c>
      <c r="G7005" s="4">
        <v>0.09</v>
      </c>
      <c r="H7005" s="4">
        <v>0.05</v>
      </c>
      <c r="I7005" s="4">
        <v>0.05</v>
      </c>
      <c r="J7005" s="4">
        <v>0.09</v>
      </c>
      <c r="K7005" s="4">
        <v>0.09</v>
      </c>
    </row>
    <row r="7006" spans="1:11" x14ac:dyDescent="0.4">
      <c r="A7006" t="s">
        <v>62218</v>
      </c>
      <c r="B7006" s="1" t="s">
        <v>62219</v>
      </c>
      <c r="C7006" s="2">
        <v>46232.538587962998</v>
      </c>
      <c r="D7006" s="1" t="s">
        <v>62220</v>
      </c>
      <c r="E7006" s="1" t="s">
        <v>60720</v>
      </c>
      <c r="F7006" s="2">
        <v>46194.833344907398</v>
      </c>
      <c r="G7006" s="4">
        <v>0.03</v>
      </c>
      <c r="H7006" s="4">
        <v>0.03</v>
      </c>
      <c r="I7006" s="4">
        <v>0.04</v>
      </c>
      <c r="J7006" s="4">
        <v>0.05</v>
      </c>
      <c r="K7006" s="4">
        <v>0.05</v>
      </c>
    </row>
    <row r="7007" spans="1:11" x14ac:dyDescent="0.4">
      <c r="A7007" t="s">
        <v>62221</v>
      </c>
      <c r="B7007" s="1" t="s">
        <v>62222</v>
      </c>
      <c r="C7007" s="2">
        <v>46232.538587962998</v>
      </c>
      <c r="D7007" s="1" t="s">
        <v>62223</v>
      </c>
      <c r="E7007" s="1" t="s">
        <v>60720</v>
      </c>
      <c r="F7007" s="2">
        <v>46194.875011574099</v>
      </c>
      <c r="G7007" s="4">
        <v>0.2</v>
      </c>
      <c r="H7007" s="4">
        <v>0.03</v>
      </c>
      <c r="I7007" s="4">
        <v>0.05</v>
      </c>
      <c r="J7007" s="4">
        <v>0.2</v>
      </c>
      <c r="K7007" s="4">
        <v>0.2</v>
      </c>
    </row>
    <row r="7008" spans="1:11" x14ac:dyDescent="0.4">
      <c r="A7008" t="s">
        <v>62224</v>
      </c>
      <c r="B7008" s="1" t="s">
        <v>62225</v>
      </c>
      <c r="C7008" s="2">
        <v>46232.538587962998</v>
      </c>
      <c r="D7008" s="1" t="s">
        <v>62226</v>
      </c>
      <c r="E7008" s="1" t="s">
        <v>60720</v>
      </c>
      <c r="F7008" s="2">
        <v>46194.916678240697</v>
      </c>
      <c r="G7008" s="4">
        <v>0.02</v>
      </c>
      <c r="H7008" s="4">
        <v>0.04</v>
      </c>
      <c r="I7008" s="4">
        <v>0.02</v>
      </c>
      <c r="J7008" s="4">
        <v>0.04</v>
      </c>
      <c r="K7008" s="4">
        <v>0.04</v>
      </c>
    </row>
    <row r="7009" spans="1:11" x14ac:dyDescent="0.4">
      <c r="A7009" t="s">
        <v>62227</v>
      </c>
      <c r="B7009" s="1" t="s">
        <v>62228</v>
      </c>
      <c r="C7009" s="2">
        <v>46232.538587962998</v>
      </c>
      <c r="D7009" s="1" t="s">
        <v>62229</v>
      </c>
      <c r="E7009" s="1" t="s">
        <v>60720</v>
      </c>
      <c r="F7009" s="2">
        <v>46194.958344907398</v>
      </c>
      <c r="G7009" s="4">
        <v>0.03</v>
      </c>
      <c r="H7009" s="4">
        <v>0.03</v>
      </c>
      <c r="I7009" s="4">
        <v>0.03</v>
      </c>
      <c r="J7009" s="4">
        <v>0.04</v>
      </c>
      <c r="K7009" s="4">
        <v>0.04</v>
      </c>
    </row>
    <row r="7010" spans="1:11" x14ac:dyDescent="0.4">
      <c r="A7010" t="s">
        <v>62230</v>
      </c>
      <c r="B7010" s="1" t="s">
        <v>62231</v>
      </c>
      <c r="C7010" s="2">
        <v>46232.538587962998</v>
      </c>
      <c r="D7010" s="1" t="s">
        <v>62232</v>
      </c>
      <c r="E7010" s="1" t="s">
        <v>60720</v>
      </c>
      <c r="F7010" s="2">
        <v>46195.000011574099</v>
      </c>
      <c r="G7010" s="4">
        <v>0.03</v>
      </c>
      <c r="H7010" s="4">
        <v>0.02</v>
      </c>
      <c r="I7010" s="4">
        <v>0.03</v>
      </c>
      <c r="J7010" s="4">
        <v>0.03</v>
      </c>
      <c r="K7010" s="4">
        <v>0.03</v>
      </c>
    </row>
    <row r="7011" spans="1:11" x14ac:dyDescent="0.4">
      <c r="A7011" t="s">
        <v>62233</v>
      </c>
      <c r="B7011" s="1" t="s">
        <v>62234</v>
      </c>
      <c r="C7011" s="2">
        <v>46232.538587962998</v>
      </c>
      <c r="D7011" s="1" t="s">
        <v>62235</v>
      </c>
      <c r="E7011" s="1" t="s">
        <v>60720</v>
      </c>
      <c r="F7011" s="2">
        <v>46195.041678240697</v>
      </c>
      <c r="G7011" s="4">
        <v>0.06</v>
      </c>
      <c r="H7011" s="4">
        <v>0.02</v>
      </c>
      <c r="I7011" s="4">
        <v>0.02</v>
      </c>
      <c r="J7011" s="4">
        <v>0.06</v>
      </c>
      <c r="K7011" s="4">
        <v>0.06</v>
      </c>
    </row>
    <row r="7012" spans="1:11" x14ac:dyDescent="0.4">
      <c r="A7012" t="s">
        <v>62236</v>
      </c>
      <c r="B7012" s="1" t="s">
        <v>62237</v>
      </c>
      <c r="C7012" s="2">
        <v>46232.538587962998</v>
      </c>
      <c r="D7012" s="1" t="s">
        <v>62238</v>
      </c>
      <c r="E7012" s="1" t="s">
        <v>60720</v>
      </c>
      <c r="F7012" s="2">
        <v>46195.083344907398</v>
      </c>
      <c r="G7012" s="4">
        <v>0.03</v>
      </c>
      <c r="H7012" s="4">
        <v>0.02</v>
      </c>
      <c r="I7012" s="4">
        <v>0.02</v>
      </c>
      <c r="J7012" s="4">
        <v>0.03</v>
      </c>
      <c r="K7012" s="4">
        <v>0.03</v>
      </c>
    </row>
    <row r="7013" spans="1:11" x14ac:dyDescent="0.4">
      <c r="A7013" t="s">
        <v>62239</v>
      </c>
      <c r="B7013" s="1" t="s">
        <v>62240</v>
      </c>
      <c r="C7013" s="2">
        <v>46232.538587962998</v>
      </c>
      <c r="D7013" s="1" t="s">
        <v>62241</v>
      </c>
      <c r="E7013" s="1" t="s">
        <v>60720</v>
      </c>
      <c r="F7013" s="2">
        <v>46195.125011574099</v>
      </c>
      <c r="G7013" s="4">
        <v>0.03</v>
      </c>
      <c r="H7013" s="4">
        <v>0.02</v>
      </c>
      <c r="I7013" s="4">
        <v>0.02</v>
      </c>
      <c r="J7013" s="4">
        <v>0.04</v>
      </c>
      <c r="K7013" s="4">
        <v>0.04</v>
      </c>
    </row>
    <row r="7014" spans="1:11" x14ac:dyDescent="0.4">
      <c r="A7014" t="s">
        <v>62242</v>
      </c>
      <c r="B7014" s="1" t="s">
        <v>62243</v>
      </c>
      <c r="C7014" s="2">
        <v>46232.538587962998</v>
      </c>
      <c r="D7014" s="1" t="s">
        <v>62244</v>
      </c>
      <c r="E7014" s="1" t="s">
        <v>60720</v>
      </c>
      <c r="F7014" s="2">
        <v>46195.166678240697</v>
      </c>
      <c r="G7014" s="4">
        <v>0.03</v>
      </c>
      <c r="H7014" s="4">
        <v>0.04</v>
      </c>
      <c r="I7014" s="4">
        <v>0.02</v>
      </c>
      <c r="J7014" s="4">
        <v>0.04</v>
      </c>
      <c r="K7014" s="4">
        <v>0.04</v>
      </c>
    </row>
    <row r="7015" spans="1:11" x14ac:dyDescent="0.4">
      <c r="A7015" t="s">
        <v>62245</v>
      </c>
      <c r="B7015" s="1" t="s">
        <v>62246</v>
      </c>
      <c r="C7015" s="2">
        <v>46232.538587962998</v>
      </c>
      <c r="D7015" s="1" t="s">
        <v>62247</v>
      </c>
      <c r="E7015" s="1" t="s">
        <v>60720</v>
      </c>
      <c r="F7015" s="2">
        <v>46195.208344907398</v>
      </c>
      <c r="G7015" s="4">
        <v>0.03</v>
      </c>
      <c r="H7015" s="4">
        <v>0.02</v>
      </c>
      <c r="I7015" s="4">
        <v>0.03</v>
      </c>
      <c r="J7015" s="4">
        <v>0.04</v>
      </c>
      <c r="K7015" s="4">
        <v>0.04</v>
      </c>
    </row>
    <row r="7016" spans="1:11" x14ac:dyDescent="0.4">
      <c r="A7016" t="s">
        <v>62248</v>
      </c>
      <c r="B7016" s="1" t="s">
        <v>62249</v>
      </c>
      <c r="C7016" s="2">
        <v>46232.538599537002</v>
      </c>
      <c r="D7016" s="1" t="s">
        <v>62250</v>
      </c>
      <c r="E7016" s="1" t="s">
        <v>60720</v>
      </c>
      <c r="F7016" s="2">
        <v>46195.250011574099</v>
      </c>
      <c r="G7016" s="4">
        <v>0.05</v>
      </c>
      <c r="H7016" s="4">
        <v>0.03</v>
      </c>
      <c r="I7016" s="4">
        <v>0.03</v>
      </c>
      <c r="J7016" s="4">
        <v>0.05</v>
      </c>
      <c r="K7016" s="4">
        <v>0.05</v>
      </c>
    </row>
    <row r="7017" spans="1:11" x14ac:dyDescent="0.4">
      <c r="A7017" t="s">
        <v>62251</v>
      </c>
      <c r="B7017" s="1" t="s">
        <v>62252</v>
      </c>
      <c r="C7017" s="2">
        <v>46232.538599537002</v>
      </c>
      <c r="D7017" s="1" t="s">
        <v>62253</v>
      </c>
      <c r="E7017" s="1" t="s">
        <v>60720</v>
      </c>
      <c r="F7017" s="2">
        <v>46195.291678240697</v>
      </c>
      <c r="G7017" s="4">
        <v>0.08</v>
      </c>
      <c r="H7017" s="4">
        <v>0.04</v>
      </c>
      <c r="I7017" s="4">
        <v>0.05</v>
      </c>
      <c r="J7017" s="4">
        <v>0.1</v>
      </c>
      <c r="K7017" s="4">
        <v>0.1</v>
      </c>
    </row>
    <row r="7018" spans="1:11" x14ac:dyDescent="0.4">
      <c r="A7018" t="s">
        <v>62254</v>
      </c>
      <c r="B7018" s="1" t="s">
        <v>62255</v>
      </c>
      <c r="C7018" s="2">
        <v>46232.538599537002</v>
      </c>
      <c r="D7018" s="1" t="s">
        <v>62256</v>
      </c>
      <c r="E7018" s="1" t="s">
        <v>60720</v>
      </c>
      <c r="F7018" s="2">
        <v>46195.333344907398</v>
      </c>
      <c r="G7018" s="4">
        <v>0.1</v>
      </c>
      <c r="H7018" s="4">
        <v>0.09</v>
      </c>
      <c r="I7018" s="4">
        <v>7.0000000000000007E-2</v>
      </c>
      <c r="J7018" s="4">
        <v>0.14000000000000001</v>
      </c>
      <c r="K7018" s="4">
        <v>0.14000000000000001</v>
      </c>
    </row>
    <row r="7019" spans="1:11" x14ac:dyDescent="0.4">
      <c r="A7019" t="s">
        <v>62257</v>
      </c>
      <c r="B7019" s="1" t="s">
        <v>62258</v>
      </c>
      <c r="C7019" s="2">
        <v>46232.538599537002</v>
      </c>
      <c r="D7019" s="1" t="s">
        <v>62259</v>
      </c>
      <c r="E7019" s="1" t="s">
        <v>60720</v>
      </c>
      <c r="F7019" s="2">
        <v>46195.375011574099</v>
      </c>
      <c r="G7019" s="4">
        <v>0.05</v>
      </c>
      <c r="H7019" s="4">
        <v>0.04</v>
      </c>
      <c r="I7019" s="4">
        <v>0.06</v>
      </c>
      <c r="J7019" s="4">
        <v>0.08</v>
      </c>
      <c r="K7019" s="4">
        <v>0.08</v>
      </c>
    </row>
    <row r="7020" spans="1:11" x14ac:dyDescent="0.4">
      <c r="A7020" t="s">
        <v>62260</v>
      </c>
      <c r="B7020" s="1" t="s">
        <v>62261</v>
      </c>
      <c r="C7020" s="2">
        <v>46232.538599537002</v>
      </c>
      <c r="D7020" s="1" t="s">
        <v>62262</v>
      </c>
      <c r="E7020" s="1" t="s">
        <v>60720</v>
      </c>
      <c r="F7020" s="2">
        <v>46195.416678240697</v>
      </c>
      <c r="G7020" s="4">
        <v>0.1</v>
      </c>
      <c r="H7020" s="4">
        <v>0.06</v>
      </c>
      <c r="I7020" s="4">
        <v>7.0000000000000007E-2</v>
      </c>
      <c r="J7020" s="4">
        <v>0.13</v>
      </c>
      <c r="K7020" s="4">
        <v>0.13</v>
      </c>
    </row>
    <row r="7021" spans="1:11" x14ac:dyDescent="0.4">
      <c r="A7021" t="s">
        <v>62263</v>
      </c>
      <c r="B7021" s="1" t="s">
        <v>62264</v>
      </c>
      <c r="C7021" s="2">
        <v>46232.538599537002</v>
      </c>
      <c r="D7021" s="1" t="s">
        <v>62265</v>
      </c>
      <c r="E7021" s="1" t="s">
        <v>60720</v>
      </c>
      <c r="F7021" s="2">
        <v>46195.458344907398</v>
      </c>
      <c r="G7021" s="4">
        <v>0.09</v>
      </c>
      <c r="H7021" s="4">
        <v>0.06</v>
      </c>
      <c r="I7021" s="4">
        <v>7.0000000000000007E-2</v>
      </c>
      <c r="J7021" s="4">
        <v>0.11</v>
      </c>
      <c r="K7021" s="4">
        <v>0.11</v>
      </c>
    </row>
    <row r="7022" spans="1:11" x14ac:dyDescent="0.4">
      <c r="A7022" t="s">
        <v>62266</v>
      </c>
      <c r="B7022" s="1" t="s">
        <v>62267</v>
      </c>
      <c r="C7022" s="2">
        <v>46232.538599537002</v>
      </c>
      <c r="D7022" s="1" t="s">
        <v>62268</v>
      </c>
      <c r="E7022" s="1" t="s">
        <v>60720</v>
      </c>
      <c r="F7022" s="2">
        <v>46195.500011574099</v>
      </c>
      <c r="G7022" s="4">
        <v>0.06</v>
      </c>
      <c r="H7022" s="4">
        <v>0.06</v>
      </c>
      <c r="I7022" s="4">
        <v>0.06</v>
      </c>
      <c r="J7022" s="4">
        <v>0.1</v>
      </c>
      <c r="K7022" s="4">
        <v>0.1</v>
      </c>
    </row>
    <row r="7023" spans="1:11" x14ac:dyDescent="0.4">
      <c r="A7023" t="s">
        <v>62269</v>
      </c>
      <c r="B7023" s="1" t="s">
        <v>62270</v>
      </c>
      <c r="C7023" s="2">
        <v>46232.538599537002</v>
      </c>
      <c r="D7023" s="1" t="s">
        <v>62271</v>
      </c>
      <c r="E7023" s="1" t="s">
        <v>60720</v>
      </c>
      <c r="F7023" s="2">
        <v>46195.541678240697</v>
      </c>
      <c r="G7023" s="4">
        <v>0.06</v>
      </c>
      <c r="H7023" s="4">
        <v>7.0000000000000007E-2</v>
      </c>
      <c r="I7023" s="4">
        <v>0.06</v>
      </c>
      <c r="J7023" s="4">
        <v>0.09</v>
      </c>
      <c r="K7023" s="4">
        <v>0.09</v>
      </c>
    </row>
    <row r="7024" spans="1:11" x14ac:dyDescent="0.4">
      <c r="A7024" t="s">
        <v>62272</v>
      </c>
      <c r="B7024" s="1" t="s">
        <v>62273</v>
      </c>
      <c r="C7024" s="2">
        <v>46232.538599537002</v>
      </c>
      <c r="D7024" s="1" t="s">
        <v>62274</v>
      </c>
      <c r="E7024" s="1" t="s">
        <v>60720</v>
      </c>
      <c r="F7024" s="2">
        <v>46195.583344907398</v>
      </c>
      <c r="G7024" s="4">
        <v>0.08</v>
      </c>
      <c r="H7024" s="4">
        <v>0.05</v>
      </c>
      <c r="I7024" s="4">
        <v>0.06</v>
      </c>
      <c r="J7024" s="4">
        <v>0.1</v>
      </c>
      <c r="K7024" s="4">
        <v>0.1</v>
      </c>
    </row>
    <row r="7025" spans="1:11" x14ac:dyDescent="0.4">
      <c r="A7025" t="s">
        <v>62275</v>
      </c>
      <c r="B7025" s="1" t="s">
        <v>62276</v>
      </c>
      <c r="C7025" s="2">
        <v>46232.538599537002</v>
      </c>
      <c r="D7025" s="1" t="s">
        <v>62277</v>
      </c>
      <c r="E7025" s="1" t="s">
        <v>60720</v>
      </c>
      <c r="F7025" s="2">
        <v>46195.625011574099</v>
      </c>
      <c r="G7025" s="4">
        <v>0.13</v>
      </c>
      <c r="H7025" s="4">
        <v>0.05</v>
      </c>
      <c r="I7025" s="4">
        <v>0.06</v>
      </c>
      <c r="J7025" s="4">
        <v>0.13</v>
      </c>
      <c r="K7025" s="4">
        <v>0.13</v>
      </c>
    </row>
    <row r="7026" spans="1:11" x14ac:dyDescent="0.4">
      <c r="A7026" t="s">
        <v>62278</v>
      </c>
      <c r="B7026" s="1" t="s">
        <v>62279</v>
      </c>
      <c r="C7026" s="2">
        <v>46232.538599537002</v>
      </c>
      <c r="D7026" s="1" t="s">
        <v>62280</v>
      </c>
      <c r="E7026" s="1" t="s">
        <v>60720</v>
      </c>
      <c r="F7026" s="2">
        <v>46195.666678240697</v>
      </c>
      <c r="G7026" s="4">
        <v>0.12</v>
      </c>
      <c r="H7026" s="4">
        <v>0.05</v>
      </c>
      <c r="I7026" s="4">
        <v>7.0000000000000007E-2</v>
      </c>
      <c r="J7026" s="4">
        <v>0.14000000000000001</v>
      </c>
      <c r="K7026" s="4">
        <v>0.14000000000000001</v>
      </c>
    </row>
    <row r="7027" spans="1:11" x14ac:dyDescent="0.4">
      <c r="A7027" t="s">
        <v>62281</v>
      </c>
      <c r="B7027" s="1" t="s">
        <v>62282</v>
      </c>
      <c r="C7027" s="2">
        <v>46232.538599537002</v>
      </c>
      <c r="D7027" s="1" t="s">
        <v>62283</v>
      </c>
      <c r="E7027" s="1" t="s">
        <v>60720</v>
      </c>
      <c r="F7027" s="2">
        <v>46195.708344907398</v>
      </c>
      <c r="G7027" s="4">
        <v>0.11</v>
      </c>
      <c r="H7027" s="4">
        <v>0.06</v>
      </c>
      <c r="I7027" s="4">
        <v>0.06</v>
      </c>
      <c r="J7027" s="4">
        <v>0.12</v>
      </c>
      <c r="K7027" s="4">
        <v>0.12</v>
      </c>
    </row>
    <row r="7028" spans="1:11" x14ac:dyDescent="0.4">
      <c r="A7028" t="s">
        <v>62284</v>
      </c>
      <c r="B7028" s="1" t="s">
        <v>62285</v>
      </c>
      <c r="C7028" s="2">
        <v>46232.538599537002</v>
      </c>
      <c r="D7028" s="1" t="s">
        <v>62286</v>
      </c>
      <c r="E7028" s="1" t="s">
        <v>60720</v>
      </c>
      <c r="F7028" s="2">
        <v>46195.750011574099</v>
      </c>
      <c r="G7028" s="4">
        <v>0.05</v>
      </c>
      <c r="H7028" s="4">
        <v>0.05</v>
      </c>
      <c r="I7028" s="4">
        <v>7.0000000000000007E-2</v>
      </c>
      <c r="J7028" s="4">
        <v>0.09</v>
      </c>
      <c r="K7028" s="4">
        <v>0.09</v>
      </c>
    </row>
    <row r="7029" spans="1:11" x14ac:dyDescent="0.4">
      <c r="A7029" t="s">
        <v>62287</v>
      </c>
      <c r="B7029" s="1" t="s">
        <v>62288</v>
      </c>
      <c r="C7029" s="2">
        <v>46232.538599537002</v>
      </c>
      <c r="D7029" s="1" t="s">
        <v>62289</v>
      </c>
      <c r="E7029" s="1" t="s">
        <v>60720</v>
      </c>
      <c r="F7029" s="2">
        <v>46195.791678240697</v>
      </c>
      <c r="G7029" s="4">
        <v>0.05</v>
      </c>
      <c r="H7029" s="4">
        <v>0.04</v>
      </c>
      <c r="I7029" s="4">
        <v>0.04</v>
      </c>
      <c r="J7029" s="4">
        <v>0.06</v>
      </c>
      <c r="K7029" s="4">
        <v>0.06</v>
      </c>
    </row>
    <row r="7030" spans="1:11" x14ac:dyDescent="0.4">
      <c r="A7030" t="s">
        <v>62290</v>
      </c>
      <c r="B7030" s="1" t="s">
        <v>62291</v>
      </c>
      <c r="C7030" s="2">
        <v>46232.538599537002</v>
      </c>
      <c r="D7030" s="1" t="s">
        <v>62292</v>
      </c>
      <c r="E7030" s="1" t="s">
        <v>60720</v>
      </c>
      <c r="F7030" s="2">
        <v>46195.833344907398</v>
      </c>
      <c r="G7030" s="4">
        <v>0.16</v>
      </c>
      <c r="H7030" s="4">
        <v>0.03</v>
      </c>
      <c r="I7030" s="4">
        <v>0.05</v>
      </c>
      <c r="J7030" s="4">
        <v>0.16</v>
      </c>
      <c r="K7030" s="4">
        <v>0.16</v>
      </c>
    </row>
    <row r="7031" spans="1:11" x14ac:dyDescent="0.4">
      <c r="A7031" t="s">
        <v>62293</v>
      </c>
      <c r="B7031" s="1" t="s">
        <v>62294</v>
      </c>
      <c r="C7031" s="2">
        <v>46232.538599537002</v>
      </c>
      <c r="D7031" s="1" t="s">
        <v>62295</v>
      </c>
      <c r="E7031" s="1" t="s">
        <v>60720</v>
      </c>
      <c r="F7031" s="2">
        <v>46195.875011574099</v>
      </c>
      <c r="G7031" s="4">
        <v>0.05</v>
      </c>
      <c r="H7031" s="4">
        <v>0.05</v>
      </c>
      <c r="I7031" s="4">
        <v>0.04</v>
      </c>
      <c r="J7031" s="4">
        <v>7.0000000000000007E-2</v>
      </c>
      <c r="K7031" s="4">
        <v>7.0000000000000007E-2</v>
      </c>
    </row>
    <row r="7032" spans="1:11" x14ac:dyDescent="0.4">
      <c r="A7032" t="s">
        <v>62296</v>
      </c>
      <c r="B7032" s="1" t="s">
        <v>62297</v>
      </c>
      <c r="C7032" s="2">
        <v>46232.538599537002</v>
      </c>
      <c r="D7032" s="1" t="s">
        <v>62298</v>
      </c>
      <c r="E7032" s="1" t="s">
        <v>60720</v>
      </c>
      <c r="F7032" s="2">
        <v>46195.916678240697</v>
      </c>
      <c r="G7032" s="4">
        <v>0.08</v>
      </c>
      <c r="H7032" s="4">
        <v>0.03</v>
      </c>
      <c r="I7032" s="4">
        <v>0.03</v>
      </c>
      <c r="J7032" s="4">
        <v>0.08</v>
      </c>
      <c r="K7032" s="4">
        <v>0.08</v>
      </c>
    </row>
    <row r="7033" spans="1:11" x14ac:dyDescent="0.4">
      <c r="A7033" t="s">
        <v>62299</v>
      </c>
      <c r="B7033" s="1" t="s">
        <v>62300</v>
      </c>
      <c r="C7033" s="2">
        <v>46232.538599537002</v>
      </c>
      <c r="D7033" s="1" t="s">
        <v>62301</v>
      </c>
      <c r="E7033" s="1" t="s">
        <v>60720</v>
      </c>
      <c r="F7033" s="2">
        <v>46195.958344907398</v>
      </c>
      <c r="G7033" s="4">
        <v>0.05</v>
      </c>
      <c r="H7033" s="4">
        <v>0.02</v>
      </c>
      <c r="I7033" s="4">
        <v>0.03</v>
      </c>
      <c r="J7033" s="4">
        <v>0.05</v>
      </c>
      <c r="K7033" s="4">
        <v>0.05</v>
      </c>
    </row>
    <row r="7034" spans="1:11" x14ac:dyDescent="0.4">
      <c r="A7034" t="s">
        <v>62302</v>
      </c>
      <c r="B7034" s="1" t="s">
        <v>62303</v>
      </c>
      <c r="C7034" s="2">
        <v>46232.538599537002</v>
      </c>
      <c r="D7034" s="1" t="s">
        <v>62304</v>
      </c>
      <c r="E7034" s="1" t="s">
        <v>60720</v>
      </c>
      <c r="F7034" s="2">
        <v>46196.000011574099</v>
      </c>
      <c r="G7034" s="4">
        <v>0.05</v>
      </c>
      <c r="H7034" s="4">
        <v>0.02</v>
      </c>
      <c r="I7034" s="4">
        <v>0.02</v>
      </c>
      <c r="J7034" s="4">
        <v>0.05</v>
      </c>
      <c r="K7034" s="4">
        <v>0.05</v>
      </c>
    </row>
    <row r="7035" spans="1:11" x14ac:dyDescent="0.4">
      <c r="A7035" t="s">
        <v>62305</v>
      </c>
      <c r="B7035" s="1" t="s">
        <v>62306</v>
      </c>
      <c r="C7035" s="2">
        <v>46232.538599537002</v>
      </c>
      <c r="D7035" s="1" t="s">
        <v>62307</v>
      </c>
      <c r="E7035" s="1" t="s">
        <v>60720</v>
      </c>
      <c r="F7035" s="2">
        <v>46196.041678240697</v>
      </c>
      <c r="G7035" s="4">
        <v>0.03</v>
      </c>
      <c r="H7035" s="4">
        <v>0.02</v>
      </c>
      <c r="I7035" s="4">
        <v>0.02</v>
      </c>
      <c r="J7035" s="4">
        <v>0.03</v>
      </c>
      <c r="K7035" s="4">
        <v>0.03</v>
      </c>
    </row>
    <row r="7036" spans="1:11" x14ac:dyDescent="0.4">
      <c r="A7036" t="s">
        <v>62308</v>
      </c>
      <c r="B7036" s="1" t="s">
        <v>62309</v>
      </c>
      <c r="C7036" s="2">
        <v>46232.538599537002</v>
      </c>
      <c r="D7036" s="1" t="s">
        <v>62310</v>
      </c>
      <c r="E7036" s="1" t="s">
        <v>60720</v>
      </c>
      <c r="F7036" s="2">
        <v>46196.083344907398</v>
      </c>
      <c r="G7036" s="4">
        <v>0.03</v>
      </c>
      <c r="H7036" s="4">
        <v>0.03</v>
      </c>
      <c r="I7036" s="4">
        <v>0.02</v>
      </c>
      <c r="J7036" s="4">
        <v>0.04</v>
      </c>
      <c r="K7036" s="4">
        <v>0.04</v>
      </c>
    </row>
    <row r="7037" spans="1:11" x14ac:dyDescent="0.4">
      <c r="A7037" t="s">
        <v>62311</v>
      </c>
      <c r="B7037" s="1" t="s">
        <v>62312</v>
      </c>
      <c r="C7037" s="2">
        <v>46232.5386111111</v>
      </c>
      <c r="D7037" s="1" t="s">
        <v>62313</v>
      </c>
      <c r="E7037" s="1" t="s">
        <v>60720</v>
      </c>
      <c r="F7037" s="2">
        <v>46196.125011574099</v>
      </c>
      <c r="G7037" s="4">
        <v>0.03</v>
      </c>
      <c r="H7037" s="4">
        <v>0.02</v>
      </c>
      <c r="I7037" s="4">
        <v>0.02</v>
      </c>
      <c r="J7037" s="4">
        <v>0.03</v>
      </c>
      <c r="K7037" s="4">
        <v>0.03</v>
      </c>
    </row>
    <row r="7038" spans="1:11" x14ac:dyDescent="0.4">
      <c r="A7038" t="s">
        <v>62314</v>
      </c>
      <c r="B7038" s="1" t="s">
        <v>62315</v>
      </c>
      <c r="C7038" s="2">
        <v>46232.5386111111</v>
      </c>
      <c r="D7038" s="1" t="s">
        <v>62316</v>
      </c>
      <c r="E7038" s="1" t="s">
        <v>60720</v>
      </c>
      <c r="F7038" s="2">
        <v>46196.166678240697</v>
      </c>
      <c r="G7038" s="4">
        <v>0.03</v>
      </c>
      <c r="H7038" s="4">
        <v>0.02</v>
      </c>
      <c r="I7038" s="4">
        <v>0.03</v>
      </c>
      <c r="J7038" s="4">
        <v>0.03</v>
      </c>
      <c r="K7038" s="4">
        <v>0.03</v>
      </c>
    </row>
    <row r="7039" spans="1:11" x14ac:dyDescent="0.4">
      <c r="A7039" t="s">
        <v>62317</v>
      </c>
      <c r="B7039" s="1" t="s">
        <v>62318</v>
      </c>
      <c r="C7039" s="2">
        <v>46232.5386111111</v>
      </c>
      <c r="D7039" s="1" t="s">
        <v>62319</v>
      </c>
      <c r="E7039" s="1" t="s">
        <v>60720</v>
      </c>
      <c r="F7039" s="2">
        <v>46196.208344907398</v>
      </c>
      <c r="G7039" s="4">
        <v>0.03</v>
      </c>
      <c r="H7039" s="4">
        <v>0.03</v>
      </c>
      <c r="I7039" s="4">
        <v>0.03</v>
      </c>
      <c r="J7039" s="4">
        <v>0.05</v>
      </c>
      <c r="K7039" s="4">
        <v>0.05</v>
      </c>
    </row>
    <row r="7040" spans="1:11" x14ac:dyDescent="0.4">
      <c r="A7040" t="s">
        <v>62320</v>
      </c>
      <c r="B7040" s="1" t="s">
        <v>62321</v>
      </c>
      <c r="C7040" s="2">
        <v>46232.5386111111</v>
      </c>
      <c r="D7040" s="1" t="s">
        <v>62322</v>
      </c>
      <c r="E7040" s="1" t="s">
        <v>60720</v>
      </c>
      <c r="F7040" s="2">
        <v>46196.250011574099</v>
      </c>
      <c r="G7040" s="4">
        <v>0.09</v>
      </c>
      <c r="H7040" s="4">
        <v>0.05</v>
      </c>
      <c r="I7040" s="4">
        <v>0.06</v>
      </c>
      <c r="J7040" s="4">
        <v>0.11</v>
      </c>
      <c r="K7040" s="4">
        <v>0.11</v>
      </c>
    </row>
    <row r="7041" spans="1:11" x14ac:dyDescent="0.4">
      <c r="A7041" t="s">
        <v>62323</v>
      </c>
      <c r="B7041" s="1" t="s">
        <v>62324</v>
      </c>
      <c r="C7041" s="2">
        <v>46232.5386111111</v>
      </c>
      <c r="D7041" s="1" t="s">
        <v>62325</v>
      </c>
      <c r="E7041" s="1" t="s">
        <v>60720</v>
      </c>
      <c r="F7041" s="2">
        <v>46196.291678240697</v>
      </c>
      <c r="G7041" s="4">
        <v>0.06</v>
      </c>
      <c r="H7041" s="4">
        <v>0.05</v>
      </c>
      <c r="I7041" s="4">
        <v>0.05</v>
      </c>
      <c r="J7041" s="4">
        <v>0.08</v>
      </c>
      <c r="K7041" s="4">
        <v>0.08</v>
      </c>
    </row>
    <row r="7042" spans="1:11" x14ac:dyDescent="0.4">
      <c r="A7042" t="s">
        <v>62326</v>
      </c>
      <c r="B7042" s="1" t="s">
        <v>62327</v>
      </c>
      <c r="C7042" s="2">
        <v>46232.5386111111</v>
      </c>
      <c r="D7042" s="1" t="s">
        <v>62328</v>
      </c>
      <c r="E7042" s="1" t="s">
        <v>60720</v>
      </c>
      <c r="F7042" s="2">
        <v>46196.333344907398</v>
      </c>
      <c r="G7042" s="4">
        <v>0.06</v>
      </c>
      <c r="H7042" s="4">
        <v>0.06</v>
      </c>
      <c r="I7042" s="4">
        <v>0.05</v>
      </c>
      <c r="J7042" s="4">
        <v>0.08</v>
      </c>
      <c r="K7042" s="4">
        <v>0.08</v>
      </c>
    </row>
    <row r="7043" spans="1:11" x14ac:dyDescent="0.4">
      <c r="A7043" t="s">
        <v>62329</v>
      </c>
      <c r="B7043" s="1" t="s">
        <v>62330</v>
      </c>
      <c r="C7043" s="2">
        <v>46232.5386111111</v>
      </c>
      <c r="D7043" s="1" t="s">
        <v>62331</v>
      </c>
      <c r="E7043" s="1" t="s">
        <v>60720</v>
      </c>
      <c r="F7043" s="2">
        <v>46196.375011574099</v>
      </c>
      <c r="G7043" s="4">
        <v>0.08</v>
      </c>
      <c r="H7043" s="4">
        <v>0.06</v>
      </c>
      <c r="I7043" s="4">
        <v>0.04</v>
      </c>
      <c r="J7043" s="4">
        <v>0.1</v>
      </c>
      <c r="K7043" s="4">
        <v>0.1</v>
      </c>
    </row>
    <row r="7044" spans="1:11" x14ac:dyDescent="0.4">
      <c r="A7044" t="s">
        <v>62332</v>
      </c>
      <c r="B7044" s="1" t="s">
        <v>62333</v>
      </c>
      <c r="C7044" s="2">
        <v>46232.5386111111</v>
      </c>
      <c r="D7044" s="1" t="s">
        <v>62334</v>
      </c>
      <c r="E7044" s="1" t="s">
        <v>60720</v>
      </c>
      <c r="F7044" s="2">
        <v>46196.416678240697</v>
      </c>
      <c r="G7044" s="4">
        <v>0.04</v>
      </c>
      <c r="H7044" s="4">
        <v>0.04</v>
      </c>
      <c r="I7044" s="4">
        <v>0.04</v>
      </c>
      <c r="J7044" s="4">
        <v>0.06</v>
      </c>
      <c r="K7044" s="4">
        <v>0.06</v>
      </c>
    </row>
    <row r="7045" spans="1:11" x14ac:dyDescent="0.4">
      <c r="A7045" t="s">
        <v>62335</v>
      </c>
      <c r="B7045" s="1" t="s">
        <v>62336</v>
      </c>
      <c r="C7045" s="2">
        <v>46232.5386111111</v>
      </c>
      <c r="D7045" s="1" t="s">
        <v>62337</v>
      </c>
      <c r="E7045" s="1" t="s">
        <v>60720</v>
      </c>
      <c r="F7045" s="2">
        <v>46196.458344907398</v>
      </c>
      <c r="G7045" s="4">
        <v>0.11</v>
      </c>
      <c r="H7045" s="4">
        <v>0.09</v>
      </c>
      <c r="I7045" s="4">
        <v>0.08</v>
      </c>
      <c r="J7045" s="4">
        <v>0.13</v>
      </c>
      <c r="K7045" s="4">
        <v>0.13</v>
      </c>
    </row>
    <row r="7046" spans="1:11" x14ac:dyDescent="0.4">
      <c r="A7046" t="s">
        <v>62338</v>
      </c>
      <c r="B7046" s="1" t="s">
        <v>62339</v>
      </c>
      <c r="C7046" s="2">
        <v>46232.5386111111</v>
      </c>
      <c r="D7046" s="1" t="s">
        <v>62340</v>
      </c>
      <c r="E7046" s="1" t="s">
        <v>60720</v>
      </c>
      <c r="F7046" s="2">
        <v>46196.500011574099</v>
      </c>
      <c r="G7046" s="4">
        <v>0.14000000000000001</v>
      </c>
      <c r="H7046" s="4">
        <v>0.12</v>
      </c>
      <c r="I7046" s="4">
        <v>0.08</v>
      </c>
      <c r="J7046" s="4">
        <v>0.16</v>
      </c>
      <c r="K7046" s="4">
        <v>0.16</v>
      </c>
    </row>
    <row r="7047" spans="1:11" x14ac:dyDescent="0.4">
      <c r="A7047" t="s">
        <v>62341</v>
      </c>
      <c r="B7047" s="1" t="s">
        <v>62342</v>
      </c>
      <c r="C7047" s="2">
        <v>46232.5386111111</v>
      </c>
      <c r="D7047" s="1" t="s">
        <v>62343</v>
      </c>
      <c r="E7047" s="1" t="s">
        <v>60720</v>
      </c>
      <c r="F7047" s="2">
        <v>46196.541678240697</v>
      </c>
      <c r="G7047" s="4">
        <v>0.08</v>
      </c>
      <c r="H7047" s="4">
        <v>0.08</v>
      </c>
      <c r="I7047" s="4">
        <v>0.09</v>
      </c>
      <c r="J7047" s="4">
        <v>0.14000000000000001</v>
      </c>
      <c r="K7047" s="4">
        <v>0.14000000000000001</v>
      </c>
    </row>
    <row r="7048" spans="1:11" x14ac:dyDescent="0.4">
      <c r="A7048" t="s">
        <v>62344</v>
      </c>
      <c r="B7048" s="1" t="s">
        <v>62345</v>
      </c>
      <c r="C7048" s="2">
        <v>46232.5386111111</v>
      </c>
      <c r="D7048" s="1" t="s">
        <v>62346</v>
      </c>
      <c r="E7048" s="1" t="s">
        <v>60720</v>
      </c>
      <c r="F7048" s="2">
        <v>46196.583344907398</v>
      </c>
      <c r="G7048" s="4">
        <v>0.13</v>
      </c>
      <c r="H7048" s="4">
        <v>0.08</v>
      </c>
      <c r="I7048" s="4">
        <v>0.14000000000000001</v>
      </c>
      <c r="J7048" s="4">
        <v>0.14000000000000001</v>
      </c>
      <c r="K7048" s="4">
        <v>0.14000000000000001</v>
      </c>
    </row>
    <row r="7049" spans="1:11" x14ac:dyDescent="0.4">
      <c r="A7049" t="s">
        <v>62347</v>
      </c>
      <c r="B7049" s="1" t="s">
        <v>62348</v>
      </c>
      <c r="C7049" s="2">
        <v>46232.5386111111</v>
      </c>
      <c r="D7049" s="1" t="s">
        <v>62349</v>
      </c>
      <c r="E7049" s="1" t="s">
        <v>60720</v>
      </c>
      <c r="F7049" s="2">
        <v>46196.625011574099</v>
      </c>
      <c r="G7049" s="4">
        <v>0.06</v>
      </c>
      <c r="H7049" s="4">
        <v>0.04</v>
      </c>
      <c r="I7049" s="4">
        <v>0.05</v>
      </c>
      <c r="J7049" s="4">
        <v>7.0000000000000007E-2</v>
      </c>
      <c r="K7049" s="4">
        <v>7.0000000000000007E-2</v>
      </c>
    </row>
    <row r="7050" spans="1:11" x14ac:dyDescent="0.4">
      <c r="A7050" t="s">
        <v>62350</v>
      </c>
      <c r="B7050" s="1" t="s">
        <v>62351</v>
      </c>
      <c r="C7050" s="2">
        <v>46232.5386111111</v>
      </c>
      <c r="D7050" s="1" t="s">
        <v>62352</v>
      </c>
      <c r="E7050" s="1" t="s">
        <v>60720</v>
      </c>
      <c r="F7050" s="2">
        <v>46196.666678240697</v>
      </c>
      <c r="G7050" s="4">
        <v>0.13</v>
      </c>
      <c r="H7050" s="4">
        <v>0.09</v>
      </c>
      <c r="I7050" s="4">
        <v>0.08</v>
      </c>
      <c r="J7050" s="4">
        <v>0.16</v>
      </c>
      <c r="K7050" s="4">
        <v>0.16</v>
      </c>
    </row>
    <row r="7051" spans="1:11" x14ac:dyDescent="0.4">
      <c r="A7051" t="s">
        <v>62353</v>
      </c>
      <c r="B7051" s="1" t="s">
        <v>62354</v>
      </c>
      <c r="C7051" s="2">
        <v>46232.5386111111</v>
      </c>
      <c r="D7051" s="1" t="s">
        <v>62355</v>
      </c>
      <c r="E7051" s="1" t="s">
        <v>60720</v>
      </c>
      <c r="F7051" s="2">
        <v>46196.708344907398</v>
      </c>
      <c r="G7051" s="4">
        <v>0.05</v>
      </c>
      <c r="H7051" s="4">
        <v>0.04</v>
      </c>
      <c r="I7051" s="4">
        <v>0.06</v>
      </c>
      <c r="J7051" s="4">
        <v>7.0000000000000007E-2</v>
      </c>
      <c r="K7051" s="4">
        <v>7.0000000000000007E-2</v>
      </c>
    </row>
    <row r="7052" spans="1:11" x14ac:dyDescent="0.4">
      <c r="A7052" t="s">
        <v>62356</v>
      </c>
      <c r="B7052" s="1" t="s">
        <v>62357</v>
      </c>
      <c r="C7052" s="2">
        <v>46232.5386111111</v>
      </c>
      <c r="D7052" s="1" t="s">
        <v>62358</v>
      </c>
      <c r="E7052" s="1" t="s">
        <v>60720</v>
      </c>
      <c r="F7052" s="2">
        <v>46196.750011574099</v>
      </c>
      <c r="G7052" s="4">
        <v>0.13</v>
      </c>
      <c r="H7052" s="4">
        <v>0.05</v>
      </c>
      <c r="I7052" s="4">
        <v>1.17</v>
      </c>
      <c r="J7052" s="4">
        <v>1.17</v>
      </c>
      <c r="K7052" s="4">
        <v>1.17</v>
      </c>
    </row>
    <row r="7053" spans="1:11" x14ac:dyDescent="0.4">
      <c r="A7053" t="s">
        <v>62359</v>
      </c>
      <c r="B7053" s="1" t="s">
        <v>62360</v>
      </c>
      <c r="C7053" s="2">
        <v>46232.5386111111</v>
      </c>
      <c r="D7053" s="1" t="s">
        <v>62361</v>
      </c>
      <c r="E7053" s="1" t="s">
        <v>60720</v>
      </c>
      <c r="F7053" s="2">
        <v>46196.791678240697</v>
      </c>
      <c r="G7053" s="4">
        <v>0.06</v>
      </c>
      <c r="H7053" s="4">
        <v>0.03</v>
      </c>
      <c r="I7053" s="4">
        <v>0.04</v>
      </c>
      <c r="J7053" s="4">
        <v>7.0000000000000007E-2</v>
      </c>
      <c r="K7053" s="4">
        <v>7.0000000000000007E-2</v>
      </c>
    </row>
    <row r="7054" spans="1:11" x14ac:dyDescent="0.4">
      <c r="A7054" t="s">
        <v>62362</v>
      </c>
      <c r="B7054" s="1" t="s">
        <v>62363</v>
      </c>
      <c r="C7054" s="2">
        <v>46232.5386111111</v>
      </c>
      <c r="D7054" s="1" t="s">
        <v>62364</v>
      </c>
      <c r="E7054" s="1" t="s">
        <v>60720</v>
      </c>
      <c r="F7054" s="2">
        <v>46196.833344907398</v>
      </c>
      <c r="G7054" s="4">
        <v>0.15</v>
      </c>
      <c r="H7054" s="4">
        <v>0.05</v>
      </c>
      <c r="I7054" s="4">
        <v>0.06</v>
      </c>
      <c r="J7054" s="4">
        <v>0.15</v>
      </c>
      <c r="K7054" s="4">
        <v>0.15</v>
      </c>
    </row>
    <row r="7055" spans="1:11" x14ac:dyDescent="0.4">
      <c r="A7055" t="s">
        <v>62365</v>
      </c>
      <c r="B7055" s="1" t="s">
        <v>62366</v>
      </c>
      <c r="C7055" s="2">
        <v>46232.5386111111</v>
      </c>
      <c r="D7055" s="1" t="s">
        <v>62367</v>
      </c>
      <c r="E7055" s="1" t="s">
        <v>60720</v>
      </c>
      <c r="F7055" s="2">
        <v>46196.875011574099</v>
      </c>
      <c r="G7055" s="4">
        <v>0.04</v>
      </c>
      <c r="H7055" s="4">
        <v>0.02</v>
      </c>
      <c r="I7055" s="4">
        <v>0.02</v>
      </c>
      <c r="J7055" s="4">
        <v>0.04</v>
      </c>
      <c r="K7055" s="4">
        <v>0.04</v>
      </c>
    </row>
    <row r="7056" spans="1:11" x14ac:dyDescent="0.4">
      <c r="A7056" t="s">
        <v>62368</v>
      </c>
      <c r="B7056" s="1" t="s">
        <v>62369</v>
      </c>
      <c r="C7056" s="2">
        <v>46232.5386111111</v>
      </c>
      <c r="D7056" s="1" t="s">
        <v>62370</v>
      </c>
      <c r="E7056" s="1" t="s">
        <v>60720</v>
      </c>
      <c r="F7056" s="2">
        <v>46196.916678240697</v>
      </c>
      <c r="G7056" s="4">
        <v>0.06</v>
      </c>
      <c r="H7056" s="4">
        <v>0.04</v>
      </c>
      <c r="I7056" s="4">
        <v>0.02</v>
      </c>
      <c r="J7056" s="4">
        <v>0.06</v>
      </c>
      <c r="K7056" s="4">
        <v>0.06</v>
      </c>
    </row>
    <row r="7057" spans="1:11" x14ac:dyDescent="0.4">
      <c r="A7057" t="s">
        <v>62371</v>
      </c>
      <c r="B7057" s="1" t="s">
        <v>62372</v>
      </c>
      <c r="C7057" s="2">
        <v>46232.5386111111</v>
      </c>
      <c r="D7057" s="1" t="s">
        <v>62373</v>
      </c>
      <c r="E7057" s="1" t="s">
        <v>60720</v>
      </c>
      <c r="F7057" s="2">
        <v>46196.958344907398</v>
      </c>
      <c r="G7057" s="4">
        <v>0.06</v>
      </c>
      <c r="H7057" s="4">
        <v>0.04</v>
      </c>
      <c r="I7057" s="4">
        <v>0.04</v>
      </c>
      <c r="J7057" s="4">
        <v>0.06</v>
      </c>
      <c r="K7057" s="4">
        <v>0.06</v>
      </c>
    </row>
    <row r="7058" spans="1:11" x14ac:dyDescent="0.4">
      <c r="A7058" t="s">
        <v>62374</v>
      </c>
      <c r="B7058" s="1" t="s">
        <v>62375</v>
      </c>
      <c r="C7058" s="2">
        <v>46232.5386111111</v>
      </c>
      <c r="D7058" s="1" t="s">
        <v>62376</v>
      </c>
      <c r="E7058" s="1" t="s">
        <v>60720</v>
      </c>
      <c r="F7058" s="2">
        <v>46197.000011574099</v>
      </c>
      <c r="G7058" s="4">
        <v>0.05</v>
      </c>
      <c r="H7058" s="4">
        <v>0.03</v>
      </c>
      <c r="I7058" s="4">
        <v>0.3</v>
      </c>
      <c r="J7058" s="4">
        <v>0.3</v>
      </c>
      <c r="K7058" s="4">
        <v>0.3</v>
      </c>
    </row>
    <row r="7059" spans="1:11" x14ac:dyDescent="0.4">
      <c r="A7059" t="s">
        <v>62377</v>
      </c>
      <c r="B7059" s="1" t="s">
        <v>62378</v>
      </c>
      <c r="C7059" s="2">
        <v>46232.5386111111</v>
      </c>
      <c r="D7059" s="1" t="s">
        <v>62379</v>
      </c>
      <c r="E7059" s="1" t="s">
        <v>60720</v>
      </c>
      <c r="F7059" s="2">
        <v>46197.041678240697</v>
      </c>
      <c r="G7059" s="4">
        <v>0.02</v>
      </c>
      <c r="H7059" s="4">
        <v>0.02</v>
      </c>
      <c r="I7059" s="4">
        <v>0.12</v>
      </c>
      <c r="J7059" s="4">
        <v>0.12</v>
      </c>
      <c r="K7059" s="4">
        <v>0.12</v>
      </c>
    </row>
    <row r="7060" spans="1:11" x14ac:dyDescent="0.4">
      <c r="A7060" t="s">
        <v>62380</v>
      </c>
      <c r="B7060" s="1" t="s">
        <v>62381</v>
      </c>
      <c r="C7060" s="2">
        <v>46232.538622685199</v>
      </c>
      <c r="D7060" s="1" t="s">
        <v>62382</v>
      </c>
      <c r="E7060" s="1" t="s">
        <v>60720</v>
      </c>
      <c r="F7060" s="2">
        <v>46197.083344907398</v>
      </c>
      <c r="G7060" s="4">
        <v>0.03</v>
      </c>
      <c r="H7060" s="4">
        <v>0.03</v>
      </c>
      <c r="I7060" s="4">
        <v>0.16</v>
      </c>
      <c r="J7060" s="4">
        <v>0.16</v>
      </c>
      <c r="K7060" s="4">
        <v>0.16</v>
      </c>
    </row>
    <row r="7061" spans="1:11" x14ac:dyDescent="0.4">
      <c r="A7061" t="s">
        <v>62383</v>
      </c>
      <c r="B7061" s="1" t="s">
        <v>62384</v>
      </c>
      <c r="C7061" s="2">
        <v>46232.538622685199</v>
      </c>
      <c r="D7061" s="1" t="s">
        <v>62385</v>
      </c>
      <c r="E7061" s="1" t="s">
        <v>60720</v>
      </c>
      <c r="F7061" s="2">
        <v>46197.125011574099</v>
      </c>
      <c r="G7061" s="4">
        <v>0.03</v>
      </c>
      <c r="H7061" s="4">
        <v>0.02</v>
      </c>
      <c r="I7061" s="4">
        <v>0.27</v>
      </c>
      <c r="J7061" s="4">
        <v>0.27</v>
      </c>
      <c r="K7061" s="4">
        <v>0.27</v>
      </c>
    </row>
    <row r="7062" spans="1:11" x14ac:dyDescent="0.4">
      <c r="A7062" t="s">
        <v>62386</v>
      </c>
      <c r="B7062" s="1" t="s">
        <v>62387</v>
      </c>
      <c r="C7062" s="2">
        <v>46232.538622685199</v>
      </c>
      <c r="D7062" s="1" t="s">
        <v>62388</v>
      </c>
      <c r="E7062" s="1" t="s">
        <v>60720</v>
      </c>
      <c r="F7062" s="2">
        <v>46197.166678240697</v>
      </c>
      <c r="G7062" s="4">
        <v>0.03</v>
      </c>
      <c r="H7062" s="4">
        <v>0.03</v>
      </c>
      <c r="I7062" s="4">
        <v>0.03</v>
      </c>
      <c r="J7062" s="4">
        <v>0.04</v>
      </c>
      <c r="K7062" s="4">
        <v>0.04</v>
      </c>
    </row>
    <row r="7063" spans="1:11" x14ac:dyDescent="0.4">
      <c r="A7063" t="s">
        <v>62389</v>
      </c>
      <c r="B7063" s="1" t="s">
        <v>62390</v>
      </c>
      <c r="C7063" s="2">
        <v>46232.538622685199</v>
      </c>
      <c r="D7063" s="1" t="s">
        <v>62391</v>
      </c>
      <c r="E7063" s="1" t="s">
        <v>60720</v>
      </c>
      <c r="F7063" s="2">
        <v>46197.208344907398</v>
      </c>
      <c r="G7063" s="4">
        <v>0.03</v>
      </c>
      <c r="H7063" s="4">
        <v>0.02</v>
      </c>
      <c r="I7063" s="4">
        <v>0.03</v>
      </c>
      <c r="J7063" s="4">
        <v>0.04</v>
      </c>
      <c r="K7063" s="4">
        <v>0.04</v>
      </c>
    </row>
    <row r="7064" spans="1:11" x14ac:dyDescent="0.4">
      <c r="A7064" t="s">
        <v>62392</v>
      </c>
      <c r="B7064" s="1" t="s">
        <v>62393</v>
      </c>
      <c r="C7064" s="2">
        <v>46232.538622685199</v>
      </c>
      <c r="D7064" s="1" t="s">
        <v>62394</v>
      </c>
      <c r="E7064" s="1" t="s">
        <v>60720</v>
      </c>
      <c r="F7064" s="2">
        <v>46197.250011574099</v>
      </c>
      <c r="G7064" s="4">
        <v>0.04</v>
      </c>
      <c r="H7064" s="4">
        <v>0.04</v>
      </c>
      <c r="I7064" s="4">
        <v>0.04</v>
      </c>
      <c r="J7064" s="4">
        <v>7.0000000000000007E-2</v>
      </c>
      <c r="K7064" s="4">
        <v>7.0000000000000007E-2</v>
      </c>
    </row>
    <row r="7065" spans="1:11" x14ac:dyDescent="0.4">
      <c r="A7065" t="s">
        <v>62395</v>
      </c>
      <c r="B7065" s="1" t="s">
        <v>62396</v>
      </c>
      <c r="C7065" s="2">
        <v>46232.538622685199</v>
      </c>
      <c r="D7065" s="1" t="s">
        <v>62397</v>
      </c>
      <c r="E7065" s="1" t="s">
        <v>60720</v>
      </c>
      <c r="F7065" s="2">
        <v>46197.291678240697</v>
      </c>
      <c r="G7065" s="4">
        <v>7.0000000000000007E-2</v>
      </c>
      <c r="H7065" s="4">
        <v>0.04</v>
      </c>
      <c r="I7065" s="4">
        <v>0.04</v>
      </c>
      <c r="J7065" s="4">
        <v>0.08</v>
      </c>
      <c r="K7065" s="4">
        <v>0.08</v>
      </c>
    </row>
    <row r="7066" spans="1:11" x14ac:dyDescent="0.4">
      <c r="A7066" t="s">
        <v>62398</v>
      </c>
      <c r="B7066" s="1" t="s">
        <v>62399</v>
      </c>
      <c r="C7066" s="2">
        <v>46232.538622685199</v>
      </c>
      <c r="D7066" s="1" t="s">
        <v>62400</v>
      </c>
      <c r="E7066" s="1" t="s">
        <v>60720</v>
      </c>
      <c r="F7066" s="2">
        <v>46197.333344907398</v>
      </c>
      <c r="G7066" s="4">
        <v>0.09</v>
      </c>
      <c r="H7066" s="4">
        <v>7.0000000000000007E-2</v>
      </c>
      <c r="I7066" s="4">
        <v>0.09</v>
      </c>
      <c r="J7066" s="4">
        <v>0.11</v>
      </c>
      <c r="K7066" s="4">
        <v>0.11</v>
      </c>
    </row>
    <row r="7067" spans="1:11" x14ac:dyDescent="0.4">
      <c r="A7067" t="s">
        <v>62401</v>
      </c>
      <c r="B7067" s="1" t="s">
        <v>62402</v>
      </c>
      <c r="C7067" s="2">
        <v>46232.538622685199</v>
      </c>
      <c r="D7067" s="1" t="s">
        <v>62403</v>
      </c>
      <c r="E7067" s="1" t="s">
        <v>60720</v>
      </c>
      <c r="F7067" s="2">
        <v>46197.375011574099</v>
      </c>
      <c r="G7067" s="4">
        <v>0.04</v>
      </c>
      <c r="H7067" s="4">
        <v>0.04</v>
      </c>
      <c r="I7067" s="4">
        <v>0.03</v>
      </c>
      <c r="J7067" s="4">
        <v>0.05</v>
      </c>
      <c r="K7067" s="4">
        <v>0.05</v>
      </c>
    </row>
    <row r="7068" spans="1:11" x14ac:dyDescent="0.4">
      <c r="A7068" t="s">
        <v>62404</v>
      </c>
      <c r="B7068" s="1" t="s">
        <v>62405</v>
      </c>
      <c r="C7068" s="2">
        <v>46232.538622685199</v>
      </c>
      <c r="D7068" s="1" t="s">
        <v>62406</v>
      </c>
      <c r="E7068" s="1" t="s">
        <v>60720</v>
      </c>
      <c r="F7068" s="2">
        <v>46197.416678240697</v>
      </c>
      <c r="G7068" s="4">
        <v>0.06</v>
      </c>
      <c r="H7068" s="4">
        <v>0.04</v>
      </c>
      <c r="I7068" s="4">
        <v>0.05</v>
      </c>
      <c r="J7068" s="4">
        <v>0.08</v>
      </c>
      <c r="K7068" s="4">
        <v>0.08</v>
      </c>
    </row>
    <row r="7069" spans="1:11" x14ac:dyDescent="0.4">
      <c r="A7069" t="s">
        <v>62407</v>
      </c>
      <c r="B7069" s="1" t="s">
        <v>62408</v>
      </c>
      <c r="C7069" s="2">
        <v>46232.538622685199</v>
      </c>
      <c r="D7069" s="1" t="s">
        <v>62409</v>
      </c>
      <c r="E7069" s="1" t="s">
        <v>60720</v>
      </c>
      <c r="F7069" s="2">
        <v>46197.458344907398</v>
      </c>
      <c r="G7069" s="4">
        <v>0.11</v>
      </c>
      <c r="H7069" s="4">
        <v>0.09</v>
      </c>
      <c r="I7069" s="4">
        <v>0.08</v>
      </c>
      <c r="J7069" s="4">
        <v>0.16</v>
      </c>
      <c r="K7069" s="4">
        <v>0.16</v>
      </c>
    </row>
    <row r="7070" spans="1:11" x14ac:dyDescent="0.4">
      <c r="A7070" t="s">
        <v>62410</v>
      </c>
      <c r="B7070" s="1" t="s">
        <v>62411</v>
      </c>
      <c r="C7070" s="2">
        <v>46232.538622685199</v>
      </c>
      <c r="D7070" s="1" t="s">
        <v>62412</v>
      </c>
      <c r="E7070" s="1" t="s">
        <v>60720</v>
      </c>
      <c r="F7070" s="2">
        <v>46197.500011574099</v>
      </c>
      <c r="G7070" s="4">
        <v>7.0000000000000007E-2</v>
      </c>
      <c r="H7070" s="4">
        <v>0.05</v>
      </c>
      <c r="I7070" s="4">
        <v>0.1</v>
      </c>
      <c r="J7070" s="4">
        <v>0.1</v>
      </c>
      <c r="K7070" s="4">
        <v>0.1</v>
      </c>
    </row>
    <row r="7071" spans="1:11" x14ac:dyDescent="0.4">
      <c r="A7071" t="s">
        <v>62413</v>
      </c>
      <c r="B7071" s="1" t="s">
        <v>62414</v>
      </c>
      <c r="C7071" s="2">
        <v>46232.538622685199</v>
      </c>
      <c r="D7071" s="1" t="s">
        <v>62415</v>
      </c>
      <c r="E7071" s="1" t="s">
        <v>60720</v>
      </c>
      <c r="F7071" s="2">
        <v>46197.541678240697</v>
      </c>
      <c r="G7071" s="4">
        <v>0.05</v>
      </c>
      <c r="H7071" s="4">
        <v>0.06</v>
      </c>
      <c r="I7071" s="4">
        <v>7.0000000000000007E-2</v>
      </c>
      <c r="J7071" s="4">
        <v>0.08</v>
      </c>
      <c r="K7071" s="4">
        <v>0.08</v>
      </c>
    </row>
    <row r="7072" spans="1:11" x14ac:dyDescent="0.4">
      <c r="A7072" t="s">
        <v>62416</v>
      </c>
      <c r="B7072" s="1" t="s">
        <v>62417</v>
      </c>
      <c r="C7072" s="2">
        <v>46232.538622685199</v>
      </c>
      <c r="D7072" s="1" t="s">
        <v>62418</v>
      </c>
      <c r="E7072" s="1" t="s">
        <v>60720</v>
      </c>
      <c r="F7072" s="2">
        <v>46197.583344907398</v>
      </c>
      <c r="G7072" s="4">
        <v>0.4</v>
      </c>
      <c r="H7072" s="4">
        <v>0.05</v>
      </c>
      <c r="I7072" s="4">
        <v>0.15</v>
      </c>
      <c r="J7072" s="4">
        <v>0.4</v>
      </c>
      <c r="K7072" s="4">
        <v>0.4</v>
      </c>
    </row>
    <row r="7073" spans="1:11" x14ac:dyDescent="0.4">
      <c r="A7073" t="s">
        <v>62419</v>
      </c>
      <c r="B7073" s="1" t="s">
        <v>62420</v>
      </c>
      <c r="C7073" s="2">
        <v>46232.538622685199</v>
      </c>
      <c r="D7073" s="1" t="s">
        <v>62421</v>
      </c>
      <c r="E7073" s="1" t="s">
        <v>60720</v>
      </c>
      <c r="F7073" s="2">
        <v>46197.625011574099</v>
      </c>
      <c r="G7073" s="4">
        <v>0.26</v>
      </c>
      <c r="H7073" s="4">
        <v>0.05</v>
      </c>
      <c r="I7073" s="4">
        <v>0.21</v>
      </c>
      <c r="J7073" s="4">
        <v>0.26</v>
      </c>
      <c r="K7073" s="4">
        <v>0.26</v>
      </c>
    </row>
    <row r="7074" spans="1:11" x14ac:dyDescent="0.4">
      <c r="A7074" t="s">
        <v>62422</v>
      </c>
      <c r="B7074" s="1" t="s">
        <v>62423</v>
      </c>
      <c r="C7074" s="2">
        <v>46232.538622685199</v>
      </c>
      <c r="D7074" s="1" t="s">
        <v>62424</v>
      </c>
      <c r="E7074" s="1" t="s">
        <v>60720</v>
      </c>
      <c r="F7074" s="2">
        <v>46197.666678240697</v>
      </c>
      <c r="G7074" s="4">
        <v>0.2</v>
      </c>
      <c r="H7074" s="4">
        <v>0.04</v>
      </c>
      <c r="I7074" s="4">
        <v>0.1</v>
      </c>
      <c r="J7074" s="4">
        <v>0.21</v>
      </c>
      <c r="K7074" s="4">
        <v>0.21</v>
      </c>
    </row>
    <row r="7075" spans="1:11" x14ac:dyDescent="0.4">
      <c r="A7075" t="s">
        <v>62425</v>
      </c>
      <c r="B7075" s="1" t="s">
        <v>62426</v>
      </c>
      <c r="C7075" s="2">
        <v>46232.538622685199</v>
      </c>
      <c r="D7075" s="1" t="s">
        <v>62427</v>
      </c>
      <c r="E7075" s="1" t="s">
        <v>60720</v>
      </c>
      <c r="F7075" s="2">
        <v>46197.708344907398</v>
      </c>
      <c r="G7075" s="4">
        <v>0.14000000000000001</v>
      </c>
      <c r="H7075" s="4">
        <v>0.08</v>
      </c>
      <c r="I7075" s="4">
        <v>7.0000000000000007E-2</v>
      </c>
      <c r="J7075" s="4">
        <v>0.14000000000000001</v>
      </c>
      <c r="K7075" s="4">
        <v>0.14000000000000001</v>
      </c>
    </row>
    <row r="7076" spans="1:11" x14ac:dyDescent="0.4">
      <c r="A7076" t="s">
        <v>62428</v>
      </c>
      <c r="B7076" s="1" t="s">
        <v>62429</v>
      </c>
      <c r="C7076" s="2">
        <v>46232.538622685199</v>
      </c>
      <c r="D7076" s="1" t="s">
        <v>62430</v>
      </c>
      <c r="E7076" s="1" t="s">
        <v>60720</v>
      </c>
      <c r="F7076" s="2">
        <v>46197.750011574099</v>
      </c>
      <c r="G7076" s="4">
        <v>0.04</v>
      </c>
      <c r="H7076" s="4">
        <v>0.04</v>
      </c>
      <c r="I7076" s="4">
        <v>0.05</v>
      </c>
      <c r="J7076" s="4">
        <v>7.0000000000000007E-2</v>
      </c>
      <c r="K7076" s="4">
        <v>7.0000000000000007E-2</v>
      </c>
    </row>
    <row r="7077" spans="1:11" x14ac:dyDescent="0.4">
      <c r="A7077" t="s">
        <v>62431</v>
      </c>
      <c r="B7077" s="1" t="s">
        <v>62432</v>
      </c>
      <c r="C7077" s="2">
        <v>46232.538622685199</v>
      </c>
      <c r="D7077" s="1" t="s">
        <v>62433</v>
      </c>
      <c r="E7077" s="1" t="s">
        <v>60720</v>
      </c>
      <c r="F7077" s="2">
        <v>46197.791678240697</v>
      </c>
      <c r="G7077" s="4">
        <v>0.03</v>
      </c>
      <c r="H7077" s="4">
        <v>0.04</v>
      </c>
      <c r="I7077" s="4">
        <v>0.05</v>
      </c>
      <c r="J7077" s="4">
        <v>7.0000000000000007E-2</v>
      </c>
      <c r="K7077" s="4">
        <v>7.0000000000000007E-2</v>
      </c>
    </row>
    <row r="7078" spans="1:11" x14ac:dyDescent="0.4">
      <c r="A7078" t="s">
        <v>62434</v>
      </c>
      <c r="B7078" s="1" t="s">
        <v>62435</v>
      </c>
      <c r="C7078" s="2">
        <v>46232.538622685199</v>
      </c>
      <c r="D7078" s="1" t="s">
        <v>62436</v>
      </c>
      <c r="E7078" s="1" t="s">
        <v>60720</v>
      </c>
      <c r="F7078" s="2">
        <v>46197.833344907398</v>
      </c>
      <c r="G7078" s="4">
        <v>0.09</v>
      </c>
      <c r="H7078" s="4">
        <v>0.08</v>
      </c>
      <c r="I7078" s="4">
        <v>0.04</v>
      </c>
      <c r="J7078" s="4">
        <v>0.1</v>
      </c>
      <c r="K7078" s="4">
        <v>0.1</v>
      </c>
    </row>
    <row r="7079" spans="1:11" x14ac:dyDescent="0.4">
      <c r="A7079" t="s">
        <v>62437</v>
      </c>
      <c r="B7079" s="1" t="s">
        <v>62438</v>
      </c>
      <c r="C7079" s="2">
        <v>46232.538622685199</v>
      </c>
      <c r="D7079" s="1" t="s">
        <v>62439</v>
      </c>
      <c r="E7079" s="1" t="s">
        <v>60720</v>
      </c>
      <c r="F7079" s="2">
        <v>46197.875011574099</v>
      </c>
      <c r="G7079" s="4">
        <v>0.11</v>
      </c>
      <c r="H7079" s="4">
        <v>0.05</v>
      </c>
      <c r="I7079" s="4">
        <v>0.03</v>
      </c>
      <c r="J7079" s="4">
        <v>0.12</v>
      </c>
      <c r="K7079" s="4">
        <v>0.12</v>
      </c>
    </row>
    <row r="7080" spans="1:11" x14ac:dyDescent="0.4">
      <c r="A7080" t="s">
        <v>62440</v>
      </c>
      <c r="B7080" s="1" t="s">
        <v>62441</v>
      </c>
      <c r="C7080" s="2">
        <v>46232.538622685199</v>
      </c>
      <c r="D7080" s="1" t="s">
        <v>62442</v>
      </c>
      <c r="E7080" s="1" t="s">
        <v>60720</v>
      </c>
      <c r="F7080" s="2">
        <v>46197.916678240697</v>
      </c>
      <c r="G7080" s="4">
        <v>0.05</v>
      </c>
      <c r="H7080" s="4">
        <v>0.03</v>
      </c>
      <c r="I7080" s="4">
        <v>0.03</v>
      </c>
      <c r="J7080" s="4">
        <v>0.05</v>
      </c>
      <c r="K7080" s="4">
        <v>0.05</v>
      </c>
    </row>
    <row r="7081" spans="1:11" x14ac:dyDescent="0.4">
      <c r="A7081" t="s">
        <v>62443</v>
      </c>
      <c r="B7081" s="1" t="s">
        <v>62444</v>
      </c>
      <c r="C7081" s="2">
        <v>46232.538622685199</v>
      </c>
      <c r="D7081" s="1" t="s">
        <v>62445</v>
      </c>
      <c r="E7081" s="1" t="s">
        <v>60720</v>
      </c>
      <c r="F7081" s="2">
        <v>46197.958344907398</v>
      </c>
      <c r="G7081" s="4">
        <v>0.05</v>
      </c>
      <c r="H7081" s="4">
        <v>0.02</v>
      </c>
      <c r="I7081" s="4">
        <v>0.03</v>
      </c>
      <c r="J7081" s="4">
        <v>0.05</v>
      </c>
      <c r="K7081" s="4">
        <v>0.05</v>
      </c>
    </row>
    <row r="7082" spans="1:11" x14ac:dyDescent="0.4">
      <c r="A7082" t="s">
        <v>62446</v>
      </c>
      <c r="B7082" s="1" t="s">
        <v>62447</v>
      </c>
      <c r="C7082" s="2">
        <v>46232.538622685199</v>
      </c>
      <c r="D7082" s="1" t="s">
        <v>62448</v>
      </c>
      <c r="E7082" s="1" t="s">
        <v>60720</v>
      </c>
      <c r="F7082" s="2">
        <v>46198.000011574099</v>
      </c>
      <c r="G7082" s="4">
        <v>0.03</v>
      </c>
      <c r="H7082" s="4">
        <v>0.03</v>
      </c>
      <c r="I7082" s="4">
        <v>0.05</v>
      </c>
      <c r="J7082" s="4">
        <v>0.05</v>
      </c>
      <c r="K7082" s="4">
        <v>0.05</v>
      </c>
    </row>
    <row r="7083" spans="1:11" x14ac:dyDescent="0.4">
      <c r="A7083" t="s">
        <v>62449</v>
      </c>
      <c r="B7083" s="1" t="s">
        <v>62450</v>
      </c>
      <c r="C7083" s="2">
        <v>46232.538622685199</v>
      </c>
      <c r="D7083" s="1" t="s">
        <v>62451</v>
      </c>
      <c r="E7083" s="1" t="s">
        <v>60720</v>
      </c>
      <c r="F7083" s="2">
        <v>46198.041678240697</v>
      </c>
      <c r="G7083" s="4">
        <v>0.03</v>
      </c>
      <c r="H7083" s="4">
        <v>0.03</v>
      </c>
      <c r="I7083" s="4">
        <v>0.1</v>
      </c>
      <c r="J7083" s="4">
        <v>0.1</v>
      </c>
      <c r="K7083" s="4">
        <v>0.1</v>
      </c>
    </row>
    <row r="7084" spans="1:11" x14ac:dyDescent="0.4">
      <c r="A7084" t="s">
        <v>62452</v>
      </c>
      <c r="B7084" s="1" t="s">
        <v>62453</v>
      </c>
      <c r="C7084" s="2">
        <v>46232.538634259297</v>
      </c>
      <c r="D7084" s="1" t="s">
        <v>62454</v>
      </c>
      <c r="E7084" s="1" t="s">
        <v>60720</v>
      </c>
      <c r="F7084" s="2">
        <v>46198.083344907398</v>
      </c>
      <c r="G7084" s="4">
        <v>7.0000000000000007E-2</v>
      </c>
      <c r="H7084" s="4">
        <v>0.02</v>
      </c>
      <c r="I7084" s="4">
        <v>0.03</v>
      </c>
      <c r="J7084" s="4">
        <v>7.0000000000000007E-2</v>
      </c>
      <c r="K7084" s="4">
        <v>7.0000000000000007E-2</v>
      </c>
    </row>
    <row r="7085" spans="1:11" x14ac:dyDescent="0.4">
      <c r="A7085" t="s">
        <v>62455</v>
      </c>
      <c r="B7085" s="1" t="s">
        <v>62456</v>
      </c>
      <c r="C7085" s="2">
        <v>46232.538634259297</v>
      </c>
      <c r="D7085" s="1" t="s">
        <v>62457</v>
      </c>
      <c r="E7085" s="1" t="s">
        <v>60720</v>
      </c>
      <c r="F7085" s="2">
        <v>46198.125011574099</v>
      </c>
      <c r="G7085" s="4">
        <v>0.05</v>
      </c>
      <c r="H7085" s="4">
        <v>0.02</v>
      </c>
      <c r="I7085" s="4">
        <v>0.02</v>
      </c>
      <c r="J7085" s="4">
        <v>0.05</v>
      </c>
      <c r="K7085" s="4">
        <v>0.05</v>
      </c>
    </row>
    <row r="7086" spans="1:11" x14ac:dyDescent="0.4">
      <c r="A7086" t="s">
        <v>62458</v>
      </c>
      <c r="B7086" s="1" t="s">
        <v>62459</v>
      </c>
      <c r="C7086" s="2">
        <v>46232.538634259297</v>
      </c>
      <c r="D7086" s="1" t="s">
        <v>62460</v>
      </c>
      <c r="E7086" s="1" t="s">
        <v>60720</v>
      </c>
      <c r="F7086" s="2">
        <v>46198.166678240697</v>
      </c>
      <c r="G7086" s="4">
        <v>0.03</v>
      </c>
      <c r="H7086" s="4">
        <v>0.02</v>
      </c>
      <c r="I7086" s="4">
        <v>0.03</v>
      </c>
      <c r="J7086" s="4">
        <v>0.03</v>
      </c>
      <c r="K7086" s="4">
        <v>0.03</v>
      </c>
    </row>
    <row r="7087" spans="1:11" x14ac:dyDescent="0.4">
      <c r="A7087" t="s">
        <v>62461</v>
      </c>
      <c r="B7087" s="1" t="s">
        <v>62462</v>
      </c>
      <c r="C7087" s="2">
        <v>46232.538634259297</v>
      </c>
      <c r="D7087" s="1" t="s">
        <v>62463</v>
      </c>
      <c r="E7087" s="1" t="s">
        <v>60720</v>
      </c>
      <c r="F7087" s="2">
        <v>46198.208344907398</v>
      </c>
      <c r="G7087" s="4">
        <v>0.06</v>
      </c>
      <c r="H7087" s="4">
        <v>0.02</v>
      </c>
      <c r="I7087" s="4">
        <v>0.03</v>
      </c>
      <c r="J7087" s="4">
        <v>0.06</v>
      </c>
      <c r="K7087" s="4">
        <v>0.06</v>
      </c>
    </row>
    <row r="7088" spans="1:11" x14ac:dyDescent="0.4">
      <c r="A7088" t="s">
        <v>62464</v>
      </c>
      <c r="B7088" s="1" t="s">
        <v>62465</v>
      </c>
      <c r="C7088" s="2">
        <v>46232.538634259297</v>
      </c>
      <c r="D7088" s="1" t="s">
        <v>62466</v>
      </c>
      <c r="E7088" s="1" t="s">
        <v>60720</v>
      </c>
      <c r="F7088" s="2">
        <v>46198.250011574099</v>
      </c>
      <c r="G7088" s="4">
        <v>0.03</v>
      </c>
      <c r="H7088" s="4">
        <v>0.03</v>
      </c>
      <c r="I7088" s="4">
        <v>0.04</v>
      </c>
      <c r="J7088" s="4">
        <v>0.05</v>
      </c>
      <c r="K7088" s="4">
        <v>0.05</v>
      </c>
    </row>
    <row r="7089" spans="1:11" x14ac:dyDescent="0.4">
      <c r="A7089" t="s">
        <v>62467</v>
      </c>
      <c r="B7089" s="1" t="s">
        <v>62468</v>
      </c>
      <c r="C7089" s="2">
        <v>46232.538634259297</v>
      </c>
      <c r="D7089" s="1" t="s">
        <v>62469</v>
      </c>
      <c r="E7089" s="1" t="s">
        <v>60720</v>
      </c>
      <c r="F7089" s="2">
        <v>46198.291678240697</v>
      </c>
      <c r="G7089" s="4">
        <v>0.08</v>
      </c>
      <c r="H7089" s="4">
        <v>0.06</v>
      </c>
      <c r="I7089" s="4">
        <v>0.09</v>
      </c>
      <c r="J7089" s="4">
        <v>0.11</v>
      </c>
      <c r="K7089" s="4">
        <v>0.11</v>
      </c>
    </row>
    <row r="7090" spans="1:11" x14ac:dyDescent="0.4">
      <c r="A7090" t="s">
        <v>62470</v>
      </c>
      <c r="B7090" s="1" t="s">
        <v>62471</v>
      </c>
      <c r="C7090" s="2">
        <v>46232.538634259297</v>
      </c>
      <c r="D7090" s="1" t="s">
        <v>62472</v>
      </c>
      <c r="E7090" s="1" t="s">
        <v>60720</v>
      </c>
      <c r="F7090" s="2">
        <v>46198.333344907398</v>
      </c>
      <c r="G7090" s="4">
        <v>0.13</v>
      </c>
      <c r="H7090" s="4">
        <v>0.06</v>
      </c>
      <c r="I7090" s="4">
        <v>7.0000000000000007E-2</v>
      </c>
      <c r="J7090" s="4">
        <v>0.15</v>
      </c>
      <c r="K7090" s="4">
        <v>0.15</v>
      </c>
    </row>
    <row r="7091" spans="1:11" x14ac:dyDescent="0.4">
      <c r="A7091" t="s">
        <v>62473</v>
      </c>
      <c r="B7091" s="1" t="s">
        <v>62474</v>
      </c>
      <c r="C7091" s="2">
        <v>46232.538634259297</v>
      </c>
      <c r="D7091" s="1" t="s">
        <v>62475</v>
      </c>
      <c r="E7091" s="1" t="s">
        <v>60720</v>
      </c>
      <c r="F7091" s="2">
        <v>46198.375011574099</v>
      </c>
      <c r="G7091" s="4">
        <v>0.05</v>
      </c>
      <c r="H7091" s="4">
        <v>0.06</v>
      </c>
      <c r="I7091" s="4">
        <v>0.05</v>
      </c>
      <c r="J7091" s="4">
        <v>7.0000000000000007E-2</v>
      </c>
      <c r="K7091" s="4">
        <v>7.0000000000000007E-2</v>
      </c>
    </row>
    <row r="7092" spans="1:11" x14ac:dyDescent="0.4">
      <c r="A7092" t="s">
        <v>62476</v>
      </c>
      <c r="B7092" s="1" t="s">
        <v>62477</v>
      </c>
      <c r="C7092" s="2">
        <v>46232.538634259297</v>
      </c>
      <c r="D7092" s="1" t="s">
        <v>62478</v>
      </c>
      <c r="E7092" s="1" t="s">
        <v>60720</v>
      </c>
      <c r="F7092" s="2">
        <v>46198.416678240697</v>
      </c>
      <c r="G7092" s="4">
        <v>0.09</v>
      </c>
      <c r="H7092" s="4">
        <v>0.05</v>
      </c>
      <c r="I7092" s="4">
        <v>0.06</v>
      </c>
      <c r="J7092" s="4">
        <v>0.1</v>
      </c>
      <c r="K7092" s="4">
        <v>0.1</v>
      </c>
    </row>
    <row r="7093" spans="1:11" x14ac:dyDescent="0.4">
      <c r="A7093" t="s">
        <v>62479</v>
      </c>
      <c r="B7093" s="1" t="s">
        <v>62480</v>
      </c>
      <c r="C7093" s="2">
        <v>46232.538634259297</v>
      </c>
      <c r="D7093" s="1" t="s">
        <v>62481</v>
      </c>
      <c r="E7093" s="1" t="s">
        <v>60720</v>
      </c>
      <c r="F7093" s="2">
        <v>46198.458344907398</v>
      </c>
      <c r="G7093" s="4">
        <v>0.08</v>
      </c>
      <c r="H7093" s="4">
        <v>7.0000000000000007E-2</v>
      </c>
      <c r="I7093" s="4">
        <v>7.0000000000000007E-2</v>
      </c>
      <c r="J7093" s="4">
        <v>0.11</v>
      </c>
      <c r="K7093" s="4">
        <v>0.11</v>
      </c>
    </row>
    <row r="7094" spans="1:11" x14ac:dyDescent="0.4">
      <c r="A7094" t="s">
        <v>62482</v>
      </c>
      <c r="B7094" s="1" t="s">
        <v>62483</v>
      </c>
      <c r="C7094" s="2">
        <v>46232.538634259297</v>
      </c>
      <c r="D7094" s="1" t="s">
        <v>62484</v>
      </c>
      <c r="E7094" s="1" t="s">
        <v>60720</v>
      </c>
      <c r="F7094" s="2">
        <v>46198.500011574099</v>
      </c>
      <c r="G7094" s="4">
        <v>7.0000000000000007E-2</v>
      </c>
      <c r="H7094" s="4">
        <v>0.06</v>
      </c>
      <c r="I7094" s="4">
        <v>0.04</v>
      </c>
      <c r="J7094" s="4">
        <v>0.09</v>
      </c>
      <c r="K7094" s="4">
        <v>0.09</v>
      </c>
    </row>
    <row r="7095" spans="1:11" x14ac:dyDescent="0.4">
      <c r="A7095" t="s">
        <v>62485</v>
      </c>
      <c r="B7095" s="1" t="s">
        <v>62486</v>
      </c>
      <c r="C7095" s="2">
        <v>46232.538634259297</v>
      </c>
      <c r="D7095" s="1" t="s">
        <v>62487</v>
      </c>
      <c r="E7095" s="1" t="s">
        <v>60720</v>
      </c>
      <c r="F7095" s="2">
        <v>46198.541678240697</v>
      </c>
      <c r="G7095" s="4">
        <v>7.0000000000000007E-2</v>
      </c>
      <c r="H7095" s="4">
        <v>0.05</v>
      </c>
      <c r="I7095" s="4">
        <v>0.06</v>
      </c>
      <c r="J7095" s="4">
        <v>0.09</v>
      </c>
      <c r="K7095" s="4">
        <v>0.09</v>
      </c>
    </row>
    <row r="7096" spans="1:11" x14ac:dyDescent="0.4">
      <c r="A7096" t="s">
        <v>62488</v>
      </c>
      <c r="B7096" s="1" t="s">
        <v>62489</v>
      </c>
      <c r="C7096" s="2">
        <v>46232.538634259297</v>
      </c>
      <c r="D7096" s="1" t="s">
        <v>62490</v>
      </c>
      <c r="E7096" s="1" t="s">
        <v>60720</v>
      </c>
      <c r="F7096" s="2">
        <v>46198.583344907398</v>
      </c>
      <c r="G7096" s="4">
        <v>0.05</v>
      </c>
      <c r="H7096" s="4">
        <v>0.05</v>
      </c>
      <c r="I7096" s="4">
        <v>0.04</v>
      </c>
      <c r="J7096" s="4">
        <v>0.06</v>
      </c>
      <c r="K7096" s="4">
        <v>0.06</v>
      </c>
    </row>
    <row r="7097" spans="1:11" x14ac:dyDescent="0.4">
      <c r="A7097" t="s">
        <v>62491</v>
      </c>
      <c r="B7097" s="1" t="s">
        <v>62492</v>
      </c>
      <c r="C7097" s="2">
        <v>46232.538634259297</v>
      </c>
      <c r="D7097" s="1" t="s">
        <v>62493</v>
      </c>
      <c r="E7097" s="1" t="s">
        <v>60720</v>
      </c>
      <c r="F7097" s="2">
        <v>46198.625011574099</v>
      </c>
      <c r="G7097" s="4">
        <v>0.63</v>
      </c>
      <c r="H7097" s="4">
        <v>0.05</v>
      </c>
      <c r="I7097" s="4">
        <v>0.59</v>
      </c>
      <c r="J7097" s="4">
        <v>0.63</v>
      </c>
      <c r="K7097" s="4">
        <v>0.63</v>
      </c>
    </row>
    <row r="7098" spans="1:11" x14ac:dyDescent="0.4">
      <c r="A7098" t="s">
        <v>62494</v>
      </c>
      <c r="B7098" s="1" t="s">
        <v>62495</v>
      </c>
      <c r="C7098" s="2">
        <v>46232.538634259297</v>
      </c>
      <c r="D7098" s="1" t="s">
        <v>62496</v>
      </c>
      <c r="E7098" s="1" t="s">
        <v>60720</v>
      </c>
      <c r="F7098" s="2">
        <v>46198.666678240697</v>
      </c>
      <c r="G7098" s="4">
        <v>0.11</v>
      </c>
      <c r="H7098" s="4">
        <v>0.06</v>
      </c>
      <c r="I7098" s="4">
        <v>7.0000000000000007E-2</v>
      </c>
      <c r="J7098" s="4">
        <v>0.13</v>
      </c>
      <c r="K7098" s="4">
        <v>0.13</v>
      </c>
    </row>
    <row r="7099" spans="1:11" x14ac:dyDescent="0.4">
      <c r="A7099" t="s">
        <v>62497</v>
      </c>
      <c r="B7099" s="1" t="s">
        <v>62498</v>
      </c>
      <c r="C7099" s="2">
        <v>46232.538634259297</v>
      </c>
      <c r="D7099" s="1" t="s">
        <v>62499</v>
      </c>
      <c r="E7099" s="1" t="s">
        <v>60720</v>
      </c>
      <c r="F7099" s="2">
        <v>46198.708344907398</v>
      </c>
      <c r="G7099" s="4">
        <v>0.1</v>
      </c>
      <c r="H7099" s="4">
        <v>0.05</v>
      </c>
      <c r="I7099" s="4">
        <v>0.06</v>
      </c>
      <c r="J7099" s="4">
        <v>0.13</v>
      </c>
      <c r="K7099" s="4">
        <v>0.13</v>
      </c>
    </row>
    <row r="7100" spans="1:11" x14ac:dyDescent="0.4">
      <c r="A7100" t="s">
        <v>62500</v>
      </c>
      <c r="B7100" s="1" t="s">
        <v>62501</v>
      </c>
      <c r="C7100" s="2">
        <v>46232.538634259297</v>
      </c>
      <c r="D7100" s="1" t="s">
        <v>62502</v>
      </c>
      <c r="E7100" s="1" t="s">
        <v>60720</v>
      </c>
      <c r="F7100" s="2">
        <v>46198.750011574099</v>
      </c>
      <c r="G7100" s="4">
        <v>0.05</v>
      </c>
      <c r="H7100" s="4">
        <v>0.03</v>
      </c>
      <c r="I7100" s="4">
        <v>0.06</v>
      </c>
      <c r="J7100" s="4">
        <v>7.0000000000000007E-2</v>
      </c>
      <c r="K7100" s="4">
        <v>7.0000000000000007E-2</v>
      </c>
    </row>
    <row r="7101" spans="1:11" x14ac:dyDescent="0.4">
      <c r="A7101" t="s">
        <v>62503</v>
      </c>
      <c r="B7101" s="1" t="s">
        <v>62504</v>
      </c>
      <c r="C7101" s="2">
        <v>46232.538634259297</v>
      </c>
      <c r="D7101" s="1" t="s">
        <v>62505</v>
      </c>
      <c r="E7101" s="1" t="s">
        <v>60720</v>
      </c>
      <c r="F7101" s="2">
        <v>46198.791678240697</v>
      </c>
      <c r="G7101" s="4">
        <v>0.05</v>
      </c>
      <c r="H7101" s="4">
        <v>0.06</v>
      </c>
      <c r="I7101" s="4">
        <v>0.04</v>
      </c>
      <c r="J7101" s="4">
        <v>7.0000000000000007E-2</v>
      </c>
      <c r="K7101" s="4">
        <v>7.0000000000000007E-2</v>
      </c>
    </row>
    <row r="7102" spans="1:11" x14ac:dyDescent="0.4">
      <c r="A7102" t="s">
        <v>62506</v>
      </c>
      <c r="B7102" s="1" t="s">
        <v>62507</v>
      </c>
      <c r="C7102" s="2">
        <v>46232.538634259297</v>
      </c>
      <c r="D7102" s="1" t="s">
        <v>62508</v>
      </c>
      <c r="E7102" s="1" t="s">
        <v>60720</v>
      </c>
      <c r="F7102" s="2">
        <v>46198.833344907398</v>
      </c>
      <c r="G7102" s="4">
        <v>7.0000000000000007E-2</v>
      </c>
      <c r="H7102" s="4">
        <v>7.0000000000000007E-2</v>
      </c>
      <c r="I7102" s="4">
        <v>0.05</v>
      </c>
      <c r="J7102" s="4">
        <v>0.09</v>
      </c>
      <c r="K7102" s="4">
        <v>0.09</v>
      </c>
    </row>
    <row r="7103" spans="1:11" x14ac:dyDescent="0.4">
      <c r="A7103" t="s">
        <v>62509</v>
      </c>
      <c r="B7103" s="1" t="s">
        <v>62510</v>
      </c>
      <c r="C7103" s="2">
        <v>46232.538634259297</v>
      </c>
      <c r="D7103" s="1" t="s">
        <v>62511</v>
      </c>
      <c r="E7103" s="1" t="s">
        <v>60720</v>
      </c>
      <c r="F7103" s="2">
        <v>46198.875011574099</v>
      </c>
      <c r="G7103" s="4">
        <v>0.05</v>
      </c>
      <c r="H7103" s="4">
        <v>7.0000000000000007E-2</v>
      </c>
      <c r="I7103" s="4">
        <v>0.05</v>
      </c>
      <c r="J7103" s="4">
        <v>0.09</v>
      </c>
      <c r="K7103" s="4">
        <v>0.09</v>
      </c>
    </row>
    <row r="7104" spans="1:11" x14ac:dyDescent="0.4">
      <c r="A7104" t="s">
        <v>62512</v>
      </c>
      <c r="B7104" s="1" t="s">
        <v>62513</v>
      </c>
      <c r="C7104" s="2">
        <v>46232.538634259297</v>
      </c>
      <c r="D7104" s="1" t="s">
        <v>62514</v>
      </c>
      <c r="E7104" s="1" t="s">
        <v>60720</v>
      </c>
      <c r="F7104" s="2">
        <v>46198.916678240697</v>
      </c>
      <c r="G7104" s="4">
        <v>0.04</v>
      </c>
      <c r="H7104" s="4">
        <v>0.03</v>
      </c>
      <c r="I7104" s="4">
        <v>0.05</v>
      </c>
      <c r="J7104" s="4">
        <v>0.06</v>
      </c>
      <c r="K7104" s="4">
        <v>0.06</v>
      </c>
    </row>
    <row r="7105" spans="1:11" x14ac:dyDescent="0.4">
      <c r="A7105" t="s">
        <v>62515</v>
      </c>
      <c r="B7105" s="1" t="s">
        <v>62516</v>
      </c>
      <c r="C7105" s="2">
        <v>46232.538634259297</v>
      </c>
      <c r="D7105" s="1" t="s">
        <v>62517</v>
      </c>
      <c r="E7105" s="1" t="s">
        <v>60720</v>
      </c>
      <c r="F7105" s="2">
        <v>46198.958344907398</v>
      </c>
      <c r="G7105" s="4">
        <v>0.06</v>
      </c>
      <c r="H7105" s="4">
        <v>0.03</v>
      </c>
      <c r="I7105" s="4">
        <v>0.05</v>
      </c>
      <c r="J7105" s="4">
        <v>0.06</v>
      </c>
      <c r="K7105" s="4">
        <v>0.06</v>
      </c>
    </row>
    <row r="7106" spans="1:11" x14ac:dyDescent="0.4">
      <c r="A7106" t="s">
        <v>62518</v>
      </c>
      <c r="B7106" s="1" t="s">
        <v>62519</v>
      </c>
      <c r="C7106" s="2">
        <v>46232.538634259297</v>
      </c>
      <c r="D7106" s="1" t="s">
        <v>62520</v>
      </c>
      <c r="E7106" s="1" t="s">
        <v>60720</v>
      </c>
      <c r="F7106" s="2">
        <v>46199.000011574099</v>
      </c>
      <c r="G7106" s="4">
        <v>0.04</v>
      </c>
      <c r="H7106" s="4">
        <v>0.02</v>
      </c>
      <c r="I7106" s="4">
        <v>0.02</v>
      </c>
      <c r="J7106" s="4">
        <v>0.04</v>
      </c>
      <c r="K7106" s="4">
        <v>0.04</v>
      </c>
    </row>
    <row r="7107" spans="1:11" x14ac:dyDescent="0.4">
      <c r="A7107" t="s">
        <v>62521</v>
      </c>
      <c r="B7107" s="1" t="s">
        <v>62522</v>
      </c>
      <c r="C7107" s="2">
        <v>46232.538645833301</v>
      </c>
      <c r="D7107" s="1" t="s">
        <v>62523</v>
      </c>
      <c r="E7107" s="1" t="s">
        <v>60720</v>
      </c>
      <c r="F7107" s="2">
        <v>46199.041678240697</v>
      </c>
      <c r="G7107" s="4">
        <v>0.02</v>
      </c>
      <c r="H7107" s="4">
        <v>0.02</v>
      </c>
      <c r="I7107" s="4">
        <v>7.0000000000000007E-2</v>
      </c>
      <c r="J7107" s="4">
        <v>7.0000000000000007E-2</v>
      </c>
      <c r="K7107" s="4">
        <v>7.0000000000000007E-2</v>
      </c>
    </row>
    <row r="7108" spans="1:11" x14ac:dyDescent="0.4">
      <c r="A7108" t="s">
        <v>62524</v>
      </c>
      <c r="B7108" s="1" t="s">
        <v>62525</v>
      </c>
      <c r="C7108" s="2">
        <v>46232.538645833301</v>
      </c>
      <c r="D7108" s="1" t="s">
        <v>62526</v>
      </c>
      <c r="E7108" s="1" t="s">
        <v>60720</v>
      </c>
      <c r="F7108" s="2">
        <v>46199.083344907398</v>
      </c>
      <c r="G7108" s="4">
        <v>0.03</v>
      </c>
      <c r="H7108" s="4">
        <v>0.03</v>
      </c>
      <c r="I7108" s="4">
        <v>0.03</v>
      </c>
      <c r="J7108" s="4">
        <v>0.03</v>
      </c>
      <c r="K7108" s="4">
        <v>0.03</v>
      </c>
    </row>
    <row r="7109" spans="1:11" x14ac:dyDescent="0.4">
      <c r="A7109" t="s">
        <v>62527</v>
      </c>
      <c r="B7109" s="1" t="s">
        <v>62528</v>
      </c>
      <c r="C7109" s="2">
        <v>46232.538645833301</v>
      </c>
      <c r="D7109" s="1" t="s">
        <v>62529</v>
      </c>
      <c r="E7109" s="1" t="s">
        <v>60720</v>
      </c>
      <c r="F7109" s="2">
        <v>46199.125011574099</v>
      </c>
      <c r="G7109" s="4">
        <v>0.03</v>
      </c>
      <c r="H7109" s="4">
        <v>0.02</v>
      </c>
      <c r="I7109" s="4">
        <v>0.03</v>
      </c>
      <c r="J7109" s="4">
        <v>0.04</v>
      </c>
      <c r="K7109" s="4">
        <v>0.04</v>
      </c>
    </row>
    <row r="7110" spans="1:11" x14ac:dyDescent="0.4">
      <c r="A7110" t="s">
        <v>62530</v>
      </c>
      <c r="B7110" s="1" t="s">
        <v>62531</v>
      </c>
      <c r="C7110" s="2">
        <v>46232.538645833301</v>
      </c>
      <c r="D7110" s="1" t="s">
        <v>62532</v>
      </c>
      <c r="E7110" s="1" t="s">
        <v>60720</v>
      </c>
      <c r="F7110" s="2">
        <v>46199.166678240697</v>
      </c>
      <c r="G7110" s="4">
        <v>0.08</v>
      </c>
      <c r="H7110" s="4">
        <v>0.02</v>
      </c>
      <c r="I7110" s="4">
        <v>0.02</v>
      </c>
      <c r="J7110" s="4">
        <v>0.08</v>
      </c>
      <c r="K7110" s="4">
        <v>0.08</v>
      </c>
    </row>
    <row r="7111" spans="1:11" x14ac:dyDescent="0.4">
      <c r="A7111" t="s">
        <v>62533</v>
      </c>
      <c r="B7111" s="1" t="s">
        <v>62534</v>
      </c>
      <c r="C7111" s="2">
        <v>46232.538645833301</v>
      </c>
      <c r="D7111" s="1" t="s">
        <v>62535</v>
      </c>
      <c r="E7111" s="1" t="s">
        <v>60720</v>
      </c>
      <c r="F7111" s="2">
        <v>46199.208344907398</v>
      </c>
      <c r="G7111" s="4">
        <v>0.05</v>
      </c>
      <c r="H7111" s="4">
        <v>0.03</v>
      </c>
      <c r="I7111" s="4">
        <v>0.04</v>
      </c>
      <c r="J7111" s="4">
        <v>0.05</v>
      </c>
      <c r="K7111" s="4">
        <v>0.05</v>
      </c>
    </row>
    <row r="7112" spans="1:11" x14ac:dyDescent="0.4">
      <c r="A7112" t="s">
        <v>62536</v>
      </c>
      <c r="B7112" s="1" t="s">
        <v>62537</v>
      </c>
      <c r="C7112" s="2">
        <v>46232.538645833301</v>
      </c>
      <c r="D7112" s="1" t="s">
        <v>62538</v>
      </c>
      <c r="E7112" s="1" t="s">
        <v>60720</v>
      </c>
      <c r="F7112" s="2">
        <v>46199.250011574099</v>
      </c>
      <c r="G7112" s="4">
        <v>0.03</v>
      </c>
      <c r="H7112" s="4">
        <v>0.03</v>
      </c>
      <c r="I7112" s="4">
        <v>0.05</v>
      </c>
      <c r="J7112" s="4">
        <v>0.06</v>
      </c>
      <c r="K7112" s="4">
        <v>0.06</v>
      </c>
    </row>
    <row r="7113" spans="1:11" x14ac:dyDescent="0.4">
      <c r="A7113" t="s">
        <v>62539</v>
      </c>
      <c r="B7113" s="1" t="s">
        <v>62540</v>
      </c>
      <c r="C7113" s="2">
        <v>46232.538645833301</v>
      </c>
      <c r="D7113" s="1" t="s">
        <v>62541</v>
      </c>
      <c r="E7113" s="1" t="s">
        <v>60720</v>
      </c>
      <c r="F7113" s="2">
        <v>46199.291678240697</v>
      </c>
      <c r="G7113" s="4">
        <v>0.14000000000000001</v>
      </c>
      <c r="H7113" s="4">
        <v>0.06</v>
      </c>
      <c r="I7113" s="4">
        <v>7.0000000000000007E-2</v>
      </c>
      <c r="J7113" s="4">
        <v>0.17</v>
      </c>
      <c r="K7113" s="4">
        <v>0.17</v>
      </c>
    </row>
    <row r="7114" spans="1:11" x14ac:dyDescent="0.4">
      <c r="A7114" t="s">
        <v>62542</v>
      </c>
      <c r="B7114" s="1" t="s">
        <v>62543</v>
      </c>
      <c r="C7114" s="2">
        <v>46232.538645833301</v>
      </c>
      <c r="D7114" s="1" t="s">
        <v>62544</v>
      </c>
      <c r="E7114" s="1" t="s">
        <v>60720</v>
      </c>
      <c r="F7114" s="2">
        <v>46199.333344907398</v>
      </c>
      <c r="G7114" s="4">
        <v>0.15</v>
      </c>
      <c r="H7114" s="4">
        <v>0.1</v>
      </c>
      <c r="I7114" s="4">
        <v>0.08</v>
      </c>
      <c r="J7114" s="4">
        <v>0.18</v>
      </c>
      <c r="K7114" s="4">
        <v>0.18</v>
      </c>
    </row>
    <row r="7115" spans="1:11" x14ac:dyDescent="0.4">
      <c r="A7115" t="s">
        <v>62545</v>
      </c>
      <c r="B7115" s="1" t="s">
        <v>62546</v>
      </c>
      <c r="C7115" s="2">
        <v>46232.538645833301</v>
      </c>
      <c r="D7115" s="1" t="s">
        <v>62547</v>
      </c>
      <c r="E7115" s="1" t="s">
        <v>60720</v>
      </c>
      <c r="F7115" s="2">
        <v>46199.375011574099</v>
      </c>
      <c r="G7115" s="4">
        <v>7.0000000000000007E-2</v>
      </c>
      <c r="H7115" s="4">
        <v>0.05</v>
      </c>
      <c r="I7115" s="4">
        <v>0.05</v>
      </c>
      <c r="J7115" s="4">
        <v>0.08</v>
      </c>
      <c r="K7115" s="4">
        <v>0.08</v>
      </c>
    </row>
    <row r="7116" spans="1:11" x14ac:dyDescent="0.4">
      <c r="A7116" t="s">
        <v>62548</v>
      </c>
      <c r="B7116" s="1" t="s">
        <v>62549</v>
      </c>
      <c r="C7116" s="2">
        <v>46232.538645833301</v>
      </c>
      <c r="D7116" s="1" t="s">
        <v>62550</v>
      </c>
      <c r="E7116" s="1" t="s">
        <v>60720</v>
      </c>
      <c r="F7116" s="2">
        <v>46199.416678240697</v>
      </c>
      <c r="G7116" s="4">
        <v>7.0000000000000007E-2</v>
      </c>
      <c r="H7116" s="4">
        <v>0.06</v>
      </c>
      <c r="I7116" s="4">
        <v>0.05</v>
      </c>
      <c r="J7116" s="4">
        <v>0.08</v>
      </c>
      <c r="K7116" s="4">
        <v>0.08</v>
      </c>
    </row>
    <row r="7117" spans="1:11" x14ac:dyDescent="0.4">
      <c r="A7117" t="s">
        <v>62551</v>
      </c>
      <c r="B7117" s="1" t="s">
        <v>62552</v>
      </c>
      <c r="C7117" s="2">
        <v>46232.538645833301</v>
      </c>
      <c r="D7117" s="1" t="s">
        <v>62553</v>
      </c>
      <c r="E7117" s="1" t="s">
        <v>60720</v>
      </c>
      <c r="F7117" s="2">
        <v>46199.458344907398</v>
      </c>
      <c r="G7117" s="4">
        <v>0.12</v>
      </c>
      <c r="H7117" s="4">
        <v>7.0000000000000007E-2</v>
      </c>
      <c r="I7117" s="4">
        <v>0.06</v>
      </c>
      <c r="J7117" s="4">
        <v>0.13</v>
      </c>
      <c r="K7117" s="4">
        <v>0.13</v>
      </c>
    </row>
    <row r="7118" spans="1:11" x14ac:dyDescent="0.4">
      <c r="A7118" t="s">
        <v>62554</v>
      </c>
      <c r="B7118" s="1" t="s">
        <v>62555</v>
      </c>
      <c r="C7118" s="2">
        <v>46232.538645833301</v>
      </c>
      <c r="D7118" s="1" t="s">
        <v>62556</v>
      </c>
      <c r="E7118" s="1" t="s">
        <v>60720</v>
      </c>
      <c r="F7118" s="2">
        <v>46199.500011574099</v>
      </c>
      <c r="G7118" s="4">
        <v>0.11</v>
      </c>
      <c r="H7118" s="4">
        <v>7.0000000000000007E-2</v>
      </c>
      <c r="I7118" s="4">
        <v>0.13</v>
      </c>
      <c r="J7118" s="4">
        <v>0.15</v>
      </c>
      <c r="K7118" s="4">
        <v>0.15</v>
      </c>
    </row>
    <row r="7119" spans="1:11" x14ac:dyDescent="0.4">
      <c r="A7119" t="s">
        <v>62557</v>
      </c>
      <c r="B7119" s="1" t="s">
        <v>62558</v>
      </c>
      <c r="C7119" s="2">
        <v>46232.538645833301</v>
      </c>
      <c r="D7119" s="1" t="s">
        <v>62559</v>
      </c>
      <c r="E7119" s="1" t="s">
        <v>60720</v>
      </c>
      <c r="F7119" s="2">
        <v>46199.541678240697</v>
      </c>
      <c r="G7119" s="4">
        <v>7.0000000000000007E-2</v>
      </c>
      <c r="H7119" s="4">
        <v>0.05</v>
      </c>
      <c r="I7119" s="4">
        <v>0.08</v>
      </c>
      <c r="J7119" s="4">
        <v>0.1</v>
      </c>
      <c r="K7119" s="4">
        <v>0.1</v>
      </c>
    </row>
    <row r="7120" spans="1:11" x14ac:dyDescent="0.4">
      <c r="A7120" t="s">
        <v>62560</v>
      </c>
      <c r="B7120" s="1" t="s">
        <v>62561</v>
      </c>
      <c r="C7120" s="2">
        <v>46232.538645833301</v>
      </c>
      <c r="D7120" s="1" t="s">
        <v>62562</v>
      </c>
      <c r="E7120" s="1" t="s">
        <v>60720</v>
      </c>
      <c r="F7120" s="2">
        <v>46199.583344907398</v>
      </c>
      <c r="G7120" s="4">
        <v>7.0000000000000007E-2</v>
      </c>
      <c r="H7120" s="4">
        <v>0.05</v>
      </c>
      <c r="I7120" s="4">
        <v>0.35</v>
      </c>
      <c r="J7120" s="4">
        <v>0.35</v>
      </c>
      <c r="K7120" s="4">
        <v>0.35</v>
      </c>
    </row>
    <row r="7121" spans="1:11" x14ac:dyDescent="0.4">
      <c r="A7121" t="s">
        <v>62563</v>
      </c>
      <c r="B7121" s="1" t="s">
        <v>62564</v>
      </c>
      <c r="C7121" s="2">
        <v>46232.538645833301</v>
      </c>
      <c r="D7121" s="1" t="s">
        <v>62565</v>
      </c>
      <c r="E7121" s="1" t="s">
        <v>60720</v>
      </c>
      <c r="F7121" s="2">
        <v>46199.625011574099</v>
      </c>
      <c r="G7121" s="4">
        <v>0.13</v>
      </c>
      <c r="H7121" s="4">
        <v>0.05</v>
      </c>
      <c r="I7121" s="4">
        <v>0.06</v>
      </c>
      <c r="J7121" s="4">
        <v>0.13</v>
      </c>
      <c r="K7121" s="4">
        <v>0.13</v>
      </c>
    </row>
    <row r="7122" spans="1:11" x14ac:dyDescent="0.4">
      <c r="A7122" t="s">
        <v>62566</v>
      </c>
      <c r="B7122" s="1" t="s">
        <v>62567</v>
      </c>
      <c r="C7122" s="2">
        <v>46232.538645833301</v>
      </c>
      <c r="D7122" s="1" t="s">
        <v>62568</v>
      </c>
      <c r="E7122" s="1" t="s">
        <v>60720</v>
      </c>
      <c r="F7122" s="2">
        <v>46199.666678240697</v>
      </c>
      <c r="G7122" s="4">
        <v>0.15</v>
      </c>
      <c r="H7122" s="4">
        <v>7.0000000000000007E-2</v>
      </c>
      <c r="I7122" s="4">
        <v>0.09</v>
      </c>
      <c r="J7122" s="4">
        <v>0.15</v>
      </c>
      <c r="K7122" s="4">
        <v>0.15</v>
      </c>
    </row>
    <row r="7123" spans="1:11" x14ac:dyDescent="0.4">
      <c r="A7123" t="s">
        <v>62569</v>
      </c>
      <c r="B7123" s="1" t="s">
        <v>62570</v>
      </c>
      <c r="C7123" s="2">
        <v>46232.538645833301</v>
      </c>
      <c r="D7123" s="1" t="s">
        <v>62571</v>
      </c>
      <c r="E7123" s="1" t="s">
        <v>60720</v>
      </c>
      <c r="F7123" s="2">
        <v>46199.708344907398</v>
      </c>
      <c r="G7123" s="4">
        <v>0.15</v>
      </c>
      <c r="H7123" s="4">
        <v>0.04</v>
      </c>
      <c r="I7123" s="4">
        <v>0.06</v>
      </c>
      <c r="J7123" s="4">
        <v>0.15</v>
      </c>
      <c r="K7123" s="4">
        <v>0.15</v>
      </c>
    </row>
    <row r="7124" spans="1:11" x14ac:dyDescent="0.4">
      <c r="A7124" t="s">
        <v>62572</v>
      </c>
      <c r="B7124" s="1" t="s">
        <v>62573</v>
      </c>
      <c r="C7124" s="2">
        <v>46232.538645833301</v>
      </c>
      <c r="D7124" s="1" t="s">
        <v>62574</v>
      </c>
      <c r="E7124" s="1" t="s">
        <v>60720</v>
      </c>
      <c r="F7124" s="2">
        <v>46199.750011574099</v>
      </c>
      <c r="G7124" s="4">
        <v>0.04</v>
      </c>
      <c r="H7124" s="4">
        <v>0.03</v>
      </c>
      <c r="I7124" s="4">
        <v>0.03</v>
      </c>
      <c r="J7124" s="4">
        <v>0.05</v>
      </c>
      <c r="K7124" s="4">
        <v>0.05</v>
      </c>
    </row>
    <row r="7125" spans="1:11" x14ac:dyDescent="0.4">
      <c r="A7125" t="s">
        <v>62575</v>
      </c>
      <c r="B7125" s="1" t="s">
        <v>62576</v>
      </c>
      <c r="C7125" s="2">
        <v>46232.538645833301</v>
      </c>
      <c r="D7125" s="1" t="s">
        <v>62577</v>
      </c>
      <c r="E7125" s="1" t="s">
        <v>60720</v>
      </c>
      <c r="F7125" s="2">
        <v>46199.791678240697</v>
      </c>
      <c r="G7125" s="4">
        <v>0.04</v>
      </c>
      <c r="H7125" s="4">
        <v>0.03</v>
      </c>
      <c r="I7125" s="4">
        <v>0.04</v>
      </c>
      <c r="J7125" s="4">
        <v>0.05</v>
      </c>
      <c r="K7125" s="4">
        <v>0.05</v>
      </c>
    </row>
    <row r="7126" spans="1:11" x14ac:dyDescent="0.4">
      <c r="A7126" t="s">
        <v>62578</v>
      </c>
      <c r="B7126" s="1" t="s">
        <v>62579</v>
      </c>
      <c r="C7126" s="2">
        <v>46232.538645833301</v>
      </c>
      <c r="D7126" s="1" t="s">
        <v>62580</v>
      </c>
      <c r="E7126" s="1" t="s">
        <v>60720</v>
      </c>
      <c r="F7126" s="2">
        <v>46199.833344907398</v>
      </c>
      <c r="G7126" s="4">
        <v>0.14000000000000001</v>
      </c>
      <c r="H7126" s="4">
        <v>0.03</v>
      </c>
      <c r="I7126" s="4">
        <v>0.04</v>
      </c>
      <c r="J7126" s="4">
        <v>0.14000000000000001</v>
      </c>
      <c r="K7126" s="4">
        <v>0.14000000000000001</v>
      </c>
    </row>
    <row r="7127" spans="1:11" x14ac:dyDescent="0.4">
      <c r="A7127" t="s">
        <v>62581</v>
      </c>
      <c r="B7127" s="1" t="s">
        <v>62582</v>
      </c>
      <c r="C7127" s="2">
        <v>46232.538645833301</v>
      </c>
      <c r="D7127" s="1" t="s">
        <v>62583</v>
      </c>
      <c r="E7127" s="1" t="s">
        <v>60720</v>
      </c>
      <c r="F7127" s="2">
        <v>46199.875011574099</v>
      </c>
      <c r="G7127" s="4">
        <v>7.0000000000000007E-2</v>
      </c>
      <c r="H7127" s="4">
        <v>0.03</v>
      </c>
      <c r="I7127" s="4">
        <v>0.4</v>
      </c>
      <c r="J7127" s="4">
        <v>0.4</v>
      </c>
      <c r="K7127" s="4">
        <v>0.4</v>
      </c>
    </row>
    <row r="7128" spans="1:11" x14ac:dyDescent="0.4">
      <c r="A7128" t="s">
        <v>62584</v>
      </c>
      <c r="B7128" s="1" t="s">
        <v>62585</v>
      </c>
      <c r="C7128" s="2">
        <v>46232.538645833301</v>
      </c>
      <c r="D7128" s="1" t="s">
        <v>62586</v>
      </c>
      <c r="E7128" s="1" t="s">
        <v>60720</v>
      </c>
      <c r="F7128" s="2">
        <v>46199.916678240697</v>
      </c>
      <c r="G7128" s="4">
        <v>0.78</v>
      </c>
      <c r="H7128" s="4">
        <v>0.05</v>
      </c>
      <c r="I7128" s="4">
        <v>0.25</v>
      </c>
      <c r="J7128" s="4">
        <v>0.78</v>
      </c>
      <c r="K7128" s="4">
        <v>0.78</v>
      </c>
    </row>
    <row r="7129" spans="1:11" x14ac:dyDescent="0.4">
      <c r="A7129" t="s">
        <v>62587</v>
      </c>
      <c r="B7129" s="1" t="s">
        <v>62588</v>
      </c>
      <c r="C7129" s="2">
        <v>46232.5386574074</v>
      </c>
      <c r="D7129" s="1" t="s">
        <v>62589</v>
      </c>
      <c r="E7129" s="1" t="s">
        <v>60720</v>
      </c>
      <c r="F7129" s="2">
        <v>46199.958344907398</v>
      </c>
      <c r="G7129" s="4">
        <v>0.03</v>
      </c>
      <c r="H7129" s="4">
        <v>0.02</v>
      </c>
      <c r="I7129" s="4">
        <v>0.12</v>
      </c>
      <c r="J7129" s="4">
        <v>0.12</v>
      </c>
      <c r="K7129" s="4">
        <v>0.12</v>
      </c>
    </row>
    <row r="7130" spans="1:11" x14ac:dyDescent="0.4">
      <c r="A7130" t="s">
        <v>62590</v>
      </c>
      <c r="B7130" s="1" t="s">
        <v>62591</v>
      </c>
      <c r="C7130" s="2">
        <v>46232.5386574074</v>
      </c>
      <c r="D7130" s="1" t="s">
        <v>62592</v>
      </c>
      <c r="E7130" s="1" t="s">
        <v>60720</v>
      </c>
      <c r="F7130" s="2">
        <v>46200.000011574099</v>
      </c>
      <c r="G7130" s="4">
        <v>0.03</v>
      </c>
      <c r="H7130" s="4">
        <v>0.02</v>
      </c>
      <c r="I7130" s="4">
        <v>0.41</v>
      </c>
      <c r="J7130" s="4">
        <v>0.41</v>
      </c>
      <c r="K7130" s="4">
        <v>0.41</v>
      </c>
    </row>
    <row r="7131" spans="1:11" x14ac:dyDescent="0.4">
      <c r="A7131" t="s">
        <v>62593</v>
      </c>
      <c r="B7131" s="1" t="s">
        <v>62594</v>
      </c>
      <c r="C7131" s="2">
        <v>46232.5386574074</v>
      </c>
      <c r="D7131" s="1" t="s">
        <v>62595</v>
      </c>
      <c r="E7131" s="1" t="s">
        <v>60720</v>
      </c>
      <c r="F7131" s="2">
        <v>46200.041678240697</v>
      </c>
      <c r="G7131" s="4">
        <v>0.03</v>
      </c>
      <c r="H7131" s="4">
        <v>0.02</v>
      </c>
      <c r="I7131" s="4">
        <v>0.2</v>
      </c>
      <c r="J7131" s="4">
        <v>0.2</v>
      </c>
      <c r="K7131" s="4">
        <v>0.2</v>
      </c>
    </row>
    <row r="7132" spans="1:11" x14ac:dyDescent="0.4">
      <c r="A7132" t="s">
        <v>62596</v>
      </c>
      <c r="B7132" s="1" t="s">
        <v>62597</v>
      </c>
      <c r="C7132" s="2">
        <v>46232.5386574074</v>
      </c>
      <c r="D7132" s="1" t="s">
        <v>62598</v>
      </c>
      <c r="E7132" s="1" t="s">
        <v>60720</v>
      </c>
      <c r="F7132" s="2">
        <v>46200.083344907398</v>
      </c>
      <c r="G7132" s="4">
        <v>0.03</v>
      </c>
      <c r="H7132" s="4">
        <v>0.02</v>
      </c>
      <c r="I7132" s="4">
        <v>0.05</v>
      </c>
      <c r="J7132" s="4">
        <v>0.05</v>
      </c>
      <c r="K7132" s="4">
        <v>0.05</v>
      </c>
    </row>
    <row r="7133" spans="1:11" x14ac:dyDescent="0.4">
      <c r="A7133" t="s">
        <v>62599</v>
      </c>
      <c r="B7133" s="1" t="s">
        <v>62600</v>
      </c>
      <c r="C7133" s="2">
        <v>46232.5386574074</v>
      </c>
      <c r="D7133" s="1" t="s">
        <v>62601</v>
      </c>
      <c r="E7133" s="1" t="s">
        <v>60720</v>
      </c>
      <c r="F7133" s="2">
        <v>46200.125011574099</v>
      </c>
      <c r="G7133" s="4">
        <v>0.03</v>
      </c>
      <c r="H7133" s="4">
        <v>0.02</v>
      </c>
      <c r="I7133" s="4">
        <v>0.14000000000000001</v>
      </c>
      <c r="J7133" s="4">
        <v>0.14000000000000001</v>
      </c>
      <c r="K7133" s="4">
        <v>0.14000000000000001</v>
      </c>
    </row>
    <row r="7134" spans="1:11" x14ac:dyDescent="0.4">
      <c r="A7134" t="s">
        <v>62602</v>
      </c>
      <c r="B7134" s="1" t="s">
        <v>62603</v>
      </c>
      <c r="C7134" s="2">
        <v>46232.5386574074</v>
      </c>
      <c r="D7134" s="1" t="s">
        <v>62604</v>
      </c>
      <c r="E7134" s="1" t="s">
        <v>60720</v>
      </c>
      <c r="F7134" s="2">
        <v>46200.166678240697</v>
      </c>
      <c r="G7134" s="4">
        <v>0.03</v>
      </c>
      <c r="H7134" s="4">
        <v>0.02</v>
      </c>
      <c r="I7134" s="4">
        <v>0.05</v>
      </c>
      <c r="J7134" s="4">
        <v>0.05</v>
      </c>
      <c r="K7134" s="4">
        <v>0.05</v>
      </c>
    </row>
    <row r="7135" spans="1:11" x14ac:dyDescent="0.4">
      <c r="A7135" t="s">
        <v>62605</v>
      </c>
      <c r="B7135" s="1" t="s">
        <v>62606</v>
      </c>
      <c r="C7135" s="2">
        <v>46232.5386574074</v>
      </c>
      <c r="D7135" s="1" t="s">
        <v>62607</v>
      </c>
      <c r="E7135" s="1" t="s">
        <v>60720</v>
      </c>
      <c r="F7135" s="2">
        <v>46200.208344907398</v>
      </c>
      <c r="G7135" s="4">
        <v>0.04</v>
      </c>
      <c r="H7135" s="4">
        <v>0.02</v>
      </c>
      <c r="I7135" s="4">
        <v>0.03</v>
      </c>
      <c r="J7135" s="4">
        <v>0.04</v>
      </c>
      <c r="K7135" s="4">
        <v>0.04</v>
      </c>
    </row>
    <row r="7136" spans="1:11" x14ac:dyDescent="0.4">
      <c r="A7136" t="s">
        <v>62608</v>
      </c>
      <c r="B7136" s="1" t="s">
        <v>62609</v>
      </c>
      <c r="C7136" s="2">
        <v>46232.5386574074</v>
      </c>
      <c r="D7136" s="1" t="s">
        <v>62610</v>
      </c>
      <c r="E7136" s="1" t="s">
        <v>60720</v>
      </c>
      <c r="F7136" s="2">
        <v>46200.250011574099</v>
      </c>
      <c r="G7136" s="4">
        <v>0.04</v>
      </c>
      <c r="H7136" s="4">
        <v>0.04</v>
      </c>
      <c r="I7136" s="4">
        <v>0.03</v>
      </c>
      <c r="J7136" s="4">
        <v>0.06</v>
      </c>
      <c r="K7136" s="4">
        <v>0.06</v>
      </c>
    </row>
    <row r="7137" spans="1:11" x14ac:dyDescent="0.4">
      <c r="A7137" t="s">
        <v>62611</v>
      </c>
      <c r="B7137" s="1" t="s">
        <v>62612</v>
      </c>
      <c r="C7137" s="2">
        <v>46232.5386574074</v>
      </c>
      <c r="D7137" s="1" t="s">
        <v>62613</v>
      </c>
      <c r="E7137" s="1" t="s">
        <v>60720</v>
      </c>
      <c r="F7137" s="2">
        <v>46200.291678240697</v>
      </c>
      <c r="G7137" s="4">
        <v>0.06</v>
      </c>
      <c r="H7137" s="4">
        <v>0.04</v>
      </c>
      <c r="I7137" s="4">
        <v>0.04</v>
      </c>
      <c r="J7137" s="4">
        <v>0.08</v>
      </c>
      <c r="K7137" s="4">
        <v>0.08</v>
      </c>
    </row>
    <row r="7138" spans="1:11" x14ac:dyDescent="0.4">
      <c r="A7138" t="s">
        <v>62614</v>
      </c>
      <c r="B7138" s="1" t="s">
        <v>62615</v>
      </c>
      <c r="C7138" s="2">
        <v>46232.5386574074</v>
      </c>
      <c r="D7138" s="1" t="s">
        <v>62616</v>
      </c>
      <c r="E7138" s="1" t="s">
        <v>60720</v>
      </c>
      <c r="F7138" s="2">
        <v>46200.333344907398</v>
      </c>
      <c r="G7138" s="4">
        <v>0.09</v>
      </c>
      <c r="H7138" s="4">
        <v>0.04</v>
      </c>
      <c r="I7138" s="4">
        <v>0.05</v>
      </c>
      <c r="J7138" s="4">
        <v>0.1</v>
      </c>
      <c r="K7138" s="4">
        <v>0.1</v>
      </c>
    </row>
    <row r="7139" spans="1:11" x14ac:dyDescent="0.4">
      <c r="A7139" t="s">
        <v>62617</v>
      </c>
      <c r="B7139" s="1" t="s">
        <v>62618</v>
      </c>
      <c r="C7139" s="2">
        <v>46232.5386574074</v>
      </c>
      <c r="D7139" s="1" t="s">
        <v>62619</v>
      </c>
      <c r="E7139" s="1" t="s">
        <v>60720</v>
      </c>
      <c r="F7139" s="2">
        <v>46200.375011574099</v>
      </c>
      <c r="G7139" s="4">
        <v>0.03</v>
      </c>
      <c r="H7139" s="4">
        <v>0.04</v>
      </c>
      <c r="I7139" s="4">
        <v>0.05</v>
      </c>
      <c r="J7139" s="4">
        <v>0.06</v>
      </c>
      <c r="K7139" s="4">
        <v>0.06</v>
      </c>
    </row>
    <row r="7140" spans="1:11" x14ac:dyDescent="0.4">
      <c r="A7140" t="s">
        <v>62620</v>
      </c>
      <c r="B7140" s="1" t="s">
        <v>62621</v>
      </c>
      <c r="C7140" s="2">
        <v>46232.5386574074</v>
      </c>
      <c r="D7140" s="1" t="s">
        <v>62622</v>
      </c>
      <c r="E7140" s="1" t="s">
        <v>60720</v>
      </c>
      <c r="F7140" s="2">
        <v>46200.416678240697</v>
      </c>
      <c r="G7140" s="4">
        <v>0.08</v>
      </c>
      <c r="H7140" s="4">
        <v>0.09</v>
      </c>
      <c r="I7140" s="4">
        <v>7.0000000000000007E-2</v>
      </c>
      <c r="J7140" s="4">
        <v>0.11</v>
      </c>
      <c r="K7140" s="4">
        <v>0.11</v>
      </c>
    </row>
    <row r="7141" spans="1:11" x14ac:dyDescent="0.4">
      <c r="A7141" t="s">
        <v>62623</v>
      </c>
      <c r="B7141" s="1" t="s">
        <v>62624</v>
      </c>
      <c r="C7141" s="2">
        <v>46232.5386574074</v>
      </c>
      <c r="D7141" s="1" t="s">
        <v>62625</v>
      </c>
      <c r="E7141" s="1" t="s">
        <v>60720</v>
      </c>
      <c r="F7141" s="2">
        <v>46200.458344907398</v>
      </c>
      <c r="G7141" s="4">
        <v>0.06</v>
      </c>
      <c r="H7141" s="4">
        <v>0.03</v>
      </c>
      <c r="I7141" s="4">
        <v>0.04</v>
      </c>
      <c r="J7141" s="4">
        <v>0.06</v>
      </c>
      <c r="K7141" s="4">
        <v>0.06</v>
      </c>
    </row>
    <row r="7142" spans="1:11" x14ac:dyDescent="0.4">
      <c r="A7142" t="s">
        <v>62626</v>
      </c>
      <c r="B7142" s="1" t="s">
        <v>62627</v>
      </c>
      <c r="C7142" s="2">
        <v>46232.5386574074</v>
      </c>
      <c r="D7142" s="1" t="s">
        <v>62628</v>
      </c>
      <c r="E7142" s="1" t="s">
        <v>60720</v>
      </c>
      <c r="F7142" s="2">
        <v>46200.500011574099</v>
      </c>
      <c r="G7142" s="4">
        <v>0.05</v>
      </c>
      <c r="H7142" s="4">
        <v>0.04</v>
      </c>
      <c r="I7142" s="4">
        <v>0.06</v>
      </c>
      <c r="J7142" s="4">
        <v>0.08</v>
      </c>
      <c r="K7142" s="4">
        <v>0.08</v>
      </c>
    </row>
    <row r="7143" spans="1:11" x14ac:dyDescent="0.4">
      <c r="A7143" t="s">
        <v>62629</v>
      </c>
      <c r="B7143" s="1" t="s">
        <v>62630</v>
      </c>
      <c r="C7143" s="2">
        <v>46232.5386574074</v>
      </c>
      <c r="D7143" s="1" t="s">
        <v>62631</v>
      </c>
      <c r="E7143" s="1" t="s">
        <v>60720</v>
      </c>
      <c r="F7143" s="2">
        <v>46200.541678240697</v>
      </c>
      <c r="G7143" s="4">
        <v>0.04</v>
      </c>
      <c r="H7143" s="4">
        <v>0.04</v>
      </c>
      <c r="I7143" s="4">
        <v>0.2</v>
      </c>
      <c r="J7143" s="4">
        <v>0.2</v>
      </c>
      <c r="K7143" s="4">
        <v>0.2</v>
      </c>
    </row>
    <row r="7144" spans="1:11" x14ac:dyDescent="0.4">
      <c r="A7144" t="s">
        <v>62632</v>
      </c>
      <c r="B7144" s="1" t="s">
        <v>62633</v>
      </c>
      <c r="C7144" s="2">
        <v>46232.5386574074</v>
      </c>
      <c r="D7144" s="1" t="s">
        <v>62634</v>
      </c>
      <c r="E7144" s="1" t="s">
        <v>60720</v>
      </c>
      <c r="F7144" s="2">
        <v>46200.583344907398</v>
      </c>
      <c r="G7144" s="4">
        <v>0.04</v>
      </c>
      <c r="H7144" s="4">
        <v>0.04</v>
      </c>
      <c r="I7144" s="4">
        <v>0.04</v>
      </c>
      <c r="J7144" s="4">
        <v>0.06</v>
      </c>
      <c r="K7144" s="4">
        <v>0.06</v>
      </c>
    </row>
    <row r="7145" spans="1:11" x14ac:dyDescent="0.4">
      <c r="A7145" t="s">
        <v>62635</v>
      </c>
      <c r="B7145" s="1" t="s">
        <v>62636</v>
      </c>
      <c r="C7145" s="2">
        <v>46232.5386574074</v>
      </c>
      <c r="D7145" s="1" t="s">
        <v>62637</v>
      </c>
      <c r="E7145" s="1" t="s">
        <v>60720</v>
      </c>
      <c r="F7145" s="2">
        <v>46200.625011574099</v>
      </c>
      <c r="G7145" s="4">
        <v>0.05</v>
      </c>
      <c r="H7145" s="4">
        <v>0.04</v>
      </c>
      <c r="I7145" s="4">
        <v>0.09</v>
      </c>
      <c r="J7145" s="4">
        <v>0.09</v>
      </c>
      <c r="K7145" s="4">
        <v>0.09</v>
      </c>
    </row>
    <row r="7146" spans="1:11" x14ac:dyDescent="0.4">
      <c r="A7146" t="s">
        <v>62638</v>
      </c>
      <c r="B7146" s="1" t="s">
        <v>62639</v>
      </c>
      <c r="C7146" s="2">
        <v>46232.5386574074</v>
      </c>
      <c r="D7146" s="1" t="s">
        <v>62640</v>
      </c>
      <c r="E7146" s="1" t="s">
        <v>60720</v>
      </c>
      <c r="F7146" s="2">
        <v>46200.666678240697</v>
      </c>
      <c r="G7146" s="4">
        <v>0.05</v>
      </c>
      <c r="H7146" s="4">
        <v>0.04</v>
      </c>
      <c r="I7146" s="4">
        <v>0.05</v>
      </c>
      <c r="J7146" s="4">
        <v>7.0000000000000007E-2</v>
      </c>
      <c r="K7146" s="4">
        <v>7.0000000000000007E-2</v>
      </c>
    </row>
    <row r="7147" spans="1:11" x14ac:dyDescent="0.4">
      <c r="A7147" t="s">
        <v>62641</v>
      </c>
      <c r="B7147" s="1" t="s">
        <v>62642</v>
      </c>
      <c r="C7147" s="2">
        <v>46232.5386574074</v>
      </c>
      <c r="D7147" s="1" t="s">
        <v>62643</v>
      </c>
      <c r="E7147" s="1" t="s">
        <v>60720</v>
      </c>
      <c r="F7147" s="2">
        <v>46200.708344907398</v>
      </c>
      <c r="G7147" s="4">
        <v>0.05</v>
      </c>
      <c r="H7147" s="4">
        <v>0.04</v>
      </c>
      <c r="I7147" s="4">
        <v>0.04</v>
      </c>
      <c r="J7147" s="4">
        <v>7.0000000000000007E-2</v>
      </c>
      <c r="K7147" s="4">
        <v>7.0000000000000007E-2</v>
      </c>
    </row>
    <row r="7148" spans="1:11" x14ac:dyDescent="0.4">
      <c r="A7148" t="s">
        <v>62644</v>
      </c>
      <c r="B7148" s="1" t="s">
        <v>62645</v>
      </c>
      <c r="C7148" s="2">
        <v>46232.538668981499</v>
      </c>
      <c r="D7148" s="1" t="s">
        <v>62646</v>
      </c>
      <c r="E7148" s="1" t="s">
        <v>60720</v>
      </c>
      <c r="F7148" s="2">
        <v>46200.750011574099</v>
      </c>
      <c r="G7148" s="4">
        <v>0.05</v>
      </c>
      <c r="H7148" s="4">
        <v>0.04</v>
      </c>
      <c r="I7148" s="4">
        <v>0.04</v>
      </c>
      <c r="J7148" s="4">
        <v>0.06</v>
      </c>
      <c r="K7148" s="4">
        <v>0.06</v>
      </c>
    </row>
    <row r="7149" spans="1:11" x14ac:dyDescent="0.4">
      <c r="A7149" t="s">
        <v>62647</v>
      </c>
      <c r="B7149" s="1" t="s">
        <v>62648</v>
      </c>
      <c r="C7149" s="2">
        <v>46232.538668981499</v>
      </c>
      <c r="D7149" s="1" t="s">
        <v>62649</v>
      </c>
      <c r="E7149" s="1" t="s">
        <v>60720</v>
      </c>
      <c r="F7149" s="2">
        <v>46200.791678240697</v>
      </c>
      <c r="G7149" s="4">
        <v>0.06</v>
      </c>
      <c r="H7149" s="4">
        <v>0.06</v>
      </c>
      <c r="I7149" s="4">
        <v>0.06</v>
      </c>
      <c r="J7149" s="4">
        <v>0.09</v>
      </c>
      <c r="K7149" s="4">
        <v>0.09</v>
      </c>
    </row>
    <row r="7150" spans="1:11" x14ac:dyDescent="0.4">
      <c r="A7150" t="s">
        <v>62650</v>
      </c>
      <c r="B7150" s="1" t="s">
        <v>62651</v>
      </c>
      <c r="C7150" s="2">
        <v>46232.538668981499</v>
      </c>
      <c r="D7150" s="1" t="s">
        <v>62652</v>
      </c>
      <c r="E7150" s="1" t="s">
        <v>60720</v>
      </c>
      <c r="F7150" s="2">
        <v>46200.833344907398</v>
      </c>
      <c r="G7150" s="4">
        <v>0.03</v>
      </c>
      <c r="H7150" s="4">
        <v>0.03</v>
      </c>
      <c r="I7150" s="4">
        <v>0.03</v>
      </c>
      <c r="J7150" s="4">
        <v>0.04</v>
      </c>
      <c r="K7150" s="4">
        <v>0.04</v>
      </c>
    </row>
    <row r="7151" spans="1:11" x14ac:dyDescent="0.4">
      <c r="A7151" t="s">
        <v>62653</v>
      </c>
      <c r="B7151" s="1" t="s">
        <v>62654</v>
      </c>
      <c r="C7151" s="2">
        <v>46232.538668981499</v>
      </c>
      <c r="D7151" s="1" t="s">
        <v>62655</v>
      </c>
      <c r="E7151" s="1" t="s">
        <v>60720</v>
      </c>
      <c r="F7151" s="2">
        <v>46200.875011574099</v>
      </c>
      <c r="G7151" s="4">
        <v>0.04</v>
      </c>
      <c r="H7151" s="4">
        <v>0.03</v>
      </c>
      <c r="I7151" s="4">
        <v>0.03</v>
      </c>
      <c r="J7151" s="4">
        <v>0.04</v>
      </c>
      <c r="K7151" s="4">
        <v>0.04</v>
      </c>
    </row>
    <row r="7152" spans="1:11" x14ac:dyDescent="0.4">
      <c r="A7152" t="s">
        <v>62656</v>
      </c>
      <c r="B7152" s="1" t="s">
        <v>62657</v>
      </c>
      <c r="C7152" s="2">
        <v>46232.538668981499</v>
      </c>
      <c r="D7152" s="1" t="s">
        <v>62658</v>
      </c>
      <c r="E7152" s="1" t="s">
        <v>60720</v>
      </c>
      <c r="F7152" s="2">
        <v>46200.916678240697</v>
      </c>
      <c r="G7152" s="4">
        <v>0.06</v>
      </c>
      <c r="H7152" s="4">
        <v>0.02</v>
      </c>
      <c r="I7152" s="4">
        <v>0.04</v>
      </c>
      <c r="J7152" s="4">
        <v>0.06</v>
      </c>
      <c r="K7152" s="4">
        <v>0.06</v>
      </c>
    </row>
    <row r="7153" spans="1:11" x14ac:dyDescent="0.4">
      <c r="A7153" t="s">
        <v>62659</v>
      </c>
      <c r="B7153" s="1" t="s">
        <v>62660</v>
      </c>
      <c r="C7153" s="2">
        <v>46232.538668981499</v>
      </c>
      <c r="D7153" s="1" t="s">
        <v>62661</v>
      </c>
      <c r="E7153" s="1" t="s">
        <v>60720</v>
      </c>
      <c r="F7153" s="2">
        <v>46200.958344907398</v>
      </c>
      <c r="G7153" s="4">
        <v>0.03</v>
      </c>
      <c r="H7153" s="4">
        <v>0.02</v>
      </c>
      <c r="I7153" s="4">
        <v>0.03</v>
      </c>
      <c r="J7153" s="4">
        <v>0.04</v>
      </c>
      <c r="K7153" s="4">
        <v>0.04</v>
      </c>
    </row>
    <row r="7154" spans="1:11" x14ac:dyDescent="0.4">
      <c r="A7154" t="s">
        <v>62662</v>
      </c>
      <c r="B7154" s="1" t="s">
        <v>62663</v>
      </c>
      <c r="C7154" s="2">
        <v>46232.538668981499</v>
      </c>
      <c r="D7154" s="1" t="s">
        <v>62664</v>
      </c>
      <c r="E7154" s="1" t="s">
        <v>60720</v>
      </c>
      <c r="F7154" s="2">
        <v>46201.000011574099</v>
      </c>
      <c r="G7154" s="4">
        <v>0.04</v>
      </c>
      <c r="H7154" s="4">
        <v>0.02</v>
      </c>
      <c r="I7154" s="4">
        <v>0.03</v>
      </c>
      <c r="J7154" s="4">
        <v>0.04</v>
      </c>
      <c r="K7154" s="4">
        <v>0.04</v>
      </c>
    </row>
    <row r="7155" spans="1:11" x14ac:dyDescent="0.4">
      <c r="A7155" t="s">
        <v>62665</v>
      </c>
      <c r="B7155" s="1" t="s">
        <v>62666</v>
      </c>
      <c r="C7155" s="2">
        <v>46232.538668981499</v>
      </c>
      <c r="D7155" s="1" t="s">
        <v>62667</v>
      </c>
      <c r="E7155" s="1" t="s">
        <v>60720</v>
      </c>
      <c r="F7155" s="2">
        <v>46201.041678240697</v>
      </c>
      <c r="G7155" s="4">
        <v>0.04</v>
      </c>
      <c r="H7155" s="4">
        <v>0.02</v>
      </c>
      <c r="I7155" s="4">
        <v>0.02</v>
      </c>
      <c r="J7155" s="4">
        <v>0.04</v>
      </c>
      <c r="K7155" s="4">
        <v>0.04</v>
      </c>
    </row>
    <row r="7156" spans="1:11" x14ac:dyDescent="0.4">
      <c r="A7156" t="s">
        <v>62668</v>
      </c>
      <c r="B7156" s="1" t="s">
        <v>62669</v>
      </c>
      <c r="C7156" s="2">
        <v>46232.538668981499</v>
      </c>
      <c r="D7156" s="1" t="s">
        <v>62670</v>
      </c>
      <c r="E7156" s="1" t="s">
        <v>60720</v>
      </c>
      <c r="F7156" s="2">
        <v>46201.083344907398</v>
      </c>
      <c r="G7156" s="4">
        <v>0.15</v>
      </c>
      <c r="H7156" s="4">
        <v>0.02</v>
      </c>
      <c r="I7156" s="4">
        <v>0.03</v>
      </c>
      <c r="J7156" s="4">
        <v>0.15</v>
      </c>
      <c r="K7156" s="4">
        <v>0.15</v>
      </c>
    </row>
    <row r="7157" spans="1:11" x14ac:dyDescent="0.4">
      <c r="A7157" t="s">
        <v>62671</v>
      </c>
      <c r="B7157" s="1" t="s">
        <v>62672</v>
      </c>
      <c r="C7157" s="2">
        <v>46232.538668981499</v>
      </c>
      <c r="D7157" s="1" t="s">
        <v>62673</v>
      </c>
      <c r="E7157" s="1" t="s">
        <v>60720</v>
      </c>
      <c r="F7157" s="2">
        <v>46201.125011574099</v>
      </c>
      <c r="G7157" s="4">
        <v>0.06</v>
      </c>
      <c r="H7157" s="4">
        <v>0.03</v>
      </c>
      <c r="I7157" s="4">
        <v>0.03</v>
      </c>
      <c r="J7157" s="4">
        <v>0.06</v>
      </c>
      <c r="K7157" s="4">
        <v>0.06</v>
      </c>
    </row>
    <row r="7158" spans="1:11" x14ac:dyDescent="0.4">
      <c r="A7158" t="s">
        <v>62674</v>
      </c>
      <c r="B7158" s="1" t="s">
        <v>62675</v>
      </c>
      <c r="C7158" s="2">
        <v>46232.538668981499</v>
      </c>
      <c r="D7158" s="1" t="s">
        <v>62676</v>
      </c>
      <c r="E7158" s="1" t="s">
        <v>60720</v>
      </c>
      <c r="F7158" s="2">
        <v>46201.166678240697</v>
      </c>
      <c r="G7158" s="4">
        <v>0.1</v>
      </c>
      <c r="H7158" s="4">
        <v>0.02</v>
      </c>
      <c r="I7158" s="4">
        <v>0.03</v>
      </c>
      <c r="J7158" s="4">
        <v>0.1</v>
      </c>
      <c r="K7158" s="4">
        <v>0.1</v>
      </c>
    </row>
    <row r="7159" spans="1:11" x14ac:dyDescent="0.4">
      <c r="A7159" t="s">
        <v>62677</v>
      </c>
      <c r="B7159" s="1" t="s">
        <v>62678</v>
      </c>
      <c r="C7159" s="2">
        <v>46232.538668981499</v>
      </c>
      <c r="D7159" s="1" t="s">
        <v>62679</v>
      </c>
      <c r="E7159" s="1" t="s">
        <v>60720</v>
      </c>
      <c r="F7159" s="2">
        <v>46201.208344907398</v>
      </c>
      <c r="G7159" s="4">
        <v>0.1</v>
      </c>
      <c r="H7159" s="4">
        <v>0.02</v>
      </c>
      <c r="I7159" s="4">
        <v>0.03</v>
      </c>
      <c r="J7159" s="4">
        <v>0.1</v>
      </c>
      <c r="K7159" s="4">
        <v>0.1</v>
      </c>
    </row>
    <row r="7160" spans="1:11" x14ac:dyDescent="0.4">
      <c r="A7160" t="s">
        <v>62680</v>
      </c>
      <c r="B7160" s="1" t="s">
        <v>62681</v>
      </c>
      <c r="C7160" s="2">
        <v>46232.538668981499</v>
      </c>
      <c r="D7160" s="1" t="s">
        <v>62682</v>
      </c>
      <c r="E7160" s="1" t="s">
        <v>60720</v>
      </c>
      <c r="F7160" s="2">
        <v>46201.250011574099</v>
      </c>
      <c r="G7160" s="4">
        <v>0.18</v>
      </c>
      <c r="H7160" s="4">
        <v>0.02</v>
      </c>
      <c r="I7160" s="4">
        <v>0.03</v>
      </c>
      <c r="J7160" s="4">
        <v>0.18</v>
      </c>
      <c r="K7160" s="4">
        <v>0.18</v>
      </c>
    </row>
    <row r="7161" spans="1:11" x14ac:dyDescent="0.4">
      <c r="A7161" t="s">
        <v>62683</v>
      </c>
      <c r="B7161" s="1" t="s">
        <v>62684</v>
      </c>
      <c r="C7161" s="2">
        <v>46232.538668981499</v>
      </c>
      <c r="D7161" s="1" t="s">
        <v>62685</v>
      </c>
      <c r="E7161" s="1" t="s">
        <v>60720</v>
      </c>
      <c r="F7161" s="2">
        <v>46201.291678240697</v>
      </c>
      <c r="G7161" s="4">
        <v>0.18</v>
      </c>
      <c r="H7161" s="4">
        <v>0.02</v>
      </c>
      <c r="I7161" s="4">
        <v>0.03</v>
      </c>
      <c r="J7161" s="4">
        <v>0.18</v>
      </c>
      <c r="K7161" s="4">
        <v>0.18</v>
      </c>
    </row>
    <row r="7162" spans="1:11" x14ac:dyDescent="0.4">
      <c r="A7162" t="s">
        <v>62686</v>
      </c>
      <c r="B7162" s="1" t="s">
        <v>62687</v>
      </c>
      <c r="C7162" s="2">
        <v>46232.538668981499</v>
      </c>
      <c r="D7162" s="1" t="s">
        <v>62688</v>
      </c>
      <c r="E7162" s="1" t="s">
        <v>60720</v>
      </c>
      <c r="F7162" s="2">
        <v>46201.333344907398</v>
      </c>
      <c r="G7162" s="4">
        <v>0.2</v>
      </c>
      <c r="H7162" s="4">
        <v>0.03</v>
      </c>
      <c r="I7162" s="4">
        <v>0.03</v>
      </c>
      <c r="J7162" s="4">
        <v>0.2</v>
      </c>
      <c r="K7162" s="4">
        <v>0.2</v>
      </c>
    </row>
    <row r="7163" spans="1:11" x14ac:dyDescent="0.4">
      <c r="A7163" t="s">
        <v>62689</v>
      </c>
      <c r="B7163" s="1" t="s">
        <v>62690</v>
      </c>
      <c r="C7163" s="2">
        <v>46232.538668981499</v>
      </c>
      <c r="D7163" s="1" t="s">
        <v>62691</v>
      </c>
      <c r="E7163" s="1" t="s">
        <v>60720</v>
      </c>
      <c r="F7163" s="2">
        <v>46201.375011574099</v>
      </c>
      <c r="G7163" s="4">
        <v>0.03</v>
      </c>
      <c r="H7163" s="4">
        <v>0.02</v>
      </c>
      <c r="I7163" s="4">
        <v>0.03</v>
      </c>
      <c r="J7163" s="4">
        <v>0.04</v>
      </c>
      <c r="K7163" s="4">
        <v>0.04</v>
      </c>
    </row>
    <row r="7164" spans="1:11" x14ac:dyDescent="0.4">
      <c r="A7164" t="s">
        <v>62692</v>
      </c>
      <c r="B7164" s="1" t="s">
        <v>62693</v>
      </c>
      <c r="C7164" s="2">
        <v>46232.538668981499</v>
      </c>
      <c r="D7164" s="1" t="s">
        <v>62694</v>
      </c>
      <c r="E7164" s="1" t="s">
        <v>60720</v>
      </c>
      <c r="F7164" s="2">
        <v>46201.416678240697</v>
      </c>
      <c r="G7164" s="4">
        <v>0.03</v>
      </c>
      <c r="H7164" s="4">
        <v>0.03</v>
      </c>
      <c r="I7164" s="4">
        <v>0.03</v>
      </c>
      <c r="J7164" s="4">
        <v>0.04</v>
      </c>
      <c r="K7164" s="4">
        <v>0.04</v>
      </c>
    </row>
    <row r="7165" spans="1:11" x14ac:dyDescent="0.4">
      <c r="A7165" t="s">
        <v>62695</v>
      </c>
      <c r="B7165" s="1" t="s">
        <v>62696</v>
      </c>
      <c r="C7165" s="2">
        <v>46232.538668981499</v>
      </c>
      <c r="D7165" s="1" t="s">
        <v>62697</v>
      </c>
      <c r="E7165" s="1" t="s">
        <v>60720</v>
      </c>
      <c r="F7165" s="2">
        <v>46201.458344907398</v>
      </c>
      <c r="G7165" s="4">
        <v>0.03</v>
      </c>
      <c r="H7165" s="4">
        <v>0.03</v>
      </c>
      <c r="I7165" s="4">
        <v>0.04</v>
      </c>
      <c r="J7165" s="4">
        <v>0.05</v>
      </c>
      <c r="K7165" s="4">
        <v>0.05</v>
      </c>
    </row>
    <row r="7166" spans="1:11" x14ac:dyDescent="0.4">
      <c r="A7166" t="s">
        <v>62698</v>
      </c>
      <c r="B7166" s="1" t="s">
        <v>62699</v>
      </c>
      <c r="C7166" s="2">
        <v>46232.538668981499</v>
      </c>
      <c r="D7166" s="1" t="s">
        <v>62700</v>
      </c>
      <c r="E7166" s="1" t="s">
        <v>60720</v>
      </c>
      <c r="F7166" s="2">
        <v>46201.500011574099</v>
      </c>
      <c r="G7166" s="4">
        <v>0.04</v>
      </c>
      <c r="H7166" s="4">
        <v>0.04</v>
      </c>
      <c r="I7166" s="4">
        <v>0.05</v>
      </c>
      <c r="J7166" s="4">
        <v>0.05</v>
      </c>
      <c r="K7166" s="4">
        <v>0.05</v>
      </c>
    </row>
    <row r="7167" spans="1:11" x14ac:dyDescent="0.4">
      <c r="A7167" t="s">
        <v>62701</v>
      </c>
      <c r="B7167" s="1" t="s">
        <v>62702</v>
      </c>
      <c r="C7167" s="2">
        <v>46232.538668981499</v>
      </c>
      <c r="D7167" s="1" t="s">
        <v>62703</v>
      </c>
      <c r="E7167" s="1" t="s">
        <v>60720</v>
      </c>
      <c r="F7167" s="2">
        <v>46201.541678240697</v>
      </c>
      <c r="G7167" s="4">
        <v>0.08</v>
      </c>
      <c r="H7167" s="4">
        <v>0.03</v>
      </c>
      <c r="I7167" s="4">
        <v>0.05</v>
      </c>
      <c r="J7167" s="4">
        <v>0.08</v>
      </c>
      <c r="K7167" s="4">
        <v>0.08</v>
      </c>
    </row>
    <row r="7168" spans="1:11" x14ac:dyDescent="0.4">
      <c r="A7168" t="s">
        <v>62704</v>
      </c>
      <c r="B7168" s="1" t="s">
        <v>62705</v>
      </c>
      <c r="C7168" s="2">
        <v>46232.538668981499</v>
      </c>
      <c r="D7168" s="1" t="s">
        <v>62706</v>
      </c>
      <c r="E7168" s="1" t="s">
        <v>60720</v>
      </c>
      <c r="F7168" s="2">
        <v>46201.583344907398</v>
      </c>
      <c r="G7168" s="4">
        <v>0.05</v>
      </c>
      <c r="H7168" s="4">
        <v>0.03</v>
      </c>
      <c r="I7168" s="4">
        <v>7.0000000000000007E-2</v>
      </c>
      <c r="J7168" s="4">
        <v>7.0000000000000007E-2</v>
      </c>
      <c r="K7168" s="4">
        <v>7.0000000000000007E-2</v>
      </c>
    </row>
    <row r="7169" spans="1:11" x14ac:dyDescent="0.4">
      <c r="A7169" t="s">
        <v>62707</v>
      </c>
      <c r="B7169" s="1" t="s">
        <v>62708</v>
      </c>
      <c r="C7169" s="2">
        <v>46232.538680555597</v>
      </c>
      <c r="D7169" s="1" t="s">
        <v>62709</v>
      </c>
      <c r="E7169" s="1" t="s">
        <v>60720</v>
      </c>
      <c r="F7169" s="2">
        <v>46201.625011574099</v>
      </c>
      <c r="G7169" s="4">
        <v>0.14000000000000001</v>
      </c>
      <c r="H7169" s="4">
        <v>7.0000000000000007E-2</v>
      </c>
      <c r="I7169" s="4">
        <v>0.09</v>
      </c>
      <c r="J7169" s="4">
        <v>0.15</v>
      </c>
      <c r="K7169" s="4">
        <v>0.15</v>
      </c>
    </row>
    <row r="7170" spans="1:11" x14ac:dyDescent="0.4">
      <c r="A7170" t="s">
        <v>62710</v>
      </c>
      <c r="B7170" s="1" t="s">
        <v>62711</v>
      </c>
      <c r="C7170" s="2">
        <v>46232.538680555597</v>
      </c>
      <c r="D7170" s="1" t="s">
        <v>62712</v>
      </c>
      <c r="E7170" s="1" t="s">
        <v>60720</v>
      </c>
      <c r="F7170" s="2">
        <v>46201.666678240697</v>
      </c>
      <c r="G7170" s="4">
        <v>0.05</v>
      </c>
      <c r="H7170" s="4">
        <v>0.04</v>
      </c>
      <c r="I7170" s="4">
        <v>7.0000000000000007E-2</v>
      </c>
      <c r="J7170" s="4">
        <v>7.0000000000000007E-2</v>
      </c>
      <c r="K7170" s="4">
        <v>7.0000000000000007E-2</v>
      </c>
    </row>
    <row r="7171" spans="1:11" x14ac:dyDescent="0.4">
      <c r="A7171" t="s">
        <v>62713</v>
      </c>
      <c r="B7171" s="1" t="s">
        <v>62714</v>
      </c>
      <c r="C7171" s="2">
        <v>46232.538680555597</v>
      </c>
      <c r="D7171" s="1" t="s">
        <v>62715</v>
      </c>
      <c r="E7171" s="1" t="s">
        <v>60720</v>
      </c>
      <c r="F7171" s="2">
        <v>46201.708344907398</v>
      </c>
      <c r="G7171" s="4">
        <v>0.03</v>
      </c>
      <c r="H7171" s="4">
        <v>0.02</v>
      </c>
      <c r="I7171" s="4">
        <v>0.11</v>
      </c>
      <c r="J7171" s="4">
        <v>0.11</v>
      </c>
      <c r="K7171" s="4">
        <v>0.11</v>
      </c>
    </row>
    <row r="7172" spans="1:11" x14ac:dyDescent="0.4">
      <c r="A7172" t="s">
        <v>62716</v>
      </c>
      <c r="B7172" s="1" t="s">
        <v>62717</v>
      </c>
      <c r="C7172" s="2">
        <v>46232.538680555597</v>
      </c>
      <c r="D7172" s="1" t="s">
        <v>62718</v>
      </c>
      <c r="E7172" s="1" t="s">
        <v>60720</v>
      </c>
      <c r="F7172" s="2">
        <v>46201.750011574099</v>
      </c>
      <c r="G7172" s="4">
        <v>0.03</v>
      </c>
      <c r="H7172" s="4">
        <v>0.03</v>
      </c>
      <c r="I7172" s="4">
        <v>0.03</v>
      </c>
      <c r="J7172" s="4">
        <v>0.04</v>
      </c>
      <c r="K7172" s="4">
        <v>0.04</v>
      </c>
    </row>
    <row r="7173" spans="1:11" x14ac:dyDescent="0.4">
      <c r="A7173" t="s">
        <v>62719</v>
      </c>
      <c r="B7173" s="1" t="s">
        <v>62720</v>
      </c>
      <c r="C7173" s="2">
        <v>46232.538680555597</v>
      </c>
      <c r="D7173" s="1" t="s">
        <v>62721</v>
      </c>
      <c r="E7173" s="1" t="s">
        <v>60720</v>
      </c>
      <c r="F7173" s="2">
        <v>46201.791678240697</v>
      </c>
      <c r="G7173" s="4">
        <v>0.03</v>
      </c>
      <c r="H7173" s="4">
        <v>0.03</v>
      </c>
      <c r="I7173" s="4">
        <v>0.03</v>
      </c>
      <c r="J7173" s="4">
        <v>0.04</v>
      </c>
      <c r="K7173" s="4">
        <v>0.04</v>
      </c>
    </row>
    <row r="7174" spans="1:11" x14ac:dyDescent="0.4">
      <c r="A7174" t="s">
        <v>62722</v>
      </c>
      <c r="B7174" s="1" t="s">
        <v>62723</v>
      </c>
      <c r="C7174" s="2">
        <v>46232.538680555597</v>
      </c>
      <c r="D7174" s="1" t="s">
        <v>62724</v>
      </c>
      <c r="E7174" s="1" t="s">
        <v>60720</v>
      </c>
      <c r="F7174" s="2">
        <v>46201.833344907398</v>
      </c>
      <c r="G7174" s="4">
        <v>7.0000000000000007E-2</v>
      </c>
      <c r="H7174" s="4">
        <v>0.02</v>
      </c>
      <c r="I7174" s="4">
        <v>0.03</v>
      </c>
      <c r="J7174" s="4">
        <v>7.0000000000000007E-2</v>
      </c>
      <c r="K7174" s="4">
        <v>7.0000000000000007E-2</v>
      </c>
    </row>
    <row r="7175" spans="1:11" x14ac:dyDescent="0.4">
      <c r="A7175" t="s">
        <v>62725</v>
      </c>
      <c r="B7175" s="1" t="s">
        <v>62726</v>
      </c>
      <c r="C7175" s="2">
        <v>46232.538680555597</v>
      </c>
      <c r="D7175" s="1" t="s">
        <v>62727</v>
      </c>
      <c r="E7175" s="1" t="s">
        <v>60720</v>
      </c>
      <c r="F7175" s="2">
        <v>46201.875011574099</v>
      </c>
      <c r="G7175" s="4">
        <v>0.03</v>
      </c>
      <c r="H7175" s="4">
        <v>0.02</v>
      </c>
      <c r="I7175" s="4">
        <v>0.08</v>
      </c>
      <c r="J7175" s="4">
        <v>0.08</v>
      </c>
      <c r="K7175" s="4">
        <v>0.08</v>
      </c>
    </row>
    <row r="7176" spans="1:11" x14ac:dyDescent="0.4">
      <c r="A7176" t="s">
        <v>62728</v>
      </c>
      <c r="B7176" s="1" t="s">
        <v>62729</v>
      </c>
      <c r="C7176" s="2">
        <v>46232.538680555597</v>
      </c>
      <c r="D7176" s="1" t="s">
        <v>62730</v>
      </c>
      <c r="E7176" s="1" t="s">
        <v>60720</v>
      </c>
      <c r="F7176" s="2">
        <v>46201.916678240697</v>
      </c>
      <c r="G7176" s="4">
        <v>0.03</v>
      </c>
      <c r="H7176" s="4">
        <v>0.02</v>
      </c>
      <c r="I7176" s="4">
        <v>0.05</v>
      </c>
      <c r="J7176" s="4">
        <v>0.05</v>
      </c>
      <c r="K7176" s="4">
        <v>0.05</v>
      </c>
    </row>
    <row r="7177" spans="1:11" x14ac:dyDescent="0.4">
      <c r="A7177" t="s">
        <v>62731</v>
      </c>
      <c r="B7177" s="1" t="s">
        <v>62732</v>
      </c>
      <c r="C7177" s="2">
        <v>46232.538680555597</v>
      </c>
      <c r="D7177" s="1" t="s">
        <v>62733</v>
      </c>
      <c r="E7177" s="1" t="s">
        <v>60720</v>
      </c>
      <c r="F7177" s="2">
        <v>46201.958344907398</v>
      </c>
      <c r="G7177" s="4">
        <v>0.03</v>
      </c>
      <c r="H7177" s="4">
        <v>0.02</v>
      </c>
      <c r="I7177" s="4">
        <v>0.02</v>
      </c>
      <c r="J7177" s="4">
        <v>0.03</v>
      </c>
      <c r="K7177" s="4">
        <v>0.03</v>
      </c>
    </row>
    <row r="7178" spans="1:11" x14ac:dyDescent="0.4">
      <c r="A7178" t="s">
        <v>62734</v>
      </c>
      <c r="B7178" s="1" t="s">
        <v>62735</v>
      </c>
      <c r="C7178" s="2">
        <v>46232.538680555597</v>
      </c>
      <c r="D7178" s="1" t="s">
        <v>62736</v>
      </c>
      <c r="E7178" s="1" t="s">
        <v>60720</v>
      </c>
      <c r="F7178" s="2">
        <v>46202.000011574099</v>
      </c>
      <c r="G7178" s="4">
        <v>0.03</v>
      </c>
      <c r="H7178" s="4">
        <v>0.02</v>
      </c>
      <c r="I7178" s="4">
        <v>0.02</v>
      </c>
      <c r="J7178" s="4">
        <v>0.03</v>
      </c>
      <c r="K7178" s="4">
        <v>0.03</v>
      </c>
    </row>
    <row r="7179" spans="1:11" x14ac:dyDescent="0.4">
      <c r="A7179" t="s">
        <v>62737</v>
      </c>
      <c r="B7179" s="1" t="s">
        <v>62738</v>
      </c>
      <c r="C7179" s="2">
        <v>46232.538680555597</v>
      </c>
      <c r="D7179" s="1" t="s">
        <v>62739</v>
      </c>
      <c r="E7179" s="1" t="s">
        <v>60720</v>
      </c>
      <c r="F7179" s="2">
        <v>46202.041678240697</v>
      </c>
      <c r="G7179" s="4">
        <v>0.03</v>
      </c>
      <c r="H7179" s="4">
        <v>0.02</v>
      </c>
      <c r="I7179" s="4">
        <v>0.03</v>
      </c>
      <c r="J7179" s="4">
        <v>0.03</v>
      </c>
      <c r="K7179" s="4">
        <v>0.03</v>
      </c>
    </row>
    <row r="7180" spans="1:11" x14ac:dyDescent="0.4">
      <c r="A7180" t="s">
        <v>62740</v>
      </c>
      <c r="B7180" s="1" t="s">
        <v>62741</v>
      </c>
      <c r="C7180" s="2">
        <v>46232.538680555597</v>
      </c>
      <c r="D7180" s="1" t="s">
        <v>62742</v>
      </c>
      <c r="E7180" s="1" t="s">
        <v>60720</v>
      </c>
      <c r="F7180" s="2">
        <v>46202.083344907398</v>
      </c>
      <c r="G7180" s="4">
        <v>0.03</v>
      </c>
      <c r="H7180" s="4">
        <v>0.02</v>
      </c>
      <c r="I7180" s="4">
        <v>0.02</v>
      </c>
      <c r="J7180" s="4">
        <v>0.03</v>
      </c>
      <c r="K7180" s="4">
        <v>0.03</v>
      </c>
    </row>
    <row r="7181" spans="1:11" x14ac:dyDescent="0.4">
      <c r="A7181" t="s">
        <v>62743</v>
      </c>
      <c r="B7181" s="1" t="s">
        <v>62744</v>
      </c>
      <c r="C7181" s="2">
        <v>46232.538680555597</v>
      </c>
      <c r="D7181" s="1" t="s">
        <v>62745</v>
      </c>
      <c r="E7181" s="1" t="s">
        <v>60720</v>
      </c>
      <c r="F7181" s="2">
        <v>46202.125011574099</v>
      </c>
      <c r="G7181" s="4">
        <v>0.13</v>
      </c>
      <c r="H7181" s="4">
        <v>0.02</v>
      </c>
      <c r="I7181" s="4">
        <v>0.15</v>
      </c>
      <c r="J7181" s="4">
        <v>0.15</v>
      </c>
      <c r="K7181" s="4">
        <v>0.15</v>
      </c>
    </row>
    <row r="7182" spans="1:11" x14ac:dyDescent="0.4">
      <c r="A7182" t="s">
        <v>62746</v>
      </c>
      <c r="B7182" s="1" t="s">
        <v>62747</v>
      </c>
      <c r="C7182" s="2">
        <v>46232.538680555597</v>
      </c>
      <c r="D7182" s="1" t="s">
        <v>62748</v>
      </c>
      <c r="E7182" s="1" t="s">
        <v>60720</v>
      </c>
      <c r="F7182" s="2">
        <v>46202.166678240697</v>
      </c>
      <c r="G7182" s="4">
        <v>0.03</v>
      </c>
      <c r="H7182" s="4">
        <v>0.02</v>
      </c>
      <c r="I7182" s="4">
        <v>0.04</v>
      </c>
      <c r="J7182" s="4">
        <v>0.04</v>
      </c>
      <c r="K7182" s="4">
        <v>0.04</v>
      </c>
    </row>
    <row r="7183" spans="1:11" x14ac:dyDescent="0.4">
      <c r="A7183" t="s">
        <v>62749</v>
      </c>
      <c r="B7183" s="1" t="s">
        <v>62750</v>
      </c>
      <c r="C7183" s="2">
        <v>46232.538680555597</v>
      </c>
      <c r="D7183" s="1" t="s">
        <v>62751</v>
      </c>
      <c r="E7183" s="1" t="s">
        <v>60720</v>
      </c>
      <c r="F7183" s="2">
        <v>46202.208344907398</v>
      </c>
      <c r="G7183" s="4">
        <v>0.03</v>
      </c>
      <c r="H7183" s="4">
        <v>0.02</v>
      </c>
      <c r="I7183" s="4">
        <v>0.02</v>
      </c>
      <c r="J7183" s="4">
        <v>0.04</v>
      </c>
      <c r="K7183" s="4">
        <v>0.04</v>
      </c>
    </row>
    <row r="7184" spans="1:11" x14ac:dyDescent="0.4">
      <c r="A7184" t="s">
        <v>62752</v>
      </c>
      <c r="B7184" s="1" t="s">
        <v>62753</v>
      </c>
      <c r="C7184" s="2">
        <v>46232.538680555597</v>
      </c>
      <c r="D7184" s="1" t="s">
        <v>62754</v>
      </c>
      <c r="E7184" s="1" t="s">
        <v>60720</v>
      </c>
      <c r="F7184" s="2">
        <v>46202.250011574099</v>
      </c>
      <c r="G7184" s="4">
        <v>0.04</v>
      </c>
      <c r="H7184" s="4">
        <v>0.05</v>
      </c>
      <c r="I7184" s="4">
        <v>0.04</v>
      </c>
      <c r="J7184" s="4">
        <v>0.06</v>
      </c>
      <c r="K7184" s="4">
        <v>0.06</v>
      </c>
    </row>
    <row r="7185" spans="1:11" x14ac:dyDescent="0.4">
      <c r="A7185" t="s">
        <v>62755</v>
      </c>
      <c r="B7185" s="1" t="s">
        <v>62756</v>
      </c>
      <c r="C7185" s="2">
        <v>46232.538680555597</v>
      </c>
      <c r="D7185" s="1" t="s">
        <v>62757</v>
      </c>
      <c r="E7185" s="1" t="s">
        <v>60720</v>
      </c>
      <c r="F7185" s="2">
        <v>46202.291678240697</v>
      </c>
      <c r="G7185" s="4">
        <v>0.09</v>
      </c>
      <c r="H7185" s="4">
        <v>0.08</v>
      </c>
      <c r="I7185" s="4">
        <v>7.0000000000000007E-2</v>
      </c>
      <c r="J7185" s="4">
        <v>0.11</v>
      </c>
      <c r="K7185" s="4">
        <v>0.11</v>
      </c>
    </row>
    <row r="7186" spans="1:11" x14ac:dyDescent="0.4">
      <c r="A7186" t="s">
        <v>62758</v>
      </c>
      <c r="B7186" s="1" t="s">
        <v>62759</v>
      </c>
      <c r="C7186" s="2">
        <v>46232.538680555597</v>
      </c>
      <c r="D7186" s="1" t="s">
        <v>62760</v>
      </c>
      <c r="E7186" s="1" t="s">
        <v>60720</v>
      </c>
      <c r="F7186" s="2">
        <v>46202.333344907398</v>
      </c>
      <c r="G7186" s="4">
        <v>0.08</v>
      </c>
      <c r="H7186" s="4">
        <v>0.06</v>
      </c>
      <c r="I7186" s="4">
        <v>7.0000000000000007E-2</v>
      </c>
      <c r="J7186" s="4">
        <v>0.11</v>
      </c>
      <c r="K7186" s="4">
        <v>0.11</v>
      </c>
    </row>
    <row r="7187" spans="1:11" x14ac:dyDescent="0.4">
      <c r="A7187" t="s">
        <v>62761</v>
      </c>
      <c r="B7187" s="1" t="s">
        <v>62762</v>
      </c>
      <c r="C7187" s="2">
        <v>46232.538680555597</v>
      </c>
      <c r="D7187" s="1" t="s">
        <v>62763</v>
      </c>
      <c r="E7187" s="1" t="s">
        <v>60720</v>
      </c>
      <c r="F7187" s="2">
        <v>46202.375011574099</v>
      </c>
      <c r="G7187" s="4">
        <v>0.08</v>
      </c>
      <c r="H7187" s="4">
        <v>0.06</v>
      </c>
      <c r="I7187" s="4">
        <v>0.05</v>
      </c>
      <c r="J7187" s="4">
        <v>0.09</v>
      </c>
      <c r="K7187" s="4">
        <v>0.09</v>
      </c>
    </row>
    <row r="7188" spans="1:11" x14ac:dyDescent="0.4">
      <c r="A7188" t="s">
        <v>62764</v>
      </c>
      <c r="B7188" s="1" t="s">
        <v>62765</v>
      </c>
      <c r="C7188" s="2">
        <v>46232.538692129601</v>
      </c>
      <c r="D7188" s="1" t="s">
        <v>62766</v>
      </c>
      <c r="E7188" s="1" t="s">
        <v>60720</v>
      </c>
      <c r="F7188" s="2">
        <v>46202.416678240697</v>
      </c>
      <c r="G7188" s="4">
        <v>0.08</v>
      </c>
      <c r="H7188" s="4">
        <v>0.05</v>
      </c>
      <c r="I7188" s="4">
        <v>0.06</v>
      </c>
      <c r="J7188" s="4">
        <v>0.1</v>
      </c>
      <c r="K7188" s="4">
        <v>0.1</v>
      </c>
    </row>
    <row r="7189" spans="1:11" x14ac:dyDescent="0.4">
      <c r="A7189" t="s">
        <v>62767</v>
      </c>
      <c r="B7189" s="1" t="s">
        <v>62768</v>
      </c>
      <c r="C7189" s="2">
        <v>46232.538692129601</v>
      </c>
      <c r="D7189" s="1" t="s">
        <v>62769</v>
      </c>
      <c r="E7189" s="1" t="s">
        <v>60720</v>
      </c>
      <c r="F7189" s="2">
        <v>46202.458344907398</v>
      </c>
      <c r="G7189" s="4">
        <v>0.09</v>
      </c>
      <c r="H7189" s="4">
        <v>7.0000000000000007E-2</v>
      </c>
      <c r="I7189" s="4">
        <v>0.06</v>
      </c>
      <c r="J7189" s="4">
        <v>0.11</v>
      </c>
      <c r="K7189" s="4">
        <v>0.11</v>
      </c>
    </row>
    <row r="7190" spans="1:11" x14ac:dyDescent="0.4">
      <c r="A7190" t="s">
        <v>62770</v>
      </c>
      <c r="B7190" s="1" t="s">
        <v>62771</v>
      </c>
      <c r="C7190" s="2">
        <v>46232.538692129601</v>
      </c>
      <c r="D7190" s="1" t="s">
        <v>62772</v>
      </c>
      <c r="E7190" s="1" t="s">
        <v>60720</v>
      </c>
      <c r="F7190" s="2">
        <v>46202.500011574099</v>
      </c>
      <c r="G7190" s="4">
        <v>0.04</v>
      </c>
      <c r="H7190" s="4">
        <v>0.05</v>
      </c>
      <c r="I7190" s="4">
        <v>0.06</v>
      </c>
      <c r="J7190" s="4">
        <v>0.08</v>
      </c>
      <c r="K7190" s="4">
        <v>0.08</v>
      </c>
    </row>
    <row r="7191" spans="1:11" x14ac:dyDescent="0.4">
      <c r="A7191" t="s">
        <v>62773</v>
      </c>
      <c r="B7191" s="1" t="s">
        <v>62774</v>
      </c>
      <c r="C7191" s="2">
        <v>46232.538692129601</v>
      </c>
      <c r="D7191" s="1" t="s">
        <v>62775</v>
      </c>
      <c r="E7191" s="1" t="s">
        <v>60720</v>
      </c>
      <c r="F7191" s="2">
        <v>46202.541678240697</v>
      </c>
      <c r="G7191" s="4">
        <v>0.06</v>
      </c>
      <c r="H7191" s="4">
        <v>0.05</v>
      </c>
      <c r="I7191" s="4">
        <v>0.06</v>
      </c>
      <c r="J7191" s="4">
        <v>0.09</v>
      </c>
      <c r="K7191" s="4">
        <v>0.09</v>
      </c>
    </row>
    <row r="7192" spans="1:11" x14ac:dyDescent="0.4">
      <c r="A7192" t="s">
        <v>62776</v>
      </c>
      <c r="B7192" s="1" t="s">
        <v>62777</v>
      </c>
      <c r="C7192" s="2">
        <v>46232.538692129601</v>
      </c>
      <c r="D7192" s="1" t="s">
        <v>62778</v>
      </c>
      <c r="E7192" s="1" t="s">
        <v>60720</v>
      </c>
      <c r="F7192" s="2">
        <v>46202.583344907398</v>
      </c>
      <c r="G7192" s="4">
        <v>0.11</v>
      </c>
      <c r="H7192" s="4">
        <v>0.06</v>
      </c>
      <c r="I7192" s="4">
        <v>0.05</v>
      </c>
      <c r="J7192" s="4">
        <v>0.12</v>
      </c>
      <c r="K7192" s="4">
        <v>0.12</v>
      </c>
    </row>
    <row r="7193" spans="1:11" x14ac:dyDescent="0.4">
      <c r="A7193" t="s">
        <v>62779</v>
      </c>
      <c r="B7193" s="1" t="s">
        <v>62780</v>
      </c>
      <c r="C7193" s="2">
        <v>46232.538692129601</v>
      </c>
      <c r="D7193" s="1" t="s">
        <v>62781</v>
      </c>
      <c r="E7193" s="1" t="s">
        <v>60720</v>
      </c>
      <c r="F7193" s="2">
        <v>46202.625011574099</v>
      </c>
      <c r="G7193" s="4">
        <v>0.09</v>
      </c>
      <c r="H7193" s="4">
        <v>0.06</v>
      </c>
      <c r="I7193" s="4">
        <v>0.08</v>
      </c>
      <c r="J7193" s="4">
        <v>0.1</v>
      </c>
      <c r="K7193" s="4">
        <v>0.1</v>
      </c>
    </row>
    <row r="7194" spans="1:11" x14ac:dyDescent="0.4">
      <c r="A7194" t="s">
        <v>62782</v>
      </c>
      <c r="B7194" s="1" t="s">
        <v>62783</v>
      </c>
      <c r="C7194" s="2">
        <v>46232.538692129601</v>
      </c>
      <c r="D7194" s="1" t="s">
        <v>62784</v>
      </c>
      <c r="E7194" s="1" t="s">
        <v>60720</v>
      </c>
      <c r="F7194" s="2">
        <v>46202.666678240697</v>
      </c>
      <c r="G7194" s="4">
        <v>7.0000000000000007E-2</v>
      </c>
      <c r="H7194" s="4">
        <v>0.06</v>
      </c>
      <c r="I7194" s="4">
        <v>0.05</v>
      </c>
      <c r="J7194" s="4">
        <v>0.08</v>
      </c>
      <c r="K7194" s="4">
        <v>0.08</v>
      </c>
    </row>
    <row r="7195" spans="1:11" x14ac:dyDescent="0.4">
      <c r="A7195" t="s">
        <v>62785</v>
      </c>
      <c r="B7195" s="1" t="s">
        <v>62786</v>
      </c>
      <c r="C7195" s="2">
        <v>46232.538692129601</v>
      </c>
      <c r="D7195" s="1" t="s">
        <v>62787</v>
      </c>
      <c r="E7195" s="1" t="s">
        <v>60720</v>
      </c>
      <c r="F7195" s="2">
        <v>46202.708344907398</v>
      </c>
      <c r="G7195" s="4">
        <v>0.05</v>
      </c>
      <c r="H7195" s="4">
        <v>0.05</v>
      </c>
      <c r="I7195" s="4">
        <v>0.04</v>
      </c>
      <c r="J7195" s="4">
        <v>7.0000000000000007E-2</v>
      </c>
      <c r="K7195" s="4">
        <v>7.0000000000000007E-2</v>
      </c>
    </row>
    <row r="7196" spans="1:11" x14ac:dyDescent="0.4">
      <c r="A7196" t="s">
        <v>62788</v>
      </c>
      <c r="B7196" s="1" t="s">
        <v>62789</v>
      </c>
      <c r="C7196" s="2">
        <v>46232.538692129601</v>
      </c>
      <c r="D7196" s="1" t="s">
        <v>62790</v>
      </c>
      <c r="E7196" s="1" t="s">
        <v>60720</v>
      </c>
      <c r="F7196" s="2">
        <v>46202.750011574099</v>
      </c>
      <c r="G7196" s="4">
        <v>7.0000000000000007E-2</v>
      </c>
      <c r="H7196" s="4">
        <v>0.04</v>
      </c>
      <c r="I7196" s="4">
        <v>0.05</v>
      </c>
      <c r="J7196" s="4">
        <v>0.09</v>
      </c>
      <c r="K7196" s="4">
        <v>0.09</v>
      </c>
    </row>
    <row r="7197" spans="1:11" x14ac:dyDescent="0.4">
      <c r="A7197" t="s">
        <v>62791</v>
      </c>
      <c r="B7197" s="1" t="s">
        <v>62792</v>
      </c>
      <c r="C7197" s="2">
        <v>46232.538692129601</v>
      </c>
      <c r="D7197" s="1" t="s">
        <v>62793</v>
      </c>
      <c r="E7197" s="1" t="s">
        <v>60720</v>
      </c>
      <c r="F7197" s="2">
        <v>46202.791678240697</v>
      </c>
      <c r="G7197" s="4">
        <v>0.06</v>
      </c>
      <c r="H7197" s="4">
        <v>0.05</v>
      </c>
      <c r="I7197" s="4">
        <v>0.06</v>
      </c>
      <c r="J7197" s="4">
        <v>0.08</v>
      </c>
      <c r="K7197" s="4">
        <v>0.08</v>
      </c>
    </row>
    <row r="7198" spans="1:11" x14ac:dyDescent="0.4">
      <c r="A7198" t="s">
        <v>62794</v>
      </c>
      <c r="B7198" s="1" t="s">
        <v>62795</v>
      </c>
      <c r="C7198" s="2">
        <v>46232.538692129601</v>
      </c>
      <c r="D7198" s="1" t="s">
        <v>62796</v>
      </c>
      <c r="E7198" s="1" t="s">
        <v>60720</v>
      </c>
      <c r="F7198" s="2">
        <v>46202.833344907398</v>
      </c>
      <c r="G7198" s="4">
        <v>0.03</v>
      </c>
      <c r="H7198" s="4">
        <v>0.02</v>
      </c>
      <c r="I7198" s="4">
        <v>0.05</v>
      </c>
      <c r="J7198" s="4">
        <v>0.05</v>
      </c>
      <c r="K7198" s="4">
        <v>0.05</v>
      </c>
    </row>
    <row r="7199" spans="1:11" x14ac:dyDescent="0.4">
      <c r="A7199" t="s">
        <v>62797</v>
      </c>
      <c r="B7199" s="1" t="s">
        <v>62798</v>
      </c>
      <c r="C7199" s="2">
        <v>46232.538692129601</v>
      </c>
      <c r="D7199" s="1" t="s">
        <v>62799</v>
      </c>
      <c r="E7199" s="1" t="s">
        <v>60720</v>
      </c>
      <c r="F7199" s="2">
        <v>46202.875011574099</v>
      </c>
      <c r="G7199" s="4">
        <v>0.03</v>
      </c>
      <c r="H7199" s="4">
        <v>0.02</v>
      </c>
      <c r="I7199" s="4">
        <v>0.03</v>
      </c>
      <c r="J7199" s="4">
        <v>0.04</v>
      </c>
      <c r="K7199" s="4">
        <v>0.04</v>
      </c>
    </row>
    <row r="7200" spans="1:11" x14ac:dyDescent="0.4">
      <c r="A7200" t="s">
        <v>62800</v>
      </c>
      <c r="B7200" s="1" t="s">
        <v>62801</v>
      </c>
      <c r="C7200" s="2">
        <v>46232.538692129601</v>
      </c>
      <c r="D7200" s="1" t="s">
        <v>62802</v>
      </c>
      <c r="E7200" s="1" t="s">
        <v>60720</v>
      </c>
      <c r="F7200" s="2">
        <v>46202.916678240697</v>
      </c>
      <c r="G7200" s="4">
        <v>0.03</v>
      </c>
      <c r="H7200" s="4">
        <v>0.02</v>
      </c>
      <c r="I7200" s="4">
        <v>0.03</v>
      </c>
      <c r="J7200" s="4">
        <v>0.04</v>
      </c>
      <c r="K7200" s="4">
        <v>0.04</v>
      </c>
    </row>
    <row r="7201" spans="1:11" x14ac:dyDescent="0.4">
      <c r="A7201" t="s">
        <v>62803</v>
      </c>
      <c r="B7201" s="1" t="s">
        <v>62804</v>
      </c>
      <c r="C7201" s="2">
        <v>46232.538692129601</v>
      </c>
      <c r="D7201" s="1" t="s">
        <v>62805</v>
      </c>
      <c r="E7201" s="1" t="s">
        <v>60720</v>
      </c>
      <c r="F7201" s="2">
        <v>46202.958344907398</v>
      </c>
      <c r="G7201" s="4">
        <v>0.03</v>
      </c>
      <c r="H7201" s="4">
        <v>0.02</v>
      </c>
      <c r="I7201" s="4">
        <v>0.02</v>
      </c>
      <c r="J7201" s="4">
        <v>0.03</v>
      </c>
      <c r="K7201" s="4">
        <v>0.03</v>
      </c>
    </row>
    <row r="7202" spans="1:11" x14ac:dyDescent="0.4">
      <c r="A7202" t="s">
        <v>62806</v>
      </c>
      <c r="B7202" s="1" t="s">
        <v>62807</v>
      </c>
      <c r="C7202" s="2">
        <v>46232.538692129601</v>
      </c>
      <c r="D7202" s="1" t="s">
        <v>62808</v>
      </c>
      <c r="E7202" s="1" t="s">
        <v>60720</v>
      </c>
      <c r="F7202" s="2">
        <v>46203.000011574099</v>
      </c>
      <c r="G7202" s="4">
        <v>0.03</v>
      </c>
      <c r="H7202" s="4">
        <v>0.02</v>
      </c>
      <c r="I7202" s="4">
        <v>0.03</v>
      </c>
      <c r="J7202" s="4">
        <v>0.03</v>
      </c>
      <c r="K7202" s="4">
        <v>0.03</v>
      </c>
    </row>
    <row r="7203" spans="1:11" x14ac:dyDescent="0.4">
      <c r="A7203" t="s">
        <v>62809</v>
      </c>
      <c r="B7203" s="1" t="s">
        <v>62810</v>
      </c>
      <c r="C7203" s="2">
        <v>46232.538692129601</v>
      </c>
      <c r="D7203" s="1" t="s">
        <v>62811</v>
      </c>
      <c r="E7203" s="1" t="s">
        <v>60720</v>
      </c>
      <c r="F7203" s="2">
        <v>46203.041678240697</v>
      </c>
      <c r="G7203" s="4">
        <v>0.03</v>
      </c>
      <c r="H7203" s="4">
        <v>0.02</v>
      </c>
      <c r="I7203" s="4">
        <v>0.02</v>
      </c>
      <c r="J7203" s="4">
        <v>0.03</v>
      </c>
      <c r="K7203" s="4">
        <v>0.03</v>
      </c>
    </row>
    <row r="7204" spans="1:11" x14ac:dyDescent="0.4">
      <c r="A7204" t="s">
        <v>62812</v>
      </c>
      <c r="B7204" s="1" t="s">
        <v>62813</v>
      </c>
      <c r="C7204" s="2">
        <v>46232.538692129601</v>
      </c>
      <c r="D7204" s="1" t="s">
        <v>62814</v>
      </c>
      <c r="E7204" s="1" t="s">
        <v>60720</v>
      </c>
      <c r="F7204" s="2">
        <v>46203.083344907398</v>
      </c>
      <c r="G7204" s="4">
        <v>0.03</v>
      </c>
      <c r="H7204" s="4">
        <v>0.02</v>
      </c>
      <c r="I7204" s="4">
        <v>0.02</v>
      </c>
      <c r="J7204" s="4">
        <v>0.03</v>
      </c>
      <c r="K7204" s="4">
        <v>0.03</v>
      </c>
    </row>
    <row r="7205" spans="1:11" x14ac:dyDescent="0.4">
      <c r="A7205" t="s">
        <v>62815</v>
      </c>
      <c r="B7205" s="1" t="s">
        <v>62816</v>
      </c>
      <c r="C7205" s="2">
        <v>46232.5387037037</v>
      </c>
      <c r="D7205" s="1" t="s">
        <v>62817</v>
      </c>
      <c r="E7205" s="1" t="s">
        <v>60720</v>
      </c>
      <c r="F7205" s="2">
        <v>46203.125011574099</v>
      </c>
      <c r="G7205" s="4">
        <v>0.03</v>
      </c>
      <c r="H7205" s="4">
        <v>0.02</v>
      </c>
      <c r="I7205" s="4">
        <v>0.03</v>
      </c>
      <c r="J7205" s="4">
        <v>0.05</v>
      </c>
      <c r="K7205" s="4">
        <v>0.05</v>
      </c>
    </row>
    <row r="7206" spans="1:11" x14ac:dyDescent="0.4">
      <c r="A7206" t="s">
        <v>62818</v>
      </c>
      <c r="B7206" s="1" t="s">
        <v>62819</v>
      </c>
      <c r="C7206" s="2">
        <v>46232.5387037037</v>
      </c>
      <c r="D7206" s="1" t="s">
        <v>62820</v>
      </c>
      <c r="E7206" s="1" t="s">
        <v>60720</v>
      </c>
      <c r="F7206" s="2">
        <v>46203.166678240697</v>
      </c>
      <c r="G7206" s="4">
        <v>0.03</v>
      </c>
      <c r="H7206" s="4">
        <v>0.02</v>
      </c>
      <c r="I7206" s="4">
        <v>0.02</v>
      </c>
      <c r="J7206" s="4">
        <v>0.03</v>
      </c>
      <c r="K7206" s="4">
        <v>0.03</v>
      </c>
    </row>
    <row r="7207" spans="1:11" x14ac:dyDescent="0.4">
      <c r="A7207" t="s">
        <v>62821</v>
      </c>
      <c r="B7207" s="1" t="s">
        <v>62822</v>
      </c>
      <c r="C7207" s="2">
        <v>46232.5387037037</v>
      </c>
      <c r="D7207" s="1" t="s">
        <v>62823</v>
      </c>
      <c r="E7207" s="1" t="s">
        <v>60720</v>
      </c>
      <c r="F7207" s="2">
        <v>46203.208344907398</v>
      </c>
      <c r="G7207" s="4">
        <v>0.03</v>
      </c>
      <c r="H7207" s="4">
        <v>0.02</v>
      </c>
      <c r="I7207" s="4">
        <v>0.02</v>
      </c>
      <c r="J7207" s="4">
        <v>0.03</v>
      </c>
      <c r="K7207" s="4">
        <v>0.03</v>
      </c>
    </row>
    <row r="7208" spans="1:11" x14ac:dyDescent="0.4">
      <c r="A7208" t="s">
        <v>62824</v>
      </c>
      <c r="B7208" s="1" t="s">
        <v>62825</v>
      </c>
      <c r="C7208" s="2">
        <v>46232.5387037037</v>
      </c>
      <c r="D7208" s="1" t="s">
        <v>62826</v>
      </c>
      <c r="E7208" s="1" t="s">
        <v>60720</v>
      </c>
      <c r="F7208" s="2">
        <v>46203.250011574099</v>
      </c>
      <c r="G7208" s="4">
        <v>0.03</v>
      </c>
      <c r="H7208" s="4">
        <v>0.03</v>
      </c>
      <c r="I7208" s="4">
        <v>0.03</v>
      </c>
      <c r="J7208" s="4">
        <v>0.04</v>
      </c>
      <c r="K7208" s="4">
        <v>0.04</v>
      </c>
    </row>
    <row r="7209" spans="1:11" x14ac:dyDescent="0.4">
      <c r="A7209" t="s">
        <v>62827</v>
      </c>
      <c r="B7209" s="1" t="s">
        <v>62828</v>
      </c>
      <c r="C7209" s="2">
        <v>46232.5387037037</v>
      </c>
      <c r="D7209" s="1" t="s">
        <v>62829</v>
      </c>
      <c r="E7209" s="1" t="s">
        <v>60720</v>
      </c>
      <c r="F7209" s="2">
        <v>46203.291678240697</v>
      </c>
      <c r="G7209" s="4">
        <v>0.06</v>
      </c>
      <c r="H7209" s="4">
        <v>0.04</v>
      </c>
      <c r="I7209" s="4">
        <v>0.06</v>
      </c>
      <c r="J7209" s="4">
        <v>0.09</v>
      </c>
      <c r="K7209" s="4">
        <v>0.09</v>
      </c>
    </row>
    <row r="7210" spans="1:11" x14ac:dyDescent="0.4">
      <c r="A7210" t="s">
        <v>62830</v>
      </c>
      <c r="B7210" s="1" t="s">
        <v>62831</v>
      </c>
      <c r="C7210" s="2">
        <v>46232.5387037037</v>
      </c>
      <c r="D7210" s="1" t="s">
        <v>62832</v>
      </c>
      <c r="E7210" s="1" t="s">
        <v>60720</v>
      </c>
      <c r="F7210" s="2">
        <v>46203.333344907398</v>
      </c>
      <c r="G7210" s="4">
        <v>0.11</v>
      </c>
      <c r="H7210" s="4">
        <v>0.06</v>
      </c>
      <c r="I7210" s="4">
        <v>0.05</v>
      </c>
      <c r="J7210" s="4">
        <v>0.12</v>
      </c>
      <c r="K7210" s="4">
        <v>0.12</v>
      </c>
    </row>
    <row r="7211" spans="1:11" x14ac:dyDescent="0.4">
      <c r="A7211" t="s">
        <v>62833</v>
      </c>
      <c r="B7211" s="1" t="s">
        <v>62834</v>
      </c>
      <c r="C7211" s="2">
        <v>46232.5387037037</v>
      </c>
      <c r="D7211" s="1" t="s">
        <v>62835</v>
      </c>
      <c r="E7211" s="1" t="s">
        <v>60720</v>
      </c>
      <c r="F7211" s="2">
        <v>46203.375011574099</v>
      </c>
      <c r="G7211" s="4">
        <v>7.0000000000000007E-2</v>
      </c>
      <c r="H7211" s="4">
        <v>0.1</v>
      </c>
      <c r="I7211" s="4">
        <v>0.06</v>
      </c>
      <c r="J7211" s="4">
        <v>0.12</v>
      </c>
      <c r="K7211" s="4">
        <v>0.12</v>
      </c>
    </row>
    <row r="7212" spans="1:11" x14ac:dyDescent="0.4">
      <c r="A7212" t="s">
        <v>62836</v>
      </c>
      <c r="B7212" s="1" t="s">
        <v>62837</v>
      </c>
      <c r="C7212" s="2">
        <v>46232.5387037037</v>
      </c>
      <c r="D7212" s="1" t="s">
        <v>62838</v>
      </c>
      <c r="E7212" s="1" t="s">
        <v>60720</v>
      </c>
      <c r="F7212" s="2">
        <v>46203.416678240697</v>
      </c>
      <c r="G7212" s="4">
        <v>0.21</v>
      </c>
      <c r="H7212" s="4">
        <v>0.13</v>
      </c>
      <c r="I7212" s="4">
        <v>0.12</v>
      </c>
      <c r="J7212" s="4">
        <v>0.27</v>
      </c>
      <c r="K7212" s="4">
        <v>0.27</v>
      </c>
    </row>
    <row r="7213" spans="1:11" x14ac:dyDescent="0.4">
      <c r="A7213" t="s">
        <v>62839</v>
      </c>
      <c r="B7213" s="1" t="s">
        <v>62840</v>
      </c>
      <c r="C7213" s="2">
        <v>46232.5387037037</v>
      </c>
      <c r="D7213" s="1" t="s">
        <v>62841</v>
      </c>
      <c r="E7213" s="1" t="s">
        <v>60720</v>
      </c>
      <c r="F7213" s="2">
        <v>46203.458344907398</v>
      </c>
      <c r="G7213" s="4">
        <v>0.05</v>
      </c>
      <c r="H7213" s="4">
        <v>0.04</v>
      </c>
      <c r="I7213" s="4">
        <v>0.05</v>
      </c>
      <c r="J7213" s="4">
        <v>7.0000000000000007E-2</v>
      </c>
      <c r="K7213" s="4">
        <v>7.0000000000000007E-2</v>
      </c>
    </row>
    <row r="7214" spans="1:11" x14ac:dyDescent="0.4">
      <c r="A7214" t="s">
        <v>62842</v>
      </c>
      <c r="B7214" s="1" t="s">
        <v>62843</v>
      </c>
      <c r="C7214" s="2">
        <v>46232.5387037037</v>
      </c>
      <c r="D7214" s="1" t="s">
        <v>62844</v>
      </c>
      <c r="E7214" s="1" t="s">
        <v>60720</v>
      </c>
      <c r="F7214" s="2">
        <v>46203.500011574099</v>
      </c>
      <c r="G7214" s="4">
        <v>0.11</v>
      </c>
      <c r="H7214" s="4">
        <v>0.05</v>
      </c>
      <c r="I7214" s="4">
        <v>0.06</v>
      </c>
      <c r="J7214" s="4">
        <v>0.11</v>
      </c>
      <c r="K7214" s="4">
        <v>0.11</v>
      </c>
    </row>
    <row r="7215" spans="1:11" x14ac:dyDescent="0.4">
      <c r="A7215" t="s">
        <v>62845</v>
      </c>
      <c r="B7215" s="1" t="s">
        <v>62846</v>
      </c>
      <c r="C7215" s="2">
        <v>46232.5387037037</v>
      </c>
      <c r="D7215" s="1" t="s">
        <v>62847</v>
      </c>
      <c r="E7215" s="1" t="s">
        <v>60720</v>
      </c>
      <c r="F7215" s="2">
        <v>46203.541678240697</v>
      </c>
      <c r="G7215" s="4">
        <v>0.09</v>
      </c>
      <c r="H7215" s="4">
        <v>7.0000000000000007E-2</v>
      </c>
      <c r="I7215" s="4">
        <v>0.06</v>
      </c>
      <c r="J7215" s="4">
        <v>0.11</v>
      </c>
      <c r="K7215" s="4">
        <v>0.11</v>
      </c>
    </row>
    <row r="7216" spans="1:11" x14ac:dyDescent="0.4">
      <c r="A7216" t="s">
        <v>62848</v>
      </c>
      <c r="B7216" s="1" t="s">
        <v>62849</v>
      </c>
      <c r="C7216" s="2">
        <v>46232.5387037037</v>
      </c>
      <c r="D7216" s="1" t="s">
        <v>62850</v>
      </c>
      <c r="E7216" s="1" t="s">
        <v>60720</v>
      </c>
      <c r="F7216" s="2">
        <v>46203.583344907398</v>
      </c>
      <c r="G7216" s="4">
        <v>7.0000000000000007E-2</v>
      </c>
      <c r="H7216" s="4">
        <v>0.06</v>
      </c>
      <c r="I7216" s="4">
        <v>0.04</v>
      </c>
      <c r="J7216" s="4">
        <v>0.09</v>
      </c>
      <c r="K7216" s="4">
        <v>0.09</v>
      </c>
    </row>
    <row r="7217" spans="1:11" x14ac:dyDescent="0.4">
      <c r="A7217" t="s">
        <v>62851</v>
      </c>
      <c r="B7217" s="1" t="s">
        <v>62852</v>
      </c>
      <c r="C7217" s="2">
        <v>46232.5387037037</v>
      </c>
      <c r="D7217" s="1" t="s">
        <v>62853</v>
      </c>
      <c r="E7217" s="1" t="s">
        <v>60720</v>
      </c>
      <c r="F7217" s="2">
        <v>46203.625011574099</v>
      </c>
      <c r="G7217" s="4">
        <v>0.05</v>
      </c>
      <c r="H7217" s="4">
        <v>0.04</v>
      </c>
      <c r="I7217" s="4">
        <v>0.04</v>
      </c>
      <c r="J7217" s="4">
        <v>0.06</v>
      </c>
      <c r="K7217" s="4">
        <v>0.06</v>
      </c>
    </row>
    <row r="7218" spans="1:11" x14ac:dyDescent="0.4">
      <c r="A7218" t="s">
        <v>62854</v>
      </c>
      <c r="B7218" s="1" t="s">
        <v>62855</v>
      </c>
      <c r="C7218" s="2">
        <v>46232.5387037037</v>
      </c>
      <c r="D7218" s="1" t="s">
        <v>62856</v>
      </c>
      <c r="E7218" s="1" t="s">
        <v>60720</v>
      </c>
      <c r="F7218" s="2">
        <v>46203.666678240697</v>
      </c>
      <c r="G7218" s="4">
        <v>7.0000000000000007E-2</v>
      </c>
      <c r="H7218" s="4">
        <v>0.05</v>
      </c>
      <c r="I7218" s="4">
        <v>0.05</v>
      </c>
      <c r="J7218" s="4">
        <v>0.09</v>
      </c>
      <c r="K7218" s="4">
        <v>0.09</v>
      </c>
    </row>
    <row r="7219" spans="1:11" x14ac:dyDescent="0.4">
      <c r="A7219" t="s">
        <v>62857</v>
      </c>
      <c r="B7219" s="1" t="s">
        <v>62858</v>
      </c>
      <c r="C7219" s="2">
        <v>46232.5387037037</v>
      </c>
      <c r="D7219" s="1" t="s">
        <v>62859</v>
      </c>
      <c r="E7219" s="1" t="s">
        <v>60720</v>
      </c>
      <c r="F7219" s="2">
        <v>46203.708344907398</v>
      </c>
      <c r="G7219" s="4">
        <v>0.11</v>
      </c>
      <c r="H7219" s="4">
        <v>7.0000000000000007E-2</v>
      </c>
      <c r="I7219" s="4">
        <v>7.0000000000000007E-2</v>
      </c>
      <c r="J7219" s="4">
        <v>0.13</v>
      </c>
      <c r="K7219" s="4">
        <v>0.13</v>
      </c>
    </row>
    <row r="7220" spans="1:11" x14ac:dyDescent="0.4">
      <c r="A7220" t="s">
        <v>62860</v>
      </c>
      <c r="B7220" s="1" t="s">
        <v>62861</v>
      </c>
      <c r="C7220" s="2">
        <v>46232.5387037037</v>
      </c>
      <c r="D7220" s="1" t="s">
        <v>62862</v>
      </c>
      <c r="E7220" s="1" t="s">
        <v>60720</v>
      </c>
      <c r="F7220" s="2">
        <v>46203.750011574099</v>
      </c>
      <c r="G7220" s="4">
        <v>0.05</v>
      </c>
      <c r="H7220" s="4">
        <v>0.03</v>
      </c>
      <c r="I7220" s="4">
        <v>0.05</v>
      </c>
      <c r="J7220" s="4">
        <v>7.0000000000000007E-2</v>
      </c>
      <c r="K7220" s="4">
        <v>7.0000000000000007E-2</v>
      </c>
    </row>
    <row r="7221" spans="1:11" x14ac:dyDescent="0.4">
      <c r="A7221" t="s">
        <v>62863</v>
      </c>
      <c r="B7221" s="1" t="s">
        <v>62864</v>
      </c>
      <c r="C7221" s="2">
        <v>46232.5387037037</v>
      </c>
      <c r="D7221" s="1" t="s">
        <v>62865</v>
      </c>
      <c r="E7221" s="1" t="s">
        <v>60720</v>
      </c>
      <c r="F7221" s="2">
        <v>46203.791678240697</v>
      </c>
      <c r="G7221" s="4">
        <v>7.0000000000000007E-2</v>
      </c>
      <c r="H7221" s="4">
        <v>0.05</v>
      </c>
      <c r="I7221" s="4">
        <v>0.06</v>
      </c>
      <c r="J7221" s="4">
        <v>0.1</v>
      </c>
      <c r="K7221" s="4">
        <v>0.1</v>
      </c>
    </row>
    <row r="7222" spans="1:11" x14ac:dyDescent="0.4">
      <c r="A7222" t="s">
        <v>62866</v>
      </c>
      <c r="B7222" s="1" t="s">
        <v>62867</v>
      </c>
      <c r="C7222" s="2">
        <v>46232.5387037037</v>
      </c>
      <c r="D7222" s="1" t="s">
        <v>62868</v>
      </c>
      <c r="E7222" s="1" t="s">
        <v>60720</v>
      </c>
      <c r="F7222" s="2">
        <v>46203.833344907398</v>
      </c>
      <c r="G7222" s="4">
        <v>0.03</v>
      </c>
      <c r="H7222" s="4">
        <v>0.03</v>
      </c>
      <c r="I7222" s="4">
        <v>0.03</v>
      </c>
      <c r="J7222" s="4">
        <v>0.04</v>
      </c>
      <c r="K7222" s="4">
        <v>0.04</v>
      </c>
    </row>
    <row r="7223" spans="1:11" x14ac:dyDescent="0.4">
      <c r="A7223" t="s">
        <v>62869</v>
      </c>
      <c r="B7223" s="1" t="s">
        <v>62870</v>
      </c>
      <c r="C7223" s="2">
        <v>46232.5387037037</v>
      </c>
      <c r="D7223" s="1" t="s">
        <v>62871</v>
      </c>
      <c r="E7223" s="1" t="s">
        <v>60720</v>
      </c>
      <c r="F7223" s="2">
        <v>46203.875011574099</v>
      </c>
      <c r="G7223" s="4">
        <v>0.06</v>
      </c>
      <c r="H7223" s="4">
        <v>0.03</v>
      </c>
      <c r="I7223" s="4">
        <v>0.03</v>
      </c>
      <c r="J7223" s="4">
        <v>0.06</v>
      </c>
      <c r="K7223" s="4">
        <v>0.06</v>
      </c>
    </row>
    <row r="7224" spans="1:11" x14ac:dyDescent="0.4">
      <c r="A7224" t="s">
        <v>62872</v>
      </c>
      <c r="B7224" s="1" t="s">
        <v>62873</v>
      </c>
      <c r="C7224" s="2">
        <v>46232.5387037037</v>
      </c>
      <c r="D7224" s="1" t="s">
        <v>62874</v>
      </c>
      <c r="E7224" s="1" t="s">
        <v>60720</v>
      </c>
      <c r="F7224" s="2">
        <v>46203.916678240697</v>
      </c>
      <c r="G7224" s="4">
        <v>0.03</v>
      </c>
      <c r="H7224" s="4">
        <v>0.03</v>
      </c>
      <c r="I7224" s="4">
        <v>0.03</v>
      </c>
      <c r="J7224" s="4">
        <v>0.04</v>
      </c>
      <c r="K7224" s="4">
        <v>0.04</v>
      </c>
    </row>
    <row r="7225" spans="1:11" x14ac:dyDescent="0.4">
      <c r="A7225" t="s">
        <v>62875</v>
      </c>
      <c r="B7225" s="1" t="s">
        <v>62876</v>
      </c>
      <c r="C7225" s="2">
        <v>46232.538715277798</v>
      </c>
      <c r="D7225" s="1" t="s">
        <v>62877</v>
      </c>
      <c r="E7225" s="1" t="s">
        <v>60720</v>
      </c>
      <c r="F7225" s="2">
        <v>46203.958344907398</v>
      </c>
      <c r="G7225" s="4">
        <v>0.02</v>
      </c>
      <c r="H7225" s="4">
        <v>0.02</v>
      </c>
      <c r="I7225" s="4">
        <v>0.03</v>
      </c>
      <c r="J7225" s="4">
        <v>0.04</v>
      </c>
      <c r="K7225" s="4">
        <v>0.04</v>
      </c>
    </row>
    <row r="7226" spans="1:11" x14ac:dyDescent="0.4">
      <c r="A7226" t="s">
        <v>62878</v>
      </c>
      <c r="B7226" s="1" t="s">
        <v>62879</v>
      </c>
      <c r="C7226" s="2">
        <v>46223.383125</v>
      </c>
      <c r="D7226" s="1" t="s">
        <v>62880</v>
      </c>
      <c r="E7226" s="1" t="s">
        <v>62881</v>
      </c>
      <c r="F7226" s="2">
        <v>46174.000011574099</v>
      </c>
      <c r="G7226" s="4">
        <v>0.03</v>
      </c>
      <c r="H7226" s="4">
        <v>0.04</v>
      </c>
      <c r="I7226" s="4">
        <v>0.09</v>
      </c>
      <c r="J7226" s="4">
        <v>0.09</v>
      </c>
      <c r="K7226" s="4">
        <v>0.09</v>
      </c>
    </row>
    <row r="7227" spans="1:11" x14ac:dyDescent="0.4">
      <c r="A7227" t="s">
        <v>62882</v>
      </c>
      <c r="B7227" s="1" t="s">
        <v>62883</v>
      </c>
      <c r="C7227" s="2">
        <v>46223.383113425902</v>
      </c>
      <c r="D7227" s="1" t="s">
        <v>62884</v>
      </c>
      <c r="E7227" s="1" t="s">
        <v>62881</v>
      </c>
      <c r="F7227" s="2">
        <v>46174.041678240697</v>
      </c>
      <c r="G7227" s="4">
        <v>0.03</v>
      </c>
      <c r="H7227" s="4">
        <v>0.03</v>
      </c>
      <c r="I7227" s="4">
        <v>0.09</v>
      </c>
      <c r="J7227" s="4">
        <v>0.09</v>
      </c>
      <c r="K7227" s="4">
        <v>0.09</v>
      </c>
    </row>
    <row r="7228" spans="1:11" x14ac:dyDescent="0.4">
      <c r="A7228" t="s">
        <v>62885</v>
      </c>
      <c r="B7228" s="1" t="s">
        <v>62886</v>
      </c>
      <c r="C7228" s="2">
        <v>46223.383101851898</v>
      </c>
      <c r="D7228" s="1" t="s">
        <v>62887</v>
      </c>
      <c r="E7228" s="1" t="s">
        <v>62881</v>
      </c>
      <c r="F7228" s="2">
        <v>46174.083344907398</v>
      </c>
      <c r="G7228" s="4">
        <v>0.03</v>
      </c>
      <c r="H7228" s="4">
        <v>0.04</v>
      </c>
      <c r="I7228" s="4">
        <v>0.09</v>
      </c>
      <c r="J7228" s="4">
        <v>0.09</v>
      </c>
      <c r="K7228" s="4">
        <v>0.09</v>
      </c>
    </row>
    <row r="7229" spans="1:11" x14ac:dyDescent="0.4">
      <c r="A7229" t="s">
        <v>62888</v>
      </c>
      <c r="B7229" s="1" t="s">
        <v>62889</v>
      </c>
      <c r="C7229" s="2">
        <v>46223.382974537002</v>
      </c>
      <c r="D7229" s="1" t="s">
        <v>62890</v>
      </c>
      <c r="E7229" s="1" t="s">
        <v>62881</v>
      </c>
      <c r="F7229" s="2">
        <v>46174.125011574099</v>
      </c>
      <c r="G7229" s="4">
        <v>0.03</v>
      </c>
      <c r="H7229" s="4">
        <v>0.04</v>
      </c>
      <c r="I7229" s="4">
        <v>0.11</v>
      </c>
      <c r="J7229" s="4">
        <v>0.11</v>
      </c>
      <c r="K7229" s="4">
        <v>0.11</v>
      </c>
    </row>
    <row r="7230" spans="1:11" x14ac:dyDescent="0.4">
      <c r="A7230" t="s">
        <v>62891</v>
      </c>
      <c r="B7230" s="1" t="s">
        <v>62892</v>
      </c>
      <c r="C7230" s="2">
        <v>46223.3829513889</v>
      </c>
      <c r="D7230" s="1" t="s">
        <v>62893</v>
      </c>
      <c r="E7230" s="1" t="s">
        <v>62881</v>
      </c>
      <c r="F7230" s="2">
        <v>46174.166678240697</v>
      </c>
      <c r="G7230" s="4">
        <v>0.26</v>
      </c>
      <c r="H7230" s="4">
        <v>0.03</v>
      </c>
      <c r="I7230" s="4">
        <v>0.06</v>
      </c>
      <c r="J7230" s="4">
        <v>0.26</v>
      </c>
      <c r="K7230" s="4">
        <v>0.26</v>
      </c>
    </row>
    <row r="7231" spans="1:11" x14ac:dyDescent="0.4">
      <c r="A7231" t="s">
        <v>62894</v>
      </c>
      <c r="B7231" s="1" t="s">
        <v>62895</v>
      </c>
      <c r="C7231" s="2">
        <v>46223.383055555598</v>
      </c>
      <c r="D7231" s="1" t="s">
        <v>62896</v>
      </c>
      <c r="E7231" s="1" t="s">
        <v>62881</v>
      </c>
      <c r="F7231" s="2">
        <v>46174.208344907398</v>
      </c>
      <c r="G7231" s="4">
        <v>0.03</v>
      </c>
      <c r="H7231" s="4">
        <v>0.03</v>
      </c>
      <c r="I7231" s="4">
        <v>7.0000000000000007E-2</v>
      </c>
      <c r="J7231" s="4">
        <v>7.0000000000000007E-2</v>
      </c>
      <c r="K7231" s="4">
        <v>7.0000000000000007E-2</v>
      </c>
    </row>
    <row r="7232" spans="1:11" x14ac:dyDescent="0.4">
      <c r="A7232" t="s">
        <v>62897</v>
      </c>
      <c r="B7232" s="1" t="s">
        <v>62898</v>
      </c>
      <c r="C7232" s="2">
        <v>46223.383125</v>
      </c>
      <c r="D7232" s="1" t="s">
        <v>62899</v>
      </c>
      <c r="E7232" s="1" t="s">
        <v>62881</v>
      </c>
      <c r="F7232" s="2">
        <v>46174.250011574099</v>
      </c>
      <c r="G7232" s="4">
        <v>0.03</v>
      </c>
      <c r="H7232" s="4">
        <v>0.03</v>
      </c>
      <c r="I7232" s="4">
        <v>0.08</v>
      </c>
      <c r="J7232" s="4">
        <v>0.08</v>
      </c>
      <c r="K7232" s="4">
        <v>0.08</v>
      </c>
    </row>
    <row r="7233" spans="1:11" x14ac:dyDescent="0.4">
      <c r="A7233" t="s">
        <v>62900</v>
      </c>
      <c r="B7233" s="1" t="s">
        <v>62901</v>
      </c>
      <c r="C7233" s="2">
        <v>46223.382997685199</v>
      </c>
      <c r="D7233" s="1" t="s">
        <v>62902</v>
      </c>
      <c r="E7233" s="1" t="s">
        <v>62881</v>
      </c>
      <c r="F7233" s="2">
        <v>46174.291678240697</v>
      </c>
      <c r="G7233" s="4">
        <v>0.09</v>
      </c>
      <c r="H7233" s="4">
        <v>0.06</v>
      </c>
      <c r="I7233" s="4">
        <v>7.0000000000000007E-2</v>
      </c>
      <c r="J7233" s="4">
        <v>0.12</v>
      </c>
      <c r="K7233" s="4">
        <v>0.12</v>
      </c>
    </row>
    <row r="7234" spans="1:11" x14ac:dyDescent="0.4">
      <c r="A7234" t="s">
        <v>62903</v>
      </c>
      <c r="B7234" s="1" t="s">
        <v>62904</v>
      </c>
      <c r="C7234" s="2">
        <v>46223.383101851898</v>
      </c>
      <c r="D7234" s="1" t="s">
        <v>62905</v>
      </c>
      <c r="E7234" s="1" t="s">
        <v>62881</v>
      </c>
      <c r="F7234" s="2">
        <v>46174.333344907398</v>
      </c>
      <c r="G7234" s="4">
        <v>0.14000000000000001</v>
      </c>
      <c r="H7234" s="4">
        <v>7.0000000000000007E-2</v>
      </c>
      <c r="I7234" s="4">
        <v>0.06</v>
      </c>
      <c r="J7234" s="4">
        <v>0.14000000000000001</v>
      </c>
      <c r="K7234" s="4">
        <v>0.14000000000000001</v>
      </c>
    </row>
    <row r="7235" spans="1:11" x14ac:dyDescent="0.4">
      <c r="A7235" t="s">
        <v>62906</v>
      </c>
      <c r="B7235" s="1" t="s">
        <v>62907</v>
      </c>
      <c r="C7235" s="2">
        <v>46223.383101851898</v>
      </c>
      <c r="D7235" s="1" t="s">
        <v>62908</v>
      </c>
      <c r="E7235" s="1" t="s">
        <v>62881</v>
      </c>
      <c r="F7235" s="2">
        <v>46174.375011574099</v>
      </c>
      <c r="G7235" s="4">
        <v>0.28999999999999998</v>
      </c>
      <c r="H7235" s="4">
        <v>0.05</v>
      </c>
      <c r="I7235" s="4">
        <v>7.0000000000000007E-2</v>
      </c>
      <c r="J7235" s="4">
        <v>0.28999999999999998</v>
      </c>
      <c r="K7235" s="4">
        <v>0.28999999999999998</v>
      </c>
    </row>
    <row r="7236" spans="1:11" x14ac:dyDescent="0.4">
      <c r="A7236" t="s">
        <v>62909</v>
      </c>
      <c r="B7236" s="1" t="s">
        <v>62910</v>
      </c>
      <c r="C7236" s="2">
        <v>46223.3830787037</v>
      </c>
      <c r="D7236" s="1" t="s">
        <v>62911</v>
      </c>
      <c r="E7236" s="1" t="s">
        <v>62881</v>
      </c>
      <c r="F7236" s="2">
        <v>46174.416678240697</v>
      </c>
      <c r="G7236" s="4">
        <v>0.15</v>
      </c>
      <c r="H7236" s="4">
        <v>0.04</v>
      </c>
      <c r="I7236" s="4">
        <v>7.0000000000000007E-2</v>
      </c>
      <c r="J7236" s="4">
        <v>0.15</v>
      </c>
      <c r="K7236" s="4">
        <v>0.15</v>
      </c>
    </row>
    <row r="7237" spans="1:11" x14ac:dyDescent="0.4">
      <c r="A7237" t="s">
        <v>62912</v>
      </c>
      <c r="B7237" s="1" t="s">
        <v>62913</v>
      </c>
      <c r="C7237" s="2">
        <v>46223.383125</v>
      </c>
      <c r="D7237" s="1" t="s">
        <v>62914</v>
      </c>
      <c r="E7237" s="1" t="s">
        <v>62881</v>
      </c>
      <c r="F7237" s="2">
        <v>46174.458344907398</v>
      </c>
      <c r="G7237" s="4">
        <v>0.11</v>
      </c>
      <c r="H7237" s="4">
        <v>0.05</v>
      </c>
      <c r="I7237" s="4">
        <v>0.08</v>
      </c>
      <c r="J7237" s="4">
        <v>0.12</v>
      </c>
      <c r="K7237" s="4">
        <v>0.12</v>
      </c>
    </row>
    <row r="7238" spans="1:11" x14ac:dyDescent="0.4">
      <c r="A7238" t="s">
        <v>62915</v>
      </c>
      <c r="B7238" s="1" t="s">
        <v>62916</v>
      </c>
      <c r="C7238" s="2">
        <v>46223.3830787037</v>
      </c>
      <c r="D7238" s="1" t="s">
        <v>62917</v>
      </c>
      <c r="E7238" s="1" t="s">
        <v>62881</v>
      </c>
      <c r="F7238" s="2">
        <v>46174.500011574099</v>
      </c>
      <c r="G7238" s="4">
        <v>7.0000000000000007E-2</v>
      </c>
      <c r="H7238" s="4">
        <v>0.1</v>
      </c>
      <c r="I7238" s="4">
        <v>0.05</v>
      </c>
      <c r="J7238" s="4">
        <v>0.11</v>
      </c>
      <c r="K7238" s="4">
        <v>0.11</v>
      </c>
    </row>
    <row r="7239" spans="1:11" x14ac:dyDescent="0.4">
      <c r="A7239" t="s">
        <v>62918</v>
      </c>
      <c r="B7239" s="1" t="s">
        <v>62919</v>
      </c>
      <c r="C7239" s="2">
        <v>46223.383067129602</v>
      </c>
      <c r="D7239" s="1" t="s">
        <v>62920</v>
      </c>
      <c r="E7239" s="1" t="s">
        <v>62881</v>
      </c>
      <c r="F7239" s="2">
        <v>46174.541678240697</v>
      </c>
      <c r="G7239" s="4">
        <v>0.12</v>
      </c>
      <c r="H7239" s="4">
        <v>7.0000000000000007E-2</v>
      </c>
      <c r="I7239" s="4">
        <v>7.0000000000000007E-2</v>
      </c>
      <c r="J7239" s="4">
        <v>0.13</v>
      </c>
      <c r="K7239" s="4">
        <v>0.13</v>
      </c>
    </row>
    <row r="7240" spans="1:11" x14ac:dyDescent="0.4">
      <c r="A7240" t="s">
        <v>62921</v>
      </c>
      <c r="B7240" s="1" t="s">
        <v>62922</v>
      </c>
      <c r="C7240" s="2">
        <v>46223.383055555598</v>
      </c>
      <c r="D7240" s="1" t="s">
        <v>62923</v>
      </c>
      <c r="E7240" s="1" t="s">
        <v>62881</v>
      </c>
      <c r="F7240" s="2">
        <v>46174.583344907398</v>
      </c>
      <c r="G7240" s="4">
        <v>0.18</v>
      </c>
      <c r="H7240" s="4">
        <v>0.11</v>
      </c>
      <c r="I7240" s="4">
        <v>0.11</v>
      </c>
      <c r="J7240" s="4">
        <v>0.19</v>
      </c>
      <c r="K7240" s="4">
        <v>0.19</v>
      </c>
    </row>
    <row r="7241" spans="1:11" x14ac:dyDescent="0.4">
      <c r="A7241" t="s">
        <v>62924</v>
      </c>
      <c r="B7241" s="1" t="s">
        <v>62925</v>
      </c>
      <c r="C7241" s="2">
        <v>46223.383125</v>
      </c>
      <c r="D7241" s="1" t="s">
        <v>62926</v>
      </c>
      <c r="E7241" s="1" t="s">
        <v>62881</v>
      </c>
      <c r="F7241" s="2">
        <v>46174.625011574099</v>
      </c>
      <c r="G7241" s="4">
        <v>0.4</v>
      </c>
      <c r="H7241" s="4">
        <v>0.08</v>
      </c>
      <c r="I7241" s="4">
        <v>7.0000000000000007E-2</v>
      </c>
      <c r="J7241" s="4">
        <v>0.4</v>
      </c>
      <c r="K7241" s="4">
        <v>0.4</v>
      </c>
    </row>
    <row r="7242" spans="1:11" x14ac:dyDescent="0.4">
      <c r="A7242" t="s">
        <v>62927</v>
      </c>
      <c r="B7242" s="1" t="s">
        <v>62928</v>
      </c>
      <c r="C7242" s="2">
        <v>46223.382997685199</v>
      </c>
      <c r="D7242" s="1" t="s">
        <v>62929</v>
      </c>
      <c r="E7242" s="1" t="s">
        <v>62881</v>
      </c>
      <c r="F7242" s="2">
        <v>46174.666678240697</v>
      </c>
      <c r="G7242" s="4">
        <v>7.0000000000000007E-2</v>
      </c>
      <c r="H7242" s="4">
        <v>0.08</v>
      </c>
      <c r="I7242" s="4">
        <v>7.0000000000000007E-2</v>
      </c>
      <c r="J7242" s="4">
        <v>0.1</v>
      </c>
      <c r="K7242" s="4">
        <v>0.1</v>
      </c>
    </row>
    <row r="7243" spans="1:11" x14ac:dyDescent="0.4">
      <c r="A7243" t="s">
        <v>62930</v>
      </c>
      <c r="B7243" s="1" t="s">
        <v>62931</v>
      </c>
      <c r="C7243" s="2">
        <v>46223.383020833302</v>
      </c>
      <c r="D7243" s="1" t="s">
        <v>62932</v>
      </c>
      <c r="E7243" s="1" t="s">
        <v>62881</v>
      </c>
      <c r="F7243" s="2">
        <v>46174.708344907398</v>
      </c>
      <c r="G7243" s="4">
        <v>0.05</v>
      </c>
      <c r="H7243" s="4">
        <v>0.04</v>
      </c>
      <c r="I7243" s="4">
        <v>0.06</v>
      </c>
      <c r="J7243" s="4">
        <v>0.06</v>
      </c>
      <c r="K7243" s="4">
        <v>0.06</v>
      </c>
    </row>
    <row r="7244" spans="1:11" x14ac:dyDescent="0.4">
      <c r="A7244" t="s">
        <v>62933</v>
      </c>
      <c r="B7244" s="1" t="s">
        <v>62934</v>
      </c>
      <c r="C7244" s="2">
        <v>46223.382997685199</v>
      </c>
      <c r="D7244" s="1" t="s">
        <v>62935</v>
      </c>
      <c r="E7244" s="1" t="s">
        <v>62881</v>
      </c>
      <c r="F7244" s="2">
        <v>46174.750011574099</v>
      </c>
      <c r="G7244" s="4">
        <v>0.08</v>
      </c>
      <c r="H7244" s="4">
        <v>0.08</v>
      </c>
      <c r="I7244" s="4">
        <v>0.05</v>
      </c>
      <c r="J7244" s="4">
        <v>0.1</v>
      </c>
      <c r="K7244" s="4">
        <v>0.1</v>
      </c>
    </row>
    <row r="7245" spans="1:11" x14ac:dyDescent="0.4">
      <c r="A7245" t="s">
        <v>62936</v>
      </c>
      <c r="B7245" s="1" t="s">
        <v>62937</v>
      </c>
      <c r="C7245" s="2">
        <v>46223.383067129602</v>
      </c>
      <c r="D7245" s="1" t="s">
        <v>62938</v>
      </c>
      <c r="E7245" s="1" t="s">
        <v>62881</v>
      </c>
      <c r="F7245" s="2">
        <v>46174.791678240697</v>
      </c>
      <c r="G7245" s="4">
        <v>0.09</v>
      </c>
      <c r="H7245" s="4">
        <v>0.05</v>
      </c>
      <c r="I7245" s="4">
        <v>0.05</v>
      </c>
      <c r="J7245" s="4">
        <v>0.09</v>
      </c>
      <c r="K7245" s="4">
        <v>0.09</v>
      </c>
    </row>
    <row r="7246" spans="1:11" x14ac:dyDescent="0.4">
      <c r="A7246" t="s">
        <v>62939</v>
      </c>
      <c r="B7246" s="1" t="s">
        <v>62940</v>
      </c>
      <c r="C7246" s="2">
        <v>46223.383067129602</v>
      </c>
      <c r="D7246" s="1" t="s">
        <v>62941</v>
      </c>
      <c r="E7246" s="1" t="s">
        <v>62881</v>
      </c>
      <c r="F7246" s="2">
        <v>46174.833344907398</v>
      </c>
      <c r="G7246" s="4">
        <v>0.05</v>
      </c>
      <c r="H7246" s="4">
        <v>0.05</v>
      </c>
      <c r="I7246" s="4">
        <v>0.06</v>
      </c>
      <c r="J7246" s="4">
        <v>7.0000000000000007E-2</v>
      </c>
      <c r="K7246" s="4">
        <v>7.0000000000000007E-2</v>
      </c>
    </row>
    <row r="7247" spans="1:11" x14ac:dyDescent="0.4">
      <c r="A7247" t="s">
        <v>62942</v>
      </c>
      <c r="B7247" s="1" t="s">
        <v>62943</v>
      </c>
      <c r="C7247" s="2">
        <v>46223.382997685199</v>
      </c>
      <c r="D7247" s="1" t="s">
        <v>62944</v>
      </c>
      <c r="E7247" s="1" t="s">
        <v>62881</v>
      </c>
      <c r="F7247" s="2">
        <v>46174.875011574099</v>
      </c>
      <c r="G7247" s="4">
        <v>0.03</v>
      </c>
      <c r="H7247" s="4">
        <v>0.04</v>
      </c>
      <c r="I7247" s="4">
        <v>7.0000000000000007E-2</v>
      </c>
      <c r="J7247" s="4">
        <v>7.0000000000000007E-2</v>
      </c>
      <c r="K7247" s="4">
        <v>7.0000000000000007E-2</v>
      </c>
    </row>
    <row r="7248" spans="1:11" x14ac:dyDescent="0.4">
      <c r="A7248" t="s">
        <v>62945</v>
      </c>
      <c r="B7248" s="1" t="s">
        <v>62946</v>
      </c>
      <c r="C7248" s="2">
        <v>46223.383043981499</v>
      </c>
      <c r="D7248" s="1" t="s">
        <v>62947</v>
      </c>
      <c r="E7248" s="1" t="s">
        <v>62881</v>
      </c>
      <c r="F7248" s="2">
        <v>46174.916678240697</v>
      </c>
      <c r="G7248" s="4">
        <v>0.04</v>
      </c>
      <c r="H7248" s="4">
        <v>0.05</v>
      </c>
      <c r="I7248" s="4">
        <v>0.06</v>
      </c>
      <c r="J7248" s="4">
        <v>0.06</v>
      </c>
      <c r="K7248" s="4">
        <v>0.06</v>
      </c>
    </row>
    <row r="7249" spans="1:11" x14ac:dyDescent="0.4">
      <c r="A7249" t="s">
        <v>62948</v>
      </c>
      <c r="B7249" s="1" t="s">
        <v>62949</v>
      </c>
      <c r="C7249" s="2">
        <v>46223.383009259298</v>
      </c>
      <c r="D7249" s="1" t="s">
        <v>62950</v>
      </c>
      <c r="E7249" s="1" t="s">
        <v>62881</v>
      </c>
      <c r="F7249" s="2">
        <v>46174.958344907398</v>
      </c>
      <c r="G7249" s="4">
        <v>0.03</v>
      </c>
      <c r="H7249" s="4">
        <v>0.04</v>
      </c>
      <c r="I7249" s="4">
        <v>0.05</v>
      </c>
      <c r="J7249" s="4">
        <v>0.06</v>
      </c>
      <c r="K7249" s="4">
        <v>0.06</v>
      </c>
    </row>
    <row r="7250" spans="1:11" x14ac:dyDescent="0.4">
      <c r="A7250" t="s">
        <v>62951</v>
      </c>
      <c r="B7250" s="1" t="s">
        <v>62952</v>
      </c>
      <c r="C7250" s="2">
        <v>46223.3829513889</v>
      </c>
      <c r="D7250" s="1" t="s">
        <v>62953</v>
      </c>
      <c r="E7250" s="1" t="s">
        <v>62881</v>
      </c>
      <c r="F7250" s="2">
        <v>46175.000011574099</v>
      </c>
      <c r="G7250" s="4">
        <v>0.14000000000000001</v>
      </c>
      <c r="H7250" s="4">
        <v>0.13</v>
      </c>
      <c r="I7250" s="4">
        <v>7.0000000000000007E-2</v>
      </c>
      <c r="J7250" s="4">
        <v>0.2</v>
      </c>
      <c r="K7250" s="4">
        <v>0.2</v>
      </c>
    </row>
    <row r="7251" spans="1:11" x14ac:dyDescent="0.4">
      <c r="A7251" t="s">
        <v>62954</v>
      </c>
      <c r="B7251" s="1" t="s">
        <v>62955</v>
      </c>
      <c r="C7251" s="2">
        <v>46223.383009259298</v>
      </c>
      <c r="D7251" s="1" t="s">
        <v>62956</v>
      </c>
      <c r="E7251" s="1" t="s">
        <v>62881</v>
      </c>
      <c r="F7251" s="2">
        <v>46175.041678240697</v>
      </c>
      <c r="G7251" s="4">
        <v>0.05</v>
      </c>
      <c r="H7251" s="4">
        <v>0.04</v>
      </c>
      <c r="I7251" s="4">
        <v>7.0000000000000007E-2</v>
      </c>
      <c r="J7251" s="4">
        <v>0.09</v>
      </c>
      <c r="K7251" s="4">
        <v>0.09</v>
      </c>
    </row>
    <row r="7252" spans="1:11" x14ac:dyDescent="0.4">
      <c r="A7252" t="s">
        <v>62957</v>
      </c>
      <c r="B7252" s="1" t="s">
        <v>62958</v>
      </c>
      <c r="C7252" s="2">
        <v>46223.383020833302</v>
      </c>
      <c r="D7252" s="1" t="s">
        <v>62959</v>
      </c>
      <c r="E7252" s="1" t="s">
        <v>62881</v>
      </c>
      <c r="F7252" s="2">
        <v>46175.083344907398</v>
      </c>
      <c r="G7252" s="4">
        <v>0.05</v>
      </c>
      <c r="H7252" s="4">
        <v>0.03</v>
      </c>
      <c r="I7252" s="4">
        <v>7.0000000000000007E-2</v>
      </c>
      <c r="J7252" s="4">
        <v>7.0000000000000007E-2</v>
      </c>
      <c r="K7252" s="4">
        <v>7.0000000000000007E-2</v>
      </c>
    </row>
    <row r="7253" spans="1:11" x14ac:dyDescent="0.4">
      <c r="A7253" t="s">
        <v>62960</v>
      </c>
      <c r="B7253" s="1" t="s">
        <v>62961</v>
      </c>
      <c r="C7253" s="2">
        <v>46223.382939814801</v>
      </c>
      <c r="D7253" s="1" t="s">
        <v>62962</v>
      </c>
      <c r="E7253" s="1" t="s">
        <v>62881</v>
      </c>
      <c r="F7253" s="2">
        <v>46175.125011574099</v>
      </c>
      <c r="G7253" s="4">
        <v>0.03</v>
      </c>
      <c r="H7253" s="4">
        <v>0.04</v>
      </c>
      <c r="I7253" s="4">
        <v>0.04</v>
      </c>
      <c r="J7253" s="4">
        <v>0.04</v>
      </c>
      <c r="K7253" s="4">
        <v>0.04</v>
      </c>
    </row>
    <row r="7254" spans="1:11" x14ac:dyDescent="0.4">
      <c r="A7254" t="s">
        <v>62963</v>
      </c>
      <c r="B7254" s="1" t="s">
        <v>62964</v>
      </c>
      <c r="C7254" s="2">
        <v>46223.383032407401</v>
      </c>
      <c r="D7254" s="1" t="s">
        <v>62965</v>
      </c>
      <c r="E7254" s="1" t="s">
        <v>62881</v>
      </c>
      <c r="F7254" s="2">
        <v>46175.166678240697</v>
      </c>
      <c r="G7254" s="4">
        <v>0.05</v>
      </c>
      <c r="H7254" s="4">
        <v>0.05</v>
      </c>
      <c r="I7254" s="4">
        <v>0.09</v>
      </c>
      <c r="J7254" s="4">
        <v>0.09</v>
      </c>
      <c r="K7254" s="4">
        <v>0.09</v>
      </c>
    </row>
    <row r="7255" spans="1:11" x14ac:dyDescent="0.4">
      <c r="A7255" t="s">
        <v>62966</v>
      </c>
      <c r="B7255" s="1" t="s">
        <v>62967</v>
      </c>
      <c r="C7255" s="2">
        <v>46223.383032407401</v>
      </c>
      <c r="D7255" s="1" t="s">
        <v>62968</v>
      </c>
      <c r="E7255" s="1" t="s">
        <v>62881</v>
      </c>
      <c r="F7255" s="2">
        <v>46175.208344907398</v>
      </c>
      <c r="G7255" s="4">
        <v>0.03</v>
      </c>
      <c r="H7255" s="4">
        <v>7.0000000000000007E-2</v>
      </c>
      <c r="I7255" s="4">
        <v>0.05</v>
      </c>
      <c r="J7255" s="4">
        <v>7.0000000000000007E-2</v>
      </c>
      <c r="K7255" s="4">
        <v>7.0000000000000007E-2</v>
      </c>
    </row>
    <row r="7256" spans="1:11" x14ac:dyDescent="0.4">
      <c r="A7256" t="s">
        <v>62969</v>
      </c>
      <c r="B7256" s="1" t="s">
        <v>62970</v>
      </c>
      <c r="C7256" s="2">
        <v>46223.3830787037</v>
      </c>
      <c r="D7256" s="1" t="s">
        <v>62971</v>
      </c>
      <c r="E7256" s="1" t="s">
        <v>62881</v>
      </c>
      <c r="F7256" s="2">
        <v>46175.250011574099</v>
      </c>
      <c r="G7256" s="4">
        <v>0.03</v>
      </c>
      <c r="H7256" s="4">
        <v>0.04</v>
      </c>
      <c r="I7256" s="4">
        <v>0.06</v>
      </c>
      <c r="J7256" s="4">
        <v>0.06</v>
      </c>
      <c r="K7256" s="4">
        <v>0.06</v>
      </c>
    </row>
    <row r="7257" spans="1:11" x14ac:dyDescent="0.4">
      <c r="A7257" t="s">
        <v>62972</v>
      </c>
      <c r="B7257" s="1" t="s">
        <v>62973</v>
      </c>
      <c r="C7257" s="2">
        <v>46223.383090277799</v>
      </c>
      <c r="D7257" s="1" t="s">
        <v>62974</v>
      </c>
      <c r="E7257" s="1" t="s">
        <v>62881</v>
      </c>
      <c r="F7257" s="2">
        <v>46175.291678240697</v>
      </c>
      <c r="G7257" s="4">
        <v>0.1</v>
      </c>
      <c r="H7257" s="4">
        <v>0.05</v>
      </c>
      <c r="I7257" s="4">
        <v>0.06</v>
      </c>
      <c r="J7257" s="4">
        <v>0.12</v>
      </c>
      <c r="K7257" s="4">
        <v>0.12</v>
      </c>
    </row>
    <row r="7258" spans="1:11" x14ac:dyDescent="0.4">
      <c r="A7258" t="s">
        <v>62975</v>
      </c>
      <c r="B7258" s="1" t="s">
        <v>62976</v>
      </c>
      <c r="C7258" s="2">
        <v>46223.3830787037</v>
      </c>
      <c r="D7258" s="1" t="s">
        <v>62977</v>
      </c>
      <c r="E7258" s="1" t="s">
        <v>62881</v>
      </c>
      <c r="F7258" s="2">
        <v>46175.333344907398</v>
      </c>
      <c r="G7258" s="4">
        <v>0.05</v>
      </c>
      <c r="H7258" s="4">
        <v>0.06</v>
      </c>
      <c r="I7258" s="4">
        <v>7.0000000000000007E-2</v>
      </c>
      <c r="J7258" s="4">
        <v>7.0000000000000007E-2</v>
      </c>
      <c r="K7258" s="4">
        <v>7.0000000000000007E-2</v>
      </c>
    </row>
    <row r="7259" spans="1:11" x14ac:dyDescent="0.4">
      <c r="A7259" t="s">
        <v>62978</v>
      </c>
      <c r="B7259" s="1" t="s">
        <v>62979</v>
      </c>
      <c r="C7259" s="2">
        <v>46223.382986111101</v>
      </c>
      <c r="D7259" s="1" t="s">
        <v>62980</v>
      </c>
      <c r="E7259" s="1" t="s">
        <v>62881</v>
      </c>
      <c r="F7259" s="2">
        <v>46175.375011574099</v>
      </c>
      <c r="G7259" s="4">
        <v>0.05</v>
      </c>
      <c r="H7259" s="4">
        <v>0.04</v>
      </c>
      <c r="I7259" s="4">
        <v>0.05</v>
      </c>
      <c r="J7259" s="4">
        <v>0.05</v>
      </c>
      <c r="K7259" s="4">
        <v>0.05</v>
      </c>
    </row>
    <row r="7260" spans="1:11" x14ac:dyDescent="0.4">
      <c r="A7260" t="s">
        <v>62981</v>
      </c>
      <c r="B7260" s="1" t="s">
        <v>62982</v>
      </c>
      <c r="C7260" s="2">
        <v>46223.382939814801</v>
      </c>
      <c r="D7260" s="1" t="s">
        <v>62983</v>
      </c>
      <c r="E7260" s="1" t="s">
        <v>62881</v>
      </c>
      <c r="F7260" s="2">
        <v>46175.416678240697</v>
      </c>
      <c r="G7260" s="4">
        <v>7.0000000000000007E-2</v>
      </c>
      <c r="H7260" s="4">
        <v>0.04</v>
      </c>
      <c r="I7260" s="4">
        <v>0.08</v>
      </c>
      <c r="J7260" s="4">
        <v>0.08</v>
      </c>
      <c r="K7260" s="4">
        <v>0.08</v>
      </c>
    </row>
    <row r="7261" spans="1:11" x14ac:dyDescent="0.4">
      <c r="A7261" t="s">
        <v>62984</v>
      </c>
      <c r="B7261" s="1" t="s">
        <v>62985</v>
      </c>
      <c r="C7261" s="2">
        <v>46223.383125</v>
      </c>
      <c r="D7261" s="1" t="s">
        <v>62986</v>
      </c>
      <c r="E7261" s="1" t="s">
        <v>62881</v>
      </c>
      <c r="F7261" s="2">
        <v>46175.458344907398</v>
      </c>
      <c r="G7261" s="4">
        <v>0.04</v>
      </c>
      <c r="H7261" s="4">
        <v>0.04</v>
      </c>
      <c r="I7261" s="4">
        <v>0.09</v>
      </c>
      <c r="J7261" s="4">
        <v>0.09</v>
      </c>
      <c r="K7261" s="4">
        <v>0.09</v>
      </c>
    </row>
    <row r="7262" spans="1:11" x14ac:dyDescent="0.4">
      <c r="A7262" t="s">
        <v>62987</v>
      </c>
      <c r="B7262" s="1" t="s">
        <v>62988</v>
      </c>
      <c r="C7262" s="2">
        <v>46223.383136574099</v>
      </c>
      <c r="D7262" s="1" t="s">
        <v>62989</v>
      </c>
      <c r="E7262" s="1" t="s">
        <v>62881</v>
      </c>
      <c r="F7262" s="2">
        <v>46175.500011574099</v>
      </c>
      <c r="G7262" s="4">
        <v>7.0000000000000007E-2</v>
      </c>
      <c r="H7262" s="4">
        <v>7.0000000000000007E-2</v>
      </c>
      <c r="I7262" s="4">
        <v>0.09</v>
      </c>
      <c r="J7262" s="4">
        <v>0.1</v>
      </c>
      <c r="K7262" s="4">
        <v>0.1</v>
      </c>
    </row>
    <row r="7263" spans="1:11" x14ac:dyDescent="0.4">
      <c r="A7263" t="s">
        <v>62990</v>
      </c>
      <c r="B7263" s="1" t="s">
        <v>62991</v>
      </c>
      <c r="C7263" s="2">
        <v>46223.383055555598</v>
      </c>
      <c r="D7263" s="1" t="s">
        <v>62992</v>
      </c>
      <c r="E7263" s="1" t="s">
        <v>62881</v>
      </c>
      <c r="F7263" s="2">
        <v>46175.541678240697</v>
      </c>
      <c r="G7263" s="4">
        <v>0.05</v>
      </c>
      <c r="H7263" s="4">
        <v>0.04</v>
      </c>
      <c r="I7263" s="4">
        <v>0.08</v>
      </c>
      <c r="J7263" s="4">
        <v>0.08</v>
      </c>
      <c r="K7263" s="4">
        <v>0.08</v>
      </c>
    </row>
    <row r="7264" spans="1:11" x14ac:dyDescent="0.4">
      <c r="A7264" t="s">
        <v>62993</v>
      </c>
      <c r="B7264" s="1" t="s">
        <v>62994</v>
      </c>
      <c r="C7264" s="2">
        <v>46223.383113425902</v>
      </c>
      <c r="D7264" s="1" t="s">
        <v>62995</v>
      </c>
      <c r="E7264" s="1" t="s">
        <v>62881</v>
      </c>
      <c r="F7264" s="2">
        <v>46175.583344907398</v>
      </c>
      <c r="G7264" s="4">
        <v>0.05</v>
      </c>
      <c r="H7264" s="4">
        <v>0.05</v>
      </c>
      <c r="I7264" s="4">
        <v>0.09</v>
      </c>
      <c r="J7264" s="4">
        <v>0.1</v>
      </c>
      <c r="K7264" s="4">
        <v>0.1</v>
      </c>
    </row>
    <row r="7265" spans="1:11" x14ac:dyDescent="0.4">
      <c r="A7265" t="s">
        <v>62996</v>
      </c>
      <c r="B7265" s="1" t="s">
        <v>62997</v>
      </c>
      <c r="C7265" s="2">
        <v>46223.382962962998</v>
      </c>
      <c r="D7265" s="1" t="s">
        <v>62998</v>
      </c>
      <c r="E7265" s="1" t="s">
        <v>62881</v>
      </c>
      <c r="F7265" s="2">
        <v>46175.625011574099</v>
      </c>
      <c r="G7265" s="4">
        <v>0.06</v>
      </c>
      <c r="H7265" s="4">
        <v>0.06</v>
      </c>
      <c r="I7265" s="4">
        <v>0.13</v>
      </c>
      <c r="J7265" s="4">
        <v>0.13</v>
      </c>
      <c r="K7265" s="4">
        <v>0.13</v>
      </c>
    </row>
    <row r="7266" spans="1:11" x14ac:dyDescent="0.4">
      <c r="A7266" t="s">
        <v>62999</v>
      </c>
      <c r="B7266" s="1" t="s">
        <v>63000</v>
      </c>
      <c r="C7266" s="2">
        <v>46223.3829513889</v>
      </c>
      <c r="D7266" s="1" t="s">
        <v>63001</v>
      </c>
      <c r="E7266" s="1" t="s">
        <v>62881</v>
      </c>
      <c r="F7266" s="2">
        <v>46175.666678240697</v>
      </c>
      <c r="G7266" s="4">
        <v>0.13</v>
      </c>
      <c r="H7266" s="4">
        <v>0.12</v>
      </c>
      <c r="I7266" s="4">
        <v>0.12</v>
      </c>
      <c r="J7266" s="4">
        <v>0.2</v>
      </c>
      <c r="K7266" s="4">
        <v>0.2</v>
      </c>
    </row>
    <row r="7267" spans="1:11" x14ac:dyDescent="0.4">
      <c r="A7267" t="s">
        <v>63002</v>
      </c>
      <c r="B7267" s="1" t="s">
        <v>63003</v>
      </c>
      <c r="C7267" s="2">
        <v>46223.383020833302</v>
      </c>
      <c r="D7267" s="1" t="s">
        <v>63004</v>
      </c>
      <c r="E7267" s="1" t="s">
        <v>62881</v>
      </c>
      <c r="F7267" s="2">
        <v>46175.708344907398</v>
      </c>
      <c r="G7267" s="4">
        <v>7.0000000000000007E-2</v>
      </c>
      <c r="H7267" s="4">
        <v>0.06</v>
      </c>
      <c r="I7267" s="4">
        <v>0.05</v>
      </c>
      <c r="J7267" s="4">
        <v>0.08</v>
      </c>
      <c r="K7267" s="4">
        <v>0.08</v>
      </c>
    </row>
    <row r="7268" spans="1:11" x14ac:dyDescent="0.4">
      <c r="A7268" t="s">
        <v>63005</v>
      </c>
      <c r="B7268" s="1" t="s">
        <v>63006</v>
      </c>
      <c r="C7268" s="2">
        <v>46223.382974537002</v>
      </c>
      <c r="D7268" s="1" t="s">
        <v>63007</v>
      </c>
      <c r="E7268" s="1" t="s">
        <v>62881</v>
      </c>
      <c r="F7268" s="2">
        <v>46175.750011574099</v>
      </c>
      <c r="G7268" s="4">
        <v>0.06</v>
      </c>
      <c r="H7268" s="4">
        <v>0.06</v>
      </c>
      <c r="I7268" s="4">
        <v>0.11</v>
      </c>
      <c r="J7268" s="4">
        <v>0.11</v>
      </c>
      <c r="K7268" s="4">
        <v>0.11</v>
      </c>
    </row>
    <row r="7269" spans="1:11" x14ac:dyDescent="0.4">
      <c r="A7269" t="s">
        <v>63008</v>
      </c>
      <c r="B7269" s="1" t="s">
        <v>63009</v>
      </c>
      <c r="C7269" s="2">
        <v>46223.383067129602</v>
      </c>
      <c r="D7269" s="1" t="s">
        <v>63010</v>
      </c>
      <c r="E7269" s="1" t="s">
        <v>62881</v>
      </c>
      <c r="F7269" s="2">
        <v>46175.791678240697</v>
      </c>
      <c r="G7269" s="4">
        <v>0.25</v>
      </c>
      <c r="H7269" s="4">
        <v>0.18</v>
      </c>
      <c r="I7269" s="4">
        <v>0.14000000000000001</v>
      </c>
      <c r="J7269" s="4">
        <v>0.3</v>
      </c>
      <c r="K7269" s="4">
        <v>0.3</v>
      </c>
    </row>
    <row r="7270" spans="1:11" x14ac:dyDescent="0.4">
      <c r="A7270" t="s">
        <v>63011</v>
      </c>
      <c r="B7270" s="1" t="s">
        <v>63012</v>
      </c>
      <c r="C7270" s="2">
        <v>46223.383113425902</v>
      </c>
      <c r="D7270" s="1" t="s">
        <v>63013</v>
      </c>
      <c r="E7270" s="1" t="s">
        <v>62881</v>
      </c>
      <c r="F7270" s="2">
        <v>46175.833344907398</v>
      </c>
      <c r="G7270" s="4">
        <v>7.0000000000000007E-2</v>
      </c>
      <c r="H7270" s="4">
        <v>0.06</v>
      </c>
      <c r="I7270" s="4">
        <v>0.12</v>
      </c>
      <c r="J7270" s="4">
        <v>0.12</v>
      </c>
      <c r="K7270" s="4">
        <v>0.12</v>
      </c>
    </row>
    <row r="7271" spans="1:11" x14ac:dyDescent="0.4">
      <c r="A7271" t="s">
        <v>63014</v>
      </c>
      <c r="B7271" s="1" t="s">
        <v>63015</v>
      </c>
      <c r="C7271" s="2">
        <v>46223.383032407401</v>
      </c>
      <c r="D7271" s="1" t="s">
        <v>63016</v>
      </c>
      <c r="E7271" s="1" t="s">
        <v>62881</v>
      </c>
      <c r="F7271" s="2">
        <v>46175.875011574099</v>
      </c>
      <c r="G7271" s="4">
        <v>0.06</v>
      </c>
      <c r="H7271" s="4">
        <v>0.06</v>
      </c>
      <c r="I7271" s="4">
        <v>7.0000000000000007E-2</v>
      </c>
      <c r="J7271" s="4">
        <v>0.09</v>
      </c>
      <c r="K7271" s="4">
        <v>0.09</v>
      </c>
    </row>
    <row r="7272" spans="1:11" x14ac:dyDescent="0.4">
      <c r="A7272" t="s">
        <v>63017</v>
      </c>
      <c r="B7272" s="1" t="s">
        <v>63018</v>
      </c>
      <c r="C7272" s="2">
        <v>46223.383032407401</v>
      </c>
      <c r="D7272" s="1" t="s">
        <v>63019</v>
      </c>
      <c r="E7272" s="1" t="s">
        <v>62881</v>
      </c>
      <c r="F7272" s="2">
        <v>46175.916678240697</v>
      </c>
      <c r="G7272" s="4">
        <v>0.03</v>
      </c>
      <c r="H7272" s="4">
        <v>0.03</v>
      </c>
      <c r="I7272" s="4">
        <v>0.09</v>
      </c>
      <c r="J7272" s="4">
        <v>0.09</v>
      </c>
      <c r="K7272" s="4">
        <v>0.09</v>
      </c>
    </row>
    <row r="7273" spans="1:11" x14ac:dyDescent="0.4">
      <c r="A7273" t="s">
        <v>63020</v>
      </c>
      <c r="B7273" s="1" t="s">
        <v>63021</v>
      </c>
      <c r="C7273" s="2">
        <v>46223.382986111101</v>
      </c>
      <c r="D7273" s="1" t="s">
        <v>63022</v>
      </c>
      <c r="E7273" s="1" t="s">
        <v>62881</v>
      </c>
      <c r="F7273" s="2">
        <v>46175.958344907398</v>
      </c>
      <c r="G7273" s="4">
        <v>0.03</v>
      </c>
      <c r="H7273" s="4">
        <v>0.03</v>
      </c>
      <c r="I7273" s="4">
        <v>0.05</v>
      </c>
      <c r="J7273" s="4">
        <v>0.05</v>
      </c>
      <c r="K7273" s="4">
        <v>0.05</v>
      </c>
    </row>
    <row r="7274" spans="1:11" x14ac:dyDescent="0.4">
      <c r="A7274" t="s">
        <v>63023</v>
      </c>
      <c r="B7274" s="1" t="s">
        <v>63024</v>
      </c>
      <c r="C7274" s="2">
        <v>46223.383032407401</v>
      </c>
      <c r="D7274" s="1" t="s">
        <v>63025</v>
      </c>
      <c r="E7274" s="1" t="s">
        <v>62881</v>
      </c>
      <c r="F7274" s="2">
        <v>46176.000011574099</v>
      </c>
      <c r="G7274" s="4">
        <v>0.03</v>
      </c>
      <c r="H7274" s="4">
        <v>0.03</v>
      </c>
      <c r="I7274" s="4">
        <v>0.03</v>
      </c>
      <c r="J7274" s="4">
        <v>0.04</v>
      </c>
      <c r="K7274" s="4">
        <v>0.04</v>
      </c>
    </row>
    <row r="7275" spans="1:11" x14ac:dyDescent="0.4">
      <c r="A7275" t="s">
        <v>63026</v>
      </c>
      <c r="B7275" s="1" t="s">
        <v>63027</v>
      </c>
      <c r="C7275" s="2">
        <v>46223.383067129602</v>
      </c>
      <c r="D7275" s="1" t="s">
        <v>63028</v>
      </c>
      <c r="E7275" s="1" t="s">
        <v>62881</v>
      </c>
      <c r="F7275" s="2">
        <v>46176.041678240697</v>
      </c>
      <c r="G7275" s="4">
        <v>0.03</v>
      </c>
      <c r="H7275" s="4">
        <v>0.02</v>
      </c>
      <c r="I7275" s="4">
        <v>0.03</v>
      </c>
      <c r="J7275" s="4">
        <v>0.03</v>
      </c>
      <c r="K7275" s="4">
        <v>0.03</v>
      </c>
    </row>
    <row r="7276" spans="1:11" x14ac:dyDescent="0.4">
      <c r="A7276" t="s">
        <v>63029</v>
      </c>
      <c r="B7276" s="1" t="s">
        <v>63030</v>
      </c>
      <c r="C7276" s="2">
        <v>46223.383043981499</v>
      </c>
      <c r="D7276" s="1" t="s">
        <v>63031</v>
      </c>
      <c r="E7276" s="1" t="s">
        <v>62881</v>
      </c>
      <c r="F7276" s="2">
        <v>46176.083344907398</v>
      </c>
      <c r="G7276" s="4">
        <v>0.04</v>
      </c>
      <c r="H7276" s="4">
        <v>0.03</v>
      </c>
      <c r="I7276" s="4">
        <v>0.03</v>
      </c>
      <c r="J7276" s="4">
        <v>0.04</v>
      </c>
      <c r="K7276" s="4">
        <v>0.04</v>
      </c>
    </row>
    <row r="7277" spans="1:11" x14ac:dyDescent="0.4">
      <c r="A7277" t="s">
        <v>63032</v>
      </c>
      <c r="B7277" s="1" t="s">
        <v>63033</v>
      </c>
      <c r="C7277" s="2">
        <v>46223.383125</v>
      </c>
      <c r="D7277" s="1" t="s">
        <v>63034</v>
      </c>
      <c r="E7277" s="1" t="s">
        <v>62881</v>
      </c>
      <c r="F7277" s="2">
        <v>46176.125011574099</v>
      </c>
      <c r="G7277" s="4">
        <v>0.03</v>
      </c>
      <c r="H7277" s="4">
        <v>0.02</v>
      </c>
      <c r="I7277" s="4">
        <v>0.03</v>
      </c>
      <c r="J7277" s="4">
        <v>0.04</v>
      </c>
      <c r="K7277" s="4">
        <v>0.04</v>
      </c>
    </row>
    <row r="7278" spans="1:11" x14ac:dyDescent="0.4">
      <c r="A7278" t="s">
        <v>63035</v>
      </c>
      <c r="B7278" s="1" t="s">
        <v>63036</v>
      </c>
      <c r="C7278" s="2">
        <v>46223.382986111101</v>
      </c>
      <c r="D7278" s="1" t="s">
        <v>63037</v>
      </c>
      <c r="E7278" s="1" t="s">
        <v>62881</v>
      </c>
      <c r="F7278" s="2">
        <v>46176.166678240697</v>
      </c>
      <c r="G7278" s="4">
        <v>0.03</v>
      </c>
      <c r="H7278" s="4">
        <v>0.03</v>
      </c>
      <c r="I7278" s="4">
        <v>0.09</v>
      </c>
      <c r="J7278" s="4">
        <v>0.09</v>
      </c>
      <c r="K7278" s="4">
        <v>0.09</v>
      </c>
    </row>
    <row r="7279" spans="1:11" x14ac:dyDescent="0.4">
      <c r="A7279" t="s">
        <v>63038</v>
      </c>
      <c r="B7279" s="1" t="s">
        <v>63039</v>
      </c>
      <c r="C7279" s="2">
        <v>46223.382986111101</v>
      </c>
      <c r="D7279" s="1" t="s">
        <v>63040</v>
      </c>
      <c r="E7279" s="1" t="s">
        <v>62881</v>
      </c>
      <c r="F7279" s="2">
        <v>46176.208344907398</v>
      </c>
      <c r="G7279" s="4">
        <v>0.03</v>
      </c>
      <c r="H7279" s="4">
        <v>0.02</v>
      </c>
      <c r="I7279" s="4">
        <v>7.0000000000000007E-2</v>
      </c>
      <c r="J7279" s="4">
        <v>7.0000000000000007E-2</v>
      </c>
      <c r="K7279" s="4">
        <v>7.0000000000000007E-2</v>
      </c>
    </row>
    <row r="7280" spans="1:11" x14ac:dyDescent="0.4">
      <c r="A7280" t="s">
        <v>63041</v>
      </c>
      <c r="B7280" s="1" t="s">
        <v>63042</v>
      </c>
      <c r="C7280" s="2">
        <v>46223.3830787037</v>
      </c>
      <c r="D7280" s="1" t="s">
        <v>63043</v>
      </c>
      <c r="E7280" s="1" t="s">
        <v>62881</v>
      </c>
      <c r="F7280" s="2">
        <v>46176.250011574099</v>
      </c>
      <c r="G7280" s="4">
        <v>0.04</v>
      </c>
      <c r="H7280" s="4">
        <v>0.03</v>
      </c>
      <c r="I7280" s="4">
        <v>0.04</v>
      </c>
      <c r="J7280" s="4">
        <v>0.05</v>
      </c>
      <c r="K7280" s="4">
        <v>0.05</v>
      </c>
    </row>
    <row r="7281" spans="1:11" x14ac:dyDescent="0.4">
      <c r="A7281" t="s">
        <v>63044</v>
      </c>
      <c r="B7281" s="1" t="s">
        <v>63045</v>
      </c>
      <c r="C7281" s="2">
        <v>46223.383113425902</v>
      </c>
      <c r="D7281" s="1" t="s">
        <v>63046</v>
      </c>
      <c r="E7281" s="1" t="s">
        <v>62881</v>
      </c>
      <c r="F7281" s="2">
        <v>46176.291678240697</v>
      </c>
      <c r="G7281" s="4">
        <v>0.37</v>
      </c>
      <c r="H7281" s="4">
        <v>0.18</v>
      </c>
      <c r="I7281" s="4">
        <v>0.11</v>
      </c>
      <c r="J7281" s="4">
        <v>0.41</v>
      </c>
      <c r="K7281" s="4">
        <v>0.41</v>
      </c>
    </row>
    <row r="7282" spans="1:11" x14ac:dyDescent="0.4">
      <c r="A7282" t="s">
        <v>63047</v>
      </c>
      <c r="B7282" s="1" t="s">
        <v>63048</v>
      </c>
      <c r="C7282" s="2">
        <v>46223.382974537002</v>
      </c>
      <c r="D7282" s="1" t="s">
        <v>63049</v>
      </c>
      <c r="E7282" s="1" t="s">
        <v>62881</v>
      </c>
      <c r="F7282" s="2">
        <v>46176.333344907398</v>
      </c>
      <c r="G7282" s="4">
        <v>0.18</v>
      </c>
      <c r="H7282" s="4">
        <v>0.13</v>
      </c>
      <c r="I7282" s="4">
        <v>0.12</v>
      </c>
      <c r="J7282" s="4">
        <v>0.2</v>
      </c>
      <c r="K7282" s="4">
        <v>0.2</v>
      </c>
    </row>
    <row r="7283" spans="1:11" x14ac:dyDescent="0.4">
      <c r="A7283" t="s">
        <v>63050</v>
      </c>
      <c r="B7283" s="1" t="s">
        <v>63051</v>
      </c>
      <c r="C7283" s="2">
        <v>46223.382974537002</v>
      </c>
      <c r="D7283" s="1" t="s">
        <v>63052</v>
      </c>
      <c r="E7283" s="1" t="s">
        <v>62881</v>
      </c>
      <c r="F7283" s="2">
        <v>46176.375011574099</v>
      </c>
      <c r="G7283" s="4">
        <v>0.06</v>
      </c>
      <c r="H7283" s="4">
        <v>7.0000000000000007E-2</v>
      </c>
      <c r="I7283" s="4">
        <v>0.05</v>
      </c>
      <c r="J7283" s="4">
        <v>0.09</v>
      </c>
      <c r="K7283" s="4">
        <v>0.09</v>
      </c>
    </row>
    <row r="7284" spans="1:11" x14ac:dyDescent="0.4">
      <c r="A7284" t="s">
        <v>63053</v>
      </c>
      <c r="B7284" s="1" t="s">
        <v>63054</v>
      </c>
      <c r="C7284" s="2">
        <v>46223.383113425902</v>
      </c>
      <c r="D7284" s="1" t="s">
        <v>63055</v>
      </c>
      <c r="E7284" s="1" t="s">
        <v>62881</v>
      </c>
      <c r="F7284" s="2">
        <v>46176.416678240697</v>
      </c>
      <c r="G7284" s="4">
        <v>0.22</v>
      </c>
      <c r="H7284" s="4">
        <v>0.1</v>
      </c>
      <c r="I7284" s="4">
        <v>7.0000000000000007E-2</v>
      </c>
      <c r="J7284" s="4">
        <v>0.22</v>
      </c>
      <c r="K7284" s="4">
        <v>0.22</v>
      </c>
    </row>
    <row r="7285" spans="1:11" x14ac:dyDescent="0.4">
      <c r="A7285" t="s">
        <v>63056</v>
      </c>
      <c r="B7285" s="1" t="s">
        <v>63057</v>
      </c>
      <c r="C7285" s="2">
        <v>46223.383032407401</v>
      </c>
      <c r="D7285" s="1" t="s">
        <v>63058</v>
      </c>
      <c r="E7285" s="1" t="s">
        <v>62881</v>
      </c>
      <c r="F7285" s="2">
        <v>46176.458344907398</v>
      </c>
      <c r="G7285" s="4">
        <v>0.04</v>
      </c>
      <c r="H7285" s="4">
        <v>0.04</v>
      </c>
      <c r="I7285" s="4">
        <v>0.03</v>
      </c>
      <c r="J7285" s="4">
        <v>0.06</v>
      </c>
      <c r="K7285" s="4">
        <v>0.06</v>
      </c>
    </row>
    <row r="7286" spans="1:11" x14ac:dyDescent="0.4">
      <c r="A7286" t="s">
        <v>63059</v>
      </c>
      <c r="B7286" s="1" t="s">
        <v>63060</v>
      </c>
      <c r="C7286" s="2">
        <v>46223.383090277799</v>
      </c>
      <c r="D7286" s="1" t="s">
        <v>63061</v>
      </c>
      <c r="E7286" s="1" t="s">
        <v>62881</v>
      </c>
      <c r="F7286" s="2">
        <v>46176.500011574099</v>
      </c>
      <c r="G7286" s="4">
        <v>0.05</v>
      </c>
      <c r="H7286" s="4">
        <v>0.05</v>
      </c>
      <c r="I7286" s="4">
        <v>0.04</v>
      </c>
      <c r="J7286" s="4">
        <v>0.06</v>
      </c>
      <c r="K7286" s="4">
        <v>0.06</v>
      </c>
    </row>
    <row r="7287" spans="1:11" x14ac:dyDescent="0.4">
      <c r="A7287" t="s">
        <v>63062</v>
      </c>
      <c r="B7287" s="1" t="s">
        <v>63063</v>
      </c>
      <c r="C7287" s="2">
        <v>46223.383067129602</v>
      </c>
      <c r="D7287" s="1" t="s">
        <v>63064</v>
      </c>
      <c r="E7287" s="1" t="s">
        <v>62881</v>
      </c>
      <c r="F7287" s="2">
        <v>46176.541678240697</v>
      </c>
      <c r="G7287" s="4">
        <v>0.04</v>
      </c>
      <c r="H7287" s="4">
        <v>0.04</v>
      </c>
      <c r="I7287" s="4">
        <v>0.03</v>
      </c>
      <c r="J7287" s="4">
        <v>0.05</v>
      </c>
      <c r="K7287" s="4">
        <v>0.05</v>
      </c>
    </row>
    <row r="7288" spans="1:11" x14ac:dyDescent="0.4">
      <c r="A7288" t="s">
        <v>63065</v>
      </c>
      <c r="B7288" s="1" t="s">
        <v>63066</v>
      </c>
      <c r="C7288" s="2">
        <v>46223.383067129602</v>
      </c>
      <c r="D7288" s="1" t="s">
        <v>63067</v>
      </c>
      <c r="E7288" s="1" t="s">
        <v>62881</v>
      </c>
      <c r="F7288" s="2">
        <v>46176.583344907398</v>
      </c>
      <c r="G7288" s="4">
        <v>0.05</v>
      </c>
      <c r="H7288" s="4">
        <v>0.04</v>
      </c>
      <c r="I7288" s="4">
        <v>0.06</v>
      </c>
      <c r="J7288" s="4">
        <v>0.06</v>
      </c>
      <c r="K7288" s="4">
        <v>0.06</v>
      </c>
    </row>
    <row r="7289" spans="1:11" x14ac:dyDescent="0.4">
      <c r="A7289" t="s">
        <v>63068</v>
      </c>
      <c r="B7289" s="1" t="s">
        <v>63069</v>
      </c>
      <c r="C7289" s="2">
        <v>46223.383113425902</v>
      </c>
      <c r="D7289" s="1" t="s">
        <v>63070</v>
      </c>
      <c r="E7289" s="1" t="s">
        <v>62881</v>
      </c>
      <c r="F7289" s="2">
        <v>46176.625011574099</v>
      </c>
      <c r="G7289" s="4">
        <v>0.08</v>
      </c>
      <c r="H7289" s="4">
        <v>7.0000000000000007E-2</v>
      </c>
      <c r="I7289" s="4">
        <v>0.08</v>
      </c>
      <c r="J7289" s="4">
        <v>0.1</v>
      </c>
      <c r="K7289" s="4">
        <v>0.1</v>
      </c>
    </row>
    <row r="7290" spans="1:11" x14ac:dyDescent="0.4">
      <c r="A7290" t="s">
        <v>63071</v>
      </c>
      <c r="B7290" s="1" t="s">
        <v>63072</v>
      </c>
      <c r="C7290" s="2">
        <v>46223.382974537002</v>
      </c>
      <c r="D7290" s="1" t="s">
        <v>63073</v>
      </c>
      <c r="E7290" s="1" t="s">
        <v>62881</v>
      </c>
      <c r="F7290" s="2">
        <v>46176.666678240697</v>
      </c>
      <c r="G7290" s="4">
        <v>7.0000000000000007E-2</v>
      </c>
      <c r="H7290" s="4">
        <v>0.04</v>
      </c>
      <c r="I7290" s="4">
        <v>0.09</v>
      </c>
      <c r="J7290" s="4">
        <v>0.09</v>
      </c>
      <c r="K7290" s="4">
        <v>0.09</v>
      </c>
    </row>
    <row r="7291" spans="1:11" x14ac:dyDescent="0.4">
      <c r="A7291" t="s">
        <v>63074</v>
      </c>
      <c r="B7291" s="1" t="s">
        <v>63075</v>
      </c>
      <c r="C7291" s="2">
        <v>46223.383009259298</v>
      </c>
      <c r="D7291" s="1" t="s">
        <v>63076</v>
      </c>
      <c r="E7291" s="1" t="s">
        <v>62881</v>
      </c>
      <c r="F7291" s="2">
        <v>46176.708344907398</v>
      </c>
      <c r="G7291" s="4">
        <v>0.09</v>
      </c>
      <c r="H7291" s="4">
        <v>0.08</v>
      </c>
      <c r="I7291" s="4">
        <v>7.0000000000000007E-2</v>
      </c>
      <c r="J7291" s="4">
        <v>0.11</v>
      </c>
      <c r="K7291" s="4">
        <v>0.11</v>
      </c>
    </row>
    <row r="7292" spans="1:11" x14ac:dyDescent="0.4">
      <c r="A7292" t="s">
        <v>63077</v>
      </c>
      <c r="B7292" s="1" t="s">
        <v>63078</v>
      </c>
      <c r="C7292" s="2">
        <v>46223.383125</v>
      </c>
      <c r="D7292" s="1" t="s">
        <v>63079</v>
      </c>
      <c r="E7292" s="1" t="s">
        <v>62881</v>
      </c>
      <c r="F7292" s="2">
        <v>46176.750011574099</v>
      </c>
      <c r="G7292" s="4">
        <v>0.08</v>
      </c>
      <c r="H7292" s="4">
        <v>0.11</v>
      </c>
      <c r="I7292" s="4">
        <v>0.03</v>
      </c>
      <c r="J7292" s="4">
        <v>0.11</v>
      </c>
      <c r="K7292" s="4">
        <v>0.11</v>
      </c>
    </row>
    <row r="7293" spans="1:11" x14ac:dyDescent="0.4">
      <c r="A7293" t="s">
        <v>63080</v>
      </c>
      <c r="B7293" s="1" t="s">
        <v>63081</v>
      </c>
      <c r="C7293" s="2">
        <v>46223.383009259298</v>
      </c>
      <c r="D7293" s="1" t="s">
        <v>63082</v>
      </c>
      <c r="E7293" s="1" t="s">
        <v>62881</v>
      </c>
      <c r="F7293" s="2">
        <v>46176.791678240697</v>
      </c>
      <c r="G7293" s="4">
        <v>0.04</v>
      </c>
      <c r="H7293" s="4">
        <v>0.08</v>
      </c>
      <c r="I7293" s="4">
        <v>0.05</v>
      </c>
      <c r="J7293" s="4">
        <v>0.08</v>
      </c>
      <c r="K7293" s="4">
        <v>0.08</v>
      </c>
    </row>
    <row r="7294" spans="1:11" x14ac:dyDescent="0.4">
      <c r="A7294" t="s">
        <v>63083</v>
      </c>
      <c r="B7294" s="1" t="s">
        <v>63084</v>
      </c>
      <c r="C7294" s="2">
        <v>46223.383136574099</v>
      </c>
      <c r="D7294" s="1" t="s">
        <v>63085</v>
      </c>
      <c r="E7294" s="1" t="s">
        <v>62881</v>
      </c>
      <c r="F7294" s="2">
        <v>46176.833344907398</v>
      </c>
      <c r="G7294" s="4">
        <v>7.0000000000000007E-2</v>
      </c>
      <c r="H7294" s="4">
        <v>7.0000000000000007E-2</v>
      </c>
      <c r="I7294" s="4">
        <v>0.05</v>
      </c>
      <c r="J7294" s="4">
        <v>0.1</v>
      </c>
      <c r="K7294" s="4">
        <v>0.1</v>
      </c>
    </row>
    <row r="7295" spans="1:11" x14ac:dyDescent="0.4">
      <c r="A7295" t="s">
        <v>63086</v>
      </c>
      <c r="B7295" s="1" t="s">
        <v>63087</v>
      </c>
      <c r="C7295" s="2">
        <v>46223.383043981499</v>
      </c>
      <c r="D7295" s="1" t="s">
        <v>63088</v>
      </c>
      <c r="E7295" s="1" t="s">
        <v>62881</v>
      </c>
      <c r="F7295" s="2">
        <v>46176.875011574099</v>
      </c>
      <c r="G7295" s="4">
        <v>0.02</v>
      </c>
      <c r="H7295" s="4">
        <v>0.03</v>
      </c>
      <c r="I7295" s="4">
        <v>0.04</v>
      </c>
      <c r="J7295" s="4">
        <v>0.04</v>
      </c>
      <c r="K7295" s="4">
        <v>0.04</v>
      </c>
    </row>
    <row r="7296" spans="1:11" x14ac:dyDescent="0.4">
      <c r="A7296" t="s">
        <v>63089</v>
      </c>
      <c r="B7296" s="1" t="s">
        <v>63090</v>
      </c>
      <c r="C7296" s="2">
        <v>46223.382986111101</v>
      </c>
      <c r="D7296" s="1" t="s">
        <v>63091</v>
      </c>
      <c r="E7296" s="1" t="s">
        <v>62881</v>
      </c>
      <c r="F7296" s="2">
        <v>46176.916678240697</v>
      </c>
      <c r="G7296" s="4">
        <v>0.05</v>
      </c>
      <c r="H7296" s="4">
        <v>0.03</v>
      </c>
      <c r="I7296" s="4">
        <v>0.03</v>
      </c>
      <c r="J7296" s="4">
        <v>0.05</v>
      </c>
      <c r="K7296" s="4">
        <v>0.05</v>
      </c>
    </row>
    <row r="7297" spans="1:11" x14ac:dyDescent="0.4">
      <c r="A7297" t="s">
        <v>63092</v>
      </c>
      <c r="B7297" s="1" t="s">
        <v>63093</v>
      </c>
      <c r="C7297" s="2">
        <v>46223.383113425902</v>
      </c>
      <c r="D7297" s="1" t="s">
        <v>63094</v>
      </c>
      <c r="E7297" s="1" t="s">
        <v>62881</v>
      </c>
      <c r="F7297" s="2">
        <v>46176.958344907398</v>
      </c>
      <c r="G7297" s="4">
        <v>0.03</v>
      </c>
      <c r="H7297" s="4">
        <v>0.03</v>
      </c>
      <c r="I7297" s="4">
        <v>0.06</v>
      </c>
      <c r="J7297" s="4">
        <v>0.06</v>
      </c>
      <c r="K7297" s="4">
        <v>0.06</v>
      </c>
    </row>
    <row r="7298" spans="1:11" x14ac:dyDescent="0.4">
      <c r="A7298" t="s">
        <v>63095</v>
      </c>
      <c r="B7298" s="1" t="s">
        <v>63096</v>
      </c>
      <c r="C7298" s="2">
        <v>46223.383009259298</v>
      </c>
      <c r="D7298" s="1" t="s">
        <v>63097</v>
      </c>
      <c r="E7298" s="1" t="s">
        <v>62881</v>
      </c>
      <c r="F7298" s="2">
        <v>46177.000011574099</v>
      </c>
      <c r="G7298" s="4">
        <v>0.04</v>
      </c>
      <c r="H7298" s="4">
        <v>0.03</v>
      </c>
      <c r="I7298" s="4">
        <v>0.03</v>
      </c>
      <c r="J7298" s="4">
        <v>0.05</v>
      </c>
      <c r="K7298" s="4">
        <v>0.05</v>
      </c>
    </row>
    <row r="7299" spans="1:11" x14ac:dyDescent="0.4">
      <c r="A7299" t="s">
        <v>63098</v>
      </c>
      <c r="B7299" s="1" t="s">
        <v>63099</v>
      </c>
      <c r="C7299" s="2">
        <v>46223.383055555598</v>
      </c>
      <c r="D7299" s="1" t="s">
        <v>63100</v>
      </c>
      <c r="E7299" s="1" t="s">
        <v>62881</v>
      </c>
      <c r="F7299" s="2">
        <v>46177.041678240697</v>
      </c>
      <c r="G7299" s="4">
        <v>0.03</v>
      </c>
      <c r="H7299" s="4">
        <v>0.02</v>
      </c>
      <c r="I7299" s="4">
        <v>0.03</v>
      </c>
      <c r="J7299" s="4">
        <v>0.03</v>
      </c>
      <c r="K7299" s="4">
        <v>0.03</v>
      </c>
    </row>
    <row r="7300" spans="1:11" x14ac:dyDescent="0.4">
      <c r="A7300" t="s">
        <v>63101</v>
      </c>
      <c r="B7300" s="1" t="s">
        <v>63102</v>
      </c>
      <c r="C7300" s="2">
        <v>46223.382974537002</v>
      </c>
      <c r="D7300" s="1" t="s">
        <v>63103</v>
      </c>
      <c r="E7300" s="1" t="s">
        <v>62881</v>
      </c>
      <c r="F7300" s="2">
        <v>46177.083344907398</v>
      </c>
      <c r="G7300" s="4">
        <v>0.03</v>
      </c>
      <c r="H7300" s="4">
        <v>0.02</v>
      </c>
      <c r="I7300" s="4">
        <v>0.03</v>
      </c>
      <c r="J7300" s="4">
        <v>0.03</v>
      </c>
      <c r="K7300" s="4">
        <v>0.03</v>
      </c>
    </row>
    <row r="7301" spans="1:11" x14ac:dyDescent="0.4">
      <c r="A7301" t="s">
        <v>63104</v>
      </c>
      <c r="B7301" s="1" t="s">
        <v>63105</v>
      </c>
      <c r="C7301" s="2">
        <v>46223.382974537002</v>
      </c>
      <c r="D7301" s="1" t="s">
        <v>63106</v>
      </c>
      <c r="E7301" s="1" t="s">
        <v>62881</v>
      </c>
      <c r="F7301" s="2">
        <v>46177.125011574099</v>
      </c>
      <c r="G7301" s="4">
        <v>0.04</v>
      </c>
      <c r="H7301" s="4">
        <v>0.02</v>
      </c>
      <c r="I7301" s="4">
        <v>0.08</v>
      </c>
      <c r="J7301" s="4">
        <v>0.08</v>
      </c>
      <c r="K7301" s="4">
        <v>0.08</v>
      </c>
    </row>
    <row r="7302" spans="1:11" x14ac:dyDescent="0.4">
      <c r="A7302" t="s">
        <v>63107</v>
      </c>
      <c r="B7302" s="1" t="s">
        <v>63108</v>
      </c>
      <c r="C7302" s="2">
        <v>46223.383055555598</v>
      </c>
      <c r="D7302" s="1" t="s">
        <v>63109</v>
      </c>
      <c r="E7302" s="1" t="s">
        <v>62881</v>
      </c>
      <c r="F7302" s="2">
        <v>46177.166678240697</v>
      </c>
      <c r="G7302" s="4">
        <v>0.03</v>
      </c>
      <c r="H7302" s="4">
        <v>0.02</v>
      </c>
      <c r="I7302" s="4">
        <v>0.04</v>
      </c>
      <c r="J7302" s="4">
        <v>0.04</v>
      </c>
      <c r="K7302" s="4">
        <v>0.04</v>
      </c>
    </row>
    <row r="7303" spans="1:11" x14ac:dyDescent="0.4">
      <c r="A7303" t="s">
        <v>63110</v>
      </c>
      <c r="B7303" s="1" t="s">
        <v>63111</v>
      </c>
      <c r="C7303" s="2">
        <v>46223.382974537002</v>
      </c>
      <c r="D7303" s="1" t="s">
        <v>63112</v>
      </c>
      <c r="E7303" s="1" t="s">
        <v>62881</v>
      </c>
      <c r="F7303" s="2">
        <v>46177.208344907398</v>
      </c>
      <c r="G7303" s="4">
        <v>0.03</v>
      </c>
      <c r="H7303" s="4">
        <v>0.03</v>
      </c>
      <c r="I7303" s="4">
        <v>0.04</v>
      </c>
      <c r="J7303" s="4">
        <v>0.04</v>
      </c>
      <c r="K7303" s="4">
        <v>0.04</v>
      </c>
    </row>
    <row r="7304" spans="1:11" x14ac:dyDescent="0.4">
      <c r="A7304" t="s">
        <v>63113</v>
      </c>
      <c r="B7304" s="1" t="s">
        <v>63114</v>
      </c>
      <c r="C7304" s="2">
        <v>46223.383032407401</v>
      </c>
      <c r="D7304" s="1" t="s">
        <v>63115</v>
      </c>
      <c r="E7304" s="1" t="s">
        <v>62881</v>
      </c>
      <c r="F7304" s="2">
        <v>46177.250011574099</v>
      </c>
      <c r="G7304" s="4">
        <v>0.1</v>
      </c>
      <c r="H7304" s="4">
        <v>0.04</v>
      </c>
      <c r="I7304" s="4">
        <v>0.06</v>
      </c>
      <c r="J7304" s="4">
        <v>0.11</v>
      </c>
      <c r="K7304" s="4">
        <v>0.11</v>
      </c>
    </row>
    <row r="7305" spans="1:11" x14ac:dyDescent="0.4">
      <c r="A7305" t="s">
        <v>63116</v>
      </c>
      <c r="B7305" s="1" t="s">
        <v>63117</v>
      </c>
      <c r="C7305" s="2">
        <v>46223.3829513889</v>
      </c>
      <c r="D7305" s="1" t="s">
        <v>63118</v>
      </c>
      <c r="E7305" s="1" t="s">
        <v>62881</v>
      </c>
      <c r="F7305" s="2">
        <v>46177.291678240697</v>
      </c>
      <c r="G7305" s="4">
        <v>0.04</v>
      </c>
      <c r="H7305" s="4">
        <v>0.04</v>
      </c>
      <c r="I7305" s="4">
        <v>0.04</v>
      </c>
      <c r="J7305" s="4">
        <v>0.05</v>
      </c>
      <c r="K7305" s="4">
        <v>0.05</v>
      </c>
    </row>
    <row r="7306" spans="1:11" x14ac:dyDescent="0.4">
      <c r="A7306" t="s">
        <v>63119</v>
      </c>
      <c r="B7306" s="1" t="s">
        <v>63120</v>
      </c>
      <c r="C7306" s="2">
        <v>46223.383032407401</v>
      </c>
      <c r="D7306" s="1" t="s">
        <v>63121</v>
      </c>
      <c r="E7306" s="1" t="s">
        <v>62881</v>
      </c>
      <c r="F7306" s="2">
        <v>46177.333344907398</v>
      </c>
      <c r="G7306" s="4">
        <v>7.0000000000000007E-2</v>
      </c>
      <c r="H7306" s="4">
        <v>0.04</v>
      </c>
      <c r="I7306" s="4">
        <v>0.05</v>
      </c>
      <c r="J7306" s="4">
        <v>0.08</v>
      </c>
      <c r="K7306" s="4">
        <v>0.08</v>
      </c>
    </row>
    <row r="7307" spans="1:11" x14ac:dyDescent="0.4">
      <c r="A7307" t="s">
        <v>63122</v>
      </c>
      <c r="B7307" s="1" t="s">
        <v>63123</v>
      </c>
      <c r="C7307" s="2">
        <v>46223.383055555598</v>
      </c>
      <c r="D7307" s="1" t="s">
        <v>63124</v>
      </c>
      <c r="E7307" s="1" t="s">
        <v>62881</v>
      </c>
      <c r="F7307" s="2">
        <v>46177.375011574099</v>
      </c>
      <c r="G7307" s="4">
        <v>0.04</v>
      </c>
      <c r="H7307" s="4">
        <v>0.05</v>
      </c>
      <c r="I7307" s="4">
        <v>0.05</v>
      </c>
      <c r="J7307" s="4">
        <v>7.0000000000000007E-2</v>
      </c>
      <c r="K7307" s="4">
        <v>7.0000000000000007E-2</v>
      </c>
    </row>
    <row r="7308" spans="1:11" x14ac:dyDescent="0.4">
      <c r="A7308" t="s">
        <v>63125</v>
      </c>
      <c r="B7308" s="1" t="s">
        <v>63126</v>
      </c>
      <c r="C7308" s="2">
        <v>46223.383113425902</v>
      </c>
      <c r="D7308" s="1" t="s">
        <v>63127</v>
      </c>
      <c r="E7308" s="1" t="s">
        <v>62881</v>
      </c>
      <c r="F7308" s="2">
        <v>46177.416678240697</v>
      </c>
      <c r="G7308" s="4">
        <v>0.06</v>
      </c>
      <c r="H7308" s="4">
        <v>0.06</v>
      </c>
      <c r="I7308" s="4">
        <v>0.05</v>
      </c>
      <c r="J7308" s="4">
        <v>7.0000000000000007E-2</v>
      </c>
      <c r="K7308" s="4">
        <v>7.0000000000000007E-2</v>
      </c>
    </row>
    <row r="7309" spans="1:11" x14ac:dyDescent="0.4">
      <c r="A7309" t="s">
        <v>63128</v>
      </c>
      <c r="B7309" s="1" t="s">
        <v>63129</v>
      </c>
      <c r="C7309" s="2">
        <v>46223.383136574099</v>
      </c>
      <c r="D7309" s="1" t="s">
        <v>63130</v>
      </c>
      <c r="E7309" s="1" t="s">
        <v>62881</v>
      </c>
      <c r="F7309" s="2">
        <v>46177.458344907398</v>
      </c>
      <c r="G7309" s="4">
        <v>0.04</v>
      </c>
      <c r="H7309" s="4">
        <v>0.05</v>
      </c>
      <c r="I7309" s="4">
        <v>0.06</v>
      </c>
      <c r="J7309" s="4">
        <v>0.06</v>
      </c>
      <c r="K7309" s="4">
        <v>0.06</v>
      </c>
    </row>
    <row r="7310" spans="1:11" x14ac:dyDescent="0.4">
      <c r="A7310" t="s">
        <v>63131</v>
      </c>
      <c r="B7310" s="1" t="s">
        <v>63132</v>
      </c>
      <c r="C7310" s="2">
        <v>46223.383020833302</v>
      </c>
      <c r="D7310" s="1" t="s">
        <v>63133</v>
      </c>
      <c r="E7310" s="1" t="s">
        <v>62881</v>
      </c>
      <c r="F7310" s="2">
        <v>46177.500011574099</v>
      </c>
      <c r="G7310" s="4">
        <v>0.05</v>
      </c>
      <c r="H7310" s="4">
        <v>0.05</v>
      </c>
      <c r="I7310" s="4">
        <v>0.06</v>
      </c>
      <c r="J7310" s="4">
        <v>0.06</v>
      </c>
      <c r="K7310" s="4">
        <v>0.06</v>
      </c>
    </row>
    <row r="7311" spans="1:11" x14ac:dyDescent="0.4">
      <c r="A7311" t="s">
        <v>63134</v>
      </c>
      <c r="B7311" s="1" t="s">
        <v>63135</v>
      </c>
      <c r="C7311" s="2">
        <v>46223.383020833302</v>
      </c>
      <c r="D7311" s="1" t="s">
        <v>63136</v>
      </c>
      <c r="E7311" s="1" t="s">
        <v>62881</v>
      </c>
      <c r="F7311" s="2">
        <v>46177.541678240697</v>
      </c>
      <c r="G7311" s="4">
        <v>0.03</v>
      </c>
      <c r="H7311" s="4">
        <v>0.04</v>
      </c>
      <c r="I7311" s="4">
        <v>0.03</v>
      </c>
      <c r="J7311" s="4">
        <v>0.04</v>
      </c>
      <c r="K7311" s="4">
        <v>0.04</v>
      </c>
    </row>
    <row r="7312" spans="1:11" x14ac:dyDescent="0.4">
      <c r="A7312" t="s">
        <v>63137</v>
      </c>
      <c r="B7312" s="1" t="s">
        <v>63138</v>
      </c>
      <c r="C7312" s="2">
        <v>46223.383055555598</v>
      </c>
      <c r="D7312" s="1" t="s">
        <v>63139</v>
      </c>
      <c r="E7312" s="1" t="s">
        <v>62881</v>
      </c>
      <c r="F7312" s="2">
        <v>46177.583344907398</v>
      </c>
      <c r="G7312" s="4">
        <v>0.09</v>
      </c>
      <c r="H7312" s="4">
        <v>7.0000000000000007E-2</v>
      </c>
      <c r="I7312" s="4">
        <v>0.06</v>
      </c>
      <c r="J7312" s="4">
        <v>0.12</v>
      </c>
      <c r="K7312" s="4">
        <v>0.12</v>
      </c>
    </row>
    <row r="7313" spans="1:11" x14ac:dyDescent="0.4">
      <c r="A7313" t="s">
        <v>63140</v>
      </c>
      <c r="B7313" s="1" t="s">
        <v>63141</v>
      </c>
      <c r="C7313" s="2">
        <v>46223.383020833302</v>
      </c>
      <c r="D7313" s="1" t="s">
        <v>63142</v>
      </c>
      <c r="E7313" s="1" t="s">
        <v>62881</v>
      </c>
      <c r="F7313" s="2">
        <v>46177.625011574099</v>
      </c>
      <c r="G7313" s="4">
        <v>0.15</v>
      </c>
      <c r="H7313" s="4">
        <v>0.09</v>
      </c>
      <c r="I7313" s="4">
        <v>0.09</v>
      </c>
      <c r="J7313" s="4">
        <v>0.18</v>
      </c>
      <c r="K7313" s="4">
        <v>0.18</v>
      </c>
    </row>
    <row r="7314" spans="1:11" x14ac:dyDescent="0.4">
      <c r="A7314" t="s">
        <v>63143</v>
      </c>
      <c r="B7314" s="1" t="s">
        <v>63144</v>
      </c>
      <c r="C7314" s="2">
        <v>46223.3830787037</v>
      </c>
      <c r="D7314" s="1" t="s">
        <v>63145</v>
      </c>
      <c r="E7314" s="1" t="s">
        <v>62881</v>
      </c>
      <c r="F7314" s="2">
        <v>46177.666678240697</v>
      </c>
      <c r="G7314" s="4">
        <v>0.08</v>
      </c>
      <c r="H7314" s="4">
        <v>7.0000000000000007E-2</v>
      </c>
      <c r="I7314" s="4">
        <v>7.0000000000000007E-2</v>
      </c>
      <c r="J7314" s="4">
        <v>0.1</v>
      </c>
      <c r="K7314" s="4">
        <v>0.1</v>
      </c>
    </row>
    <row r="7315" spans="1:11" x14ac:dyDescent="0.4">
      <c r="A7315" t="s">
        <v>63146</v>
      </c>
      <c r="B7315" s="1" t="s">
        <v>63147</v>
      </c>
      <c r="C7315" s="2">
        <v>46223.3830787037</v>
      </c>
      <c r="D7315" s="1" t="s">
        <v>63148</v>
      </c>
      <c r="E7315" s="1" t="s">
        <v>62881</v>
      </c>
      <c r="F7315" s="2">
        <v>46177.708344907398</v>
      </c>
      <c r="G7315" s="4">
        <v>0.19</v>
      </c>
      <c r="H7315" s="4">
        <v>0.18</v>
      </c>
      <c r="I7315" s="4">
        <v>0.08</v>
      </c>
      <c r="J7315" s="4">
        <v>0.23</v>
      </c>
      <c r="K7315" s="4">
        <v>0.23</v>
      </c>
    </row>
    <row r="7316" spans="1:11" x14ac:dyDescent="0.4">
      <c r="A7316" t="s">
        <v>63149</v>
      </c>
      <c r="B7316" s="1" t="s">
        <v>63150</v>
      </c>
      <c r="C7316" s="2">
        <v>46223.383020833302</v>
      </c>
      <c r="D7316" s="1" t="s">
        <v>63151</v>
      </c>
      <c r="E7316" s="1" t="s">
        <v>62881</v>
      </c>
      <c r="F7316" s="2">
        <v>46177.750011574099</v>
      </c>
      <c r="G7316" s="4">
        <v>0.04</v>
      </c>
      <c r="H7316" s="4">
        <v>0.05</v>
      </c>
      <c r="I7316" s="4">
        <v>0.04</v>
      </c>
      <c r="J7316" s="4">
        <v>0.06</v>
      </c>
      <c r="K7316" s="4">
        <v>0.06</v>
      </c>
    </row>
    <row r="7317" spans="1:11" x14ac:dyDescent="0.4">
      <c r="A7317" t="s">
        <v>63152</v>
      </c>
      <c r="B7317" s="1" t="s">
        <v>63153</v>
      </c>
      <c r="C7317" s="2">
        <v>46223.383090277799</v>
      </c>
      <c r="D7317" s="1" t="s">
        <v>63154</v>
      </c>
      <c r="E7317" s="1" t="s">
        <v>62881</v>
      </c>
      <c r="F7317" s="2">
        <v>46177.791678240697</v>
      </c>
      <c r="G7317" s="4">
        <v>0.05</v>
      </c>
      <c r="H7317" s="4">
        <v>0.04</v>
      </c>
      <c r="I7317" s="4">
        <v>0.03</v>
      </c>
      <c r="J7317" s="4">
        <v>0.06</v>
      </c>
      <c r="K7317" s="4">
        <v>0.06</v>
      </c>
    </row>
    <row r="7318" spans="1:11" x14ac:dyDescent="0.4">
      <c r="A7318" t="s">
        <v>63155</v>
      </c>
      <c r="B7318" s="1" t="s">
        <v>63156</v>
      </c>
      <c r="C7318" s="2">
        <v>46223.383136574099</v>
      </c>
      <c r="D7318" s="1" t="s">
        <v>63157</v>
      </c>
      <c r="E7318" s="1" t="s">
        <v>62881</v>
      </c>
      <c r="F7318" s="2">
        <v>46177.833344907398</v>
      </c>
      <c r="G7318" s="4">
        <v>0.03</v>
      </c>
      <c r="H7318" s="4">
        <v>0.03</v>
      </c>
      <c r="I7318" s="4">
        <v>0.06</v>
      </c>
      <c r="J7318" s="4">
        <v>0.06</v>
      </c>
      <c r="K7318" s="4">
        <v>0.06</v>
      </c>
    </row>
    <row r="7319" spans="1:11" x14ac:dyDescent="0.4">
      <c r="A7319" t="s">
        <v>63158</v>
      </c>
      <c r="B7319" s="1" t="s">
        <v>63159</v>
      </c>
      <c r="C7319" s="2">
        <v>46223.3830787037</v>
      </c>
      <c r="D7319" s="1" t="s">
        <v>63160</v>
      </c>
      <c r="E7319" s="1" t="s">
        <v>62881</v>
      </c>
      <c r="F7319" s="2">
        <v>46177.875011574099</v>
      </c>
      <c r="G7319" s="4">
        <v>0.03</v>
      </c>
      <c r="H7319" s="4">
        <v>0.03</v>
      </c>
      <c r="I7319" s="4">
        <v>0.05</v>
      </c>
      <c r="J7319" s="4">
        <v>0.05</v>
      </c>
      <c r="K7319" s="4">
        <v>0.05</v>
      </c>
    </row>
    <row r="7320" spans="1:11" x14ac:dyDescent="0.4">
      <c r="A7320" t="s">
        <v>63161</v>
      </c>
      <c r="B7320" s="1" t="s">
        <v>63162</v>
      </c>
      <c r="C7320" s="2">
        <v>46223.382962962998</v>
      </c>
      <c r="D7320" s="1" t="s">
        <v>63163</v>
      </c>
      <c r="E7320" s="1" t="s">
        <v>62881</v>
      </c>
      <c r="F7320" s="2">
        <v>46177.916678240697</v>
      </c>
      <c r="G7320" s="4">
        <v>0.03</v>
      </c>
      <c r="H7320" s="4">
        <v>0.03</v>
      </c>
      <c r="I7320" s="4">
        <v>0.04</v>
      </c>
      <c r="J7320" s="4">
        <v>0.04</v>
      </c>
      <c r="K7320" s="4">
        <v>0.04</v>
      </c>
    </row>
    <row r="7321" spans="1:11" x14ac:dyDescent="0.4">
      <c r="A7321" t="s">
        <v>63164</v>
      </c>
      <c r="B7321" s="1" t="s">
        <v>63165</v>
      </c>
      <c r="C7321" s="2">
        <v>46223.383113425902</v>
      </c>
      <c r="D7321" s="1" t="s">
        <v>63166</v>
      </c>
      <c r="E7321" s="1" t="s">
        <v>62881</v>
      </c>
      <c r="F7321" s="2">
        <v>46177.958344907398</v>
      </c>
      <c r="G7321" s="4">
        <v>0.03</v>
      </c>
      <c r="H7321" s="4">
        <v>0.03</v>
      </c>
      <c r="I7321" s="4">
        <v>0.06</v>
      </c>
      <c r="J7321" s="4">
        <v>0.06</v>
      </c>
      <c r="K7321" s="4">
        <v>0.06</v>
      </c>
    </row>
    <row r="7322" spans="1:11" x14ac:dyDescent="0.4">
      <c r="A7322" t="s">
        <v>63167</v>
      </c>
      <c r="B7322" s="1" t="s">
        <v>63168</v>
      </c>
      <c r="C7322" s="2">
        <v>46223.383090277799</v>
      </c>
      <c r="D7322" s="1" t="s">
        <v>63169</v>
      </c>
      <c r="E7322" s="1" t="s">
        <v>62881</v>
      </c>
      <c r="F7322" s="2">
        <v>46178.000011574099</v>
      </c>
      <c r="G7322" s="4">
        <v>0.03</v>
      </c>
      <c r="H7322" s="4">
        <v>0.03</v>
      </c>
      <c r="I7322" s="4">
        <v>0.03</v>
      </c>
      <c r="J7322" s="4">
        <v>0.04</v>
      </c>
      <c r="K7322" s="4">
        <v>0.04</v>
      </c>
    </row>
    <row r="7323" spans="1:11" x14ac:dyDescent="0.4">
      <c r="A7323" t="s">
        <v>63170</v>
      </c>
      <c r="B7323" s="1" t="s">
        <v>63171</v>
      </c>
      <c r="C7323" s="2">
        <v>46223.383043981499</v>
      </c>
      <c r="D7323" s="1" t="s">
        <v>63172</v>
      </c>
      <c r="E7323" s="1" t="s">
        <v>62881</v>
      </c>
      <c r="F7323" s="2">
        <v>46178.041678240697</v>
      </c>
      <c r="G7323" s="4">
        <v>0.03</v>
      </c>
      <c r="H7323" s="4">
        <v>0.03</v>
      </c>
      <c r="I7323" s="4">
        <v>0.03</v>
      </c>
      <c r="J7323" s="4">
        <v>0.04</v>
      </c>
      <c r="K7323" s="4">
        <v>0.04</v>
      </c>
    </row>
    <row r="7324" spans="1:11" x14ac:dyDescent="0.4">
      <c r="A7324" t="s">
        <v>63173</v>
      </c>
      <c r="B7324" s="1" t="s">
        <v>63174</v>
      </c>
      <c r="C7324" s="2">
        <v>46223.383043981499</v>
      </c>
      <c r="D7324" s="1" t="s">
        <v>63175</v>
      </c>
      <c r="E7324" s="1" t="s">
        <v>62881</v>
      </c>
      <c r="F7324" s="2">
        <v>46178.083344907398</v>
      </c>
      <c r="G7324" s="4">
        <v>0.03</v>
      </c>
      <c r="H7324" s="4">
        <v>0.02</v>
      </c>
      <c r="I7324" s="4">
        <v>0.05</v>
      </c>
      <c r="J7324" s="4">
        <v>0.05</v>
      </c>
      <c r="K7324" s="4">
        <v>0.05</v>
      </c>
    </row>
    <row r="7325" spans="1:11" x14ac:dyDescent="0.4">
      <c r="A7325" t="s">
        <v>63176</v>
      </c>
      <c r="B7325" s="1" t="s">
        <v>63177</v>
      </c>
      <c r="C7325" s="2">
        <v>46223.382986111101</v>
      </c>
      <c r="D7325" s="1" t="s">
        <v>63178</v>
      </c>
      <c r="E7325" s="1" t="s">
        <v>62881</v>
      </c>
      <c r="F7325" s="2">
        <v>46178.125011574099</v>
      </c>
      <c r="G7325" s="4">
        <v>0.03</v>
      </c>
      <c r="H7325" s="4">
        <v>0.03</v>
      </c>
      <c r="I7325" s="4">
        <v>0.06</v>
      </c>
      <c r="J7325" s="4">
        <v>0.06</v>
      </c>
      <c r="K7325" s="4">
        <v>0.06</v>
      </c>
    </row>
    <row r="7326" spans="1:11" x14ac:dyDescent="0.4">
      <c r="A7326" t="s">
        <v>63179</v>
      </c>
      <c r="B7326" s="1" t="s">
        <v>63180</v>
      </c>
      <c r="C7326" s="2">
        <v>46223.383032407401</v>
      </c>
      <c r="D7326" s="1" t="s">
        <v>63181</v>
      </c>
      <c r="E7326" s="1" t="s">
        <v>62881</v>
      </c>
      <c r="F7326" s="2">
        <v>46178.166678240697</v>
      </c>
      <c r="G7326" s="4">
        <v>0.03</v>
      </c>
      <c r="H7326" s="4">
        <v>0.03</v>
      </c>
      <c r="I7326" s="4">
        <v>0.03</v>
      </c>
      <c r="J7326" s="4">
        <v>0.04</v>
      </c>
      <c r="K7326" s="4">
        <v>0.04</v>
      </c>
    </row>
    <row r="7327" spans="1:11" x14ac:dyDescent="0.4">
      <c r="A7327" t="s">
        <v>63182</v>
      </c>
      <c r="B7327" s="1" t="s">
        <v>63183</v>
      </c>
      <c r="C7327" s="2">
        <v>46223.383136574099</v>
      </c>
      <c r="D7327" s="1" t="s">
        <v>63184</v>
      </c>
      <c r="E7327" s="1" t="s">
        <v>62881</v>
      </c>
      <c r="F7327" s="2">
        <v>46178.208344907398</v>
      </c>
      <c r="G7327" s="4">
        <v>0.04</v>
      </c>
      <c r="H7327" s="4">
        <v>0.02</v>
      </c>
      <c r="I7327" s="4">
        <v>0.03</v>
      </c>
      <c r="J7327" s="4">
        <v>0.04</v>
      </c>
      <c r="K7327" s="4">
        <v>0.04</v>
      </c>
    </row>
    <row r="7328" spans="1:11" x14ac:dyDescent="0.4">
      <c r="A7328" t="s">
        <v>63185</v>
      </c>
      <c r="B7328" s="1" t="s">
        <v>63186</v>
      </c>
      <c r="C7328" s="2">
        <v>46223.383043981499</v>
      </c>
      <c r="D7328" s="1" t="s">
        <v>63187</v>
      </c>
      <c r="E7328" s="1" t="s">
        <v>62881</v>
      </c>
      <c r="F7328" s="2">
        <v>46178.250011574099</v>
      </c>
      <c r="G7328" s="4">
        <v>0.04</v>
      </c>
      <c r="H7328" s="4">
        <v>0.03</v>
      </c>
      <c r="I7328" s="4">
        <v>0.03</v>
      </c>
      <c r="J7328" s="4">
        <v>0.05</v>
      </c>
      <c r="K7328" s="4">
        <v>0.05</v>
      </c>
    </row>
    <row r="7329" spans="1:11" x14ac:dyDescent="0.4">
      <c r="A7329" t="s">
        <v>63188</v>
      </c>
      <c r="B7329" s="1" t="s">
        <v>63189</v>
      </c>
      <c r="C7329" s="2">
        <v>46223.383101851898</v>
      </c>
      <c r="D7329" s="1" t="s">
        <v>63190</v>
      </c>
      <c r="E7329" s="1" t="s">
        <v>62881</v>
      </c>
      <c r="F7329" s="2">
        <v>46178.291678240697</v>
      </c>
      <c r="G7329" s="4">
        <v>0.06</v>
      </c>
      <c r="H7329" s="4">
        <v>0.04</v>
      </c>
      <c r="I7329" s="4">
        <v>0.03</v>
      </c>
      <c r="J7329" s="4">
        <v>0.06</v>
      </c>
      <c r="K7329" s="4">
        <v>0.06</v>
      </c>
    </row>
    <row r="7330" spans="1:11" x14ac:dyDescent="0.4">
      <c r="A7330" t="s">
        <v>63191</v>
      </c>
      <c r="B7330" s="1" t="s">
        <v>63192</v>
      </c>
      <c r="C7330" s="2">
        <v>46223.383067129602</v>
      </c>
      <c r="D7330" s="1" t="s">
        <v>63193</v>
      </c>
      <c r="E7330" s="1" t="s">
        <v>62881</v>
      </c>
      <c r="F7330" s="2">
        <v>46178.333344907398</v>
      </c>
      <c r="G7330" s="4">
        <v>0.35</v>
      </c>
      <c r="H7330" s="4">
        <v>0.28000000000000003</v>
      </c>
      <c r="I7330" s="4">
        <v>0.24</v>
      </c>
      <c r="J7330" s="4">
        <v>0.45</v>
      </c>
      <c r="K7330" s="4">
        <v>0.45</v>
      </c>
    </row>
    <row r="7331" spans="1:11" x14ac:dyDescent="0.4">
      <c r="A7331" t="s">
        <v>63194</v>
      </c>
      <c r="B7331" s="1" t="s">
        <v>63195</v>
      </c>
      <c r="C7331" s="2">
        <v>46223.383032407401</v>
      </c>
      <c r="D7331" s="1" t="s">
        <v>63196</v>
      </c>
      <c r="E7331" s="1" t="s">
        <v>62881</v>
      </c>
      <c r="F7331" s="2">
        <v>46178.375011574099</v>
      </c>
      <c r="G7331" s="4">
        <v>7.0000000000000007E-2</v>
      </c>
      <c r="H7331" s="4">
        <v>0.08</v>
      </c>
      <c r="I7331" s="4">
        <v>0.06</v>
      </c>
      <c r="J7331" s="4">
        <v>0.1</v>
      </c>
      <c r="K7331" s="4">
        <v>0.1</v>
      </c>
    </row>
    <row r="7332" spans="1:11" x14ac:dyDescent="0.4">
      <c r="A7332" t="s">
        <v>63197</v>
      </c>
      <c r="B7332" s="1" t="s">
        <v>63198</v>
      </c>
      <c r="C7332" s="2">
        <v>46223.383090277799</v>
      </c>
      <c r="D7332" s="1" t="s">
        <v>63199</v>
      </c>
      <c r="E7332" s="1" t="s">
        <v>62881</v>
      </c>
      <c r="F7332" s="2">
        <v>46178.416678240697</v>
      </c>
      <c r="G7332" s="4">
        <v>7.0000000000000007E-2</v>
      </c>
      <c r="H7332" s="4">
        <v>0.1</v>
      </c>
      <c r="I7332" s="4">
        <v>7.0000000000000007E-2</v>
      </c>
      <c r="J7332" s="4">
        <v>0.13</v>
      </c>
      <c r="K7332" s="4">
        <v>0.13</v>
      </c>
    </row>
    <row r="7333" spans="1:11" x14ac:dyDescent="0.4">
      <c r="A7333" t="s">
        <v>63200</v>
      </c>
      <c r="B7333" s="1" t="s">
        <v>63201</v>
      </c>
      <c r="C7333" s="2">
        <v>46223.383020833302</v>
      </c>
      <c r="D7333" s="1" t="s">
        <v>63202</v>
      </c>
      <c r="E7333" s="1" t="s">
        <v>62881</v>
      </c>
      <c r="F7333" s="2">
        <v>46178.458344907398</v>
      </c>
      <c r="G7333" s="4">
        <v>0.13</v>
      </c>
      <c r="H7333" s="4">
        <v>0.08</v>
      </c>
      <c r="I7333" s="4">
        <v>0.04</v>
      </c>
      <c r="J7333" s="4">
        <v>0.15</v>
      </c>
      <c r="K7333" s="4">
        <v>0.15</v>
      </c>
    </row>
    <row r="7334" spans="1:11" x14ac:dyDescent="0.4">
      <c r="A7334" t="s">
        <v>63203</v>
      </c>
      <c r="B7334" s="1" t="s">
        <v>63204</v>
      </c>
      <c r="C7334" s="2">
        <v>46223.382939814801</v>
      </c>
      <c r="D7334" s="1" t="s">
        <v>63205</v>
      </c>
      <c r="E7334" s="1" t="s">
        <v>62881</v>
      </c>
      <c r="F7334" s="2">
        <v>46178.500011574099</v>
      </c>
      <c r="G7334" s="4">
        <v>0.11</v>
      </c>
      <c r="H7334" s="4">
        <v>0.15</v>
      </c>
      <c r="I7334" s="4">
        <v>0.05</v>
      </c>
      <c r="J7334" s="4">
        <v>0.17</v>
      </c>
      <c r="K7334" s="4">
        <v>0.17</v>
      </c>
    </row>
    <row r="7335" spans="1:11" x14ac:dyDescent="0.4">
      <c r="A7335" t="s">
        <v>63206</v>
      </c>
      <c r="B7335" s="1" t="s">
        <v>63207</v>
      </c>
      <c r="C7335" s="2">
        <v>46223.383043981499</v>
      </c>
      <c r="D7335" s="1" t="s">
        <v>63208</v>
      </c>
      <c r="E7335" s="1" t="s">
        <v>62881</v>
      </c>
      <c r="F7335" s="2">
        <v>46178.541678240697</v>
      </c>
      <c r="G7335" s="4">
        <v>0.11</v>
      </c>
      <c r="H7335" s="4">
        <v>0.11</v>
      </c>
      <c r="I7335" s="4">
        <v>0.05</v>
      </c>
      <c r="J7335" s="4">
        <v>0.13</v>
      </c>
      <c r="K7335" s="4">
        <v>0.13</v>
      </c>
    </row>
    <row r="7336" spans="1:11" x14ac:dyDescent="0.4">
      <c r="A7336" t="s">
        <v>63209</v>
      </c>
      <c r="B7336" s="1" t="s">
        <v>63210</v>
      </c>
      <c r="C7336" s="2">
        <v>46223.383090277799</v>
      </c>
      <c r="D7336" s="1" t="s">
        <v>63211</v>
      </c>
      <c r="E7336" s="1" t="s">
        <v>62881</v>
      </c>
      <c r="F7336" s="2">
        <v>46178.583344907398</v>
      </c>
      <c r="G7336" s="4">
        <v>0.04</v>
      </c>
      <c r="H7336" s="4">
        <v>0.06</v>
      </c>
      <c r="I7336" s="4">
        <v>7.0000000000000007E-2</v>
      </c>
      <c r="J7336" s="4">
        <v>0.08</v>
      </c>
      <c r="K7336" s="4">
        <v>0.08</v>
      </c>
    </row>
    <row r="7337" spans="1:11" x14ac:dyDescent="0.4">
      <c r="A7337" t="s">
        <v>63212</v>
      </c>
      <c r="B7337" s="1" t="s">
        <v>63213</v>
      </c>
      <c r="C7337" s="2">
        <v>46223.3829513889</v>
      </c>
      <c r="D7337" s="1" t="s">
        <v>63214</v>
      </c>
      <c r="E7337" s="1" t="s">
        <v>62881</v>
      </c>
      <c r="F7337" s="2">
        <v>46178.625011574099</v>
      </c>
      <c r="G7337" s="4">
        <v>0.28000000000000003</v>
      </c>
      <c r="H7337" s="4">
        <v>0.18</v>
      </c>
      <c r="I7337" s="4">
        <v>0.16</v>
      </c>
      <c r="J7337" s="4">
        <v>0.33</v>
      </c>
      <c r="K7337" s="4">
        <v>0.33</v>
      </c>
    </row>
    <row r="7338" spans="1:11" x14ac:dyDescent="0.4">
      <c r="A7338" t="s">
        <v>63215</v>
      </c>
      <c r="B7338" s="1" t="s">
        <v>63216</v>
      </c>
      <c r="C7338" s="2">
        <v>46223.383067129602</v>
      </c>
      <c r="D7338" s="1" t="s">
        <v>63217</v>
      </c>
      <c r="E7338" s="1" t="s">
        <v>62881</v>
      </c>
      <c r="F7338" s="2">
        <v>46178.666678240697</v>
      </c>
      <c r="G7338" s="4">
        <v>0.1</v>
      </c>
      <c r="H7338" s="4">
        <v>0.1</v>
      </c>
      <c r="I7338" s="4">
        <v>7.0000000000000007E-2</v>
      </c>
      <c r="J7338" s="4">
        <v>0.13</v>
      </c>
      <c r="K7338" s="4">
        <v>0.13</v>
      </c>
    </row>
    <row r="7339" spans="1:11" x14ac:dyDescent="0.4">
      <c r="A7339" t="s">
        <v>63218</v>
      </c>
      <c r="B7339" s="1" t="s">
        <v>63219</v>
      </c>
      <c r="C7339" s="2">
        <v>46223.382974537002</v>
      </c>
      <c r="D7339" s="1" t="s">
        <v>63220</v>
      </c>
      <c r="E7339" s="1" t="s">
        <v>62881</v>
      </c>
      <c r="F7339" s="2">
        <v>46178.708344907398</v>
      </c>
      <c r="G7339" s="4">
        <v>0.14000000000000001</v>
      </c>
      <c r="H7339" s="4">
        <v>0.12</v>
      </c>
      <c r="I7339" s="4">
        <v>7.0000000000000007E-2</v>
      </c>
      <c r="J7339" s="4">
        <v>0.17</v>
      </c>
      <c r="K7339" s="4">
        <v>0.17</v>
      </c>
    </row>
    <row r="7340" spans="1:11" x14ac:dyDescent="0.4">
      <c r="A7340" t="s">
        <v>63221</v>
      </c>
      <c r="B7340" s="1" t="s">
        <v>63222</v>
      </c>
      <c r="C7340" s="2">
        <v>46223.382962962998</v>
      </c>
      <c r="D7340" s="1" t="s">
        <v>63223</v>
      </c>
      <c r="E7340" s="1" t="s">
        <v>62881</v>
      </c>
      <c r="F7340" s="2">
        <v>46178.750011574099</v>
      </c>
      <c r="G7340" s="4">
        <v>0.05</v>
      </c>
      <c r="H7340" s="4">
        <v>0.05</v>
      </c>
      <c r="I7340" s="4">
        <v>0.06</v>
      </c>
      <c r="J7340" s="4">
        <v>7.0000000000000007E-2</v>
      </c>
      <c r="K7340" s="4">
        <v>7.0000000000000007E-2</v>
      </c>
    </row>
    <row r="7341" spans="1:11" x14ac:dyDescent="0.4">
      <c r="A7341" t="s">
        <v>63224</v>
      </c>
      <c r="B7341" s="1" t="s">
        <v>63225</v>
      </c>
      <c r="C7341" s="2">
        <v>46223.383020833302</v>
      </c>
      <c r="D7341" s="1" t="s">
        <v>63226</v>
      </c>
      <c r="E7341" s="1" t="s">
        <v>62881</v>
      </c>
      <c r="F7341" s="2">
        <v>46178.791678240697</v>
      </c>
      <c r="G7341" s="4">
        <v>7.0000000000000007E-2</v>
      </c>
      <c r="H7341" s="4">
        <v>0.09</v>
      </c>
      <c r="I7341" s="4">
        <v>0.06</v>
      </c>
      <c r="J7341" s="4">
        <v>0.13</v>
      </c>
      <c r="K7341" s="4">
        <v>0.13</v>
      </c>
    </row>
    <row r="7342" spans="1:11" x14ac:dyDescent="0.4">
      <c r="A7342" t="s">
        <v>63227</v>
      </c>
      <c r="B7342" s="1" t="s">
        <v>63228</v>
      </c>
      <c r="C7342" s="2">
        <v>46223.383009259298</v>
      </c>
      <c r="D7342" s="1" t="s">
        <v>63229</v>
      </c>
      <c r="E7342" s="1" t="s">
        <v>62881</v>
      </c>
      <c r="F7342" s="2">
        <v>46178.833344907398</v>
      </c>
      <c r="G7342" s="4">
        <v>0.04</v>
      </c>
      <c r="H7342" s="4">
        <v>0.03</v>
      </c>
      <c r="I7342" s="4">
        <v>0.03</v>
      </c>
      <c r="J7342" s="4">
        <v>0.04</v>
      </c>
      <c r="K7342" s="4">
        <v>0.04</v>
      </c>
    </row>
    <row r="7343" spans="1:11" x14ac:dyDescent="0.4">
      <c r="A7343" t="s">
        <v>63230</v>
      </c>
      <c r="B7343" s="1" t="s">
        <v>63231</v>
      </c>
      <c r="C7343" s="2">
        <v>46223.383009259298</v>
      </c>
      <c r="D7343" s="1" t="s">
        <v>63232</v>
      </c>
      <c r="E7343" s="1" t="s">
        <v>62881</v>
      </c>
      <c r="F7343" s="2">
        <v>46178.875011574099</v>
      </c>
      <c r="G7343" s="4">
        <v>0.03</v>
      </c>
      <c r="H7343" s="4">
        <v>0.03</v>
      </c>
      <c r="I7343" s="4">
        <v>0.03</v>
      </c>
      <c r="J7343" s="4">
        <v>0.04</v>
      </c>
      <c r="K7343" s="4">
        <v>0.04</v>
      </c>
    </row>
    <row r="7344" spans="1:11" x14ac:dyDescent="0.4">
      <c r="A7344" t="s">
        <v>63233</v>
      </c>
      <c r="B7344" s="1" t="s">
        <v>63234</v>
      </c>
      <c r="C7344" s="2">
        <v>46223.383043981499</v>
      </c>
      <c r="D7344" s="1" t="s">
        <v>63235</v>
      </c>
      <c r="E7344" s="1" t="s">
        <v>62881</v>
      </c>
      <c r="F7344" s="2">
        <v>46178.916678240697</v>
      </c>
      <c r="G7344" s="4">
        <v>0.03</v>
      </c>
      <c r="H7344" s="4">
        <v>0.03</v>
      </c>
      <c r="I7344" s="4">
        <v>0.03</v>
      </c>
      <c r="J7344" s="4">
        <v>0.03</v>
      </c>
      <c r="K7344" s="4">
        <v>0.03</v>
      </c>
    </row>
    <row r="7345" spans="1:11" x14ac:dyDescent="0.4">
      <c r="A7345" t="s">
        <v>63236</v>
      </c>
      <c r="B7345" s="1" t="s">
        <v>63237</v>
      </c>
      <c r="C7345" s="2">
        <v>46223.383113425902</v>
      </c>
      <c r="D7345" s="1" t="s">
        <v>63238</v>
      </c>
      <c r="E7345" s="1" t="s">
        <v>62881</v>
      </c>
      <c r="F7345" s="2">
        <v>46178.958344907398</v>
      </c>
      <c r="G7345" s="4">
        <v>0.03</v>
      </c>
      <c r="H7345" s="4">
        <v>0.03</v>
      </c>
      <c r="I7345" s="4">
        <v>0.03</v>
      </c>
      <c r="J7345" s="4">
        <v>0.03</v>
      </c>
      <c r="K7345" s="4">
        <v>0.03</v>
      </c>
    </row>
    <row r="7346" spans="1:11" x14ac:dyDescent="0.4">
      <c r="A7346" t="s">
        <v>63239</v>
      </c>
      <c r="B7346" s="1" t="s">
        <v>63240</v>
      </c>
      <c r="C7346" s="2">
        <v>46223.3829513889</v>
      </c>
      <c r="D7346" s="1" t="s">
        <v>63241</v>
      </c>
      <c r="E7346" s="1" t="s">
        <v>62881</v>
      </c>
      <c r="F7346" s="2">
        <v>46179.000011574099</v>
      </c>
      <c r="G7346" s="4">
        <v>0.03</v>
      </c>
      <c r="H7346" s="4">
        <v>0.03</v>
      </c>
      <c r="I7346" s="4">
        <v>0.03</v>
      </c>
      <c r="J7346" s="4">
        <v>0.04</v>
      </c>
      <c r="K7346" s="4">
        <v>0.04</v>
      </c>
    </row>
    <row r="7347" spans="1:11" x14ac:dyDescent="0.4">
      <c r="A7347" t="s">
        <v>63242</v>
      </c>
      <c r="B7347" s="1" t="s">
        <v>63243</v>
      </c>
      <c r="C7347" s="2">
        <v>46223.383020833302</v>
      </c>
      <c r="D7347" s="1" t="s">
        <v>63244</v>
      </c>
      <c r="E7347" s="1" t="s">
        <v>62881</v>
      </c>
      <c r="F7347" s="2">
        <v>46179.041678240697</v>
      </c>
      <c r="G7347" s="4">
        <v>0.03</v>
      </c>
      <c r="H7347" s="4">
        <v>0.05</v>
      </c>
      <c r="I7347" s="4">
        <v>0.09</v>
      </c>
      <c r="J7347" s="4">
        <v>0.1</v>
      </c>
      <c r="K7347" s="4">
        <v>0.1</v>
      </c>
    </row>
    <row r="7348" spans="1:11" x14ac:dyDescent="0.4">
      <c r="A7348" t="s">
        <v>63245</v>
      </c>
      <c r="B7348" s="1" t="s">
        <v>63246</v>
      </c>
      <c r="C7348" s="2">
        <v>46223.383090277799</v>
      </c>
      <c r="D7348" s="1" t="s">
        <v>63247</v>
      </c>
      <c r="E7348" s="1" t="s">
        <v>62881</v>
      </c>
      <c r="F7348" s="2">
        <v>46179.083344907398</v>
      </c>
      <c r="G7348" s="4">
        <v>0.03</v>
      </c>
      <c r="H7348" s="4">
        <v>0.03</v>
      </c>
      <c r="I7348" s="4">
        <v>0.05</v>
      </c>
      <c r="J7348" s="4">
        <v>0.05</v>
      </c>
      <c r="K7348" s="4">
        <v>0.05</v>
      </c>
    </row>
    <row r="7349" spans="1:11" x14ac:dyDescent="0.4">
      <c r="A7349" t="s">
        <v>63248</v>
      </c>
      <c r="B7349" s="1" t="s">
        <v>63249</v>
      </c>
      <c r="C7349" s="2">
        <v>46223.382974537002</v>
      </c>
      <c r="D7349" s="1" t="s">
        <v>63250</v>
      </c>
      <c r="E7349" s="1" t="s">
        <v>62881</v>
      </c>
      <c r="F7349" s="2">
        <v>46179.125011574099</v>
      </c>
      <c r="G7349" s="4">
        <v>0.03</v>
      </c>
      <c r="H7349" s="4">
        <v>0.03</v>
      </c>
      <c r="I7349" s="4">
        <v>0.03</v>
      </c>
      <c r="J7349" s="4">
        <v>0.03</v>
      </c>
      <c r="K7349" s="4">
        <v>0.03</v>
      </c>
    </row>
    <row r="7350" spans="1:11" x14ac:dyDescent="0.4">
      <c r="A7350" t="s">
        <v>63251</v>
      </c>
      <c r="B7350" s="1" t="s">
        <v>63252</v>
      </c>
      <c r="C7350" s="2">
        <v>46223.3829513889</v>
      </c>
      <c r="D7350" s="1" t="s">
        <v>63253</v>
      </c>
      <c r="E7350" s="1" t="s">
        <v>62881</v>
      </c>
      <c r="F7350" s="2">
        <v>46179.166678240697</v>
      </c>
      <c r="G7350" s="4">
        <v>0.03</v>
      </c>
      <c r="H7350" s="4">
        <v>0.03</v>
      </c>
      <c r="I7350" s="4">
        <v>0.04</v>
      </c>
      <c r="J7350" s="4">
        <v>0.04</v>
      </c>
      <c r="K7350" s="4">
        <v>0.04</v>
      </c>
    </row>
    <row r="7351" spans="1:11" x14ac:dyDescent="0.4">
      <c r="A7351" t="s">
        <v>63254</v>
      </c>
      <c r="B7351" s="1" t="s">
        <v>63255</v>
      </c>
      <c r="C7351" s="2">
        <v>46223.383067129602</v>
      </c>
      <c r="D7351" s="1" t="s">
        <v>63256</v>
      </c>
      <c r="E7351" s="1" t="s">
        <v>62881</v>
      </c>
      <c r="F7351" s="2">
        <v>46179.208344907398</v>
      </c>
      <c r="G7351" s="4">
        <v>0.03</v>
      </c>
      <c r="H7351" s="4">
        <v>0.04</v>
      </c>
      <c r="I7351" s="4">
        <v>0.11</v>
      </c>
      <c r="J7351" s="4">
        <v>0.11</v>
      </c>
      <c r="K7351" s="4">
        <v>0.11</v>
      </c>
    </row>
    <row r="7352" spans="1:11" x14ac:dyDescent="0.4">
      <c r="A7352" t="s">
        <v>63257</v>
      </c>
      <c r="B7352" s="1" t="s">
        <v>63258</v>
      </c>
      <c r="C7352" s="2">
        <v>46223.3829513889</v>
      </c>
      <c r="D7352" s="1" t="s">
        <v>63259</v>
      </c>
      <c r="E7352" s="1" t="s">
        <v>62881</v>
      </c>
      <c r="F7352" s="2">
        <v>46179.250011574099</v>
      </c>
      <c r="G7352" s="4">
        <v>0.03</v>
      </c>
      <c r="H7352" s="4">
        <v>0.03</v>
      </c>
      <c r="I7352" s="4">
        <v>0.06</v>
      </c>
      <c r="J7352" s="4">
        <v>0.06</v>
      </c>
      <c r="K7352" s="4">
        <v>0.06</v>
      </c>
    </row>
    <row r="7353" spans="1:11" x14ac:dyDescent="0.4">
      <c r="A7353" t="s">
        <v>63260</v>
      </c>
      <c r="B7353" s="1" t="s">
        <v>63261</v>
      </c>
      <c r="C7353" s="2">
        <v>46223.3829513889</v>
      </c>
      <c r="D7353" s="1" t="s">
        <v>63262</v>
      </c>
      <c r="E7353" s="1" t="s">
        <v>62881</v>
      </c>
      <c r="F7353" s="2">
        <v>46179.291678240697</v>
      </c>
      <c r="G7353" s="4">
        <v>0.06</v>
      </c>
      <c r="H7353" s="4">
        <v>0.04</v>
      </c>
      <c r="I7353" s="4">
        <v>0.04</v>
      </c>
      <c r="J7353" s="4">
        <v>7.0000000000000007E-2</v>
      </c>
      <c r="K7353" s="4">
        <v>7.0000000000000007E-2</v>
      </c>
    </row>
    <row r="7354" spans="1:11" x14ac:dyDescent="0.4">
      <c r="A7354" t="s">
        <v>63263</v>
      </c>
      <c r="B7354" s="1" t="s">
        <v>63264</v>
      </c>
      <c r="C7354" s="2">
        <v>46223.382974537002</v>
      </c>
      <c r="D7354" s="1" t="s">
        <v>63265</v>
      </c>
      <c r="E7354" s="1" t="s">
        <v>62881</v>
      </c>
      <c r="F7354" s="2">
        <v>46179.333344907398</v>
      </c>
      <c r="G7354" s="4">
        <v>0.05</v>
      </c>
      <c r="H7354" s="4">
        <v>0.06</v>
      </c>
      <c r="I7354" s="4">
        <v>0.05</v>
      </c>
      <c r="J7354" s="4">
        <v>0.08</v>
      </c>
      <c r="K7354" s="4">
        <v>0.08</v>
      </c>
    </row>
    <row r="7355" spans="1:11" x14ac:dyDescent="0.4">
      <c r="A7355" t="s">
        <v>63266</v>
      </c>
      <c r="B7355" s="1" t="s">
        <v>63267</v>
      </c>
      <c r="C7355" s="2">
        <v>46223.383043981499</v>
      </c>
      <c r="D7355" s="1" t="s">
        <v>63268</v>
      </c>
      <c r="E7355" s="1" t="s">
        <v>62881</v>
      </c>
      <c r="F7355" s="2">
        <v>46179.375011574099</v>
      </c>
      <c r="G7355" s="4">
        <v>0.08</v>
      </c>
      <c r="H7355" s="4">
        <v>0.04</v>
      </c>
      <c r="I7355" s="4">
        <v>0.05</v>
      </c>
      <c r="J7355" s="4">
        <v>0.09</v>
      </c>
      <c r="K7355" s="4">
        <v>0.09</v>
      </c>
    </row>
    <row r="7356" spans="1:11" x14ac:dyDescent="0.4">
      <c r="A7356" t="s">
        <v>63269</v>
      </c>
      <c r="B7356" s="1" t="s">
        <v>63270</v>
      </c>
      <c r="C7356" s="2">
        <v>46223.3829513889</v>
      </c>
      <c r="D7356" s="1" t="s">
        <v>63271</v>
      </c>
      <c r="E7356" s="1" t="s">
        <v>62881</v>
      </c>
      <c r="F7356" s="2">
        <v>46179.416678240697</v>
      </c>
      <c r="G7356" s="4">
        <v>0.05</v>
      </c>
      <c r="H7356" s="4">
        <v>0.06</v>
      </c>
      <c r="I7356" s="4">
        <v>7.0000000000000007E-2</v>
      </c>
      <c r="J7356" s="4">
        <v>0.1</v>
      </c>
      <c r="K7356" s="4">
        <v>0.1</v>
      </c>
    </row>
    <row r="7357" spans="1:11" x14ac:dyDescent="0.4">
      <c r="A7357" t="s">
        <v>63272</v>
      </c>
      <c r="B7357" s="1" t="s">
        <v>63273</v>
      </c>
      <c r="C7357" s="2">
        <v>46223.383113425902</v>
      </c>
      <c r="D7357" s="1" t="s">
        <v>63274</v>
      </c>
      <c r="E7357" s="1" t="s">
        <v>62881</v>
      </c>
      <c r="F7357" s="2">
        <v>46179.458344907398</v>
      </c>
      <c r="G7357" s="4">
        <v>0.2</v>
      </c>
      <c r="H7357" s="4">
        <v>0.11</v>
      </c>
      <c r="I7357" s="4">
        <v>0.08</v>
      </c>
      <c r="J7357" s="4">
        <v>0.24</v>
      </c>
      <c r="K7357" s="4">
        <v>0.24</v>
      </c>
    </row>
    <row r="7358" spans="1:11" x14ac:dyDescent="0.4">
      <c r="A7358" t="s">
        <v>63275</v>
      </c>
      <c r="B7358" s="1" t="s">
        <v>63276</v>
      </c>
      <c r="C7358" s="2">
        <v>46223.383055555598</v>
      </c>
      <c r="D7358" s="1" t="s">
        <v>63277</v>
      </c>
      <c r="E7358" s="1" t="s">
        <v>62881</v>
      </c>
      <c r="F7358" s="2">
        <v>46179.500011574099</v>
      </c>
      <c r="G7358" s="4">
        <v>0.25</v>
      </c>
      <c r="H7358" s="4">
        <v>0.12</v>
      </c>
      <c r="I7358" s="4">
        <v>0.09</v>
      </c>
      <c r="J7358" s="4">
        <v>0.27</v>
      </c>
      <c r="K7358" s="4">
        <v>0.27</v>
      </c>
    </row>
    <row r="7359" spans="1:11" x14ac:dyDescent="0.4">
      <c r="A7359" t="s">
        <v>63278</v>
      </c>
      <c r="B7359" s="1" t="s">
        <v>63279</v>
      </c>
      <c r="C7359" s="2">
        <v>46223.382962962998</v>
      </c>
      <c r="D7359" s="1" t="s">
        <v>63280</v>
      </c>
      <c r="E7359" s="1" t="s">
        <v>62881</v>
      </c>
      <c r="F7359" s="2">
        <v>46179.541678240697</v>
      </c>
      <c r="G7359" s="4">
        <v>0.09</v>
      </c>
      <c r="H7359" s="4">
        <v>0.03</v>
      </c>
      <c r="I7359" s="4">
        <v>0.11</v>
      </c>
      <c r="J7359" s="4">
        <v>0.11</v>
      </c>
      <c r="K7359" s="4">
        <v>0.11</v>
      </c>
    </row>
    <row r="7360" spans="1:11" x14ac:dyDescent="0.4">
      <c r="A7360" t="s">
        <v>63281</v>
      </c>
      <c r="B7360" s="1" t="s">
        <v>63282</v>
      </c>
      <c r="C7360" s="2">
        <v>46223.382962962998</v>
      </c>
      <c r="D7360" s="1" t="s">
        <v>63283</v>
      </c>
      <c r="E7360" s="1" t="s">
        <v>62881</v>
      </c>
      <c r="F7360" s="2">
        <v>46179.583344907398</v>
      </c>
      <c r="G7360" s="4">
        <v>0.15</v>
      </c>
      <c r="H7360" s="4">
        <v>0.04</v>
      </c>
      <c r="I7360" s="4">
        <v>0.06</v>
      </c>
      <c r="J7360" s="4">
        <v>0.15</v>
      </c>
      <c r="K7360" s="4">
        <v>0.15</v>
      </c>
    </row>
    <row r="7361" spans="1:11" x14ac:dyDescent="0.4">
      <c r="A7361" t="s">
        <v>63284</v>
      </c>
      <c r="B7361" s="1" t="s">
        <v>63285</v>
      </c>
      <c r="C7361" s="2">
        <v>46223.383032407401</v>
      </c>
      <c r="D7361" s="1" t="s">
        <v>63286</v>
      </c>
      <c r="E7361" s="1" t="s">
        <v>62881</v>
      </c>
      <c r="F7361" s="2">
        <v>46179.625011574099</v>
      </c>
      <c r="G7361" s="4">
        <v>0.03</v>
      </c>
      <c r="H7361" s="4">
        <v>0.04</v>
      </c>
      <c r="I7361" s="4">
        <v>0.08</v>
      </c>
      <c r="J7361" s="4">
        <v>0.08</v>
      </c>
      <c r="K7361" s="4">
        <v>0.08</v>
      </c>
    </row>
    <row r="7362" spans="1:11" x14ac:dyDescent="0.4">
      <c r="A7362" t="s">
        <v>63287</v>
      </c>
      <c r="B7362" s="1" t="s">
        <v>63288</v>
      </c>
      <c r="C7362" s="2">
        <v>46223.383009259298</v>
      </c>
      <c r="D7362" s="1" t="s">
        <v>63289</v>
      </c>
      <c r="E7362" s="1" t="s">
        <v>62881</v>
      </c>
      <c r="F7362" s="2">
        <v>46179.666678240697</v>
      </c>
      <c r="G7362" s="4">
        <v>0.03</v>
      </c>
      <c r="H7362" s="4">
        <v>0.03</v>
      </c>
      <c r="I7362" s="4">
        <v>7.0000000000000007E-2</v>
      </c>
      <c r="J7362" s="4">
        <v>7.0000000000000007E-2</v>
      </c>
      <c r="K7362" s="4">
        <v>7.0000000000000007E-2</v>
      </c>
    </row>
    <row r="7363" spans="1:11" x14ac:dyDescent="0.4">
      <c r="A7363" t="s">
        <v>63290</v>
      </c>
      <c r="B7363" s="1" t="s">
        <v>63291</v>
      </c>
      <c r="C7363" s="2">
        <v>46223.383032407401</v>
      </c>
      <c r="D7363" s="1" t="s">
        <v>63292</v>
      </c>
      <c r="E7363" s="1" t="s">
        <v>62881</v>
      </c>
      <c r="F7363" s="2">
        <v>46179.708344907398</v>
      </c>
      <c r="G7363" s="4">
        <v>0.03</v>
      </c>
      <c r="H7363" s="4">
        <v>0.03</v>
      </c>
      <c r="I7363" s="4">
        <v>0.06</v>
      </c>
      <c r="J7363" s="4">
        <v>0.06</v>
      </c>
      <c r="K7363" s="4">
        <v>0.06</v>
      </c>
    </row>
    <row r="7364" spans="1:11" x14ac:dyDescent="0.4">
      <c r="A7364" t="s">
        <v>63293</v>
      </c>
      <c r="B7364" s="1" t="s">
        <v>63294</v>
      </c>
      <c r="C7364" s="2">
        <v>46223.382997685199</v>
      </c>
      <c r="D7364" s="1" t="s">
        <v>63295</v>
      </c>
      <c r="E7364" s="1" t="s">
        <v>62881</v>
      </c>
      <c r="F7364" s="2">
        <v>46179.750011574099</v>
      </c>
      <c r="G7364" s="4">
        <v>0.08</v>
      </c>
      <c r="H7364" s="4">
        <v>0.04</v>
      </c>
      <c r="I7364" s="4">
        <v>0.06</v>
      </c>
      <c r="J7364" s="4">
        <v>0.09</v>
      </c>
      <c r="K7364" s="4">
        <v>0.09</v>
      </c>
    </row>
    <row r="7365" spans="1:11" x14ac:dyDescent="0.4">
      <c r="A7365" t="s">
        <v>63296</v>
      </c>
      <c r="B7365" s="1" t="s">
        <v>63297</v>
      </c>
      <c r="C7365" s="2">
        <v>46223.3830787037</v>
      </c>
      <c r="D7365" s="1" t="s">
        <v>63298</v>
      </c>
      <c r="E7365" s="1" t="s">
        <v>62881</v>
      </c>
      <c r="F7365" s="2">
        <v>46179.791678240697</v>
      </c>
      <c r="G7365" s="4">
        <v>0.05</v>
      </c>
      <c r="H7365" s="4">
        <v>0.03</v>
      </c>
      <c r="I7365" s="4">
        <v>0.04</v>
      </c>
      <c r="J7365" s="4">
        <v>0.06</v>
      </c>
      <c r="K7365" s="4">
        <v>0.06</v>
      </c>
    </row>
    <row r="7366" spans="1:11" x14ac:dyDescent="0.4">
      <c r="A7366" t="s">
        <v>63299</v>
      </c>
      <c r="B7366" s="1" t="s">
        <v>63300</v>
      </c>
      <c r="C7366" s="2">
        <v>46223.383113425902</v>
      </c>
      <c r="D7366" s="1" t="s">
        <v>63301</v>
      </c>
      <c r="E7366" s="1" t="s">
        <v>62881</v>
      </c>
      <c r="F7366" s="2">
        <v>46179.833344907398</v>
      </c>
      <c r="G7366" s="4">
        <v>0.03</v>
      </c>
      <c r="H7366" s="4">
        <v>0.03</v>
      </c>
      <c r="I7366" s="4">
        <v>0.1</v>
      </c>
      <c r="J7366" s="4">
        <v>0.1</v>
      </c>
      <c r="K7366" s="4">
        <v>0.1</v>
      </c>
    </row>
    <row r="7367" spans="1:11" x14ac:dyDescent="0.4">
      <c r="A7367" t="s">
        <v>63302</v>
      </c>
      <c r="B7367" s="1" t="s">
        <v>63303</v>
      </c>
      <c r="C7367" s="2">
        <v>46223.382997685199</v>
      </c>
      <c r="D7367" s="1" t="s">
        <v>63304</v>
      </c>
      <c r="E7367" s="1" t="s">
        <v>62881</v>
      </c>
      <c r="F7367" s="2">
        <v>46179.875011574099</v>
      </c>
      <c r="G7367" s="4">
        <v>0.04</v>
      </c>
      <c r="H7367" s="4">
        <v>0.03</v>
      </c>
      <c r="I7367" s="4">
        <v>0.08</v>
      </c>
      <c r="J7367" s="4">
        <v>0.08</v>
      </c>
      <c r="K7367" s="4">
        <v>0.08</v>
      </c>
    </row>
    <row r="7368" spans="1:11" x14ac:dyDescent="0.4">
      <c r="A7368" t="s">
        <v>63305</v>
      </c>
      <c r="B7368" s="1" t="s">
        <v>63306</v>
      </c>
      <c r="C7368" s="2">
        <v>46223.3830787037</v>
      </c>
      <c r="D7368" s="1" t="s">
        <v>63307</v>
      </c>
      <c r="E7368" s="1" t="s">
        <v>62881</v>
      </c>
      <c r="F7368" s="2">
        <v>46179.916678240697</v>
      </c>
      <c r="G7368" s="4">
        <v>0.28999999999999998</v>
      </c>
      <c r="H7368" s="4">
        <v>0.03</v>
      </c>
      <c r="I7368" s="4">
        <v>7.0000000000000007E-2</v>
      </c>
      <c r="J7368" s="4">
        <v>0.28999999999999998</v>
      </c>
      <c r="K7368" s="4">
        <v>0.28999999999999998</v>
      </c>
    </row>
    <row r="7369" spans="1:11" x14ac:dyDescent="0.4">
      <c r="A7369" t="s">
        <v>63308</v>
      </c>
      <c r="B7369" s="1" t="s">
        <v>63309</v>
      </c>
      <c r="C7369" s="2">
        <v>46223.382986111101</v>
      </c>
      <c r="D7369" s="1" t="s">
        <v>63310</v>
      </c>
      <c r="E7369" s="1" t="s">
        <v>62881</v>
      </c>
      <c r="F7369" s="2">
        <v>46179.958344907398</v>
      </c>
      <c r="G7369" s="4">
        <v>0.03</v>
      </c>
      <c r="H7369" s="4">
        <v>0.02</v>
      </c>
      <c r="I7369" s="4">
        <v>0.08</v>
      </c>
      <c r="J7369" s="4">
        <v>0.08</v>
      </c>
      <c r="K7369" s="4">
        <v>0.08</v>
      </c>
    </row>
    <row r="7370" spans="1:11" x14ac:dyDescent="0.4">
      <c r="A7370" t="s">
        <v>63311</v>
      </c>
      <c r="B7370" s="1" t="s">
        <v>63312</v>
      </c>
      <c r="C7370" s="2">
        <v>46223.383101851898</v>
      </c>
      <c r="D7370" s="1" t="s">
        <v>63313</v>
      </c>
      <c r="E7370" s="1" t="s">
        <v>62881</v>
      </c>
      <c r="F7370" s="2">
        <v>46180.000011574099</v>
      </c>
      <c r="G7370" s="4">
        <v>0.15</v>
      </c>
      <c r="H7370" s="4">
        <v>0.03</v>
      </c>
      <c r="I7370" s="4">
        <v>0.08</v>
      </c>
      <c r="J7370" s="4">
        <v>0.15</v>
      </c>
      <c r="K7370" s="4">
        <v>0.15</v>
      </c>
    </row>
    <row r="7371" spans="1:11" x14ac:dyDescent="0.4">
      <c r="A7371" t="s">
        <v>63314</v>
      </c>
      <c r="B7371" s="1" t="s">
        <v>63315</v>
      </c>
      <c r="C7371" s="2">
        <v>46223.383090277799</v>
      </c>
      <c r="D7371" s="1" t="s">
        <v>63316</v>
      </c>
      <c r="E7371" s="1" t="s">
        <v>62881</v>
      </c>
      <c r="F7371" s="2">
        <v>46180.041678240697</v>
      </c>
      <c r="G7371" s="4">
        <v>0.03</v>
      </c>
      <c r="H7371" s="4">
        <v>0.03</v>
      </c>
      <c r="I7371" s="4">
        <v>7.0000000000000007E-2</v>
      </c>
      <c r="J7371" s="4">
        <v>7.0000000000000007E-2</v>
      </c>
      <c r="K7371" s="4">
        <v>7.0000000000000007E-2</v>
      </c>
    </row>
    <row r="7372" spans="1:11" x14ac:dyDescent="0.4">
      <c r="A7372" t="s">
        <v>63317</v>
      </c>
      <c r="B7372" s="1" t="s">
        <v>63318</v>
      </c>
      <c r="C7372" s="2">
        <v>46223.383090277799</v>
      </c>
      <c r="D7372" s="1" t="s">
        <v>63319</v>
      </c>
      <c r="E7372" s="1" t="s">
        <v>62881</v>
      </c>
      <c r="F7372" s="2">
        <v>46180.083344907398</v>
      </c>
      <c r="G7372" s="4">
        <v>7.0000000000000007E-2</v>
      </c>
      <c r="H7372" s="4">
        <v>0.02</v>
      </c>
      <c r="I7372" s="4">
        <v>7.0000000000000007E-2</v>
      </c>
      <c r="J7372" s="4">
        <v>7.0000000000000007E-2</v>
      </c>
      <c r="K7372" s="4">
        <v>7.0000000000000007E-2</v>
      </c>
    </row>
    <row r="7373" spans="1:11" x14ac:dyDescent="0.4">
      <c r="A7373" t="s">
        <v>63320</v>
      </c>
      <c r="B7373" s="1" t="s">
        <v>63321</v>
      </c>
      <c r="C7373" s="2">
        <v>46223.383009259298</v>
      </c>
      <c r="D7373" s="1" t="s">
        <v>63322</v>
      </c>
      <c r="E7373" s="1" t="s">
        <v>62881</v>
      </c>
      <c r="F7373" s="2">
        <v>46180.125011574099</v>
      </c>
      <c r="G7373" s="4">
        <v>0.03</v>
      </c>
      <c r="H7373" s="4">
        <v>0.03</v>
      </c>
      <c r="I7373" s="4">
        <v>0.05</v>
      </c>
      <c r="J7373" s="4">
        <v>0.06</v>
      </c>
      <c r="K7373" s="4">
        <v>0.06</v>
      </c>
    </row>
    <row r="7374" spans="1:11" x14ac:dyDescent="0.4">
      <c r="A7374" t="s">
        <v>63323</v>
      </c>
      <c r="B7374" s="1" t="s">
        <v>63324</v>
      </c>
      <c r="C7374" s="2">
        <v>46223.383020833302</v>
      </c>
      <c r="D7374" s="1" t="s">
        <v>63325</v>
      </c>
      <c r="E7374" s="1" t="s">
        <v>62881</v>
      </c>
      <c r="F7374" s="2">
        <v>46180.166678240697</v>
      </c>
      <c r="G7374" s="4">
        <v>0.03</v>
      </c>
      <c r="H7374" s="4">
        <v>0.03</v>
      </c>
      <c r="I7374" s="4">
        <v>0.04</v>
      </c>
      <c r="J7374" s="4">
        <v>0.04</v>
      </c>
      <c r="K7374" s="4">
        <v>0.04</v>
      </c>
    </row>
    <row r="7375" spans="1:11" x14ac:dyDescent="0.4">
      <c r="A7375" t="s">
        <v>63326</v>
      </c>
      <c r="B7375" s="1" t="s">
        <v>63327</v>
      </c>
      <c r="C7375" s="2">
        <v>46223.382962962998</v>
      </c>
      <c r="D7375" s="1" t="s">
        <v>63328</v>
      </c>
      <c r="E7375" s="1" t="s">
        <v>62881</v>
      </c>
      <c r="F7375" s="2">
        <v>46180.208344907398</v>
      </c>
      <c r="G7375" s="4">
        <v>0.18</v>
      </c>
      <c r="H7375" s="4">
        <v>0.03</v>
      </c>
      <c r="I7375" s="4">
        <v>0.06</v>
      </c>
      <c r="J7375" s="4">
        <v>0.18</v>
      </c>
      <c r="K7375" s="4">
        <v>0.18</v>
      </c>
    </row>
    <row r="7376" spans="1:11" x14ac:dyDescent="0.4">
      <c r="A7376" t="s">
        <v>63329</v>
      </c>
      <c r="B7376" s="1" t="s">
        <v>63330</v>
      </c>
      <c r="C7376" s="2">
        <v>46223.383020833302</v>
      </c>
      <c r="D7376" s="1" t="s">
        <v>63331</v>
      </c>
      <c r="E7376" s="1" t="s">
        <v>62881</v>
      </c>
      <c r="F7376" s="2">
        <v>46180.250011574099</v>
      </c>
      <c r="G7376" s="4">
        <v>0.06</v>
      </c>
      <c r="H7376" s="4">
        <v>0.02</v>
      </c>
      <c r="I7376" s="4">
        <v>0.06</v>
      </c>
      <c r="J7376" s="4">
        <v>7.0000000000000007E-2</v>
      </c>
      <c r="K7376" s="4">
        <v>7.0000000000000007E-2</v>
      </c>
    </row>
    <row r="7377" spans="1:11" x14ac:dyDescent="0.4">
      <c r="A7377" t="s">
        <v>63332</v>
      </c>
      <c r="B7377" s="1" t="s">
        <v>63333</v>
      </c>
      <c r="C7377" s="2">
        <v>46223.382974537002</v>
      </c>
      <c r="D7377" s="1" t="s">
        <v>63334</v>
      </c>
      <c r="E7377" s="1" t="s">
        <v>62881</v>
      </c>
      <c r="F7377" s="2">
        <v>46180.291678240697</v>
      </c>
      <c r="G7377" s="4">
        <v>0.12</v>
      </c>
      <c r="H7377" s="4">
        <v>0.03</v>
      </c>
      <c r="I7377" s="4">
        <v>0.03</v>
      </c>
      <c r="J7377" s="4">
        <v>0.12</v>
      </c>
      <c r="K7377" s="4">
        <v>0.12</v>
      </c>
    </row>
    <row r="7378" spans="1:11" x14ac:dyDescent="0.4">
      <c r="A7378" t="s">
        <v>63335</v>
      </c>
      <c r="B7378" s="1" t="s">
        <v>63336</v>
      </c>
      <c r="C7378" s="2">
        <v>46223.383067129602</v>
      </c>
      <c r="D7378" s="1" t="s">
        <v>63337</v>
      </c>
      <c r="E7378" s="1" t="s">
        <v>62881</v>
      </c>
      <c r="F7378" s="2">
        <v>46180.333344907398</v>
      </c>
      <c r="G7378" s="4">
        <v>0.08</v>
      </c>
      <c r="H7378" s="4">
        <v>0.03</v>
      </c>
      <c r="I7378" s="4">
        <v>0.03</v>
      </c>
      <c r="J7378" s="4">
        <v>0.08</v>
      </c>
      <c r="K7378" s="4">
        <v>0.08</v>
      </c>
    </row>
    <row r="7379" spans="1:11" x14ac:dyDescent="0.4">
      <c r="A7379" t="s">
        <v>63338</v>
      </c>
      <c r="B7379" s="1" t="s">
        <v>63339</v>
      </c>
      <c r="C7379" s="2">
        <v>46223.383032407401</v>
      </c>
      <c r="D7379" s="1" t="s">
        <v>63340</v>
      </c>
      <c r="E7379" s="1" t="s">
        <v>62881</v>
      </c>
      <c r="F7379" s="2">
        <v>46180.375011574099</v>
      </c>
      <c r="G7379" s="4">
        <v>0.06</v>
      </c>
      <c r="H7379" s="4">
        <v>0.03</v>
      </c>
      <c r="I7379" s="4">
        <v>0.04</v>
      </c>
      <c r="J7379" s="4">
        <v>7.0000000000000007E-2</v>
      </c>
      <c r="K7379" s="4">
        <v>7.0000000000000007E-2</v>
      </c>
    </row>
    <row r="7380" spans="1:11" x14ac:dyDescent="0.4">
      <c r="A7380" t="s">
        <v>63341</v>
      </c>
      <c r="B7380" s="1" t="s">
        <v>63342</v>
      </c>
      <c r="C7380" s="2">
        <v>46223.383136574099</v>
      </c>
      <c r="D7380" s="1" t="s">
        <v>63343</v>
      </c>
      <c r="E7380" s="1" t="s">
        <v>62881</v>
      </c>
      <c r="F7380" s="2">
        <v>46180.416678240697</v>
      </c>
      <c r="G7380" s="4">
        <v>0.05</v>
      </c>
      <c r="H7380" s="4">
        <v>0.03</v>
      </c>
      <c r="I7380" s="4">
        <v>0.03</v>
      </c>
      <c r="J7380" s="4">
        <v>0.06</v>
      </c>
      <c r="K7380" s="4">
        <v>0.06</v>
      </c>
    </row>
    <row r="7381" spans="1:11" x14ac:dyDescent="0.4">
      <c r="A7381" t="s">
        <v>63344</v>
      </c>
      <c r="B7381" s="1" t="s">
        <v>63345</v>
      </c>
      <c r="C7381" s="2">
        <v>46223.382986111101</v>
      </c>
      <c r="D7381" s="1" t="s">
        <v>63346</v>
      </c>
      <c r="E7381" s="1" t="s">
        <v>62881</v>
      </c>
      <c r="F7381" s="2">
        <v>46180.458344907398</v>
      </c>
      <c r="G7381" s="4">
        <v>0.06</v>
      </c>
      <c r="H7381" s="4">
        <v>0.06</v>
      </c>
      <c r="I7381" s="4">
        <v>0.06</v>
      </c>
      <c r="J7381" s="4">
        <v>0.09</v>
      </c>
      <c r="K7381" s="4">
        <v>0.09</v>
      </c>
    </row>
    <row r="7382" spans="1:11" x14ac:dyDescent="0.4">
      <c r="A7382" t="s">
        <v>63347</v>
      </c>
      <c r="B7382" s="1" t="s">
        <v>63348</v>
      </c>
      <c r="C7382" s="2">
        <v>46223.383125</v>
      </c>
      <c r="D7382" s="1" t="s">
        <v>63349</v>
      </c>
      <c r="E7382" s="1" t="s">
        <v>62881</v>
      </c>
      <c r="F7382" s="2">
        <v>46180.500011574099</v>
      </c>
      <c r="G7382" s="4">
        <v>0.04</v>
      </c>
      <c r="H7382" s="4">
        <v>0.04</v>
      </c>
      <c r="I7382" s="4">
        <v>0.09</v>
      </c>
      <c r="J7382" s="4">
        <v>0.09</v>
      </c>
      <c r="K7382" s="4">
        <v>0.09</v>
      </c>
    </row>
    <row r="7383" spans="1:11" x14ac:dyDescent="0.4">
      <c r="A7383" t="s">
        <v>63350</v>
      </c>
      <c r="B7383" s="1" t="s">
        <v>63351</v>
      </c>
      <c r="C7383" s="2">
        <v>46223.383067129602</v>
      </c>
      <c r="D7383" s="1" t="s">
        <v>63352</v>
      </c>
      <c r="E7383" s="1" t="s">
        <v>62881</v>
      </c>
      <c r="F7383" s="2">
        <v>46180.541678240697</v>
      </c>
      <c r="G7383" s="4">
        <v>0.12</v>
      </c>
      <c r="H7383" s="4">
        <v>0.14000000000000001</v>
      </c>
      <c r="I7383" s="4">
        <v>0.1</v>
      </c>
      <c r="J7383" s="4">
        <v>0.2</v>
      </c>
      <c r="K7383" s="4">
        <v>0.2</v>
      </c>
    </row>
    <row r="7384" spans="1:11" x14ac:dyDescent="0.4">
      <c r="A7384" t="s">
        <v>63353</v>
      </c>
      <c r="B7384" s="1" t="s">
        <v>63354</v>
      </c>
      <c r="C7384" s="2">
        <v>46223.383055555598</v>
      </c>
      <c r="D7384" s="1" t="s">
        <v>63355</v>
      </c>
      <c r="E7384" s="1" t="s">
        <v>62881</v>
      </c>
      <c r="F7384" s="2">
        <v>46180.583344907398</v>
      </c>
      <c r="G7384" s="4">
        <v>0.06</v>
      </c>
      <c r="H7384" s="4">
        <v>0.04</v>
      </c>
      <c r="I7384" s="4">
        <v>0.08</v>
      </c>
      <c r="J7384" s="4">
        <v>0.09</v>
      </c>
      <c r="K7384" s="4">
        <v>0.09</v>
      </c>
    </row>
    <row r="7385" spans="1:11" x14ac:dyDescent="0.4">
      <c r="A7385" t="s">
        <v>63356</v>
      </c>
      <c r="B7385" s="1" t="s">
        <v>63357</v>
      </c>
      <c r="C7385" s="2">
        <v>46223.382962962998</v>
      </c>
      <c r="D7385" s="1" t="s">
        <v>63358</v>
      </c>
      <c r="E7385" s="1" t="s">
        <v>62881</v>
      </c>
      <c r="F7385" s="2">
        <v>46180.625011574099</v>
      </c>
      <c r="G7385" s="4">
        <v>0.04</v>
      </c>
      <c r="H7385" s="4">
        <v>0.03</v>
      </c>
      <c r="I7385" s="4">
        <v>0.08</v>
      </c>
      <c r="J7385" s="4">
        <v>0.08</v>
      </c>
      <c r="K7385" s="4">
        <v>0.08</v>
      </c>
    </row>
    <row r="7386" spans="1:11" x14ac:dyDescent="0.4">
      <c r="A7386" t="s">
        <v>63359</v>
      </c>
      <c r="B7386" s="1" t="s">
        <v>63360</v>
      </c>
      <c r="C7386" s="2">
        <v>46223.383020833302</v>
      </c>
      <c r="D7386" s="1" t="s">
        <v>63361</v>
      </c>
      <c r="E7386" s="1" t="s">
        <v>62881</v>
      </c>
      <c r="F7386" s="2">
        <v>46180.666678240697</v>
      </c>
      <c r="G7386" s="4">
        <v>0.03</v>
      </c>
      <c r="H7386" s="4">
        <v>0.03</v>
      </c>
      <c r="I7386" s="4">
        <v>0.15</v>
      </c>
      <c r="J7386" s="4">
        <v>0.15</v>
      </c>
      <c r="K7386" s="4">
        <v>0.15</v>
      </c>
    </row>
    <row r="7387" spans="1:11" x14ac:dyDescent="0.4">
      <c r="A7387" t="s">
        <v>63362</v>
      </c>
      <c r="B7387" s="1" t="s">
        <v>63363</v>
      </c>
      <c r="C7387" s="2">
        <v>46223.383101851898</v>
      </c>
      <c r="D7387" s="1" t="s">
        <v>63364</v>
      </c>
      <c r="E7387" s="1" t="s">
        <v>62881</v>
      </c>
      <c r="F7387" s="2">
        <v>46180.708344907398</v>
      </c>
      <c r="G7387" s="4">
        <v>0.05</v>
      </c>
      <c r="H7387" s="4">
        <v>0.04</v>
      </c>
      <c r="I7387" s="4">
        <v>7.0000000000000007E-2</v>
      </c>
      <c r="J7387" s="4">
        <v>7.0000000000000007E-2</v>
      </c>
      <c r="K7387" s="4">
        <v>7.0000000000000007E-2</v>
      </c>
    </row>
    <row r="7388" spans="1:11" x14ac:dyDescent="0.4">
      <c r="A7388" t="s">
        <v>63365</v>
      </c>
      <c r="B7388" s="1" t="s">
        <v>63366</v>
      </c>
      <c r="C7388" s="2">
        <v>46223.382997685199</v>
      </c>
      <c r="D7388" s="1" t="s">
        <v>63367</v>
      </c>
      <c r="E7388" s="1" t="s">
        <v>62881</v>
      </c>
      <c r="F7388" s="2">
        <v>46180.750011574099</v>
      </c>
      <c r="G7388" s="4">
        <v>0.05</v>
      </c>
      <c r="H7388" s="4">
        <v>0.04</v>
      </c>
      <c r="I7388" s="4">
        <v>0.11</v>
      </c>
      <c r="J7388" s="4">
        <v>0.12</v>
      </c>
      <c r="K7388" s="4">
        <v>0.12</v>
      </c>
    </row>
    <row r="7389" spans="1:11" x14ac:dyDescent="0.4">
      <c r="A7389" t="s">
        <v>63368</v>
      </c>
      <c r="B7389" s="1" t="s">
        <v>63369</v>
      </c>
      <c r="C7389" s="2">
        <v>46223.383101851898</v>
      </c>
      <c r="D7389" s="1" t="s">
        <v>63370</v>
      </c>
      <c r="E7389" s="1" t="s">
        <v>62881</v>
      </c>
      <c r="F7389" s="2">
        <v>46180.791678240697</v>
      </c>
      <c r="G7389" s="4">
        <v>0.03</v>
      </c>
      <c r="H7389" s="4">
        <v>0.03</v>
      </c>
      <c r="I7389" s="4">
        <v>0.11</v>
      </c>
      <c r="J7389" s="4">
        <v>0.11</v>
      </c>
      <c r="K7389" s="4">
        <v>0.11</v>
      </c>
    </row>
    <row r="7390" spans="1:11" x14ac:dyDescent="0.4">
      <c r="A7390" t="s">
        <v>63371</v>
      </c>
      <c r="B7390" s="1" t="s">
        <v>63372</v>
      </c>
      <c r="C7390" s="2">
        <v>46223.383055555598</v>
      </c>
      <c r="D7390" s="1" t="s">
        <v>63373</v>
      </c>
      <c r="E7390" s="1" t="s">
        <v>62881</v>
      </c>
      <c r="F7390" s="2">
        <v>46180.833344907398</v>
      </c>
      <c r="G7390" s="4">
        <v>0.03</v>
      </c>
      <c r="H7390" s="4">
        <v>0.03</v>
      </c>
      <c r="I7390" s="4">
        <v>0.08</v>
      </c>
      <c r="J7390" s="4">
        <v>0.08</v>
      </c>
      <c r="K7390" s="4">
        <v>0.08</v>
      </c>
    </row>
    <row r="7391" spans="1:11" x14ac:dyDescent="0.4">
      <c r="A7391" t="s">
        <v>63374</v>
      </c>
      <c r="B7391" s="1" t="s">
        <v>63375</v>
      </c>
      <c r="C7391" s="2">
        <v>46223.383090277799</v>
      </c>
      <c r="D7391" s="1" t="s">
        <v>63376</v>
      </c>
      <c r="E7391" s="1" t="s">
        <v>62881</v>
      </c>
      <c r="F7391" s="2">
        <v>46180.875011574099</v>
      </c>
      <c r="G7391" s="4">
        <v>0.04</v>
      </c>
      <c r="H7391" s="4">
        <v>0.03</v>
      </c>
      <c r="I7391" s="4">
        <v>7.0000000000000007E-2</v>
      </c>
      <c r="J7391" s="4">
        <v>7.0000000000000007E-2</v>
      </c>
      <c r="K7391" s="4">
        <v>7.0000000000000007E-2</v>
      </c>
    </row>
    <row r="7392" spans="1:11" x14ac:dyDescent="0.4">
      <c r="A7392" t="s">
        <v>63377</v>
      </c>
      <c r="B7392" s="1" t="s">
        <v>63378</v>
      </c>
      <c r="C7392" s="2">
        <v>46223.3830787037</v>
      </c>
      <c r="D7392" s="1" t="s">
        <v>63379</v>
      </c>
      <c r="E7392" s="1" t="s">
        <v>62881</v>
      </c>
      <c r="F7392" s="2">
        <v>46180.916678240697</v>
      </c>
      <c r="G7392" s="4">
        <v>0.04</v>
      </c>
      <c r="H7392" s="4">
        <v>0.03</v>
      </c>
      <c r="I7392" s="4">
        <v>7.0000000000000007E-2</v>
      </c>
      <c r="J7392" s="4">
        <v>7.0000000000000007E-2</v>
      </c>
      <c r="K7392" s="4">
        <v>7.0000000000000007E-2</v>
      </c>
    </row>
    <row r="7393" spans="1:11" x14ac:dyDescent="0.4">
      <c r="A7393" t="s">
        <v>63380</v>
      </c>
      <c r="B7393" s="1" t="s">
        <v>63381</v>
      </c>
      <c r="C7393" s="2">
        <v>46223.383020833302</v>
      </c>
      <c r="D7393" s="1" t="s">
        <v>63382</v>
      </c>
      <c r="E7393" s="1" t="s">
        <v>62881</v>
      </c>
      <c r="F7393" s="2">
        <v>46180.958344907398</v>
      </c>
      <c r="G7393" s="4">
        <v>0.03</v>
      </c>
      <c r="H7393" s="4">
        <v>0.03</v>
      </c>
      <c r="I7393" s="4">
        <v>0.04</v>
      </c>
      <c r="J7393" s="4">
        <v>0.04</v>
      </c>
      <c r="K7393" s="4">
        <v>0.04</v>
      </c>
    </row>
    <row r="7394" spans="1:11" x14ac:dyDescent="0.4">
      <c r="A7394" t="s">
        <v>63383</v>
      </c>
      <c r="B7394" s="1" t="s">
        <v>63384</v>
      </c>
      <c r="C7394" s="2">
        <v>46223.3829513889</v>
      </c>
      <c r="D7394" s="1" t="s">
        <v>63385</v>
      </c>
      <c r="E7394" s="1" t="s">
        <v>62881</v>
      </c>
      <c r="F7394" s="2">
        <v>46181.000011574099</v>
      </c>
      <c r="G7394" s="4">
        <v>0.04</v>
      </c>
      <c r="H7394" s="4">
        <v>0.03</v>
      </c>
      <c r="I7394" s="4">
        <v>0.06</v>
      </c>
      <c r="J7394" s="4">
        <v>0.06</v>
      </c>
      <c r="K7394" s="4">
        <v>0.06</v>
      </c>
    </row>
    <row r="7395" spans="1:11" x14ac:dyDescent="0.4">
      <c r="A7395" t="s">
        <v>63386</v>
      </c>
      <c r="B7395" s="1" t="s">
        <v>63387</v>
      </c>
      <c r="C7395" s="2">
        <v>46223.383090277799</v>
      </c>
      <c r="D7395" s="1" t="s">
        <v>63388</v>
      </c>
      <c r="E7395" s="1" t="s">
        <v>62881</v>
      </c>
      <c r="F7395" s="2">
        <v>46181.041678240697</v>
      </c>
      <c r="G7395" s="4">
        <v>0.04</v>
      </c>
      <c r="H7395" s="4">
        <v>0.02</v>
      </c>
      <c r="I7395" s="4">
        <v>0.05</v>
      </c>
      <c r="J7395" s="4">
        <v>0.06</v>
      </c>
      <c r="K7395" s="4">
        <v>0.06</v>
      </c>
    </row>
    <row r="7396" spans="1:11" x14ac:dyDescent="0.4">
      <c r="A7396" t="s">
        <v>63389</v>
      </c>
      <c r="B7396" s="1" t="s">
        <v>63390</v>
      </c>
      <c r="C7396" s="2">
        <v>46223.383125</v>
      </c>
      <c r="D7396" s="1" t="s">
        <v>63391</v>
      </c>
      <c r="E7396" s="1" t="s">
        <v>62881</v>
      </c>
      <c r="F7396" s="2">
        <v>46181.083344907398</v>
      </c>
      <c r="G7396" s="4">
        <v>0.03</v>
      </c>
      <c r="H7396" s="4">
        <v>0.02</v>
      </c>
      <c r="I7396" s="4">
        <v>0.04</v>
      </c>
      <c r="J7396" s="4">
        <v>0.04</v>
      </c>
      <c r="K7396" s="4">
        <v>0.04</v>
      </c>
    </row>
    <row r="7397" spans="1:11" x14ac:dyDescent="0.4">
      <c r="A7397" t="s">
        <v>63392</v>
      </c>
      <c r="B7397" s="1" t="s">
        <v>63393</v>
      </c>
      <c r="C7397" s="2">
        <v>46223.3830787037</v>
      </c>
      <c r="D7397" s="1" t="s">
        <v>63394</v>
      </c>
      <c r="E7397" s="1" t="s">
        <v>62881</v>
      </c>
      <c r="F7397" s="2">
        <v>46181.125011574099</v>
      </c>
      <c r="G7397" s="4">
        <v>0.15</v>
      </c>
      <c r="H7397" s="4">
        <v>0.03</v>
      </c>
      <c r="I7397" s="4">
        <v>0.09</v>
      </c>
      <c r="J7397" s="4">
        <v>0.15</v>
      </c>
      <c r="K7397" s="4">
        <v>0.15</v>
      </c>
    </row>
    <row r="7398" spans="1:11" x14ac:dyDescent="0.4">
      <c r="A7398" t="s">
        <v>63395</v>
      </c>
      <c r="B7398" s="1" t="s">
        <v>63396</v>
      </c>
      <c r="C7398" s="2">
        <v>46223.383113425902</v>
      </c>
      <c r="D7398" s="1" t="s">
        <v>63397</v>
      </c>
      <c r="E7398" s="1" t="s">
        <v>62881</v>
      </c>
      <c r="F7398" s="2">
        <v>46181.166678240697</v>
      </c>
      <c r="G7398" s="4">
        <v>0.04</v>
      </c>
      <c r="H7398" s="4">
        <v>0.03</v>
      </c>
      <c r="I7398" s="4">
        <v>0.04</v>
      </c>
      <c r="J7398" s="4">
        <v>0.04</v>
      </c>
      <c r="K7398" s="4">
        <v>0.04</v>
      </c>
    </row>
    <row r="7399" spans="1:11" x14ac:dyDescent="0.4">
      <c r="A7399" t="s">
        <v>63398</v>
      </c>
      <c r="B7399" s="1" t="s">
        <v>63399</v>
      </c>
      <c r="C7399" s="2">
        <v>46223.383032407401</v>
      </c>
      <c r="D7399" s="1" t="s">
        <v>63400</v>
      </c>
      <c r="E7399" s="1" t="s">
        <v>62881</v>
      </c>
      <c r="F7399" s="2">
        <v>46181.208344907398</v>
      </c>
      <c r="G7399" s="4">
        <v>0.04</v>
      </c>
      <c r="H7399" s="4">
        <v>0.02</v>
      </c>
      <c r="I7399" s="4">
        <v>0.04</v>
      </c>
      <c r="J7399" s="4">
        <v>0.04</v>
      </c>
      <c r="K7399" s="4">
        <v>0.04</v>
      </c>
    </row>
    <row r="7400" spans="1:11" x14ac:dyDescent="0.4">
      <c r="A7400" t="s">
        <v>63401</v>
      </c>
      <c r="B7400" s="1" t="s">
        <v>63402</v>
      </c>
      <c r="C7400" s="2">
        <v>46223.383101851898</v>
      </c>
      <c r="D7400" s="1" t="s">
        <v>63403</v>
      </c>
      <c r="E7400" s="1" t="s">
        <v>62881</v>
      </c>
      <c r="F7400" s="2">
        <v>46181.250011574099</v>
      </c>
      <c r="G7400" s="4">
        <v>0.05</v>
      </c>
      <c r="H7400" s="4">
        <v>0.05</v>
      </c>
      <c r="I7400" s="4">
        <v>0.04</v>
      </c>
      <c r="J7400" s="4">
        <v>7.0000000000000007E-2</v>
      </c>
      <c r="K7400" s="4">
        <v>7.0000000000000007E-2</v>
      </c>
    </row>
    <row r="7401" spans="1:11" x14ac:dyDescent="0.4">
      <c r="A7401" t="s">
        <v>63404</v>
      </c>
      <c r="B7401" s="1" t="s">
        <v>63405</v>
      </c>
      <c r="C7401" s="2">
        <v>46223.383090277799</v>
      </c>
      <c r="D7401" s="1" t="s">
        <v>63406</v>
      </c>
      <c r="E7401" s="1" t="s">
        <v>62881</v>
      </c>
      <c r="F7401" s="2">
        <v>46181.291678240697</v>
      </c>
      <c r="G7401" s="4">
        <v>0.09</v>
      </c>
      <c r="H7401" s="4">
        <v>0.05</v>
      </c>
      <c r="I7401" s="4">
        <v>0.04</v>
      </c>
      <c r="J7401" s="4">
        <v>0.1</v>
      </c>
      <c r="K7401" s="4">
        <v>0.1</v>
      </c>
    </row>
    <row r="7402" spans="1:11" x14ac:dyDescent="0.4">
      <c r="A7402" t="s">
        <v>63407</v>
      </c>
      <c r="B7402" s="1" t="s">
        <v>63408</v>
      </c>
      <c r="C7402" s="2">
        <v>46223.383090277799</v>
      </c>
      <c r="D7402" s="1" t="s">
        <v>63409</v>
      </c>
      <c r="E7402" s="1" t="s">
        <v>62881</v>
      </c>
      <c r="F7402" s="2">
        <v>46181.333344907398</v>
      </c>
      <c r="G7402" s="4">
        <v>7.0000000000000007E-2</v>
      </c>
      <c r="H7402" s="4">
        <v>0.05</v>
      </c>
      <c r="I7402" s="4">
        <v>7.0000000000000007E-2</v>
      </c>
      <c r="J7402" s="4">
        <v>0.09</v>
      </c>
      <c r="K7402" s="4">
        <v>0.09</v>
      </c>
    </row>
    <row r="7403" spans="1:11" x14ac:dyDescent="0.4">
      <c r="A7403" t="s">
        <v>63410</v>
      </c>
      <c r="B7403" s="1" t="s">
        <v>63411</v>
      </c>
      <c r="C7403" s="2">
        <v>46223.383090277799</v>
      </c>
      <c r="D7403" s="1" t="s">
        <v>63412</v>
      </c>
      <c r="E7403" s="1" t="s">
        <v>62881</v>
      </c>
      <c r="F7403" s="2">
        <v>46181.375011574099</v>
      </c>
      <c r="G7403" s="4">
        <v>0.35</v>
      </c>
      <c r="H7403" s="4">
        <v>0.23</v>
      </c>
      <c r="I7403" s="4">
        <v>0.19</v>
      </c>
      <c r="J7403" s="4">
        <v>0.45</v>
      </c>
      <c r="K7403" s="4">
        <v>0.45</v>
      </c>
    </row>
    <row r="7404" spans="1:11" x14ac:dyDescent="0.4">
      <c r="A7404" t="s">
        <v>63413</v>
      </c>
      <c r="B7404" s="1" t="s">
        <v>63414</v>
      </c>
      <c r="C7404" s="2">
        <v>46223.3830787037</v>
      </c>
      <c r="D7404" s="1" t="s">
        <v>63415</v>
      </c>
      <c r="E7404" s="1" t="s">
        <v>62881</v>
      </c>
      <c r="F7404" s="2">
        <v>46181.416678240697</v>
      </c>
      <c r="G7404" s="4">
        <v>0.08</v>
      </c>
      <c r="H7404" s="4">
        <v>0.05</v>
      </c>
      <c r="I7404" s="4">
        <v>0.04</v>
      </c>
      <c r="J7404" s="4">
        <v>0.08</v>
      </c>
      <c r="K7404" s="4">
        <v>0.08</v>
      </c>
    </row>
    <row r="7405" spans="1:11" x14ac:dyDescent="0.4">
      <c r="A7405" t="s">
        <v>63416</v>
      </c>
      <c r="B7405" s="1" t="s">
        <v>63417</v>
      </c>
      <c r="C7405" s="2">
        <v>46223.383101851898</v>
      </c>
      <c r="D7405" s="1" t="s">
        <v>63418</v>
      </c>
      <c r="E7405" s="1" t="s">
        <v>62881</v>
      </c>
      <c r="F7405" s="2">
        <v>46181.458344907398</v>
      </c>
      <c r="G7405" s="4">
        <v>0.04</v>
      </c>
      <c r="H7405" s="4">
        <v>0.04</v>
      </c>
      <c r="I7405" s="4">
        <v>7.0000000000000007E-2</v>
      </c>
      <c r="J7405" s="4">
        <v>7.0000000000000007E-2</v>
      </c>
      <c r="K7405" s="4">
        <v>7.0000000000000007E-2</v>
      </c>
    </row>
    <row r="7406" spans="1:11" x14ac:dyDescent="0.4">
      <c r="A7406" t="s">
        <v>63419</v>
      </c>
      <c r="B7406" s="1" t="s">
        <v>63420</v>
      </c>
      <c r="C7406" s="2">
        <v>46223.383101851898</v>
      </c>
      <c r="D7406" s="1" t="s">
        <v>63421</v>
      </c>
      <c r="E7406" s="1" t="s">
        <v>62881</v>
      </c>
      <c r="F7406" s="2">
        <v>46181.500011574099</v>
      </c>
      <c r="G7406" s="4">
        <v>0.06</v>
      </c>
      <c r="H7406" s="4">
        <v>0.05</v>
      </c>
      <c r="I7406" s="4">
        <v>0.06</v>
      </c>
      <c r="J7406" s="4">
        <v>7.0000000000000007E-2</v>
      </c>
      <c r="K7406" s="4">
        <v>7.0000000000000007E-2</v>
      </c>
    </row>
    <row r="7407" spans="1:11" x14ac:dyDescent="0.4">
      <c r="A7407" t="s">
        <v>63422</v>
      </c>
      <c r="B7407" s="1" t="s">
        <v>63423</v>
      </c>
      <c r="C7407" s="2">
        <v>46223.382997685199</v>
      </c>
      <c r="D7407" s="1" t="s">
        <v>63424</v>
      </c>
      <c r="E7407" s="1" t="s">
        <v>62881</v>
      </c>
      <c r="F7407" s="2">
        <v>46181.541678240697</v>
      </c>
      <c r="G7407" s="4">
        <v>0.08</v>
      </c>
      <c r="H7407" s="4">
        <v>0.06</v>
      </c>
      <c r="I7407" s="4">
        <v>0.1</v>
      </c>
      <c r="J7407" s="4">
        <v>0.1</v>
      </c>
      <c r="K7407" s="4">
        <v>0.1</v>
      </c>
    </row>
    <row r="7408" spans="1:11" x14ac:dyDescent="0.4">
      <c r="A7408" t="s">
        <v>63425</v>
      </c>
      <c r="B7408" s="1" t="s">
        <v>63426</v>
      </c>
      <c r="C7408" s="2">
        <v>46223.382962962998</v>
      </c>
      <c r="D7408" s="1" t="s">
        <v>63427</v>
      </c>
      <c r="E7408" s="1" t="s">
        <v>62881</v>
      </c>
      <c r="F7408" s="2">
        <v>46181.583344907398</v>
      </c>
      <c r="G7408" s="4">
        <v>0.04</v>
      </c>
      <c r="H7408" s="4">
        <v>0.04</v>
      </c>
      <c r="I7408" s="4">
        <v>0.1</v>
      </c>
      <c r="J7408" s="4">
        <v>0.1</v>
      </c>
      <c r="K7408" s="4">
        <v>0.1</v>
      </c>
    </row>
    <row r="7409" spans="1:11" x14ac:dyDescent="0.4">
      <c r="A7409" t="s">
        <v>63428</v>
      </c>
      <c r="B7409" s="1" t="s">
        <v>63429</v>
      </c>
      <c r="C7409" s="2">
        <v>46223.382974537002</v>
      </c>
      <c r="D7409" s="1" t="s">
        <v>63430</v>
      </c>
      <c r="E7409" s="1" t="s">
        <v>62881</v>
      </c>
      <c r="F7409" s="2">
        <v>46181.625011574099</v>
      </c>
      <c r="G7409" s="4">
        <v>0.09</v>
      </c>
      <c r="H7409" s="4">
        <v>0.1</v>
      </c>
      <c r="I7409" s="4">
        <v>0.06</v>
      </c>
      <c r="J7409" s="4">
        <v>0.12</v>
      </c>
      <c r="K7409" s="4">
        <v>0.12</v>
      </c>
    </row>
    <row r="7410" spans="1:11" x14ac:dyDescent="0.4">
      <c r="A7410" t="s">
        <v>63431</v>
      </c>
      <c r="B7410" s="1" t="s">
        <v>63432</v>
      </c>
      <c r="C7410" s="2">
        <v>46223.382939814801</v>
      </c>
      <c r="D7410" s="1" t="s">
        <v>63433</v>
      </c>
      <c r="E7410" s="1" t="s">
        <v>62881</v>
      </c>
      <c r="F7410" s="2">
        <v>46181.666678240697</v>
      </c>
      <c r="G7410" s="4">
        <v>0.08</v>
      </c>
      <c r="H7410" s="4">
        <v>0.05</v>
      </c>
      <c r="I7410" s="4">
        <v>0.04</v>
      </c>
      <c r="J7410" s="4">
        <v>0.1</v>
      </c>
      <c r="K7410" s="4">
        <v>0.1</v>
      </c>
    </row>
    <row r="7411" spans="1:11" x14ac:dyDescent="0.4">
      <c r="A7411" t="s">
        <v>63434</v>
      </c>
      <c r="B7411" s="1" t="s">
        <v>63435</v>
      </c>
      <c r="C7411" s="2">
        <v>46223.383113425902</v>
      </c>
      <c r="D7411" s="1" t="s">
        <v>63436</v>
      </c>
      <c r="E7411" s="1" t="s">
        <v>62881</v>
      </c>
      <c r="F7411" s="2">
        <v>46181.708344907398</v>
      </c>
      <c r="G7411" s="4">
        <v>0.11</v>
      </c>
      <c r="H7411" s="4">
        <v>0.1</v>
      </c>
      <c r="I7411" s="4">
        <v>0.05</v>
      </c>
      <c r="J7411" s="4">
        <v>0.13</v>
      </c>
      <c r="K7411" s="4">
        <v>0.13</v>
      </c>
    </row>
    <row r="7412" spans="1:11" x14ac:dyDescent="0.4">
      <c r="A7412" t="s">
        <v>63437</v>
      </c>
      <c r="B7412" s="1" t="s">
        <v>63438</v>
      </c>
      <c r="C7412" s="2">
        <v>46223.3829513889</v>
      </c>
      <c r="D7412" s="1" t="s">
        <v>63439</v>
      </c>
      <c r="E7412" s="1" t="s">
        <v>62881</v>
      </c>
      <c r="F7412" s="2">
        <v>46181.750011574099</v>
      </c>
      <c r="G7412" s="4">
        <v>0.03</v>
      </c>
      <c r="H7412" s="4">
        <v>0.03</v>
      </c>
      <c r="I7412" s="4">
        <v>0.04</v>
      </c>
      <c r="J7412" s="4">
        <v>0.04</v>
      </c>
      <c r="K7412" s="4">
        <v>0.04</v>
      </c>
    </row>
    <row r="7413" spans="1:11" x14ac:dyDescent="0.4">
      <c r="A7413" t="s">
        <v>63440</v>
      </c>
      <c r="B7413" s="1" t="s">
        <v>63441</v>
      </c>
      <c r="C7413" s="2">
        <v>46223.382997685199</v>
      </c>
      <c r="D7413" s="1" t="s">
        <v>63442</v>
      </c>
      <c r="E7413" s="1" t="s">
        <v>62881</v>
      </c>
      <c r="F7413" s="2">
        <v>46181.791678240697</v>
      </c>
      <c r="G7413" s="4">
        <v>0.05</v>
      </c>
      <c r="H7413" s="4">
        <v>0.06</v>
      </c>
      <c r="I7413" s="4">
        <v>0.1</v>
      </c>
      <c r="J7413" s="4">
        <v>0.1</v>
      </c>
      <c r="K7413" s="4">
        <v>0.1</v>
      </c>
    </row>
    <row r="7414" spans="1:11" x14ac:dyDescent="0.4">
      <c r="A7414" t="s">
        <v>63443</v>
      </c>
      <c r="B7414" s="1" t="s">
        <v>63444</v>
      </c>
      <c r="C7414" s="2">
        <v>46223.383009259298</v>
      </c>
      <c r="D7414" s="1" t="s">
        <v>63445</v>
      </c>
      <c r="E7414" s="1" t="s">
        <v>62881</v>
      </c>
      <c r="F7414" s="2">
        <v>46181.833344907398</v>
      </c>
      <c r="G7414" s="4">
        <v>0.04</v>
      </c>
      <c r="H7414" s="4">
        <v>0.03</v>
      </c>
      <c r="I7414" s="4">
        <v>0.08</v>
      </c>
      <c r="J7414" s="4">
        <v>0.08</v>
      </c>
      <c r="K7414" s="4">
        <v>0.08</v>
      </c>
    </row>
    <row r="7415" spans="1:11" x14ac:dyDescent="0.4">
      <c r="A7415" t="s">
        <v>63446</v>
      </c>
      <c r="B7415" s="1" t="s">
        <v>63447</v>
      </c>
      <c r="C7415" s="2">
        <v>46223.383136574099</v>
      </c>
      <c r="D7415" s="1" t="s">
        <v>63448</v>
      </c>
      <c r="E7415" s="1" t="s">
        <v>62881</v>
      </c>
      <c r="F7415" s="2">
        <v>46181.875011574099</v>
      </c>
      <c r="G7415" s="4">
        <v>0.04</v>
      </c>
      <c r="H7415" s="4">
        <v>0.04</v>
      </c>
      <c r="I7415" s="4">
        <v>0.03</v>
      </c>
      <c r="J7415" s="4">
        <v>0.06</v>
      </c>
      <c r="K7415" s="4">
        <v>0.06</v>
      </c>
    </row>
    <row r="7416" spans="1:11" x14ac:dyDescent="0.4">
      <c r="A7416" t="s">
        <v>63449</v>
      </c>
      <c r="B7416" s="1" t="s">
        <v>63450</v>
      </c>
      <c r="C7416" s="2">
        <v>46223.3829513889</v>
      </c>
      <c r="D7416" s="1" t="s">
        <v>63451</v>
      </c>
      <c r="E7416" s="1" t="s">
        <v>62881</v>
      </c>
      <c r="F7416" s="2">
        <v>46181.916678240697</v>
      </c>
      <c r="G7416" s="4">
        <v>0.04</v>
      </c>
      <c r="H7416" s="4">
        <v>0.03</v>
      </c>
      <c r="I7416" s="4">
        <v>0.1</v>
      </c>
      <c r="J7416" s="4">
        <v>0.1</v>
      </c>
      <c r="K7416" s="4">
        <v>0.1</v>
      </c>
    </row>
    <row r="7417" spans="1:11" x14ac:dyDescent="0.4">
      <c r="A7417" t="s">
        <v>63452</v>
      </c>
      <c r="B7417" s="1" t="s">
        <v>63453</v>
      </c>
      <c r="C7417" s="2">
        <v>46223.383125</v>
      </c>
      <c r="D7417" s="1" t="s">
        <v>63454</v>
      </c>
      <c r="E7417" s="1" t="s">
        <v>62881</v>
      </c>
      <c r="F7417" s="2">
        <v>46181.958344907398</v>
      </c>
      <c r="G7417" s="4">
        <v>0.03</v>
      </c>
      <c r="H7417" s="4">
        <v>0.03</v>
      </c>
      <c r="I7417" s="4">
        <v>0.1</v>
      </c>
      <c r="J7417" s="4">
        <v>0.1</v>
      </c>
      <c r="K7417" s="4">
        <v>0.1</v>
      </c>
    </row>
    <row r="7418" spans="1:11" x14ac:dyDescent="0.4">
      <c r="A7418" t="s">
        <v>63455</v>
      </c>
      <c r="B7418" s="1" t="s">
        <v>63456</v>
      </c>
      <c r="C7418" s="2">
        <v>46223.382986111101</v>
      </c>
      <c r="D7418" s="1" t="s">
        <v>63457</v>
      </c>
      <c r="E7418" s="1" t="s">
        <v>62881</v>
      </c>
      <c r="F7418" s="2">
        <v>46182.000011574099</v>
      </c>
      <c r="G7418" s="4">
        <v>0.54</v>
      </c>
      <c r="H7418" s="4">
        <v>0.02</v>
      </c>
      <c r="I7418" s="4">
        <v>0.1</v>
      </c>
      <c r="J7418" s="4">
        <v>0.54</v>
      </c>
      <c r="K7418" s="4">
        <v>0.54</v>
      </c>
    </row>
    <row r="7419" spans="1:11" x14ac:dyDescent="0.4">
      <c r="A7419" t="s">
        <v>63458</v>
      </c>
      <c r="B7419" s="1" t="s">
        <v>63459</v>
      </c>
      <c r="C7419" s="2">
        <v>46223.383067129602</v>
      </c>
      <c r="D7419" s="1" t="s">
        <v>63460</v>
      </c>
      <c r="E7419" s="1" t="s">
        <v>62881</v>
      </c>
      <c r="F7419" s="2">
        <v>46182.041678240697</v>
      </c>
      <c r="G7419" s="4">
        <v>0.03</v>
      </c>
      <c r="H7419" s="4">
        <v>0.03</v>
      </c>
      <c r="I7419" s="4">
        <v>0.08</v>
      </c>
      <c r="J7419" s="4">
        <v>0.08</v>
      </c>
      <c r="K7419" s="4">
        <v>0.08</v>
      </c>
    </row>
    <row r="7420" spans="1:11" x14ac:dyDescent="0.4">
      <c r="A7420" t="s">
        <v>63461</v>
      </c>
      <c r="B7420" s="1" t="s">
        <v>63462</v>
      </c>
      <c r="C7420" s="2">
        <v>46223.383009259298</v>
      </c>
      <c r="D7420" s="1" t="s">
        <v>63463</v>
      </c>
      <c r="E7420" s="1" t="s">
        <v>62881</v>
      </c>
      <c r="F7420" s="2">
        <v>46182.083344907398</v>
      </c>
      <c r="G7420" s="4">
        <v>0.03</v>
      </c>
      <c r="H7420" s="4">
        <v>0.03</v>
      </c>
      <c r="I7420" s="4">
        <v>0.04</v>
      </c>
      <c r="J7420" s="4">
        <v>0.04</v>
      </c>
      <c r="K7420" s="4">
        <v>0.04</v>
      </c>
    </row>
    <row r="7421" spans="1:11" x14ac:dyDescent="0.4">
      <c r="A7421" t="s">
        <v>63464</v>
      </c>
      <c r="B7421" s="1" t="s">
        <v>63465</v>
      </c>
      <c r="C7421" s="2">
        <v>46223.383055555598</v>
      </c>
      <c r="D7421" s="1" t="s">
        <v>63466</v>
      </c>
      <c r="E7421" s="1" t="s">
        <v>62881</v>
      </c>
      <c r="F7421" s="2">
        <v>46182.125011574099</v>
      </c>
      <c r="G7421" s="4">
        <v>0.17</v>
      </c>
      <c r="H7421" s="4">
        <v>0.03</v>
      </c>
      <c r="I7421" s="4">
        <v>0.05</v>
      </c>
      <c r="J7421" s="4">
        <v>0.17</v>
      </c>
      <c r="K7421" s="4">
        <v>0.17</v>
      </c>
    </row>
    <row r="7422" spans="1:11" x14ac:dyDescent="0.4">
      <c r="A7422" t="s">
        <v>63467</v>
      </c>
      <c r="B7422" s="1" t="s">
        <v>63468</v>
      </c>
      <c r="C7422" s="2">
        <v>46223.383020833302</v>
      </c>
      <c r="D7422" s="1" t="s">
        <v>63469</v>
      </c>
      <c r="E7422" s="1" t="s">
        <v>62881</v>
      </c>
      <c r="F7422" s="2">
        <v>46182.166678240697</v>
      </c>
      <c r="G7422" s="4">
        <v>0.1</v>
      </c>
      <c r="H7422" s="4">
        <v>0.03</v>
      </c>
      <c r="I7422" s="4">
        <v>0.04</v>
      </c>
      <c r="J7422" s="4">
        <v>0.1</v>
      </c>
      <c r="K7422" s="4">
        <v>0.1</v>
      </c>
    </row>
    <row r="7423" spans="1:11" x14ac:dyDescent="0.4">
      <c r="A7423" t="s">
        <v>63470</v>
      </c>
      <c r="B7423" s="1" t="s">
        <v>63471</v>
      </c>
      <c r="C7423" s="2">
        <v>46223.383113425902</v>
      </c>
      <c r="D7423" s="1" t="s">
        <v>63472</v>
      </c>
      <c r="E7423" s="1" t="s">
        <v>62881</v>
      </c>
      <c r="F7423" s="2">
        <v>46182.208344907398</v>
      </c>
      <c r="G7423" s="4">
        <v>0.08</v>
      </c>
      <c r="H7423" s="4">
        <v>0.06</v>
      </c>
      <c r="I7423" s="4">
        <v>0.02</v>
      </c>
      <c r="J7423" s="4">
        <v>0.08</v>
      </c>
      <c r="K7423" s="4">
        <v>0.08</v>
      </c>
    </row>
    <row r="7424" spans="1:11" x14ac:dyDescent="0.4">
      <c r="A7424" t="s">
        <v>63473</v>
      </c>
      <c r="B7424" s="1" t="s">
        <v>63474</v>
      </c>
      <c r="C7424" s="2">
        <v>46223.383101851898</v>
      </c>
      <c r="D7424" s="1" t="s">
        <v>63475</v>
      </c>
      <c r="E7424" s="1" t="s">
        <v>62881</v>
      </c>
      <c r="F7424" s="2">
        <v>46182.250011574099</v>
      </c>
      <c r="G7424" s="4">
        <v>0.04</v>
      </c>
      <c r="H7424" s="4">
        <v>0.03</v>
      </c>
      <c r="I7424" s="4">
        <v>0.16</v>
      </c>
      <c r="J7424" s="4">
        <v>0.16</v>
      </c>
      <c r="K7424" s="4">
        <v>0.16</v>
      </c>
    </row>
    <row r="7425" spans="1:11" x14ac:dyDescent="0.4">
      <c r="A7425" t="s">
        <v>63476</v>
      </c>
      <c r="B7425" s="1" t="s">
        <v>63477</v>
      </c>
      <c r="C7425" s="2">
        <v>46223.3830787037</v>
      </c>
      <c r="D7425" s="1" t="s">
        <v>63478</v>
      </c>
      <c r="E7425" s="1" t="s">
        <v>62881</v>
      </c>
      <c r="F7425" s="2">
        <v>46182.291678240697</v>
      </c>
      <c r="G7425" s="4">
        <v>0.12</v>
      </c>
      <c r="H7425" s="4">
        <v>0.05</v>
      </c>
      <c r="I7425" s="4">
        <v>0.14000000000000001</v>
      </c>
      <c r="J7425" s="4">
        <v>0.14000000000000001</v>
      </c>
      <c r="K7425" s="4">
        <v>0.14000000000000001</v>
      </c>
    </row>
    <row r="7426" spans="1:11" x14ac:dyDescent="0.4">
      <c r="A7426" t="s">
        <v>63479</v>
      </c>
      <c r="B7426" s="1" t="s">
        <v>63480</v>
      </c>
      <c r="C7426" s="2">
        <v>46223.383009259298</v>
      </c>
      <c r="D7426" s="1" t="s">
        <v>63481</v>
      </c>
      <c r="E7426" s="1" t="s">
        <v>62881</v>
      </c>
      <c r="F7426" s="2">
        <v>46182.333344907398</v>
      </c>
      <c r="G7426" s="4">
        <v>0.09</v>
      </c>
      <c r="H7426" s="4">
        <v>0.06</v>
      </c>
      <c r="I7426" s="4">
        <v>0.17</v>
      </c>
      <c r="J7426" s="4">
        <v>0.17</v>
      </c>
      <c r="K7426" s="4">
        <v>0.17</v>
      </c>
    </row>
    <row r="7427" spans="1:11" x14ac:dyDescent="0.4">
      <c r="A7427" t="s">
        <v>63482</v>
      </c>
      <c r="B7427" s="1" t="s">
        <v>63483</v>
      </c>
      <c r="C7427" s="2">
        <v>46223.382974537002</v>
      </c>
      <c r="D7427" s="1" t="s">
        <v>63484</v>
      </c>
      <c r="E7427" s="1" t="s">
        <v>62881</v>
      </c>
      <c r="F7427" s="2">
        <v>46182.375011574099</v>
      </c>
      <c r="G7427" s="4">
        <v>0.18</v>
      </c>
      <c r="H7427" s="4">
        <v>0.11</v>
      </c>
      <c r="I7427" s="4">
        <v>0.14000000000000001</v>
      </c>
      <c r="J7427" s="4">
        <v>0.21</v>
      </c>
      <c r="K7427" s="4">
        <v>0.21</v>
      </c>
    </row>
    <row r="7428" spans="1:11" x14ac:dyDescent="0.4">
      <c r="A7428" t="s">
        <v>63485</v>
      </c>
      <c r="B7428" s="1" t="s">
        <v>63486</v>
      </c>
      <c r="C7428" s="2">
        <v>46223.383113425902</v>
      </c>
      <c r="D7428" s="1" t="s">
        <v>63487</v>
      </c>
      <c r="E7428" s="1" t="s">
        <v>62881</v>
      </c>
      <c r="F7428" s="2">
        <v>46182.416678240697</v>
      </c>
      <c r="G7428" s="4">
        <v>0.11</v>
      </c>
      <c r="H7428" s="4">
        <v>0.05</v>
      </c>
      <c r="I7428" s="4">
        <v>0.14000000000000001</v>
      </c>
      <c r="J7428" s="4">
        <v>0.14000000000000001</v>
      </c>
      <c r="K7428" s="4">
        <v>0.14000000000000001</v>
      </c>
    </row>
    <row r="7429" spans="1:11" x14ac:dyDescent="0.4">
      <c r="A7429" t="s">
        <v>63488</v>
      </c>
      <c r="B7429" s="1" t="s">
        <v>63489</v>
      </c>
      <c r="C7429" s="2">
        <v>46223.383043981499</v>
      </c>
      <c r="D7429" s="1" t="s">
        <v>63490</v>
      </c>
      <c r="E7429" s="1" t="s">
        <v>62881</v>
      </c>
      <c r="F7429" s="2">
        <v>46182.458344907398</v>
      </c>
      <c r="G7429" s="4">
        <v>0.09</v>
      </c>
      <c r="H7429" s="4">
        <v>0.08</v>
      </c>
      <c r="I7429" s="4">
        <v>0.16</v>
      </c>
      <c r="J7429" s="4">
        <v>0.16</v>
      </c>
      <c r="K7429" s="4">
        <v>0.16</v>
      </c>
    </row>
    <row r="7430" spans="1:11" x14ac:dyDescent="0.4">
      <c r="A7430" t="s">
        <v>63491</v>
      </c>
      <c r="B7430" s="1" t="s">
        <v>63492</v>
      </c>
      <c r="C7430" s="2">
        <v>46223.383125</v>
      </c>
      <c r="D7430" s="1" t="s">
        <v>63493</v>
      </c>
      <c r="E7430" s="1" t="s">
        <v>62881</v>
      </c>
      <c r="F7430" s="2">
        <v>46182.500011574099</v>
      </c>
      <c r="G7430" s="4">
        <v>0.09</v>
      </c>
      <c r="H7430" s="4">
        <v>0.06</v>
      </c>
      <c r="I7430" s="4">
        <v>0.15</v>
      </c>
      <c r="J7430" s="4">
        <v>0.15</v>
      </c>
      <c r="K7430" s="4">
        <v>0.15</v>
      </c>
    </row>
    <row r="7431" spans="1:11" x14ac:dyDescent="0.4">
      <c r="A7431" t="s">
        <v>63494</v>
      </c>
      <c r="B7431" s="1" t="s">
        <v>63495</v>
      </c>
      <c r="C7431" s="2">
        <v>46223.383136574099</v>
      </c>
      <c r="D7431" s="1" t="s">
        <v>63496</v>
      </c>
      <c r="E7431" s="1" t="s">
        <v>62881</v>
      </c>
      <c r="F7431" s="2">
        <v>46182.541678240697</v>
      </c>
      <c r="G7431" s="4">
        <v>0.14000000000000001</v>
      </c>
      <c r="H7431" s="4">
        <v>7.0000000000000007E-2</v>
      </c>
      <c r="I7431" s="4">
        <v>0.16</v>
      </c>
      <c r="J7431" s="4">
        <v>0.17</v>
      </c>
      <c r="K7431" s="4">
        <v>0.17</v>
      </c>
    </row>
    <row r="7432" spans="1:11" x14ac:dyDescent="0.4">
      <c r="A7432" t="s">
        <v>63497</v>
      </c>
      <c r="B7432" s="1" t="s">
        <v>63498</v>
      </c>
      <c r="C7432" s="2">
        <v>46223.383055555598</v>
      </c>
      <c r="D7432" s="1" t="s">
        <v>63499</v>
      </c>
      <c r="E7432" s="1" t="s">
        <v>62881</v>
      </c>
      <c r="F7432" s="2">
        <v>46182.583344907398</v>
      </c>
      <c r="G7432" s="4">
        <v>7.0000000000000007E-2</v>
      </c>
      <c r="H7432" s="4">
        <v>0.1</v>
      </c>
      <c r="I7432" s="4">
        <v>7.0000000000000007E-2</v>
      </c>
      <c r="J7432" s="4">
        <v>0.11</v>
      </c>
      <c r="K7432" s="4">
        <v>0.11</v>
      </c>
    </row>
    <row r="7433" spans="1:11" x14ac:dyDescent="0.4">
      <c r="A7433" t="s">
        <v>63500</v>
      </c>
      <c r="B7433" s="1" t="s">
        <v>63501</v>
      </c>
      <c r="C7433" s="2">
        <v>46223.383043981499</v>
      </c>
      <c r="D7433" s="1" t="s">
        <v>63502</v>
      </c>
      <c r="E7433" s="1" t="s">
        <v>62881</v>
      </c>
      <c r="F7433" s="2">
        <v>46182.625011574099</v>
      </c>
      <c r="G7433" s="4">
        <v>0.09</v>
      </c>
      <c r="H7433" s="4">
        <v>0.08</v>
      </c>
      <c r="I7433" s="4">
        <v>0.08</v>
      </c>
      <c r="J7433" s="4">
        <v>0.1</v>
      </c>
      <c r="K7433" s="4">
        <v>0.1</v>
      </c>
    </row>
    <row r="7434" spans="1:11" x14ac:dyDescent="0.4">
      <c r="A7434" t="s">
        <v>63503</v>
      </c>
      <c r="B7434" s="1" t="s">
        <v>63504</v>
      </c>
      <c r="C7434" s="2">
        <v>46223.383009259298</v>
      </c>
      <c r="D7434" s="1" t="s">
        <v>63505</v>
      </c>
      <c r="E7434" s="1" t="s">
        <v>62881</v>
      </c>
      <c r="F7434" s="2">
        <v>46182.666678240697</v>
      </c>
      <c r="G7434" s="4">
        <v>0.08</v>
      </c>
      <c r="H7434" s="4">
        <v>0.08</v>
      </c>
      <c r="I7434" s="4">
        <v>0.09</v>
      </c>
      <c r="J7434" s="4">
        <v>0.1</v>
      </c>
      <c r="K7434" s="4">
        <v>0.1</v>
      </c>
    </row>
    <row r="7435" spans="1:11" x14ac:dyDescent="0.4">
      <c r="A7435" t="s">
        <v>63506</v>
      </c>
      <c r="B7435" s="1" t="s">
        <v>63507</v>
      </c>
      <c r="C7435" s="2">
        <v>46223.383136574099</v>
      </c>
      <c r="D7435" s="1" t="s">
        <v>63508</v>
      </c>
      <c r="E7435" s="1" t="s">
        <v>62881</v>
      </c>
      <c r="F7435" s="2">
        <v>46182.708344907398</v>
      </c>
      <c r="G7435" s="4">
        <v>0.09</v>
      </c>
      <c r="H7435" s="4">
        <v>0.06</v>
      </c>
      <c r="I7435" s="4">
        <v>0.03</v>
      </c>
      <c r="J7435" s="4">
        <v>0.1</v>
      </c>
      <c r="K7435" s="4">
        <v>0.1</v>
      </c>
    </row>
    <row r="7436" spans="1:11" x14ac:dyDescent="0.4">
      <c r="A7436" t="s">
        <v>63509</v>
      </c>
      <c r="B7436" s="1" t="s">
        <v>63510</v>
      </c>
      <c r="C7436" s="2">
        <v>46223.3829513889</v>
      </c>
      <c r="D7436" s="1" t="s">
        <v>63511</v>
      </c>
      <c r="E7436" s="1" t="s">
        <v>62881</v>
      </c>
      <c r="F7436" s="2">
        <v>46182.750011574099</v>
      </c>
      <c r="G7436" s="4">
        <v>0.06</v>
      </c>
      <c r="H7436" s="4">
        <v>0.04</v>
      </c>
      <c r="I7436" s="4">
        <v>0.06</v>
      </c>
      <c r="J7436" s="4">
        <v>7.0000000000000007E-2</v>
      </c>
      <c r="K7436" s="4">
        <v>7.0000000000000007E-2</v>
      </c>
    </row>
    <row r="7437" spans="1:11" x14ac:dyDescent="0.4">
      <c r="A7437" t="s">
        <v>63512</v>
      </c>
      <c r="B7437" s="1" t="s">
        <v>63513</v>
      </c>
      <c r="C7437" s="2">
        <v>46223.383043981499</v>
      </c>
      <c r="D7437" s="1" t="s">
        <v>63514</v>
      </c>
      <c r="E7437" s="1" t="s">
        <v>62881</v>
      </c>
      <c r="F7437" s="2">
        <v>46182.791678240697</v>
      </c>
      <c r="G7437" s="4">
        <v>0.04</v>
      </c>
      <c r="H7437" s="4">
        <v>0.03</v>
      </c>
      <c r="I7437" s="4">
        <v>0.06</v>
      </c>
      <c r="J7437" s="4">
        <v>0.06</v>
      </c>
      <c r="K7437" s="4">
        <v>0.06</v>
      </c>
    </row>
    <row r="7438" spans="1:11" x14ac:dyDescent="0.4">
      <c r="A7438" t="s">
        <v>63515</v>
      </c>
      <c r="B7438" s="1" t="s">
        <v>63516</v>
      </c>
      <c r="C7438" s="2">
        <v>46223.383020833302</v>
      </c>
      <c r="D7438" s="1" t="s">
        <v>63517</v>
      </c>
      <c r="E7438" s="1" t="s">
        <v>62881</v>
      </c>
      <c r="F7438" s="2">
        <v>46182.833344907398</v>
      </c>
      <c r="G7438" s="4">
        <v>0.06</v>
      </c>
      <c r="H7438" s="4">
        <v>0.04</v>
      </c>
      <c r="I7438" s="4">
        <v>0.11</v>
      </c>
      <c r="J7438" s="4">
        <v>0.11</v>
      </c>
      <c r="K7438" s="4">
        <v>0.11</v>
      </c>
    </row>
    <row r="7439" spans="1:11" x14ac:dyDescent="0.4">
      <c r="A7439" t="s">
        <v>63518</v>
      </c>
      <c r="B7439" s="1" t="s">
        <v>63519</v>
      </c>
      <c r="C7439" s="2">
        <v>46223.383101851898</v>
      </c>
      <c r="D7439" s="1" t="s">
        <v>63520</v>
      </c>
      <c r="E7439" s="1" t="s">
        <v>62881</v>
      </c>
      <c r="F7439" s="2">
        <v>46182.875011574099</v>
      </c>
      <c r="G7439" s="4">
        <v>0.03</v>
      </c>
      <c r="H7439" s="4">
        <v>0.03</v>
      </c>
      <c r="I7439" s="4">
        <v>0.09</v>
      </c>
      <c r="J7439" s="4">
        <v>0.09</v>
      </c>
      <c r="K7439" s="4">
        <v>0.09</v>
      </c>
    </row>
    <row r="7440" spans="1:11" x14ac:dyDescent="0.4">
      <c r="A7440" t="s">
        <v>63521</v>
      </c>
      <c r="B7440" s="1" t="s">
        <v>63522</v>
      </c>
      <c r="C7440" s="2">
        <v>46223.383148148103</v>
      </c>
      <c r="D7440" s="1" t="s">
        <v>63523</v>
      </c>
      <c r="E7440" s="1" t="s">
        <v>62881</v>
      </c>
      <c r="F7440" s="2">
        <v>46182.916678240697</v>
      </c>
      <c r="G7440" s="4">
        <v>0.03</v>
      </c>
      <c r="H7440" s="4">
        <v>0.02</v>
      </c>
      <c r="I7440" s="4">
        <v>0.15</v>
      </c>
      <c r="J7440" s="4">
        <v>0.15</v>
      </c>
      <c r="K7440" s="4">
        <v>0.15</v>
      </c>
    </row>
    <row r="7441" spans="1:11" x14ac:dyDescent="0.4">
      <c r="A7441" t="s">
        <v>63524</v>
      </c>
      <c r="B7441" s="1" t="s">
        <v>63525</v>
      </c>
      <c r="C7441" s="2">
        <v>46223.382962962998</v>
      </c>
      <c r="D7441" s="1" t="s">
        <v>63526</v>
      </c>
      <c r="E7441" s="1" t="s">
        <v>62881</v>
      </c>
      <c r="F7441" s="2">
        <v>46182.958344907398</v>
      </c>
      <c r="G7441" s="4">
        <v>0.04</v>
      </c>
      <c r="H7441" s="4">
        <v>0.03</v>
      </c>
      <c r="I7441" s="4">
        <v>0.14000000000000001</v>
      </c>
      <c r="J7441" s="4">
        <v>0.14000000000000001</v>
      </c>
      <c r="K7441" s="4">
        <v>0.14000000000000001</v>
      </c>
    </row>
    <row r="7442" spans="1:11" x14ac:dyDescent="0.4">
      <c r="A7442" t="s">
        <v>63527</v>
      </c>
      <c r="B7442" s="1" t="s">
        <v>63528</v>
      </c>
      <c r="C7442" s="2">
        <v>46223.383067129602</v>
      </c>
      <c r="D7442" s="1" t="s">
        <v>63529</v>
      </c>
      <c r="E7442" s="1" t="s">
        <v>62881</v>
      </c>
      <c r="F7442" s="2">
        <v>46183.000011574099</v>
      </c>
      <c r="G7442" s="4">
        <v>0.03</v>
      </c>
      <c r="H7442" s="4">
        <v>0.02</v>
      </c>
      <c r="I7442" s="4">
        <v>0.11</v>
      </c>
      <c r="J7442" s="4">
        <v>0.11</v>
      </c>
      <c r="K7442" s="4">
        <v>0.11</v>
      </c>
    </row>
    <row r="7443" spans="1:11" x14ac:dyDescent="0.4">
      <c r="A7443" t="s">
        <v>63530</v>
      </c>
      <c r="B7443" s="1" t="s">
        <v>63531</v>
      </c>
      <c r="C7443" s="2">
        <v>46223.383032407401</v>
      </c>
      <c r="D7443" s="1" t="s">
        <v>63532</v>
      </c>
      <c r="E7443" s="1" t="s">
        <v>62881</v>
      </c>
      <c r="F7443" s="2">
        <v>46183.041678240697</v>
      </c>
      <c r="G7443" s="4">
        <v>0.03</v>
      </c>
      <c r="H7443" s="4">
        <v>0.02</v>
      </c>
      <c r="I7443" s="4">
        <v>0.06</v>
      </c>
      <c r="J7443" s="4">
        <v>0.06</v>
      </c>
      <c r="K7443" s="4">
        <v>0.06</v>
      </c>
    </row>
    <row r="7444" spans="1:11" x14ac:dyDescent="0.4">
      <c r="A7444" t="s">
        <v>63533</v>
      </c>
      <c r="B7444" s="1" t="s">
        <v>63534</v>
      </c>
      <c r="C7444" s="2">
        <v>46223.383043981499</v>
      </c>
      <c r="D7444" s="1" t="s">
        <v>63535</v>
      </c>
      <c r="E7444" s="1" t="s">
        <v>62881</v>
      </c>
      <c r="F7444" s="2">
        <v>46183.083344907398</v>
      </c>
      <c r="G7444" s="4">
        <v>0.03</v>
      </c>
      <c r="H7444" s="4">
        <v>0.02</v>
      </c>
      <c r="I7444" s="4">
        <v>0.15</v>
      </c>
      <c r="J7444" s="4">
        <v>0.15</v>
      </c>
      <c r="K7444" s="4">
        <v>0.15</v>
      </c>
    </row>
    <row r="7445" spans="1:11" x14ac:dyDescent="0.4">
      <c r="A7445" t="s">
        <v>63536</v>
      </c>
      <c r="B7445" s="1" t="s">
        <v>63537</v>
      </c>
      <c r="C7445" s="2">
        <v>46223.382974537002</v>
      </c>
      <c r="D7445" s="1" t="s">
        <v>63538</v>
      </c>
      <c r="E7445" s="1" t="s">
        <v>62881</v>
      </c>
      <c r="F7445" s="2">
        <v>46183.125011574099</v>
      </c>
      <c r="G7445" s="4">
        <v>0.04</v>
      </c>
      <c r="H7445" s="4">
        <v>0.03</v>
      </c>
      <c r="I7445" s="4">
        <v>0.1</v>
      </c>
      <c r="J7445" s="4">
        <v>0.1</v>
      </c>
      <c r="K7445" s="4">
        <v>0.1</v>
      </c>
    </row>
    <row r="7446" spans="1:11" x14ac:dyDescent="0.4">
      <c r="A7446" t="s">
        <v>63539</v>
      </c>
      <c r="B7446" s="1" t="s">
        <v>63540</v>
      </c>
      <c r="C7446" s="2">
        <v>46223.383136574099</v>
      </c>
      <c r="D7446" s="1" t="s">
        <v>63541</v>
      </c>
      <c r="E7446" s="1" t="s">
        <v>62881</v>
      </c>
      <c r="F7446" s="2">
        <v>46183.166678240697</v>
      </c>
      <c r="G7446" s="4">
        <v>0.03</v>
      </c>
      <c r="H7446" s="4">
        <v>0.02</v>
      </c>
      <c r="I7446" s="4">
        <v>7.0000000000000007E-2</v>
      </c>
      <c r="J7446" s="4">
        <v>7.0000000000000007E-2</v>
      </c>
      <c r="K7446" s="4">
        <v>7.0000000000000007E-2</v>
      </c>
    </row>
    <row r="7447" spans="1:11" x14ac:dyDescent="0.4">
      <c r="A7447" t="s">
        <v>63542</v>
      </c>
      <c r="B7447" s="1" t="s">
        <v>63543</v>
      </c>
      <c r="C7447" s="2">
        <v>46223.383113425902</v>
      </c>
      <c r="D7447" s="1" t="s">
        <v>63544</v>
      </c>
      <c r="E7447" s="1" t="s">
        <v>62881</v>
      </c>
      <c r="F7447" s="2">
        <v>46183.208344907398</v>
      </c>
      <c r="G7447" s="4">
        <v>0.03</v>
      </c>
      <c r="H7447" s="4">
        <v>0.02</v>
      </c>
      <c r="I7447" s="4">
        <v>0.05</v>
      </c>
      <c r="J7447" s="4">
        <v>0.05</v>
      </c>
      <c r="K7447" s="4">
        <v>0.05</v>
      </c>
    </row>
    <row r="7448" spans="1:11" x14ac:dyDescent="0.4">
      <c r="A7448" t="s">
        <v>63545</v>
      </c>
      <c r="B7448" s="1" t="s">
        <v>63546</v>
      </c>
      <c r="C7448" s="2">
        <v>46223.383136574099</v>
      </c>
      <c r="D7448" s="1" t="s">
        <v>63547</v>
      </c>
      <c r="E7448" s="1" t="s">
        <v>62881</v>
      </c>
      <c r="F7448" s="2">
        <v>46183.250011574099</v>
      </c>
      <c r="G7448" s="4">
        <v>0.03</v>
      </c>
      <c r="H7448" s="4">
        <v>0.03</v>
      </c>
      <c r="I7448" s="4">
        <v>0.08</v>
      </c>
      <c r="J7448" s="4">
        <v>0.08</v>
      </c>
      <c r="K7448" s="4">
        <v>0.08</v>
      </c>
    </row>
    <row r="7449" spans="1:11" x14ac:dyDescent="0.4">
      <c r="A7449" t="s">
        <v>63548</v>
      </c>
      <c r="B7449" s="1" t="s">
        <v>63549</v>
      </c>
      <c r="C7449" s="2">
        <v>46223.383125</v>
      </c>
      <c r="D7449" s="1" t="s">
        <v>63550</v>
      </c>
      <c r="E7449" s="1" t="s">
        <v>62881</v>
      </c>
      <c r="F7449" s="2">
        <v>46183.291678240697</v>
      </c>
      <c r="G7449" s="4">
        <v>0.1</v>
      </c>
      <c r="H7449" s="4">
        <v>0.05</v>
      </c>
      <c r="I7449" s="4">
        <v>7.0000000000000007E-2</v>
      </c>
      <c r="J7449" s="4">
        <v>0.12</v>
      </c>
      <c r="K7449" s="4">
        <v>0.12</v>
      </c>
    </row>
    <row r="7450" spans="1:11" x14ac:dyDescent="0.4">
      <c r="A7450" t="s">
        <v>63551</v>
      </c>
      <c r="B7450" s="1" t="s">
        <v>63552</v>
      </c>
      <c r="C7450" s="2">
        <v>46223.383136574099</v>
      </c>
      <c r="D7450" s="1" t="s">
        <v>63553</v>
      </c>
      <c r="E7450" s="1" t="s">
        <v>62881</v>
      </c>
      <c r="F7450" s="2">
        <v>46183.333344907398</v>
      </c>
      <c r="G7450" s="4">
        <v>0.05</v>
      </c>
      <c r="H7450" s="4">
        <v>0.06</v>
      </c>
      <c r="I7450" s="4">
        <v>0.09</v>
      </c>
      <c r="J7450" s="4">
        <v>0.09</v>
      </c>
      <c r="K7450" s="4">
        <v>0.09</v>
      </c>
    </row>
    <row r="7451" spans="1:11" x14ac:dyDescent="0.4">
      <c r="A7451" t="s">
        <v>63554</v>
      </c>
      <c r="B7451" s="1" t="s">
        <v>63555</v>
      </c>
      <c r="C7451" s="2">
        <v>46223.383020833302</v>
      </c>
      <c r="D7451" s="1" t="s">
        <v>63556</v>
      </c>
      <c r="E7451" s="1" t="s">
        <v>62881</v>
      </c>
      <c r="F7451" s="2">
        <v>46183.375011574099</v>
      </c>
      <c r="G7451" s="4">
        <v>0.04</v>
      </c>
      <c r="H7451" s="4">
        <v>0.04</v>
      </c>
      <c r="I7451" s="4">
        <v>0.06</v>
      </c>
      <c r="J7451" s="4">
        <v>0.06</v>
      </c>
      <c r="K7451" s="4">
        <v>0.06</v>
      </c>
    </row>
    <row r="7452" spans="1:11" x14ac:dyDescent="0.4">
      <c r="A7452" t="s">
        <v>63557</v>
      </c>
      <c r="B7452" s="1" t="s">
        <v>63558</v>
      </c>
      <c r="C7452" s="2">
        <v>46223.382986111101</v>
      </c>
      <c r="D7452" s="1" t="s">
        <v>63559</v>
      </c>
      <c r="E7452" s="1" t="s">
        <v>62881</v>
      </c>
      <c r="F7452" s="2">
        <v>46183.416678240697</v>
      </c>
      <c r="G7452" s="4">
        <v>0.04</v>
      </c>
      <c r="H7452" s="4">
        <v>0.04</v>
      </c>
      <c r="I7452" s="4">
        <v>0.05</v>
      </c>
      <c r="J7452" s="4">
        <v>0.06</v>
      </c>
      <c r="K7452" s="4">
        <v>0.06</v>
      </c>
    </row>
    <row r="7453" spans="1:11" x14ac:dyDescent="0.4">
      <c r="A7453" t="s">
        <v>63560</v>
      </c>
      <c r="B7453" s="1" t="s">
        <v>63561</v>
      </c>
      <c r="C7453" s="2">
        <v>46223.382974537002</v>
      </c>
      <c r="D7453" s="1" t="s">
        <v>63562</v>
      </c>
      <c r="E7453" s="1" t="s">
        <v>62881</v>
      </c>
      <c r="F7453" s="2">
        <v>46183.458344907398</v>
      </c>
      <c r="G7453" s="4">
        <v>0.06</v>
      </c>
      <c r="H7453" s="4">
        <v>0.06</v>
      </c>
      <c r="I7453" s="4">
        <v>7.0000000000000007E-2</v>
      </c>
      <c r="J7453" s="4">
        <v>7.0000000000000007E-2</v>
      </c>
      <c r="K7453" s="4">
        <v>7.0000000000000007E-2</v>
      </c>
    </row>
    <row r="7454" spans="1:11" x14ac:dyDescent="0.4">
      <c r="A7454" t="s">
        <v>63563</v>
      </c>
      <c r="B7454" s="1" t="s">
        <v>63564</v>
      </c>
      <c r="C7454" s="2">
        <v>46223.383090277799</v>
      </c>
      <c r="D7454" s="1" t="s">
        <v>63565</v>
      </c>
      <c r="E7454" s="1" t="s">
        <v>62881</v>
      </c>
      <c r="F7454" s="2">
        <v>46183.500011574099</v>
      </c>
      <c r="G7454" s="4">
        <v>7.0000000000000007E-2</v>
      </c>
      <c r="H7454" s="4">
        <v>0.05</v>
      </c>
      <c r="I7454" s="4">
        <v>0.04</v>
      </c>
      <c r="J7454" s="4">
        <v>0.08</v>
      </c>
      <c r="K7454" s="4">
        <v>0.08</v>
      </c>
    </row>
    <row r="7455" spans="1:11" x14ac:dyDescent="0.4">
      <c r="A7455" t="s">
        <v>63566</v>
      </c>
      <c r="B7455" s="1" t="s">
        <v>63567</v>
      </c>
      <c r="C7455" s="2">
        <v>46223.383020833302</v>
      </c>
      <c r="D7455" s="1" t="s">
        <v>63568</v>
      </c>
      <c r="E7455" s="1" t="s">
        <v>62881</v>
      </c>
      <c r="F7455" s="2">
        <v>46183.541678240697</v>
      </c>
      <c r="G7455" s="4">
        <v>7.0000000000000007E-2</v>
      </c>
      <c r="H7455" s="4">
        <v>0.06</v>
      </c>
      <c r="I7455" s="4">
        <v>0.06</v>
      </c>
      <c r="J7455" s="4">
        <v>0.1</v>
      </c>
      <c r="K7455" s="4">
        <v>0.1</v>
      </c>
    </row>
    <row r="7456" spans="1:11" x14ac:dyDescent="0.4">
      <c r="A7456" t="s">
        <v>63569</v>
      </c>
      <c r="B7456" s="1" t="s">
        <v>63570</v>
      </c>
      <c r="C7456" s="2">
        <v>46223.383101851898</v>
      </c>
      <c r="D7456" s="1" t="s">
        <v>63571</v>
      </c>
      <c r="E7456" s="1" t="s">
        <v>62881</v>
      </c>
      <c r="F7456" s="2">
        <v>46183.583344907398</v>
      </c>
      <c r="G7456" s="4">
        <v>0.06</v>
      </c>
      <c r="H7456" s="4">
        <v>0.05</v>
      </c>
      <c r="I7456" s="4">
        <v>0.04</v>
      </c>
      <c r="J7456" s="4">
        <v>0.08</v>
      </c>
      <c r="K7456" s="4">
        <v>0.08</v>
      </c>
    </row>
    <row r="7457" spans="1:11" x14ac:dyDescent="0.4">
      <c r="A7457" t="s">
        <v>63572</v>
      </c>
      <c r="B7457" s="1" t="s">
        <v>63573</v>
      </c>
      <c r="C7457" s="2">
        <v>46223.383020833302</v>
      </c>
      <c r="D7457" s="1" t="s">
        <v>63574</v>
      </c>
      <c r="E7457" s="1" t="s">
        <v>62881</v>
      </c>
      <c r="F7457" s="2">
        <v>46183.625011574099</v>
      </c>
      <c r="G7457" s="4">
        <v>0.09</v>
      </c>
      <c r="H7457" s="4">
        <v>0.06</v>
      </c>
      <c r="I7457" s="4">
        <v>0.05</v>
      </c>
      <c r="J7457" s="4">
        <v>0.11</v>
      </c>
      <c r="K7457" s="4">
        <v>0.11</v>
      </c>
    </row>
    <row r="7458" spans="1:11" x14ac:dyDescent="0.4">
      <c r="A7458" t="s">
        <v>63575</v>
      </c>
      <c r="B7458" s="1" t="s">
        <v>63576</v>
      </c>
      <c r="C7458" s="2">
        <v>46223.383067129602</v>
      </c>
      <c r="D7458" s="1" t="s">
        <v>63577</v>
      </c>
      <c r="E7458" s="1" t="s">
        <v>62881</v>
      </c>
      <c r="F7458" s="2">
        <v>46183.666678240697</v>
      </c>
      <c r="G7458" s="4">
        <v>0.08</v>
      </c>
      <c r="H7458" s="4">
        <v>0.09</v>
      </c>
      <c r="I7458" s="4">
        <v>0.05</v>
      </c>
      <c r="J7458" s="4">
        <v>0.11</v>
      </c>
      <c r="K7458" s="4">
        <v>0.11</v>
      </c>
    </row>
    <row r="7459" spans="1:11" x14ac:dyDescent="0.4">
      <c r="A7459" t="s">
        <v>63578</v>
      </c>
      <c r="B7459" s="1" t="s">
        <v>63579</v>
      </c>
      <c r="C7459" s="2">
        <v>46223.383009259298</v>
      </c>
      <c r="D7459" s="1" t="s">
        <v>63580</v>
      </c>
      <c r="E7459" s="1" t="s">
        <v>62881</v>
      </c>
      <c r="F7459" s="2">
        <v>46183.708344907398</v>
      </c>
      <c r="G7459" s="4">
        <v>7.0000000000000007E-2</v>
      </c>
      <c r="H7459" s="4">
        <v>7.0000000000000007E-2</v>
      </c>
      <c r="I7459" s="4">
        <v>0.05</v>
      </c>
      <c r="J7459" s="4">
        <v>0.1</v>
      </c>
      <c r="K7459" s="4">
        <v>0.1</v>
      </c>
    </row>
    <row r="7460" spans="1:11" x14ac:dyDescent="0.4">
      <c r="A7460" t="s">
        <v>63581</v>
      </c>
      <c r="B7460" s="1" t="s">
        <v>63582</v>
      </c>
      <c r="C7460" s="2">
        <v>46223.383125</v>
      </c>
      <c r="D7460" s="1" t="s">
        <v>63583</v>
      </c>
      <c r="E7460" s="1" t="s">
        <v>62881</v>
      </c>
      <c r="F7460" s="2">
        <v>46183.750011574099</v>
      </c>
      <c r="G7460" s="4">
        <v>0.05</v>
      </c>
      <c r="H7460" s="4">
        <v>0.03</v>
      </c>
      <c r="I7460" s="4">
        <v>0.03</v>
      </c>
      <c r="J7460" s="4">
        <v>0.06</v>
      </c>
      <c r="K7460" s="4">
        <v>0.06</v>
      </c>
    </row>
    <row r="7461" spans="1:11" x14ac:dyDescent="0.4">
      <c r="A7461" t="s">
        <v>63584</v>
      </c>
      <c r="B7461" s="1" t="s">
        <v>63585</v>
      </c>
      <c r="C7461" s="2">
        <v>46223.383067129602</v>
      </c>
      <c r="D7461" s="1" t="s">
        <v>63586</v>
      </c>
      <c r="E7461" s="1" t="s">
        <v>62881</v>
      </c>
      <c r="F7461" s="2">
        <v>46183.791678240697</v>
      </c>
      <c r="G7461" s="4">
        <v>0.06</v>
      </c>
      <c r="H7461" s="4">
        <v>0.08</v>
      </c>
      <c r="I7461" s="4">
        <v>0.04</v>
      </c>
      <c r="J7461" s="4">
        <v>0.09</v>
      </c>
      <c r="K7461" s="4">
        <v>0.09</v>
      </c>
    </row>
    <row r="7462" spans="1:11" x14ac:dyDescent="0.4">
      <c r="A7462" t="s">
        <v>63587</v>
      </c>
      <c r="B7462" s="1" t="s">
        <v>63588</v>
      </c>
      <c r="C7462" s="2">
        <v>46223.383043981499</v>
      </c>
      <c r="D7462" s="1" t="s">
        <v>63589</v>
      </c>
      <c r="E7462" s="1" t="s">
        <v>62881</v>
      </c>
      <c r="F7462" s="2">
        <v>46183.833344907398</v>
      </c>
      <c r="G7462" s="4">
        <v>0.03</v>
      </c>
      <c r="H7462" s="4">
        <v>0.03</v>
      </c>
      <c r="I7462" s="4">
        <v>0.04</v>
      </c>
      <c r="J7462" s="4">
        <v>0.04</v>
      </c>
      <c r="K7462" s="4">
        <v>0.04</v>
      </c>
    </row>
    <row r="7463" spans="1:11" x14ac:dyDescent="0.4">
      <c r="A7463" t="s">
        <v>63590</v>
      </c>
      <c r="B7463" s="1" t="s">
        <v>63591</v>
      </c>
      <c r="C7463" s="2">
        <v>46223.383020833302</v>
      </c>
      <c r="D7463" s="1" t="s">
        <v>63592</v>
      </c>
      <c r="E7463" s="1" t="s">
        <v>62881</v>
      </c>
      <c r="F7463" s="2">
        <v>46183.875011574099</v>
      </c>
      <c r="G7463" s="4">
        <v>0.04</v>
      </c>
      <c r="H7463" s="4">
        <v>0.03</v>
      </c>
      <c r="I7463" s="4">
        <v>0.04</v>
      </c>
      <c r="J7463" s="4">
        <v>0.05</v>
      </c>
      <c r="K7463" s="4">
        <v>0.05</v>
      </c>
    </row>
    <row r="7464" spans="1:11" x14ac:dyDescent="0.4">
      <c r="A7464" t="s">
        <v>63593</v>
      </c>
      <c r="B7464" s="1" t="s">
        <v>63594</v>
      </c>
      <c r="C7464" s="2">
        <v>46223.383009259298</v>
      </c>
      <c r="D7464" s="1" t="s">
        <v>63595</v>
      </c>
      <c r="E7464" s="1" t="s">
        <v>62881</v>
      </c>
      <c r="F7464" s="2">
        <v>46183.916678240697</v>
      </c>
      <c r="G7464" s="4">
        <v>0.19</v>
      </c>
      <c r="H7464" s="4">
        <v>0.03</v>
      </c>
      <c r="I7464" s="4">
        <v>0.05</v>
      </c>
      <c r="J7464" s="4">
        <v>0.19</v>
      </c>
      <c r="K7464" s="4">
        <v>0.19</v>
      </c>
    </row>
    <row r="7465" spans="1:11" x14ac:dyDescent="0.4">
      <c r="A7465" t="s">
        <v>63596</v>
      </c>
      <c r="B7465" s="1" t="s">
        <v>63597</v>
      </c>
      <c r="C7465" s="2">
        <v>46223.3829513889</v>
      </c>
      <c r="D7465" s="1" t="s">
        <v>63598</v>
      </c>
      <c r="E7465" s="1" t="s">
        <v>62881</v>
      </c>
      <c r="F7465" s="2">
        <v>46183.958344907398</v>
      </c>
      <c r="G7465" s="4">
        <v>0.05</v>
      </c>
      <c r="H7465" s="4">
        <v>0.02</v>
      </c>
      <c r="I7465" s="4">
        <v>0.03</v>
      </c>
      <c r="J7465" s="4">
        <v>0.05</v>
      </c>
      <c r="K7465" s="4">
        <v>0.05</v>
      </c>
    </row>
    <row r="7466" spans="1:11" x14ac:dyDescent="0.4">
      <c r="A7466" t="s">
        <v>63599</v>
      </c>
      <c r="B7466" s="1" t="s">
        <v>63600</v>
      </c>
      <c r="C7466" s="2">
        <v>46223.383101851898</v>
      </c>
      <c r="D7466" s="1" t="s">
        <v>63601</v>
      </c>
      <c r="E7466" s="1" t="s">
        <v>62881</v>
      </c>
      <c r="F7466" s="2">
        <v>46184.000011574099</v>
      </c>
      <c r="G7466" s="4">
        <v>0.03</v>
      </c>
      <c r="H7466" s="4">
        <v>0.02</v>
      </c>
      <c r="I7466" s="4">
        <v>0.04</v>
      </c>
      <c r="J7466" s="4">
        <v>0.04</v>
      </c>
      <c r="K7466" s="4">
        <v>0.04</v>
      </c>
    </row>
    <row r="7467" spans="1:11" x14ac:dyDescent="0.4">
      <c r="A7467" t="s">
        <v>63602</v>
      </c>
      <c r="B7467" s="1" t="s">
        <v>63603</v>
      </c>
      <c r="C7467" s="2">
        <v>46223.383032407401</v>
      </c>
      <c r="D7467" s="1" t="s">
        <v>63604</v>
      </c>
      <c r="E7467" s="1" t="s">
        <v>62881</v>
      </c>
      <c r="F7467" s="2">
        <v>46184.041678240697</v>
      </c>
      <c r="G7467" s="4">
        <v>0.03</v>
      </c>
      <c r="H7467" s="4">
        <v>0.03</v>
      </c>
      <c r="I7467" s="4">
        <v>0.04</v>
      </c>
      <c r="J7467" s="4">
        <v>0.05</v>
      </c>
      <c r="K7467" s="4">
        <v>0.05</v>
      </c>
    </row>
    <row r="7468" spans="1:11" x14ac:dyDescent="0.4">
      <c r="A7468" t="s">
        <v>63605</v>
      </c>
      <c r="B7468" s="1" t="s">
        <v>63606</v>
      </c>
      <c r="C7468" s="2">
        <v>46223.383101851898</v>
      </c>
      <c r="D7468" s="1" t="s">
        <v>63607</v>
      </c>
      <c r="E7468" s="1" t="s">
        <v>62881</v>
      </c>
      <c r="F7468" s="2">
        <v>46184.083344907398</v>
      </c>
      <c r="G7468" s="4">
        <v>0.03</v>
      </c>
      <c r="H7468" s="4">
        <v>0.03</v>
      </c>
      <c r="I7468" s="4">
        <v>0.03</v>
      </c>
      <c r="J7468" s="4">
        <v>0.03</v>
      </c>
      <c r="K7468" s="4">
        <v>0.03</v>
      </c>
    </row>
    <row r="7469" spans="1:11" x14ac:dyDescent="0.4">
      <c r="A7469" t="s">
        <v>63608</v>
      </c>
      <c r="B7469" s="1" t="s">
        <v>63609</v>
      </c>
      <c r="C7469" s="2">
        <v>46223.383113425902</v>
      </c>
      <c r="D7469" s="1" t="s">
        <v>63610</v>
      </c>
      <c r="E7469" s="1" t="s">
        <v>62881</v>
      </c>
      <c r="F7469" s="2">
        <v>46184.125011574099</v>
      </c>
      <c r="G7469" s="4">
        <v>0.03</v>
      </c>
      <c r="H7469" s="4">
        <v>0.03</v>
      </c>
      <c r="I7469" s="4">
        <v>0.04</v>
      </c>
      <c r="J7469" s="4">
        <v>0.04</v>
      </c>
      <c r="K7469" s="4">
        <v>0.04</v>
      </c>
    </row>
    <row r="7470" spans="1:11" x14ac:dyDescent="0.4">
      <c r="A7470" t="s">
        <v>63611</v>
      </c>
      <c r="B7470" s="1" t="s">
        <v>63612</v>
      </c>
      <c r="C7470" s="2">
        <v>46223.383101851898</v>
      </c>
      <c r="D7470" s="1" t="s">
        <v>63613</v>
      </c>
      <c r="E7470" s="1" t="s">
        <v>62881</v>
      </c>
      <c r="F7470" s="2">
        <v>46184.166678240697</v>
      </c>
      <c r="G7470" s="4">
        <v>0.03</v>
      </c>
      <c r="H7470" s="4">
        <v>0.04</v>
      </c>
      <c r="I7470" s="4">
        <v>0.04</v>
      </c>
      <c r="J7470" s="4">
        <v>0.04</v>
      </c>
      <c r="K7470" s="4">
        <v>0.04</v>
      </c>
    </row>
    <row r="7471" spans="1:11" x14ac:dyDescent="0.4">
      <c r="A7471" t="s">
        <v>63614</v>
      </c>
      <c r="B7471" s="1" t="s">
        <v>63615</v>
      </c>
      <c r="C7471" s="2">
        <v>46223.383113425902</v>
      </c>
      <c r="D7471" s="1" t="s">
        <v>63616</v>
      </c>
      <c r="E7471" s="1" t="s">
        <v>62881</v>
      </c>
      <c r="F7471" s="2">
        <v>46184.208344907398</v>
      </c>
      <c r="G7471" s="4">
        <v>0.03</v>
      </c>
      <c r="H7471" s="4">
        <v>0.03</v>
      </c>
      <c r="I7471" s="4">
        <v>0.03</v>
      </c>
      <c r="J7471" s="4">
        <v>0.03</v>
      </c>
      <c r="K7471" s="4">
        <v>0.03</v>
      </c>
    </row>
    <row r="7472" spans="1:11" x14ac:dyDescent="0.4">
      <c r="A7472" t="s">
        <v>63617</v>
      </c>
      <c r="B7472" s="1" t="s">
        <v>63618</v>
      </c>
      <c r="C7472" s="2">
        <v>46223.383020833302</v>
      </c>
      <c r="D7472" s="1" t="s">
        <v>63619</v>
      </c>
      <c r="E7472" s="1" t="s">
        <v>62881</v>
      </c>
      <c r="F7472" s="2">
        <v>46184.250011574099</v>
      </c>
      <c r="G7472" s="4">
        <v>0.1</v>
      </c>
      <c r="H7472" s="4">
        <v>0.04</v>
      </c>
      <c r="I7472" s="4">
        <v>0.03</v>
      </c>
      <c r="J7472" s="4">
        <v>0.11</v>
      </c>
      <c r="K7472" s="4">
        <v>0.11</v>
      </c>
    </row>
    <row r="7473" spans="1:11" x14ac:dyDescent="0.4">
      <c r="A7473" t="s">
        <v>63620</v>
      </c>
      <c r="B7473" s="1" t="s">
        <v>63621</v>
      </c>
      <c r="C7473" s="2">
        <v>46223.383043981499</v>
      </c>
      <c r="D7473" s="1" t="s">
        <v>63622</v>
      </c>
      <c r="E7473" s="1" t="s">
        <v>62881</v>
      </c>
      <c r="F7473" s="2">
        <v>46184.291678240697</v>
      </c>
      <c r="G7473" s="4">
        <v>0.05</v>
      </c>
      <c r="H7473" s="4">
        <v>0.05</v>
      </c>
      <c r="I7473" s="4">
        <v>0.05</v>
      </c>
      <c r="J7473" s="4">
        <v>0.06</v>
      </c>
      <c r="K7473" s="4">
        <v>0.06</v>
      </c>
    </row>
    <row r="7474" spans="1:11" x14ac:dyDescent="0.4">
      <c r="A7474" t="s">
        <v>63623</v>
      </c>
      <c r="B7474" s="1" t="s">
        <v>63624</v>
      </c>
      <c r="C7474" s="2">
        <v>46223.383090277799</v>
      </c>
      <c r="D7474" s="1" t="s">
        <v>63625</v>
      </c>
      <c r="E7474" s="1" t="s">
        <v>62881</v>
      </c>
      <c r="F7474" s="2">
        <v>46184.333344907398</v>
      </c>
      <c r="G7474" s="4">
        <v>0.12</v>
      </c>
      <c r="H7474" s="4">
        <v>0.08</v>
      </c>
      <c r="I7474" s="4">
        <v>0.04</v>
      </c>
      <c r="J7474" s="4">
        <v>0.14000000000000001</v>
      </c>
      <c r="K7474" s="4">
        <v>0.14000000000000001</v>
      </c>
    </row>
    <row r="7475" spans="1:11" x14ac:dyDescent="0.4">
      <c r="A7475" t="s">
        <v>63626</v>
      </c>
      <c r="B7475" s="1" t="s">
        <v>63627</v>
      </c>
      <c r="C7475" s="2">
        <v>46223.383032407401</v>
      </c>
      <c r="D7475" s="1" t="s">
        <v>63628</v>
      </c>
      <c r="E7475" s="1" t="s">
        <v>62881</v>
      </c>
      <c r="F7475" s="2">
        <v>46184.375011574099</v>
      </c>
      <c r="G7475" s="4">
        <v>0.19</v>
      </c>
      <c r="H7475" s="4">
        <v>0.09</v>
      </c>
      <c r="I7475" s="4">
        <v>0.05</v>
      </c>
      <c r="J7475" s="4">
        <v>0.21</v>
      </c>
      <c r="K7475" s="4">
        <v>0.21</v>
      </c>
    </row>
    <row r="7476" spans="1:11" x14ac:dyDescent="0.4">
      <c r="A7476" t="s">
        <v>63629</v>
      </c>
      <c r="B7476" s="1" t="s">
        <v>63630</v>
      </c>
      <c r="C7476" s="2">
        <v>46223.383125</v>
      </c>
      <c r="D7476" s="1" t="s">
        <v>63631</v>
      </c>
      <c r="E7476" s="1" t="s">
        <v>62881</v>
      </c>
      <c r="F7476" s="2">
        <v>46184.416678240697</v>
      </c>
      <c r="G7476" s="4">
        <v>0.11</v>
      </c>
      <c r="H7476" s="4">
        <v>0.09</v>
      </c>
      <c r="I7476" s="4">
        <v>7.0000000000000007E-2</v>
      </c>
      <c r="J7476" s="4">
        <v>0.13</v>
      </c>
      <c r="K7476" s="4">
        <v>0.13</v>
      </c>
    </row>
    <row r="7477" spans="1:11" x14ac:dyDescent="0.4">
      <c r="A7477" t="s">
        <v>63632</v>
      </c>
      <c r="B7477" s="1" t="s">
        <v>63633</v>
      </c>
      <c r="C7477" s="2">
        <v>46223.383043981499</v>
      </c>
      <c r="D7477" s="1" t="s">
        <v>63634</v>
      </c>
      <c r="E7477" s="1" t="s">
        <v>62881</v>
      </c>
      <c r="F7477" s="2">
        <v>46184.458344907398</v>
      </c>
      <c r="G7477" s="4">
        <v>0.05</v>
      </c>
      <c r="H7477" s="4">
        <v>7.0000000000000007E-2</v>
      </c>
      <c r="I7477" s="4">
        <v>0.04</v>
      </c>
      <c r="J7477" s="4">
        <v>0.08</v>
      </c>
      <c r="K7477" s="4">
        <v>0.08</v>
      </c>
    </row>
    <row r="7478" spans="1:11" x14ac:dyDescent="0.4">
      <c r="A7478" t="s">
        <v>63635</v>
      </c>
      <c r="B7478" s="1" t="s">
        <v>63636</v>
      </c>
      <c r="C7478" s="2">
        <v>46223.383101851898</v>
      </c>
      <c r="D7478" s="1" t="s">
        <v>63637</v>
      </c>
      <c r="E7478" s="1" t="s">
        <v>62881</v>
      </c>
      <c r="F7478" s="2">
        <v>46184.500011574099</v>
      </c>
      <c r="G7478" s="4">
        <v>7.0000000000000007E-2</v>
      </c>
      <c r="H7478" s="4">
        <v>0.06</v>
      </c>
      <c r="I7478" s="4">
        <v>0.04</v>
      </c>
      <c r="J7478" s="4">
        <v>0.09</v>
      </c>
      <c r="K7478" s="4">
        <v>0.09</v>
      </c>
    </row>
    <row r="7479" spans="1:11" x14ac:dyDescent="0.4">
      <c r="A7479" t="s">
        <v>63638</v>
      </c>
      <c r="B7479" s="1" t="s">
        <v>63639</v>
      </c>
      <c r="C7479" s="2">
        <v>46223.383032407401</v>
      </c>
      <c r="D7479" s="1" t="s">
        <v>63640</v>
      </c>
      <c r="E7479" s="1" t="s">
        <v>62881</v>
      </c>
      <c r="F7479" s="2">
        <v>46184.541678240697</v>
      </c>
      <c r="G7479" s="4">
        <v>0.06</v>
      </c>
      <c r="H7479" s="4">
        <v>0.06</v>
      </c>
      <c r="I7479" s="4">
        <v>0.03</v>
      </c>
      <c r="J7479" s="4">
        <v>7.0000000000000007E-2</v>
      </c>
      <c r="K7479" s="4">
        <v>7.0000000000000007E-2</v>
      </c>
    </row>
    <row r="7480" spans="1:11" x14ac:dyDescent="0.4">
      <c r="A7480" t="s">
        <v>63641</v>
      </c>
      <c r="B7480" s="1" t="s">
        <v>63642</v>
      </c>
      <c r="C7480" s="2">
        <v>46223.382974537002</v>
      </c>
      <c r="D7480" s="1" t="s">
        <v>63643</v>
      </c>
      <c r="E7480" s="1" t="s">
        <v>62881</v>
      </c>
      <c r="F7480" s="2">
        <v>46184.583344907398</v>
      </c>
      <c r="G7480" s="4">
        <v>0.16</v>
      </c>
      <c r="H7480" s="4">
        <v>0.06</v>
      </c>
      <c r="I7480" s="4">
        <v>0.04</v>
      </c>
      <c r="J7480" s="4">
        <v>0.17</v>
      </c>
      <c r="K7480" s="4">
        <v>0.17</v>
      </c>
    </row>
    <row r="7481" spans="1:11" x14ac:dyDescent="0.4">
      <c r="A7481" t="s">
        <v>63644</v>
      </c>
      <c r="B7481" s="1" t="s">
        <v>63645</v>
      </c>
      <c r="C7481" s="2">
        <v>46223.383020833302</v>
      </c>
      <c r="D7481" s="1" t="s">
        <v>63646</v>
      </c>
      <c r="E7481" s="1" t="s">
        <v>62881</v>
      </c>
      <c r="F7481" s="2">
        <v>46184.625011574099</v>
      </c>
      <c r="G7481" s="4">
        <v>0.08</v>
      </c>
      <c r="H7481" s="4">
        <v>0.06</v>
      </c>
      <c r="I7481" s="4">
        <v>7.0000000000000007E-2</v>
      </c>
      <c r="J7481" s="4">
        <v>0.1</v>
      </c>
      <c r="K7481" s="4">
        <v>0.1</v>
      </c>
    </row>
    <row r="7482" spans="1:11" x14ac:dyDescent="0.4">
      <c r="A7482" t="s">
        <v>63647</v>
      </c>
      <c r="B7482" s="1" t="s">
        <v>63648</v>
      </c>
      <c r="C7482" s="2">
        <v>46223.3830787037</v>
      </c>
      <c r="D7482" s="1" t="s">
        <v>63649</v>
      </c>
      <c r="E7482" s="1" t="s">
        <v>62881</v>
      </c>
      <c r="F7482" s="2">
        <v>46184.666678240697</v>
      </c>
      <c r="G7482" s="4">
        <v>0.17</v>
      </c>
      <c r="H7482" s="4">
        <v>0.08</v>
      </c>
      <c r="I7482" s="4">
        <v>0.04</v>
      </c>
      <c r="J7482" s="4">
        <v>0.17</v>
      </c>
      <c r="K7482" s="4">
        <v>0.17</v>
      </c>
    </row>
    <row r="7483" spans="1:11" x14ac:dyDescent="0.4">
      <c r="A7483" t="s">
        <v>63650</v>
      </c>
      <c r="B7483" s="1" t="s">
        <v>63651</v>
      </c>
      <c r="C7483" s="2">
        <v>46223.383020833302</v>
      </c>
      <c r="D7483" s="1" t="s">
        <v>63652</v>
      </c>
      <c r="E7483" s="1" t="s">
        <v>62881</v>
      </c>
      <c r="F7483" s="2">
        <v>46184.708344907398</v>
      </c>
      <c r="G7483" s="4">
        <v>0.11</v>
      </c>
      <c r="H7483" s="4">
        <v>0.08</v>
      </c>
      <c r="I7483" s="4">
        <v>0.04</v>
      </c>
      <c r="J7483" s="4">
        <v>0.13</v>
      </c>
      <c r="K7483" s="4">
        <v>0.13</v>
      </c>
    </row>
    <row r="7484" spans="1:11" x14ac:dyDescent="0.4">
      <c r="A7484" t="s">
        <v>63653</v>
      </c>
      <c r="B7484" s="1" t="s">
        <v>63654</v>
      </c>
      <c r="C7484" s="2">
        <v>46223.383125</v>
      </c>
      <c r="D7484" s="1" t="s">
        <v>63655</v>
      </c>
      <c r="E7484" s="1" t="s">
        <v>62881</v>
      </c>
      <c r="F7484" s="2">
        <v>46184.750011574099</v>
      </c>
      <c r="G7484" s="4">
        <v>0.09</v>
      </c>
      <c r="H7484" s="4">
        <v>0.05</v>
      </c>
      <c r="I7484" s="4">
        <v>0.03</v>
      </c>
      <c r="J7484" s="4">
        <v>0.11</v>
      </c>
      <c r="K7484" s="4">
        <v>0.11</v>
      </c>
    </row>
    <row r="7485" spans="1:11" x14ac:dyDescent="0.4">
      <c r="A7485" t="s">
        <v>63656</v>
      </c>
      <c r="B7485" s="1" t="s">
        <v>63657</v>
      </c>
      <c r="C7485" s="2">
        <v>46223.382939814801</v>
      </c>
      <c r="D7485" s="1" t="s">
        <v>63658</v>
      </c>
      <c r="E7485" s="1" t="s">
        <v>62881</v>
      </c>
      <c r="F7485" s="2">
        <v>46184.791678240697</v>
      </c>
      <c r="G7485" s="4">
        <v>0.03</v>
      </c>
      <c r="H7485" s="4">
        <v>0.04</v>
      </c>
      <c r="I7485" s="4">
        <v>0.02</v>
      </c>
      <c r="J7485" s="4">
        <v>0.05</v>
      </c>
      <c r="K7485" s="4">
        <v>0.05</v>
      </c>
    </row>
    <row r="7486" spans="1:11" x14ac:dyDescent="0.4">
      <c r="A7486" t="s">
        <v>63659</v>
      </c>
      <c r="B7486" s="1" t="s">
        <v>63660</v>
      </c>
      <c r="C7486" s="2">
        <v>46223.382986111101</v>
      </c>
      <c r="D7486" s="1" t="s">
        <v>63661</v>
      </c>
      <c r="E7486" s="1" t="s">
        <v>62881</v>
      </c>
      <c r="F7486" s="2">
        <v>46184.833344907398</v>
      </c>
      <c r="G7486" s="4">
        <v>0.03</v>
      </c>
      <c r="H7486" s="4">
        <v>0.04</v>
      </c>
      <c r="I7486" s="4">
        <v>0.03</v>
      </c>
      <c r="J7486" s="4">
        <v>0.04</v>
      </c>
      <c r="K7486" s="4">
        <v>0.04</v>
      </c>
    </row>
    <row r="7487" spans="1:11" x14ac:dyDescent="0.4">
      <c r="A7487" t="s">
        <v>63662</v>
      </c>
      <c r="B7487" s="1" t="s">
        <v>63663</v>
      </c>
      <c r="C7487" s="2">
        <v>46223.382997685199</v>
      </c>
      <c r="D7487" s="1" t="s">
        <v>63664</v>
      </c>
      <c r="E7487" s="1" t="s">
        <v>62881</v>
      </c>
      <c r="F7487" s="2">
        <v>46184.875011574099</v>
      </c>
      <c r="G7487" s="4">
        <v>0.03</v>
      </c>
      <c r="H7487" s="4">
        <v>0.03</v>
      </c>
      <c r="I7487" s="4">
        <v>7.0000000000000007E-2</v>
      </c>
      <c r="J7487" s="4">
        <v>7.0000000000000007E-2</v>
      </c>
      <c r="K7487" s="4">
        <v>7.0000000000000007E-2</v>
      </c>
    </row>
    <row r="7488" spans="1:11" x14ac:dyDescent="0.4">
      <c r="A7488" t="s">
        <v>63665</v>
      </c>
      <c r="B7488" s="1" t="s">
        <v>63666</v>
      </c>
      <c r="C7488" s="2">
        <v>46223.383032407401</v>
      </c>
      <c r="D7488" s="1" t="s">
        <v>63667</v>
      </c>
      <c r="E7488" s="1" t="s">
        <v>62881</v>
      </c>
      <c r="F7488" s="2">
        <v>46184.916678240697</v>
      </c>
      <c r="G7488" s="4">
        <v>0.06</v>
      </c>
      <c r="H7488" s="4">
        <v>0.03</v>
      </c>
      <c r="I7488" s="4">
        <v>0.03</v>
      </c>
      <c r="J7488" s="4">
        <v>7.0000000000000007E-2</v>
      </c>
      <c r="K7488" s="4">
        <v>7.0000000000000007E-2</v>
      </c>
    </row>
    <row r="7489" spans="1:11" x14ac:dyDescent="0.4">
      <c r="A7489" t="s">
        <v>63668</v>
      </c>
      <c r="B7489" s="1" t="s">
        <v>63669</v>
      </c>
      <c r="C7489" s="2">
        <v>46223.382997685199</v>
      </c>
      <c r="D7489" s="1" t="s">
        <v>63670</v>
      </c>
      <c r="E7489" s="1" t="s">
        <v>62881</v>
      </c>
      <c r="F7489" s="2">
        <v>46184.958344907398</v>
      </c>
      <c r="G7489" s="4">
        <v>0.03</v>
      </c>
      <c r="H7489" s="4">
        <v>0.04</v>
      </c>
      <c r="I7489" s="4">
        <v>0.03</v>
      </c>
      <c r="J7489" s="4">
        <v>0.04</v>
      </c>
      <c r="K7489" s="4">
        <v>0.04</v>
      </c>
    </row>
    <row r="7490" spans="1:11" x14ac:dyDescent="0.4">
      <c r="A7490" t="s">
        <v>63671</v>
      </c>
      <c r="B7490" s="1" t="s">
        <v>63672</v>
      </c>
      <c r="C7490" s="2">
        <v>46223.383101851898</v>
      </c>
      <c r="D7490" s="1" t="s">
        <v>63673</v>
      </c>
      <c r="E7490" s="1" t="s">
        <v>62881</v>
      </c>
      <c r="F7490" s="2">
        <v>46185.000011574099</v>
      </c>
      <c r="G7490" s="4">
        <v>0.04</v>
      </c>
      <c r="H7490" s="4">
        <v>0.03</v>
      </c>
      <c r="I7490" s="4">
        <v>0.02</v>
      </c>
      <c r="J7490" s="4">
        <v>0.05</v>
      </c>
      <c r="K7490" s="4">
        <v>0.05</v>
      </c>
    </row>
    <row r="7491" spans="1:11" x14ac:dyDescent="0.4">
      <c r="A7491" t="s">
        <v>63674</v>
      </c>
      <c r="B7491" s="1" t="s">
        <v>63675</v>
      </c>
      <c r="C7491" s="2">
        <v>46223.383113425902</v>
      </c>
      <c r="D7491" s="1" t="s">
        <v>63676</v>
      </c>
      <c r="E7491" s="1" t="s">
        <v>62881</v>
      </c>
      <c r="F7491" s="2">
        <v>46185.041678240697</v>
      </c>
      <c r="G7491" s="4">
        <v>0.06</v>
      </c>
      <c r="H7491" s="4">
        <v>0.05</v>
      </c>
      <c r="I7491" s="4">
        <v>0.11</v>
      </c>
      <c r="J7491" s="4">
        <v>0.13</v>
      </c>
      <c r="K7491" s="4">
        <v>0.13</v>
      </c>
    </row>
    <row r="7492" spans="1:11" x14ac:dyDescent="0.4">
      <c r="A7492" t="s">
        <v>63677</v>
      </c>
      <c r="B7492" s="1" t="s">
        <v>63678</v>
      </c>
      <c r="C7492" s="2">
        <v>46223.3829513889</v>
      </c>
      <c r="D7492" s="1" t="s">
        <v>63679</v>
      </c>
      <c r="E7492" s="1" t="s">
        <v>62881</v>
      </c>
      <c r="F7492" s="2">
        <v>46185.083344907398</v>
      </c>
      <c r="G7492" s="4">
        <v>0.03</v>
      </c>
      <c r="H7492" s="4">
        <v>0.03</v>
      </c>
      <c r="I7492" s="4">
        <v>0.03</v>
      </c>
      <c r="J7492" s="4">
        <v>0.03</v>
      </c>
      <c r="K7492" s="4">
        <v>0.03</v>
      </c>
    </row>
    <row r="7493" spans="1:11" x14ac:dyDescent="0.4">
      <c r="A7493" t="s">
        <v>63680</v>
      </c>
      <c r="B7493" s="1" t="s">
        <v>63681</v>
      </c>
      <c r="C7493" s="2">
        <v>46223.383020833302</v>
      </c>
      <c r="D7493" s="1" t="s">
        <v>63682</v>
      </c>
      <c r="E7493" s="1" t="s">
        <v>62881</v>
      </c>
      <c r="F7493" s="2">
        <v>46185.125011574099</v>
      </c>
      <c r="G7493" s="4">
        <v>0.04</v>
      </c>
      <c r="H7493" s="4">
        <v>0.04</v>
      </c>
      <c r="I7493" s="4">
        <v>0.02</v>
      </c>
      <c r="J7493" s="4">
        <v>0.05</v>
      </c>
      <c r="K7493" s="4">
        <v>0.05</v>
      </c>
    </row>
    <row r="7494" spans="1:11" x14ac:dyDescent="0.4">
      <c r="A7494" t="s">
        <v>63683</v>
      </c>
      <c r="B7494" s="1" t="s">
        <v>63684</v>
      </c>
      <c r="C7494" s="2">
        <v>46223.383101851898</v>
      </c>
      <c r="D7494" s="1" t="s">
        <v>63685</v>
      </c>
      <c r="E7494" s="1" t="s">
        <v>62881</v>
      </c>
      <c r="F7494" s="2">
        <v>46185.166678240697</v>
      </c>
      <c r="G7494" s="4">
        <v>0.03</v>
      </c>
      <c r="H7494" s="4">
        <v>0.04</v>
      </c>
      <c r="I7494" s="4">
        <v>0.03</v>
      </c>
      <c r="J7494" s="4">
        <v>0.04</v>
      </c>
      <c r="K7494" s="4">
        <v>0.04</v>
      </c>
    </row>
    <row r="7495" spans="1:11" x14ac:dyDescent="0.4">
      <c r="A7495" t="s">
        <v>63686</v>
      </c>
      <c r="B7495" s="1" t="s">
        <v>63687</v>
      </c>
      <c r="C7495" s="2">
        <v>46223.383055555598</v>
      </c>
      <c r="D7495" s="1" t="s">
        <v>63688</v>
      </c>
      <c r="E7495" s="1" t="s">
        <v>62881</v>
      </c>
      <c r="F7495" s="2">
        <v>46185.208344907398</v>
      </c>
      <c r="G7495" s="4">
        <v>0.03</v>
      </c>
      <c r="H7495" s="4">
        <v>0.04</v>
      </c>
      <c r="I7495" s="4">
        <v>0.02</v>
      </c>
      <c r="J7495" s="4">
        <v>0.04</v>
      </c>
      <c r="K7495" s="4">
        <v>0.04</v>
      </c>
    </row>
    <row r="7496" spans="1:11" x14ac:dyDescent="0.4">
      <c r="A7496" t="s">
        <v>63689</v>
      </c>
      <c r="B7496" s="1" t="s">
        <v>63690</v>
      </c>
      <c r="C7496" s="2">
        <v>46223.382986111101</v>
      </c>
      <c r="D7496" s="1" t="s">
        <v>63691</v>
      </c>
      <c r="E7496" s="1" t="s">
        <v>62881</v>
      </c>
      <c r="F7496" s="2">
        <v>46185.250011574099</v>
      </c>
      <c r="G7496" s="4">
        <v>0.04</v>
      </c>
      <c r="H7496" s="4">
        <v>0.06</v>
      </c>
      <c r="I7496" s="4">
        <v>0.03</v>
      </c>
      <c r="J7496" s="4">
        <v>0.06</v>
      </c>
      <c r="K7496" s="4">
        <v>0.06</v>
      </c>
    </row>
    <row r="7497" spans="1:11" x14ac:dyDescent="0.4">
      <c r="A7497" t="s">
        <v>63692</v>
      </c>
      <c r="B7497" s="1" t="s">
        <v>63693</v>
      </c>
      <c r="C7497" s="2">
        <v>46223.383055555598</v>
      </c>
      <c r="D7497" s="1" t="s">
        <v>63694</v>
      </c>
      <c r="E7497" s="1" t="s">
        <v>62881</v>
      </c>
      <c r="F7497" s="2">
        <v>46185.291678240697</v>
      </c>
      <c r="G7497" s="4">
        <v>0.05</v>
      </c>
      <c r="H7497" s="4">
        <v>0.05</v>
      </c>
      <c r="I7497" s="4">
        <v>0.03</v>
      </c>
      <c r="J7497" s="4">
        <v>0.06</v>
      </c>
      <c r="K7497" s="4">
        <v>0.06</v>
      </c>
    </row>
    <row r="7498" spans="1:11" x14ac:dyDescent="0.4">
      <c r="A7498" t="s">
        <v>63695</v>
      </c>
      <c r="B7498" s="1" t="s">
        <v>63696</v>
      </c>
      <c r="C7498" s="2">
        <v>46223.383125</v>
      </c>
      <c r="D7498" s="1" t="s">
        <v>63697</v>
      </c>
      <c r="E7498" s="1" t="s">
        <v>62881</v>
      </c>
      <c r="F7498" s="2">
        <v>46185.333344907398</v>
      </c>
      <c r="G7498" s="4">
        <v>0.16</v>
      </c>
      <c r="H7498" s="4">
        <v>0.09</v>
      </c>
      <c r="I7498" s="4">
        <v>0.06</v>
      </c>
      <c r="J7498" s="4">
        <v>0.17</v>
      </c>
      <c r="K7498" s="4">
        <v>0.17</v>
      </c>
    </row>
    <row r="7499" spans="1:11" x14ac:dyDescent="0.4">
      <c r="A7499" t="s">
        <v>63698</v>
      </c>
      <c r="B7499" s="1" t="s">
        <v>63699</v>
      </c>
      <c r="C7499" s="2">
        <v>46223.383113425902</v>
      </c>
      <c r="D7499" s="1" t="s">
        <v>63700</v>
      </c>
      <c r="E7499" s="1" t="s">
        <v>62881</v>
      </c>
      <c r="F7499" s="2">
        <v>46185.375011574099</v>
      </c>
      <c r="G7499" s="4">
        <v>0.26</v>
      </c>
      <c r="H7499" s="4">
        <v>0.17</v>
      </c>
      <c r="I7499" s="4">
        <v>0.06</v>
      </c>
      <c r="J7499" s="4">
        <v>0.31</v>
      </c>
      <c r="K7499" s="4">
        <v>0.31</v>
      </c>
    </row>
    <row r="7500" spans="1:11" x14ac:dyDescent="0.4">
      <c r="A7500" t="s">
        <v>63701</v>
      </c>
      <c r="B7500" s="1" t="s">
        <v>63702</v>
      </c>
      <c r="C7500" s="2">
        <v>46223.383101851898</v>
      </c>
      <c r="D7500" s="1" t="s">
        <v>63703</v>
      </c>
      <c r="E7500" s="1" t="s">
        <v>62881</v>
      </c>
      <c r="F7500" s="2">
        <v>46185.416678240697</v>
      </c>
      <c r="G7500" s="4">
        <v>0.24</v>
      </c>
      <c r="H7500" s="4">
        <v>0.19</v>
      </c>
      <c r="I7500" s="4">
        <v>0.08</v>
      </c>
      <c r="J7500" s="4">
        <v>0.28999999999999998</v>
      </c>
      <c r="K7500" s="4">
        <v>0.28999999999999998</v>
      </c>
    </row>
    <row r="7501" spans="1:11" x14ac:dyDescent="0.4">
      <c r="A7501" t="s">
        <v>63704</v>
      </c>
      <c r="B7501" s="1" t="s">
        <v>63705</v>
      </c>
      <c r="C7501" s="2">
        <v>46223.383032407401</v>
      </c>
      <c r="D7501" s="1" t="s">
        <v>63706</v>
      </c>
      <c r="E7501" s="1" t="s">
        <v>62881</v>
      </c>
      <c r="F7501" s="2">
        <v>46185.458344907398</v>
      </c>
      <c r="G7501" s="4">
        <v>0.09</v>
      </c>
      <c r="H7501" s="4">
        <v>0.08</v>
      </c>
      <c r="I7501" s="4">
        <v>0.04</v>
      </c>
      <c r="J7501" s="4">
        <v>0.1</v>
      </c>
      <c r="K7501" s="4">
        <v>0.1</v>
      </c>
    </row>
    <row r="7502" spans="1:11" x14ac:dyDescent="0.4">
      <c r="A7502" t="s">
        <v>63707</v>
      </c>
      <c r="B7502" s="1" t="s">
        <v>63708</v>
      </c>
      <c r="C7502" s="2">
        <v>46223.383043981499</v>
      </c>
      <c r="D7502" s="1" t="s">
        <v>63709</v>
      </c>
      <c r="E7502" s="1" t="s">
        <v>62881</v>
      </c>
      <c r="F7502" s="2">
        <v>46185.500011574099</v>
      </c>
      <c r="G7502" s="4">
        <v>0.31</v>
      </c>
      <c r="H7502" s="4">
        <v>0.23</v>
      </c>
      <c r="I7502" s="4">
        <v>0.1</v>
      </c>
      <c r="J7502" s="4">
        <v>0.37</v>
      </c>
      <c r="K7502" s="4">
        <v>0.37</v>
      </c>
    </row>
    <row r="7503" spans="1:11" x14ac:dyDescent="0.4">
      <c r="A7503" t="s">
        <v>63710</v>
      </c>
      <c r="B7503" s="1" t="s">
        <v>63711</v>
      </c>
      <c r="C7503" s="2">
        <v>46223.383113425902</v>
      </c>
      <c r="D7503" s="1" t="s">
        <v>63712</v>
      </c>
      <c r="E7503" s="1" t="s">
        <v>62881</v>
      </c>
      <c r="F7503" s="2">
        <v>46185.541678240697</v>
      </c>
      <c r="G7503" s="4">
        <v>0.06</v>
      </c>
      <c r="H7503" s="4">
        <v>0.06</v>
      </c>
      <c r="I7503" s="4">
        <v>0.02</v>
      </c>
      <c r="J7503" s="4">
        <v>7.0000000000000007E-2</v>
      </c>
      <c r="K7503" s="4">
        <v>7.0000000000000007E-2</v>
      </c>
    </row>
    <row r="7504" spans="1:11" x14ac:dyDescent="0.4">
      <c r="A7504" t="s">
        <v>63713</v>
      </c>
      <c r="B7504" s="1" t="s">
        <v>63714</v>
      </c>
      <c r="C7504" s="2">
        <v>46223.383113425902</v>
      </c>
      <c r="D7504" s="1" t="s">
        <v>63715</v>
      </c>
      <c r="E7504" s="1" t="s">
        <v>62881</v>
      </c>
      <c r="F7504" s="2">
        <v>46185.583344907398</v>
      </c>
      <c r="G7504" s="4">
        <v>0.41</v>
      </c>
      <c r="H7504" s="4">
        <v>0.19</v>
      </c>
      <c r="I7504" s="4">
        <v>0.09</v>
      </c>
      <c r="J7504" s="4">
        <v>0.45</v>
      </c>
      <c r="K7504" s="4">
        <v>0.45</v>
      </c>
    </row>
    <row r="7505" spans="1:11" x14ac:dyDescent="0.4">
      <c r="A7505" t="s">
        <v>63716</v>
      </c>
      <c r="B7505" s="1" t="s">
        <v>63717</v>
      </c>
      <c r="C7505" s="2">
        <v>46223.383009259298</v>
      </c>
      <c r="D7505" s="1" t="s">
        <v>63718</v>
      </c>
      <c r="E7505" s="1" t="s">
        <v>62881</v>
      </c>
      <c r="F7505" s="2">
        <v>46185.625011574099</v>
      </c>
      <c r="G7505" s="4">
        <v>0.27</v>
      </c>
      <c r="H7505" s="4">
        <v>0.19</v>
      </c>
      <c r="I7505" s="4">
        <v>0.15</v>
      </c>
      <c r="J7505" s="4">
        <v>0.28999999999999998</v>
      </c>
      <c r="K7505" s="4">
        <v>0.28999999999999998</v>
      </c>
    </row>
    <row r="7506" spans="1:11" x14ac:dyDescent="0.4">
      <c r="A7506" t="s">
        <v>63719</v>
      </c>
      <c r="B7506" s="1" t="s">
        <v>63720</v>
      </c>
      <c r="C7506" s="2">
        <v>46223.3830787037</v>
      </c>
      <c r="D7506" s="1" t="s">
        <v>63721</v>
      </c>
      <c r="E7506" s="1" t="s">
        <v>62881</v>
      </c>
      <c r="F7506" s="2">
        <v>46185.666678240697</v>
      </c>
      <c r="G7506" s="4">
        <v>0.27</v>
      </c>
      <c r="H7506" s="4">
        <v>0.2</v>
      </c>
      <c r="I7506" s="4">
        <v>0.16</v>
      </c>
      <c r="J7506" s="4">
        <v>0.33</v>
      </c>
      <c r="K7506" s="4">
        <v>0.33</v>
      </c>
    </row>
    <row r="7507" spans="1:11" x14ac:dyDescent="0.4">
      <c r="A7507" t="s">
        <v>63722</v>
      </c>
      <c r="B7507" s="1" t="s">
        <v>63723</v>
      </c>
      <c r="C7507" s="2">
        <v>46223.383090277799</v>
      </c>
      <c r="D7507" s="1" t="s">
        <v>63724</v>
      </c>
      <c r="E7507" s="1" t="s">
        <v>62881</v>
      </c>
      <c r="F7507" s="2">
        <v>46185.708344907398</v>
      </c>
      <c r="G7507" s="4">
        <v>0.17</v>
      </c>
      <c r="H7507" s="4">
        <v>0.09</v>
      </c>
      <c r="I7507" s="4">
        <v>0.05</v>
      </c>
      <c r="J7507" s="4">
        <v>0.18</v>
      </c>
      <c r="K7507" s="4">
        <v>0.18</v>
      </c>
    </row>
    <row r="7508" spans="1:11" x14ac:dyDescent="0.4">
      <c r="A7508" t="s">
        <v>63725</v>
      </c>
      <c r="B7508" s="1" t="s">
        <v>63726</v>
      </c>
      <c r="C7508" s="2">
        <v>46223.383090277799</v>
      </c>
      <c r="D7508" s="1" t="s">
        <v>63727</v>
      </c>
      <c r="E7508" s="1" t="s">
        <v>62881</v>
      </c>
      <c r="F7508" s="2">
        <v>46185.750011574099</v>
      </c>
      <c r="G7508" s="4">
        <v>0.05</v>
      </c>
      <c r="H7508" s="4">
        <v>0.03</v>
      </c>
      <c r="I7508" s="4">
        <v>0.08</v>
      </c>
      <c r="J7508" s="4">
        <v>0.08</v>
      </c>
      <c r="K7508" s="4">
        <v>0.08</v>
      </c>
    </row>
    <row r="7509" spans="1:11" x14ac:dyDescent="0.4">
      <c r="A7509" t="s">
        <v>63728</v>
      </c>
      <c r="B7509" s="1" t="s">
        <v>63729</v>
      </c>
      <c r="C7509" s="2">
        <v>46223.382997685199</v>
      </c>
      <c r="D7509" s="1" t="s">
        <v>63730</v>
      </c>
      <c r="E7509" s="1" t="s">
        <v>62881</v>
      </c>
      <c r="F7509" s="2">
        <v>46185.791678240697</v>
      </c>
      <c r="G7509" s="4">
        <v>0.03</v>
      </c>
      <c r="H7509" s="4">
        <v>0.04</v>
      </c>
      <c r="I7509" s="4">
        <v>0.03</v>
      </c>
      <c r="J7509" s="4">
        <v>0.04</v>
      </c>
      <c r="K7509" s="4">
        <v>0.04</v>
      </c>
    </row>
    <row r="7510" spans="1:11" x14ac:dyDescent="0.4">
      <c r="A7510" t="s">
        <v>63731</v>
      </c>
      <c r="B7510" s="1" t="s">
        <v>63732</v>
      </c>
      <c r="C7510" s="2">
        <v>46223.383136574099</v>
      </c>
      <c r="D7510" s="1" t="s">
        <v>63733</v>
      </c>
      <c r="E7510" s="1" t="s">
        <v>62881</v>
      </c>
      <c r="F7510" s="2">
        <v>46185.833344907398</v>
      </c>
      <c r="G7510" s="4">
        <v>0.04</v>
      </c>
      <c r="H7510" s="4">
        <v>0.04</v>
      </c>
      <c r="I7510" s="4">
        <v>7.0000000000000007E-2</v>
      </c>
      <c r="J7510" s="4">
        <v>7.0000000000000007E-2</v>
      </c>
      <c r="K7510" s="4">
        <v>7.0000000000000007E-2</v>
      </c>
    </row>
    <row r="7511" spans="1:11" x14ac:dyDescent="0.4">
      <c r="A7511" t="s">
        <v>63734</v>
      </c>
      <c r="B7511" s="1" t="s">
        <v>63735</v>
      </c>
      <c r="C7511" s="2">
        <v>46223.382997685199</v>
      </c>
      <c r="D7511" s="1" t="s">
        <v>63736</v>
      </c>
      <c r="E7511" s="1" t="s">
        <v>62881</v>
      </c>
      <c r="F7511" s="2">
        <v>46185.875011574099</v>
      </c>
      <c r="G7511" s="4">
        <v>0.03</v>
      </c>
      <c r="H7511" s="4">
        <v>0.03</v>
      </c>
      <c r="I7511" s="4">
        <v>0.02</v>
      </c>
      <c r="J7511" s="4">
        <v>0.03</v>
      </c>
      <c r="K7511" s="4">
        <v>0.03</v>
      </c>
    </row>
    <row r="7512" spans="1:11" x14ac:dyDescent="0.4">
      <c r="A7512" t="s">
        <v>63737</v>
      </c>
      <c r="B7512" s="1" t="s">
        <v>63738</v>
      </c>
      <c r="C7512" s="2">
        <v>46223.383009259298</v>
      </c>
      <c r="D7512" s="1" t="s">
        <v>63739</v>
      </c>
      <c r="E7512" s="1" t="s">
        <v>62881</v>
      </c>
      <c r="F7512" s="2">
        <v>46185.916678240697</v>
      </c>
      <c r="G7512" s="4">
        <v>0.04</v>
      </c>
      <c r="H7512" s="4">
        <v>0.03</v>
      </c>
      <c r="I7512" s="4">
        <v>0.02</v>
      </c>
      <c r="J7512" s="4">
        <v>0.05</v>
      </c>
      <c r="K7512" s="4">
        <v>0.05</v>
      </c>
    </row>
    <row r="7513" spans="1:11" x14ac:dyDescent="0.4">
      <c r="A7513" t="s">
        <v>63740</v>
      </c>
      <c r="B7513" s="1" t="s">
        <v>63741</v>
      </c>
      <c r="C7513" s="2">
        <v>46223.383009259298</v>
      </c>
      <c r="D7513" s="1" t="s">
        <v>63742</v>
      </c>
      <c r="E7513" s="1" t="s">
        <v>62881</v>
      </c>
      <c r="F7513" s="2">
        <v>46185.958344907398</v>
      </c>
      <c r="G7513" s="4">
        <v>0.03</v>
      </c>
      <c r="H7513" s="4">
        <v>0.04</v>
      </c>
      <c r="I7513" s="4">
        <v>0.02</v>
      </c>
      <c r="J7513" s="4">
        <v>0.04</v>
      </c>
      <c r="K7513" s="4">
        <v>0.04</v>
      </c>
    </row>
    <row r="7514" spans="1:11" x14ac:dyDescent="0.4">
      <c r="A7514" t="s">
        <v>63743</v>
      </c>
      <c r="B7514" s="1" t="s">
        <v>63744</v>
      </c>
      <c r="C7514" s="2">
        <v>46223.383020833302</v>
      </c>
      <c r="D7514" s="1" t="s">
        <v>63745</v>
      </c>
      <c r="E7514" s="1" t="s">
        <v>62881</v>
      </c>
      <c r="F7514" s="2">
        <v>46186.000011574099</v>
      </c>
      <c r="G7514" s="4">
        <v>0.03</v>
      </c>
      <c r="H7514" s="4">
        <v>0.03</v>
      </c>
      <c r="I7514" s="4">
        <v>0.03</v>
      </c>
      <c r="J7514" s="4">
        <v>0.04</v>
      </c>
      <c r="K7514" s="4">
        <v>0.04</v>
      </c>
    </row>
    <row r="7515" spans="1:11" x14ac:dyDescent="0.4">
      <c r="A7515" t="s">
        <v>63746</v>
      </c>
      <c r="B7515" s="1" t="s">
        <v>63747</v>
      </c>
      <c r="C7515" s="2">
        <v>46223.3829513889</v>
      </c>
      <c r="D7515" s="1" t="s">
        <v>63748</v>
      </c>
      <c r="E7515" s="1" t="s">
        <v>62881</v>
      </c>
      <c r="F7515" s="2">
        <v>46186.041678240697</v>
      </c>
      <c r="G7515" s="4">
        <v>0.03</v>
      </c>
      <c r="H7515" s="4">
        <v>0.03</v>
      </c>
      <c r="I7515" s="4">
        <v>0.03</v>
      </c>
      <c r="J7515" s="4">
        <v>0.04</v>
      </c>
      <c r="K7515" s="4">
        <v>0.04</v>
      </c>
    </row>
    <row r="7516" spans="1:11" x14ac:dyDescent="0.4">
      <c r="A7516" t="s">
        <v>63749</v>
      </c>
      <c r="B7516" s="1" t="s">
        <v>63750</v>
      </c>
      <c r="C7516" s="2">
        <v>46223.383032407401</v>
      </c>
      <c r="D7516" s="1" t="s">
        <v>63751</v>
      </c>
      <c r="E7516" s="1" t="s">
        <v>62881</v>
      </c>
      <c r="F7516" s="2">
        <v>46186.083344907398</v>
      </c>
      <c r="G7516" s="4">
        <v>0.03</v>
      </c>
      <c r="H7516" s="4">
        <v>0.03</v>
      </c>
      <c r="I7516" s="4">
        <v>0.02</v>
      </c>
      <c r="J7516" s="4">
        <v>0.03</v>
      </c>
      <c r="K7516" s="4">
        <v>0.03</v>
      </c>
    </row>
    <row r="7517" spans="1:11" x14ac:dyDescent="0.4">
      <c r="A7517" t="s">
        <v>63752</v>
      </c>
      <c r="B7517" s="1" t="s">
        <v>63753</v>
      </c>
      <c r="C7517" s="2">
        <v>46223.383136574099</v>
      </c>
      <c r="D7517" s="1" t="s">
        <v>63754</v>
      </c>
      <c r="E7517" s="1" t="s">
        <v>62881</v>
      </c>
      <c r="F7517" s="2">
        <v>46186.125011574099</v>
      </c>
      <c r="G7517" s="4">
        <v>0.03</v>
      </c>
      <c r="H7517" s="4">
        <v>0.03</v>
      </c>
      <c r="I7517" s="4">
        <v>0.02</v>
      </c>
      <c r="J7517" s="4">
        <v>0.04</v>
      </c>
      <c r="K7517" s="4">
        <v>0.04</v>
      </c>
    </row>
    <row r="7518" spans="1:11" x14ac:dyDescent="0.4">
      <c r="A7518" t="s">
        <v>63755</v>
      </c>
      <c r="B7518" s="1" t="s">
        <v>63756</v>
      </c>
      <c r="C7518" s="2">
        <v>46223.383009259298</v>
      </c>
      <c r="D7518" s="1" t="s">
        <v>63757</v>
      </c>
      <c r="E7518" s="1" t="s">
        <v>62881</v>
      </c>
      <c r="F7518" s="2">
        <v>46186.166678240697</v>
      </c>
      <c r="G7518" s="4">
        <v>0.03</v>
      </c>
      <c r="H7518" s="4">
        <v>0.03</v>
      </c>
      <c r="I7518" s="4">
        <v>0.03</v>
      </c>
      <c r="J7518" s="4">
        <v>0.03</v>
      </c>
      <c r="K7518" s="4">
        <v>0.03</v>
      </c>
    </row>
    <row r="7519" spans="1:11" x14ac:dyDescent="0.4">
      <c r="A7519" t="s">
        <v>63758</v>
      </c>
      <c r="B7519" s="1" t="s">
        <v>63759</v>
      </c>
      <c r="C7519" s="2">
        <v>46223.383101851898</v>
      </c>
      <c r="D7519" s="1" t="s">
        <v>63760</v>
      </c>
      <c r="E7519" s="1" t="s">
        <v>62881</v>
      </c>
      <c r="F7519" s="2">
        <v>46186.208344907398</v>
      </c>
      <c r="G7519" s="4">
        <v>0.03</v>
      </c>
      <c r="H7519" s="4">
        <v>0.03</v>
      </c>
      <c r="I7519" s="4">
        <v>0.04</v>
      </c>
      <c r="J7519" s="4">
        <v>0.05</v>
      </c>
      <c r="K7519" s="4">
        <v>0.05</v>
      </c>
    </row>
    <row r="7520" spans="1:11" x14ac:dyDescent="0.4">
      <c r="A7520" t="s">
        <v>63761</v>
      </c>
      <c r="B7520" s="1" t="s">
        <v>63762</v>
      </c>
      <c r="C7520" s="2">
        <v>46223.382974537002</v>
      </c>
      <c r="D7520" s="1" t="s">
        <v>63763</v>
      </c>
      <c r="E7520" s="1" t="s">
        <v>62881</v>
      </c>
      <c r="F7520" s="2">
        <v>46186.250011574099</v>
      </c>
      <c r="G7520" s="4">
        <v>0.03</v>
      </c>
      <c r="H7520" s="4">
        <v>0.04</v>
      </c>
      <c r="I7520" s="4">
        <v>0.03</v>
      </c>
      <c r="J7520" s="4">
        <v>0.04</v>
      </c>
      <c r="K7520" s="4">
        <v>0.04</v>
      </c>
    </row>
    <row r="7521" spans="1:11" x14ac:dyDescent="0.4">
      <c r="A7521" t="s">
        <v>63764</v>
      </c>
      <c r="B7521" s="1" t="s">
        <v>63765</v>
      </c>
      <c r="C7521" s="2">
        <v>46223.383009259298</v>
      </c>
      <c r="D7521" s="1" t="s">
        <v>63766</v>
      </c>
      <c r="E7521" s="1" t="s">
        <v>62881</v>
      </c>
      <c r="F7521" s="2">
        <v>46186.291678240697</v>
      </c>
      <c r="G7521" s="4">
        <v>0.03</v>
      </c>
      <c r="H7521" s="4">
        <v>0.03</v>
      </c>
      <c r="I7521" s="4">
        <v>0.03</v>
      </c>
      <c r="J7521" s="4">
        <v>0.04</v>
      </c>
      <c r="K7521" s="4">
        <v>0.04</v>
      </c>
    </row>
    <row r="7522" spans="1:11" x14ac:dyDescent="0.4">
      <c r="A7522" t="s">
        <v>63767</v>
      </c>
      <c r="B7522" s="1" t="s">
        <v>63768</v>
      </c>
      <c r="C7522" s="2">
        <v>46223.383043981499</v>
      </c>
      <c r="D7522" s="1" t="s">
        <v>63769</v>
      </c>
      <c r="E7522" s="1" t="s">
        <v>62881</v>
      </c>
      <c r="F7522" s="2">
        <v>46186.333344907398</v>
      </c>
      <c r="G7522" s="4">
        <v>0.1</v>
      </c>
      <c r="H7522" s="4">
        <v>0.04</v>
      </c>
      <c r="I7522" s="4">
        <v>0.03</v>
      </c>
      <c r="J7522" s="4">
        <v>0.11</v>
      </c>
      <c r="K7522" s="4">
        <v>0.11</v>
      </c>
    </row>
    <row r="7523" spans="1:11" x14ac:dyDescent="0.4">
      <c r="A7523" t="s">
        <v>63770</v>
      </c>
      <c r="B7523" s="1" t="s">
        <v>63771</v>
      </c>
      <c r="C7523" s="2">
        <v>46223.383020833302</v>
      </c>
      <c r="D7523" s="1" t="s">
        <v>63772</v>
      </c>
      <c r="E7523" s="1" t="s">
        <v>62881</v>
      </c>
      <c r="F7523" s="2">
        <v>46186.375011574099</v>
      </c>
      <c r="G7523" s="4">
        <v>0.12</v>
      </c>
      <c r="H7523" s="4">
        <v>0.09</v>
      </c>
      <c r="I7523" s="4">
        <v>0.04</v>
      </c>
      <c r="J7523" s="4">
        <v>0.16</v>
      </c>
      <c r="K7523" s="4">
        <v>0.16</v>
      </c>
    </row>
    <row r="7524" spans="1:11" x14ac:dyDescent="0.4">
      <c r="A7524" t="s">
        <v>63773</v>
      </c>
      <c r="B7524" s="1" t="s">
        <v>63774</v>
      </c>
      <c r="C7524" s="2">
        <v>46223.383101851898</v>
      </c>
      <c r="D7524" s="1" t="s">
        <v>63775</v>
      </c>
      <c r="E7524" s="1" t="s">
        <v>62881</v>
      </c>
      <c r="F7524" s="2">
        <v>46186.416678240697</v>
      </c>
      <c r="G7524" s="4">
        <v>0.17</v>
      </c>
      <c r="H7524" s="4">
        <v>0.03</v>
      </c>
      <c r="I7524" s="4">
        <v>0.03</v>
      </c>
      <c r="J7524" s="4">
        <v>0.17</v>
      </c>
      <c r="K7524" s="4">
        <v>0.17</v>
      </c>
    </row>
    <row r="7525" spans="1:11" x14ac:dyDescent="0.4">
      <c r="A7525" t="s">
        <v>63776</v>
      </c>
      <c r="B7525" s="1" t="s">
        <v>63777</v>
      </c>
      <c r="C7525" s="2">
        <v>46223.383043981499</v>
      </c>
      <c r="D7525" s="1" t="s">
        <v>63778</v>
      </c>
      <c r="E7525" s="1" t="s">
        <v>62881</v>
      </c>
      <c r="F7525" s="2">
        <v>46186.458344907398</v>
      </c>
      <c r="G7525" s="4">
        <v>0.16</v>
      </c>
      <c r="H7525" s="4">
        <v>0.05</v>
      </c>
      <c r="I7525" s="4">
        <v>7.0000000000000007E-2</v>
      </c>
      <c r="J7525" s="4">
        <v>0.16</v>
      </c>
      <c r="K7525" s="4">
        <v>0.16</v>
      </c>
    </row>
    <row r="7526" spans="1:11" x14ac:dyDescent="0.4">
      <c r="A7526" t="s">
        <v>63779</v>
      </c>
      <c r="B7526" s="1" t="s">
        <v>63780</v>
      </c>
      <c r="C7526" s="2">
        <v>46223.383067129602</v>
      </c>
      <c r="D7526" s="1" t="s">
        <v>63781</v>
      </c>
      <c r="E7526" s="1" t="s">
        <v>62881</v>
      </c>
      <c r="F7526" s="2">
        <v>46186.500011574099</v>
      </c>
      <c r="G7526" s="4">
        <v>0.06</v>
      </c>
      <c r="H7526" s="4">
        <v>0.06</v>
      </c>
      <c r="I7526" s="4">
        <v>0.03</v>
      </c>
      <c r="J7526" s="4">
        <v>0.08</v>
      </c>
      <c r="K7526" s="4">
        <v>0.08</v>
      </c>
    </row>
    <row r="7527" spans="1:11" x14ac:dyDescent="0.4">
      <c r="A7527" t="s">
        <v>63782</v>
      </c>
      <c r="B7527" s="1" t="s">
        <v>63783</v>
      </c>
      <c r="C7527" s="2">
        <v>46223.383032407401</v>
      </c>
      <c r="D7527" s="1" t="s">
        <v>63784</v>
      </c>
      <c r="E7527" s="1" t="s">
        <v>62881</v>
      </c>
      <c r="F7527" s="2">
        <v>46186.541678240697</v>
      </c>
      <c r="G7527" s="4">
        <v>0.13</v>
      </c>
      <c r="H7527" s="4">
        <v>0.06</v>
      </c>
      <c r="I7527" s="4">
        <v>0.12</v>
      </c>
      <c r="J7527" s="4">
        <v>0.18</v>
      </c>
      <c r="K7527" s="4">
        <v>0.18</v>
      </c>
    </row>
    <row r="7528" spans="1:11" x14ac:dyDescent="0.4">
      <c r="A7528" t="s">
        <v>63785</v>
      </c>
      <c r="B7528" s="1" t="s">
        <v>63786</v>
      </c>
      <c r="C7528" s="2">
        <v>46223.3829513889</v>
      </c>
      <c r="D7528" s="1" t="s">
        <v>63787</v>
      </c>
      <c r="E7528" s="1" t="s">
        <v>62881</v>
      </c>
      <c r="F7528" s="2">
        <v>46186.583344907398</v>
      </c>
      <c r="G7528" s="4">
        <v>0.14000000000000001</v>
      </c>
      <c r="H7528" s="4">
        <v>0.14000000000000001</v>
      </c>
      <c r="I7528" s="4">
        <v>0.05</v>
      </c>
      <c r="J7528" s="4">
        <v>0.16</v>
      </c>
      <c r="K7528" s="4">
        <v>0.16</v>
      </c>
    </row>
    <row r="7529" spans="1:11" x14ac:dyDescent="0.4">
      <c r="A7529" t="s">
        <v>63788</v>
      </c>
      <c r="B7529" s="1" t="s">
        <v>63789</v>
      </c>
      <c r="C7529" s="2">
        <v>46223.383101851898</v>
      </c>
      <c r="D7529" s="1" t="s">
        <v>63790</v>
      </c>
      <c r="E7529" s="1" t="s">
        <v>62881</v>
      </c>
      <c r="F7529" s="2">
        <v>46186.625011574099</v>
      </c>
      <c r="G7529" s="4">
        <v>0.03</v>
      </c>
      <c r="H7529" s="4">
        <v>0.32</v>
      </c>
      <c r="I7529" s="4">
        <v>0.02</v>
      </c>
      <c r="J7529" s="4">
        <v>0.32</v>
      </c>
      <c r="K7529" s="4">
        <v>0.32</v>
      </c>
    </row>
    <row r="7530" spans="1:11" x14ac:dyDescent="0.4">
      <c r="A7530" t="s">
        <v>63791</v>
      </c>
      <c r="B7530" s="1" t="s">
        <v>63792</v>
      </c>
      <c r="C7530" s="2">
        <v>46223.382974537002</v>
      </c>
      <c r="D7530" s="1" t="s">
        <v>63793</v>
      </c>
      <c r="E7530" s="1" t="s">
        <v>62881</v>
      </c>
      <c r="F7530" s="2">
        <v>46186.666678240697</v>
      </c>
      <c r="G7530" s="4">
        <v>0.17</v>
      </c>
      <c r="H7530" s="4">
        <v>0.2</v>
      </c>
      <c r="I7530" s="4">
        <v>0.13</v>
      </c>
      <c r="J7530" s="4">
        <v>0.26</v>
      </c>
      <c r="K7530" s="4">
        <v>0.26</v>
      </c>
    </row>
    <row r="7531" spans="1:11" x14ac:dyDescent="0.4">
      <c r="A7531" t="s">
        <v>63794</v>
      </c>
      <c r="B7531" s="1" t="s">
        <v>63795</v>
      </c>
      <c r="C7531" s="2">
        <v>46223.383101851898</v>
      </c>
      <c r="D7531" s="1" t="s">
        <v>63796</v>
      </c>
      <c r="E7531" s="1" t="s">
        <v>62881</v>
      </c>
      <c r="F7531" s="2">
        <v>46186.708344907398</v>
      </c>
      <c r="G7531" s="4">
        <v>0.12</v>
      </c>
      <c r="H7531" s="4">
        <v>0.06</v>
      </c>
      <c r="I7531" s="4">
        <v>0.05</v>
      </c>
      <c r="J7531" s="4">
        <v>0.14000000000000001</v>
      </c>
      <c r="K7531" s="4">
        <v>0.14000000000000001</v>
      </c>
    </row>
    <row r="7532" spans="1:11" x14ac:dyDescent="0.4">
      <c r="A7532" t="s">
        <v>63797</v>
      </c>
      <c r="B7532" s="1" t="s">
        <v>63798</v>
      </c>
      <c r="C7532" s="2">
        <v>46223.383055555598</v>
      </c>
      <c r="D7532" s="1" t="s">
        <v>63799</v>
      </c>
      <c r="E7532" s="1" t="s">
        <v>62881</v>
      </c>
      <c r="F7532" s="2">
        <v>46186.750011574099</v>
      </c>
      <c r="G7532" s="4">
        <v>0.05</v>
      </c>
      <c r="H7532" s="4">
        <v>0.04</v>
      </c>
      <c r="I7532" s="4">
        <v>0.03</v>
      </c>
      <c r="J7532" s="4">
        <v>7.0000000000000007E-2</v>
      </c>
      <c r="K7532" s="4">
        <v>7.0000000000000007E-2</v>
      </c>
    </row>
    <row r="7533" spans="1:11" x14ac:dyDescent="0.4">
      <c r="A7533" t="s">
        <v>63800</v>
      </c>
      <c r="B7533" s="1" t="s">
        <v>63801</v>
      </c>
      <c r="C7533" s="2">
        <v>46223.3830787037</v>
      </c>
      <c r="D7533" s="1" t="s">
        <v>63802</v>
      </c>
      <c r="E7533" s="1" t="s">
        <v>62881</v>
      </c>
      <c r="F7533" s="2">
        <v>46186.791678240697</v>
      </c>
      <c r="G7533" s="4">
        <v>0.03</v>
      </c>
      <c r="H7533" s="4">
        <v>0.04</v>
      </c>
      <c r="I7533" s="4">
        <v>0.06</v>
      </c>
      <c r="J7533" s="4">
        <v>0.06</v>
      </c>
      <c r="K7533" s="4">
        <v>0.06</v>
      </c>
    </row>
    <row r="7534" spans="1:11" x14ac:dyDescent="0.4">
      <c r="A7534" t="s">
        <v>63803</v>
      </c>
      <c r="B7534" s="1" t="s">
        <v>63804</v>
      </c>
      <c r="C7534" s="2">
        <v>46223.383125</v>
      </c>
      <c r="D7534" s="1" t="s">
        <v>63805</v>
      </c>
      <c r="E7534" s="1" t="s">
        <v>62881</v>
      </c>
      <c r="F7534" s="2">
        <v>46186.833344907398</v>
      </c>
      <c r="G7534" s="4">
        <v>0.06</v>
      </c>
      <c r="H7534" s="4">
        <v>0.05</v>
      </c>
      <c r="I7534" s="4">
        <v>0.06</v>
      </c>
      <c r="J7534" s="4">
        <v>7.0000000000000007E-2</v>
      </c>
      <c r="K7534" s="4">
        <v>7.0000000000000007E-2</v>
      </c>
    </row>
    <row r="7535" spans="1:11" x14ac:dyDescent="0.4">
      <c r="A7535" t="s">
        <v>63806</v>
      </c>
      <c r="B7535" s="1" t="s">
        <v>63807</v>
      </c>
      <c r="C7535" s="2">
        <v>46223.383009259298</v>
      </c>
      <c r="D7535" s="1" t="s">
        <v>63808</v>
      </c>
      <c r="E7535" s="1" t="s">
        <v>62881</v>
      </c>
      <c r="F7535" s="2">
        <v>46186.875011574099</v>
      </c>
      <c r="G7535" s="4">
        <v>0.12</v>
      </c>
      <c r="H7535" s="4">
        <v>0.06</v>
      </c>
      <c r="I7535" s="4">
        <v>0.04</v>
      </c>
      <c r="J7535" s="4">
        <v>0.14000000000000001</v>
      </c>
      <c r="K7535" s="4">
        <v>0.14000000000000001</v>
      </c>
    </row>
    <row r="7536" spans="1:11" x14ac:dyDescent="0.4">
      <c r="A7536" t="s">
        <v>63809</v>
      </c>
      <c r="B7536" s="1" t="s">
        <v>63810</v>
      </c>
      <c r="C7536" s="2">
        <v>46223.383055555598</v>
      </c>
      <c r="D7536" s="1" t="s">
        <v>63811</v>
      </c>
      <c r="E7536" s="1" t="s">
        <v>62881</v>
      </c>
      <c r="F7536" s="2">
        <v>46186.916678240697</v>
      </c>
      <c r="G7536" s="4">
        <v>0.31</v>
      </c>
      <c r="H7536" s="4">
        <v>0.03</v>
      </c>
      <c r="I7536" s="4">
        <v>0.06</v>
      </c>
      <c r="J7536" s="4">
        <v>0.31</v>
      </c>
      <c r="K7536" s="4">
        <v>0.31</v>
      </c>
    </row>
    <row r="7537" spans="1:11" x14ac:dyDescent="0.4">
      <c r="A7537" t="s">
        <v>63812</v>
      </c>
      <c r="B7537" s="1" t="s">
        <v>63813</v>
      </c>
      <c r="C7537" s="2">
        <v>46223.383113425902</v>
      </c>
      <c r="D7537" s="1" t="s">
        <v>63814</v>
      </c>
      <c r="E7537" s="1" t="s">
        <v>62881</v>
      </c>
      <c r="F7537" s="2">
        <v>46186.958344907398</v>
      </c>
      <c r="G7537" s="4">
        <v>0.22</v>
      </c>
      <c r="H7537" s="4">
        <v>0.03</v>
      </c>
      <c r="I7537" s="4">
        <v>0.02</v>
      </c>
      <c r="J7537" s="4">
        <v>0.22</v>
      </c>
      <c r="K7537" s="4">
        <v>0.22</v>
      </c>
    </row>
    <row r="7538" spans="1:11" x14ac:dyDescent="0.4">
      <c r="A7538" t="s">
        <v>63815</v>
      </c>
      <c r="B7538" s="1" t="s">
        <v>63816</v>
      </c>
      <c r="C7538" s="2">
        <v>46223.382962962998</v>
      </c>
      <c r="D7538" s="1" t="s">
        <v>63817</v>
      </c>
      <c r="E7538" s="1" t="s">
        <v>62881</v>
      </c>
      <c r="F7538" s="2">
        <v>46187.000011574099</v>
      </c>
      <c r="G7538" s="4">
        <v>0.17</v>
      </c>
      <c r="H7538" s="4">
        <v>0.03</v>
      </c>
      <c r="I7538" s="4">
        <v>0.02</v>
      </c>
      <c r="J7538" s="4">
        <v>0.17</v>
      </c>
      <c r="K7538" s="4">
        <v>0.17</v>
      </c>
    </row>
    <row r="7539" spans="1:11" x14ac:dyDescent="0.4">
      <c r="A7539" t="s">
        <v>63818</v>
      </c>
      <c r="B7539" s="1" t="s">
        <v>63819</v>
      </c>
      <c r="C7539" s="2">
        <v>46223.382974537002</v>
      </c>
      <c r="D7539" s="1" t="s">
        <v>63820</v>
      </c>
      <c r="E7539" s="1" t="s">
        <v>62881</v>
      </c>
      <c r="F7539" s="2">
        <v>46187.041678240697</v>
      </c>
      <c r="G7539" s="4">
        <v>0.2</v>
      </c>
      <c r="H7539" s="4">
        <v>0.02</v>
      </c>
      <c r="I7539" s="4">
        <v>0.03</v>
      </c>
      <c r="J7539" s="4">
        <v>0.2</v>
      </c>
      <c r="K7539" s="4">
        <v>0.2</v>
      </c>
    </row>
    <row r="7540" spans="1:11" x14ac:dyDescent="0.4">
      <c r="A7540" t="s">
        <v>63821</v>
      </c>
      <c r="B7540" s="1" t="s">
        <v>63822</v>
      </c>
      <c r="C7540" s="2">
        <v>46223.383125</v>
      </c>
      <c r="D7540" s="1" t="s">
        <v>63823</v>
      </c>
      <c r="E7540" s="1" t="s">
        <v>62881</v>
      </c>
      <c r="F7540" s="2">
        <v>46187.083344907398</v>
      </c>
      <c r="G7540" s="4">
        <v>7.0000000000000007E-2</v>
      </c>
      <c r="H7540" s="4">
        <v>0.02</v>
      </c>
      <c r="I7540" s="4">
        <v>0.02</v>
      </c>
      <c r="J7540" s="4">
        <v>7.0000000000000007E-2</v>
      </c>
      <c r="K7540" s="4">
        <v>7.0000000000000007E-2</v>
      </c>
    </row>
    <row r="7541" spans="1:11" x14ac:dyDescent="0.4">
      <c r="A7541" t="s">
        <v>63824</v>
      </c>
      <c r="B7541" s="1" t="s">
        <v>63825</v>
      </c>
      <c r="C7541" s="2">
        <v>46223.382986111101</v>
      </c>
      <c r="D7541" s="1" t="s">
        <v>63826</v>
      </c>
      <c r="E7541" s="1" t="s">
        <v>62881</v>
      </c>
      <c r="F7541" s="2">
        <v>46187.125011574099</v>
      </c>
      <c r="G7541" s="4">
        <v>0.06</v>
      </c>
      <c r="H7541" s="4">
        <v>0.02</v>
      </c>
      <c r="I7541" s="4">
        <v>0.02</v>
      </c>
      <c r="J7541" s="4">
        <v>0.06</v>
      </c>
      <c r="K7541" s="4">
        <v>0.06</v>
      </c>
    </row>
    <row r="7542" spans="1:11" x14ac:dyDescent="0.4">
      <c r="A7542" t="s">
        <v>63827</v>
      </c>
      <c r="B7542" s="1" t="s">
        <v>63828</v>
      </c>
      <c r="C7542" s="2">
        <v>46223.382997685199</v>
      </c>
      <c r="D7542" s="1" t="s">
        <v>63829</v>
      </c>
      <c r="E7542" s="1" t="s">
        <v>62881</v>
      </c>
      <c r="F7542" s="2">
        <v>46187.166678240697</v>
      </c>
      <c r="G7542" s="4">
        <v>0.1</v>
      </c>
      <c r="H7542" s="4">
        <v>0.03</v>
      </c>
      <c r="I7542" s="4">
        <v>0.02</v>
      </c>
      <c r="J7542" s="4">
        <v>0.1</v>
      </c>
      <c r="K7542" s="4">
        <v>0.1</v>
      </c>
    </row>
    <row r="7543" spans="1:11" x14ac:dyDescent="0.4">
      <c r="A7543" t="s">
        <v>63830</v>
      </c>
      <c r="B7543" s="1" t="s">
        <v>63831</v>
      </c>
      <c r="C7543" s="2">
        <v>46223.382997685199</v>
      </c>
      <c r="D7543" s="1" t="s">
        <v>63832</v>
      </c>
      <c r="E7543" s="1" t="s">
        <v>62881</v>
      </c>
      <c r="F7543" s="2">
        <v>46187.208344907398</v>
      </c>
      <c r="G7543" s="4">
        <v>0.06</v>
      </c>
      <c r="H7543" s="4">
        <v>0.02</v>
      </c>
      <c r="I7543" s="4">
        <v>0.03</v>
      </c>
      <c r="J7543" s="4">
        <v>0.06</v>
      </c>
      <c r="K7543" s="4">
        <v>0.06</v>
      </c>
    </row>
    <row r="7544" spans="1:11" x14ac:dyDescent="0.4">
      <c r="A7544" t="s">
        <v>63833</v>
      </c>
      <c r="B7544" s="1" t="s">
        <v>63834</v>
      </c>
      <c r="C7544" s="2">
        <v>46223.383055555598</v>
      </c>
      <c r="D7544" s="1" t="s">
        <v>63835</v>
      </c>
      <c r="E7544" s="1" t="s">
        <v>62881</v>
      </c>
      <c r="F7544" s="2">
        <v>46187.250011574099</v>
      </c>
      <c r="G7544" s="4">
        <v>0.04</v>
      </c>
      <c r="H7544" s="4">
        <v>0.02</v>
      </c>
      <c r="I7544" s="4">
        <v>0.03</v>
      </c>
      <c r="J7544" s="4">
        <v>0.04</v>
      </c>
      <c r="K7544" s="4">
        <v>0.04</v>
      </c>
    </row>
    <row r="7545" spans="1:11" x14ac:dyDescent="0.4">
      <c r="A7545" t="s">
        <v>63836</v>
      </c>
      <c r="B7545" s="1" t="s">
        <v>63837</v>
      </c>
      <c r="C7545" s="2">
        <v>46223.383136574099</v>
      </c>
      <c r="D7545" s="1" t="s">
        <v>63838</v>
      </c>
      <c r="E7545" s="1" t="s">
        <v>62881</v>
      </c>
      <c r="F7545" s="2">
        <v>46187.291678240697</v>
      </c>
      <c r="G7545" s="4">
        <v>0.05</v>
      </c>
      <c r="H7545" s="4">
        <v>0.03</v>
      </c>
      <c r="I7545" s="4">
        <v>0.03</v>
      </c>
      <c r="J7545" s="4">
        <v>0.05</v>
      </c>
      <c r="K7545" s="4">
        <v>0.05</v>
      </c>
    </row>
    <row r="7546" spans="1:11" x14ac:dyDescent="0.4">
      <c r="A7546" t="s">
        <v>63839</v>
      </c>
      <c r="B7546" s="1" t="s">
        <v>63840</v>
      </c>
      <c r="C7546" s="2">
        <v>46223.383136574099</v>
      </c>
      <c r="D7546" s="1" t="s">
        <v>63841</v>
      </c>
      <c r="E7546" s="1" t="s">
        <v>62881</v>
      </c>
      <c r="F7546" s="2">
        <v>46187.333344907398</v>
      </c>
      <c r="G7546" s="4">
        <v>0.05</v>
      </c>
      <c r="H7546" s="4">
        <v>0.03</v>
      </c>
      <c r="I7546" s="4">
        <v>0.02</v>
      </c>
      <c r="J7546" s="4">
        <v>0.05</v>
      </c>
      <c r="K7546" s="4">
        <v>0.05</v>
      </c>
    </row>
    <row r="7547" spans="1:11" x14ac:dyDescent="0.4">
      <c r="A7547" t="s">
        <v>63842</v>
      </c>
      <c r="B7547" s="1" t="s">
        <v>63843</v>
      </c>
      <c r="C7547" s="2">
        <v>46223.383055555598</v>
      </c>
      <c r="D7547" s="1" t="s">
        <v>63844</v>
      </c>
      <c r="E7547" s="1" t="s">
        <v>62881</v>
      </c>
      <c r="F7547" s="2">
        <v>46187.375011574099</v>
      </c>
      <c r="G7547" s="4">
        <v>7.0000000000000007E-2</v>
      </c>
      <c r="H7547" s="4">
        <v>0.03</v>
      </c>
      <c r="I7547" s="4">
        <v>0.02</v>
      </c>
      <c r="J7547" s="4">
        <v>7.0000000000000007E-2</v>
      </c>
      <c r="K7547" s="4">
        <v>7.0000000000000007E-2</v>
      </c>
    </row>
    <row r="7548" spans="1:11" x14ac:dyDescent="0.4">
      <c r="A7548" t="s">
        <v>63845</v>
      </c>
      <c r="B7548" s="1" t="s">
        <v>63846</v>
      </c>
      <c r="C7548" s="2">
        <v>46223.383101851898</v>
      </c>
      <c r="D7548" s="1" t="s">
        <v>63847</v>
      </c>
      <c r="E7548" s="1" t="s">
        <v>62881</v>
      </c>
      <c r="F7548" s="2">
        <v>46187.416678240697</v>
      </c>
      <c r="G7548" s="4">
        <v>0.15</v>
      </c>
      <c r="H7548" s="4">
        <v>0.06</v>
      </c>
      <c r="I7548" s="4">
        <v>0.05</v>
      </c>
      <c r="J7548" s="4">
        <v>0.17</v>
      </c>
      <c r="K7548" s="4">
        <v>0.17</v>
      </c>
    </row>
    <row r="7549" spans="1:11" x14ac:dyDescent="0.4">
      <c r="A7549" t="s">
        <v>63848</v>
      </c>
      <c r="B7549" s="1" t="s">
        <v>63849</v>
      </c>
      <c r="C7549" s="2">
        <v>46223.382962962998</v>
      </c>
      <c r="D7549" s="1" t="s">
        <v>63850</v>
      </c>
      <c r="E7549" s="1" t="s">
        <v>62881</v>
      </c>
      <c r="F7549" s="2">
        <v>46187.458344907398</v>
      </c>
      <c r="G7549" s="4">
        <v>7.0000000000000007E-2</v>
      </c>
      <c r="H7549" s="4">
        <v>0.05</v>
      </c>
      <c r="I7549" s="4">
        <v>0.03</v>
      </c>
      <c r="J7549" s="4">
        <v>0.08</v>
      </c>
      <c r="K7549" s="4">
        <v>0.08</v>
      </c>
    </row>
    <row r="7550" spans="1:11" x14ac:dyDescent="0.4">
      <c r="A7550" t="s">
        <v>63851</v>
      </c>
      <c r="B7550" s="1" t="s">
        <v>63852</v>
      </c>
      <c r="C7550" s="2">
        <v>46223.3829513889</v>
      </c>
      <c r="D7550" s="1" t="s">
        <v>63853</v>
      </c>
      <c r="E7550" s="1" t="s">
        <v>62881</v>
      </c>
      <c r="F7550" s="2">
        <v>46187.500011574099</v>
      </c>
      <c r="G7550" s="4">
        <v>0.11</v>
      </c>
      <c r="H7550" s="4">
        <v>0.08</v>
      </c>
      <c r="I7550" s="4">
        <v>0.1</v>
      </c>
      <c r="J7550" s="4">
        <v>0.16</v>
      </c>
      <c r="K7550" s="4">
        <v>0.16</v>
      </c>
    </row>
    <row r="7551" spans="1:11" x14ac:dyDescent="0.4">
      <c r="A7551" t="s">
        <v>63854</v>
      </c>
      <c r="B7551" s="1" t="s">
        <v>63855</v>
      </c>
      <c r="C7551" s="2">
        <v>46223.383043981499</v>
      </c>
      <c r="D7551" s="1" t="s">
        <v>63856</v>
      </c>
      <c r="E7551" s="1" t="s">
        <v>62881</v>
      </c>
      <c r="F7551" s="2">
        <v>46187.541678240697</v>
      </c>
      <c r="G7551" s="4">
        <v>0.09</v>
      </c>
      <c r="H7551" s="4">
        <v>0.14000000000000001</v>
      </c>
      <c r="I7551" s="4">
        <v>0.09</v>
      </c>
      <c r="J7551" s="4">
        <v>0.18</v>
      </c>
      <c r="K7551" s="4">
        <v>0.18</v>
      </c>
    </row>
    <row r="7552" spans="1:11" x14ac:dyDescent="0.4">
      <c r="A7552" t="s">
        <v>63857</v>
      </c>
      <c r="B7552" s="1" t="s">
        <v>63858</v>
      </c>
      <c r="C7552" s="2">
        <v>46223.3829513889</v>
      </c>
      <c r="D7552" s="1" t="s">
        <v>63859</v>
      </c>
      <c r="E7552" s="1" t="s">
        <v>62881</v>
      </c>
      <c r="F7552" s="2">
        <v>46187.583344907398</v>
      </c>
      <c r="G7552" s="4">
        <v>0.06</v>
      </c>
      <c r="H7552" s="4">
        <v>7.0000000000000007E-2</v>
      </c>
      <c r="I7552" s="4">
        <v>0.08</v>
      </c>
      <c r="J7552" s="4">
        <v>0.09</v>
      </c>
      <c r="K7552" s="4">
        <v>0.09</v>
      </c>
    </row>
    <row r="7553" spans="1:11" x14ac:dyDescent="0.4">
      <c r="A7553" t="s">
        <v>63860</v>
      </c>
      <c r="B7553" s="1" t="s">
        <v>63861</v>
      </c>
      <c r="C7553" s="2">
        <v>46223.382986111101</v>
      </c>
      <c r="D7553" s="1" t="s">
        <v>63862</v>
      </c>
      <c r="E7553" s="1" t="s">
        <v>62881</v>
      </c>
      <c r="F7553" s="2">
        <v>46187.625011574099</v>
      </c>
      <c r="G7553" s="4">
        <v>0.17</v>
      </c>
      <c r="H7553" s="4">
        <v>0.17</v>
      </c>
      <c r="I7553" s="4">
        <v>0.13</v>
      </c>
      <c r="J7553" s="4">
        <v>0.24</v>
      </c>
      <c r="K7553" s="4">
        <v>0.24</v>
      </c>
    </row>
    <row r="7554" spans="1:11" x14ac:dyDescent="0.4">
      <c r="A7554" t="s">
        <v>63863</v>
      </c>
      <c r="B7554" s="1" t="s">
        <v>63864</v>
      </c>
      <c r="C7554" s="2">
        <v>46223.383101851898</v>
      </c>
      <c r="D7554" s="1" t="s">
        <v>63865</v>
      </c>
      <c r="E7554" s="1" t="s">
        <v>62881</v>
      </c>
      <c r="F7554" s="2">
        <v>46187.666678240697</v>
      </c>
      <c r="G7554" s="4">
        <v>0.06</v>
      </c>
      <c r="H7554" s="4">
        <v>0.05</v>
      </c>
      <c r="I7554" s="4">
        <v>0.05</v>
      </c>
      <c r="J7554" s="4">
        <v>0.09</v>
      </c>
      <c r="K7554" s="4">
        <v>0.09</v>
      </c>
    </row>
    <row r="7555" spans="1:11" x14ac:dyDescent="0.4">
      <c r="A7555" t="s">
        <v>63866</v>
      </c>
      <c r="B7555" s="1" t="s">
        <v>63867</v>
      </c>
      <c r="C7555" s="2">
        <v>46223.3830787037</v>
      </c>
      <c r="D7555" s="1" t="s">
        <v>63868</v>
      </c>
      <c r="E7555" s="1" t="s">
        <v>62881</v>
      </c>
      <c r="F7555" s="2">
        <v>46187.708344907398</v>
      </c>
      <c r="G7555" s="4">
        <v>7.0000000000000007E-2</v>
      </c>
      <c r="H7555" s="4">
        <v>0.04</v>
      </c>
      <c r="I7555" s="4">
        <v>0.02</v>
      </c>
      <c r="J7555" s="4">
        <v>7.0000000000000007E-2</v>
      </c>
      <c r="K7555" s="4">
        <v>7.0000000000000007E-2</v>
      </c>
    </row>
    <row r="7556" spans="1:11" x14ac:dyDescent="0.4">
      <c r="A7556" t="s">
        <v>63869</v>
      </c>
      <c r="B7556" s="1" t="s">
        <v>63870</v>
      </c>
      <c r="C7556" s="2">
        <v>46223.383136574099</v>
      </c>
      <c r="D7556" s="1" t="s">
        <v>63871</v>
      </c>
      <c r="E7556" s="1" t="s">
        <v>62881</v>
      </c>
      <c r="F7556" s="2">
        <v>46187.750011574099</v>
      </c>
      <c r="G7556" s="4">
        <v>0.06</v>
      </c>
      <c r="H7556" s="4">
        <v>0.04</v>
      </c>
      <c r="I7556" s="4">
        <v>0.02</v>
      </c>
      <c r="J7556" s="4">
        <v>0.06</v>
      </c>
      <c r="K7556" s="4">
        <v>0.06</v>
      </c>
    </row>
    <row r="7557" spans="1:11" x14ac:dyDescent="0.4">
      <c r="A7557" t="s">
        <v>63872</v>
      </c>
      <c r="B7557" s="1" t="s">
        <v>63873</v>
      </c>
      <c r="C7557" s="2">
        <v>46223.383067129602</v>
      </c>
      <c r="D7557" s="1" t="s">
        <v>63874</v>
      </c>
      <c r="E7557" s="1" t="s">
        <v>62881</v>
      </c>
      <c r="F7557" s="2">
        <v>46187.791678240697</v>
      </c>
      <c r="G7557" s="4">
        <v>0.04</v>
      </c>
      <c r="H7557" s="4">
        <v>0.04</v>
      </c>
      <c r="I7557" s="4">
        <v>0.02</v>
      </c>
      <c r="J7557" s="4">
        <v>0.05</v>
      </c>
      <c r="K7557" s="4">
        <v>0.05</v>
      </c>
    </row>
    <row r="7558" spans="1:11" x14ac:dyDescent="0.4">
      <c r="A7558" t="s">
        <v>63875</v>
      </c>
      <c r="B7558" s="1" t="s">
        <v>63876</v>
      </c>
      <c r="C7558" s="2">
        <v>46223.383009259298</v>
      </c>
      <c r="D7558" s="1" t="s">
        <v>63877</v>
      </c>
      <c r="E7558" s="1" t="s">
        <v>62881</v>
      </c>
      <c r="F7558" s="2">
        <v>46187.833344907398</v>
      </c>
      <c r="G7558" s="4">
        <v>0.05</v>
      </c>
      <c r="H7558" s="4">
        <v>0.04</v>
      </c>
      <c r="I7558" s="4">
        <v>0.04</v>
      </c>
      <c r="J7558" s="4">
        <v>0.06</v>
      </c>
      <c r="K7558" s="4">
        <v>0.06</v>
      </c>
    </row>
    <row r="7559" spans="1:11" x14ac:dyDescent="0.4">
      <c r="A7559" t="s">
        <v>63878</v>
      </c>
      <c r="B7559" s="1" t="s">
        <v>63879</v>
      </c>
      <c r="C7559" s="2">
        <v>46223.3829513889</v>
      </c>
      <c r="D7559" s="1" t="s">
        <v>63880</v>
      </c>
      <c r="E7559" s="1" t="s">
        <v>62881</v>
      </c>
      <c r="F7559" s="2">
        <v>46187.875011574099</v>
      </c>
      <c r="G7559" s="4">
        <v>0.08</v>
      </c>
      <c r="H7559" s="4">
        <v>0.04</v>
      </c>
      <c r="I7559" s="4">
        <v>0.03</v>
      </c>
      <c r="J7559" s="4">
        <v>0.08</v>
      </c>
      <c r="K7559" s="4">
        <v>0.08</v>
      </c>
    </row>
    <row r="7560" spans="1:11" x14ac:dyDescent="0.4">
      <c r="A7560" t="s">
        <v>63881</v>
      </c>
      <c r="B7560" s="1" t="s">
        <v>63882</v>
      </c>
      <c r="C7560" s="2">
        <v>46223.383055555598</v>
      </c>
      <c r="D7560" s="1" t="s">
        <v>63883</v>
      </c>
      <c r="E7560" s="1" t="s">
        <v>62881</v>
      </c>
      <c r="F7560" s="2">
        <v>46187.916678240697</v>
      </c>
      <c r="G7560" s="4">
        <v>0.04</v>
      </c>
      <c r="H7560" s="4">
        <v>0.03</v>
      </c>
      <c r="I7560" s="4">
        <v>0.04</v>
      </c>
      <c r="J7560" s="4">
        <v>0.05</v>
      </c>
      <c r="K7560" s="4">
        <v>0.05</v>
      </c>
    </row>
    <row r="7561" spans="1:11" x14ac:dyDescent="0.4">
      <c r="A7561" t="s">
        <v>63884</v>
      </c>
      <c r="B7561" s="1" t="s">
        <v>63885</v>
      </c>
      <c r="C7561" s="2">
        <v>46223.383009259298</v>
      </c>
      <c r="D7561" s="1" t="s">
        <v>63886</v>
      </c>
      <c r="E7561" s="1" t="s">
        <v>62881</v>
      </c>
      <c r="F7561" s="2">
        <v>46187.958344907398</v>
      </c>
      <c r="G7561" s="4">
        <v>0.03</v>
      </c>
      <c r="H7561" s="4">
        <v>0.03</v>
      </c>
      <c r="I7561" s="4">
        <v>0.03</v>
      </c>
      <c r="J7561" s="4">
        <v>0.04</v>
      </c>
      <c r="K7561" s="4">
        <v>0.04</v>
      </c>
    </row>
    <row r="7562" spans="1:11" x14ac:dyDescent="0.4">
      <c r="A7562" t="s">
        <v>63887</v>
      </c>
      <c r="B7562" s="1" t="s">
        <v>63888</v>
      </c>
      <c r="C7562" s="2">
        <v>46223.383101851898</v>
      </c>
      <c r="D7562" s="1" t="s">
        <v>63889</v>
      </c>
      <c r="E7562" s="1" t="s">
        <v>62881</v>
      </c>
      <c r="F7562" s="2">
        <v>46188.000011574099</v>
      </c>
      <c r="G7562" s="4">
        <v>0.04</v>
      </c>
      <c r="H7562" s="4">
        <v>0.03</v>
      </c>
      <c r="I7562" s="4">
        <v>0.03</v>
      </c>
      <c r="J7562" s="4">
        <v>0.04</v>
      </c>
      <c r="K7562" s="4">
        <v>0.04</v>
      </c>
    </row>
    <row r="7563" spans="1:11" x14ac:dyDescent="0.4">
      <c r="A7563" t="s">
        <v>63890</v>
      </c>
      <c r="B7563" s="1" t="s">
        <v>63891</v>
      </c>
      <c r="C7563" s="2">
        <v>46223.382997685199</v>
      </c>
      <c r="D7563" s="1" t="s">
        <v>63892</v>
      </c>
      <c r="E7563" s="1" t="s">
        <v>62881</v>
      </c>
      <c r="F7563" s="2">
        <v>46188.041678240697</v>
      </c>
      <c r="G7563" s="4">
        <v>0.03</v>
      </c>
      <c r="H7563" s="4">
        <v>0.03</v>
      </c>
      <c r="I7563" s="4">
        <v>0.02</v>
      </c>
      <c r="J7563" s="4">
        <v>0.03</v>
      </c>
      <c r="K7563" s="4">
        <v>0.03</v>
      </c>
    </row>
    <row r="7564" spans="1:11" x14ac:dyDescent="0.4">
      <c r="A7564" t="s">
        <v>63893</v>
      </c>
      <c r="B7564" s="1" t="s">
        <v>63894</v>
      </c>
      <c r="C7564" s="2">
        <v>46223.383148148103</v>
      </c>
      <c r="D7564" s="1" t="s">
        <v>63895</v>
      </c>
      <c r="E7564" s="1" t="s">
        <v>62881</v>
      </c>
      <c r="F7564" s="2">
        <v>46188.083344907398</v>
      </c>
      <c r="G7564" s="4">
        <v>0.04</v>
      </c>
      <c r="H7564" s="4">
        <v>0.03</v>
      </c>
      <c r="I7564" s="4">
        <v>0.02</v>
      </c>
      <c r="J7564" s="4">
        <v>0.04</v>
      </c>
      <c r="K7564" s="4">
        <v>0.04</v>
      </c>
    </row>
    <row r="7565" spans="1:11" x14ac:dyDescent="0.4">
      <c r="A7565" t="s">
        <v>63896</v>
      </c>
      <c r="B7565" s="1" t="s">
        <v>63897</v>
      </c>
      <c r="C7565" s="2">
        <v>46223.383032407401</v>
      </c>
      <c r="D7565" s="1" t="s">
        <v>63898</v>
      </c>
      <c r="E7565" s="1" t="s">
        <v>62881</v>
      </c>
      <c r="F7565" s="2">
        <v>46188.125011574099</v>
      </c>
      <c r="G7565" s="4">
        <v>0.03</v>
      </c>
      <c r="H7565" s="4">
        <v>0.03</v>
      </c>
      <c r="I7565" s="4">
        <v>0.02</v>
      </c>
      <c r="J7565" s="4">
        <v>0.03</v>
      </c>
      <c r="K7565" s="4">
        <v>0.03</v>
      </c>
    </row>
    <row r="7566" spans="1:11" x14ac:dyDescent="0.4">
      <c r="A7566" t="s">
        <v>63899</v>
      </c>
      <c r="B7566" s="1" t="s">
        <v>63900</v>
      </c>
      <c r="C7566" s="2">
        <v>46223.383125</v>
      </c>
      <c r="D7566" s="1" t="s">
        <v>63901</v>
      </c>
      <c r="E7566" s="1" t="s">
        <v>62881</v>
      </c>
      <c r="F7566" s="2">
        <v>46188.166678240697</v>
      </c>
      <c r="G7566" s="4">
        <v>0.03</v>
      </c>
      <c r="H7566" s="4">
        <v>0.02</v>
      </c>
      <c r="I7566" s="4">
        <v>0.03</v>
      </c>
      <c r="J7566" s="4">
        <v>0.03</v>
      </c>
      <c r="K7566" s="4">
        <v>0.03</v>
      </c>
    </row>
    <row r="7567" spans="1:11" x14ac:dyDescent="0.4">
      <c r="A7567" t="s">
        <v>63902</v>
      </c>
      <c r="B7567" s="1" t="s">
        <v>63903</v>
      </c>
      <c r="C7567" s="2">
        <v>46223.383090277799</v>
      </c>
      <c r="D7567" s="1" t="s">
        <v>63904</v>
      </c>
      <c r="E7567" s="1" t="s">
        <v>62881</v>
      </c>
      <c r="F7567" s="2">
        <v>46188.208344907398</v>
      </c>
      <c r="G7567" s="4">
        <v>0.03</v>
      </c>
      <c r="H7567" s="4">
        <v>0.02</v>
      </c>
      <c r="I7567" s="4">
        <v>0.03</v>
      </c>
      <c r="J7567" s="4">
        <v>0.04</v>
      </c>
      <c r="K7567" s="4">
        <v>0.04</v>
      </c>
    </row>
    <row r="7568" spans="1:11" x14ac:dyDescent="0.4">
      <c r="A7568" t="s">
        <v>63905</v>
      </c>
      <c r="B7568" s="1" t="s">
        <v>63906</v>
      </c>
      <c r="C7568" s="2">
        <v>46223.383125</v>
      </c>
      <c r="D7568" s="1" t="s">
        <v>63907</v>
      </c>
      <c r="E7568" s="1" t="s">
        <v>62881</v>
      </c>
      <c r="F7568" s="2">
        <v>46188.250011574099</v>
      </c>
      <c r="G7568" s="4">
        <v>0.03</v>
      </c>
      <c r="H7568" s="4">
        <v>0.03</v>
      </c>
      <c r="I7568" s="4">
        <v>0.04</v>
      </c>
      <c r="J7568" s="4">
        <v>0.05</v>
      </c>
      <c r="K7568" s="4">
        <v>0.05</v>
      </c>
    </row>
    <row r="7569" spans="1:11" x14ac:dyDescent="0.4">
      <c r="A7569" t="s">
        <v>63908</v>
      </c>
      <c r="B7569" s="1" t="s">
        <v>63909</v>
      </c>
      <c r="C7569" s="2">
        <v>46223.383090277799</v>
      </c>
      <c r="D7569" s="1" t="s">
        <v>63910</v>
      </c>
      <c r="E7569" s="1" t="s">
        <v>62881</v>
      </c>
      <c r="F7569" s="2">
        <v>46188.291678240697</v>
      </c>
      <c r="G7569" s="4">
        <v>0.09</v>
      </c>
      <c r="H7569" s="4">
        <v>0.04</v>
      </c>
      <c r="I7569" s="4">
        <v>0.03</v>
      </c>
      <c r="J7569" s="4">
        <v>0.1</v>
      </c>
      <c r="K7569" s="4">
        <v>0.1</v>
      </c>
    </row>
    <row r="7570" spans="1:11" x14ac:dyDescent="0.4">
      <c r="A7570" t="s">
        <v>63911</v>
      </c>
      <c r="B7570" s="1" t="s">
        <v>63912</v>
      </c>
      <c r="C7570" s="2">
        <v>46223.383148148103</v>
      </c>
      <c r="D7570" s="1" t="s">
        <v>63913</v>
      </c>
      <c r="E7570" s="1" t="s">
        <v>62881</v>
      </c>
      <c r="F7570" s="2">
        <v>46188.333344907398</v>
      </c>
      <c r="G7570" s="4">
        <v>0.25</v>
      </c>
      <c r="H7570" s="4">
        <v>0.18</v>
      </c>
      <c r="I7570" s="4">
        <v>0.1</v>
      </c>
      <c r="J7570" s="4">
        <v>0.27</v>
      </c>
      <c r="K7570" s="4">
        <v>0.27</v>
      </c>
    </row>
    <row r="7571" spans="1:11" x14ac:dyDescent="0.4">
      <c r="A7571" t="s">
        <v>63914</v>
      </c>
      <c r="B7571" s="1" t="s">
        <v>63915</v>
      </c>
      <c r="C7571" s="2">
        <v>46223.383136574099</v>
      </c>
      <c r="D7571" s="1" t="s">
        <v>63916</v>
      </c>
      <c r="E7571" s="1" t="s">
        <v>62881</v>
      </c>
      <c r="F7571" s="2">
        <v>46188.375011574099</v>
      </c>
      <c r="G7571" s="4">
        <v>7.0000000000000007E-2</v>
      </c>
      <c r="H7571" s="4">
        <v>0.06</v>
      </c>
      <c r="I7571" s="4">
        <v>0.04</v>
      </c>
      <c r="J7571" s="4">
        <v>7.0000000000000007E-2</v>
      </c>
      <c r="K7571" s="4">
        <v>7.0000000000000007E-2</v>
      </c>
    </row>
    <row r="7572" spans="1:11" x14ac:dyDescent="0.4">
      <c r="A7572" t="s">
        <v>63917</v>
      </c>
      <c r="B7572" s="1" t="s">
        <v>63918</v>
      </c>
      <c r="C7572" s="2">
        <v>46223.382974537002</v>
      </c>
      <c r="D7572" s="1" t="s">
        <v>63919</v>
      </c>
      <c r="E7572" s="1" t="s">
        <v>62881</v>
      </c>
      <c r="F7572" s="2">
        <v>46188.416678240697</v>
      </c>
      <c r="G7572" s="4">
        <v>0.06</v>
      </c>
      <c r="H7572" s="4">
        <v>7.0000000000000007E-2</v>
      </c>
      <c r="I7572" s="4">
        <v>0.03</v>
      </c>
      <c r="J7572" s="4">
        <v>0.08</v>
      </c>
      <c r="K7572" s="4">
        <v>0.08</v>
      </c>
    </row>
    <row r="7573" spans="1:11" x14ac:dyDescent="0.4">
      <c r="A7573" t="s">
        <v>63920</v>
      </c>
      <c r="B7573" s="1" t="s">
        <v>63921</v>
      </c>
      <c r="C7573" s="2">
        <v>46223.382986111101</v>
      </c>
      <c r="D7573" s="1" t="s">
        <v>63922</v>
      </c>
      <c r="E7573" s="1" t="s">
        <v>62881</v>
      </c>
      <c r="F7573" s="2">
        <v>46188.458344907398</v>
      </c>
      <c r="G7573" s="4">
        <v>0.09</v>
      </c>
      <c r="H7573" s="4">
        <v>0.09</v>
      </c>
      <c r="I7573" s="4">
        <v>0.06</v>
      </c>
      <c r="J7573" s="4">
        <v>0.11</v>
      </c>
      <c r="K7573" s="4">
        <v>0.11</v>
      </c>
    </row>
    <row r="7574" spans="1:11" x14ac:dyDescent="0.4">
      <c r="A7574" t="s">
        <v>63923</v>
      </c>
      <c r="B7574" s="1" t="s">
        <v>63924</v>
      </c>
      <c r="C7574" s="2">
        <v>46223.382962962998</v>
      </c>
      <c r="D7574" s="1" t="s">
        <v>63925</v>
      </c>
      <c r="E7574" s="1" t="s">
        <v>62881</v>
      </c>
      <c r="F7574" s="2">
        <v>46188.500011574099</v>
      </c>
      <c r="G7574" s="4">
        <v>0.06</v>
      </c>
      <c r="H7574" s="4">
        <v>0.06</v>
      </c>
      <c r="I7574" s="4">
        <v>0.04</v>
      </c>
      <c r="J7574" s="4">
        <v>0.08</v>
      </c>
      <c r="K7574" s="4">
        <v>0.08</v>
      </c>
    </row>
    <row r="7575" spans="1:11" x14ac:dyDescent="0.4">
      <c r="A7575" t="s">
        <v>63926</v>
      </c>
      <c r="B7575" s="1" t="s">
        <v>63927</v>
      </c>
      <c r="C7575" s="2">
        <v>46223.382997685199</v>
      </c>
      <c r="D7575" s="1" t="s">
        <v>63928</v>
      </c>
      <c r="E7575" s="1" t="s">
        <v>62881</v>
      </c>
      <c r="F7575" s="2">
        <v>46188.541678240697</v>
      </c>
      <c r="G7575" s="4">
        <v>0.15</v>
      </c>
      <c r="H7575" s="4">
        <v>0.14000000000000001</v>
      </c>
      <c r="I7575" s="4">
        <v>0.04</v>
      </c>
      <c r="J7575" s="4">
        <v>0.17</v>
      </c>
      <c r="K7575" s="4">
        <v>0.17</v>
      </c>
    </row>
    <row r="7576" spans="1:11" x14ac:dyDescent="0.4">
      <c r="A7576" t="s">
        <v>63929</v>
      </c>
      <c r="B7576" s="1" t="s">
        <v>63930</v>
      </c>
      <c r="C7576" s="2">
        <v>46223.382974537002</v>
      </c>
      <c r="D7576" s="1" t="s">
        <v>63931</v>
      </c>
      <c r="E7576" s="1" t="s">
        <v>62881</v>
      </c>
      <c r="F7576" s="2">
        <v>46188.583344907398</v>
      </c>
      <c r="G7576" s="4">
        <v>0.21</v>
      </c>
      <c r="H7576" s="4">
        <v>0.3</v>
      </c>
      <c r="I7576" s="4">
        <v>7.0000000000000007E-2</v>
      </c>
      <c r="J7576" s="4">
        <v>0.34</v>
      </c>
      <c r="K7576" s="4">
        <v>0.34</v>
      </c>
    </row>
    <row r="7577" spans="1:11" x14ac:dyDescent="0.4">
      <c r="A7577" t="s">
        <v>63932</v>
      </c>
      <c r="B7577" s="1" t="s">
        <v>63933</v>
      </c>
      <c r="C7577" s="2">
        <v>46223.383032407401</v>
      </c>
      <c r="D7577" s="1" t="s">
        <v>63934</v>
      </c>
      <c r="E7577" s="1" t="s">
        <v>62881</v>
      </c>
      <c r="F7577" s="2">
        <v>46188.625011574099</v>
      </c>
      <c r="G7577" s="4">
        <v>0.11</v>
      </c>
      <c r="H7577" s="4">
        <v>0.09</v>
      </c>
      <c r="I7577" s="4">
        <v>7.0000000000000007E-2</v>
      </c>
      <c r="J7577" s="4">
        <v>0.13</v>
      </c>
      <c r="K7577" s="4">
        <v>0.13</v>
      </c>
    </row>
    <row r="7578" spans="1:11" x14ac:dyDescent="0.4">
      <c r="A7578" t="s">
        <v>63935</v>
      </c>
      <c r="B7578" s="1" t="s">
        <v>63936</v>
      </c>
      <c r="C7578" s="2">
        <v>46223.382974537002</v>
      </c>
      <c r="D7578" s="1" t="s">
        <v>63937</v>
      </c>
      <c r="E7578" s="1" t="s">
        <v>62881</v>
      </c>
      <c r="F7578" s="2">
        <v>46188.666678240697</v>
      </c>
      <c r="G7578" s="4">
        <v>0.28999999999999998</v>
      </c>
      <c r="H7578" s="4">
        <v>0.14000000000000001</v>
      </c>
      <c r="I7578" s="4">
        <v>0.09</v>
      </c>
      <c r="J7578" s="4">
        <v>0.31</v>
      </c>
      <c r="K7578" s="4">
        <v>0.31</v>
      </c>
    </row>
    <row r="7579" spans="1:11" x14ac:dyDescent="0.4">
      <c r="A7579" t="s">
        <v>63938</v>
      </c>
      <c r="B7579" s="1" t="s">
        <v>63939</v>
      </c>
      <c r="C7579" s="2">
        <v>46223.383067129602</v>
      </c>
      <c r="D7579" s="1" t="s">
        <v>63940</v>
      </c>
      <c r="E7579" s="1" t="s">
        <v>62881</v>
      </c>
      <c r="F7579" s="2">
        <v>46188.708344907398</v>
      </c>
      <c r="G7579" s="4">
        <v>0.38</v>
      </c>
      <c r="H7579" s="4">
        <v>0.27</v>
      </c>
      <c r="I7579" s="4">
        <v>0.09</v>
      </c>
      <c r="J7579" s="4">
        <v>0.41</v>
      </c>
      <c r="K7579" s="4">
        <v>0.41</v>
      </c>
    </row>
    <row r="7580" spans="1:11" x14ac:dyDescent="0.4">
      <c r="A7580" t="s">
        <v>63941</v>
      </c>
      <c r="B7580" s="1" t="s">
        <v>63942</v>
      </c>
      <c r="C7580" s="2">
        <v>46223.383125</v>
      </c>
      <c r="D7580" s="1" t="s">
        <v>63943</v>
      </c>
      <c r="E7580" s="1" t="s">
        <v>62881</v>
      </c>
      <c r="F7580" s="2">
        <v>46188.750011574099</v>
      </c>
      <c r="G7580" s="4">
        <v>0.05</v>
      </c>
      <c r="H7580" s="4">
        <v>0.03</v>
      </c>
      <c r="I7580" s="4">
        <v>0.02</v>
      </c>
      <c r="J7580" s="4">
        <v>0.06</v>
      </c>
      <c r="K7580" s="4">
        <v>0.06</v>
      </c>
    </row>
    <row r="7581" spans="1:11" x14ac:dyDescent="0.4">
      <c r="A7581" t="s">
        <v>63944</v>
      </c>
      <c r="B7581" s="1" t="s">
        <v>63945</v>
      </c>
      <c r="C7581" s="2">
        <v>46223.383113425902</v>
      </c>
      <c r="D7581" s="1" t="s">
        <v>63946</v>
      </c>
      <c r="E7581" s="1" t="s">
        <v>62881</v>
      </c>
      <c r="F7581" s="2">
        <v>46188.791678240697</v>
      </c>
      <c r="G7581" s="4">
        <v>0.1</v>
      </c>
      <c r="H7581" s="4">
        <v>7.0000000000000007E-2</v>
      </c>
      <c r="I7581" s="4">
        <v>0.04</v>
      </c>
      <c r="J7581" s="4">
        <v>0.11</v>
      </c>
      <c r="K7581" s="4">
        <v>0.11</v>
      </c>
    </row>
    <row r="7582" spans="1:11" x14ac:dyDescent="0.4">
      <c r="A7582" t="s">
        <v>63947</v>
      </c>
      <c r="B7582" s="1" t="s">
        <v>63948</v>
      </c>
      <c r="C7582" s="2">
        <v>46223.383043981499</v>
      </c>
      <c r="D7582" s="1" t="s">
        <v>63949</v>
      </c>
      <c r="E7582" s="1" t="s">
        <v>62881</v>
      </c>
      <c r="F7582" s="2">
        <v>46188.833344907398</v>
      </c>
      <c r="G7582" s="4">
        <v>0.03</v>
      </c>
      <c r="H7582" s="4">
        <v>0.05</v>
      </c>
      <c r="I7582" s="4">
        <v>0.03</v>
      </c>
      <c r="J7582" s="4">
        <v>7.0000000000000007E-2</v>
      </c>
      <c r="K7582" s="4">
        <v>7.0000000000000007E-2</v>
      </c>
    </row>
    <row r="7583" spans="1:11" x14ac:dyDescent="0.4">
      <c r="A7583" t="s">
        <v>63950</v>
      </c>
      <c r="B7583" s="1" t="s">
        <v>63951</v>
      </c>
      <c r="C7583" s="2">
        <v>46223.382997685199</v>
      </c>
      <c r="D7583" s="1" t="s">
        <v>63952</v>
      </c>
      <c r="E7583" s="1" t="s">
        <v>62881</v>
      </c>
      <c r="F7583" s="2">
        <v>46188.875011574099</v>
      </c>
      <c r="G7583" s="4">
        <v>0.06</v>
      </c>
      <c r="H7583" s="4">
        <v>0.04</v>
      </c>
      <c r="I7583" s="4">
        <v>0.02</v>
      </c>
      <c r="J7583" s="4">
        <v>7.0000000000000007E-2</v>
      </c>
      <c r="K7583" s="4">
        <v>7.0000000000000007E-2</v>
      </c>
    </row>
    <row r="7584" spans="1:11" x14ac:dyDescent="0.4">
      <c r="A7584" t="s">
        <v>63953</v>
      </c>
      <c r="B7584" s="1" t="s">
        <v>63954</v>
      </c>
      <c r="C7584" s="2">
        <v>46223.383090277799</v>
      </c>
      <c r="D7584" s="1" t="s">
        <v>63955</v>
      </c>
      <c r="E7584" s="1" t="s">
        <v>62881</v>
      </c>
      <c r="F7584" s="2">
        <v>46188.916678240697</v>
      </c>
      <c r="G7584" s="4">
        <v>0.03</v>
      </c>
      <c r="H7584" s="4">
        <v>0.03</v>
      </c>
      <c r="I7584" s="4">
        <v>0.06</v>
      </c>
      <c r="J7584" s="4">
        <v>0.06</v>
      </c>
      <c r="K7584" s="4">
        <v>0.06</v>
      </c>
    </row>
    <row r="7585" spans="1:11" x14ac:dyDescent="0.4">
      <c r="A7585" t="s">
        <v>63956</v>
      </c>
      <c r="B7585" s="1" t="s">
        <v>63957</v>
      </c>
      <c r="C7585" s="2">
        <v>46223.383090277799</v>
      </c>
      <c r="D7585" s="1" t="s">
        <v>63958</v>
      </c>
      <c r="E7585" s="1" t="s">
        <v>62881</v>
      </c>
      <c r="F7585" s="2">
        <v>46188.958344907398</v>
      </c>
      <c r="G7585" s="4">
        <v>0.03</v>
      </c>
      <c r="H7585" s="4">
        <v>0.03</v>
      </c>
      <c r="I7585" s="4">
        <v>0.05</v>
      </c>
      <c r="J7585" s="4">
        <v>0.05</v>
      </c>
      <c r="K7585" s="4">
        <v>0.05</v>
      </c>
    </row>
    <row r="7586" spans="1:11" x14ac:dyDescent="0.4">
      <c r="A7586" t="s">
        <v>63959</v>
      </c>
      <c r="B7586" s="1" t="s">
        <v>63960</v>
      </c>
      <c r="C7586" s="2">
        <v>46223.3830787037</v>
      </c>
      <c r="D7586" s="1" t="s">
        <v>63961</v>
      </c>
      <c r="E7586" s="1" t="s">
        <v>62881</v>
      </c>
      <c r="F7586" s="2">
        <v>46189.000011574099</v>
      </c>
      <c r="G7586" s="4">
        <v>0.04</v>
      </c>
      <c r="H7586" s="4">
        <v>0.03</v>
      </c>
      <c r="I7586" s="4">
        <v>0.05</v>
      </c>
      <c r="J7586" s="4">
        <v>0.05</v>
      </c>
      <c r="K7586" s="4">
        <v>0.05</v>
      </c>
    </row>
    <row r="7587" spans="1:11" x14ac:dyDescent="0.4">
      <c r="A7587" t="s">
        <v>63962</v>
      </c>
      <c r="B7587" s="1" t="s">
        <v>63963</v>
      </c>
      <c r="C7587" s="2">
        <v>46223.382962962998</v>
      </c>
      <c r="D7587" s="1" t="s">
        <v>63964</v>
      </c>
      <c r="E7587" s="1" t="s">
        <v>62881</v>
      </c>
      <c r="F7587" s="2">
        <v>46189.041678240697</v>
      </c>
      <c r="G7587" s="4">
        <v>0.06</v>
      </c>
      <c r="H7587" s="4">
        <v>0.04</v>
      </c>
      <c r="I7587" s="4">
        <v>0.03</v>
      </c>
      <c r="J7587" s="4">
        <v>0.06</v>
      </c>
      <c r="K7587" s="4">
        <v>0.06</v>
      </c>
    </row>
    <row r="7588" spans="1:11" x14ac:dyDescent="0.4">
      <c r="A7588" t="s">
        <v>63965</v>
      </c>
      <c r="B7588" s="1" t="s">
        <v>63966</v>
      </c>
      <c r="C7588" s="2">
        <v>46223.383090277799</v>
      </c>
      <c r="D7588" s="1" t="s">
        <v>63967</v>
      </c>
      <c r="E7588" s="1" t="s">
        <v>62881</v>
      </c>
      <c r="F7588" s="2">
        <v>46189.083344907398</v>
      </c>
      <c r="G7588" s="4">
        <v>0.04</v>
      </c>
      <c r="H7588" s="4">
        <v>0.03</v>
      </c>
      <c r="I7588" s="4">
        <v>0.04</v>
      </c>
      <c r="J7588" s="4">
        <v>0.05</v>
      </c>
      <c r="K7588" s="4">
        <v>0.05</v>
      </c>
    </row>
    <row r="7589" spans="1:11" x14ac:dyDescent="0.4">
      <c r="A7589" t="s">
        <v>63968</v>
      </c>
      <c r="B7589" s="1" t="s">
        <v>63969</v>
      </c>
      <c r="C7589" s="2">
        <v>46223.382974537002</v>
      </c>
      <c r="D7589" s="1" t="s">
        <v>63970</v>
      </c>
      <c r="E7589" s="1" t="s">
        <v>62881</v>
      </c>
      <c r="F7589" s="2">
        <v>46189.125011574099</v>
      </c>
      <c r="G7589" s="4">
        <v>0.03</v>
      </c>
      <c r="H7589" s="4">
        <v>0.03</v>
      </c>
      <c r="I7589" s="4">
        <v>0.04</v>
      </c>
      <c r="J7589" s="4">
        <v>0.04</v>
      </c>
      <c r="K7589" s="4">
        <v>0.04</v>
      </c>
    </row>
    <row r="7590" spans="1:11" x14ac:dyDescent="0.4">
      <c r="A7590" t="s">
        <v>63971</v>
      </c>
      <c r="B7590" s="1" t="s">
        <v>63972</v>
      </c>
      <c r="C7590" s="2">
        <v>46223.383043981499</v>
      </c>
      <c r="D7590" s="1" t="s">
        <v>63973</v>
      </c>
      <c r="E7590" s="1" t="s">
        <v>62881</v>
      </c>
      <c r="F7590" s="2">
        <v>46189.166678240697</v>
      </c>
      <c r="G7590" s="4">
        <v>0.03</v>
      </c>
      <c r="H7590" s="4">
        <v>0.03</v>
      </c>
      <c r="I7590" s="4">
        <v>0.05</v>
      </c>
      <c r="J7590" s="4">
        <v>0.05</v>
      </c>
      <c r="K7590" s="4">
        <v>0.05</v>
      </c>
    </row>
    <row r="7591" spans="1:11" x14ac:dyDescent="0.4">
      <c r="A7591" t="s">
        <v>63974</v>
      </c>
      <c r="B7591" s="1" t="s">
        <v>63975</v>
      </c>
      <c r="C7591" s="2">
        <v>46223.382962962998</v>
      </c>
      <c r="D7591" s="1" t="s">
        <v>63976</v>
      </c>
      <c r="E7591" s="1" t="s">
        <v>62881</v>
      </c>
      <c r="F7591" s="2">
        <v>46189.208344907398</v>
      </c>
      <c r="G7591" s="4">
        <v>0.06</v>
      </c>
      <c r="H7591" s="4">
        <v>7.0000000000000007E-2</v>
      </c>
      <c r="I7591" s="4">
        <v>0.04</v>
      </c>
      <c r="J7591" s="4">
        <v>0.08</v>
      </c>
      <c r="K7591" s="4">
        <v>0.08</v>
      </c>
    </row>
    <row r="7592" spans="1:11" x14ac:dyDescent="0.4">
      <c r="A7592" t="s">
        <v>63977</v>
      </c>
      <c r="B7592" s="1" t="s">
        <v>63978</v>
      </c>
      <c r="C7592" s="2">
        <v>46223.3830787037</v>
      </c>
      <c r="D7592" s="1" t="s">
        <v>63979</v>
      </c>
      <c r="E7592" s="1" t="s">
        <v>62881</v>
      </c>
      <c r="F7592" s="2">
        <v>46189.250011574099</v>
      </c>
      <c r="G7592" s="4">
        <v>0.11</v>
      </c>
      <c r="H7592" s="4">
        <v>0.05</v>
      </c>
      <c r="I7592" s="4">
        <v>0.05</v>
      </c>
      <c r="J7592" s="4">
        <v>0.13</v>
      </c>
      <c r="K7592" s="4">
        <v>0.13</v>
      </c>
    </row>
    <row r="7593" spans="1:11" x14ac:dyDescent="0.4">
      <c r="A7593" t="s">
        <v>63980</v>
      </c>
      <c r="B7593" s="1" t="s">
        <v>63981</v>
      </c>
      <c r="C7593" s="2">
        <v>46223.383125</v>
      </c>
      <c r="D7593" s="1" t="s">
        <v>63982</v>
      </c>
      <c r="E7593" s="1" t="s">
        <v>62881</v>
      </c>
      <c r="F7593" s="2">
        <v>46189.291678240697</v>
      </c>
      <c r="G7593" s="4">
        <v>0.06</v>
      </c>
      <c r="H7593" s="4">
        <v>0.06</v>
      </c>
      <c r="I7593" s="4">
        <v>0.04</v>
      </c>
      <c r="J7593" s="4">
        <v>7.0000000000000007E-2</v>
      </c>
      <c r="K7593" s="4">
        <v>7.0000000000000007E-2</v>
      </c>
    </row>
    <row r="7594" spans="1:11" x14ac:dyDescent="0.4">
      <c r="A7594" t="s">
        <v>63983</v>
      </c>
      <c r="B7594" s="1" t="s">
        <v>63984</v>
      </c>
      <c r="C7594" s="2">
        <v>46223.382997685199</v>
      </c>
      <c r="D7594" s="1" t="s">
        <v>63985</v>
      </c>
      <c r="E7594" s="1" t="s">
        <v>62881</v>
      </c>
      <c r="F7594" s="2">
        <v>46189.333344907398</v>
      </c>
      <c r="G7594" s="4">
        <v>0.11</v>
      </c>
      <c r="H7594" s="4">
        <v>0.06</v>
      </c>
      <c r="I7594" s="4">
        <v>0.04</v>
      </c>
      <c r="J7594" s="4">
        <v>0.12</v>
      </c>
      <c r="K7594" s="4">
        <v>0.12</v>
      </c>
    </row>
    <row r="7595" spans="1:11" x14ac:dyDescent="0.4">
      <c r="A7595" t="s">
        <v>63986</v>
      </c>
      <c r="B7595" s="1" t="s">
        <v>63987</v>
      </c>
      <c r="C7595" s="2">
        <v>46223.383032407401</v>
      </c>
      <c r="D7595" s="1" t="s">
        <v>63988</v>
      </c>
      <c r="E7595" s="1" t="s">
        <v>62881</v>
      </c>
      <c r="F7595" s="2">
        <v>46189.375011574099</v>
      </c>
      <c r="G7595" s="4">
        <v>0.23</v>
      </c>
      <c r="H7595" s="4">
        <v>0.12</v>
      </c>
      <c r="I7595" s="4">
        <v>7.0000000000000007E-2</v>
      </c>
      <c r="J7595" s="4">
        <v>0.24</v>
      </c>
      <c r="K7595" s="4">
        <v>0.24</v>
      </c>
    </row>
    <row r="7596" spans="1:11" x14ac:dyDescent="0.4">
      <c r="A7596" t="s">
        <v>63989</v>
      </c>
      <c r="B7596" s="1" t="s">
        <v>63990</v>
      </c>
      <c r="C7596" s="2">
        <v>46223.382986111101</v>
      </c>
      <c r="D7596" s="1" t="s">
        <v>63991</v>
      </c>
      <c r="E7596" s="1" t="s">
        <v>62881</v>
      </c>
      <c r="F7596" s="2">
        <v>46189.416678240697</v>
      </c>
      <c r="G7596" s="4">
        <v>0.12</v>
      </c>
      <c r="H7596" s="4">
        <v>0.06</v>
      </c>
      <c r="I7596" s="4">
        <v>7.0000000000000007E-2</v>
      </c>
      <c r="J7596" s="4">
        <v>0.14000000000000001</v>
      </c>
      <c r="K7596" s="4">
        <v>0.14000000000000001</v>
      </c>
    </row>
    <row r="7597" spans="1:11" x14ac:dyDescent="0.4">
      <c r="A7597" t="s">
        <v>63992</v>
      </c>
      <c r="B7597" s="1" t="s">
        <v>63993</v>
      </c>
      <c r="C7597" s="2">
        <v>46223.383113425902</v>
      </c>
      <c r="D7597" s="1" t="s">
        <v>63994</v>
      </c>
      <c r="E7597" s="1" t="s">
        <v>62881</v>
      </c>
      <c r="F7597" s="2">
        <v>46189.458344907398</v>
      </c>
      <c r="G7597" s="4">
        <v>0.1</v>
      </c>
      <c r="H7597" s="4">
        <v>0.15</v>
      </c>
      <c r="I7597" s="4">
        <v>0.05</v>
      </c>
      <c r="J7597" s="4">
        <v>0.17</v>
      </c>
      <c r="K7597" s="4">
        <v>0.17</v>
      </c>
    </row>
    <row r="7598" spans="1:11" x14ac:dyDescent="0.4">
      <c r="A7598" t="s">
        <v>63995</v>
      </c>
      <c r="B7598" s="1" t="s">
        <v>63996</v>
      </c>
      <c r="C7598" s="2">
        <v>46223.382997685199</v>
      </c>
      <c r="D7598" s="1" t="s">
        <v>63997</v>
      </c>
      <c r="E7598" s="1" t="s">
        <v>62881</v>
      </c>
      <c r="F7598" s="2">
        <v>46189.500011574099</v>
      </c>
      <c r="G7598" s="4">
        <v>0.11</v>
      </c>
      <c r="H7598" s="4">
        <v>0.08</v>
      </c>
      <c r="I7598" s="4">
        <v>0.04</v>
      </c>
      <c r="J7598" s="4">
        <v>0.14000000000000001</v>
      </c>
      <c r="K7598" s="4">
        <v>0.14000000000000001</v>
      </c>
    </row>
    <row r="7599" spans="1:11" x14ac:dyDescent="0.4">
      <c r="A7599" t="s">
        <v>63998</v>
      </c>
      <c r="B7599" s="1" t="s">
        <v>63999</v>
      </c>
      <c r="C7599" s="2">
        <v>46223.383043981499</v>
      </c>
      <c r="D7599" s="1" t="s">
        <v>64000</v>
      </c>
      <c r="E7599" s="1" t="s">
        <v>62881</v>
      </c>
      <c r="F7599" s="2">
        <v>46189.541678240697</v>
      </c>
      <c r="G7599" s="4">
        <v>0.28999999999999998</v>
      </c>
      <c r="H7599" s="4">
        <v>0.28999999999999998</v>
      </c>
      <c r="I7599" s="4">
        <v>0.12</v>
      </c>
      <c r="J7599" s="4">
        <v>0.4</v>
      </c>
      <c r="K7599" s="4">
        <v>0.4</v>
      </c>
    </row>
    <row r="7600" spans="1:11" x14ac:dyDescent="0.4">
      <c r="A7600" t="s">
        <v>64001</v>
      </c>
      <c r="B7600" s="1" t="s">
        <v>64002</v>
      </c>
      <c r="C7600" s="2">
        <v>46223.382962962998</v>
      </c>
      <c r="D7600" s="1" t="s">
        <v>64003</v>
      </c>
      <c r="E7600" s="1" t="s">
        <v>62881</v>
      </c>
      <c r="F7600" s="2">
        <v>46189.583344907398</v>
      </c>
      <c r="G7600" s="4">
        <v>0.34</v>
      </c>
      <c r="H7600" s="4">
        <v>0.26</v>
      </c>
      <c r="I7600" s="4">
        <v>0.11</v>
      </c>
      <c r="J7600" s="4">
        <v>0.37</v>
      </c>
      <c r="K7600" s="4">
        <v>0.37</v>
      </c>
    </row>
    <row r="7601" spans="1:11" x14ac:dyDescent="0.4">
      <c r="A7601" t="s">
        <v>64004</v>
      </c>
      <c r="B7601" s="1" t="s">
        <v>64005</v>
      </c>
      <c r="C7601" s="2">
        <v>46223.383067129602</v>
      </c>
      <c r="D7601" s="1" t="s">
        <v>64006</v>
      </c>
      <c r="E7601" s="1" t="s">
        <v>62881</v>
      </c>
      <c r="F7601" s="2">
        <v>46189.625011574099</v>
      </c>
      <c r="G7601" s="4">
        <v>0.38</v>
      </c>
      <c r="H7601" s="4">
        <v>0.5</v>
      </c>
      <c r="I7601" s="4">
        <v>0.21</v>
      </c>
      <c r="J7601" s="4">
        <v>0.62</v>
      </c>
      <c r="K7601" s="4">
        <v>0.62</v>
      </c>
    </row>
    <row r="7602" spans="1:11" x14ac:dyDescent="0.4">
      <c r="A7602" t="s">
        <v>64007</v>
      </c>
      <c r="B7602" s="1" t="s">
        <v>64008</v>
      </c>
      <c r="C7602" s="2">
        <v>46223.382974537002</v>
      </c>
      <c r="D7602" s="1" t="s">
        <v>64009</v>
      </c>
      <c r="E7602" s="1" t="s">
        <v>62881</v>
      </c>
      <c r="F7602" s="2">
        <v>46189.666678240697</v>
      </c>
      <c r="G7602" s="4">
        <v>0.48</v>
      </c>
      <c r="H7602" s="4">
        <v>0.43</v>
      </c>
      <c r="I7602" s="4">
        <v>0.2</v>
      </c>
      <c r="J7602" s="4">
        <v>0.55000000000000004</v>
      </c>
      <c r="K7602" s="4">
        <v>0.55000000000000004</v>
      </c>
    </row>
    <row r="7603" spans="1:11" x14ac:dyDescent="0.4">
      <c r="A7603" t="s">
        <v>64010</v>
      </c>
      <c r="B7603" s="1" t="s">
        <v>64011</v>
      </c>
      <c r="C7603" s="2">
        <v>46223.382962962998</v>
      </c>
      <c r="D7603" s="1" t="s">
        <v>64012</v>
      </c>
      <c r="E7603" s="1" t="s">
        <v>62881</v>
      </c>
      <c r="F7603" s="2">
        <v>46189.708344907398</v>
      </c>
      <c r="G7603" s="4">
        <v>0.36</v>
      </c>
      <c r="H7603" s="4">
        <v>0.22</v>
      </c>
      <c r="I7603" s="4">
        <v>0.09</v>
      </c>
      <c r="J7603" s="4">
        <v>0.38</v>
      </c>
      <c r="K7603" s="4">
        <v>0.38</v>
      </c>
    </row>
    <row r="7604" spans="1:11" x14ac:dyDescent="0.4">
      <c r="A7604" t="s">
        <v>64013</v>
      </c>
      <c r="B7604" s="1" t="s">
        <v>64014</v>
      </c>
      <c r="C7604" s="2">
        <v>46223.383125</v>
      </c>
      <c r="D7604" s="1" t="s">
        <v>64015</v>
      </c>
      <c r="E7604" s="1" t="s">
        <v>62881</v>
      </c>
      <c r="F7604" s="2">
        <v>46189.750011574099</v>
      </c>
      <c r="G7604" s="4">
        <v>0.09</v>
      </c>
      <c r="H7604" s="4">
        <v>0.05</v>
      </c>
      <c r="I7604" s="4">
        <v>0.03</v>
      </c>
      <c r="J7604" s="4">
        <v>0.1</v>
      </c>
      <c r="K7604" s="4">
        <v>0.1</v>
      </c>
    </row>
    <row r="7605" spans="1:11" x14ac:dyDescent="0.4">
      <c r="A7605" t="s">
        <v>64016</v>
      </c>
      <c r="B7605" s="1" t="s">
        <v>64017</v>
      </c>
      <c r="C7605" s="2">
        <v>46223.382986111101</v>
      </c>
      <c r="D7605" s="1" t="s">
        <v>64018</v>
      </c>
      <c r="E7605" s="1" t="s">
        <v>62881</v>
      </c>
      <c r="F7605" s="2">
        <v>46189.791678240697</v>
      </c>
      <c r="G7605" s="4">
        <v>0.12</v>
      </c>
      <c r="H7605" s="4">
        <v>0.09</v>
      </c>
      <c r="I7605" s="4">
        <v>7.0000000000000007E-2</v>
      </c>
      <c r="J7605" s="4">
        <v>0.15</v>
      </c>
      <c r="K7605" s="4">
        <v>0.15</v>
      </c>
    </row>
    <row r="7606" spans="1:11" x14ac:dyDescent="0.4">
      <c r="A7606" t="s">
        <v>64019</v>
      </c>
      <c r="B7606" s="1" t="s">
        <v>64020</v>
      </c>
      <c r="C7606" s="2">
        <v>46223.383020833302</v>
      </c>
      <c r="D7606" s="1" t="s">
        <v>64021</v>
      </c>
      <c r="E7606" s="1" t="s">
        <v>62881</v>
      </c>
      <c r="F7606" s="2">
        <v>46189.833344907398</v>
      </c>
      <c r="G7606" s="4">
        <v>0.08</v>
      </c>
      <c r="H7606" s="4">
        <v>0.06</v>
      </c>
      <c r="I7606" s="4">
        <v>0.06</v>
      </c>
      <c r="J7606" s="4">
        <v>0.09</v>
      </c>
      <c r="K7606" s="4">
        <v>0.09</v>
      </c>
    </row>
    <row r="7607" spans="1:11" x14ac:dyDescent="0.4">
      <c r="A7607" t="s">
        <v>64022</v>
      </c>
      <c r="B7607" s="1" t="s">
        <v>64023</v>
      </c>
      <c r="C7607" s="2">
        <v>46223.383009259298</v>
      </c>
      <c r="D7607" s="1" t="s">
        <v>64024</v>
      </c>
      <c r="E7607" s="1" t="s">
        <v>62881</v>
      </c>
      <c r="F7607" s="2">
        <v>46189.875011574099</v>
      </c>
      <c r="G7607" s="4">
        <v>0.06</v>
      </c>
      <c r="H7607" s="4">
        <v>0.03</v>
      </c>
      <c r="I7607" s="4">
        <v>0.05</v>
      </c>
      <c r="J7607" s="4">
        <v>7.0000000000000007E-2</v>
      </c>
      <c r="K7607" s="4">
        <v>7.0000000000000007E-2</v>
      </c>
    </row>
    <row r="7608" spans="1:11" x14ac:dyDescent="0.4">
      <c r="A7608" t="s">
        <v>64025</v>
      </c>
      <c r="B7608" s="1" t="s">
        <v>64026</v>
      </c>
      <c r="C7608" s="2">
        <v>46223.383136574099</v>
      </c>
      <c r="D7608" s="1" t="s">
        <v>64027</v>
      </c>
      <c r="E7608" s="1" t="s">
        <v>62881</v>
      </c>
      <c r="F7608" s="2">
        <v>46189.916678240697</v>
      </c>
      <c r="G7608" s="4">
        <v>0.04</v>
      </c>
      <c r="H7608" s="4">
        <v>0.02</v>
      </c>
      <c r="I7608" s="4">
        <v>0.03</v>
      </c>
      <c r="J7608" s="4">
        <v>0.04</v>
      </c>
      <c r="K7608" s="4">
        <v>0.04</v>
      </c>
    </row>
    <row r="7609" spans="1:11" x14ac:dyDescent="0.4">
      <c r="A7609" t="s">
        <v>64028</v>
      </c>
      <c r="B7609" s="1" t="s">
        <v>64029</v>
      </c>
      <c r="C7609" s="2">
        <v>46223.383090277799</v>
      </c>
      <c r="D7609" s="1" t="s">
        <v>64030</v>
      </c>
      <c r="E7609" s="1" t="s">
        <v>62881</v>
      </c>
      <c r="F7609" s="2">
        <v>46189.958344907398</v>
      </c>
      <c r="G7609" s="4">
        <v>0.03</v>
      </c>
      <c r="H7609" s="4">
        <v>0.03</v>
      </c>
      <c r="I7609" s="4">
        <v>0.06</v>
      </c>
      <c r="J7609" s="4">
        <v>0.06</v>
      </c>
      <c r="K7609" s="4">
        <v>0.06</v>
      </c>
    </row>
    <row r="7610" spans="1:11" x14ac:dyDescent="0.4">
      <c r="A7610" t="s">
        <v>64031</v>
      </c>
      <c r="B7610" s="1" t="s">
        <v>64032</v>
      </c>
      <c r="C7610" s="2">
        <v>46223.383055555598</v>
      </c>
      <c r="D7610" s="1" t="s">
        <v>64033</v>
      </c>
      <c r="E7610" s="1" t="s">
        <v>62881</v>
      </c>
      <c r="F7610" s="2">
        <v>46190.000011574099</v>
      </c>
      <c r="G7610" s="4">
        <v>0.04</v>
      </c>
      <c r="H7610" s="4">
        <v>0.03</v>
      </c>
      <c r="I7610" s="4">
        <v>0.05</v>
      </c>
      <c r="J7610" s="4">
        <v>0.05</v>
      </c>
      <c r="K7610" s="4">
        <v>0.05</v>
      </c>
    </row>
    <row r="7611" spans="1:11" x14ac:dyDescent="0.4">
      <c r="A7611" t="s">
        <v>64034</v>
      </c>
      <c r="B7611" s="1" t="s">
        <v>64035</v>
      </c>
      <c r="C7611" s="2">
        <v>46223.383067129602</v>
      </c>
      <c r="D7611" s="1" t="s">
        <v>64036</v>
      </c>
      <c r="E7611" s="1" t="s">
        <v>62881</v>
      </c>
      <c r="F7611" s="2">
        <v>46190.041678240697</v>
      </c>
      <c r="G7611" s="4">
        <v>0.04</v>
      </c>
      <c r="H7611" s="4">
        <v>0.03</v>
      </c>
      <c r="I7611" s="4">
        <v>7.0000000000000007E-2</v>
      </c>
      <c r="J7611" s="4">
        <v>7.0000000000000007E-2</v>
      </c>
      <c r="K7611" s="4">
        <v>7.0000000000000007E-2</v>
      </c>
    </row>
    <row r="7612" spans="1:11" x14ac:dyDescent="0.4">
      <c r="A7612" t="s">
        <v>64037</v>
      </c>
      <c r="B7612" s="1" t="s">
        <v>64038</v>
      </c>
      <c r="C7612" s="2">
        <v>46223.382986111101</v>
      </c>
      <c r="D7612" s="1" t="s">
        <v>64039</v>
      </c>
      <c r="E7612" s="1" t="s">
        <v>62881</v>
      </c>
      <c r="F7612" s="2">
        <v>46190.083344907398</v>
      </c>
      <c r="G7612" s="4">
        <v>0.03</v>
      </c>
      <c r="H7612" s="4">
        <v>0.03</v>
      </c>
      <c r="I7612" s="4">
        <v>0.04</v>
      </c>
      <c r="J7612" s="4">
        <v>0.04</v>
      </c>
      <c r="K7612" s="4">
        <v>0.04</v>
      </c>
    </row>
    <row r="7613" spans="1:11" x14ac:dyDescent="0.4">
      <c r="A7613" t="s">
        <v>64040</v>
      </c>
      <c r="B7613" s="1" t="s">
        <v>64041</v>
      </c>
      <c r="C7613" s="2">
        <v>46223.383125</v>
      </c>
      <c r="D7613" s="1" t="s">
        <v>64042</v>
      </c>
      <c r="E7613" s="1" t="s">
        <v>62881</v>
      </c>
      <c r="F7613" s="2">
        <v>46190.125011574099</v>
      </c>
      <c r="G7613" s="4">
        <v>0.04</v>
      </c>
      <c r="H7613" s="4">
        <v>0.03</v>
      </c>
      <c r="I7613" s="4">
        <v>7.0000000000000007E-2</v>
      </c>
      <c r="J7613" s="4">
        <v>0.08</v>
      </c>
      <c r="K7613" s="4">
        <v>0.08</v>
      </c>
    </row>
    <row r="7614" spans="1:11" x14ac:dyDescent="0.4">
      <c r="A7614" t="s">
        <v>64043</v>
      </c>
      <c r="B7614" s="1" t="s">
        <v>64044</v>
      </c>
      <c r="C7614" s="2">
        <v>46223.382962962998</v>
      </c>
      <c r="D7614" s="1" t="s">
        <v>64045</v>
      </c>
      <c r="E7614" s="1" t="s">
        <v>62881</v>
      </c>
      <c r="F7614" s="2">
        <v>46190.166678240697</v>
      </c>
      <c r="G7614" s="4">
        <v>0.04</v>
      </c>
      <c r="H7614" s="4">
        <v>0.03</v>
      </c>
      <c r="I7614" s="4">
        <v>0.04</v>
      </c>
      <c r="J7614" s="4">
        <v>0.05</v>
      </c>
      <c r="K7614" s="4">
        <v>0.05</v>
      </c>
    </row>
    <row r="7615" spans="1:11" x14ac:dyDescent="0.4">
      <c r="A7615" t="s">
        <v>64046</v>
      </c>
      <c r="B7615" s="1" t="s">
        <v>64047</v>
      </c>
      <c r="C7615" s="2">
        <v>46223.382962962998</v>
      </c>
      <c r="D7615" s="1" t="s">
        <v>64048</v>
      </c>
      <c r="E7615" s="1" t="s">
        <v>62881</v>
      </c>
      <c r="F7615" s="2">
        <v>46190.208344907398</v>
      </c>
      <c r="G7615" s="4">
        <v>0.04</v>
      </c>
      <c r="H7615" s="4">
        <v>0.03</v>
      </c>
      <c r="I7615" s="4">
        <v>0.05</v>
      </c>
      <c r="J7615" s="4">
        <v>0.06</v>
      </c>
      <c r="K7615" s="4">
        <v>0.06</v>
      </c>
    </row>
    <row r="7616" spans="1:11" x14ac:dyDescent="0.4">
      <c r="A7616" t="s">
        <v>64049</v>
      </c>
      <c r="B7616" s="1" t="s">
        <v>64050</v>
      </c>
      <c r="C7616" s="2">
        <v>46223.383032407401</v>
      </c>
      <c r="D7616" s="1" t="s">
        <v>64051</v>
      </c>
      <c r="E7616" s="1" t="s">
        <v>62881</v>
      </c>
      <c r="F7616" s="2">
        <v>46190.250011574099</v>
      </c>
      <c r="G7616" s="4">
        <v>0.09</v>
      </c>
      <c r="H7616" s="4">
        <v>0.05</v>
      </c>
      <c r="I7616" s="4">
        <v>0.04</v>
      </c>
      <c r="J7616" s="4">
        <v>0.11</v>
      </c>
      <c r="K7616" s="4">
        <v>0.11</v>
      </c>
    </row>
    <row r="7617" spans="1:11" x14ac:dyDescent="0.4">
      <c r="A7617" t="s">
        <v>64052</v>
      </c>
      <c r="B7617" s="1" t="s">
        <v>64053</v>
      </c>
      <c r="C7617" s="2">
        <v>46223.383067129602</v>
      </c>
      <c r="D7617" s="1" t="s">
        <v>64054</v>
      </c>
      <c r="E7617" s="1" t="s">
        <v>62881</v>
      </c>
      <c r="F7617" s="2">
        <v>46190.291678240697</v>
      </c>
      <c r="G7617" s="4">
        <v>0.23</v>
      </c>
      <c r="H7617" s="4">
        <v>0.09</v>
      </c>
      <c r="I7617" s="4">
        <v>0.09</v>
      </c>
      <c r="J7617" s="4">
        <v>0.25</v>
      </c>
      <c r="K7617" s="4">
        <v>0.25</v>
      </c>
    </row>
    <row r="7618" spans="1:11" x14ac:dyDescent="0.4">
      <c r="A7618" t="s">
        <v>64055</v>
      </c>
      <c r="B7618" s="1" t="s">
        <v>64056</v>
      </c>
      <c r="C7618" s="2">
        <v>46223.382997685199</v>
      </c>
      <c r="D7618" s="1" t="s">
        <v>64057</v>
      </c>
      <c r="E7618" s="1" t="s">
        <v>62881</v>
      </c>
      <c r="F7618" s="2">
        <v>46190.333344907398</v>
      </c>
      <c r="G7618" s="4">
        <v>0.23</v>
      </c>
      <c r="H7618" s="4">
        <v>0.16</v>
      </c>
      <c r="I7618" s="4">
        <v>0.1</v>
      </c>
      <c r="J7618" s="4">
        <v>0.25</v>
      </c>
      <c r="K7618" s="4">
        <v>0.25</v>
      </c>
    </row>
    <row r="7619" spans="1:11" x14ac:dyDescent="0.4">
      <c r="A7619" t="s">
        <v>64058</v>
      </c>
      <c r="B7619" s="1" t="s">
        <v>64059</v>
      </c>
      <c r="C7619" s="2">
        <v>46223.383125</v>
      </c>
      <c r="D7619" s="1" t="s">
        <v>64060</v>
      </c>
      <c r="E7619" s="1" t="s">
        <v>62881</v>
      </c>
      <c r="F7619" s="2">
        <v>46190.375011574099</v>
      </c>
      <c r="G7619" s="4">
        <v>0.51</v>
      </c>
      <c r="H7619" s="4">
        <v>0.38</v>
      </c>
      <c r="I7619" s="4">
        <v>0.31</v>
      </c>
      <c r="J7619" s="4">
        <v>0.65</v>
      </c>
      <c r="K7619" s="4">
        <v>0.65</v>
      </c>
    </row>
    <row r="7620" spans="1:11" x14ac:dyDescent="0.4">
      <c r="A7620" t="s">
        <v>64061</v>
      </c>
      <c r="B7620" s="1" t="s">
        <v>64062</v>
      </c>
      <c r="C7620" s="2">
        <v>46223.383055555598</v>
      </c>
      <c r="D7620" s="1" t="s">
        <v>64063</v>
      </c>
      <c r="E7620" s="1" t="s">
        <v>62881</v>
      </c>
      <c r="F7620" s="2">
        <v>46190.416678240697</v>
      </c>
      <c r="G7620" s="4">
        <v>0.52</v>
      </c>
      <c r="H7620" s="4">
        <v>0.32</v>
      </c>
      <c r="I7620" s="4">
        <v>0.21</v>
      </c>
      <c r="J7620" s="4">
        <v>0.63</v>
      </c>
      <c r="K7620" s="4">
        <v>0.63</v>
      </c>
    </row>
    <row r="7621" spans="1:11" x14ac:dyDescent="0.4">
      <c r="A7621" t="s">
        <v>64064</v>
      </c>
      <c r="B7621" s="1" t="s">
        <v>64065</v>
      </c>
      <c r="C7621" s="2">
        <v>46223.382997685199</v>
      </c>
      <c r="D7621" s="1" t="s">
        <v>64066</v>
      </c>
      <c r="E7621" s="1" t="s">
        <v>62881</v>
      </c>
      <c r="F7621" s="2">
        <v>46190.458344907398</v>
      </c>
      <c r="G7621" s="4">
        <v>0.71</v>
      </c>
      <c r="H7621" s="4">
        <v>0.42</v>
      </c>
      <c r="I7621" s="4">
        <v>0.25</v>
      </c>
      <c r="J7621" s="4">
        <v>0.8</v>
      </c>
      <c r="K7621" s="4">
        <v>0.8</v>
      </c>
    </row>
    <row r="7622" spans="1:11" x14ac:dyDescent="0.4">
      <c r="A7622" t="s">
        <v>64067</v>
      </c>
      <c r="B7622" s="1" t="s">
        <v>64068</v>
      </c>
      <c r="C7622" s="2">
        <v>46223.383125</v>
      </c>
      <c r="D7622" s="1" t="s">
        <v>64069</v>
      </c>
      <c r="E7622" s="1" t="s">
        <v>62881</v>
      </c>
      <c r="F7622" s="2">
        <v>46190.500011574099</v>
      </c>
      <c r="G7622" s="4">
        <v>1.33</v>
      </c>
      <c r="H7622" s="4">
        <v>0.76</v>
      </c>
      <c r="I7622" s="4">
        <v>0.28000000000000003</v>
      </c>
      <c r="J7622" s="4">
        <v>1.54</v>
      </c>
      <c r="K7622" s="4">
        <v>1.54</v>
      </c>
    </row>
    <row r="7623" spans="1:11" x14ac:dyDescent="0.4">
      <c r="A7623" t="s">
        <v>64070</v>
      </c>
      <c r="B7623" s="1" t="s">
        <v>64071</v>
      </c>
      <c r="C7623" s="2">
        <v>46223.383101851898</v>
      </c>
      <c r="D7623" s="1" t="s">
        <v>64072</v>
      </c>
      <c r="E7623" s="1" t="s">
        <v>62881</v>
      </c>
      <c r="F7623" s="2">
        <v>46190.541678240697</v>
      </c>
      <c r="G7623" s="4">
        <v>0.36</v>
      </c>
      <c r="H7623" s="4">
        <v>0.27</v>
      </c>
      <c r="I7623" s="4">
        <v>0.1</v>
      </c>
      <c r="J7623" s="4">
        <v>0.39</v>
      </c>
      <c r="K7623" s="4">
        <v>0.39</v>
      </c>
    </row>
    <row r="7624" spans="1:11" x14ac:dyDescent="0.4">
      <c r="A7624" t="s">
        <v>64073</v>
      </c>
      <c r="B7624" s="1" t="s">
        <v>64074</v>
      </c>
      <c r="C7624" s="2">
        <v>46223.382962962998</v>
      </c>
      <c r="D7624" s="1" t="s">
        <v>64075</v>
      </c>
      <c r="E7624" s="1" t="s">
        <v>62881</v>
      </c>
      <c r="F7624" s="2">
        <v>46190.583344907398</v>
      </c>
      <c r="G7624" s="4">
        <v>0.24</v>
      </c>
      <c r="H7624" s="4">
        <v>0.12</v>
      </c>
      <c r="I7624" s="4">
        <v>0.09</v>
      </c>
      <c r="J7624" s="4">
        <v>0.25</v>
      </c>
      <c r="K7624" s="4">
        <v>0.25</v>
      </c>
    </row>
    <row r="7625" spans="1:11" x14ac:dyDescent="0.4">
      <c r="A7625" t="s">
        <v>64076</v>
      </c>
      <c r="B7625" s="1" t="s">
        <v>64077</v>
      </c>
      <c r="C7625" s="2">
        <v>46223.3830787037</v>
      </c>
      <c r="D7625" s="1" t="s">
        <v>64078</v>
      </c>
      <c r="E7625" s="1" t="s">
        <v>62881</v>
      </c>
      <c r="F7625" s="2">
        <v>46190.625011574099</v>
      </c>
      <c r="G7625" s="4">
        <v>0.41</v>
      </c>
      <c r="H7625" s="4">
        <v>0.27</v>
      </c>
      <c r="I7625" s="4">
        <v>0.13</v>
      </c>
      <c r="J7625" s="4">
        <v>0.49</v>
      </c>
      <c r="K7625" s="4">
        <v>0.49</v>
      </c>
    </row>
    <row r="7626" spans="1:11" x14ac:dyDescent="0.4">
      <c r="A7626" t="s">
        <v>64079</v>
      </c>
      <c r="B7626" s="1" t="s">
        <v>64080</v>
      </c>
      <c r="C7626" s="2">
        <v>46223.383032407401</v>
      </c>
      <c r="D7626" s="1" t="s">
        <v>64081</v>
      </c>
      <c r="E7626" s="1" t="s">
        <v>62881</v>
      </c>
      <c r="F7626" s="2">
        <v>46190.666678240697</v>
      </c>
      <c r="G7626" s="4">
        <v>0.26</v>
      </c>
      <c r="H7626" s="4">
        <v>0.15</v>
      </c>
      <c r="I7626" s="4">
        <v>0.06</v>
      </c>
      <c r="J7626" s="4">
        <v>0.28000000000000003</v>
      </c>
      <c r="K7626" s="4">
        <v>0.28000000000000003</v>
      </c>
    </row>
    <row r="7627" spans="1:11" x14ac:dyDescent="0.4">
      <c r="A7627" t="s">
        <v>64082</v>
      </c>
      <c r="B7627" s="1" t="s">
        <v>64083</v>
      </c>
      <c r="C7627" s="2">
        <v>46223.383067129602</v>
      </c>
      <c r="D7627" s="1" t="s">
        <v>64084</v>
      </c>
      <c r="E7627" s="1" t="s">
        <v>62881</v>
      </c>
      <c r="F7627" s="2">
        <v>46190.708344907398</v>
      </c>
      <c r="G7627" s="4">
        <v>0.22</v>
      </c>
      <c r="H7627" s="4">
        <v>0.14000000000000001</v>
      </c>
      <c r="I7627" s="4">
        <v>0.05</v>
      </c>
      <c r="J7627" s="4">
        <v>0.24</v>
      </c>
      <c r="K7627" s="4">
        <v>0.24</v>
      </c>
    </row>
    <row r="7628" spans="1:11" x14ac:dyDescent="0.4">
      <c r="A7628" t="s">
        <v>64085</v>
      </c>
      <c r="B7628" s="1" t="s">
        <v>64086</v>
      </c>
      <c r="C7628" s="2">
        <v>46223.383136574099</v>
      </c>
      <c r="D7628" s="1" t="s">
        <v>64087</v>
      </c>
      <c r="E7628" s="1" t="s">
        <v>62881</v>
      </c>
      <c r="F7628" s="2">
        <v>46190.750011574099</v>
      </c>
      <c r="G7628" s="4">
        <v>0.06</v>
      </c>
      <c r="H7628" s="4">
        <v>0.03</v>
      </c>
      <c r="I7628" s="4">
        <v>0.03</v>
      </c>
      <c r="J7628" s="4">
        <v>7.0000000000000007E-2</v>
      </c>
      <c r="K7628" s="4">
        <v>7.0000000000000007E-2</v>
      </c>
    </row>
    <row r="7629" spans="1:11" x14ac:dyDescent="0.4">
      <c r="A7629" t="s">
        <v>64088</v>
      </c>
      <c r="B7629" s="1" t="s">
        <v>64089</v>
      </c>
      <c r="C7629" s="2">
        <v>46223.383020833302</v>
      </c>
      <c r="D7629" s="1" t="s">
        <v>64090</v>
      </c>
      <c r="E7629" s="1" t="s">
        <v>62881</v>
      </c>
      <c r="F7629" s="2">
        <v>46190.791678240697</v>
      </c>
      <c r="G7629" s="4">
        <v>0.04</v>
      </c>
      <c r="H7629" s="4">
        <v>0.03</v>
      </c>
      <c r="I7629" s="4">
        <v>0.03</v>
      </c>
      <c r="J7629" s="4">
        <v>0.04</v>
      </c>
      <c r="K7629" s="4">
        <v>0.04</v>
      </c>
    </row>
    <row r="7630" spans="1:11" x14ac:dyDescent="0.4">
      <c r="A7630" t="s">
        <v>64091</v>
      </c>
      <c r="B7630" s="1" t="s">
        <v>64092</v>
      </c>
      <c r="C7630" s="2">
        <v>46223.383009259298</v>
      </c>
      <c r="D7630" s="1" t="s">
        <v>64093</v>
      </c>
      <c r="E7630" s="1" t="s">
        <v>62881</v>
      </c>
      <c r="F7630" s="2">
        <v>46190.833344907398</v>
      </c>
      <c r="G7630" s="4">
        <v>0.03</v>
      </c>
      <c r="H7630" s="4">
        <v>0.04</v>
      </c>
      <c r="I7630" s="4">
        <v>0.03</v>
      </c>
      <c r="J7630" s="4">
        <v>0.05</v>
      </c>
      <c r="K7630" s="4">
        <v>0.05</v>
      </c>
    </row>
    <row r="7631" spans="1:11" x14ac:dyDescent="0.4">
      <c r="A7631" t="s">
        <v>64094</v>
      </c>
      <c r="B7631" s="1" t="s">
        <v>64095</v>
      </c>
      <c r="C7631" s="2">
        <v>46223.383148148103</v>
      </c>
      <c r="D7631" s="1" t="s">
        <v>64096</v>
      </c>
      <c r="E7631" s="1" t="s">
        <v>62881</v>
      </c>
      <c r="F7631" s="2">
        <v>46190.875011574099</v>
      </c>
      <c r="G7631" s="4">
        <v>0.03</v>
      </c>
      <c r="H7631" s="4">
        <v>0.03</v>
      </c>
      <c r="I7631" s="4">
        <v>0.03</v>
      </c>
      <c r="J7631" s="4">
        <v>0.04</v>
      </c>
      <c r="K7631" s="4">
        <v>0.04</v>
      </c>
    </row>
    <row r="7632" spans="1:11" x14ac:dyDescent="0.4">
      <c r="A7632" t="s">
        <v>64097</v>
      </c>
      <c r="B7632" s="1" t="s">
        <v>64098</v>
      </c>
      <c r="C7632" s="2">
        <v>46223.383020833302</v>
      </c>
      <c r="D7632" s="1" t="s">
        <v>64099</v>
      </c>
      <c r="E7632" s="1" t="s">
        <v>62881</v>
      </c>
      <c r="F7632" s="2">
        <v>46190.916678240697</v>
      </c>
      <c r="G7632" s="4">
        <v>0.03</v>
      </c>
      <c r="H7632" s="4">
        <v>0.03</v>
      </c>
      <c r="I7632" s="4">
        <v>0.03</v>
      </c>
      <c r="J7632" s="4">
        <v>0.04</v>
      </c>
      <c r="K7632" s="4">
        <v>0.04</v>
      </c>
    </row>
    <row r="7633" spans="1:11" x14ac:dyDescent="0.4">
      <c r="A7633" t="s">
        <v>64100</v>
      </c>
      <c r="B7633" s="1" t="s">
        <v>64101</v>
      </c>
      <c r="C7633" s="2">
        <v>46223.382986111101</v>
      </c>
      <c r="D7633" s="1" t="s">
        <v>64102</v>
      </c>
      <c r="E7633" s="1" t="s">
        <v>62881</v>
      </c>
      <c r="F7633" s="2">
        <v>46190.958344907398</v>
      </c>
      <c r="G7633" s="4">
        <v>0.03</v>
      </c>
      <c r="H7633" s="4">
        <v>0.05</v>
      </c>
      <c r="I7633" s="4">
        <v>0.04</v>
      </c>
      <c r="J7633" s="4">
        <v>0.05</v>
      </c>
      <c r="K7633" s="4">
        <v>0.05</v>
      </c>
    </row>
    <row r="7634" spans="1:11" x14ac:dyDescent="0.4">
      <c r="A7634" t="s">
        <v>64103</v>
      </c>
      <c r="B7634" s="1" t="s">
        <v>64104</v>
      </c>
      <c r="C7634" s="2">
        <v>46223.382939814801</v>
      </c>
      <c r="D7634" s="1" t="s">
        <v>64105</v>
      </c>
      <c r="E7634" s="1" t="s">
        <v>62881</v>
      </c>
      <c r="F7634" s="2">
        <v>46191.000011574099</v>
      </c>
      <c r="G7634" s="4">
        <v>0.04</v>
      </c>
      <c r="H7634" s="4">
        <v>0.03</v>
      </c>
      <c r="I7634" s="4">
        <v>0.09</v>
      </c>
      <c r="J7634" s="4">
        <v>0.09</v>
      </c>
      <c r="K7634" s="4">
        <v>0.09</v>
      </c>
    </row>
    <row r="7635" spans="1:11" x14ac:dyDescent="0.4">
      <c r="A7635" t="s">
        <v>64106</v>
      </c>
      <c r="B7635" s="1" t="s">
        <v>64107</v>
      </c>
      <c r="C7635" s="2">
        <v>46223.383043981499</v>
      </c>
      <c r="D7635" s="1" t="s">
        <v>64108</v>
      </c>
      <c r="E7635" s="1" t="s">
        <v>62881</v>
      </c>
      <c r="F7635" s="2">
        <v>46191.041678240697</v>
      </c>
      <c r="G7635" s="4">
        <v>0.03</v>
      </c>
      <c r="H7635" s="4">
        <v>0.03</v>
      </c>
      <c r="I7635" s="4">
        <v>0.03</v>
      </c>
      <c r="J7635" s="4">
        <v>0.04</v>
      </c>
      <c r="K7635" s="4">
        <v>0.04</v>
      </c>
    </row>
    <row r="7636" spans="1:11" x14ac:dyDescent="0.4">
      <c r="A7636" t="s">
        <v>64109</v>
      </c>
      <c r="B7636" s="1" t="s">
        <v>64110</v>
      </c>
      <c r="C7636" s="2">
        <v>46223.382986111101</v>
      </c>
      <c r="D7636" s="1" t="s">
        <v>64111</v>
      </c>
      <c r="E7636" s="1" t="s">
        <v>62881</v>
      </c>
      <c r="F7636" s="2">
        <v>46191.083344907398</v>
      </c>
      <c r="G7636" s="4">
        <v>0.03</v>
      </c>
      <c r="H7636" s="4">
        <v>0.03</v>
      </c>
      <c r="I7636" s="4">
        <v>0.03</v>
      </c>
      <c r="J7636" s="4">
        <v>0.04</v>
      </c>
      <c r="K7636" s="4">
        <v>0.04</v>
      </c>
    </row>
    <row r="7637" spans="1:11" x14ac:dyDescent="0.4">
      <c r="A7637" t="s">
        <v>64112</v>
      </c>
      <c r="B7637" s="1" t="s">
        <v>64113</v>
      </c>
      <c r="C7637" s="2">
        <v>46223.383009259298</v>
      </c>
      <c r="D7637" s="1" t="s">
        <v>64114</v>
      </c>
      <c r="E7637" s="1" t="s">
        <v>62881</v>
      </c>
      <c r="F7637" s="2">
        <v>46191.125011574099</v>
      </c>
      <c r="G7637" s="4">
        <v>0.04</v>
      </c>
      <c r="H7637" s="4">
        <v>0.15</v>
      </c>
      <c r="I7637" s="4">
        <v>0.03</v>
      </c>
      <c r="J7637" s="4">
        <v>0.15</v>
      </c>
      <c r="K7637" s="4">
        <v>0.15</v>
      </c>
    </row>
    <row r="7638" spans="1:11" x14ac:dyDescent="0.4">
      <c r="A7638" t="s">
        <v>64115</v>
      </c>
      <c r="B7638" s="1" t="s">
        <v>64116</v>
      </c>
      <c r="C7638" s="2">
        <v>46223.383032407401</v>
      </c>
      <c r="D7638" s="1" t="s">
        <v>64117</v>
      </c>
      <c r="E7638" s="1" t="s">
        <v>62881</v>
      </c>
      <c r="F7638" s="2">
        <v>46191.166678240697</v>
      </c>
      <c r="G7638" s="4">
        <v>0.03</v>
      </c>
      <c r="H7638" s="4">
        <v>0.06</v>
      </c>
      <c r="I7638" s="4">
        <v>0.04</v>
      </c>
      <c r="J7638" s="4">
        <v>0.06</v>
      </c>
      <c r="K7638" s="4">
        <v>0.06</v>
      </c>
    </row>
    <row r="7639" spans="1:11" x14ac:dyDescent="0.4">
      <c r="A7639" t="s">
        <v>64118</v>
      </c>
      <c r="B7639" s="1" t="s">
        <v>64119</v>
      </c>
      <c r="C7639" s="2">
        <v>46223.383136574099</v>
      </c>
      <c r="D7639" s="1" t="s">
        <v>64120</v>
      </c>
      <c r="E7639" s="1" t="s">
        <v>62881</v>
      </c>
      <c r="F7639" s="2">
        <v>46191.208344907398</v>
      </c>
      <c r="G7639" s="4">
        <v>0.03</v>
      </c>
      <c r="H7639" s="4">
        <v>0.05</v>
      </c>
      <c r="I7639" s="4">
        <v>0.02</v>
      </c>
      <c r="J7639" s="4">
        <v>0.05</v>
      </c>
      <c r="K7639" s="4">
        <v>0.05</v>
      </c>
    </row>
    <row r="7640" spans="1:11" x14ac:dyDescent="0.4">
      <c r="A7640" t="s">
        <v>64121</v>
      </c>
      <c r="B7640" s="1" t="s">
        <v>64122</v>
      </c>
      <c r="C7640" s="2">
        <v>46223.382974537002</v>
      </c>
      <c r="D7640" s="1" t="s">
        <v>64123</v>
      </c>
      <c r="E7640" s="1" t="s">
        <v>62881</v>
      </c>
      <c r="F7640" s="2">
        <v>46191.250011574099</v>
      </c>
      <c r="G7640" s="4">
        <v>0.04</v>
      </c>
      <c r="H7640" s="4">
        <v>0.03</v>
      </c>
      <c r="I7640" s="4">
        <v>0.04</v>
      </c>
      <c r="J7640" s="4">
        <v>0.04</v>
      </c>
      <c r="K7640" s="4">
        <v>0.04</v>
      </c>
    </row>
    <row r="7641" spans="1:11" x14ac:dyDescent="0.4">
      <c r="A7641" t="s">
        <v>64124</v>
      </c>
      <c r="B7641" s="1" t="s">
        <v>64125</v>
      </c>
      <c r="C7641" s="2">
        <v>46223.383020833302</v>
      </c>
      <c r="D7641" s="1" t="s">
        <v>64126</v>
      </c>
      <c r="E7641" s="1" t="s">
        <v>62881</v>
      </c>
      <c r="F7641" s="2">
        <v>46191.291678240697</v>
      </c>
      <c r="G7641" s="4">
        <v>0.09</v>
      </c>
      <c r="H7641" s="4">
        <v>0.11</v>
      </c>
      <c r="I7641" s="4">
        <v>0.04</v>
      </c>
      <c r="J7641" s="4">
        <v>0.13</v>
      </c>
      <c r="K7641" s="4">
        <v>0.13</v>
      </c>
    </row>
    <row r="7642" spans="1:11" x14ac:dyDescent="0.4">
      <c r="A7642" t="s">
        <v>64127</v>
      </c>
      <c r="B7642" s="1" t="s">
        <v>64128</v>
      </c>
      <c r="C7642" s="2">
        <v>46223.3829513889</v>
      </c>
      <c r="D7642" s="1" t="s">
        <v>64129</v>
      </c>
      <c r="E7642" s="1" t="s">
        <v>62881</v>
      </c>
      <c r="F7642" s="2">
        <v>46191.333344907398</v>
      </c>
      <c r="G7642" s="4">
        <v>0.26</v>
      </c>
      <c r="H7642" s="4">
        <v>0.2</v>
      </c>
      <c r="I7642" s="4">
        <v>0.1</v>
      </c>
      <c r="J7642" s="4">
        <v>0.3</v>
      </c>
      <c r="K7642" s="4">
        <v>0.3</v>
      </c>
    </row>
    <row r="7643" spans="1:11" x14ac:dyDescent="0.4">
      <c r="A7643" t="s">
        <v>64130</v>
      </c>
      <c r="B7643" s="1" t="s">
        <v>64131</v>
      </c>
      <c r="C7643" s="2">
        <v>46223.383032407401</v>
      </c>
      <c r="D7643" s="1" t="s">
        <v>64132</v>
      </c>
      <c r="E7643" s="1" t="s">
        <v>62881</v>
      </c>
      <c r="F7643" s="2">
        <v>46191.375011574099</v>
      </c>
      <c r="G7643" s="4">
        <v>0.53</v>
      </c>
      <c r="H7643" s="4">
        <v>0.51</v>
      </c>
      <c r="I7643" s="4">
        <v>0.16</v>
      </c>
      <c r="J7643" s="4">
        <v>0.75</v>
      </c>
      <c r="K7643" s="4">
        <v>0.75</v>
      </c>
    </row>
    <row r="7644" spans="1:11" x14ac:dyDescent="0.4">
      <c r="A7644" t="s">
        <v>64133</v>
      </c>
      <c r="B7644" s="1" t="s">
        <v>64134</v>
      </c>
      <c r="C7644" s="2">
        <v>46223.382997685199</v>
      </c>
      <c r="D7644" s="1" t="s">
        <v>64135</v>
      </c>
      <c r="E7644" s="1" t="s">
        <v>62881</v>
      </c>
      <c r="F7644" s="2">
        <v>46191.416678240697</v>
      </c>
      <c r="G7644" s="4">
        <v>0.43</v>
      </c>
      <c r="H7644" s="4">
        <v>0.54</v>
      </c>
      <c r="I7644" s="4">
        <v>0.22</v>
      </c>
      <c r="J7644" s="4">
        <v>0.67</v>
      </c>
      <c r="K7644" s="4">
        <v>0.67</v>
      </c>
    </row>
    <row r="7645" spans="1:11" x14ac:dyDescent="0.4">
      <c r="A7645" t="s">
        <v>64136</v>
      </c>
      <c r="B7645" s="1" t="s">
        <v>64137</v>
      </c>
      <c r="C7645" s="2">
        <v>46223.383055555598</v>
      </c>
      <c r="D7645" s="1" t="s">
        <v>64138</v>
      </c>
      <c r="E7645" s="1" t="s">
        <v>62881</v>
      </c>
      <c r="F7645" s="2">
        <v>46191.458344907398</v>
      </c>
      <c r="G7645" s="4">
        <v>0.47</v>
      </c>
      <c r="H7645" s="4">
        <v>0.6</v>
      </c>
      <c r="I7645" s="4">
        <v>0.23</v>
      </c>
      <c r="J7645" s="4">
        <v>0.72</v>
      </c>
      <c r="K7645" s="4">
        <v>0.72</v>
      </c>
    </row>
    <row r="7646" spans="1:11" x14ac:dyDescent="0.4">
      <c r="A7646" t="s">
        <v>64139</v>
      </c>
      <c r="B7646" s="1" t="s">
        <v>64140</v>
      </c>
      <c r="C7646" s="2">
        <v>46223.383113425902</v>
      </c>
      <c r="D7646" s="1" t="s">
        <v>64141</v>
      </c>
      <c r="E7646" s="1" t="s">
        <v>62881</v>
      </c>
      <c r="F7646" s="2">
        <v>46191.500011574099</v>
      </c>
      <c r="G7646" s="4">
        <v>0.61</v>
      </c>
      <c r="H7646" s="4">
        <v>0.36</v>
      </c>
      <c r="I7646" s="4">
        <v>0.14000000000000001</v>
      </c>
      <c r="J7646" s="4">
        <v>0.67</v>
      </c>
      <c r="K7646" s="4">
        <v>0.67</v>
      </c>
    </row>
    <row r="7647" spans="1:11" x14ac:dyDescent="0.4">
      <c r="A7647" t="s">
        <v>64142</v>
      </c>
      <c r="B7647" s="1" t="s">
        <v>64143</v>
      </c>
      <c r="C7647" s="2">
        <v>46223.383125</v>
      </c>
      <c r="D7647" s="1" t="s">
        <v>64144</v>
      </c>
      <c r="E7647" s="1" t="s">
        <v>62881</v>
      </c>
      <c r="F7647" s="2">
        <v>46191.541678240697</v>
      </c>
      <c r="G7647" s="4">
        <v>0.3</v>
      </c>
      <c r="H7647" s="4">
        <v>0.26</v>
      </c>
      <c r="I7647" s="4">
        <v>0.16</v>
      </c>
      <c r="J7647" s="4">
        <v>0.4</v>
      </c>
      <c r="K7647" s="4">
        <v>0.4</v>
      </c>
    </row>
    <row r="7648" spans="1:11" x14ac:dyDescent="0.4">
      <c r="A7648" t="s">
        <v>64145</v>
      </c>
      <c r="B7648" s="1" t="s">
        <v>64146</v>
      </c>
      <c r="C7648" s="2">
        <v>46223.383009259298</v>
      </c>
      <c r="D7648" s="1" t="s">
        <v>64147</v>
      </c>
      <c r="E7648" s="1" t="s">
        <v>62881</v>
      </c>
      <c r="F7648" s="2">
        <v>46191.583344907398</v>
      </c>
      <c r="G7648" s="4">
        <v>0.19</v>
      </c>
      <c r="H7648" s="4">
        <v>0.16</v>
      </c>
      <c r="I7648" s="4">
        <v>7.0000000000000007E-2</v>
      </c>
      <c r="J7648" s="4">
        <v>0.22</v>
      </c>
      <c r="K7648" s="4">
        <v>0.22</v>
      </c>
    </row>
    <row r="7649" spans="1:11" x14ac:dyDescent="0.4">
      <c r="A7649" t="s">
        <v>64148</v>
      </c>
      <c r="B7649" s="1" t="s">
        <v>64149</v>
      </c>
      <c r="C7649" s="2">
        <v>46223.383101851898</v>
      </c>
      <c r="D7649" s="1" t="s">
        <v>64150</v>
      </c>
      <c r="E7649" s="1" t="s">
        <v>62881</v>
      </c>
      <c r="F7649" s="2">
        <v>46191.625011574099</v>
      </c>
      <c r="G7649" s="4">
        <v>0.28999999999999998</v>
      </c>
      <c r="H7649" s="4">
        <v>0.19</v>
      </c>
      <c r="I7649" s="4">
        <v>0.16</v>
      </c>
      <c r="J7649" s="4">
        <v>0.34</v>
      </c>
      <c r="K7649" s="4">
        <v>0.34</v>
      </c>
    </row>
    <row r="7650" spans="1:11" x14ac:dyDescent="0.4">
      <c r="A7650" t="s">
        <v>64151</v>
      </c>
      <c r="B7650" s="1" t="s">
        <v>64152</v>
      </c>
      <c r="C7650" s="2">
        <v>46223.382986111101</v>
      </c>
      <c r="D7650" s="1" t="s">
        <v>64153</v>
      </c>
      <c r="E7650" s="1" t="s">
        <v>62881</v>
      </c>
      <c r="F7650" s="2">
        <v>46191.666678240697</v>
      </c>
      <c r="G7650" s="4">
        <v>1.08</v>
      </c>
      <c r="H7650" s="4">
        <v>0.9</v>
      </c>
      <c r="I7650" s="4">
        <v>0.28000000000000003</v>
      </c>
      <c r="J7650" s="4">
        <v>1.19</v>
      </c>
      <c r="K7650" s="4">
        <v>1.19</v>
      </c>
    </row>
    <row r="7651" spans="1:11" x14ac:dyDescent="0.4">
      <c r="A7651" t="s">
        <v>64154</v>
      </c>
      <c r="B7651" s="1" t="s">
        <v>64155</v>
      </c>
      <c r="C7651" s="2">
        <v>46223.3830787037</v>
      </c>
      <c r="D7651" s="1" t="s">
        <v>64156</v>
      </c>
      <c r="E7651" s="1" t="s">
        <v>62881</v>
      </c>
      <c r="F7651" s="2">
        <v>46191.708344907398</v>
      </c>
      <c r="G7651" s="4">
        <v>0.43</v>
      </c>
      <c r="H7651" s="4">
        <v>0.45</v>
      </c>
      <c r="I7651" s="4">
        <v>0.17</v>
      </c>
      <c r="J7651" s="4">
        <v>0.5</v>
      </c>
      <c r="K7651" s="4">
        <v>0.5</v>
      </c>
    </row>
    <row r="7652" spans="1:11" x14ac:dyDescent="0.4">
      <c r="A7652" t="s">
        <v>64157</v>
      </c>
      <c r="B7652" s="1" t="s">
        <v>64158</v>
      </c>
      <c r="C7652" s="2">
        <v>46223.383067129602</v>
      </c>
      <c r="D7652" s="1" t="s">
        <v>64159</v>
      </c>
      <c r="E7652" s="1" t="s">
        <v>62881</v>
      </c>
      <c r="F7652" s="2">
        <v>46191.750011574099</v>
      </c>
      <c r="G7652" s="4">
        <v>0.09</v>
      </c>
      <c r="H7652" s="4">
        <v>7.0000000000000007E-2</v>
      </c>
      <c r="I7652" s="4">
        <v>0.03</v>
      </c>
      <c r="J7652" s="4">
        <v>0.12</v>
      </c>
      <c r="K7652" s="4">
        <v>0.12</v>
      </c>
    </row>
    <row r="7653" spans="1:11" x14ac:dyDescent="0.4">
      <c r="A7653" t="s">
        <v>64160</v>
      </c>
      <c r="B7653" s="1" t="s">
        <v>64161</v>
      </c>
      <c r="C7653" s="2">
        <v>46223.383113425902</v>
      </c>
      <c r="D7653" s="1" t="s">
        <v>64162</v>
      </c>
      <c r="E7653" s="1" t="s">
        <v>62881</v>
      </c>
      <c r="F7653" s="2">
        <v>46191.791678240697</v>
      </c>
      <c r="G7653" s="4">
        <v>0.13</v>
      </c>
      <c r="H7653" s="4">
        <v>0.08</v>
      </c>
      <c r="I7653" s="4">
        <v>0.06</v>
      </c>
      <c r="J7653" s="4">
        <v>0.15</v>
      </c>
      <c r="K7653" s="4">
        <v>0.15</v>
      </c>
    </row>
    <row r="7654" spans="1:11" x14ac:dyDescent="0.4">
      <c r="A7654" t="s">
        <v>64163</v>
      </c>
      <c r="B7654" s="1" t="s">
        <v>64164</v>
      </c>
      <c r="C7654" s="2">
        <v>46223.383055555598</v>
      </c>
      <c r="D7654" s="1" t="s">
        <v>64165</v>
      </c>
      <c r="E7654" s="1" t="s">
        <v>62881</v>
      </c>
      <c r="F7654" s="2">
        <v>46191.833344907398</v>
      </c>
      <c r="G7654" s="4">
        <v>0.03</v>
      </c>
      <c r="H7654" s="4">
        <v>0.03</v>
      </c>
      <c r="I7654" s="4">
        <v>0.03</v>
      </c>
      <c r="J7654" s="4">
        <v>0.04</v>
      </c>
      <c r="K7654" s="4">
        <v>0.04</v>
      </c>
    </row>
    <row r="7655" spans="1:11" x14ac:dyDescent="0.4">
      <c r="A7655" t="s">
        <v>64166</v>
      </c>
      <c r="B7655" s="1" t="s">
        <v>64167</v>
      </c>
      <c r="C7655" s="2">
        <v>46223.382939814801</v>
      </c>
      <c r="D7655" s="1" t="s">
        <v>64168</v>
      </c>
      <c r="E7655" s="1" t="s">
        <v>62881</v>
      </c>
      <c r="F7655" s="2">
        <v>46191.875011574099</v>
      </c>
      <c r="G7655" s="4">
        <v>0.05</v>
      </c>
      <c r="H7655" s="4">
        <v>0.04</v>
      </c>
      <c r="I7655" s="4">
        <v>0.03</v>
      </c>
      <c r="J7655" s="4">
        <v>0.06</v>
      </c>
      <c r="K7655" s="4">
        <v>0.06</v>
      </c>
    </row>
    <row r="7656" spans="1:11" x14ac:dyDescent="0.4">
      <c r="A7656" t="s">
        <v>64169</v>
      </c>
      <c r="B7656" s="1" t="s">
        <v>64170</v>
      </c>
      <c r="C7656" s="2">
        <v>46223.383043981499</v>
      </c>
      <c r="D7656" s="1" t="s">
        <v>64171</v>
      </c>
      <c r="E7656" s="1" t="s">
        <v>62881</v>
      </c>
      <c r="F7656" s="2">
        <v>46191.916678240697</v>
      </c>
      <c r="G7656" s="4">
        <v>0.03</v>
      </c>
      <c r="H7656" s="4">
        <v>0.02</v>
      </c>
      <c r="I7656" s="4">
        <v>0.03</v>
      </c>
      <c r="J7656" s="4">
        <v>0.03</v>
      </c>
      <c r="K7656" s="4">
        <v>0.03</v>
      </c>
    </row>
    <row r="7657" spans="1:11" x14ac:dyDescent="0.4">
      <c r="A7657" t="s">
        <v>64172</v>
      </c>
      <c r="B7657" s="1" t="s">
        <v>64173</v>
      </c>
      <c r="C7657" s="2">
        <v>46223.382986111101</v>
      </c>
      <c r="D7657" s="1" t="s">
        <v>64174</v>
      </c>
      <c r="E7657" s="1" t="s">
        <v>62881</v>
      </c>
      <c r="F7657" s="2">
        <v>46191.958344907398</v>
      </c>
      <c r="G7657" s="4">
        <v>0.03</v>
      </c>
      <c r="H7657" s="4">
        <v>0.02</v>
      </c>
      <c r="I7657" s="4">
        <v>0.03</v>
      </c>
      <c r="J7657" s="4">
        <v>0.03</v>
      </c>
      <c r="K7657" s="4">
        <v>0.03</v>
      </c>
    </row>
    <row r="7658" spans="1:11" x14ac:dyDescent="0.4">
      <c r="A7658" t="s">
        <v>64175</v>
      </c>
      <c r="B7658" s="1" t="s">
        <v>64176</v>
      </c>
      <c r="C7658" s="2">
        <v>46223.383090277799</v>
      </c>
      <c r="D7658" s="1" t="s">
        <v>64177</v>
      </c>
      <c r="E7658" s="1" t="s">
        <v>62881</v>
      </c>
      <c r="F7658" s="2">
        <v>46192.000011574099</v>
      </c>
      <c r="G7658" s="4">
        <v>0.06</v>
      </c>
      <c r="H7658" s="4">
        <v>0.02</v>
      </c>
      <c r="I7658" s="4">
        <v>0.02</v>
      </c>
      <c r="J7658" s="4">
        <v>0.06</v>
      </c>
      <c r="K7658" s="4">
        <v>0.06</v>
      </c>
    </row>
    <row r="7659" spans="1:11" x14ac:dyDescent="0.4">
      <c r="A7659" t="s">
        <v>64178</v>
      </c>
      <c r="B7659" s="1" t="s">
        <v>64179</v>
      </c>
      <c r="C7659" s="2">
        <v>46223.383020833302</v>
      </c>
      <c r="D7659" s="1" t="s">
        <v>64180</v>
      </c>
      <c r="E7659" s="1" t="s">
        <v>62881</v>
      </c>
      <c r="F7659" s="2">
        <v>46192.041678240697</v>
      </c>
      <c r="G7659" s="4">
        <v>0.04</v>
      </c>
      <c r="H7659" s="4">
        <v>0.02</v>
      </c>
      <c r="I7659" s="4">
        <v>0.03</v>
      </c>
      <c r="J7659" s="4">
        <v>0.04</v>
      </c>
      <c r="K7659" s="4">
        <v>0.04</v>
      </c>
    </row>
    <row r="7660" spans="1:11" x14ac:dyDescent="0.4">
      <c r="A7660" t="s">
        <v>64181</v>
      </c>
      <c r="B7660" s="1" t="s">
        <v>64182</v>
      </c>
      <c r="C7660" s="2">
        <v>46223.383113425902</v>
      </c>
      <c r="D7660" s="1" t="s">
        <v>64183</v>
      </c>
      <c r="E7660" s="1" t="s">
        <v>62881</v>
      </c>
      <c r="F7660" s="2">
        <v>46192.083344907398</v>
      </c>
      <c r="G7660" s="4">
        <v>0.03</v>
      </c>
      <c r="H7660" s="4">
        <v>0.03</v>
      </c>
      <c r="I7660" s="4">
        <v>0.03</v>
      </c>
      <c r="J7660" s="4">
        <v>0.04</v>
      </c>
      <c r="K7660" s="4">
        <v>0.04</v>
      </c>
    </row>
    <row r="7661" spans="1:11" x14ac:dyDescent="0.4">
      <c r="A7661" t="s">
        <v>64184</v>
      </c>
      <c r="B7661" s="1" t="s">
        <v>64185</v>
      </c>
      <c r="C7661" s="2">
        <v>46223.383101851898</v>
      </c>
      <c r="D7661" s="1" t="s">
        <v>64186</v>
      </c>
      <c r="E7661" s="1" t="s">
        <v>62881</v>
      </c>
      <c r="F7661" s="2">
        <v>46192.125011574099</v>
      </c>
      <c r="G7661" s="4">
        <v>0.03</v>
      </c>
      <c r="H7661" s="4">
        <v>0.02</v>
      </c>
      <c r="I7661" s="4">
        <v>0.02</v>
      </c>
      <c r="J7661" s="4">
        <v>0.04</v>
      </c>
      <c r="K7661" s="4">
        <v>0.04</v>
      </c>
    </row>
    <row r="7662" spans="1:11" x14ac:dyDescent="0.4">
      <c r="A7662" t="s">
        <v>64187</v>
      </c>
      <c r="B7662" s="1" t="s">
        <v>64188</v>
      </c>
      <c r="C7662" s="2">
        <v>46223.3829513889</v>
      </c>
      <c r="D7662" s="1" t="s">
        <v>64189</v>
      </c>
      <c r="E7662" s="1" t="s">
        <v>62881</v>
      </c>
      <c r="F7662" s="2">
        <v>46192.166678240697</v>
      </c>
      <c r="G7662" s="4">
        <v>0.04</v>
      </c>
      <c r="H7662" s="4">
        <v>0.03</v>
      </c>
      <c r="I7662" s="4">
        <v>0.03</v>
      </c>
      <c r="J7662" s="4">
        <v>0.04</v>
      </c>
      <c r="K7662" s="4">
        <v>0.04</v>
      </c>
    </row>
    <row r="7663" spans="1:11" x14ac:dyDescent="0.4">
      <c r="A7663" t="s">
        <v>64190</v>
      </c>
      <c r="B7663" s="1" t="s">
        <v>64191</v>
      </c>
      <c r="C7663" s="2">
        <v>46223.383032407401</v>
      </c>
      <c r="D7663" s="1" t="s">
        <v>64192</v>
      </c>
      <c r="E7663" s="1" t="s">
        <v>62881</v>
      </c>
      <c r="F7663" s="2">
        <v>46192.208344907398</v>
      </c>
      <c r="G7663" s="4">
        <v>0.05</v>
      </c>
      <c r="H7663" s="4">
        <v>0.03</v>
      </c>
      <c r="I7663" s="4">
        <v>0.02</v>
      </c>
      <c r="J7663" s="4">
        <v>0.06</v>
      </c>
      <c r="K7663" s="4">
        <v>0.06</v>
      </c>
    </row>
    <row r="7664" spans="1:11" x14ac:dyDescent="0.4">
      <c r="A7664" t="s">
        <v>64193</v>
      </c>
      <c r="B7664" s="1" t="s">
        <v>64194</v>
      </c>
      <c r="C7664" s="2">
        <v>46223.383009259298</v>
      </c>
      <c r="D7664" s="1" t="s">
        <v>64195</v>
      </c>
      <c r="E7664" s="1" t="s">
        <v>62881</v>
      </c>
      <c r="F7664" s="2">
        <v>46192.250011574099</v>
      </c>
      <c r="G7664" s="4">
        <v>0.1</v>
      </c>
      <c r="H7664" s="4">
        <v>0.05</v>
      </c>
      <c r="I7664" s="4">
        <v>0.04</v>
      </c>
      <c r="J7664" s="4">
        <v>0.12</v>
      </c>
      <c r="K7664" s="4">
        <v>0.12</v>
      </c>
    </row>
    <row r="7665" spans="1:11" x14ac:dyDescent="0.4">
      <c r="A7665" t="s">
        <v>64196</v>
      </c>
      <c r="B7665" s="1" t="s">
        <v>64197</v>
      </c>
      <c r="C7665" s="2">
        <v>46223.383101851898</v>
      </c>
      <c r="D7665" s="1" t="s">
        <v>64198</v>
      </c>
      <c r="E7665" s="1" t="s">
        <v>62881</v>
      </c>
      <c r="F7665" s="2">
        <v>46192.291678240697</v>
      </c>
      <c r="G7665" s="4">
        <v>0.06</v>
      </c>
      <c r="H7665" s="4">
        <v>0.05</v>
      </c>
      <c r="I7665" s="4">
        <v>0.03</v>
      </c>
      <c r="J7665" s="4">
        <v>0.08</v>
      </c>
      <c r="K7665" s="4">
        <v>0.08</v>
      </c>
    </row>
    <row r="7666" spans="1:11" x14ac:dyDescent="0.4">
      <c r="A7666" t="s">
        <v>64199</v>
      </c>
      <c r="B7666" s="1" t="s">
        <v>64200</v>
      </c>
      <c r="C7666" s="2">
        <v>46223.3829513889</v>
      </c>
      <c r="D7666" s="1" t="s">
        <v>64201</v>
      </c>
      <c r="E7666" s="1" t="s">
        <v>62881</v>
      </c>
      <c r="F7666" s="2">
        <v>46192.333344907398</v>
      </c>
      <c r="G7666" s="4">
        <v>0.04</v>
      </c>
      <c r="H7666" s="4">
        <v>0.04</v>
      </c>
      <c r="I7666" s="4">
        <v>0.03</v>
      </c>
      <c r="J7666" s="4">
        <v>0.06</v>
      </c>
      <c r="K7666" s="4">
        <v>0.06</v>
      </c>
    </row>
    <row r="7667" spans="1:11" x14ac:dyDescent="0.4">
      <c r="A7667" t="s">
        <v>64202</v>
      </c>
      <c r="B7667" s="1" t="s">
        <v>64203</v>
      </c>
      <c r="C7667" s="2">
        <v>46223.383032407401</v>
      </c>
      <c r="D7667" s="1" t="s">
        <v>64204</v>
      </c>
      <c r="E7667" s="1" t="s">
        <v>62881</v>
      </c>
      <c r="F7667" s="2">
        <v>46192.375011574099</v>
      </c>
      <c r="G7667" s="4">
        <v>0.04</v>
      </c>
      <c r="H7667" s="4">
        <v>0.03</v>
      </c>
      <c r="I7667" s="4">
        <v>0.05</v>
      </c>
      <c r="J7667" s="4">
        <v>0.05</v>
      </c>
      <c r="K7667" s="4">
        <v>0.05</v>
      </c>
    </row>
    <row r="7668" spans="1:11" x14ac:dyDescent="0.4">
      <c r="A7668" t="s">
        <v>64205</v>
      </c>
      <c r="B7668" s="1" t="s">
        <v>64206</v>
      </c>
      <c r="C7668" s="2">
        <v>46223.382997685199</v>
      </c>
      <c r="D7668" s="1" t="s">
        <v>64207</v>
      </c>
      <c r="E7668" s="1" t="s">
        <v>62881</v>
      </c>
      <c r="F7668" s="2">
        <v>46192.416678240697</v>
      </c>
      <c r="G7668" s="4">
        <v>91.08</v>
      </c>
      <c r="H7668" s="4">
        <v>38.299999999999997</v>
      </c>
      <c r="I7668" s="4">
        <v>45.51</v>
      </c>
      <c r="J7668" s="4">
        <v>108.28</v>
      </c>
      <c r="K7668" s="4">
        <v>108.28</v>
      </c>
    </row>
    <row r="7669" spans="1:11" x14ac:dyDescent="0.4">
      <c r="A7669" t="s">
        <v>64208</v>
      </c>
      <c r="B7669" s="1" t="s">
        <v>64209</v>
      </c>
      <c r="C7669" s="2">
        <v>46223.383067129602</v>
      </c>
      <c r="D7669" s="1" t="s">
        <v>64210</v>
      </c>
      <c r="E7669" s="1" t="s">
        <v>62881</v>
      </c>
      <c r="F7669" s="2">
        <v>46192.458344907398</v>
      </c>
      <c r="G7669" s="4">
        <v>0.03</v>
      </c>
      <c r="H7669" s="4">
        <v>0.04</v>
      </c>
      <c r="I7669" s="4">
        <v>0.06</v>
      </c>
      <c r="J7669" s="4">
        <v>7.0000000000000007E-2</v>
      </c>
      <c r="K7669" s="4">
        <v>7.0000000000000007E-2</v>
      </c>
    </row>
    <row r="7670" spans="1:11" x14ac:dyDescent="0.4">
      <c r="A7670" t="s">
        <v>64211</v>
      </c>
      <c r="B7670" s="1" t="s">
        <v>64212</v>
      </c>
      <c r="C7670" s="2">
        <v>46223.383136574099</v>
      </c>
      <c r="D7670" s="1" t="s">
        <v>64213</v>
      </c>
      <c r="E7670" s="1" t="s">
        <v>62881</v>
      </c>
      <c r="F7670" s="2">
        <v>46192.500011574099</v>
      </c>
      <c r="G7670" s="4">
        <v>0.06</v>
      </c>
      <c r="H7670" s="4">
        <v>0.06</v>
      </c>
      <c r="I7670" s="4">
        <v>0.43</v>
      </c>
      <c r="J7670" s="4">
        <v>0.43</v>
      </c>
      <c r="K7670" s="4">
        <v>0.43</v>
      </c>
    </row>
    <row r="7671" spans="1:11" x14ac:dyDescent="0.4">
      <c r="A7671" t="s">
        <v>64214</v>
      </c>
      <c r="B7671" s="1" t="s">
        <v>64215</v>
      </c>
      <c r="C7671" s="2">
        <v>46223.382986111101</v>
      </c>
      <c r="D7671" s="1" t="s">
        <v>64216</v>
      </c>
      <c r="E7671" s="1" t="s">
        <v>62881</v>
      </c>
      <c r="F7671" s="2">
        <v>46192.541678240697</v>
      </c>
      <c r="G7671" s="4">
        <v>0.12</v>
      </c>
      <c r="H7671" s="4">
        <v>0.06</v>
      </c>
      <c r="I7671" s="4">
        <v>0.13</v>
      </c>
      <c r="J7671" s="4">
        <v>0.13</v>
      </c>
      <c r="K7671" s="4">
        <v>0.13</v>
      </c>
    </row>
    <row r="7672" spans="1:11" x14ac:dyDescent="0.4">
      <c r="A7672" t="s">
        <v>64217</v>
      </c>
      <c r="B7672" s="1" t="s">
        <v>64218</v>
      </c>
      <c r="C7672" s="2">
        <v>46223.383101851898</v>
      </c>
      <c r="D7672" s="1" t="s">
        <v>64219</v>
      </c>
      <c r="E7672" s="1" t="s">
        <v>62881</v>
      </c>
      <c r="F7672" s="2">
        <v>46192.583344907398</v>
      </c>
      <c r="G7672" s="4">
        <v>0.13</v>
      </c>
      <c r="H7672" s="4">
        <v>0.04</v>
      </c>
      <c r="I7672" s="4">
        <v>0.04</v>
      </c>
      <c r="J7672" s="4">
        <v>0.13</v>
      </c>
      <c r="K7672" s="4">
        <v>0.13</v>
      </c>
    </row>
    <row r="7673" spans="1:11" x14ac:dyDescent="0.4">
      <c r="A7673" t="s">
        <v>64220</v>
      </c>
      <c r="B7673" s="1" t="s">
        <v>64221</v>
      </c>
      <c r="C7673" s="2">
        <v>46223.3829513889</v>
      </c>
      <c r="D7673" s="1" t="s">
        <v>64222</v>
      </c>
      <c r="E7673" s="1" t="s">
        <v>62881</v>
      </c>
      <c r="F7673" s="2">
        <v>46192.625011574099</v>
      </c>
      <c r="G7673" s="4">
        <v>0.2</v>
      </c>
      <c r="H7673" s="4">
        <v>0.54</v>
      </c>
      <c r="I7673" s="4">
        <v>0.11</v>
      </c>
      <c r="J7673" s="4">
        <v>0.54</v>
      </c>
      <c r="K7673" s="4">
        <v>0.54</v>
      </c>
    </row>
    <row r="7674" spans="1:11" x14ac:dyDescent="0.4">
      <c r="A7674" t="s">
        <v>64223</v>
      </c>
      <c r="B7674" s="1" t="s">
        <v>64224</v>
      </c>
      <c r="C7674" s="2">
        <v>46223.383067129602</v>
      </c>
      <c r="D7674" s="1" t="s">
        <v>64225</v>
      </c>
      <c r="E7674" s="1" t="s">
        <v>62881</v>
      </c>
      <c r="F7674" s="2">
        <v>46192.666678240697</v>
      </c>
      <c r="G7674" s="4">
        <v>0.05</v>
      </c>
      <c r="H7674" s="4">
        <v>0.31</v>
      </c>
      <c r="I7674" s="4">
        <v>7.0000000000000007E-2</v>
      </c>
      <c r="J7674" s="4">
        <v>0.31</v>
      </c>
      <c r="K7674" s="4">
        <v>0.31</v>
      </c>
    </row>
    <row r="7675" spans="1:11" x14ac:dyDescent="0.4">
      <c r="A7675" t="s">
        <v>64226</v>
      </c>
      <c r="B7675" s="1" t="s">
        <v>64227</v>
      </c>
      <c r="C7675" s="2">
        <v>46223.382962962998</v>
      </c>
      <c r="D7675" s="1" t="s">
        <v>64228</v>
      </c>
      <c r="E7675" s="1" t="s">
        <v>62881</v>
      </c>
      <c r="F7675" s="2">
        <v>46192.708344907398</v>
      </c>
      <c r="G7675" s="4">
        <v>0.05</v>
      </c>
      <c r="H7675" s="4">
        <v>7.0000000000000007E-2</v>
      </c>
      <c r="I7675" s="4">
        <v>7.0000000000000007E-2</v>
      </c>
      <c r="J7675" s="4">
        <v>0.08</v>
      </c>
      <c r="K7675" s="4">
        <v>0.08</v>
      </c>
    </row>
    <row r="7676" spans="1:11" x14ac:dyDescent="0.4">
      <c r="A7676" t="s">
        <v>64229</v>
      </c>
      <c r="B7676" s="1" t="s">
        <v>64230</v>
      </c>
      <c r="C7676" s="2">
        <v>46223.382939814801</v>
      </c>
      <c r="D7676" s="1" t="s">
        <v>64231</v>
      </c>
      <c r="E7676" s="1" t="s">
        <v>62881</v>
      </c>
      <c r="F7676" s="2">
        <v>46192.750011574099</v>
      </c>
      <c r="G7676" s="4">
        <v>0.06</v>
      </c>
      <c r="H7676" s="4">
        <v>0.05</v>
      </c>
      <c r="I7676" s="4">
        <v>0.04</v>
      </c>
      <c r="J7676" s="4">
        <v>0.06</v>
      </c>
      <c r="K7676" s="4">
        <v>0.06</v>
      </c>
    </row>
    <row r="7677" spans="1:11" x14ac:dyDescent="0.4">
      <c r="A7677" t="s">
        <v>64232</v>
      </c>
      <c r="B7677" s="1" t="s">
        <v>64233</v>
      </c>
      <c r="C7677" s="2">
        <v>46223.3830787037</v>
      </c>
      <c r="D7677" s="1" t="s">
        <v>64234</v>
      </c>
      <c r="E7677" s="1" t="s">
        <v>62881</v>
      </c>
      <c r="F7677" s="2">
        <v>46192.791678240697</v>
      </c>
      <c r="G7677" s="4">
        <v>7.0000000000000007E-2</v>
      </c>
      <c r="H7677" s="4">
        <v>0.05</v>
      </c>
      <c r="I7677" s="4">
        <v>0.04</v>
      </c>
      <c r="J7677" s="4">
        <v>7.0000000000000007E-2</v>
      </c>
      <c r="K7677" s="4">
        <v>7.0000000000000007E-2</v>
      </c>
    </row>
    <row r="7678" spans="1:11" x14ac:dyDescent="0.4">
      <c r="A7678" t="s">
        <v>64235</v>
      </c>
      <c r="B7678" s="1" t="s">
        <v>64236</v>
      </c>
      <c r="C7678" s="2">
        <v>46223.383125</v>
      </c>
      <c r="D7678" s="1" t="s">
        <v>64237</v>
      </c>
      <c r="E7678" s="1" t="s">
        <v>62881</v>
      </c>
      <c r="F7678" s="2">
        <v>46192.833344907398</v>
      </c>
      <c r="G7678" s="4">
        <v>0.06</v>
      </c>
      <c r="H7678" s="4">
        <v>0.03</v>
      </c>
      <c r="I7678" s="4">
        <v>0.03</v>
      </c>
      <c r="J7678" s="4">
        <v>0.06</v>
      </c>
      <c r="K7678" s="4">
        <v>0.06</v>
      </c>
    </row>
    <row r="7679" spans="1:11" x14ac:dyDescent="0.4">
      <c r="A7679" t="s">
        <v>64238</v>
      </c>
      <c r="B7679" s="1" t="s">
        <v>64239</v>
      </c>
      <c r="C7679" s="2">
        <v>46223.382939814801</v>
      </c>
      <c r="D7679" s="1" t="s">
        <v>64240</v>
      </c>
      <c r="E7679" s="1" t="s">
        <v>62881</v>
      </c>
      <c r="F7679" s="2">
        <v>46192.875011574099</v>
      </c>
      <c r="G7679" s="4">
        <v>0.06</v>
      </c>
      <c r="H7679" s="4">
        <v>0.04</v>
      </c>
      <c r="I7679" s="4">
        <v>0.02</v>
      </c>
      <c r="J7679" s="4">
        <v>0.06</v>
      </c>
      <c r="K7679" s="4">
        <v>0.06</v>
      </c>
    </row>
    <row r="7680" spans="1:11" x14ac:dyDescent="0.4">
      <c r="A7680" t="s">
        <v>64241</v>
      </c>
      <c r="B7680" s="1" t="s">
        <v>64242</v>
      </c>
      <c r="C7680" s="2">
        <v>46223.382997685199</v>
      </c>
      <c r="D7680" s="1" t="s">
        <v>64243</v>
      </c>
      <c r="E7680" s="1" t="s">
        <v>62881</v>
      </c>
      <c r="F7680" s="2">
        <v>46192.916678240697</v>
      </c>
      <c r="G7680" s="4">
        <v>7.0000000000000007E-2</v>
      </c>
      <c r="H7680" s="4">
        <v>0.04</v>
      </c>
      <c r="I7680" s="4">
        <v>0.02</v>
      </c>
      <c r="J7680" s="4">
        <v>7.0000000000000007E-2</v>
      </c>
      <c r="K7680" s="4">
        <v>7.0000000000000007E-2</v>
      </c>
    </row>
    <row r="7681" spans="1:11" x14ac:dyDescent="0.4">
      <c r="A7681" t="s">
        <v>64244</v>
      </c>
      <c r="B7681" s="1" t="s">
        <v>64245</v>
      </c>
      <c r="C7681" s="2">
        <v>46223.383125</v>
      </c>
      <c r="D7681" s="1" t="s">
        <v>64246</v>
      </c>
      <c r="E7681" s="1" t="s">
        <v>62881</v>
      </c>
      <c r="F7681" s="2">
        <v>46192.958344907398</v>
      </c>
      <c r="G7681" s="4">
        <v>0.06</v>
      </c>
      <c r="H7681" s="4">
        <v>0.04</v>
      </c>
      <c r="I7681" s="4">
        <v>0.03</v>
      </c>
      <c r="J7681" s="4">
        <v>0.06</v>
      </c>
      <c r="K7681" s="4">
        <v>0.06</v>
      </c>
    </row>
    <row r="7682" spans="1:11" x14ac:dyDescent="0.4">
      <c r="A7682" t="s">
        <v>64247</v>
      </c>
      <c r="B7682" s="1" t="s">
        <v>64248</v>
      </c>
      <c r="C7682" s="2">
        <v>46223.383067129602</v>
      </c>
      <c r="D7682" s="1" t="s">
        <v>64249</v>
      </c>
      <c r="E7682" s="1" t="s">
        <v>62881</v>
      </c>
      <c r="F7682" s="2">
        <v>46193.000011574099</v>
      </c>
      <c r="G7682" s="4">
        <v>0.04</v>
      </c>
      <c r="H7682" s="4">
        <v>0.04</v>
      </c>
      <c r="I7682" s="4">
        <v>0.02</v>
      </c>
      <c r="J7682" s="4">
        <v>0.04</v>
      </c>
      <c r="K7682" s="4">
        <v>0.04</v>
      </c>
    </row>
    <row r="7683" spans="1:11" x14ac:dyDescent="0.4">
      <c r="A7683" t="s">
        <v>64250</v>
      </c>
      <c r="B7683" s="1" t="s">
        <v>64251</v>
      </c>
      <c r="C7683" s="2">
        <v>46223.382986111101</v>
      </c>
      <c r="D7683" s="1" t="s">
        <v>64252</v>
      </c>
      <c r="E7683" s="1" t="s">
        <v>62881</v>
      </c>
      <c r="F7683" s="2">
        <v>46193.041678240697</v>
      </c>
      <c r="G7683" s="4">
        <v>0.04</v>
      </c>
      <c r="H7683" s="4">
        <v>0.03</v>
      </c>
      <c r="I7683" s="4">
        <v>0.03</v>
      </c>
      <c r="J7683" s="4">
        <v>0.04</v>
      </c>
      <c r="K7683" s="4">
        <v>0.04</v>
      </c>
    </row>
    <row r="7684" spans="1:11" x14ac:dyDescent="0.4">
      <c r="A7684" t="s">
        <v>64253</v>
      </c>
      <c r="B7684" s="1" t="s">
        <v>64254</v>
      </c>
      <c r="C7684" s="2">
        <v>46223.382974537002</v>
      </c>
      <c r="D7684" s="1" t="s">
        <v>64255</v>
      </c>
      <c r="E7684" s="1" t="s">
        <v>62881</v>
      </c>
      <c r="F7684" s="2">
        <v>46193.083344907398</v>
      </c>
      <c r="G7684" s="4">
        <v>0.04</v>
      </c>
      <c r="H7684" s="4">
        <v>0.03</v>
      </c>
      <c r="I7684" s="4">
        <v>0.04</v>
      </c>
      <c r="J7684" s="4">
        <v>0.04</v>
      </c>
      <c r="K7684" s="4">
        <v>0.04</v>
      </c>
    </row>
    <row r="7685" spans="1:11" x14ac:dyDescent="0.4">
      <c r="A7685" t="s">
        <v>64256</v>
      </c>
      <c r="B7685" s="1" t="s">
        <v>64257</v>
      </c>
      <c r="C7685" s="2">
        <v>46223.383113425902</v>
      </c>
      <c r="D7685" s="1" t="s">
        <v>64258</v>
      </c>
      <c r="E7685" s="1" t="s">
        <v>62881</v>
      </c>
      <c r="F7685" s="2">
        <v>46193.125011574099</v>
      </c>
      <c r="G7685" s="4">
        <v>0.04</v>
      </c>
      <c r="H7685" s="4">
        <v>0.04</v>
      </c>
      <c r="I7685" s="4">
        <v>0.03</v>
      </c>
      <c r="J7685" s="4">
        <v>0.05</v>
      </c>
      <c r="K7685" s="4">
        <v>0.05</v>
      </c>
    </row>
    <row r="7686" spans="1:11" x14ac:dyDescent="0.4">
      <c r="A7686" t="s">
        <v>64259</v>
      </c>
      <c r="B7686" s="1" t="s">
        <v>64260</v>
      </c>
      <c r="C7686" s="2">
        <v>46223.382962962998</v>
      </c>
      <c r="D7686" s="1" t="s">
        <v>64261</v>
      </c>
      <c r="E7686" s="1" t="s">
        <v>62881</v>
      </c>
      <c r="F7686" s="2">
        <v>46193.166678240697</v>
      </c>
      <c r="G7686" s="4">
        <v>0.04</v>
      </c>
      <c r="H7686" s="4">
        <v>0.04</v>
      </c>
      <c r="I7686" s="4">
        <v>0.03</v>
      </c>
      <c r="J7686" s="4">
        <v>0.04</v>
      </c>
      <c r="K7686" s="4">
        <v>0.04</v>
      </c>
    </row>
    <row r="7687" spans="1:11" x14ac:dyDescent="0.4">
      <c r="A7687" t="s">
        <v>64262</v>
      </c>
      <c r="B7687" s="1" t="s">
        <v>64263</v>
      </c>
      <c r="C7687" s="2">
        <v>46223.383043981499</v>
      </c>
      <c r="D7687" s="1" t="s">
        <v>64264</v>
      </c>
      <c r="E7687" s="1" t="s">
        <v>62881</v>
      </c>
      <c r="F7687" s="2">
        <v>46193.208344907398</v>
      </c>
      <c r="G7687" s="4">
        <v>0.04</v>
      </c>
      <c r="H7687" s="4">
        <v>7.0000000000000007E-2</v>
      </c>
      <c r="I7687" s="4">
        <v>0.04</v>
      </c>
      <c r="J7687" s="4">
        <v>7.0000000000000007E-2</v>
      </c>
      <c r="K7687" s="4">
        <v>7.0000000000000007E-2</v>
      </c>
    </row>
    <row r="7688" spans="1:11" x14ac:dyDescent="0.4">
      <c r="A7688" t="s">
        <v>64265</v>
      </c>
      <c r="B7688" s="1" t="s">
        <v>64266</v>
      </c>
      <c r="C7688" s="2">
        <v>46223.3829513889</v>
      </c>
      <c r="D7688" s="1" t="s">
        <v>64267</v>
      </c>
      <c r="E7688" s="1" t="s">
        <v>62881</v>
      </c>
      <c r="F7688" s="2">
        <v>46193.250011574099</v>
      </c>
      <c r="G7688" s="4">
        <v>0.04</v>
      </c>
      <c r="H7688" s="4">
        <v>0.04</v>
      </c>
      <c r="I7688" s="4">
        <v>0.04</v>
      </c>
      <c r="J7688" s="4">
        <v>0.05</v>
      </c>
      <c r="K7688" s="4">
        <v>0.05</v>
      </c>
    </row>
    <row r="7689" spans="1:11" x14ac:dyDescent="0.4">
      <c r="A7689" t="s">
        <v>64268</v>
      </c>
      <c r="B7689" s="1" t="s">
        <v>64269</v>
      </c>
      <c r="C7689" s="2">
        <v>46223.383136574099</v>
      </c>
      <c r="D7689" s="1" t="s">
        <v>64270</v>
      </c>
      <c r="E7689" s="1" t="s">
        <v>62881</v>
      </c>
      <c r="F7689" s="2">
        <v>46193.291678240697</v>
      </c>
      <c r="G7689" s="4">
        <v>0.04</v>
      </c>
      <c r="H7689" s="4">
        <v>0.04</v>
      </c>
      <c r="I7689" s="4">
        <v>0.05</v>
      </c>
      <c r="J7689" s="4">
        <v>0.05</v>
      </c>
      <c r="K7689" s="4">
        <v>0.05</v>
      </c>
    </row>
    <row r="7690" spans="1:11" x14ac:dyDescent="0.4">
      <c r="A7690" t="s">
        <v>64271</v>
      </c>
      <c r="B7690" s="1" t="s">
        <v>64272</v>
      </c>
      <c r="C7690" s="2">
        <v>46223.383136574099</v>
      </c>
      <c r="D7690" s="1" t="s">
        <v>64273</v>
      </c>
      <c r="E7690" s="1" t="s">
        <v>62881</v>
      </c>
      <c r="F7690" s="2">
        <v>46193.333344907398</v>
      </c>
      <c r="G7690" s="4">
        <v>0.06</v>
      </c>
      <c r="H7690" s="4">
        <v>0.05</v>
      </c>
      <c r="I7690" s="4">
        <v>0.08</v>
      </c>
      <c r="J7690" s="4">
        <v>0.08</v>
      </c>
      <c r="K7690" s="4">
        <v>0.08</v>
      </c>
    </row>
    <row r="7691" spans="1:11" x14ac:dyDescent="0.4">
      <c r="A7691" t="s">
        <v>64274</v>
      </c>
      <c r="B7691" s="1" t="s">
        <v>64275</v>
      </c>
      <c r="C7691" s="2">
        <v>46223.383055555598</v>
      </c>
      <c r="D7691" s="1" t="s">
        <v>64276</v>
      </c>
      <c r="E7691" s="1" t="s">
        <v>62881</v>
      </c>
      <c r="F7691" s="2">
        <v>46193.375011574099</v>
      </c>
      <c r="G7691" s="4">
        <v>0.14000000000000001</v>
      </c>
      <c r="H7691" s="4">
        <v>0.31</v>
      </c>
      <c r="I7691" s="4">
        <v>0.1</v>
      </c>
      <c r="J7691" s="4">
        <v>0.36</v>
      </c>
      <c r="K7691" s="4">
        <v>0.36</v>
      </c>
    </row>
    <row r="7692" spans="1:11" x14ac:dyDescent="0.4">
      <c r="A7692" t="s">
        <v>64277</v>
      </c>
      <c r="B7692" s="1" t="s">
        <v>64278</v>
      </c>
      <c r="C7692" s="2">
        <v>46223.382997685199</v>
      </c>
      <c r="D7692" s="1" t="s">
        <v>64279</v>
      </c>
      <c r="E7692" s="1" t="s">
        <v>62881</v>
      </c>
      <c r="F7692" s="2">
        <v>46193.416678240697</v>
      </c>
      <c r="G7692" s="4">
        <v>7.0000000000000007E-2</v>
      </c>
      <c r="H7692" s="4">
        <v>0.06</v>
      </c>
      <c r="I7692" s="4">
        <v>0.09</v>
      </c>
      <c r="J7692" s="4">
        <v>0.09</v>
      </c>
      <c r="K7692" s="4">
        <v>0.09</v>
      </c>
    </row>
    <row r="7693" spans="1:11" x14ac:dyDescent="0.4">
      <c r="A7693" t="s">
        <v>64280</v>
      </c>
      <c r="B7693" s="1" t="s">
        <v>64281</v>
      </c>
      <c r="C7693" s="2">
        <v>46223.383032407401</v>
      </c>
      <c r="D7693" s="1" t="s">
        <v>64282</v>
      </c>
      <c r="E7693" s="1" t="s">
        <v>62881</v>
      </c>
      <c r="F7693" s="2">
        <v>46193.458344907398</v>
      </c>
      <c r="G7693" s="4">
        <v>0.09</v>
      </c>
      <c r="H7693" s="4">
        <v>0.06</v>
      </c>
      <c r="I7693" s="4">
        <v>0.04</v>
      </c>
      <c r="J7693" s="4">
        <v>0.1</v>
      </c>
      <c r="K7693" s="4">
        <v>0.1</v>
      </c>
    </row>
    <row r="7694" spans="1:11" x14ac:dyDescent="0.4">
      <c r="A7694" t="s">
        <v>64283</v>
      </c>
      <c r="B7694" s="1" t="s">
        <v>64284</v>
      </c>
      <c r="C7694" s="2">
        <v>46223.383009259298</v>
      </c>
      <c r="D7694" s="1" t="s">
        <v>64285</v>
      </c>
      <c r="E7694" s="1" t="s">
        <v>62881</v>
      </c>
      <c r="F7694" s="2">
        <v>46193.500011574099</v>
      </c>
      <c r="G7694" s="4">
        <v>0.05</v>
      </c>
      <c r="H7694" s="4">
        <v>0.05</v>
      </c>
      <c r="I7694" s="4">
        <v>7.0000000000000007E-2</v>
      </c>
      <c r="J7694" s="4">
        <v>7.0000000000000007E-2</v>
      </c>
      <c r="K7694" s="4">
        <v>7.0000000000000007E-2</v>
      </c>
    </row>
    <row r="7695" spans="1:11" x14ac:dyDescent="0.4">
      <c r="A7695" t="s">
        <v>64286</v>
      </c>
      <c r="B7695" s="1" t="s">
        <v>64287</v>
      </c>
      <c r="C7695" s="2">
        <v>46223.3830787037</v>
      </c>
      <c r="D7695" s="1" t="s">
        <v>64288</v>
      </c>
      <c r="E7695" s="1" t="s">
        <v>62881</v>
      </c>
      <c r="F7695" s="2">
        <v>46193.541678240697</v>
      </c>
      <c r="G7695" s="4">
        <v>0.05</v>
      </c>
      <c r="H7695" s="4">
        <v>0.05</v>
      </c>
      <c r="I7695" s="4">
        <v>0.06</v>
      </c>
      <c r="J7695" s="4">
        <v>0.06</v>
      </c>
      <c r="K7695" s="4">
        <v>0.06</v>
      </c>
    </row>
    <row r="7696" spans="1:11" x14ac:dyDescent="0.4">
      <c r="A7696" t="s">
        <v>64289</v>
      </c>
      <c r="B7696" s="1" t="s">
        <v>64290</v>
      </c>
      <c r="C7696" s="2">
        <v>46223.383032407401</v>
      </c>
      <c r="D7696" s="1" t="s">
        <v>64291</v>
      </c>
      <c r="E7696" s="1" t="s">
        <v>62881</v>
      </c>
      <c r="F7696" s="2">
        <v>46193.583344907398</v>
      </c>
      <c r="G7696" s="4">
        <v>0.06</v>
      </c>
      <c r="H7696" s="4">
        <v>0.05</v>
      </c>
      <c r="I7696" s="4">
        <v>7.0000000000000007E-2</v>
      </c>
      <c r="J7696" s="4">
        <v>7.0000000000000007E-2</v>
      </c>
      <c r="K7696" s="4">
        <v>7.0000000000000007E-2</v>
      </c>
    </row>
    <row r="7697" spans="1:11" x14ac:dyDescent="0.4">
      <c r="A7697" t="s">
        <v>64292</v>
      </c>
      <c r="B7697" s="1" t="s">
        <v>64293</v>
      </c>
      <c r="C7697" s="2">
        <v>46223.383009259298</v>
      </c>
      <c r="D7697" s="1" t="s">
        <v>64294</v>
      </c>
      <c r="E7697" s="1" t="s">
        <v>62881</v>
      </c>
      <c r="F7697" s="2">
        <v>46193.625011574099</v>
      </c>
      <c r="G7697" s="4">
        <v>0.05</v>
      </c>
      <c r="H7697" s="4">
        <v>0.06</v>
      </c>
      <c r="I7697" s="4">
        <v>0.05</v>
      </c>
      <c r="J7697" s="4">
        <v>0.06</v>
      </c>
      <c r="K7697" s="4">
        <v>0.06</v>
      </c>
    </row>
    <row r="7698" spans="1:11" x14ac:dyDescent="0.4">
      <c r="A7698" t="s">
        <v>64295</v>
      </c>
      <c r="B7698" s="1" t="s">
        <v>64296</v>
      </c>
      <c r="C7698" s="2">
        <v>46223.3829513889</v>
      </c>
      <c r="D7698" s="1" t="s">
        <v>64297</v>
      </c>
      <c r="E7698" s="1" t="s">
        <v>62881</v>
      </c>
      <c r="F7698" s="2">
        <v>46193.666678240697</v>
      </c>
      <c r="G7698" s="4">
        <v>0.04</v>
      </c>
      <c r="H7698" s="4">
        <v>0.05</v>
      </c>
      <c r="I7698" s="4">
        <v>0.09</v>
      </c>
      <c r="J7698" s="4">
        <v>0.09</v>
      </c>
      <c r="K7698" s="4">
        <v>0.09</v>
      </c>
    </row>
    <row r="7699" spans="1:11" x14ac:dyDescent="0.4">
      <c r="A7699" t="s">
        <v>64298</v>
      </c>
      <c r="B7699" s="1" t="s">
        <v>64299</v>
      </c>
      <c r="C7699" s="2">
        <v>46223.382974537002</v>
      </c>
      <c r="D7699" s="1" t="s">
        <v>64300</v>
      </c>
      <c r="E7699" s="1" t="s">
        <v>62881</v>
      </c>
      <c r="F7699" s="2">
        <v>46193.708344907398</v>
      </c>
      <c r="G7699" s="4">
        <v>0.03</v>
      </c>
      <c r="H7699" s="4">
        <v>0.05</v>
      </c>
      <c r="I7699" s="4">
        <v>0.04</v>
      </c>
      <c r="J7699" s="4">
        <v>0.05</v>
      </c>
      <c r="K7699" s="4">
        <v>0.05</v>
      </c>
    </row>
    <row r="7700" spans="1:11" x14ac:dyDescent="0.4">
      <c r="A7700" t="s">
        <v>64301</v>
      </c>
      <c r="B7700" s="1" t="s">
        <v>64302</v>
      </c>
      <c r="C7700" s="2">
        <v>46223.383032407401</v>
      </c>
      <c r="D7700" s="1" t="s">
        <v>64303</v>
      </c>
      <c r="E7700" s="1" t="s">
        <v>62881</v>
      </c>
      <c r="F7700" s="2">
        <v>46193.750011574099</v>
      </c>
      <c r="G7700" s="4">
        <v>0.03</v>
      </c>
      <c r="H7700" s="4">
        <v>0.04</v>
      </c>
      <c r="I7700" s="4">
        <v>0.06</v>
      </c>
      <c r="J7700" s="4">
        <v>7.0000000000000007E-2</v>
      </c>
      <c r="K7700" s="4">
        <v>7.0000000000000007E-2</v>
      </c>
    </row>
    <row r="7701" spans="1:11" x14ac:dyDescent="0.4">
      <c r="A7701" t="s">
        <v>64304</v>
      </c>
      <c r="B7701" s="1" t="s">
        <v>64305</v>
      </c>
      <c r="C7701" s="2">
        <v>46223.383032407401</v>
      </c>
      <c r="D7701" s="1" t="s">
        <v>64306</v>
      </c>
      <c r="E7701" s="1" t="s">
        <v>62881</v>
      </c>
      <c r="F7701" s="2">
        <v>46193.791678240697</v>
      </c>
      <c r="G7701" s="4">
        <v>0.05</v>
      </c>
      <c r="H7701" s="4">
        <v>0.04</v>
      </c>
      <c r="I7701" s="4">
        <v>0.04</v>
      </c>
      <c r="J7701" s="4">
        <v>0.05</v>
      </c>
      <c r="K7701" s="4">
        <v>0.05</v>
      </c>
    </row>
    <row r="7702" spans="1:11" x14ac:dyDescent="0.4">
      <c r="A7702" t="s">
        <v>64307</v>
      </c>
      <c r="B7702" s="1" t="s">
        <v>64308</v>
      </c>
      <c r="C7702" s="2">
        <v>46223.382962962998</v>
      </c>
      <c r="D7702" s="1" t="s">
        <v>64309</v>
      </c>
      <c r="E7702" s="1" t="s">
        <v>62881</v>
      </c>
      <c r="F7702" s="2">
        <v>46193.833344907398</v>
      </c>
      <c r="G7702" s="4">
        <v>0.03</v>
      </c>
      <c r="H7702" s="4">
        <v>0.05</v>
      </c>
      <c r="I7702" s="4">
        <v>0.08</v>
      </c>
      <c r="J7702" s="4">
        <v>0.08</v>
      </c>
      <c r="K7702" s="4">
        <v>0.08</v>
      </c>
    </row>
    <row r="7703" spans="1:11" x14ac:dyDescent="0.4">
      <c r="A7703" t="s">
        <v>64310</v>
      </c>
      <c r="B7703" s="1" t="s">
        <v>64311</v>
      </c>
      <c r="C7703" s="2">
        <v>46223.382974537002</v>
      </c>
      <c r="D7703" s="1" t="s">
        <v>64312</v>
      </c>
      <c r="E7703" s="1" t="s">
        <v>62881</v>
      </c>
      <c r="F7703" s="2">
        <v>46193.875011574099</v>
      </c>
      <c r="G7703" s="4">
        <v>0.04</v>
      </c>
      <c r="H7703" s="4">
        <v>0.04</v>
      </c>
      <c r="I7703" s="4">
        <v>0.04</v>
      </c>
      <c r="J7703" s="4">
        <v>0.04</v>
      </c>
      <c r="K7703" s="4">
        <v>0.04</v>
      </c>
    </row>
    <row r="7704" spans="1:11" x14ac:dyDescent="0.4">
      <c r="A7704" t="s">
        <v>64313</v>
      </c>
      <c r="B7704" s="1" t="s">
        <v>64314</v>
      </c>
      <c r="C7704" s="2">
        <v>46223.383090277799</v>
      </c>
      <c r="D7704" s="1" t="s">
        <v>64315</v>
      </c>
      <c r="E7704" s="1" t="s">
        <v>62881</v>
      </c>
      <c r="F7704" s="2">
        <v>46193.916678240697</v>
      </c>
      <c r="G7704" s="4">
        <v>0.03</v>
      </c>
      <c r="H7704" s="4">
        <v>0.04</v>
      </c>
      <c r="I7704" s="4">
        <v>0.03</v>
      </c>
      <c r="J7704" s="4">
        <v>0.04</v>
      </c>
      <c r="K7704" s="4">
        <v>0.04</v>
      </c>
    </row>
    <row r="7705" spans="1:11" x14ac:dyDescent="0.4">
      <c r="A7705" t="s">
        <v>64316</v>
      </c>
      <c r="B7705" s="1" t="s">
        <v>64317</v>
      </c>
      <c r="C7705" s="2">
        <v>46223.383067129602</v>
      </c>
      <c r="D7705" s="1" t="s">
        <v>64318</v>
      </c>
      <c r="E7705" s="1" t="s">
        <v>62881</v>
      </c>
      <c r="F7705" s="2">
        <v>46193.958344907398</v>
      </c>
      <c r="G7705" s="4">
        <v>0.04</v>
      </c>
      <c r="H7705" s="4">
        <v>0.04</v>
      </c>
      <c r="I7705" s="4">
        <v>0.06</v>
      </c>
      <c r="J7705" s="4">
        <v>0.06</v>
      </c>
      <c r="K7705" s="4">
        <v>0.06</v>
      </c>
    </row>
    <row r="7706" spans="1:11" x14ac:dyDescent="0.4">
      <c r="A7706" t="s">
        <v>64319</v>
      </c>
      <c r="B7706" s="1" t="s">
        <v>64320</v>
      </c>
      <c r="C7706" s="2">
        <v>46223.383125</v>
      </c>
      <c r="D7706" s="1" t="s">
        <v>64321</v>
      </c>
      <c r="E7706" s="1" t="s">
        <v>62881</v>
      </c>
      <c r="F7706" s="2">
        <v>46194.000011574099</v>
      </c>
      <c r="G7706" s="4">
        <v>0.04</v>
      </c>
      <c r="H7706" s="4">
        <v>0.03</v>
      </c>
      <c r="I7706" s="4">
        <v>0.04</v>
      </c>
      <c r="J7706" s="4">
        <v>0.04</v>
      </c>
      <c r="K7706" s="4">
        <v>0.04</v>
      </c>
    </row>
    <row r="7707" spans="1:11" x14ac:dyDescent="0.4">
      <c r="A7707" t="s">
        <v>64322</v>
      </c>
      <c r="B7707" s="1" t="s">
        <v>64323</v>
      </c>
      <c r="C7707" s="2">
        <v>46223.382974537002</v>
      </c>
      <c r="D7707" s="1" t="s">
        <v>64324</v>
      </c>
      <c r="E7707" s="1" t="s">
        <v>62881</v>
      </c>
      <c r="F7707" s="2">
        <v>46194.041678240697</v>
      </c>
      <c r="G7707" s="4">
        <v>0.03</v>
      </c>
      <c r="H7707" s="4">
        <v>0.04</v>
      </c>
      <c r="I7707" s="4">
        <v>0.06</v>
      </c>
      <c r="J7707" s="4">
        <v>0.06</v>
      </c>
      <c r="K7707" s="4">
        <v>0.06</v>
      </c>
    </row>
    <row r="7708" spans="1:11" x14ac:dyDescent="0.4">
      <c r="A7708" t="s">
        <v>64325</v>
      </c>
      <c r="B7708" s="1" t="s">
        <v>64326</v>
      </c>
      <c r="C7708" s="2">
        <v>46223.383067129602</v>
      </c>
      <c r="D7708" s="1" t="s">
        <v>64327</v>
      </c>
      <c r="E7708" s="1" t="s">
        <v>62881</v>
      </c>
      <c r="F7708" s="2">
        <v>46194.083344907398</v>
      </c>
      <c r="G7708" s="4">
        <v>0.03</v>
      </c>
      <c r="H7708" s="4">
        <v>0.03</v>
      </c>
      <c r="I7708" s="4">
        <v>0.05</v>
      </c>
      <c r="J7708" s="4">
        <v>0.05</v>
      </c>
      <c r="K7708" s="4">
        <v>0.05</v>
      </c>
    </row>
    <row r="7709" spans="1:11" x14ac:dyDescent="0.4">
      <c r="A7709" t="s">
        <v>64328</v>
      </c>
      <c r="B7709" s="1" t="s">
        <v>64329</v>
      </c>
      <c r="C7709" s="2">
        <v>46223.383067129602</v>
      </c>
      <c r="D7709" s="1" t="s">
        <v>64330</v>
      </c>
      <c r="E7709" s="1" t="s">
        <v>62881</v>
      </c>
      <c r="F7709" s="2">
        <v>46194.125011574099</v>
      </c>
      <c r="G7709" s="4">
        <v>0.03</v>
      </c>
      <c r="H7709" s="4">
        <v>0.02</v>
      </c>
      <c r="I7709" s="4">
        <v>0.02</v>
      </c>
      <c r="J7709" s="4">
        <v>0.03</v>
      </c>
      <c r="K7709" s="4">
        <v>0.03</v>
      </c>
    </row>
    <row r="7710" spans="1:11" x14ac:dyDescent="0.4">
      <c r="A7710" t="s">
        <v>64331</v>
      </c>
      <c r="B7710" s="1" t="s">
        <v>64332</v>
      </c>
      <c r="C7710" s="2">
        <v>46223.3829513889</v>
      </c>
      <c r="D7710" s="1" t="s">
        <v>64333</v>
      </c>
      <c r="E7710" s="1" t="s">
        <v>62881</v>
      </c>
      <c r="F7710" s="2">
        <v>46194.166678240697</v>
      </c>
      <c r="G7710" s="4">
        <v>0.04</v>
      </c>
      <c r="H7710" s="4">
        <v>0.03</v>
      </c>
      <c r="I7710" s="4">
        <v>0.03</v>
      </c>
      <c r="J7710" s="4">
        <v>0.04</v>
      </c>
      <c r="K7710" s="4">
        <v>0.04</v>
      </c>
    </row>
    <row r="7711" spans="1:11" x14ac:dyDescent="0.4">
      <c r="A7711" t="s">
        <v>64334</v>
      </c>
      <c r="B7711" s="1" t="s">
        <v>64335</v>
      </c>
      <c r="C7711" s="2">
        <v>46223.383020833302</v>
      </c>
      <c r="D7711" s="1" t="s">
        <v>64336</v>
      </c>
      <c r="E7711" s="1" t="s">
        <v>62881</v>
      </c>
      <c r="F7711" s="2">
        <v>46194.208344907398</v>
      </c>
      <c r="G7711" s="4">
        <v>0.03</v>
      </c>
      <c r="H7711" s="4">
        <v>0.02</v>
      </c>
      <c r="I7711" s="4">
        <v>0.03</v>
      </c>
      <c r="J7711" s="4">
        <v>0.03</v>
      </c>
      <c r="K7711" s="4">
        <v>0.03</v>
      </c>
    </row>
    <row r="7712" spans="1:11" x14ac:dyDescent="0.4">
      <c r="A7712" t="s">
        <v>64337</v>
      </c>
      <c r="B7712" s="1" t="s">
        <v>64338</v>
      </c>
      <c r="C7712" s="2">
        <v>46223.383009259298</v>
      </c>
      <c r="D7712" s="1" t="s">
        <v>64339</v>
      </c>
      <c r="E7712" s="1" t="s">
        <v>62881</v>
      </c>
      <c r="F7712" s="2">
        <v>46194.250011574099</v>
      </c>
      <c r="G7712" s="4">
        <v>0.03</v>
      </c>
      <c r="H7712" s="4">
        <v>0.03</v>
      </c>
      <c r="I7712" s="4">
        <v>0.03</v>
      </c>
      <c r="J7712" s="4">
        <v>0.03</v>
      </c>
      <c r="K7712" s="4">
        <v>0.03</v>
      </c>
    </row>
    <row r="7713" spans="1:11" x14ac:dyDescent="0.4">
      <c r="A7713" t="s">
        <v>64340</v>
      </c>
      <c r="B7713" s="1" t="s">
        <v>64341</v>
      </c>
      <c r="C7713" s="2">
        <v>46223.382997685199</v>
      </c>
      <c r="D7713" s="1" t="s">
        <v>64342</v>
      </c>
      <c r="E7713" s="1" t="s">
        <v>62881</v>
      </c>
      <c r="F7713" s="2">
        <v>46194.291678240697</v>
      </c>
      <c r="G7713" s="4">
        <v>0.03</v>
      </c>
      <c r="H7713" s="4">
        <v>0.03</v>
      </c>
      <c r="I7713" s="4">
        <v>0.05</v>
      </c>
      <c r="J7713" s="4">
        <v>0.05</v>
      </c>
      <c r="K7713" s="4">
        <v>0.05</v>
      </c>
    </row>
    <row r="7714" spans="1:11" x14ac:dyDescent="0.4">
      <c r="A7714" t="s">
        <v>64343</v>
      </c>
      <c r="B7714" s="1" t="s">
        <v>64344</v>
      </c>
      <c r="C7714" s="2">
        <v>46223.382997685199</v>
      </c>
      <c r="D7714" s="1" t="s">
        <v>64345</v>
      </c>
      <c r="E7714" s="1" t="s">
        <v>62881</v>
      </c>
      <c r="F7714" s="2">
        <v>46194.333344907398</v>
      </c>
      <c r="G7714" s="4">
        <v>0.11</v>
      </c>
      <c r="H7714" s="4">
        <v>0.06</v>
      </c>
      <c r="I7714" s="4">
        <v>0.04</v>
      </c>
      <c r="J7714" s="4">
        <v>0.13</v>
      </c>
      <c r="K7714" s="4">
        <v>0.13</v>
      </c>
    </row>
    <row r="7715" spans="1:11" x14ac:dyDescent="0.4">
      <c r="A7715" t="s">
        <v>64346</v>
      </c>
      <c r="B7715" s="1" t="s">
        <v>64347</v>
      </c>
      <c r="C7715" s="2">
        <v>46223.383043981499</v>
      </c>
      <c r="D7715" s="1" t="s">
        <v>64348</v>
      </c>
      <c r="E7715" s="1" t="s">
        <v>62881</v>
      </c>
      <c r="F7715" s="2">
        <v>46194.375011574099</v>
      </c>
      <c r="G7715" s="4">
        <v>7.0000000000000007E-2</v>
      </c>
      <c r="H7715" s="4">
        <v>0.04</v>
      </c>
      <c r="I7715" s="4">
        <v>0.03</v>
      </c>
      <c r="J7715" s="4">
        <v>0.09</v>
      </c>
      <c r="K7715" s="4">
        <v>0.09</v>
      </c>
    </row>
    <row r="7716" spans="1:11" x14ac:dyDescent="0.4">
      <c r="A7716" t="s">
        <v>64349</v>
      </c>
      <c r="B7716" s="1" t="s">
        <v>64350</v>
      </c>
      <c r="C7716" s="2">
        <v>46223.3830787037</v>
      </c>
      <c r="D7716" s="1" t="s">
        <v>64351</v>
      </c>
      <c r="E7716" s="1" t="s">
        <v>62881</v>
      </c>
      <c r="F7716" s="2">
        <v>46194.416678240697</v>
      </c>
      <c r="G7716" s="4">
        <v>7.0000000000000007E-2</v>
      </c>
      <c r="H7716" s="4">
        <v>0.03</v>
      </c>
      <c r="I7716" s="4">
        <v>0.03</v>
      </c>
      <c r="J7716" s="4">
        <v>7.0000000000000007E-2</v>
      </c>
      <c r="K7716" s="4">
        <v>7.0000000000000007E-2</v>
      </c>
    </row>
    <row r="7717" spans="1:11" x14ac:dyDescent="0.4">
      <c r="A7717" t="s">
        <v>64352</v>
      </c>
      <c r="B7717" s="1" t="s">
        <v>64353</v>
      </c>
      <c r="C7717" s="2">
        <v>46223.383125</v>
      </c>
      <c r="D7717" s="1" t="s">
        <v>64354</v>
      </c>
      <c r="E7717" s="1" t="s">
        <v>62881</v>
      </c>
      <c r="F7717" s="2">
        <v>46194.458344907398</v>
      </c>
      <c r="G7717" s="4">
        <v>0.05</v>
      </c>
      <c r="H7717" s="4">
        <v>0.04</v>
      </c>
      <c r="I7717" s="4">
        <v>0.05</v>
      </c>
      <c r="J7717" s="4">
        <v>0.05</v>
      </c>
      <c r="K7717" s="4">
        <v>0.05</v>
      </c>
    </row>
    <row r="7718" spans="1:11" x14ac:dyDescent="0.4">
      <c r="A7718" t="s">
        <v>64355</v>
      </c>
      <c r="B7718" s="1" t="s">
        <v>64356</v>
      </c>
      <c r="C7718" s="2">
        <v>46223.383125</v>
      </c>
      <c r="D7718" s="1" t="s">
        <v>64357</v>
      </c>
      <c r="E7718" s="1" t="s">
        <v>62881</v>
      </c>
      <c r="F7718" s="2">
        <v>46194.500011574099</v>
      </c>
      <c r="G7718" s="4">
        <v>0.06</v>
      </c>
      <c r="H7718" s="4">
        <v>0.04</v>
      </c>
      <c r="I7718" s="4">
        <v>0.42</v>
      </c>
      <c r="J7718" s="4">
        <v>0.42</v>
      </c>
      <c r="K7718" s="4">
        <v>0.42</v>
      </c>
    </row>
    <row r="7719" spans="1:11" x14ac:dyDescent="0.4">
      <c r="A7719" t="s">
        <v>64358</v>
      </c>
      <c r="B7719" s="1" t="s">
        <v>64359</v>
      </c>
      <c r="C7719" s="2">
        <v>46223.382974537002</v>
      </c>
      <c r="D7719" s="1" t="s">
        <v>64360</v>
      </c>
      <c r="E7719" s="1" t="s">
        <v>62881</v>
      </c>
      <c r="F7719" s="2">
        <v>46194.541678240697</v>
      </c>
      <c r="G7719" s="4">
        <v>0.09</v>
      </c>
      <c r="H7719" s="4">
        <v>0.13</v>
      </c>
      <c r="I7719" s="4">
        <v>0.1</v>
      </c>
      <c r="J7719" s="4">
        <v>0.19</v>
      </c>
      <c r="K7719" s="4">
        <v>0.19</v>
      </c>
    </row>
    <row r="7720" spans="1:11" x14ac:dyDescent="0.4">
      <c r="A7720" t="s">
        <v>64361</v>
      </c>
      <c r="B7720" s="1" t="s">
        <v>64362</v>
      </c>
      <c r="C7720" s="2">
        <v>46223.383055555598</v>
      </c>
      <c r="D7720" s="1" t="s">
        <v>64363</v>
      </c>
      <c r="E7720" s="1" t="s">
        <v>62881</v>
      </c>
      <c r="F7720" s="2">
        <v>46194.583344907398</v>
      </c>
      <c r="G7720" s="4">
        <v>0.08</v>
      </c>
      <c r="H7720" s="4">
        <v>0.1</v>
      </c>
      <c r="I7720" s="4">
        <v>0.08</v>
      </c>
      <c r="J7720" s="4">
        <v>0.11</v>
      </c>
      <c r="K7720" s="4">
        <v>0.11</v>
      </c>
    </row>
    <row r="7721" spans="1:11" x14ac:dyDescent="0.4">
      <c r="A7721" t="s">
        <v>64364</v>
      </c>
      <c r="B7721" s="1" t="s">
        <v>64365</v>
      </c>
      <c r="C7721" s="2">
        <v>46223.383009259298</v>
      </c>
      <c r="D7721" s="1" t="s">
        <v>64366</v>
      </c>
      <c r="E7721" s="1" t="s">
        <v>62881</v>
      </c>
      <c r="F7721" s="2">
        <v>46194.625011574099</v>
      </c>
      <c r="G7721" s="4">
        <v>0.11</v>
      </c>
      <c r="H7721" s="4">
        <v>0.14000000000000001</v>
      </c>
      <c r="I7721" s="4">
        <v>0.22</v>
      </c>
      <c r="J7721" s="4">
        <v>0.23</v>
      </c>
      <c r="K7721" s="4">
        <v>0.23</v>
      </c>
    </row>
    <row r="7722" spans="1:11" x14ac:dyDescent="0.4">
      <c r="A7722" t="s">
        <v>64367</v>
      </c>
      <c r="B7722" s="1" t="s">
        <v>64368</v>
      </c>
      <c r="C7722" s="2">
        <v>46223.383032407401</v>
      </c>
      <c r="D7722" s="1" t="s">
        <v>64369</v>
      </c>
      <c r="E7722" s="1" t="s">
        <v>62881</v>
      </c>
      <c r="F7722" s="2">
        <v>46194.666678240697</v>
      </c>
      <c r="G7722" s="4">
        <v>7.0000000000000007E-2</v>
      </c>
      <c r="H7722" s="4">
        <v>0.23</v>
      </c>
      <c r="I7722" s="4">
        <v>7.0000000000000007E-2</v>
      </c>
      <c r="J7722" s="4">
        <v>0.23</v>
      </c>
      <c r="K7722" s="4">
        <v>0.23</v>
      </c>
    </row>
    <row r="7723" spans="1:11" x14ac:dyDescent="0.4">
      <c r="A7723" t="s">
        <v>64370</v>
      </c>
      <c r="B7723" s="1" t="s">
        <v>64371</v>
      </c>
      <c r="C7723" s="2">
        <v>46223.382986111101</v>
      </c>
      <c r="D7723" s="1" t="s">
        <v>64372</v>
      </c>
      <c r="E7723" s="1" t="s">
        <v>62881</v>
      </c>
      <c r="F7723" s="2">
        <v>46194.708344907398</v>
      </c>
      <c r="G7723" s="4">
        <v>0.16</v>
      </c>
      <c r="H7723" s="4">
        <v>0.05</v>
      </c>
      <c r="I7723" s="4">
        <v>0.08</v>
      </c>
      <c r="J7723" s="4">
        <v>0.16</v>
      </c>
      <c r="K7723" s="4">
        <v>0.16</v>
      </c>
    </row>
    <row r="7724" spans="1:11" x14ac:dyDescent="0.4">
      <c r="A7724" t="s">
        <v>64373</v>
      </c>
      <c r="B7724" s="1" t="s">
        <v>64374</v>
      </c>
      <c r="C7724" s="2">
        <v>46223.383043981499</v>
      </c>
      <c r="D7724" s="1" t="s">
        <v>64375</v>
      </c>
      <c r="E7724" s="1" t="s">
        <v>62881</v>
      </c>
      <c r="F7724" s="2">
        <v>46194.750011574099</v>
      </c>
      <c r="G7724" s="4">
        <v>0.21</v>
      </c>
      <c r="H7724" s="4">
        <v>0.05</v>
      </c>
      <c r="I7724" s="4">
        <v>0.05</v>
      </c>
      <c r="J7724" s="4">
        <v>0.21</v>
      </c>
      <c r="K7724" s="4">
        <v>0.21</v>
      </c>
    </row>
    <row r="7725" spans="1:11" x14ac:dyDescent="0.4">
      <c r="A7725" t="s">
        <v>64376</v>
      </c>
      <c r="B7725" s="1" t="s">
        <v>64377</v>
      </c>
      <c r="C7725" s="2">
        <v>46223.383020833302</v>
      </c>
      <c r="D7725" s="1" t="s">
        <v>64378</v>
      </c>
      <c r="E7725" s="1" t="s">
        <v>62881</v>
      </c>
      <c r="F7725" s="2">
        <v>46194.791678240697</v>
      </c>
      <c r="G7725" s="4">
        <v>0.1</v>
      </c>
      <c r="H7725" s="4">
        <v>7.0000000000000007E-2</v>
      </c>
      <c r="I7725" s="4">
        <v>0.06</v>
      </c>
      <c r="J7725" s="4">
        <v>0.11</v>
      </c>
      <c r="K7725" s="4">
        <v>0.11</v>
      </c>
    </row>
    <row r="7726" spans="1:11" x14ac:dyDescent="0.4">
      <c r="A7726" t="s">
        <v>64379</v>
      </c>
      <c r="B7726" s="1" t="s">
        <v>64380</v>
      </c>
      <c r="C7726" s="2">
        <v>46223.382962962998</v>
      </c>
      <c r="D7726" s="1" t="s">
        <v>64381</v>
      </c>
      <c r="E7726" s="1" t="s">
        <v>62881</v>
      </c>
      <c r="F7726" s="2">
        <v>46194.833344907398</v>
      </c>
      <c r="G7726" s="4">
        <v>7.0000000000000007E-2</v>
      </c>
      <c r="H7726" s="4">
        <v>0.08</v>
      </c>
      <c r="I7726" s="4">
        <v>0.06</v>
      </c>
      <c r="J7726" s="4">
        <v>0.12</v>
      </c>
      <c r="K7726" s="4">
        <v>0.12</v>
      </c>
    </row>
    <row r="7727" spans="1:11" x14ac:dyDescent="0.4">
      <c r="A7727" t="s">
        <v>64382</v>
      </c>
      <c r="B7727" s="1" t="s">
        <v>64383</v>
      </c>
      <c r="C7727" s="2">
        <v>46223.382997685199</v>
      </c>
      <c r="D7727" s="1" t="s">
        <v>64384</v>
      </c>
      <c r="E7727" s="1" t="s">
        <v>62881</v>
      </c>
      <c r="F7727" s="2">
        <v>46194.875011574099</v>
      </c>
      <c r="G7727" s="4">
        <v>0.05</v>
      </c>
      <c r="H7727" s="4">
        <v>0.04</v>
      </c>
      <c r="I7727" s="4">
        <v>0.05</v>
      </c>
      <c r="J7727" s="4">
        <v>0.06</v>
      </c>
      <c r="K7727" s="4">
        <v>0.06</v>
      </c>
    </row>
    <row r="7728" spans="1:11" x14ac:dyDescent="0.4">
      <c r="A7728" t="s">
        <v>64385</v>
      </c>
      <c r="B7728" s="1" t="s">
        <v>64386</v>
      </c>
      <c r="C7728" s="2">
        <v>46223.3829513889</v>
      </c>
      <c r="D7728" s="1" t="s">
        <v>64387</v>
      </c>
      <c r="E7728" s="1" t="s">
        <v>62881</v>
      </c>
      <c r="F7728" s="2">
        <v>46194.916678240697</v>
      </c>
      <c r="G7728" s="4">
        <v>0.03</v>
      </c>
      <c r="H7728" s="4">
        <v>0.04</v>
      </c>
      <c r="I7728" s="4">
        <v>0.03</v>
      </c>
      <c r="J7728" s="4">
        <v>0.05</v>
      </c>
      <c r="K7728" s="4">
        <v>0.05</v>
      </c>
    </row>
    <row r="7729" spans="1:11" x14ac:dyDescent="0.4">
      <c r="A7729" t="s">
        <v>64388</v>
      </c>
      <c r="B7729" s="1" t="s">
        <v>64389</v>
      </c>
      <c r="C7729" s="2">
        <v>46223.382962962998</v>
      </c>
      <c r="D7729" s="1" t="s">
        <v>64390</v>
      </c>
      <c r="E7729" s="1" t="s">
        <v>62881</v>
      </c>
      <c r="F7729" s="2">
        <v>46194.958344907398</v>
      </c>
      <c r="G7729" s="4">
        <v>0.04</v>
      </c>
      <c r="H7729" s="4">
        <v>0.04</v>
      </c>
      <c r="I7729" s="4">
        <v>0.04</v>
      </c>
      <c r="J7729" s="4">
        <v>0.05</v>
      </c>
      <c r="K7729" s="4">
        <v>0.05</v>
      </c>
    </row>
    <row r="7730" spans="1:11" x14ac:dyDescent="0.4">
      <c r="A7730" t="s">
        <v>64391</v>
      </c>
      <c r="B7730" s="1" t="s">
        <v>64392</v>
      </c>
      <c r="C7730" s="2">
        <v>46223.3830787037</v>
      </c>
      <c r="D7730" s="1" t="s">
        <v>64393</v>
      </c>
      <c r="E7730" s="1" t="s">
        <v>62881</v>
      </c>
      <c r="F7730" s="2">
        <v>46195.000011574099</v>
      </c>
      <c r="G7730" s="4">
        <v>0.04</v>
      </c>
      <c r="H7730" s="4">
        <v>0.03</v>
      </c>
      <c r="I7730" s="4">
        <v>0.04</v>
      </c>
      <c r="J7730" s="4">
        <v>0.05</v>
      </c>
      <c r="K7730" s="4">
        <v>0.05</v>
      </c>
    </row>
    <row r="7731" spans="1:11" x14ac:dyDescent="0.4">
      <c r="A7731" t="s">
        <v>64394</v>
      </c>
      <c r="B7731" s="1" t="s">
        <v>64395</v>
      </c>
      <c r="C7731" s="2">
        <v>46223.383113425902</v>
      </c>
      <c r="D7731" s="1" t="s">
        <v>64396</v>
      </c>
      <c r="E7731" s="1" t="s">
        <v>62881</v>
      </c>
      <c r="F7731" s="2">
        <v>46195.041678240697</v>
      </c>
      <c r="G7731" s="4">
        <v>0.03</v>
      </c>
      <c r="H7731" s="4">
        <v>0.03</v>
      </c>
      <c r="I7731" s="4">
        <v>0.03</v>
      </c>
      <c r="J7731" s="4">
        <v>0.03</v>
      </c>
      <c r="K7731" s="4">
        <v>0.03</v>
      </c>
    </row>
    <row r="7732" spans="1:11" x14ac:dyDescent="0.4">
      <c r="A7732" t="s">
        <v>64397</v>
      </c>
      <c r="B7732" s="1" t="s">
        <v>64398</v>
      </c>
      <c r="C7732" s="2">
        <v>46223.383032407401</v>
      </c>
      <c r="D7732" s="1" t="s">
        <v>64399</v>
      </c>
      <c r="E7732" s="1" t="s">
        <v>62881</v>
      </c>
      <c r="F7732" s="2">
        <v>46195.083344907398</v>
      </c>
      <c r="G7732" s="4">
        <v>0.04</v>
      </c>
      <c r="H7732" s="4">
        <v>0.03</v>
      </c>
      <c r="I7732" s="4">
        <v>0.03</v>
      </c>
      <c r="J7732" s="4">
        <v>0.04</v>
      </c>
      <c r="K7732" s="4">
        <v>0.04</v>
      </c>
    </row>
    <row r="7733" spans="1:11" x14ac:dyDescent="0.4">
      <c r="A7733" t="s">
        <v>64400</v>
      </c>
      <c r="B7733" s="1" t="s">
        <v>64401</v>
      </c>
      <c r="C7733" s="2">
        <v>46223.383043981499</v>
      </c>
      <c r="D7733" s="1" t="s">
        <v>64402</v>
      </c>
      <c r="E7733" s="1" t="s">
        <v>62881</v>
      </c>
      <c r="F7733" s="2">
        <v>46195.125011574099</v>
      </c>
      <c r="G7733" s="4">
        <v>0.03</v>
      </c>
      <c r="H7733" s="4">
        <v>0.03</v>
      </c>
      <c r="I7733" s="4">
        <v>0.02</v>
      </c>
      <c r="J7733" s="4">
        <v>0.04</v>
      </c>
      <c r="K7733" s="4">
        <v>0.04</v>
      </c>
    </row>
    <row r="7734" spans="1:11" x14ac:dyDescent="0.4">
      <c r="A7734" t="s">
        <v>64403</v>
      </c>
      <c r="B7734" s="1" t="s">
        <v>64404</v>
      </c>
      <c r="C7734" s="2">
        <v>46223.383113425902</v>
      </c>
      <c r="D7734" s="1" t="s">
        <v>64405</v>
      </c>
      <c r="E7734" s="1" t="s">
        <v>62881</v>
      </c>
      <c r="F7734" s="2">
        <v>46195.166678240697</v>
      </c>
      <c r="G7734" s="4">
        <v>0.04</v>
      </c>
      <c r="H7734" s="4">
        <v>0.3</v>
      </c>
      <c r="I7734" s="4">
        <v>0.04</v>
      </c>
      <c r="J7734" s="4">
        <v>0.3</v>
      </c>
      <c r="K7734" s="4">
        <v>0.3</v>
      </c>
    </row>
    <row r="7735" spans="1:11" x14ac:dyDescent="0.4">
      <c r="A7735" t="s">
        <v>64406</v>
      </c>
      <c r="B7735" s="1" t="s">
        <v>64407</v>
      </c>
      <c r="C7735" s="2">
        <v>46223.383113425902</v>
      </c>
      <c r="D7735" s="1" t="s">
        <v>64408</v>
      </c>
      <c r="E7735" s="1" t="s">
        <v>62881</v>
      </c>
      <c r="F7735" s="2">
        <v>46195.208344907398</v>
      </c>
      <c r="G7735" s="4">
        <v>0.03</v>
      </c>
      <c r="H7735" s="4">
        <v>0.06</v>
      </c>
      <c r="I7735" s="4">
        <v>0.03</v>
      </c>
      <c r="J7735" s="4">
        <v>0.06</v>
      </c>
      <c r="K7735" s="4">
        <v>0.06</v>
      </c>
    </row>
    <row r="7736" spans="1:11" x14ac:dyDescent="0.4">
      <c r="A7736" t="s">
        <v>64409</v>
      </c>
      <c r="B7736" s="1" t="s">
        <v>64410</v>
      </c>
      <c r="C7736" s="2">
        <v>46223.383009259298</v>
      </c>
      <c r="D7736" s="1" t="s">
        <v>64411</v>
      </c>
      <c r="E7736" s="1" t="s">
        <v>62881</v>
      </c>
      <c r="F7736" s="2">
        <v>46195.250011574099</v>
      </c>
      <c r="G7736" s="4">
        <v>0.03</v>
      </c>
      <c r="H7736" s="4">
        <v>0.04</v>
      </c>
      <c r="I7736" s="4">
        <v>0.04</v>
      </c>
      <c r="J7736" s="4">
        <v>0.04</v>
      </c>
      <c r="K7736" s="4">
        <v>0.04</v>
      </c>
    </row>
    <row r="7737" spans="1:11" x14ac:dyDescent="0.4">
      <c r="A7737" t="s">
        <v>64412</v>
      </c>
      <c r="B7737" s="1" t="s">
        <v>64413</v>
      </c>
      <c r="C7737" s="2">
        <v>46223.382997685199</v>
      </c>
      <c r="D7737" s="1" t="s">
        <v>64414</v>
      </c>
      <c r="E7737" s="1" t="s">
        <v>62881</v>
      </c>
      <c r="F7737" s="2">
        <v>46195.291678240697</v>
      </c>
      <c r="G7737" s="4">
        <v>0.13</v>
      </c>
      <c r="H7737" s="4">
        <v>0.06</v>
      </c>
      <c r="I7737" s="4">
        <v>0.05</v>
      </c>
      <c r="J7737" s="4">
        <v>0.15</v>
      </c>
      <c r="K7737" s="4">
        <v>0.15</v>
      </c>
    </row>
    <row r="7738" spans="1:11" x14ac:dyDescent="0.4">
      <c r="A7738" t="s">
        <v>64415</v>
      </c>
      <c r="B7738" s="1" t="s">
        <v>64416</v>
      </c>
      <c r="C7738" s="2">
        <v>46223.383009259298</v>
      </c>
      <c r="D7738" s="1" t="s">
        <v>64417</v>
      </c>
      <c r="E7738" s="1" t="s">
        <v>62881</v>
      </c>
      <c r="F7738" s="2">
        <v>46195.333344907398</v>
      </c>
      <c r="G7738" s="4">
        <v>0.04</v>
      </c>
      <c r="H7738" s="4">
        <v>0.04</v>
      </c>
      <c r="I7738" s="4">
        <v>0.03</v>
      </c>
      <c r="J7738" s="4">
        <v>0.05</v>
      </c>
      <c r="K7738" s="4">
        <v>0.05</v>
      </c>
    </row>
    <row r="7739" spans="1:11" x14ac:dyDescent="0.4">
      <c r="A7739" t="s">
        <v>64418</v>
      </c>
      <c r="B7739" s="1" t="s">
        <v>64419</v>
      </c>
      <c r="C7739" s="2">
        <v>46223.383113425902</v>
      </c>
      <c r="D7739" s="1" t="s">
        <v>64420</v>
      </c>
      <c r="E7739" s="1" t="s">
        <v>62881</v>
      </c>
      <c r="F7739" s="2">
        <v>46195.375011574099</v>
      </c>
      <c r="G7739" s="4">
        <v>0.06</v>
      </c>
      <c r="H7739" s="4">
        <v>0.06</v>
      </c>
      <c r="I7739" s="4">
        <v>0.03</v>
      </c>
      <c r="J7739" s="4">
        <v>7.0000000000000007E-2</v>
      </c>
      <c r="K7739" s="4">
        <v>7.0000000000000007E-2</v>
      </c>
    </row>
    <row r="7740" spans="1:11" x14ac:dyDescent="0.4">
      <c r="A7740" t="s">
        <v>64421</v>
      </c>
      <c r="B7740" s="1" t="s">
        <v>64422</v>
      </c>
      <c r="C7740" s="2">
        <v>46223.383136574099</v>
      </c>
      <c r="D7740" s="1" t="s">
        <v>64423</v>
      </c>
      <c r="E7740" s="1" t="s">
        <v>62881</v>
      </c>
      <c r="F7740" s="2">
        <v>46195.416678240697</v>
      </c>
      <c r="G7740" s="4">
        <v>0.08</v>
      </c>
      <c r="H7740" s="4">
        <v>0.06</v>
      </c>
      <c r="I7740" s="4">
        <v>0.04</v>
      </c>
      <c r="J7740" s="4">
        <v>0.1</v>
      </c>
      <c r="K7740" s="4">
        <v>0.1</v>
      </c>
    </row>
    <row r="7741" spans="1:11" x14ac:dyDescent="0.4">
      <c r="A7741" t="s">
        <v>64424</v>
      </c>
      <c r="B7741" s="1" t="s">
        <v>64425</v>
      </c>
      <c r="C7741" s="2">
        <v>46223.383055555598</v>
      </c>
      <c r="D7741" s="1" t="s">
        <v>64426</v>
      </c>
      <c r="E7741" s="1" t="s">
        <v>62881</v>
      </c>
      <c r="F7741" s="2">
        <v>46195.458344907398</v>
      </c>
      <c r="G7741" s="4">
        <v>0.05</v>
      </c>
      <c r="H7741" s="4">
        <v>7.0000000000000007E-2</v>
      </c>
      <c r="I7741" s="4">
        <v>0.03</v>
      </c>
      <c r="J7741" s="4">
        <v>0.08</v>
      </c>
      <c r="K7741" s="4">
        <v>0.08</v>
      </c>
    </row>
    <row r="7742" spans="1:11" x14ac:dyDescent="0.4">
      <c r="A7742" t="s">
        <v>64427</v>
      </c>
      <c r="B7742" s="1" t="s">
        <v>64428</v>
      </c>
      <c r="C7742" s="2">
        <v>46223.383090277799</v>
      </c>
      <c r="D7742" s="1" t="s">
        <v>64429</v>
      </c>
      <c r="E7742" s="1" t="s">
        <v>62881</v>
      </c>
      <c r="F7742" s="2">
        <v>46195.500011574099</v>
      </c>
      <c r="G7742" s="4">
        <v>0.04</v>
      </c>
      <c r="H7742" s="4">
        <v>0.06</v>
      </c>
      <c r="I7742" s="4">
        <v>0.37</v>
      </c>
      <c r="J7742" s="4">
        <v>0.37</v>
      </c>
      <c r="K7742" s="4">
        <v>0.37</v>
      </c>
    </row>
    <row r="7743" spans="1:11" x14ac:dyDescent="0.4">
      <c r="A7743" t="s">
        <v>64430</v>
      </c>
      <c r="B7743" s="1" t="s">
        <v>64431</v>
      </c>
      <c r="C7743" s="2">
        <v>46223.383020833302</v>
      </c>
      <c r="D7743" s="1" t="s">
        <v>64432</v>
      </c>
      <c r="E7743" s="1" t="s">
        <v>62881</v>
      </c>
      <c r="F7743" s="2">
        <v>46195.541678240697</v>
      </c>
      <c r="G7743" s="4">
        <v>0.05</v>
      </c>
      <c r="H7743" s="4">
        <v>7.0000000000000007E-2</v>
      </c>
      <c r="I7743" s="4">
        <v>0.05</v>
      </c>
      <c r="J7743" s="4">
        <v>0.08</v>
      </c>
      <c r="K7743" s="4">
        <v>0.08</v>
      </c>
    </row>
    <row r="7744" spans="1:11" x14ac:dyDescent="0.4">
      <c r="A7744" t="s">
        <v>64433</v>
      </c>
      <c r="B7744" s="1" t="s">
        <v>64434</v>
      </c>
      <c r="C7744" s="2">
        <v>46223.383113425902</v>
      </c>
      <c r="D7744" s="1" t="s">
        <v>64435</v>
      </c>
      <c r="E7744" s="1" t="s">
        <v>62881</v>
      </c>
      <c r="F7744" s="2">
        <v>46195.583344907398</v>
      </c>
      <c r="G7744" s="4">
        <v>0.25</v>
      </c>
      <c r="H7744" s="4">
        <v>7.0000000000000007E-2</v>
      </c>
      <c r="I7744" s="4">
        <v>0.06</v>
      </c>
      <c r="J7744" s="4">
        <v>0.25</v>
      </c>
      <c r="K7744" s="4">
        <v>0.25</v>
      </c>
    </row>
    <row r="7745" spans="1:11" x14ac:dyDescent="0.4">
      <c r="A7745" t="s">
        <v>64436</v>
      </c>
      <c r="B7745" s="1" t="s">
        <v>64437</v>
      </c>
      <c r="C7745" s="2">
        <v>46223.3829513889</v>
      </c>
      <c r="D7745" s="1" t="s">
        <v>64438</v>
      </c>
      <c r="E7745" s="1" t="s">
        <v>62881</v>
      </c>
      <c r="F7745" s="2">
        <v>46195.625011574099</v>
      </c>
      <c r="G7745" s="4">
        <v>0.25</v>
      </c>
      <c r="H7745" s="4">
        <v>0.08</v>
      </c>
      <c r="I7745" s="4">
        <v>0.06</v>
      </c>
      <c r="J7745" s="4">
        <v>0.25</v>
      </c>
      <c r="K7745" s="4">
        <v>0.25</v>
      </c>
    </row>
    <row r="7746" spans="1:11" x14ac:dyDescent="0.4">
      <c r="A7746" t="s">
        <v>64439</v>
      </c>
      <c r="B7746" s="1" t="s">
        <v>64440</v>
      </c>
      <c r="C7746" s="2">
        <v>46223.383125</v>
      </c>
      <c r="D7746" s="1" t="s">
        <v>64441</v>
      </c>
      <c r="E7746" s="1" t="s">
        <v>62881</v>
      </c>
      <c r="F7746" s="2">
        <v>46195.666678240697</v>
      </c>
      <c r="G7746" s="4">
        <v>0.36</v>
      </c>
      <c r="H7746" s="4">
        <v>0.06</v>
      </c>
      <c r="I7746" s="4">
        <v>0.04</v>
      </c>
      <c r="J7746" s="4">
        <v>0.36</v>
      </c>
      <c r="K7746" s="4">
        <v>0.36</v>
      </c>
    </row>
    <row r="7747" spans="1:11" x14ac:dyDescent="0.4">
      <c r="A7747" t="s">
        <v>64442</v>
      </c>
      <c r="B7747" s="1" t="s">
        <v>64443</v>
      </c>
      <c r="C7747" s="2">
        <v>46223.383055555598</v>
      </c>
      <c r="D7747" s="1" t="s">
        <v>64444</v>
      </c>
      <c r="E7747" s="1" t="s">
        <v>62881</v>
      </c>
      <c r="F7747" s="2">
        <v>46195.708344907398</v>
      </c>
      <c r="G7747" s="4">
        <v>7.0000000000000007E-2</v>
      </c>
      <c r="H7747" s="4">
        <v>0.04</v>
      </c>
      <c r="I7747" s="4">
        <v>0.05</v>
      </c>
      <c r="J7747" s="4">
        <v>7.0000000000000007E-2</v>
      </c>
      <c r="K7747" s="4">
        <v>7.0000000000000007E-2</v>
      </c>
    </row>
    <row r="7748" spans="1:11" x14ac:dyDescent="0.4">
      <c r="A7748" t="s">
        <v>64445</v>
      </c>
      <c r="B7748" s="1" t="s">
        <v>64446</v>
      </c>
      <c r="C7748" s="2">
        <v>46223.383125</v>
      </c>
      <c r="D7748" s="1" t="s">
        <v>64447</v>
      </c>
      <c r="E7748" s="1" t="s">
        <v>62881</v>
      </c>
      <c r="F7748" s="2">
        <v>46195.750011574099</v>
      </c>
      <c r="G7748" s="4">
        <v>0.21</v>
      </c>
      <c r="H7748" s="4">
        <v>0.21</v>
      </c>
      <c r="I7748" s="4">
        <v>0.08</v>
      </c>
      <c r="J7748" s="4">
        <v>0.21</v>
      </c>
      <c r="K7748" s="4">
        <v>0.21</v>
      </c>
    </row>
    <row r="7749" spans="1:11" x14ac:dyDescent="0.4">
      <c r="A7749" t="s">
        <v>64448</v>
      </c>
      <c r="B7749" s="1" t="s">
        <v>64449</v>
      </c>
      <c r="C7749" s="2">
        <v>46223.383101851898</v>
      </c>
      <c r="D7749" s="1" t="s">
        <v>64450</v>
      </c>
      <c r="E7749" s="1" t="s">
        <v>62881</v>
      </c>
      <c r="F7749" s="2">
        <v>46195.791678240697</v>
      </c>
      <c r="G7749" s="4">
        <v>0.05</v>
      </c>
      <c r="H7749" s="4">
        <v>0.04</v>
      </c>
      <c r="I7749" s="4">
        <v>7.0000000000000007E-2</v>
      </c>
      <c r="J7749" s="4">
        <v>7.0000000000000007E-2</v>
      </c>
      <c r="K7749" s="4">
        <v>7.0000000000000007E-2</v>
      </c>
    </row>
    <row r="7750" spans="1:11" x14ac:dyDescent="0.4">
      <c r="A7750" t="s">
        <v>64451</v>
      </c>
      <c r="B7750" s="1" t="s">
        <v>64452</v>
      </c>
      <c r="C7750" s="2">
        <v>46223.383055555598</v>
      </c>
      <c r="D7750" s="1" t="s">
        <v>64453</v>
      </c>
      <c r="E7750" s="1" t="s">
        <v>62881</v>
      </c>
      <c r="F7750" s="2">
        <v>46195.833344907398</v>
      </c>
      <c r="G7750" s="4">
        <v>0.05</v>
      </c>
      <c r="H7750" s="4">
        <v>0.03</v>
      </c>
      <c r="I7750" s="4">
        <v>7.0000000000000007E-2</v>
      </c>
      <c r="J7750" s="4">
        <v>0.08</v>
      </c>
      <c r="K7750" s="4">
        <v>0.08</v>
      </c>
    </row>
    <row r="7751" spans="1:11" x14ac:dyDescent="0.4">
      <c r="A7751" t="s">
        <v>64454</v>
      </c>
      <c r="B7751" s="1" t="s">
        <v>64455</v>
      </c>
      <c r="C7751" s="2">
        <v>46223.383136574099</v>
      </c>
      <c r="D7751" s="1" t="s">
        <v>64456</v>
      </c>
      <c r="E7751" s="1" t="s">
        <v>62881</v>
      </c>
      <c r="F7751" s="2">
        <v>46195.875011574099</v>
      </c>
      <c r="G7751" s="4">
        <v>0.05</v>
      </c>
      <c r="H7751" s="4">
        <v>0.04</v>
      </c>
      <c r="I7751" s="4">
        <v>0.13</v>
      </c>
      <c r="J7751" s="4">
        <v>0.13</v>
      </c>
      <c r="K7751" s="4">
        <v>0.13</v>
      </c>
    </row>
    <row r="7752" spans="1:11" x14ac:dyDescent="0.4">
      <c r="A7752" t="s">
        <v>64457</v>
      </c>
      <c r="B7752" s="1" t="s">
        <v>64458</v>
      </c>
      <c r="C7752" s="2">
        <v>46223.382997685199</v>
      </c>
      <c r="D7752" s="1" t="s">
        <v>64459</v>
      </c>
      <c r="E7752" s="1" t="s">
        <v>62881</v>
      </c>
      <c r="F7752" s="2">
        <v>46195.916678240697</v>
      </c>
      <c r="G7752" s="4">
        <v>0.05</v>
      </c>
      <c r="H7752" s="4">
        <v>0.03</v>
      </c>
      <c r="I7752" s="4">
        <v>0.06</v>
      </c>
      <c r="J7752" s="4">
        <v>0.06</v>
      </c>
      <c r="K7752" s="4">
        <v>0.06</v>
      </c>
    </row>
    <row r="7753" spans="1:11" x14ac:dyDescent="0.4">
      <c r="A7753" t="s">
        <v>64460</v>
      </c>
      <c r="B7753" s="1" t="s">
        <v>64461</v>
      </c>
      <c r="C7753" s="2">
        <v>46223.383125</v>
      </c>
      <c r="D7753" s="1" t="s">
        <v>64462</v>
      </c>
      <c r="E7753" s="1" t="s">
        <v>62881</v>
      </c>
      <c r="F7753" s="2">
        <v>46195.958344907398</v>
      </c>
      <c r="G7753" s="4">
        <v>0.06</v>
      </c>
      <c r="H7753" s="4">
        <v>0.03</v>
      </c>
      <c r="I7753" s="4">
        <v>0.06</v>
      </c>
      <c r="J7753" s="4">
        <v>7.0000000000000007E-2</v>
      </c>
      <c r="K7753" s="4">
        <v>7.0000000000000007E-2</v>
      </c>
    </row>
    <row r="7754" spans="1:11" x14ac:dyDescent="0.4">
      <c r="A7754" t="s">
        <v>64463</v>
      </c>
      <c r="B7754" s="1" t="s">
        <v>64464</v>
      </c>
      <c r="C7754" s="2">
        <v>46223.383125</v>
      </c>
      <c r="D7754" s="1" t="s">
        <v>64465</v>
      </c>
      <c r="E7754" s="1" t="s">
        <v>62881</v>
      </c>
      <c r="F7754" s="2">
        <v>46196.000011574099</v>
      </c>
      <c r="G7754" s="4">
        <v>0.05</v>
      </c>
      <c r="H7754" s="4">
        <v>0.04</v>
      </c>
      <c r="I7754" s="4">
        <v>0.06</v>
      </c>
      <c r="J7754" s="4">
        <v>0.06</v>
      </c>
      <c r="K7754" s="4">
        <v>0.06</v>
      </c>
    </row>
    <row r="7755" spans="1:11" x14ac:dyDescent="0.4">
      <c r="A7755" t="s">
        <v>64466</v>
      </c>
      <c r="B7755" s="1" t="s">
        <v>64467</v>
      </c>
      <c r="C7755" s="2">
        <v>46223.383067129602</v>
      </c>
      <c r="D7755" s="1" t="s">
        <v>64468</v>
      </c>
      <c r="E7755" s="1" t="s">
        <v>62881</v>
      </c>
      <c r="F7755" s="2">
        <v>46196.041678240697</v>
      </c>
      <c r="G7755" s="4">
        <v>0.05</v>
      </c>
      <c r="H7755" s="4">
        <v>0.03</v>
      </c>
      <c r="I7755" s="4">
        <v>0.14000000000000001</v>
      </c>
      <c r="J7755" s="4">
        <v>0.14000000000000001</v>
      </c>
      <c r="K7755" s="4">
        <v>0.14000000000000001</v>
      </c>
    </row>
    <row r="7756" spans="1:11" x14ac:dyDescent="0.4">
      <c r="A7756" t="s">
        <v>64469</v>
      </c>
      <c r="B7756" s="1" t="s">
        <v>64470</v>
      </c>
      <c r="C7756" s="2">
        <v>46223.382986111101</v>
      </c>
      <c r="D7756" s="1" t="s">
        <v>64471</v>
      </c>
      <c r="E7756" s="1" t="s">
        <v>62881</v>
      </c>
      <c r="F7756" s="2">
        <v>46196.083344907398</v>
      </c>
      <c r="G7756" s="4">
        <v>0.04</v>
      </c>
      <c r="H7756" s="4">
        <v>0.04</v>
      </c>
      <c r="I7756" s="4">
        <v>0.06</v>
      </c>
      <c r="J7756" s="4">
        <v>0.06</v>
      </c>
      <c r="K7756" s="4">
        <v>0.06</v>
      </c>
    </row>
    <row r="7757" spans="1:11" x14ac:dyDescent="0.4">
      <c r="A7757" t="s">
        <v>64472</v>
      </c>
      <c r="B7757" s="1" t="s">
        <v>64473</v>
      </c>
      <c r="C7757" s="2">
        <v>46223.382962962998</v>
      </c>
      <c r="D7757" s="1" t="s">
        <v>64474</v>
      </c>
      <c r="E7757" s="1" t="s">
        <v>62881</v>
      </c>
      <c r="F7757" s="2">
        <v>46196.125011574099</v>
      </c>
      <c r="G7757" s="4">
        <v>0.04</v>
      </c>
      <c r="H7757" s="4">
        <v>0.04</v>
      </c>
      <c r="I7757" s="4">
        <v>0.05</v>
      </c>
      <c r="J7757" s="4">
        <v>0.06</v>
      </c>
      <c r="K7757" s="4">
        <v>0.06</v>
      </c>
    </row>
    <row r="7758" spans="1:11" x14ac:dyDescent="0.4">
      <c r="A7758" t="s">
        <v>64475</v>
      </c>
      <c r="B7758" s="1" t="s">
        <v>64476</v>
      </c>
      <c r="C7758" s="2">
        <v>46223.383125</v>
      </c>
      <c r="D7758" s="1" t="s">
        <v>64477</v>
      </c>
      <c r="E7758" s="1" t="s">
        <v>62881</v>
      </c>
      <c r="F7758" s="2">
        <v>46196.166678240697</v>
      </c>
      <c r="G7758" s="4">
        <v>0.04</v>
      </c>
      <c r="H7758" s="4">
        <v>0.03</v>
      </c>
      <c r="I7758" s="4">
        <v>0.04</v>
      </c>
      <c r="J7758" s="4">
        <v>0.05</v>
      </c>
      <c r="K7758" s="4">
        <v>0.05</v>
      </c>
    </row>
    <row r="7759" spans="1:11" x14ac:dyDescent="0.4">
      <c r="A7759" t="s">
        <v>64478</v>
      </c>
      <c r="B7759" s="1" t="s">
        <v>64479</v>
      </c>
      <c r="C7759" s="2">
        <v>46223.383090277799</v>
      </c>
      <c r="D7759" s="1" t="s">
        <v>64480</v>
      </c>
      <c r="E7759" s="1" t="s">
        <v>62881</v>
      </c>
      <c r="F7759" s="2">
        <v>46196.208344907398</v>
      </c>
      <c r="G7759" s="4">
        <v>7.0000000000000007E-2</v>
      </c>
      <c r="H7759" s="4">
        <v>0.05</v>
      </c>
      <c r="I7759" s="4">
        <v>0.09</v>
      </c>
      <c r="J7759" s="4">
        <v>0.09</v>
      </c>
      <c r="K7759" s="4">
        <v>0.09</v>
      </c>
    </row>
    <row r="7760" spans="1:11" x14ac:dyDescent="0.4">
      <c r="A7760" t="s">
        <v>64481</v>
      </c>
      <c r="B7760" s="1" t="s">
        <v>64482</v>
      </c>
      <c r="C7760" s="2">
        <v>46223.383090277799</v>
      </c>
      <c r="D7760" s="1" t="s">
        <v>64483</v>
      </c>
      <c r="E7760" s="1" t="s">
        <v>62881</v>
      </c>
      <c r="F7760" s="2">
        <v>46196.250011574099</v>
      </c>
      <c r="G7760" s="4">
        <v>0.11</v>
      </c>
      <c r="H7760" s="4">
        <v>0.06</v>
      </c>
      <c r="I7760" s="4">
        <v>7.0000000000000007E-2</v>
      </c>
      <c r="J7760" s="4">
        <v>0.14000000000000001</v>
      </c>
      <c r="K7760" s="4">
        <v>0.14000000000000001</v>
      </c>
    </row>
    <row r="7761" spans="1:11" x14ac:dyDescent="0.4">
      <c r="A7761" t="s">
        <v>64484</v>
      </c>
      <c r="B7761" s="1" t="s">
        <v>64485</v>
      </c>
      <c r="C7761" s="2">
        <v>46223.3829513889</v>
      </c>
      <c r="D7761" s="1" t="s">
        <v>64486</v>
      </c>
      <c r="E7761" s="1" t="s">
        <v>62881</v>
      </c>
      <c r="F7761" s="2">
        <v>46196.291678240697</v>
      </c>
      <c r="G7761" s="4">
        <v>0.04</v>
      </c>
      <c r="H7761" s="4">
        <v>0.04</v>
      </c>
      <c r="I7761" s="4">
        <v>0.08</v>
      </c>
      <c r="J7761" s="4">
        <v>0.08</v>
      </c>
      <c r="K7761" s="4">
        <v>0.08</v>
      </c>
    </row>
    <row r="7762" spans="1:11" x14ac:dyDescent="0.4">
      <c r="A7762" t="s">
        <v>64487</v>
      </c>
      <c r="B7762" s="1" t="s">
        <v>64488</v>
      </c>
      <c r="C7762" s="2">
        <v>46223.3829513889</v>
      </c>
      <c r="D7762" s="1" t="s">
        <v>64489</v>
      </c>
      <c r="E7762" s="1" t="s">
        <v>62881</v>
      </c>
      <c r="F7762" s="2">
        <v>46196.333344907398</v>
      </c>
      <c r="G7762" s="4">
        <v>0.04</v>
      </c>
      <c r="H7762" s="4">
        <v>0.04</v>
      </c>
      <c r="I7762" s="4">
        <v>0.09</v>
      </c>
      <c r="J7762" s="4">
        <v>0.09</v>
      </c>
      <c r="K7762" s="4">
        <v>0.09</v>
      </c>
    </row>
    <row r="7763" spans="1:11" x14ac:dyDescent="0.4">
      <c r="A7763" t="s">
        <v>64490</v>
      </c>
      <c r="B7763" s="1" t="s">
        <v>64491</v>
      </c>
      <c r="C7763" s="2">
        <v>46223.382997685199</v>
      </c>
      <c r="D7763" s="1" t="s">
        <v>64492</v>
      </c>
      <c r="E7763" s="1" t="s">
        <v>62881</v>
      </c>
      <c r="F7763" s="2">
        <v>46196.375011574099</v>
      </c>
      <c r="G7763" s="4">
        <v>0.04</v>
      </c>
      <c r="H7763" s="4">
        <v>0.04</v>
      </c>
      <c r="I7763" s="4">
        <v>0.13</v>
      </c>
      <c r="J7763" s="4">
        <v>0.13</v>
      </c>
      <c r="K7763" s="4">
        <v>0.13</v>
      </c>
    </row>
    <row r="7764" spans="1:11" x14ac:dyDescent="0.4">
      <c r="A7764" t="s">
        <v>64493</v>
      </c>
      <c r="B7764" s="1" t="s">
        <v>64494</v>
      </c>
      <c r="C7764" s="2">
        <v>46223.382986111101</v>
      </c>
      <c r="D7764" s="1" t="s">
        <v>64495</v>
      </c>
      <c r="E7764" s="1" t="s">
        <v>62881</v>
      </c>
      <c r="F7764" s="2">
        <v>46196.416678240697</v>
      </c>
      <c r="G7764" s="4">
        <v>0.04</v>
      </c>
      <c r="H7764" s="4">
        <v>0.04</v>
      </c>
      <c r="I7764" s="4">
        <v>0.08</v>
      </c>
      <c r="J7764" s="4">
        <v>0.08</v>
      </c>
      <c r="K7764" s="4">
        <v>0.08</v>
      </c>
    </row>
    <row r="7765" spans="1:11" x14ac:dyDescent="0.4">
      <c r="A7765" t="s">
        <v>64496</v>
      </c>
      <c r="B7765" s="1" t="s">
        <v>64497</v>
      </c>
      <c r="C7765" s="2">
        <v>46223.382974537002</v>
      </c>
      <c r="D7765" s="1" t="s">
        <v>64498</v>
      </c>
      <c r="E7765" s="1" t="s">
        <v>62881</v>
      </c>
      <c r="F7765" s="2">
        <v>46196.458344907398</v>
      </c>
      <c r="G7765" s="4">
        <v>0.04</v>
      </c>
      <c r="H7765" s="4">
        <v>0.03</v>
      </c>
      <c r="I7765" s="4">
        <v>0.23</v>
      </c>
      <c r="J7765" s="4">
        <v>0.23</v>
      </c>
      <c r="K7765" s="4">
        <v>0.23</v>
      </c>
    </row>
    <row r="7766" spans="1:11" x14ac:dyDescent="0.4">
      <c r="A7766" t="s">
        <v>64499</v>
      </c>
      <c r="B7766" s="1" t="s">
        <v>64500</v>
      </c>
      <c r="C7766" s="2">
        <v>46223.3829513889</v>
      </c>
      <c r="D7766" s="1" t="s">
        <v>64501</v>
      </c>
      <c r="E7766" s="1" t="s">
        <v>62881</v>
      </c>
      <c r="F7766" s="2">
        <v>46196.500011574099</v>
      </c>
      <c r="G7766" s="4">
        <v>0.1</v>
      </c>
      <c r="H7766" s="4">
        <v>0.06</v>
      </c>
      <c r="I7766" s="4">
        <v>7.0000000000000007E-2</v>
      </c>
      <c r="J7766" s="4">
        <v>0.12</v>
      </c>
      <c r="K7766" s="4">
        <v>0.12</v>
      </c>
    </row>
    <row r="7767" spans="1:11" x14ac:dyDescent="0.4">
      <c r="A7767" t="s">
        <v>64502</v>
      </c>
      <c r="B7767" s="1" t="s">
        <v>64503</v>
      </c>
      <c r="C7767" s="2">
        <v>46223.383020833302</v>
      </c>
      <c r="D7767" s="1" t="s">
        <v>64504</v>
      </c>
      <c r="E7767" s="1" t="s">
        <v>62881</v>
      </c>
      <c r="F7767" s="2">
        <v>46196.541678240697</v>
      </c>
      <c r="G7767" s="4">
        <v>0.06</v>
      </c>
      <c r="H7767" s="4">
        <v>0.06</v>
      </c>
      <c r="I7767" s="4">
        <v>0.08</v>
      </c>
      <c r="J7767" s="4">
        <v>0.08</v>
      </c>
      <c r="K7767" s="4">
        <v>0.08</v>
      </c>
    </row>
    <row r="7768" spans="1:11" x14ac:dyDescent="0.4">
      <c r="A7768" t="s">
        <v>64505</v>
      </c>
      <c r="B7768" s="1" t="s">
        <v>64506</v>
      </c>
      <c r="C7768" s="2">
        <v>46223.3830787037</v>
      </c>
      <c r="D7768" s="1" t="s">
        <v>64507</v>
      </c>
      <c r="E7768" s="1" t="s">
        <v>62881</v>
      </c>
      <c r="F7768" s="2">
        <v>46196.583344907398</v>
      </c>
      <c r="G7768" s="4">
        <v>0.08</v>
      </c>
      <c r="H7768" s="4">
        <v>0.05</v>
      </c>
      <c r="I7768" s="4">
        <v>0.17</v>
      </c>
      <c r="J7768" s="4">
        <v>0.17</v>
      </c>
      <c r="K7768" s="4">
        <v>0.17</v>
      </c>
    </row>
    <row r="7769" spans="1:11" x14ac:dyDescent="0.4">
      <c r="A7769" t="s">
        <v>64508</v>
      </c>
      <c r="B7769" s="1" t="s">
        <v>64509</v>
      </c>
      <c r="C7769" s="2">
        <v>46223.382986111101</v>
      </c>
      <c r="D7769" s="1" t="s">
        <v>64510</v>
      </c>
      <c r="E7769" s="1" t="s">
        <v>62881</v>
      </c>
      <c r="F7769" s="2">
        <v>46196.625011574099</v>
      </c>
      <c r="G7769" s="4">
        <v>0.08</v>
      </c>
      <c r="H7769" s="4">
        <v>0.24</v>
      </c>
      <c r="I7769" s="4">
        <v>0.11</v>
      </c>
      <c r="J7769" s="4">
        <v>0.25</v>
      </c>
      <c r="K7769" s="4">
        <v>0.25</v>
      </c>
    </row>
    <row r="7770" spans="1:11" x14ac:dyDescent="0.4">
      <c r="A7770" t="s">
        <v>64511</v>
      </c>
      <c r="B7770" s="1" t="s">
        <v>64512</v>
      </c>
      <c r="C7770" s="2">
        <v>46223.383043981499</v>
      </c>
      <c r="D7770" s="1" t="s">
        <v>64513</v>
      </c>
      <c r="E7770" s="1" t="s">
        <v>62881</v>
      </c>
      <c r="F7770" s="2">
        <v>46196.666678240697</v>
      </c>
      <c r="G7770" s="4">
        <v>0.24</v>
      </c>
      <c r="H7770" s="4">
        <v>0.19</v>
      </c>
      <c r="I7770" s="4">
        <v>0.08</v>
      </c>
      <c r="J7770" s="4">
        <v>0.24</v>
      </c>
      <c r="K7770" s="4">
        <v>0.24</v>
      </c>
    </row>
    <row r="7771" spans="1:11" x14ac:dyDescent="0.4">
      <c r="A7771" t="s">
        <v>64514</v>
      </c>
      <c r="B7771" s="1" t="s">
        <v>64515</v>
      </c>
      <c r="C7771" s="2">
        <v>46223.3829513889</v>
      </c>
      <c r="D7771" s="1" t="s">
        <v>64516</v>
      </c>
      <c r="E7771" s="1" t="s">
        <v>62881</v>
      </c>
      <c r="F7771" s="2">
        <v>46196.708344907398</v>
      </c>
      <c r="G7771" s="4">
        <v>0.11</v>
      </c>
      <c r="H7771" s="4">
        <v>0.13</v>
      </c>
      <c r="I7771" s="4">
        <v>0.15</v>
      </c>
      <c r="J7771" s="4">
        <v>0.15</v>
      </c>
      <c r="K7771" s="4">
        <v>0.15</v>
      </c>
    </row>
    <row r="7772" spans="1:11" x14ac:dyDescent="0.4">
      <c r="A7772" t="s">
        <v>64517</v>
      </c>
      <c r="B7772" s="1" t="s">
        <v>64518</v>
      </c>
      <c r="C7772" s="2">
        <v>46223.382997685199</v>
      </c>
      <c r="D7772" s="1" t="s">
        <v>64519</v>
      </c>
      <c r="E7772" s="1" t="s">
        <v>62881</v>
      </c>
      <c r="F7772" s="2">
        <v>46196.750011574099</v>
      </c>
      <c r="G7772" s="4">
        <v>0.08</v>
      </c>
      <c r="H7772" s="4">
        <v>0.04</v>
      </c>
      <c r="I7772" s="4">
        <v>0.09</v>
      </c>
      <c r="J7772" s="4">
        <v>0.1</v>
      </c>
      <c r="K7772" s="4">
        <v>0.1</v>
      </c>
    </row>
    <row r="7773" spans="1:11" x14ac:dyDescent="0.4">
      <c r="A7773" t="s">
        <v>64520</v>
      </c>
      <c r="B7773" s="1" t="s">
        <v>64521</v>
      </c>
      <c r="C7773" s="2">
        <v>46223.383125</v>
      </c>
      <c r="D7773" s="1" t="s">
        <v>64522</v>
      </c>
      <c r="E7773" s="1" t="s">
        <v>62881</v>
      </c>
      <c r="F7773" s="2">
        <v>46196.791678240697</v>
      </c>
      <c r="G7773" s="4">
        <v>0.2</v>
      </c>
      <c r="H7773" s="4">
        <v>0.04</v>
      </c>
      <c r="I7773" s="4">
        <v>0.08</v>
      </c>
      <c r="J7773" s="4">
        <v>0.2</v>
      </c>
      <c r="K7773" s="4">
        <v>0.2</v>
      </c>
    </row>
    <row r="7774" spans="1:11" x14ac:dyDescent="0.4">
      <c r="A7774" t="s">
        <v>64523</v>
      </c>
      <c r="B7774" s="1" t="s">
        <v>64524</v>
      </c>
      <c r="C7774" s="2">
        <v>46223.382986111101</v>
      </c>
      <c r="D7774" s="1" t="s">
        <v>64525</v>
      </c>
      <c r="E7774" s="1" t="s">
        <v>62881</v>
      </c>
      <c r="F7774" s="2">
        <v>46196.833344907398</v>
      </c>
      <c r="G7774" s="4">
        <v>0.12</v>
      </c>
      <c r="H7774" s="4">
        <v>0.06</v>
      </c>
      <c r="I7774" s="4">
        <v>0.12</v>
      </c>
      <c r="J7774" s="4">
        <v>0.16</v>
      </c>
      <c r="K7774" s="4">
        <v>0.16</v>
      </c>
    </row>
    <row r="7775" spans="1:11" x14ac:dyDescent="0.4">
      <c r="A7775" t="s">
        <v>64526</v>
      </c>
      <c r="B7775" s="1" t="s">
        <v>64527</v>
      </c>
      <c r="C7775" s="2">
        <v>46223.382962962998</v>
      </c>
      <c r="D7775" s="1" t="s">
        <v>64528</v>
      </c>
      <c r="E7775" s="1" t="s">
        <v>62881</v>
      </c>
      <c r="F7775" s="2">
        <v>46196.875011574099</v>
      </c>
      <c r="G7775" s="4">
        <v>0.08</v>
      </c>
      <c r="H7775" s="4">
        <v>0.06</v>
      </c>
      <c r="I7775" s="4">
        <v>0.12</v>
      </c>
      <c r="J7775" s="4">
        <v>0.12</v>
      </c>
      <c r="K7775" s="4">
        <v>0.12</v>
      </c>
    </row>
    <row r="7776" spans="1:11" x14ac:dyDescent="0.4">
      <c r="A7776" t="s">
        <v>64529</v>
      </c>
      <c r="B7776" s="1" t="s">
        <v>64530</v>
      </c>
      <c r="C7776" s="2">
        <v>46223.383043981499</v>
      </c>
      <c r="D7776" s="1" t="s">
        <v>64531</v>
      </c>
      <c r="E7776" s="1" t="s">
        <v>62881</v>
      </c>
      <c r="F7776" s="2">
        <v>46196.916678240697</v>
      </c>
      <c r="G7776" s="4">
        <v>0.11</v>
      </c>
      <c r="H7776" s="4">
        <v>0.04</v>
      </c>
      <c r="I7776" s="4">
        <v>0.19</v>
      </c>
      <c r="J7776" s="4">
        <v>0.19</v>
      </c>
      <c r="K7776" s="4">
        <v>0.19</v>
      </c>
    </row>
    <row r="7777" spans="1:11" x14ac:dyDescent="0.4">
      <c r="A7777" t="s">
        <v>64532</v>
      </c>
      <c r="B7777" s="1" t="s">
        <v>64533</v>
      </c>
      <c r="C7777" s="2">
        <v>46223.382962962998</v>
      </c>
      <c r="D7777" s="1" t="s">
        <v>64534</v>
      </c>
      <c r="E7777" s="1" t="s">
        <v>62881</v>
      </c>
      <c r="F7777" s="2">
        <v>46196.958344907398</v>
      </c>
      <c r="G7777" s="4">
        <v>0.04</v>
      </c>
      <c r="H7777" s="4">
        <v>0.04</v>
      </c>
      <c r="I7777" s="4">
        <v>0.13</v>
      </c>
      <c r="J7777" s="4">
        <v>0.13</v>
      </c>
      <c r="K7777" s="4">
        <v>0.13</v>
      </c>
    </row>
    <row r="7778" spans="1:11" x14ac:dyDescent="0.4">
      <c r="A7778" t="s">
        <v>64535</v>
      </c>
      <c r="B7778" s="1" t="s">
        <v>64536</v>
      </c>
      <c r="C7778" s="2">
        <v>46223.383055555598</v>
      </c>
      <c r="D7778" s="1" t="s">
        <v>64537</v>
      </c>
      <c r="E7778" s="1" t="s">
        <v>62881</v>
      </c>
      <c r="F7778" s="2">
        <v>46197.000011574099</v>
      </c>
      <c r="G7778" s="4">
        <v>0.05</v>
      </c>
      <c r="H7778" s="4">
        <v>0.04</v>
      </c>
      <c r="I7778" s="4">
        <v>0.1</v>
      </c>
      <c r="J7778" s="4">
        <v>0.1</v>
      </c>
      <c r="K7778" s="4">
        <v>0.1</v>
      </c>
    </row>
    <row r="7779" spans="1:11" x14ac:dyDescent="0.4">
      <c r="A7779" t="s">
        <v>64538</v>
      </c>
      <c r="B7779" s="1" t="s">
        <v>64539</v>
      </c>
      <c r="C7779" s="2">
        <v>46223.383125</v>
      </c>
      <c r="D7779" s="1" t="s">
        <v>64540</v>
      </c>
      <c r="E7779" s="1" t="s">
        <v>62881</v>
      </c>
      <c r="F7779" s="2">
        <v>46197.041678240697</v>
      </c>
      <c r="G7779" s="4">
        <v>0.04</v>
      </c>
      <c r="H7779" s="4">
        <v>0.03</v>
      </c>
      <c r="I7779" s="4">
        <v>0.13</v>
      </c>
      <c r="J7779" s="4">
        <v>0.13</v>
      </c>
      <c r="K7779" s="4">
        <v>0.13</v>
      </c>
    </row>
    <row r="7780" spans="1:11" x14ac:dyDescent="0.4">
      <c r="A7780" t="s">
        <v>64541</v>
      </c>
      <c r="B7780" s="1" t="s">
        <v>64542</v>
      </c>
      <c r="C7780" s="2">
        <v>46223.383136574099</v>
      </c>
      <c r="D7780" s="1" t="s">
        <v>64543</v>
      </c>
      <c r="E7780" s="1" t="s">
        <v>62881</v>
      </c>
      <c r="F7780" s="2">
        <v>46197.083344907398</v>
      </c>
      <c r="G7780" s="4">
        <v>0.03</v>
      </c>
      <c r="H7780" s="4">
        <v>0.04</v>
      </c>
      <c r="I7780" s="4">
        <v>0.12</v>
      </c>
      <c r="J7780" s="4">
        <v>0.12</v>
      </c>
      <c r="K7780" s="4">
        <v>0.12</v>
      </c>
    </row>
    <row r="7781" spans="1:11" x14ac:dyDescent="0.4">
      <c r="A7781" t="s">
        <v>64544</v>
      </c>
      <c r="B7781" s="1" t="s">
        <v>64545</v>
      </c>
      <c r="C7781" s="2">
        <v>46223.383113425902</v>
      </c>
      <c r="D7781" s="1" t="s">
        <v>64546</v>
      </c>
      <c r="E7781" s="1" t="s">
        <v>62881</v>
      </c>
      <c r="F7781" s="2">
        <v>46197.125011574099</v>
      </c>
      <c r="G7781" s="4">
        <v>0.04</v>
      </c>
      <c r="H7781" s="4">
        <v>0.03</v>
      </c>
      <c r="I7781" s="4">
        <v>0.12</v>
      </c>
      <c r="J7781" s="4">
        <v>0.12</v>
      </c>
      <c r="K7781" s="4">
        <v>0.12</v>
      </c>
    </row>
    <row r="7782" spans="1:11" x14ac:dyDescent="0.4">
      <c r="A7782" t="s">
        <v>64547</v>
      </c>
      <c r="B7782" s="1" t="s">
        <v>64548</v>
      </c>
      <c r="C7782" s="2">
        <v>46223.383043981499</v>
      </c>
      <c r="D7782" s="1" t="s">
        <v>64549</v>
      </c>
      <c r="E7782" s="1" t="s">
        <v>62881</v>
      </c>
      <c r="F7782" s="2">
        <v>46197.166678240697</v>
      </c>
      <c r="G7782" s="4">
        <v>0.04</v>
      </c>
      <c r="H7782" s="4">
        <v>0.03</v>
      </c>
      <c r="I7782" s="4">
        <v>0.15</v>
      </c>
      <c r="J7782" s="4">
        <v>0.15</v>
      </c>
      <c r="K7782" s="4">
        <v>0.15</v>
      </c>
    </row>
    <row r="7783" spans="1:11" x14ac:dyDescent="0.4">
      <c r="A7783" t="s">
        <v>64550</v>
      </c>
      <c r="B7783" s="1" t="s">
        <v>64551</v>
      </c>
      <c r="C7783" s="2">
        <v>46223.383009259298</v>
      </c>
      <c r="D7783" s="1" t="s">
        <v>64552</v>
      </c>
      <c r="E7783" s="1" t="s">
        <v>62881</v>
      </c>
      <c r="F7783" s="2">
        <v>46197.208344907398</v>
      </c>
      <c r="G7783" s="4">
        <v>0.04</v>
      </c>
      <c r="H7783" s="4">
        <v>0.05</v>
      </c>
      <c r="I7783" s="4">
        <v>0.09</v>
      </c>
      <c r="J7783" s="4">
        <v>0.09</v>
      </c>
      <c r="K7783" s="4">
        <v>0.09</v>
      </c>
    </row>
    <row r="7784" spans="1:11" x14ac:dyDescent="0.4">
      <c r="A7784" t="s">
        <v>64553</v>
      </c>
      <c r="B7784" s="1" t="s">
        <v>64554</v>
      </c>
      <c r="C7784" s="2">
        <v>46223.382997685199</v>
      </c>
      <c r="D7784" s="1" t="s">
        <v>64555</v>
      </c>
      <c r="E7784" s="1" t="s">
        <v>62881</v>
      </c>
      <c r="F7784" s="2">
        <v>46197.250011574099</v>
      </c>
      <c r="G7784" s="4">
        <v>0.05</v>
      </c>
      <c r="H7784" s="4">
        <v>0.05</v>
      </c>
      <c r="I7784" s="4">
        <v>0.12</v>
      </c>
      <c r="J7784" s="4">
        <v>0.12</v>
      </c>
      <c r="K7784" s="4">
        <v>0.12</v>
      </c>
    </row>
    <row r="7785" spans="1:11" x14ac:dyDescent="0.4">
      <c r="A7785" t="s">
        <v>64556</v>
      </c>
      <c r="B7785" s="1" t="s">
        <v>64557</v>
      </c>
      <c r="C7785" s="2">
        <v>46223.382974537002</v>
      </c>
      <c r="D7785" s="1" t="s">
        <v>64558</v>
      </c>
      <c r="E7785" s="1" t="s">
        <v>62881</v>
      </c>
      <c r="F7785" s="2">
        <v>46197.291678240697</v>
      </c>
      <c r="G7785" s="4">
        <v>7.0000000000000007E-2</v>
      </c>
      <c r="H7785" s="4">
        <v>0.04</v>
      </c>
      <c r="I7785" s="4">
        <v>0.15</v>
      </c>
      <c r="J7785" s="4">
        <v>0.15</v>
      </c>
      <c r="K7785" s="4">
        <v>0.15</v>
      </c>
    </row>
    <row r="7786" spans="1:11" x14ac:dyDescent="0.4">
      <c r="A7786" t="s">
        <v>64559</v>
      </c>
      <c r="B7786" s="1" t="s">
        <v>64560</v>
      </c>
      <c r="C7786" s="2">
        <v>46223.382962962998</v>
      </c>
      <c r="D7786" s="1" t="s">
        <v>64561</v>
      </c>
      <c r="E7786" s="1" t="s">
        <v>62881</v>
      </c>
      <c r="F7786" s="2">
        <v>46197.333344907398</v>
      </c>
      <c r="G7786" s="4">
        <v>0.08</v>
      </c>
      <c r="H7786" s="4">
        <v>0.05</v>
      </c>
      <c r="I7786" s="4">
        <v>0.1</v>
      </c>
      <c r="J7786" s="4">
        <v>0.1</v>
      </c>
      <c r="K7786" s="4">
        <v>0.1</v>
      </c>
    </row>
    <row r="7787" spans="1:11" x14ac:dyDescent="0.4">
      <c r="A7787" t="s">
        <v>64562</v>
      </c>
      <c r="B7787" s="1" t="s">
        <v>64563</v>
      </c>
      <c r="C7787" s="2">
        <v>46223.383032407401</v>
      </c>
      <c r="D7787" s="1" t="s">
        <v>64564</v>
      </c>
      <c r="E7787" s="1" t="s">
        <v>62881</v>
      </c>
      <c r="F7787" s="2">
        <v>46197.375011574099</v>
      </c>
      <c r="G7787" s="4">
        <v>0.04</v>
      </c>
      <c r="H7787" s="4">
        <v>0.04</v>
      </c>
      <c r="I7787" s="4">
        <v>0.11</v>
      </c>
      <c r="J7787" s="4">
        <v>0.11</v>
      </c>
      <c r="K7787" s="4">
        <v>0.11</v>
      </c>
    </row>
    <row r="7788" spans="1:11" x14ac:dyDescent="0.4">
      <c r="A7788" t="s">
        <v>64565</v>
      </c>
      <c r="B7788" s="1" t="s">
        <v>64566</v>
      </c>
      <c r="C7788" s="2">
        <v>46223.382986111101</v>
      </c>
      <c r="D7788" s="1" t="s">
        <v>64567</v>
      </c>
      <c r="E7788" s="1" t="s">
        <v>62881</v>
      </c>
      <c r="F7788" s="2">
        <v>46197.416678240697</v>
      </c>
      <c r="G7788" s="4">
        <v>0.05</v>
      </c>
      <c r="H7788" s="4">
        <v>0.03</v>
      </c>
      <c r="I7788" s="4">
        <v>0.13</v>
      </c>
      <c r="J7788" s="4">
        <v>0.13</v>
      </c>
      <c r="K7788" s="4">
        <v>0.13</v>
      </c>
    </row>
    <row r="7789" spans="1:11" x14ac:dyDescent="0.4">
      <c r="A7789" t="s">
        <v>64568</v>
      </c>
      <c r="B7789" s="1" t="s">
        <v>64569</v>
      </c>
      <c r="C7789" s="2">
        <v>46223.383090277799</v>
      </c>
      <c r="D7789" s="1" t="s">
        <v>64570</v>
      </c>
      <c r="E7789" s="1" t="s">
        <v>62881</v>
      </c>
      <c r="F7789" s="2">
        <v>46197.458344907398</v>
      </c>
      <c r="G7789" s="4">
        <v>0.26</v>
      </c>
      <c r="H7789" s="4">
        <v>0.13</v>
      </c>
      <c r="I7789" s="4">
        <v>0.23</v>
      </c>
      <c r="J7789" s="4">
        <v>0.37</v>
      </c>
      <c r="K7789" s="4">
        <v>0.37</v>
      </c>
    </row>
    <row r="7790" spans="1:11" x14ac:dyDescent="0.4">
      <c r="A7790" t="s">
        <v>64571</v>
      </c>
      <c r="B7790" s="1" t="s">
        <v>64572</v>
      </c>
      <c r="C7790" s="2">
        <v>46223.382997685199</v>
      </c>
      <c r="D7790" s="1" t="s">
        <v>64573</v>
      </c>
      <c r="E7790" s="1" t="s">
        <v>62881</v>
      </c>
      <c r="F7790" s="2">
        <v>46197.500011574099</v>
      </c>
      <c r="G7790" s="4">
        <v>0.09</v>
      </c>
      <c r="H7790" s="4">
        <v>0.05</v>
      </c>
      <c r="I7790" s="4">
        <v>0.1</v>
      </c>
      <c r="J7790" s="4">
        <v>0.1</v>
      </c>
      <c r="K7790" s="4">
        <v>0.1</v>
      </c>
    </row>
    <row r="7791" spans="1:11" x14ac:dyDescent="0.4">
      <c r="A7791" t="s">
        <v>64574</v>
      </c>
      <c r="B7791" s="1" t="s">
        <v>64575</v>
      </c>
      <c r="C7791" s="2">
        <v>46223.382986111101</v>
      </c>
      <c r="D7791" s="1" t="s">
        <v>64576</v>
      </c>
      <c r="E7791" s="1" t="s">
        <v>62881</v>
      </c>
      <c r="F7791" s="2">
        <v>46197.541678240697</v>
      </c>
      <c r="G7791" s="4">
        <v>0.05</v>
      </c>
      <c r="H7791" s="4">
        <v>0.05</v>
      </c>
      <c r="I7791" s="4">
        <v>0.17</v>
      </c>
      <c r="J7791" s="4">
        <v>0.17</v>
      </c>
      <c r="K7791" s="4">
        <v>0.17</v>
      </c>
    </row>
    <row r="7792" spans="1:11" x14ac:dyDescent="0.4">
      <c r="A7792" t="s">
        <v>64577</v>
      </c>
      <c r="B7792" s="1" t="s">
        <v>64578</v>
      </c>
      <c r="C7792" s="2">
        <v>46223.383055555598</v>
      </c>
      <c r="D7792" s="1" t="s">
        <v>64579</v>
      </c>
      <c r="E7792" s="1" t="s">
        <v>62881</v>
      </c>
      <c r="F7792" s="2">
        <v>46197.583344907398</v>
      </c>
      <c r="G7792" s="4">
        <v>0.06</v>
      </c>
      <c r="H7792" s="4">
        <v>0.09</v>
      </c>
      <c r="I7792" s="4">
        <v>0.15</v>
      </c>
      <c r="J7792" s="4">
        <v>0.15</v>
      </c>
      <c r="K7792" s="4">
        <v>0.15</v>
      </c>
    </row>
    <row r="7793" spans="1:11" x14ac:dyDescent="0.4">
      <c r="A7793" t="s">
        <v>64580</v>
      </c>
      <c r="B7793" s="1" t="s">
        <v>64581</v>
      </c>
      <c r="C7793" s="2">
        <v>46223.3829513889</v>
      </c>
      <c r="D7793" s="1" t="s">
        <v>64582</v>
      </c>
      <c r="E7793" s="1" t="s">
        <v>62881</v>
      </c>
      <c r="F7793" s="2">
        <v>46197.625011574099</v>
      </c>
      <c r="G7793" s="4">
        <v>0.05</v>
      </c>
      <c r="H7793" s="4">
        <v>0.28000000000000003</v>
      </c>
      <c r="I7793" s="4">
        <v>0.17</v>
      </c>
      <c r="J7793" s="4">
        <v>0.28000000000000003</v>
      </c>
      <c r="K7793" s="4">
        <v>0.28000000000000003</v>
      </c>
    </row>
    <row r="7794" spans="1:11" x14ac:dyDescent="0.4">
      <c r="A7794" t="s">
        <v>64583</v>
      </c>
      <c r="B7794" s="1" t="s">
        <v>64584</v>
      </c>
      <c r="C7794" s="2">
        <v>46223.383020833302</v>
      </c>
      <c r="D7794" s="1" t="s">
        <v>64585</v>
      </c>
      <c r="E7794" s="1" t="s">
        <v>62881</v>
      </c>
      <c r="F7794" s="2">
        <v>46197.666678240697</v>
      </c>
      <c r="G7794" s="4">
        <v>0.1</v>
      </c>
      <c r="H7794" s="4">
        <v>0.21</v>
      </c>
      <c r="I7794" s="4">
        <v>0.23</v>
      </c>
      <c r="J7794" s="4">
        <v>0.23</v>
      </c>
      <c r="K7794" s="4">
        <v>0.23</v>
      </c>
    </row>
    <row r="7795" spans="1:11" x14ac:dyDescent="0.4">
      <c r="A7795" t="s">
        <v>64586</v>
      </c>
      <c r="B7795" s="1" t="s">
        <v>64587</v>
      </c>
      <c r="C7795" s="2">
        <v>46223.383032407401</v>
      </c>
      <c r="D7795" s="1" t="s">
        <v>64588</v>
      </c>
      <c r="E7795" s="1" t="s">
        <v>62881</v>
      </c>
      <c r="F7795" s="2">
        <v>46197.708344907398</v>
      </c>
      <c r="G7795" s="4">
        <v>0.08</v>
      </c>
      <c r="H7795" s="4">
        <v>0.1</v>
      </c>
      <c r="I7795" s="4">
        <v>0.27</v>
      </c>
      <c r="J7795" s="4">
        <v>0.27</v>
      </c>
      <c r="K7795" s="4">
        <v>0.27</v>
      </c>
    </row>
    <row r="7796" spans="1:11" x14ac:dyDescent="0.4">
      <c r="A7796" t="s">
        <v>64589</v>
      </c>
      <c r="B7796" s="1" t="s">
        <v>64590</v>
      </c>
      <c r="C7796" s="2">
        <v>46223.383125</v>
      </c>
      <c r="D7796" s="1" t="s">
        <v>64591</v>
      </c>
      <c r="E7796" s="1" t="s">
        <v>62881</v>
      </c>
      <c r="F7796" s="2">
        <v>46197.750011574099</v>
      </c>
      <c r="G7796" s="4">
        <v>0.06</v>
      </c>
      <c r="H7796" s="4">
        <v>0.06</v>
      </c>
      <c r="I7796" s="4">
        <v>0.21</v>
      </c>
      <c r="J7796" s="4">
        <v>0.21</v>
      </c>
      <c r="K7796" s="4">
        <v>0.21</v>
      </c>
    </row>
    <row r="7797" spans="1:11" x14ac:dyDescent="0.4">
      <c r="A7797" t="s">
        <v>64592</v>
      </c>
      <c r="B7797" s="1" t="s">
        <v>64593</v>
      </c>
      <c r="C7797" s="2">
        <v>46223.383090277799</v>
      </c>
      <c r="D7797" s="1" t="s">
        <v>64594</v>
      </c>
      <c r="E7797" s="1" t="s">
        <v>62881</v>
      </c>
      <c r="F7797" s="2">
        <v>46197.791678240697</v>
      </c>
      <c r="G7797" s="4">
        <v>0.06</v>
      </c>
      <c r="H7797" s="4">
        <v>0.04</v>
      </c>
      <c r="I7797" s="4">
        <v>0.21</v>
      </c>
      <c r="J7797" s="4">
        <v>0.21</v>
      </c>
      <c r="K7797" s="4">
        <v>0.21</v>
      </c>
    </row>
    <row r="7798" spans="1:11" x14ac:dyDescent="0.4">
      <c r="A7798" t="s">
        <v>64595</v>
      </c>
      <c r="B7798" s="1" t="s">
        <v>64596</v>
      </c>
      <c r="C7798" s="2">
        <v>46223.382939814801</v>
      </c>
      <c r="D7798" s="1" t="s">
        <v>64597</v>
      </c>
      <c r="E7798" s="1" t="s">
        <v>62881</v>
      </c>
      <c r="F7798" s="2">
        <v>46197.833344907398</v>
      </c>
      <c r="G7798" s="4">
        <v>7.0000000000000007E-2</v>
      </c>
      <c r="H7798" s="4">
        <v>0.05</v>
      </c>
      <c r="I7798" s="4">
        <v>0.2</v>
      </c>
      <c r="J7798" s="4">
        <v>0.2</v>
      </c>
      <c r="K7798" s="4">
        <v>0.2</v>
      </c>
    </row>
    <row r="7799" spans="1:11" x14ac:dyDescent="0.4">
      <c r="A7799" t="s">
        <v>64598</v>
      </c>
      <c r="B7799" s="1" t="s">
        <v>64599</v>
      </c>
      <c r="C7799" s="2">
        <v>46223.383032407401</v>
      </c>
      <c r="D7799" s="1" t="s">
        <v>64600</v>
      </c>
      <c r="E7799" s="1" t="s">
        <v>62881</v>
      </c>
      <c r="F7799" s="2">
        <v>46197.875011574099</v>
      </c>
      <c r="G7799" s="4">
        <v>0.06</v>
      </c>
      <c r="H7799" s="4">
        <v>0.05</v>
      </c>
      <c r="I7799" s="4">
        <v>0.17</v>
      </c>
      <c r="J7799" s="4">
        <v>0.17</v>
      </c>
      <c r="K7799" s="4">
        <v>0.17</v>
      </c>
    </row>
    <row r="7800" spans="1:11" x14ac:dyDescent="0.4">
      <c r="A7800" t="s">
        <v>64601</v>
      </c>
      <c r="B7800" s="1" t="s">
        <v>64602</v>
      </c>
      <c r="C7800" s="2">
        <v>46223.383055555598</v>
      </c>
      <c r="D7800" s="1" t="s">
        <v>64603</v>
      </c>
      <c r="E7800" s="1" t="s">
        <v>62881</v>
      </c>
      <c r="F7800" s="2">
        <v>46197.916678240697</v>
      </c>
      <c r="G7800" s="4">
        <v>0.1</v>
      </c>
      <c r="H7800" s="4">
        <v>0.04</v>
      </c>
      <c r="I7800" s="4">
        <v>0.11</v>
      </c>
      <c r="J7800" s="4">
        <v>0.11</v>
      </c>
      <c r="K7800" s="4">
        <v>0.11</v>
      </c>
    </row>
    <row r="7801" spans="1:11" x14ac:dyDescent="0.4">
      <c r="A7801" t="s">
        <v>64604</v>
      </c>
      <c r="B7801" s="1" t="s">
        <v>64605</v>
      </c>
      <c r="C7801" s="2">
        <v>46223.383090277799</v>
      </c>
      <c r="D7801" s="1" t="s">
        <v>64606</v>
      </c>
      <c r="E7801" s="1" t="s">
        <v>62881</v>
      </c>
      <c r="F7801" s="2">
        <v>46197.958344907398</v>
      </c>
      <c r="G7801" s="4">
        <v>0.05</v>
      </c>
      <c r="H7801" s="4">
        <v>0.03</v>
      </c>
      <c r="I7801" s="4">
        <v>0.1</v>
      </c>
      <c r="J7801" s="4">
        <v>0.1</v>
      </c>
      <c r="K7801" s="4">
        <v>0.1</v>
      </c>
    </row>
    <row r="7802" spans="1:11" x14ac:dyDescent="0.4">
      <c r="A7802" t="s">
        <v>64607</v>
      </c>
      <c r="B7802" s="1" t="s">
        <v>64608</v>
      </c>
      <c r="C7802" s="2">
        <v>46223.383055555598</v>
      </c>
      <c r="D7802" s="1" t="s">
        <v>64609</v>
      </c>
      <c r="E7802" s="1" t="s">
        <v>62881</v>
      </c>
      <c r="F7802" s="2">
        <v>46198.000011574099</v>
      </c>
      <c r="G7802" s="4">
        <v>0.04</v>
      </c>
      <c r="H7802" s="4">
        <v>0.1</v>
      </c>
      <c r="I7802" s="4">
        <v>0.09</v>
      </c>
      <c r="J7802" s="4">
        <v>0.1</v>
      </c>
      <c r="K7802" s="4">
        <v>0.1</v>
      </c>
    </row>
    <row r="7803" spans="1:11" x14ac:dyDescent="0.4">
      <c r="A7803" t="s">
        <v>64610</v>
      </c>
      <c r="B7803" s="1" t="s">
        <v>64611</v>
      </c>
      <c r="C7803" s="2">
        <v>46223.382986111101</v>
      </c>
      <c r="D7803" s="1" t="s">
        <v>64612</v>
      </c>
      <c r="E7803" s="1" t="s">
        <v>62881</v>
      </c>
      <c r="F7803" s="2">
        <v>46198.041678240697</v>
      </c>
      <c r="G7803" s="4">
        <v>0.04</v>
      </c>
      <c r="H7803" s="4">
        <v>0.03</v>
      </c>
      <c r="I7803" s="4">
        <v>0.12</v>
      </c>
      <c r="J7803" s="4">
        <v>0.12</v>
      </c>
      <c r="K7803" s="4">
        <v>0.12</v>
      </c>
    </row>
    <row r="7804" spans="1:11" x14ac:dyDescent="0.4">
      <c r="A7804" t="s">
        <v>64613</v>
      </c>
      <c r="B7804" s="1" t="s">
        <v>64614</v>
      </c>
      <c r="C7804" s="2">
        <v>46223.383067129602</v>
      </c>
      <c r="D7804" s="1" t="s">
        <v>64615</v>
      </c>
      <c r="E7804" s="1" t="s">
        <v>62881</v>
      </c>
      <c r="F7804" s="2">
        <v>46198.083344907398</v>
      </c>
      <c r="G7804" s="4">
        <v>0.04</v>
      </c>
      <c r="H7804" s="4">
        <v>0.05</v>
      </c>
      <c r="I7804" s="4">
        <v>0.09</v>
      </c>
      <c r="J7804" s="4">
        <v>0.09</v>
      </c>
      <c r="K7804" s="4">
        <v>0.09</v>
      </c>
    </row>
    <row r="7805" spans="1:11" x14ac:dyDescent="0.4">
      <c r="A7805" t="s">
        <v>64616</v>
      </c>
      <c r="B7805" s="1" t="s">
        <v>64617</v>
      </c>
      <c r="C7805" s="2">
        <v>46223.382939814801</v>
      </c>
      <c r="D7805" s="1" t="s">
        <v>64618</v>
      </c>
      <c r="E7805" s="1" t="s">
        <v>62881</v>
      </c>
      <c r="F7805" s="2">
        <v>46198.125011574099</v>
      </c>
      <c r="G7805" s="4">
        <v>0.04</v>
      </c>
      <c r="H7805" s="4">
        <v>0.1</v>
      </c>
      <c r="I7805" s="4">
        <v>0.08</v>
      </c>
      <c r="J7805" s="4">
        <v>0.1</v>
      </c>
      <c r="K7805" s="4">
        <v>0.1</v>
      </c>
    </row>
    <row r="7806" spans="1:11" x14ac:dyDescent="0.4">
      <c r="A7806" t="s">
        <v>64619</v>
      </c>
      <c r="B7806" s="1" t="s">
        <v>64620</v>
      </c>
      <c r="C7806" s="2">
        <v>46223.3830787037</v>
      </c>
      <c r="D7806" s="1" t="s">
        <v>64621</v>
      </c>
      <c r="E7806" s="1" t="s">
        <v>62881</v>
      </c>
      <c r="F7806" s="2">
        <v>46198.166678240697</v>
      </c>
      <c r="G7806" s="4">
        <v>0.04</v>
      </c>
      <c r="H7806" s="4">
        <v>0.04</v>
      </c>
      <c r="I7806" s="4">
        <v>0.06</v>
      </c>
      <c r="J7806" s="4">
        <v>0.06</v>
      </c>
      <c r="K7806" s="4">
        <v>0.06</v>
      </c>
    </row>
    <row r="7807" spans="1:11" x14ac:dyDescent="0.4">
      <c r="A7807" t="s">
        <v>64622</v>
      </c>
      <c r="B7807" s="1" t="s">
        <v>64623</v>
      </c>
      <c r="C7807" s="2">
        <v>46223.3829513889</v>
      </c>
      <c r="D7807" s="1" t="s">
        <v>64624</v>
      </c>
      <c r="E7807" s="1" t="s">
        <v>62881</v>
      </c>
      <c r="F7807" s="2">
        <v>46198.208344907398</v>
      </c>
      <c r="G7807" s="4">
        <v>0.04</v>
      </c>
      <c r="H7807" s="4">
        <v>0.04</v>
      </c>
      <c r="I7807" s="4">
        <v>0.1</v>
      </c>
      <c r="J7807" s="4">
        <v>0.1</v>
      </c>
      <c r="K7807" s="4">
        <v>0.1</v>
      </c>
    </row>
    <row r="7808" spans="1:11" x14ac:dyDescent="0.4">
      <c r="A7808" t="s">
        <v>64625</v>
      </c>
      <c r="B7808" s="1" t="s">
        <v>64626</v>
      </c>
      <c r="C7808" s="2">
        <v>46223.383043981499</v>
      </c>
      <c r="D7808" s="1" t="s">
        <v>64627</v>
      </c>
      <c r="E7808" s="1" t="s">
        <v>62881</v>
      </c>
      <c r="F7808" s="2">
        <v>46198.250011574099</v>
      </c>
      <c r="G7808" s="4">
        <v>0.05</v>
      </c>
      <c r="H7808" s="4">
        <v>0.04</v>
      </c>
      <c r="I7808" s="4">
        <v>7.0000000000000007E-2</v>
      </c>
      <c r="J7808" s="4">
        <v>7.0000000000000007E-2</v>
      </c>
      <c r="K7808" s="4">
        <v>7.0000000000000007E-2</v>
      </c>
    </row>
    <row r="7809" spans="1:11" x14ac:dyDescent="0.4">
      <c r="A7809" t="s">
        <v>64628</v>
      </c>
      <c r="B7809" s="1" t="s">
        <v>64629</v>
      </c>
      <c r="C7809" s="2">
        <v>46223.383101851898</v>
      </c>
      <c r="D7809" s="1" t="s">
        <v>64630</v>
      </c>
      <c r="E7809" s="1" t="s">
        <v>62881</v>
      </c>
      <c r="F7809" s="2">
        <v>46198.291678240697</v>
      </c>
      <c r="G7809" s="4">
        <v>7.0000000000000007E-2</v>
      </c>
      <c r="H7809" s="4">
        <v>0.05</v>
      </c>
      <c r="I7809" s="4">
        <v>0.08</v>
      </c>
      <c r="J7809" s="4">
        <v>0.09</v>
      </c>
      <c r="K7809" s="4">
        <v>0.09</v>
      </c>
    </row>
    <row r="7810" spans="1:11" x14ac:dyDescent="0.4">
      <c r="A7810" t="s">
        <v>64631</v>
      </c>
      <c r="B7810" s="1" t="s">
        <v>64632</v>
      </c>
      <c r="C7810" s="2">
        <v>46223.383055555598</v>
      </c>
      <c r="D7810" s="1" t="s">
        <v>64633</v>
      </c>
      <c r="E7810" s="1" t="s">
        <v>62881</v>
      </c>
      <c r="F7810" s="2">
        <v>46198.333344907398</v>
      </c>
      <c r="G7810" s="4">
        <v>0.05</v>
      </c>
      <c r="H7810" s="4">
        <v>0.05</v>
      </c>
      <c r="I7810" s="4">
        <v>7.0000000000000007E-2</v>
      </c>
      <c r="J7810" s="4">
        <v>7.0000000000000007E-2</v>
      </c>
      <c r="K7810" s="4">
        <v>7.0000000000000007E-2</v>
      </c>
    </row>
    <row r="7811" spans="1:11" x14ac:dyDescent="0.4">
      <c r="A7811" t="s">
        <v>64634</v>
      </c>
      <c r="B7811" s="1" t="s">
        <v>64635</v>
      </c>
      <c r="C7811" s="2">
        <v>46223.3830787037</v>
      </c>
      <c r="D7811" s="1" t="s">
        <v>64636</v>
      </c>
      <c r="E7811" s="1" t="s">
        <v>62881</v>
      </c>
      <c r="F7811" s="2">
        <v>46198.375011574099</v>
      </c>
      <c r="G7811" s="4">
        <v>7.0000000000000007E-2</v>
      </c>
      <c r="H7811" s="4">
        <v>0.09</v>
      </c>
      <c r="I7811" s="4">
        <v>7.0000000000000007E-2</v>
      </c>
      <c r="J7811" s="4">
        <v>0.12</v>
      </c>
      <c r="K7811" s="4">
        <v>0.12</v>
      </c>
    </row>
    <row r="7812" spans="1:11" x14ac:dyDescent="0.4">
      <c r="A7812" t="s">
        <v>64637</v>
      </c>
      <c r="B7812" s="1" t="s">
        <v>64638</v>
      </c>
      <c r="C7812" s="2">
        <v>46223.383090277799</v>
      </c>
      <c r="D7812" s="1" t="s">
        <v>64639</v>
      </c>
      <c r="E7812" s="1" t="s">
        <v>62881</v>
      </c>
      <c r="F7812" s="2">
        <v>46198.416678240697</v>
      </c>
      <c r="G7812" s="4">
        <v>0.05</v>
      </c>
      <c r="H7812" s="4">
        <v>0.04</v>
      </c>
      <c r="I7812" s="4">
        <v>0.05</v>
      </c>
      <c r="J7812" s="4">
        <v>0.06</v>
      </c>
      <c r="K7812" s="4">
        <v>0.06</v>
      </c>
    </row>
    <row r="7813" spans="1:11" x14ac:dyDescent="0.4">
      <c r="A7813" t="s">
        <v>64640</v>
      </c>
      <c r="B7813" s="1" t="s">
        <v>64641</v>
      </c>
      <c r="C7813" s="2">
        <v>46223.383055555598</v>
      </c>
      <c r="D7813" s="1" t="s">
        <v>64642</v>
      </c>
      <c r="E7813" s="1" t="s">
        <v>62881</v>
      </c>
      <c r="F7813" s="2">
        <v>46198.458344907398</v>
      </c>
      <c r="G7813" s="4">
        <v>0.05</v>
      </c>
      <c r="H7813" s="4">
        <v>0.09</v>
      </c>
      <c r="I7813" s="4">
        <v>0.04</v>
      </c>
      <c r="J7813" s="4">
        <v>0.09</v>
      </c>
      <c r="K7813" s="4">
        <v>0.09</v>
      </c>
    </row>
    <row r="7814" spans="1:11" x14ac:dyDescent="0.4">
      <c r="A7814" t="s">
        <v>64643</v>
      </c>
      <c r="B7814" s="1" t="s">
        <v>64644</v>
      </c>
      <c r="C7814" s="2">
        <v>46223.383067129602</v>
      </c>
      <c r="D7814" s="1" t="s">
        <v>64645</v>
      </c>
      <c r="E7814" s="1" t="s">
        <v>62881</v>
      </c>
      <c r="F7814" s="2">
        <v>46198.500011574099</v>
      </c>
      <c r="G7814" s="4">
        <v>0.06</v>
      </c>
      <c r="H7814" s="4">
        <v>0.04</v>
      </c>
      <c r="I7814" s="4">
        <v>0.26</v>
      </c>
      <c r="J7814" s="4">
        <v>0.26</v>
      </c>
      <c r="K7814" s="4">
        <v>0.26</v>
      </c>
    </row>
    <row r="7815" spans="1:11" x14ac:dyDescent="0.4">
      <c r="A7815" t="s">
        <v>64646</v>
      </c>
      <c r="B7815" s="1" t="s">
        <v>64647</v>
      </c>
      <c r="C7815" s="2">
        <v>46223.383043981499</v>
      </c>
      <c r="D7815" s="1" t="s">
        <v>64648</v>
      </c>
      <c r="E7815" s="1" t="s">
        <v>62881</v>
      </c>
      <c r="F7815" s="2">
        <v>46198.541678240697</v>
      </c>
      <c r="G7815" s="4">
        <v>0.08</v>
      </c>
      <c r="H7815" s="4">
        <v>0.09</v>
      </c>
      <c r="I7815" s="4">
        <v>0.08</v>
      </c>
      <c r="J7815" s="4">
        <v>0.09</v>
      </c>
      <c r="K7815" s="4">
        <v>0.09</v>
      </c>
    </row>
    <row r="7816" spans="1:11" x14ac:dyDescent="0.4">
      <c r="A7816" t="s">
        <v>64649</v>
      </c>
      <c r="B7816" s="1" t="s">
        <v>64650</v>
      </c>
      <c r="C7816" s="2">
        <v>46223.382997685199</v>
      </c>
      <c r="D7816" s="1" t="s">
        <v>64651</v>
      </c>
      <c r="E7816" s="1" t="s">
        <v>62881</v>
      </c>
      <c r="F7816" s="2">
        <v>46198.583344907398</v>
      </c>
      <c r="G7816" s="4">
        <v>0.1</v>
      </c>
      <c r="H7816" s="4">
        <v>0.06</v>
      </c>
      <c r="I7816" s="4">
        <v>0.06</v>
      </c>
      <c r="J7816" s="4">
        <v>0.1</v>
      </c>
      <c r="K7816" s="4">
        <v>0.1</v>
      </c>
    </row>
    <row r="7817" spans="1:11" x14ac:dyDescent="0.4">
      <c r="A7817" t="s">
        <v>64652</v>
      </c>
      <c r="B7817" s="1" t="s">
        <v>64653</v>
      </c>
      <c r="C7817" s="2">
        <v>46223.382986111101</v>
      </c>
      <c r="D7817" s="1" t="s">
        <v>64654</v>
      </c>
      <c r="E7817" s="1" t="s">
        <v>62881</v>
      </c>
      <c r="F7817" s="2">
        <v>46198.625011574099</v>
      </c>
      <c r="G7817" s="4">
        <v>7.0000000000000007E-2</v>
      </c>
      <c r="H7817" s="4">
        <v>0.15</v>
      </c>
      <c r="I7817" s="4">
        <v>0.18</v>
      </c>
      <c r="J7817" s="4">
        <v>0.18</v>
      </c>
      <c r="K7817" s="4">
        <v>0.18</v>
      </c>
    </row>
    <row r="7818" spans="1:11" x14ac:dyDescent="0.4">
      <c r="A7818" t="s">
        <v>64655</v>
      </c>
      <c r="B7818" s="1" t="s">
        <v>64656</v>
      </c>
      <c r="C7818" s="2">
        <v>46223.383032407401</v>
      </c>
      <c r="D7818" s="1" t="s">
        <v>64657</v>
      </c>
      <c r="E7818" s="1" t="s">
        <v>62881</v>
      </c>
      <c r="F7818" s="2">
        <v>46198.666678240697</v>
      </c>
      <c r="G7818" s="4">
        <v>0.09</v>
      </c>
      <c r="H7818" s="4">
        <v>0.1</v>
      </c>
      <c r="I7818" s="4">
        <v>0.11</v>
      </c>
      <c r="J7818" s="4">
        <v>0.11</v>
      </c>
      <c r="K7818" s="4">
        <v>0.11</v>
      </c>
    </row>
    <row r="7819" spans="1:11" x14ac:dyDescent="0.4">
      <c r="A7819" t="s">
        <v>64658</v>
      </c>
      <c r="B7819" s="1" t="s">
        <v>64659</v>
      </c>
      <c r="C7819" s="2">
        <v>46223.383032407401</v>
      </c>
      <c r="D7819" s="1" t="s">
        <v>64660</v>
      </c>
      <c r="E7819" s="1" t="s">
        <v>62881</v>
      </c>
      <c r="F7819" s="2">
        <v>46198.708344907398</v>
      </c>
      <c r="G7819" s="4">
        <v>0.09</v>
      </c>
      <c r="H7819" s="4">
        <v>0.06</v>
      </c>
      <c r="I7819" s="4">
        <v>0.16</v>
      </c>
      <c r="J7819" s="4">
        <v>0.16</v>
      </c>
      <c r="K7819" s="4">
        <v>0.16</v>
      </c>
    </row>
    <row r="7820" spans="1:11" x14ac:dyDescent="0.4">
      <c r="A7820" t="s">
        <v>64661</v>
      </c>
      <c r="B7820" s="1" t="s">
        <v>64662</v>
      </c>
      <c r="C7820" s="2">
        <v>46223.382986111101</v>
      </c>
      <c r="D7820" s="1" t="s">
        <v>64663</v>
      </c>
      <c r="E7820" s="1" t="s">
        <v>62881</v>
      </c>
      <c r="F7820" s="2">
        <v>46198.750011574099</v>
      </c>
      <c r="G7820" s="4">
        <v>0.14000000000000001</v>
      </c>
      <c r="H7820" s="4">
        <v>0.06</v>
      </c>
      <c r="I7820" s="4">
        <v>0.19</v>
      </c>
      <c r="J7820" s="4">
        <v>0.19</v>
      </c>
      <c r="K7820" s="4">
        <v>0.19</v>
      </c>
    </row>
    <row r="7821" spans="1:11" x14ac:dyDescent="0.4">
      <c r="A7821" t="s">
        <v>64664</v>
      </c>
      <c r="B7821" s="1" t="s">
        <v>64665</v>
      </c>
      <c r="C7821" s="2">
        <v>46223.383101851898</v>
      </c>
      <c r="D7821" s="1" t="s">
        <v>64666</v>
      </c>
      <c r="E7821" s="1" t="s">
        <v>62881</v>
      </c>
      <c r="F7821" s="2">
        <v>46198.791678240697</v>
      </c>
      <c r="G7821" s="4">
        <v>0.05</v>
      </c>
      <c r="H7821" s="4">
        <v>0.05</v>
      </c>
      <c r="I7821" s="4">
        <v>0.19</v>
      </c>
      <c r="J7821" s="4">
        <v>0.19</v>
      </c>
      <c r="K7821" s="4">
        <v>0.19</v>
      </c>
    </row>
    <row r="7822" spans="1:11" x14ac:dyDescent="0.4">
      <c r="A7822" t="s">
        <v>64667</v>
      </c>
      <c r="B7822" s="1" t="s">
        <v>64668</v>
      </c>
      <c r="C7822" s="2">
        <v>46223.383113425902</v>
      </c>
      <c r="D7822" s="1" t="s">
        <v>64669</v>
      </c>
      <c r="E7822" s="1" t="s">
        <v>62881</v>
      </c>
      <c r="F7822" s="2">
        <v>46198.833344907398</v>
      </c>
      <c r="G7822" s="4">
        <v>0.08</v>
      </c>
      <c r="H7822" s="4">
        <v>0.06</v>
      </c>
      <c r="I7822" s="4">
        <v>0.15</v>
      </c>
      <c r="J7822" s="4">
        <v>0.15</v>
      </c>
      <c r="K7822" s="4">
        <v>0.15</v>
      </c>
    </row>
    <row r="7823" spans="1:11" x14ac:dyDescent="0.4">
      <c r="A7823" t="s">
        <v>64670</v>
      </c>
      <c r="B7823" s="1" t="s">
        <v>64671</v>
      </c>
      <c r="C7823" s="2">
        <v>46223.383090277799</v>
      </c>
      <c r="D7823" s="1" t="s">
        <v>64672</v>
      </c>
      <c r="E7823" s="1" t="s">
        <v>62881</v>
      </c>
      <c r="F7823" s="2">
        <v>46198.875011574099</v>
      </c>
      <c r="G7823" s="4">
        <v>0.06</v>
      </c>
      <c r="H7823" s="4">
        <v>0.28000000000000003</v>
      </c>
      <c r="I7823" s="4">
        <v>0.19</v>
      </c>
      <c r="J7823" s="4">
        <v>0.28000000000000003</v>
      </c>
      <c r="K7823" s="4">
        <v>0.28000000000000003</v>
      </c>
    </row>
    <row r="7824" spans="1:11" x14ac:dyDescent="0.4">
      <c r="A7824" t="s">
        <v>64673</v>
      </c>
      <c r="B7824" s="1" t="s">
        <v>64674</v>
      </c>
      <c r="C7824" s="2">
        <v>46223.382974537002</v>
      </c>
      <c r="D7824" s="1" t="s">
        <v>64675</v>
      </c>
      <c r="E7824" s="1" t="s">
        <v>62881</v>
      </c>
      <c r="F7824" s="2">
        <v>46198.916678240697</v>
      </c>
      <c r="G7824" s="4">
        <v>0.04</v>
      </c>
      <c r="H7824" s="4">
        <v>0.18</v>
      </c>
      <c r="I7824" s="4">
        <v>0.08</v>
      </c>
      <c r="J7824" s="4">
        <v>0.18</v>
      </c>
      <c r="K7824" s="4">
        <v>0.18</v>
      </c>
    </row>
    <row r="7825" spans="1:11" x14ac:dyDescent="0.4">
      <c r="A7825" t="s">
        <v>64676</v>
      </c>
      <c r="B7825" s="1" t="s">
        <v>64677</v>
      </c>
      <c r="C7825" s="2">
        <v>46223.3830787037</v>
      </c>
      <c r="D7825" s="1" t="s">
        <v>64678</v>
      </c>
      <c r="E7825" s="1" t="s">
        <v>62881</v>
      </c>
      <c r="F7825" s="2">
        <v>46198.958344907398</v>
      </c>
      <c r="G7825" s="4">
        <v>0.04</v>
      </c>
      <c r="H7825" s="4">
        <v>0.12</v>
      </c>
      <c r="I7825" s="4">
        <v>0.04</v>
      </c>
      <c r="J7825" s="4">
        <v>0.12</v>
      </c>
      <c r="K7825" s="4">
        <v>0.12</v>
      </c>
    </row>
    <row r="7826" spans="1:11" x14ac:dyDescent="0.4">
      <c r="A7826" t="s">
        <v>64679</v>
      </c>
      <c r="B7826" s="1" t="s">
        <v>64680</v>
      </c>
      <c r="C7826" s="2">
        <v>46223.382986111101</v>
      </c>
      <c r="D7826" s="1" t="s">
        <v>64681</v>
      </c>
      <c r="E7826" s="1" t="s">
        <v>62881</v>
      </c>
      <c r="F7826" s="2">
        <v>46199.000011574099</v>
      </c>
      <c r="G7826" s="4">
        <v>0.03</v>
      </c>
      <c r="H7826" s="4">
        <v>0.1</v>
      </c>
      <c r="I7826" s="4">
        <v>0.05</v>
      </c>
      <c r="J7826" s="4">
        <v>0.1</v>
      </c>
      <c r="K7826" s="4">
        <v>0.1</v>
      </c>
    </row>
    <row r="7827" spans="1:11" x14ac:dyDescent="0.4">
      <c r="A7827" t="s">
        <v>64682</v>
      </c>
      <c r="B7827" s="1" t="s">
        <v>64683</v>
      </c>
      <c r="C7827" s="2">
        <v>46223.383113425902</v>
      </c>
      <c r="D7827" s="1" t="s">
        <v>64684</v>
      </c>
      <c r="E7827" s="1" t="s">
        <v>62881</v>
      </c>
      <c r="F7827" s="2">
        <v>46199.041678240697</v>
      </c>
      <c r="G7827" s="4">
        <v>0.03</v>
      </c>
      <c r="H7827" s="4">
        <v>0.09</v>
      </c>
      <c r="I7827" s="4">
        <v>0.04</v>
      </c>
      <c r="J7827" s="4">
        <v>0.09</v>
      </c>
      <c r="K7827" s="4">
        <v>0.09</v>
      </c>
    </row>
    <row r="7828" spans="1:11" x14ac:dyDescent="0.4">
      <c r="A7828" t="s">
        <v>64685</v>
      </c>
      <c r="B7828" s="1" t="s">
        <v>64686</v>
      </c>
      <c r="C7828" s="2">
        <v>46223.383043981499</v>
      </c>
      <c r="D7828" s="1" t="s">
        <v>64687</v>
      </c>
      <c r="E7828" s="1" t="s">
        <v>62881</v>
      </c>
      <c r="F7828" s="2">
        <v>46199.083344907398</v>
      </c>
      <c r="G7828" s="4">
        <v>0.04</v>
      </c>
      <c r="H7828" s="4">
        <v>0.12</v>
      </c>
      <c r="I7828" s="4">
        <v>0.06</v>
      </c>
      <c r="J7828" s="4">
        <v>0.12</v>
      </c>
      <c r="K7828" s="4">
        <v>0.12</v>
      </c>
    </row>
    <row r="7829" spans="1:11" x14ac:dyDescent="0.4">
      <c r="A7829" t="s">
        <v>64688</v>
      </c>
      <c r="B7829" s="1" t="s">
        <v>64689</v>
      </c>
      <c r="C7829" s="2">
        <v>46223.383101851898</v>
      </c>
      <c r="D7829" s="1" t="s">
        <v>64690</v>
      </c>
      <c r="E7829" s="1" t="s">
        <v>62881</v>
      </c>
      <c r="F7829" s="2">
        <v>46199.125011574099</v>
      </c>
      <c r="G7829" s="4">
        <v>0.03</v>
      </c>
      <c r="H7829" s="4">
        <v>7.0000000000000007E-2</v>
      </c>
      <c r="I7829" s="4">
        <v>0.05</v>
      </c>
      <c r="J7829" s="4">
        <v>0.08</v>
      </c>
      <c r="K7829" s="4">
        <v>0.08</v>
      </c>
    </row>
    <row r="7830" spans="1:11" x14ac:dyDescent="0.4">
      <c r="A7830" t="s">
        <v>64691</v>
      </c>
      <c r="B7830" s="1" t="s">
        <v>64692</v>
      </c>
      <c r="C7830" s="2">
        <v>46223.383125</v>
      </c>
      <c r="D7830" s="1" t="s">
        <v>64693</v>
      </c>
      <c r="E7830" s="1" t="s">
        <v>62881</v>
      </c>
      <c r="F7830" s="2">
        <v>46199.166678240697</v>
      </c>
      <c r="G7830" s="4">
        <v>0.04</v>
      </c>
      <c r="H7830" s="4">
        <v>0.12</v>
      </c>
      <c r="I7830" s="4">
        <v>0.05</v>
      </c>
      <c r="J7830" s="4">
        <v>0.12</v>
      </c>
      <c r="K7830" s="4">
        <v>0.12</v>
      </c>
    </row>
    <row r="7831" spans="1:11" x14ac:dyDescent="0.4">
      <c r="A7831" t="s">
        <v>64694</v>
      </c>
      <c r="B7831" s="1" t="s">
        <v>64695</v>
      </c>
      <c r="C7831" s="2">
        <v>46223.3830787037</v>
      </c>
      <c r="D7831" s="1" t="s">
        <v>64696</v>
      </c>
      <c r="E7831" s="1" t="s">
        <v>62881</v>
      </c>
      <c r="F7831" s="2">
        <v>46199.208344907398</v>
      </c>
      <c r="G7831" s="4">
        <v>0.04</v>
      </c>
      <c r="H7831" s="4">
        <v>0.1</v>
      </c>
      <c r="I7831" s="4">
        <v>0.05</v>
      </c>
      <c r="J7831" s="4">
        <v>0.1</v>
      </c>
      <c r="K7831" s="4">
        <v>0.1</v>
      </c>
    </row>
    <row r="7832" spans="1:11" x14ac:dyDescent="0.4">
      <c r="A7832" t="s">
        <v>64697</v>
      </c>
      <c r="B7832" s="1" t="s">
        <v>64698</v>
      </c>
      <c r="C7832" s="2">
        <v>46223.382997685199</v>
      </c>
      <c r="D7832" s="1" t="s">
        <v>64699</v>
      </c>
      <c r="E7832" s="1" t="s">
        <v>62881</v>
      </c>
      <c r="F7832" s="2">
        <v>46199.250011574099</v>
      </c>
      <c r="G7832" s="4">
        <v>0.04</v>
      </c>
      <c r="H7832" s="4">
        <v>0.05</v>
      </c>
      <c r="I7832" s="4">
        <v>0.05</v>
      </c>
      <c r="J7832" s="4">
        <v>0.06</v>
      </c>
      <c r="K7832" s="4">
        <v>0.06</v>
      </c>
    </row>
    <row r="7833" spans="1:11" x14ac:dyDescent="0.4">
      <c r="A7833" t="s">
        <v>64700</v>
      </c>
      <c r="B7833" s="1" t="s">
        <v>64701</v>
      </c>
      <c r="C7833" s="2">
        <v>46223.3830787037</v>
      </c>
      <c r="D7833" s="1" t="s">
        <v>64702</v>
      </c>
      <c r="E7833" s="1" t="s">
        <v>62881</v>
      </c>
      <c r="F7833" s="2">
        <v>46199.291678240697</v>
      </c>
      <c r="G7833" s="4">
        <v>0.06</v>
      </c>
      <c r="H7833" s="4">
        <v>7.0000000000000007E-2</v>
      </c>
      <c r="I7833" s="4">
        <v>0.03</v>
      </c>
      <c r="J7833" s="4">
        <v>7.0000000000000007E-2</v>
      </c>
      <c r="K7833" s="4">
        <v>7.0000000000000007E-2</v>
      </c>
    </row>
    <row r="7834" spans="1:11" x14ac:dyDescent="0.4">
      <c r="A7834" t="s">
        <v>64703</v>
      </c>
      <c r="B7834" s="1" t="s">
        <v>64704</v>
      </c>
      <c r="C7834" s="2">
        <v>46223.383020833302</v>
      </c>
      <c r="D7834" s="1" t="s">
        <v>64705</v>
      </c>
      <c r="E7834" s="1" t="s">
        <v>62881</v>
      </c>
      <c r="F7834" s="2">
        <v>46199.333344907398</v>
      </c>
      <c r="G7834" s="4">
        <v>0.14000000000000001</v>
      </c>
      <c r="H7834" s="4">
        <v>0.09</v>
      </c>
      <c r="I7834" s="4">
        <v>7.0000000000000007E-2</v>
      </c>
      <c r="J7834" s="4">
        <v>0.18</v>
      </c>
      <c r="K7834" s="4">
        <v>0.18</v>
      </c>
    </row>
    <row r="7835" spans="1:11" x14ac:dyDescent="0.4">
      <c r="A7835" t="s">
        <v>64706</v>
      </c>
      <c r="B7835" s="1" t="s">
        <v>64707</v>
      </c>
      <c r="C7835" s="2">
        <v>46223.383043981499</v>
      </c>
      <c r="D7835" s="1" t="s">
        <v>64708</v>
      </c>
      <c r="E7835" s="1" t="s">
        <v>62881</v>
      </c>
      <c r="F7835" s="2">
        <v>46199.375011574099</v>
      </c>
      <c r="G7835" s="4">
        <v>0.05</v>
      </c>
      <c r="H7835" s="4">
        <v>0.69</v>
      </c>
      <c r="I7835" s="4">
        <v>0.03</v>
      </c>
      <c r="J7835" s="4">
        <v>0.69</v>
      </c>
      <c r="K7835" s="4">
        <v>0.69</v>
      </c>
    </row>
    <row r="7836" spans="1:11" x14ac:dyDescent="0.4">
      <c r="A7836" t="s">
        <v>64709</v>
      </c>
      <c r="B7836" s="1" t="s">
        <v>64710</v>
      </c>
      <c r="C7836" s="2">
        <v>46223.383101851898</v>
      </c>
      <c r="D7836" s="1" t="s">
        <v>64711</v>
      </c>
      <c r="E7836" s="1" t="s">
        <v>62881</v>
      </c>
      <c r="F7836" s="2">
        <v>46199.416678240697</v>
      </c>
      <c r="G7836" s="4">
        <v>0.05</v>
      </c>
      <c r="H7836" s="4">
        <v>0.15</v>
      </c>
      <c r="I7836" s="4">
        <v>0.03</v>
      </c>
      <c r="J7836" s="4">
        <v>0.15</v>
      </c>
      <c r="K7836" s="4">
        <v>0.15</v>
      </c>
    </row>
    <row r="7837" spans="1:11" x14ac:dyDescent="0.4">
      <c r="A7837" t="s">
        <v>64712</v>
      </c>
      <c r="B7837" s="1" t="s">
        <v>64713</v>
      </c>
      <c r="C7837" s="2">
        <v>46223.383055555598</v>
      </c>
      <c r="D7837" s="1" t="s">
        <v>64714</v>
      </c>
      <c r="E7837" s="1" t="s">
        <v>62881</v>
      </c>
      <c r="F7837" s="2">
        <v>46199.458344907398</v>
      </c>
      <c r="G7837" s="4">
        <v>0.04</v>
      </c>
      <c r="H7837" s="4">
        <v>0.14000000000000001</v>
      </c>
      <c r="I7837" s="4">
        <v>0.05</v>
      </c>
      <c r="J7837" s="4">
        <v>0.14000000000000001</v>
      </c>
      <c r="K7837" s="4">
        <v>0.14000000000000001</v>
      </c>
    </row>
    <row r="7838" spans="1:11" x14ac:dyDescent="0.4">
      <c r="A7838" t="s">
        <v>64715</v>
      </c>
      <c r="B7838" s="1" t="s">
        <v>64716</v>
      </c>
      <c r="C7838" s="2">
        <v>46223.383020833302</v>
      </c>
      <c r="D7838" s="1" t="s">
        <v>64717</v>
      </c>
      <c r="E7838" s="1" t="s">
        <v>62881</v>
      </c>
      <c r="F7838" s="2">
        <v>46199.500011574099</v>
      </c>
      <c r="G7838" s="4">
        <v>0.31</v>
      </c>
      <c r="H7838" s="4">
        <v>0.25</v>
      </c>
      <c r="I7838" s="4">
        <v>0.18</v>
      </c>
      <c r="J7838" s="4">
        <v>0.38</v>
      </c>
      <c r="K7838" s="4">
        <v>0.38</v>
      </c>
    </row>
    <row r="7839" spans="1:11" x14ac:dyDescent="0.4">
      <c r="A7839" t="s">
        <v>64718</v>
      </c>
      <c r="B7839" s="1" t="s">
        <v>64719</v>
      </c>
      <c r="C7839" s="2">
        <v>46223.382974537002</v>
      </c>
      <c r="D7839" s="1" t="s">
        <v>64720</v>
      </c>
      <c r="E7839" s="1" t="s">
        <v>62881</v>
      </c>
      <c r="F7839" s="2">
        <v>46199.541678240697</v>
      </c>
      <c r="G7839" s="4">
        <v>0.57999999999999996</v>
      </c>
      <c r="H7839" s="4">
        <v>0.48</v>
      </c>
      <c r="I7839" s="4">
        <v>0.31</v>
      </c>
      <c r="J7839" s="4">
        <v>0.67</v>
      </c>
      <c r="K7839" s="4">
        <v>0.67</v>
      </c>
    </row>
    <row r="7840" spans="1:11" x14ac:dyDescent="0.4">
      <c r="A7840" t="s">
        <v>64721</v>
      </c>
      <c r="B7840" s="1" t="s">
        <v>64722</v>
      </c>
      <c r="C7840" s="2">
        <v>46223.383055555598</v>
      </c>
      <c r="D7840" s="1" t="s">
        <v>64723</v>
      </c>
      <c r="E7840" s="1" t="s">
        <v>62881</v>
      </c>
      <c r="F7840" s="2">
        <v>46199.583344907398</v>
      </c>
      <c r="G7840" s="4">
        <v>0.48</v>
      </c>
      <c r="H7840" s="4">
        <v>0.27</v>
      </c>
      <c r="I7840" s="4">
        <v>0.19</v>
      </c>
      <c r="J7840" s="4">
        <v>0.55000000000000004</v>
      </c>
      <c r="K7840" s="4">
        <v>0.55000000000000004</v>
      </c>
    </row>
    <row r="7841" spans="1:11" x14ac:dyDescent="0.4">
      <c r="A7841" t="s">
        <v>64724</v>
      </c>
      <c r="B7841" s="1" t="s">
        <v>64725</v>
      </c>
      <c r="C7841" s="2">
        <v>46223.383101851898</v>
      </c>
      <c r="D7841" s="1" t="s">
        <v>64726</v>
      </c>
      <c r="E7841" s="1" t="s">
        <v>62881</v>
      </c>
      <c r="F7841" s="2">
        <v>46199.625011574099</v>
      </c>
      <c r="G7841" s="4">
        <v>0.43</v>
      </c>
      <c r="H7841" s="4">
        <v>0.7</v>
      </c>
      <c r="I7841" s="4">
        <v>0.79</v>
      </c>
      <c r="J7841" s="4">
        <v>1.1399999999999999</v>
      </c>
      <c r="K7841" s="4">
        <v>1.1399999999999999</v>
      </c>
    </row>
    <row r="7842" spans="1:11" x14ac:dyDescent="0.4">
      <c r="A7842" t="s">
        <v>64727</v>
      </c>
      <c r="B7842" s="1" t="s">
        <v>64728</v>
      </c>
      <c r="C7842" s="2">
        <v>46223.382962962998</v>
      </c>
      <c r="D7842" s="1" t="s">
        <v>64729</v>
      </c>
      <c r="E7842" s="1" t="s">
        <v>62881</v>
      </c>
      <c r="F7842" s="2">
        <v>46199.666678240697</v>
      </c>
      <c r="G7842" s="4">
        <v>0.54</v>
      </c>
      <c r="H7842" s="4">
        <v>0.39</v>
      </c>
      <c r="I7842" s="4">
        <v>0.2</v>
      </c>
      <c r="J7842" s="4">
        <v>0.68</v>
      </c>
      <c r="K7842" s="4">
        <v>0.68</v>
      </c>
    </row>
    <row r="7843" spans="1:11" x14ac:dyDescent="0.4">
      <c r="A7843" t="s">
        <v>64730</v>
      </c>
      <c r="B7843" s="1" t="s">
        <v>64731</v>
      </c>
      <c r="C7843" s="2">
        <v>46223.3829513889</v>
      </c>
      <c r="D7843" s="1" t="s">
        <v>64732</v>
      </c>
      <c r="E7843" s="1" t="s">
        <v>62881</v>
      </c>
      <c r="F7843" s="2">
        <v>46199.708344907398</v>
      </c>
      <c r="G7843" s="4">
        <v>0.51</v>
      </c>
      <c r="H7843" s="4">
        <v>0.27</v>
      </c>
      <c r="I7843" s="4">
        <v>0.18</v>
      </c>
      <c r="J7843" s="4">
        <v>0.53</v>
      </c>
      <c r="K7843" s="4">
        <v>0.53</v>
      </c>
    </row>
    <row r="7844" spans="1:11" x14ac:dyDescent="0.4">
      <c r="A7844" t="s">
        <v>64733</v>
      </c>
      <c r="B7844" s="1" t="s">
        <v>64734</v>
      </c>
      <c r="C7844" s="2">
        <v>46223.383090277799</v>
      </c>
      <c r="D7844" s="1" t="s">
        <v>64735</v>
      </c>
      <c r="E7844" s="1" t="s">
        <v>62881</v>
      </c>
      <c r="F7844" s="2">
        <v>46199.750011574099</v>
      </c>
      <c r="G7844" s="4">
        <v>0.04</v>
      </c>
      <c r="H7844" s="4">
        <v>0.14000000000000001</v>
      </c>
      <c r="I7844" s="4">
        <v>0.1</v>
      </c>
      <c r="J7844" s="4">
        <v>0.14000000000000001</v>
      </c>
      <c r="K7844" s="4">
        <v>0.14000000000000001</v>
      </c>
    </row>
    <row r="7845" spans="1:11" x14ac:dyDescent="0.4">
      <c r="A7845" t="s">
        <v>64736</v>
      </c>
      <c r="B7845" s="1" t="s">
        <v>64737</v>
      </c>
      <c r="C7845" s="2">
        <v>46223.383090277799</v>
      </c>
      <c r="D7845" s="1" t="s">
        <v>64738</v>
      </c>
      <c r="E7845" s="1" t="s">
        <v>62881</v>
      </c>
      <c r="F7845" s="2">
        <v>46199.791678240697</v>
      </c>
      <c r="G7845" s="4">
        <v>7.0000000000000007E-2</v>
      </c>
      <c r="H7845" s="4">
        <v>7.0000000000000007E-2</v>
      </c>
      <c r="I7845" s="4">
        <v>0.05</v>
      </c>
      <c r="J7845" s="4">
        <v>0.09</v>
      </c>
      <c r="K7845" s="4">
        <v>0.09</v>
      </c>
    </row>
    <row r="7846" spans="1:11" x14ac:dyDescent="0.4">
      <c r="A7846" t="s">
        <v>64739</v>
      </c>
      <c r="B7846" s="1" t="s">
        <v>64740</v>
      </c>
      <c r="C7846" s="2">
        <v>46223.383020833302</v>
      </c>
      <c r="D7846" s="1" t="s">
        <v>64741</v>
      </c>
      <c r="E7846" s="1" t="s">
        <v>62881</v>
      </c>
      <c r="F7846" s="2">
        <v>46199.833344907398</v>
      </c>
      <c r="G7846" s="4">
        <v>0.08</v>
      </c>
      <c r="H7846" s="4">
        <v>0.12</v>
      </c>
      <c r="I7846" s="4">
        <v>0.16</v>
      </c>
      <c r="J7846" s="4">
        <v>0.16</v>
      </c>
      <c r="K7846" s="4">
        <v>0.16</v>
      </c>
    </row>
    <row r="7847" spans="1:11" x14ac:dyDescent="0.4">
      <c r="A7847" t="s">
        <v>64742</v>
      </c>
      <c r="B7847" s="1" t="s">
        <v>64743</v>
      </c>
      <c r="C7847" s="2">
        <v>46223.382997685199</v>
      </c>
      <c r="D7847" s="1" t="s">
        <v>64744</v>
      </c>
      <c r="E7847" s="1" t="s">
        <v>62881</v>
      </c>
      <c r="F7847" s="2">
        <v>46199.875011574099</v>
      </c>
      <c r="G7847" s="4">
        <v>0.12</v>
      </c>
      <c r="H7847" s="4">
        <v>7.0000000000000007E-2</v>
      </c>
      <c r="I7847" s="4">
        <v>0.08</v>
      </c>
      <c r="J7847" s="4">
        <v>0.14000000000000001</v>
      </c>
      <c r="K7847" s="4">
        <v>0.14000000000000001</v>
      </c>
    </row>
    <row r="7848" spans="1:11" x14ac:dyDescent="0.4">
      <c r="A7848" t="s">
        <v>64745</v>
      </c>
      <c r="B7848" s="1" t="s">
        <v>64746</v>
      </c>
      <c r="C7848" s="2">
        <v>46223.383113425902</v>
      </c>
      <c r="D7848" s="1" t="s">
        <v>64747</v>
      </c>
      <c r="E7848" s="1" t="s">
        <v>62881</v>
      </c>
      <c r="F7848" s="2">
        <v>46199.916678240697</v>
      </c>
      <c r="G7848" s="4">
        <v>0.03</v>
      </c>
      <c r="H7848" s="4">
        <v>0.06</v>
      </c>
      <c r="I7848" s="4">
        <v>0.08</v>
      </c>
      <c r="J7848" s="4">
        <v>0.08</v>
      </c>
      <c r="K7848" s="4">
        <v>0.08</v>
      </c>
    </row>
    <row r="7849" spans="1:11" x14ac:dyDescent="0.4">
      <c r="A7849" t="s">
        <v>64748</v>
      </c>
      <c r="B7849" s="1" t="s">
        <v>64749</v>
      </c>
      <c r="C7849" s="2">
        <v>46223.383020833302</v>
      </c>
      <c r="D7849" s="1" t="s">
        <v>64750</v>
      </c>
      <c r="E7849" s="1" t="s">
        <v>62881</v>
      </c>
      <c r="F7849" s="2">
        <v>46199.958344907398</v>
      </c>
      <c r="G7849" s="4">
        <v>0.03</v>
      </c>
      <c r="H7849" s="4">
        <v>0.1</v>
      </c>
      <c r="I7849" s="4">
        <v>0.08</v>
      </c>
      <c r="J7849" s="4">
        <v>0.1</v>
      </c>
      <c r="K7849" s="4">
        <v>0.1</v>
      </c>
    </row>
    <row r="7850" spans="1:11" x14ac:dyDescent="0.4">
      <c r="A7850" t="s">
        <v>64751</v>
      </c>
      <c r="B7850" s="1" t="s">
        <v>64752</v>
      </c>
      <c r="C7850" s="2">
        <v>46223.382997685199</v>
      </c>
      <c r="D7850" s="1" t="s">
        <v>64753</v>
      </c>
      <c r="E7850" s="1" t="s">
        <v>62881</v>
      </c>
      <c r="F7850" s="2">
        <v>46200.000011574099</v>
      </c>
      <c r="G7850" s="4">
        <v>0.04</v>
      </c>
      <c r="H7850" s="4">
        <v>0.08</v>
      </c>
      <c r="I7850" s="4">
        <v>0.08</v>
      </c>
      <c r="J7850" s="4">
        <v>0.08</v>
      </c>
      <c r="K7850" s="4">
        <v>0.08</v>
      </c>
    </row>
    <row r="7851" spans="1:11" x14ac:dyDescent="0.4">
      <c r="A7851" t="s">
        <v>64754</v>
      </c>
      <c r="B7851" s="1" t="s">
        <v>64755</v>
      </c>
      <c r="C7851" s="2">
        <v>46223.383032407401</v>
      </c>
      <c r="D7851" s="1" t="s">
        <v>64756</v>
      </c>
      <c r="E7851" s="1" t="s">
        <v>62881</v>
      </c>
      <c r="F7851" s="2">
        <v>46200.041678240697</v>
      </c>
      <c r="G7851" s="4">
        <v>0.03</v>
      </c>
      <c r="H7851" s="4">
        <v>0.13</v>
      </c>
      <c r="I7851" s="4">
        <v>0.11</v>
      </c>
      <c r="J7851" s="4">
        <v>0.13</v>
      </c>
      <c r="K7851" s="4">
        <v>0.13</v>
      </c>
    </row>
    <row r="7852" spans="1:11" x14ac:dyDescent="0.4">
      <c r="A7852" t="s">
        <v>64757</v>
      </c>
      <c r="B7852" s="1" t="s">
        <v>64758</v>
      </c>
      <c r="C7852" s="2">
        <v>46223.382939814801</v>
      </c>
      <c r="D7852" s="1" t="s">
        <v>64759</v>
      </c>
      <c r="E7852" s="1" t="s">
        <v>62881</v>
      </c>
      <c r="F7852" s="2">
        <v>46200.083344907398</v>
      </c>
      <c r="G7852" s="4">
        <v>0.6</v>
      </c>
      <c r="H7852" s="4">
        <v>0.14000000000000001</v>
      </c>
      <c r="I7852" s="4">
        <v>0.05</v>
      </c>
      <c r="J7852" s="4">
        <v>0.6</v>
      </c>
      <c r="K7852" s="4">
        <v>0.6</v>
      </c>
    </row>
    <row r="7853" spans="1:11" x14ac:dyDescent="0.4">
      <c r="A7853" t="s">
        <v>64760</v>
      </c>
      <c r="B7853" s="1" t="s">
        <v>64761</v>
      </c>
      <c r="C7853" s="2">
        <v>46223.383055555598</v>
      </c>
      <c r="D7853" s="1" t="s">
        <v>64762</v>
      </c>
      <c r="E7853" s="1" t="s">
        <v>62881</v>
      </c>
      <c r="F7853" s="2">
        <v>46200.125011574099</v>
      </c>
      <c r="G7853" s="4">
        <v>0.11</v>
      </c>
      <c r="H7853" s="4">
        <v>0.1</v>
      </c>
      <c r="I7853" s="4">
        <v>0.03</v>
      </c>
      <c r="J7853" s="4">
        <v>0.11</v>
      </c>
      <c r="K7853" s="4">
        <v>0.11</v>
      </c>
    </row>
    <row r="7854" spans="1:11" x14ac:dyDescent="0.4">
      <c r="A7854" t="s">
        <v>64763</v>
      </c>
      <c r="B7854" s="1" t="s">
        <v>64764</v>
      </c>
      <c r="C7854" s="2">
        <v>46223.382986111101</v>
      </c>
      <c r="D7854" s="1" t="s">
        <v>64765</v>
      </c>
      <c r="E7854" s="1" t="s">
        <v>62881</v>
      </c>
      <c r="F7854" s="2">
        <v>46200.166678240697</v>
      </c>
      <c r="G7854" s="4">
        <v>0.03</v>
      </c>
      <c r="H7854" s="4">
        <v>0.05</v>
      </c>
      <c r="I7854" s="4">
        <v>0.04</v>
      </c>
      <c r="J7854" s="4">
        <v>0.05</v>
      </c>
      <c r="K7854" s="4">
        <v>0.05</v>
      </c>
    </row>
    <row r="7855" spans="1:11" x14ac:dyDescent="0.4">
      <c r="A7855" t="s">
        <v>64766</v>
      </c>
      <c r="B7855" s="1" t="s">
        <v>64767</v>
      </c>
      <c r="C7855" s="2">
        <v>46223.3829513889</v>
      </c>
      <c r="D7855" s="1" t="s">
        <v>64768</v>
      </c>
      <c r="E7855" s="1" t="s">
        <v>62881</v>
      </c>
      <c r="F7855" s="2">
        <v>46200.208344907398</v>
      </c>
      <c r="G7855" s="4">
        <v>0.03</v>
      </c>
      <c r="H7855" s="4">
        <v>0.03</v>
      </c>
      <c r="I7855" s="4">
        <v>0.02</v>
      </c>
      <c r="J7855" s="4">
        <v>0.04</v>
      </c>
      <c r="K7855" s="4">
        <v>0.04</v>
      </c>
    </row>
    <row r="7856" spans="1:11" x14ac:dyDescent="0.4">
      <c r="A7856" t="s">
        <v>64769</v>
      </c>
      <c r="B7856" s="1" t="s">
        <v>64770</v>
      </c>
      <c r="C7856" s="2">
        <v>46223.3830787037</v>
      </c>
      <c r="D7856" s="1" t="s">
        <v>64771</v>
      </c>
      <c r="E7856" s="1" t="s">
        <v>62881</v>
      </c>
      <c r="F7856" s="2">
        <v>46200.250011574099</v>
      </c>
      <c r="G7856" s="4">
        <v>0.1</v>
      </c>
      <c r="H7856" s="4">
        <v>0.04</v>
      </c>
      <c r="I7856" s="4">
        <v>0.02</v>
      </c>
      <c r="J7856" s="4">
        <v>0.1</v>
      </c>
      <c r="K7856" s="4">
        <v>0.1</v>
      </c>
    </row>
    <row r="7857" spans="1:11" x14ac:dyDescent="0.4">
      <c r="A7857" t="s">
        <v>64772</v>
      </c>
      <c r="B7857" s="1" t="s">
        <v>64773</v>
      </c>
      <c r="C7857" s="2">
        <v>46223.383020833302</v>
      </c>
      <c r="D7857" s="1" t="s">
        <v>64774</v>
      </c>
      <c r="E7857" s="1" t="s">
        <v>62881</v>
      </c>
      <c r="F7857" s="2">
        <v>46200.291678240697</v>
      </c>
      <c r="G7857" s="4">
        <v>0.04</v>
      </c>
      <c r="H7857" s="4">
        <v>0.04</v>
      </c>
      <c r="I7857" s="4">
        <v>0.04</v>
      </c>
      <c r="J7857" s="4">
        <v>0.05</v>
      </c>
      <c r="K7857" s="4">
        <v>0.05</v>
      </c>
    </row>
    <row r="7858" spans="1:11" x14ac:dyDescent="0.4">
      <c r="A7858" t="s">
        <v>64775</v>
      </c>
      <c r="B7858" s="1" t="s">
        <v>64776</v>
      </c>
      <c r="C7858" s="2">
        <v>46223.383101851898</v>
      </c>
      <c r="D7858" s="1" t="s">
        <v>64777</v>
      </c>
      <c r="E7858" s="1" t="s">
        <v>62881</v>
      </c>
      <c r="F7858" s="2">
        <v>46200.333344907398</v>
      </c>
      <c r="G7858" s="4">
        <v>0.97</v>
      </c>
      <c r="H7858" s="4">
        <v>0.55000000000000004</v>
      </c>
      <c r="I7858" s="4">
        <v>0.28999999999999998</v>
      </c>
      <c r="J7858" s="4">
        <v>1.1100000000000001</v>
      </c>
      <c r="K7858" s="4">
        <v>1.1100000000000001</v>
      </c>
    </row>
    <row r="7859" spans="1:11" x14ac:dyDescent="0.4">
      <c r="A7859" t="s">
        <v>64778</v>
      </c>
      <c r="B7859" s="1" t="s">
        <v>64779</v>
      </c>
      <c r="C7859" s="2">
        <v>46223.3829513889</v>
      </c>
      <c r="D7859" s="1" t="s">
        <v>64780</v>
      </c>
      <c r="E7859" s="1" t="s">
        <v>62881</v>
      </c>
      <c r="F7859" s="2">
        <v>46200.375011574099</v>
      </c>
      <c r="G7859" s="4">
        <v>0.9</v>
      </c>
      <c r="H7859" s="4">
        <v>0.7</v>
      </c>
      <c r="I7859" s="4">
        <v>0.33</v>
      </c>
      <c r="J7859" s="4">
        <v>1.1200000000000001</v>
      </c>
      <c r="K7859" s="4">
        <v>1.1200000000000001</v>
      </c>
    </row>
    <row r="7860" spans="1:11" x14ac:dyDescent="0.4">
      <c r="A7860" t="s">
        <v>64781</v>
      </c>
      <c r="B7860" s="1" t="s">
        <v>64782</v>
      </c>
      <c r="C7860" s="2">
        <v>46223.383101851898</v>
      </c>
      <c r="D7860" s="1" t="s">
        <v>64783</v>
      </c>
      <c r="E7860" s="1" t="s">
        <v>62881</v>
      </c>
      <c r="F7860" s="2">
        <v>46200.416678240697</v>
      </c>
      <c r="G7860" s="4">
        <v>1.05</v>
      </c>
      <c r="H7860" s="4">
        <v>0.57999999999999996</v>
      </c>
      <c r="I7860" s="4">
        <v>0.25</v>
      </c>
      <c r="J7860" s="4">
        <v>1.1399999999999999</v>
      </c>
      <c r="K7860" s="4">
        <v>1.1399999999999999</v>
      </c>
    </row>
    <row r="7861" spans="1:11" x14ac:dyDescent="0.4">
      <c r="A7861" t="s">
        <v>64784</v>
      </c>
      <c r="B7861" s="1" t="s">
        <v>64785</v>
      </c>
      <c r="C7861" s="2">
        <v>46223.383125</v>
      </c>
      <c r="D7861" s="1" t="s">
        <v>64786</v>
      </c>
      <c r="E7861" s="1" t="s">
        <v>62881</v>
      </c>
      <c r="F7861" s="2">
        <v>46200.458344907398</v>
      </c>
      <c r="G7861" s="4">
        <v>1.0900000000000001</v>
      </c>
      <c r="H7861" s="4">
        <v>0.53</v>
      </c>
      <c r="I7861" s="4">
        <v>0.36</v>
      </c>
      <c r="J7861" s="4">
        <v>1.21</v>
      </c>
      <c r="K7861" s="4">
        <v>1.21</v>
      </c>
    </row>
    <row r="7862" spans="1:11" x14ac:dyDescent="0.4">
      <c r="A7862" t="s">
        <v>64787</v>
      </c>
      <c r="B7862" s="1" t="s">
        <v>64788</v>
      </c>
      <c r="C7862" s="2">
        <v>46223.382962962998</v>
      </c>
      <c r="D7862" s="1" t="s">
        <v>64789</v>
      </c>
      <c r="E7862" s="1" t="s">
        <v>62881</v>
      </c>
      <c r="F7862" s="2">
        <v>46200.500011574099</v>
      </c>
      <c r="G7862" s="4">
        <v>0.61</v>
      </c>
      <c r="H7862" s="4">
        <v>0.44</v>
      </c>
      <c r="I7862" s="4">
        <v>0.19</v>
      </c>
      <c r="J7862" s="4">
        <v>0.69</v>
      </c>
      <c r="K7862" s="4">
        <v>0.69</v>
      </c>
    </row>
    <row r="7863" spans="1:11" x14ac:dyDescent="0.4">
      <c r="A7863" t="s">
        <v>64790</v>
      </c>
      <c r="B7863" s="1" t="s">
        <v>64791</v>
      </c>
      <c r="C7863" s="2">
        <v>46223.383125</v>
      </c>
      <c r="D7863" s="1" t="s">
        <v>64792</v>
      </c>
      <c r="E7863" s="1" t="s">
        <v>62881</v>
      </c>
      <c r="F7863" s="2">
        <v>46200.541678240697</v>
      </c>
      <c r="G7863" s="4">
        <v>0.43</v>
      </c>
      <c r="H7863" s="4">
        <v>0.3</v>
      </c>
      <c r="I7863" s="4">
        <v>0.15</v>
      </c>
      <c r="J7863" s="4">
        <v>0.51</v>
      </c>
      <c r="K7863" s="4">
        <v>0.51</v>
      </c>
    </row>
    <row r="7864" spans="1:11" x14ac:dyDescent="0.4">
      <c r="A7864" t="s">
        <v>64793</v>
      </c>
      <c r="B7864" s="1" t="s">
        <v>64794</v>
      </c>
      <c r="C7864" s="2">
        <v>46223.383101851898</v>
      </c>
      <c r="D7864" s="1" t="s">
        <v>64795</v>
      </c>
      <c r="E7864" s="1" t="s">
        <v>62881</v>
      </c>
      <c r="F7864" s="2">
        <v>46200.583344907398</v>
      </c>
      <c r="G7864" s="4">
        <v>2.33</v>
      </c>
      <c r="H7864" s="4">
        <v>1.29</v>
      </c>
      <c r="I7864" s="4">
        <v>0.83</v>
      </c>
      <c r="J7864" s="4">
        <v>2.72</v>
      </c>
      <c r="K7864" s="4">
        <v>2.72</v>
      </c>
    </row>
    <row r="7865" spans="1:11" x14ac:dyDescent="0.4">
      <c r="A7865" t="s">
        <v>64796</v>
      </c>
      <c r="B7865" s="1" t="s">
        <v>64797</v>
      </c>
      <c r="C7865" s="2">
        <v>46223.383043981499</v>
      </c>
      <c r="D7865" s="1" t="s">
        <v>64798</v>
      </c>
      <c r="E7865" s="1" t="s">
        <v>62881</v>
      </c>
      <c r="F7865" s="2">
        <v>46200.625011574099</v>
      </c>
      <c r="G7865" s="4">
        <v>0.55000000000000004</v>
      </c>
      <c r="H7865" s="4">
        <v>0.37</v>
      </c>
      <c r="I7865" s="4">
        <v>0.24</v>
      </c>
      <c r="J7865" s="4">
        <v>0.63</v>
      </c>
      <c r="K7865" s="4">
        <v>0.63</v>
      </c>
    </row>
    <row r="7866" spans="1:11" x14ac:dyDescent="0.4">
      <c r="A7866" t="s">
        <v>64799</v>
      </c>
      <c r="B7866" s="1" t="s">
        <v>64800</v>
      </c>
      <c r="C7866" s="2">
        <v>46223.382986111101</v>
      </c>
      <c r="D7866" s="1" t="s">
        <v>64801</v>
      </c>
      <c r="E7866" s="1" t="s">
        <v>62881</v>
      </c>
      <c r="F7866" s="2">
        <v>46200.666678240697</v>
      </c>
      <c r="G7866" s="4">
        <v>0.68</v>
      </c>
      <c r="H7866" s="4">
        <v>0.36</v>
      </c>
      <c r="I7866" s="4">
        <v>0.32</v>
      </c>
      <c r="J7866" s="4">
        <v>0.79</v>
      </c>
      <c r="K7866" s="4">
        <v>0.79</v>
      </c>
    </row>
    <row r="7867" spans="1:11" x14ac:dyDescent="0.4">
      <c r="A7867" t="s">
        <v>64802</v>
      </c>
      <c r="B7867" s="1" t="s">
        <v>64803</v>
      </c>
      <c r="C7867" s="2">
        <v>46223.383020833302</v>
      </c>
      <c r="D7867" s="1" t="s">
        <v>64804</v>
      </c>
      <c r="E7867" s="1" t="s">
        <v>62881</v>
      </c>
      <c r="F7867" s="2">
        <v>46200.708344907398</v>
      </c>
      <c r="G7867" s="4">
        <v>1</v>
      </c>
      <c r="H7867" s="4">
        <v>0.35</v>
      </c>
      <c r="I7867" s="4">
        <v>0.33</v>
      </c>
      <c r="J7867" s="4">
        <v>1.0900000000000001</v>
      </c>
      <c r="K7867" s="4">
        <v>1.0900000000000001</v>
      </c>
    </row>
    <row r="7868" spans="1:11" x14ac:dyDescent="0.4">
      <c r="A7868" t="s">
        <v>64805</v>
      </c>
      <c r="B7868" s="1" t="s">
        <v>64806</v>
      </c>
      <c r="C7868" s="2">
        <v>46223.383055555598</v>
      </c>
      <c r="D7868" s="1" t="s">
        <v>64807</v>
      </c>
      <c r="E7868" s="1" t="s">
        <v>62881</v>
      </c>
      <c r="F7868" s="2">
        <v>46200.750011574099</v>
      </c>
      <c r="G7868" s="4">
        <v>0.33</v>
      </c>
      <c r="H7868" s="4">
        <v>0.28999999999999998</v>
      </c>
      <c r="I7868" s="4">
        <v>0.17</v>
      </c>
      <c r="J7868" s="4">
        <v>0.47</v>
      </c>
      <c r="K7868" s="4">
        <v>0.47</v>
      </c>
    </row>
    <row r="7869" spans="1:11" x14ac:dyDescent="0.4">
      <c r="A7869" t="s">
        <v>64808</v>
      </c>
      <c r="B7869" s="1" t="s">
        <v>64809</v>
      </c>
      <c r="C7869" s="2">
        <v>46223.383032407401</v>
      </c>
      <c r="D7869" s="1" t="s">
        <v>64810</v>
      </c>
      <c r="E7869" s="1" t="s">
        <v>62881</v>
      </c>
      <c r="F7869" s="2">
        <v>46200.791678240697</v>
      </c>
      <c r="G7869" s="4">
        <v>0.04</v>
      </c>
      <c r="H7869" s="4">
        <v>0.05</v>
      </c>
      <c r="I7869" s="4">
        <v>0.03</v>
      </c>
      <c r="J7869" s="4">
        <v>0.06</v>
      </c>
      <c r="K7869" s="4">
        <v>0.06</v>
      </c>
    </row>
    <row r="7870" spans="1:11" x14ac:dyDescent="0.4">
      <c r="A7870" t="s">
        <v>64811</v>
      </c>
      <c r="B7870" s="1" t="s">
        <v>64812</v>
      </c>
      <c r="C7870" s="2">
        <v>46223.382962962998</v>
      </c>
      <c r="D7870" s="1" t="s">
        <v>64813</v>
      </c>
      <c r="E7870" s="1" t="s">
        <v>62881</v>
      </c>
      <c r="F7870" s="2">
        <v>46200.833344907398</v>
      </c>
      <c r="G7870" s="4">
        <v>0.04</v>
      </c>
      <c r="H7870" s="4">
        <v>0.04</v>
      </c>
      <c r="I7870" s="4">
        <v>0.06</v>
      </c>
      <c r="J7870" s="4">
        <v>0.08</v>
      </c>
      <c r="K7870" s="4">
        <v>0.08</v>
      </c>
    </row>
    <row r="7871" spans="1:11" x14ac:dyDescent="0.4">
      <c r="A7871" t="s">
        <v>64814</v>
      </c>
      <c r="B7871" s="1" t="s">
        <v>64815</v>
      </c>
      <c r="C7871" s="2">
        <v>46223.3829513889</v>
      </c>
      <c r="D7871" s="1" t="s">
        <v>64816</v>
      </c>
      <c r="E7871" s="1" t="s">
        <v>62881</v>
      </c>
      <c r="F7871" s="2">
        <v>46200.875011574099</v>
      </c>
      <c r="G7871" s="4">
        <v>0.04</v>
      </c>
      <c r="H7871" s="4">
        <v>7.0000000000000007E-2</v>
      </c>
      <c r="I7871" s="4">
        <v>0.39</v>
      </c>
      <c r="J7871" s="4">
        <v>0.39</v>
      </c>
      <c r="K7871" s="4">
        <v>0.39</v>
      </c>
    </row>
    <row r="7872" spans="1:11" x14ac:dyDescent="0.4">
      <c r="A7872" t="s">
        <v>64817</v>
      </c>
      <c r="B7872" s="1" t="s">
        <v>64818</v>
      </c>
      <c r="C7872" s="2">
        <v>46223.382939814801</v>
      </c>
      <c r="D7872" s="1" t="s">
        <v>64819</v>
      </c>
      <c r="E7872" s="1" t="s">
        <v>62881</v>
      </c>
      <c r="F7872" s="2">
        <v>46200.916678240697</v>
      </c>
      <c r="G7872" s="4">
        <v>0.04</v>
      </c>
      <c r="H7872" s="4">
        <v>0.04</v>
      </c>
      <c r="I7872" s="4">
        <v>0.4</v>
      </c>
      <c r="J7872" s="4">
        <v>0.4</v>
      </c>
      <c r="K7872" s="4">
        <v>0.4</v>
      </c>
    </row>
    <row r="7873" spans="1:11" x14ac:dyDescent="0.4">
      <c r="A7873" t="s">
        <v>64820</v>
      </c>
      <c r="B7873" s="1" t="s">
        <v>64821</v>
      </c>
      <c r="C7873" s="2">
        <v>46223.383113425902</v>
      </c>
      <c r="D7873" s="1" t="s">
        <v>64822</v>
      </c>
      <c r="E7873" s="1" t="s">
        <v>62881</v>
      </c>
      <c r="F7873" s="2">
        <v>46200.958344907398</v>
      </c>
      <c r="G7873" s="4">
        <v>0.03</v>
      </c>
      <c r="H7873" s="4">
        <v>0.04</v>
      </c>
      <c r="I7873" s="4">
        <v>0.14000000000000001</v>
      </c>
      <c r="J7873" s="4">
        <v>0.14000000000000001</v>
      </c>
      <c r="K7873" s="4">
        <v>0.14000000000000001</v>
      </c>
    </row>
    <row r="7874" spans="1:11" x14ac:dyDescent="0.4">
      <c r="A7874" t="s">
        <v>64823</v>
      </c>
      <c r="B7874" s="1" t="s">
        <v>64824</v>
      </c>
      <c r="C7874" s="2">
        <v>46223.383136574099</v>
      </c>
      <c r="D7874" s="1" t="s">
        <v>64825</v>
      </c>
      <c r="E7874" s="1" t="s">
        <v>62881</v>
      </c>
      <c r="F7874" s="2">
        <v>46201.000011574099</v>
      </c>
      <c r="G7874" s="4">
        <v>0.03</v>
      </c>
      <c r="H7874" s="4">
        <v>0.03</v>
      </c>
      <c r="I7874" s="4">
        <v>0.09</v>
      </c>
      <c r="J7874" s="4">
        <v>0.09</v>
      </c>
      <c r="K7874" s="4">
        <v>0.09</v>
      </c>
    </row>
    <row r="7875" spans="1:11" x14ac:dyDescent="0.4">
      <c r="A7875" t="s">
        <v>64826</v>
      </c>
      <c r="B7875" s="1" t="s">
        <v>64827</v>
      </c>
      <c r="C7875" s="2">
        <v>46223.383113425902</v>
      </c>
      <c r="D7875" s="1" t="s">
        <v>64828</v>
      </c>
      <c r="E7875" s="1" t="s">
        <v>62881</v>
      </c>
      <c r="F7875" s="2">
        <v>46201.041678240697</v>
      </c>
      <c r="G7875" s="4">
        <v>0.03</v>
      </c>
      <c r="H7875" s="4">
        <v>0.03</v>
      </c>
      <c r="I7875" s="4">
        <v>0.12</v>
      </c>
      <c r="J7875" s="4">
        <v>0.12</v>
      </c>
      <c r="K7875" s="4">
        <v>0.12</v>
      </c>
    </row>
    <row r="7876" spans="1:11" x14ac:dyDescent="0.4">
      <c r="A7876" t="s">
        <v>64829</v>
      </c>
      <c r="B7876" s="1" t="s">
        <v>64830</v>
      </c>
      <c r="C7876" s="2">
        <v>46223.382986111101</v>
      </c>
      <c r="D7876" s="1" t="s">
        <v>64831</v>
      </c>
      <c r="E7876" s="1" t="s">
        <v>62881</v>
      </c>
      <c r="F7876" s="2">
        <v>46201.083344907398</v>
      </c>
      <c r="G7876" s="4">
        <v>0.79</v>
      </c>
      <c r="H7876" s="4">
        <v>0.19</v>
      </c>
      <c r="I7876" s="4">
        <v>0.08</v>
      </c>
      <c r="J7876" s="4">
        <v>0.79</v>
      </c>
      <c r="K7876" s="4">
        <v>0.79</v>
      </c>
    </row>
    <row r="7877" spans="1:11" x14ac:dyDescent="0.4">
      <c r="A7877" t="s">
        <v>64832</v>
      </c>
      <c r="B7877" s="1" t="s">
        <v>64833</v>
      </c>
      <c r="C7877" s="2">
        <v>46223.382986111101</v>
      </c>
      <c r="D7877" s="1" t="s">
        <v>64834</v>
      </c>
      <c r="E7877" s="1" t="s">
        <v>62881</v>
      </c>
      <c r="F7877" s="2">
        <v>46201.125011574099</v>
      </c>
      <c r="G7877" s="4">
        <v>0.1</v>
      </c>
      <c r="H7877" s="4">
        <v>0.03</v>
      </c>
      <c r="I7877" s="4">
        <v>0.04</v>
      </c>
      <c r="J7877" s="4">
        <v>0.1</v>
      </c>
      <c r="K7877" s="4">
        <v>0.1</v>
      </c>
    </row>
    <row r="7878" spans="1:11" x14ac:dyDescent="0.4">
      <c r="A7878" t="s">
        <v>64835</v>
      </c>
      <c r="B7878" s="1" t="s">
        <v>64836</v>
      </c>
      <c r="C7878" s="2">
        <v>46223.3830787037</v>
      </c>
      <c r="D7878" s="1" t="s">
        <v>64837</v>
      </c>
      <c r="E7878" s="1" t="s">
        <v>62881</v>
      </c>
      <c r="F7878" s="2">
        <v>46201.166678240697</v>
      </c>
      <c r="G7878" s="4">
        <v>0.13</v>
      </c>
      <c r="H7878" s="4">
        <v>0.03</v>
      </c>
      <c r="I7878" s="4">
        <v>0.03</v>
      </c>
      <c r="J7878" s="4">
        <v>0.13</v>
      </c>
      <c r="K7878" s="4">
        <v>0.13</v>
      </c>
    </row>
    <row r="7879" spans="1:11" x14ac:dyDescent="0.4">
      <c r="A7879" t="s">
        <v>64838</v>
      </c>
      <c r="B7879" s="1" t="s">
        <v>64839</v>
      </c>
      <c r="C7879" s="2">
        <v>46223.382974537002</v>
      </c>
      <c r="D7879" s="1" t="s">
        <v>64840</v>
      </c>
      <c r="E7879" s="1" t="s">
        <v>62881</v>
      </c>
      <c r="F7879" s="2">
        <v>46201.208344907398</v>
      </c>
      <c r="G7879" s="4">
        <v>0.03</v>
      </c>
      <c r="H7879" s="4">
        <v>0.03</v>
      </c>
      <c r="I7879" s="4">
        <v>0.04</v>
      </c>
      <c r="J7879" s="4">
        <v>0.04</v>
      </c>
      <c r="K7879" s="4">
        <v>0.04</v>
      </c>
    </row>
    <row r="7880" spans="1:11" x14ac:dyDescent="0.4">
      <c r="A7880" t="s">
        <v>64841</v>
      </c>
      <c r="B7880" s="1" t="s">
        <v>64842</v>
      </c>
      <c r="C7880" s="2">
        <v>46223.383067129602</v>
      </c>
      <c r="D7880" s="1" t="s">
        <v>64843</v>
      </c>
      <c r="E7880" s="1" t="s">
        <v>62881</v>
      </c>
      <c r="F7880" s="2">
        <v>46201.250011574099</v>
      </c>
      <c r="G7880" s="4">
        <v>0.03</v>
      </c>
      <c r="H7880" s="4">
        <v>0.03</v>
      </c>
      <c r="I7880" s="4">
        <v>0.04</v>
      </c>
      <c r="J7880" s="4">
        <v>0.04</v>
      </c>
      <c r="K7880" s="4">
        <v>0.04</v>
      </c>
    </row>
    <row r="7881" spans="1:11" x14ac:dyDescent="0.4">
      <c r="A7881" t="s">
        <v>64844</v>
      </c>
      <c r="B7881" s="1" t="s">
        <v>64845</v>
      </c>
      <c r="C7881" s="2">
        <v>46223.383090277799</v>
      </c>
      <c r="D7881" s="1" t="s">
        <v>64846</v>
      </c>
      <c r="E7881" s="1" t="s">
        <v>62881</v>
      </c>
      <c r="F7881" s="2">
        <v>46201.291678240697</v>
      </c>
      <c r="G7881" s="4">
        <v>0.03</v>
      </c>
      <c r="H7881" s="4">
        <v>0.04</v>
      </c>
      <c r="I7881" s="4">
        <v>0.02</v>
      </c>
      <c r="J7881" s="4">
        <v>0.04</v>
      </c>
      <c r="K7881" s="4">
        <v>0.04</v>
      </c>
    </row>
    <row r="7882" spans="1:11" x14ac:dyDescent="0.4">
      <c r="A7882" t="s">
        <v>64847</v>
      </c>
      <c r="B7882" s="1" t="s">
        <v>64848</v>
      </c>
      <c r="C7882" s="2">
        <v>46223.382962962998</v>
      </c>
      <c r="D7882" s="1" t="s">
        <v>64849</v>
      </c>
      <c r="E7882" s="1" t="s">
        <v>62881</v>
      </c>
      <c r="F7882" s="2">
        <v>46201.333344907398</v>
      </c>
      <c r="G7882" s="4">
        <v>0.03</v>
      </c>
      <c r="H7882" s="4">
        <v>0.03</v>
      </c>
      <c r="I7882" s="4">
        <v>0.03</v>
      </c>
      <c r="J7882" s="4">
        <v>0.04</v>
      </c>
      <c r="K7882" s="4">
        <v>0.04</v>
      </c>
    </row>
    <row r="7883" spans="1:11" x14ac:dyDescent="0.4">
      <c r="A7883" t="s">
        <v>64850</v>
      </c>
      <c r="B7883" s="1" t="s">
        <v>64851</v>
      </c>
      <c r="C7883" s="2">
        <v>46223.383101851898</v>
      </c>
      <c r="D7883" s="1" t="s">
        <v>64852</v>
      </c>
      <c r="E7883" s="1" t="s">
        <v>62881</v>
      </c>
      <c r="F7883" s="2">
        <v>46201.375011574099</v>
      </c>
      <c r="G7883" s="4">
        <v>0.06</v>
      </c>
      <c r="H7883" s="4">
        <v>0.04</v>
      </c>
      <c r="I7883" s="4">
        <v>0.03</v>
      </c>
      <c r="J7883" s="4">
        <v>7.0000000000000007E-2</v>
      </c>
      <c r="K7883" s="4">
        <v>7.0000000000000007E-2</v>
      </c>
    </row>
    <row r="7884" spans="1:11" x14ac:dyDescent="0.4">
      <c r="A7884" t="s">
        <v>64853</v>
      </c>
      <c r="B7884" s="1" t="s">
        <v>64854</v>
      </c>
      <c r="C7884" s="2">
        <v>46223.383032407401</v>
      </c>
      <c r="D7884" s="1" t="s">
        <v>64855</v>
      </c>
      <c r="E7884" s="1" t="s">
        <v>62881</v>
      </c>
      <c r="F7884" s="2">
        <v>46201.416678240697</v>
      </c>
      <c r="G7884" s="4">
        <v>0.08</v>
      </c>
      <c r="H7884" s="4">
        <v>0.05</v>
      </c>
      <c r="I7884" s="4">
        <v>0.05</v>
      </c>
      <c r="J7884" s="4">
        <v>0.1</v>
      </c>
      <c r="K7884" s="4">
        <v>0.1</v>
      </c>
    </row>
    <row r="7885" spans="1:11" x14ac:dyDescent="0.4">
      <c r="A7885" t="s">
        <v>64856</v>
      </c>
      <c r="B7885" s="1" t="s">
        <v>64857</v>
      </c>
      <c r="C7885" s="2">
        <v>46223.383020833302</v>
      </c>
      <c r="D7885" s="1" t="s">
        <v>64858</v>
      </c>
      <c r="E7885" s="1" t="s">
        <v>62881</v>
      </c>
      <c r="F7885" s="2">
        <v>46201.458344907398</v>
      </c>
      <c r="G7885" s="4">
        <v>7.0000000000000007E-2</v>
      </c>
      <c r="H7885" s="4">
        <v>0.05</v>
      </c>
      <c r="I7885" s="4">
        <v>0.06</v>
      </c>
      <c r="J7885" s="4">
        <v>0.09</v>
      </c>
      <c r="K7885" s="4">
        <v>0.09</v>
      </c>
    </row>
    <row r="7886" spans="1:11" x14ac:dyDescent="0.4">
      <c r="A7886" t="s">
        <v>64859</v>
      </c>
      <c r="B7886" s="1" t="s">
        <v>64860</v>
      </c>
      <c r="C7886" s="2">
        <v>46223.382986111101</v>
      </c>
      <c r="D7886" s="1" t="s">
        <v>64861</v>
      </c>
      <c r="E7886" s="1" t="s">
        <v>62881</v>
      </c>
      <c r="F7886" s="2">
        <v>46201.500011574099</v>
      </c>
      <c r="G7886" s="4">
        <v>0.15</v>
      </c>
      <c r="H7886" s="4">
        <v>7.0000000000000007E-2</v>
      </c>
      <c r="I7886" s="4">
        <v>0.06</v>
      </c>
      <c r="J7886" s="4">
        <v>0.17</v>
      </c>
      <c r="K7886" s="4">
        <v>0.17</v>
      </c>
    </row>
    <row r="7887" spans="1:11" x14ac:dyDescent="0.4">
      <c r="A7887" t="s">
        <v>64862</v>
      </c>
      <c r="B7887" s="1" t="s">
        <v>64863</v>
      </c>
      <c r="C7887" s="2">
        <v>46223.3829513889</v>
      </c>
      <c r="D7887" s="1" t="s">
        <v>64864</v>
      </c>
      <c r="E7887" s="1" t="s">
        <v>62881</v>
      </c>
      <c r="F7887" s="2">
        <v>46201.541678240697</v>
      </c>
      <c r="G7887" s="4">
        <v>0.04</v>
      </c>
      <c r="H7887" s="4">
        <v>0.04</v>
      </c>
      <c r="I7887" s="4">
        <v>0.31</v>
      </c>
      <c r="J7887" s="4">
        <v>0.31</v>
      </c>
      <c r="K7887" s="4">
        <v>0.31</v>
      </c>
    </row>
    <row r="7888" spans="1:11" x14ac:dyDescent="0.4">
      <c r="A7888" t="s">
        <v>64865</v>
      </c>
      <c r="B7888" s="1" t="s">
        <v>64866</v>
      </c>
      <c r="C7888" s="2">
        <v>46223.383020833302</v>
      </c>
      <c r="D7888" s="1" t="s">
        <v>64867</v>
      </c>
      <c r="E7888" s="1" t="s">
        <v>62881</v>
      </c>
      <c r="F7888" s="2">
        <v>46201.583344907398</v>
      </c>
      <c r="G7888" s="4">
        <v>0.04</v>
      </c>
      <c r="H7888" s="4">
        <v>0.05</v>
      </c>
      <c r="I7888" s="4">
        <v>0.39</v>
      </c>
      <c r="J7888" s="4">
        <v>0.39</v>
      </c>
      <c r="K7888" s="4">
        <v>0.39</v>
      </c>
    </row>
    <row r="7889" spans="1:11" x14ac:dyDescent="0.4">
      <c r="A7889" t="s">
        <v>64868</v>
      </c>
      <c r="B7889" s="1" t="s">
        <v>64869</v>
      </c>
      <c r="C7889" s="2">
        <v>46223.383020833302</v>
      </c>
      <c r="D7889" s="1" t="s">
        <v>64870</v>
      </c>
      <c r="E7889" s="1" t="s">
        <v>62881</v>
      </c>
      <c r="F7889" s="2">
        <v>46201.625011574099</v>
      </c>
      <c r="G7889" s="4">
        <v>0.31</v>
      </c>
      <c r="H7889" s="4">
        <v>0.31</v>
      </c>
      <c r="I7889" s="4">
        <v>0.17</v>
      </c>
      <c r="J7889" s="4">
        <v>0.47</v>
      </c>
      <c r="K7889" s="4">
        <v>0.47</v>
      </c>
    </row>
    <row r="7890" spans="1:11" x14ac:dyDescent="0.4">
      <c r="A7890" t="s">
        <v>64871</v>
      </c>
      <c r="B7890" s="1" t="s">
        <v>64872</v>
      </c>
      <c r="C7890" s="2">
        <v>46223.383101851898</v>
      </c>
      <c r="D7890" s="1" t="s">
        <v>64873</v>
      </c>
      <c r="E7890" s="1" t="s">
        <v>62881</v>
      </c>
      <c r="F7890" s="2">
        <v>46201.666678240697</v>
      </c>
      <c r="G7890" s="4">
        <v>0.08</v>
      </c>
      <c r="H7890" s="4">
        <v>0.13</v>
      </c>
      <c r="I7890" s="4">
        <v>0.05</v>
      </c>
      <c r="J7890" s="4">
        <v>0.15</v>
      </c>
      <c r="K7890" s="4">
        <v>0.15</v>
      </c>
    </row>
    <row r="7891" spans="1:11" x14ac:dyDescent="0.4">
      <c r="A7891" t="s">
        <v>64874</v>
      </c>
      <c r="B7891" s="1" t="s">
        <v>64875</v>
      </c>
      <c r="C7891" s="2">
        <v>46223.382974537002</v>
      </c>
      <c r="D7891" s="1" t="s">
        <v>64876</v>
      </c>
      <c r="E7891" s="1" t="s">
        <v>62881</v>
      </c>
      <c r="F7891" s="2">
        <v>46201.708344907398</v>
      </c>
      <c r="G7891" s="4">
        <v>0.1</v>
      </c>
      <c r="H7891" s="4">
        <v>0.06</v>
      </c>
      <c r="I7891" s="4">
        <v>0.06</v>
      </c>
      <c r="J7891" s="4">
        <v>0.13</v>
      </c>
      <c r="K7891" s="4">
        <v>0.13</v>
      </c>
    </row>
    <row r="7892" spans="1:11" x14ac:dyDescent="0.4">
      <c r="A7892" t="s">
        <v>64877</v>
      </c>
      <c r="B7892" s="1" t="s">
        <v>64878</v>
      </c>
      <c r="C7892" s="2">
        <v>46223.382962962998</v>
      </c>
      <c r="D7892" s="1" t="s">
        <v>64879</v>
      </c>
      <c r="E7892" s="1" t="s">
        <v>62881</v>
      </c>
      <c r="F7892" s="2">
        <v>46201.750011574099</v>
      </c>
      <c r="G7892" s="4">
        <v>0.04</v>
      </c>
      <c r="H7892" s="4">
        <v>0.05</v>
      </c>
      <c r="I7892" s="4">
        <v>0.05</v>
      </c>
      <c r="J7892" s="4">
        <v>0.05</v>
      </c>
      <c r="K7892" s="4">
        <v>0.05</v>
      </c>
    </row>
    <row r="7893" spans="1:11" x14ac:dyDescent="0.4">
      <c r="A7893" t="s">
        <v>64880</v>
      </c>
      <c r="B7893" s="1" t="s">
        <v>64881</v>
      </c>
      <c r="C7893" s="2">
        <v>46223.383055555598</v>
      </c>
      <c r="D7893" s="1" t="s">
        <v>64882</v>
      </c>
      <c r="E7893" s="1" t="s">
        <v>62881</v>
      </c>
      <c r="F7893" s="2">
        <v>46201.791678240697</v>
      </c>
      <c r="G7893" s="4">
        <v>0.09</v>
      </c>
      <c r="H7893" s="4">
        <v>0.11</v>
      </c>
      <c r="I7893" s="4">
        <v>0.05</v>
      </c>
      <c r="J7893" s="4">
        <v>0.12</v>
      </c>
      <c r="K7893" s="4">
        <v>0.12</v>
      </c>
    </row>
    <row r="7894" spans="1:11" x14ac:dyDescent="0.4">
      <c r="A7894" t="s">
        <v>64883</v>
      </c>
      <c r="B7894" s="1" t="s">
        <v>64884</v>
      </c>
      <c r="C7894" s="2">
        <v>46223.382962962998</v>
      </c>
      <c r="D7894" s="1" t="s">
        <v>64885</v>
      </c>
      <c r="E7894" s="1" t="s">
        <v>62881</v>
      </c>
      <c r="F7894" s="2">
        <v>46201.833344907398</v>
      </c>
      <c r="G7894" s="4">
        <v>0.06</v>
      </c>
      <c r="H7894" s="4">
        <v>7.0000000000000007E-2</v>
      </c>
      <c r="I7894" s="4">
        <v>0.05</v>
      </c>
      <c r="J7894" s="4">
        <v>0.08</v>
      </c>
      <c r="K7894" s="4">
        <v>0.08</v>
      </c>
    </row>
    <row r="7895" spans="1:11" x14ac:dyDescent="0.4">
      <c r="A7895" t="s">
        <v>64886</v>
      </c>
      <c r="B7895" s="1" t="s">
        <v>64887</v>
      </c>
      <c r="C7895" s="2">
        <v>46223.383043981499</v>
      </c>
      <c r="D7895" s="1" t="s">
        <v>64888</v>
      </c>
      <c r="E7895" s="1" t="s">
        <v>62881</v>
      </c>
      <c r="F7895" s="2">
        <v>46201.875011574099</v>
      </c>
      <c r="G7895" s="4">
        <v>0.05</v>
      </c>
      <c r="H7895" s="4">
        <v>0.05</v>
      </c>
      <c r="I7895" s="4">
        <v>0.05</v>
      </c>
      <c r="J7895" s="4">
        <v>7.0000000000000007E-2</v>
      </c>
      <c r="K7895" s="4">
        <v>7.0000000000000007E-2</v>
      </c>
    </row>
    <row r="7896" spans="1:11" x14ac:dyDescent="0.4">
      <c r="A7896" t="s">
        <v>64889</v>
      </c>
      <c r="B7896" s="1" t="s">
        <v>64890</v>
      </c>
      <c r="C7896" s="2">
        <v>46223.3830787037</v>
      </c>
      <c r="D7896" s="1" t="s">
        <v>64891</v>
      </c>
      <c r="E7896" s="1" t="s">
        <v>62881</v>
      </c>
      <c r="F7896" s="2">
        <v>46201.916678240697</v>
      </c>
      <c r="G7896" s="4">
        <v>0.03</v>
      </c>
      <c r="H7896" s="4">
        <v>0.03</v>
      </c>
      <c r="I7896" s="4">
        <v>0.04</v>
      </c>
      <c r="J7896" s="4">
        <v>0.04</v>
      </c>
      <c r="K7896" s="4">
        <v>0.04</v>
      </c>
    </row>
    <row r="7897" spans="1:11" x14ac:dyDescent="0.4">
      <c r="A7897" t="s">
        <v>64892</v>
      </c>
      <c r="B7897" s="1" t="s">
        <v>64893</v>
      </c>
      <c r="C7897" s="2">
        <v>46223.382997685199</v>
      </c>
      <c r="D7897" s="1" t="s">
        <v>64894</v>
      </c>
      <c r="E7897" s="1" t="s">
        <v>62881</v>
      </c>
      <c r="F7897" s="2">
        <v>46201.958344907398</v>
      </c>
      <c r="G7897" s="4">
        <v>0.03</v>
      </c>
      <c r="H7897" s="4">
        <v>0.03</v>
      </c>
      <c r="I7897" s="4">
        <v>0.04</v>
      </c>
      <c r="J7897" s="4">
        <v>0.05</v>
      </c>
      <c r="K7897" s="4">
        <v>0.05</v>
      </c>
    </row>
    <row r="7898" spans="1:11" x14ac:dyDescent="0.4">
      <c r="A7898" t="s">
        <v>64895</v>
      </c>
      <c r="B7898" s="1" t="s">
        <v>64896</v>
      </c>
      <c r="C7898" s="2">
        <v>46223.383136574099</v>
      </c>
      <c r="D7898" s="1" t="s">
        <v>64897</v>
      </c>
      <c r="E7898" s="1" t="s">
        <v>62881</v>
      </c>
      <c r="F7898" s="2">
        <v>46202.000011574099</v>
      </c>
      <c r="G7898" s="4">
        <v>0.04</v>
      </c>
      <c r="H7898" s="4">
        <v>0.02</v>
      </c>
      <c r="I7898" s="4">
        <v>0.05</v>
      </c>
      <c r="J7898" s="4">
        <v>0.05</v>
      </c>
      <c r="K7898" s="4">
        <v>0.05</v>
      </c>
    </row>
    <row r="7899" spans="1:11" x14ac:dyDescent="0.4">
      <c r="A7899" t="s">
        <v>64898</v>
      </c>
      <c r="B7899" s="1" t="s">
        <v>64899</v>
      </c>
      <c r="C7899" s="2">
        <v>46223.383101851898</v>
      </c>
      <c r="D7899" s="1" t="s">
        <v>64900</v>
      </c>
      <c r="E7899" s="1" t="s">
        <v>62881</v>
      </c>
      <c r="F7899" s="2">
        <v>46202.041678240697</v>
      </c>
      <c r="G7899" s="4">
        <v>0.04</v>
      </c>
      <c r="H7899" s="4">
        <v>0.03</v>
      </c>
      <c r="I7899" s="4">
        <v>0.04</v>
      </c>
      <c r="J7899" s="4">
        <v>0.04</v>
      </c>
      <c r="K7899" s="4">
        <v>0.04</v>
      </c>
    </row>
    <row r="7900" spans="1:11" x14ac:dyDescent="0.4">
      <c r="A7900" t="s">
        <v>64901</v>
      </c>
      <c r="B7900" s="1" t="s">
        <v>64902</v>
      </c>
      <c r="C7900" s="2">
        <v>46223.383055555598</v>
      </c>
      <c r="D7900" s="1" t="s">
        <v>64903</v>
      </c>
      <c r="E7900" s="1" t="s">
        <v>62881</v>
      </c>
      <c r="F7900" s="2">
        <v>46202.083344907398</v>
      </c>
      <c r="G7900" s="4">
        <v>0.03</v>
      </c>
      <c r="H7900" s="4">
        <v>0.03</v>
      </c>
      <c r="I7900" s="4">
        <v>0.04</v>
      </c>
      <c r="J7900" s="4">
        <v>0.04</v>
      </c>
      <c r="K7900" s="4">
        <v>0.04</v>
      </c>
    </row>
    <row r="7901" spans="1:11" x14ac:dyDescent="0.4">
      <c r="A7901" t="s">
        <v>64904</v>
      </c>
      <c r="B7901" s="1" t="s">
        <v>64905</v>
      </c>
      <c r="C7901" s="2">
        <v>46223.382962962998</v>
      </c>
      <c r="D7901" s="1" t="s">
        <v>64906</v>
      </c>
      <c r="E7901" s="1" t="s">
        <v>62881</v>
      </c>
      <c r="F7901" s="2">
        <v>46202.125011574099</v>
      </c>
      <c r="G7901" s="4">
        <v>0.03</v>
      </c>
      <c r="H7901" s="4">
        <v>0.03</v>
      </c>
      <c r="I7901" s="4">
        <v>0.04</v>
      </c>
      <c r="J7901" s="4">
        <v>0.04</v>
      </c>
      <c r="K7901" s="4">
        <v>0.04</v>
      </c>
    </row>
    <row r="7902" spans="1:11" x14ac:dyDescent="0.4">
      <c r="A7902" t="s">
        <v>64907</v>
      </c>
      <c r="B7902" s="1" t="s">
        <v>64908</v>
      </c>
      <c r="C7902" s="2">
        <v>46223.382986111101</v>
      </c>
      <c r="D7902" s="1" t="s">
        <v>64909</v>
      </c>
      <c r="E7902" s="1" t="s">
        <v>62881</v>
      </c>
      <c r="F7902" s="2">
        <v>46202.166678240697</v>
      </c>
      <c r="G7902" s="4">
        <v>0.03</v>
      </c>
      <c r="H7902" s="4">
        <v>0.03</v>
      </c>
      <c r="I7902" s="4">
        <v>0.04</v>
      </c>
      <c r="J7902" s="4">
        <v>0.04</v>
      </c>
      <c r="K7902" s="4">
        <v>0.04</v>
      </c>
    </row>
    <row r="7903" spans="1:11" x14ac:dyDescent="0.4">
      <c r="A7903" t="s">
        <v>64910</v>
      </c>
      <c r="B7903" s="1" t="s">
        <v>64911</v>
      </c>
      <c r="C7903" s="2">
        <v>46223.382939814801</v>
      </c>
      <c r="D7903" s="1" t="s">
        <v>64912</v>
      </c>
      <c r="E7903" s="1" t="s">
        <v>62881</v>
      </c>
      <c r="F7903" s="2">
        <v>46202.208344907398</v>
      </c>
      <c r="G7903" s="4">
        <v>0.03</v>
      </c>
      <c r="H7903" s="4">
        <v>0.03</v>
      </c>
      <c r="I7903" s="4">
        <v>0.04</v>
      </c>
      <c r="J7903" s="4">
        <v>0.04</v>
      </c>
      <c r="K7903" s="4">
        <v>0.04</v>
      </c>
    </row>
    <row r="7904" spans="1:11" x14ac:dyDescent="0.4">
      <c r="A7904" t="s">
        <v>64913</v>
      </c>
      <c r="B7904" s="1" t="s">
        <v>64914</v>
      </c>
      <c r="C7904" s="2">
        <v>46223.383009259298</v>
      </c>
      <c r="D7904" s="1" t="s">
        <v>64915</v>
      </c>
      <c r="E7904" s="1" t="s">
        <v>62881</v>
      </c>
      <c r="F7904" s="2">
        <v>46202.250011574099</v>
      </c>
      <c r="G7904" s="4">
        <v>0.05</v>
      </c>
      <c r="H7904" s="4">
        <v>0.04</v>
      </c>
      <c r="I7904" s="4">
        <v>0.04</v>
      </c>
      <c r="J7904" s="4">
        <v>7.0000000000000007E-2</v>
      </c>
      <c r="K7904" s="4">
        <v>7.0000000000000007E-2</v>
      </c>
    </row>
    <row r="7905" spans="1:11" x14ac:dyDescent="0.4">
      <c r="A7905" t="s">
        <v>64916</v>
      </c>
      <c r="B7905" s="1" t="s">
        <v>64917</v>
      </c>
      <c r="C7905" s="2">
        <v>46223.383043981499</v>
      </c>
      <c r="D7905" s="1" t="s">
        <v>64918</v>
      </c>
      <c r="E7905" s="1" t="s">
        <v>62881</v>
      </c>
      <c r="F7905" s="2">
        <v>46202.291678240697</v>
      </c>
      <c r="G7905" s="4">
        <v>0.05</v>
      </c>
      <c r="H7905" s="4">
        <v>0.04</v>
      </c>
      <c r="I7905" s="4">
        <v>0.04</v>
      </c>
      <c r="J7905" s="4">
        <v>0.05</v>
      </c>
      <c r="K7905" s="4">
        <v>0.05</v>
      </c>
    </row>
    <row r="7906" spans="1:11" x14ac:dyDescent="0.4">
      <c r="A7906" t="s">
        <v>64919</v>
      </c>
      <c r="B7906" s="1" t="s">
        <v>64920</v>
      </c>
      <c r="C7906" s="2">
        <v>46223.3829513889</v>
      </c>
      <c r="D7906" s="1" t="s">
        <v>64921</v>
      </c>
      <c r="E7906" s="1" t="s">
        <v>62881</v>
      </c>
      <c r="F7906" s="2">
        <v>46202.333344907398</v>
      </c>
      <c r="G7906" s="4">
        <v>0.06</v>
      </c>
      <c r="H7906" s="4">
        <v>0.04</v>
      </c>
      <c r="I7906" s="4">
        <v>0.09</v>
      </c>
      <c r="J7906" s="4">
        <v>0.09</v>
      </c>
      <c r="K7906" s="4">
        <v>0.09</v>
      </c>
    </row>
    <row r="7907" spans="1:11" x14ac:dyDescent="0.4">
      <c r="A7907" t="s">
        <v>64922</v>
      </c>
      <c r="B7907" s="1" t="s">
        <v>64923</v>
      </c>
      <c r="C7907" s="2">
        <v>46223.383009259298</v>
      </c>
      <c r="D7907" s="1" t="s">
        <v>64924</v>
      </c>
      <c r="E7907" s="1" t="s">
        <v>62881</v>
      </c>
      <c r="F7907" s="2">
        <v>46202.375011574099</v>
      </c>
      <c r="G7907" s="4">
        <v>0.38</v>
      </c>
      <c r="H7907" s="4">
        <v>0.23</v>
      </c>
      <c r="I7907" s="4">
        <v>0.11</v>
      </c>
      <c r="J7907" s="4">
        <v>0.44</v>
      </c>
      <c r="K7907" s="4">
        <v>0.44</v>
      </c>
    </row>
    <row r="7908" spans="1:11" x14ac:dyDescent="0.4">
      <c r="A7908" t="s">
        <v>64925</v>
      </c>
      <c r="B7908" s="1" t="s">
        <v>64926</v>
      </c>
      <c r="C7908" s="2">
        <v>46223.383136574099</v>
      </c>
      <c r="D7908" s="1" t="s">
        <v>64927</v>
      </c>
      <c r="E7908" s="1" t="s">
        <v>62881</v>
      </c>
      <c r="F7908" s="2">
        <v>46202.416678240697</v>
      </c>
      <c r="G7908" s="4">
        <v>0.17</v>
      </c>
      <c r="H7908" s="4">
        <v>0.11</v>
      </c>
      <c r="I7908" s="4">
        <v>0.08</v>
      </c>
      <c r="J7908" s="4">
        <v>0.19</v>
      </c>
      <c r="K7908" s="4">
        <v>0.19</v>
      </c>
    </row>
    <row r="7909" spans="1:11" x14ac:dyDescent="0.4">
      <c r="A7909" t="s">
        <v>64928</v>
      </c>
      <c r="B7909" s="1" t="s">
        <v>64929</v>
      </c>
      <c r="C7909" s="2">
        <v>46223.383136574099</v>
      </c>
      <c r="D7909" s="1" t="s">
        <v>64930</v>
      </c>
      <c r="E7909" s="1" t="s">
        <v>62881</v>
      </c>
      <c r="F7909" s="2">
        <v>46202.458344907398</v>
      </c>
      <c r="G7909" s="4">
        <v>0.25</v>
      </c>
      <c r="H7909" s="4">
        <v>0.16</v>
      </c>
      <c r="I7909" s="4">
        <v>0.14000000000000001</v>
      </c>
      <c r="J7909" s="4">
        <v>0.25</v>
      </c>
      <c r="K7909" s="4">
        <v>0.25</v>
      </c>
    </row>
    <row r="7910" spans="1:11" x14ac:dyDescent="0.4">
      <c r="A7910" t="s">
        <v>64931</v>
      </c>
      <c r="B7910" s="1" t="s">
        <v>64932</v>
      </c>
      <c r="C7910" s="2">
        <v>46223.383090277799</v>
      </c>
      <c r="D7910" s="1" t="s">
        <v>64933</v>
      </c>
      <c r="E7910" s="1" t="s">
        <v>62881</v>
      </c>
      <c r="F7910" s="2">
        <v>46202.500011574099</v>
      </c>
      <c r="G7910" s="4">
        <v>0.52</v>
      </c>
      <c r="H7910" s="4">
        <v>0.5</v>
      </c>
      <c r="I7910" s="4">
        <v>0.26</v>
      </c>
      <c r="J7910" s="4">
        <v>0.73</v>
      </c>
      <c r="K7910" s="4">
        <v>0.73</v>
      </c>
    </row>
    <row r="7911" spans="1:11" x14ac:dyDescent="0.4">
      <c r="A7911" t="s">
        <v>64934</v>
      </c>
      <c r="B7911" s="1" t="s">
        <v>64935</v>
      </c>
      <c r="C7911" s="2">
        <v>46223.382997685199</v>
      </c>
      <c r="D7911" s="1" t="s">
        <v>64936</v>
      </c>
      <c r="E7911" s="1" t="s">
        <v>62881</v>
      </c>
      <c r="F7911" s="2">
        <v>46202.541678240697</v>
      </c>
      <c r="G7911" s="4">
        <v>0.24</v>
      </c>
      <c r="H7911" s="4">
        <v>0.17</v>
      </c>
      <c r="I7911" s="4">
        <v>0.1</v>
      </c>
      <c r="J7911" s="4">
        <v>0.3</v>
      </c>
      <c r="K7911" s="4">
        <v>0.3</v>
      </c>
    </row>
    <row r="7912" spans="1:11" x14ac:dyDescent="0.4">
      <c r="A7912" t="s">
        <v>64937</v>
      </c>
      <c r="B7912" s="1" t="s">
        <v>64938</v>
      </c>
      <c r="C7912" s="2">
        <v>46223.383043981499</v>
      </c>
      <c r="D7912" s="1" t="s">
        <v>64939</v>
      </c>
      <c r="E7912" s="1" t="s">
        <v>62881</v>
      </c>
      <c r="F7912" s="2">
        <v>46202.583344907398</v>
      </c>
      <c r="G7912" s="4">
        <v>0.11</v>
      </c>
      <c r="H7912" s="4">
        <v>0.11</v>
      </c>
      <c r="I7912" s="4">
        <v>0.05</v>
      </c>
      <c r="J7912" s="4">
        <v>0.16</v>
      </c>
      <c r="K7912" s="4">
        <v>0.16</v>
      </c>
    </row>
    <row r="7913" spans="1:11" x14ac:dyDescent="0.4">
      <c r="A7913" t="s">
        <v>64940</v>
      </c>
      <c r="B7913" s="1" t="s">
        <v>64941</v>
      </c>
      <c r="C7913" s="2">
        <v>46223.382962962998</v>
      </c>
      <c r="D7913" s="1" t="s">
        <v>64942</v>
      </c>
      <c r="E7913" s="1" t="s">
        <v>62881</v>
      </c>
      <c r="F7913" s="2">
        <v>46202.625011574099</v>
      </c>
      <c r="G7913" s="4">
        <v>0.55000000000000004</v>
      </c>
      <c r="H7913" s="4">
        <v>0.33</v>
      </c>
      <c r="I7913" s="4">
        <v>0.18</v>
      </c>
      <c r="J7913" s="4">
        <v>0.59</v>
      </c>
      <c r="K7913" s="4">
        <v>0.59</v>
      </c>
    </row>
    <row r="7914" spans="1:11" x14ac:dyDescent="0.4">
      <c r="A7914" t="s">
        <v>64943</v>
      </c>
      <c r="B7914" s="1" t="s">
        <v>64944</v>
      </c>
      <c r="C7914" s="2">
        <v>46223.3829513889</v>
      </c>
      <c r="D7914" s="1" t="s">
        <v>64945</v>
      </c>
      <c r="E7914" s="1" t="s">
        <v>62881</v>
      </c>
      <c r="F7914" s="2">
        <v>46202.666678240697</v>
      </c>
      <c r="G7914" s="4">
        <v>0.4</v>
      </c>
      <c r="H7914" s="4">
        <v>0.31</v>
      </c>
      <c r="I7914" s="4">
        <v>0.12</v>
      </c>
      <c r="J7914" s="4">
        <v>0.52</v>
      </c>
      <c r="K7914" s="4">
        <v>0.52</v>
      </c>
    </row>
    <row r="7915" spans="1:11" x14ac:dyDescent="0.4">
      <c r="A7915" t="s">
        <v>64946</v>
      </c>
      <c r="B7915" s="1" t="s">
        <v>64947</v>
      </c>
      <c r="C7915" s="2">
        <v>46223.383067129602</v>
      </c>
      <c r="D7915" s="1" t="s">
        <v>64948</v>
      </c>
      <c r="E7915" s="1" t="s">
        <v>62881</v>
      </c>
      <c r="F7915" s="2">
        <v>46202.708344907398</v>
      </c>
      <c r="G7915" s="4">
        <v>0.22</v>
      </c>
      <c r="H7915" s="4">
        <v>0.34</v>
      </c>
      <c r="I7915" s="4">
        <v>0.11</v>
      </c>
      <c r="J7915" s="4">
        <v>0.36</v>
      </c>
      <c r="K7915" s="4">
        <v>0.36</v>
      </c>
    </row>
    <row r="7916" spans="1:11" x14ac:dyDescent="0.4">
      <c r="A7916" t="s">
        <v>64949</v>
      </c>
      <c r="B7916" s="1" t="s">
        <v>64950</v>
      </c>
      <c r="C7916" s="2">
        <v>46223.382962962998</v>
      </c>
      <c r="D7916" s="1" t="s">
        <v>64951</v>
      </c>
      <c r="E7916" s="1" t="s">
        <v>62881</v>
      </c>
      <c r="F7916" s="2">
        <v>46202.750011574099</v>
      </c>
      <c r="G7916" s="4">
        <v>0.06</v>
      </c>
      <c r="H7916" s="4">
        <v>0.08</v>
      </c>
      <c r="I7916" s="4">
        <v>0.05</v>
      </c>
      <c r="J7916" s="4">
        <v>0.08</v>
      </c>
      <c r="K7916" s="4">
        <v>0.08</v>
      </c>
    </row>
    <row r="7917" spans="1:11" x14ac:dyDescent="0.4">
      <c r="A7917" t="s">
        <v>64952</v>
      </c>
      <c r="B7917" s="1" t="s">
        <v>64953</v>
      </c>
      <c r="C7917" s="2">
        <v>46223.383043981499</v>
      </c>
      <c r="D7917" s="1" t="s">
        <v>64954</v>
      </c>
      <c r="E7917" s="1" t="s">
        <v>62881</v>
      </c>
      <c r="F7917" s="2">
        <v>46202.791678240697</v>
      </c>
      <c r="G7917" s="4">
        <v>0.08</v>
      </c>
      <c r="H7917" s="4">
        <v>7.0000000000000007E-2</v>
      </c>
      <c r="I7917" s="4">
        <v>0.06</v>
      </c>
      <c r="J7917" s="4">
        <v>0.11</v>
      </c>
      <c r="K7917" s="4">
        <v>0.11</v>
      </c>
    </row>
    <row r="7918" spans="1:11" x14ac:dyDescent="0.4">
      <c r="A7918" t="s">
        <v>64955</v>
      </c>
      <c r="B7918" s="1" t="s">
        <v>64956</v>
      </c>
      <c r="C7918" s="2">
        <v>46223.382974537002</v>
      </c>
      <c r="D7918" s="1" t="s">
        <v>64957</v>
      </c>
      <c r="E7918" s="1" t="s">
        <v>62881</v>
      </c>
      <c r="F7918" s="2">
        <v>46202.833344907398</v>
      </c>
      <c r="G7918" s="4">
        <v>0.06</v>
      </c>
      <c r="H7918" s="4">
        <v>0.06</v>
      </c>
      <c r="I7918" s="4">
        <v>0.05</v>
      </c>
      <c r="J7918" s="4">
        <v>0.08</v>
      </c>
      <c r="K7918" s="4">
        <v>0.08</v>
      </c>
    </row>
    <row r="7919" spans="1:11" x14ac:dyDescent="0.4">
      <c r="A7919" t="s">
        <v>64958</v>
      </c>
      <c r="B7919" s="1" t="s">
        <v>64959</v>
      </c>
      <c r="C7919" s="2">
        <v>46223.383055555598</v>
      </c>
      <c r="D7919" s="1" t="s">
        <v>64960</v>
      </c>
      <c r="E7919" s="1" t="s">
        <v>62881</v>
      </c>
      <c r="F7919" s="2">
        <v>46202.875011574099</v>
      </c>
      <c r="G7919" s="4">
        <v>0.03</v>
      </c>
      <c r="H7919" s="4">
        <v>0.06</v>
      </c>
      <c r="I7919" s="4">
        <v>0.04</v>
      </c>
      <c r="J7919" s="4">
        <v>0.06</v>
      </c>
      <c r="K7919" s="4">
        <v>0.06</v>
      </c>
    </row>
    <row r="7920" spans="1:11" x14ac:dyDescent="0.4">
      <c r="A7920" t="s">
        <v>64961</v>
      </c>
      <c r="B7920" s="1" t="s">
        <v>64962</v>
      </c>
      <c r="C7920" s="2">
        <v>46223.383136574099</v>
      </c>
      <c r="D7920" s="1" t="s">
        <v>64963</v>
      </c>
      <c r="E7920" s="1" t="s">
        <v>62881</v>
      </c>
      <c r="F7920" s="2">
        <v>46202.916678240697</v>
      </c>
      <c r="G7920" s="4">
        <v>0.05</v>
      </c>
      <c r="H7920" s="4">
        <v>0.06</v>
      </c>
      <c r="I7920" s="4">
        <v>0.05</v>
      </c>
      <c r="J7920" s="4">
        <v>7.0000000000000007E-2</v>
      </c>
      <c r="K7920" s="4">
        <v>7.0000000000000007E-2</v>
      </c>
    </row>
    <row r="7921" spans="1:11" x14ac:dyDescent="0.4">
      <c r="A7921" t="s">
        <v>64964</v>
      </c>
      <c r="B7921" s="1" t="s">
        <v>64965</v>
      </c>
      <c r="C7921" s="2">
        <v>46223.383009259298</v>
      </c>
      <c r="D7921" s="1" t="s">
        <v>64966</v>
      </c>
      <c r="E7921" s="1" t="s">
        <v>62881</v>
      </c>
      <c r="F7921" s="2">
        <v>46202.958344907398</v>
      </c>
      <c r="G7921" s="4">
        <v>0.03</v>
      </c>
      <c r="H7921" s="4">
        <v>0.05</v>
      </c>
      <c r="I7921" s="4">
        <v>0.04</v>
      </c>
      <c r="J7921" s="4">
        <v>0.05</v>
      </c>
      <c r="K7921" s="4">
        <v>0.05</v>
      </c>
    </row>
    <row r="7922" spans="1:11" x14ac:dyDescent="0.4">
      <c r="A7922" t="s">
        <v>64967</v>
      </c>
      <c r="B7922" s="1" t="s">
        <v>64968</v>
      </c>
      <c r="C7922" s="2">
        <v>46223.3830787037</v>
      </c>
      <c r="D7922" s="1" t="s">
        <v>64969</v>
      </c>
      <c r="E7922" s="1" t="s">
        <v>62881</v>
      </c>
      <c r="F7922" s="2">
        <v>46203.000011574099</v>
      </c>
      <c r="G7922" s="4">
        <v>0.03</v>
      </c>
      <c r="H7922" s="4">
        <v>0.06</v>
      </c>
      <c r="I7922" s="4">
        <v>0.04</v>
      </c>
      <c r="J7922" s="4">
        <v>0.06</v>
      </c>
      <c r="K7922" s="4">
        <v>0.06</v>
      </c>
    </row>
    <row r="7923" spans="1:11" x14ac:dyDescent="0.4">
      <c r="A7923" t="s">
        <v>64970</v>
      </c>
      <c r="B7923" s="1" t="s">
        <v>64971</v>
      </c>
      <c r="C7923" s="2">
        <v>46223.382986111101</v>
      </c>
      <c r="D7923" s="1" t="s">
        <v>64972</v>
      </c>
      <c r="E7923" s="1" t="s">
        <v>62881</v>
      </c>
      <c r="F7923" s="2">
        <v>46203.041678240697</v>
      </c>
      <c r="G7923" s="4">
        <v>0.02</v>
      </c>
      <c r="H7923" s="4">
        <v>0.04</v>
      </c>
      <c r="I7923" s="4">
        <v>0.04</v>
      </c>
      <c r="J7923" s="4">
        <v>0.04</v>
      </c>
      <c r="K7923" s="4">
        <v>0.04</v>
      </c>
    </row>
    <row r="7924" spans="1:11" x14ac:dyDescent="0.4">
      <c r="A7924" t="s">
        <v>64973</v>
      </c>
      <c r="B7924" s="1" t="s">
        <v>64974</v>
      </c>
      <c r="C7924" s="2">
        <v>46223.383136574099</v>
      </c>
      <c r="D7924" s="1" t="s">
        <v>64975</v>
      </c>
      <c r="E7924" s="1" t="s">
        <v>62881</v>
      </c>
      <c r="F7924" s="2">
        <v>46203.083344907398</v>
      </c>
      <c r="G7924" s="4">
        <v>0.03</v>
      </c>
      <c r="H7924" s="4">
        <v>0.05</v>
      </c>
      <c r="I7924" s="4">
        <v>0.04</v>
      </c>
      <c r="J7924" s="4">
        <v>0.05</v>
      </c>
      <c r="K7924" s="4">
        <v>0.05</v>
      </c>
    </row>
    <row r="7925" spans="1:11" x14ac:dyDescent="0.4">
      <c r="A7925" t="s">
        <v>64976</v>
      </c>
      <c r="B7925" s="1" t="s">
        <v>64977</v>
      </c>
      <c r="C7925" s="2">
        <v>46223.3830787037</v>
      </c>
      <c r="D7925" s="1" t="s">
        <v>64978</v>
      </c>
      <c r="E7925" s="1" t="s">
        <v>62881</v>
      </c>
      <c r="F7925" s="2">
        <v>46203.125011574099</v>
      </c>
      <c r="G7925" s="4">
        <v>0.03</v>
      </c>
      <c r="H7925" s="4">
        <v>0.04</v>
      </c>
      <c r="I7925" s="4">
        <v>0.04</v>
      </c>
      <c r="J7925" s="4">
        <v>0.05</v>
      </c>
      <c r="K7925" s="4">
        <v>0.05</v>
      </c>
    </row>
    <row r="7926" spans="1:11" x14ac:dyDescent="0.4">
      <c r="A7926" t="s">
        <v>64979</v>
      </c>
      <c r="B7926" s="1" t="s">
        <v>64980</v>
      </c>
      <c r="C7926" s="2">
        <v>46223.383090277799</v>
      </c>
      <c r="D7926" s="1" t="s">
        <v>64981</v>
      </c>
      <c r="E7926" s="1" t="s">
        <v>62881</v>
      </c>
      <c r="F7926" s="2">
        <v>46203.166678240697</v>
      </c>
      <c r="G7926" s="4">
        <v>0.03</v>
      </c>
      <c r="H7926" s="4">
        <v>0.06</v>
      </c>
      <c r="I7926" s="4">
        <v>0.04</v>
      </c>
      <c r="J7926" s="4">
        <v>0.06</v>
      </c>
      <c r="K7926" s="4">
        <v>0.06</v>
      </c>
    </row>
    <row r="7927" spans="1:11" x14ac:dyDescent="0.4">
      <c r="A7927" t="s">
        <v>64982</v>
      </c>
      <c r="B7927" s="1" t="s">
        <v>64983</v>
      </c>
      <c r="C7927" s="2">
        <v>46223.383101851898</v>
      </c>
      <c r="D7927" s="1" t="s">
        <v>64984</v>
      </c>
      <c r="E7927" s="1" t="s">
        <v>62881</v>
      </c>
      <c r="F7927" s="2">
        <v>46203.208344907398</v>
      </c>
      <c r="G7927" s="4">
        <v>0.04</v>
      </c>
      <c r="H7927" s="4">
        <v>0.05</v>
      </c>
      <c r="I7927" s="4">
        <v>0.04</v>
      </c>
      <c r="J7927" s="4">
        <v>0.05</v>
      </c>
      <c r="K7927" s="4">
        <v>0.05</v>
      </c>
    </row>
    <row r="7928" spans="1:11" x14ac:dyDescent="0.4">
      <c r="A7928" t="s">
        <v>64985</v>
      </c>
      <c r="B7928" s="1" t="s">
        <v>64986</v>
      </c>
      <c r="C7928" s="2">
        <v>46223.382986111101</v>
      </c>
      <c r="D7928" s="1" t="s">
        <v>64987</v>
      </c>
      <c r="E7928" s="1" t="s">
        <v>62881</v>
      </c>
      <c r="F7928" s="2">
        <v>46203.250011574099</v>
      </c>
      <c r="G7928" s="4">
        <v>0.05</v>
      </c>
      <c r="H7928" s="4">
        <v>0.03</v>
      </c>
      <c r="I7928" s="4">
        <v>0.04</v>
      </c>
      <c r="J7928" s="4">
        <v>0.05</v>
      </c>
      <c r="K7928" s="4">
        <v>0.05</v>
      </c>
    </row>
    <row r="7929" spans="1:11" x14ac:dyDescent="0.4">
      <c r="A7929" t="s">
        <v>64988</v>
      </c>
      <c r="B7929" s="1" t="s">
        <v>64989</v>
      </c>
      <c r="C7929" s="2">
        <v>46223.383067129602</v>
      </c>
      <c r="D7929" s="1" t="s">
        <v>64990</v>
      </c>
      <c r="E7929" s="1" t="s">
        <v>62881</v>
      </c>
      <c r="F7929" s="2">
        <v>46203.291678240697</v>
      </c>
      <c r="G7929" s="4">
        <v>0.08</v>
      </c>
      <c r="H7929" s="4">
        <v>0.04</v>
      </c>
      <c r="I7929" s="4">
        <v>0.04</v>
      </c>
      <c r="J7929" s="4">
        <v>0.08</v>
      </c>
      <c r="K7929" s="4">
        <v>0.08</v>
      </c>
    </row>
    <row r="7930" spans="1:11" x14ac:dyDescent="0.4">
      <c r="A7930" t="s">
        <v>64991</v>
      </c>
      <c r="B7930" s="1" t="s">
        <v>64992</v>
      </c>
      <c r="C7930" s="2">
        <v>46223.383009259298</v>
      </c>
      <c r="D7930" s="1" t="s">
        <v>64993</v>
      </c>
      <c r="E7930" s="1" t="s">
        <v>62881</v>
      </c>
      <c r="F7930" s="2">
        <v>46203.333344907398</v>
      </c>
      <c r="G7930" s="4">
        <v>1.96</v>
      </c>
      <c r="H7930" s="4">
        <v>0.26</v>
      </c>
      <c r="I7930" s="4">
        <v>0.15</v>
      </c>
      <c r="J7930" s="4">
        <v>1.96</v>
      </c>
      <c r="K7930" s="4">
        <v>1.96</v>
      </c>
    </row>
    <row r="7931" spans="1:11" x14ac:dyDescent="0.4">
      <c r="A7931" t="s">
        <v>64994</v>
      </c>
      <c r="B7931" s="1" t="s">
        <v>64995</v>
      </c>
      <c r="C7931" s="2">
        <v>46223.383020833302</v>
      </c>
      <c r="D7931" s="1" t="s">
        <v>64996</v>
      </c>
      <c r="E7931" s="1" t="s">
        <v>62881</v>
      </c>
      <c r="F7931" s="2">
        <v>46203.375011574099</v>
      </c>
      <c r="G7931" s="4">
        <v>0.7</v>
      </c>
      <c r="H7931" s="4">
        <v>0.17</v>
      </c>
      <c r="I7931" s="4">
        <v>0.1</v>
      </c>
      <c r="J7931" s="4">
        <v>0.7</v>
      </c>
      <c r="K7931" s="4">
        <v>0.7</v>
      </c>
    </row>
    <row r="7932" spans="1:11" x14ac:dyDescent="0.4">
      <c r="A7932" t="s">
        <v>64997</v>
      </c>
      <c r="B7932" s="1" t="s">
        <v>64998</v>
      </c>
      <c r="C7932" s="2">
        <v>46223.383125</v>
      </c>
      <c r="D7932" s="1" t="s">
        <v>64999</v>
      </c>
      <c r="E7932" s="1" t="s">
        <v>62881</v>
      </c>
      <c r="F7932" s="2">
        <v>46203.416678240697</v>
      </c>
      <c r="G7932" s="4">
        <v>0.89</v>
      </c>
      <c r="H7932" s="4">
        <v>0.4</v>
      </c>
      <c r="I7932" s="4">
        <v>0.14000000000000001</v>
      </c>
      <c r="J7932" s="4">
        <v>0.89</v>
      </c>
      <c r="K7932" s="4">
        <v>0.89</v>
      </c>
    </row>
    <row r="7933" spans="1:11" x14ac:dyDescent="0.4">
      <c r="A7933" t="s">
        <v>65000</v>
      </c>
      <c r="B7933" s="1" t="s">
        <v>65001</v>
      </c>
      <c r="C7933" s="2">
        <v>46223.382974537002</v>
      </c>
      <c r="D7933" s="1" t="s">
        <v>65002</v>
      </c>
      <c r="E7933" s="1" t="s">
        <v>62881</v>
      </c>
      <c r="F7933" s="2">
        <v>46203.458344907398</v>
      </c>
      <c r="G7933" s="4">
        <v>0.66</v>
      </c>
      <c r="H7933" s="4">
        <v>0.49</v>
      </c>
      <c r="I7933" s="4">
        <v>0.1</v>
      </c>
      <c r="J7933" s="4">
        <v>0.66</v>
      </c>
      <c r="K7933" s="4">
        <v>0.66</v>
      </c>
    </row>
    <row r="7934" spans="1:11" x14ac:dyDescent="0.4">
      <c r="A7934" t="s">
        <v>65003</v>
      </c>
      <c r="B7934" s="1" t="s">
        <v>65004</v>
      </c>
      <c r="C7934" s="2">
        <v>46223.383125</v>
      </c>
      <c r="D7934" s="1" t="s">
        <v>65005</v>
      </c>
      <c r="E7934" s="1" t="s">
        <v>62881</v>
      </c>
      <c r="F7934" s="2">
        <v>46203.500011574099</v>
      </c>
      <c r="G7934" s="4">
        <v>0.67</v>
      </c>
      <c r="H7934" s="4">
        <v>0.18</v>
      </c>
      <c r="I7934" s="4">
        <v>0.06</v>
      </c>
      <c r="J7934" s="4">
        <v>0.67</v>
      </c>
      <c r="K7934" s="4">
        <v>0.67</v>
      </c>
    </row>
    <row r="7935" spans="1:11" x14ac:dyDescent="0.4">
      <c r="A7935" t="s">
        <v>65006</v>
      </c>
      <c r="B7935" s="1" t="s">
        <v>65007</v>
      </c>
      <c r="C7935" s="2">
        <v>46223.383090277799</v>
      </c>
      <c r="D7935" s="1" t="s">
        <v>65008</v>
      </c>
      <c r="E7935" s="1" t="s">
        <v>62881</v>
      </c>
      <c r="F7935" s="2">
        <v>46203.541678240697</v>
      </c>
      <c r="G7935" s="4">
        <v>0.35</v>
      </c>
      <c r="H7935" s="4">
        <v>0.43</v>
      </c>
      <c r="I7935" s="4">
        <v>0.08</v>
      </c>
      <c r="J7935" s="4">
        <v>0.45</v>
      </c>
      <c r="K7935" s="4">
        <v>0.45</v>
      </c>
    </row>
    <row r="7936" spans="1:11" x14ac:dyDescent="0.4">
      <c r="A7936" t="s">
        <v>65009</v>
      </c>
      <c r="B7936" s="1" t="s">
        <v>65010</v>
      </c>
      <c r="C7936" s="2">
        <v>46223.383067129602</v>
      </c>
      <c r="D7936" s="1" t="s">
        <v>65011</v>
      </c>
      <c r="E7936" s="1" t="s">
        <v>62881</v>
      </c>
      <c r="F7936" s="2">
        <v>46203.583344907398</v>
      </c>
      <c r="G7936" s="4">
        <v>0.15</v>
      </c>
      <c r="H7936" s="4">
        <v>0.11</v>
      </c>
      <c r="I7936" s="4">
        <v>0.05</v>
      </c>
      <c r="J7936" s="4">
        <v>0.16</v>
      </c>
      <c r="K7936" s="4">
        <v>0.16</v>
      </c>
    </row>
    <row r="7937" spans="1:11" x14ac:dyDescent="0.4">
      <c r="A7937" t="s">
        <v>65012</v>
      </c>
      <c r="B7937" s="1" t="s">
        <v>65013</v>
      </c>
      <c r="C7937" s="2">
        <v>46223.383043981499</v>
      </c>
      <c r="D7937" s="1" t="s">
        <v>65014</v>
      </c>
      <c r="E7937" s="1" t="s">
        <v>62881</v>
      </c>
      <c r="F7937" s="2">
        <v>46203.625011574099</v>
      </c>
      <c r="G7937" s="4">
        <v>0.22</v>
      </c>
      <c r="H7937" s="4">
        <v>0.28000000000000003</v>
      </c>
      <c r="I7937" s="4">
        <v>0.43</v>
      </c>
      <c r="J7937" s="4">
        <v>0.43</v>
      </c>
      <c r="K7937" s="4">
        <v>0.43</v>
      </c>
    </row>
    <row r="7938" spans="1:11" x14ac:dyDescent="0.4">
      <c r="A7938" t="s">
        <v>65015</v>
      </c>
      <c r="B7938" s="1" t="s">
        <v>65016</v>
      </c>
      <c r="C7938" s="2">
        <v>46223.382974537002</v>
      </c>
      <c r="D7938" s="1" t="s">
        <v>65017</v>
      </c>
      <c r="E7938" s="1" t="s">
        <v>62881</v>
      </c>
      <c r="F7938" s="2">
        <v>46203.666678240697</v>
      </c>
      <c r="G7938" s="4">
        <v>0.42</v>
      </c>
      <c r="H7938" s="4">
        <v>0.34</v>
      </c>
      <c r="I7938" s="4">
        <v>0.11</v>
      </c>
      <c r="J7938" s="4">
        <v>0.46</v>
      </c>
      <c r="K7938" s="4">
        <v>0.46</v>
      </c>
    </row>
    <row r="7939" spans="1:11" x14ac:dyDescent="0.4">
      <c r="A7939" t="s">
        <v>65018</v>
      </c>
      <c r="B7939" s="1" t="s">
        <v>65019</v>
      </c>
      <c r="C7939" s="2">
        <v>46223.383055555598</v>
      </c>
      <c r="D7939" s="1" t="s">
        <v>65020</v>
      </c>
      <c r="E7939" s="1" t="s">
        <v>62881</v>
      </c>
      <c r="F7939" s="2">
        <v>46203.708344907398</v>
      </c>
      <c r="G7939" s="4">
        <v>0.25</v>
      </c>
      <c r="H7939" s="4">
        <v>0.28999999999999998</v>
      </c>
      <c r="I7939" s="4">
        <v>0.1</v>
      </c>
      <c r="J7939" s="4">
        <v>0.36</v>
      </c>
      <c r="K7939" s="4">
        <v>0.36</v>
      </c>
    </row>
    <row r="7940" spans="1:11" x14ac:dyDescent="0.4">
      <c r="A7940" t="s">
        <v>65021</v>
      </c>
      <c r="B7940" s="1" t="s">
        <v>65022</v>
      </c>
      <c r="C7940" s="2">
        <v>46223.382962962998</v>
      </c>
      <c r="D7940" s="1" t="s">
        <v>65023</v>
      </c>
      <c r="E7940" s="1" t="s">
        <v>62881</v>
      </c>
      <c r="F7940" s="2">
        <v>46203.750011574099</v>
      </c>
      <c r="G7940" s="4">
        <v>0.04</v>
      </c>
      <c r="H7940" s="4">
        <v>0.04</v>
      </c>
      <c r="I7940" s="4">
        <v>0.04</v>
      </c>
      <c r="J7940" s="4">
        <v>0.05</v>
      </c>
      <c r="K7940" s="4">
        <v>0.05</v>
      </c>
    </row>
    <row r="7941" spans="1:11" x14ac:dyDescent="0.4">
      <c r="A7941" t="s">
        <v>65024</v>
      </c>
      <c r="B7941" s="1" t="s">
        <v>65025</v>
      </c>
      <c r="C7941" s="2">
        <v>46223.383113425902</v>
      </c>
      <c r="D7941" s="1" t="s">
        <v>65026</v>
      </c>
      <c r="E7941" s="1" t="s">
        <v>62881</v>
      </c>
      <c r="F7941" s="2">
        <v>46203.791678240697</v>
      </c>
      <c r="G7941" s="4">
        <v>0.19</v>
      </c>
      <c r="H7941" s="4">
        <v>0.14000000000000001</v>
      </c>
      <c r="I7941" s="4">
        <v>0.06</v>
      </c>
      <c r="J7941" s="4">
        <v>0.24</v>
      </c>
      <c r="K7941" s="4">
        <v>0.24</v>
      </c>
    </row>
    <row r="7942" spans="1:11" x14ac:dyDescent="0.4">
      <c r="A7942" t="s">
        <v>65027</v>
      </c>
      <c r="B7942" s="1" t="s">
        <v>65028</v>
      </c>
      <c r="C7942" s="2">
        <v>46223.383032407401</v>
      </c>
      <c r="D7942" s="1" t="s">
        <v>65029</v>
      </c>
      <c r="E7942" s="1" t="s">
        <v>62881</v>
      </c>
      <c r="F7942" s="2">
        <v>46203.833344907398</v>
      </c>
      <c r="G7942" s="4">
        <v>0.05</v>
      </c>
      <c r="H7942" s="4">
        <v>0.05</v>
      </c>
      <c r="I7942" s="4">
        <v>0.04</v>
      </c>
      <c r="J7942" s="4">
        <v>0.06</v>
      </c>
      <c r="K7942" s="4">
        <v>0.06</v>
      </c>
    </row>
    <row r="7943" spans="1:11" x14ac:dyDescent="0.4">
      <c r="A7943" t="s">
        <v>65030</v>
      </c>
      <c r="B7943" s="1" t="s">
        <v>65031</v>
      </c>
      <c r="C7943" s="2">
        <v>46223.383090277799</v>
      </c>
      <c r="D7943" s="1" t="s">
        <v>65032</v>
      </c>
      <c r="E7943" s="1" t="s">
        <v>62881</v>
      </c>
      <c r="F7943" s="2">
        <v>46203.875011574099</v>
      </c>
      <c r="G7943" s="4">
        <v>0.03</v>
      </c>
      <c r="H7943" s="4">
        <v>7.0000000000000007E-2</v>
      </c>
      <c r="I7943" s="4">
        <v>0.04</v>
      </c>
      <c r="J7943" s="4">
        <v>7.0000000000000007E-2</v>
      </c>
      <c r="K7943" s="4">
        <v>7.0000000000000007E-2</v>
      </c>
    </row>
    <row r="7944" spans="1:11" x14ac:dyDescent="0.4">
      <c r="A7944" t="s">
        <v>65033</v>
      </c>
      <c r="B7944" s="1" t="s">
        <v>65034</v>
      </c>
      <c r="C7944" s="2">
        <v>46223.383055555598</v>
      </c>
      <c r="D7944" s="1" t="s">
        <v>65035</v>
      </c>
      <c r="E7944" s="1" t="s">
        <v>62881</v>
      </c>
      <c r="F7944" s="2">
        <v>46203.916678240697</v>
      </c>
      <c r="G7944" s="4">
        <v>0.03</v>
      </c>
      <c r="H7944" s="4">
        <v>0.06</v>
      </c>
      <c r="I7944" s="4">
        <v>0.04</v>
      </c>
      <c r="J7944" s="4">
        <v>0.06</v>
      </c>
      <c r="K7944" s="4">
        <v>0.06</v>
      </c>
    </row>
    <row r="7945" spans="1:11" x14ac:dyDescent="0.4">
      <c r="A7945" t="s">
        <v>65036</v>
      </c>
      <c r="B7945" s="1" t="s">
        <v>65037</v>
      </c>
      <c r="C7945" s="2">
        <v>46223.383090277799</v>
      </c>
      <c r="D7945" s="1" t="s">
        <v>65038</v>
      </c>
      <c r="E7945" s="1" t="s">
        <v>62881</v>
      </c>
      <c r="F7945" s="2">
        <v>46203.958344907398</v>
      </c>
      <c r="G7945" s="4">
        <v>0.03</v>
      </c>
      <c r="H7945" s="4">
        <v>0.04</v>
      </c>
      <c r="I7945" s="4">
        <v>0.04</v>
      </c>
      <c r="J7945" s="4">
        <v>0.04</v>
      </c>
      <c r="K7945" s="4">
        <v>0.04</v>
      </c>
    </row>
    <row r="7946" spans="1:11" x14ac:dyDescent="0.4">
      <c r="A7946" t="s">
        <v>65039</v>
      </c>
      <c r="B7946" s="1" t="s">
        <v>65040</v>
      </c>
      <c r="C7946" s="2">
        <v>46223.379861111098</v>
      </c>
      <c r="D7946" s="1" t="s">
        <v>65041</v>
      </c>
      <c r="E7946" s="1" t="s">
        <v>65042</v>
      </c>
      <c r="F7946" s="2">
        <v>46174.000011574099</v>
      </c>
      <c r="G7946" s="4">
        <v>0.02</v>
      </c>
      <c r="H7946" s="4">
        <v>0.02</v>
      </c>
      <c r="I7946" s="4">
        <v>0.02</v>
      </c>
      <c r="J7946" s="4">
        <v>0.04</v>
      </c>
      <c r="K7946" s="4">
        <v>0.04</v>
      </c>
    </row>
    <row r="7947" spans="1:11" x14ac:dyDescent="0.4">
      <c r="A7947" t="s">
        <v>65043</v>
      </c>
      <c r="B7947" s="1" t="s">
        <v>65044</v>
      </c>
      <c r="C7947" s="2">
        <v>46223.379849536999</v>
      </c>
      <c r="D7947" s="1" t="s">
        <v>65045</v>
      </c>
      <c r="E7947" s="1" t="s">
        <v>65042</v>
      </c>
      <c r="F7947" s="2">
        <v>46174.041678240697</v>
      </c>
      <c r="G7947" s="4">
        <v>0.02</v>
      </c>
      <c r="H7947" s="4">
        <v>0.02</v>
      </c>
      <c r="I7947" s="4">
        <v>0.02</v>
      </c>
      <c r="J7947" s="4">
        <v>0.03</v>
      </c>
      <c r="K7947" s="4">
        <v>0.03</v>
      </c>
    </row>
    <row r="7948" spans="1:11" x14ac:dyDescent="0.4">
      <c r="A7948" t="s">
        <v>65046</v>
      </c>
      <c r="B7948" s="1" t="s">
        <v>65047</v>
      </c>
      <c r="C7948" s="2">
        <v>46223.379837963003</v>
      </c>
      <c r="D7948" s="1" t="s">
        <v>65048</v>
      </c>
      <c r="E7948" s="1" t="s">
        <v>65042</v>
      </c>
      <c r="F7948" s="2">
        <v>46174.083344907398</v>
      </c>
      <c r="G7948" s="4">
        <v>0.03</v>
      </c>
      <c r="H7948" s="4">
        <v>0.02</v>
      </c>
      <c r="I7948" s="4">
        <v>0.03</v>
      </c>
      <c r="J7948" s="4">
        <v>0.04</v>
      </c>
      <c r="K7948" s="4">
        <v>0.04</v>
      </c>
    </row>
    <row r="7949" spans="1:11" x14ac:dyDescent="0.4">
      <c r="A7949" t="s">
        <v>65049</v>
      </c>
      <c r="B7949" s="1" t="s">
        <v>65050</v>
      </c>
      <c r="C7949" s="2">
        <v>46223.379629629599</v>
      </c>
      <c r="D7949" s="1" t="s">
        <v>65051</v>
      </c>
      <c r="E7949" s="1" t="s">
        <v>65042</v>
      </c>
      <c r="F7949" s="2">
        <v>46174.125011574099</v>
      </c>
      <c r="G7949" s="4">
        <v>0.04</v>
      </c>
      <c r="H7949" s="4">
        <v>0.03</v>
      </c>
      <c r="I7949" s="4">
        <v>0.02</v>
      </c>
      <c r="J7949" s="4">
        <v>0.04</v>
      </c>
      <c r="K7949" s="4">
        <v>0.04</v>
      </c>
    </row>
    <row r="7950" spans="1:11" x14ac:dyDescent="0.4">
      <c r="A7950" t="s">
        <v>65052</v>
      </c>
      <c r="B7950" s="1" t="s">
        <v>65053</v>
      </c>
      <c r="C7950" s="2">
        <v>46223.379606481503</v>
      </c>
      <c r="D7950" s="1" t="s">
        <v>65054</v>
      </c>
      <c r="E7950" s="1" t="s">
        <v>65042</v>
      </c>
      <c r="F7950" s="2">
        <v>46174.166678240697</v>
      </c>
      <c r="G7950" s="4">
        <v>0.03</v>
      </c>
      <c r="H7950" s="4">
        <v>0.02</v>
      </c>
      <c r="I7950" s="4">
        <v>0.02</v>
      </c>
      <c r="J7950" s="4">
        <v>0.03</v>
      </c>
      <c r="K7950" s="4">
        <v>0.03</v>
      </c>
    </row>
    <row r="7951" spans="1:11" x14ac:dyDescent="0.4">
      <c r="A7951" t="s">
        <v>65055</v>
      </c>
      <c r="B7951" s="1" t="s">
        <v>65056</v>
      </c>
      <c r="C7951" s="2">
        <v>46223.379780092597</v>
      </c>
      <c r="D7951" s="1" t="s">
        <v>65057</v>
      </c>
      <c r="E7951" s="1" t="s">
        <v>65042</v>
      </c>
      <c r="F7951" s="2">
        <v>46174.208344907398</v>
      </c>
      <c r="G7951" s="4">
        <v>0.02</v>
      </c>
      <c r="H7951" s="4">
        <v>0.02</v>
      </c>
      <c r="I7951" s="4">
        <v>0.03</v>
      </c>
      <c r="J7951" s="4">
        <v>0.04</v>
      </c>
      <c r="K7951" s="4">
        <v>0.04</v>
      </c>
    </row>
    <row r="7952" spans="1:11" x14ac:dyDescent="0.4">
      <c r="A7952" t="s">
        <v>65058</v>
      </c>
      <c r="B7952" s="1" t="s">
        <v>65059</v>
      </c>
      <c r="C7952" s="2">
        <v>46223.379861111098</v>
      </c>
      <c r="D7952" s="1" t="s">
        <v>65060</v>
      </c>
      <c r="E7952" s="1" t="s">
        <v>65042</v>
      </c>
      <c r="F7952" s="2">
        <v>46174.250011574099</v>
      </c>
      <c r="G7952" s="4">
        <v>0.03</v>
      </c>
      <c r="H7952" s="4">
        <v>0.02</v>
      </c>
      <c r="I7952" s="4">
        <v>0.03</v>
      </c>
      <c r="J7952" s="4">
        <v>0.04</v>
      </c>
      <c r="K7952" s="4">
        <v>0.04</v>
      </c>
    </row>
    <row r="7953" spans="1:11" x14ac:dyDescent="0.4">
      <c r="A7953" t="s">
        <v>65061</v>
      </c>
      <c r="B7953" s="1" t="s">
        <v>65062</v>
      </c>
      <c r="C7953" s="2">
        <v>46223.379675925898</v>
      </c>
      <c r="D7953" s="1" t="s">
        <v>65063</v>
      </c>
      <c r="E7953" s="1" t="s">
        <v>65042</v>
      </c>
      <c r="F7953" s="2">
        <v>46174.291678240697</v>
      </c>
      <c r="G7953" s="4">
        <v>0.02</v>
      </c>
      <c r="H7953" s="4">
        <v>0.04</v>
      </c>
      <c r="I7953" s="4">
        <v>7.0000000000000007E-2</v>
      </c>
      <c r="J7953" s="4">
        <v>7.0000000000000007E-2</v>
      </c>
      <c r="K7953" s="4">
        <v>7.0000000000000007E-2</v>
      </c>
    </row>
    <row r="7954" spans="1:11" x14ac:dyDescent="0.4">
      <c r="A7954" t="s">
        <v>65064</v>
      </c>
      <c r="B7954" s="1" t="s">
        <v>65065</v>
      </c>
      <c r="C7954" s="2">
        <v>46223.379837963003</v>
      </c>
      <c r="D7954" s="1" t="s">
        <v>65066</v>
      </c>
      <c r="E7954" s="1" t="s">
        <v>65042</v>
      </c>
      <c r="F7954" s="2">
        <v>46174.333344907398</v>
      </c>
      <c r="G7954" s="4">
        <v>0.03</v>
      </c>
      <c r="H7954" s="4">
        <v>0.03</v>
      </c>
      <c r="I7954" s="4">
        <v>0.04</v>
      </c>
      <c r="J7954" s="4">
        <v>0.04</v>
      </c>
      <c r="K7954" s="4">
        <v>0.04</v>
      </c>
    </row>
    <row r="7955" spans="1:11" x14ac:dyDescent="0.4">
      <c r="A7955" t="s">
        <v>65067</v>
      </c>
      <c r="B7955" s="1" t="s">
        <v>65068</v>
      </c>
      <c r="C7955" s="2">
        <v>46223.379837963003</v>
      </c>
      <c r="D7955" s="1" t="s">
        <v>65069</v>
      </c>
      <c r="E7955" s="1" t="s">
        <v>65042</v>
      </c>
      <c r="F7955" s="2">
        <v>46174.375011574099</v>
      </c>
      <c r="G7955" s="4">
        <v>0.02</v>
      </c>
      <c r="H7955" s="4">
        <v>0.02</v>
      </c>
      <c r="I7955" s="4">
        <v>0.04</v>
      </c>
      <c r="J7955" s="4">
        <v>0.04</v>
      </c>
      <c r="K7955" s="4">
        <v>0.04</v>
      </c>
    </row>
    <row r="7956" spans="1:11" x14ac:dyDescent="0.4">
      <c r="A7956" t="s">
        <v>65070</v>
      </c>
      <c r="B7956" s="1" t="s">
        <v>65071</v>
      </c>
      <c r="C7956" s="2">
        <v>46223.379814814798</v>
      </c>
      <c r="D7956" s="1" t="s">
        <v>65072</v>
      </c>
      <c r="E7956" s="1" t="s">
        <v>65042</v>
      </c>
      <c r="F7956" s="2">
        <v>46174.416678240697</v>
      </c>
      <c r="G7956" s="4">
        <v>0.03</v>
      </c>
      <c r="H7956" s="4">
        <v>0.02</v>
      </c>
      <c r="I7956" s="4">
        <v>0.03</v>
      </c>
      <c r="J7956" s="4">
        <v>0.04</v>
      </c>
      <c r="K7956" s="4">
        <v>0.04</v>
      </c>
    </row>
    <row r="7957" spans="1:11" x14ac:dyDescent="0.4">
      <c r="A7957" t="s">
        <v>65073</v>
      </c>
      <c r="B7957" s="1" t="s">
        <v>65074</v>
      </c>
      <c r="C7957" s="2">
        <v>46223.379861111098</v>
      </c>
      <c r="D7957" s="1" t="s">
        <v>65075</v>
      </c>
      <c r="E7957" s="1" t="s">
        <v>65042</v>
      </c>
      <c r="F7957" s="2">
        <v>46174.458344907398</v>
      </c>
      <c r="G7957" s="4">
        <v>0.05</v>
      </c>
      <c r="H7957" s="4">
        <v>0.04</v>
      </c>
      <c r="I7957" s="4">
        <v>0.06</v>
      </c>
      <c r="J7957" s="4">
        <v>0.08</v>
      </c>
      <c r="K7957" s="4">
        <v>0.08</v>
      </c>
    </row>
    <row r="7958" spans="1:11" x14ac:dyDescent="0.4">
      <c r="A7958" t="s">
        <v>65076</v>
      </c>
      <c r="B7958" s="1" t="s">
        <v>65077</v>
      </c>
      <c r="C7958" s="2">
        <v>46223.379814814798</v>
      </c>
      <c r="D7958" s="1" t="s">
        <v>65078</v>
      </c>
      <c r="E7958" s="1" t="s">
        <v>65042</v>
      </c>
      <c r="F7958" s="2">
        <v>46174.500011574099</v>
      </c>
      <c r="G7958" s="4">
        <v>0.02</v>
      </c>
      <c r="H7958" s="4">
        <v>0.03</v>
      </c>
      <c r="I7958" s="4">
        <v>0.04</v>
      </c>
      <c r="J7958" s="4">
        <v>0.05</v>
      </c>
      <c r="K7958" s="4">
        <v>0.05</v>
      </c>
    </row>
    <row r="7959" spans="1:11" x14ac:dyDescent="0.4">
      <c r="A7959" t="s">
        <v>65079</v>
      </c>
      <c r="B7959" s="1" t="s">
        <v>65080</v>
      </c>
      <c r="C7959" s="2">
        <v>46223.379791666703</v>
      </c>
      <c r="D7959" s="1" t="s">
        <v>65081</v>
      </c>
      <c r="E7959" s="1" t="s">
        <v>65042</v>
      </c>
      <c r="F7959" s="2">
        <v>46174.541678240697</v>
      </c>
      <c r="G7959" s="4">
        <v>0.03</v>
      </c>
      <c r="H7959" s="4">
        <v>0.02</v>
      </c>
      <c r="I7959" s="4">
        <v>0.04</v>
      </c>
      <c r="J7959" s="4">
        <v>0.04</v>
      </c>
      <c r="K7959" s="4">
        <v>0.04</v>
      </c>
    </row>
    <row r="7960" spans="1:11" x14ac:dyDescent="0.4">
      <c r="A7960" t="s">
        <v>65082</v>
      </c>
      <c r="B7960" s="1" t="s">
        <v>65083</v>
      </c>
      <c r="C7960" s="2">
        <v>46223.379791666703</v>
      </c>
      <c r="D7960" s="1" t="s">
        <v>65084</v>
      </c>
      <c r="E7960" s="1" t="s">
        <v>65042</v>
      </c>
      <c r="F7960" s="2">
        <v>46174.583344907398</v>
      </c>
      <c r="G7960" s="4">
        <v>0.03</v>
      </c>
      <c r="H7960" s="4">
        <v>0.03</v>
      </c>
      <c r="I7960" s="4">
        <v>0.03</v>
      </c>
      <c r="J7960" s="4">
        <v>0.04</v>
      </c>
      <c r="K7960" s="4">
        <v>0.04</v>
      </c>
    </row>
    <row r="7961" spans="1:11" x14ac:dyDescent="0.4">
      <c r="A7961" t="s">
        <v>65085</v>
      </c>
      <c r="B7961" s="1" t="s">
        <v>65086</v>
      </c>
      <c r="C7961" s="2">
        <v>46223.379861111098</v>
      </c>
      <c r="D7961" s="1" t="s">
        <v>65087</v>
      </c>
      <c r="E7961" s="1" t="s">
        <v>65042</v>
      </c>
      <c r="F7961" s="2">
        <v>46174.625011574099</v>
      </c>
      <c r="G7961" s="4">
        <v>0.03</v>
      </c>
      <c r="H7961" s="4">
        <v>0.03</v>
      </c>
      <c r="I7961" s="4">
        <v>0.04</v>
      </c>
      <c r="J7961" s="4">
        <v>0.04</v>
      </c>
      <c r="K7961" s="4">
        <v>0.04</v>
      </c>
    </row>
    <row r="7962" spans="1:11" x14ac:dyDescent="0.4">
      <c r="A7962" t="s">
        <v>65088</v>
      </c>
      <c r="B7962" s="1" t="s">
        <v>65089</v>
      </c>
      <c r="C7962" s="2">
        <v>46223.379675925898</v>
      </c>
      <c r="D7962" s="1" t="s">
        <v>65090</v>
      </c>
      <c r="E7962" s="1" t="s">
        <v>65042</v>
      </c>
      <c r="F7962" s="2">
        <v>46174.666678240697</v>
      </c>
      <c r="G7962" s="4">
        <v>0.03</v>
      </c>
      <c r="H7962" s="4">
        <v>0.04</v>
      </c>
      <c r="I7962" s="4">
        <v>0.04</v>
      </c>
      <c r="J7962" s="4">
        <v>0.05</v>
      </c>
      <c r="K7962" s="4">
        <v>0.05</v>
      </c>
    </row>
    <row r="7963" spans="1:11" x14ac:dyDescent="0.4">
      <c r="A7963" t="s">
        <v>65091</v>
      </c>
      <c r="B7963" s="1" t="s">
        <v>65092</v>
      </c>
      <c r="C7963" s="2">
        <v>46223.379710648202</v>
      </c>
      <c r="D7963" s="1" t="s">
        <v>65093</v>
      </c>
      <c r="E7963" s="1" t="s">
        <v>65042</v>
      </c>
      <c r="F7963" s="2">
        <v>46174.708344907398</v>
      </c>
      <c r="G7963" s="4">
        <v>0.04</v>
      </c>
      <c r="H7963" s="4">
        <v>0.03</v>
      </c>
      <c r="I7963" s="4">
        <v>0.04</v>
      </c>
      <c r="J7963" s="4">
        <v>0.05</v>
      </c>
      <c r="K7963" s="4">
        <v>0.05</v>
      </c>
    </row>
    <row r="7964" spans="1:11" x14ac:dyDescent="0.4">
      <c r="A7964" t="s">
        <v>65094</v>
      </c>
      <c r="B7964" s="1" t="s">
        <v>65095</v>
      </c>
      <c r="C7964" s="2">
        <v>46223.379687499997</v>
      </c>
      <c r="D7964" s="1" t="s">
        <v>65096</v>
      </c>
      <c r="E7964" s="1" t="s">
        <v>65042</v>
      </c>
      <c r="F7964" s="2">
        <v>46174.750011574099</v>
      </c>
      <c r="G7964" s="4">
        <v>0.03</v>
      </c>
      <c r="H7964" s="4">
        <v>0.04</v>
      </c>
      <c r="I7964" s="4">
        <v>0.04</v>
      </c>
      <c r="J7964" s="4">
        <v>0.05</v>
      </c>
      <c r="K7964" s="4">
        <v>0.05</v>
      </c>
    </row>
    <row r="7965" spans="1:11" x14ac:dyDescent="0.4">
      <c r="A7965" t="s">
        <v>65097</v>
      </c>
      <c r="B7965" s="1" t="s">
        <v>65098</v>
      </c>
      <c r="C7965" s="2">
        <v>46223.379803240699</v>
      </c>
      <c r="D7965" s="1" t="s">
        <v>65099</v>
      </c>
      <c r="E7965" s="1" t="s">
        <v>65042</v>
      </c>
      <c r="F7965" s="2">
        <v>46174.791678240697</v>
      </c>
      <c r="G7965" s="4">
        <v>0.02</v>
      </c>
      <c r="H7965" s="4">
        <v>0.02</v>
      </c>
      <c r="I7965" s="4">
        <v>0.03</v>
      </c>
      <c r="J7965" s="4">
        <v>0.04</v>
      </c>
      <c r="K7965" s="4">
        <v>0.04</v>
      </c>
    </row>
    <row r="7966" spans="1:11" x14ac:dyDescent="0.4">
      <c r="A7966" t="s">
        <v>65100</v>
      </c>
      <c r="B7966" s="1" t="s">
        <v>65101</v>
      </c>
      <c r="C7966" s="2">
        <v>46223.379803240699</v>
      </c>
      <c r="D7966" s="1" t="s">
        <v>65102</v>
      </c>
      <c r="E7966" s="1" t="s">
        <v>65042</v>
      </c>
      <c r="F7966" s="2">
        <v>46174.833344907398</v>
      </c>
      <c r="G7966" s="4">
        <v>0.03</v>
      </c>
      <c r="H7966" s="4">
        <v>0.02</v>
      </c>
      <c r="I7966" s="4">
        <v>0.03</v>
      </c>
      <c r="J7966" s="4">
        <v>0.03</v>
      </c>
      <c r="K7966" s="4">
        <v>0.03</v>
      </c>
    </row>
    <row r="7967" spans="1:11" x14ac:dyDescent="0.4">
      <c r="A7967" t="s">
        <v>65103</v>
      </c>
      <c r="B7967" s="1" t="s">
        <v>65104</v>
      </c>
      <c r="C7967" s="2">
        <v>46223.379675925898</v>
      </c>
      <c r="D7967" s="1" t="s">
        <v>65105</v>
      </c>
      <c r="E7967" s="1" t="s">
        <v>65042</v>
      </c>
      <c r="F7967" s="2">
        <v>46174.875011574099</v>
      </c>
      <c r="G7967" s="4">
        <v>0.02</v>
      </c>
      <c r="H7967" s="4">
        <v>0.03</v>
      </c>
      <c r="I7967" s="4">
        <v>0.03</v>
      </c>
      <c r="J7967" s="4">
        <v>0.03</v>
      </c>
      <c r="K7967" s="4">
        <v>0.03</v>
      </c>
    </row>
    <row r="7968" spans="1:11" x14ac:dyDescent="0.4">
      <c r="A7968" t="s">
        <v>65106</v>
      </c>
      <c r="B7968" s="1" t="s">
        <v>65107</v>
      </c>
      <c r="C7968" s="2">
        <v>46223.379768518498</v>
      </c>
      <c r="D7968" s="1" t="s">
        <v>65108</v>
      </c>
      <c r="E7968" s="1" t="s">
        <v>65042</v>
      </c>
      <c r="F7968" s="2">
        <v>46174.916678240697</v>
      </c>
      <c r="G7968" s="4">
        <v>0.03</v>
      </c>
      <c r="H7968" s="4">
        <v>0.04</v>
      </c>
      <c r="I7968" s="4">
        <v>0.02</v>
      </c>
      <c r="J7968" s="4">
        <v>0.04</v>
      </c>
      <c r="K7968" s="4">
        <v>0.04</v>
      </c>
    </row>
    <row r="7969" spans="1:11" x14ac:dyDescent="0.4">
      <c r="A7969" t="s">
        <v>65109</v>
      </c>
      <c r="B7969" s="1" t="s">
        <v>65110</v>
      </c>
      <c r="C7969" s="2">
        <v>46223.379687499997</v>
      </c>
      <c r="D7969" s="1" t="s">
        <v>65111</v>
      </c>
      <c r="E7969" s="1" t="s">
        <v>65042</v>
      </c>
      <c r="F7969" s="2">
        <v>46174.958344907398</v>
      </c>
      <c r="G7969" s="4">
        <v>0.03</v>
      </c>
      <c r="H7969" s="4">
        <v>0.04</v>
      </c>
      <c r="I7969" s="4">
        <v>0.03</v>
      </c>
      <c r="J7969" s="4">
        <v>0.05</v>
      </c>
      <c r="K7969" s="4">
        <v>0.05</v>
      </c>
    </row>
    <row r="7970" spans="1:11" x14ac:dyDescent="0.4">
      <c r="A7970" t="s">
        <v>65112</v>
      </c>
      <c r="B7970" s="1" t="s">
        <v>65113</v>
      </c>
      <c r="C7970" s="2">
        <v>46223.379618055602</v>
      </c>
      <c r="D7970" s="1" t="s">
        <v>65114</v>
      </c>
      <c r="E7970" s="1" t="s">
        <v>65042</v>
      </c>
      <c r="F7970" s="2">
        <v>46175.000011574099</v>
      </c>
      <c r="G7970" s="4">
        <v>0.03</v>
      </c>
      <c r="H7970" s="4">
        <v>0.03</v>
      </c>
      <c r="I7970" s="4">
        <v>0.03</v>
      </c>
      <c r="J7970" s="4">
        <v>0.04</v>
      </c>
      <c r="K7970" s="4">
        <v>0.04</v>
      </c>
    </row>
    <row r="7971" spans="1:11" x14ac:dyDescent="0.4">
      <c r="A7971" t="s">
        <v>65115</v>
      </c>
      <c r="B7971" s="1" t="s">
        <v>65116</v>
      </c>
      <c r="C7971" s="2">
        <v>46223.379687499997</v>
      </c>
      <c r="D7971" s="1" t="s">
        <v>65117</v>
      </c>
      <c r="E7971" s="1" t="s">
        <v>65042</v>
      </c>
      <c r="F7971" s="2">
        <v>46175.041678240697</v>
      </c>
      <c r="G7971" s="4">
        <v>0.03</v>
      </c>
      <c r="H7971" s="4">
        <v>0.04</v>
      </c>
      <c r="I7971" s="4">
        <v>0.02</v>
      </c>
      <c r="J7971" s="4">
        <v>0.04</v>
      </c>
      <c r="K7971" s="4">
        <v>0.04</v>
      </c>
    </row>
    <row r="7972" spans="1:11" x14ac:dyDescent="0.4">
      <c r="A7972" t="s">
        <v>65118</v>
      </c>
      <c r="B7972" s="1" t="s">
        <v>65119</v>
      </c>
      <c r="C7972" s="2">
        <v>46223.379710648202</v>
      </c>
      <c r="D7972" s="1" t="s">
        <v>65120</v>
      </c>
      <c r="E7972" s="1" t="s">
        <v>65042</v>
      </c>
      <c r="F7972" s="2">
        <v>46175.083344907398</v>
      </c>
      <c r="G7972" s="4">
        <v>0.05</v>
      </c>
      <c r="H7972" s="4">
        <v>0.04</v>
      </c>
      <c r="I7972" s="4">
        <v>0.05</v>
      </c>
      <c r="J7972" s="4">
        <v>0.08</v>
      </c>
      <c r="K7972" s="4">
        <v>0.08</v>
      </c>
    </row>
    <row r="7973" spans="1:11" x14ac:dyDescent="0.4">
      <c r="A7973" t="s">
        <v>65121</v>
      </c>
      <c r="B7973" s="1" t="s">
        <v>65122</v>
      </c>
      <c r="C7973" s="2">
        <v>46223.379606481503</v>
      </c>
      <c r="D7973" s="1" t="s">
        <v>65123</v>
      </c>
      <c r="E7973" s="1" t="s">
        <v>65042</v>
      </c>
      <c r="F7973" s="2">
        <v>46175.125011574099</v>
      </c>
      <c r="G7973" s="4">
        <v>0.03</v>
      </c>
      <c r="H7973" s="4">
        <v>0.04</v>
      </c>
      <c r="I7973" s="4">
        <v>0.03</v>
      </c>
      <c r="J7973" s="4">
        <v>0.05</v>
      </c>
      <c r="K7973" s="4">
        <v>0.05</v>
      </c>
    </row>
    <row r="7974" spans="1:11" x14ac:dyDescent="0.4">
      <c r="A7974" t="s">
        <v>65124</v>
      </c>
      <c r="B7974" s="1" t="s">
        <v>65125</v>
      </c>
      <c r="C7974" s="2">
        <v>46223.379722222198</v>
      </c>
      <c r="D7974" s="1" t="s">
        <v>65126</v>
      </c>
      <c r="E7974" s="1" t="s">
        <v>65042</v>
      </c>
      <c r="F7974" s="2">
        <v>46175.166678240697</v>
      </c>
      <c r="G7974" s="4">
        <v>0.03</v>
      </c>
      <c r="H7974" s="4">
        <v>0.04</v>
      </c>
      <c r="I7974" s="4">
        <v>0.02</v>
      </c>
      <c r="J7974" s="4">
        <v>0.05</v>
      </c>
      <c r="K7974" s="4">
        <v>0.05</v>
      </c>
    </row>
    <row r="7975" spans="1:11" x14ac:dyDescent="0.4">
      <c r="A7975" t="s">
        <v>65127</v>
      </c>
      <c r="B7975" s="1" t="s">
        <v>65128</v>
      </c>
      <c r="C7975" s="2">
        <v>46223.379722222198</v>
      </c>
      <c r="D7975" s="1" t="s">
        <v>65129</v>
      </c>
      <c r="E7975" s="1" t="s">
        <v>65042</v>
      </c>
      <c r="F7975" s="2">
        <v>46175.208344907398</v>
      </c>
      <c r="G7975" s="4">
        <v>0.03</v>
      </c>
      <c r="H7975" s="4">
        <v>0.04</v>
      </c>
      <c r="I7975" s="4">
        <v>0.03</v>
      </c>
      <c r="J7975" s="4">
        <v>0.04</v>
      </c>
      <c r="K7975" s="4">
        <v>0.04</v>
      </c>
    </row>
    <row r="7976" spans="1:11" x14ac:dyDescent="0.4">
      <c r="A7976" t="s">
        <v>65130</v>
      </c>
      <c r="B7976" s="1" t="s">
        <v>65131</v>
      </c>
      <c r="C7976" s="2">
        <v>46223.379814814798</v>
      </c>
      <c r="D7976" s="1" t="s">
        <v>65132</v>
      </c>
      <c r="E7976" s="1" t="s">
        <v>65042</v>
      </c>
      <c r="F7976" s="2">
        <v>46175.250011574099</v>
      </c>
      <c r="G7976" s="4">
        <v>0.03</v>
      </c>
      <c r="H7976" s="4">
        <v>0.04</v>
      </c>
      <c r="I7976" s="4">
        <v>0.03</v>
      </c>
      <c r="J7976" s="4">
        <v>0.04</v>
      </c>
      <c r="K7976" s="4">
        <v>0.04</v>
      </c>
    </row>
    <row r="7977" spans="1:11" x14ac:dyDescent="0.4">
      <c r="A7977" t="s">
        <v>65133</v>
      </c>
      <c r="B7977" s="1" t="s">
        <v>65134</v>
      </c>
      <c r="C7977" s="2">
        <v>46223.379826388897</v>
      </c>
      <c r="D7977" s="1" t="s">
        <v>65135</v>
      </c>
      <c r="E7977" s="1" t="s">
        <v>65042</v>
      </c>
      <c r="F7977" s="2">
        <v>46175.291678240697</v>
      </c>
      <c r="G7977" s="4">
        <v>0.02</v>
      </c>
      <c r="H7977" s="4">
        <v>0.03</v>
      </c>
      <c r="I7977" s="4">
        <v>0.03</v>
      </c>
      <c r="J7977" s="4">
        <v>0.04</v>
      </c>
      <c r="K7977" s="4">
        <v>0.04</v>
      </c>
    </row>
    <row r="7978" spans="1:11" x14ac:dyDescent="0.4">
      <c r="A7978" t="s">
        <v>65136</v>
      </c>
      <c r="B7978" s="1" t="s">
        <v>65137</v>
      </c>
      <c r="C7978" s="2">
        <v>46223.379814814798</v>
      </c>
      <c r="D7978" s="1" t="s">
        <v>65138</v>
      </c>
      <c r="E7978" s="1" t="s">
        <v>65042</v>
      </c>
      <c r="F7978" s="2">
        <v>46175.333344907398</v>
      </c>
      <c r="G7978" s="4">
        <v>0.04</v>
      </c>
      <c r="H7978" s="4">
        <v>0.03</v>
      </c>
      <c r="I7978" s="4">
        <v>0.04</v>
      </c>
      <c r="J7978" s="4">
        <v>0.05</v>
      </c>
      <c r="K7978" s="4">
        <v>0.05</v>
      </c>
    </row>
    <row r="7979" spans="1:11" x14ac:dyDescent="0.4">
      <c r="A7979" t="s">
        <v>65139</v>
      </c>
      <c r="B7979" s="1" t="s">
        <v>65140</v>
      </c>
      <c r="C7979" s="2">
        <v>46223.379664351902</v>
      </c>
      <c r="D7979" s="1" t="s">
        <v>65141</v>
      </c>
      <c r="E7979" s="1" t="s">
        <v>65042</v>
      </c>
      <c r="F7979" s="2">
        <v>46175.375011574099</v>
      </c>
      <c r="G7979" s="4">
        <v>0.03</v>
      </c>
      <c r="H7979" s="4">
        <v>0.03</v>
      </c>
      <c r="I7979" s="4">
        <v>0.05</v>
      </c>
      <c r="J7979" s="4">
        <v>7.0000000000000007E-2</v>
      </c>
      <c r="K7979" s="4">
        <v>7.0000000000000007E-2</v>
      </c>
    </row>
    <row r="7980" spans="1:11" x14ac:dyDescent="0.4">
      <c r="A7980" t="s">
        <v>65142</v>
      </c>
      <c r="B7980" s="1" t="s">
        <v>65143</v>
      </c>
      <c r="C7980" s="2">
        <v>46223.379606481503</v>
      </c>
      <c r="D7980" s="1" t="s">
        <v>65144</v>
      </c>
      <c r="E7980" s="1" t="s">
        <v>65042</v>
      </c>
      <c r="F7980" s="2">
        <v>46175.416678240697</v>
      </c>
      <c r="G7980" s="4">
        <v>0.02</v>
      </c>
      <c r="H7980" s="4">
        <v>0.02</v>
      </c>
      <c r="I7980" s="4">
        <v>0.04</v>
      </c>
      <c r="J7980" s="4">
        <v>0.04</v>
      </c>
      <c r="K7980" s="4">
        <v>0.04</v>
      </c>
    </row>
    <row r="7981" spans="1:11" x14ac:dyDescent="0.4">
      <c r="A7981" t="s">
        <v>65145</v>
      </c>
      <c r="B7981" s="1" t="s">
        <v>65146</v>
      </c>
      <c r="C7981" s="2">
        <v>46223.379872685196</v>
      </c>
      <c r="D7981" s="1" t="s">
        <v>65147</v>
      </c>
      <c r="E7981" s="1" t="s">
        <v>65042</v>
      </c>
      <c r="F7981" s="2">
        <v>46175.458344907398</v>
      </c>
      <c r="G7981" s="4">
        <v>0.03</v>
      </c>
      <c r="H7981" s="4">
        <v>0.03</v>
      </c>
      <c r="I7981" s="4">
        <v>0.04</v>
      </c>
      <c r="J7981" s="4">
        <v>0.05</v>
      </c>
      <c r="K7981" s="4">
        <v>0.05</v>
      </c>
    </row>
    <row r="7982" spans="1:11" x14ac:dyDescent="0.4">
      <c r="A7982" t="s">
        <v>65148</v>
      </c>
      <c r="B7982" s="1" t="s">
        <v>65149</v>
      </c>
      <c r="C7982" s="2">
        <v>46223.379884259302</v>
      </c>
      <c r="D7982" s="1" t="s">
        <v>65150</v>
      </c>
      <c r="E7982" s="1" t="s">
        <v>65042</v>
      </c>
      <c r="F7982" s="2">
        <v>46175.500011574099</v>
      </c>
      <c r="G7982" s="4">
        <v>0.04</v>
      </c>
      <c r="H7982" s="4">
        <v>0.04</v>
      </c>
      <c r="I7982" s="4">
        <v>0.05</v>
      </c>
      <c r="J7982" s="4">
        <v>0.06</v>
      </c>
      <c r="K7982" s="4">
        <v>0.06</v>
      </c>
    </row>
    <row r="7983" spans="1:11" x14ac:dyDescent="0.4">
      <c r="A7983" t="s">
        <v>65151</v>
      </c>
      <c r="B7983" s="1" t="s">
        <v>65152</v>
      </c>
      <c r="C7983" s="2">
        <v>46223.379791666703</v>
      </c>
      <c r="D7983" s="1" t="s">
        <v>65153</v>
      </c>
      <c r="E7983" s="1" t="s">
        <v>65042</v>
      </c>
      <c r="F7983" s="2">
        <v>46175.541678240697</v>
      </c>
      <c r="G7983" s="4">
        <v>0.03</v>
      </c>
      <c r="H7983" s="4">
        <v>0.02</v>
      </c>
      <c r="I7983" s="4">
        <v>0.04</v>
      </c>
      <c r="J7983" s="4">
        <v>0.04</v>
      </c>
      <c r="K7983" s="4">
        <v>0.04</v>
      </c>
    </row>
    <row r="7984" spans="1:11" x14ac:dyDescent="0.4">
      <c r="A7984" t="s">
        <v>65154</v>
      </c>
      <c r="B7984" s="1" t="s">
        <v>65155</v>
      </c>
      <c r="C7984" s="2">
        <v>46223.379849536999</v>
      </c>
      <c r="D7984" s="1" t="s">
        <v>65156</v>
      </c>
      <c r="E7984" s="1" t="s">
        <v>65042</v>
      </c>
      <c r="F7984" s="2">
        <v>46175.583344907398</v>
      </c>
      <c r="G7984" s="4">
        <v>0.03</v>
      </c>
      <c r="H7984" s="4">
        <v>0.02</v>
      </c>
      <c r="I7984" s="4">
        <v>0.03</v>
      </c>
      <c r="J7984" s="4">
        <v>0.04</v>
      </c>
      <c r="K7984" s="4">
        <v>0.04</v>
      </c>
    </row>
    <row r="7985" spans="1:11" x14ac:dyDescent="0.4">
      <c r="A7985" t="s">
        <v>65157</v>
      </c>
      <c r="B7985" s="1" t="s">
        <v>65158</v>
      </c>
      <c r="C7985" s="2">
        <v>46223.379629629599</v>
      </c>
      <c r="D7985" s="1" t="s">
        <v>65159</v>
      </c>
      <c r="E7985" s="1" t="s">
        <v>65042</v>
      </c>
      <c r="F7985" s="2">
        <v>46175.625011574099</v>
      </c>
      <c r="G7985" s="4">
        <v>0.03</v>
      </c>
      <c r="H7985" s="4">
        <v>0.02</v>
      </c>
      <c r="I7985" s="4">
        <v>0.03</v>
      </c>
      <c r="J7985" s="4">
        <v>0.04</v>
      </c>
      <c r="K7985" s="4">
        <v>0.04</v>
      </c>
    </row>
    <row r="7986" spans="1:11" x14ac:dyDescent="0.4">
      <c r="A7986" t="s">
        <v>65160</v>
      </c>
      <c r="B7986" s="1" t="s">
        <v>65161</v>
      </c>
      <c r="C7986" s="2">
        <v>46223.379618055602</v>
      </c>
      <c r="D7986" s="1" t="s">
        <v>65162</v>
      </c>
      <c r="E7986" s="1" t="s">
        <v>65042</v>
      </c>
      <c r="F7986" s="2">
        <v>46175.666678240697</v>
      </c>
      <c r="G7986" s="4">
        <v>0.03</v>
      </c>
      <c r="H7986" s="4">
        <v>0.04</v>
      </c>
      <c r="I7986" s="4">
        <v>0.05</v>
      </c>
      <c r="J7986" s="4">
        <v>7.0000000000000007E-2</v>
      </c>
      <c r="K7986" s="4">
        <v>7.0000000000000007E-2</v>
      </c>
    </row>
    <row r="7987" spans="1:11" x14ac:dyDescent="0.4">
      <c r="A7987" t="s">
        <v>65163</v>
      </c>
      <c r="B7987" s="1" t="s">
        <v>65164</v>
      </c>
      <c r="C7987" s="2">
        <v>46223.379710648202</v>
      </c>
      <c r="D7987" s="1" t="s">
        <v>65165</v>
      </c>
      <c r="E7987" s="1" t="s">
        <v>65042</v>
      </c>
      <c r="F7987" s="2">
        <v>46175.708344907398</v>
      </c>
      <c r="G7987" s="4">
        <v>0.03</v>
      </c>
      <c r="H7987" s="4">
        <v>0.02</v>
      </c>
      <c r="I7987" s="4">
        <v>0.03</v>
      </c>
      <c r="J7987" s="4">
        <v>0.04</v>
      </c>
      <c r="K7987" s="4">
        <v>0.04</v>
      </c>
    </row>
    <row r="7988" spans="1:11" x14ac:dyDescent="0.4">
      <c r="A7988" t="s">
        <v>65166</v>
      </c>
      <c r="B7988" s="1" t="s">
        <v>65167</v>
      </c>
      <c r="C7988" s="2">
        <v>46223.379641203697</v>
      </c>
      <c r="D7988" s="1" t="s">
        <v>65168</v>
      </c>
      <c r="E7988" s="1" t="s">
        <v>65042</v>
      </c>
      <c r="F7988" s="2">
        <v>46175.750011574099</v>
      </c>
      <c r="G7988" s="4">
        <v>0.03</v>
      </c>
      <c r="H7988" s="4">
        <v>0.02</v>
      </c>
      <c r="I7988" s="4">
        <v>0.03</v>
      </c>
      <c r="J7988" s="4">
        <v>0.04</v>
      </c>
      <c r="K7988" s="4">
        <v>0.04</v>
      </c>
    </row>
    <row r="7989" spans="1:11" x14ac:dyDescent="0.4">
      <c r="A7989" t="s">
        <v>65169</v>
      </c>
      <c r="B7989" s="1" t="s">
        <v>65170</v>
      </c>
      <c r="C7989" s="2">
        <v>46223.379803240699</v>
      </c>
      <c r="D7989" s="1" t="s">
        <v>65171</v>
      </c>
      <c r="E7989" s="1" t="s">
        <v>65042</v>
      </c>
      <c r="F7989" s="2">
        <v>46175.791678240697</v>
      </c>
      <c r="G7989" s="4">
        <v>0.03</v>
      </c>
      <c r="H7989" s="4">
        <v>0.02</v>
      </c>
      <c r="I7989" s="4">
        <v>0.03</v>
      </c>
      <c r="J7989" s="4">
        <v>0.04</v>
      </c>
      <c r="K7989" s="4">
        <v>0.04</v>
      </c>
    </row>
    <row r="7990" spans="1:11" x14ac:dyDescent="0.4">
      <c r="A7990" t="s">
        <v>65172</v>
      </c>
      <c r="B7990" s="1" t="s">
        <v>65173</v>
      </c>
      <c r="C7990" s="2">
        <v>46223.379849536999</v>
      </c>
      <c r="D7990" s="1" t="s">
        <v>65174</v>
      </c>
      <c r="E7990" s="1" t="s">
        <v>65042</v>
      </c>
      <c r="F7990" s="2">
        <v>46175.833344907398</v>
      </c>
      <c r="G7990" s="4">
        <v>0.03</v>
      </c>
      <c r="H7990" s="4">
        <v>0.03</v>
      </c>
      <c r="I7990" s="4">
        <v>0.02</v>
      </c>
      <c r="J7990" s="4">
        <v>0.03</v>
      </c>
      <c r="K7990" s="4">
        <v>0.03</v>
      </c>
    </row>
    <row r="7991" spans="1:11" x14ac:dyDescent="0.4">
      <c r="A7991" t="s">
        <v>65175</v>
      </c>
      <c r="B7991" s="1" t="s">
        <v>65176</v>
      </c>
      <c r="C7991" s="2">
        <v>46223.379722222198</v>
      </c>
      <c r="D7991" s="1" t="s">
        <v>65177</v>
      </c>
      <c r="E7991" s="1" t="s">
        <v>65042</v>
      </c>
      <c r="F7991" s="2">
        <v>46175.875011574099</v>
      </c>
      <c r="G7991" s="4">
        <v>0.03</v>
      </c>
      <c r="H7991" s="4">
        <v>0.03</v>
      </c>
      <c r="I7991" s="4">
        <v>0.04</v>
      </c>
      <c r="J7991" s="4">
        <v>0.05</v>
      </c>
      <c r="K7991" s="4">
        <v>0.05</v>
      </c>
    </row>
    <row r="7992" spans="1:11" x14ac:dyDescent="0.4">
      <c r="A7992" t="s">
        <v>65178</v>
      </c>
      <c r="B7992" s="1" t="s">
        <v>65179</v>
      </c>
      <c r="C7992" s="2">
        <v>46223.379722222198</v>
      </c>
      <c r="D7992" s="1" t="s">
        <v>65180</v>
      </c>
      <c r="E7992" s="1" t="s">
        <v>65042</v>
      </c>
      <c r="F7992" s="2">
        <v>46175.916678240697</v>
      </c>
      <c r="G7992" s="4">
        <v>0.03</v>
      </c>
      <c r="H7992" s="4">
        <v>0.02</v>
      </c>
      <c r="I7992" s="4">
        <v>0.02</v>
      </c>
      <c r="J7992" s="4">
        <v>0.04</v>
      </c>
      <c r="K7992" s="4">
        <v>0.04</v>
      </c>
    </row>
    <row r="7993" spans="1:11" x14ac:dyDescent="0.4">
      <c r="A7993" t="s">
        <v>65181</v>
      </c>
      <c r="B7993" s="1" t="s">
        <v>65182</v>
      </c>
      <c r="C7993" s="2">
        <v>46223.379664351902</v>
      </c>
      <c r="D7993" s="1" t="s">
        <v>65183</v>
      </c>
      <c r="E7993" s="1" t="s">
        <v>65042</v>
      </c>
      <c r="F7993" s="2">
        <v>46175.958344907398</v>
      </c>
      <c r="G7993" s="4">
        <v>0.02</v>
      </c>
      <c r="H7993" s="4">
        <v>0.03</v>
      </c>
      <c r="I7993" s="4">
        <v>0.02</v>
      </c>
      <c r="J7993" s="4">
        <v>0.03</v>
      </c>
      <c r="K7993" s="4">
        <v>0.03</v>
      </c>
    </row>
    <row r="7994" spans="1:11" x14ac:dyDescent="0.4">
      <c r="A7994" t="s">
        <v>65184</v>
      </c>
      <c r="B7994" s="1" t="s">
        <v>65185</v>
      </c>
      <c r="C7994" s="2">
        <v>46223.379733796297</v>
      </c>
      <c r="D7994" s="1" t="s">
        <v>65186</v>
      </c>
      <c r="E7994" s="1" t="s">
        <v>65042</v>
      </c>
      <c r="F7994" s="2">
        <v>46176.000011574099</v>
      </c>
      <c r="G7994" s="4">
        <v>0.03</v>
      </c>
      <c r="H7994" s="4">
        <v>0.06</v>
      </c>
      <c r="I7994" s="4">
        <v>0.03</v>
      </c>
      <c r="J7994" s="4">
        <v>7.0000000000000007E-2</v>
      </c>
      <c r="K7994" s="4">
        <v>7.0000000000000007E-2</v>
      </c>
    </row>
    <row r="7995" spans="1:11" x14ac:dyDescent="0.4">
      <c r="A7995" t="s">
        <v>65187</v>
      </c>
      <c r="B7995" s="1" t="s">
        <v>65188</v>
      </c>
      <c r="C7995" s="2">
        <v>46223.379803240699</v>
      </c>
      <c r="D7995" s="1" t="s">
        <v>65189</v>
      </c>
      <c r="E7995" s="1" t="s">
        <v>65042</v>
      </c>
      <c r="F7995" s="2">
        <v>46176.041678240697</v>
      </c>
      <c r="G7995" s="4">
        <v>0.02</v>
      </c>
      <c r="H7995" s="4">
        <v>0.03</v>
      </c>
      <c r="I7995" s="4">
        <v>0.03</v>
      </c>
      <c r="J7995" s="4">
        <v>0.04</v>
      </c>
      <c r="K7995" s="4">
        <v>0.04</v>
      </c>
    </row>
    <row r="7996" spans="1:11" x14ac:dyDescent="0.4">
      <c r="A7996" t="s">
        <v>65190</v>
      </c>
      <c r="B7996" s="1" t="s">
        <v>65191</v>
      </c>
      <c r="C7996" s="2">
        <v>46223.379768518498</v>
      </c>
      <c r="D7996" s="1" t="s">
        <v>65192</v>
      </c>
      <c r="E7996" s="1" t="s">
        <v>65042</v>
      </c>
      <c r="F7996" s="2">
        <v>46176.083344907398</v>
      </c>
      <c r="G7996" s="4">
        <v>0.04</v>
      </c>
      <c r="H7996" s="4">
        <v>0.03</v>
      </c>
      <c r="I7996" s="4">
        <v>0.04</v>
      </c>
      <c r="J7996" s="4">
        <v>0.06</v>
      </c>
      <c r="K7996" s="4">
        <v>0.06</v>
      </c>
    </row>
    <row r="7997" spans="1:11" x14ac:dyDescent="0.4">
      <c r="A7997" t="s">
        <v>65193</v>
      </c>
      <c r="B7997" s="1" t="s">
        <v>65194</v>
      </c>
      <c r="C7997" s="2">
        <v>46223.379872685196</v>
      </c>
      <c r="D7997" s="1" t="s">
        <v>65195</v>
      </c>
      <c r="E7997" s="1" t="s">
        <v>65042</v>
      </c>
      <c r="F7997" s="2">
        <v>46176.125011574099</v>
      </c>
      <c r="G7997" s="4">
        <v>0.03</v>
      </c>
      <c r="H7997" s="4">
        <v>0.03</v>
      </c>
      <c r="I7997" s="4">
        <v>0.02</v>
      </c>
      <c r="J7997" s="4">
        <v>0.04</v>
      </c>
      <c r="K7997" s="4">
        <v>0.04</v>
      </c>
    </row>
    <row r="7998" spans="1:11" x14ac:dyDescent="0.4">
      <c r="A7998" t="s">
        <v>65196</v>
      </c>
      <c r="B7998" s="1" t="s">
        <v>65197</v>
      </c>
      <c r="C7998" s="2">
        <v>46223.379664351902</v>
      </c>
      <c r="D7998" s="1" t="s">
        <v>65198</v>
      </c>
      <c r="E7998" s="1" t="s">
        <v>65042</v>
      </c>
      <c r="F7998" s="2">
        <v>46176.166678240697</v>
      </c>
      <c r="G7998" s="4">
        <v>0.03</v>
      </c>
      <c r="H7998" s="4">
        <v>0.02</v>
      </c>
      <c r="I7998" s="4">
        <v>0.04</v>
      </c>
      <c r="J7998" s="4">
        <v>0.04</v>
      </c>
      <c r="K7998" s="4">
        <v>0.04</v>
      </c>
    </row>
    <row r="7999" spans="1:11" x14ac:dyDescent="0.4">
      <c r="A7999" t="s">
        <v>65199</v>
      </c>
      <c r="B7999" s="1" t="s">
        <v>65200</v>
      </c>
      <c r="C7999" s="2">
        <v>46223.379664351902</v>
      </c>
      <c r="D7999" s="1" t="s">
        <v>65201</v>
      </c>
      <c r="E7999" s="1" t="s">
        <v>65042</v>
      </c>
      <c r="F7999" s="2">
        <v>46176.208344907398</v>
      </c>
      <c r="G7999" s="4">
        <v>0.03</v>
      </c>
      <c r="H7999" s="4">
        <v>0.03</v>
      </c>
      <c r="I7999" s="4">
        <v>0.03</v>
      </c>
      <c r="J7999" s="4">
        <v>0.03</v>
      </c>
      <c r="K7999" s="4">
        <v>0.03</v>
      </c>
    </row>
    <row r="8000" spans="1:11" x14ac:dyDescent="0.4">
      <c r="A8000" t="s">
        <v>65202</v>
      </c>
      <c r="B8000" s="1" t="s">
        <v>65203</v>
      </c>
      <c r="C8000" s="2">
        <v>46223.379814814798</v>
      </c>
      <c r="D8000" s="1" t="s">
        <v>65204</v>
      </c>
      <c r="E8000" s="1" t="s">
        <v>65042</v>
      </c>
      <c r="F8000" s="2">
        <v>46176.250011574099</v>
      </c>
      <c r="G8000" s="4">
        <v>0.04</v>
      </c>
      <c r="H8000" s="4">
        <v>0.03</v>
      </c>
      <c r="I8000" s="4">
        <v>0.04</v>
      </c>
      <c r="J8000" s="4">
        <v>0.04</v>
      </c>
      <c r="K8000" s="4">
        <v>0.04</v>
      </c>
    </row>
    <row r="8001" spans="1:11" x14ac:dyDescent="0.4">
      <c r="A8001" t="s">
        <v>65205</v>
      </c>
      <c r="B8001" s="1" t="s">
        <v>65206</v>
      </c>
      <c r="C8001" s="2">
        <v>46223.379837963003</v>
      </c>
      <c r="D8001" s="1" t="s">
        <v>65207</v>
      </c>
      <c r="E8001" s="1" t="s">
        <v>65042</v>
      </c>
      <c r="F8001" s="2">
        <v>46176.291678240697</v>
      </c>
      <c r="G8001" s="4">
        <v>0.03</v>
      </c>
      <c r="H8001" s="4">
        <v>7.0000000000000007E-2</v>
      </c>
      <c r="I8001" s="4">
        <v>0.12</v>
      </c>
      <c r="J8001" s="4">
        <v>0.14000000000000001</v>
      </c>
      <c r="K8001" s="4">
        <v>0.14000000000000001</v>
      </c>
    </row>
    <row r="8002" spans="1:11" x14ac:dyDescent="0.4">
      <c r="A8002" t="s">
        <v>65208</v>
      </c>
      <c r="B8002" s="1" t="s">
        <v>65209</v>
      </c>
      <c r="C8002" s="2">
        <v>46223.379641203697</v>
      </c>
      <c r="D8002" s="1" t="s">
        <v>65210</v>
      </c>
      <c r="E8002" s="1" t="s">
        <v>65042</v>
      </c>
      <c r="F8002" s="2">
        <v>46176.333344907398</v>
      </c>
      <c r="G8002" s="4">
        <v>0.03</v>
      </c>
      <c r="H8002" s="4">
        <v>0.03</v>
      </c>
      <c r="I8002" s="4">
        <v>0.03</v>
      </c>
      <c r="J8002" s="4">
        <v>0.05</v>
      </c>
      <c r="K8002" s="4">
        <v>0.05</v>
      </c>
    </row>
    <row r="8003" spans="1:11" x14ac:dyDescent="0.4">
      <c r="A8003" t="s">
        <v>65211</v>
      </c>
      <c r="B8003" s="1" t="s">
        <v>65212</v>
      </c>
      <c r="C8003" s="2">
        <v>46223.379652777803</v>
      </c>
      <c r="D8003" s="1" t="s">
        <v>65213</v>
      </c>
      <c r="E8003" s="1" t="s">
        <v>65042</v>
      </c>
      <c r="F8003" s="2">
        <v>46176.375011574099</v>
      </c>
      <c r="G8003" s="4">
        <v>0.03</v>
      </c>
      <c r="H8003" s="4">
        <v>0.03</v>
      </c>
      <c r="I8003" s="4">
        <v>0.04</v>
      </c>
      <c r="J8003" s="4">
        <v>0.05</v>
      </c>
      <c r="K8003" s="4">
        <v>0.05</v>
      </c>
    </row>
    <row r="8004" spans="1:11" x14ac:dyDescent="0.4">
      <c r="A8004" t="s">
        <v>65214</v>
      </c>
      <c r="B8004" s="1" t="s">
        <v>65215</v>
      </c>
      <c r="C8004" s="2">
        <v>46223.379837963003</v>
      </c>
      <c r="D8004" s="1" t="s">
        <v>65216</v>
      </c>
      <c r="E8004" s="1" t="s">
        <v>65042</v>
      </c>
      <c r="F8004" s="2">
        <v>46176.416678240697</v>
      </c>
      <c r="G8004" s="4">
        <v>0.03</v>
      </c>
      <c r="H8004" s="4">
        <v>0.03</v>
      </c>
      <c r="I8004" s="4">
        <v>0.03</v>
      </c>
      <c r="J8004" s="4">
        <v>0.04</v>
      </c>
      <c r="K8004" s="4">
        <v>0.04</v>
      </c>
    </row>
    <row r="8005" spans="1:11" x14ac:dyDescent="0.4">
      <c r="A8005" t="s">
        <v>65217</v>
      </c>
      <c r="B8005" s="1" t="s">
        <v>65218</v>
      </c>
      <c r="C8005" s="2">
        <v>46223.379722222198</v>
      </c>
      <c r="D8005" s="1" t="s">
        <v>65219</v>
      </c>
      <c r="E8005" s="1" t="s">
        <v>65042</v>
      </c>
      <c r="F8005" s="2">
        <v>46176.458344907398</v>
      </c>
      <c r="G8005" s="4">
        <v>0.03</v>
      </c>
      <c r="H8005" s="4">
        <v>0.04</v>
      </c>
      <c r="I8005" s="4">
        <v>0.04</v>
      </c>
      <c r="J8005" s="4">
        <v>0.06</v>
      </c>
      <c r="K8005" s="4">
        <v>0.06</v>
      </c>
    </row>
    <row r="8006" spans="1:11" x14ac:dyDescent="0.4">
      <c r="A8006" t="s">
        <v>65220</v>
      </c>
      <c r="B8006" s="1" t="s">
        <v>65221</v>
      </c>
      <c r="C8006" s="2">
        <v>46223.379814814798</v>
      </c>
      <c r="D8006" s="1" t="s">
        <v>65222</v>
      </c>
      <c r="E8006" s="1" t="s">
        <v>65042</v>
      </c>
      <c r="F8006" s="2">
        <v>46176.500011574099</v>
      </c>
      <c r="G8006" s="4">
        <v>0.02</v>
      </c>
      <c r="H8006" s="4">
        <v>0.03</v>
      </c>
      <c r="I8006" s="4">
        <v>0.04</v>
      </c>
      <c r="J8006" s="4">
        <v>0.04</v>
      </c>
      <c r="K8006" s="4">
        <v>0.04</v>
      </c>
    </row>
    <row r="8007" spans="1:11" x14ac:dyDescent="0.4">
      <c r="A8007" t="s">
        <v>65223</v>
      </c>
      <c r="B8007" s="1" t="s">
        <v>65224</v>
      </c>
      <c r="C8007" s="2">
        <v>46223.379803240699</v>
      </c>
      <c r="D8007" s="1" t="s">
        <v>65225</v>
      </c>
      <c r="E8007" s="1" t="s">
        <v>65042</v>
      </c>
      <c r="F8007" s="2">
        <v>46176.541678240697</v>
      </c>
      <c r="G8007" s="4">
        <v>0.03</v>
      </c>
      <c r="H8007" s="4">
        <v>0.02</v>
      </c>
      <c r="I8007" s="4">
        <v>0.04</v>
      </c>
      <c r="J8007" s="4">
        <v>0.04</v>
      </c>
      <c r="K8007" s="4">
        <v>0.04</v>
      </c>
    </row>
    <row r="8008" spans="1:11" x14ac:dyDescent="0.4">
      <c r="A8008" t="s">
        <v>65226</v>
      </c>
      <c r="B8008" s="1" t="s">
        <v>65227</v>
      </c>
      <c r="C8008" s="2">
        <v>46223.379803240699</v>
      </c>
      <c r="D8008" s="1" t="s">
        <v>65228</v>
      </c>
      <c r="E8008" s="1" t="s">
        <v>65042</v>
      </c>
      <c r="F8008" s="2">
        <v>46176.583344907398</v>
      </c>
      <c r="G8008" s="4">
        <v>0.03</v>
      </c>
      <c r="H8008" s="4">
        <v>0.02</v>
      </c>
      <c r="I8008" s="4">
        <v>0.04</v>
      </c>
      <c r="J8008" s="4">
        <v>0.04</v>
      </c>
      <c r="K8008" s="4">
        <v>0.04</v>
      </c>
    </row>
    <row r="8009" spans="1:11" x14ac:dyDescent="0.4">
      <c r="A8009" t="s">
        <v>65229</v>
      </c>
      <c r="B8009" s="1" t="s">
        <v>65230</v>
      </c>
      <c r="C8009" s="2">
        <v>46223.379849536999</v>
      </c>
      <c r="D8009" s="1" t="s">
        <v>65231</v>
      </c>
      <c r="E8009" s="1" t="s">
        <v>65042</v>
      </c>
      <c r="F8009" s="2">
        <v>46176.625011574099</v>
      </c>
      <c r="G8009" s="4">
        <v>0.03</v>
      </c>
      <c r="H8009" s="4">
        <v>0.02</v>
      </c>
      <c r="I8009" s="4">
        <v>0.04</v>
      </c>
      <c r="J8009" s="4">
        <v>0.05</v>
      </c>
      <c r="K8009" s="4">
        <v>0.05</v>
      </c>
    </row>
    <row r="8010" spans="1:11" x14ac:dyDescent="0.4">
      <c r="A8010" t="s">
        <v>65232</v>
      </c>
      <c r="B8010" s="1" t="s">
        <v>65233</v>
      </c>
      <c r="C8010" s="2">
        <v>46223.379629629599</v>
      </c>
      <c r="D8010" s="1" t="s">
        <v>65234</v>
      </c>
      <c r="E8010" s="1" t="s">
        <v>65042</v>
      </c>
      <c r="F8010" s="2">
        <v>46176.666678240697</v>
      </c>
      <c r="G8010" s="4">
        <v>0.03</v>
      </c>
      <c r="H8010" s="4">
        <v>0.04</v>
      </c>
      <c r="I8010" s="4">
        <v>0.04</v>
      </c>
      <c r="J8010" s="4">
        <v>0.06</v>
      </c>
      <c r="K8010" s="4">
        <v>0.06</v>
      </c>
    </row>
    <row r="8011" spans="1:11" x14ac:dyDescent="0.4">
      <c r="A8011" t="s">
        <v>65235</v>
      </c>
      <c r="B8011" s="1" t="s">
        <v>65236</v>
      </c>
      <c r="C8011" s="2">
        <v>46223.379687499997</v>
      </c>
      <c r="D8011" s="1" t="s">
        <v>65237</v>
      </c>
      <c r="E8011" s="1" t="s">
        <v>65042</v>
      </c>
      <c r="F8011" s="2">
        <v>46176.708344907398</v>
      </c>
      <c r="G8011" s="4">
        <v>0.03</v>
      </c>
      <c r="H8011" s="4">
        <v>0.03</v>
      </c>
      <c r="I8011" s="4">
        <v>0.03</v>
      </c>
      <c r="J8011" s="4">
        <v>0.05</v>
      </c>
      <c r="K8011" s="4">
        <v>0.05</v>
      </c>
    </row>
    <row r="8012" spans="1:11" x14ac:dyDescent="0.4">
      <c r="A8012" t="s">
        <v>65238</v>
      </c>
      <c r="B8012" s="1" t="s">
        <v>65239</v>
      </c>
      <c r="C8012" s="2">
        <v>46223.379861111098</v>
      </c>
      <c r="D8012" s="1" t="s">
        <v>65240</v>
      </c>
      <c r="E8012" s="1" t="s">
        <v>65042</v>
      </c>
      <c r="F8012" s="2">
        <v>46176.750011574099</v>
      </c>
      <c r="G8012" s="4">
        <v>0.03</v>
      </c>
      <c r="H8012" s="4">
        <v>0.02</v>
      </c>
      <c r="I8012" s="4">
        <v>0.03</v>
      </c>
      <c r="J8012" s="4">
        <v>0.04</v>
      </c>
      <c r="K8012" s="4">
        <v>0.04</v>
      </c>
    </row>
    <row r="8013" spans="1:11" x14ac:dyDescent="0.4">
      <c r="A8013" t="s">
        <v>65241</v>
      </c>
      <c r="B8013" s="1" t="s">
        <v>65242</v>
      </c>
      <c r="C8013" s="2">
        <v>46223.379699074103</v>
      </c>
      <c r="D8013" s="1" t="s">
        <v>65243</v>
      </c>
      <c r="E8013" s="1" t="s">
        <v>65042</v>
      </c>
      <c r="F8013" s="2">
        <v>46176.791678240697</v>
      </c>
      <c r="G8013" s="4">
        <v>0.02</v>
      </c>
      <c r="H8013" s="4">
        <v>0.03</v>
      </c>
      <c r="I8013" s="4">
        <v>0.03</v>
      </c>
      <c r="J8013" s="4">
        <v>0.05</v>
      </c>
      <c r="K8013" s="4">
        <v>0.05</v>
      </c>
    </row>
    <row r="8014" spans="1:11" x14ac:dyDescent="0.4">
      <c r="A8014" t="s">
        <v>65244</v>
      </c>
      <c r="B8014" s="1" t="s">
        <v>65245</v>
      </c>
      <c r="C8014" s="2">
        <v>46223.379884259302</v>
      </c>
      <c r="D8014" s="1" t="s">
        <v>65246</v>
      </c>
      <c r="E8014" s="1" t="s">
        <v>65042</v>
      </c>
      <c r="F8014" s="2">
        <v>46176.833344907398</v>
      </c>
      <c r="G8014" s="4">
        <v>0.03</v>
      </c>
      <c r="H8014" s="4">
        <v>0.02</v>
      </c>
      <c r="I8014" s="4">
        <v>0.03</v>
      </c>
      <c r="J8014" s="4">
        <v>0.03</v>
      </c>
      <c r="K8014" s="4">
        <v>0.03</v>
      </c>
    </row>
    <row r="8015" spans="1:11" x14ac:dyDescent="0.4">
      <c r="A8015" t="s">
        <v>65247</v>
      </c>
      <c r="B8015" s="1" t="s">
        <v>65248</v>
      </c>
      <c r="C8015" s="2">
        <v>46223.379780092597</v>
      </c>
      <c r="D8015" s="1" t="s">
        <v>65249</v>
      </c>
      <c r="E8015" s="1" t="s">
        <v>65042</v>
      </c>
      <c r="F8015" s="2">
        <v>46176.875011574099</v>
      </c>
      <c r="G8015" s="4">
        <v>0.03</v>
      </c>
      <c r="H8015" s="4">
        <v>0.02</v>
      </c>
      <c r="I8015" s="4">
        <v>0.02</v>
      </c>
      <c r="J8015" s="4">
        <v>0.04</v>
      </c>
      <c r="K8015" s="4">
        <v>0.04</v>
      </c>
    </row>
    <row r="8016" spans="1:11" x14ac:dyDescent="0.4">
      <c r="A8016" t="s">
        <v>65250</v>
      </c>
      <c r="B8016" s="1" t="s">
        <v>65251</v>
      </c>
      <c r="C8016" s="2">
        <v>46223.379652777803</v>
      </c>
      <c r="D8016" s="1" t="s">
        <v>65252</v>
      </c>
      <c r="E8016" s="1" t="s">
        <v>65042</v>
      </c>
      <c r="F8016" s="2">
        <v>46176.916678240697</v>
      </c>
      <c r="G8016" s="4">
        <v>0.02</v>
      </c>
      <c r="H8016" s="4">
        <v>0.02</v>
      </c>
      <c r="I8016" s="4">
        <v>0.02</v>
      </c>
      <c r="J8016" s="4">
        <v>0.03</v>
      </c>
      <c r="K8016" s="4">
        <v>0.03</v>
      </c>
    </row>
    <row r="8017" spans="1:11" x14ac:dyDescent="0.4">
      <c r="A8017" t="s">
        <v>65253</v>
      </c>
      <c r="B8017" s="1" t="s">
        <v>65254</v>
      </c>
      <c r="C8017" s="2">
        <v>46223.379849536999</v>
      </c>
      <c r="D8017" s="1" t="s">
        <v>65255</v>
      </c>
      <c r="E8017" s="1" t="s">
        <v>65042</v>
      </c>
      <c r="F8017" s="2">
        <v>46176.958344907398</v>
      </c>
      <c r="G8017" s="4">
        <v>0.02</v>
      </c>
      <c r="H8017" s="4">
        <v>0.04</v>
      </c>
      <c r="I8017" s="4">
        <v>0.05</v>
      </c>
      <c r="J8017" s="4">
        <v>0.06</v>
      </c>
      <c r="K8017" s="4">
        <v>0.06</v>
      </c>
    </row>
    <row r="8018" spans="1:11" x14ac:dyDescent="0.4">
      <c r="A8018" t="s">
        <v>65256</v>
      </c>
      <c r="B8018" s="1" t="s">
        <v>65257</v>
      </c>
      <c r="C8018" s="2">
        <v>46223.379687499997</v>
      </c>
      <c r="D8018" s="1" t="s">
        <v>65258</v>
      </c>
      <c r="E8018" s="1" t="s">
        <v>65042</v>
      </c>
      <c r="F8018" s="2">
        <v>46177.000011574099</v>
      </c>
      <c r="G8018" s="4">
        <v>0.02</v>
      </c>
      <c r="H8018" s="4">
        <v>0.03</v>
      </c>
      <c r="I8018" s="4">
        <v>0.03</v>
      </c>
      <c r="J8018" s="4">
        <v>0.04</v>
      </c>
      <c r="K8018" s="4">
        <v>0.04</v>
      </c>
    </row>
    <row r="8019" spans="1:11" x14ac:dyDescent="0.4">
      <c r="A8019" t="s">
        <v>65259</v>
      </c>
      <c r="B8019" s="1" t="s">
        <v>65260</v>
      </c>
      <c r="C8019" s="2">
        <v>46223.379780092597</v>
      </c>
      <c r="D8019" s="1" t="s">
        <v>65261</v>
      </c>
      <c r="E8019" s="1" t="s">
        <v>65042</v>
      </c>
      <c r="F8019" s="2">
        <v>46177.041678240697</v>
      </c>
      <c r="G8019" s="4">
        <v>0.03</v>
      </c>
      <c r="H8019" s="4">
        <v>0.03</v>
      </c>
      <c r="I8019" s="4">
        <v>0.02</v>
      </c>
      <c r="J8019" s="4">
        <v>0.03</v>
      </c>
      <c r="K8019" s="4">
        <v>0.03</v>
      </c>
    </row>
    <row r="8020" spans="1:11" x14ac:dyDescent="0.4">
      <c r="A8020" t="s">
        <v>65262</v>
      </c>
      <c r="B8020" s="1" t="s">
        <v>65263</v>
      </c>
      <c r="C8020" s="2">
        <v>46223.379641203697</v>
      </c>
      <c r="D8020" s="1" t="s">
        <v>65264</v>
      </c>
      <c r="E8020" s="1" t="s">
        <v>65042</v>
      </c>
      <c r="F8020" s="2">
        <v>46177.083344907398</v>
      </c>
      <c r="G8020" s="4">
        <v>0.04</v>
      </c>
      <c r="H8020" s="4">
        <v>0.03</v>
      </c>
      <c r="I8020" s="4">
        <v>0.03</v>
      </c>
      <c r="J8020" s="4">
        <v>0.04</v>
      </c>
      <c r="K8020" s="4">
        <v>0.04</v>
      </c>
    </row>
    <row r="8021" spans="1:11" x14ac:dyDescent="0.4">
      <c r="A8021" t="s">
        <v>65265</v>
      </c>
      <c r="B8021" s="1" t="s">
        <v>65266</v>
      </c>
      <c r="C8021" s="2">
        <v>46223.379641203697</v>
      </c>
      <c r="D8021" s="1" t="s">
        <v>65267</v>
      </c>
      <c r="E8021" s="1" t="s">
        <v>65042</v>
      </c>
      <c r="F8021" s="2">
        <v>46177.125011574099</v>
      </c>
      <c r="G8021" s="4">
        <v>0.03</v>
      </c>
      <c r="H8021" s="4">
        <v>0.03</v>
      </c>
      <c r="I8021" s="4">
        <v>0.03</v>
      </c>
      <c r="J8021" s="4">
        <v>0.04</v>
      </c>
      <c r="K8021" s="4">
        <v>0.04</v>
      </c>
    </row>
    <row r="8022" spans="1:11" x14ac:dyDescent="0.4">
      <c r="A8022" t="s">
        <v>65268</v>
      </c>
      <c r="B8022" s="1" t="s">
        <v>65269</v>
      </c>
      <c r="C8022" s="2">
        <v>46223.379791666703</v>
      </c>
      <c r="D8022" s="1" t="s">
        <v>65270</v>
      </c>
      <c r="E8022" s="1" t="s">
        <v>65042</v>
      </c>
      <c r="F8022" s="2">
        <v>46177.166678240697</v>
      </c>
      <c r="G8022" s="4">
        <v>0.03</v>
      </c>
      <c r="H8022" s="4">
        <v>0.03</v>
      </c>
      <c r="I8022" s="4">
        <v>0.03</v>
      </c>
      <c r="J8022" s="4">
        <v>0.04</v>
      </c>
      <c r="K8022" s="4">
        <v>0.04</v>
      </c>
    </row>
    <row r="8023" spans="1:11" x14ac:dyDescent="0.4">
      <c r="A8023" t="s">
        <v>65271</v>
      </c>
      <c r="B8023" s="1" t="s">
        <v>65272</v>
      </c>
      <c r="C8023" s="2">
        <v>46223.379641203697</v>
      </c>
      <c r="D8023" s="1" t="s">
        <v>65273</v>
      </c>
      <c r="E8023" s="1" t="s">
        <v>65042</v>
      </c>
      <c r="F8023" s="2">
        <v>46177.208344907398</v>
      </c>
      <c r="G8023" s="4">
        <v>0.02</v>
      </c>
      <c r="H8023" s="4">
        <v>0.03</v>
      </c>
      <c r="I8023" s="4">
        <v>0.04</v>
      </c>
      <c r="J8023" s="4">
        <v>0.05</v>
      </c>
      <c r="K8023" s="4">
        <v>0.05</v>
      </c>
    </row>
    <row r="8024" spans="1:11" x14ac:dyDescent="0.4">
      <c r="A8024" t="s">
        <v>65274</v>
      </c>
      <c r="B8024" s="1" t="s">
        <v>65275</v>
      </c>
      <c r="C8024" s="2">
        <v>46223.379780092597</v>
      </c>
      <c r="D8024" s="1" t="s">
        <v>65276</v>
      </c>
      <c r="E8024" s="1" t="s">
        <v>65042</v>
      </c>
      <c r="F8024" s="2">
        <v>46177.250011574099</v>
      </c>
      <c r="G8024" s="4">
        <v>0.03</v>
      </c>
      <c r="H8024" s="4">
        <v>0.03</v>
      </c>
      <c r="I8024" s="4">
        <v>0.04</v>
      </c>
      <c r="J8024" s="4">
        <v>0.05</v>
      </c>
      <c r="K8024" s="4">
        <v>0.05</v>
      </c>
    </row>
    <row r="8025" spans="1:11" x14ac:dyDescent="0.4">
      <c r="A8025" t="s">
        <v>65277</v>
      </c>
      <c r="B8025" s="1" t="s">
        <v>65278</v>
      </c>
      <c r="C8025" s="2">
        <v>46223.379606481503</v>
      </c>
      <c r="D8025" s="1" t="s">
        <v>65279</v>
      </c>
      <c r="E8025" s="1" t="s">
        <v>65042</v>
      </c>
      <c r="F8025" s="2">
        <v>46177.291678240697</v>
      </c>
      <c r="G8025" s="4">
        <v>0.03</v>
      </c>
      <c r="H8025" s="4">
        <v>0.03</v>
      </c>
      <c r="I8025" s="4">
        <v>0.04</v>
      </c>
      <c r="J8025" s="4">
        <v>0.04</v>
      </c>
      <c r="K8025" s="4">
        <v>0.04</v>
      </c>
    </row>
    <row r="8026" spans="1:11" x14ac:dyDescent="0.4">
      <c r="A8026" t="s">
        <v>65280</v>
      </c>
      <c r="B8026" s="1" t="s">
        <v>65281</v>
      </c>
      <c r="C8026" s="2">
        <v>46223.379722222198</v>
      </c>
      <c r="D8026" s="1" t="s">
        <v>65282</v>
      </c>
      <c r="E8026" s="1" t="s">
        <v>65042</v>
      </c>
      <c r="F8026" s="2">
        <v>46177.333344907398</v>
      </c>
      <c r="G8026" s="4">
        <v>0.03</v>
      </c>
      <c r="H8026" s="4">
        <v>0.03</v>
      </c>
      <c r="I8026" s="4">
        <v>0.04</v>
      </c>
      <c r="J8026" s="4">
        <v>0.05</v>
      </c>
      <c r="K8026" s="4">
        <v>0.05</v>
      </c>
    </row>
    <row r="8027" spans="1:11" x14ac:dyDescent="0.4">
      <c r="A8027" t="s">
        <v>65283</v>
      </c>
      <c r="B8027" s="1" t="s">
        <v>65284</v>
      </c>
      <c r="C8027" s="2">
        <v>46223.379791666703</v>
      </c>
      <c r="D8027" s="1" t="s">
        <v>65285</v>
      </c>
      <c r="E8027" s="1" t="s">
        <v>65042</v>
      </c>
      <c r="F8027" s="2">
        <v>46177.375011574099</v>
      </c>
      <c r="G8027" s="4">
        <v>0.03</v>
      </c>
      <c r="H8027" s="4">
        <v>0.03</v>
      </c>
      <c r="I8027" s="4">
        <v>0.03</v>
      </c>
      <c r="J8027" s="4">
        <v>0.05</v>
      </c>
      <c r="K8027" s="4">
        <v>0.05</v>
      </c>
    </row>
    <row r="8028" spans="1:11" x14ac:dyDescent="0.4">
      <c r="A8028" t="s">
        <v>65286</v>
      </c>
      <c r="B8028" s="1" t="s">
        <v>65287</v>
      </c>
      <c r="C8028" s="2">
        <v>46223.379849536999</v>
      </c>
      <c r="D8028" s="1" t="s">
        <v>65288</v>
      </c>
      <c r="E8028" s="1" t="s">
        <v>65042</v>
      </c>
      <c r="F8028" s="2">
        <v>46177.416678240697</v>
      </c>
      <c r="G8028" s="4">
        <v>0.03</v>
      </c>
      <c r="H8028" s="4">
        <v>0.02</v>
      </c>
      <c r="I8028" s="4">
        <v>0.03</v>
      </c>
      <c r="J8028" s="4">
        <v>0.04</v>
      </c>
      <c r="K8028" s="4">
        <v>0.04</v>
      </c>
    </row>
    <row r="8029" spans="1:11" x14ac:dyDescent="0.4">
      <c r="A8029" t="s">
        <v>65289</v>
      </c>
      <c r="B8029" s="1" t="s">
        <v>65290</v>
      </c>
      <c r="C8029" s="2">
        <v>46223.379884259302</v>
      </c>
      <c r="D8029" s="1" t="s">
        <v>65291</v>
      </c>
      <c r="E8029" s="1" t="s">
        <v>65042</v>
      </c>
      <c r="F8029" s="2">
        <v>46177.458344907398</v>
      </c>
      <c r="G8029" s="4">
        <v>0.02</v>
      </c>
      <c r="H8029" s="4">
        <v>0.03</v>
      </c>
      <c r="I8029" s="4">
        <v>0.04</v>
      </c>
      <c r="J8029" s="4">
        <v>0.05</v>
      </c>
      <c r="K8029" s="4">
        <v>0.05</v>
      </c>
    </row>
    <row r="8030" spans="1:11" x14ac:dyDescent="0.4">
      <c r="A8030" t="s">
        <v>65292</v>
      </c>
      <c r="B8030" s="1" t="s">
        <v>65293</v>
      </c>
      <c r="C8030" s="2">
        <v>46223.379710648202</v>
      </c>
      <c r="D8030" s="1" t="s">
        <v>65294</v>
      </c>
      <c r="E8030" s="1" t="s">
        <v>65042</v>
      </c>
      <c r="F8030" s="2">
        <v>46177.500011574099</v>
      </c>
      <c r="G8030" s="4">
        <v>0.03</v>
      </c>
      <c r="H8030" s="4">
        <v>0.04</v>
      </c>
      <c r="I8030" s="4">
        <v>0.05</v>
      </c>
      <c r="J8030" s="4">
        <v>0.06</v>
      </c>
      <c r="K8030" s="4">
        <v>0.06</v>
      </c>
    </row>
    <row r="8031" spans="1:11" x14ac:dyDescent="0.4">
      <c r="A8031" t="s">
        <v>65295</v>
      </c>
      <c r="B8031" s="1" t="s">
        <v>65296</v>
      </c>
      <c r="C8031" s="2">
        <v>46223.379710648202</v>
      </c>
      <c r="D8031" s="1" t="s">
        <v>65297</v>
      </c>
      <c r="E8031" s="1" t="s">
        <v>65042</v>
      </c>
      <c r="F8031" s="2">
        <v>46177.541678240697</v>
      </c>
      <c r="G8031" s="4">
        <v>0.03</v>
      </c>
      <c r="H8031" s="4">
        <v>0.04</v>
      </c>
      <c r="I8031" s="4">
        <v>0.04</v>
      </c>
      <c r="J8031" s="4">
        <v>0.05</v>
      </c>
      <c r="K8031" s="4">
        <v>0.05</v>
      </c>
    </row>
    <row r="8032" spans="1:11" x14ac:dyDescent="0.4">
      <c r="A8032" t="s">
        <v>65298</v>
      </c>
      <c r="B8032" s="1" t="s">
        <v>65299</v>
      </c>
      <c r="C8032" s="2">
        <v>46223.379780092597</v>
      </c>
      <c r="D8032" s="1" t="s">
        <v>65300</v>
      </c>
      <c r="E8032" s="1" t="s">
        <v>65042</v>
      </c>
      <c r="F8032" s="2">
        <v>46177.583344907398</v>
      </c>
      <c r="G8032" s="4">
        <v>0.03</v>
      </c>
      <c r="H8032" s="4">
        <v>0.03</v>
      </c>
      <c r="I8032" s="4">
        <v>0.03</v>
      </c>
      <c r="J8032" s="4">
        <v>0.04</v>
      </c>
      <c r="K8032" s="4">
        <v>0.04</v>
      </c>
    </row>
    <row r="8033" spans="1:11" x14ac:dyDescent="0.4">
      <c r="A8033" t="s">
        <v>65301</v>
      </c>
      <c r="B8033" s="1" t="s">
        <v>65302</v>
      </c>
      <c r="C8033" s="2">
        <v>46223.379710648202</v>
      </c>
      <c r="D8033" s="1" t="s">
        <v>65303</v>
      </c>
      <c r="E8033" s="1" t="s">
        <v>65042</v>
      </c>
      <c r="F8033" s="2">
        <v>46177.625011574099</v>
      </c>
      <c r="G8033" s="4">
        <v>0.03</v>
      </c>
      <c r="H8033" s="4">
        <v>0.03</v>
      </c>
      <c r="I8033" s="4">
        <v>0.04</v>
      </c>
      <c r="J8033" s="4">
        <v>0.05</v>
      </c>
      <c r="K8033" s="4">
        <v>0.05</v>
      </c>
    </row>
    <row r="8034" spans="1:11" x14ac:dyDescent="0.4">
      <c r="A8034" t="s">
        <v>65304</v>
      </c>
      <c r="B8034" s="1" t="s">
        <v>65305</v>
      </c>
      <c r="C8034" s="2">
        <v>46223.379803240699</v>
      </c>
      <c r="D8034" s="1" t="s">
        <v>65306</v>
      </c>
      <c r="E8034" s="1" t="s">
        <v>65042</v>
      </c>
      <c r="F8034" s="2">
        <v>46177.666678240697</v>
      </c>
      <c r="G8034" s="4">
        <v>0.03</v>
      </c>
      <c r="H8034" s="4">
        <v>0.03</v>
      </c>
      <c r="I8034" s="4">
        <v>0.04</v>
      </c>
      <c r="J8034" s="4">
        <v>0.05</v>
      </c>
      <c r="K8034" s="4">
        <v>0.05</v>
      </c>
    </row>
    <row r="8035" spans="1:11" x14ac:dyDescent="0.4">
      <c r="A8035" t="s">
        <v>65307</v>
      </c>
      <c r="B8035" s="1" t="s">
        <v>65308</v>
      </c>
      <c r="C8035" s="2">
        <v>46223.379803240699</v>
      </c>
      <c r="D8035" s="1" t="s">
        <v>65309</v>
      </c>
      <c r="E8035" s="1" t="s">
        <v>65042</v>
      </c>
      <c r="F8035" s="2">
        <v>46177.708344907398</v>
      </c>
      <c r="G8035" s="4">
        <v>0.04</v>
      </c>
      <c r="H8035" s="4">
        <v>0.03</v>
      </c>
      <c r="I8035" s="4">
        <v>0.03</v>
      </c>
      <c r="J8035" s="4">
        <v>0.05</v>
      </c>
      <c r="K8035" s="4">
        <v>0.05</v>
      </c>
    </row>
    <row r="8036" spans="1:11" x14ac:dyDescent="0.4">
      <c r="A8036" t="s">
        <v>65310</v>
      </c>
      <c r="B8036" s="1" t="s">
        <v>65311</v>
      </c>
      <c r="C8036" s="2">
        <v>46223.379699074103</v>
      </c>
      <c r="D8036" s="1" t="s">
        <v>65312</v>
      </c>
      <c r="E8036" s="1" t="s">
        <v>65042</v>
      </c>
      <c r="F8036" s="2">
        <v>46177.750011574099</v>
      </c>
      <c r="G8036" s="4">
        <v>0.02</v>
      </c>
      <c r="H8036" s="4">
        <v>0.02</v>
      </c>
      <c r="I8036" s="4">
        <v>0.03</v>
      </c>
      <c r="J8036" s="4">
        <v>0.04</v>
      </c>
      <c r="K8036" s="4">
        <v>0.04</v>
      </c>
    </row>
    <row r="8037" spans="1:11" x14ac:dyDescent="0.4">
      <c r="A8037" t="s">
        <v>65313</v>
      </c>
      <c r="B8037" s="1" t="s">
        <v>65314</v>
      </c>
      <c r="C8037" s="2">
        <v>46223.379814814798</v>
      </c>
      <c r="D8037" s="1" t="s">
        <v>65315</v>
      </c>
      <c r="E8037" s="1" t="s">
        <v>65042</v>
      </c>
      <c r="F8037" s="2">
        <v>46177.791678240697</v>
      </c>
      <c r="G8037" s="4">
        <v>0.03</v>
      </c>
      <c r="H8037" s="4">
        <v>0.03</v>
      </c>
      <c r="I8037" s="4">
        <v>0.03</v>
      </c>
      <c r="J8037" s="4">
        <v>0.03</v>
      </c>
      <c r="K8037" s="4">
        <v>0.03</v>
      </c>
    </row>
    <row r="8038" spans="1:11" x14ac:dyDescent="0.4">
      <c r="A8038" t="s">
        <v>65316</v>
      </c>
      <c r="B8038" s="1" t="s">
        <v>65317</v>
      </c>
      <c r="C8038" s="2">
        <v>46223.379872685196</v>
      </c>
      <c r="D8038" s="1" t="s">
        <v>65318</v>
      </c>
      <c r="E8038" s="1" t="s">
        <v>65042</v>
      </c>
      <c r="F8038" s="2">
        <v>46177.833344907398</v>
      </c>
      <c r="G8038" s="4">
        <v>0.03</v>
      </c>
      <c r="H8038" s="4">
        <v>0.03</v>
      </c>
      <c r="I8038" s="4">
        <v>0.02</v>
      </c>
      <c r="J8038" s="4">
        <v>0.03</v>
      </c>
      <c r="K8038" s="4">
        <v>0.03</v>
      </c>
    </row>
    <row r="8039" spans="1:11" x14ac:dyDescent="0.4">
      <c r="A8039" t="s">
        <v>65319</v>
      </c>
      <c r="B8039" s="1" t="s">
        <v>65320</v>
      </c>
      <c r="C8039" s="2">
        <v>46223.379814814798</v>
      </c>
      <c r="D8039" s="1" t="s">
        <v>65321</v>
      </c>
      <c r="E8039" s="1" t="s">
        <v>65042</v>
      </c>
      <c r="F8039" s="2">
        <v>46177.875011574099</v>
      </c>
      <c r="G8039" s="4">
        <v>0.03</v>
      </c>
      <c r="H8039" s="4">
        <v>0.03</v>
      </c>
      <c r="I8039" s="4">
        <v>0.02</v>
      </c>
      <c r="J8039" s="4">
        <v>0.04</v>
      </c>
      <c r="K8039" s="4">
        <v>0.04</v>
      </c>
    </row>
    <row r="8040" spans="1:11" x14ac:dyDescent="0.4">
      <c r="A8040" t="s">
        <v>65322</v>
      </c>
      <c r="B8040" s="1" t="s">
        <v>65323</v>
      </c>
      <c r="C8040" s="2">
        <v>46223.379618055602</v>
      </c>
      <c r="D8040" s="1" t="s">
        <v>65324</v>
      </c>
      <c r="E8040" s="1" t="s">
        <v>65042</v>
      </c>
      <c r="F8040" s="2">
        <v>46177.916678240697</v>
      </c>
      <c r="G8040" s="4">
        <v>0.03</v>
      </c>
      <c r="H8040" s="4">
        <v>0.03</v>
      </c>
      <c r="I8040" s="4">
        <v>0.03</v>
      </c>
      <c r="J8040" s="4">
        <v>0.04</v>
      </c>
      <c r="K8040" s="4">
        <v>0.04</v>
      </c>
    </row>
    <row r="8041" spans="1:11" x14ac:dyDescent="0.4">
      <c r="A8041" t="s">
        <v>65325</v>
      </c>
      <c r="B8041" s="1" t="s">
        <v>65326</v>
      </c>
      <c r="C8041" s="2">
        <v>46223.379837963003</v>
      </c>
      <c r="D8041" s="1" t="s">
        <v>65327</v>
      </c>
      <c r="E8041" s="1" t="s">
        <v>65042</v>
      </c>
      <c r="F8041" s="2">
        <v>46177.958344907398</v>
      </c>
      <c r="G8041" s="4">
        <v>0.03</v>
      </c>
      <c r="H8041" s="4">
        <v>0.03</v>
      </c>
      <c r="I8041" s="4">
        <v>0.03</v>
      </c>
      <c r="J8041" s="4">
        <v>0.04</v>
      </c>
      <c r="K8041" s="4">
        <v>0.04</v>
      </c>
    </row>
    <row r="8042" spans="1:11" x14ac:dyDescent="0.4">
      <c r="A8042" t="s">
        <v>65328</v>
      </c>
      <c r="B8042" s="1" t="s">
        <v>65329</v>
      </c>
      <c r="C8042" s="2">
        <v>46223.379826388897</v>
      </c>
      <c r="D8042" s="1" t="s">
        <v>65330</v>
      </c>
      <c r="E8042" s="1" t="s">
        <v>65042</v>
      </c>
      <c r="F8042" s="2">
        <v>46178.000011574099</v>
      </c>
      <c r="G8042" s="4">
        <v>0.03</v>
      </c>
      <c r="H8042" s="4">
        <v>0.03</v>
      </c>
      <c r="I8042" s="4">
        <v>0.02</v>
      </c>
      <c r="J8042" s="4">
        <v>0.04</v>
      </c>
      <c r="K8042" s="4">
        <v>0.04</v>
      </c>
    </row>
    <row r="8043" spans="1:11" x14ac:dyDescent="0.4">
      <c r="A8043" t="s">
        <v>65331</v>
      </c>
      <c r="B8043" s="1" t="s">
        <v>65332</v>
      </c>
      <c r="C8043" s="2">
        <v>46223.379768518498</v>
      </c>
      <c r="D8043" s="1" t="s">
        <v>65333</v>
      </c>
      <c r="E8043" s="1" t="s">
        <v>65042</v>
      </c>
      <c r="F8043" s="2">
        <v>46178.041678240697</v>
      </c>
      <c r="G8043" s="4">
        <v>0.03</v>
      </c>
      <c r="H8043" s="4">
        <v>0.03</v>
      </c>
      <c r="I8043" s="4">
        <v>0.03</v>
      </c>
      <c r="J8043" s="4">
        <v>0.04</v>
      </c>
      <c r="K8043" s="4">
        <v>0.04</v>
      </c>
    </row>
    <row r="8044" spans="1:11" x14ac:dyDescent="0.4">
      <c r="A8044" t="s">
        <v>65334</v>
      </c>
      <c r="B8044" s="1" t="s">
        <v>65335</v>
      </c>
      <c r="C8044" s="2">
        <v>46223.379768518498</v>
      </c>
      <c r="D8044" s="1" t="s">
        <v>65336</v>
      </c>
      <c r="E8044" s="1" t="s">
        <v>65042</v>
      </c>
      <c r="F8044" s="2">
        <v>46178.083344907398</v>
      </c>
      <c r="G8044" s="4">
        <v>0.03</v>
      </c>
      <c r="H8044" s="4">
        <v>0.03</v>
      </c>
      <c r="I8044" s="4">
        <v>0.02</v>
      </c>
      <c r="J8044" s="4">
        <v>0.04</v>
      </c>
      <c r="K8044" s="4">
        <v>0.04</v>
      </c>
    </row>
    <row r="8045" spans="1:11" x14ac:dyDescent="0.4">
      <c r="A8045" t="s">
        <v>65337</v>
      </c>
      <c r="B8045" s="1" t="s">
        <v>65338</v>
      </c>
      <c r="C8045" s="2">
        <v>46223.379664351902</v>
      </c>
      <c r="D8045" s="1" t="s">
        <v>65339</v>
      </c>
      <c r="E8045" s="1" t="s">
        <v>65042</v>
      </c>
      <c r="F8045" s="2">
        <v>46178.125011574099</v>
      </c>
      <c r="G8045" s="4">
        <v>0.03</v>
      </c>
      <c r="H8045" s="4">
        <v>0.03</v>
      </c>
      <c r="I8045" s="4">
        <v>0.03</v>
      </c>
      <c r="J8045" s="4">
        <v>0.04</v>
      </c>
      <c r="K8045" s="4">
        <v>0.04</v>
      </c>
    </row>
    <row r="8046" spans="1:11" x14ac:dyDescent="0.4">
      <c r="A8046" t="s">
        <v>65340</v>
      </c>
      <c r="B8046" s="1" t="s">
        <v>65341</v>
      </c>
      <c r="C8046" s="2">
        <v>46223.379722222198</v>
      </c>
      <c r="D8046" s="1" t="s">
        <v>65342</v>
      </c>
      <c r="E8046" s="1" t="s">
        <v>65042</v>
      </c>
      <c r="F8046" s="2">
        <v>46178.166678240697</v>
      </c>
      <c r="G8046" s="4">
        <v>0.02</v>
      </c>
      <c r="H8046" s="4">
        <v>0.03</v>
      </c>
      <c r="I8046" s="4">
        <v>0.03</v>
      </c>
      <c r="J8046" s="4">
        <v>0.04</v>
      </c>
      <c r="K8046" s="4">
        <v>0.04</v>
      </c>
    </row>
    <row r="8047" spans="1:11" x14ac:dyDescent="0.4">
      <c r="A8047" t="s">
        <v>65343</v>
      </c>
      <c r="B8047" s="1" t="s">
        <v>65344</v>
      </c>
      <c r="C8047" s="2">
        <v>46223.379872685196</v>
      </c>
      <c r="D8047" s="1" t="s">
        <v>65345</v>
      </c>
      <c r="E8047" s="1" t="s">
        <v>65042</v>
      </c>
      <c r="F8047" s="2">
        <v>46178.208344907398</v>
      </c>
      <c r="G8047" s="4">
        <v>0.03</v>
      </c>
      <c r="H8047" s="4">
        <v>0.03</v>
      </c>
      <c r="I8047" s="4">
        <v>0.02</v>
      </c>
      <c r="J8047" s="4">
        <v>0.04</v>
      </c>
      <c r="K8047" s="4">
        <v>0.04</v>
      </c>
    </row>
    <row r="8048" spans="1:11" x14ac:dyDescent="0.4">
      <c r="A8048" t="s">
        <v>65346</v>
      </c>
      <c r="B8048" s="1" t="s">
        <v>65347</v>
      </c>
      <c r="C8048" s="2">
        <v>46223.379768518498</v>
      </c>
      <c r="D8048" s="1" t="s">
        <v>65348</v>
      </c>
      <c r="E8048" s="1" t="s">
        <v>65042</v>
      </c>
      <c r="F8048" s="2">
        <v>46178.250011574099</v>
      </c>
      <c r="G8048" s="4">
        <v>0.04</v>
      </c>
      <c r="H8048" s="4">
        <v>0.03</v>
      </c>
      <c r="I8048" s="4">
        <v>0.04</v>
      </c>
      <c r="J8048" s="4">
        <v>0.05</v>
      </c>
      <c r="K8048" s="4">
        <v>0.05</v>
      </c>
    </row>
    <row r="8049" spans="1:11" x14ac:dyDescent="0.4">
      <c r="A8049" t="s">
        <v>65349</v>
      </c>
      <c r="B8049" s="1" t="s">
        <v>65350</v>
      </c>
      <c r="C8049" s="2">
        <v>46223.379837963003</v>
      </c>
      <c r="D8049" s="1" t="s">
        <v>65351</v>
      </c>
      <c r="E8049" s="1" t="s">
        <v>65042</v>
      </c>
      <c r="F8049" s="2">
        <v>46178.291678240697</v>
      </c>
      <c r="G8049" s="4">
        <v>0.03</v>
      </c>
      <c r="H8049" s="4">
        <v>0.03</v>
      </c>
      <c r="I8049" s="4">
        <v>0.03</v>
      </c>
      <c r="J8049" s="4">
        <v>0.04</v>
      </c>
      <c r="K8049" s="4">
        <v>0.04</v>
      </c>
    </row>
    <row r="8050" spans="1:11" x14ac:dyDescent="0.4">
      <c r="A8050" t="s">
        <v>65352</v>
      </c>
      <c r="B8050" s="1" t="s">
        <v>65353</v>
      </c>
      <c r="C8050" s="2">
        <v>46223.379791666703</v>
      </c>
      <c r="D8050" s="1" t="s">
        <v>65354</v>
      </c>
      <c r="E8050" s="1" t="s">
        <v>65042</v>
      </c>
      <c r="F8050" s="2">
        <v>46178.333344907398</v>
      </c>
      <c r="G8050" s="4">
        <v>0.04</v>
      </c>
      <c r="H8050" s="4">
        <v>0.04</v>
      </c>
      <c r="I8050" s="4">
        <v>0.04</v>
      </c>
      <c r="J8050" s="4">
        <v>0.06</v>
      </c>
      <c r="K8050" s="4">
        <v>0.06</v>
      </c>
    </row>
    <row r="8051" spans="1:11" x14ac:dyDescent="0.4">
      <c r="A8051" t="s">
        <v>65355</v>
      </c>
      <c r="B8051" s="1" t="s">
        <v>65356</v>
      </c>
      <c r="C8051" s="2">
        <v>46223.379745370403</v>
      </c>
      <c r="D8051" s="1" t="s">
        <v>65357</v>
      </c>
      <c r="E8051" s="1" t="s">
        <v>65042</v>
      </c>
      <c r="F8051" s="2">
        <v>46178.375011574099</v>
      </c>
      <c r="G8051" s="4">
        <v>0.03</v>
      </c>
      <c r="H8051" s="4">
        <v>0.03</v>
      </c>
      <c r="I8051" s="4">
        <v>0.04</v>
      </c>
      <c r="J8051" s="4">
        <v>0.06</v>
      </c>
      <c r="K8051" s="4">
        <v>0.06</v>
      </c>
    </row>
    <row r="8052" spans="1:11" x14ac:dyDescent="0.4">
      <c r="A8052" t="s">
        <v>65358</v>
      </c>
      <c r="B8052" s="1" t="s">
        <v>65359</v>
      </c>
      <c r="C8052" s="2">
        <v>46223.379814814798</v>
      </c>
      <c r="D8052" s="1" t="s">
        <v>65360</v>
      </c>
      <c r="E8052" s="1" t="s">
        <v>65042</v>
      </c>
      <c r="F8052" s="2">
        <v>46178.416678240697</v>
      </c>
      <c r="G8052" s="4">
        <v>0.04</v>
      </c>
      <c r="H8052" s="4">
        <v>0.05</v>
      </c>
      <c r="I8052" s="4">
        <v>0.04</v>
      </c>
      <c r="J8052" s="4">
        <v>0.06</v>
      </c>
      <c r="K8052" s="4">
        <v>0.06</v>
      </c>
    </row>
    <row r="8053" spans="1:11" x14ac:dyDescent="0.4">
      <c r="A8053" t="s">
        <v>65361</v>
      </c>
      <c r="B8053" s="1" t="s">
        <v>65362</v>
      </c>
      <c r="C8053" s="2">
        <v>46223.379710648202</v>
      </c>
      <c r="D8053" s="1" t="s">
        <v>65363</v>
      </c>
      <c r="E8053" s="1" t="s">
        <v>65042</v>
      </c>
      <c r="F8053" s="2">
        <v>46178.458344907398</v>
      </c>
      <c r="G8053" s="4">
        <v>0.03</v>
      </c>
      <c r="H8053" s="4">
        <v>0.03</v>
      </c>
      <c r="I8053" s="4">
        <v>0.05</v>
      </c>
      <c r="J8053" s="4">
        <v>0.06</v>
      </c>
      <c r="K8053" s="4">
        <v>0.06</v>
      </c>
    </row>
    <row r="8054" spans="1:11" x14ac:dyDescent="0.4">
      <c r="A8054" t="s">
        <v>65364</v>
      </c>
      <c r="B8054" s="1" t="s">
        <v>65365</v>
      </c>
      <c r="C8054" s="2">
        <v>46223.379606481503</v>
      </c>
      <c r="D8054" s="1" t="s">
        <v>65366</v>
      </c>
      <c r="E8054" s="1" t="s">
        <v>65042</v>
      </c>
      <c r="F8054" s="2">
        <v>46178.500011574099</v>
      </c>
      <c r="G8054" s="4">
        <v>0.03</v>
      </c>
      <c r="H8054" s="4">
        <v>0.03</v>
      </c>
      <c r="I8054" s="4">
        <v>0.04</v>
      </c>
      <c r="J8054" s="4">
        <v>0.05</v>
      </c>
      <c r="K8054" s="4">
        <v>0.05</v>
      </c>
    </row>
    <row r="8055" spans="1:11" x14ac:dyDescent="0.4">
      <c r="A8055" t="s">
        <v>65367</v>
      </c>
      <c r="B8055" s="1" t="s">
        <v>65368</v>
      </c>
      <c r="C8055" s="2">
        <v>46223.379733796297</v>
      </c>
      <c r="D8055" s="1" t="s">
        <v>65369</v>
      </c>
      <c r="E8055" s="1" t="s">
        <v>65042</v>
      </c>
      <c r="F8055" s="2">
        <v>46178.541678240697</v>
      </c>
      <c r="G8055" s="4">
        <v>0.03</v>
      </c>
      <c r="H8055" s="4">
        <v>0.03</v>
      </c>
      <c r="I8055" s="4">
        <v>0.04</v>
      </c>
      <c r="J8055" s="4">
        <v>0.04</v>
      </c>
      <c r="K8055" s="4">
        <v>0.04</v>
      </c>
    </row>
    <row r="8056" spans="1:11" x14ac:dyDescent="0.4">
      <c r="A8056" t="s">
        <v>65370</v>
      </c>
      <c r="B8056" s="1" t="s">
        <v>65371</v>
      </c>
      <c r="C8056" s="2">
        <v>46223.379814814798</v>
      </c>
      <c r="D8056" s="1" t="s">
        <v>65372</v>
      </c>
      <c r="E8056" s="1" t="s">
        <v>65042</v>
      </c>
      <c r="F8056" s="2">
        <v>46178.583344907398</v>
      </c>
      <c r="G8056" s="4">
        <v>0.03</v>
      </c>
      <c r="H8056" s="4">
        <v>0.04</v>
      </c>
      <c r="I8056" s="4">
        <v>0.04</v>
      </c>
      <c r="J8056" s="4">
        <v>0.06</v>
      </c>
      <c r="K8056" s="4">
        <v>0.06</v>
      </c>
    </row>
    <row r="8057" spans="1:11" x14ac:dyDescent="0.4">
      <c r="A8057" t="s">
        <v>65373</v>
      </c>
      <c r="B8057" s="1" t="s">
        <v>65374</v>
      </c>
      <c r="C8057" s="2">
        <v>46223.379618055602</v>
      </c>
      <c r="D8057" s="1" t="s">
        <v>65375</v>
      </c>
      <c r="E8057" s="1" t="s">
        <v>65042</v>
      </c>
      <c r="F8057" s="2">
        <v>46178.625011574099</v>
      </c>
      <c r="G8057" s="4">
        <v>0.04</v>
      </c>
      <c r="H8057" s="4">
        <v>0.04</v>
      </c>
      <c r="I8057" s="4">
        <v>0.04</v>
      </c>
      <c r="J8057" s="4">
        <v>0.06</v>
      </c>
      <c r="K8057" s="4">
        <v>0.06</v>
      </c>
    </row>
    <row r="8058" spans="1:11" x14ac:dyDescent="0.4">
      <c r="A8058" t="s">
        <v>65376</v>
      </c>
      <c r="B8058" s="1" t="s">
        <v>65377</v>
      </c>
      <c r="C8058" s="2">
        <v>46223.379803240699</v>
      </c>
      <c r="D8058" s="1" t="s">
        <v>65378</v>
      </c>
      <c r="E8058" s="1" t="s">
        <v>65042</v>
      </c>
      <c r="F8058" s="2">
        <v>46178.666678240697</v>
      </c>
      <c r="G8058" s="4">
        <v>0.03</v>
      </c>
      <c r="H8058" s="4">
        <v>0.03</v>
      </c>
      <c r="I8058" s="4">
        <v>0.04</v>
      </c>
      <c r="J8058" s="4">
        <v>0.05</v>
      </c>
      <c r="K8058" s="4">
        <v>0.05</v>
      </c>
    </row>
    <row r="8059" spans="1:11" x14ac:dyDescent="0.4">
      <c r="A8059" t="s">
        <v>65379</v>
      </c>
      <c r="B8059" s="1" t="s">
        <v>65380</v>
      </c>
      <c r="C8059" s="2">
        <v>46223.379641203697</v>
      </c>
      <c r="D8059" s="1" t="s">
        <v>65381</v>
      </c>
      <c r="E8059" s="1" t="s">
        <v>65042</v>
      </c>
      <c r="F8059" s="2">
        <v>46178.708344907398</v>
      </c>
      <c r="G8059" s="4">
        <v>0.03</v>
      </c>
      <c r="H8059" s="4">
        <v>0.03</v>
      </c>
      <c r="I8059" s="4">
        <v>0.04</v>
      </c>
      <c r="J8059" s="4">
        <v>0.05</v>
      </c>
      <c r="K8059" s="4">
        <v>0.05</v>
      </c>
    </row>
    <row r="8060" spans="1:11" x14ac:dyDescent="0.4">
      <c r="A8060" t="s">
        <v>65382</v>
      </c>
      <c r="B8060" s="1" t="s">
        <v>65383</v>
      </c>
      <c r="C8060" s="2">
        <v>46223.379618055602</v>
      </c>
      <c r="D8060" s="1" t="s">
        <v>65384</v>
      </c>
      <c r="E8060" s="1" t="s">
        <v>65042</v>
      </c>
      <c r="F8060" s="2">
        <v>46178.750011574099</v>
      </c>
      <c r="G8060" s="4">
        <v>0.03</v>
      </c>
      <c r="H8060" s="4">
        <v>0.02</v>
      </c>
      <c r="I8060" s="4">
        <v>0.03</v>
      </c>
      <c r="J8060" s="4">
        <v>0.04</v>
      </c>
      <c r="K8060" s="4">
        <v>0.04</v>
      </c>
    </row>
    <row r="8061" spans="1:11" x14ac:dyDescent="0.4">
      <c r="A8061" t="s">
        <v>65385</v>
      </c>
      <c r="B8061" s="1" t="s">
        <v>65386</v>
      </c>
      <c r="C8061" s="2">
        <v>46223.379699074103</v>
      </c>
      <c r="D8061" s="1" t="s">
        <v>65387</v>
      </c>
      <c r="E8061" s="1" t="s">
        <v>65042</v>
      </c>
      <c r="F8061" s="2">
        <v>46178.791678240697</v>
      </c>
      <c r="G8061" s="4">
        <v>0.03</v>
      </c>
      <c r="H8061" s="4">
        <v>0.02</v>
      </c>
      <c r="I8061" s="4">
        <v>0.03</v>
      </c>
      <c r="J8061" s="4">
        <v>0.04</v>
      </c>
      <c r="K8061" s="4">
        <v>0.04</v>
      </c>
    </row>
    <row r="8062" spans="1:11" x14ac:dyDescent="0.4">
      <c r="A8062" t="s">
        <v>65388</v>
      </c>
      <c r="B8062" s="1" t="s">
        <v>65389</v>
      </c>
      <c r="C8062" s="2">
        <v>46223.379699074103</v>
      </c>
      <c r="D8062" s="1" t="s">
        <v>65390</v>
      </c>
      <c r="E8062" s="1" t="s">
        <v>65042</v>
      </c>
      <c r="F8062" s="2">
        <v>46178.833344907398</v>
      </c>
      <c r="G8062" s="4">
        <v>0.03</v>
      </c>
      <c r="H8062" s="4">
        <v>0.02</v>
      </c>
      <c r="I8062" s="4">
        <v>0.03</v>
      </c>
      <c r="J8062" s="4">
        <v>0.03</v>
      </c>
      <c r="K8062" s="4">
        <v>0.03</v>
      </c>
    </row>
    <row r="8063" spans="1:11" x14ac:dyDescent="0.4">
      <c r="A8063" t="s">
        <v>65391</v>
      </c>
      <c r="B8063" s="1" t="s">
        <v>65392</v>
      </c>
      <c r="C8063" s="2">
        <v>46223.379687499997</v>
      </c>
      <c r="D8063" s="1" t="s">
        <v>65393</v>
      </c>
      <c r="E8063" s="1" t="s">
        <v>65042</v>
      </c>
      <c r="F8063" s="2">
        <v>46178.875011574099</v>
      </c>
      <c r="G8063" s="4">
        <v>0.03</v>
      </c>
      <c r="H8063" s="4">
        <v>0.02</v>
      </c>
      <c r="I8063" s="4">
        <v>0.03</v>
      </c>
      <c r="J8063" s="4">
        <v>0.03</v>
      </c>
      <c r="K8063" s="4">
        <v>0.03</v>
      </c>
    </row>
    <row r="8064" spans="1:11" x14ac:dyDescent="0.4">
      <c r="A8064" t="s">
        <v>65394</v>
      </c>
      <c r="B8064" s="1" t="s">
        <v>65395</v>
      </c>
      <c r="C8064" s="2">
        <v>46223.379768518498</v>
      </c>
      <c r="D8064" s="1" t="s">
        <v>65396</v>
      </c>
      <c r="E8064" s="1" t="s">
        <v>65042</v>
      </c>
      <c r="F8064" s="2">
        <v>46178.916678240697</v>
      </c>
      <c r="G8064" s="4">
        <v>0.02</v>
      </c>
      <c r="H8064" s="4">
        <v>0.02</v>
      </c>
      <c r="I8064" s="4">
        <v>0.03</v>
      </c>
      <c r="J8064" s="4">
        <v>0.03</v>
      </c>
      <c r="K8064" s="4">
        <v>0.03</v>
      </c>
    </row>
    <row r="8065" spans="1:11" x14ac:dyDescent="0.4">
      <c r="A8065" t="s">
        <v>65397</v>
      </c>
      <c r="B8065" s="1" t="s">
        <v>65398</v>
      </c>
      <c r="C8065" s="2">
        <v>46223.379849536999</v>
      </c>
      <c r="D8065" s="1" t="s">
        <v>65399</v>
      </c>
      <c r="E8065" s="1" t="s">
        <v>65042</v>
      </c>
      <c r="F8065" s="2">
        <v>46178.958344907398</v>
      </c>
      <c r="G8065" s="4">
        <v>0.02</v>
      </c>
      <c r="H8065" s="4">
        <v>0.02</v>
      </c>
      <c r="I8065" s="4">
        <v>0.03</v>
      </c>
      <c r="J8065" s="4">
        <v>0.03</v>
      </c>
      <c r="K8065" s="4">
        <v>0.03</v>
      </c>
    </row>
    <row r="8066" spans="1:11" x14ac:dyDescent="0.4">
      <c r="A8066" t="s">
        <v>65400</v>
      </c>
      <c r="B8066" s="1" t="s">
        <v>65401</v>
      </c>
      <c r="C8066" s="2">
        <v>46223.379618055602</v>
      </c>
      <c r="D8066" s="1" t="s">
        <v>65402</v>
      </c>
      <c r="E8066" s="1" t="s">
        <v>65042</v>
      </c>
      <c r="F8066" s="2">
        <v>46179.000011574099</v>
      </c>
      <c r="G8066" s="4">
        <v>0.02</v>
      </c>
      <c r="H8066" s="4">
        <v>0.03</v>
      </c>
      <c r="I8066" s="4">
        <v>0.02</v>
      </c>
      <c r="J8066" s="4">
        <v>0.03</v>
      </c>
      <c r="K8066" s="4">
        <v>0.03</v>
      </c>
    </row>
    <row r="8067" spans="1:11" x14ac:dyDescent="0.4">
      <c r="A8067" t="s">
        <v>65403</v>
      </c>
      <c r="B8067" s="1" t="s">
        <v>65404</v>
      </c>
      <c r="C8067" s="2">
        <v>46223.379768518498</v>
      </c>
      <c r="D8067" s="1" t="s">
        <v>65405</v>
      </c>
      <c r="E8067" s="1" t="s">
        <v>65042</v>
      </c>
      <c r="F8067" s="2">
        <v>46179.041678240697</v>
      </c>
      <c r="G8067" s="4">
        <v>0.03</v>
      </c>
      <c r="H8067" s="4">
        <v>0.02</v>
      </c>
      <c r="I8067" s="4">
        <v>0.02</v>
      </c>
      <c r="J8067" s="4">
        <v>0.03</v>
      </c>
      <c r="K8067" s="4">
        <v>0.03</v>
      </c>
    </row>
    <row r="8068" spans="1:11" x14ac:dyDescent="0.4">
      <c r="A8068" t="s">
        <v>65406</v>
      </c>
      <c r="B8068" s="1" t="s">
        <v>65407</v>
      </c>
      <c r="C8068" s="2">
        <v>46223.379826388897</v>
      </c>
      <c r="D8068" s="1" t="s">
        <v>65408</v>
      </c>
      <c r="E8068" s="1" t="s">
        <v>65042</v>
      </c>
      <c r="F8068" s="2">
        <v>46179.083344907398</v>
      </c>
      <c r="G8068" s="4">
        <v>0.03</v>
      </c>
      <c r="H8068" s="4">
        <v>0.03</v>
      </c>
      <c r="I8068" s="4">
        <v>0.03</v>
      </c>
      <c r="J8068" s="4">
        <v>0.04</v>
      </c>
      <c r="K8068" s="4">
        <v>0.04</v>
      </c>
    </row>
    <row r="8069" spans="1:11" x14ac:dyDescent="0.4">
      <c r="A8069" t="s">
        <v>65409</v>
      </c>
      <c r="B8069" s="1" t="s">
        <v>65410</v>
      </c>
      <c r="C8069" s="2">
        <v>46223.379641203697</v>
      </c>
      <c r="D8069" s="1" t="s">
        <v>65411</v>
      </c>
      <c r="E8069" s="1" t="s">
        <v>65042</v>
      </c>
      <c r="F8069" s="2">
        <v>46179.125011574099</v>
      </c>
      <c r="G8069" s="4">
        <v>0.02</v>
      </c>
      <c r="H8069" s="4">
        <v>0.03</v>
      </c>
      <c r="I8069" s="4">
        <v>0.02</v>
      </c>
      <c r="J8069" s="4">
        <v>0.04</v>
      </c>
      <c r="K8069" s="4">
        <v>0.04</v>
      </c>
    </row>
    <row r="8070" spans="1:11" x14ac:dyDescent="0.4">
      <c r="A8070" t="s">
        <v>65412</v>
      </c>
      <c r="B8070" s="1" t="s">
        <v>65413</v>
      </c>
      <c r="C8070" s="2">
        <v>46223.379618055602</v>
      </c>
      <c r="D8070" s="1" t="s">
        <v>65414</v>
      </c>
      <c r="E8070" s="1" t="s">
        <v>65042</v>
      </c>
      <c r="F8070" s="2">
        <v>46179.166678240697</v>
      </c>
      <c r="G8070" s="4">
        <v>0.04</v>
      </c>
      <c r="H8070" s="4">
        <v>0.03</v>
      </c>
      <c r="I8070" s="4">
        <v>0.02</v>
      </c>
      <c r="J8070" s="4">
        <v>0.04</v>
      </c>
      <c r="K8070" s="4">
        <v>0.04</v>
      </c>
    </row>
    <row r="8071" spans="1:11" x14ac:dyDescent="0.4">
      <c r="A8071" t="s">
        <v>65415</v>
      </c>
      <c r="B8071" s="1" t="s">
        <v>65416</v>
      </c>
      <c r="C8071" s="2">
        <v>46223.379791666703</v>
      </c>
      <c r="D8071" s="1" t="s">
        <v>65417</v>
      </c>
      <c r="E8071" s="1" t="s">
        <v>65042</v>
      </c>
      <c r="F8071" s="2">
        <v>46179.208344907398</v>
      </c>
      <c r="G8071" s="4">
        <v>0.03</v>
      </c>
      <c r="H8071" s="4">
        <v>0.03</v>
      </c>
      <c r="I8071" s="4">
        <v>0.03</v>
      </c>
      <c r="J8071" s="4">
        <v>0.04</v>
      </c>
      <c r="K8071" s="4">
        <v>0.04</v>
      </c>
    </row>
    <row r="8072" spans="1:11" x14ac:dyDescent="0.4">
      <c r="A8072" t="s">
        <v>65418</v>
      </c>
      <c r="B8072" s="1" t="s">
        <v>65419</v>
      </c>
      <c r="C8072" s="2">
        <v>46223.379618055602</v>
      </c>
      <c r="D8072" s="1" t="s">
        <v>65420</v>
      </c>
      <c r="E8072" s="1" t="s">
        <v>65042</v>
      </c>
      <c r="F8072" s="2">
        <v>46179.250011574099</v>
      </c>
      <c r="G8072" s="4">
        <v>0.03</v>
      </c>
      <c r="H8072" s="4">
        <v>0.03</v>
      </c>
      <c r="I8072" s="4">
        <v>0.02</v>
      </c>
      <c r="J8072" s="4">
        <v>0.03</v>
      </c>
      <c r="K8072" s="4">
        <v>0.03</v>
      </c>
    </row>
    <row r="8073" spans="1:11" x14ac:dyDescent="0.4">
      <c r="A8073" t="s">
        <v>65421</v>
      </c>
      <c r="B8073" s="1" t="s">
        <v>65422</v>
      </c>
      <c r="C8073" s="2">
        <v>46223.379618055602</v>
      </c>
      <c r="D8073" s="1" t="s">
        <v>65423</v>
      </c>
      <c r="E8073" s="1" t="s">
        <v>65042</v>
      </c>
      <c r="F8073" s="2">
        <v>46179.291678240697</v>
      </c>
      <c r="G8073" s="4">
        <v>0.03</v>
      </c>
      <c r="H8073" s="4">
        <v>0.03</v>
      </c>
      <c r="I8073" s="4">
        <v>0.03</v>
      </c>
      <c r="J8073" s="4">
        <v>0.04</v>
      </c>
      <c r="K8073" s="4">
        <v>0.04</v>
      </c>
    </row>
    <row r="8074" spans="1:11" x14ac:dyDescent="0.4">
      <c r="A8074" t="s">
        <v>65424</v>
      </c>
      <c r="B8074" s="1" t="s">
        <v>65425</v>
      </c>
      <c r="C8074" s="2">
        <v>46223.379641203697</v>
      </c>
      <c r="D8074" s="1" t="s">
        <v>65426</v>
      </c>
      <c r="E8074" s="1" t="s">
        <v>65042</v>
      </c>
      <c r="F8074" s="2">
        <v>46179.333344907398</v>
      </c>
      <c r="G8074" s="4">
        <v>0.03</v>
      </c>
      <c r="H8074" s="4">
        <v>0.03</v>
      </c>
      <c r="I8074" s="4">
        <v>0.03</v>
      </c>
      <c r="J8074" s="4">
        <v>0.04</v>
      </c>
      <c r="K8074" s="4">
        <v>0.04</v>
      </c>
    </row>
    <row r="8075" spans="1:11" x14ac:dyDescent="0.4">
      <c r="A8075" t="s">
        <v>65427</v>
      </c>
      <c r="B8075" s="1" t="s">
        <v>65428</v>
      </c>
      <c r="C8075" s="2">
        <v>46223.379768518498</v>
      </c>
      <c r="D8075" s="1" t="s">
        <v>65429</v>
      </c>
      <c r="E8075" s="1" t="s">
        <v>65042</v>
      </c>
      <c r="F8075" s="2">
        <v>46179.375011574099</v>
      </c>
      <c r="G8075" s="4">
        <v>0.03</v>
      </c>
      <c r="H8075" s="4">
        <v>0.02</v>
      </c>
      <c r="I8075" s="4">
        <v>0.03</v>
      </c>
      <c r="J8075" s="4">
        <v>0.04</v>
      </c>
      <c r="K8075" s="4">
        <v>0.04</v>
      </c>
    </row>
    <row r="8076" spans="1:11" x14ac:dyDescent="0.4">
      <c r="A8076" t="s">
        <v>65430</v>
      </c>
      <c r="B8076" s="1" t="s">
        <v>65431</v>
      </c>
      <c r="C8076" s="2">
        <v>46223.379618055602</v>
      </c>
      <c r="D8076" s="1" t="s">
        <v>65432</v>
      </c>
      <c r="E8076" s="1" t="s">
        <v>65042</v>
      </c>
      <c r="F8076" s="2">
        <v>46179.416678240697</v>
      </c>
      <c r="G8076" s="4">
        <v>0.03</v>
      </c>
      <c r="H8076" s="4">
        <v>0.02</v>
      </c>
      <c r="I8076" s="4">
        <v>0.03</v>
      </c>
      <c r="J8076" s="4">
        <v>0.03</v>
      </c>
      <c r="K8076" s="4">
        <v>0.03</v>
      </c>
    </row>
    <row r="8077" spans="1:11" x14ac:dyDescent="0.4">
      <c r="A8077" t="s">
        <v>65433</v>
      </c>
      <c r="B8077" s="1" t="s">
        <v>65434</v>
      </c>
      <c r="C8077" s="2">
        <v>46223.379837963003</v>
      </c>
      <c r="D8077" s="1" t="s">
        <v>65435</v>
      </c>
      <c r="E8077" s="1" t="s">
        <v>65042</v>
      </c>
      <c r="F8077" s="2">
        <v>46179.458344907398</v>
      </c>
      <c r="G8077" s="4">
        <v>0.03</v>
      </c>
      <c r="H8077" s="4">
        <v>0.02</v>
      </c>
      <c r="I8077" s="4">
        <v>0.03</v>
      </c>
      <c r="J8077" s="4">
        <v>0.03</v>
      </c>
      <c r="K8077" s="4">
        <v>0.03</v>
      </c>
    </row>
    <row r="8078" spans="1:11" x14ac:dyDescent="0.4">
      <c r="A8078" t="s">
        <v>65436</v>
      </c>
      <c r="B8078" s="1" t="s">
        <v>65437</v>
      </c>
      <c r="C8078" s="2">
        <v>46223.379791666703</v>
      </c>
      <c r="D8078" s="1" t="s">
        <v>65438</v>
      </c>
      <c r="E8078" s="1" t="s">
        <v>65042</v>
      </c>
      <c r="F8078" s="2">
        <v>46179.500011574099</v>
      </c>
      <c r="G8078" s="4">
        <v>0.03</v>
      </c>
      <c r="H8078" s="4">
        <v>0.03</v>
      </c>
      <c r="I8078" s="4">
        <v>0.03</v>
      </c>
      <c r="J8078" s="4">
        <v>0.04</v>
      </c>
      <c r="K8078" s="4">
        <v>0.04</v>
      </c>
    </row>
    <row r="8079" spans="1:11" x14ac:dyDescent="0.4">
      <c r="A8079" t="s">
        <v>65439</v>
      </c>
      <c r="B8079" s="1" t="s">
        <v>65440</v>
      </c>
      <c r="C8079" s="2">
        <v>46223.379629629599</v>
      </c>
      <c r="D8079" s="1" t="s">
        <v>65441</v>
      </c>
      <c r="E8079" s="1" t="s">
        <v>65042</v>
      </c>
      <c r="F8079" s="2">
        <v>46179.541678240697</v>
      </c>
      <c r="G8079" s="4">
        <v>0.03</v>
      </c>
      <c r="H8079" s="4">
        <v>0.02</v>
      </c>
      <c r="I8079" s="4">
        <v>0.03</v>
      </c>
      <c r="J8079" s="4">
        <v>0.03</v>
      </c>
      <c r="K8079" s="4">
        <v>0.03</v>
      </c>
    </row>
    <row r="8080" spans="1:11" x14ac:dyDescent="0.4">
      <c r="A8080" t="s">
        <v>65442</v>
      </c>
      <c r="B8080" s="1" t="s">
        <v>65443</v>
      </c>
      <c r="C8080" s="2">
        <v>46223.379629629599</v>
      </c>
      <c r="D8080" s="1" t="s">
        <v>65444</v>
      </c>
      <c r="E8080" s="1" t="s">
        <v>65042</v>
      </c>
      <c r="F8080" s="2">
        <v>46179.583344907398</v>
      </c>
      <c r="G8080" s="4">
        <v>0.03</v>
      </c>
      <c r="H8080" s="4">
        <v>0.02</v>
      </c>
      <c r="I8080" s="4">
        <v>0.13</v>
      </c>
      <c r="J8080" s="4">
        <v>0.13</v>
      </c>
      <c r="K8080" s="4">
        <v>0.13</v>
      </c>
    </row>
    <row r="8081" spans="1:11" x14ac:dyDescent="0.4">
      <c r="A8081" t="s">
        <v>65445</v>
      </c>
      <c r="B8081" s="1" t="s">
        <v>65446</v>
      </c>
      <c r="C8081" s="2">
        <v>46223.379722222198</v>
      </c>
      <c r="D8081" s="1" t="s">
        <v>65447</v>
      </c>
      <c r="E8081" s="1" t="s">
        <v>65042</v>
      </c>
      <c r="F8081" s="2">
        <v>46179.625011574099</v>
      </c>
      <c r="G8081" s="4">
        <v>0.03</v>
      </c>
      <c r="H8081" s="4">
        <v>0.02</v>
      </c>
      <c r="I8081" s="4">
        <v>0.03</v>
      </c>
      <c r="J8081" s="4">
        <v>0.04</v>
      </c>
      <c r="K8081" s="4">
        <v>0.04</v>
      </c>
    </row>
    <row r="8082" spans="1:11" x14ac:dyDescent="0.4">
      <c r="A8082" t="s">
        <v>65448</v>
      </c>
      <c r="B8082" s="1" t="s">
        <v>65449</v>
      </c>
      <c r="C8082" s="2">
        <v>46223.379699074103</v>
      </c>
      <c r="D8082" s="1" t="s">
        <v>65450</v>
      </c>
      <c r="E8082" s="1" t="s">
        <v>65042</v>
      </c>
      <c r="F8082" s="2">
        <v>46179.666678240697</v>
      </c>
      <c r="G8082" s="4">
        <v>0.03</v>
      </c>
      <c r="H8082" s="4">
        <v>0.02</v>
      </c>
      <c r="I8082" s="4">
        <v>0.03</v>
      </c>
      <c r="J8082" s="4">
        <v>0.03</v>
      </c>
      <c r="K8082" s="4">
        <v>0.03</v>
      </c>
    </row>
    <row r="8083" spans="1:11" x14ac:dyDescent="0.4">
      <c r="A8083" t="s">
        <v>65451</v>
      </c>
      <c r="B8083" s="1" t="s">
        <v>65452</v>
      </c>
      <c r="C8083" s="2">
        <v>46223.379745370403</v>
      </c>
      <c r="D8083" s="1" t="s">
        <v>65453</v>
      </c>
      <c r="E8083" s="1" t="s">
        <v>65042</v>
      </c>
      <c r="F8083" s="2">
        <v>46179.708344907398</v>
      </c>
      <c r="G8083" s="4">
        <v>0.03</v>
      </c>
      <c r="H8083" s="4">
        <v>0.03</v>
      </c>
      <c r="I8083" s="4">
        <v>0.03</v>
      </c>
      <c r="J8083" s="4">
        <v>0.04</v>
      </c>
      <c r="K8083" s="4">
        <v>0.04</v>
      </c>
    </row>
    <row r="8084" spans="1:11" x14ac:dyDescent="0.4">
      <c r="A8084" t="s">
        <v>65454</v>
      </c>
      <c r="B8084" s="1" t="s">
        <v>65455</v>
      </c>
      <c r="C8084" s="2">
        <v>46223.379699074103</v>
      </c>
      <c r="D8084" s="1" t="s">
        <v>65456</v>
      </c>
      <c r="E8084" s="1" t="s">
        <v>65042</v>
      </c>
      <c r="F8084" s="2">
        <v>46179.750011574099</v>
      </c>
      <c r="G8084" s="4">
        <v>0.03</v>
      </c>
      <c r="H8084" s="4">
        <v>0.02</v>
      </c>
      <c r="I8084" s="4">
        <v>0.03</v>
      </c>
      <c r="J8084" s="4">
        <v>0.04</v>
      </c>
      <c r="K8084" s="4">
        <v>0.04</v>
      </c>
    </row>
    <row r="8085" spans="1:11" x14ac:dyDescent="0.4">
      <c r="A8085" t="s">
        <v>65457</v>
      </c>
      <c r="B8085" s="1" t="s">
        <v>65458</v>
      </c>
      <c r="C8085" s="2">
        <v>46223.379803240699</v>
      </c>
      <c r="D8085" s="1" t="s">
        <v>65459</v>
      </c>
      <c r="E8085" s="1" t="s">
        <v>65042</v>
      </c>
      <c r="F8085" s="2">
        <v>46179.791678240697</v>
      </c>
      <c r="G8085" s="4">
        <v>0.03</v>
      </c>
      <c r="H8085" s="4">
        <v>0.02</v>
      </c>
      <c r="I8085" s="4">
        <v>0.02</v>
      </c>
      <c r="J8085" s="4">
        <v>0.03</v>
      </c>
      <c r="K8085" s="4">
        <v>0.03</v>
      </c>
    </row>
    <row r="8086" spans="1:11" x14ac:dyDescent="0.4">
      <c r="A8086" t="s">
        <v>65460</v>
      </c>
      <c r="B8086" s="1" t="s">
        <v>65461</v>
      </c>
      <c r="C8086" s="2">
        <v>46223.379849536999</v>
      </c>
      <c r="D8086" s="1" t="s">
        <v>65462</v>
      </c>
      <c r="E8086" s="1" t="s">
        <v>65042</v>
      </c>
      <c r="F8086" s="2">
        <v>46179.833344907398</v>
      </c>
      <c r="G8086" s="4">
        <v>0.03</v>
      </c>
      <c r="H8086" s="4">
        <v>0.02</v>
      </c>
      <c r="I8086" s="4">
        <v>0.03</v>
      </c>
      <c r="J8086" s="4">
        <v>0.03</v>
      </c>
      <c r="K8086" s="4">
        <v>0.03</v>
      </c>
    </row>
    <row r="8087" spans="1:11" x14ac:dyDescent="0.4">
      <c r="A8087" t="s">
        <v>65463</v>
      </c>
      <c r="B8087" s="1" t="s">
        <v>65464</v>
      </c>
      <c r="C8087" s="2">
        <v>46223.379664351902</v>
      </c>
      <c r="D8087" s="1" t="s">
        <v>65465</v>
      </c>
      <c r="E8087" s="1" t="s">
        <v>65042</v>
      </c>
      <c r="F8087" s="2">
        <v>46179.875011574099</v>
      </c>
      <c r="G8087" s="4">
        <v>0.03</v>
      </c>
      <c r="H8087" s="4">
        <v>0.02</v>
      </c>
      <c r="I8087" s="4">
        <v>0.03</v>
      </c>
      <c r="J8087" s="4">
        <v>0.04</v>
      </c>
      <c r="K8087" s="4">
        <v>0.04</v>
      </c>
    </row>
    <row r="8088" spans="1:11" x14ac:dyDescent="0.4">
      <c r="A8088" t="s">
        <v>65466</v>
      </c>
      <c r="B8088" s="1" t="s">
        <v>65467</v>
      </c>
      <c r="C8088" s="2">
        <v>46223.379814814798</v>
      </c>
      <c r="D8088" s="1" t="s">
        <v>65468</v>
      </c>
      <c r="E8088" s="1" t="s">
        <v>65042</v>
      </c>
      <c r="F8088" s="2">
        <v>46179.916678240697</v>
      </c>
      <c r="G8088" s="4">
        <v>0.03</v>
      </c>
      <c r="H8088" s="4">
        <v>0.02</v>
      </c>
      <c r="I8088" s="4">
        <v>0.02</v>
      </c>
      <c r="J8088" s="4">
        <v>0.04</v>
      </c>
      <c r="K8088" s="4">
        <v>0.04</v>
      </c>
    </row>
    <row r="8089" spans="1:11" x14ac:dyDescent="0.4">
      <c r="A8089" t="s">
        <v>65469</v>
      </c>
      <c r="B8089" s="1" t="s">
        <v>65470</v>
      </c>
      <c r="C8089" s="2">
        <v>46223.379652777803</v>
      </c>
      <c r="D8089" s="1" t="s">
        <v>65471</v>
      </c>
      <c r="E8089" s="1" t="s">
        <v>65042</v>
      </c>
      <c r="F8089" s="2">
        <v>46179.958344907398</v>
      </c>
      <c r="G8089" s="4">
        <v>0.03</v>
      </c>
      <c r="H8089" s="4">
        <v>0.03</v>
      </c>
      <c r="I8089" s="4">
        <v>0.02</v>
      </c>
      <c r="J8089" s="4">
        <v>0.03</v>
      </c>
      <c r="K8089" s="4">
        <v>0.03</v>
      </c>
    </row>
    <row r="8090" spans="1:11" x14ac:dyDescent="0.4">
      <c r="A8090" t="s">
        <v>65472</v>
      </c>
      <c r="B8090" s="1" t="s">
        <v>65473</v>
      </c>
      <c r="C8090" s="2">
        <v>46223.379837963003</v>
      </c>
      <c r="D8090" s="1" t="s">
        <v>65474</v>
      </c>
      <c r="E8090" s="1" t="s">
        <v>65042</v>
      </c>
      <c r="F8090" s="2">
        <v>46180.000011574099</v>
      </c>
      <c r="G8090" s="4">
        <v>0.03</v>
      </c>
      <c r="H8090" s="4">
        <v>0.02</v>
      </c>
      <c r="I8090" s="4">
        <v>0.02</v>
      </c>
      <c r="J8090" s="4">
        <v>0.03</v>
      </c>
      <c r="K8090" s="4">
        <v>0.03</v>
      </c>
    </row>
    <row r="8091" spans="1:11" x14ac:dyDescent="0.4">
      <c r="A8091" t="s">
        <v>65475</v>
      </c>
      <c r="B8091" s="1" t="s">
        <v>65476</v>
      </c>
      <c r="C8091" s="2">
        <v>46223.379826388897</v>
      </c>
      <c r="D8091" s="1" t="s">
        <v>65477</v>
      </c>
      <c r="E8091" s="1" t="s">
        <v>65042</v>
      </c>
      <c r="F8091" s="2">
        <v>46180.041678240697</v>
      </c>
      <c r="G8091" s="4">
        <v>0.03</v>
      </c>
      <c r="H8091" s="4">
        <v>0.03</v>
      </c>
      <c r="I8091" s="4">
        <v>0.02</v>
      </c>
      <c r="J8091" s="4">
        <v>0.04</v>
      </c>
      <c r="K8091" s="4">
        <v>0.04</v>
      </c>
    </row>
    <row r="8092" spans="1:11" x14ac:dyDescent="0.4">
      <c r="A8092" t="s">
        <v>65478</v>
      </c>
      <c r="B8092" s="1" t="s">
        <v>65479</v>
      </c>
      <c r="C8092" s="2">
        <v>46223.379826388897</v>
      </c>
      <c r="D8092" s="1" t="s">
        <v>65480</v>
      </c>
      <c r="E8092" s="1" t="s">
        <v>65042</v>
      </c>
      <c r="F8092" s="2">
        <v>46180.083344907398</v>
      </c>
      <c r="G8092" s="4">
        <v>0.04</v>
      </c>
      <c r="H8092" s="4">
        <v>0.03</v>
      </c>
      <c r="I8092" s="4">
        <v>0.03</v>
      </c>
      <c r="J8092" s="4">
        <v>0.04</v>
      </c>
      <c r="K8092" s="4">
        <v>0.04</v>
      </c>
    </row>
    <row r="8093" spans="1:11" x14ac:dyDescent="0.4">
      <c r="A8093" t="s">
        <v>65481</v>
      </c>
      <c r="B8093" s="1" t="s">
        <v>65482</v>
      </c>
      <c r="C8093" s="2">
        <v>46223.379710648202</v>
      </c>
      <c r="D8093" s="1" t="s">
        <v>65483</v>
      </c>
      <c r="E8093" s="1" t="s">
        <v>65042</v>
      </c>
      <c r="F8093" s="2">
        <v>46180.125011574099</v>
      </c>
      <c r="G8093" s="4">
        <v>0.03</v>
      </c>
      <c r="H8093" s="4">
        <v>0.03</v>
      </c>
      <c r="I8093" s="4">
        <v>0.02</v>
      </c>
      <c r="J8093" s="4">
        <v>0.03</v>
      </c>
      <c r="K8093" s="4">
        <v>0.03</v>
      </c>
    </row>
    <row r="8094" spans="1:11" x14ac:dyDescent="0.4">
      <c r="A8094" t="s">
        <v>65484</v>
      </c>
      <c r="B8094" s="1" t="s">
        <v>65485</v>
      </c>
      <c r="C8094" s="2">
        <v>46223.379710648202</v>
      </c>
      <c r="D8094" s="1" t="s">
        <v>65486</v>
      </c>
      <c r="E8094" s="1" t="s">
        <v>65042</v>
      </c>
      <c r="F8094" s="2">
        <v>46180.166678240697</v>
      </c>
      <c r="G8094" s="4">
        <v>0.02</v>
      </c>
      <c r="H8094" s="4">
        <v>0.03</v>
      </c>
      <c r="I8094" s="4">
        <v>0.02</v>
      </c>
      <c r="J8094" s="4">
        <v>0.04</v>
      </c>
      <c r="K8094" s="4">
        <v>0.04</v>
      </c>
    </row>
    <row r="8095" spans="1:11" x14ac:dyDescent="0.4">
      <c r="A8095" t="s">
        <v>65487</v>
      </c>
      <c r="B8095" s="1" t="s">
        <v>65488</v>
      </c>
      <c r="C8095" s="2">
        <v>46223.379629629599</v>
      </c>
      <c r="D8095" s="1" t="s">
        <v>65489</v>
      </c>
      <c r="E8095" s="1" t="s">
        <v>65042</v>
      </c>
      <c r="F8095" s="2">
        <v>46180.208344907398</v>
      </c>
      <c r="G8095" s="4">
        <v>0.02</v>
      </c>
      <c r="H8095" s="4">
        <v>0.03</v>
      </c>
      <c r="I8095" s="4">
        <v>0.03</v>
      </c>
      <c r="J8095" s="4">
        <v>0.03</v>
      </c>
      <c r="K8095" s="4">
        <v>0.03</v>
      </c>
    </row>
    <row r="8096" spans="1:11" x14ac:dyDescent="0.4">
      <c r="A8096" t="s">
        <v>65490</v>
      </c>
      <c r="B8096" s="1" t="s">
        <v>65491</v>
      </c>
      <c r="C8096" s="2">
        <v>46223.379710648202</v>
      </c>
      <c r="D8096" s="1" t="s">
        <v>65492</v>
      </c>
      <c r="E8096" s="1" t="s">
        <v>65042</v>
      </c>
      <c r="F8096" s="2">
        <v>46180.250011574099</v>
      </c>
      <c r="G8096" s="4">
        <v>0.04</v>
      </c>
      <c r="H8096" s="4">
        <v>0.03</v>
      </c>
      <c r="I8096" s="4">
        <v>0.02</v>
      </c>
      <c r="J8096" s="4">
        <v>0.04</v>
      </c>
      <c r="K8096" s="4">
        <v>0.04</v>
      </c>
    </row>
    <row r="8097" spans="1:11" x14ac:dyDescent="0.4">
      <c r="A8097" t="s">
        <v>65493</v>
      </c>
      <c r="B8097" s="1" t="s">
        <v>65494</v>
      </c>
      <c r="C8097" s="2">
        <v>46223.379629629599</v>
      </c>
      <c r="D8097" s="1" t="s">
        <v>65495</v>
      </c>
      <c r="E8097" s="1" t="s">
        <v>65042</v>
      </c>
      <c r="F8097" s="2">
        <v>46180.291678240697</v>
      </c>
      <c r="G8097" s="4">
        <v>0.02</v>
      </c>
      <c r="H8097" s="4">
        <v>0.03</v>
      </c>
      <c r="I8097" s="4">
        <v>0.02</v>
      </c>
      <c r="J8097" s="4">
        <v>0.04</v>
      </c>
      <c r="K8097" s="4">
        <v>0.04</v>
      </c>
    </row>
    <row r="8098" spans="1:11" x14ac:dyDescent="0.4">
      <c r="A8098" t="s">
        <v>65496</v>
      </c>
      <c r="B8098" s="1" t="s">
        <v>65497</v>
      </c>
      <c r="C8098" s="2">
        <v>46223.379791666703</v>
      </c>
      <c r="D8098" s="1" t="s">
        <v>65498</v>
      </c>
      <c r="E8098" s="1" t="s">
        <v>65042</v>
      </c>
      <c r="F8098" s="2">
        <v>46180.333344907398</v>
      </c>
      <c r="G8098" s="4">
        <v>0.03</v>
      </c>
      <c r="H8098" s="4">
        <v>0.03</v>
      </c>
      <c r="I8098" s="4">
        <v>0.03</v>
      </c>
      <c r="J8098" s="4">
        <v>0.05</v>
      </c>
      <c r="K8098" s="4">
        <v>0.05</v>
      </c>
    </row>
    <row r="8099" spans="1:11" x14ac:dyDescent="0.4">
      <c r="A8099" t="s">
        <v>65499</v>
      </c>
      <c r="B8099" s="1" t="s">
        <v>65500</v>
      </c>
      <c r="C8099" s="2">
        <v>46223.379733796297</v>
      </c>
      <c r="D8099" s="1" t="s">
        <v>65501</v>
      </c>
      <c r="E8099" s="1" t="s">
        <v>65042</v>
      </c>
      <c r="F8099" s="2">
        <v>46180.375011574099</v>
      </c>
      <c r="G8099" s="4">
        <v>0.03</v>
      </c>
      <c r="H8099" s="4">
        <v>0.02</v>
      </c>
      <c r="I8099" s="4">
        <v>0.02</v>
      </c>
      <c r="J8099" s="4">
        <v>0.03</v>
      </c>
      <c r="K8099" s="4">
        <v>0.03</v>
      </c>
    </row>
    <row r="8100" spans="1:11" x14ac:dyDescent="0.4">
      <c r="A8100" t="s">
        <v>65502</v>
      </c>
      <c r="B8100" s="1" t="s">
        <v>65503</v>
      </c>
      <c r="C8100" s="2">
        <v>46223.379872685196</v>
      </c>
      <c r="D8100" s="1" t="s">
        <v>65504</v>
      </c>
      <c r="E8100" s="1" t="s">
        <v>65042</v>
      </c>
      <c r="F8100" s="2">
        <v>46180.416678240697</v>
      </c>
      <c r="G8100" s="4">
        <v>0.04</v>
      </c>
      <c r="H8100" s="4">
        <v>0.03</v>
      </c>
      <c r="I8100" s="4">
        <v>0.03</v>
      </c>
      <c r="J8100" s="4">
        <v>0.04</v>
      </c>
      <c r="K8100" s="4">
        <v>0.04</v>
      </c>
    </row>
    <row r="8101" spans="1:11" x14ac:dyDescent="0.4">
      <c r="A8101" t="s">
        <v>65505</v>
      </c>
      <c r="B8101" s="1" t="s">
        <v>65506</v>
      </c>
      <c r="C8101" s="2">
        <v>46223.379664351902</v>
      </c>
      <c r="D8101" s="1" t="s">
        <v>65507</v>
      </c>
      <c r="E8101" s="1" t="s">
        <v>65042</v>
      </c>
      <c r="F8101" s="2">
        <v>46180.458344907398</v>
      </c>
      <c r="G8101" s="4">
        <v>0.03</v>
      </c>
      <c r="H8101" s="4">
        <v>0.02</v>
      </c>
      <c r="I8101" s="4">
        <v>0.03</v>
      </c>
      <c r="J8101" s="4">
        <v>0.04</v>
      </c>
      <c r="K8101" s="4">
        <v>0.04</v>
      </c>
    </row>
    <row r="8102" spans="1:11" x14ac:dyDescent="0.4">
      <c r="A8102" t="s">
        <v>65508</v>
      </c>
      <c r="B8102" s="1" t="s">
        <v>65509</v>
      </c>
      <c r="C8102" s="2">
        <v>46223.379872685196</v>
      </c>
      <c r="D8102" s="1" t="s">
        <v>65510</v>
      </c>
      <c r="E8102" s="1" t="s">
        <v>65042</v>
      </c>
      <c r="F8102" s="2">
        <v>46180.500011574099</v>
      </c>
      <c r="G8102" s="4">
        <v>0.03</v>
      </c>
      <c r="H8102" s="4">
        <v>0.02</v>
      </c>
      <c r="I8102" s="4">
        <v>0.03</v>
      </c>
      <c r="J8102" s="4">
        <v>0.03</v>
      </c>
      <c r="K8102" s="4">
        <v>0.03</v>
      </c>
    </row>
    <row r="8103" spans="1:11" x14ac:dyDescent="0.4">
      <c r="A8103" t="s">
        <v>65511</v>
      </c>
      <c r="B8103" s="1" t="s">
        <v>65512</v>
      </c>
      <c r="C8103" s="2">
        <v>46223.379803240699</v>
      </c>
      <c r="D8103" s="1" t="s">
        <v>65513</v>
      </c>
      <c r="E8103" s="1" t="s">
        <v>65042</v>
      </c>
      <c r="F8103" s="2">
        <v>46180.541678240697</v>
      </c>
      <c r="G8103" s="4">
        <v>0.03</v>
      </c>
      <c r="H8103" s="4">
        <v>0.02</v>
      </c>
      <c r="I8103" s="4">
        <v>0.05</v>
      </c>
      <c r="J8103" s="4">
        <v>0.06</v>
      </c>
      <c r="K8103" s="4">
        <v>0.06</v>
      </c>
    </row>
    <row r="8104" spans="1:11" x14ac:dyDescent="0.4">
      <c r="A8104" t="s">
        <v>65514</v>
      </c>
      <c r="B8104" s="1" t="s">
        <v>65515</v>
      </c>
      <c r="C8104" s="2">
        <v>46223.379791666703</v>
      </c>
      <c r="D8104" s="1" t="s">
        <v>65516</v>
      </c>
      <c r="E8104" s="1" t="s">
        <v>65042</v>
      </c>
      <c r="F8104" s="2">
        <v>46180.583344907398</v>
      </c>
      <c r="G8104" s="4">
        <v>0.03</v>
      </c>
      <c r="H8104" s="4">
        <v>0.02</v>
      </c>
      <c r="I8104" s="4">
        <v>0.03</v>
      </c>
      <c r="J8104" s="4">
        <v>0.03</v>
      </c>
      <c r="K8104" s="4">
        <v>0.03</v>
      </c>
    </row>
    <row r="8105" spans="1:11" x14ac:dyDescent="0.4">
      <c r="A8105" t="s">
        <v>65517</v>
      </c>
      <c r="B8105" s="1" t="s">
        <v>65518</v>
      </c>
      <c r="C8105" s="2">
        <v>46223.379629629599</v>
      </c>
      <c r="D8105" s="1" t="s">
        <v>65519</v>
      </c>
      <c r="E8105" s="1" t="s">
        <v>65042</v>
      </c>
      <c r="F8105" s="2">
        <v>46180.625011574099</v>
      </c>
      <c r="G8105" s="4">
        <v>0.03</v>
      </c>
      <c r="H8105" s="4">
        <v>0.02</v>
      </c>
      <c r="I8105" s="4">
        <v>0.03</v>
      </c>
      <c r="J8105" s="4">
        <v>0.04</v>
      </c>
      <c r="K8105" s="4">
        <v>0.04</v>
      </c>
    </row>
    <row r="8106" spans="1:11" x14ac:dyDescent="0.4">
      <c r="A8106" t="s">
        <v>65520</v>
      </c>
      <c r="B8106" s="1" t="s">
        <v>65521</v>
      </c>
      <c r="C8106" s="2">
        <v>46223.379722222198</v>
      </c>
      <c r="D8106" s="1" t="s">
        <v>65522</v>
      </c>
      <c r="E8106" s="1" t="s">
        <v>65042</v>
      </c>
      <c r="F8106" s="2">
        <v>46180.666678240697</v>
      </c>
      <c r="G8106" s="4">
        <v>0.03</v>
      </c>
      <c r="H8106" s="4">
        <v>0.02</v>
      </c>
      <c r="I8106" s="4">
        <v>0.03</v>
      </c>
      <c r="J8106" s="4">
        <v>0.04</v>
      </c>
      <c r="K8106" s="4">
        <v>0.04</v>
      </c>
    </row>
    <row r="8107" spans="1:11" x14ac:dyDescent="0.4">
      <c r="A8107" t="s">
        <v>65523</v>
      </c>
      <c r="B8107" s="1" t="s">
        <v>65524</v>
      </c>
      <c r="C8107" s="2">
        <v>46223.379837963003</v>
      </c>
      <c r="D8107" s="1" t="s">
        <v>65525</v>
      </c>
      <c r="E8107" s="1" t="s">
        <v>65042</v>
      </c>
      <c r="F8107" s="2">
        <v>46180.708344907398</v>
      </c>
      <c r="G8107" s="4">
        <v>0.03</v>
      </c>
      <c r="H8107" s="4">
        <v>0.03</v>
      </c>
      <c r="I8107" s="4">
        <v>0.03</v>
      </c>
      <c r="J8107" s="4">
        <v>0.04</v>
      </c>
      <c r="K8107" s="4">
        <v>0.04</v>
      </c>
    </row>
    <row r="8108" spans="1:11" x14ac:dyDescent="0.4">
      <c r="A8108" t="s">
        <v>65526</v>
      </c>
      <c r="B8108" s="1" t="s">
        <v>65527</v>
      </c>
      <c r="C8108" s="2">
        <v>46223.379699074103</v>
      </c>
      <c r="D8108" s="1" t="s">
        <v>65528</v>
      </c>
      <c r="E8108" s="1" t="s">
        <v>65042</v>
      </c>
      <c r="F8108" s="2">
        <v>46180.750011574099</v>
      </c>
      <c r="G8108" s="4">
        <v>0.02</v>
      </c>
      <c r="H8108" s="4">
        <v>0.03</v>
      </c>
      <c r="I8108" s="4">
        <v>0.04</v>
      </c>
      <c r="J8108" s="4">
        <v>0.04</v>
      </c>
      <c r="K8108" s="4">
        <v>0.04</v>
      </c>
    </row>
    <row r="8109" spans="1:11" x14ac:dyDescent="0.4">
      <c r="A8109" t="s">
        <v>65529</v>
      </c>
      <c r="B8109" s="1" t="s">
        <v>65530</v>
      </c>
      <c r="C8109" s="2">
        <v>46223.379849536999</v>
      </c>
      <c r="D8109" s="1" t="s">
        <v>65531</v>
      </c>
      <c r="E8109" s="1" t="s">
        <v>65042</v>
      </c>
      <c r="F8109" s="2">
        <v>46180.791678240697</v>
      </c>
      <c r="G8109" s="4">
        <v>0.03</v>
      </c>
      <c r="H8109" s="4">
        <v>0.06</v>
      </c>
      <c r="I8109" s="4">
        <v>0.05</v>
      </c>
      <c r="J8109" s="4">
        <v>7.0000000000000007E-2</v>
      </c>
      <c r="K8109" s="4">
        <v>7.0000000000000007E-2</v>
      </c>
    </row>
    <row r="8110" spans="1:11" x14ac:dyDescent="0.4">
      <c r="A8110" t="s">
        <v>65532</v>
      </c>
      <c r="B8110" s="1" t="s">
        <v>65533</v>
      </c>
      <c r="C8110" s="2">
        <v>46223.379791666703</v>
      </c>
      <c r="D8110" s="1" t="s">
        <v>65534</v>
      </c>
      <c r="E8110" s="1" t="s">
        <v>65042</v>
      </c>
      <c r="F8110" s="2">
        <v>46180.833344907398</v>
      </c>
      <c r="G8110" s="4">
        <v>0.03</v>
      </c>
      <c r="H8110" s="4">
        <v>0.02</v>
      </c>
      <c r="I8110" s="4">
        <v>0.03</v>
      </c>
      <c r="J8110" s="4">
        <v>0.04</v>
      </c>
      <c r="K8110" s="4">
        <v>0.04</v>
      </c>
    </row>
    <row r="8111" spans="1:11" x14ac:dyDescent="0.4">
      <c r="A8111" t="s">
        <v>65535</v>
      </c>
      <c r="B8111" s="1" t="s">
        <v>65536</v>
      </c>
      <c r="C8111" s="2">
        <v>46223.379837963003</v>
      </c>
      <c r="D8111" s="1" t="s">
        <v>65537</v>
      </c>
      <c r="E8111" s="1" t="s">
        <v>65042</v>
      </c>
      <c r="F8111" s="2">
        <v>46180.875011574099</v>
      </c>
      <c r="G8111" s="4">
        <v>0.03</v>
      </c>
      <c r="H8111" s="4">
        <v>0.02</v>
      </c>
      <c r="I8111" s="4">
        <v>0.04</v>
      </c>
      <c r="J8111" s="4">
        <v>0.05</v>
      </c>
      <c r="K8111" s="4">
        <v>0.05</v>
      </c>
    </row>
    <row r="8112" spans="1:11" x14ac:dyDescent="0.4">
      <c r="A8112" t="s">
        <v>65538</v>
      </c>
      <c r="B8112" s="1" t="s">
        <v>65539</v>
      </c>
      <c r="C8112" s="2">
        <v>46223.379814814798</v>
      </c>
      <c r="D8112" s="1" t="s">
        <v>65540</v>
      </c>
      <c r="E8112" s="1" t="s">
        <v>65042</v>
      </c>
      <c r="F8112" s="2">
        <v>46180.916678240697</v>
      </c>
      <c r="G8112" s="4">
        <v>0.03</v>
      </c>
      <c r="H8112" s="4">
        <v>0.03</v>
      </c>
      <c r="I8112" s="4">
        <v>0.05</v>
      </c>
      <c r="J8112" s="4">
        <v>0.06</v>
      </c>
      <c r="K8112" s="4">
        <v>0.06</v>
      </c>
    </row>
    <row r="8113" spans="1:11" x14ac:dyDescent="0.4">
      <c r="A8113" t="s">
        <v>65541</v>
      </c>
      <c r="B8113" s="1" t="s">
        <v>65542</v>
      </c>
      <c r="C8113" s="2">
        <v>46223.379710648202</v>
      </c>
      <c r="D8113" s="1" t="s">
        <v>65543</v>
      </c>
      <c r="E8113" s="1" t="s">
        <v>65042</v>
      </c>
      <c r="F8113" s="2">
        <v>46180.958344907398</v>
      </c>
      <c r="G8113" s="4">
        <v>0.03</v>
      </c>
      <c r="H8113" s="4">
        <v>0.02</v>
      </c>
      <c r="I8113" s="4">
        <v>0.03</v>
      </c>
      <c r="J8113" s="4">
        <v>0.03</v>
      </c>
      <c r="K8113" s="4">
        <v>0.03</v>
      </c>
    </row>
    <row r="8114" spans="1:11" x14ac:dyDescent="0.4">
      <c r="A8114" t="s">
        <v>65544</v>
      </c>
      <c r="B8114" s="1" t="s">
        <v>65545</v>
      </c>
      <c r="C8114" s="2">
        <v>46223.379618055602</v>
      </c>
      <c r="D8114" s="1" t="s">
        <v>65546</v>
      </c>
      <c r="E8114" s="1" t="s">
        <v>65042</v>
      </c>
      <c r="F8114" s="2">
        <v>46181.000011574099</v>
      </c>
      <c r="G8114" s="4">
        <v>0.03</v>
      </c>
      <c r="H8114" s="4">
        <v>0.03</v>
      </c>
      <c r="I8114" s="4">
        <v>0.04</v>
      </c>
      <c r="J8114" s="4">
        <v>0.04</v>
      </c>
      <c r="K8114" s="4">
        <v>0.04</v>
      </c>
    </row>
    <row r="8115" spans="1:11" x14ac:dyDescent="0.4">
      <c r="A8115" t="s">
        <v>65547</v>
      </c>
      <c r="B8115" s="1" t="s">
        <v>65548</v>
      </c>
      <c r="C8115" s="2">
        <v>46223.379826388897</v>
      </c>
      <c r="D8115" s="1" t="s">
        <v>65549</v>
      </c>
      <c r="E8115" s="1" t="s">
        <v>65042</v>
      </c>
      <c r="F8115" s="2">
        <v>46181.041678240697</v>
      </c>
      <c r="G8115" s="4">
        <v>0.03</v>
      </c>
      <c r="H8115" s="4">
        <v>0.03</v>
      </c>
      <c r="I8115" s="4">
        <v>0.05</v>
      </c>
      <c r="J8115" s="4">
        <v>0.05</v>
      </c>
      <c r="K8115" s="4">
        <v>0.05</v>
      </c>
    </row>
    <row r="8116" spans="1:11" x14ac:dyDescent="0.4">
      <c r="A8116" t="s">
        <v>65550</v>
      </c>
      <c r="B8116" s="1" t="s">
        <v>65551</v>
      </c>
      <c r="C8116" s="2">
        <v>46223.379861111098</v>
      </c>
      <c r="D8116" s="1" t="s">
        <v>65552</v>
      </c>
      <c r="E8116" s="1" t="s">
        <v>65042</v>
      </c>
      <c r="F8116" s="2">
        <v>46181.083344907398</v>
      </c>
      <c r="G8116" s="4">
        <v>0.03</v>
      </c>
      <c r="H8116" s="4">
        <v>0.02</v>
      </c>
      <c r="I8116" s="4">
        <v>0.02</v>
      </c>
      <c r="J8116" s="4">
        <v>0.03</v>
      </c>
      <c r="K8116" s="4">
        <v>0.03</v>
      </c>
    </row>
    <row r="8117" spans="1:11" x14ac:dyDescent="0.4">
      <c r="A8117" t="s">
        <v>65553</v>
      </c>
      <c r="B8117" s="1" t="s">
        <v>65554</v>
      </c>
      <c r="C8117" s="2">
        <v>46223.379814814798</v>
      </c>
      <c r="D8117" s="1" t="s">
        <v>65555</v>
      </c>
      <c r="E8117" s="1" t="s">
        <v>65042</v>
      </c>
      <c r="F8117" s="2">
        <v>46181.125011574099</v>
      </c>
      <c r="G8117" s="4">
        <v>0.03</v>
      </c>
      <c r="H8117" s="4">
        <v>0.02</v>
      </c>
      <c r="I8117" s="4">
        <v>0.03</v>
      </c>
      <c r="J8117" s="4">
        <v>0.03</v>
      </c>
      <c r="K8117" s="4">
        <v>0.03</v>
      </c>
    </row>
    <row r="8118" spans="1:11" x14ac:dyDescent="0.4">
      <c r="A8118" t="s">
        <v>65556</v>
      </c>
      <c r="B8118" s="1" t="s">
        <v>65557</v>
      </c>
      <c r="C8118" s="2">
        <v>46223.379849536999</v>
      </c>
      <c r="D8118" s="1" t="s">
        <v>65558</v>
      </c>
      <c r="E8118" s="1" t="s">
        <v>65042</v>
      </c>
      <c r="F8118" s="2">
        <v>46181.166678240697</v>
      </c>
      <c r="G8118" s="4">
        <v>0.03</v>
      </c>
      <c r="H8118" s="4">
        <v>0.03</v>
      </c>
      <c r="I8118" s="4">
        <v>0.02</v>
      </c>
      <c r="J8118" s="4">
        <v>0.03</v>
      </c>
      <c r="K8118" s="4">
        <v>0.03</v>
      </c>
    </row>
    <row r="8119" spans="1:11" x14ac:dyDescent="0.4">
      <c r="A8119" t="s">
        <v>65559</v>
      </c>
      <c r="B8119" s="1" t="s">
        <v>65560</v>
      </c>
      <c r="C8119" s="2">
        <v>46223.379722222198</v>
      </c>
      <c r="D8119" s="1" t="s">
        <v>65561</v>
      </c>
      <c r="E8119" s="1" t="s">
        <v>65042</v>
      </c>
      <c r="F8119" s="2">
        <v>46181.208344907398</v>
      </c>
      <c r="G8119" s="4">
        <v>0.03</v>
      </c>
      <c r="H8119" s="4">
        <v>0.03</v>
      </c>
      <c r="I8119" s="4">
        <v>0.03</v>
      </c>
      <c r="J8119" s="4">
        <v>0.04</v>
      </c>
      <c r="K8119" s="4">
        <v>0.04</v>
      </c>
    </row>
    <row r="8120" spans="1:11" x14ac:dyDescent="0.4">
      <c r="A8120" t="s">
        <v>65562</v>
      </c>
      <c r="B8120" s="1" t="s">
        <v>65563</v>
      </c>
      <c r="C8120" s="2">
        <v>46223.379849536999</v>
      </c>
      <c r="D8120" s="1" t="s">
        <v>65564</v>
      </c>
      <c r="E8120" s="1" t="s">
        <v>65042</v>
      </c>
      <c r="F8120" s="2">
        <v>46181.250011574099</v>
      </c>
      <c r="G8120" s="4">
        <v>0.02</v>
      </c>
      <c r="H8120" s="4">
        <v>0.03</v>
      </c>
      <c r="I8120" s="4">
        <v>0.04</v>
      </c>
      <c r="J8120" s="4">
        <v>0.05</v>
      </c>
      <c r="K8120" s="4">
        <v>0.05</v>
      </c>
    </row>
    <row r="8121" spans="1:11" x14ac:dyDescent="0.4">
      <c r="A8121" t="s">
        <v>65565</v>
      </c>
      <c r="B8121" s="1" t="s">
        <v>65566</v>
      </c>
      <c r="C8121" s="2">
        <v>46223.379814814798</v>
      </c>
      <c r="D8121" s="1" t="s">
        <v>65567</v>
      </c>
      <c r="E8121" s="1" t="s">
        <v>65042</v>
      </c>
      <c r="F8121" s="2">
        <v>46181.291678240697</v>
      </c>
      <c r="G8121" s="4">
        <v>0.03</v>
      </c>
      <c r="H8121" s="4">
        <v>0.03</v>
      </c>
      <c r="I8121" s="4">
        <v>0.04</v>
      </c>
      <c r="J8121" s="4">
        <v>0.05</v>
      </c>
      <c r="K8121" s="4">
        <v>0.05</v>
      </c>
    </row>
    <row r="8122" spans="1:11" x14ac:dyDescent="0.4">
      <c r="A8122" t="s">
        <v>65568</v>
      </c>
      <c r="B8122" s="1" t="s">
        <v>65569</v>
      </c>
      <c r="C8122" s="2">
        <v>46223.379826388897</v>
      </c>
      <c r="D8122" s="1" t="s">
        <v>65570</v>
      </c>
      <c r="E8122" s="1" t="s">
        <v>65042</v>
      </c>
      <c r="F8122" s="2">
        <v>46181.333344907398</v>
      </c>
      <c r="G8122" s="4">
        <v>0.03</v>
      </c>
      <c r="H8122" s="4">
        <v>0.02</v>
      </c>
      <c r="I8122" s="4">
        <v>0.03</v>
      </c>
      <c r="J8122" s="4">
        <v>0.04</v>
      </c>
      <c r="K8122" s="4">
        <v>0.04</v>
      </c>
    </row>
    <row r="8123" spans="1:11" x14ac:dyDescent="0.4">
      <c r="A8123" t="s">
        <v>65571</v>
      </c>
      <c r="B8123" s="1" t="s">
        <v>65572</v>
      </c>
      <c r="C8123" s="2">
        <v>46223.379826388897</v>
      </c>
      <c r="D8123" s="1" t="s">
        <v>65573</v>
      </c>
      <c r="E8123" s="1" t="s">
        <v>65042</v>
      </c>
      <c r="F8123" s="2">
        <v>46181.375011574099</v>
      </c>
      <c r="G8123" s="4">
        <v>0.03</v>
      </c>
      <c r="H8123" s="4">
        <v>0.03</v>
      </c>
      <c r="I8123" s="4">
        <v>0.04</v>
      </c>
      <c r="J8123" s="4">
        <v>0.05</v>
      </c>
      <c r="K8123" s="4">
        <v>0.05</v>
      </c>
    </row>
    <row r="8124" spans="1:11" x14ac:dyDescent="0.4">
      <c r="A8124" t="s">
        <v>65574</v>
      </c>
      <c r="B8124" s="1" t="s">
        <v>65575</v>
      </c>
      <c r="C8124" s="2">
        <v>46223.379814814798</v>
      </c>
      <c r="D8124" s="1" t="s">
        <v>65576</v>
      </c>
      <c r="E8124" s="1" t="s">
        <v>65042</v>
      </c>
      <c r="F8124" s="2">
        <v>46181.416678240697</v>
      </c>
      <c r="G8124" s="4">
        <v>0.03</v>
      </c>
      <c r="H8124" s="4">
        <v>0.02</v>
      </c>
      <c r="I8124" s="4">
        <v>0.03</v>
      </c>
      <c r="J8124" s="4">
        <v>0.04</v>
      </c>
      <c r="K8124" s="4">
        <v>0.04</v>
      </c>
    </row>
    <row r="8125" spans="1:11" x14ac:dyDescent="0.4">
      <c r="A8125" t="s">
        <v>65577</v>
      </c>
      <c r="B8125" s="1" t="s">
        <v>65578</v>
      </c>
      <c r="C8125" s="2">
        <v>46223.379837963003</v>
      </c>
      <c r="D8125" s="1" t="s">
        <v>65579</v>
      </c>
      <c r="E8125" s="1" t="s">
        <v>65042</v>
      </c>
      <c r="F8125" s="2">
        <v>46181.458344907398</v>
      </c>
      <c r="G8125" s="4">
        <v>0.02</v>
      </c>
      <c r="H8125" s="4">
        <v>0.02</v>
      </c>
      <c r="I8125" s="4">
        <v>0.03</v>
      </c>
      <c r="J8125" s="4">
        <v>0.04</v>
      </c>
      <c r="K8125" s="4">
        <v>0.04</v>
      </c>
    </row>
    <row r="8126" spans="1:11" x14ac:dyDescent="0.4">
      <c r="A8126" t="s">
        <v>65580</v>
      </c>
      <c r="B8126" s="1" t="s">
        <v>65581</v>
      </c>
      <c r="C8126" s="2">
        <v>46223.379837963003</v>
      </c>
      <c r="D8126" s="1" t="s">
        <v>65582</v>
      </c>
      <c r="E8126" s="1" t="s">
        <v>65042</v>
      </c>
      <c r="F8126" s="2">
        <v>46181.500011574099</v>
      </c>
      <c r="G8126" s="4">
        <v>0.03</v>
      </c>
      <c r="H8126" s="4">
        <v>0.03</v>
      </c>
      <c r="I8126" s="4">
        <v>0.04</v>
      </c>
      <c r="J8126" s="4">
        <v>0.05</v>
      </c>
      <c r="K8126" s="4">
        <v>0.05</v>
      </c>
    </row>
    <row r="8127" spans="1:11" x14ac:dyDescent="0.4">
      <c r="A8127" t="s">
        <v>65583</v>
      </c>
      <c r="B8127" s="1" t="s">
        <v>65584</v>
      </c>
      <c r="C8127" s="2">
        <v>46223.379687499997</v>
      </c>
      <c r="D8127" s="1" t="s">
        <v>65585</v>
      </c>
      <c r="E8127" s="1" t="s">
        <v>65042</v>
      </c>
      <c r="F8127" s="2">
        <v>46181.541678240697</v>
      </c>
      <c r="G8127" s="4">
        <v>0.03</v>
      </c>
      <c r="H8127" s="4">
        <v>0.02</v>
      </c>
      <c r="I8127" s="4">
        <v>0.03</v>
      </c>
      <c r="J8127" s="4">
        <v>0.04</v>
      </c>
      <c r="K8127" s="4">
        <v>0.04</v>
      </c>
    </row>
    <row r="8128" spans="1:11" x14ac:dyDescent="0.4">
      <c r="A8128" t="s">
        <v>65586</v>
      </c>
      <c r="B8128" s="1" t="s">
        <v>65587</v>
      </c>
      <c r="C8128" s="2">
        <v>46223.379629629599</v>
      </c>
      <c r="D8128" s="1" t="s">
        <v>65588</v>
      </c>
      <c r="E8128" s="1" t="s">
        <v>65042</v>
      </c>
      <c r="F8128" s="2">
        <v>46181.583344907398</v>
      </c>
      <c r="G8128" s="4">
        <v>0.04</v>
      </c>
      <c r="H8128" s="4">
        <v>0.05</v>
      </c>
      <c r="I8128" s="4">
        <v>0.03</v>
      </c>
      <c r="J8128" s="4">
        <v>0.06</v>
      </c>
      <c r="K8128" s="4">
        <v>0.06</v>
      </c>
    </row>
    <row r="8129" spans="1:11" x14ac:dyDescent="0.4">
      <c r="A8129" t="s">
        <v>65589</v>
      </c>
      <c r="B8129" s="1" t="s">
        <v>65590</v>
      </c>
      <c r="C8129" s="2">
        <v>46223.379641203697</v>
      </c>
      <c r="D8129" s="1" t="s">
        <v>65591</v>
      </c>
      <c r="E8129" s="1" t="s">
        <v>65042</v>
      </c>
      <c r="F8129" s="2">
        <v>46181.625011574099</v>
      </c>
      <c r="G8129" s="4">
        <v>0.03</v>
      </c>
      <c r="H8129" s="4">
        <v>0.02</v>
      </c>
      <c r="I8129" s="4">
        <v>0.04</v>
      </c>
      <c r="J8129" s="4">
        <v>0.04</v>
      </c>
      <c r="K8129" s="4">
        <v>0.04</v>
      </c>
    </row>
    <row r="8130" spans="1:11" x14ac:dyDescent="0.4">
      <c r="A8130" t="s">
        <v>65592</v>
      </c>
      <c r="B8130" s="1" t="s">
        <v>65593</v>
      </c>
      <c r="C8130" s="2">
        <v>46223.379606481503</v>
      </c>
      <c r="D8130" s="1" t="s">
        <v>65594</v>
      </c>
      <c r="E8130" s="1" t="s">
        <v>65042</v>
      </c>
      <c r="F8130" s="2">
        <v>46181.666678240697</v>
      </c>
      <c r="G8130" s="4">
        <v>0.03</v>
      </c>
      <c r="H8130" s="4">
        <v>0.03</v>
      </c>
      <c r="I8130" s="4">
        <v>0.03</v>
      </c>
      <c r="J8130" s="4">
        <v>0.04</v>
      </c>
      <c r="K8130" s="4">
        <v>0.04</v>
      </c>
    </row>
    <row r="8131" spans="1:11" x14ac:dyDescent="0.4">
      <c r="A8131" t="s">
        <v>65595</v>
      </c>
      <c r="B8131" s="1" t="s">
        <v>65596</v>
      </c>
      <c r="C8131" s="2">
        <v>46223.379849536999</v>
      </c>
      <c r="D8131" s="1" t="s">
        <v>65597</v>
      </c>
      <c r="E8131" s="1" t="s">
        <v>65042</v>
      </c>
      <c r="F8131" s="2">
        <v>46181.708344907398</v>
      </c>
      <c r="G8131" s="4">
        <v>0.03</v>
      </c>
      <c r="H8131" s="4">
        <v>0.02</v>
      </c>
      <c r="I8131" s="4">
        <v>0.04</v>
      </c>
      <c r="J8131" s="4">
        <v>0.04</v>
      </c>
      <c r="K8131" s="4">
        <v>0.04</v>
      </c>
    </row>
    <row r="8132" spans="1:11" x14ac:dyDescent="0.4">
      <c r="A8132" t="s">
        <v>65598</v>
      </c>
      <c r="B8132" s="1" t="s">
        <v>65599</v>
      </c>
      <c r="C8132" s="2">
        <v>46223.379606481503</v>
      </c>
      <c r="D8132" s="1" t="s">
        <v>65600</v>
      </c>
      <c r="E8132" s="1" t="s">
        <v>65042</v>
      </c>
      <c r="F8132" s="2">
        <v>46181.750011574099</v>
      </c>
      <c r="G8132" s="4">
        <v>0.03</v>
      </c>
      <c r="H8132" s="4">
        <v>0.02</v>
      </c>
      <c r="I8132" s="4">
        <v>0.03</v>
      </c>
      <c r="J8132" s="4">
        <v>0.04</v>
      </c>
      <c r="K8132" s="4">
        <v>0.04</v>
      </c>
    </row>
    <row r="8133" spans="1:11" x14ac:dyDescent="0.4">
      <c r="A8133" t="s">
        <v>65601</v>
      </c>
      <c r="B8133" s="1" t="s">
        <v>65602</v>
      </c>
      <c r="C8133" s="2">
        <v>46223.379664351902</v>
      </c>
      <c r="D8133" s="1" t="s">
        <v>65603</v>
      </c>
      <c r="E8133" s="1" t="s">
        <v>65042</v>
      </c>
      <c r="F8133" s="2">
        <v>46181.791678240697</v>
      </c>
      <c r="G8133" s="4">
        <v>0.04</v>
      </c>
      <c r="H8133" s="4">
        <v>0.02</v>
      </c>
      <c r="I8133" s="4">
        <v>0.04</v>
      </c>
      <c r="J8133" s="4">
        <v>0.04</v>
      </c>
      <c r="K8133" s="4">
        <v>0.04</v>
      </c>
    </row>
    <row r="8134" spans="1:11" x14ac:dyDescent="0.4">
      <c r="A8134" t="s">
        <v>65604</v>
      </c>
      <c r="B8134" s="1" t="s">
        <v>65605</v>
      </c>
      <c r="C8134" s="2">
        <v>46223.379699074103</v>
      </c>
      <c r="D8134" s="1" t="s">
        <v>65606</v>
      </c>
      <c r="E8134" s="1" t="s">
        <v>65042</v>
      </c>
      <c r="F8134" s="2">
        <v>46181.833344907398</v>
      </c>
      <c r="G8134" s="4">
        <v>0.03</v>
      </c>
      <c r="H8134" s="4">
        <v>0.03</v>
      </c>
      <c r="I8134" s="4">
        <v>0.03</v>
      </c>
      <c r="J8134" s="4">
        <v>0.04</v>
      </c>
      <c r="K8134" s="4">
        <v>0.04</v>
      </c>
    </row>
    <row r="8135" spans="1:11" x14ac:dyDescent="0.4">
      <c r="A8135" t="s">
        <v>65607</v>
      </c>
      <c r="B8135" s="1" t="s">
        <v>65608</v>
      </c>
      <c r="C8135" s="2">
        <v>46223.379884259302</v>
      </c>
      <c r="D8135" s="1" t="s">
        <v>65609</v>
      </c>
      <c r="E8135" s="1" t="s">
        <v>65042</v>
      </c>
      <c r="F8135" s="2">
        <v>46181.875011574099</v>
      </c>
      <c r="G8135" s="4">
        <v>0.03</v>
      </c>
      <c r="H8135" s="4">
        <v>0.02</v>
      </c>
      <c r="I8135" s="4">
        <v>0.02</v>
      </c>
      <c r="J8135" s="4">
        <v>0.03</v>
      </c>
      <c r="K8135" s="4">
        <v>0.03</v>
      </c>
    </row>
    <row r="8136" spans="1:11" x14ac:dyDescent="0.4">
      <c r="A8136" t="s">
        <v>65610</v>
      </c>
      <c r="B8136" s="1" t="s">
        <v>65611</v>
      </c>
      <c r="C8136" s="2">
        <v>46223.379606481503</v>
      </c>
      <c r="D8136" s="1" t="s">
        <v>65612</v>
      </c>
      <c r="E8136" s="1" t="s">
        <v>65042</v>
      </c>
      <c r="F8136" s="2">
        <v>46181.916678240697</v>
      </c>
      <c r="G8136" s="4">
        <v>0.03</v>
      </c>
      <c r="H8136" s="4">
        <v>0.04</v>
      </c>
      <c r="I8136" s="4">
        <v>0.06</v>
      </c>
      <c r="J8136" s="4">
        <v>7.0000000000000007E-2</v>
      </c>
      <c r="K8136" s="4">
        <v>7.0000000000000007E-2</v>
      </c>
    </row>
    <row r="8137" spans="1:11" x14ac:dyDescent="0.4">
      <c r="A8137" t="s">
        <v>65613</v>
      </c>
      <c r="B8137" s="1" t="s">
        <v>65614</v>
      </c>
      <c r="C8137" s="2">
        <v>46223.379861111098</v>
      </c>
      <c r="D8137" s="1" t="s">
        <v>65615</v>
      </c>
      <c r="E8137" s="1" t="s">
        <v>65042</v>
      </c>
      <c r="F8137" s="2">
        <v>46181.958344907398</v>
      </c>
      <c r="G8137" s="4">
        <v>0.03</v>
      </c>
      <c r="H8137" s="4">
        <v>0.02</v>
      </c>
      <c r="I8137" s="4">
        <v>0.02</v>
      </c>
      <c r="J8137" s="4">
        <v>0.03</v>
      </c>
      <c r="K8137" s="4">
        <v>0.03</v>
      </c>
    </row>
    <row r="8138" spans="1:11" x14ac:dyDescent="0.4">
      <c r="A8138" t="s">
        <v>65616</v>
      </c>
      <c r="B8138" s="1" t="s">
        <v>65617</v>
      </c>
      <c r="C8138" s="2">
        <v>46223.379652777803</v>
      </c>
      <c r="D8138" s="1" t="s">
        <v>65618</v>
      </c>
      <c r="E8138" s="1" t="s">
        <v>65042</v>
      </c>
      <c r="F8138" s="2">
        <v>46182.000011574099</v>
      </c>
      <c r="G8138" s="4">
        <v>0.02</v>
      </c>
      <c r="H8138" s="4">
        <v>0.03</v>
      </c>
      <c r="I8138" s="4">
        <v>0.02</v>
      </c>
      <c r="J8138" s="4">
        <v>0.04</v>
      </c>
      <c r="K8138" s="4">
        <v>0.04</v>
      </c>
    </row>
    <row r="8139" spans="1:11" x14ac:dyDescent="0.4">
      <c r="A8139" t="s">
        <v>65619</v>
      </c>
      <c r="B8139" s="1" t="s">
        <v>65620</v>
      </c>
      <c r="C8139" s="2">
        <v>46223.379803240699</v>
      </c>
      <c r="D8139" s="1" t="s">
        <v>65621</v>
      </c>
      <c r="E8139" s="1" t="s">
        <v>65042</v>
      </c>
      <c r="F8139" s="2">
        <v>46182.041678240697</v>
      </c>
      <c r="G8139" s="4">
        <v>0.03</v>
      </c>
      <c r="H8139" s="4">
        <v>0.03</v>
      </c>
      <c r="I8139" s="4">
        <v>0.02</v>
      </c>
      <c r="J8139" s="4">
        <v>0.03</v>
      </c>
      <c r="K8139" s="4">
        <v>0.03</v>
      </c>
    </row>
    <row r="8140" spans="1:11" x14ac:dyDescent="0.4">
      <c r="A8140" t="s">
        <v>65622</v>
      </c>
      <c r="B8140" s="1" t="s">
        <v>65623</v>
      </c>
      <c r="C8140" s="2">
        <v>46223.379710648202</v>
      </c>
      <c r="D8140" s="1" t="s">
        <v>65624</v>
      </c>
      <c r="E8140" s="1" t="s">
        <v>65042</v>
      </c>
      <c r="F8140" s="2">
        <v>46182.083344907398</v>
      </c>
      <c r="G8140" s="4">
        <v>0.03</v>
      </c>
      <c r="H8140" s="4">
        <v>0.03</v>
      </c>
      <c r="I8140" s="4">
        <v>0.03</v>
      </c>
      <c r="J8140" s="4">
        <v>0.04</v>
      </c>
      <c r="K8140" s="4">
        <v>0.04</v>
      </c>
    </row>
    <row r="8141" spans="1:11" x14ac:dyDescent="0.4">
      <c r="A8141" t="s">
        <v>65625</v>
      </c>
      <c r="B8141" s="1" t="s">
        <v>65626</v>
      </c>
      <c r="C8141" s="2">
        <v>46223.379791666703</v>
      </c>
      <c r="D8141" s="1" t="s">
        <v>65627</v>
      </c>
      <c r="E8141" s="1" t="s">
        <v>65042</v>
      </c>
      <c r="F8141" s="2">
        <v>46182.125011574099</v>
      </c>
      <c r="G8141" s="4">
        <v>0.02</v>
      </c>
      <c r="H8141" s="4">
        <v>0.03</v>
      </c>
      <c r="I8141" s="4">
        <v>0.02</v>
      </c>
      <c r="J8141" s="4">
        <v>0.04</v>
      </c>
      <c r="K8141" s="4">
        <v>0.04</v>
      </c>
    </row>
    <row r="8142" spans="1:11" x14ac:dyDescent="0.4">
      <c r="A8142" t="s">
        <v>65628</v>
      </c>
      <c r="B8142" s="1" t="s">
        <v>65629</v>
      </c>
      <c r="C8142" s="2">
        <v>46223.379710648202</v>
      </c>
      <c r="D8142" s="1" t="s">
        <v>65630</v>
      </c>
      <c r="E8142" s="1" t="s">
        <v>65042</v>
      </c>
      <c r="F8142" s="2">
        <v>46182.166678240697</v>
      </c>
      <c r="G8142" s="4">
        <v>0.03</v>
      </c>
      <c r="H8142" s="4">
        <v>0.02</v>
      </c>
      <c r="I8142" s="4">
        <v>0.03</v>
      </c>
      <c r="J8142" s="4">
        <v>0.03</v>
      </c>
      <c r="K8142" s="4">
        <v>0.03</v>
      </c>
    </row>
    <row r="8143" spans="1:11" x14ac:dyDescent="0.4">
      <c r="A8143" t="s">
        <v>65631</v>
      </c>
      <c r="B8143" s="1" t="s">
        <v>65632</v>
      </c>
      <c r="C8143" s="2">
        <v>46223.379849536999</v>
      </c>
      <c r="D8143" s="1" t="s">
        <v>65633</v>
      </c>
      <c r="E8143" s="1" t="s">
        <v>65042</v>
      </c>
      <c r="F8143" s="2">
        <v>46182.208344907398</v>
      </c>
      <c r="G8143" s="4">
        <v>0.03</v>
      </c>
      <c r="H8143" s="4">
        <v>0.02</v>
      </c>
      <c r="I8143" s="4">
        <v>0.02</v>
      </c>
      <c r="J8143" s="4">
        <v>0.03</v>
      </c>
      <c r="K8143" s="4">
        <v>0.03</v>
      </c>
    </row>
    <row r="8144" spans="1:11" x14ac:dyDescent="0.4">
      <c r="A8144" t="s">
        <v>65634</v>
      </c>
      <c r="B8144" s="1" t="s">
        <v>65635</v>
      </c>
      <c r="C8144" s="2">
        <v>46223.379826388897</v>
      </c>
      <c r="D8144" s="1" t="s">
        <v>65636</v>
      </c>
      <c r="E8144" s="1" t="s">
        <v>65042</v>
      </c>
      <c r="F8144" s="2">
        <v>46182.250011574099</v>
      </c>
      <c r="G8144" s="4">
        <v>0.03</v>
      </c>
      <c r="H8144" s="4">
        <v>0.03</v>
      </c>
      <c r="I8144" s="4">
        <v>0.03</v>
      </c>
      <c r="J8144" s="4">
        <v>0.04</v>
      </c>
      <c r="K8144" s="4">
        <v>0.04</v>
      </c>
    </row>
    <row r="8145" spans="1:11" x14ac:dyDescent="0.4">
      <c r="A8145" t="s">
        <v>65637</v>
      </c>
      <c r="B8145" s="1" t="s">
        <v>65638</v>
      </c>
      <c r="C8145" s="2">
        <v>46223.379803240699</v>
      </c>
      <c r="D8145" s="1" t="s">
        <v>65639</v>
      </c>
      <c r="E8145" s="1" t="s">
        <v>65042</v>
      </c>
      <c r="F8145" s="2">
        <v>46182.291678240697</v>
      </c>
      <c r="G8145" s="4">
        <v>0.03</v>
      </c>
      <c r="H8145" s="4">
        <v>0.03</v>
      </c>
      <c r="I8145" s="4">
        <v>0.04</v>
      </c>
      <c r="J8145" s="4">
        <v>0.05</v>
      </c>
      <c r="K8145" s="4">
        <v>0.05</v>
      </c>
    </row>
    <row r="8146" spans="1:11" x14ac:dyDescent="0.4">
      <c r="A8146" t="s">
        <v>65640</v>
      </c>
      <c r="B8146" s="1" t="s">
        <v>65641</v>
      </c>
      <c r="C8146" s="2">
        <v>46223.379687499997</v>
      </c>
      <c r="D8146" s="1" t="s">
        <v>65642</v>
      </c>
      <c r="E8146" s="1" t="s">
        <v>65042</v>
      </c>
      <c r="F8146" s="2">
        <v>46182.333344907398</v>
      </c>
      <c r="G8146" s="4">
        <v>0.03</v>
      </c>
      <c r="H8146" s="4">
        <v>0.03</v>
      </c>
      <c r="I8146" s="4">
        <v>0.04</v>
      </c>
      <c r="J8146" s="4">
        <v>0.05</v>
      </c>
      <c r="K8146" s="4">
        <v>0.05</v>
      </c>
    </row>
    <row r="8147" spans="1:11" x14ac:dyDescent="0.4">
      <c r="A8147" t="s">
        <v>65643</v>
      </c>
      <c r="B8147" s="1" t="s">
        <v>65644</v>
      </c>
      <c r="C8147" s="2">
        <v>46223.379629629599</v>
      </c>
      <c r="D8147" s="1" t="s">
        <v>65645</v>
      </c>
      <c r="E8147" s="1" t="s">
        <v>65042</v>
      </c>
      <c r="F8147" s="2">
        <v>46182.375011574099</v>
      </c>
      <c r="G8147" s="4">
        <v>0.04</v>
      </c>
      <c r="H8147" s="4">
        <v>0.03</v>
      </c>
      <c r="I8147" s="4">
        <v>0.04</v>
      </c>
      <c r="J8147" s="4">
        <v>0.05</v>
      </c>
      <c r="K8147" s="4">
        <v>0.05</v>
      </c>
    </row>
    <row r="8148" spans="1:11" x14ac:dyDescent="0.4">
      <c r="A8148" t="s">
        <v>65646</v>
      </c>
      <c r="B8148" s="1" t="s">
        <v>65647</v>
      </c>
      <c r="C8148" s="2">
        <v>46223.379849536999</v>
      </c>
      <c r="D8148" s="1" t="s">
        <v>65648</v>
      </c>
      <c r="E8148" s="1" t="s">
        <v>65042</v>
      </c>
      <c r="F8148" s="2">
        <v>46182.416678240697</v>
      </c>
      <c r="G8148" s="4">
        <v>0.03</v>
      </c>
      <c r="H8148" s="4">
        <v>0.05</v>
      </c>
      <c r="I8148" s="4">
        <v>0.04</v>
      </c>
      <c r="J8148" s="4">
        <v>7.0000000000000007E-2</v>
      </c>
      <c r="K8148" s="4">
        <v>7.0000000000000007E-2</v>
      </c>
    </row>
    <row r="8149" spans="1:11" x14ac:dyDescent="0.4">
      <c r="A8149" t="s">
        <v>65649</v>
      </c>
      <c r="B8149" s="1" t="s">
        <v>65650</v>
      </c>
      <c r="C8149" s="2">
        <v>46223.379780092597</v>
      </c>
      <c r="D8149" s="1" t="s">
        <v>65651</v>
      </c>
      <c r="E8149" s="1" t="s">
        <v>65042</v>
      </c>
      <c r="F8149" s="2">
        <v>46182.458344907398</v>
      </c>
      <c r="G8149" s="4">
        <v>0.03</v>
      </c>
      <c r="H8149" s="4">
        <v>0.03</v>
      </c>
      <c r="I8149" s="4">
        <v>0.03</v>
      </c>
      <c r="J8149" s="4">
        <v>0.04</v>
      </c>
      <c r="K8149" s="4">
        <v>0.04</v>
      </c>
    </row>
    <row r="8150" spans="1:11" x14ac:dyDescent="0.4">
      <c r="A8150" t="s">
        <v>65652</v>
      </c>
      <c r="B8150" s="1" t="s">
        <v>65653</v>
      </c>
      <c r="C8150" s="2">
        <v>46223.379861111098</v>
      </c>
      <c r="D8150" s="1" t="s">
        <v>65654</v>
      </c>
      <c r="E8150" s="1" t="s">
        <v>65042</v>
      </c>
      <c r="F8150" s="2">
        <v>46182.500011574099</v>
      </c>
      <c r="G8150" s="4">
        <v>0.03</v>
      </c>
      <c r="H8150" s="4">
        <v>0.04</v>
      </c>
      <c r="I8150" s="4">
        <v>0.04</v>
      </c>
      <c r="J8150" s="4">
        <v>0.04</v>
      </c>
      <c r="K8150" s="4">
        <v>0.04</v>
      </c>
    </row>
    <row r="8151" spans="1:11" x14ac:dyDescent="0.4">
      <c r="A8151" t="s">
        <v>65655</v>
      </c>
      <c r="B8151" s="1" t="s">
        <v>65656</v>
      </c>
      <c r="C8151" s="2">
        <v>46223.379872685196</v>
      </c>
      <c r="D8151" s="1" t="s">
        <v>65657</v>
      </c>
      <c r="E8151" s="1" t="s">
        <v>65042</v>
      </c>
      <c r="F8151" s="2">
        <v>46182.541678240697</v>
      </c>
      <c r="G8151" s="4">
        <v>0.03</v>
      </c>
      <c r="H8151" s="4">
        <v>0.04</v>
      </c>
      <c r="I8151" s="4">
        <v>0.04</v>
      </c>
      <c r="J8151" s="4">
        <v>0.05</v>
      </c>
      <c r="K8151" s="4">
        <v>0.05</v>
      </c>
    </row>
    <row r="8152" spans="1:11" x14ac:dyDescent="0.4">
      <c r="A8152" t="s">
        <v>65658</v>
      </c>
      <c r="B8152" s="1" t="s">
        <v>65659</v>
      </c>
      <c r="C8152" s="2">
        <v>46223.379780092597</v>
      </c>
      <c r="D8152" s="1" t="s">
        <v>65660</v>
      </c>
      <c r="E8152" s="1" t="s">
        <v>65042</v>
      </c>
      <c r="F8152" s="2">
        <v>46182.583344907398</v>
      </c>
      <c r="G8152" s="4">
        <v>0.03</v>
      </c>
      <c r="H8152" s="4">
        <v>0.02</v>
      </c>
      <c r="I8152" s="4">
        <v>0.04</v>
      </c>
      <c r="J8152" s="4">
        <v>0.04</v>
      </c>
      <c r="K8152" s="4">
        <v>0.04</v>
      </c>
    </row>
    <row r="8153" spans="1:11" x14ac:dyDescent="0.4">
      <c r="A8153" t="s">
        <v>65661</v>
      </c>
      <c r="B8153" s="1" t="s">
        <v>65662</v>
      </c>
      <c r="C8153" s="2">
        <v>46223.379733796297</v>
      </c>
      <c r="D8153" s="1" t="s">
        <v>65663</v>
      </c>
      <c r="E8153" s="1" t="s">
        <v>65042</v>
      </c>
      <c r="F8153" s="2">
        <v>46182.625011574099</v>
      </c>
      <c r="G8153" s="4">
        <v>0.04</v>
      </c>
      <c r="H8153" s="4">
        <v>0.05</v>
      </c>
      <c r="I8153" s="4">
        <v>0.04</v>
      </c>
      <c r="J8153" s="4">
        <v>7.0000000000000007E-2</v>
      </c>
      <c r="K8153" s="4">
        <v>7.0000000000000007E-2</v>
      </c>
    </row>
    <row r="8154" spans="1:11" x14ac:dyDescent="0.4">
      <c r="A8154" t="s">
        <v>65664</v>
      </c>
      <c r="B8154" s="1" t="s">
        <v>65665</v>
      </c>
      <c r="C8154" s="2">
        <v>46223.379699074103</v>
      </c>
      <c r="D8154" s="1" t="s">
        <v>65666</v>
      </c>
      <c r="E8154" s="1" t="s">
        <v>65042</v>
      </c>
      <c r="F8154" s="2">
        <v>46182.666678240697</v>
      </c>
      <c r="G8154" s="4">
        <v>0.03</v>
      </c>
      <c r="H8154" s="4">
        <v>0.03</v>
      </c>
      <c r="I8154" s="4">
        <v>0.04</v>
      </c>
      <c r="J8154" s="4">
        <v>0.04</v>
      </c>
      <c r="K8154" s="4">
        <v>0.04</v>
      </c>
    </row>
    <row r="8155" spans="1:11" x14ac:dyDescent="0.4">
      <c r="A8155" t="s">
        <v>65667</v>
      </c>
      <c r="B8155" s="1" t="s">
        <v>65668</v>
      </c>
      <c r="C8155" s="2">
        <v>46223.379872685196</v>
      </c>
      <c r="D8155" s="1" t="s">
        <v>65669</v>
      </c>
      <c r="E8155" s="1" t="s">
        <v>65042</v>
      </c>
      <c r="F8155" s="2">
        <v>46182.708344907398</v>
      </c>
      <c r="G8155" s="4">
        <v>0.03</v>
      </c>
      <c r="H8155" s="4">
        <v>0.03</v>
      </c>
      <c r="I8155" s="4">
        <v>0.03</v>
      </c>
      <c r="J8155" s="4">
        <v>0.04</v>
      </c>
      <c r="K8155" s="4">
        <v>0.04</v>
      </c>
    </row>
    <row r="8156" spans="1:11" x14ac:dyDescent="0.4">
      <c r="A8156" t="s">
        <v>65670</v>
      </c>
      <c r="B8156" s="1" t="s">
        <v>65671</v>
      </c>
      <c r="C8156" s="2">
        <v>46223.379606481503</v>
      </c>
      <c r="D8156" s="1" t="s">
        <v>65672</v>
      </c>
      <c r="E8156" s="1" t="s">
        <v>65042</v>
      </c>
      <c r="F8156" s="2">
        <v>46182.750011574099</v>
      </c>
      <c r="G8156" s="4">
        <v>0.02</v>
      </c>
      <c r="H8156" s="4">
        <v>0.02</v>
      </c>
      <c r="I8156" s="4">
        <v>0.03</v>
      </c>
      <c r="J8156" s="4">
        <v>0.03</v>
      </c>
      <c r="K8156" s="4">
        <v>0.03</v>
      </c>
    </row>
    <row r="8157" spans="1:11" x14ac:dyDescent="0.4">
      <c r="A8157" t="s">
        <v>65673</v>
      </c>
      <c r="B8157" s="1" t="s">
        <v>65674</v>
      </c>
      <c r="C8157" s="2">
        <v>46223.379768518498</v>
      </c>
      <c r="D8157" s="1" t="s">
        <v>65675</v>
      </c>
      <c r="E8157" s="1" t="s">
        <v>65042</v>
      </c>
      <c r="F8157" s="2">
        <v>46182.791678240697</v>
      </c>
      <c r="G8157" s="4">
        <v>0.02</v>
      </c>
      <c r="H8157" s="4">
        <v>0.03</v>
      </c>
      <c r="I8157" s="4">
        <v>0.03</v>
      </c>
      <c r="J8157" s="4">
        <v>0.04</v>
      </c>
      <c r="K8157" s="4">
        <v>0.04</v>
      </c>
    </row>
    <row r="8158" spans="1:11" x14ac:dyDescent="0.4">
      <c r="A8158" t="s">
        <v>65676</v>
      </c>
      <c r="B8158" s="1" t="s">
        <v>65677</v>
      </c>
      <c r="C8158" s="2">
        <v>46223.379710648202</v>
      </c>
      <c r="D8158" s="1" t="s">
        <v>65678</v>
      </c>
      <c r="E8158" s="1" t="s">
        <v>65042</v>
      </c>
      <c r="F8158" s="2">
        <v>46182.833344907398</v>
      </c>
      <c r="G8158" s="4">
        <v>0.03</v>
      </c>
      <c r="H8158" s="4">
        <v>0.02</v>
      </c>
      <c r="I8158" s="4">
        <v>0.02</v>
      </c>
      <c r="J8158" s="4">
        <v>0.03</v>
      </c>
      <c r="K8158" s="4">
        <v>0.03</v>
      </c>
    </row>
    <row r="8159" spans="1:11" x14ac:dyDescent="0.4">
      <c r="A8159" t="s">
        <v>65679</v>
      </c>
      <c r="B8159" s="1" t="s">
        <v>65680</v>
      </c>
      <c r="C8159" s="2">
        <v>46223.379837963003</v>
      </c>
      <c r="D8159" s="1" t="s">
        <v>65681</v>
      </c>
      <c r="E8159" s="1" t="s">
        <v>65042</v>
      </c>
      <c r="F8159" s="2">
        <v>46182.875011574099</v>
      </c>
      <c r="G8159" s="4">
        <v>0.03</v>
      </c>
      <c r="H8159" s="4">
        <v>0.02</v>
      </c>
      <c r="I8159" s="4">
        <v>0.02</v>
      </c>
      <c r="J8159" s="4">
        <v>0.04</v>
      </c>
      <c r="K8159" s="4">
        <v>0.04</v>
      </c>
    </row>
    <row r="8160" spans="1:11" x14ac:dyDescent="0.4">
      <c r="A8160" t="s">
        <v>65682</v>
      </c>
      <c r="B8160" s="1" t="s">
        <v>65683</v>
      </c>
      <c r="C8160" s="2">
        <v>46223.379872685196</v>
      </c>
      <c r="D8160" s="1" t="s">
        <v>65684</v>
      </c>
      <c r="E8160" s="1" t="s">
        <v>65042</v>
      </c>
      <c r="F8160" s="2">
        <v>46182.916678240697</v>
      </c>
      <c r="G8160" s="4">
        <v>0.03</v>
      </c>
      <c r="H8160" s="4">
        <v>0.03</v>
      </c>
      <c r="I8160" s="4">
        <v>0.04</v>
      </c>
      <c r="J8160" s="4">
        <v>0.05</v>
      </c>
      <c r="K8160" s="4">
        <v>0.05</v>
      </c>
    </row>
    <row r="8161" spans="1:11" x14ac:dyDescent="0.4">
      <c r="A8161" t="s">
        <v>65685</v>
      </c>
      <c r="B8161" s="1" t="s">
        <v>65686</v>
      </c>
      <c r="C8161" s="2">
        <v>46223.379629629599</v>
      </c>
      <c r="D8161" s="1" t="s">
        <v>65687</v>
      </c>
      <c r="E8161" s="1" t="s">
        <v>65042</v>
      </c>
      <c r="F8161" s="2">
        <v>46182.958344907398</v>
      </c>
      <c r="G8161" s="4">
        <v>0.03</v>
      </c>
      <c r="H8161" s="4">
        <v>0.03</v>
      </c>
      <c r="I8161" s="4">
        <v>0.03</v>
      </c>
      <c r="J8161" s="4">
        <v>0.04</v>
      </c>
      <c r="K8161" s="4">
        <v>0.04</v>
      </c>
    </row>
    <row r="8162" spans="1:11" x14ac:dyDescent="0.4">
      <c r="A8162" t="s">
        <v>65688</v>
      </c>
      <c r="B8162" s="1" t="s">
        <v>65689</v>
      </c>
      <c r="C8162" s="2">
        <v>46223.379780092597</v>
      </c>
      <c r="D8162" s="1" t="s">
        <v>65690</v>
      </c>
      <c r="E8162" s="1" t="s">
        <v>65042</v>
      </c>
      <c r="F8162" s="2">
        <v>46183.000011574099</v>
      </c>
      <c r="G8162" s="4">
        <v>0.04</v>
      </c>
      <c r="H8162" s="4">
        <v>0.02</v>
      </c>
      <c r="I8162" s="4">
        <v>0.02</v>
      </c>
      <c r="J8162" s="4">
        <v>0.04</v>
      </c>
      <c r="K8162" s="4">
        <v>0.04</v>
      </c>
    </row>
    <row r="8163" spans="1:11" x14ac:dyDescent="0.4">
      <c r="A8163" t="s">
        <v>65691</v>
      </c>
      <c r="B8163" s="1" t="s">
        <v>65692</v>
      </c>
      <c r="C8163" s="2">
        <v>46223.379722222198</v>
      </c>
      <c r="D8163" s="1" t="s">
        <v>65693</v>
      </c>
      <c r="E8163" s="1" t="s">
        <v>65042</v>
      </c>
      <c r="F8163" s="2">
        <v>46183.041678240697</v>
      </c>
      <c r="G8163" s="4">
        <v>0.02</v>
      </c>
      <c r="H8163" s="4">
        <v>0.03</v>
      </c>
      <c r="I8163" s="4">
        <v>0.02</v>
      </c>
      <c r="J8163" s="4">
        <v>0.03</v>
      </c>
      <c r="K8163" s="4">
        <v>0.03</v>
      </c>
    </row>
    <row r="8164" spans="1:11" x14ac:dyDescent="0.4">
      <c r="A8164" t="s">
        <v>65694</v>
      </c>
      <c r="B8164" s="1" t="s">
        <v>65695</v>
      </c>
      <c r="C8164" s="2">
        <v>46223.379768518498</v>
      </c>
      <c r="D8164" s="1" t="s">
        <v>65696</v>
      </c>
      <c r="E8164" s="1" t="s">
        <v>65042</v>
      </c>
      <c r="F8164" s="2">
        <v>46183.083344907398</v>
      </c>
      <c r="G8164" s="4">
        <v>0.02</v>
      </c>
      <c r="H8164" s="4">
        <v>0.02</v>
      </c>
      <c r="I8164" s="4">
        <v>0.02</v>
      </c>
      <c r="J8164" s="4">
        <v>0.03</v>
      </c>
      <c r="K8164" s="4">
        <v>0.03</v>
      </c>
    </row>
    <row r="8165" spans="1:11" x14ac:dyDescent="0.4">
      <c r="A8165" t="s">
        <v>65697</v>
      </c>
      <c r="B8165" s="1" t="s">
        <v>65698</v>
      </c>
      <c r="C8165" s="2">
        <v>46223.379641203697</v>
      </c>
      <c r="D8165" s="1" t="s">
        <v>65699</v>
      </c>
      <c r="E8165" s="1" t="s">
        <v>65042</v>
      </c>
      <c r="F8165" s="2">
        <v>46183.125011574099</v>
      </c>
      <c r="G8165" s="4">
        <v>0.03</v>
      </c>
      <c r="H8165" s="4">
        <v>0.02</v>
      </c>
      <c r="I8165" s="4">
        <v>0.03</v>
      </c>
      <c r="J8165" s="4">
        <v>0.03</v>
      </c>
      <c r="K8165" s="4">
        <v>0.03</v>
      </c>
    </row>
    <row r="8166" spans="1:11" x14ac:dyDescent="0.4">
      <c r="A8166" t="s">
        <v>65700</v>
      </c>
      <c r="B8166" s="1" t="s">
        <v>65701</v>
      </c>
      <c r="C8166" s="2">
        <v>46223.379872685196</v>
      </c>
      <c r="D8166" s="1" t="s">
        <v>65702</v>
      </c>
      <c r="E8166" s="1" t="s">
        <v>65042</v>
      </c>
      <c r="F8166" s="2">
        <v>46183.166678240697</v>
      </c>
      <c r="G8166" s="4">
        <v>0.03</v>
      </c>
      <c r="H8166" s="4">
        <v>0.02</v>
      </c>
      <c r="I8166" s="4">
        <v>0.02</v>
      </c>
      <c r="J8166" s="4">
        <v>0.03</v>
      </c>
      <c r="K8166" s="4">
        <v>0.03</v>
      </c>
    </row>
    <row r="8167" spans="1:11" x14ac:dyDescent="0.4">
      <c r="A8167" t="s">
        <v>65703</v>
      </c>
      <c r="B8167" s="1" t="s">
        <v>65704</v>
      </c>
      <c r="C8167" s="2">
        <v>46223.379849536999</v>
      </c>
      <c r="D8167" s="1" t="s">
        <v>65705</v>
      </c>
      <c r="E8167" s="1" t="s">
        <v>65042</v>
      </c>
      <c r="F8167" s="2">
        <v>46183.208344907398</v>
      </c>
      <c r="G8167" s="4">
        <v>0.03</v>
      </c>
      <c r="H8167" s="4">
        <v>0.02</v>
      </c>
      <c r="I8167" s="4">
        <v>0.02</v>
      </c>
      <c r="J8167" s="4">
        <v>0.03</v>
      </c>
      <c r="K8167" s="4">
        <v>0.03</v>
      </c>
    </row>
    <row r="8168" spans="1:11" x14ac:dyDescent="0.4">
      <c r="A8168" t="s">
        <v>65706</v>
      </c>
      <c r="B8168" s="1" t="s">
        <v>65707</v>
      </c>
      <c r="C8168" s="2">
        <v>46223.379872685196</v>
      </c>
      <c r="D8168" s="1" t="s">
        <v>65708</v>
      </c>
      <c r="E8168" s="1" t="s">
        <v>65042</v>
      </c>
      <c r="F8168" s="2">
        <v>46183.250011574099</v>
      </c>
      <c r="G8168" s="4">
        <v>0.03</v>
      </c>
      <c r="H8168" s="4">
        <v>0.02</v>
      </c>
      <c r="I8168" s="4">
        <v>0.03</v>
      </c>
      <c r="J8168" s="4">
        <v>0.04</v>
      </c>
      <c r="K8168" s="4">
        <v>0.04</v>
      </c>
    </row>
    <row r="8169" spans="1:11" x14ac:dyDescent="0.4">
      <c r="A8169" t="s">
        <v>65709</v>
      </c>
      <c r="B8169" s="1" t="s">
        <v>65710</v>
      </c>
      <c r="C8169" s="2">
        <v>46223.379849536999</v>
      </c>
      <c r="D8169" s="1" t="s">
        <v>65711</v>
      </c>
      <c r="E8169" s="1" t="s">
        <v>65042</v>
      </c>
      <c r="F8169" s="2">
        <v>46183.291678240697</v>
      </c>
      <c r="G8169" s="4">
        <v>0.03</v>
      </c>
      <c r="H8169" s="4">
        <v>0.04</v>
      </c>
      <c r="I8169" s="4">
        <v>0.04</v>
      </c>
      <c r="J8169" s="4">
        <v>0.05</v>
      </c>
      <c r="K8169" s="4">
        <v>0.05</v>
      </c>
    </row>
    <row r="8170" spans="1:11" x14ac:dyDescent="0.4">
      <c r="A8170" t="s">
        <v>65712</v>
      </c>
      <c r="B8170" s="1" t="s">
        <v>65713</v>
      </c>
      <c r="C8170" s="2">
        <v>46223.379872685196</v>
      </c>
      <c r="D8170" s="1" t="s">
        <v>65714</v>
      </c>
      <c r="E8170" s="1" t="s">
        <v>65042</v>
      </c>
      <c r="F8170" s="2">
        <v>46183.333344907398</v>
      </c>
      <c r="G8170" s="4">
        <v>0.03</v>
      </c>
      <c r="H8170" s="4">
        <v>0.04</v>
      </c>
      <c r="I8170" s="4">
        <v>0.04</v>
      </c>
      <c r="J8170" s="4">
        <v>0.05</v>
      </c>
      <c r="K8170" s="4">
        <v>0.05</v>
      </c>
    </row>
    <row r="8171" spans="1:11" x14ac:dyDescent="0.4">
      <c r="A8171" t="s">
        <v>65715</v>
      </c>
      <c r="B8171" s="1" t="s">
        <v>65716</v>
      </c>
      <c r="C8171" s="2">
        <v>46223.379710648202</v>
      </c>
      <c r="D8171" s="1" t="s">
        <v>65717</v>
      </c>
      <c r="E8171" s="1" t="s">
        <v>65042</v>
      </c>
      <c r="F8171" s="2">
        <v>46183.375011574099</v>
      </c>
      <c r="G8171" s="4">
        <v>0.03</v>
      </c>
      <c r="H8171" s="4">
        <v>0.03</v>
      </c>
      <c r="I8171" s="4">
        <v>0.03</v>
      </c>
      <c r="J8171" s="4">
        <v>0.04</v>
      </c>
      <c r="K8171" s="4">
        <v>0.04</v>
      </c>
    </row>
    <row r="8172" spans="1:11" x14ac:dyDescent="0.4">
      <c r="A8172" t="s">
        <v>65718</v>
      </c>
      <c r="B8172" s="1" t="s">
        <v>65719</v>
      </c>
      <c r="C8172" s="2">
        <v>46223.379664351902</v>
      </c>
      <c r="D8172" s="1" t="s">
        <v>65720</v>
      </c>
      <c r="E8172" s="1" t="s">
        <v>65042</v>
      </c>
      <c r="F8172" s="2">
        <v>46183.416678240697</v>
      </c>
      <c r="G8172" s="4">
        <v>0.02</v>
      </c>
      <c r="H8172" s="4">
        <v>0.03</v>
      </c>
      <c r="I8172" s="4">
        <v>0.03</v>
      </c>
      <c r="J8172" s="4">
        <v>0.04</v>
      </c>
      <c r="K8172" s="4">
        <v>0.04</v>
      </c>
    </row>
    <row r="8173" spans="1:11" x14ac:dyDescent="0.4">
      <c r="A8173" t="s">
        <v>65721</v>
      </c>
      <c r="B8173" s="1" t="s">
        <v>65722</v>
      </c>
      <c r="C8173" s="2">
        <v>46223.379641203697</v>
      </c>
      <c r="D8173" s="1" t="s">
        <v>65723</v>
      </c>
      <c r="E8173" s="1" t="s">
        <v>65042</v>
      </c>
      <c r="F8173" s="2">
        <v>46183.458344907398</v>
      </c>
      <c r="G8173" s="4">
        <v>0.03</v>
      </c>
      <c r="H8173" s="4">
        <v>0.02</v>
      </c>
      <c r="I8173" s="4">
        <v>0.03</v>
      </c>
      <c r="J8173" s="4">
        <v>0.04</v>
      </c>
      <c r="K8173" s="4">
        <v>0.04</v>
      </c>
    </row>
    <row r="8174" spans="1:11" x14ac:dyDescent="0.4">
      <c r="A8174" t="s">
        <v>65724</v>
      </c>
      <c r="B8174" s="1" t="s">
        <v>65725</v>
      </c>
      <c r="C8174" s="2">
        <v>46223.379826388897</v>
      </c>
      <c r="D8174" s="1" t="s">
        <v>65726</v>
      </c>
      <c r="E8174" s="1" t="s">
        <v>65042</v>
      </c>
      <c r="F8174" s="2">
        <v>46183.500011574099</v>
      </c>
      <c r="G8174" s="4">
        <v>0.03</v>
      </c>
      <c r="H8174" s="4">
        <v>0.04</v>
      </c>
      <c r="I8174" s="4">
        <v>0.04</v>
      </c>
      <c r="J8174" s="4">
        <v>0.05</v>
      </c>
      <c r="K8174" s="4">
        <v>0.05</v>
      </c>
    </row>
    <row r="8175" spans="1:11" x14ac:dyDescent="0.4">
      <c r="A8175" t="s">
        <v>65727</v>
      </c>
      <c r="B8175" s="1" t="s">
        <v>65728</v>
      </c>
      <c r="C8175" s="2">
        <v>46223.379710648202</v>
      </c>
      <c r="D8175" s="1" t="s">
        <v>65729</v>
      </c>
      <c r="E8175" s="1" t="s">
        <v>65042</v>
      </c>
      <c r="F8175" s="2">
        <v>46183.541678240697</v>
      </c>
      <c r="G8175" s="4">
        <v>0.03</v>
      </c>
      <c r="H8175" s="4">
        <v>0.02</v>
      </c>
      <c r="I8175" s="4">
        <v>0.04</v>
      </c>
      <c r="J8175" s="4">
        <v>0.05</v>
      </c>
      <c r="K8175" s="4">
        <v>0.05</v>
      </c>
    </row>
    <row r="8176" spans="1:11" x14ac:dyDescent="0.4">
      <c r="A8176" t="s">
        <v>65730</v>
      </c>
      <c r="B8176" s="1" t="s">
        <v>65731</v>
      </c>
      <c r="C8176" s="2">
        <v>46223.379837963003</v>
      </c>
      <c r="D8176" s="1" t="s">
        <v>65732</v>
      </c>
      <c r="E8176" s="1" t="s">
        <v>65042</v>
      </c>
      <c r="F8176" s="2">
        <v>46183.583344907398</v>
      </c>
      <c r="G8176" s="4">
        <v>0.03</v>
      </c>
      <c r="H8176" s="4">
        <v>0.03</v>
      </c>
      <c r="I8176" s="4">
        <v>0.03</v>
      </c>
      <c r="J8176" s="4">
        <v>0.04</v>
      </c>
      <c r="K8176" s="4">
        <v>0.04</v>
      </c>
    </row>
    <row r="8177" spans="1:11" x14ac:dyDescent="0.4">
      <c r="A8177" t="s">
        <v>65733</v>
      </c>
      <c r="B8177" s="1" t="s">
        <v>65734</v>
      </c>
      <c r="C8177" s="2">
        <v>46223.379722222198</v>
      </c>
      <c r="D8177" s="1" t="s">
        <v>65735</v>
      </c>
      <c r="E8177" s="1" t="s">
        <v>65042</v>
      </c>
      <c r="F8177" s="2">
        <v>46183.625011574099</v>
      </c>
      <c r="G8177" s="4">
        <v>0.02</v>
      </c>
      <c r="H8177" s="4">
        <v>0.02</v>
      </c>
      <c r="I8177" s="4">
        <v>0.03</v>
      </c>
      <c r="J8177" s="4">
        <v>0.04</v>
      </c>
      <c r="K8177" s="4">
        <v>0.04</v>
      </c>
    </row>
    <row r="8178" spans="1:11" x14ac:dyDescent="0.4">
      <c r="A8178" t="s">
        <v>65736</v>
      </c>
      <c r="B8178" s="1" t="s">
        <v>65737</v>
      </c>
      <c r="C8178" s="2">
        <v>46223.379791666703</v>
      </c>
      <c r="D8178" s="1" t="s">
        <v>65738</v>
      </c>
      <c r="E8178" s="1" t="s">
        <v>65042</v>
      </c>
      <c r="F8178" s="2">
        <v>46183.666678240697</v>
      </c>
      <c r="G8178" s="4">
        <v>0.04</v>
      </c>
      <c r="H8178" s="4">
        <v>0.04</v>
      </c>
      <c r="I8178" s="4">
        <v>0.04</v>
      </c>
      <c r="J8178" s="4">
        <v>7.0000000000000007E-2</v>
      </c>
      <c r="K8178" s="4">
        <v>7.0000000000000007E-2</v>
      </c>
    </row>
    <row r="8179" spans="1:11" x14ac:dyDescent="0.4">
      <c r="A8179" t="s">
        <v>65739</v>
      </c>
      <c r="B8179" s="1" t="s">
        <v>65740</v>
      </c>
      <c r="C8179" s="2">
        <v>46223.379699074103</v>
      </c>
      <c r="D8179" s="1" t="s">
        <v>65741</v>
      </c>
      <c r="E8179" s="1" t="s">
        <v>65042</v>
      </c>
      <c r="F8179" s="2">
        <v>46183.708344907398</v>
      </c>
      <c r="G8179" s="4">
        <v>0.03</v>
      </c>
      <c r="H8179" s="4">
        <v>0.02</v>
      </c>
      <c r="I8179" s="4">
        <v>0.03</v>
      </c>
      <c r="J8179" s="4">
        <v>0.04</v>
      </c>
      <c r="K8179" s="4">
        <v>0.04</v>
      </c>
    </row>
    <row r="8180" spans="1:11" x14ac:dyDescent="0.4">
      <c r="A8180" t="s">
        <v>65742</v>
      </c>
      <c r="B8180" s="1" t="s">
        <v>65743</v>
      </c>
      <c r="C8180" s="2">
        <v>46223.379872685196</v>
      </c>
      <c r="D8180" s="1" t="s">
        <v>65744</v>
      </c>
      <c r="E8180" s="1" t="s">
        <v>65042</v>
      </c>
      <c r="F8180" s="2">
        <v>46183.750011574099</v>
      </c>
      <c r="G8180" s="4">
        <v>0.02</v>
      </c>
      <c r="H8180" s="4">
        <v>0.03</v>
      </c>
      <c r="I8180" s="4">
        <v>0.04</v>
      </c>
      <c r="J8180" s="4">
        <v>0.04</v>
      </c>
      <c r="K8180" s="4">
        <v>0.04</v>
      </c>
    </row>
    <row r="8181" spans="1:11" x14ac:dyDescent="0.4">
      <c r="A8181" t="s">
        <v>65745</v>
      </c>
      <c r="B8181" s="1" t="s">
        <v>65746</v>
      </c>
      <c r="C8181" s="2">
        <v>46223.379803240699</v>
      </c>
      <c r="D8181" s="1" t="s">
        <v>65747</v>
      </c>
      <c r="E8181" s="1" t="s">
        <v>65042</v>
      </c>
      <c r="F8181" s="2">
        <v>46183.791678240697</v>
      </c>
      <c r="G8181" s="4">
        <v>0.03</v>
      </c>
      <c r="H8181" s="4">
        <v>0.03</v>
      </c>
      <c r="I8181" s="4">
        <v>0.03</v>
      </c>
      <c r="J8181" s="4">
        <v>0.03</v>
      </c>
      <c r="K8181" s="4">
        <v>0.03</v>
      </c>
    </row>
    <row r="8182" spans="1:11" x14ac:dyDescent="0.4">
      <c r="A8182" t="s">
        <v>65748</v>
      </c>
      <c r="B8182" s="1" t="s">
        <v>65749</v>
      </c>
      <c r="C8182" s="2">
        <v>46223.379780092597</v>
      </c>
      <c r="D8182" s="1" t="s">
        <v>65750</v>
      </c>
      <c r="E8182" s="1" t="s">
        <v>65042</v>
      </c>
      <c r="F8182" s="2">
        <v>46183.833344907398</v>
      </c>
      <c r="G8182" s="4">
        <v>0.02</v>
      </c>
      <c r="H8182" s="4">
        <v>0.02</v>
      </c>
      <c r="I8182" s="4">
        <v>0.03</v>
      </c>
      <c r="J8182" s="4">
        <v>0.04</v>
      </c>
      <c r="K8182" s="4">
        <v>0.04</v>
      </c>
    </row>
    <row r="8183" spans="1:11" x14ac:dyDescent="0.4">
      <c r="A8183" t="s">
        <v>65751</v>
      </c>
      <c r="B8183" s="1" t="s">
        <v>65752</v>
      </c>
      <c r="C8183" s="2">
        <v>46223.379710648202</v>
      </c>
      <c r="D8183" s="1" t="s">
        <v>65753</v>
      </c>
      <c r="E8183" s="1" t="s">
        <v>65042</v>
      </c>
      <c r="F8183" s="2">
        <v>46183.875011574099</v>
      </c>
      <c r="G8183" s="4">
        <v>0.03</v>
      </c>
      <c r="H8183" s="4">
        <v>0.02</v>
      </c>
      <c r="I8183" s="4">
        <v>0.03</v>
      </c>
      <c r="J8183" s="4">
        <v>0.03</v>
      </c>
      <c r="K8183" s="4">
        <v>0.03</v>
      </c>
    </row>
    <row r="8184" spans="1:11" x14ac:dyDescent="0.4">
      <c r="A8184" t="s">
        <v>65754</v>
      </c>
      <c r="B8184" s="1" t="s">
        <v>65755</v>
      </c>
      <c r="C8184" s="2">
        <v>46223.379687499997</v>
      </c>
      <c r="D8184" s="1" t="s">
        <v>65756</v>
      </c>
      <c r="E8184" s="1" t="s">
        <v>65042</v>
      </c>
      <c r="F8184" s="2">
        <v>46183.916678240697</v>
      </c>
      <c r="G8184" s="4">
        <v>0.03</v>
      </c>
      <c r="H8184" s="4">
        <v>0.02</v>
      </c>
      <c r="I8184" s="4">
        <v>0.02</v>
      </c>
      <c r="J8184" s="4">
        <v>0.03</v>
      </c>
      <c r="K8184" s="4">
        <v>0.03</v>
      </c>
    </row>
    <row r="8185" spans="1:11" x14ac:dyDescent="0.4">
      <c r="A8185" t="s">
        <v>65757</v>
      </c>
      <c r="B8185" s="1" t="s">
        <v>65758</v>
      </c>
      <c r="C8185" s="2">
        <v>46223.379618055602</v>
      </c>
      <c r="D8185" s="1" t="s">
        <v>65759</v>
      </c>
      <c r="E8185" s="1" t="s">
        <v>65042</v>
      </c>
      <c r="F8185" s="2">
        <v>46183.958344907398</v>
      </c>
      <c r="G8185" s="4">
        <v>0.04</v>
      </c>
      <c r="H8185" s="4">
        <v>0.04</v>
      </c>
      <c r="I8185" s="4">
        <v>0.06</v>
      </c>
      <c r="J8185" s="4">
        <v>7.0000000000000007E-2</v>
      </c>
      <c r="K8185" s="4">
        <v>7.0000000000000007E-2</v>
      </c>
    </row>
    <row r="8186" spans="1:11" x14ac:dyDescent="0.4">
      <c r="A8186" t="s">
        <v>65760</v>
      </c>
      <c r="B8186" s="1" t="s">
        <v>65761</v>
      </c>
      <c r="C8186" s="2">
        <v>46223.379837963003</v>
      </c>
      <c r="D8186" s="1" t="s">
        <v>65762</v>
      </c>
      <c r="E8186" s="1" t="s">
        <v>65042</v>
      </c>
      <c r="F8186" s="2">
        <v>46184.000011574099</v>
      </c>
      <c r="G8186" s="4">
        <v>0.04</v>
      </c>
      <c r="H8186" s="4">
        <v>0.02</v>
      </c>
      <c r="I8186" s="4">
        <v>0.02</v>
      </c>
      <c r="J8186" s="4">
        <v>0.04</v>
      </c>
      <c r="K8186" s="4">
        <v>0.04</v>
      </c>
    </row>
    <row r="8187" spans="1:11" x14ac:dyDescent="0.4">
      <c r="A8187" t="s">
        <v>65763</v>
      </c>
      <c r="B8187" s="1" t="s">
        <v>65764</v>
      </c>
      <c r="C8187" s="2">
        <v>46223.379722222198</v>
      </c>
      <c r="D8187" s="1" t="s">
        <v>65765</v>
      </c>
      <c r="E8187" s="1" t="s">
        <v>65042</v>
      </c>
      <c r="F8187" s="2">
        <v>46184.041678240697</v>
      </c>
      <c r="G8187" s="4">
        <v>0.03</v>
      </c>
      <c r="H8187" s="4">
        <v>0.02</v>
      </c>
      <c r="I8187" s="4">
        <v>0.02</v>
      </c>
      <c r="J8187" s="4">
        <v>0.04</v>
      </c>
      <c r="K8187" s="4">
        <v>0.04</v>
      </c>
    </row>
    <row r="8188" spans="1:11" x14ac:dyDescent="0.4">
      <c r="A8188" t="s">
        <v>65766</v>
      </c>
      <c r="B8188" s="1" t="s">
        <v>65767</v>
      </c>
      <c r="C8188" s="2">
        <v>46223.379837963003</v>
      </c>
      <c r="D8188" s="1" t="s">
        <v>65768</v>
      </c>
      <c r="E8188" s="1" t="s">
        <v>65042</v>
      </c>
      <c r="F8188" s="2">
        <v>46184.083344907398</v>
      </c>
      <c r="G8188" s="4">
        <v>0.03</v>
      </c>
      <c r="H8188" s="4">
        <v>0.02</v>
      </c>
      <c r="I8188" s="4">
        <v>0.02</v>
      </c>
      <c r="J8188" s="4">
        <v>0.03</v>
      </c>
      <c r="K8188" s="4">
        <v>0.03</v>
      </c>
    </row>
    <row r="8189" spans="1:11" x14ac:dyDescent="0.4">
      <c r="A8189" t="s">
        <v>65769</v>
      </c>
      <c r="B8189" s="1" t="s">
        <v>65770</v>
      </c>
      <c r="C8189" s="2">
        <v>46223.379849536999</v>
      </c>
      <c r="D8189" s="1" t="s">
        <v>65771</v>
      </c>
      <c r="E8189" s="1" t="s">
        <v>65042</v>
      </c>
      <c r="F8189" s="2">
        <v>46184.125011574099</v>
      </c>
      <c r="G8189" s="4">
        <v>0.03</v>
      </c>
      <c r="H8189" s="4">
        <v>0.02</v>
      </c>
      <c r="I8189" s="4">
        <v>0.02</v>
      </c>
      <c r="J8189" s="4">
        <v>0.03</v>
      </c>
      <c r="K8189" s="4">
        <v>0.03</v>
      </c>
    </row>
    <row r="8190" spans="1:11" x14ac:dyDescent="0.4">
      <c r="A8190" t="s">
        <v>65772</v>
      </c>
      <c r="B8190" s="1" t="s">
        <v>65773</v>
      </c>
      <c r="C8190" s="2">
        <v>46223.379826388897</v>
      </c>
      <c r="D8190" s="1" t="s">
        <v>65774</v>
      </c>
      <c r="E8190" s="1" t="s">
        <v>65042</v>
      </c>
      <c r="F8190" s="2">
        <v>46184.166678240697</v>
      </c>
      <c r="G8190" s="4">
        <v>0.03</v>
      </c>
      <c r="H8190" s="4">
        <v>0.02</v>
      </c>
      <c r="I8190" s="4">
        <v>0.02</v>
      </c>
      <c r="J8190" s="4">
        <v>0.03</v>
      </c>
      <c r="K8190" s="4">
        <v>0.03</v>
      </c>
    </row>
    <row r="8191" spans="1:11" x14ac:dyDescent="0.4">
      <c r="A8191" t="s">
        <v>65775</v>
      </c>
      <c r="B8191" s="1" t="s">
        <v>65776</v>
      </c>
      <c r="C8191" s="2">
        <v>46223.379849536999</v>
      </c>
      <c r="D8191" s="1" t="s">
        <v>65777</v>
      </c>
      <c r="E8191" s="1" t="s">
        <v>65042</v>
      </c>
      <c r="F8191" s="2">
        <v>46184.208344907398</v>
      </c>
      <c r="G8191" s="4">
        <v>0.02</v>
      </c>
      <c r="H8191" s="4">
        <v>0.02</v>
      </c>
      <c r="I8191" s="4">
        <v>0.02</v>
      </c>
      <c r="J8191" s="4">
        <v>0.03</v>
      </c>
      <c r="K8191" s="4">
        <v>0.03</v>
      </c>
    </row>
    <row r="8192" spans="1:11" x14ac:dyDescent="0.4">
      <c r="A8192" t="s">
        <v>65778</v>
      </c>
      <c r="B8192" s="1" t="s">
        <v>65779</v>
      </c>
      <c r="C8192" s="2">
        <v>46223.379699074103</v>
      </c>
      <c r="D8192" s="1" t="s">
        <v>65780</v>
      </c>
      <c r="E8192" s="1" t="s">
        <v>65042</v>
      </c>
      <c r="F8192" s="2">
        <v>46184.250011574099</v>
      </c>
      <c r="G8192" s="4">
        <v>0.03</v>
      </c>
      <c r="H8192" s="4">
        <v>0.03</v>
      </c>
      <c r="I8192" s="4">
        <v>0.04</v>
      </c>
      <c r="J8192" s="4">
        <v>0.06</v>
      </c>
      <c r="K8192" s="4">
        <v>0.06</v>
      </c>
    </row>
    <row r="8193" spans="1:11" x14ac:dyDescent="0.4">
      <c r="A8193" t="s">
        <v>65781</v>
      </c>
      <c r="B8193" s="1" t="s">
        <v>65782</v>
      </c>
      <c r="C8193" s="2">
        <v>46223.379768518498</v>
      </c>
      <c r="D8193" s="1" t="s">
        <v>65783</v>
      </c>
      <c r="E8193" s="1" t="s">
        <v>65042</v>
      </c>
      <c r="F8193" s="2">
        <v>46184.291678240697</v>
      </c>
      <c r="G8193" s="4">
        <v>0.03</v>
      </c>
      <c r="H8193" s="4">
        <v>0.06</v>
      </c>
      <c r="I8193" s="4">
        <v>0.05</v>
      </c>
      <c r="J8193" s="4">
        <v>0.08</v>
      </c>
      <c r="K8193" s="4">
        <v>0.08</v>
      </c>
    </row>
    <row r="8194" spans="1:11" x14ac:dyDescent="0.4">
      <c r="A8194" t="s">
        <v>65784</v>
      </c>
      <c r="B8194" s="1" t="s">
        <v>65785</v>
      </c>
      <c r="C8194" s="2">
        <v>46223.379826388897</v>
      </c>
      <c r="D8194" s="1" t="s">
        <v>65786</v>
      </c>
      <c r="E8194" s="1" t="s">
        <v>65042</v>
      </c>
      <c r="F8194" s="2">
        <v>46184.333344907398</v>
      </c>
      <c r="G8194" s="4">
        <v>0.03</v>
      </c>
      <c r="H8194" s="4">
        <v>0.04</v>
      </c>
      <c r="I8194" s="4">
        <v>0.04</v>
      </c>
      <c r="J8194" s="4">
        <v>0.05</v>
      </c>
      <c r="K8194" s="4">
        <v>0.05</v>
      </c>
    </row>
    <row r="8195" spans="1:11" x14ac:dyDescent="0.4">
      <c r="A8195" t="s">
        <v>65787</v>
      </c>
      <c r="B8195" s="1" t="s">
        <v>65788</v>
      </c>
      <c r="C8195" s="2">
        <v>46223.379745370403</v>
      </c>
      <c r="D8195" s="1" t="s">
        <v>65789</v>
      </c>
      <c r="E8195" s="1" t="s">
        <v>65042</v>
      </c>
      <c r="F8195" s="2">
        <v>46184.375011574099</v>
      </c>
      <c r="G8195" s="4">
        <v>0.03</v>
      </c>
      <c r="H8195" s="4">
        <v>0.03</v>
      </c>
      <c r="I8195" s="4">
        <v>0.04</v>
      </c>
      <c r="J8195" s="4">
        <v>0.04</v>
      </c>
      <c r="K8195" s="4">
        <v>0.04</v>
      </c>
    </row>
    <row r="8196" spans="1:11" x14ac:dyDescent="0.4">
      <c r="A8196" t="s">
        <v>65790</v>
      </c>
      <c r="B8196" s="1" t="s">
        <v>65791</v>
      </c>
      <c r="C8196" s="2">
        <v>46223.379861111098</v>
      </c>
      <c r="D8196" s="1" t="s">
        <v>65792</v>
      </c>
      <c r="E8196" s="1" t="s">
        <v>65042</v>
      </c>
      <c r="F8196" s="2">
        <v>46184.416678240697</v>
      </c>
      <c r="G8196" s="4">
        <v>0.03</v>
      </c>
      <c r="H8196" s="4">
        <v>0.02</v>
      </c>
      <c r="I8196" s="4">
        <v>0.04</v>
      </c>
      <c r="J8196" s="4">
        <v>0.04</v>
      </c>
      <c r="K8196" s="4">
        <v>0.04</v>
      </c>
    </row>
    <row r="8197" spans="1:11" x14ac:dyDescent="0.4">
      <c r="A8197" t="s">
        <v>65793</v>
      </c>
      <c r="B8197" s="1" t="s">
        <v>65794</v>
      </c>
      <c r="C8197" s="2">
        <v>46223.379745370403</v>
      </c>
      <c r="D8197" s="1" t="s">
        <v>65795</v>
      </c>
      <c r="E8197" s="1" t="s">
        <v>65042</v>
      </c>
      <c r="F8197" s="2">
        <v>46184.458344907398</v>
      </c>
      <c r="G8197" s="4">
        <v>0.04</v>
      </c>
      <c r="H8197" s="4">
        <v>0.02</v>
      </c>
      <c r="I8197" s="4">
        <v>0.04</v>
      </c>
      <c r="J8197" s="4">
        <v>0.05</v>
      </c>
      <c r="K8197" s="4">
        <v>0.05</v>
      </c>
    </row>
    <row r="8198" spans="1:11" x14ac:dyDescent="0.4">
      <c r="A8198" t="s">
        <v>65796</v>
      </c>
      <c r="B8198" s="1" t="s">
        <v>65797</v>
      </c>
      <c r="C8198" s="2">
        <v>46223.379849536999</v>
      </c>
      <c r="D8198" s="1" t="s">
        <v>65798</v>
      </c>
      <c r="E8198" s="1" t="s">
        <v>65042</v>
      </c>
      <c r="F8198" s="2">
        <v>46184.500011574099</v>
      </c>
      <c r="G8198" s="4">
        <v>0.03</v>
      </c>
      <c r="H8198" s="4">
        <v>0.03</v>
      </c>
      <c r="I8198" s="4">
        <v>0.04</v>
      </c>
      <c r="J8198" s="4">
        <v>0.04</v>
      </c>
      <c r="K8198" s="4">
        <v>0.04</v>
      </c>
    </row>
    <row r="8199" spans="1:11" x14ac:dyDescent="0.4">
      <c r="A8199" t="s">
        <v>65799</v>
      </c>
      <c r="B8199" s="1" t="s">
        <v>65800</v>
      </c>
      <c r="C8199" s="2">
        <v>46223.379745370403</v>
      </c>
      <c r="D8199" s="1" t="s">
        <v>65801</v>
      </c>
      <c r="E8199" s="1" t="s">
        <v>65042</v>
      </c>
      <c r="F8199" s="2">
        <v>46184.541678240697</v>
      </c>
      <c r="G8199" s="4">
        <v>0.03</v>
      </c>
      <c r="H8199" s="4">
        <v>0.03</v>
      </c>
      <c r="I8199" s="4">
        <v>0.03</v>
      </c>
      <c r="J8199" s="4">
        <v>0.04</v>
      </c>
      <c r="K8199" s="4">
        <v>0.04</v>
      </c>
    </row>
    <row r="8200" spans="1:11" x14ac:dyDescent="0.4">
      <c r="A8200" t="s">
        <v>65802</v>
      </c>
      <c r="B8200" s="1" t="s">
        <v>65803</v>
      </c>
      <c r="C8200" s="2">
        <v>46223.379629629599</v>
      </c>
      <c r="D8200" s="1" t="s">
        <v>65804</v>
      </c>
      <c r="E8200" s="1" t="s">
        <v>65042</v>
      </c>
      <c r="F8200" s="2">
        <v>46184.583344907398</v>
      </c>
      <c r="G8200" s="4">
        <v>0.03</v>
      </c>
      <c r="H8200" s="4">
        <v>0.03</v>
      </c>
      <c r="I8200" s="4">
        <v>0.03</v>
      </c>
      <c r="J8200" s="4">
        <v>0.05</v>
      </c>
      <c r="K8200" s="4">
        <v>0.05</v>
      </c>
    </row>
    <row r="8201" spans="1:11" x14ac:dyDescent="0.4">
      <c r="A8201" t="s">
        <v>65805</v>
      </c>
      <c r="B8201" s="1" t="s">
        <v>65806</v>
      </c>
      <c r="C8201" s="2">
        <v>46223.379710648202</v>
      </c>
      <c r="D8201" s="1" t="s">
        <v>65807</v>
      </c>
      <c r="E8201" s="1" t="s">
        <v>65042</v>
      </c>
      <c r="F8201" s="2">
        <v>46184.625011574099</v>
      </c>
      <c r="G8201" s="4">
        <v>0.04</v>
      </c>
      <c r="H8201" s="4">
        <v>0.03</v>
      </c>
      <c r="I8201" s="4">
        <v>0.03</v>
      </c>
      <c r="J8201" s="4">
        <v>0.04</v>
      </c>
      <c r="K8201" s="4">
        <v>0.04</v>
      </c>
    </row>
    <row r="8202" spans="1:11" x14ac:dyDescent="0.4">
      <c r="A8202" t="s">
        <v>65808</v>
      </c>
      <c r="B8202" s="1" t="s">
        <v>65809</v>
      </c>
      <c r="C8202" s="2">
        <v>46223.379803240699</v>
      </c>
      <c r="D8202" s="1" t="s">
        <v>65810</v>
      </c>
      <c r="E8202" s="1" t="s">
        <v>65042</v>
      </c>
      <c r="F8202" s="2">
        <v>46184.666678240697</v>
      </c>
      <c r="G8202" s="4">
        <v>0.03</v>
      </c>
      <c r="H8202" s="4">
        <v>0.04</v>
      </c>
      <c r="I8202" s="4">
        <v>0.03</v>
      </c>
      <c r="J8202" s="4">
        <v>0.04</v>
      </c>
      <c r="K8202" s="4">
        <v>0.04</v>
      </c>
    </row>
    <row r="8203" spans="1:11" x14ac:dyDescent="0.4">
      <c r="A8203" t="s">
        <v>65811</v>
      </c>
      <c r="B8203" s="1" t="s">
        <v>65812</v>
      </c>
      <c r="C8203" s="2">
        <v>46223.379710648202</v>
      </c>
      <c r="D8203" s="1" t="s">
        <v>65813</v>
      </c>
      <c r="E8203" s="1" t="s">
        <v>65042</v>
      </c>
      <c r="F8203" s="2">
        <v>46184.708344907398</v>
      </c>
      <c r="G8203" s="4">
        <v>0.03</v>
      </c>
      <c r="H8203" s="4">
        <v>0.03</v>
      </c>
      <c r="I8203" s="4">
        <v>0.03</v>
      </c>
      <c r="J8203" s="4">
        <v>0.04</v>
      </c>
      <c r="K8203" s="4">
        <v>0.04</v>
      </c>
    </row>
    <row r="8204" spans="1:11" x14ac:dyDescent="0.4">
      <c r="A8204" t="s">
        <v>65814</v>
      </c>
      <c r="B8204" s="1" t="s">
        <v>65815</v>
      </c>
      <c r="C8204" s="2">
        <v>46223.379861111098</v>
      </c>
      <c r="D8204" s="1" t="s">
        <v>65816</v>
      </c>
      <c r="E8204" s="1" t="s">
        <v>65042</v>
      </c>
      <c r="F8204" s="2">
        <v>46184.750011574099</v>
      </c>
      <c r="G8204" s="4">
        <v>0.04</v>
      </c>
      <c r="H8204" s="4">
        <v>0.03</v>
      </c>
      <c r="I8204" s="4">
        <v>0.04</v>
      </c>
      <c r="J8204" s="4">
        <v>0.06</v>
      </c>
      <c r="K8204" s="4">
        <v>0.06</v>
      </c>
    </row>
    <row r="8205" spans="1:11" x14ac:dyDescent="0.4">
      <c r="A8205" t="s">
        <v>65817</v>
      </c>
      <c r="B8205" s="1" t="s">
        <v>65818</v>
      </c>
      <c r="C8205" s="2">
        <v>46223.379606481503</v>
      </c>
      <c r="D8205" s="1" t="s">
        <v>65819</v>
      </c>
      <c r="E8205" s="1" t="s">
        <v>65042</v>
      </c>
      <c r="F8205" s="2">
        <v>46184.791678240697</v>
      </c>
      <c r="G8205" s="4">
        <v>0.04</v>
      </c>
      <c r="H8205" s="4">
        <v>0.02</v>
      </c>
      <c r="I8205" s="4">
        <v>7.0000000000000007E-2</v>
      </c>
      <c r="J8205" s="4">
        <v>7.0000000000000007E-2</v>
      </c>
      <c r="K8205" s="4">
        <v>7.0000000000000007E-2</v>
      </c>
    </row>
    <row r="8206" spans="1:11" x14ac:dyDescent="0.4">
      <c r="A8206" t="s">
        <v>65820</v>
      </c>
      <c r="B8206" s="1" t="s">
        <v>65821</v>
      </c>
      <c r="C8206" s="2">
        <v>46223.379664351902</v>
      </c>
      <c r="D8206" s="1" t="s">
        <v>65822</v>
      </c>
      <c r="E8206" s="1" t="s">
        <v>65042</v>
      </c>
      <c r="F8206" s="2">
        <v>46184.833344907398</v>
      </c>
      <c r="G8206" s="4">
        <v>0.03</v>
      </c>
      <c r="H8206" s="4">
        <v>0.02</v>
      </c>
      <c r="I8206" s="4">
        <v>0.02</v>
      </c>
      <c r="J8206" s="4">
        <v>0.03</v>
      </c>
      <c r="K8206" s="4">
        <v>0.03</v>
      </c>
    </row>
    <row r="8207" spans="1:11" x14ac:dyDescent="0.4">
      <c r="A8207" t="s">
        <v>65823</v>
      </c>
      <c r="B8207" s="1" t="s">
        <v>65824</v>
      </c>
      <c r="C8207" s="2">
        <v>46223.379675925898</v>
      </c>
      <c r="D8207" s="1" t="s">
        <v>65825</v>
      </c>
      <c r="E8207" s="1" t="s">
        <v>65042</v>
      </c>
      <c r="F8207" s="2">
        <v>46184.875011574099</v>
      </c>
      <c r="G8207" s="4">
        <v>0.03</v>
      </c>
      <c r="H8207" s="4">
        <v>0.03</v>
      </c>
      <c r="I8207" s="4">
        <v>0.03</v>
      </c>
      <c r="J8207" s="4">
        <v>0.04</v>
      </c>
      <c r="K8207" s="4">
        <v>0.04</v>
      </c>
    </row>
    <row r="8208" spans="1:11" x14ac:dyDescent="0.4">
      <c r="A8208" t="s">
        <v>65826</v>
      </c>
      <c r="B8208" s="1" t="s">
        <v>65827</v>
      </c>
      <c r="C8208" s="2">
        <v>46223.379722222198</v>
      </c>
      <c r="D8208" s="1" t="s">
        <v>65828</v>
      </c>
      <c r="E8208" s="1" t="s">
        <v>65042</v>
      </c>
      <c r="F8208" s="2">
        <v>46184.916678240697</v>
      </c>
      <c r="G8208" s="4">
        <v>0.03</v>
      </c>
      <c r="H8208" s="4">
        <v>0.04</v>
      </c>
      <c r="I8208" s="4">
        <v>0.05</v>
      </c>
      <c r="J8208" s="4">
        <v>0.06</v>
      </c>
      <c r="K8208" s="4">
        <v>0.06</v>
      </c>
    </row>
    <row r="8209" spans="1:11" x14ac:dyDescent="0.4">
      <c r="A8209" t="s">
        <v>65829</v>
      </c>
      <c r="B8209" s="1" t="s">
        <v>65830</v>
      </c>
      <c r="C8209" s="2">
        <v>46223.379699074103</v>
      </c>
      <c r="D8209" s="1" t="s">
        <v>65831</v>
      </c>
      <c r="E8209" s="1" t="s">
        <v>65042</v>
      </c>
      <c r="F8209" s="2">
        <v>46184.958344907398</v>
      </c>
      <c r="G8209" s="4">
        <v>0.03</v>
      </c>
      <c r="H8209" s="4">
        <v>0.02</v>
      </c>
      <c r="I8209" s="4">
        <v>0.03</v>
      </c>
      <c r="J8209" s="4">
        <v>0.03</v>
      </c>
      <c r="K8209" s="4">
        <v>0.03</v>
      </c>
    </row>
    <row r="8210" spans="1:11" x14ac:dyDescent="0.4">
      <c r="A8210" t="s">
        <v>65832</v>
      </c>
      <c r="B8210" s="1" t="s">
        <v>65833</v>
      </c>
      <c r="C8210" s="2">
        <v>46223.379837963003</v>
      </c>
      <c r="D8210" s="1" t="s">
        <v>65834</v>
      </c>
      <c r="E8210" s="1" t="s">
        <v>65042</v>
      </c>
      <c r="F8210" s="2">
        <v>46185.000011574099</v>
      </c>
      <c r="G8210" s="4">
        <v>0.03</v>
      </c>
      <c r="H8210" s="4">
        <v>0.03</v>
      </c>
      <c r="I8210" s="4">
        <v>0.03</v>
      </c>
      <c r="J8210" s="4">
        <v>0.04</v>
      </c>
      <c r="K8210" s="4">
        <v>0.04</v>
      </c>
    </row>
    <row r="8211" spans="1:11" x14ac:dyDescent="0.4">
      <c r="A8211" t="s">
        <v>65835</v>
      </c>
      <c r="B8211" s="1" t="s">
        <v>65836</v>
      </c>
      <c r="C8211" s="2">
        <v>46223.379849536999</v>
      </c>
      <c r="D8211" s="1" t="s">
        <v>65837</v>
      </c>
      <c r="E8211" s="1" t="s">
        <v>65042</v>
      </c>
      <c r="F8211" s="2">
        <v>46185.041678240697</v>
      </c>
      <c r="G8211" s="4">
        <v>0.03</v>
      </c>
      <c r="H8211" s="4">
        <v>0.03</v>
      </c>
      <c r="I8211" s="4">
        <v>0.03</v>
      </c>
      <c r="J8211" s="4">
        <v>0.04</v>
      </c>
      <c r="K8211" s="4">
        <v>0.04</v>
      </c>
    </row>
    <row r="8212" spans="1:11" x14ac:dyDescent="0.4">
      <c r="A8212" t="s">
        <v>65838</v>
      </c>
      <c r="B8212" s="1" t="s">
        <v>65839</v>
      </c>
      <c r="C8212" s="2">
        <v>46223.379618055602</v>
      </c>
      <c r="D8212" s="1" t="s">
        <v>65840</v>
      </c>
      <c r="E8212" s="1" t="s">
        <v>65042</v>
      </c>
      <c r="F8212" s="2">
        <v>46185.083344907398</v>
      </c>
      <c r="G8212" s="4">
        <v>0.03</v>
      </c>
      <c r="H8212" s="4">
        <v>0.03</v>
      </c>
      <c r="I8212" s="4">
        <v>0.03</v>
      </c>
      <c r="J8212" s="4">
        <v>0.04</v>
      </c>
      <c r="K8212" s="4">
        <v>0.04</v>
      </c>
    </row>
    <row r="8213" spans="1:11" x14ac:dyDescent="0.4">
      <c r="A8213" t="s">
        <v>65841</v>
      </c>
      <c r="B8213" s="1" t="s">
        <v>65842</v>
      </c>
      <c r="C8213" s="2">
        <v>46223.379710648202</v>
      </c>
      <c r="D8213" s="1" t="s">
        <v>65843</v>
      </c>
      <c r="E8213" s="1" t="s">
        <v>65042</v>
      </c>
      <c r="F8213" s="2">
        <v>46185.125011574099</v>
      </c>
      <c r="G8213" s="4">
        <v>0.03</v>
      </c>
      <c r="H8213" s="4">
        <v>0.03</v>
      </c>
      <c r="I8213" s="4">
        <v>0.03</v>
      </c>
      <c r="J8213" s="4">
        <v>0.04</v>
      </c>
      <c r="K8213" s="4">
        <v>0.04</v>
      </c>
    </row>
    <row r="8214" spans="1:11" x14ac:dyDescent="0.4">
      <c r="A8214" t="s">
        <v>65844</v>
      </c>
      <c r="B8214" s="1" t="s">
        <v>65845</v>
      </c>
      <c r="C8214" s="2">
        <v>46223.379837963003</v>
      </c>
      <c r="D8214" s="1" t="s">
        <v>65846</v>
      </c>
      <c r="E8214" s="1" t="s">
        <v>65042</v>
      </c>
      <c r="F8214" s="2">
        <v>46185.166678240697</v>
      </c>
      <c r="G8214" s="4">
        <v>0.03</v>
      </c>
      <c r="H8214" s="4">
        <v>0.03</v>
      </c>
      <c r="I8214" s="4">
        <v>0.02</v>
      </c>
      <c r="J8214" s="4">
        <v>0.04</v>
      </c>
      <c r="K8214" s="4">
        <v>0.04</v>
      </c>
    </row>
    <row r="8215" spans="1:11" x14ac:dyDescent="0.4">
      <c r="A8215" t="s">
        <v>65847</v>
      </c>
      <c r="B8215" s="1" t="s">
        <v>65848</v>
      </c>
      <c r="C8215" s="2">
        <v>46223.379791666703</v>
      </c>
      <c r="D8215" s="1" t="s">
        <v>65849</v>
      </c>
      <c r="E8215" s="1" t="s">
        <v>65042</v>
      </c>
      <c r="F8215" s="2">
        <v>46185.208344907398</v>
      </c>
      <c r="G8215" s="4">
        <v>0.03</v>
      </c>
      <c r="H8215" s="4">
        <v>0.03</v>
      </c>
      <c r="I8215" s="4">
        <v>0.02</v>
      </c>
      <c r="J8215" s="4">
        <v>0.04</v>
      </c>
      <c r="K8215" s="4">
        <v>0.04</v>
      </c>
    </row>
    <row r="8216" spans="1:11" x14ac:dyDescent="0.4">
      <c r="A8216" t="s">
        <v>65850</v>
      </c>
      <c r="B8216" s="1" t="s">
        <v>65851</v>
      </c>
      <c r="C8216" s="2">
        <v>46223.379664351902</v>
      </c>
      <c r="D8216" s="1" t="s">
        <v>65852</v>
      </c>
      <c r="E8216" s="1" t="s">
        <v>65042</v>
      </c>
      <c r="F8216" s="2">
        <v>46185.250011574099</v>
      </c>
      <c r="G8216" s="4">
        <v>0.03</v>
      </c>
      <c r="H8216" s="4">
        <v>0.03</v>
      </c>
      <c r="I8216" s="4">
        <v>0.03</v>
      </c>
      <c r="J8216" s="4">
        <v>0.04</v>
      </c>
      <c r="K8216" s="4">
        <v>0.04</v>
      </c>
    </row>
    <row r="8217" spans="1:11" x14ac:dyDescent="0.4">
      <c r="A8217" t="s">
        <v>65853</v>
      </c>
      <c r="B8217" s="1" t="s">
        <v>65854</v>
      </c>
      <c r="C8217" s="2">
        <v>46223.379780092597</v>
      </c>
      <c r="D8217" s="1" t="s">
        <v>65855</v>
      </c>
      <c r="E8217" s="1" t="s">
        <v>65042</v>
      </c>
      <c r="F8217" s="2">
        <v>46185.291678240697</v>
      </c>
      <c r="G8217" s="4">
        <v>0.03</v>
      </c>
      <c r="H8217" s="4">
        <v>0.03</v>
      </c>
      <c r="I8217" s="4">
        <v>0.03</v>
      </c>
      <c r="J8217" s="4">
        <v>0.04</v>
      </c>
      <c r="K8217" s="4">
        <v>0.04</v>
      </c>
    </row>
    <row r="8218" spans="1:11" x14ac:dyDescent="0.4">
      <c r="A8218" t="s">
        <v>65856</v>
      </c>
      <c r="B8218" s="1" t="s">
        <v>65857</v>
      </c>
      <c r="C8218" s="2">
        <v>46223.379861111098</v>
      </c>
      <c r="D8218" s="1" t="s">
        <v>65858</v>
      </c>
      <c r="E8218" s="1" t="s">
        <v>65042</v>
      </c>
      <c r="F8218" s="2">
        <v>46185.333344907398</v>
      </c>
      <c r="G8218" s="4">
        <v>0.03</v>
      </c>
      <c r="H8218" s="4">
        <v>0.03</v>
      </c>
      <c r="I8218" s="4">
        <v>0.04</v>
      </c>
      <c r="J8218" s="4">
        <v>0.05</v>
      </c>
      <c r="K8218" s="4">
        <v>0.05</v>
      </c>
    </row>
    <row r="8219" spans="1:11" x14ac:dyDescent="0.4">
      <c r="A8219" t="s">
        <v>65859</v>
      </c>
      <c r="B8219" s="1" t="s">
        <v>65860</v>
      </c>
      <c r="C8219" s="2">
        <v>46223.379849536999</v>
      </c>
      <c r="D8219" s="1" t="s">
        <v>65861</v>
      </c>
      <c r="E8219" s="1" t="s">
        <v>65042</v>
      </c>
      <c r="F8219" s="2">
        <v>46185.375011574099</v>
      </c>
      <c r="G8219" s="4">
        <v>0.04</v>
      </c>
      <c r="H8219" s="4">
        <v>0.03</v>
      </c>
      <c r="I8219" s="4">
        <v>0.04</v>
      </c>
      <c r="J8219" s="4">
        <v>0.04</v>
      </c>
      <c r="K8219" s="4">
        <v>0.04</v>
      </c>
    </row>
    <row r="8220" spans="1:11" x14ac:dyDescent="0.4">
      <c r="A8220" t="s">
        <v>65862</v>
      </c>
      <c r="B8220" s="1" t="s">
        <v>65863</v>
      </c>
      <c r="C8220" s="2">
        <v>46223.379837963003</v>
      </c>
      <c r="D8220" s="1" t="s">
        <v>65864</v>
      </c>
      <c r="E8220" s="1" t="s">
        <v>65042</v>
      </c>
      <c r="F8220" s="2">
        <v>46185.416678240697</v>
      </c>
      <c r="G8220" s="4">
        <v>0.03</v>
      </c>
      <c r="H8220" s="4">
        <v>0.03</v>
      </c>
      <c r="I8220" s="4">
        <v>0.03</v>
      </c>
      <c r="J8220" s="4">
        <v>0.05</v>
      </c>
      <c r="K8220" s="4">
        <v>0.05</v>
      </c>
    </row>
    <row r="8221" spans="1:11" x14ac:dyDescent="0.4">
      <c r="A8221" t="s">
        <v>65865</v>
      </c>
      <c r="B8221" s="1" t="s">
        <v>65866</v>
      </c>
      <c r="C8221" s="2">
        <v>46223.379710648202</v>
      </c>
      <c r="D8221" s="1" t="s">
        <v>65867</v>
      </c>
      <c r="E8221" s="1" t="s">
        <v>65042</v>
      </c>
      <c r="F8221" s="2">
        <v>46185.458344907398</v>
      </c>
      <c r="G8221" s="4">
        <v>0.03</v>
      </c>
      <c r="H8221" s="4">
        <v>0.03</v>
      </c>
      <c r="I8221" s="4">
        <v>0.05</v>
      </c>
      <c r="J8221" s="4">
        <v>0.05</v>
      </c>
      <c r="K8221" s="4">
        <v>0.05</v>
      </c>
    </row>
    <row r="8222" spans="1:11" x14ac:dyDescent="0.4">
      <c r="A8222" t="s">
        <v>65868</v>
      </c>
      <c r="B8222" s="1" t="s">
        <v>65869</v>
      </c>
      <c r="C8222" s="2">
        <v>46223.379768518498</v>
      </c>
      <c r="D8222" s="1" t="s">
        <v>65870</v>
      </c>
      <c r="E8222" s="1" t="s">
        <v>65042</v>
      </c>
      <c r="F8222" s="2">
        <v>46185.500011574099</v>
      </c>
      <c r="G8222" s="4">
        <v>0.03</v>
      </c>
      <c r="H8222" s="4">
        <v>0.04</v>
      </c>
      <c r="I8222" s="4">
        <v>0.04</v>
      </c>
      <c r="J8222" s="4">
        <v>0.05</v>
      </c>
      <c r="K8222" s="4">
        <v>0.05</v>
      </c>
    </row>
    <row r="8223" spans="1:11" x14ac:dyDescent="0.4">
      <c r="A8223" t="s">
        <v>65871</v>
      </c>
      <c r="B8223" s="1" t="s">
        <v>65872</v>
      </c>
      <c r="C8223" s="2">
        <v>46223.379849536999</v>
      </c>
      <c r="D8223" s="1" t="s">
        <v>65873</v>
      </c>
      <c r="E8223" s="1" t="s">
        <v>65042</v>
      </c>
      <c r="F8223" s="2">
        <v>46185.541678240697</v>
      </c>
      <c r="G8223" s="4">
        <v>0.04</v>
      </c>
      <c r="H8223" s="4">
        <v>0.04</v>
      </c>
      <c r="I8223" s="4">
        <v>0.04</v>
      </c>
      <c r="J8223" s="4">
        <v>0.05</v>
      </c>
      <c r="K8223" s="4">
        <v>0.05</v>
      </c>
    </row>
    <row r="8224" spans="1:11" x14ac:dyDescent="0.4">
      <c r="A8224" t="s">
        <v>65874</v>
      </c>
      <c r="B8224" s="1" t="s">
        <v>65875</v>
      </c>
      <c r="C8224" s="2">
        <v>46223.379849536999</v>
      </c>
      <c r="D8224" s="1" t="s">
        <v>65876</v>
      </c>
      <c r="E8224" s="1" t="s">
        <v>65042</v>
      </c>
      <c r="F8224" s="2">
        <v>46185.583344907398</v>
      </c>
      <c r="G8224" s="4">
        <v>0.03</v>
      </c>
      <c r="H8224" s="4">
        <v>0.02</v>
      </c>
      <c r="I8224" s="4">
        <v>0.04</v>
      </c>
      <c r="J8224" s="4">
        <v>0.04</v>
      </c>
      <c r="K8224" s="4">
        <v>0.04</v>
      </c>
    </row>
    <row r="8225" spans="1:11" x14ac:dyDescent="0.4">
      <c r="A8225" t="s">
        <v>65877</v>
      </c>
      <c r="B8225" s="1" t="s">
        <v>65878</v>
      </c>
      <c r="C8225" s="2">
        <v>46223.379699074103</v>
      </c>
      <c r="D8225" s="1" t="s">
        <v>65879</v>
      </c>
      <c r="E8225" s="1" t="s">
        <v>65042</v>
      </c>
      <c r="F8225" s="2">
        <v>46185.625011574099</v>
      </c>
      <c r="G8225" s="4">
        <v>0.03</v>
      </c>
      <c r="H8225" s="4">
        <v>0.02</v>
      </c>
      <c r="I8225" s="4">
        <v>0.05</v>
      </c>
      <c r="J8225" s="4">
        <v>0.06</v>
      </c>
      <c r="K8225" s="4">
        <v>0.06</v>
      </c>
    </row>
    <row r="8226" spans="1:11" x14ac:dyDescent="0.4">
      <c r="A8226" t="s">
        <v>65880</v>
      </c>
      <c r="B8226" s="1" t="s">
        <v>65881</v>
      </c>
      <c r="C8226" s="2">
        <v>46223.379803240699</v>
      </c>
      <c r="D8226" s="1" t="s">
        <v>65882</v>
      </c>
      <c r="E8226" s="1" t="s">
        <v>65042</v>
      </c>
      <c r="F8226" s="2">
        <v>46185.666678240697</v>
      </c>
      <c r="G8226" s="4">
        <v>0.03</v>
      </c>
      <c r="H8226" s="4">
        <v>0.03</v>
      </c>
      <c r="I8226" s="4">
        <v>0.03</v>
      </c>
      <c r="J8226" s="4">
        <v>0.04</v>
      </c>
      <c r="K8226" s="4">
        <v>0.04</v>
      </c>
    </row>
    <row r="8227" spans="1:11" x14ac:dyDescent="0.4">
      <c r="A8227" t="s">
        <v>65883</v>
      </c>
      <c r="B8227" s="1" t="s">
        <v>65884</v>
      </c>
      <c r="C8227" s="2">
        <v>46223.379814814798</v>
      </c>
      <c r="D8227" s="1" t="s">
        <v>65885</v>
      </c>
      <c r="E8227" s="1" t="s">
        <v>65042</v>
      </c>
      <c r="F8227" s="2">
        <v>46185.708344907398</v>
      </c>
      <c r="G8227" s="4">
        <v>0.03</v>
      </c>
      <c r="H8227" s="4">
        <v>0.02</v>
      </c>
      <c r="I8227" s="4">
        <v>0.03</v>
      </c>
      <c r="J8227" s="4">
        <v>0.04</v>
      </c>
      <c r="K8227" s="4">
        <v>0.04</v>
      </c>
    </row>
    <row r="8228" spans="1:11" x14ac:dyDescent="0.4">
      <c r="A8228" t="s">
        <v>65886</v>
      </c>
      <c r="B8228" s="1" t="s">
        <v>65887</v>
      </c>
      <c r="C8228" s="2">
        <v>46223.379814814798</v>
      </c>
      <c r="D8228" s="1" t="s">
        <v>65888</v>
      </c>
      <c r="E8228" s="1" t="s">
        <v>65042</v>
      </c>
      <c r="F8228" s="2">
        <v>46185.750011574099</v>
      </c>
      <c r="G8228" s="4">
        <v>0.03</v>
      </c>
      <c r="H8228" s="4">
        <v>0.02</v>
      </c>
      <c r="I8228" s="4">
        <v>0.03</v>
      </c>
      <c r="J8228" s="4">
        <v>0.04</v>
      </c>
      <c r="K8228" s="4">
        <v>0.04</v>
      </c>
    </row>
    <row r="8229" spans="1:11" x14ac:dyDescent="0.4">
      <c r="A8229" t="s">
        <v>65889</v>
      </c>
      <c r="B8229" s="1" t="s">
        <v>65890</v>
      </c>
      <c r="C8229" s="2">
        <v>46223.379664351902</v>
      </c>
      <c r="D8229" s="1" t="s">
        <v>65891</v>
      </c>
      <c r="E8229" s="1" t="s">
        <v>65042</v>
      </c>
      <c r="F8229" s="2">
        <v>46185.791678240697</v>
      </c>
      <c r="G8229" s="4">
        <v>0.03</v>
      </c>
      <c r="H8229" s="4">
        <v>0.02</v>
      </c>
      <c r="I8229" s="4">
        <v>0.03</v>
      </c>
      <c r="J8229" s="4">
        <v>0.04</v>
      </c>
      <c r="K8229" s="4">
        <v>0.04</v>
      </c>
    </row>
    <row r="8230" spans="1:11" x14ac:dyDescent="0.4">
      <c r="A8230" t="s">
        <v>65892</v>
      </c>
      <c r="B8230" s="1" t="s">
        <v>65893</v>
      </c>
      <c r="C8230" s="2">
        <v>46223.379872685196</v>
      </c>
      <c r="D8230" s="1" t="s">
        <v>65894</v>
      </c>
      <c r="E8230" s="1" t="s">
        <v>65042</v>
      </c>
      <c r="F8230" s="2">
        <v>46185.833344907398</v>
      </c>
      <c r="G8230" s="4">
        <v>0.03</v>
      </c>
      <c r="H8230" s="4">
        <v>0.02</v>
      </c>
      <c r="I8230" s="4">
        <v>0.03</v>
      </c>
      <c r="J8230" s="4">
        <v>0.03</v>
      </c>
      <c r="K8230" s="4">
        <v>0.03</v>
      </c>
    </row>
    <row r="8231" spans="1:11" x14ac:dyDescent="0.4">
      <c r="A8231" t="s">
        <v>65895</v>
      </c>
      <c r="B8231" s="1" t="s">
        <v>65896</v>
      </c>
      <c r="C8231" s="2">
        <v>46223.379675925898</v>
      </c>
      <c r="D8231" s="1" t="s">
        <v>65897</v>
      </c>
      <c r="E8231" s="1" t="s">
        <v>65042</v>
      </c>
      <c r="F8231" s="2">
        <v>46185.875011574099</v>
      </c>
      <c r="G8231" s="4">
        <v>0.03</v>
      </c>
      <c r="H8231" s="4">
        <v>0.02</v>
      </c>
      <c r="I8231" s="4">
        <v>0.02</v>
      </c>
      <c r="J8231" s="4">
        <v>0.03</v>
      </c>
      <c r="K8231" s="4">
        <v>0.03</v>
      </c>
    </row>
    <row r="8232" spans="1:11" x14ac:dyDescent="0.4">
      <c r="A8232" t="s">
        <v>65898</v>
      </c>
      <c r="B8232" s="1" t="s">
        <v>65899</v>
      </c>
      <c r="C8232" s="2">
        <v>46223.379687499997</v>
      </c>
      <c r="D8232" s="1" t="s">
        <v>65900</v>
      </c>
      <c r="E8232" s="1" t="s">
        <v>65042</v>
      </c>
      <c r="F8232" s="2">
        <v>46185.916678240697</v>
      </c>
      <c r="G8232" s="4">
        <v>0.03</v>
      </c>
      <c r="H8232" s="4">
        <v>0.02</v>
      </c>
      <c r="I8232" s="4">
        <v>0.02</v>
      </c>
      <c r="J8232" s="4">
        <v>0.04</v>
      </c>
      <c r="K8232" s="4">
        <v>0.04</v>
      </c>
    </row>
    <row r="8233" spans="1:11" x14ac:dyDescent="0.4">
      <c r="A8233" t="s">
        <v>65901</v>
      </c>
      <c r="B8233" s="1" t="s">
        <v>65902</v>
      </c>
      <c r="C8233" s="2">
        <v>46223.379687499997</v>
      </c>
      <c r="D8233" s="1" t="s">
        <v>65903</v>
      </c>
      <c r="E8233" s="1" t="s">
        <v>65042</v>
      </c>
      <c r="F8233" s="2">
        <v>46185.958344907398</v>
      </c>
      <c r="G8233" s="4">
        <v>0.02</v>
      </c>
      <c r="H8233" s="4">
        <v>0.02</v>
      </c>
      <c r="I8233" s="4">
        <v>0.03</v>
      </c>
      <c r="J8233" s="4">
        <v>0.03</v>
      </c>
      <c r="K8233" s="4">
        <v>0.03</v>
      </c>
    </row>
    <row r="8234" spans="1:11" x14ac:dyDescent="0.4">
      <c r="A8234" t="s">
        <v>65904</v>
      </c>
      <c r="B8234" s="1" t="s">
        <v>65905</v>
      </c>
      <c r="C8234" s="2">
        <v>46223.379699074103</v>
      </c>
      <c r="D8234" s="1" t="s">
        <v>65906</v>
      </c>
      <c r="E8234" s="1" t="s">
        <v>65042</v>
      </c>
      <c r="F8234" s="2">
        <v>46186.000011574099</v>
      </c>
      <c r="G8234" s="4">
        <v>0.03</v>
      </c>
      <c r="H8234" s="4">
        <v>0.03</v>
      </c>
      <c r="I8234" s="4">
        <v>0.03</v>
      </c>
      <c r="J8234" s="4">
        <v>0.04</v>
      </c>
      <c r="K8234" s="4">
        <v>0.04</v>
      </c>
    </row>
    <row r="8235" spans="1:11" x14ac:dyDescent="0.4">
      <c r="A8235" t="s">
        <v>65907</v>
      </c>
      <c r="B8235" s="1" t="s">
        <v>65908</v>
      </c>
      <c r="C8235" s="2">
        <v>46223.379618055602</v>
      </c>
      <c r="D8235" s="1" t="s">
        <v>65909</v>
      </c>
      <c r="E8235" s="1" t="s">
        <v>65042</v>
      </c>
      <c r="F8235" s="2">
        <v>46186.041678240697</v>
      </c>
      <c r="G8235" s="4">
        <v>0.03</v>
      </c>
      <c r="H8235" s="4">
        <v>0.03</v>
      </c>
      <c r="I8235" s="4">
        <v>0.03</v>
      </c>
      <c r="J8235" s="4">
        <v>0.03</v>
      </c>
      <c r="K8235" s="4">
        <v>0.03</v>
      </c>
    </row>
    <row r="8236" spans="1:11" x14ac:dyDescent="0.4">
      <c r="A8236" t="s">
        <v>65910</v>
      </c>
      <c r="B8236" s="1" t="s">
        <v>65911</v>
      </c>
      <c r="C8236" s="2">
        <v>46223.379710648202</v>
      </c>
      <c r="D8236" s="1" t="s">
        <v>65912</v>
      </c>
      <c r="E8236" s="1" t="s">
        <v>65042</v>
      </c>
      <c r="F8236" s="2">
        <v>46186.083344907398</v>
      </c>
      <c r="G8236" s="4">
        <v>0.03</v>
      </c>
      <c r="H8236" s="4">
        <v>0.03</v>
      </c>
      <c r="I8236" s="4">
        <v>0.02</v>
      </c>
      <c r="J8236" s="4">
        <v>0.03</v>
      </c>
      <c r="K8236" s="4">
        <v>0.03</v>
      </c>
    </row>
    <row r="8237" spans="1:11" x14ac:dyDescent="0.4">
      <c r="A8237" t="s">
        <v>65913</v>
      </c>
      <c r="B8237" s="1" t="s">
        <v>65914</v>
      </c>
      <c r="C8237" s="2">
        <v>46223.379872685196</v>
      </c>
      <c r="D8237" s="1" t="s">
        <v>65915</v>
      </c>
      <c r="E8237" s="1" t="s">
        <v>65042</v>
      </c>
      <c r="F8237" s="2">
        <v>46186.125011574099</v>
      </c>
      <c r="G8237" s="4">
        <v>0.03</v>
      </c>
      <c r="H8237" s="4">
        <v>0.03</v>
      </c>
      <c r="I8237" s="4">
        <v>0.02</v>
      </c>
      <c r="J8237" s="4">
        <v>0.04</v>
      </c>
      <c r="K8237" s="4">
        <v>0.04</v>
      </c>
    </row>
    <row r="8238" spans="1:11" x14ac:dyDescent="0.4">
      <c r="A8238" t="s">
        <v>65916</v>
      </c>
      <c r="B8238" s="1" t="s">
        <v>65917</v>
      </c>
      <c r="C8238" s="2">
        <v>46223.379687499997</v>
      </c>
      <c r="D8238" s="1" t="s">
        <v>65918</v>
      </c>
      <c r="E8238" s="1" t="s">
        <v>65042</v>
      </c>
      <c r="F8238" s="2">
        <v>46186.166678240697</v>
      </c>
      <c r="G8238" s="4">
        <v>0.04</v>
      </c>
      <c r="H8238" s="4">
        <v>0.03</v>
      </c>
      <c r="I8238" s="4">
        <v>0.02</v>
      </c>
      <c r="J8238" s="4">
        <v>0.04</v>
      </c>
      <c r="K8238" s="4">
        <v>0.04</v>
      </c>
    </row>
    <row r="8239" spans="1:11" x14ac:dyDescent="0.4">
      <c r="A8239" t="s">
        <v>65919</v>
      </c>
      <c r="B8239" s="1" t="s">
        <v>65920</v>
      </c>
      <c r="C8239" s="2">
        <v>46223.379837963003</v>
      </c>
      <c r="D8239" s="1" t="s">
        <v>65921</v>
      </c>
      <c r="E8239" s="1" t="s">
        <v>65042</v>
      </c>
      <c r="F8239" s="2">
        <v>46186.208344907398</v>
      </c>
      <c r="G8239" s="4">
        <v>0.03</v>
      </c>
      <c r="H8239" s="4">
        <v>0.03</v>
      </c>
      <c r="I8239" s="4">
        <v>0.02</v>
      </c>
      <c r="J8239" s="4">
        <v>0.03</v>
      </c>
      <c r="K8239" s="4">
        <v>0.03</v>
      </c>
    </row>
    <row r="8240" spans="1:11" x14ac:dyDescent="0.4">
      <c r="A8240" t="s">
        <v>65922</v>
      </c>
      <c r="B8240" s="1" t="s">
        <v>65923</v>
      </c>
      <c r="C8240" s="2">
        <v>46223.379641203697</v>
      </c>
      <c r="D8240" s="1" t="s">
        <v>65924</v>
      </c>
      <c r="E8240" s="1" t="s">
        <v>65042</v>
      </c>
      <c r="F8240" s="2">
        <v>46186.250011574099</v>
      </c>
      <c r="G8240" s="4">
        <v>0.02</v>
      </c>
      <c r="H8240" s="4">
        <v>0.03</v>
      </c>
      <c r="I8240" s="4">
        <v>0.03</v>
      </c>
      <c r="J8240" s="4">
        <v>0.03</v>
      </c>
      <c r="K8240" s="4">
        <v>0.03</v>
      </c>
    </row>
    <row r="8241" spans="1:11" x14ac:dyDescent="0.4">
      <c r="A8241" t="s">
        <v>65925</v>
      </c>
      <c r="B8241" s="1" t="s">
        <v>65926</v>
      </c>
      <c r="C8241" s="2">
        <v>46223.379699074103</v>
      </c>
      <c r="D8241" s="1" t="s">
        <v>65927</v>
      </c>
      <c r="E8241" s="1" t="s">
        <v>65042</v>
      </c>
      <c r="F8241" s="2">
        <v>46186.291678240697</v>
      </c>
      <c r="G8241" s="4">
        <v>0.02</v>
      </c>
      <c r="H8241" s="4">
        <v>0.02</v>
      </c>
      <c r="I8241" s="4">
        <v>0.03</v>
      </c>
      <c r="J8241" s="4">
        <v>0.04</v>
      </c>
      <c r="K8241" s="4">
        <v>0.04</v>
      </c>
    </row>
    <row r="8242" spans="1:11" x14ac:dyDescent="0.4">
      <c r="A8242" t="s">
        <v>65928</v>
      </c>
      <c r="B8242" s="1" t="s">
        <v>65929</v>
      </c>
      <c r="C8242" s="2">
        <v>46223.379733796297</v>
      </c>
      <c r="D8242" s="1" t="s">
        <v>65930</v>
      </c>
      <c r="E8242" s="1" t="s">
        <v>65042</v>
      </c>
      <c r="F8242" s="2">
        <v>46186.333344907398</v>
      </c>
      <c r="G8242" s="4">
        <v>0.03</v>
      </c>
      <c r="H8242" s="4">
        <v>0.03</v>
      </c>
      <c r="I8242" s="4">
        <v>0.03</v>
      </c>
      <c r="J8242" s="4">
        <v>0.04</v>
      </c>
      <c r="K8242" s="4">
        <v>0.04</v>
      </c>
    </row>
    <row r="8243" spans="1:11" x14ac:dyDescent="0.4">
      <c r="A8243" t="s">
        <v>65931</v>
      </c>
      <c r="B8243" s="1" t="s">
        <v>65932</v>
      </c>
      <c r="C8243" s="2">
        <v>46223.379710648202</v>
      </c>
      <c r="D8243" s="1" t="s">
        <v>65933</v>
      </c>
      <c r="E8243" s="1" t="s">
        <v>65042</v>
      </c>
      <c r="F8243" s="2">
        <v>46186.375011574099</v>
      </c>
      <c r="G8243" s="4">
        <v>0.03</v>
      </c>
      <c r="H8243" s="4">
        <v>0.02</v>
      </c>
      <c r="I8243" s="4">
        <v>0.04</v>
      </c>
      <c r="J8243" s="4">
        <v>0.04</v>
      </c>
      <c r="K8243" s="4">
        <v>0.04</v>
      </c>
    </row>
    <row r="8244" spans="1:11" x14ac:dyDescent="0.4">
      <c r="A8244" t="s">
        <v>65934</v>
      </c>
      <c r="B8244" s="1" t="s">
        <v>65935</v>
      </c>
      <c r="C8244" s="2">
        <v>46223.379837963003</v>
      </c>
      <c r="D8244" s="1" t="s">
        <v>65936</v>
      </c>
      <c r="E8244" s="1" t="s">
        <v>65042</v>
      </c>
      <c r="F8244" s="2">
        <v>46186.416678240697</v>
      </c>
      <c r="G8244" s="4">
        <v>0.03</v>
      </c>
      <c r="H8244" s="4">
        <v>0.02</v>
      </c>
      <c r="I8244" s="4">
        <v>0.02</v>
      </c>
      <c r="J8244" s="4">
        <v>0.04</v>
      </c>
      <c r="K8244" s="4">
        <v>0.04</v>
      </c>
    </row>
    <row r="8245" spans="1:11" x14ac:dyDescent="0.4">
      <c r="A8245" t="s">
        <v>65937</v>
      </c>
      <c r="B8245" s="1" t="s">
        <v>65938</v>
      </c>
      <c r="C8245" s="2">
        <v>46223.379780092597</v>
      </c>
      <c r="D8245" s="1" t="s">
        <v>65939</v>
      </c>
      <c r="E8245" s="1" t="s">
        <v>65042</v>
      </c>
      <c r="F8245" s="2">
        <v>46186.458344907398</v>
      </c>
      <c r="G8245" s="4">
        <v>0.03</v>
      </c>
      <c r="H8245" s="4">
        <v>0.03</v>
      </c>
      <c r="I8245" s="4">
        <v>0.03</v>
      </c>
      <c r="J8245" s="4">
        <v>0.04</v>
      </c>
      <c r="K8245" s="4">
        <v>0.04</v>
      </c>
    </row>
    <row r="8246" spans="1:11" x14ac:dyDescent="0.4">
      <c r="A8246" t="s">
        <v>65940</v>
      </c>
      <c r="B8246" s="1" t="s">
        <v>65941</v>
      </c>
      <c r="C8246" s="2">
        <v>46223.379803240699</v>
      </c>
      <c r="D8246" s="1" t="s">
        <v>65942</v>
      </c>
      <c r="E8246" s="1" t="s">
        <v>65042</v>
      </c>
      <c r="F8246" s="2">
        <v>46186.500011574099</v>
      </c>
      <c r="G8246" s="4">
        <v>0.02</v>
      </c>
      <c r="H8246" s="4">
        <v>0.02</v>
      </c>
      <c r="I8246" s="4">
        <v>0.04</v>
      </c>
      <c r="J8246" s="4">
        <v>0.04</v>
      </c>
      <c r="K8246" s="4">
        <v>0.04</v>
      </c>
    </row>
    <row r="8247" spans="1:11" x14ac:dyDescent="0.4">
      <c r="A8247" t="s">
        <v>65943</v>
      </c>
      <c r="B8247" s="1" t="s">
        <v>65944</v>
      </c>
      <c r="C8247" s="2">
        <v>46223.379733796297</v>
      </c>
      <c r="D8247" s="1" t="s">
        <v>65945</v>
      </c>
      <c r="E8247" s="1" t="s">
        <v>65042</v>
      </c>
      <c r="F8247" s="2">
        <v>46186.541678240697</v>
      </c>
      <c r="G8247" s="4">
        <v>0.03</v>
      </c>
      <c r="H8247" s="4">
        <v>0.02</v>
      </c>
      <c r="I8247" s="4">
        <v>0.03</v>
      </c>
      <c r="J8247" s="4">
        <v>0.03</v>
      </c>
      <c r="K8247" s="4">
        <v>0.03</v>
      </c>
    </row>
    <row r="8248" spans="1:11" x14ac:dyDescent="0.4">
      <c r="A8248" t="s">
        <v>65946</v>
      </c>
      <c r="B8248" s="1" t="s">
        <v>65947</v>
      </c>
      <c r="C8248" s="2">
        <v>46223.379606481503</v>
      </c>
      <c r="D8248" s="1" t="s">
        <v>65948</v>
      </c>
      <c r="E8248" s="1" t="s">
        <v>65042</v>
      </c>
      <c r="F8248" s="2">
        <v>46186.583344907398</v>
      </c>
      <c r="G8248" s="4">
        <v>0.03</v>
      </c>
      <c r="H8248" s="4">
        <v>0.02</v>
      </c>
      <c r="I8248" s="4">
        <v>0.04</v>
      </c>
      <c r="J8248" s="4">
        <v>0.04</v>
      </c>
      <c r="K8248" s="4">
        <v>0.04</v>
      </c>
    </row>
    <row r="8249" spans="1:11" x14ac:dyDescent="0.4">
      <c r="A8249" t="s">
        <v>65949</v>
      </c>
      <c r="B8249" s="1" t="s">
        <v>65950</v>
      </c>
      <c r="C8249" s="2">
        <v>46223.379837963003</v>
      </c>
      <c r="D8249" s="1" t="s">
        <v>65951</v>
      </c>
      <c r="E8249" s="1" t="s">
        <v>65042</v>
      </c>
      <c r="F8249" s="2">
        <v>46186.625011574099</v>
      </c>
      <c r="G8249" s="4">
        <v>0.02</v>
      </c>
      <c r="H8249" s="4">
        <v>0.02</v>
      </c>
      <c r="I8249" s="4">
        <v>0.03</v>
      </c>
      <c r="J8249" s="4">
        <v>0.04</v>
      </c>
      <c r="K8249" s="4">
        <v>0.04</v>
      </c>
    </row>
    <row r="8250" spans="1:11" x14ac:dyDescent="0.4">
      <c r="A8250" t="s">
        <v>65952</v>
      </c>
      <c r="B8250" s="1" t="s">
        <v>65953</v>
      </c>
      <c r="C8250" s="2">
        <v>46223.379629629599</v>
      </c>
      <c r="D8250" s="1" t="s">
        <v>65954</v>
      </c>
      <c r="E8250" s="1" t="s">
        <v>65042</v>
      </c>
      <c r="F8250" s="2">
        <v>46186.666678240697</v>
      </c>
      <c r="G8250" s="4">
        <v>0.03</v>
      </c>
      <c r="H8250" s="4">
        <v>0.02</v>
      </c>
      <c r="I8250" s="4">
        <v>0.05</v>
      </c>
      <c r="J8250" s="4">
        <v>0.05</v>
      </c>
      <c r="K8250" s="4">
        <v>0.05</v>
      </c>
    </row>
    <row r="8251" spans="1:11" x14ac:dyDescent="0.4">
      <c r="A8251" t="s">
        <v>65955</v>
      </c>
      <c r="B8251" s="1" t="s">
        <v>65956</v>
      </c>
      <c r="C8251" s="2">
        <v>46223.379826388897</v>
      </c>
      <c r="D8251" s="1" t="s">
        <v>65957</v>
      </c>
      <c r="E8251" s="1" t="s">
        <v>65042</v>
      </c>
      <c r="F8251" s="2">
        <v>46186.708344907398</v>
      </c>
      <c r="G8251" s="4">
        <v>0.03</v>
      </c>
      <c r="H8251" s="4">
        <v>0.03</v>
      </c>
      <c r="I8251" s="4">
        <v>0.03</v>
      </c>
      <c r="J8251" s="4">
        <v>0.04</v>
      </c>
      <c r="K8251" s="4">
        <v>0.04</v>
      </c>
    </row>
    <row r="8252" spans="1:11" x14ac:dyDescent="0.4">
      <c r="A8252" t="s">
        <v>65958</v>
      </c>
      <c r="B8252" s="1" t="s">
        <v>65959</v>
      </c>
      <c r="C8252" s="2">
        <v>46223.379791666703</v>
      </c>
      <c r="D8252" s="1" t="s">
        <v>65960</v>
      </c>
      <c r="E8252" s="1" t="s">
        <v>65042</v>
      </c>
      <c r="F8252" s="2">
        <v>46186.750011574099</v>
      </c>
      <c r="G8252" s="4">
        <v>0.03</v>
      </c>
      <c r="H8252" s="4">
        <v>0.02</v>
      </c>
      <c r="I8252" s="4">
        <v>0.03</v>
      </c>
      <c r="J8252" s="4">
        <v>0.04</v>
      </c>
      <c r="K8252" s="4">
        <v>0.04</v>
      </c>
    </row>
    <row r="8253" spans="1:11" x14ac:dyDescent="0.4">
      <c r="A8253" t="s">
        <v>65961</v>
      </c>
      <c r="B8253" s="1" t="s">
        <v>65962</v>
      </c>
      <c r="C8253" s="2">
        <v>46223.379814814798</v>
      </c>
      <c r="D8253" s="1" t="s">
        <v>65963</v>
      </c>
      <c r="E8253" s="1" t="s">
        <v>65042</v>
      </c>
      <c r="F8253" s="2">
        <v>46186.791678240697</v>
      </c>
      <c r="G8253" s="4">
        <v>0.03</v>
      </c>
      <c r="H8253" s="4">
        <v>0.02</v>
      </c>
      <c r="I8253" s="4">
        <v>0.04</v>
      </c>
      <c r="J8253" s="4">
        <v>0.04</v>
      </c>
      <c r="K8253" s="4">
        <v>0.04</v>
      </c>
    </row>
    <row r="8254" spans="1:11" x14ac:dyDescent="0.4">
      <c r="A8254" t="s">
        <v>65964</v>
      </c>
      <c r="B8254" s="1" t="s">
        <v>65965</v>
      </c>
      <c r="C8254" s="2">
        <v>46223.379861111098</v>
      </c>
      <c r="D8254" s="1" t="s">
        <v>65966</v>
      </c>
      <c r="E8254" s="1" t="s">
        <v>65042</v>
      </c>
      <c r="F8254" s="2">
        <v>46186.833344907398</v>
      </c>
      <c r="G8254" s="4">
        <v>0.02</v>
      </c>
      <c r="H8254" s="4">
        <v>0.03</v>
      </c>
      <c r="I8254" s="4">
        <v>0.03</v>
      </c>
      <c r="J8254" s="4">
        <v>0.03</v>
      </c>
      <c r="K8254" s="4">
        <v>0.03</v>
      </c>
    </row>
    <row r="8255" spans="1:11" x14ac:dyDescent="0.4">
      <c r="A8255" t="s">
        <v>65967</v>
      </c>
      <c r="B8255" s="1" t="s">
        <v>65968</v>
      </c>
      <c r="C8255" s="2">
        <v>46223.379699074103</v>
      </c>
      <c r="D8255" s="1" t="s">
        <v>65969</v>
      </c>
      <c r="E8255" s="1" t="s">
        <v>65042</v>
      </c>
      <c r="F8255" s="2">
        <v>46186.875011574099</v>
      </c>
      <c r="G8255" s="4">
        <v>0.02</v>
      </c>
      <c r="H8255" s="4">
        <v>0.03</v>
      </c>
      <c r="I8255" s="4">
        <v>0.03</v>
      </c>
      <c r="J8255" s="4">
        <v>0.04</v>
      </c>
      <c r="K8255" s="4">
        <v>0.04</v>
      </c>
    </row>
    <row r="8256" spans="1:11" x14ac:dyDescent="0.4">
      <c r="A8256" t="s">
        <v>65970</v>
      </c>
      <c r="B8256" s="1" t="s">
        <v>65971</v>
      </c>
      <c r="C8256" s="2">
        <v>46223.379791666703</v>
      </c>
      <c r="D8256" s="1" t="s">
        <v>65972</v>
      </c>
      <c r="E8256" s="1" t="s">
        <v>65042</v>
      </c>
      <c r="F8256" s="2">
        <v>46186.916678240697</v>
      </c>
      <c r="G8256" s="4">
        <v>0.03</v>
      </c>
      <c r="H8256" s="4">
        <v>0.02</v>
      </c>
      <c r="I8256" s="4">
        <v>0.03</v>
      </c>
      <c r="J8256" s="4">
        <v>0.03</v>
      </c>
      <c r="K8256" s="4">
        <v>0.03</v>
      </c>
    </row>
    <row r="8257" spans="1:11" x14ac:dyDescent="0.4">
      <c r="A8257" t="s">
        <v>65973</v>
      </c>
      <c r="B8257" s="1" t="s">
        <v>65974</v>
      </c>
      <c r="C8257" s="2">
        <v>46223.379849536999</v>
      </c>
      <c r="D8257" s="1" t="s">
        <v>65975</v>
      </c>
      <c r="E8257" s="1" t="s">
        <v>65042</v>
      </c>
      <c r="F8257" s="2">
        <v>46186.958344907398</v>
      </c>
      <c r="G8257" s="4">
        <v>0.02</v>
      </c>
      <c r="H8257" s="4">
        <v>0.02</v>
      </c>
      <c r="I8257" s="4">
        <v>0.03</v>
      </c>
      <c r="J8257" s="4">
        <v>0.03</v>
      </c>
      <c r="K8257" s="4">
        <v>0.03</v>
      </c>
    </row>
    <row r="8258" spans="1:11" x14ac:dyDescent="0.4">
      <c r="A8258" t="s">
        <v>65976</v>
      </c>
      <c r="B8258" s="1" t="s">
        <v>65977</v>
      </c>
      <c r="C8258" s="2">
        <v>46223.379629629599</v>
      </c>
      <c r="D8258" s="1" t="s">
        <v>65978</v>
      </c>
      <c r="E8258" s="1" t="s">
        <v>65042</v>
      </c>
      <c r="F8258" s="2">
        <v>46187.000011574099</v>
      </c>
      <c r="G8258" s="4">
        <v>0.03</v>
      </c>
      <c r="H8258" s="4">
        <v>0.03</v>
      </c>
      <c r="I8258" s="4">
        <v>0.03</v>
      </c>
      <c r="J8258" s="4">
        <v>0.03</v>
      </c>
      <c r="K8258" s="4">
        <v>0.03</v>
      </c>
    </row>
    <row r="8259" spans="1:11" x14ac:dyDescent="0.4">
      <c r="A8259" t="s">
        <v>65979</v>
      </c>
      <c r="B8259" s="1" t="s">
        <v>65980</v>
      </c>
      <c r="C8259" s="2">
        <v>46223.379652777803</v>
      </c>
      <c r="D8259" s="1" t="s">
        <v>65981</v>
      </c>
      <c r="E8259" s="1" t="s">
        <v>65042</v>
      </c>
      <c r="F8259" s="2">
        <v>46187.041678240697</v>
      </c>
      <c r="G8259" s="4">
        <v>0.03</v>
      </c>
      <c r="H8259" s="4">
        <v>0.03</v>
      </c>
      <c r="I8259" s="4">
        <v>0.02</v>
      </c>
      <c r="J8259" s="4">
        <v>0.04</v>
      </c>
      <c r="K8259" s="4">
        <v>0.04</v>
      </c>
    </row>
    <row r="8260" spans="1:11" x14ac:dyDescent="0.4">
      <c r="A8260" t="s">
        <v>65982</v>
      </c>
      <c r="B8260" s="1" t="s">
        <v>65983</v>
      </c>
      <c r="C8260" s="2">
        <v>46223.379872685196</v>
      </c>
      <c r="D8260" s="1" t="s">
        <v>65984</v>
      </c>
      <c r="E8260" s="1" t="s">
        <v>65042</v>
      </c>
      <c r="F8260" s="2">
        <v>46187.083344907398</v>
      </c>
      <c r="G8260" s="4">
        <v>0.03</v>
      </c>
      <c r="H8260" s="4">
        <v>0.03</v>
      </c>
      <c r="I8260" s="4">
        <v>0.03</v>
      </c>
      <c r="J8260" s="4">
        <v>0.03</v>
      </c>
      <c r="K8260" s="4">
        <v>0.03</v>
      </c>
    </row>
    <row r="8261" spans="1:11" x14ac:dyDescent="0.4">
      <c r="A8261" t="s">
        <v>65985</v>
      </c>
      <c r="B8261" s="1" t="s">
        <v>65986</v>
      </c>
      <c r="C8261" s="2">
        <v>46223.379652777803</v>
      </c>
      <c r="D8261" s="1" t="s">
        <v>65987</v>
      </c>
      <c r="E8261" s="1" t="s">
        <v>65042</v>
      </c>
      <c r="F8261" s="2">
        <v>46187.125011574099</v>
      </c>
      <c r="G8261" s="4">
        <v>0.03</v>
      </c>
      <c r="H8261" s="4">
        <v>0.03</v>
      </c>
      <c r="I8261" s="4">
        <v>0.02</v>
      </c>
      <c r="J8261" s="4">
        <v>0.04</v>
      </c>
      <c r="K8261" s="4">
        <v>0.04</v>
      </c>
    </row>
    <row r="8262" spans="1:11" x14ac:dyDescent="0.4">
      <c r="A8262" t="s">
        <v>65988</v>
      </c>
      <c r="B8262" s="1" t="s">
        <v>65989</v>
      </c>
      <c r="C8262" s="2">
        <v>46223.379675925898</v>
      </c>
      <c r="D8262" s="1" t="s">
        <v>65990</v>
      </c>
      <c r="E8262" s="1" t="s">
        <v>65042</v>
      </c>
      <c r="F8262" s="2">
        <v>46187.166678240697</v>
      </c>
      <c r="G8262" s="4">
        <v>0.03</v>
      </c>
      <c r="H8262" s="4">
        <v>0.03</v>
      </c>
      <c r="I8262" s="4">
        <v>0.02</v>
      </c>
      <c r="J8262" s="4">
        <v>0.03</v>
      </c>
      <c r="K8262" s="4">
        <v>0.03</v>
      </c>
    </row>
    <row r="8263" spans="1:11" x14ac:dyDescent="0.4">
      <c r="A8263" t="s">
        <v>65991</v>
      </c>
      <c r="B8263" s="1" t="s">
        <v>65992</v>
      </c>
      <c r="C8263" s="2">
        <v>46223.379664351902</v>
      </c>
      <c r="D8263" s="1" t="s">
        <v>65993</v>
      </c>
      <c r="E8263" s="1" t="s">
        <v>65042</v>
      </c>
      <c r="F8263" s="2">
        <v>46187.208344907398</v>
      </c>
      <c r="G8263" s="4">
        <v>0.03</v>
      </c>
      <c r="H8263" s="4">
        <v>0.03</v>
      </c>
      <c r="I8263" s="4">
        <v>0.02</v>
      </c>
      <c r="J8263" s="4">
        <v>0.03</v>
      </c>
      <c r="K8263" s="4">
        <v>0.03</v>
      </c>
    </row>
    <row r="8264" spans="1:11" x14ac:dyDescent="0.4">
      <c r="A8264" t="s">
        <v>65994</v>
      </c>
      <c r="B8264" s="1" t="s">
        <v>65995</v>
      </c>
      <c r="C8264" s="2">
        <v>46223.379791666703</v>
      </c>
      <c r="D8264" s="1" t="s">
        <v>65996</v>
      </c>
      <c r="E8264" s="1" t="s">
        <v>65042</v>
      </c>
      <c r="F8264" s="2">
        <v>46187.250011574099</v>
      </c>
      <c r="G8264" s="4">
        <v>0.03</v>
      </c>
      <c r="H8264" s="4">
        <v>0.03</v>
      </c>
      <c r="I8264" s="4">
        <v>0.02</v>
      </c>
      <c r="J8264" s="4">
        <v>0.03</v>
      </c>
      <c r="K8264" s="4">
        <v>0.03</v>
      </c>
    </row>
    <row r="8265" spans="1:11" x14ac:dyDescent="0.4">
      <c r="A8265" t="s">
        <v>65997</v>
      </c>
      <c r="B8265" s="1" t="s">
        <v>65998</v>
      </c>
      <c r="C8265" s="2">
        <v>46223.379872685196</v>
      </c>
      <c r="D8265" s="1" t="s">
        <v>65999</v>
      </c>
      <c r="E8265" s="1" t="s">
        <v>65042</v>
      </c>
      <c r="F8265" s="2">
        <v>46187.291678240697</v>
      </c>
      <c r="G8265" s="4">
        <v>0.03</v>
      </c>
      <c r="H8265" s="4">
        <v>0.03</v>
      </c>
      <c r="I8265" s="4">
        <v>0.03</v>
      </c>
      <c r="J8265" s="4">
        <v>0.04</v>
      </c>
      <c r="K8265" s="4">
        <v>0.04</v>
      </c>
    </row>
    <row r="8266" spans="1:11" x14ac:dyDescent="0.4">
      <c r="A8266" t="s">
        <v>66000</v>
      </c>
      <c r="B8266" s="1" t="s">
        <v>66001</v>
      </c>
      <c r="C8266" s="2">
        <v>46223.379872685196</v>
      </c>
      <c r="D8266" s="1" t="s">
        <v>66002</v>
      </c>
      <c r="E8266" s="1" t="s">
        <v>65042</v>
      </c>
      <c r="F8266" s="2">
        <v>46187.333344907398</v>
      </c>
      <c r="G8266" s="4">
        <v>0.03</v>
      </c>
      <c r="H8266" s="4">
        <v>0.03</v>
      </c>
      <c r="I8266" s="4">
        <v>0.04</v>
      </c>
      <c r="J8266" s="4">
        <v>0.05</v>
      </c>
      <c r="K8266" s="4">
        <v>0.05</v>
      </c>
    </row>
    <row r="8267" spans="1:11" x14ac:dyDescent="0.4">
      <c r="A8267" t="s">
        <v>66003</v>
      </c>
      <c r="B8267" s="1" t="s">
        <v>66004</v>
      </c>
      <c r="C8267" s="2">
        <v>46223.379791666703</v>
      </c>
      <c r="D8267" s="1" t="s">
        <v>66005</v>
      </c>
      <c r="E8267" s="1" t="s">
        <v>65042</v>
      </c>
      <c r="F8267" s="2">
        <v>46187.375011574099</v>
      </c>
      <c r="G8267" s="4">
        <v>0.03</v>
      </c>
      <c r="H8267" s="4">
        <v>0.02</v>
      </c>
      <c r="I8267" s="4">
        <v>0.03</v>
      </c>
      <c r="J8267" s="4">
        <v>0.03</v>
      </c>
      <c r="K8267" s="4">
        <v>0.03</v>
      </c>
    </row>
    <row r="8268" spans="1:11" x14ac:dyDescent="0.4">
      <c r="A8268" t="s">
        <v>66006</v>
      </c>
      <c r="B8268" s="1" t="s">
        <v>66007</v>
      </c>
      <c r="C8268" s="2">
        <v>46223.379837963003</v>
      </c>
      <c r="D8268" s="1" t="s">
        <v>66008</v>
      </c>
      <c r="E8268" s="1" t="s">
        <v>65042</v>
      </c>
      <c r="F8268" s="2">
        <v>46187.416678240697</v>
      </c>
      <c r="G8268" s="4">
        <v>0.03</v>
      </c>
      <c r="H8268" s="4">
        <v>0.02</v>
      </c>
      <c r="I8268" s="4">
        <v>0.03</v>
      </c>
      <c r="J8268" s="4">
        <v>0.04</v>
      </c>
      <c r="K8268" s="4">
        <v>0.04</v>
      </c>
    </row>
    <row r="8269" spans="1:11" x14ac:dyDescent="0.4">
      <c r="A8269" t="s">
        <v>66009</v>
      </c>
      <c r="B8269" s="1" t="s">
        <v>66010</v>
      </c>
      <c r="C8269" s="2">
        <v>46223.379629629599</v>
      </c>
      <c r="D8269" s="1" t="s">
        <v>66011</v>
      </c>
      <c r="E8269" s="1" t="s">
        <v>65042</v>
      </c>
      <c r="F8269" s="2">
        <v>46187.458344907398</v>
      </c>
      <c r="G8269" s="4">
        <v>0.03</v>
      </c>
      <c r="H8269" s="4">
        <v>0.03</v>
      </c>
      <c r="I8269" s="4">
        <v>0.03</v>
      </c>
      <c r="J8269" s="4">
        <v>0.04</v>
      </c>
      <c r="K8269" s="4">
        <v>0.04</v>
      </c>
    </row>
    <row r="8270" spans="1:11" x14ac:dyDescent="0.4">
      <c r="A8270" t="s">
        <v>66012</v>
      </c>
      <c r="B8270" s="1" t="s">
        <v>66013</v>
      </c>
      <c r="C8270" s="2">
        <v>46223.379618055602</v>
      </c>
      <c r="D8270" s="1" t="s">
        <v>66014</v>
      </c>
      <c r="E8270" s="1" t="s">
        <v>65042</v>
      </c>
      <c r="F8270" s="2">
        <v>46187.500011574099</v>
      </c>
      <c r="G8270" s="4">
        <v>0.03</v>
      </c>
      <c r="H8270" s="4">
        <v>0.02</v>
      </c>
      <c r="I8270" s="4">
        <v>0.02</v>
      </c>
      <c r="J8270" s="4">
        <v>0.03</v>
      </c>
      <c r="K8270" s="4">
        <v>0.03</v>
      </c>
    </row>
    <row r="8271" spans="1:11" x14ac:dyDescent="0.4">
      <c r="A8271" t="s">
        <v>66015</v>
      </c>
      <c r="B8271" s="1" t="s">
        <v>66016</v>
      </c>
      <c r="C8271" s="2">
        <v>46223.379733796297</v>
      </c>
      <c r="D8271" s="1" t="s">
        <v>66017</v>
      </c>
      <c r="E8271" s="1" t="s">
        <v>65042</v>
      </c>
      <c r="F8271" s="2">
        <v>46187.541678240697</v>
      </c>
      <c r="G8271" s="4">
        <v>0.02</v>
      </c>
      <c r="H8271" s="4">
        <v>0.03</v>
      </c>
      <c r="I8271" s="4">
        <v>0.05</v>
      </c>
      <c r="J8271" s="4">
        <v>0.06</v>
      </c>
      <c r="K8271" s="4">
        <v>0.06</v>
      </c>
    </row>
    <row r="8272" spans="1:11" x14ac:dyDescent="0.4">
      <c r="A8272" t="s">
        <v>66018</v>
      </c>
      <c r="B8272" s="1" t="s">
        <v>66019</v>
      </c>
      <c r="C8272" s="2">
        <v>46223.379618055602</v>
      </c>
      <c r="D8272" s="1" t="s">
        <v>66020</v>
      </c>
      <c r="E8272" s="1" t="s">
        <v>65042</v>
      </c>
      <c r="F8272" s="2">
        <v>46187.583344907398</v>
      </c>
      <c r="G8272" s="4">
        <v>0.04</v>
      </c>
      <c r="H8272" s="4">
        <v>0.03</v>
      </c>
      <c r="I8272" s="4">
        <v>0.04</v>
      </c>
      <c r="J8272" s="4">
        <v>0.05</v>
      </c>
      <c r="K8272" s="4">
        <v>0.05</v>
      </c>
    </row>
    <row r="8273" spans="1:11" x14ac:dyDescent="0.4">
      <c r="A8273" t="s">
        <v>66021</v>
      </c>
      <c r="B8273" s="1" t="s">
        <v>66022</v>
      </c>
      <c r="C8273" s="2">
        <v>46223.379652777803</v>
      </c>
      <c r="D8273" s="1" t="s">
        <v>66023</v>
      </c>
      <c r="E8273" s="1" t="s">
        <v>65042</v>
      </c>
      <c r="F8273" s="2">
        <v>46187.625011574099</v>
      </c>
      <c r="G8273" s="4">
        <v>0.02</v>
      </c>
      <c r="H8273" s="4">
        <v>0.03</v>
      </c>
      <c r="I8273" s="4">
        <v>0.03</v>
      </c>
      <c r="J8273" s="4">
        <v>0.04</v>
      </c>
      <c r="K8273" s="4">
        <v>0.04</v>
      </c>
    </row>
    <row r="8274" spans="1:11" x14ac:dyDescent="0.4">
      <c r="A8274" t="s">
        <v>66024</v>
      </c>
      <c r="B8274" s="1" t="s">
        <v>66025</v>
      </c>
      <c r="C8274" s="2">
        <v>46223.379837963003</v>
      </c>
      <c r="D8274" s="1" t="s">
        <v>66026</v>
      </c>
      <c r="E8274" s="1" t="s">
        <v>65042</v>
      </c>
      <c r="F8274" s="2">
        <v>46187.666678240697</v>
      </c>
      <c r="G8274" s="4">
        <v>0.03</v>
      </c>
      <c r="H8274" s="4">
        <v>0.02</v>
      </c>
      <c r="I8274" s="4">
        <v>0.03</v>
      </c>
      <c r="J8274" s="4">
        <v>0.04</v>
      </c>
      <c r="K8274" s="4">
        <v>0.04</v>
      </c>
    </row>
    <row r="8275" spans="1:11" x14ac:dyDescent="0.4">
      <c r="A8275" t="s">
        <v>66027</v>
      </c>
      <c r="B8275" s="1" t="s">
        <v>66028</v>
      </c>
      <c r="C8275" s="2">
        <v>46223.379814814798</v>
      </c>
      <c r="D8275" s="1" t="s">
        <v>66029</v>
      </c>
      <c r="E8275" s="1" t="s">
        <v>65042</v>
      </c>
      <c r="F8275" s="2">
        <v>46187.708344907398</v>
      </c>
      <c r="G8275" s="4">
        <v>0.04</v>
      </c>
      <c r="H8275" s="4">
        <v>0.03</v>
      </c>
      <c r="I8275" s="4">
        <v>0.03</v>
      </c>
      <c r="J8275" s="4">
        <v>0.04</v>
      </c>
      <c r="K8275" s="4">
        <v>0.04</v>
      </c>
    </row>
    <row r="8276" spans="1:11" x14ac:dyDescent="0.4">
      <c r="A8276" t="s">
        <v>66030</v>
      </c>
      <c r="B8276" s="1" t="s">
        <v>66031</v>
      </c>
      <c r="C8276" s="2">
        <v>46223.379872685196</v>
      </c>
      <c r="D8276" s="1" t="s">
        <v>66032</v>
      </c>
      <c r="E8276" s="1" t="s">
        <v>65042</v>
      </c>
      <c r="F8276" s="2">
        <v>46187.750011574099</v>
      </c>
      <c r="G8276" s="4">
        <v>0.04</v>
      </c>
      <c r="H8276" s="4">
        <v>0.02</v>
      </c>
      <c r="I8276" s="4">
        <v>0.04</v>
      </c>
      <c r="J8276" s="4">
        <v>0.05</v>
      </c>
      <c r="K8276" s="4">
        <v>0.05</v>
      </c>
    </row>
    <row r="8277" spans="1:11" x14ac:dyDescent="0.4">
      <c r="A8277" t="s">
        <v>66033</v>
      </c>
      <c r="B8277" s="1" t="s">
        <v>66034</v>
      </c>
      <c r="C8277" s="2">
        <v>46223.379791666703</v>
      </c>
      <c r="D8277" s="1" t="s">
        <v>66035</v>
      </c>
      <c r="E8277" s="1" t="s">
        <v>65042</v>
      </c>
      <c r="F8277" s="2">
        <v>46187.791678240697</v>
      </c>
      <c r="G8277" s="4">
        <v>0.03</v>
      </c>
      <c r="H8277" s="4">
        <v>0.03</v>
      </c>
      <c r="I8277" s="4">
        <v>0.04</v>
      </c>
      <c r="J8277" s="4">
        <v>0.05</v>
      </c>
      <c r="K8277" s="4">
        <v>0.05</v>
      </c>
    </row>
    <row r="8278" spans="1:11" x14ac:dyDescent="0.4">
      <c r="A8278" t="s">
        <v>66036</v>
      </c>
      <c r="B8278" s="1" t="s">
        <v>66037</v>
      </c>
      <c r="C8278" s="2">
        <v>46223.379675925898</v>
      </c>
      <c r="D8278" s="1" t="s">
        <v>66038</v>
      </c>
      <c r="E8278" s="1" t="s">
        <v>65042</v>
      </c>
      <c r="F8278" s="2">
        <v>46187.833344907398</v>
      </c>
      <c r="G8278" s="4">
        <v>0.03</v>
      </c>
      <c r="H8278" s="4">
        <v>0.02</v>
      </c>
      <c r="I8278" s="4">
        <v>0.04</v>
      </c>
      <c r="J8278" s="4">
        <v>0.04</v>
      </c>
      <c r="K8278" s="4">
        <v>0.04</v>
      </c>
    </row>
    <row r="8279" spans="1:11" x14ac:dyDescent="0.4">
      <c r="A8279" t="s">
        <v>66039</v>
      </c>
      <c r="B8279" s="1" t="s">
        <v>66040</v>
      </c>
      <c r="C8279" s="2">
        <v>46223.379606481503</v>
      </c>
      <c r="D8279" s="1" t="s">
        <v>66041</v>
      </c>
      <c r="E8279" s="1" t="s">
        <v>65042</v>
      </c>
      <c r="F8279" s="2">
        <v>46187.875011574099</v>
      </c>
      <c r="G8279" s="4">
        <v>0.02</v>
      </c>
      <c r="H8279" s="4">
        <v>0.02</v>
      </c>
      <c r="I8279" s="4">
        <v>0.03</v>
      </c>
      <c r="J8279" s="4">
        <v>0.04</v>
      </c>
      <c r="K8279" s="4">
        <v>0.04</v>
      </c>
    </row>
    <row r="8280" spans="1:11" x14ac:dyDescent="0.4">
      <c r="A8280" t="s">
        <v>66042</v>
      </c>
      <c r="B8280" s="1" t="s">
        <v>66043</v>
      </c>
      <c r="C8280" s="2">
        <v>46223.379768518498</v>
      </c>
      <c r="D8280" s="1" t="s">
        <v>66044</v>
      </c>
      <c r="E8280" s="1" t="s">
        <v>65042</v>
      </c>
      <c r="F8280" s="2">
        <v>46187.916678240697</v>
      </c>
      <c r="G8280" s="4">
        <v>0.02</v>
      </c>
      <c r="H8280" s="4">
        <v>0.04</v>
      </c>
      <c r="I8280" s="4">
        <v>7.0000000000000007E-2</v>
      </c>
      <c r="J8280" s="4">
        <v>0.08</v>
      </c>
      <c r="K8280" s="4">
        <v>0.08</v>
      </c>
    </row>
    <row r="8281" spans="1:11" x14ac:dyDescent="0.4">
      <c r="A8281" t="s">
        <v>66045</v>
      </c>
      <c r="B8281" s="1" t="s">
        <v>66046</v>
      </c>
      <c r="C8281" s="2">
        <v>46223.379687499997</v>
      </c>
      <c r="D8281" s="1" t="s">
        <v>66047</v>
      </c>
      <c r="E8281" s="1" t="s">
        <v>65042</v>
      </c>
      <c r="F8281" s="2">
        <v>46187.958344907398</v>
      </c>
      <c r="G8281" s="4">
        <v>0.03</v>
      </c>
      <c r="H8281" s="4">
        <v>0.04</v>
      </c>
      <c r="I8281" s="4">
        <v>0.04</v>
      </c>
      <c r="J8281" s="4">
        <v>0.05</v>
      </c>
      <c r="K8281" s="4">
        <v>0.05</v>
      </c>
    </row>
    <row r="8282" spans="1:11" x14ac:dyDescent="0.4">
      <c r="A8282" t="s">
        <v>66048</v>
      </c>
      <c r="B8282" s="1" t="s">
        <v>66049</v>
      </c>
      <c r="C8282" s="2">
        <v>46223.379837963003</v>
      </c>
      <c r="D8282" s="1" t="s">
        <v>66050</v>
      </c>
      <c r="E8282" s="1" t="s">
        <v>65042</v>
      </c>
      <c r="F8282" s="2">
        <v>46188.000011574099</v>
      </c>
      <c r="G8282" s="4">
        <v>0.04</v>
      </c>
      <c r="H8282" s="4">
        <v>0.04</v>
      </c>
      <c r="I8282" s="4">
        <v>0.03</v>
      </c>
      <c r="J8282" s="4">
        <v>0.04</v>
      </c>
      <c r="K8282" s="4">
        <v>0.04</v>
      </c>
    </row>
    <row r="8283" spans="1:11" x14ac:dyDescent="0.4">
      <c r="A8283" t="s">
        <v>66051</v>
      </c>
      <c r="B8283" s="1" t="s">
        <v>66052</v>
      </c>
      <c r="C8283" s="2">
        <v>46223.379664351902</v>
      </c>
      <c r="D8283" s="1" t="s">
        <v>66053</v>
      </c>
      <c r="E8283" s="1" t="s">
        <v>65042</v>
      </c>
      <c r="F8283" s="2">
        <v>46188.041678240697</v>
      </c>
      <c r="G8283" s="4">
        <v>0.03</v>
      </c>
      <c r="H8283" s="4">
        <v>0.04</v>
      </c>
      <c r="I8283" s="4">
        <v>0.02</v>
      </c>
      <c r="J8283" s="4">
        <v>0.04</v>
      </c>
      <c r="K8283" s="4">
        <v>0.04</v>
      </c>
    </row>
    <row r="8284" spans="1:11" x14ac:dyDescent="0.4">
      <c r="A8284" t="s">
        <v>66054</v>
      </c>
      <c r="B8284" s="1" t="s">
        <v>66055</v>
      </c>
      <c r="C8284" s="2">
        <v>46223.379872685196</v>
      </c>
      <c r="D8284" s="1" t="s">
        <v>66056</v>
      </c>
      <c r="E8284" s="1" t="s">
        <v>65042</v>
      </c>
      <c r="F8284" s="2">
        <v>46188.083344907398</v>
      </c>
      <c r="G8284" s="4">
        <v>0.04</v>
      </c>
      <c r="H8284" s="4">
        <v>0.03</v>
      </c>
      <c r="I8284" s="4">
        <v>0.04</v>
      </c>
      <c r="J8284" s="4">
        <v>0.05</v>
      </c>
      <c r="K8284" s="4">
        <v>0.05</v>
      </c>
    </row>
    <row r="8285" spans="1:11" x14ac:dyDescent="0.4">
      <c r="A8285" t="s">
        <v>66057</v>
      </c>
      <c r="B8285" s="1" t="s">
        <v>66058</v>
      </c>
      <c r="C8285" s="2">
        <v>46223.379722222198</v>
      </c>
      <c r="D8285" s="1" t="s">
        <v>66059</v>
      </c>
      <c r="E8285" s="1" t="s">
        <v>65042</v>
      </c>
      <c r="F8285" s="2">
        <v>46188.125011574099</v>
      </c>
      <c r="G8285" s="4">
        <v>0.03</v>
      </c>
      <c r="H8285" s="4">
        <v>0.03</v>
      </c>
      <c r="I8285" s="4">
        <v>0.03</v>
      </c>
      <c r="J8285" s="4">
        <v>0.04</v>
      </c>
      <c r="K8285" s="4">
        <v>0.04</v>
      </c>
    </row>
    <row r="8286" spans="1:11" x14ac:dyDescent="0.4">
      <c r="A8286" t="s">
        <v>66060</v>
      </c>
      <c r="B8286" s="1" t="s">
        <v>66061</v>
      </c>
      <c r="C8286" s="2">
        <v>46223.379861111098</v>
      </c>
      <c r="D8286" s="1" t="s">
        <v>66062</v>
      </c>
      <c r="E8286" s="1" t="s">
        <v>65042</v>
      </c>
      <c r="F8286" s="2">
        <v>46188.166678240697</v>
      </c>
      <c r="G8286" s="4">
        <v>0.03</v>
      </c>
      <c r="H8286" s="4">
        <v>0.03</v>
      </c>
      <c r="I8286" s="4">
        <v>0.03</v>
      </c>
      <c r="J8286" s="4">
        <v>0.04</v>
      </c>
      <c r="K8286" s="4">
        <v>0.04</v>
      </c>
    </row>
    <row r="8287" spans="1:11" x14ac:dyDescent="0.4">
      <c r="A8287" t="s">
        <v>66063</v>
      </c>
      <c r="B8287" s="1" t="s">
        <v>66064</v>
      </c>
      <c r="C8287" s="2">
        <v>46223.379826388897</v>
      </c>
      <c r="D8287" s="1" t="s">
        <v>66065</v>
      </c>
      <c r="E8287" s="1" t="s">
        <v>65042</v>
      </c>
      <c r="F8287" s="2">
        <v>46188.208344907398</v>
      </c>
      <c r="G8287" s="4">
        <v>0.04</v>
      </c>
      <c r="H8287" s="4">
        <v>0.03</v>
      </c>
      <c r="I8287" s="4">
        <v>0.03</v>
      </c>
      <c r="J8287" s="4">
        <v>0.04</v>
      </c>
      <c r="K8287" s="4">
        <v>0.04</v>
      </c>
    </row>
    <row r="8288" spans="1:11" x14ac:dyDescent="0.4">
      <c r="A8288" t="s">
        <v>66066</v>
      </c>
      <c r="B8288" s="1" t="s">
        <v>66067</v>
      </c>
      <c r="C8288" s="2">
        <v>46223.379849536999</v>
      </c>
      <c r="D8288" s="1" t="s">
        <v>66068</v>
      </c>
      <c r="E8288" s="1" t="s">
        <v>65042</v>
      </c>
      <c r="F8288" s="2">
        <v>46188.250011574099</v>
      </c>
      <c r="G8288" s="4">
        <v>0.02</v>
      </c>
      <c r="H8288" s="4">
        <v>0.02</v>
      </c>
      <c r="I8288" s="4">
        <v>0.03</v>
      </c>
      <c r="J8288" s="4">
        <v>0.04</v>
      </c>
      <c r="K8288" s="4">
        <v>0.04</v>
      </c>
    </row>
    <row r="8289" spans="1:11" x14ac:dyDescent="0.4">
      <c r="A8289" t="s">
        <v>66069</v>
      </c>
      <c r="B8289" s="1" t="s">
        <v>66070</v>
      </c>
      <c r="C8289" s="2">
        <v>46223.379826388897</v>
      </c>
      <c r="D8289" s="1" t="s">
        <v>66071</v>
      </c>
      <c r="E8289" s="1" t="s">
        <v>65042</v>
      </c>
      <c r="F8289" s="2">
        <v>46188.291678240697</v>
      </c>
      <c r="G8289" s="4">
        <v>0.03</v>
      </c>
      <c r="H8289" s="4">
        <v>0.03</v>
      </c>
      <c r="I8289" s="4">
        <v>0.04</v>
      </c>
      <c r="J8289" s="4">
        <v>0.04</v>
      </c>
      <c r="K8289" s="4">
        <v>0.04</v>
      </c>
    </row>
    <row r="8290" spans="1:11" x14ac:dyDescent="0.4">
      <c r="A8290" t="s">
        <v>66072</v>
      </c>
      <c r="B8290" s="1" t="s">
        <v>66073</v>
      </c>
      <c r="C8290" s="2">
        <v>46223.379872685196</v>
      </c>
      <c r="D8290" s="1" t="s">
        <v>66074</v>
      </c>
      <c r="E8290" s="1" t="s">
        <v>65042</v>
      </c>
      <c r="F8290" s="2">
        <v>46188.333344907398</v>
      </c>
      <c r="G8290" s="4">
        <v>0.03</v>
      </c>
      <c r="H8290" s="4">
        <v>0.03</v>
      </c>
      <c r="I8290" s="4">
        <v>0.04</v>
      </c>
      <c r="J8290" s="4">
        <v>0.04</v>
      </c>
      <c r="K8290" s="4">
        <v>0.04</v>
      </c>
    </row>
    <row r="8291" spans="1:11" x14ac:dyDescent="0.4">
      <c r="A8291" t="s">
        <v>66075</v>
      </c>
      <c r="B8291" s="1" t="s">
        <v>66076</v>
      </c>
      <c r="C8291" s="2">
        <v>46223.379884259302</v>
      </c>
      <c r="D8291" s="1" t="s">
        <v>66077</v>
      </c>
      <c r="E8291" s="1" t="s">
        <v>65042</v>
      </c>
      <c r="F8291" s="2">
        <v>46188.375011574099</v>
      </c>
      <c r="G8291" s="4">
        <v>0.03</v>
      </c>
      <c r="H8291" s="4">
        <v>0.02</v>
      </c>
      <c r="I8291" s="4">
        <v>0.04</v>
      </c>
      <c r="J8291" s="4">
        <v>0.04</v>
      </c>
      <c r="K8291" s="4">
        <v>0.04</v>
      </c>
    </row>
    <row r="8292" spans="1:11" x14ac:dyDescent="0.4">
      <c r="A8292" t="s">
        <v>66078</v>
      </c>
      <c r="B8292" s="1" t="s">
        <v>66079</v>
      </c>
      <c r="C8292" s="2">
        <v>46223.379641203697</v>
      </c>
      <c r="D8292" s="1" t="s">
        <v>66080</v>
      </c>
      <c r="E8292" s="1" t="s">
        <v>65042</v>
      </c>
      <c r="F8292" s="2">
        <v>46188.416678240697</v>
      </c>
      <c r="G8292" s="4">
        <v>0.03</v>
      </c>
      <c r="H8292" s="4">
        <v>0.02</v>
      </c>
      <c r="I8292" s="4">
        <v>0.03</v>
      </c>
      <c r="J8292" s="4">
        <v>0.04</v>
      </c>
      <c r="K8292" s="4">
        <v>0.04</v>
      </c>
    </row>
    <row r="8293" spans="1:11" x14ac:dyDescent="0.4">
      <c r="A8293" t="s">
        <v>66081</v>
      </c>
      <c r="B8293" s="1" t="s">
        <v>66082</v>
      </c>
      <c r="C8293" s="2">
        <v>46223.379652777803</v>
      </c>
      <c r="D8293" s="1" t="s">
        <v>66083</v>
      </c>
      <c r="E8293" s="1" t="s">
        <v>65042</v>
      </c>
      <c r="F8293" s="2">
        <v>46188.458344907398</v>
      </c>
      <c r="G8293" s="4">
        <v>0.03</v>
      </c>
      <c r="H8293" s="4">
        <v>0.03</v>
      </c>
      <c r="I8293" s="4">
        <v>0.03</v>
      </c>
      <c r="J8293" s="4">
        <v>0.04</v>
      </c>
      <c r="K8293" s="4">
        <v>0.04</v>
      </c>
    </row>
    <row r="8294" spans="1:11" x14ac:dyDescent="0.4">
      <c r="A8294" t="s">
        <v>66084</v>
      </c>
      <c r="B8294" s="1" t="s">
        <v>66085</v>
      </c>
      <c r="C8294" s="2">
        <v>46223.379629629599</v>
      </c>
      <c r="D8294" s="1" t="s">
        <v>66086</v>
      </c>
      <c r="E8294" s="1" t="s">
        <v>65042</v>
      </c>
      <c r="F8294" s="2">
        <v>46188.500011574099</v>
      </c>
      <c r="G8294" s="4">
        <v>0.03</v>
      </c>
      <c r="H8294" s="4">
        <v>0.02</v>
      </c>
      <c r="I8294" s="4">
        <v>0.04</v>
      </c>
      <c r="J8294" s="4">
        <v>0.04</v>
      </c>
      <c r="K8294" s="4">
        <v>0.04</v>
      </c>
    </row>
    <row r="8295" spans="1:11" x14ac:dyDescent="0.4">
      <c r="A8295" t="s">
        <v>66087</v>
      </c>
      <c r="B8295" s="1" t="s">
        <v>66088</v>
      </c>
      <c r="C8295" s="2">
        <v>46223.379675925898</v>
      </c>
      <c r="D8295" s="1" t="s">
        <v>66089</v>
      </c>
      <c r="E8295" s="1" t="s">
        <v>65042</v>
      </c>
      <c r="F8295" s="2">
        <v>46188.541678240697</v>
      </c>
      <c r="G8295" s="4">
        <v>0.03</v>
      </c>
      <c r="H8295" s="4">
        <v>0.03</v>
      </c>
      <c r="I8295" s="4">
        <v>0.05</v>
      </c>
      <c r="J8295" s="4">
        <v>0.06</v>
      </c>
      <c r="K8295" s="4">
        <v>0.06</v>
      </c>
    </row>
    <row r="8296" spans="1:11" x14ac:dyDescent="0.4">
      <c r="A8296" t="s">
        <v>66090</v>
      </c>
      <c r="B8296" s="1" t="s">
        <v>66091</v>
      </c>
      <c r="C8296" s="2">
        <v>46223.379641203697</v>
      </c>
      <c r="D8296" s="1" t="s">
        <v>66092</v>
      </c>
      <c r="E8296" s="1" t="s">
        <v>65042</v>
      </c>
      <c r="F8296" s="2">
        <v>46188.583344907398</v>
      </c>
      <c r="G8296" s="4">
        <v>0.03</v>
      </c>
      <c r="H8296" s="4">
        <v>0.03</v>
      </c>
      <c r="I8296" s="4">
        <v>0.03</v>
      </c>
      <c r="J8296" s="4">
        <v>0.05</v>
      </c>
      <c r="K8296" s="4">
        <v>0.05</v>
      </c>
    </row>
    <row r="8297" spans="1:11" x14ac:dyDescent="0.4">
      <c r="A8297" t="s">
        <v>66093</v>
      </c>
      <c r="B8297" s="1" t="s">
        <v>66094</v>
      </c>
      <c r="C8297" s="2">
        <v>46223.379722222198</v>
      </c>
      <c r="D8297" s="1" t="s">
        <v>66095</v>
      </c>
      <c r="E8297" s="1" t="s">
        <v>65042</v>
      </c>
      <c r="F8297" s="2">
        <v>46188.625011574099</v>
      </c>
      <c r="G8297" s="4">
        <v>0.03</v>
      </c>
      <c r="H8297" s="4">
        <v>0.04</v>
      </c>
      <c r="I8297" s="4">
        <v>0.03</v>
      </c>
      <c r="J8297" s="4">
        <v>0.06</v>
      </c>
      <c r="K8297" s="4">
        <v>0.06</v>
      </c>
    </row>
    <row r="8298" spans="1:11" x14ac:dyDescent="0.4">
      <c r="A8298" t="s">
        <v>66096</v>
      </c>
      <c r="B8298" s="1" t="s">
        <v>66097</v>
      </c>
      <c r="C8298" s="2">
        <v>46223.379641203697</v>
      </c>
      <c r="D8298" s="1" t="s">
        <v>66098</v>
      </c>
      <c r="E8298" s="1" t="s">
        <v>65042</v>
      </c>
      <c r="F8298" s="2">
        <v>46188.666678240697</v>
      </c>
      <c r="G8298" s="4">
        <v>0.02</v>
      </c>
      <c r="H8298" s="4">
        <v>0.02</v>
      </c>
      <c r="I8298" s="4">
        <v>0.04</v>
      </c>
      <c r="J8298" s="4">
        <v>0.04</v>
      </c>
      <c r="K8298" s="4">
        <v>0.04</v>
      </c>
    </row>
    <row r="8299" spans="1:11" x14ac:dyDescent="0.4">
      <c r="A8299" t="s">
        <v>66099</v>
      </c>
      <c r="B8299" s="1" t="s">
        <v>66100</v>
      </c>
      <c r="C8299" s="2">
        <v>46223.379803240699</v>
      </c>
      <c r="D8299" s="1" t="s">
        <v>66101</v>
      </c>
      <c r="E8299" s="1" t="s">
        <v>65042</v>
      </c>
      <c r="F8299" s="2">
        <v>46188.708344907398</v>
      </c>
      <c r="G8299" s="4">
        <v>0.03</v>
      </c>
      <c r="H8299" s="4">
        <v>0.02</v>
      </c>
      <c r="I8299" s="4">
        <v>0.03</v>
      </c>
      <c r="J8299" s="4">
        <v>0.04</v>
      </c>
      <c r="K8299" s="4">
        <v>0.04</v>
      </c>
    </row>
    <row r="8300" spans="1:11" x14ac:dyDescent="0.4">
      <c r="A8300" t="s">
        <v>66102</v>
      </c>
      <c r="B8300" s="1" t="s">
        <v>66103</v>
      </c>
      <c r="C8300" s="2">
        <v>46223.379872685196</v>
      </c>
      <c r="D8300" s="1" t="s">
        <v>66104</v>
      </c>
      <c r="E8300" s="1" t="s">
        <v>65042</v>
      </c>
      <c r="F8300" s="2">
        <v>46188.750011574099</v>
      </c>
      <c r="G8300" s="4">
        <v>0.03</v>
      </c>
      <c r="H8300" s="4">
        <v>0.02</v>
      </c>
      <c r="I8300" s="4">
        <v>0.03</v>
      </c>
      <c r="J8300" s="4">
        <v>0.03</v>
      </c>
      <c r="K8300" s="4">
        <v>0.03</v>
      </c>
    </row>
    <row r="8301" spans="1:11" x14ac:dyDescent="0.4">
      <c r="A8301" t="s">
        <v>66105</v>
      </c>
      <c r="B8301" s="1" t="s">
        <v>66106</v>
      </c>
      <c r="C8301" s="2">
        <v>46223.379861111098</v>
      </c>
      <c r="D8301" s="1" t="s">
        <v>66107</v>
      </c>
      <c r="E8301" s="1" t="s">
        <v>65042</v>
      </c>
      <c r="F8301" s="2">
        <v>46188.791678240697</v>
      </c>
      <c r="G8301" s="4">
        <v>0.03</v>
      </c>
      <c r="H8301" s="4">
        <v>0.02</v>
      </c>
      <c r="I8301" s="4">
        <v>0.03</v>
      </c>
      <c r="J8301" s="4">
        <v>0.03</v>
      </c>
      <c r="K8301" s="4">
        <v>0.03</v>
      </c>
    </row>
    <row r="8302" spans="1:11" x14ac:dyDescent="0.4">
      <c r="A8302" t="s">
        <v>66108</v>
      </c>
      <c r="B8302" s="1" t="s">
        <v>66109</v>
      </c>
      <c r="C8302" s="2">
        <v>46223.379768518498</v>
      </c>
      <c r="D8302" s="1" t="s">
        <v>66110</v>
      </c>
      <c r="E8302" s="1" t="s">
        <v>65042</v>
      </c>
      <c r="F8302" s="2">
        <v>46188.833344907398</v>
      </c>
      <c r="G8302" s="4">
        <v>0.02</v>
      </c>
      <c r="H8302" s="4">
        <v>0.02</v>
      </c>
      <c r="I8302" s="4">
        <v>0.02</v>
      </c>
      <c r="J8302" s="4">
        <v>0.03</v>
      </c>
      <c r="K8302" s="4">
        <v>0.03</v>
      </c>
    </row>
    <row r="8303" spans="1:11" x14ac:dyDescent="0.4">
      <c r="A8303" t="s">
        <v>66111</v>
      </c>
      <c r="B8303" s="1" t="s">
        <v>66112</v>
      </c>
      <c r="C8303" s="2">
        <v>46223.379699074103</v>
      </c>
      <c r="D8303" s="1" t="s">
        <v>66113</v>
      </c>
      <c r="E8303" s="1" t="s">
        <v>65042</v>
      </c>
      <c r="F8303" s="2">
        <v>46188.875011574099</v>
      </c>
      <c r="G8303" s="4">
        <v>0.03</v>
      </c>
      <c r="H8303" s="4">
        <v>0.03</v>
      </c>
      <c r="I8303" s="4">
        <v>0.02</v>
      </c>
      <c r="J8303" s="4">
        <v>0.03</v>
      </c>
      <c r="K8303" s="4">
        <v>0.03</v>
      </c>
    </row>
    <row r="8304" spans="1:11" x14ac:dyDescent="0.4">
      <c r="A8304" t="s">
        <v>66114</v>
      </c>
      <c r="B8304" s="1" t="s">
        <v>66115</v>
      </c>
      <c r="C8304" s="2">
        <v>46223.379826388897</v>
      </c>
      <c r="D8304" s="1" t="s">
        <v>66116</v>
      </c>
      <c r="E8304" s="1" t="s">
        <v>65042</v>
      </c>
      <c r="F8304" s="2">
        <v>46188.916678240697</v>
      </c>
      <c r="G8304" s="4">
        <v>0.03</v>
      </c>
      <c r="H8304" s="4">
        <v>0.04</v>
      </c>
      <c r="I8304" s="4">
        <v>0.06</v>
      </c>
      <c r="J8304" s="4">
        <v>7.0000000000000007E-2</v>
      </c>
      <c r="K8304" s="4">
        <v>7.0000000000000007E-2</v>
      </c>
    </row>
    <row r="8305" spans="1:11" x14ac:dyDescent="0.4">
      <c r="A8305" t="s">
        <v>66117</v>
      </c>
      <c r="B8305" s="1" t="s">
        <v>66118</v>
      </c>
      <c r="C8305" s="2">
        <v>46223.379826388897</v>
      </c>
      <c r="D8305" s="1" t="s">
        <v>66119</v>
      </c>
      <c r="E8305" s="1" t="s">
        <v>65042</v>
      </c>
      <c r="F8305" s="2">
        <v>46188.958344907398</v>
      </c>
      <c r="G8305" s="4">
        <v>0.02</v>
      </c>
      <c r="H8305" s="4">
        <v>0.03</v>
      </c>
      <c r="I8305" s="4">
        <v>0.03</v>
      </c>
      <c r="J8305" s="4">
        <v>0.04</v>
      </c>
      <c r="K8305" s="4">
        <v>0.04</v>
      </c>
    </row>
    <row r="8306" spans="1:11" x14ac:dyDescent="0.4">
      <c r="A8306" t="s">
        <v>66120</v>
      </c>
      <c r="B8306" s="1" t="s">
        <v>66121</v>
      </c>
      <c r="C8306" s="2">
        <v>46223.379814814798</v>
      </c>
      <c r="D8306" s="1" t="s">
        <v>66122</v>
      </c>
      <c r="E8306" s="1" t="s">
        <v>65042</v>
      </c>
      <c r="F8306" s="2">
        <v>46189.000011574099</v>
      </c>
      <c r="G8306" s="4">
        <v>0.03</v>
      </c>
      <c r="H8306" s="4">
        <v>0.03</v>
      </c>
      <c r="I8306" s="4">
        <v>0.03</v>
      </c>
      <c r="J8306" s="4">
        <v>0.04</v>
      </c>
      <c r="K8306" s="4">
        <v>0.04</v>
      </c>
    </row>
    <row r="8307" spans="1:11" x14ac:dyDescent="0.4">
      <c r="A8307" t="s">
        <v>66123</v>
      </c>
      <c r="B8307" s="1" t="s">
        <v>66124</v>
      </c>
      <c r="C8307" s="2">
        <v>46223.379629629599</v>
      </c>
      <c r="D8307" s="1" t="s">
        <v>66125</v>
      </c>
      <c r="E8307" s="1" t="s">
        <v>65042</v>
      </c>
      <c r="F8307" s="2">
        <v>46189.041678240697</v>
      </c>
      <c r="G8307" s="4">
        <v>0.03</v>
      </c>
      <c r="H8307" s="4">
        <v>0.03</v>
      </c>
      <c r="I8307" s="4">
        <v>0.03</v>
      </c>
      <c r="J8307" s="4">
        <v>0.04</v>
      </c>
      <c r="K8307" s="4">
        <v>0.04</v>
      </c>
    </row>
    <row r="8308" spans="1:11" x14ac:dyDescent="0.4">
      <c r="A8308" t="s">
        <v>66126</v>
      </c>
      <c r="B8308" s="1" t="s">
        <v>66127</v>
      </c>
      <c r="C8308" s="2">
        <v>46223.379826388897</v>
      </c>
      <c r="D8308" s="1" t="s">
        <v>66128</v>
      </c>
      <c r="E8308" s="1" t="s">
        <v>65042</v>
      </c>
      <c r="F8308" s="2">
        <v>46189.083344907398</v>
      </c>
      <c r="G8308" s="4">
        <v>0.03</v>
      </c>
      <c r="H8308" s="4">
        <v>0.03</v>
      </c>
      <c r="I8308" s="4">
        <v>0.03</v>
      </c>
      <c r="J8308" s="4">
        <v>0.04</v>
      </c>
      <c r="K8308" s="4">
        <v>0.04</v>
      </c>
    </row>
    <row r="8309" spans="1:11" x14ac:dyDescent="0.4">
      <c r="A8309" t="s">
        <v>66129</v>
      </c>
      <c r="B8309" s="1" t="s">
        <v>66130</v>
      </c>
      <c r="C8309" s="2">
        <v>46223.379641203697</v>
      </c>
      <c r="D8309" s="1" t="s">
        <v>66131</v>
      </c>
      <c r="E8309" s="1" t="s">
        <v>65042</v>
      </c>
      <c r="F8309" s="2">
        <v>46189.125011574099</v>
      </c>
      <c r="G8309" s="4">
        <v>0.04</v>
      </c>
      <c r="H8309" s="4">
        <v>0.03</v>
      </c>
      <c r="I8309" s="4">
        <v>0.03</v>
      </c>
      <c r="J8309" s="4">
        <v>0.06</v>
      </c>
      <c r="K8309" s="4">
        <v>0.06</v>
      </c>
    </row>
    <row r="8310" spans="1:11" x14ac:dyDescent="0.4">
      <c r="A8310" t="s">
        <v>66132</v>
      </c>
      <c r="B8310" s="1" t="s">
        <v>66133</v>
      </c>
      <c r="C8310" s="2">
        <v>46223.379780092597</v>
      </c>
      <c r="D8310" s="1" t="s">
        <v>66134</v>
      </c>
      <c r="E8310" s="1" t="s">
        <v>65042</v>
      </c>
      <c r="F8310" s="2">
        <v>46189.166678240697</v>
      </c>
      <c r="G8310" s="4">
        <v>0.02</v>
      </c>
      <c r="H8310" s="4">
        <v>0.03</v>
      </c>
      <c r="I8310" s="4">
        <v>0.02</v>
      </c>
      <c r="J8310" s="4">
        <v>0.04</v>
      </c>
      <c r="K8310" s="4">
        <v>0.04</v>
      </c>
    </row>
    <row r="8311" spans="1:11" x14ac:dyDescent="0.4">
      <c r="A8311" t="s">
        <v>66135</v>
      </c>
      <c r="B8311" s="1" t="s">
        <v>66136</v>
      </c>
      <c r="C8311" s="2">
        <v>46223.379687499997</v>
      </c>
      <c r="D8311" s="1" t="s">
        <v>66137</v>
      </c>
      <c r="E8311" s="1" t="s">
        <v>65042</v>
      </c>
      <c r="F8311" s="2">
        <v>46189.208344907398</v>
      </c>
      <c r="G8311" s="4">
        <v>0.03</v>
      </c>
      <c r="H8311" s="4">
        <v>0.03</v>
      </c>
      <c r="I8311" s="4">
        <v>0.02</v>
      </c>
      <c r="J8311" s="4">
        <v>0.03</v>
      </c>
      <c r="K8311" s="4">
        <v>0.03</v>
      </c>
    </row>
    <row r="8312" spans="1:11" x14ac:dyDescent="0.4">
      <c r="A8312" t="s">
        <v>66138</v>
      </c>
      <c r="B8312" s="1" t="s">
        <v>66139</v>
      </c>
      <c r="C8312" s="2">
        <v>46223.379814814798</v>
      </c>
      <c r="D8312" s="1" t="s">
        <v>66140</v>
      </c>
      <c r="E8312" s="1" t="s">
        <v>65042</v>
      </c>
      <c r="F8312" s="2">
        <v>46189.250011574099</v>
      </c>
      <c r="G8312" s="4">
        <v>0.03</v>
      </c>
      <c r="H8312" s="4">
        <v>0.03</v>
      </c>
      <c r="I8312" s="4">
        <v>0.03</v>
      </c>
      <c r="J8312" s="4">
        <v>0.04</v>
      </c>
      <c r="K8312" s="4">
        <v>0.04</v>
      </c>
    </row>
    <row r="8313" spans="1:11" x14ac:dyDescent="0.4">
      <c r="A8313" t="s">
        <v>66141</v>
      </c>
      <c r="B8313" s="1" t="s">
        <v>66142</v>
      </c>
      <c r="C8313" s="2">
        <v>46223.379861111098</v>
      </c>
      <c r="D8313" s="1" t="s">
        <v>66143</v>
      </c>
      <c r="E8313" s="1" t="s">
        <v>65042</v>
      </c>
      <c r="F8313" s="2">
        <v>46189.291678240697</v>
      </c>
      <c r="G8313" s="4">
        <v>0.03</v>
      </c>
      <c r="H8313" s="4">
        <v>0.04</v>
      </c>
      <c r="I8313" s="4">
        <v>0.04</v>
      </c>
      <c r="J8313" s="4">
        <v>0.05</v>
      </c>
      <c r="K8313" s="4">
        <v>0.05</v>
      </c>
    </row>
    <row r="8314" spans="1:11" x14ac:dyDescent="0.4">
      <c r="A8314" t="s">
        <v>66144</v>
      </c>
      <c r="B8314" s="1" t="s">
        <v>66145</v>
      </c>
      <c r="C8314" s="2">
        <v>46223.379664351902</v>
      </c>
      <c r="D8314" s="1" t="s">
        <v>66146</v>
      </c>
      <c r="E8314" s="1" t="s">
        <v>65042</v>
      </c>
      <c r="F8314" s="2">
        <v>46189.333344907398</v>
      </c>
      <c r="G8314" s="4">
        <v>0.03</v>
      </c>
      <c r="H8314" s="4">
        <v>0.04</v>
      </c>
      <c r="I8314" s="4">
        <v>0.04</v>
      </c>
      <c r="J8314" s="4">
        <v>0.05</v>
      </c>
      <c r="K8314" s="4">
        <v>0.05</v>
      </c>
    </row>
    <row r="8315" spans="1:11" x14ac:dyDescent="0.4">
      <c r="A8315" t="s">
        <v>66147</v>
      </c>
      <c r="B8315" s="1" t="s">
        <v>66148</v>
      </c>
      <c r="C8315" s="2">
        <v>46223.379780092597</v>
      </c>
      <c r="D8315" s="1" t="s">
        <v>66149</v>
      </c>
      <c r="E8315" s="1" t="s">
        <v>65042</v>
      </c>
      <c r="F8315" s="2">
        <v>46189.375011574099</v>
      </c>
      <c r="G8315" s="4">
        <v>0.03</v>
      </c>
      <c r="H8315" s="4">
        <v>0.03</v>
      </c>
      <c r="I8315" s="4">
        <v>0.03</v>
      </c>
      <c r="J8315" s="4">
        <v>0.04</v>
      </c>
      <c r="K8315" s="4">
        <v>0.04</v>
      </c>
    </row>
    <row r="8316" spans="1:11" x14ac:dyDescent="0.4">
      <c r="A8316" t="s">
        <v>66150</v>
      </c>
      <c r="B8316" s="1" t="s">
        <v>66151</v>
      </c>
      <c r="C8316" s="2">
        <v>46223.379652777803</v>
      </c>
      <c r="D8316" s="1" t="s">
        <v>66152</v>
      </c>
      <c r="E8316" s="1" t="s">
        <v>65042</v>
      </c>
      <c r="F8316" s="2">
        <v>46189.416678240697</v>
      </c>
      <c r="G8316" s="4">
        <v>0.03</v>
      </c>
      <c r="H8316" s="4">
        <v>0.03</v>
      </c>
      <c r="I8316" s="4">
        <v>0.03</v>
      </c>
      <c r="J8316" s="4">
        <v>0.04</v>
      </c>
      <c r="K8316" s="4">
        <v>0.04</v>
      </c>
    </row>
    <row r="8317" spans="1:11" x14ac:dyDescent="0.4">
      <c r="A8317" t="s">
        <v>66153</v>
      </c>
      <c r="B8317" s="1" t="s">
        <v>66154</v>
      </c>
      <c r="C8317" s="2">
        <v>46223.379861111098</v>
      </c>
      <c r="D8317" s="1" t="s">
        <v>66155</v>
      </c>
      <c r="E8317" s="1" t="s">
        <v>65042</v>
      </c>
      <c r="F8317" s="2">
        <v>46189.458344907398</v>
      </c>
      <c r="G8317" s="4">
        <v>0.02</v>
      </c>
      <c r="H8317" s="4">
        <v>0.03</v>
      </c>
      <c r="I8317" s="4">
        <v>0.04</v>
      </c>
      <c r="J8317" s="4">
        <v>0.04</v>
      </c>
      <c r="K8317" s="4">
        <v>0.04</v>
      </c>
    </row>
    <row r="8318" spans="1:11" x14ac:dyDescent="0.4">
      <c r="A8318" t="s">
        <v>66156</v>
      </c>
      <c r="B8318" s="1" t="s">
        <v>66157</v>
      </c>
      <c r="C8318" s="2">
        <v>46223.379687499997</v>
      </c>
      <c r="D8318" s="1" t="s">
        <v>66158</v>
      </c>
      <c r="E8318" s="1" t="s">
        <v>65042</v>
      </c>
      <c r="F8318" s="2">
        <v>46189.500011574099</v>
      </c>
      <c r="G8318" s="4">
        <v>0.03</v>
      </c>
      <c r="H8318" s="4">
        <v>0.03</v>
      </c>
      <c r="I8318" s="4">
        <v>0.03</v>
      </c>
      <c r="J8318" s="4">
        <v>0.04</v>
      </c>
      <c r="K8318" s="4">
        <v>0.04</v>
      </c>
    </row>
    <row r="8319" spans="1:11" x14ac:dyDescent="0.4">
      <c r="A8319" t="s">
        <v>66159</v>
      </c>
      <c r="B8319" s="1" t="s">
        <v>66160</v>
      </c>
      <c r="C8319" s="2">
        <v>46223.379780092597</v>
      </c>
      <c r="D8319" s="1" t="s">
        <v>66161</v>
      </c>
      <c r="E8319" s="1" t="s">
        <v>65042</v>
      </c>
      <c r="F8319" s="2">
        <v>46189.541678240697</v>
      </c>
      <c r="G8319" s="4">
        <v>0.03</v>
      </c>
      <c r="H8319" s="4">
        <v>0.04</v>
      </c>
      <c r="I8319" s="4">
        <v>0.04</v>
      </c>
      <c r="J8319" s="4">
        <v>0.05</v>
      </c>
      <c r="K8319" s="4">
        <v>0.05</v>
      </c>
    </row>
    <row r="8320" spans="1:11" x14ac:dyDescent="0.4">
      <c r="A8320" t="s">
        <v>66162</v>
      </c>
      <c r="B8320" s="1" t="s">
        <v>66163</v>
      </c>
      <c r="C8320" s="2">
        <v>46223.379629629599</v>
      </c>
      <c r="D8320" s="1" t="s">
        <v>66164</v>
      </c>
      <c r="E8320" s="1" t="s">
        <v>65042</v>
      </c>
      <c r="F8320" s="2">
        <v>46189.583344907398</v>
      </c>
      <c r="G8320" s="4">
        <v>0.04</v>
      </c>
      <c r="H8320" s="4">
        <v>0.02</v>
      </c>
      <c r="I8320" s="4">
        <v>0.04</v>
      </c>
      <c r="J8320" s="4">
        <v>0.05</v>
      </c>
      <c r="K8320" s="4">
        <v>0.05</v>
      </c>
    </row>
    <row r="8321" spans="1:11" x14ac:dyDescent="0.4">
      <c r="A8321" t="s">
        <v>66165</v>
      </c>
      <c r="B8321" s="1" t="s">
        <v>66166</v>
      </c>
      <c r="C8321" s="2">
        <v>46223.379791666703</v>
      </c>
      <c r="D8321" s="1" t="s">
        <v>66167</v>
      </c>
      <c r="E8321" s="1" t="s">
        <v>65042</v>
      </c>
      <c r="F8321" s="2">
        <v>46189.625011574099</v>
      </c>
      <c r="G8321" s="4">
        <v>0.05</v>
      </c>
      <c r="H8321" s="4">
        <v>0.03</v>
      </c>
      <c r="I8321" s="4">
        <v>0.04</v>
      </c>
      <c r="J8321" s="4">
        <v>0.06</v>
      </c>
      <c r="K8321" s="4">
        <v>0.06</v>
      </c>
    </row>
    <row r="8322" spans="1:11" x14ac:dyDescent="0.4">
      <c r="A8322" t="s">
        <v>66168</v>
      </c>
      <c r="B8322" s="1" t="s">
        <v>66169</v>
      </c>
      <c r="C8322" s="2">
        <v>46223.379641203697</v>
      </c>
      <c r="D8322" s="1" t="s">
        <v>66170</v>
      </c>
      <c r="E8322" s="1" t="s">
        <v>65042</v>
      </c>
      <c r="F8322" s="2">
        <v>46189.666678240697</v>
      </c>
      <c r="G8322" s="4">
        <v>0.05</v>
      </c>
      <c r="H8322" s="4">
        <v>0.04</v>
      </c>
      <c r="I8322" s="4">
        <v>0.05</v>
      </c>
      <c r="J8322" s="4">
        <v>0.08</v>
      </c>
      <c r="K8322" s="4">
        <v>0.08</v>
      </c>
    </row>
    <row r="8323" spans="1:11" x14ac:dyDescent="0.4">
      <c r="A8323" t="s">
        <v>66171</v>
      </c>
      <c r="B8323" s="1" t="s">
        <v>66172</v>
      </c>
      <c r="C8323" s="2">
        <v>46223.379629629599</v>
      </c>
      <c r="D8323" s="1" t="s">
        <v>66173</v>
      </c>
      <c r="E8323" s="1" t="s">
        <v>65042</v>
      </c>
      <c r="F8323" s="2">
        <v>46189.708344907398</v>
      </c>
      <c r="G8323" s="4">
        <v>0.04</v>
      </c>
      <c r="H8323" s="4">
        <v>0.03</v>
      </c>
      <c r="I8323" s="4">
        <v>0.03</v>
      </c>
      <c r="J8323" s="4">
        <v>0.05</v>
      </c>
      <c r="K8323" s="4">
        <v>0.05</v>
      </c>
    </row>
    <row r="8324" spans="1:11" x14ac:dyDescent="0.4">
      <c r="A8324" t="s">
        <v>66174</v>
      </c>
      <c r="B8324" s="1" t="s">
        <v>66175</v>
      </c>
      <c r="C8324" s="2">
        <v>46223.379872685196</v>
      </c>
      <c r="D8324" s="1" t="s">
        <v>66176</v>
      </c>
      <c r="E8324" s="1" t="s">
        <v>65042</v>
      </c>
      <c r="F8324" s="2">
        <v>46189.750011574099</v>
      </c>
      <c r="G8324" s="4">
        <v>0.03</v>
      </c>
      <c r="H8324" s="4">
        <v>0.02</v>
      </c>
      <c r="I8324" s="4">
        <v>0.03</v>
      </c>
      <c r="J8324" s="4">
        <v>0.04</v>
      </c>
      <c r="K8324" s="4">
        <v>0.04</v>
      </c>
    </row>
    <row r="8325" spans="1:11" x14ac:dyDescent="0.4">
      <c r="A8325" t="s">
        <v>66177</v>
      </c>
      <c r="B8325" s="1" t="s">
        <v>66178</v>
      </c>
      <c r="C8325" s="2">
        <v>46223.379652777803</v>
      </c>
      <c r="D8325" s="1" t="s">
        <v>66179</v>
      </c>
      <c r="E8325" s="1" t="s">
        <v>65042</v>
      </c>
      <c r="F8325" s="2">
        <v>46189.791678240697</v>
      </c>
      <c r="G8325" s="4">
        <v>0.03</v>
      </c>
      <c r="H8325" s="4">
        <v>0.03</v>
      </c>
      <c r="I8325" s="4">
        <v>0.04</v>
      </c>
      <c r="J8325" s="4">
        <v>0.04</v>
      </c>
      <c r="K8325" s="4">
        <v>0.04</v>
      </c>
    </row>
    <row r="8326" spans="1:11" x14ac:dyDescent="0.4">
      <c r="A8326" t="s">
        <v>66180</v>
      </c>
      <c r="B8326" s="1" t="s">
        <v>66181</v>
      </c>
      <c r="C8326" s="2">
        <v>46223.379710648202</v>
      </c>
      <c r="D8326" s="1" t="s">
        <v>66182</v>
      </c>
      <c r="E8326" s="1" t="s">
        <v>65042</v>
      </c>
      <c r="F8326" s="2">
        <v>46189.833344907398</v>
      </c>
      <c r="G8326" s="4">
        <v>0.03</v>
      </c>
      <c r="H8326" s="4">
        <v>0.02</v>
      </c>
      <c r="I8326" s="4">
        <v>0.02</v>
      </c>
      <c r="J8326" s="4">
        <v>0.03</v>
      </c>
      <c r="K8326" s="4">
        <v>0.03</v>
      </c>
    </row>
    <row r="8327" spans="1:11" x14ac:dyDescent="0.4">
      <c r="A8327" t="s">
        <v>66183</v>
      </c>
      <c r="B8327" s="1" t="s">
        <v>66184</v>
      </c>
      <c r="C8327" s="2">
        <v>46223.379699074103</v>
      </c>
      <c r="D8327" s="1" t="s">
        <v>66185</v>
      </c>
      <c r="E8327" s="1" t="s">
        <v>65042</v>
      </c>
      <c r="F8327" s="2">
        <v>46189.875011574099</v>
      </c>
      <c r="G8327" s="4">
        <v>0.02</v>
      </c>
      <c r="H8327" s="4">
        <v>0.02</v>
      </c>
      <c r="I8327" s="4">
        <v>0.02</v>
      </c>
      <c r="J8327" s="4">
        <v>0.04</v>
      </c>
      <c r="K8327" s="4">
        <v>0.04</v>
      </c>
    </row>
    <row r="8328" spans="1:11" x14ac:dyDescent="0.4">
      <c r="A8328" t="s">
        <v>66186</v>
      </c>
      <c r="B8328" s="1" t="s">
        <v>66187</v>
      </c>
      <c r="C8328" s="2">
        <v>46223.379895833299</v>
      </c>
      <c r="D8328" s="1" t="s">
        <v>66188</v>
      </c>
      <c r="E8328" s="1" t="s">
        <v>65042</v>
      </c>
      <c r="F8328" s="2">
        <v>46189.916678240697</v>
      </c>
      <c r="G8328" s="4">
        <v>0.03</v>
      </c>
      <c r="H8328" s="4">
        <v>0.02</v>
      </c>
      <c r="I8328" s="4">
        <v>0.03</v>
      </c>
      <c r="J8328" s="4">
        <v>0.03</v>
      </c>
      <c r="K8328" s="4">
        <v>0.03</v>
      </c>
    </row>
    <row r="8329" spans="1:11" x14ac:dyDescent="0.4">
      <c r="A8329" t="s">
        <v>66189</v>
      </c>
      <c r="B8329" s="1" t="s">
        <v>66190</v>
      </c>
      <c r="C8329" s="2">
        <v>46223.379826388897</v>
      </c>
      <c r="D8329" s="1" t="s">
        <v>66191</v>
      </c>
      <c r="E8329" s="1" t="s">
        <v>65042</v>
      </c>
      <c r="F8329" s="2">
        <v>46189.958344907398</v>
      </c>
      <c r="G8329" s="4">
        <v>0.03</v>
      </c>
      <c r="H8329" s="4">
        <v>0.02</v>
      </c>
      <c r="I8329" s="4">
        <v>0.02</v>
      </c>
      <c r="J8329" s="4">
        <v>0.03</v>
      </c>
      <c r="K8329" s="4">
        <v>0.03</v>
      </c>
    </row>
    <row r="8330" spans="1:11" x14ac:dyDescent="0.4">
      <c r="A8330" t="s">
        <v>66192</v>
      </c>
      <c r="B8330" s="1" t="s">
        <v>66193</v>
      </c>
      <c r="C8330" s="2">
        <v>46223.379791666703</v>
      </c>
      <c r="D8330" s="1" t="s">
        <v>66194</v>
      </c>
      <c r="E8330" s="1" t="s">
        <v>65042</v>
      </c>
      <c r="F8330" s="2">
        <v>46190.000011574099</v>
      </c>
      <c r="G8330" s="4">
        <v>0.02</v>
      </c>
      <c r="H8330" s="4">
        <v>0.03</v>
      </c>
      <c r="I8330" s="4">
        <v>0.02</v>
      </c>
      <c r="J8330" s="4">
        <v>0.04</v>
      </c>
      <c r="K8330" s="4">
        <v>0.04</v>
      </c>
    </row>
    <row r="8331" spans="1:11" x14ac:dyDescent="0.4">
      <c r="A8331" t="s">
        <v>66195</v>
      </c>
      <c r="B8331" s="1" t="s">
        <v>66196</v>
      </c>
      <c r="C8331" s="2">
        <v>46223.379803240699</v>
      </c>
      <c r="D8331" s="1" t="s">
        <v>66197</v>
      </c>
      <c r="E8331" s="1" t="s">
        <v>65042</v>
      </c>
      <c r="F8331" s="2">
        <v>46190.041678240697</v>
      </c>
      <c r="G8331" s="4">
        <v>0.03</v>
      </c>
      <c r="H8331" s="4">
        <v>0.03</v>
      </c>
      <c r="I8331" s="4">
        <v>0.03</v>
      </c>
      <c r="J8331" s="4">
        <v>0.03</v>
      </c>
      <c r="K8331" s="4">
        <v>0.03</v>
      </c>
    </row>
    <row r="8332" spans="1:11" x14ac:dyDescent="0.4">
      <c r="A8332" t="s">
        <v>66198</v>
      </c>
      <c r="B8332" s="1" t="s">
        <v>66199</v>
      </c>
      <c r="C8332" s="2">
        <v>46223.379652777803</v>
      </c>
      <c r="D8332" s="1" t="s">
        <v>66200</v>
      </c>
      <c r="E8332" s="1" t="s">
        <v>65042</v>
      </c>
      <c r="F8332" s="2">
        <v>46190.083344907398</v>
      </c>
      <c r="G8332" s="4">
        <v>0.02</v>
      </c>
      <c r="H8332" s="4">
        <v>0.03</v>
      </c>
      <c r="I8332" s="4">
        <v>0.02</v>
      </c>
      <c r="J8332" s="4">
        <v>0.03</v>
      </c>
      <c r="K8332" s="4">
        <v>0.03</v>
      </c>
    </row>
    <row r="8333" spans="1:11" x14ac:dyDescent="0.4">
      <c r="A8333" t="s">
        <v>66201</v>
      </c>
      <c r="B8333" s="1" t="s">
        <v>66202</v>
      </c>
      <c r="C8333" s="2">
        <v>46223.379872685196</v>
      </c>
      <c r="D8333" s="1" t="s">
        <v>66203</v>
      </c>
      <c r="E8333" s="1" t="s">
        <v>65042</v>
      </c>
      <c r="F8333" s="2">
        <v>46190.125011574099</v>
      </c>
      <c r="G8333" s="4">
        <v>0.02</v>
      </c>
      <c r="H8333" s="4">
        <v>0.02</v>
      </c>
      <c r="I8333" s="4">
        <v>0.02</v>
      </c>
      <c r="J8333" s="4">
        <v>0.03</v>
      </c>
      <c r="K8333" s="4">
        <v>0.03</v>
      </c>
    </row>
    <row r="8334" spans="1:11" x14ac:dyDescent="0.4">
      <c r="A8334" t="s">
        <v>66204</v>
      </c>
      <c r="B8334" s="1" t="s">
        <v>66205</v>
      </c>
      <c r="C8334" s="2">
        <v>46223.379629629599</v>
      </c>
      <c r="D8334" s="1" t="s">
        <v>66206</v>
      </c>
      <c r="E8334" s="1" t="s">
        <v>65042</v>
      </c>
      <c r="F8334" s="2">
        <v>46190.166678240697</v>
      </c>
      <c r="G8334" s="4">
        <v>0.03</v>
      </c>
      <c r="H8334" s="4">
        <v>0.02</v>
      </c>
      <c r="I8334" s="4">
        <v>0.03</v>
      </c>
      <c r="J8334" s="4">
        <v>0.03</v>
      </c>
      <c r="K8334" s="4">
        <v>0.03</v>
      </c>
    </row>
    <row r="8335" spans="1:11" x14ac:dyDescent="0.4">
      <c r="A8335" t="s">
        <v>66207</v>
      </c>
      <c r="B8335" s="1" t="s">
        <v>66208</v>
      </c>
      <c r="C8335" s="2">
        <v>46223.379618055602</v>
      </c>
      <c r="D8335" s="1" t="s">
        <v>66209</v>
      </c>
      <c r="E8335" s="1" t="s">
        <v>65042</v>
      </c>
      <c r="F8335" s="2">
        <v>46190.208344907398</v>
      </c>
      <c r="G8335" s="4">
        <v>0.03</v>
      </c>
      <c r="H8335" s="4">
        <v>0.03</v>
      </c>
      <c r="I8335" s="4">
        <v>0.02</v>
      </c>
      <c r="J8335" s="4">
        <v>0.03</v>
      </c>
      <c r="K8335" s="4">
        <v>0.03</v>
      </c>
    </row>
    <row r="8336" spans="1:11" x14ac:dyDescent="0.4">
      <c r="A8336" t="s">
        <v>66210</v>
      </c>
      <c r="B8336" s="1" t="s">
        <v>66211</v>
      </c>
      <c r="C8336" s="2">
        <v>46223.379768518498</v>
      </c>
      <c r="D8336" s="1" t="s">
        <v>66212</v>
      </c>
      <c r="E8336" s="1" t="s">
        <v>65042</v>
      </c>
      <c r="F8336" s="2">
        <v>46190.250011574099</v>
      </c>
      <c r="G8336" s="4">
        <v>0.03</v>
      </c>
      <c r="H8336" s="4">
        <v>0.03</v>
      </c>
      <c r="I8336" s="4">
        <v>0.03</v>
      </c>
      <c r="J8336" s="4">
        <v>0.04</v>
      </c>
      <c r="K8336" s="4">
        <v>0.04</v>
      </c>
    </row>
    <row r="8337" spans="1:11" x14ac:dyDescent="0.4">
      <c r="A8337" t="s">
        <v>66213</v>
      </c>
      <c r="B8337" s="1" t="s">
        <v>66214</v>
      </c>
      <c r="C8337" s="2">
        <v>46223.379803240699</v>
      </c>
      <c r="D8337" s="1" t="s">
        <v>66215</v>
      </c>
      <c r="E8337" s="1" t="s">
        <v>65042</v>
      </c>
      <c r="F8337" s="2">
        <v>46190.291678240697</v>
      </c>
      <c r="G8337" s="4">
        <v>0.03</v>
      </c>
      <c r="H8337" s="4">
        <v>0.03</v>
      </c>
      <c r="I8337" s="4">
        <v>0.03</v>
      </c>
      <c r="J8337" s="4">
        <v>0.04</v>
      </c>
      <c r="K8337" s="4">
        <v>0.04</v>
      </c>
    </row>
    <row r="8338" spans="1:11" x14ac:dyDescent="0.4">
      <c r="A8338" t="s">
        <v>66216</v>
      </c>
      <c r="B8338" s="1" t="s">
        <v>66217</v>
      </c>
      <c r="C8338" s="2">
        <v>46223.379675925898</v>
      </c>
      <c r="D8338" s="1" t="s">
        <v>66218</v>
      </c>
      <c r="E8338" s="1" t="s">
        <v>65042</v>
      </c>
      <c r="F8338" s="2">
        <v>46190.333344907398</v>
      </c>
      <c r="G8338" s="4">
        <v>0.03</v>
      </c>
      <c r="H8338" s="4">
        <v>0.03</v>
      </c>
      <c r="I8338" s="4">
        <v>0.03</v>
      </c>
      <c r="J8338" s="4">
        <v>0.04</v>
      </c>
      <c r="K8338" s="4">
        <v>0.04</v>
      </c>
    </row>
    <row r="8339" spans="1:11" x14ac:dyDescent="0.4">
      <c r="A8339" t="s">
        <v>66219</v>
      </c>
      <c r="B8339" s="1" t="s">
        <v>66220</v>
      </c>
      <c r="C8339" s="2">
        <v>46223.379861111098</v>
      </c>
      <c r="D8339" s="1" t="s">
        <v>66221</v>
      </c>
      <c r="E8339" s="1" t="s">
        <v>65042</v>
      </c>
      <c r="F8339" s="2">
        <v>46190.375011574099</v>
      </c>
      <c r="G8339" s="4">
        <v>0.03</v>
      </c>
      <c r="H8339" s="4">
        <v>0.04</v>
      </c>
      <c r="I8339" s="4">
        <v>0.03</v>
      </c>
      <c r="J8339" s="4">
        <v>0.05</v>
      </c>
      <c r="K8339" s="4">
        <v>0.05</v>
      </c>
    </row>
    <row r="8340" spans="1:11" x14ac:dyDescent="0.4">
      <c r="A8340" t="s">
        <v>66222</v>
      </c>
      <c r="B8340" s="1" t="s">
        <v>66223</v>
      </c>
      <c r="C8340" s="2">
        <v>46223.379780092597</v>
      </c>
      <c r="D8340" s="1" t="s">
        <v>66224</v>
      </c>
      <c r="E8340" s="1" t="s">
        <v>65042</v>
      </c>
      <c r="F8340" s="2">
        <v>46190.416678240697</v>
      </c>
      <c r="G8340" s="4">
        <v>0.04</v>
      </c>
      <c r="H8340" s="4">
        <v>0.03</v>
      </c>
      <c r="I8340" s="4">
        <v>0.04</v>
      </c>
      <c r="J8340" s="4">
        <v>0.05</v>
      </c>
      <c r="K8340" s="4">
        <v>0.05</v>
      </c>
    </row>
    <row r="8341" spans="1:11" x14ac:dyDescent="0.4">
      <c r="A8341" t="s">
        <v>66225</v>
      </c>
      <c r="B8341" s="1" t="s">
        <v>66226</v>
      </c>
      <c r="C8341" s="2">
        <v>46223.379675925898</v>
      </c>
      <c r="D8341" s="1" t="s">
        <v>66227</v>
      </c>
      <c r="E8341" s="1" t="s">
        <v>65042</v>
      </c>
      <c r="F8341" s="2">
        <v>46190.458344907398</v>
      </c>
      <c r="G8341" s="4">
        <v>0.05</v>
      </c>
      <c r="H8341" s="4">
        <v>0.05</v>
      </c>
      <c r="I8341" s="4">
        <v>0.04</v>
      </c>
      <c r="J8341" s="4">
        <v>0.06</v>
      </c>
      <c r="K8341" s="4">
        <v>0.06</v>
      </c>
    </row>
    <row r="8342" spans="1:11" x14ac:dyDescent="0.4">
      <c r="A8342" t="s">
        <v>66228</v>
      </c>
      <c r="B8342" s="1" t="s">
        <v>66229</v>
      </c>
      <c r="C8342" s="2">
        <v>46223.379861111098</v>
      </c>
      <c r="D8342" s="1" t="s">
        <v>66230</v>
      </c>
      <c r="E8342" s="1" t="s">
        <v>65042</v>
      </c>
      <c r="F8342" s="2">
        <v>46190.500011574099</v>
      </c>
      <c r="G8342" s="4">
        <v>0.05</v>
      </c>
      <c r="H8342" s="4">
        <v>0.04</v>
      </c>
      <c r="I8342" s="4">
        <v>0.04</v>
      </c>
      <c r="J8342" s="4">
        <v>0.06</v>
      </c>
      <c r="K8342" s="4">
        <v>0.06</v>
      </c>
    </row>
    <row r="8343" spans="1:11" x14ac:dyDescent="0.4">
      <c r="A8343" t="s">
        <v>66231</v>
      </c>
      <c r="B8343" s="1" t="s">
        <v>66232</v>
      </c>
      <c r="C8343" s="2">
        <v>46223.379837963003</v>
      </c>
      <c r="D8343" s="1" t="s">
        <v>66233</v>
      </c>
      <c r="E8343" s="1" t="s">
        <v>65042</v>
      </c>
      <c r="F8343" s="2">
        <v>46190.541678240697</v>
      </c>
      <c r="G8343" s="4">
        <v>0.06</v>
      </c>
      <c r="H8343" s="4">
        <v>0.03</v>
      </c>
      <c r="I8343" s="4">
        <v>0.05</v>
      </c>
      <c r="J8343" s="4">
        <v>7.0000000000000007E-2</v>
      </c>
      <c r="K8343" s="4">
        <v>7.0000000000000007E-2</v>
      </c>
    </row>
    <row r="8344" spans="1:11" x14ac:dyDescent="0.4">
      <c r="A8344" t="s">
        <v>66234</v>
      </c>
      <c r="B8344" s="1" t="s">
        <v>66235</v>
      </c>
      <c r="C8344" s="2">
        <v>46223.379618055602</v>
      </c>
      <c r="D8344" s="1" t="s">
        <v>66236</v>
      </c>
      <c r="E8344" s="1" t="s">
        <v>65042</v>
      </c>
      <c r="F8344" s="2">
        <v>46190.583344907398</v>
      </c>
      <c r="G8344" s="4">
        <v>0.03</v>
      </c>
      <c r="H8344" s="4">
        <v>0.02</v>
      </c>
      <c r="I8344" s="4">
        <v>0.04</v>
      </c>
      <c r="J8344" s="4">
        <v>0.04</v>
      </c>
      <c r="K8344" s="4">
        <v>0.04</v>
      </c>
    </row>
    <row r="8345" spans="1:11" x14ac:dyDescent="0.4">
      <c r="A8345" t="s">
        <v>66237</v>
      </c>
      <c r="B8345" s="1" t="s">
        <v>66238</v>
      </c>
      <c r="C8345" s="2">
        <v>46223.379803240699</v>
      </c>
      <c r="D8345" s="1" t="s">
        <v>66239</v>
      </c>
      <c r="E8345" s="1" t="s">
        <v>65042</v>
      </c>
      <c r="F8345" s="2">
        <v>46190.625011574099</v>
      </c>
      <c r="G8345" s="4">
        <v>0.05</v>
      </c>
      <c r="H8345" s="4">
        <v>0.03</v>
      </c>
      <c r="I8345" s="4">
        <v>0.05</v>
      </c>
      <c r="J8345" s="4">
        <v>7.0000000000000007E-2</v>
      </c>
      <c r="K8345" s="4">
        <v>7.0000000000000007E-2</v>
      </c>
    </row>
    <row r="8346" spans="1:11" x14ac:dyDescent="0.4">
      <c r="A8346" t="s">
        <v>66240</v>
      </c>
      <c r="B8346" s="1" t="s">
        <v>66241</v>
      </c>
      <c r="C8346" s="2">
        <v>46223.379722222198</v>
      </c>
      <c r="D8346" s="1" t="s">
        <v>66242</v>
      </c>
      <c r="E8346" s="1" t="s">
        <v>65042</v>
      </c>
      <c r="F8346" s="2">
        <v>46190.666678240697</v>
      </c>
      <c r="G8346" s="4">
        <v>0.04</v>
      </c>
      <c r="H8346" s="4">
        <v>0.03</v>
      </c>
      <c r="I8346" s="4">
        <v>0.03</v>
      </c>
      <c r="J8346" s="4">
        <v>0.05</v>
      </c>
      <c r="K8346" s="4">
        <v>0.05</v>
      </c>
    </row>
    <row r="8347" spans="1:11" x14ac:dyDescent="0.4">
      <c r="A8347" t="s">
        <v>66243</v>
      </c>
      <c r="B8347" s="1" t="s">
        <v>66244</v>
      </c>
      <c r="C8347" s="2">
        <v>46223.379791666703</v>
      </c>
      <c r="D8347" s="1" t="s">
        <v>66245</v>
      </c>
      <c r="E8347" s="1" t="s">
        <v>65042</v>
      </c>
      <c r="F8347" s="2">
        <v>46190.708344907398</v>
      </c>
      <c r="G8347" s="4">
        <v>0.04</v>
      </c>
      <c r="H8347" s="4">
        <v>0.02</v>
      </c>
      <c r="I8347" s="4">
        <v>0.03</v>
      </c>
      <c r="J8347" s="4">
        <v>0.04</v>
      </c>
      <c r="K8347" s="4">
        <v>0.04</v>
      </c>
    </row>
    <row r="8348" spans="1:11" x14ac:dyDescent="0.4">
      <c r="A8348" t="s">
        <v>66246</v>
      </c>
      <c r="B8348" s="1" t="s">
        <v>66247</v>
      </c>
      <c r="C8348" s="2">
        <v>46223.379895833299</v>
      </c>
      <c r="D8348" s="1" t="s">
        <v>66248</v>
      </c>
      <c r="E8348" s="1" t="s">
        <v>65042</v>
      </c>
      <c r="F8348" s="2">
        <v>46190.750011574099</v>
      </c>
      <c r="G8348" s="4">
        <v>0.02</v>
      </c>
      <c r="H8348" s="4">
        <v>0.02</v>
      </c>
      <c r="I8348" s="4">
        <v>0.03</v>
      </c>
      <c r="J8348" s="4">
        <v>0.03</v>
      </c>
      <c r="K8348" s="4">
        <v>0.03</v>
      </c>
    </row>
    <row r="8349" spans="1:11" x14ac:dyDescent="0.4">
      <c r="A8349" t="s">
        <v>66249</v>
      </c>
      <c r="B8349" s="1" t="s">
        <v>66250</v>
      </c>
      <c r="C8349" s="2">
        <v>46223.379699074103</v>
      </c>
      <c r="D8349" s="1" t="s">
        <v>66251</v>
      </c>
      <c r="E8349" s="1" t="s">
        <v>65042</v>
      </c>
      <c r="F8349" s="2">
        <v>46190.791678240697</v>
      </c>
      <c r="G8349" s="4">
        <v>0.02</v>
      </c>
      <c r="H8349" s="4">
        <v>0.02</v>
      </c>
      <c r="I8349" s="4">
        <v>0.03</v>
      </c>
      <c r="J8349" s="4">
        <v>0.03</v>
      </c>
      <c r="K8349" s="4">
        <v>0.03</v>
      </c>
    </row>
    <row r="8350" spans="1:11" x14ac:dyDescent="0.4">
      <c r="A8350" t="s">
        <v>66252</v>
      </c>
      <c r="B8350" s="1" t="s">
        <v>66253</v>
      </c>
      <c r="C8350" s="2">
        <v>46223.379687499997</v>
      </c>
      <c r="D8350" s="1" t="s">
        <v>66254</v>
      </c>
      <c r="E8350" s="1" t="s">
        <v>65042</v>
      </c>
      <c r="F8350" s="2">
        <v>46190.833344907398</v>
      </c>
      <c r="G8350" s="4">
        <v>0.03</v>
      </c>
      <c r="H8350" s="4">
        <v>0.02</v>
      </c>
      <c r="I8350" s="4">
        <v>0.03</v>
      </c>
      <c r="J8350" s="4">
        <v>0.03</v>
      </c>
      <c r="K8350" s="4">
        <v>0.03</v>
      </c>
    </row>
    <row r="8351" spans="1:11" x14ac:dyDescent="0.4">
      <c r="A8351" t="s">
        <v>66255</v>
      </c>
      <c r="B8351" s="1" t="s">
        <v>66256</v>
      </c>
      <c r="C8351" s="2">
        <v>46223.379884259302</v>
      </c>
      <c r="D8351" s="1" t="s">
        <v>66257</v>
      </c>
      <c r="E8351" s="1" t="s">
        <v>65042</v>
      </c>
      <c r="F8351" s="2">
        <v>46190.875011574099</v>
      </c>
      <c r="G8351" s="4">
        <v>0.03</v>
      </c>
      <c r="H8351" s="4">
        <v>0.02</v>
      </c>
      <c r="I8351" s="4">
        <v>0.02</v>
      </c>
      <c r="J8351" s="4">
        <v>0.03</v>
      </c>
      <c r="K8351" s="4">
        <v>0.03</v>
      </c>
    </row>
    <row r="8352" spans="1:11" x14ac:dyDescent="0.4">
      <c r="A8352" t="s">
        <v>66258</v>
      </c>
      <c r="B8352" s="1" t="s">
        <v>66259</v>
      </c>
      <c r="C8352" s="2">
        <v>46223.379710648202</v>
      </c>
      <c r="D8352" s="1" t="s">
        <v>66260</v>
      </c>
      <c r="E8352" s="1" t="s">
        <v>65042</v>
      </c>
      <c r="F8352" s="2">
        <v>46190.916678240697</v>
      </c>
      <c r="G8352" s="4">
        <v>0.03</v>
      </c>
      <c r="H8352" s="4">
        <v>0.02</v>
      </c>
      <c r="I8352" s="4">
        <v>0.02</v>
      </c>
      <c r="J8352" s="4">
        <v>0.03</v>
      </c>
      <c r="K8352" s="4">
        <v>0.03</v>
      </c>
    </row>
    <row r="8353" spans="1:11" x14ac:dyDescent="0.4">
      <c r="A8353" t="s">
        <v>66261</v>
      </c>
      <c r="B8353" s="1" t="s">
        <v>66262</v>
      </c>
      <c r="C8353" s="2">
        <v>46223.379652777803</v>
      </c>
      <c r="D8353" s="1" t="s">
        <v>66263</v>
      </c>
      <c r="E8353" s="1" t="s">
        <v>65042</v>
      </c>
      <c r="F8353" s="2">
        <v>46190.958344907398</v>
      </c>
      <c r="G8353" s="4">
        <v>0.02</v>
      </c>
      <c r="H8353" s="4">
        <v>0.02</v>
      </c>
      <c r="I8353" s="4">
        <v>0.05</v>
      </c>
      <c r="J8353" s="4">
        <v>0.05</v>
      </c>
      <c r="K8353" s="4">
        <v>0.05</v>
      </c>
    </row>
    <row r="8354" spans="1:11" x14ac:dyDescent="0.4">
      <c r="A8354" t="s">
        <v>66264</v>
      </c>
      <c r="B8354" s="1" t="s">
        <v>66265</v>
      </c>
      <c r="C8354" s="2">
        <v>46223.379606481503</v>
      </c>
      <c r="D8354" s="1" t="s">
        <v>66266</v>
      </c>
      <c r="E8354" s="1" t="s">
        <v>65042</v>
      </c>
      <c r="F8354" s="2">
        <v>46191.000011574099</v>
      </c>
      <c r="G8354" s="4">
        <v>0.03</v>
      </c>
      <c r="H8354" s="4">
        <v>0.02</v>
      </c>
      <c r="I8354" s="4">
        <v>0.03</v>
      </c>
      <c r="J8354" s="4">
        <v>0.03</v>
      </c>
      <c r="K8354" s="4">
        <v>0.03</v>
      </c>
    </row>
    <row r="8355" spans="1:11" x14ac:dyDescent="0.4">
      <c r="A8355" t="s">
        <v>66267</v>
      </c>
      <c r="B8355" s="1" t="s">
        <v>66268</v>
      </c>
      <c r="C8355" s="2">
        <v>46223.379780092597</v>
      </c>
      <c r="D8355" s="1" t="s">
        <v>66269</v>
      </c>
      <c r="E8355" s="1" t="s">
        <v>65042</v>
      </c>
      <c r="F8355" s="2">
        <v>46191.041678240697</v>
      </c>
      <c r="G8355" s="4">
        <v>0.02</v>
      </c>
      <c r="H8355" s="4">
        <v>0.02</v>
      </c>
      <c r="I8355" s="4">
        <v>0.03</v>
      </c>
      <c r="J8355" s="4">
        <v>0.03</v>
      </c>
      <c r="K8355" s="4">
        <v>0.03</v>
      </c>
    </row>
    <row r="8356" spans="1:11" x14ac:dyDescent="0.4">
      <c r="A8356" t="s">
        <v>66270</v>
      </c>
      <c r="B8356" s="1" t="s">
        <v>66271</v>
      </c>
      <c r="C8356" s="2">
        <v>46223.379652777803</v>
      </c>
      <c r="D8356" s="1" t="s">
        <v>66272</v>
      </c>
      <c r="E8356" s="1" t="s">
        <v>65042</v>
      </c>
      <c r="F8356" s="2">
        <v>46191.083344907398</v>
      </c>
      <c r="G8356" s="4">
        <v>0.03</v>
      </c>
      <c r="H8356" s="4">
        <v>0.02</v>
      </c>
      <c r="I8356" s="4">
        <v>0.03</v>
      </c>
      <c r="J8356" s="4">
        <v>0.03</v>
      </c>
      <c r="K8356" s="4">
        <v>0.03</v>
      </c>
    </row>
    <row r="8357" spans="1:11" x14ac:dyDescent="0.4">
      <c r="A8357" t="s">
        <v>66273</v>
      </c>
      <c r="B8357" s="1" t="s">
        <v>66274</v>
      </c>
      <c r="C8357" s="2">
        <v>46223.379687499997</v>
      </c>
      <c r="D8357" s="1" t="s">
        <v>66275</v>
      </c>
      <c r="E8357" s="1" t="s">
        <v>65042</v>
      </c>
      <c r="F8357" s="2">
        <v>46191.125011574099</v>
      </c>
      <c r="G8357" s="4">
        <v>0.04</v>
      </c>
      <c r="H8357" s="4">
        <v>0.02</v>
      </c>
      <c r="I8357" s="4">
        <v>0.03</v>
      </c>
      <c r="J8357" s="4">
        <v>0.04</v>
      </c>
      <c r="K8357" s="4">
        <v>0.04</v>
      </c>
    </row>
    <row r="8358" spans="1:11" x14ac:dyDescent="0.4">
      <c r="A8358" t="s">
        <v>66276</v>
      </c>
      <c r="B8358" s="1" t="s">
        <v>66277</v>
      </c>
      <c r="C8358" s="2">
        <v>46223.379768518498</v>
      </c>
      <c r="D8358" s="1" t="s">
        <v>66278</v>
      </c>
      <c r="E8358" s="1" t="s">
        <v>65042</v>
      </c>
      <c r="F8358" s="2">
        <v>46191.166678240697</v>
      </c>
      <c r="G8358" s="4">
        <v>0.03</v>
      </c>
      <c r="H8358" s="4">
        <v>0.02</v>
      </c>
      <c r="I8358" s="4">
        <v>0.03</v>
      </c>
      <c r="J8358" s="4">
        <v>0.03</v>
      </c>
      <c r="K8358" s="4">
        <v>0.03</v>
      </c>
    </row>
    <row r="8359" spans="1:11" x14ac:dyDescent="0.4">
      <c r="A8359" t="s">
        <v>66279</v>
      </c>
      <c r="B8359" s="1" t="s">
        <v>66280</v>
      </c>
      <c r="C8359" s="2">
        <v>46223.379895833299</v>
      </c>
      <c r="D8359" s="1" t="s">
        <v>66281</v>
      </c>
      <c r="E8359" s="1" t="s">
        <v>65042</v>
      </c>
      <c r="F8359" s="2">
        <v>46191.208344907398</v>
      </c>
      <c r="G8359" s="4">
        <v>0.03</v>
      </c>
      <c r="H8359" s="4">
        <v>0.02</v>
      </c>
      <c r="I8359" s="4">
        <v>0.02</v>
      </c>
      <c r="J8359" s="4">
        <v>0.03</v>
      </c>
      <c r="K8359" s="4">
        <v>0.03</v>
      </c>
    </row>
    <row r="8360" spans="1:11" x14ac:dyDescent="0.4">
      <c r="A8360" t="s">
        <v>66282</v>
      </c>
      <c r="B8360" s="1" t="s">
        <v>66283</v>
      </c>
      <c r="C8360" s="2">
        <v>46223.379641203697</v>
      </c>
      <c r="D8360" s="1" t="s">
        <v>66284</v>
      </c>
      <c r="E8360" s="1" t="s">
        <v>65042</v>
      </c>
      <c r="F8360" s="2">
        <v>46191.250011574099</v>
      </c>
      <c r="G8360" s="4">
        <v>0.03</v>
      </c>
      <c r="H8360" s="4">
        <v>0.02</v>
      </c>
      <c r="I8360" s="4">
        <v>0.03</v>
      </c>
      <c r="J8360" s="4">
        <v>0.05</v>
      </c>
      <c r="K8360" s="4">
        <v>0.05</v>
      </c>
    </row>
    <row r="8361" spans="1:11" x14ac:dyDescent="0.4">
      <c r="A8361" t="s">
        <v>66285</v>
      </c>
      <c r="B8361" s="1" t="s">
        <v>66286</v>
      </c>
      <c r="C8361" s="2">
        <v>46223.379710648202</v>
      </c>
      <c r="D8361" s="1" t="s">
        <v>66287</v>
      </c>
      <c r="E8361" s="1" t="s">
        <v>65042</v>
      </c>
      <c r="F8361" s="2">
        <v>46191.291678240697</v>
      </c>
      <c r="G8361" s="4">
        <v>0.03</v>
      </c>
      <c r="H8361" s="4">
        <v>0.05</v>
      </c>
      <c r="I8361" s="4">
        <v>0.04</v>
      </c>
      <c r="J8361" s="4">
        <v>0.06</v>
      </c>
      <c r="K8361" s="4">
        <v>0.06</v>
      </c>
    </row>
    <row r="8362" spans="1:11" x14ac:dyDescent="0.4">
      <c r="A8362" t="s">
        <v>66288</v>
      </c>
      <c r="B8362" s="1" t="s">
        <v>66289</v>
      </c>
      <c r="C8362" s="2">
        <v>46223.379618055602</v>
      </c>
      <c r="D8362" s="1" t="s">
        <v>66290</v>
      </c>
      <c r="E8362" s="1" t="s">
        <v>65042</v>
      </c>
      <c r="F8362" s="2">
        <v>46191.333344907398</v>
      </c>
      <c r="G8362" s="4">
        <v>0.03</v>
      </c>
      <c r="H8362" s="4">
        <v>0.03</v>
      </c>
      <c r="I8362" s="4">
        <v>0.04</v>
      </c>
      <c r="J8362" s="4">
        <v>0.05</v>
      </c>
      <c r="K8362" s="4">
        <v>0.05</v>
      </c>
    </row>
    <row r="8363" spans="1:11" x14ac:dyDescent="0.4">
      <c r="A8363" t="s">
        <v>66291</v>
      </c>
      <c r="B8363" s="1" t="s">
        <v>66292</v>
      </c>
      <c r="C8363" s="2">
        <v>46223.379722222198</v>
      </c>
      <c r="D8363" s="1" t="s">
        <v>66293</v>
      </c>
      <c r="E8363" s="1" t="s">
        <v>65042</v>
      </c>
      <c r="F8363" s="2">
        <v>46191.375011574099</v>
      </c>
      <c r="G8363" s="4">
        <v>0.04</v>
      </c>
      <c r="H8363" s="4">
        <v>0.03</v>
      </c>
      <c r="I8363" s="4">
        <v>0.04</v>
      </c>
      <c r="J8363" s="4">
        <v>0.04</v>
      </c>
      <c r="K8363" s="4">
        <v>0.04</v>
      </c>
    </row>
    <row r="8364" spans="1:11" x14ac:dyDescent="0.4">
      <c r="A8364" t="s">
        <v>66294</v>
      </c>
      <c r="B8364" s="1" t="s">
        <v>66295</v>
      </c>
      <c r="C8364" s="2">
        <v>46223.379675925898</v>
      </c>
      <c r="D8364" s="1" t="s">
        <v>66296</v>
      </c>
      <c r="E8364" s="1" t="s">
        <v>65042</v>
      </c>
      <c r="F8364" s="2">
        <v>46191.416678240697</v>
      </c>
      <c r="G8364" s="4">
        <v>0.05</v>
      </c>
      <c r="H8364" s="4">
        <v>0.03</v>
      </c>
      <c r="I8364" s="4">
        <v>0.05</v>
      </c>
      <c r="J8364" s="4">
        <v>7.0000000000000007E-2</v>
      </c>
      <c r="K8364" s="4">
        <v>7.0000000000000007E-2</v>
      </c>
    </row>
    <row r="8365" spans="1:11" x14ac:dyDescent="0.4">
      <c r="A8365" t="s">
        <v>66297</v>
      </c>
      <c r="B8365" s="1" t="s">
        <v>66298</v>
      </c>
      <c r="C8365" s="2">
        <v>46223.379791666703</v>
      </c>
      <c r="D8365" s="1" t="s">
        <v>66299</v>
      </c>
      <c r="E8365" s="1" t="s">
        <v>65042</v>
      </c>
      <c r="F8365" s="2">
        <v>46191.458344907398</v>
      </c>
      <c r="G8365" s="4">
        <v>0.04</v>
      </c>
      <c r="H8365" s="4">
        <v>0.03</v>
      </c>
      <c r="I8365" s="4">
        <v>0.04</v>
      </c>
      <c r="J8365" s="4">
        <v>0.05</v>
      </c>
      <c r="K8365" s="4">
        <v>0.05</v>
      </c>
    </row>
    <row r="8366" spans="1:11" x14ac:dyDescent="0.4">
      <c r="A8366" t="s">
        <v>66300</v>
      </c>
      <c r="B8366" s="1" t="s">
        <v>66301</v>
      </c>
      <c r="C8366" s="2">
        <v>46223.379849536999</v>
      </c>
      <c r="D8366" s="1" t="s">
        <v>66302</v>
      </c>
      <c r="E8366" s="1" t="s">
        <v>65042</v>
      </c>
      <c r="F8366" s="2">
        <v>46191.500011574099</v>
      </c>
      <c r="G8366" s="4">
        <v>0.03</v>
      </c>
      <c r="H8366" s="4">
        <v>0.09</v>
      </c>
      <c r="I8366" s="4">
        <v>0.03</v>
      </c>
      <c r="J8366" s="4">
        <v>0.09</v>
      </c>
      <c r="K8366" s="4">
        <v>0.09</v>
      </c>
    </row>
    <row r="8367" spans="1:11" x14ac:dyDescent="0.4">
      <c r="A8367" t="s">
        <v>66303</v>
      </c>
      <c r="B8367" s="1" t="s">
        <v>66304</v>
      </c>
      <c r="C8367" s="2">
        <v>46223.379872685196</v>
      </c>
      <c r="D8367" s="1" t="s">
        <v>66305</v>
      </c>
      <c r="E8367" s="1" t="s">
        <v>65042</v>
      </c>
      <c r="F8367" s="2">
        <v>46191.541678240697</v>
      </c>
      <c r="G8367" s="4">
        <v>0.03</v>
      </c>
      <c r="H8367" s="4">
        <v>0.04</v>
      </c>
      <c r="I8367" s="4">
        <v>0.04</v>
      </c>
      <c r="J8367" s="4">
        <v>0.05</v>
      </c>
      <c r="K8367" s="4">
        <v>0.05</v>
      </c>
    </row>
    <row r="8368" spans="1:11" x14ac:dyDescent="0.4">
      <c r="A8368" t="s">
        <v>66306</v>
      </c>
      <c r="B8368" s="1" t="s">
        <v>66307</v>
      </c>
      <c r="C8368" s="2">
        <v>46223.379699074103</v>
      </c>
      <c r="D8368" s="1" t="s">
        <v>66308</v>
      </c>
      <c r="E8368" s="1" t="s">
        <v>65042</v>
      </c>
      <c r="F8368" s="2">
        <v>46191.583344907398</v>
      </c>
      <c r="G8368" s="4">
        <v>0.04</v>
      </c>
      <c r="H8368" s="4">
        <v>0.03</v>
      </c>
      <c r="I8368" s="4">
        <v>0.03</v>
      </c>
      <c r="J8368" s="4">
        <v>0.05</v>
      </c>
      <c r="K8368" s="4">
        <v>0.05</v>
      </c>
    </row>
    <row r="8369" spans="1:11" x14ac:dyDescent="0.4">
      <c r="A8369" t="s">
        <v>66309</v>
      </c>
      <c r="B8369" s="1" t="s">
        <v>66310</v>
      </c>
      <c r="C8369" s="2">
        <v>46223.379837963003</v>
      </c>
      <c r="D8369" s="1" t="s">
        <v>66311</v>
      </c>
      <c r="E8369" s="1" t="s">
        <v>65042</v>
      </c>
      <c r="F8369" s="2">
        <v>46191.625011574099</v>
      </c>
      <c r="G8369" s="4">
        <v>0.03</v>
      </c>
      <c r="H8369" s="4">
        <v>0.04</v>
      </c>
      <c r="I8369" s="4">
        <v>0.04</v>
      </c>
      <c r="J8369" s="4">
        <v>0.05</v>
      </c>
      <c r="K8369" s="4">
        <v>0.05</v>
      </c>
    </row>
    <row r="8370" spans="1:11" x14ac:dyDescent="0.4">
      <c r="A8370" t="s">
        <v>66312</v>
      </c>
      <c r="B8370" s="1" t="s">
        <v>66313</v>
      </c>
      <c r="C8370" s="2">
        <v>46223.379652777803</v>
      </c>
      <c r="D8370" s="1" t="s">
        <v>66314</v>
      </c>
      <c r="E8370" s="1" t="s">
        <v>65042</v>
      </c>
      <c r="F8370" s="2">
        <v>46191.666678240697</v>
      </c>
      <c r="G8370" s="4">
        <v>0.05</v>
      </c>
      <c r="H8370" s="4">
        <v>0.04</v>
      </c>
      <c r="I8370" s="4">
        <v>0.04</v>
      </c>
      <c r="J8370" s="4">
        <v>0.06</v>
      </c>
      <c r="K8370" s="4">
        <v>0.06</v>
      </c>
    </row>
    <row r="8371" spans="1:11" x14ac:dyDescent="0.4">
      <c r="A8371" t="s">
        <v>66315</v>
      </c>
      <c r="B8371" s="1" t="s">
        <v>66316</v>
      </c>
      <c r="C8371" s="2">
        <v>46223.379814814798</v>
      </c>
      <c r="D8371" s="1" t="s">
        <v>66317</v>
      </c>
      <c r="E8371" s="1" t="s">
        <v>65042</v>
      </c>
      <c r="F8371" s="2">
        <v>46191.708344907398</v>
      </c>
      <c r="G8371" s="4">
        <v>0.03</v>
      </c>
      <c r="H8371" s="4">
        <v>0.04</v>
      </c>
      <c r="I8371" s="4">
        <v>0.03</v>
      </c>
      <c r="J8371" s="4">
        <v>0.04</v>
      </c>
      <c r="K8371" s="4">
        <v>0.04</v>
      </c>
    </row>
    <row r="8372" spans="1:11" x14ac:dyDescent="0.4">
      <c r="A8372" t="s">
        <v>66318</v>
      </c>
      <c r="B8372" s="1" t="s">
        <v>66319</v>
      </c>
      <c r="C8372" s="2">
        <v>46223.379803240699</v>
      </c>
      <c r="D8372" s="1" t="s">
        <v>66320</v>
      </c>
      <c r="E8372" s="1" t="s">
        <v>65042</v>
      </c>
      <c r="F8372" s="2">
        <v>46191.750011574099</v>
      </c>
      <c r="G8372" s="4">
        <v>0.03</v>
      </c>
      <c r="H8372" s="4">
        <v>0.02</v>
      </c>
      <c r="I8372" s="4">
        <v>0.03</v>
      </c>
      <c r="J8372" s="4">
        <v>0.04</v>
      </c>
      <c r="K8372" s="4">
        <v>0.04</v>
      </c>
    </row>
    <row r="8373" spans="1:11" x14ac:dyDescent="0.4">
      <c r="A8373" t="s">
        <v>66321</v>
      </c>
      <c r="B8373" s="1" t="s">
        <v>66322</v>
      </c>
      <c r="C8373" s="2">
        <v>46223.379849536999</v>
      </c>
      <c r="D8373" s="1" t="s">
        <v>66323</v>
      </c>
      <c r="E8373" s="1" t="s">
        <v>65042</v>
      </c>
      <c r="F8373" s="2">
        <v>46191.791678240697</v>
      </c>
      <c r="G8373" s="4">
        <v>0.03</v>
      </c>
      <c r="H8373" s="4">
        <v>0.04</v>
      </c>
      <c r="I8373" s="4">
        <v>0.03</v>
      </c>
      <c r="J8373" s="4">
        <v>0.05</v>
      </c>
      <c r="K8373" s="4">
        <v>0.05</v>
      </c>
    </row>
    <row r="8374" spans="1:11" x14ac:dyDescent="0.4">
      <c r="A8374" t="s">
        <v>66324</v>
      </c>
      <c r="B8374" s="1" t="s">
        <v>66325</v>
      </c>
      <c r="C8374" s="2">
        <v>46223.379791666703</v>
      </c>
      <c r="D8374" s="1" t="s">
        <v>66326</v>
      </c>
      <c r="E8374" s="1" t="s">
        <v>65042</v>
      </c>
      <c r="F8374" s="2">
        <v>46191.833344907398</v>
      </c>
      <c r="G8374" s="4">
        <v>0.03</v>
      </c>
      <c r="H8374" s="4">
        <v>0.04</v>
      </c>
      <c r="I8374" s="4">
        <v>0.04</v>
      </c>
      <c r="J8374" s="4">
        <v>0.05</v>
      </c>
      <c r="K8374" s="4">
        <v>0.05</v>
      </c>
    </row>
    <row r="8375" spans="1:11" x14ac:dyDescent="0.4">
      <c r="A8375" t="s">
        <v>66327</v>
      </c>
      <c r="B8375" s="1" t="s">
        <v>66328</v>
      </c>
      <c r="C8375" s="2">
        <v>46223.379606481503</v>
      </c>
      <c r="D8375" s="1" t="s">
        <v>66329</v>
      </c>
      <c r="E8375" s="1" t="s">
        <v>65042</v>
      </c>
      <c r="F8375" s="2">
        <v>46191.875011574099</v>
      </c>
      <c r="G8375" s="4">
        <v>0.03</v>
      </c>
      <c r="H8375" s="4">
        <v>0.04</v>
      </c>
      <c r="I8375" s="4">
        <v>0.03</v>
      </c>
      <c r="J8375" s="4">
        <v>0.05</v>
      </c>
      <c r="K8375" s="4">
        <v>0.05</v>
      </c>
    </row>
    <row r="8376" spans="1:11" x14ac:dyDescent="0.4">
      <c r="A8376" t="s">
        <v>66330</v>
      </c>
      <c r="B8376" s="1" t="s">
        <v>66331</v>
      </c>
      <c r="C8376" s="2">
        <v>46223.379780092597</v>
      </c>
      <c r="D8376" s="1" t="s">
        <v>66332</v>
      </c>
      <c r="E8376" s="1" t="s">
        <v>65042</v>
      </c>
      <c r="F8376" s="2">
        <v>46191.916678240697</v>
      </c>
      <c r="G8376" s="4">
        <v>0.03</v>
      </c>
      <c r="H8376" s="4">
        <v>0.04</v>
      </c>
      <c r="I8376" s="4">
        <v>0.03</v>
      </c>
      <c r="J8376" s="4">
        <v>0.05</v>
      </c>
      <c r="K8376" s="4">
        <v>0.05</v>
      </c>
    </row>
    <row r="8377" spans="1:11" x14ac:dyDescent="0.4">
      <c r="A8377" t="s">
        <v>66333</v>
      </c>
      <c r="B8377" s="1" t="s">
        <v>66334</v>
      </c>
      <c r="C8377" s="2">
        <v>46223.379652777803</v>
      </c>
      <c r="D8377" s="1" t="s">
        <v>66335</v>
      </c>
      <c r="E8377" s="1" t="s">
        <v>65042</v>
      </c>
      <c r="F8377" s="2">
        <v>46191.958344907398</v>
      </c>
      <c r="G8377" s="4">
        <v>0.03</v>
      </c>
      <c r="H8377" s="4">
        <v>0.04</v>
      </c>
      <c r="I8377" s="4">
        <v>0.04</v>
      </c>
      <c r="J8377" s="4">
        <v>0.05</v>
      </c>
      <c r="K8377" s="4">
        <v>0.05</v>
      </c>
    </row>
    <row r="8378" spans="1:11" x14ac:dyDescent="0.4">
      <c r="A8378" t="s">
        <v>66336</v>
      </c>
      <c r="B8378" s="1" t="s">
        <v>66337</v>
      </c>
      <c r="C8378" s="2">
        <v>46223.379826388897</v>
      </c>
      <c r="D8378" s="1" t="s">
        <v>66338</v>
      </c>
      <c r="E8378" s="1" t="s">
        <v>65042</v>
      </c>
      <c r="F8378" s="2">
        <v>46192.000011574099</v>
      </c>
      <c r="G8378" s="4">
        <v>0.03</v>
      </c>
      <c r="H8378" s="4">
        <v>0.04</v>
      </c>
      <c r="I8378" s="4">
        <v>0.04</v>
      </c>
      <c r="J8378" s="4">
        <v>0.05</v>
      </c>
      <c r="K8378" s="4">
        <v>0.05</v>
      </c>
    </row>
    <row r="8379" spans="1:11" x14ac:dyDescent="0.4">
      <c r="A8379" t="s">
        <v>66339</v>
      </c>
      <c r="B8379" s="1" t="s">
        <v>66340</v>
      </c>
      <c r="C8379" s="2">
        <v>46223.379710648202</v>
      </c>
      <c r="D8379" s="1" t="s">
        <v>66341</v>
      </c>
      <c r="E8379" s="1" t="s">
        <v>65042</v>
      </c>
      <c r="F8379" s="2">
        <v>46192.041678240697</v>
      </c>
      <c r="G8379" s="4">
        <v>0.03</v>
      </c>
      <c r="H8379" s="4">
        <v>0.02</v>
      </c>
      <c r="I8379" s="4">
        <v>0.03</v>
      </c>
      <c r="J8379" s="4">
        <v>0.03</v>
      </c>
      <c r="K8379" s="4">
        <v>0.03</v>
      </c>
    </row>
    <row r="8380" spans="1:11" x14ac:dyDescent="0.4">
      <c r="A8380" t="s">
        <v>66342</v>
      </c>
      <c r="B8380" s="1" t="s">
        <v>66343</v>
      </c>
      <c r="C8380" s="2">
        <v>46223.379849536999</v>
      </c>
      <c r="D8380" s="1" t="s">
        <v>66344</v>
      </c>
      <c r="E8380" s="1" t="s">
        <v>65042</v>
      </c>
      <c r="F8380" s="2">
        <v>46192.083344907398</v>
      </c>
      <c r="G8380" s="4">
        <v>0.04</v>
      </c>
      <c r="H8380" s="4">
        <v>0.03</v>
      </c>
      <c r="I8380" s="4">
        <v>0.03</v>
      </c>
      <c r="J8380" s="4">
        <v>0.06</v>
      </c>
      <c r="K8380" s="4">
        <v>0.06</v>
      </c>
    </row>
    <row r="8381" spans="1:11" x14ac:dyDescent="0.4">
      <c r="A8381" t="s">
        <v>66345</v>
      </c>
      <c r="B8381" s="1" t="s">
        <v>66346</v>
      </c>
      <c r="C8381" s="2">
        <v>46223.379849536999</v>
      </c>
      <c r="D8381" s="1" t="s">
        <v>66347</v>
      </c>
      <c r="E8381" s="1" t="s">
        <v>65042</v>
      </c>
      <c r="F8381" s="2">
        <v>46192.125011574099</v>
      </c>
      <c r="G8381" s="4">
        <v>0.03</v>
      </c>
      <c r="H8381" s="4">
        <v>0.02</v>
      </c>
      <c r="I8381" s="4">
        <v>0.02</v>
      </c>
      <c r="J8381" s="4">
        <v>0.04</v>
      </c>
      <c r="K8381" s="4">
        <v>0.04</v>
      </c>
    </row>
    <row r="8382" spans="1:11" x14ac:dyDescent="0.4">
      <c r="A8382" t="s">
        <v>66348</v>
      </c>
      <c r="B8382" s="1" t="s">
        <v>66349</v>
      </c>
      <c r="C8382" s="2">
        <v>46223.379618055602</v>
      </c>
      <c r="D8382" s="1" t="s">
        <v>66350</v>
      </c>
      <c r="E8382" s="1" t="s">
        <v>65042</v>
      </c>
      <c r="F8382" s="2">
        <v>46192.166678240697</v>
      </c>
      <c r="G8382" s="4">
        <v>0.03</v>
      </c>
      <c r="H8382" s="4">
        <v>0.02</v>
      </c>
      <c r="I8382" s="4">
        <v>0.02</v>
      </c>
      <c r="J8382" s="4">
        <v>0.04</v>
      </c>
      <c r="K8382" s="4">
        <v>0.04</v>
      </c>
    </row>
    <row r="8383" spans="1:11" x14ac:dyDescent="0.4">
      <c r="A8383" t="s">
        <v>66351</v>
      </c>
      <c r="B8383" s="1" t="s">
        <v>66352</v>
      </c>
      <c r="C8383" s="2">
        <v>46223.379722222198</v>
      </c>
      <c r="D8383" s="1" t="s">
        <v>66353</v>
      </c>
      <c r="E8383" s="1" t="s">
        <v>65042</v>
      </c>
      <c r="F8383" s="2">
        <v>46192.208344907398</v>
      </c>
      <c r="G8383" s="4">
        <v>0.03</v>
      </c>
      <c r="H8383" s="4">
        <v>0.03</v>
      </c>
      <c r="I8383" s="4">
        <v>0.02</v>
      </c>
      <c r="J8383" s="4">
        <v>0.03</v>
      </c>
      <c r="K8383" s="4">
        <v>0.03</v>
      </c>
    </row>
    <row r="8384" spans="1:11" x14ac:dyDescent="0.4">
      <c r="A8384" t="s">
        <v>66354</v>
      </c>
      <c r="B8384" s="1" t="s">
        <v>66355</v>
      </c>
      <c r="C8384" s="2">
        <v>46223.379699074103</v>
      </c>
      <c r="D8384" s="1" t="s">
        <v>66356</v>
      </c>
      <c r="E8384" s="1" t="s">
        <v>65042</v>
      </c>
      <c r="F8384" s="2">
        <v>46192.250011574099</v>
      </c>
      <c r="G8384" s="4">
        <v>0.03</v>
      </c>
      <c r="H8384" s="4">
        <v>0.03</v>
      </c>
      <c r="I8384" s="4">
        <v>0.03</v>
      </c>
      <c r="J8384" s="4">
        <v>0.05</v>
      </c>
      <c r="K8384" s="4">
        <v>0.05</v>
      </c>
    </row>
    <row r="8385" spans="1:11" x14ac:dyDescent="0.4">
      <c r="A8385" t="s">
        <v>66357</v>
      </c>
      <c r="B8385" s="1" t="s">
        <v>66358</v>
      </c>
      <c r="C8385" s="2">
        <v>46223.379849536999</v>
      </c>
      <c r="D8385" s="1" t="s">
        <v>66359</v>
      </c>
      <c r="E8385" s="1" t="s">
        <v>65042</v>
      </c>
      <c r="F8385" s="2">
        <v>46192.291678240697</v>
      </c>
      <c r="G8385" s="4">
        <v>0.05</v>
      </c>
      <c r="H8385" s="4">
        <v>0.06</v>
      </c>
      <c r="I8385" s="4">
        <v>0.06</v>
      </c>
      <c r="J8385" s="4">
        <v>0.1</v>
      </c>
      <c r="K8385" s="4">
        <v>0.1</v>
      </c>
    </row>
    <row r="8386" spans="1:11" x14ac:dyDescent="0.4">
      <c r="A8386" t="s">
        <v>66360</v>
      </c>
      <c r="B8386" s="1" t="s">
        <v>66361</v>
      </c>
      <c r="C8386" s="2">
        <v>46223.379618055602</v>
      </c>
      <c r="D8386" s="1" t="s">
        <v>66362</v>
      </c>
      <c r="E8386" s="1" t="s">
        <v>65042</v>
      </c>
      <c r="F8386" s="2">
        <v>46192.333344907398</v>
      </c>
      <c r="G8386" s="4">
        <v>0.03</v>
      </c>
      <c r="H8386" s="4">
        <v>0.04</v>
      </c>
      <c r="I8386" s="4">
        <v>0.04</v>
      </c>
      <c r="J8386" s="4">
        <v>0.05</v>
      </c>
      <c r="K8386" s="4">
        <v>0.05</v>
      </c>
    </row>
    <row r="8387" spans="1:11" x14ac:dyDescent="0.4">
      <c r="A8387" t="s">
        <v>66363</v>
      </c>
      <c r="B8387" s="1" t="s">
        <v>66364</v>
      </c>
      <c r="C8387" s="2">
        <v>46223.379722222198</v>
      </c>
      <c r="D8387" s="1" t="s">
        <v>66365</v>
      </c>
      <c r="E8387" s="1" t="s">
        <v>65042</v>
      </c>
      <c r="F8387" s="2">
        <v>46192.375011574099</v>
      </c>
      <c r="G8387" s="4">
        <v>0.4</v>
      </c>
      <c r="H8387" s="4">
        <v>0.46</v>
      </c>
      <c r="I8387" s="4">
        <v>1.56</v>
      </c>
      <c r="J8387" s="4">
        <v>1.62</v>
      </c>
      <c r="K8387" s="4">
        <v>1.62</v>
      </c>
    </row>
    <row r="8388" spans="1:11" x14ac:dyDescent="0.4">
      <c r="A8388" t="s">
        <v>66366</v>
      </c>
      <c r="B8388" s="1" t="s">
        <v>66367</v>
      </c>
      <c r="C8388" s="2">
        <v>46223.379664351902</v>
      </c>
      <c r="D8388" s="1" t="s">
        <v>66368</v>
      </c>
      <c r="E8388" s="1" t="s">
        <v>65042</v>
      </c>
      <c r="F8388" s="2">
        <v>46192.416678240697</v>
      </c>
      <c r="G8388" s="4">
        <v>0.03</v>
      </c>
      <c r="H8388" s="4">
        <v>0.03</v>
      </c>
      <c r="I8388" s="4">
        <v>0.04</v>
      </c>
      <c r="J8388" s="4">
        <v>0.04</v>
      </c>
      <c r="K8388" s="4">
        <v>0.04</v>
      </c>
    </row>
    <row r="8389" spans="1:11" x14ac:dyDescent="0.4">
      <c r="A8389" t="s">
        <v>66369</v>
      </c>
      <c r="B8389" s="1" t="s">
        <v>66370</v>
      </c>
      <c r="C8389" s="2">
        <v>46223.379791666703</v>
      </c>
      <c r="D8389" s="1" t="s">
        <v>66371</v>
      </c>
      <c r="E8389" s="1" t="s">
        <v>65042</v>
      </c>
      <c r="F8389" s="2">
        <v>46192.458344907398</v>
      </c>
      <c r="G8389" s="4">
        <v>0.03</v>
      </c>
      <c r="H8389" s="4">
        <v>0.04</v>
      </c>
      <c r="I8389" s="4">
        <v>0.04</v>
      </c>
      <c r="J8389" s="4">
        <v>0.05</v>
      </c>
      <c r="K8389" s="4">
        <v>0.05</v>
      </c>
    </row>
    <row r="8390" spans="1:11" x14ac:dyDescent="0.4">
      <c r="A8390" t="s">
        <v>66372</v>
      </c>
      <c r="B8390" s="1" t="s">
        <v>66373</v>
      </c>
      <c r="C8390" s="2">
        <v>46223.379895833299</v>
      </c>
      <c r="D8390" s="1" t="s">
        <v>66374</v>
      </c>
      <c r="E8390" s="1" t="s">
        <v>65042</v>
      </c>
      <c r="F8390" s="2">
        <v>46192.500011574099</v>
      </c>
      <c r="G8390" s="4">
        <v>0.03</v>
      </c>
      <c r="H8390" s="4">
        <v>0.04</v>
      </c>
      <c r="I8390" s="4">
        <v>0.06</v>
      </c>
      <c r="J8390" s="4">
        <v>7.0000000000000007E-2</v>
      </c>
      <c r="K8390" s="4">
        <v>7.0000000000000007E-2</v>
      </c>
    </row>
    <row r="8391" spans="1:11" x14ac:dyDescent="0.4">
      <c r="A8391" t="s">
        <v>66375</v>
      </c>
      <c r="B8391" s="1" t="s">
        <v>66376</v>
      </c>
      <c r="C8391" s="2">
        <v>46223.379652777803</v>
      </c>
      <c r="D8391" s="1" t="s">
        <v>66377</v>
      </c>
      <c r="E8391" s="1" t="s">
        <v>65042</v>
      </c>
      <c r="F8391" s="2">
        <v>46192.541678240697</v>
      </c>
      <c r="G8391" s="4">
        <v>0.02</v>
      </c>
      <c r="H8391" s="4">
        <v>0.02</v>
      </c>
      <c r="I8391" s="4">
        <v>0.03</v>
      </c>
      <c r="J8391" s="4">
        <v>0.04</v>
      </c>
      <c r="K8391" s="4">
        <v>0.04</v>
      </c>
    </row>
    <row r="8392" spans="1:11" x14ac:dyDescent="0.4">
      <c r="A8392" t="s">
        <v>66378</v>
      </c>
      <c r="B8392" s="1" t="s">
        <v>66379</v>
      </c>
      <c r="C8392" s="2">
        <v>46223.379849536999</v>
      </c>
      <c r="D8392" s="1" t="s">
        <v>66380</v>
      </c>
      <c r="E8392" s="1" t="s">
        <v>65042</v>
      </c>
      <c r="F8392" s="2">
        <v>46192.583344907398</v>
      </c>
      <c r="G8392" s="4">
        <v>0.03</v>
      </c>
      <c r="H8392" s="4">
        <v>0.03</v>
      </c>
      <c r="I8392" s="4">
        <v>0.04</v>
      </c>
      <c r="J8392" s="4">
        <v>0.05</v>
      </c>
      <c r="K8392" s="4">
        <v>0.05</v>
      </c>
    </row>
    <row r="8393" spans="1:11" x14ac:dyDescent="0.4">
      <c r="A8393" t="s">
        <v>66381</v>
      </c>
      <c r="B8393" s="1" t="s">
        <v>66382</v>
      </c>
      <c r="C8393" s="2">
        <v>46223.379618055602</v>
      </c>
      <c r="D8393" s="1" t="s">
        <v>66383</v>
      </c>
      <c r="E8393" s="1" t="s">
        <v>65042</v>
      </c>
      <c r="F8393" s="2">
        <v>46192.625011574099</v>
      </c>
      <c r="G8393" s="4">
        <v>0.03</v>
      </c>
      <c r="H8393" s="4">
        <v>0.02</v>
      </c>
      <c r="I8393" s="4">
        <v>0.03</v>
      </c>
      <c r="J8393" s="4">
        <v>0.04</v>
      </c>
      <c r="K8393" s="4">
        <v>0.04</v>
      </c>
    </row>
    <row r="8394" spans="1:11" x14ac:dyDescent="0.4">
      <c r="A8394" t="s">
        <v>66384</v>
      </c>
      <c r="B8394" s="1" t="s">
        <v>66385</v>
      </c>
      <c r="C8394" s="2">
        <v>46223.379803240699</v>
      </c>
      <c r="D8394" s="1" t="s">
        <v>66386</v>
      </c>
      <c r="E8394" s="1" t="s">
        <v>65042</v>
      </c>
      <c r="F8394" s="2">
        <v>46192.666678240697</v>
      </c>
      <c r="G8394" s="4">
        <v>0.03</v>
      </c>
      <c r="H8394" s="4">
        <v>0.03</v>
      </c>
      <c r="I8394" s="4">
        <v>0.05</v>
      </c>
      <c r="J8394" s="4">
        <v>0.06</v>
      </c>
      <c r="K8394" s="4">
        <v>0.06</v>
      </c>
    </row>
    <row r="8395" spans="1:11" x14ac:dyDescent="0.4">
      <c r="A8395" t="s">
        <v>66387</v>
      </c>
      <c r="B8395" s="1" t="s">
        <v>66388</v>
      </c>
      <c r="C8395" s="2">
        <v>46223.379629629599</v>
      </c>
      <c r="D8395" s="1" t="s">
        <v>66389</v>
      </c>
      <c r="E8395" s="1" t="s">
        <v>65042</v>
      </c>
      <c r="F8395" s="2">
        <v>46192.708344907398</v>
      </c>
      <c r="G8395" s="4">
        <v>0.03</v>
      </c>
      <c r="H8395" s="4">
        <v>0.03</v>
      </c>
      <c r="I8395" s="4">
        <v>0.03</v>
      </c>
      <c r="J8395" s="4">
        <v>0.04</v>
      </c>
      <c r="K8395" s="4">
        <v>0.04</v>
      </c>
    </row>
    <row r="8396" spans="1:11" x14ac:dyDescent="0.4">
      <c r="A8396" t="s">
        <v>66390</v>
      </c>
      <c r="B8396" s="1" t="s">
        <v>66391</v>
      </c>
      <c r="C8396" s="2">
        <v>46223.379606481503</v>
      </c>
      <c r="D8396" s="1" t="s">
        <v>66392</v>
      </c>
      <c r="E8396" s="1" t="s">
        <v>65042</v>
      </c>
      <c r="F8396" s="2">
        <v>46192.750011574099</v>
      </c>
      <c r="G8396" s="4">
        <v>0.02</v>
      </c>
      <c r="H8396" s="4">
        <v>0.02</v>
      </c>
      <c r="I8396" s="4">
        <v>0.03</v>
      </c>
      <c r="J8396" s="4">
        <v>0.04</v>
      </c>
      <c r="K8396" s="4">
        <v>0.04</v>
      </c>
    </row>
    <row r="8397" spans="1:11" x14ac:dyDescent="0.4">
      <c r="A8397" t="s">
        <v>66393</v>
      </c>
      <c r="B8397" s="1" t="s">
        <v>66394</v>
      </c>
      <c r="C8397" s="2">
        <v>46223.379814814798</v>
      </c>
      <c r="D8397" s="1" t="s">
        <v>66395</v>
      </c>
      <c r="E8397" s="1" t="s">
        <v>65042</v>
      </c>
      <c r="F8397" s="2">
        <v>46192.791678240697</v>
      </c>
      <c r="G8397" s="4">
        <v>0.04</v>
      </c>
      <c r="H8397" s="4">
        <v>0.02</v>
      </c>
      <c r="I8397" s="4">
        <v>0.03</v>
      </c>
      <c r="J8397" s="4">
        <v>0.04</v>
      </c>
      <c r="K8397" s="4">
        <v>0.04</v>
      </c>
    </row>
    <row r="8398" spans="1:11" x14ac:dyDescent="0.4">
      <c r="A8398" t="s">
        <v>66396</v>
      </c>
      <c r="B8398" s="1" t="s">
        <v>66397</v>
      </c>
      <c r="C8398" s="2">
        <v>46223.379861111098</v>
      </c>
      <c r="D8398" s="1" t="s">
        <v>66398</v>
      </c>
      <c r="E8398" s="1" t="s">
        <v>65042</v>
      </c>
      <c r="F8398" s="2">
        <v>46192.833344907398</v>
      </c>
      <c r="G8398" s="4">
        <v>0.03</v>
      </c>
      <c r="H8398" s="4">
        <v>0.02</v>
      </c>
      <c r="I8398" s="4">
        <v>0.02</v>
      </c>
      <c r="J8398" s="4">
        <v>0.03</v>
      </c>
      <c r="K8398" s="4">
        <v>0.03</v>
      </c>
    </row>
    <row r="8399" spans="1:11" x14ac:dyDescent="0.4">
      <c r="A8399" t="s">
        <v>66399</v>
      </c>
      <c r="B8399" s="1" t="s">
        <v>66400</v>
      </c>
      <c r="C8399" s="2">
        <v>46223.379606481503</v>
      </c>
      <c r="D8399" s="1" t="s">
        <v>66401</v>
      </c>
      <c r="E8399" s="1" t="s">
        <v>65042</v>
      </c>
      <c r="F8399" s="2">
        <v>46192.875011574099</v>
      </c>
      <c r="G8399" s="4">
        <v>0.03</v>
      </c>
      <c r="H8399" s="4">
        <v>0.02</v>
      </c>
      <c r="I8399" s="4">
        <v>0.02</v>
      </c>
      <c r="J8399" s="4">
        <v>0.03</v>
      </c>
      <c r="K8399" s="4">
        <v>0.03</v>
      </c>
    </row>
    <row r="8400" spans="1:11" x14ac:dyDescent="0.4">
      <c r="A8400" t="s">
        <v>66402</v>
      </c>
      <c r="B8400" s="1" t="s">
        <v>66403</v>
      </c>
      <c r="C8400" s="2">
        <v>46223.379675925898</v>
      </c>
      <c r="D8400" s="1" t="s">
        <v>66404</v>
      </c>
      <c r="E8400" s="1" t="s">
        <v>65042</v>
      </c>
      <c r="F8400" s="2">
        <v>46192.916678240697</v>
      </c>
      <c r="G8400" s="4">
        <v>0.03</v>
      </c>
      <c r="H8400" s="4">
        <v>0.02</v>
      </c>
      <c r="I8400" s="4">
        <v>0.03</v>
      </c>
      <c r="J8400" s="4">
        <v>0.03</v>
      </c>
      <c r="K8400" s="4">
        <v>0.03</v>
      </c>
    </row>
    <row r="8401" spans="1:11" x14ac:dyDescent="0.4">
      <c r="A8401" t="s">
        <v>66405</v>
      </c>
      <c r="B8401" s="1" t="s">
        <v>66406</v>
      </c>
      <c r="C8401" s="2">
        <v>46223.379861111098</v>
      </c>
      <c r="D8401" s="1" t="s">
        <v>66407</v>
      </c>
      <c r="E8401" s="1" t="s">
        <v>65042</v>
      </c>
      <c r="F8401" s="2">
        <v>46192.958344907398</v>
      </c>
      <c r="G8401" s="4">
        <v>0.04</v>
      </c>
      <c r="H8401" s="4">
        <v>0.02</v>
      </c>
      <c r="I8401" s="4">
        <v>0.03</v>
      </c>
      <c r="J8401" s="4">
        <v>0.04</v>
      </c>
      <c r="K8401" s="4">
        <v>0.04</v>
      </c>
    </row>
    <row r="8402" spans="1:11" x14ac:dyDescent="0.4">
      <c r="A8402" t="s">
        <v>66408</v>
      </c>
      <c r="B8402" s="1" t="s">
        <v>66409</v>
      </c>
      <c r="C8402" s="2">
        <v>46223.379791666703</v>
      </c>
      <c r="D8402" s="1" t="s">
        <v>66410</v>
      </c>
      <c r="E8402" s="1" t="s">
        <v>65042</v>
      </c>
      <c r="F8402" s="2">
        <v>46193.000011574099</v>
      </c>
      <c r="G8402" s="4">
        <v>0.02</v>
      </c>
      <c r="H8402" s="4">
        <v>0.02</v>
      </c>
      <c r="I8402" s="4">
        <v>0.02</v>
      </c>
      <c r="J8402" s="4">
        <v>0.03</v>
      </c>
      <c r="K8402" s="4">
        <v>0.03</v>
      </c>
    </row>
    <row r="8403" spans="1:11" x14ac:dyDescent="0.4">
      <c r="A8403" t="s">
        <v>66411</v>
      </c>
      <c r="B8403" s="1" t="s">
        <v>66412</v>
      </c>
      <c r="C8403" s="2">
        <v>46223.379652777803</v>
      </c>
      <c r="D8403" s="1" t="s">
        <v>66413</v>
      </c>
      <c r="E8403" s="1" t="s">
        <v>65042</v>
      </c>
      <c r="F8403" s="2">
        <v>46193.041678240697</v>
      </c>
      <c r="G8403" s="4">
        <v>0.03</v>
      </c>
      <c r="H8403" s="4">
        <v>0.02</v>
      </c>
      <c r="I8403" s="4">
        <v>0.02</v>
      </c>
      <c r="J8403" s="4">
        <v>0.03</v>
      </c>
      <c r="K8403" s="4">
        <v>0.03</v>
      </c>
    </row>
    <row r="8404" spans="1:11" x14ac:dyDescent="0.4">
      <c r="A8404" t="s">
        <v>66414</v>
      </c>
      <c r="B8404" s="1" t="s">
        <v>66415</v>
      </c>
      <c r="C8404" s="2">
        <v>46223.379641203697</v>
      </c>
      <c r="D8404" s="1" t="s">
        <v>66416</v>
      </c>
      <c r="E8404" s="1" t="s">
        <v>65042</v>
      </c>
      <c r="F8404" s="2">
        <v>46193.083344907398</v>
      </c>
      <c r="G8404" s="4">
        <v>0.02</v>
      </c>
      <c r="H8404" s="4">
        <v>0.02</v>
      </c>
      <c r="I8404" s="4">
        <v>0.03</v>
      </c>
      <c r="J8404" s="4">
        <v>0.03</v>
      </c>
      <c r="K8404" s="4">
        <v>0.03</v>
      </c>
    </row>
    <row r="8405" spans="1:11" x14ac:dyDescent="0.4">
      <c r="A8405" t="s">
        <v>66417</v>
      </c>
      <c r="B8405" s="1" t="s">
        <v>66418</v>
      </c>
      <c r="C8405" s="2">
        <v>46223.379849536999</v>
      </c>
      <c r="D8405" s="1" t="s">
        <v>66419</v>
      </c>
      <c r="E8405" s="1" t="s">
        <v>65042</v>
      </c>
      <c r="F8405" s="2">
        <v>46193.125011574099</v>
      </c>
      <c r="G8405" s="4">
        <v>0.03</v>
      </c>
      <c r="H8405" s="4">
        <v>0.02</v>
      </c>
      <c r="I8405" s="4">
        <v>0.03</v>
      </c>
      <c r="J8405" s="4">
        <v>0.03</v>
      </c>
      <c r="K8405" s="4">
        <v>0.03</v>
      </c>
    </row>
    <row r="8406" spans="1:11" x14ac:dyDescent="0.4">
      <c r="A8406" t="s">
        <v>66420</v>
      </c>
      <c r="B8406" s="1" t="s">
        <v>66421</v>
      </c>
      <c r="C8406" s="2">
        <v>46223.379629629599</v>
      </c>
      <c r="D8406" s="1" t="s">
        <v>66422</v>
      </c>
      <c r="E8406" s="1" t="s">
        <v>65042</v>
      </c>
      <c r="F8406" s="2">
        <v>46193.166678240697</v>
      </c>
      <c r="G8406" s="4">
        <v>0.03</v>
      </c>
      <c r="H8406" s="4">
        <v>0.02</v>
      </c>
      <c r="I8406" s="4">
        <v>0.02</v>
      </c>
      <c r="J8406" s="4">
        <v>0.03</v>
      </c>
      <c r="K8406" s="4">
        <v>0.03</v>
      </c>
    </row>
    <row r="8407" spans="1:11" x14ac:dyDescent="0.4">
      <c r="A8407" t="s">
        <v>66423</v>
      </c>
      <c r="B8407" s="1" t="s">
        <v>66424</v>
      </c>
      <c r="C8407" s="2">
        <v>46223.379768518498</v>
      </c>
      <c r="D8407" s="1" t="s">
        <v>66425</v>
      </c>
      <c r="E8407" s="1" t="s">
        <v>65042</v>
      </c>
      <c r="F8407" s="2">
        <v>46193.208344907398</v>
      </c>
      <c r="G8407" s="4">
        <v>0.03</v>
      </c>
      <c r="H8407" s="4">
        <v>0.02</v>
      </c>
      <c r="I8407" s="4">
        <v>0.02</v>
      </c>
      <c r="J8407" s="4">
        <v>0.03</v>
      </c>
      <c r="K8407" s="4">
        <v>0.03</v>
      </c>
    </row>
    <row r="8408" spans="1:11" x14ac:dyDescent="0.4">
      <c r="A8408" t="s">
        <v>66426</v>
      </c>
      <c r="B8408" s="1" t="s">
        <v>66427</v>
      </c>
      <c r="C8408" s="2">
        <v>46223.379618055602</v>
      </c>
      <c r="D8408" s="1" t="s">
        <v>66428</v>
      </c>
      <c r="E8408" s="1" t="s">
        <v>65042</v>
      </c>
      <c r="F8408" s="2">
        <v>46193.250011574099</v>
      </c>
      <c r="G8408" s="4">
        <v>0.03</v>
      </c>
      <c r="H8408" s="4">
        <v>0.02</v>
      </c>
      <c r="I8408" s="4">
        <v>0.02</v>
      </c>
      <c r="J8408" s="4">
        <v>0.03</v>
      </c>
      <c r="K8408" s="4">
        <v>0.03</v>
      </c>
    </row>
    <row r="8409" spans="1:11" x14ac:dyDescent="0.4">
      <c r="A8409" t="s">
        <v>66429</v>
      </c>
      <c r="B8409" s="1" t="s">
        <v>66430</v>
      </c>
      <c r="C8409" s="2">
        <v>46223.379884259302</v>
      </c>
      <c r="D8409" s="1" t="s">
        <v>66431</v>
      </c>
      <c r="E8409" s="1" t="s">
        <v>65042</v>
      </c>
      <c r="F8409" s="2">
        <v>46193.291678240697</v>
      </c>
      <c r="G8409" s="4">
        <v>0.04</v>
      </c>
      <c r="H8409" s="4">
        <v>0.02</v>
      </c>
      <c r="I8409" s="4">
        <v>0.03</v>
      </c>
      <c r="J8409" s="4">
        <v>0.04</v>
      </c>
      <c r="K8409" s="4">
        <v>0.04</v>
      </c>
    </row>
    <row r="8410" spans="1:11" x14ac:dyDescent="0.4">
      <c r="A8410" t="s">
        <v>66432</v>
      </c>
      <c r="B8410" s="1" t="s">
        <v>66433</v>
      </c>
      <c r="C8410" s="2">
        <v>46223.379872685196</v>
      </c>
      <c r="D8410" s="1" t="s">
        <v>66434</v>
      </c>
      <c r="E8410" s="1" t="s">
        <v>65042</v>
      </c>
      <c r="F8410" s="2">
        <v>46193.333344907398</v>
      </c>
      <c r="G8410" s="4">
        <v>0.04</v>
      </c>
      <c r="H8410" s="4">
        <v>0.03</v>
      </c>
      <c r="I8410" s="4">
        <v>0.04</v>
      </c>
      <c r="J8410" s="4">
        <v>0.04</v>
      </c>
      <c r="K8410" s="4">
        <v>0.04</v>
      </c>
    </row>
    <row r="8411" spans="1:11" x14ac:dyDescent="0.4">
      <c r="A8411" t="s">
        <v>66435</v>
      </c>
      <c r="B8411" s="1" t="s">
        <v>66436</v>
      </c>
      <c r="C8411" s="2">
        <v>46223.379780092597</v>
      </c>
      <c r="D8411" s="1" t="s">
        <v>66437</v>
      </c>
      <c r="E8411" s="1" t="s">
        <v>65042</v>
      </c>
      <c r="F8411" s="2">
        <v>46193.375011574099</v>
      </c>
      <c r="G8411" s="4">
        <v>0.03</v>
      </c>
      <c r="H8411" s="4">
        <v>0.02</v>
      </c>
      <c r="I8411" s="4">
        <v>0.03</v>
      </c>
      <c r="J8411" s="4">
        <v>0.04</v>
      </c>
      <c r="K8411" s="4">
        <v>0.04</v>
      </c>
    </row>
    <row r="8412" spans="1:11" x14ac:dyDescent="0.4">
      <c r="A8412" t="s">
        <v>66438</v>
      </c>
      <c r="B8412" s="1" t="s">
        <v>66439</v>
      </c>
      <c r="C8412" s="2">
        <v>46223.379675925898</v>
      </c>
      <c r="D8412" s="1" t="s">
        <v>66440</v>
      </c>
      <c r="E8412" s="1" t="s">
        <v>65042</v>
      </c>
      <c r="F8412" s="2">
        <v>46193.416678240697</v>
      </c>
      <c r="G8412" s="4">
        <v>0.03</v>
      </c>
      <c r="H8412" s="4">
        <v>0.02</v>
      </c>
      <c r="I8412" s="4">
        <v>0.02</v>
      </c>
      <c r="J8412" s="4">
        <v>0.04</v>
      </c>
      <c r="K8412" s="4">
        <v>0.04</v>
      </c>
    </row>
    <row r="8413" spans="1:11" x14ac:dyDescent="0.4">
      <c r="A8413" t="s">
        <v>66441</v>
      </c>
      <c r="B8413" s="1" t="s">
        <v>66442</v>
      </c>
      <c r="C8413" s="2">
        <v>46223.379722222198</v>
      </c>
      <c r="D8413" s="1" t="s">
        <v>66443</v>
      </c>
      <c r="E8413" s="1" t="s">
        <v>65042</v>
      </c>
      <c r="F8413" s="2">
        <v>46193.458344907398</v>
      </c>
      <c r="G8413" s="4">
        <v>0.03</v>
      </c>
      <c r="H8413" s="4">
        <v>0.02</v>
      </c>
      <c r="I8413" s="4">
        <v>0.03</v>
      </c>
      <c r="J8413" s="4">
        <v>0.03</v>
      </c>
      <c r="K8413" s="4">
        <v>0.03</v>
      </c>
    </row>
    <row r="8414" spans="1:11" x14ac:dyDescent="0.4">
      <c r="A8414" t="s">
        <v>66444</v>
      </c>
      <c r="B8414" s="1" t="s">
        <v>66445</v>
      </c>
      <c r="C8414" s="2">
        <v>46223.379699074103</v>
      </c>
      <c r="D8414" s="1" t="s">
        <v>66446</v>
      </c>
      <c r="E8414" s="1" t="s">
        <v>65042</v>
      </c>
      <c r="F8414" s="2">
        <v>46193.500011574099</v>
      </c>
      <c r="G8414" s="4">
        <v>0.02</v>
      </c>
      <c r="H8414" s="4">
        <v>0.02</v>
      </c>
      <c r="I8414" s="4">
        <v>0.03</v>
      </c>
      <c r="J8414" s="4">
        <v>0.04</v>
      </c>
      <c r="K8414" s="4">
        <v>0.04</v>
      </c>
    </row>
    <row r="8415" spans="1:11" x14ac:dyDescent="0.4">
      <c r="A8415" t="s">
        <v>66447</v>
      </c>
      <c r="B8415" s="1" t="s">
        <v>66448</v>
      </c>
      <c r="C8415" s="2">
        <v>46223.379814814798</v>
      </c>
      <c r="D8415" s="1" t="s">
        <v>66449</v>
      </c>
      <c r="E8415" s="1" t="s">
        <v>65042</v>
      </c>
      <c r="F8415" s="2">
        <v>46193.541678240697</v>
      </c>
      <c r="G8415" s="4">
        <v>0.03</v>
      </c>
      <c r="H8415" s="4">
        <v>0.02</v>
      </c>
      <c r="I8415" s="4">
        <v>0.03</v>
      </c>
      <c r="J8415" s="4">
        <v>0.03</v>
      </c>
      <c r="K8415" s="4">
        <v>0.03</v>
      </c>
    </row>
    <row r="8416" spans="1:11" x14ac:dyDescent="0.4">
      <c r="A8416" t="s">
        <v>66450</v>
      </c>
      <c r="B8416" s="1" t="s">
        <v>66451</v>
      </c>
      <c r="C8416" s="2">
        <v>46223.379722222198</v>
      </c>
      <c r="D8416" s="1" t="s">
        <v>66452</v>
      </c>
      <c r="E8416" s="1" t="s">
        <v>65042</v>
      </c>
      <c r="F8416" s="2">
        <v>46193.583344907398</v>
      </c>
      <c r="G8416" s="4">
        <v>0.03</v>
      </c>
      <c r="H8416" s="4">
        <v>0.02</v>
      </c>
      <c r="I8416" s="4">
        <v>0.03</v>
      </c>
      <c r="J8416" s="4">
        <v>0.04</v>
      </c>
      <c r="K8416" s="4">
        <v>0.04</v>
      </c>
    </row>
    <row r="8417" spans="1:11" x14ac:dyDescent="0.4">
      <c r="A8417" t="s">
        <v>66453</v>
      </c>
      <c r="B8417" s="1" t="s">
        <v>66454</v>
      </c>
      <c r="C8417" s="2">
        <v>46223.379675925898</v>
      </c>
      <c r="D8417" s="1" t="s">
        <v>66455</v>
      </c>
      <c r="E8417" s="1" t="s">
        <v>65042</v>
      </c>
      <c r="F8417" s="2">
        <v>46193.625011574099</v>
      </c>
      <c r="G8417" s="4">
        <v>0.03</v>
      </c>
      <c r="H8417" s="4">
        <v>0.02</v>
      </c>
      <c r="I8417" s="4">
        <v>0.03</v>
      </c>
      <c r="J8417" s="4">
        <v>0.04</v>
      </c>
      <c r="K8417" s="4">
        <v>0.04</v>
      </c>
    </row>
    <row r="8418" spans="1:11" x14ac:dyDescent="0.4">
      <c r="A8418" t="s">
        <v>66456</v>
      </c>
      <c r="B8418" s="1" t="s">
        <v>66457</v>
      </c>
      <c r="C8418" s="2">
        <v>46223.379618055602</v>
      </c>
      <c r="D8418" s="1" t="s">
        <v>66458</v>
      </c>
      <c r="E8418" s="1" t="s">
        <v>65042</v>
      </c>
      <c r="F8418" s="2">
        <v>46193.666678240697</v>
      </c>
      <c r="G8418" s="4">
        <v>0.02</v>
      </c>
      <c r="H8418" s="4">
        <v>0.02</v>
      </c>
      <c r="I8418" s="4">
        <v>0.03</v>
      </c>
      <c r="J8418" s="4">
        <v>0.04</v>
      </c>
      <c r="K8418" s="4">
        <v>0.04</v>
      </c>
    </row>
    <row r="8419" spans="1:11" x14ac:dyDescent="0.4">
      <c r="A8419" t="s">
        <v>66459</v>
      </c>
      <c r="B8419" s="1" t="s">
        <v>66460</v>
      </c>
      <c r="C8419" s="2">
        <v>46223.379641203697</v>
      </c>
      <c r="D8419" s="1" t="s">
        <v>66461</v>
      </c>
      <c r="E8419" s="1" t="s">
        <v>65042</v>
      </c>
      <c r="F8419" s="2">
        <v>46193.708344907398</v>
      </c>
      <c r="G8419" s="4">
        <v>0.02</v>
      </c>
      <c r="H8419" s="4">
        <v>0.03</v>
      </c>
      <c r="I8419" s="4">
        <v>0.03</v>
      </c>
      <c r="J8419" s="4">
        <v>0.03</v>
      </c>
      <c r="K8419" s="4">
        <v>0.03</v>
      </c>
    </row>
    <row r="8420" spans="1:11" x14ac:dyDescent="0.4">
      <c r="A8420" t="s">
        <v>66462</v>
      </c>
      <c r="B8420" s="1" t="s">
        <v>66463</v>
      </c>
      <c r="C8420" s="2">
        <v>46223.379710648202</v>
      </c>
      <c r="D8420" s="1" t="s">
        <v>66464</v>
      </c>
      <c r="E8420" s="1" t="s">
        <v>65042</v>
      </c>
      <c r="F8420" s="2">
        <v>46193.750011574099</v>
      </c>
      <c r="G8420" s="4">
        <v>0.03</v>
      </c>
      <c r="H8420" s="4">
        <v>0.02</v>
      </c>
      <c r="I8420" s="4">
        <v>0.03</v>
      </c>
      <c r="J8420" s="4">
        <v>0.03</v>
      </c>
      <c r="K8420" s="4">
        <v>0.03</v>
      </c>
    </row>
    <row r="8421" spans="1:11" x14ac:dyDescent="0.4">
      <c r="A8421" t="s">
        <v>66465</v>
      </c>
      <c r="B8421" s="1" t="s">
        <v>66466</v>
      </c>
      <c r="C8421" s="2">
        <v>46223.379768518498</v>
      </c>
      <c r="D8421" s="1" t="s">
        <v>66467</v>
      </c>
      <c r="E8421" s="1" t="s">
        <v>65042</v>
      </c>
      <c r="F8421" s="2">
        <v>46193.791678240697</v>
      </c>
      <c r="G8421" s="4">
        <v>0.03</v>
      </c>
      <c r="H8421" s="4">
        <v>0.03</v>
      </c>
      <c r="I8421" s="4">
        <v>0.03</v>
      </c>
      <c r="J8421" s="4">
        <v>0.04</v>
      </c>
      <c r="K8421" s="4">
        <v>0.04</v>
      </c>
    </row>
    <row r="8422" spans="1:11" x14ac:dyDescent="0.4">
      <c r="A8422" t="s">
        <v>66468</v>
      </c>
      <c r="B8422" s="1" t="s">
        <v>66469</v>
      </c>
      <c r="C8422" s="2">
        <v>46223.379618055602</v>
      </c>
      <c r="D8422" s="1" t="s">
        <v>66470</v>
      </c>
      <c r="E8422" s="1" t="s">
        <v>65042</v>
      </c>
      <c r="F8422" s="2">
        <v>46193.833344907398</v>
      </c>
      <c r="G8422" s="4">
        <v>0.03</v>
      </c>
      <c r="H8422" s="4">
        <v>0.02</v>
      </c>
      <c r="I8422" s="4">
        <v>0.03</v>
      </c>
      <c r="J8422" s="4">
        <v>0.04</v>
      </c>
      <c r="K8422" s="4">
        <v>0.04</v>
      </c>
    </row>
    <row r="8423" spans="1:11" x14ac:dyDescent="0.4">
      <c r="A8423" t="s">
        <v>66471</v>
      </c>
      <c r="B8423" s="1" t="s">
        <v>66472</v>
      </c>
      <c r="C8423" s="2">
        <v>46223.379629629599</v>
      </c>
      <c r="D8423" s="1" t="s">
        <v>66473</v>
      </c>
      <c r="E8423" s="1" t="s">
        <v>65042</v>
      </c>
      <c r="F8423" s="2">
        <v>46193.875011574099</v>
      </c>
      <c r="G8423" s="4">
        <v>0.02</v>
      </c>
      <c r="H8423" s="4">
        <v>0.02</v>
      </c>
      <c r="I8423" s="4">
        <v>0.02</v>
      </c>
      <c r="J8423" s="4">
        <v>0.03</v>
      </c>
      <c r="K8423" s="4">
        <v>0.03</v>
      </c>
    </row>
    <row r="8424" spans="1:11" x14ac:dyDescent="0.4">
      <c r="A8424" t="s">
        <v>66474</v>
      </c>
      <c r="B8424" s="1" t="s">
        <v>66475</v>
      </c>
      <c r="C8424" s="2">
        <v>46223.379814814798</v>
      </c>
      <c r="D8424" s="1" t="s">
        <v>66476</v>
      </c>
      <c r="E8424" s="1" t="s">
        <v>65042</v>
      </c>
      <c r="F8424" s="2">
        <v>46193.916678240697</v>
      </c>
      <c r="G8424" s="4">
        <v>0.03</v>
      </c>
      <c r="H8424" s="4">
        <v>0.02</v>
      </c>
      <c r="I8424" s="4">
        <v>0.02</v>
      </c>
      <c r="J8424" s="4">
        <v>0.03</v>
      </c>
      <c r="K8424" s="4">
        <v>0.03</v>
      </c>
    </row>
    <row r="8425" spans="1:11" x14ac:dyDescent="0.4">
      <c r="A8425" t="s">
        <v>66477</v>
      </c>
      <c r="B8425" s="1" t="s">
        <v>66478</v>
      </c>
      <c r="C8425" s="2">
        <v>46223.379803240699</v>
      </c>
      <c r="D8425" s="1" t="s">
        <v>66479</v>
      </c>
      <c r="E8425" s="1" t="s">
        <v>65042</v>
      </c>
      <c r="F8425" s="2">
        <v>46193.958344907398</v>
      </c>
      <c r="G8425" s="4">
        <v>0.03</v>
      </c>
      <c r="H8425" s="4">
        <v>0.02</v>
      </c>
      <c r="I8425" s="4">
        <v>0.02</v>
      </c>
      <c r="J8425" s="4">
        <v>0.03</v>
      </c>
      <c r="K8425" s="4">
        <v>0.03</v>
      </c>
    </row>
    <row r="8426" spans="1:11" x14ac:dyDescent="0.4">
      <c r="A8426" t="s">
        <v>66480</v>
      </c>
      <c r="B8426" s="1" t="s">
        <v>66481</v>
      </c>
      <c r="C8426" s="2">
        <v>46223.379872685196</v>
      </c>
      <c r="D8426" s="1" t="s">
        <v>66482</v>
      </c>
      <c r="E8426" s="1" t="s">
        <v>65042</v>
      </c>
      <c r="F8426" s="2">
        <v>46194.000011574099</v>
      </c>
      <c r="G8426" s="4">
        <v>0.03</v>
      </c>
      <c r="H8426" s="4">
        <v>0.02</v>
      </c>
      <c r="I8426" s="4">
        <v>0.03</v>
      </c>
      <c r="J8426" s="4">
        <v>0.03</v>
      </c>
      <c r="K8426" s="4">
        <v>0.03</v>
      </c>
    </row>
    <row r="8427" spans="1:11" x14ac:dyDescent="0.4">
      <c r="A8427" t="s">
        <v>66483</v>
      </c>
      <c r="B8427" s="1" t="s">
        <v>66484</v>
      </c>
      <c r="C8427" s="2">
        <v>46223.379641203697</v>
      </c>
      <c r="D8427" s="1" t="s">
        <v>66485</v>
      </c>
      <c r="E8427" s="1" t="s">
        <v>65042</v>
      </c>
      <c r="F8427" s="2">
        <v>46194.041678240697</v>
      </c>
      <c r="G8427" s="4">
        <v>0.02</v>
      </c>
      <c r="H8427" s="4">
        <v>0.02</v>
      </c>
      <c r="I8427" s="4">
        <v>0.02</v>
      </c>
      <c r="J8427" s="4">
        <v>0.03</v>
      </c>
      <c r="K8427" s="4">
        <v>0.03</v>
      </c>
    </row>
    <row r="8428" spans="1:11" x14ac:dyDescent="0.4">
      <c r="A8428" t="s">
        <v>66486</v>
      </c>
      <c r="B8428" s="1" t="s">
        <v>66487</v>
      </c>
      <c r="C8428" s="2">
        <v>46223.379791666703</v>
      </c>
      <c r="D8428" s="1" t="s">
        <v>66488</v>
      </c>
      <c r="E8428" s="1" t="s">
        <v>65042</v>
      </c>
      <c r="F8428" s="2">
        <v>46194.083344907398</v>
      </c>
      <c r="G8428" s="4">
        <v>0.04</v>
      </c>
      <c r="H8428" s="4">
        <v>0.02</v>
      </c>
      <c r="I8428" s="4">
        <v>0.03</v>
      </c>
      <c r="J8428" s="4">
        <v>0.04</v>
      </c>
      <c r="K8428" s="4">
        <v>0.04</v>
      </c>
    </row>
    <row r="8429" spans="1:11" x14ac:dyDescent="0.4">
      <c r="A8429" t="s">
        <v>66489</v>
      </c>
      <c r="B8429" s="1" t="s">
        <v>66490</v>
      </c>
      <c r="C8429" s="2">
        <v>46223.379791666703</v>
      </c>
      <c r="D8429" s="1" t="s">
        <v>66491</v>
      </c>
      <c r="E8429" s="1" t="s">
        <v>65042</v>
      </c>
      <c r="F8429" s="2">
        <v>46194.125011574099</v>
      </c>
      <c r="G8429" s="4">
        <v>0.03</v>
      </c>
      <c r="H8429" s="4">
        <v>0.02</v>
      </c>
      <c r="I8429" s="4">
        <v>0.02</v>
      </c>
      <c r="J8429" s="4">
        <v>0.03</v>
      </c>
      <c r="K8429" s="4">
        <v>0.03</v>
      </c>
    </row>
    <row r="8430" spans="1:11" x14ac:dyDescent="0.4">
      <c r="A8430" t="s">
        <v>66492</v>
      </c>
      <c r="B8430" s="1" t="s">
        <v>66493</v>
      </c>
      <c r="C8430" s="2">
        <v>46223.379618055602</v>
      </c>
      <c r="D8430" s="1" t="s">
        <v>66494</v>
      </c>
      <c r="E8430" s="1" t="s">
        <v>65042</v>
      </c>
      <c r="F8430" s="2">
        <v>46194.166678240697</v>
      </c>
      <c r="G8430" s="4">
        <v>0.03</v>
      </c>
      <c r="H8430" s="4">
        <v>0.02</v>
      </c>
      <c r="I8430" s="4">
        <v>0.02</v>
      </c>
      <c r="J8430" s="4">
        <v>0.03</v>
      </c>
      <c r="K8430" s="4">
        <v>0.03</v>
      </c>
    </row>
    <row r="8431" spans="1:11" x14ac:dyDescent="0.4">
      <c r="A8431" t="s">
        <v>66495</v>
      </c>
      <c r="B8431" s="1" t="s">
        <v>66496</v>
      </c>
      <c r="C8431" s="2">
        <v>46223.379699074103</v>
      </c>
      <c r="D8431" s="1" t="s">
        <v>66497</v>
      </c>
      <c r="E8431" s="1" t="s">
        <v>65042</v>
      </c>
      <c r="F8431" s="2">
        <v>46194.208344907398</v>
      </c>
      <c r="G8431" s="4">
        <v>0.02</v>
      </c>
      <c r="H8431" s="4">
        <v>0.02</v>
      </c>
      <c r="I8431" s="4">
        <v>0.03</v>
      </c>
      <c r="J8431" s="4">
        <v>0.04</v>
      </c>
      <c r="K8431" s="4">
        <v>0.04</v>
      </c>
    </row>
    <row r="8432" spans="1:11" x14ac:dyDescent="0.4">
      <c r="A8432" t="s">
        <v>66498</v>
      </c>
      <c r="B8432" s="1" t="s">
        <v>66499</v>
      </c>
      <c r="C8432" s="2">
        <v>46223.379687499997</v>
      </c>
      <c r="D8432" s="1" t="s">
        <v>66500</v>
      </c>
      <c r="E8432" s="1" t="s">
        <v>65042</v>
      </c>
      <c r="F8432" s="2">
        <v>46194.250011574099</v>
      </c>
      <c r="G8432" s="4">
        <v>0.03</v>
      </c>
      <c r="H8432" s="4">
        <v>0.02</v>
      </c>
      <c r="I8432" s="4">
        <v>0.02</v>
      </c>
      <c r="J8432" s="4">
        <v>0.03</v>
      </c>
      <c r="K8432" s="4">
        <v>0.03</v>
      </c>
    </row>
    <row r="8433" spans="1:11" x14ac:dyDescent="0.4">
      <c r="A8433" t="s">
        <v>66501</v>
      </c>
      <c r="B8433" s="1" t="s">
        <v>66502</v>
      </c>
      <c r="C8433" s="2">
        <v>46223.379687499997</v>
      </c>
      <c r="D8433" s="1" t="s">
        <v>66503</v>
      </c>
      <c r="E8433" s="1" t="s">
        <v>65042</v>
      </c>
      <c r="F8433" s="2">
        <v>46194.291678240697</v>
      </c>
      <c r="G8433" s="4">
        <v>0.03</v>
      </c>
      <c r="H8433" s="4">
        <v>0.02</v>
      </c>
      <c r="I8433" s="4">
        <v>0.03</v>
      </c>
      <c r="J8433" s="4">
        <v>0.03</v>
      </c>
      <c r="K8433" s="4">
        <v>0.03</v>
      </c>
    </row>
    <row r="8434" spans="1:11" x14ac:dyDescent="0.4">
      <c r="A8434" t="s">
        <v>66504</v>
      </c>
      <c r="B8434" s="1" t="s">
        <v>66505</v>
      </c>
      <c r="C8434" s="2">
        <v>46223.379675925898</v>
      </c>
      <c r="D8434" s="1" t="s">
        <v>66506</v>
      </c>
      <c r="E8434" s="1" t="s">
        <v>65042</v>
      </c>
      <c r="F8434" s="2">
        <v>46194.333344907398</v>
      </c>
      <c r="G8434" s="4">
        <v>0.02</v>
      </c>
      <c r="H8434" s="4">
        <v>0.03</v>
      </c>
      <c r="I8434" s="4">
        <v>0.03</v>
      </c>
      <c r="J8434" s="4">
        <v>0.04</v>
      </c>
      <c r="K8434" s="4">
        <v>0.04</v>
      </c>
    </row>
    <row r="8435" spans="1:11" x14ac:dyDescent="0.4">
      <c r="A8435" t="s">
        <v>66507</v>
      </c>
      <c r="B8435" s="1" t="s">
        <v>66508</v>
      </c>
      <c r="C8435" s="2">
        <v>46223.379733796297</v>
      </c>
      <c r="D8435" s="1" t="s">
        <v>66509</v>
      </c>
      <c r="E8435" s="1" t="s">
        <v>65042</v>
      </c>
      <c r="F8435" s="2">
        <v>46194.375011574099</v>
      </c>
      <c r="G8435" s="4">
        <v>0.03</v>
      </c>
      <c r="H8435" s="4">
        <v>0.03</v>
      </c>
      <c r="I8435" s="4">
        <v>0.04</v>
      </c>
      <c r="J8435" s="4">
        <v>0.05</v>
      </c>
      <c r="K8435" s="4">
        <v>0.05</v>
      </c>
    </row>
    <row r="8436" spans="1:11" x14ac:dyDescent="0.4">
      <c r="A8436" t="s">
        <v>66510</v>
      </c>
      <c r="B8436" s="1" t="s">
        <v>66511</v>
      </c>
      <c r="C8436" s="2">
        <v>46223.379814814798</v>
      </c>
      <c r="D8436" s="1" t="s">
        <v>66512</v>
      </c>
      <c r="E8436" s="1" t="s">
        <v>65042</v>
      </c>
      <c r="F8436" s="2">
        <v>46194.416678240697</v>
      </c>
      <c r="G8436" s="4">
        <v>0.03</v>
      </c>
      <c r="H8436" s="4">
        <v>0.02</v>
      </c>
      <c r="I8436" s="4">
        <v>0.03</v>
      </c>
      <c r="J8436" s="4">
        <v>0.04</v>
      </c>
      <c r="K8436" s="4">
        <v>0.04</v>
      </c>
    </row>
    <row r="8437" spans="1:11" x14ac:dyDescent="0.4">
      <c r="A8437" t="s">
        <v>66513</v>
      </c>
      <c r="B8437" s="1" t="s">
        <v>66514</v>
      </c>
      <c r="C8437" s="2">
        <v>46223.379861111098</v>
      </c>
      <c r="D8437" s="1" t="s">
        <v>66515</v>
      </c>
      <c r="E8437" s="1" t="s">
        <v>65042</v>
      </c>
      <c r="F8437" s="2">
        <v>46194.458344907398</v>
      </c>
      <c r="G8437" s="4">
        <v>0.02</v>
      </c>
      <c r="H8437" s="4">
        <v>0.03</v>
      </c>
      <c r="I8437" s="4">
        <v>0.03</v>
      </c>
      <c r="J8437" s="4">
        <v>0.04</v>
      </c>
      <c r="K8437" s="4">
        <v>0.04</v>
      </c>
    </row>
    <row r="8438" spans="1:11" x14ac:dyDescent="0.4">
      <c r="A8438" t="s">
        <v>66516</v>
      </c>
      <c r="B8438" s="1" t="s">
        <v>66517</v>
      </c>
      <c r="C8438" s="2">
        <v>46223.379861111098</v>
      </c>
      <c r="D8438" s="1" t="s">
        <v>66518</v>
      </c>
      <c r="E8438" s="1" t="s">
        <v>65042</v>
      </c>
      <c r="F8438" s="2">
        <v>46194.500011574099</v>
      </c>
      <c r="G8438" s="4">
        <v>0.03</v>
      </c>
      <c r="H8438" s="4">
        <v>0.03</v>
      </c>
      <c r="I8438" s="4">
        <v>0.04</v>
      </c>
      <c r="J8438" s="4">
        <v>0.05</v>
      </c>
      <c r="K8438" s="4">
        <v>0.05</v>
      </c>
    </row>
    <row r="8439" spans="1:11" x14ac:dyDescent="0.4">
      <c r="A8439" t="s">
        <v>66519</v>
      </c>
      <c r="B8439" s="1" t="s">
        <v>66520</v>
      </c>
      <c r="C8439" s="2">
        <v>46223.379641203697</v>
      </c>
      <c r="D8439" s="1" t="s">
        <v>66521</v>
      </c>
      <c r="E8439" s="1" t="s">
        <v>65042</v>
      </c>
      <c r="F8439" s="2">
        <v>46194.541678240697</v>
      </c>
      <c r="G8439" s="4">
        <v>0.03</v>
      </c>
      <c r="H8439" s="4">
        <v>0.02</v>
      </c>
      <c r="I8439" s="4">
        <v>0.03</v>
      </c>
      <c r="J8439" s="4">
        <v>0.04</v>
      </c>
      <c r="K8439" s="4">
        <v>0.04</v>
      </c>
    </row>
    <row r="8440" spans="1:11" x14ac:dyDescent="0.4">
      <c r="A8440" t="s">
        <v>66522</v>
      </c>
      <c r="B8440" s="1" t="s">
        <v>66523</v>
      </c>
      <c r="C8440" s="2">
        <v>46223.379791666703</v>
      </c>
      <c r="D8440" s="1" t="s">
        <v>66524</v>
      </c>
      <c r="E8440" s="1" t="s">
        <v>65042</v>
      </c>
      <c r="F8440" s="2">
        <v>46194.583344907398</v>
      </c>
      <c r="G8440" s="4">
        <v>0.03</v>
      </c>
      <c r="H8440" s="4">
        <v>0.02</v>
      </c>
      <c r="I8440" s="4">
        <v>0.04</v>
      </c>
      <c r="J8440" s="4">
        <v>0.04</v>
      </c>
      <c r="K8440" s="4">
        <v>0.04</v>
      </c>
    </row>
    <row r="8441" spans="1:11" x14ac:dyDescent="0.4">
      <c r="A8441" t="s">
        <v>66525</v>
      </c>
      <c r="B8441" s="1" t="s">
        <v>66526</v>
      </c>
      <c r="C8441" s="2">
        <v>46223.379687499997</v>
      </c>
      <c r="D8441" s="1" t="s">
        <v>66527</v>
      </c>
      <c r="E8441" s="1" t="s">
        <v>65042</v>
      </c>
      <c r="F8441" s="2">
        <v>46194.625011574099</v>
      </c>
      <c r="G8441" s="4">
        <v>0.03</v>
      </c>
      <c r="H8441" s="4">
        <v>0.03</v>
      </c>
      <c r="I8441" s="4">
        <v>0.03</v>
      </c>
      <c r="J8441" s="4">
        <v>0.04</v>
      </c>
      <c r="K8441" s="4">
        <v>0.04</v>
      </c>
    </row>
    <row r="8442" spans="1:11" x14ac:dyDescent="0.4">
      <c r="A8442" t="s">
        <v>66528</v>
      </c>
      <c r="B8442" s="1" t="s">
        <v>66529</v>
      </c>
      <c r="C8442" s="2">
        <v>46223.379733796297</v>
      </c>
      <c r="D8442" s="1" t="s">
        <v>66530</v>
      </c>
      <c r="E8442" s="1" t="s">
        <v>65042</v>
      </c>
      <c r="F8442" s="2">
        <v>46194.666678240697</v>
      </c>
      <c r="G8442" s="4">
        <v>0.03</v>
      </c>
      <c r="H8442" s="4">
        <v>0.03</v>
      </c>
      <c r="I8442" s="4">
        <v>0.04</v>
      </c>
      <c r="J8442" s="4">
        <v>0.05</v>
      </c>
      <c r="K8442" s="4">
        <v>0.05</v>
      </c>
    </row>
    <row r="8443" spans="1:11" x14ac:dyDescent="0.4">
      <c r="A8443" t="s">
        <v>66531</v>
      </c>
      <c r="B8443" s="1" t="s">
        <v>66532</v>
      </c>
      <c r="C8443" s="2">
        <v>46223.379664351902</v>
      </c>
      <c r="D8443" s="1" t="s">
        <v>66533</v>
      </c>
      <c r="E8443" s="1" t="s">
        <v>65042</v>
      </c>
      <c r="F8443" s="2">
        <v>46194.708344907398</v>
      </c>
      <c r="G8443" s="4">
        <v>0.03</v>
      </c>
      <c r="H8443" s="4">
        <v>0.03</v>
      </c>
      <c r="I8443" s="4">
        <v>0.03</v>
      </c>
      <c r="J8443" s="4">
        <v>0.04</v>
      </c>
      <c r="K8443" s="4">
        <v>0.04</v>
      </c>
    </row>
    <row r="8444" spans="1:11" x14ac:dyDescent="0.4">
      <c r="A8444" t="s">
        <v>66534</v>
      </c>
      <c r="B8444" s="1" t="s">
        <v>66535</v>
      </c>
      <c r="C8444" s="2">
        <v>46223.379780092597</v>
      </c>
      <c r="D8444" s="1" t="s">
        <v>66536</v>
      </c>
      <c r="E8444" s="1" t="s">
        <v>65042</v>
      </c>
      <c r="F8444" s="2">
        <v>46194.750011574099</v>
      </c>
      <c r="G8444" s="4">
        <v>0.03</v>
      </c>
      <c r="H8444" s="4">
        <v>0.02</v>
      </c>
      <c r="I8444" s="4">
        <v>0.04</v>
      </c>
      <c r="J8444" s="4">
        <v>0.04</v>
      </c>
      <c r="K8444" s="4">
        <v>0.04</v>
      </c>
    </row>
    <row r="8445" spans="1:11" x14ac:dyDescent="0.4">
      <c r="A8445" t="s">
        <v>66537</v>
      </c>
      <c r="B8445" s="1" t="s">
        <v>66538</v>
      </c>
      <c r="C8445" s="2">
        <v>46223.379699074103</v>
      </c>
      <c r="D8445" s="1" t="s">
        <v>66539</v>
      </c>
      <c r="E8445" s="1" t="s">
        <v>65042</v>
      </c>
      <c r="F8445" s="2">
        <v>46194.791678240697</v>
      </c>
      <c r="G8445" s="4">
        <v>0.02</v>
      </c>
      <c r="H8445" s="4">
        <v>0.05</v>
      </c>
      <c r="I8445" s="4">
        <v>0.05</v>
      </c>
      <c r="J8445" s="4">
        <v>7.0000000000000007E-2</v>
      </c>
      <c r="K8445" s="4">
        <v>7.0000000000000007E-2</v>
      </c>
    </row>
    <row r="8446" spans="1:11" x14ac:dyDescent="0.4">
      <c r="A8446" t="s">
        <v>66540</v>
      </c>
      <c r="B8446" s="1" t="s">
        <v>66541</v>
      </c>
      <c r="C8446" s="2">
        <v>46223.379629629599</v>
      </c>
      <c r="D8446" s="1" t="s">
        <v>66542</v>
      </c>
      <c r="E8446" s="1" t="s">
        <v>65042</v>
      </c>
      <c r="F8446" s="2">
        <v>46194.833344907398</v>
      </c>
      <c r="G8446" s="4">
        <v>0.03</v>
      </c>
      <c r="H8446" s="4">
        <v>0.04</v>
      </c>
      <c r="I8446" s="4">
        <v>0.03</v>
      </c>
      <c r="J8446" s="4">
        <v>0.05</v>
      </c>
      <c r="K8446" s="4">
        <v>0.05</v>
      </c>
    </row>
    <row r="8447" spans="1:11" x14ac:dyDescent="0.4">
      <c r="A8447" t="s">
        <v>66543</v>
      </c>
      <c r="B8447" s="1" t="s">
        <v>66544</v>
      </c>
      <c r="C8447" s="2">
        <v>46223.379675925898</v>
      </c>
      <c r="D8447" s="1" t="s">
        <v>66545</v>
      </c>
      <c r="E8447" s="1" t="s">
        <v>65042</v>
      </c>
      <c r="F8447" s="2">
        <v>46194.875011574099</v>
      </c>
      <c r="G8447" s="4">
        <v>0.03</v>
      </c>
      <c r="H8447" s="4">
        <v>0.02</v>
      </c>
      <c r="I8447" s="4">
        <v>0.04</v>
      </c>
      <c r="J8447" s="4">
        <v>0.05</v>
      </c>
      <c r="K8447" s="4">
        <v>0.05</v>
      </c>
    </row>
    <row r="8448" spans="1:11" x14ac:dyDescent="0.4">
      <c r="A8448" t="s">
        <v>66546</v>
      </c>
      <c r="B8448" s="1" t="s">
        <v>66547</v>
      </c>
      <c r="C8448" s="2">
        <v>46223.379606481503</v>
      </c>
      <c r="D8448" s="1" t="s">
        <v>66548</v>
      </c>
      <c r="E8448" s="1" t="s">
        <v>65042</v>
      </c>
      <c r="F8448" s="2">
        <v>46194.916678240697</v>
      </c>
      <c r="G8448" s="4">
        <v>0.05</v>
      </c>
      <c r="H8448" s="4">
        <v>0.05</v>
      </c>
      <c r="I8448" s="4">
        <v>0.06</v>
      </c>
      <c r="J8448" s="4">
        <v>0.09</v>
      </c>
      <c r="K8448" s="4">
        <v>0.09</v>
      </c>
    </row>
    <row r="8449" spans="1:11" x14ac:dyDescent="0.4">
      <c r="A8449" t="s">
        <v>66549</v>
      </c>
      <c r="B8449" s="1" t="s">
        <v>66550</v>
      </c>
      <c r="C8449" s="2">
        <v>46223.379618055602</v>
      </c>
      <c r="D8449" s="1" t="s">
        <v>66551</v>
      </c>
      <c r="E8449" s="1" t="s">
        <v>65042</v>
      </c>
      <c r="F8449" s="2">
        <v>46194.958344907398</v>
      </c>
      <c r="G8449" s="4">
        <v>0.03</v>
      </c>
      <c r="H8449" s="4">
        <v>0.05</v>
      </c>
      <c r="I8449" s="4">
        <v>0.05</v>
      </c>
      <c r="J8449" s="4">
        <v>0.06</v>
      </c>
      <c r="K8449" s="4">
        <v>0.06</v>
      </c>
    </row>
    <row r="8450" spans="1:11" x14ac:dyDescent="0.4">
      <c r="A8450" t="s">
        <v>66552</v>
      </c>
      <c r="B8450" s="1" t="s">
        <v>66553</v>
      </c>
      <c r="C8450" s="2">
        <v>46223.379803240699</v>
      </c>
      <c r="D8450" s="1" t="s">
        <v>66554</v>
      </c>
      <c r="E8450" s="1" t="s">
        <v>65042</v>
      </c>
      <c r="F8450" s="2">
        <v>46195.000011574099</v>
      </c>
      <c r="G8450" s="4">
        <v>0.03</v>
      </c>
      <c r="H8450" s="4">
        <v>0.02</v>
      </c>
      <c r="I8450" s="4">
        <v>0.02</v>
      </c>
      <c r="J8450" s="4">
        <v>0.03</v>
      </c>
      <c r="K8450" s="4">
        <v>0.03</v>
      </c>
    </row>
    <row r="8451" spans="1:11" x14ac:dyDescent="0.4">
      <c r="A8451" t="s">
        <v>66555</v>
      </c>
      <c r="B8451" s="1" t="s">
        <v>66556</v>
      </c>
      <c r="C8451" s="2">
        <v>46223.379837963003</v>
      </c>
      <c r="D8451" s="1" t="s">
        <v>66557</v>
      </c>
      <c r="E8451" s="1" t="s">
        <v>65042</v>
      </c>
      <c r="F8451" s="2">
        <v>46195.041678240697</v>
      </c>
      <c r="G8451" s="4">
        <v>0.03</v>
      </c>
      <c r="H8451" s="4">
        <v>0.02</v>
      </c>
      <c r="I8451" s="4">
        <v>0.02</v>
      </c>
      <c r="J8451" s="4">
        <v>0.03</v>
      </c>
      <c r="K8451" s="4">
        <v>0.03</v>
      </c>
    </row>
    <row r="8452" spans="1:11" x14ac:dyDescent="0.4">
      <c r="A8452" t="s">
        <v>66558</v>
      </c>
      <c r="B8452" s="1" t="s">
        <v>66559</v>
      </c>
      <c r="C8452" s="2">
        <v>46223.379733796297</v>
      </c>
      <c r="D8452" s="1" t="s">
        <v>66560</v>
      </c>
      <c r="E8452" s="1" t="s">
        <v>65042</v>
      </c>
      <c r="F8452" s="2">
        <v>46195.083344907398</v>
      </c>
      <c r="G8452" s="4">
        <v>0.03</v>
      </c>
      <c r="H8452" s="4">
        <v>0.02</v>
      </c>
      <c r="I8452" s="4">
        <v>0.03</v>
      </c>
      <c r="J8452" s="4">
        <v>0.04</v>
      </c>
      <c r="K8452" s="4">
        <v>0.04</v>
      </c>
    </row>
    <row r="8453" spans="1:11" x14ac:dyDescent="0.4">
      <c r="A8453" t="s">
        <v>66561</v>
      </c>
      <c r="B8453" s="1" t="s">
        <v>66562</v>
      </c>
      <c r="C8453" s="2">
        <v>46223.379733796297</v>
      </c>
      <c r="D8453" s="1" t="s">
        <v>66563</v>
      </c>
      <c r="E8453" s="1" t="s">
        <v>65042</v>
      </c>
      <c r="F8453" s="2">
        <v>46195.125011574099</v>
      </c>
      <c r="G8453" s="4">
        <v>0.03</v>
      </c>
      <c r="H8453" s="4">
        <v>0.02</v>
      </c>
      <c r="I8453" s="4">
        <v>0.02</v>
      </c>
      <c r="J8453" s="4">
        <v>0.03</v>
      </c>
      <c r="K8453" s="4">
        <v>0.03</v>
      </c>
    </row>
    <row r="8454" spans="1:11" x14ac:dyDescent="0.4">
      <c r="A8454" t="s">
        <v>66564</v>
      </c>
      <c r="B8454" s="1" t="s">
        <v>66565</v>
      </c>
      <c r="C8454" s="2">
        <v>46223.379849536999</v>
      </c>
      <c r="D8454" s="1" t="s">
        <v>66566</v>
      </c>
      <c r="E8454" s="1" t="s">
        <v>65042</v>
      </c>
      <c r="F8454" s="2">
        <v>46195.166678240697</v>
      </c>
      <c r="G8454" s="4">
        <v>0.02</v>
      </c>
      <c r="H8454" s="4">
        <v>0.02</v>
      </c>
      <c r="I8454" s="4">
        <v>0.02</v>
      </c>
      <c r="J8454" s="4">
        <v>0.03</v>
      </c>
      <c r="K8454" s="4">
        <v>0.03</v>
      </c>
    </row>
    <row r="8455" spans="1:11" x14ac:dyDescent="0.4">
      <c r="A8455" t="s">
        <v>66567</v>
      </c>
      <c r="B8455" s="1" t="s">
        <v>66568</v>
      </c>
      <c r="C8455" s="2">
        <v>46223.379861111098</v>
      </c>
      <c r="D8455" s="1" t="s">
        <v>66569</v>
      </c>
      <c r="E8455" s="1" t="s">
        <v>65042</v>
      </c>
      <c r="F8455" s="2">
        <v>46195.208344907398</v>
      </c>
      <c r="G8455" s="4">
        <v>0.03</v>
      </c>
      <c r="H8455" s="4">
        <v>0.02</v>
      </c>
      <c r="I8455" s="4">
        <v>0.02</v>
      </c>
      <c r="J8455" s="4">
        <v>0.03</v>
      </c>
      <c r="K8455" s="4">
        <v>0.03</v>
      </c>
    </row>
    <row r="8456" spans="1:11" x14ac:dyDescent="0.4">
      <c r="A8456" t="s">
        <v>66570</v>
      </c>
      <c r="B8456" s="1" t="s">
        <v>66571</v>
      </c>
      <c r="C8456" s="2">
        <v>46223.379699074103</v>
      </c>
      <c r="D8456" s="1" t="s">
        <v>66572</v>
      </c>
      <c r="E8456" s="1" t="s">
        <v>65042</v>
      </c>
      <c r="F8456" s="2">
        <v>46195.250011574099</v>
      </c>
      <c r="G8456" s="4">
        <v>0.03</v>
      </c>
      <c r="H8456" s="4">
        <v>0.02</v>
      </c>
      <c r="I8456" s="4">
        <v>0.03</v>
      </c>
      <c r="J8456" s="4">
        <v>0.04</v>
      </c>
      <c r="K8456" s="4">
        <v>0.04</v>
      </c>
    </row>
    <row r="8457" spans="1:11" x14ac:dyDescent="0.4">
      <c r="A8457" t="s">
        <v>66573</v>
      </c>
      <c r="B8457" s="1" t="s">
        <v>66574</v>
      </c>
      <c r="C8457" s="2">
        <v>46223.379675925898</v>
      </c>
      <c r="D8457" s="1" t="s">
        <v>66575</v>
      </c>
      <c r="E8457" s="1" t="s">
        <v>65042</v>
      </c>
      <c r="F8457" s="2">
        <v>46195.291678240697</v>
      </c>
      <c r="G8457" s="4">
        <v>0.03</v>
      </c>
      <c r="H8457" s="4">
        <v>0.03</v>
      </c>
      <c r="I8457" s="4">
        <v>0.04</v>
      </c>
      <c r="J8457" s="4">
        <v>0.05</v>
      </c>
      <c r="K8457" s="4">
        <v>0.05</v>
      </c>
    </row>
    <row r="8458" spans="1:11" x14ac:dyDescent="0.4">
      <c r="A8458" t="s">
        <v>66576</v>
      </c>
      <c r="B8458" s="1" t="s">
        <v>66577</v>
      </c>
      <c r="C8458" s="2">
        <v>46223.379687499997</v>
      </c>
      <c r="D8458" s="1" t="s">
        <v>66578</v>
      </c>
      <c r="E8458" s="1" t="s">
        <v>65042</v>
      </c>
      <c r="F8458" s="2">
        <v>46195.333344907398</v>
      </c>
      <c r="G8458" s="4">
        <v>0.03</v>
      </c>
      <c r="H8458" s="4">
        <v>0.04</v>
      </c>
      <c r="I8458" s="4">
        <v>0.04</v>
      </c>
      <c r="J8458" s="4">
        <v>0.06</v>
      </c>
      <c r="K8458" s="4">
        <v>0.06</v>
      </c>
    </row>
    <row r="8459" spans="1:11" x14ac:dyDescent="0.4">
      <c r="A8459" t="s">
        <v>66579</v>
      </c>
      <c r="B8459" s="1" t="s">
        <v>66580</v>
      </c>
      <c r="C8459" s="2">
        <v>46223.379861111098</v>
      </c>
      <c r="D8459" s="1" t="s">
        <v>66581</v>
      </c>
      <c r="E8459" s="1" t="s">
        <v>65042</v>
      </c>
      <c r="F8459" s="2">
        <v>46195.375011574099</v>
      </c>
      <c r="G8459" s="4">
        <v>0.03</v>
      </c>
      <c r="H8459" s="4">
        <v>0.03</v>
      </c>
      <c r="I8459" s="4">
        <v>0.03</v>
      </c>
      <c r="J8459" s="4">
        <v>0.04</v>
      </c>
      <c r="K8459" s="4">
        <v>0.04</v>
      </c>
    </row>
    <row r="8460" spans="1:11" x14ac:dyDescent="0.4">
      <c r="A8460" t="s">
        <v>66582</v>
      </c>
      <c r="B8460" s="1" t="s">
        <v>66583</v>
      </c>
      <c r="C8460" s="2">
        <v>46223.379872685196</v>
      </c>
      <c r="D8460" s="1" t="s">
        <v>66584</v>
      </c>
      <c r="E8460" s="1" t="s">
        <v>65042</v>
      </c>
      <c r="F8460" s="2">
        <v>46195.416678240697</v>
      </c>
      <c r="G8460" s="4">
        <v>0.03</v>
      </c>
      <c r="H8460" s="4">
        <v>0.03</v>
      </c>
      <c r="I8460" s="4">
        <v>0.03</v>
      </c>
      <c r="J8460" s="4">
        <v>0.04</v>
      </c>
      <c r="K8460" s="4">
        <v>0.04</v>
      </c>
    </row>
    <row r="8461" spans="1:11" x14ac:dyDescent="0.4">
      <c r="A8461" t="s">
        <v>66585</v>
      </c>
      <c r="B8461" s="1" t="s">
        <v>66586</v>
      </c>
      <c r="C8461" s="2">
        <v>46223.379791666703</v>
      </c>
      <c r="D8461" s="1" t="s">
        <v>66587</v>
      </c>
      <c r="E8461" s="1" t="s">
        <v>65042</v>
      </c>
      <c r="F8461" s="2">
        <v>46195.458344907398</v>
      </c>
      <c r="G8461" s="4">
        <v>0.04</v>
      </c>
      <c r="H8461" s="4">
        <v>0.04</v>
      </c>
      <c r="I8461" s="4">
        <v>0.03</v>
      </c>
      <c r="J8461" s="4">
        <v>0.05</v>
      </c>
      <c r="K8461" s="4">
        <v>0.05</v>
      </c>
    </row>
    <row r="8462" spans="1:11" x14ac:dyDescent="0.4">
      <c r="A8462" t="s">
        <v>66588</v>
      </c>
      <c r="B8462" s="1" t="s">
        <v>66589</v>
      </c>
      <c r="C8462" s="2">
        <v>46223.379826388897</v>
      </c>
      <c r="D8462" s="1" t="s">
        <v>66590</v>
      </c>
      <c r="E8462" s="1" t="s">
        <v>65042</v>
      </c>
      <c r="F8462" s="2">
        <v>46195.500011574099</v>
      </c>
      <c r="G8462" s="4">
        <v>0.03</v>
      </c>
      <c r="H8462" s="4">
        <v>0.03</v>
      </c>
      <c r="I8462" s="4">
        <v>0.04</v>
      </c>
      <c r="J8462" s="4">
        <v>0.05</v>
      </c>
      <c r="K8462" s="4">
        <v>0.05</v>
      </c>
    </row>
    <row r="8463" spans="1:11" x14ac:dyDescent="0.4">
      <c r="A8463" t="s">
        <v>66591</v>
      </c>
      <c r="B8463" s="1" t="s">
        <v>66592</v>
      </c>
      <c r="C8463" s="2">
        <v>46223.379710648202</v>
      </c>
      <c r="D8463" s="1" t="s">
        <v>66593</v>
      </c>
      <c r="E8463" s="1" t="s">
        <v>65042</v>
      </c>
      <c r="F8463" s="2">
        <v>46195.541678240697</v>
      </c>
      <c r="G8463" s="4">
        <v>0.03</v>
      </c>
      <c r="H8463" s="4">
        <v>0.02</v>
      </c>
      <c r="I8463" s="4">
        <v>0.05</v>
      </c>
      <c r="J8463" s="4">
        <v>0.05</v>
      </c>
      <c r="K8463" s="4">
        <v>0.05</v>
      </c>
    </row>
    <row r="8464" spans="1:11" x14ac:dyDescent="0.4">
      <c r="A8464" t="s">
        <v>66594</v>
      </c>
      <c r="B8464" s="1" t="s">
        <v>66595</v>
      </c>
      <c r="C8464" s="2">
        <v>46223.379849536999</v>
      </c>
      <c r="D8464" s="1" t="s">
        <v>66596</v>
      </c>
      <c r="E8464" s="1" t="s">
        <v>65042</v>
      </c>
      <c r="F8464" s="2">
        <v>46195.583344907398</v>
      </c>
      <c r="G8464" s="4">
        <v>0.03</v>
      </c>
      <c r="H8464" s="4">
        <v>0.03</v>
      </c>
      <c r="I8464" s="4">
        <v>7.0000000000000007E-2</v>
      </c>
      <c r="J8464" s="4">
        <v>7.0000000000000007E-2</v>
      </c>
      <c r="K8464" s="4">
        <v>7.0000000000000007E-2</v>
      </c>
    </row>
    <row r="8465" spans="1:11" x14ac:dyDescent="0.4">
      <c r="A8465" t="s">
        <v>66597</v>
      </c>
      <c r="B8465" s="1" t="s">
        <v>66598</v>
      </c>
      <c r="C8465" s="2">
        <v>46223.379618055602</v>
      </c>
      <c r="D8465" s="1" t="s">
        <v>66599</v>
      </c>
      <c r="E8465" s="1" t="s">
        <v>65042</v>
      </c>
      <c r="F8465" s="2">
        <v>46195.625011574099</v>
      </c>
      <c r="G8465" s="4">
        <v>0.03</v>
      </c>
      <c r="H8465" s="4">
        <v>0.05</v>
      </c>
      <c r="I8465" s="4">
        <v>0.04</v>
      </c>
      <c r="J8465" s="4">
        <v>0.06</v>
      </c>
      <c r="K8465" s="4">
        <v>0.06</v>
      </c>
    </row>
    <row r="8466" spans="1:11" x14ac:dyDescent="0.4">
      <c r="A8466" t="s">
        <v>66600</v>
      </c>
      <c r="B8466" s="1" t="s">
        <v>66601</v>
      </c>
      <c r="C8466" s="2">
        <v>46223.379861111098</v>
      </c>
      <c r="D8466" s="1" t="s">
        <v>66602</v>
      </c>
      <c r="E8466" s="1" t="s">
        <v>65042</v>
      </c>
      <c r="F8466" s="2">
        <v>46195.666678240697</v>
      </c>
      <c r="G8466" s="4">
        <v>0.03</v>
      </c>
      <c r="H8466" s="4">
        <v>0.02</v>
      </c>
      <c r="I8466" s="4">
        <v>0.03</v>
      </c>
      <c r="J8466" s="4">
        <v>0.04</v>
      </c>
      <c r="K8466" s="4">
        <v>0.04</v>
      </c>
    </row>
    <row r="8467" spans="1:11" x14ac:dyDescent="0.4">
      <c r="A8467" t="s">
        <v>66603</v>
      </c>
      <c r="B8467" s="1" t="s">
        <v>66604</v>
      </c>
      <c r="C8467" s="2">
        <v>46223.379780092597</v>
      </c>
      <c r="D8467" s="1" t="s">
        <v>66605</v>
      </c>
      <c r="E8467" s="1" t="s">
        <v>65042</v>
      </c>
      <c r="F8467" s="2">
        <v>46195.708344907398</v>
      </c>
      <c r="G8467" s="4">
        <v>0.03</v>
      </c>
      <c r="H8467" s="4">
        <v>0.02</v>
      </c>
      <c r="I8467" s="4">
        <v>0.04</v>
      </c>
      <c r="J8467" s="4">
        <v>0.05</v>
      </c>
      <c r="K8467" s="4">
        <v>0.05</v>
      </c>
    </row>
    <row r="8468" spans="1:11" x14ac:dyDescent="0.4">
      <c r="A8468" t="s">
        <v>66606</v>
      </c>
      <c r="B8468" s="1" t="s">
        <v>66607</v>
      </c>
      <c r="C8468" s="2">
        <v>46223.379861111098</v>
      </c>
      <c r="D8468" s="1" t="s">
        <v>66608</v>
      </c>
      <c r="E8468" s="1" t="s">
        <v>65042</v>
      </c>
      <c r="F8468" s="2">
        <v>46195.750011574099</v>
      </c>
      <c r="G8468" s="4">
        <v>0.03</v>
      </c>
      <c r="H8468" s="4">
        <v>0.02</v>
      </c>
      <c r="I8468" s="4">
        <v>0.03</v>
      </c>
      <c r="J8468" s="4">
        <v>0.05</v>
      </c>
      <c r="K8468" s="4">
        <v>0.05</v>
      </c>
    </row>
    <row r="8469" spans="1:11" x14ac:dyDescent="0.4">
      <c r="A8469" t="s">
        <v>66609</v>
      </c>
      <c r="B8469" s="1" t="s">
        <v>66610</v>
      </c>
      <c r="C8469" s="2">
        <v>46223.379837963003</v>
      </c>
      <c r="D8469" s="1" t="s">
        <v>66611</v>
      </c>
      <c r="E8469" s="1" t="s">
        <v>65042</v>
      </c>
      <c r="F8469" s="2">
        <v>46195.791678240697</v>
      </c>
      <c r="G8469" s="4">
        <v>0.02</v>
      </c>
      <c r="H8469" s="4">
        <v>0.02</v>
      </c>
      <c r="I8469" s="4">
        <v>0.03</v>
      </c>
      <c r="J8469" s="4">
        <v>0.03</v>
      </c>
      <c r="K8469" s="4">
        <v>0.03</v>
      </c>
    </row>
    <row r="8470" spans="1:11" x14ac:dyDescent="0.4">
      <c r="A8470" t="s">
        <v>66612</v>
      </c>
      <c r="B8470" s="1" t="s">
        <v>66613</v>
      </c>
      <c r="C8470" s="2">
        <v>46223.379791666703</v>
      </c>
      <c r="D8470" s="1" t="s">
        <v>66614</v>
      </c>
      <c r="E8470" s="1" t="s">
        <v>65042</v>
      </c>
      <c r="F8470" s="2">
        <v>46195.833344907398</v>
      </c>
      <c r="G8470" s="4">
        <v>0.03</v>
      </c>
      <c r="H8470" s="4">
        <v>0.02</v>
      </c>
      <c r="I8470" s="4">
        <v>0.02</v>
      </c>
      <c r="J8470" s="4">
        <v>0.03</v>
      </c>
      <c r="K8470" s="4">
        <v>0.03</v>
      </c>
    </row>
    <row r="8471" spans="1:11" x14ac:dyDescent="0.4">
      <c r="A8471" t="s">
        <v>66615</v>
      </c>
      <c r="B8471" s="1" t="s">
        <v>66616</v>
      </c>
      <c r="C8471" s="2">
        <v>46223.379895833299</v>
      </c>
      <c r="D8471" s="1" t="s">
        <v>66617</v>
      </c>
      <c r="E8471" s="1" t="s">
        <v>65042</v>
      </c>
      <c r="F8471" s="2">
        <v>46195.875011574099</v>
      </c>
      <c r="G8471" s="4">
        <v>0.03</v>
      </c>
      <c r="H8471" s="4">
        <v>0.02</v>
      </c>
      <c r="I8471" s="4">
        <v>0.02</v>
      </c>
      <c r="J8471" s="4">
        <v>0.03</v>
      </c>
      <c r="K8471" s="4">
        <v>0.03</v>
      </c>
    </row>
    <row r="8472" spans="1:11" x14ac:dyDescent="0.4">
      <c r="A8472" t="s">
        <v>66618</v>
      </c>
      <c r="B8472" s="1" t="s">
        <v>66619</v>
      </c>
      <c r="C8472" s="2">
        <v>46223.379664351902</v>
      </c>
      <c r="D8472" s="1" t="s">
        <v>66620</v>
      </c>
      <c r="E8472" s="1" t="s">
        <v>65042</v>
      </c>
      <c r="F8472" s="2">
        <v>46195.916678240697</v>
      </c>
      <c r="G8472" s="4">
        <v>0.03</v>
      </c>
      <c r="H8472" s="4">
        <v>0.02</v>
      </c>
      <c r="I8472" s="4">
        <v>0.03</v>
      </c>
      <c r="J8472" s="4">
        <v>0.04</v>
      </c>
      <c r="K8472" s="4">
        <v>0.04</v>
      </c>
    </row>
    <row r="8473" spans="1:11" x14ac:dyDescent="0.4">
      <c r="A8473" t="s">
        <v>66621</v>
      </c>
      <c r="B8473" s="1" t="s">
        <v>66622</v>
      </c>
      <c r="C8473" s="2">
        <v>46223.379872685196</v>
      </c>
      <c r="D8473" s="1" t="s">
        <v>66623</v>
      </c>
      <c r="E8473" s="1" t="s">
        <v>65042</v>
      </c>
      <c r="F8473" s="2">
        <v>46195.958344907398</v>
      </c>
      <c r="G8473" s="4">
        <v>0.03</v>
      </c>
      <c r="H8473" s="4">
        <v>0.02</v>
      </c>
      <c r="I8473" s="4">
        <v>0.02</v>
      </c>
      <c r="J8473" s="4">
        <v>0.04</v>
      </c>
      <c r="K8473" s="4">
        <v>0.04</v>
      </c>
    </row>
    <row r="8474" spans="1:11" x14ac:dyDescent="0.4">
      <c r="A8474" t="s">
        <v>66624</v>
      </c>
      <c r="B8474" s="1" t="s">
        <v>66625</v>
      </c>
      <c r="C8474" s="2">
        <v>46223.379861111098</v>
      </c>
      <c r="D8474" s="1" t="s">
        <v>66626</v>
      </c>
      <c r="E8474" s="1" t="s">
        <v>65042</v>
      </c>
      <c r="F8474" s="2">
        <v>46196.000011574099</v>
      </c>
      <c r="G8474" s="4">
        <v>0.03</v>
      </c>
      <c r="H8474" s="4">
        <v>0.02</v>
      </c>
      <c r="I8474" s="4">
        <v>0.02</v>
      </c>
      <c r="J8474" s="4">
        <v>0.03</v>
      </c>
      <c r="K8474" s="4">
        <v>0.03</v>
      </c>
    </row>
    <row r="8475" spans="1:11" x14ac:dyDescent="0.4">
      <c r="A8475" t="s">
        <v>66627</v>
      </c>
      <c r="B8475" s="1" t="s">
        <v>66628</v>
      </c>
      <c r="C8475" s="2">
        <v>46223.379803240699</v>
      </c>
      <c r="D8475" s="1" t="s">
        <v>66629</v>
      </c>
      <c r="E8475" s="1" t="s">
        <v>65042</v>
      </c>
      <c r="F8475" s="2">
        <v>46196.041678240697</v>
      </c>
      <c r="G8475" s="4">
        <v>0.03</v>
      </c>
      <c r="H8475" s="4">
        <v>0.02</v>
      </c>
      <c r="I8475" s="4">
        <v>0.03</v>
      </c>
      <c r="J8475" s="4">
        <v>0.04</v>
      </c>
      <c r="K8475" s="4">
        <v>0.04</v>
      </c>
    </row>
    <row r="8476" spans="1:11" x14ac:dyDescent="0.4">
      <c r="A8476" t="s">
        <v>66630</v>
      </c>
      <c r="B8476" s="1" t="s">
        <v>66631</v>
      </c>
      <c r="C8476" s="2">
        <v>46223.379664351902</v>
      </c>
      <c r="D8476" s="1" t="s">
        <v>66632</v>
      </c>
      <c r="E8476" s="1" t="s">
        <v>65042</v>
      </c>
      <c r="F8476" s="2">
        <v>46196.083344907398</v>
      </c>
      <c r="G8476" s="4">
        <v>0.02</v>
      </c>
      <c r="H8476" s="4">
        <v>0.02</v>
      </c>
      <c r="I8476" s="4">
        <v>0.02</v>
      </c>
      <c r="J8476" s="4">
        <v>0.03</v>
      </c>
      <c r="K8476" s="4">
        <v>0.03</v>
      </c>
    </row>
    <row r="8477" spans="1:11" x14ac:dyDescent="0.4">
      <c r="A8477" t="s">
        <v>66633</v>
      </c>
      <c r="B8477" s="1" t="s">
        <v>66634</v>
      </c>
      <c r="C8477" s="2">
        <v>46223.379618055602</v>
      </c>
      <c r="D8477" s="1" t="s">
        <v>66635</v>
      </c>
      <c r="E8477" s="1" t="s">
        <v>65042</v>
      </c>
      <c r="F8477" s="2">
        <v>46196.125011574099</v>
      </c>
      <c r="G8477" s="4">
        <v>0.02</v>
      </c>
      <c r="H8477" s="4">
        <v>0.02</v>
      </c>
      <c r="I8477" s="4">
        <v>0.03</v>
      </c>
      <c r="J8477" s="4">
        <v>0.03</v>
      </c>
      <c r="K8477" s="4">
        <v>0.03</v>
      </c>
    </row>
    <row r="8478" spans="1:11" x14ac:dyDescent="0.4">
      <c r="A8478" t="s">
        <v>66636</v>
      </c>
      <c r="B8478" s="1" t="s">
        <v>66637</v>
      </c>
      <c r="C8478" s="2">
        <v>46223.379872685196</v>
      </c>
      <c r="D8478" s="1" t="s">
        <v>66638</v>
      </c>
      <c r="E8478" s="1" t="s">
        <v>65042</v>
      </c>
      <c r="F8478" s="2">
        <v>46196.166678240697</v>
      </c>
      <c r="G8478" s="4">
        <v>0.03</v>
      </c>
      <c r="H8478" s="4">
        <v>0.02</v>
      </c>
      <c r="I8478" s="4">
        <v>0.03</v>
      </c>
      <c r="J8478" s="4">
        <v>0.04</v>
      </c>
      <c r="K8478" s="4">
        <v>0.04</v>
      </c>
    </row>
    <row r="8479" spans="1:11" x14ac:dyDescent="0.4">
      <c r="A8479" t="s">
        <v>66639</v>
      </c>
      <c r="B8479" s="1" t="s">
        <v>66640</v>
      </c>
      <c r="C8479" s="2">
        <v>46223.379826388897</v>
      </c>
      <c r="D8479" s="1" t="s">
        <v>66641</v>
      </c>
      <c r="E8479" s="1" t="s">
        <v>65042</v>
      </c>
      <c r="F8479" s="2">
        <v>46196.208344907398</v>
      </c>
      <c r="G8479" s="4">
        <v>0.03</v>
      </c>
      <c r="H8479" s="4">
        <v>0.02</v>
      </c>
      <c r="I8479" s="4">
        <v>0.02</v>
      </c>
      <c r="J8479" s="4">
        <v>0.03</v>
      </c>
      <c r="K8479" s="4">
        <v>0.03</v>
      </c>
    </row>
    <row r="8480" spans="1:11" x14ac:dyDescent="0.4">
      <c r="A8480" t="s">
        <v>66642</v>
      </c>
      <c r="B8480" s="1" t="s">
        <v>66643</v>
      </c>
      <c r="C8480" s="2">
        <v>46223.379826388897</v>
      </c>
      <c r="D8480" s="1" t="s">
        <v>66644</v>
      </c>
      <c r="E8480" s="1" t="s">
        <v>65042</v>
      </c>
      <c r="F8480" s="2">
        <v>46196.250011574099</v>
      </c>
      <c r="G8480" s="4">
        <v>0.03</v>
      </c>
      <c r="H8480" s="4">
        <v>0.02</v>
      </c>
      <c r="I8480" s="4">
        <v>0.03</v>
      </c>
      <c r="J8480" s="4">
        <v>0.03</v>
      </c>
      <c r="K8480" s="4">
        <v>0.03</v>
      </c>
    </row>
    <row r="8481" spans="1:11" x14ac:dyDescent="0.4">
      <c r="A8481" t="s">
        <v>66645</v>
      </c>
      <c r="B8481" s="1" t="s">
        <v>66646</v>
      </c>
      <c r="C8481" s="2">
        <v>46223.379618055602</v>
      </c>
      <c r="D8481" s="1" t="s">
        <v>66647</v>
      </c>
      <c r="E8481" s="1" t="s">
        <v>65042</v>
      </c>
      <c r="F8481" s="2">
        <v>46196.291678240697</v>
      </c>
      <c r="G8481" s="4">
        <v>0.05</v>
      </c>
      <c r="H8481" s="4">
        <v>0.02</v>
      </c>
      <c r="I8481" s="4">
        <v>0.03</v>
      </c>
      <c r="J8481" s="4">
        <v>0.05</v>
      </c>
      <c r="K8481" s="4">
        <v>0.05</v>
      </c>
    </row>
    <row r="8482" spans="1:11" x14ac:dyDescent="0.4">
      <c r="A8482" t="s">
        <v>66648</v>
      </c>
      <c r="B8482" s="1" t="s">
        <v>66649</v>
      </c>
      <c r="C8482" s="2">
        <v>46223.379618055602</v>
      </c>
      <c r="D8482" s="1" t="s">
        <v>66650</v>
      </c>
      <c r="E8482" s="1" t="s">
        <v>65042</v>
      </c>
      <c r="F8482" s="2">
        <v>46196.333344907398</v>
      </c>
      <c r="G8482" s="4">
        <v>0.03</v>
      </c>
      <c r="H8482" s="4">
        <v>0.04</v>
      </c>
      <c r="I8482" s="4">
        <v>0.04</v>
      </c>
      <c r="J8482" s="4">
        <v>0.05</v>
      </c>
      <c r="K8482" s="4">
        <v>0.05</v>
      </c>
    </row>
    <row r="8483" spans="1:11" x14ac:dyDescent="0.4">
      <c r="A8483" t="s">
        <v>66651</v>
      </c>
      <c r="B8483" s="1" t="s">
        <v>66652</v>
      </c>
      <c r="C8483" s="2">
        <v>46223.379664351902</v>
      </c>
      <c r="D8483" s="1" t="s">
        <v>66653</v>
      </c>
      <c r="E8483" s="1" t="s">
        <v>65042</v>
      </c>
      <c r="F8483" s="2">
        <v>46196.375011574099</v>
      </c>
      <c r="G8483" s="4">
        <v>0.03</v>
      </c>
      <c r="H8483" s="4">
        <v>0.03</v>
      </c>
      <c r="I8483" s="4">
        <v>0.04</v>
      </c>
      <c r="J8483" s="4">
        <v>0.05</v>
      </c>
      <c r="K8483" s="4">
        <v>0.05</v>
      </c>
    </row>
    <row r="8484" spans="1:11" x14ac:dyDescent="0.4">
      <c r="A8484" t="s">
        <v>66654</v>
      </c>
      <c r="B8484" s="1" t="s">
        <v>66655</v>
      </c>
      <c r="C8484" s="2">
        <v>46223.379664351902</v>
      </c>
      <c r="D8484" s="1" t="s">
        <v>66656</v>
      </c>
      <c r="E8484" s="1" t="s">
        <v>65042</v>
      </c>
      <c r="F8484" s="2">
        <v>46196.416678240697</v>
      </c>
      <c r="G8484" s="4">
        <v>0.03</v>
      </c>
      <c r="H8484" s="4">
        <v>0.03</v>
      </c>
      <c r="I8484" s="4">
        <v>0.03</v>
      </c>
      <c r="J8484" s="4">
        <v>0.04</v>
      </c>
      <c r="K8484" s="4">
        <v>0.04</v>
      </c>
    </row>
    <row r="8485" spans="1:11" x14ac:dyDescent="0.4">
      <c r="A8485" t="s">
        <v>66657</v>
      </c>
      <c r="B8485" s="1" t="s">
        <v>66658</v>
      </c>
      <c r="C8485" s="2">
        <v>46223.379629629599</v>
      </c>
      <c r="D8485" s="1" t="s">
        <v>66659</v>
      </c>
      <c r="E8485" s="1" t="s">
        <v>65042</v>
      </c>
      <c r="F8485" s="2">
        <v>46196.458344907398</v>
      </c>
      <c r="G8485" s="4">
        <v>0.02</v>
      </c>
      <c r="H8485" s="4">
        <v>0.02</v>
      </c>
      <c r="I8485" s="4">
        <v>0.04</v>
      </c>
      <c r="J8485" s="4">
        <v>0.04</v>
      </c>
      <c r="K8485" s="4">
        <v>0.04</v>
      </c>
    </row>
    <row r="8486" spans="1:11" x14ac:dyDescent="0.4">
      <c r="A8486" t="s">
        <v>66660</v>
      </c>
      <c r="B8486" s="1" t="s">
        <v>66661</v>
      </c>
      <c r="C8486" s="2">
        <v>46223.379618055602</v>
      </c>
      <c r="D8486" s="1" t="s">
        <v>66662</v>
      </c>
      <c r="E8486" s="1" t="s">
        <v>65042</v>
      </c>
      <c r="F8486" s="2">
        <v>46196.500011574099</v>
      </c>
      <c r="G8486" s="4">
        <v>0.03</v>
      </c>
      <c r="H8486" s="4">
        <v>0.04</v>
      </c>
      <c r="I8486" s="4">
        <v>0.04</v>
      </c>
      <c r="J8486" s="4">
        <v>0.06</v>
      </c>
      <c r="K8486" s="4">
        <v>0.06</v>
      </c>
    </row>
    <row r="8487" spans="1:11" x14ac:dyDescent="0.4">
      <c r="A8487" t="s">
        <v>66663</v>
      </c>
      <c r="B8487" s="1" t="s">
        <v>66664</v>
      </c>
      <c r="C8487" s="2">
        <v>46223.379710648202</v>
      </c>
      <c r="D8487" s="1" t="s">
        <v>66665</v>
      </c>
      <c r="E8487" s="1" t="s">
        <v>65042</v>
      </c>
      <c r="F8487" s="2">
        <v>46196.541678240697</v>
      </c>
      <c r="G8487" s="4">
        <v>0.03</v>
      </c>
      <c r="H8487" s="4">
        <v>0.03</v>
      </c>
      <c r="I8487" s="4">
        <v>0.03</v>
      </c>
      <c r="J8487" s="4">
        <v>0.04</v>
      </c>
      <c r="K8487" s="4">
        <v>0.04</v>
      </c>
    </row>
    <row r="8488" spans="1:11" x14ac:dyDescent="0.4">
      <c r="A8488" t="s">
        <v>66666</v>
      </c>
      <c r="B8488" s="1" t="s">
        <v>66667</v>
      </c>
      <c r="C8488" s="2">
        <v>46223.379814814798</v>
      </c>
      <c r="D8488" s="1" t="s">
        <v>66668</v>
      </c>
      <c r="E8488" s="1" t="s">
        <v>65042</v>
      </c>
      <c r="F8488" s="2">
        <v>46196.583344907398</v>
      </c>
      <c r="G8488" s="4">
        <v>0.03</v>
      </c>
      <c r="H8488" s="4">
        <v>0.02</v>
      </c>
      <c r="I8488" s="4">
        <v>0.03</v>
      </c>
      <c r="J8488" s="4">
        <v>0.03</v>
      </c>
      <c r="K8488" s="4">
        <v>0.03</v>
      </c>
    </row>
    <row r="8489" spans="1:11" x14ac:dyDescent="0.4">
      <c r="A8489" t="s">
        <v>66669</v>
      </c>
      <c r="B8489" s="1" t="s">
        <v>66670</v>
      </c>
      <c r="C8489" s="2">
        <v>46223.379652777803</v>
      </c>
      <c r="D8489" s="1" t="s">
        <v>66671</v>
      </c>
      <c r="E8489" s="1" t="s">
        <v>65042</v>
      </c>
      <c r="F8489" s="2">
        <v>46196.625011574099</v>
      </c>
      <c r="G8489" s="4">
        <v>0.03</v>
      </c>
      <c r="H8489" s="4">
        <v>0.03</v>
      </c>
      <c r="I8489" s="4">
        <v>0.04</v>
      </c>
      <c r="J8489" s="4">
        <v>0.06</v>
      </c>
      <c r="K8489" s="4">
        <v>0.06</v>
      </c>
    </row>
    <row r="8490" spans="1:11" x14ac:dyDescent="0.4">
      <c r="A8490" t="s">
        <v>66672</v>
      </c>
      <c r="B8490" s="1" t="s">
        <v>66673</v>
      </c>
      <c r="C8490" s="2">
        <v>46223.379780092597</v>
      </c>
      <c r="D8490" s="1" t="s">
        <v>66674</v>
      </c>
      <c r="E8490" s="1" t="s">
        <v>65042</v>
      </c>
      <c r="F8490" s="2">
        <v>46196.666678240697</v>
      </c>
      <c r="G8490" s="4">
        <v>0.03</v>
      </c>
      <c r="H8490" s="4">
        <v>0.04</v>
      </c>
      <c r="I8490" s="4">
        <v>0.04</v>
      </c>
      <c r="J8490" s="4">
        <v>0.06</v>
      </c>
      <c r="K8490" s="4">
        <v>0.06</v>
      </c>
    </row>
    <row r="8491" spans="1:11" x14ac:dyDescent="0.4">
      <c r="A8491" t="s">
        <v>66675</v>
      </c>
      <c r="B8491" s="1" t="s">
        <v>66676</v>
      </c>
      <c r="C8491" s="2">
        <v>46223.379618055602</v>
      </c>
      <c r="D8491" s="1" t="s">
        <v>66677</v>
      </c>
      <c r="E8491" s="1" t="s">
        <v>65042</v>
      </c>
      <c r="F8491" s="2">
        <v>46196.708344907398</v>
      </c>
      <c r="G8491" s="4">
        <v>0.03</v>
      </c>
      <c r="H8491" s="4">
        <v>0.03</v>
      </c>
      <c r="I8491" s="4">
        <v>0.03</v>
      </c>
      <c r="J8491" s="4">
        <v>0.04</v>
      </c>
      <c r="K8491" s="4">
        <v>0.04</v>
      </c>
    </row>
    <row r="8492" spans="1:11" x14ac:dyDescent="0.4">
      <c r="A8492" t="s">
        <v>66678</v>
      </c>
      <c r="B8492" s="1" t="s">
        <v>66679</v>
      </c>
      <c r="C8492" s="2">
        <v>46223.379675925898</v>
      </c>
      <c r="D8492" s="1" t="s">
        <v>66680</v>
      </c>
      <c r="E8492" s="1" t="s">
        <v>65042</v>
      </c>
      <c r="F8492" s="2">
        <v>46196.750011574099</v>
      </c>
      <c r="G8492" s="4">
        <v>0.02</v>
      </c>
      <c r="H8492" s="4">
        <v>0.02</v>
      </c>
      <c r="I8492" s="4">
        <v>0.04</v>
      </c>
      <c r="J8492" s="4">
        <v>0.04</v>
      </c>
      <c r="K8492" s="4">
        <v>0.04</v>
      </c>
    </row>
    <row r="8493" spans="1:11" x14ac:dyDescent="0.4">
      <c r="A8493" t="s">
        <v>66681</v>
      </c>
      <c r="B8493" s="1" t="s">
        <v>66682</v>
      </c>
      <c r="C8493" s="2">
        <v>46223.379861111098</v>
      </c>
      <c r="D8493" s="1" t="s">
        <v>66683</v>
      </c>
      <c r="E8493" s="1" t="s">
        <v>65042</v>
      </c>
      <c r="F8493" s="2">
        <v>46196.791678240697</v>
      </c>
      <c r="G8493" s="4">
        <v>0.03</v>
      </c>
      <c r="H8493" s="4">
        <v>0.03</v>
      </c>
      <c r="I8493" s="4">
        <v>0.03</v>
      </c>
      <c r="J8493" s="4">
        <v>0.05</v>
      </c>
      <c r="K8493" s="4">
        <v>0.05</v>
      </c>
    </row>
    <row r="8494" spans="1:11" x14ac:dyDescent="0.4">
      <c r="A8494" t="s">
        <v>66684</v>
      </c>
      <c r="B8494" s="1" t="s">
        <v>66685</v>
      </c>
      <c r="C8494" s="2">
        <v>46223.379664351902</v>
      </c>
      <c r="D8494" s="1" t="s">
        <v>66686</v>
      </c>
      <c r="E8494" s="1" t="s">
        <v>65042</v>
      </c>
      <c r="F8494" s="2">
        <v>46196.833344907398</v>
      </c>
      <c r="G8494" s="4">
        <v>0.04</v>
      </c>
      <c r="H8494" s="4">
        <v>0.02</v>
      </c>
      <c r="I8494" s="4">
        <v>0.03</v>
      </c>
      <c r="J8494" s="4">
        <v>0.04</v>
      </c>
      <c r="K8494" s="4">
        <v>0.04</v>
      </c>
    </row>
    <row r="8495" spans="1:11" x14ac:dyDescent="0.4">
      <c r="A8495" t="s">
        <v>66687</v>
      </c>
      <c r="B8495" s="1" t="s">
        <v>66688</v>
      </c>
      <c r="C8495" s="2">
        <v>46223.379629629599</v>
      </c>
      <c r="D8495" s="1" t="s">
        <v>66689</v>
      </c>
      <c r="E8495" s="1" t="s">
        <v>65042</v>
      </c>
      <c r="F8495" s="2">
        <v>46196.875011574099</v>
      </c>
      <c r="G8495" s="4">
        <v>0.04</v>
      </c>
      <c r="H8495" s="4">
        <v>0.02</v>
      </c>
      <c r="I8495" s="4">
        <v>0.03</v>
      </c>
      <c r="J8495" s="4">
        <v>0.04</v>
      </c>
      <c r="K8495" s="4">
        <v>0.04</v>
      </c>
    </row>
    <row r="8496" spans="1:11" x14ac:dyDescent="0.4">
      <c r="A8496" t="s">
        <v>66690</v>
      </c>
      <c r="B8496" s="1" t="s">
        <v>66691</v>
      </c>
      <c r="C8496" s="2">
        <v>46223.379780092597</v>
      </c>
      <c r="D8496" s="1" t="s">
        <v>66692</v>
      </c>
      <c r="E8496" s="1" t="s">
        <v>65042</v>
      </c>
      <c r="F8496" s="2">
        <v>46196.916678240697</v>
      </c>
      <c r="G8496" s="4">
        <v>0.03</v>
      </c>
      <c r="H8496" s="4">
        <v>0.02</v>
      </c>
      <c r="I8496" s="4">
        <v>0.03</v>
      </c>
      <c r="J8496" s="4">
        <v>0.03</v>
      </c>
      <c r="K8496" s="4">
        <v>0.03</v>
      </c>
    </row>
    <row r="8497" spans="1:11" x14ac:dyDescent="0.4">
      <c r="A8497" t="s">
        <v>66693</v>
      </c>
      <c r="B8497" s="1" t="s">
        <v>66694</v>
      </c>
      <c r="C8497" s="2">
        <v>46223.379618055602</v>
      </c>
      <c r="D8497" s="1" t="s">
        <v>66695</v>
      </c>
      <c r="E8497" s="1" t="s">
        <v>65042</v>
      </c>
      <c r="F8497" s="2">
        <v>46196.958344907398</v>
      </c>
      <c r="G8497" s="4">
        <v>0.03</v>
      </c>
      <c r="H8497" s="4">
        <v>0.02</v>
      </c>
      <c r="I8497" s="4">
        <v>0.03</v>
      </c>
      <c r="J8497" s="4">
        <v>0.04</v>
      </c>
      <c r="K8497" s="4">
        <v>0.04</v>
      </c>
    </row>
    <row r="8498" spans="1:11" x14ac:dyDescent="0.4">
      <c r="A8498" t="s">
        <v>66696</v>
      </c>
      <c r="B8498" s="1" t="s">
        <v>66697</v>
      </c>
      <c r="C8498" s="2">
        <v>46223.379791666703</v>
      </c>
      <c r="D8498" s="1" t="s">
        <v>66698</v>
      </c>
      <c r="E8498" s="1" t="s">
        <v>65042</v>
      </c>
      <c r="F8498" s="2">
        <v>46197.000011574099</v>
      </c>
      <c r="G8498" s="4">
        <v>0.02</v>
      </c>
      <c r="H8498" s="4">
        <v>0.02</v>
      </c>
      <c r="I8498" s="4">
        <v>0.02</v>
      </c>
      <c r="J8498" s="4">
        <v>0.03</v>
      </c>
      <c r="K8498" s="4">
        <v>0.03</v>
      </c>
    </row>
    <row r="8499" spans="1:11" x14ac:dyDescent="0.4">
      <c r="A8499" t="s">
        <v>66699</v>
      </c>
      <c r="B8499" s="1" t="s">
        <v>66700</v>
      </c>
      <c r="C8499" s="2">
        <v>46223.379872685196</v>
      </c>
      <c r="D8499" s="1" t="s">
        <v>66701</v>
      </c>
      <c r="E8499" s="1" t="s">
        <v>65042</v>
      </c>
      <c r="F8499" s="2">
        <v>46197.041678240697</v>
      </c>
      <c r="G8499" s="4">
        <v>0.02</v>
      </c>
      <c r="H8499" s="4">
        <v>0.02</v>
      </c>
      <c r="I8499" s="4">
        <v>0.03</v>
      </c>
      <c r="J8499" s="4">
        <v>0.04</v>
      </c>
      <c r="K8499" s="4">
        <v>0.04</v>
      </c>
    </row>
    <row r="8500" spans="1:11" x14ac:dyDescent="0.4">
      <c r="A8500" t="s">
        <v>66702</v>
      </c>
      <c r="B8500" s="1" t="s">
        <v>66703</v>
      </c>
      <c r="C8500" s="2">
        <v>46223.379872685196</v>
      </c>
      <c r="D8500" s="1" t="s">
        <v>66704</v>
      </c>
      <c r="E8500" s="1" t="s">
        <v>65042</v>
      </c>
      <c r="F8500" s="2">
        <v>46197.083344907398</v>
      </c>
      <c r="G8500" s="4">
        <v>0.03</v>
      </c>
      <c r="H8500" s="4">
        <v>0.02</v>
      </c>
      <c r="I8500" s="4">
        <v>0.02</v>
      </c>
      <c r="J8500" s="4">
        <v>0.03</v>
      </c>
      <c r="K8500" s="4">
        <v>0.03</v>
      </c>
    </row>
    <row r="8501" spans="1:11" x14ac:dyDescent="0.4">
      <c r="A8501" t="s">
        <v>66705</v>
      </c>
      <c r="B8501" s="1" t="s">
        <v>66706</v>
      </c>
      <c r="C8501" s="2">
        <v>46223.379837963003</v>
      </c>
      <c r="D8501" s="1" t="s">
        <v>66707</v>
      </c>
      <c r="E8501" s="1" t="s">
        <v>65042</v>
      </c>
      <c r="F8501" s="2">
        <v>46197.125011574099</v>
      </c>
      <c r="G8501" s="4">
        <v>0.03</v>
      </c>
      <c r="H8501" s="4">
        <v>0.02</v>
      </c>
      <c r="I8501" s="4">
        <v>0.03</v>
      </c>
      <c r="J8501" s="4">
        <v>0.04</v>
      </c>
      <c r="K8501" s="4">
        <v>0.04</v>
      </c>
    </row>
    <row r="8502" spans="1:11" x14ac:dyDescent="0.4">
      <c r="A8502" t="s">
        <v>66708</v>
      </c>
      <c r="B8502" s="1" t="s">
        <v>66709</v>
      </c>
      <c r="C8502" s="2">
        <v>46223.379745370403</v>
      </c>
      <c r="D8502" s="1" t="s">
        <v>66710</v>
      </c>
      <c r="E8502" s="1" t="s">
        <v>65042</v>
      </c>
      <c r="F8502" s="2">
        <v>46197.166678240697</v>
      </c>
      <c r="G8502" s="4">
        <v>0.04</v>
      </c>
      <c r="H8502" s="4">
        <v>0.02</v>
      </c>
      <c r="I8502" s="4">
        <v>0.04</v>
      </c>
      <c r="J8502" s="4">
        <v>0.06</v>
      </c>
      <c r="K8502" s="4">
        <v>0.06</v>
      </c>
    </row>
    <row r="8503" spans="1:11" x14ac:dyDescent="0.4">
      <c r="A8503" t="s">
        <v>66711</v>
      </c>
      <c r="B8503" s="1" t="s">
        <v>66712</v>
      </c>
      <c r="C8503" s="2">
        <v>46223.379699074103</v>
      </c>
      <c r="D8503" s="1" t="s">
        <v>66713</v>
      </c>
      <c r="E8503" s="1" t="s">
        <v>65042</v>
      </c>
      <c r="F8503" s="2">
        <v>46197.208344907398</v>
      </c>
      <c r="G8503" s="4">
        <v>0.03</v>
      </c>
      <c r="H8503" s="4">
        <v>0.02</v>
      </c>
      <c r="I8503" s="4">
        <v>0.03</v>
      </c>
      <c r="J8503" s="4">
        <v>0.04</v>
      </c>
      <c r="K8503" s="4">
        <v>0.04</v>
      </c>
    </row>
    <row r="8504" spans="1:11" x14ac:dyDescent="0.4">
      <c r="A8504" t="s">
        <v>66714</v>
      </c>
      <c r="B8504" s="1" t="s">
        <v>66715</v>
      </c>
      <c r="C8504" s="2">
        <v>46223.379664351902</v>
      </c>
      <c r="D8504" s="1" t="s">
        <v>66716</v>
      </c>
      <c r="E8504" s="1" t="s">
        <v>65042</v>
      </c>
      <c r="F8504" s="2">
        <v>46197.250011574099</v>
      </c>
      <c r="G8504" s="4">
        <v>0.03</v>
      </c>
      <c r="H8504" s="4">
        <v>0.02</v>
      </c>
      <c r="I8504" s="4">
        <v>0.03</v>
      </c>
      <c r="J8504" s="4">
        <v>0.04</v>
      </c>
      <c r="K8504" s="4">
        <v>0.04</v>
      </c>
    </row>
    <row r="8505" spans="1:11" x14ac:dyDescent="0.4">
      <c r="A8505" t="s">
        <v>66717</v>
      </c>
      <c r="B8505" s="1" t="s">
        <v>66718</v>
      </c>
      <c r="C8505" s="2">
        <v>46223.379641203697</v>
      </c>
      <c r="D8505" s="1" t="s">
        <v>66719</v>
      </c>
      <c r="E8505" s="1" t="s">
        <v>65042</v>
      </c>
      <c r="F8505" s="2">
        <v>46197.291678240697</v>
      </c>
      <c r="G8505" s="4">
        <v>0.03</v>
      </c>
      <c r="H8505" s="4">
        <v>0.04</v>
      </c>
      <c r="I8505" s="4">
        <v>0.04</v>
      </c>
      <c r="J8505" s="4">
        <v>0.05</v>
      </c>
      <c r="K8505" s="4">
        <v>0.05</v>
      </c>
    </row>
    <row r="8506" spans="1:11" x14ac:dyDescent="0.4">
      <c r="A8506" t="s">
        <v>66720</v>
      </c>
      <c r="B8506" s="1" t="s">
        <v>66721</v>
      </c>
      <c r="C8506" s="2">
        <v>46223.379618055602</v>
      </c>
      <c r="D8506" s="1" t="s">
        <v>66722</v>
      </c>
      <c r="E8506" s="1" t="s">
        <v>65042</v>
      </c>
      <c r="F8506" s="2">
        <v>46197.333344907398</v>
      </c>
      <c r="G8506" s="4">
        <v>0.03</v>
      </c>
      <c r="H8506" s="4">
        <v>0.04</v>
      </c>
      <c r="I8506" s="4">
        <v>0.04</v>
      </c>
      <c r="J8506" s="4">
        <v>0.05</v>
      </c>
      <c r="K8506" s="4">
        <v>0.05</v>
      </c>
    </row>
    <row r="8507" spans="1:11" x14ac:dyDescent="0.4">
      <c r="A8507" t="s">
        <v>66723</v>
      </c>
      <c r="B8507" s="1" t="s">
        <v>66724</v>
      </c>
      <c r="C8507" s="2">
        <v>46223.379768518498</v>
      </c>
      <c r="D8507" s="1" t="s">
        <v>66725</v>
      </c>
      <c r="E8507" s="1" t="s">
        <v>65042</v>
      </c>
      <c r="F8507" s="2">
        <v>46197.375011574099</v>
      </c>
      <c r="G8507" s="4">
        <v>0.04</v>
      </c>
      <c r="H8507" s="4">
        <v>0.02</v>
      </c>
      <c r="I8507" s="4">
        <v>0.03</v>
      </c>
      <c r="J8507" s="4">
        <v>0.04</v>
      </c>
      <c r="K8507" s="4">
        <v>0.04</v>
      </c>
    </row>
    <row r="8508" spans="1:11" x14ac:dyDescent="0.4">
      <c r="A8508" t="s">
        <v>66726</v>
      </c>
      <c r="B8508" s="1" t="s">
        <v>66727</v>
      </c>
      <c r="C8508" s="2">
        <v>46223.379652777803</v>
      </c>
      <c r="D8508" s="1" t="s">
        <v>66728</v>
      </c>
      <c r="E8508" s="1" t="s">
        <v>65042</v>
      </c>
      <c r="F8508" s="2">
        <v>46197.416678240697</v>
      </c>
      <c r="G8508" s="4">
        <v>0.03</v>
      </c>
      <c r="H8508" s="4">
        <v>0.02</v>
      </c>
      <c r="I8508" s="4">
        <v>0.04</v>
      </c>
      <c r="J8508" s="4">
        <v>0.05</v>
      </c>
      <c r="K8508" s="4">
        <v>0.05</v>
      </c>
    </row>
    <row r="8509" spans="1:11" x14ac:dyDescent="0.4">
      <c r="A8509" t="s">
        <v>66729</v>
      </c>
      <c r="B8509" s="1" t="s">
        <v>66730</v>
      </c>
      <c r="C8509" s="2">
        <v>46223.379826388897</v>
      </c>
      <c r="D8509" s="1" t="s">
        <v>66731</v>
      </c>
      <c r="E8509" s="1" t="s">
        <v>65042</v>
      </c>
      <c r="F8509" s="2">
        <v>46197.458344907398</v>
      </c>
      <c r="G8509" s="4">
        <v>0.03</v>
      </c>
      <c r="H8509" s="4">
        <v>0.03</v>
      </c>
      <c r="I8509" s="4">
        <v>0.04</v>
      </c>
      <c r="J8509" s="4">
        <v>0.05</v>
      </c>
      <c r="K8509" s="4">
        <v>0.05</v>
      </c>
    </row>
    <row r="8510" spans="1:11" x14ac:dyDescent="0.4">
      <c r="A8510" t="s">
        <v>66732</v>
      </c>
      <c r="B8510" s="1" t="s">
        <v>66733</v>
      </c>
      <c r="C8510" s="2">
        <v>46223.379687499997</v>
      </c>
      <c r="D8510" s="1" t="s">
        <v>66734</v>
      </c>
      <c r="E8510" s="1" t="s">
        <v>65042</v>
      </c>
      <c r="F8510" s="2">
        <v>46197.500011574099</v>
      </c>
      <c r="G8510" s="4">
        <v>0.03</v>
      </c>
      <c r="H8510" s="4">
        <v>0.02</v>
      </c>
      <c r="I8510" s="4">
        <v>0.03</v>
      </c>
      <c r="J8510" s="4">
        <v>0.04</v>
      </c>
      <c r="K8510" s="4">
        <v>0.04</v>
      </c>
    </row>
    <row r="8511" spans="1:11" x14ac:dyDescent="0.4">
      <c r="A8511" t="s">
        <v>66735</v>
      </c>
      <c r="B8511" s="1" t="s">
        <v>66736</v>
      </c>
      <c r="C8511" s="2">
        <v>46223.379652777803</v>
      </c>
      <c r="D8511" s="1" t="s">
        <v>66737</v>
      </c>
      <c r="E8511" s="1" t="s">
        <v>65042</v>
      </c>
      <c r="F8511" s="2">
        <v>46197.541678240697</v>
      </c>
      <c r="G8511" s="4">
        <v>0.03</v>
      </c>
      <c r="H8511" s="4">
        <v>0.02</v>
      </c>
      <c r="I8511" s="4">
        <v>0.03</v>
      </c>
      <c r="J8511" s="4">
        <v>0.04</v>
      </c>
      <c r="K8511" s="4">
        <v>0.04</v>
      </c>
    </row>
    <row r="8512" spans="1:11" x14ac:dyDescent="0.4">
      <c r="A8512" t="s">
        <v>66738</v>
      </c>
      <c r="B8512" s="1" t="s">
        <v>66739</v>
      </c>
      <c r="C8512" s="2">
        <v>46223.379780092597</v>
      </c>
      <c r="D8512" s="1" t="s">
        <v>66740</v>
      </c>
      <c r="E8512" s="1" t="s">
        <v>65042</v>
      </c>
      <c r="F8512" s="2">
        <v>46197.583344907398</v>
      </c>
      <c r="G8512" s="4">
        <v>0.03</v>
      </c>
      <c r="H8512" s="4">
        <v>0.02</v>
      </c>
      <c r="I8512" s="4">
        <v>0.04</v>
      </c>
      <c r="J8512" s="4">
        <v>0.04</v>
      </c>
      <c r="K8512" s="4">
        <v>0.04</v>
      </c>
    </row>
    <row r="8513" spans="1:11" x14ac:dyDescent="0.4">
      <c r="A8513" t="s">
        <v>66741</v>
      </c>
      <c r="B8513" s="1" t="s">
        <v>66742</v>
      </c>
      <c r="C8513" s="2">
        <v>46223.379606481503</v>
      </c>
      <c r="D8513" s="1" t="s">
        <v>66743</v>
      </c>
      <c r="E8513" s="1" t="s">
        <v>65042</v>
      </c>
      <c r="F8513" s="2">
        <v>46197.625011574099</v>
      </c>
      <c r="G8513" s="4">
        <v>0.02</v>
      </c>
      <c r="H8513" s="4">
        <v>0.03</v>
      </c>
      <c r="I8513" s="4">
        <v>0.03</v>
      </c>
      <c r="J8513" s="4">
        <v>0.04</v>
      </c>
      <c r="K8513" s="4">
        <v>0.04</v>
      </c>
    </row>
    <row r="8514" spans="1:11" x14ac:dyDescent="0.4">
      <c r="A8514" t="s">
        <v>66744</v>
      </c>
      <c r="B8514" s="1" t="s">
        <v>66745</v>
      </c>
      <c r="C8514" s="2">
        <v>46223.379710648202</v>
      </c>
      <c r="D8514" s="1" t="s">
        <v>66746</v>
      </c>
      <c r="E8514" s="1" t="s">
        <v>65042</v>
      </c>
      <c r="F8514" s="2">
        <v>46197.666678240697</v>
      </c>
      <c r="G8514" s="4">
        <v>0.02</v>
      </c>
      <c r="H8514" s="4">
        <v>0.03</v>
      </c>
      <c r="I8514" s="4">
        <v>0.04</v>
      </c>
      <c r="J8514" s="4">
        <v>0.05</v>
      </c>
      <c r="K8514" s="4">
        <v>0.05</v>
      </c>
    </row>
    <row r="8515" spans="1:11" x14ac:dyDescent="0.4">
      <c r="A8515" t="s">
        <v>66747</v>
      </c>
      <c r="B8515" s="1" t="s">
        <v>66748</v>
      </c>
      <c r="C8515" s="2">
        <v>46223.379722222198</v>
      </c>
      <c r="D8515" s="1" t="s">
        <v>66749</v>
      </c>
      <c r="E8515" s="1" t="s">
        <v>65042</v>
      </c>
      <c r="F8515" s="2">
        <v>46197.708344907398</v>
      </c>
      <c r="G8515" s="4">
        <v>0.03</v>
      </c>
      <c r="H8515" s="4">
        <v>0.02</v>
      </c>
      <c r="I8515" s="4">
        <v>0.04</v>
      </c>
      <c r="J8515" s="4">
        <v>0.04</v>
      </c>
      <c r="K8515" s="4">
        <v>0.04</v>
      </c>
    </row>
    <row r="8516" spans="1:11" x14ac:dyDescent="0.4">
      <c r="A8516" t="s">
        <v>66750</v>
      </c>
      <c r="B8516" s="1" t="s">
        <v>66751</v>
      </c>
      <c r="C8516" s="2">
        <v>46223.379861111098</v>
      </c>
      <c r="D8516" s="1" t="s">
        <v>66752</v>
      </c>
      <c r="E8516" s="1" t="s">
        <v>65042</v>
      </c>
      <c r="F8516" s="2">
        <v>46197.750011574099</v>
      </c>
      <c r="G8516" s="4">
        <v>0.03</v>
      </c>
      <c r="H8516" s="4">
        <v>0.02</v>
      </c>
      <c r="I8516" s="4">
        <v>0.04</v>
      </c>
      <c r="J8516" s="4">
        <v>0.04</v>
      </c>
      <c r="K8516" s="4">
        <v>0.04</v>
      </c>
    </row>
    <row r="8517" spans="1:11" x14ac:dyDescent="0.4">
      <c r="A8517" t="s">
        <v>66753</v>
      </c>
      <c r="B8517" s="1" t="s">
        <v>66754</v>
      </c>
      <c r="C8517" s="2">
        <v>46223.379814814798</v>
      </c>
      <c r="D8517" s="1" t="s">
        <v>66755</v>
      </c>
      <c r="E8517" s="1" t="s">
        <v>65042</v>
      </c>
      <c r="F8517" s="2">
        <v>46197.791678240697</v>
      </c>
      <c r="G8517" s="4">
        <v>0.03</v>
      </c>
      <c r="H8517" s="4">
        <v>0.03</v>
      </c>
      <c r="I8517" s="4">
        <v>0.03</v>
      </c>
      <c r="J8517" s="4">
        <v>0.04</v>
      </c>
      <c r="K8517" s="4">
        <v>0.04</v>
      </c>
    </row>
    <row r="8518" spans="1:11" x14ac:dyDescent="0.4">
      <c r="A8518" t="s">
        <v>66756</v>
      </c>
      <c r="B8518" s="1" t="s">
        <v>66757</v>
      </c>
      <c r="C8518" s="2">
        <v>46223.379606481503</v>
      </c>
      <c r="D8518" s="1" t="s">
        <v>66758</v>
      </c>
      <c r="E8518" s="1" t="s">
        <v>65042</v>
      </c>
      <c r="F8518" s="2">
        <v>46197.833344907398</v>
      </c>
      <c r="G8518" s="4">
        <v>0.03</v>
      </c>
      <c r="H8518" s="4">
        <v>0.02</v>
      </c>
      <c r="I8518" s="4">
        <v>0.03</v>
      </c>
      <c r="J8518" s="4">
        <v>0.03</v>
      </c>
      <c r="K8518" s="4">
        <v>0.03</v>
      </c>
    </row>
    <row r="8519" spans="1:11" x14ac:dyDescent="0.4">
      <c r="A8519" t="s">
        <v>66759</v>
      </c>
      <c r="B8519" s="1" t="s">
        <v>66760</v>
      </c>
      <c r="C8519" s="2">
        <v>46223.379745370403</v>
      </c>
      <c r="D8519" s="1" t="s">
        <v>66761</v>
      </c>
      <c r="E8519" s="1" t="s">
        <v>65042</v>
      </c>
      <c r="F8519" s="2">
        <v>46197.875011574099</v>
      </c>
      <c r="G8519" s="4">
        <v>0.03</v>
      </c>
      <c r="H8519" s="4">
        <v>0.02</v>
      </c>
      <c r="I8519" s="4">
        <v>0.02</v>
      </c>
      <c r="J8519" s="4">
        <v>0.03</v>
      </c>
      <c r="K8519" s="4">
        <v>0.03</v>
      </c>
    </row>
    <row r="8520" spans="1:11" x14ac:dyDescent="0.4">
      <c r="A8520" t="s">
        <v>66762</v>
      </c>
      <c r="B8520" s="1" t="s">
        <v>66763</v>
      </c>
      <c r="C8520" s="2">
        <v>46223.379791666703</v>
      </c>
      <c r="D8520" s="1" t="s">
        <v>66764</v>
      </c>
      <c r="E8520" s="1" t="s">
        <v>65042</v>
      </c>
      <c r="F8520" s="2">
        <v>46197.916678240697</v>
      </c>
      <c r="G8520" s="4">
        <v>0.03</v>
      </c>
      <c r="H8520" s="4">
        <v>0.02</v>
      </c>
      <c r="I8520" s="4">
        <v>0.02</v>
      </c>
      <c r="J8520" s="4">
        <v>0.03</v>
      </c>
      <c r="K8520" s="4">
        <v>0.03</v>
      </c>
    </row>
    <row r="8521" spans="1:11" x14ac:dyDescent="0.4">
      <c r="A8521" t="s">
        <v>66765</v>
      </c>
      <c r="B8521" s="1" t="s">
        <v>66766</v>
      </c>
      <c r="C8521" s="2">
        <v>46223.379814814798</v>
      </c>
      <c r="D8521" s="1" t="s">
        <v>66767</v>
      </c>
      <c r="E8521" s="1" t="s">
        <v>65042</v>
      </c>
      <c r="F8521" s="2">
        <v>46197.958344907398</v>
      </c>
      <c r="G8521" s="4">
        <v>0.03</v>
      </c>
      <c r="H8521" s="4">
        <v>0.02</v>
      </c>
      <c r="I8521" s="4">
        <v>0.02</v>
      </c>
      <c r="J8521" s="4">
        <v>0.03</v>
      </c>
      <c r="K8521" s="4">
        <v>0.03</v>
      </c>
    </row>
    <row r="8522" spans="1:11" x14ac:dyDescent="0.4">
      <c r="A8522" t="s">
        <v>66768</v>
      </c>
      <c r="B8522" s="1" t="s">
        <v>66769</v>
      </c>
      <c r="C8522" s="2">
        <v>46223.379791666703</v>
      </c>
      <c r="D8522" s="1" t="s">
        <v>66770</v>
      </c>
      <c r="E8522" s="1" t="s">
        <v>65042</v>
      </c>
      <c r="F8522" s="2">
        <v>46198.000011574099</v>
      </c>
      <c r="G8522" s="4">
        <v>0.04</v>
      </c>
      <c r="H8522" s="4">
        <v>0.02</v>
      </c>
      <c r="I8522" s="4">
        <v>0.03</v>
      </c>
      <c r="J8522" s="4">
        <v>0.04</v>
      </c>
      <c r="K8522" s="4">
        <v>0.04</v>
      </c>
    </row>
    <row r="8523" spans="1:11" x14ac:dyDescent="0.4">
      <c r="A8523" t="s">
        <v>66771</v>
      </c>
      <c r="B8523" s="1" t="s">
        <v>66772</v>
      </c>
      <c r="C8523" s="2">
        <v>46223.379652777803</v>
      </c>
      <c r="D8523" s="1" t="s">
        <v>66773</v>
      </c>
      <c r="E8523" s="1" t="s">
        <v>65042</v>
      </c>
      <c r="F8523" s="2">
        <v>46198.041678240697</v>
      </c>
      <c r="G8523" s="4">
        <v>0.03</v>
      </c>
      <c r="H8523" s="4">
        <v>0.03</v>
      </c>
      <c r="I8523" s="4">
        <v>0.03</v>
      </c>
      <c r="J8523" s="4">
        <v>0.04</v>
      </c>
      <c r="K8523" s="4">
        <v>0.04</v>
      </c>
    </row>
    <row r="8524" spans="1:11" x14ac:dyDescent="0.4">
      <c r="A8524" t="s">
        <v>66774</v>
      </c>
      <c r="B8524" s="1" t="s">
        <v>66775</v>
      </c>
      <c r="C8524" s="2">
        <v>46223.379803240699</v>
      </c>
      <c r="D8524" s="1" t="s">
        <v>66776</v>
      </c>
      <c r="E8524" s="1" t="s">
        <v>65042</v>
      </c>
      <c r="F8524" s="2">
        <v>46198.083344907398</v>
      </c>
      <c r="G8524" s="4">
        <v>0.02</v>
      </c>
      <c r="H8524" s="4">
        <v>0.03</v>
      </c>
      <c r="I8524" s="4">
        <v>0.03</v>
      </c>
      <c r="J8524" s="4">
        <v>0.04</v>
      </c>
      <c r="K8524" s="4">
        <v>0.04</v>
      </c>
    </row>
    <row r="8525" spans="1:11" x14ac:dyDescent="0.4">
      <c r="A8525" t="s">
        <v>66777</v>
      </c>
      <c r="B8525" s="1" t="s">
        <v>66778</v>
      </c>
      <c r="C8525" s="2">
        <v>46223.379606481503</v>
      </c>
      <c r="D8525" s="1" t="s">
        <v>66779</v>
      </c>
      <c r="E8525" s="1" t="s">
        <v>65042</v>
      </c>
      <c r="F8525" s="2">
        <v>46198.125011574099</v>
      </c>
      <c r="G8525" s="4">
        <v>0.03</v>
      </c>
      <c r="H8525" s="4">
        <v>0.02</v>
      </c>
      <c r="I8525" s="4">
        <v>0.03</v>
      </c>
      <c r="J8525" s="4">
        <v>0.04</v>
      </c>
      <c r="K8525" s="4">
        <v>0.04</v>
      </c>
    </row>
    <row r="8526" spans="1:11" x14ac:dyDescent="0.4">
      <c r="A8526" t="s">
        <v>66780</v>
      </c>
      <c r="B8526" s="1" t="s">
        <v>66781</v>
      </c>
      <c r="C8526" s="2">
        <v>46223.379814814798</v>
      </c>
      <c r="D8526" s="1" t="s">
        <v>66782</v>
      </c>
      <c r="E8526" s="1" t="s">
        <v>65042</v>
      </c>
      <c r="F8526" s="2">
        <v>46198.166678240697</v>
      </c>
      <c r="G8526" s="4">
        <v>0.02</v>
      </c>
      <c r="H8526" s="4">
        <v>0.02</v>
      </c>
      <c r="I8526" s="4">
        <v>0.03</v>
      </c>
      <c r="J8526" s="4">
        <v>0.03</v>
      </c>
      <c r="K8526" s="4">
        <v>0.03</v>
      </c>
    </row>
    <row r="8527" spans="1:11" x14ac:dyDescent="0.4">
      <c r="A8527" t="s">
        <v>66783</v>
      </c>
      <c r="B8527" s="1" t="s">
        <v>66784</v>
      </c>
      <c r="C8527" s="2">
        <v>46223.379618055602</v>
      </c>
      <c r="D8527" s="1" t="s">
        <v>66785</v>
      </c>
      <c r="E8527" s="1" t="s">
        <v>65042</v>
      </c>
      <c r="F8527" s="2">
        <v>46198.208344907398</v>
      </c>
      <c r="G8527" s="4">
        <v>0.03</v>
      </c>
      <c r="H8527" s="4">
        <v>0.02</v>
      </c>
      <c r="I8527" s="4">
        <v>0.03</v>
      </c>
      <c r="J8527" s="4">
        <v>0.04</v>
      </c>
      <c r="K8527" s="4">
        <v>0.04</v>
      </c>
    </row>
    <row r="8528" spans="1:11" x14ac:dyDescent="0.4">
      <c r="A8528" t="s">
        <v>66786</v>
      </c>
      <c r="B8528" s="1" t="s">
        <v>66787</v>
      </c>
      <c r="C8528" s="2">
        <v>46223.379733796297</v>
      </c>
      <c r="D8528" s="1" t="s">
        <v>66788</v>
      </c>
      <c r="E8528" s="1" t="s">
        <v>65042</v>
      </c>
      <c r="F8528" s="2">
        <v>46198.250011574099</v>
      </c>
      <c r="G8528" s="4">
        <v>0.04</v>
      </c>
      <c r="H8528" s="4">
        <v>0.03</v>
      </c>
      <c r="I8528" s="4">
        <v>0.04</v>
      </c>
      <c r="J8528" s="4">
        <v>0.06</v>
      </c>
      <c r="K8528" s="4">
        <v>0.06</v>
      </c>
    </row>
    <row r="8529" spans="1:11" x14ac:dyDescent="0.4">
      <c r="A8529" t="s">
        <v>66789</v>
      </c>
      <c r="B8529" s="1" t="s">
        <v>66790</v>
      </c>
      <c r="C8529" s="2">
        <v>46223.379826388897</v>
      </c>
      <c r="D8529" s="1" t="s">
        <v>66791</v>
      </c>
      <c r="E8529" s="1" t="s">
        <v>65042</v>
      </c>
      <c r="F8529" s="2">
        <v>46198.291678240697</v>
      </c>
      <c r="G8529" s="4">
        <v>0.03</v>
      </c>
      <c r="H8529" s="4">
        <v>0.04</v>
      </c>
      <c r="I8529" s="4">
        <v>0.04</v>
      </c>
      <c r="J8529" s="4">
        <v>0.05</v>
      </c>
      <c r="K8529" s="4">
        <v>0.05</v>
      </c>
    </row>
    <row r="8530" spans="1:11" x14ac:dyDescent="0.4">
      <c r="A8530" t="s">
        <v>66792</v>
      </c>
      <c r="B8530" s="1" t="s">
        <v>66793</v>
      </c>
      <c r="C8530" s="2">
        <v>46223.379791666703</v>
      </c>
      <c r="D8530" s="1" t="s">
        <v>66794</v>
      </c>
      <c r="E8530" s="1" t="s">
        <v>65042</v>
      </c>
      <c r="F8530" s="2">
        <v>46198.333344907398</v>
      </c>
      <c r="G8530" s="4">
        <v>0.03</v>
      </c>
      <c r="H8530" s="4">
        <v>0.02</v>
      </c>
      <c r="I8530" s="4">
        <v>0.04</v>
      </c>
      <c r="J8530" s="4">
        <v>0.05</v>
      </c>
      <c r="K8530" s="4">
        <v>0.05</v>
      </c>
    </row>
    <row r="8531" spans="1:11" x14ac:dyDescent="0.4">
      <c r="A8531" t="s">
        <v>66795</v>
      </c>
      <c r="B8531" s="1" t="s">
        <v>66796</v>
      </c>
      <c r="C8531" s="2">
        <v>46223.379814814798</v>
      </c>
      <c r="D8531" s="1" t="s">
        <v>66797</v>
      </c>
      <c r="E8531" s="1" t="s">
        <v>65042</v>
      </c>
      <c r="F8531" s="2">
        <v>46198.375011574099</v>
      </c>
      <c r="G8531" s="4">
        <v>0.03</v>
      </c>
      <c r="H8531" s="4">
        <v>0.02</v>
      </c>
      <c r="I8531" s="4">
        <v>0.03</v>
      </c>
      <c r="J8531" s="4">
        <v>0.04</v>
      </c>
      <c r="K8531" s="4">
        <v>0.04</v>
      </c>
    </row>
    <row r="8532" spans="1:11" x14ac:dyDescent="0.4">
      <c r="A8532" t="s">
        <v>66798</v>
      </c>
      <c r="B8532" s="1" t="s">
        <v>66799</v>
      </c>
      <c r="C8532" s="2">
        <v>46223.379826388897</v>
      </c>
      <c r="D8532" s="1" t="s">
        <v>66800</v>
      </c>
      <c r="E8532" s="1" t="s">
        <v>65042</v>
      </c>
      <c r="F8532" s="2">
        <v>46198.416678240697</v>
      </c>
      <c r="G8532" s="4">
        <v>0.03</v>
      </c>
      <c r="H8532" s="4">
        <v>0.02</v>
      </c>
      <c r="I8532" s="4">
        <v>0.03</v>
      </c>
      <c r="J8532" s="4">
        <v>0.04</v>
      </c>
      <c r="K8532" s="4">
        <v>0.04</v>
      </c>
    </row>
    <row r="8533" spans="1:11" x14ac:dyDescent="0.4">
      <c r="A8533" t="s">
        <v>66801</v>
      </c>
      <c r="B8533" s="1" t="s">
        <v>66802</v>
      </c>
      <c r="C8533" s="2">
        <v>46223.379791666703</v>
      </c>
      <c r="D8533" s="1" t="s">
        <v>66803</v>
      </c>
      <c r="E8533" s="1" t="s">
        <v>65042</v>
      </c>
      <c r="F8533" s="2">
        <v>46198.458344907398</v>
      </c>
      <c r="G8533" s="4">
        <v>0.03</v>
      </c>
      <c r="H8533" s="4">
        <v>0.02</v>
      </c>
      <c r="I8533" s="4">
        <v>0.04</v>
      </c>
      <c r="J8533" s="4">
        <v>0.04</v>
      </c>
      <c r="K8533" s="4">
        <v>0.04</v>
      </c>
    </row>
    <row r="8534" spans="1:11" x14ac:dyDescent="0.4">
      <c r="A8534" t="s">
        <v>66804</v>
      </c>
      <c r="B8534" s="1" t="s">
        <v>66805</v>
      </c>
      <c r="C8534" s="2">
        <v>46223.379803240699</v>
      </c>
      <c r="D8534" s="1" t="s">
        <v>66806</v>
      </c>
      <c r="E8534" s="1" t="s">
        <v>65042</v>
      </c>
      <c r="F8534" s="2">
        <v>46198.500011574099</v>
      </c>
      <c r="G8534" s="4">
        <v>0.03</v>
      </c>
      <c r="H8534" s="4">
        <v>0.03</v>
      </c>
      <c r="I8534" s="4">
        <v>0.04</v>
      </c>
      <c r="J8534" s="4">
        <v>0.05</v>
      </c>
      <c r="K8534" s="4">
        <v>0.05</v>
      </c>
    </row>
    <row r="8535" spans="1:11" x14ac:dyDescent="0.4">
      <c r="A8535" t="s">
        <v>66807</v>
      </c>
      <c r="B8535" s="1" t="s">
        <v>66808</v>
      </c>
      <c r="C8535" s="2">
        <v>46223.379768518498</v>
      </c>
      <c r="D8535" s="1" t="s">
        <v>66809</v>
      </c>
      <c r="E8535" s="1" t="s">
        <v>65042</v>
      </c>
      <c r="F8535" s="2">
        <v>46198.541678240697</v>
      </c>
      <c r="G8535" s="4">
        <v>0.03</v>
      </c>
      <c r="H8535" s="4">
        <v>0.03</v>
      </c>
      <c r="I8535" s="4">
        <v>0.03</v>
      </c>
      <c r="J8535" s="4">
        <v>0.04</v>
      </c>
      <c r="K8535" s="4">
        <v>0.04</v>
      </c>
    </row>
    <row r="8536" spans="1:11" x14ac:dyDescent="0.4">
      <c r="A8536" t="s">
        <v>66810</v>
      </c>
      <c r="B8536" s="1" t="s">
        <v>66811</v>
      </c>
      <c r="C8536" s="2">
        <v>46223.379675925898</v>
      </c>
      <c r="D8536" s="1" t="s">
        <v>66812</v>
      </c>
      <c r="E8536" s="1" t="s">
        <v>65042</v>
      </c>
      <c r="F8536" s="2">
        <v>46198.583344907398</v>
      </c>
      <c r="G8536" s="4">
        <v>0.03</v>
      </c>
      <c r="H8536" s="4">
        <v>0.02</v>
      </c>
      <c r="I8536" s="4">
        <v>0.04</v>
      </c>
      <c r="J8536" s="4">
        <v>0.04</v>
      </c>
      <c r="K8536" s="4">
        <v>0.04</v>
      </c>
    </row>
    <row r="8537" spans="1:11" x14ac:dyDescent="0.4">
      <c r="A8537" t="s">
        <v>66813</v>
      </c>
      <c r="B8537" s="1" t="s">
        <v>66814</v>
      </c>
      <c r="C8537" s="2">
        <v>46223.379652777803</v>
      </c>
      <c r="D8537" s="1" t="s">
        <v>66815</v>
      </c>
      <c r="E8537" s="1" t="s">
        <v>65042</v>
      </c>
      <c r="F8537" s="2">
        <v>46198.625011574099</v>
      </c>
      <c r="G8537" s="4">
        <v>0.03</v>
      </c>
      <c r="H8537" s="4">
        <v>0.03</v>
      </c>
      <c r="I8537" s="4">
        <v>0.03</v>
      </c>
      <c r="J8537" s="4">
        <v>0.04</v>
      </c>
      <c r="K8537" s="4">
        <v>0.04</v>
      </c>
    </row>
    <row r="8538" spans="1:11" x14ac:dyDescent="0.4">
      <c r="A8538" t="s">
        <v>66816</v>
      </c>
      <c r="B8538" s="1" t="s">
        <v>66817</v>
      </c>
      <c r="C8538" s="2">
        <v>46223.379722222198</v>
      </c>
      <c r="D8538" s="1" t="s">
        <v>66818</v>
      </c>
      <c r="E8538" s="1" t="s">
        <v>65042</v>
      </c>
      <c r="F8538" s="2">
        <v>46198.666678240697</v>
      </c>
      <c r="G8538" s="4">
        <v>0.03</v>
      </c>
      <c r="H8538" s="4">
        <v>0.03</v>
      </c>
      <c r="I8538" s="4">
        <v>0.05</v>
      </c>
      <c r="J8538" s="4">
        <v>0.05</v>
      </c>
      <c r="K8538" s="4">
        <v>0.05</v>
      </c>
    </row>
    <row r="8539" spans="1:11" x14ac:dyDescent="0.4">
      <c r="A8539" t="s">
        <v>66819</v>
      </c>
      <c r="B8539" s="1" t="s">
        <v>66820</v>
      </c>
      <c r="C8539" s="2">
        <v>46223.379733796297</v>
      </c>
      <c r="D8539" s="1" t="s">
        <v>66821</v>
      </c>
      <c r="E8539" s="1" t="s">
        <v>65042</v>
      </c>
      <c r="F8539" s="2">
        <v>46198.708344907398</v>
      </c>
      <c r="G8539" s="4">
        <v>0.03</v>
      </c>
      <c r="H8539" s="4">
        <v>0.02</v>
      </c>
      <c r="I8539" s="4">
        <v>0.03</v>
      </c>
      <c r="J8539" s="4">
        <v>0.04</v>
      </c>
      <c r="K8539" s="4">
        <v>0.04</v>
      </c>
    </row>
    <row r="8540" spans="1:11" x14ac:dyDescent="0.4">
      <c r="A8540" t="s">
        <v>66822</v>
      </c>
      <c r="B8540" s="1" t="s">
        <v>66823</v>
      </c>
      <c r="C8540" s="2">
        <v>46223.379652777803</v>
      </c>
      <c r="D8540" s="1" t="s">
        <v>66824</v>
      </c>
      <c r="E8540" s="1" t="s">
        <v>65042</v>
      </c>
      <c r="F8540" s="2">
        <v>46198.750011574099</v>
      </c>
      <c r="G8540" s="4">
        <v>0.03</v>
      </c>
      <c r="H8540" s="4">
        <v>0.04</v>
      </c>
      <c r="I8540" s="4">
        <v>0.04</v>
      </c>
      <c r="J8540" s="4">
        <v>0.06</v>
      </c>
      <c r="K8540" s="4">
        <v>0.06</v>
      </c>
    </row>
    <row r="8541" spans="1:11" x14ac:dyDescent="0.4">
      <c r="A8541" t="s">
        <v>66825</v>
      </c>
      <c r="B8541" s="1" t="s">
        <v>66826</v>
      </c>
      <c r="C8541" s="2">
        <v>46223.379837963003</v>
      </c>
      <c r="D8541" s="1" t="s">
        <v>66827</v>
      </c>
      <c r="E8541" s="1" t="s">
        <v>65042</v>
      </c>
      <c r="F8541" s="2">
        <v>46198.791678240697</v>
      </c>
      <c r="G8541" s="4">
        <v>0.03</v>
      </c>
      <c r="H8541" s="4">
        <v>0.02</v>
      </c>
      <c r="I8541" s="4">
        <v>0.04</v>
      </c>
      <c r="J8541" s="4">
        <v>0.04</v>
      </c>
      <c r="K8541" s="4">
        <v>0.04</v>
      </c>
    </row>
    <row r="8542" spans="1:11" x14ac:dyDescent="0.4">
      <c r="A8542" t="s">
        <v>66828</v>
      </c>
      <c r="B8542" s="1" t="s">
        <v>66829</v>
      </c>
      <c r="C8542" s="2">
        <v>46223.379849536999</v>
      </c>
      <c r="D8542" s="1" t="s">
        <v>66830</v>
      </c>
      <c r="E8542" s="1" t="s">
        <v>65042</v>
      </c>
      <c r="F8542" s="2">
        <v>46198.833344907398</v>
      </c>
      <c r="G8542" s="4">
        <v>0.03</v>
      </c>
      <c r="H8542" s="4">
        <v>0.03</v>
      </c>
      <c r="I8542" s="4">
        <v>0.04</v>
      </c>
      <c r="J8542" s="4">
        <v>0.04</v>
      </c>
      <c r="K8542" s="4">
        <v>0.04</v>
      </c>
    </row>
    <row r="8543" spans="1:11" x14ac:dyDescent="0.4">
      <c r="A8543" t="s">
        <v>66831</v>
      </c>
      <c r="B8543" s="1" t="s">
        <v>66832</v>
      </c>
      <c r="C8543" s="2">
        <v>46223.379826388897</v>
      </c>
      <c r="D8543" s="1" t="s">
        <v>66833</v>
      </c>
      <c r="E8543" s="1" t="s">
        <v>65042</v>
      </c>
      <c r="F8543" s="2">
        <v>46198.875011574099</v>
      </c>
      <c r="G8543" s="4">
        <v>0.03</v>
      </c>
      <c r="H8543" s="4">
        <v>0.03</v>
      </c>
      <c r="I8543" s="4">
        <v>0.04</v>
      </c>
      <c r="J8543" s="4">
        <v>0.05</v>
      </c>
      <c r="K8543" s="4">
        <v>0.05</v>
      </c>
    </row>
    <row r="8544" spans="1:11" x14ac:dyDescent="0.4">
      <c r="A8544" t="s">
        <v>66834</v>
      </c>
      <c r="B8544" s="1" t="s">
        <v>66835</v>
      </c>
      <c r="C8544" s="2">
        <v>46223.379652777803</v>
      </c>
      <c r="D8544" s="1" t="s">
        <v>66836</v>
      </c>
      <c r="E8544" s="1" t="s">
        <v>65042</v>
      </c>
      <c r="F8544" s="2">
        <v>46198.916678240697</v>
      </c>
      <c r="G8544" s="4">
        <v>0.04</v>
      </c>
      <c r="H8544" s="4">
        <v>0.02</v>
      </c>
      <c r="I8544" s="4">
        <v>0.02</v>
      </c>
      <c r="J8544" s="4">
        <v>0.04</v>
      </c>
      <c r="K8544" s="4">
        <v>0.04</v>
      </c>
    </row>
    <row r="8545" spans="1:11" x14ac:dyDescent="0.4">
      <c r="A8545" t="s">
        <v>66837</v>
      </c>
      <c r="B8545" s="1" t="s">
        <v>66838</v>
      </c>
      <c r="C8545" s="2">
        <v>46223.379814814798</v>
      </c>
      <c r="D8545" s="1" t="s">
        <v>66839</v>
      </c>
      <c r="E8545" s="1" t="s">
        <v>65042</v>
      </c>
      <c r="F8545" s="2">
        <v>46198.958344907398</v>
      </c>
      <c r="G8545" s="4">
        <v>0.03</v>
      </c>
      <c r="H8545" s="4">
        <v>0.02</v>
      </c>
      <c r="I8545" s="4">
        <v>0.03</v>
      </c>
      <c r="J8545" s="4">
        <v>0.04</v>
      </c>
      <c r="K8545" s="4">
        <v>0.04</v>
      </c>
    </row>
    <row r="8546" spans="1:11" x14ac:dyDescent="0.4">
      <c r="A8546" t="s">
        <v>66840</v>
      </c>
      <c r="B8546" s="1" t="s">
        <v>66841</v>
      </c>
      <c r="C8546" s="2">
        <v>46223.379652777803</v>
      </c>
      <c r="D8546" s="1" t="s">
        <v>66842</v>
      </c>
      <c r="E8546" s="1" t="s">
        <v>65042</v>
      </c>
      <c r="F8546" s="2">
        <v>46199.000011574099</v>
      </c>
      <c r="G8546" s="4">
        <v>0.03</v>
      </c>
      <c r="H8546" s="4">
        <v>0.02</v>
      </c>
      <c r="I8546" s="4">
        <v>0.02</v>
      </c>
      <c r="J8546" s="4">
        <v>0.03</v>
      </c>
      <c r="K8546" s="4">
        <v>0.03</v>
      </c>
    </row>
    <row r="8547" spans="1:11" x14ac:dyDescent="0.4">
      <c r="A8547" t="s">
        <v>66843</v>
      </c>
      <c r="B8547" s="1" t="s">
        <v>66844</v>
      </c>
      <c r="C8547" s="2">
        <v>46223.379837963003</v>
      </c>
      <c r="D8547" s="1" t="s">
        <v>66845</v>
      </c>
      <c r="E8547" s="1" t="s">
        <v>65042</v>
      </c>
      <c r="F8547" s="2">
        <v>46199.041678240697</v>
      </c>
      <c r="G8547" s="4">
        <v>0.02</v>
      </c>
      <c r="H8547" s="4">
        <v>0.02</v>
      </c>
      <c r="I8547" s="4">
        <v>0.03</v>
      </c>
      <c r="J8547" s="4">
        <v>0.04</v>
      </c>
      <c r="K8547" s="4">
        <v>0.04</v>
      </c>
    </row>
    <row r="8548" spans="1:11" x14ac:dyDescent="0.4">
      <c r="A8548" t="s">
        <v>66846</v>
      </c>
      <c r="B8548" s="1" t="s">
        <v>66847</v>
      </c>
      <c r="C8548" s="2">
        <v>46223.379768518498</v>
      </c>
      <c r="D8548" s="1" t="s">
        <v>66848</v>
      </c>
      <c r="E8548" s="1" t="s">
        <v>65042</v>
      </c>
      <c r="F8548" s="2">
        <v>46199.083344907398</v>
      </c>
      <c r="G8548" s="4">
        <v>0.04</v>
      </c>
      <c r="H8548" s="4">
        <v>0.02</v>
      </c>
      <c r="I8548" s="4">
        <v>0.03</v>
      </c>
      <c r="J8548" s="4">
        <v>0.04</v>
      </c>
      <c r="K8548" s="4">
        <v>0.04</v>
      </c>
    </row>
    <row r="8549" spans="1:11" x14ac:dyDescent="0.4">
      <c r="A8549" t="s">
        <v>66849</v>
      </c>
      <c r="B8549" s="1" t="s">
        <v>66850</v>
      </c>
      <c r="C8549" s="2">
        <v>46223.379826388897</v>
      </c>
      <c r="D8549" s="1" t="s">
        <v>66851</v>
      </c>
      <c r="E8549" s="1" t="s">
        <v>65042</v>
      </c>
      <c r="F8549" s="2">
        <v>46199.125011574099</v>
      </c>
      <c r="G8549" s="4">
        <v>0.03</v>
      </c>
      <c r="H8549" s="4">
        <v>0.02</v>
      </c>
      <c r="I8549" s="4">
        <v>0.03</v>
      </c>
      <c r="J8549" s="4">
        <v>0.03</v>
      </c>
      <c r="K8549" s="4">
        <v>0.03</v>
      </c>
    </row>
    <row r="8550" spans="1:11" x14ac:dyDescent="0.4">
      <c r="A8550" t="s">
        <v>66852</v>
      </c>
      <c r="B8550" s="1" t="s">
        <v>66853</v>
      </c>
      <c r="C8550" s="2">
        <v>46223.379861111098</v>
      </c>
      <c r="D8550" s="1" t="s">
        <v>66854</v>
      </c>
      <c r="E8550" s="1" t="s">
        <v>65042</v>
      </c>
      <c r="F8550" s="2">
        <v>46199.166678240697</v>
      </c>
      <c r="G8550" s="4">
        <v>0.04</v>
      </c>
      <c r="H8550" s="4">
        <v>0.02</v>
      </c>
      <c r="I8550" s="4">
        <v>0.02</v>
      </c>
      <c r="J8550" s="4">
        <v>0.04</v>
      </c>
      <c r="K8550" s="4">
        <v>0.04</v>
      </c>
    </row>
    <row r="8551" spans="1:11" x14ac:dyDescent="0.4">
      <c r="A8551" t="s">
        <v>66855</v>
      </c>
      <c r="B8551" s="1" t="s">
        <v>66856</v>
      </c>
      <c r="C8551" s="2">
        <v>46223.379814814798</v>
      </c>
      <c r="D8551" s="1" t="s">
        <v>66857</v>
      </c>
      <c r="E8551" s="1" t="s">
        <v>65042</v>
      </c>
      <c r="F8551" s="2">
        <v>46199.208344907398</v>
      </c>
      <c r="G8551" s="4">
        <v>0.02</v>
      </c>
      <c r="H8551" s="4">
        <v>0.02</v>
      </c>
      <c r="I8551" s="4">
        <v>0.02</v>
      </c>
      <c r="J8551" s="4">
        <v>0.03</v>
      </c>
      <c r="K8551" s="4">
        <v>0.03</v>
      </c>
    </row>
    <row r="8552" spans="1:11" x14ac:dyDescent="0.4">
      <c r="A8552" t="s">
        <v>66858</v>
      </c>
      <c r="B8552" s="1" t="s">
        <v>66859</v>
      </c>
      <c r="C8552" s="2">
        <v>46223.379675925898</v>
      </c>
      <c r="D8552" s="1" t="s">
        <v>66860</v>
      </c>
      <c r="E8552" s="1" t="s">
        <v>65042</v>
      </c>
      <c r="F8552" s="2">
        <v>46199.250011574099</v>
      </c>
      <c r="G8552" s="4">
        <v>0.03</v>
      </c>
      <c r="H8552" s="4">
        <v>0.03</v>
      </c>
      <c r="I8552" s="4">
        <v>0.05</v>
      </c>
      <c r="J8552" s="4">
        <v>0.06</v>
      </c>
      <c r="K8552" s="4">
        <v>0.06</v>
      </c>
    </row>
    <row r="8553" spans="1:11" x14ac:dyDescent="0.4">
      <c r="A8553" t="s">
        <v>66861</v>
      </c>
      <c r="B8553" s="1" t="s">
        <v>66862</v>
      </c>
      <c r="C8553" s="2">
        <v>46223.379814814798</v>
      </c>
      <c r="D8553" s="1" t="s">
        <v>66863</v>
      </c>
      <c r="E8553" s="1" t="s">
        <v>65042</v>
      </c>
      <c r="F8553" s="2">
        <v>46199.291678240697</v>
      </c>
      <c r="G8553" s="4">
        <v>0.02</v>
      </c>
      <c r="H8553" s="4">
        <v>0.03</v>
      </c>
      <c r="I8553" s="4">
        <v>0.03</v>
      </c>
      <c r="J8553" s="4">
        <v>0.04</v>
      </c>
      <c r="K8553" s="4">
        <v>0.04</v>
      </c>
    </row>
    <row r="8554" spans="1:11" x14ac:dyDescent="0.4">
      <c r="A8554" t="s">
        <v>66864</v>
      </c>
      <c r="B8554" s="1" t="s">
        <v>66865</v>
      </c>
      <c r="C8554" s="2">
        <v>46223.379710648202</v>
      </c>
      <c r="D8554" s="1" t="s">
        <v>66866</v>
      </c>
      <c r="E8554" s="1" t="s">
        <v>65042</v>
      </c>
      <c r="F8554" s="2">
        <v>46199.333344907398</v>
      </c>
      <c r="G8554" s="4">
        <v>0.04</v>
      </c>
      <c r="H8554" s="4">
        <v>0.03</v>
      </c>
      <c r="I8554" s="4">
        <v>0.05</v>
      </c>
      <c r="J8554" s="4">
        <v>0.06</v>
      </c>
      <c r="K8554" s="4">
        <v>0.06</v>
      </c>
    </row>
    <row r="8555" spans="1:11" x14ac:dyDescent="0.4">
      <c r="A8555" t="s">
        <v>66867</v>
      </c>
      <c r="B8555" s="1" t="s">
        <v>66868</v>
      </c>
      <c r="C8555" s="2">
        <v>46223.379733796297</v>
      </c>
      <c r="D8555" s="1" t="s">
        <v>66869</v>
      </c>
      <c r="E8555" s="1" t="s">
        <v>65042</v>
      </c>
      <c r="F8555" s="2">
        <v>46199.375011574099</v>
      </c>
      <c r="G8555" s="4">
        <v>0.03</v>
      </c>
      <c r="H8555" s="4">
        <v>0.02</v>
      </c>
      <c r="I8555" s="4">
        <v>0.04</v>
      </c>
      <c r="J8555" s="4">
        <v>0.05</v>
      </c>
      <c r="K8555" s="4">
        <v>0.05</v>
      </c>
    </row>
    <row r="8556" spans="1:11" x14ac:dyDescent="0.4">
      <c r="A8556" t="s">
        <v>66870</v>
      </c>
      <c r="B8556" s="1" t="s">
        <v>66871</v>
      </c>
      <c r="C8556" s="2">
        <v>46223.379826388897</v>
      </c>
      <c r="D8556" s="1" t="s">
        <v>66872</v>
      </c>
      <c r="E8556" s="1" t="s">
        <v>65042</v>
      </c>
      <c r="F8556" s="2">
        <v>46199.416678240697</v>
      </c>
      <c r="G8556" s="4">
        <v>0.04</v>
      </c>
      <c r="H8556" s="4">
        <v>0.03</v>
      </c>
      <c r="I8556" s="4">
        <v>0.05</v>
      </c>
      <c r="J8556" s="4">
        <v>0.05</v>
      </c>
      <c r="K8556" s="4">
        <v>0.05</v>
      </c>
    </row>
    <row r="8557" spans="1:11" x14ac:dyDescent="0.4">
      <c r="A8557" t="s">
        <v>66873</v>
      </c>
      <c r="B8557" s="1" t="s">
        <v>66874</v>
      </c>
      <c r="C8557" s="2">
        <v>46223.379791666703</v>
      </c>
      <c r="D8557" s="1" t="s">
        <v>66875</v>
      </c>
      <c r="E8557" s="1" t="s">
        <v>65042</v>
      </c>
      <c r="F8557" s="2">
        <v>46199.458344907398</v>
      </c>
      <c r="G8557" s="4">
        <v>0.03</v>
      </c>
      <c r="H8557" s="4">
        <v>0.02</v>
      </c>
      <c r="I8557" s="4">
        <v>0.04</v>
      </c>
      <c r="J8557" s="4">
        <v>0.05</v>
      </c>
      <c r="K8557" s="4">
        <v>0.05</v>
      </c>
    </row>
    <row r="8558" spans="1:11" x14ac:dyDescent="0.4">
      <c r="A8558" t="s">
        <v>66876</v>
      </c>
      <c r="B8558" s="1" t="s">
        <v>66877</v>
      </c>
      <c r="C8558" s="2">
        <v>46223.379710648202</v>
      </c>
      <c r="D8558" s="1" t="s">
        <v>66878</v>
      </c>
      <c r="E8558" s="1" t="s">
        <v>65042</v>
      </c>
      <c r="F8558" s="2">
        <v>46199.500011574099</v>
      </c>
      <c r="G8558" s="4">
        <v>0.03</v>
      </c>
      <c r="H8558" s="4">
        <v>0.04</v>
      </c>
      <c r="I8558" s="4">
        <v>0.05</v>
      </c>
      <c r="J8558" s="4">
        <v>0.06</v>
      </c>
      <c r="K8558" s="4">
        <v>0.06</v>
      </c>
    </row>
    <row r="8559" spans="1:11" x14ac:dyDescent="0.4">
      <c r="A8559" t="s">
        <v>66879</v>
      </c>
      <c r="B8559" s="1" t="s">
        <v>66880</v>
      </c>
      <c r="C8559" s="2">
        <v>46223.379641203697</v>
      </c>
      <c r="D8559" s="1" t="s">
        <v>66881</v>
      </c>
      <c r="E8559" s="1" t="s">
        <v>65042</v>
      </c>
      <c r="F8559" s="2">
        <v>46199.541678240697</v>
      </c>
      <c r="G8559" s="4">
        <v>0.03</v>
      </c>
      <c r="H8559" s="4">
        <v>0.04</v>
      </c>
      <c r="I8559" s="4">
        <v>0.06</v>
      </c>
      <c r="J8559" s="4">
        <v>7.0000000000000007E-2</v>
      </c>
      <c r="K8559" s="4">
        <v>7.0000000000000007E-2</v>
      </c>
    </row>
    <row r="8560" spans="1:11" x14ac:dyDescent="0.4">
      <c r="A8560" t="s">
        <v>66882</v>
      </c>
      <c r="B8560" s="1" t="s">
        <v>66883</v>
      </c>
      <c r="C8560" s="2">
        <v>46223.379780092597</v>
      </c>
      <c r="D8560" s="1" t="s">
        <v>66884</v>
      </c>
      <c r="E8560" s="1" t="s">
        <v>65042</v>
      </c>
      <c r="F8560" s="2">
        <v>46199.583344907398</v>
      </c>
      <c r="G8560" s="4">
        <v>0.03</v>
      </c>
      <c r="H8560" s="4">
        <v>0.04</v>
      </c>
      <c r="I8560" s="4">
        <v>0.04</v>
      </c>
      <c r="J8560" s="4">
        <v>0.05</v>
      </c>
      <c r="K8560" s="4">
        <v>0.05</v>
      </c>
    </row>
    <row r="8561" spans="1:11" x14ac:dyDescent="0.4">
      <c r="A8561" t="s">
        <v>66885</v>
      </c>
      <c r="B8561" s="1" t="s">
        <v>66886</v>
      </c>
      <c r="C8561" s="2">
        <v>46223.379837963003</v>
      </c>
      <c r="D8561" s="1" t="s">
        <v>66887</v>
      </c>
      <c r="E8561" s="1" t="s">
        <v>65042</v>
      </c>
      <c r="F8561" s="2">
        <v>46199.625011574099</v>
      </c>
      <c r="G8561" s="4">
        <v>0.04</v>
      </c>
      <c r="H8561" s="4">
        <v>0.06</v>
      </c>
      <c r="I8561" s="4">
        <v>0.04</v>
      </c>
      <c r="J8561" s="4">
        <v>0.06</v>
      </c>
      <c r="K8561" s="4">
        <v>0.06</v>
      </c>
    </row>
    <row r="8562" spans="1:11" x14ac:dyDescent="0.4">
      <c r="A8562" t="s">
        <v>66888</v>
      </c>
      <c r="B8562" s="1" t="s">
        <v>66889</v>
      </c>
      <c r="C8562" s="2">
        <v>46223.379652777803</v>
      </c>
      <c r="D8562" s="1" t="s">
        <v>66890</v>
      </c>
      <c r="E8562" s="1" t="s">
        <v>65042</v>
      </c>
      <c r="F8562" s="2">
        <v>46199.666678240697</v>
      </c>
      <c r="G8562" s="4">
        <v>0.04</v>
      </c>
      <c r="H8562" s="4">
        <v>0.06</v>
      </c>
      <c r="I8562" s="4">
        <v>0.03</v>
      </c>
      <c r="J8562" s="4">
        <v>7.0000000000000007E-2</v>
      </c>
      <c r="K8562" s="4">
        <v>7.0000000000000007E-2</v>
      </c>
    </row>
    <row r="8563" spans="1:11" x14ac:dyDescent="0.4">
      <c r="A8563" t="s">
        <v>66891</v>
      </c>
      <c r="B8563" s="1" t="s">
        <v>66892</v>
      </c>
      <c r="C8563" s="2">
        <v>46223.379606481503</v>
      </c>
      <c r="D8563" s="1" t="s">
        <v>66893</v>
      </c>
      <c r="E8563" s="1" t="s">
        <v>65042</v>
      </c>
      <c r="F8563" s="2">
        <v>46199.708344907398</v>
      </c>
      <c r="G8563" s="4">
        <v>0.03</v>
      </c>
      <c r="H8563" s="4">
        <v>0.06</v>
      </c>
      <c r="I8563" s="4">
        <v>0.04</v>
      </c>
      <c r="J8563" s="4">
        <v>0.06</v>
      </c>
      <c r="K8563" s="4">
        <v>0.06</v>
      </c>
    </row>
    <row r="8564" spans="1:11" x14ac:dyDescent="0.4">
      <c r="A8564" t="s">
        <v>66894</v>
      </c>
      <c r="B8564" s="1" t="s">
        <v>66895</v>
      </c>
      <c r="C8564" s="2">
        <v>46223.379814814798</v>
      </c>
      <c r="D8564" s="1" t="s">
        <v>66896</v>
      </c>
      <c r="E8564" s="1" t="s">
        <v>65042</v>
      </c>
      <c r="F8564" s="2">
        <v>46199.750011574099</v>
      </c>
      <c r="G8564" s="4">
        <v>0.03</v>
      </c>
      <c r="H8564" s="4">
        <v>0.02</v>
      </c>
      <c r="I8564" s="4">
        <v>0.06</v>
      </c>
      <c r="J8564" s="4">
        <v>0.06</v>
      </c>
      <c r="K8564" s="4">
        <v>0.06</v>
      </c>
    </row>
    <row r="8565" spans="1:11" x14ac:dyDescent="0.4">
      <c r="A8565" t="s">
        <v>66897</v>
      </c>
      <c r="B8565" s="1" t="s">
        <v>66898</v>
      </c>
      <c r="C8565" s="2">
        <v>46223.379826388897</v>
      </c>
      <c r="D8565" s="1" t="s">
        <v>66899</v>
      </c>
      <c r="E8565" s="1" t="s">
        <v>65042</v>
      </c>
      <c r="F8565" s="2">
        <v>46199.791678240697</v>
      </c>
      <c r="G8565" s="4">
        <v>0.03</v>
      </c>
      <c r="H8565" s="4">
        <v>0.03</v>
      </c>
      <c r="I8565" s="4">
        <v>0.04</v>
      </c>
      <c r="J8565" s="4">
        <v>0.04</v>
      </c>
      <c r="K8565" s="4">
        <v>0.04</v>
      </c>
    </row>
    <row r="8566" spans="1:11" x14ac:dyDescent="0.4">
      <c r="A8566" t="s">
        <v>66900</v>
      </c>
      <c r="B8566" s="1" t="s">
        <v>66901</v>
      </c>
      <c r="C8566" s="2">
        <v>46223.379710648202</v>
      </c>
      <c r="D8566" s="1" t="s">
        <v>66902</v>
      </c>
      <c r="E8566" s="1" t="s">
        <v>65042</v>
      </c>
      <c r="F8566" s="2">
        <v>46199.833344907398</v>
      </c>
      <c r="G8566" s="4">
        <v>0.03</v>
      </c>
      <c r="H8566" s="4">
        <v>0.02</v>
      </c>
      <c r="I8566" s="4">
        <v>0.03</v>
      </c>
      <c r="J8566" s="4">
        <v>0.04</v>
      </c>
      <c r="K8566" s="4">
        <v>0.04</v>
      </c>
    </row>
    <row r="8567" spans="1:11" x14ac:dyDescent="0.4">
      <c r="A8567" t="s">
        <v>66903</v>
      </c>
      <c r="B8567" s="1" t="s">
        <v>66904</v>
      </c>
      <c r="C8567" s="2">
        <v>46223.379675925898</v>
      </c>
      <c r="D8567" s="1" t="s">
        <v>66905</v>
      </c>
      <c r="E8567" s="1" t="s">
        <v>65042</v>
      </c>
      <c r="F8567" s="2">
        <v>46199.875011574099</v>
      </c>
      <c r="G8567" s="4">
        <v>0.03</v>
      </c>
      <c r="H8567" s="4">
        <v>0.02</v>
      </c>
      <c r="I8567" s="4">
        <v>0.03</v>
      </c>
      <c r="J8567" s="4">
        <v>0.03</v>
      </c>
      <c r="K8567" s="4">
        <v>0.03</v>
      </c>
    </row>
    <row r="8568" spans="1:11" x14ac:dyDescent="0.4">
      <c r="A8568" t="s">
        <v>66906</v>
      </c>
      <c r="B8568" s="1" t="s">
        <v>66907</v>
      </c>
      <c r="C8568" s="2">
        <v>46223.379849536999</v>
      </c>
      <c r="D8568" s="1" t="s">
        <v>66908</v>
      </c>
      <c r="E8568" s="1" t="s">
        <v>65042</v>
      </c>
      <c r="F8568" s="2">
        <v>46199.916678240697</v>
      </c>
      <c r="G8568" s="4">
        <v>0.03</v>
      </c>
      <c r="H8568" s="4">
        <v>0.02</v>
      </c>
      <c r="I8568" s="4">
        <v>0.03</v>
      </c>
      <c r="J8568" s="4">
        <v>0.04</v>
      </c>
      <c r="K8568" s="4">
        <v>0.04</v>
      </c>
    </row>
    <row r="8569" spans="1:11" x14ac:dyDescent="0.4">
      <c r="A8569" t="s">
        <v>66909</v>
      </c>
      <c r="B8569" s="1" t="s">
        <v>66910</v>
      </c>
      <c r="C8569" s="2">
        <v>46223.379699074103</v>
      </c>
      <c r="D8569" s="1" t="s">
        <v>66911</v>
      </c>
      <c r="E8569" s="1" t="s">
        <v>65042</v>
      </c>
      <c r="F8569" s="2">
        <v>46199.958344907398</v>
      </c>
      <c r="G8569" s="4">
        <v>0.03</v>
      </c>
      <c r="H8569" s="4">
        <v>0.02</v>
      </c>
      <c r="I8569" s="4">
        <v>0.02</v>
      </c>
      <c r="J8569" s="4">
        <v>0.04</v>
      </c>
      <c r="K8569" s="4">
        <v>0.04</v>
      </c>
    </row>
    <row r="8570" spans="1:11" x14ac:dyDescent="0.4">
      <c r="A8570" t="s">
        <v>66912</v>
      </c>
      <c r="B8570" s="1" t="s">
        <v>66913</v>
      </c>
      <c r="C8570" s="2">
        <v>46223.379675925898</v>
      </c>
      <c r="D8570" s="1" t="s">
        <v>66914</v>
      </c>
      <c r="E8570" s="1" t="s">
        <v>65042</v>
      </c>
      <c r="F8570" s="2">
        <v>46200.000011574099</v>
      </c>
      <c r="G8570" s="4">
        <v>0.02</v>
      </c>
      <c r="H8570" s="4">
        <v>0.02</v>
      </c>
      <c r="I8570" s="4">
        <v>0.02</v>
      </c>
      <c r="J8570" s="4">
        <v>0.04</v>
      </c>
      <c r="K8570" s="4">
        <v>0.04</v>
      </c>
    </row>
    <row r="8571" spans="1:11" x14ac:dyDescent="0.4">
      <c r="A8571" t="s">
        <v>66915</v>
      </c>
      <c r="B8571" s="1" t="s">
        <v>66916</v>
      </c>
      <c r="C8571" s="2">
        <v>46223.379768518498</v>
      </c>
      <c r="D8571" s="1" t="s">
        <v>66917</v>
      </c>
      <c r="E8571" s="1" t="s">
        <v>65042</v>
      </c>
      <c r="F8571" s="2">
        <v>46200.041678240697</v>
      </c>
      <c r="G8571" s="4">
        <v>0.03</v>
      </c>
      <c r="H8571" s="4">
        <v>0.02</v>
      </c>
      <c r="I8571" s="4">
        <v>0.02</v>
      </c>
      <c r="J8571" s="4">
        <v>0.03</v>
      </c>
      <c r="K8571" s="4">
        <v>0.03</v>
      </c>
    </row>
    <row r="8572" spans="1:11" x14ac:dyDescent="0.4">
      <c r="A8572" t="s">
        <v>66918</v>
      </c>
      <c r="B8572" s="1" t="s">
        <v>66919</v>
      </c>
      <c r="C8572" s="2">
        <v>46223.379606481503</v>
      </c>
      <c r="D8572" s="1" t="s">
        <v>66920</v>
      </c>
      <c r="E8572" s="1" t="s">
        <v>65042</v>
      </c>
      <c r="F8572" s="2">
        <v>46200.083344907398</v>
      </c>
      <c r="G8572" s="4">
        <v>0.03</v>
      </c>
      <c r="H8572" s="4">
        <v>0.02</v>
      </c>
      <c r="I8572" s="4">
        <v>0.02</v>
      </c>
      <c r="J8572" s="4">
        <v>0.04</v>
      </c>
      <c r="K8572" s="4">
        <v>0.04</v>
      </c>
    </row>
    <row r="8573" spans="1:11" x14ac:dyDescent="0.4">
      <c r="A8573" t="s">
        <v>66921</v>
      </c>
      <c r="B8573" s="1" t="s">
        <v>66922</v>
      </c>
      <c r="C8573" s="2">
        <v>46223.379780092597</v>
      </c>
      <c r="D8573" s="1" t="s">
        <v>66923</v>
      </c>
      <c r="E8573" s="1" t="s">
        <v>65042</v>
      </c>
      <c r="F8573" s="2">
        <v>46200.125011574099</v>
      </c>
      <c r="G8573" s="4">
        <v>0.04</v>
      </c>
      <c r="H8573" s="4">
        <v>0.02</v>
      </c>
      <c r="I8573" s="4">
        <v>0.04</v>
      </c>
      <c r="J8573" s="4">
        <v>0.06</v>
      </c>
      <c r="K8573" s="4">
        <v>0.06</v>
      </c>
    </row>
    <row r="8574" spans="1:11" x14ac:dyDescent="0.4">
      <c r="A8574" t="s">
        <v>66924</v>
      </c>
      <c r="B8574" s="1" t="s">
        <v>66925</v>
      </c>
      <c r="C8574" s="2">
        <v>46223.379652777803</v>
      </c>
      <c r="D8574" s="1" t="s">
        <v>66926</v>
      </c>
      <c r="E8574" s="1" t="s">
        <v>65042</v>
      </c>
      <c r="F8574" s="2">
        <v>46200.166678240697</v>
      </c>
      <c r="G8574" s="4">
        <v>0.03</v>
      </c>
      <c r="H8574" s="4">
        <v>0.02</v>
      </c>
      <c r="I8574" s="4">
        <v>0.03</v>
      </c>
      <c r="J8574" s="4">
        <v>0.03</v>
      </c>
      <c r="K8574" s="4">
        <v>0.03</v>
      </c>
    </row>
    <row r="8575" spans="1:11" x14ac:dyDescent="0.4">
      <c r="A8575" t="s">
        <v>66927</v>
      </c>
      <c r="B8575" s="1" t="s">
        <v>66928</v>
      </c>
      <c r="C8575" s="2">
        <v>46223.379618055602</v>
      </c>
      <c r="D8575" s="1" t="s">
        <v>66929</v>
      </c>
      <c r="E8575" s="1" t="s">
        <v>65042</v>
      </c>
      <c r="F8575" s="2">
        <v>46200.208344907398</v>
      </c>
      <c r="G8575" s="4">
        <v>0.03</v>
      </c>
      <c r="H8575" s="4">
        <v>0.03</v>
      </c>
      <c r="I8575" s="4">
        <v>0.03</v>
      </c>
      <c r="J8575" s="4">
        <v>0.03</v>
      </c>
      <c r="K8575" s="4">
        <v>0.03</v>
      </c>
    </row>
    <row r="8576" spans="1:11" x14ac:dyDescent="0.4">
      <c r="A8576" t="s">
        <v>66930</v>
      </c>
      <c r="B8576" s="1" t="s">
        <v>66931</v>
      </c>
      <c r="C8576" s="2">
        <v>46223.379803240699</v>
      </c>
      <c r="D8576" s="1" t="s">
        <v>66932</v>
      </c>
      <c r="E8576" s="1" t="s">
        <v>65042</v>
      </c>
      <c r="F8576" s="2">
        <v>46200.250011574099</v>
      </c>
      <c r="G8576" s="4">
        <v>0.03</v>
      </c>
      <c r="H8576" s="4">
        <v>0.02</v>
      </c>
      <c r="I8576" s="4">
        <v>0.03</v>
      </c>
      <c r="J8576" s="4">
        <v>0.03</v>
      </c>
      <c r="K8576" s="4">
        <v>0.03</v>
      </c>
    </row>
    <row r="8577" spans="1:11" x14ac:dyDescent="0.4">
      <c r="A8577" t="s">
        <v>66933</v>
      </c>
      <c r="B8577" s="1" t="s">
        <v>66934</v>
      </c>
      <c r="C8577" s="2">
        <v>46223.379710648202</v>
      </c>
      <c r="D8577" s="1" t="s">
        <v>66935</v>
      </c>
      <c r="E8577" s="1" t="s">
        <v>65042</v>
      </c>
      <c r="F8577" s="2">
        <v>46200.291678240697</v>
      </c>
      <c r="G8577" s="4">
        <v>0.03</v>
      </c>
      <c r="H8577" s="4">
        <v>0.02</v>
      </c>
      <c r="I8577" s="4">
        <v>0.04</v>
      </c>
      <c r="J8577" s="4">
        <v>0.04</v>
      </c>
      <c r="K8577" s="4">
        <v>0.04</v>
      </c>
    </row>
    <row r="8578" spans="1:11" x14ac:dyDescent="0.4">
      <c r="A8578" t="s">
        <v>66936</v>
      </c>
      <c r="B8578" s="1" t="s">
        <v>66937</v>
      </c>
      <c r="C8578" s="2">
        <v>46223.379837963003</v>
      </c>
      <c r="D8578" s="1" t="s">
        <v>66938</v>
      </c>
      <c r="E8578" s="1" t="s">
        <v>65042</v>
      </c>
      <c r="F8578" s="2">
        <v>46200.333344907398</v>
      </c>
      <c r="G8578" s="4">
        <v>0.04</v>
      </c>
      <c r="H8578" s="4">
        <v>0.06</v>
      </c>
      <c r="I8578" s="4">
        <v>0.04</v>
      </c>
      <c r="J8578" s="4">
        <v>0.06</v>
      </c>
      <c r="K8578" s="4">
        <v>0.06</v>
      </c>
    </row>
    <row r="8579" spans="1:11" x14ac:dyDescent="0.4">
      <c r="A8579" t="s">
        <v>66939</v>
      </c>
      <c r="B8579" s="1" t="s">
        <v>66940</v>
      </c>
      <c r="C8579" s="2">
        <v>46223.379618055602</v>
      </c>
      <c r="D8579" s="1" t="s">
        <v>66941</v>
      </c>
      <c r="E8579" s="1" t="s">
        <v>65042</v>
      </c>
      <c r="F8579" s="2">
        <v>46200.375011574099</v>
      </c>
      <c r="G8579" s="4">
        <v>0.05</v>
      </c>
      <c r="H8579" s="4">
        <v>0.09</v>
      </c>
      <c r="I8579" s="4">
        <v>0.03</v>
      </c>
      <c r="J8579" s="4">
        <v>0.1</v>
      </c>
      <c r="K8579" s="4">
        <v>0.1</v>
      </c>
    </row>
    <row r="8580" spans="1:11" x14ac:dyDescent="0.4">
      <c r="A8580" t="s">
        <v>66942</v>
      </c>
      <c r="B8580" s="1" t="s">
        <v>66943</v>
      </c>
      <c r="C8580" s="2">
        <v>46223.379837963003</v>
      </c>
      <c r="D8580" s="1" t="s">
        <v>66944</v>
      </c>
      <c r="E8580" s="1" t="s">
        <v>65042</v>
      </c>
      <c r="F8580" s="2">
        <v>46200.416678240697</v>
      </c>
      <c r="G8580" s="4">
        <v>0.04</v>
      </c>
      <c r="H8580" s="4">
        <v>0.06</v>
      </c>
      <c r="I8580" s="4">
        <v>0.03</v>
      </c>
      <c r="J8580" s="4">
        <v>0.06</v>
      </c>
      <c r="K8580" s="4">
        <v>0.06</v>
      </c>
    </row>
    <row r="8581" spans="1:11" x14ac:dyDescent="0.4">
      <c r="A8581" t="s">
        <v>66945</v>
      </c>
      <c r="B8581" s="1" t="s">
        <v>66946</v>
      </c>
      <c r="C8581" s="2">
        <v>46223.379861111098</v>
      </c>
      <c r="D8581" s="1" t="s">
        <v>66947</v>
      </c>
      <c r="E8581" s="1" t="s">
        <v>65042</v>
      </c>
      <c r="F8581" s="2">
        <v>46200.458344907398</v>
      </c>
      <c r="G8581" s="4">
        <v>0.06</v>
      </c>
      <c r="H8581" s="4">
        <v>0.1</v>
      </c>
      <c r="I8581" s="4">
        <v>0.04</v>
      </c>
      <c r="J8581" s="4">
        <v>0.11</v>
      </c>
      <c r="K8581" s="4">
        <v>0.11</v>
      </c>
    </row>
    <row r="8582" spans="1:11" x14ac:dyDescent="0.4">
      <c r="A8582" t="s">
        <v>66948</v>
      </c>
      <c r="B8582" s="1" t="s">
        <v>66949</v>
      </c>
      <c r="C8582" s="2">
        <v>46223.379675925898</v>
      </c>
      <c r="D8582" s="1" t="s">
        <v>66950</v>
      </c>
      <c r="E8582" s="1" t="s">
        <v>65042</v>
      </c>
      <c r="F8582" s="2">
        <v>46200.500011574099</v>
      </c>
      <c r="G8582" s="4">
        <v>0.04</v>
      </c>
      <c r="H8582" s="4">
        <v>0.06</v>
      </c>
      <c r="I8582" s="4">
        <v>0.04</v>
      </c>
      <c r="J8582" s="4">
        <v>0.06</v>
      </c>
      <c r="K8582" s="4">
        <v>0.06</v>
      </c>
    </row>
    <row r="8583" spans="1:11" x14ac:dyDescent="0.4">
      <c r="A8583" t="s">
        <v>66951</v>
      </c>
      <c r="B8583" s="1" t="s">
        <v>66952</v>
      </c>
      <c r="C8583" s="2">
        <v>46223.379861111098</v>
      </c>
      <c r="D8583" s="1" t="s">
        <v>66953</v>
      </c>
      <c r="E8583" s="1" t="s">
        <v>65042</v>
      </c>
      <c r="F8583" s="2">
        <v>46200.541678240697</v>
      </c>
      <c r="G8583" s="4">
        <v>0.04</v>
      </c>
      <c r="H8583" s="4">
        <v>0.04</v>
      </c>
      <c r="I8583" s="4">
        <v>0.03</v>
      </c>
      <c r="J8583" s="4">
        <v>0.04</v>
      </c>
      <c r="K8583" s="4">
        <v>0.04</v>
      </c>
    </row>
    <row r="8584" spans="1:11" x14ac:dyDescent="0.4">
      <c r="A8584" t="s">
        <v>66954</v>
      </c>
      <c r="B8584" s="1" t="s">
        <v>66955</v>
      </c>
      <c r="C8584" s="2">
        <v>46223.379826388897</v>
      </c>
      <c r="D8584" s="1" t="s">
        <v>66956</v>
      </c>
      <c r="E8584" s="1" t="s">
        <v>65042</v>
      </c>
      <c r="F8584" s="2">
        <v>46200.583344907398</v>
      </c>
      <c r="G8584" s="4">
        <v>0.04</v>
      </c>
      <c r="H8584" s="4">
        <v>0.04</v>
      </c>
      <c r="I8584" s="4">
        <v>0.04</v>
      </c>
      <c r="J8584" s="4">
        <v>0.05</v>
      </c>
      <c r="K8584" s="4">
        <v>0.05</v>
      </c>
    </row>
    <row r="8585" spans="1:11" x14ac:dyDescent="0.4">
      <c r="A8585" t="s">
        <v>66957</v>
      </c>
      <c r="B8585" s="1" t="s">
        <v>66958</v>
      </c>
      <c r="C8585" s="2">
        <v>46223.379733796297</v>
      </c>
      <c r="D8585" s="1" t="s">
        <v>66959</v>
      </c>
      <c r="E8585" s="1" t="s">
        <v>65042</v>
      </c>
      <c r="F8585" s="2">
        <v>46200.625011574099</v>
      </c>
      <c r="G8585" s="4">
        <v>0.03</v>
      </c>
      <c r="H8585" s="4">
        <v>0.03</v>
      </c>
      <c r="I8585" s="4">
        <v>0.03</v>
      </c>
      <c r="J8585" s="4">
        <v>0.04</v>
      </c>
      <c r="K8585" s="4">
        <v>0.04</v>
      </c>
    </row>
    <row r="8586" spans="1:11" x14ac:dyDescent="0.4">
      <c r="A8586" t="s">
        <v>66960</v>
      </c>
      <c r="B8586" s="1" t="s">
        <v>66961</v>
      </c>
      <c r="C8586" s="2">
        <v>46223.379652777803</v>
      </c>
      <c r="D8586" s="1" t="s">
        <v>66962</v>
      </c>
      <c r="E8586" s="1" t="s">
        <v>65042</v>
      </c>
      <c r="F8586" s="2">
        <v>46200.666678240697</v>
      </c>
      <c r="G8586" s="4">
        <v>0.03</v>
      </c>
      <c r="H8586" s="4">
        <v>0.03</v>
      </c>
      <c r="I8586" s="4">
        <v>0.04</v>
      </c>
      <c r="J8586" s="4">
        <v>0.04</v>
      </c>
      <c r="K8586" s="4">
        <v>0.04</v>
      </c>
    </row>
    <row r="8587" spans="1:11" x14ac:dyDescent="0.4">
      <c r="A8587" t="s">
        <v>66963</v>
      </c>
      <c r="B8587" s="1" t="s">
        <v>66964</v>
      </c>
      <c r="C8587" s="2">
        <v>46223.379710648202</v>
      </c>
      <c r="D8587" s="1" t="s">
        <v>66965</v>
      </c>
      <c r="E8587" s="1" t="s">
        <v>65042</v>
      </c>
      <c r="F8587" s="2">
        <v>46200.708344907398</v>
      </c>
      <c r="G8587" s="4">
        <v>0.04</v>
      </c>
      <c r="H8587" s="4">
        <v>0.03</v>
      </c>
      <c r="I8587" s="4">
        <v>0.03</v>
      </c>
      <c r="J8587" s="4">
        <v>0.04</v>
      </c>
      <c r="K8587" s="4">
        <v>0.04</v>
      </c>
    </row>
    <row r="8588" spans="1:11" x14ac:dyDescent="0.4">
      <c r="A8588" t="s">
        <v>66966</v>
      </c>
      <c r="B8588" s="1" t="s">
        <v>66967</v>
      </c>
      <c r="C8588" s="2">
        <v>46223.379791666703</v>
      </c>
      <c r="D8588" s="1" t="s">
        <v>66968</v>
      </c>
      <c r="E8588" s="1" t="s">
        <v>65042</v>
      </c>
      <c r="F8588" s="2">
        <v>46200.750011574099</v>
      </c>
      <c r="G8588" s="4">
        <v>0.03</v>
      </c>
      <c r="H8588" s="4">
        <v>0.02</v>
      </c>
      <c r="I8588" s="4">
        <v>0.05</v>
      </c>
      <c r="J8588" s="4">
        <v>0.06</v>
      </c>
      <c r="K8588" s="4">
        <v>0.06</v>
      </c>
    </row>
    <row r="8589" spans="1:11" x14ac:dyDescent="0.4">
      <c r="A8589" t="s">
        <v>66969</v>
      </c>
      <c r="B8589" s="1" t="s">
        <v>66970</v>
      </c>
      <c r="C8589" s="2">
        <v>46223.379722222198</v>
      </c>
      <c r="D8589" s="1" t="s">
        <v>66971</v>
      </c>
      <c r="E8589" s="1" t="s">
        <v>65042</v>
      </c>
      <c r="F8589" s="2">
        <v>46200.791678240697</v>
      </c>
      <c r="G8589" s="4">
        <v>0.02</v>
      </c>
      <c r="H8589" s="4">
        <v>0.03</v>
      </c>
      <c r="I8589" s="4">
        <v>0.03</v>
      </c>
      <c r="J8589" s="4">
        <v>0.04</v>
      </c>
      <c r="K8589" s="4">
        <v>0.04</v>
      </c>
    </row>
    <row r="8590" spans="1:11" x14ac:dyDescent="0.4">
      <c r="A8590" t="s">
        <v>66972</v>
      </c>
      <c r="B8590" s="1" t="s">
        <v>66973</v>
      </c>
      <c r="C8590" s="2">
        <v>46223.379629629599</v>
      </c>
      <c r="D8590" s="1" t="s">
        <v>66974</v>
      </c>
      <c r="E8590" s="1" t="s">
        <v>65042</v>
      </c>
      <c r="F8590" s="2">
        <v>46200.833344907398</v>
      </c>
      <c r="G8590" s="4">
        <v>0.03</v>
      </c>
      <c r="H8590" s="4">
        <v>0.02</v>
      </c>
      <c r="I8590" s="4">
        <v>0.03</v>
      </c>
      <c r="J8590" s="4">
        <v>0.04</v>
      </c>
      <c r="K8590" s="4">
        <v>0.04</v>
      </c>
    </row>
    <row r="8591" spans="1:11" x14ac:dyDescent="0.4">
      <c r="A8591" t="s">
        <v>66975</v>
      </c>
      <c r="B8591" s="1" t="s">
        <v>66976</v>
      </c>
      <c r="C8591" s="2">
        <v>46223.379618055602</v>
      </c>
      <c r="D8591" s="1" t="s">
        <v>66977</v>
      </c>
      <c r="E8591" s="1" t="s">
        <v>65042</v>
      </c>
      <c r="F8591" s="2">
        <v>46200.875011574099</v>
      </c>
      <c r="G8591" s="4">
        <v>0.03</v>
      </c>
      <c r="H8591" s="4">
        <v>0.02</v>
      </c>
      <c r="I8591" s="4">
        <v>0.03</v>
      </c>
      <c r="J8591" s="4">
        <v>0.03</v>
      </c>
      <c r="K8591" s="4">
        <v>0.03</v>
      </c>
    </row>
    <row r="8592" spans="1:11" x14ac:dyDescent="0.4">
      <c r="A8592" t="s">
        <v>66978</v>
      </c>
      <c r="B8592" s="1" t="s">
        <v>66979</v>
      </c>
      <c r="C8592" s="2">
        <v>46223.379606481503</v>
      </c>
      <c r="D8592" s="1" t="s">
        <v>66980</v>
      </c>
      <c r="E8592" s="1" t="s">
        <v>65042</v>
      </c>
      <c r="F8592" s="2">
        <v>46200.916678240697</v>
      </c>
      <c r="G8592" s="4">
        <v>0.05</v>
      </c>
      <c r="H8592" s="4">
        <v>0.02</v>
      </c>
      <c r="I8592" s="4">
        <v>0.09</v>
      </c>
      <c r="J8592" s="4">
        <v>0.1</v>
      </c>
      <c r="K8592" s="4">
        <v>0.1</v>
      </c>
    </row>
    <row r="8593" spans="1:11" x14ac:dyDescent="0.4">
      <c r="A8593" t="s">
        <v>66981</v>
      </c>
      <c r="B8593" s="1" t="s">
        <v>66982</v>
      </c>
      <c r="C8593" s="2">
        <v>46223.379849536999</v>
      </c>
      <c r="D8593" s="1" t="s">
        <v>66983</v>
      </c>
      <c r="E8593" s="1" t="s">
        <v>65042</v>
      </c>
      <c r="F8593" s="2">
        <v>46200.958344907398</v>
      </c>
      <c r="G8593" s="4">
        <v>0.02</v>
      </c>
      <c r="H8593" s="4">
        <v>0.02</v>
      </c>
      <c r="I8593" s="4">
        <v>0.03</v>
      </c>
      <c r="J8593" s="4">
        <v>0.03</v>
      </c>
      <c r="K8593" s="4">
        <v>0.03</v>
      </c>
    </row>
    <row r="8594" spans="1:11" x14ac:dyDescent="0.4">
      <c r="A8594" t="s">
        <v>66984</v>
      </c>
      <c r="B8594" s="1" t="s">
        <v>66985</v>
      </c>
      <c r="C8594" s="2">
        <v>46223.379884259302</v>
      </c>
      <c r="D8594" s="1" t="s">
        <v>66986</v>
      </c>
      <c r="E8594" s="1" t="s">
        <v>65042</v>
      </c>
      <c r="F8594" s="2">
        <v>46201.000011574099</v>
      </c>
      <c r="G8594" s="4">
        <v>0.03</v>
      </c>
      <c r="H8594" s="4">
        <v>0.03</v>
      </c>
      <c r="I8594" s="4">
        <v>0.03</v>
      </c>
      <c r="J8594" s="4">
        <v>0.04</v>
      </c>
      <c r="K8594" s="4">
        <v>0.04</v>
      </c>
    </row>
    <row r="8595" spans="1:11" x14ac:dyDescent="0.4">
      <c r="A8595" t="s">
        <v>66987</v>
      </c>
      <c r="B8595" s="1" t="s">
        <v>66988</v>
      </c>
      <c r="C8595" s="2">
        <v>46223.379861111098</v>
      </c>
      <c r="D8595" s="1" t="s">
        <v>66989</v>
      </c>
      <c r="E8595" s="1" t="s">
        <v>65042</v>
      </c>
      <c r="F8595" s="2">
        <v>46201.041678240697</v>
      </c>
      <c r="G8595" s="4">
        <v>0.03</v>
      </c>
      <c r="H8595" s="4">
        <v>0.02</v>
      </c>
      <c r="I8595" s="4">
        <v>0.03</v>
      </c>
      <c r="J8595" s="4">
        <v>0.04</v>
      </c>
      <c r="K8595" s="4">
        <v>0.04</v>
      </c>
    </row>
    <row r="8596" spans="1:11" x14ac:dyDescent="0.4">
      <c r="A8596" t="s">
        <v>66990</v>
      </c>
      <c r="B8596" s="1" t="s">
        <v>66991</v>
      </c>
      <c r="C8596" s="2">
        <v>46223.379664351902</v>
      </c>
      <c r="D8596" s="1" t="s">
        <v>66992</v>
      </c>
      <c r="E8596" s="1" t="s">
        <v>65042</v>
      </c>
      <c r="F8596" s="2">
        <v>46201.083344907398</v>
      </c>
      <c r="G8596" s="4">
        <v>0.03</v>
      </c>
      <c r="H8596" s="4">
        <v>0.02</v>
      </c>
      <c r="I8596" s="4">
        <v>0.02</v>
      </c>
      <c r="J8596" s="4">
        <v>0.03</v>
      </c>
      <c r="K8596" s="4">
        <v>0.03</v>
      </c>
    </row>
    <row r="8597" spans="1:11" x14ac:dyDescent="0.4">
      <c r="A8597" t="s">
        <v>66993</v>
      </c>
      <c r="B8597" s="1" t="s">
        <v>66994</v>
      </c>
      <c r="C8597" s="2">
        <v>46223.379652777803</v>
      </c>
      <c r="D8597" s="1" t="s">
        <v>66995</v>
      </c>
      <c r="E8597" s="1" t="s">
        <v>65042</v>
      </c>
      <c r="F8597" s="2">
        <v>46201.125011574099</v>
      </c>
      <c r="G8597" s="4">
        <v>0.03</v>
      </c>
      <c r="H8597" s="4">
        <v>0.02</v>
      </c>
      <c r="I8597" s="4">
        <v>0.02</v>
      </c>
      <c r="J8597" s="4">
        <v>0.04</v>
      </c>
      <c r="K8597" s="4">
        <v>0.04</v>
      </c>
    </row>
    <row r="8598" spans="1:11" x14ac:dyDescent="0.4">
      <c r="A8598" t="s">
        <v>66996</v>
      </c>
      <c r="B8598" s="1" t="s">
        <v>66997</v>
      </c>
      <c r="C8598" s="2">
        <v>46223.379814814798</v>
      </c>
      <c r="D8598" s="1" t="s">
        <v>66998</v>
      </c>
      <c r="E8598" s="1" t="s">
        <v>65042</v>
      </c>
      <c r="F8598" s="2">
        <v>46201.166678240697</v>
      </c>
      <c r="G8598" s="4">
        <v>0.02</v>
      </c>
      <c r="H8598" s="4">
        <v>0.03</v>
      </c>
      <c r="I8598" s="4">
        <v>0.02</v>
      </c>
      <c r="J8598" s="4">
        <v>0.03</v>
      </c>
      <c r="K8598" s="4">
        <v>0.03</v>
      </c>
    </row>
    <row r="8599" spans="1:11" x14ac:dyDescent="0.4">
      <c r="A8599" t="s">
        <v>66999</v>
      </c>
      <c r="B8599" s="1" t="s">
        <v>67000</v>
      </c>
      <c r="C8599" s="2">
        <v>46223.379641203697</v>
      </c>
      <c r="D8599" s="1" t="s">
        <v>67001</v>
      </c>
      <c r="E8599" s="1" t="s">
        <v>65042</v>
      </c>
      <c r="F8599" s="2">
        <v>46201.208344907398</v>
      </c>
      <c r="G8599" s="4">
        <v>0.03</v>
      </c>
      <c r="H8599" s="4">
        <v>0.02</v>
      </c>
      <c r="I8599" s="4">
        <v>0.02</v>
      </c>
      <c r="J8599" s="4">
        <v>0.03</v>
      </c>
      <c r="K8599" s="4">
        <v>0.03</v>
      </c>
    </row>
    <row r="8600" spans="1:11" x14ac:dyDescent="0.4">
      <c r="A8600" t="s">
        <v>67002</v>
      </c>
      <c r="B8600" s="1" t="s">
        <v>67003</v>
      </c>
      <c r="C8600" s="2">
        <v>46223.379803240699</v>
      </c>
      <c r="D8600" s="1" t="s">
        <v>67004</v>
      </c>
      <c r="E8600" s="1" t="s">
        <v>65042</v>
      </c>
      <c r="F8600" s="2">
        <v>46201.250011574099</v>
      </c>
      <c r="G8600" s="4">
        <v>0.02</v>
      </c>
      <c r="H8600" s="4">
        <v>0.03</v>
      </c>
      <c r="I8600" s="4">
        <v>0.02</v>
      </c>
      <c r="J8600" s="4">
        <v>0.04</v>
      </c>
      <c r="K8600" s="4">
        <v>0.04</v>
      </c>
    </row>
    <row r="8601" spans="1:11" x14ac:dyDescent="0.4">
      <c r="A8601" t="s">
        <v>67005</v>
      </c>
      <c r="B8601" s="1" t="s">
        <v>67006</v>
      </c>
      <c r="C8601" s="2">
        <v>46223.379826388897</v>
      </c>
      <c r="D8601" s="1" t="s">
        <v>67007</v>
      </c>
      <c r="E8601" s="1" t="s">
        <v>65042</v>
      </c>
      <c r="F8601" s="2">
        <v>46201.291678240697</v>
      </c>
      <c r="G8601" s="4">
        <v>0.03</v>
      </c>
      <c r="H8601" s="4">
        <v>0.02</v>
      </c>
      <c r="I8601" s="4">
        <v>0.02</v>
      </c>
      <c r="J8601" s="4">
        <v>0.03</v>
      </c>
      <c r="K8601" s="4">
        <v>0.03</v>
      </c>
    </row>
    <row r="8602" spans="1:11" x14ac:dyDescent="0.4">
      <c r="A8602" t="s">
        <v>67008</v>
      </c>
      <c r="B8602" s="1" t="s">
        <v>67009</v>
      </c>
      <c r="C8602" s="2">
        <v>46223.379699074103</v>
      </c>
      <c r="D8602" s="1" t="s">
        <v>67010</v>
      </c>
      <c r="E8602" s="1" t="s">
        <v>65042</v>
      </c>
      <c r="F8602" s="2">
        <v>46201.333344907398</v>
      </c>
      <c r="G8602" s="4">
        <v>0.02</v>
      </c>
      <c r="H8602" s="4">
        <v>0.02</v>
      </c>
      <c r="I8602" s="4">
        <v>0.02</v>
      </c>
      <c r="J8602" s="4">
        <v>0.03</v>
      </c>
      <c r="K8602" s="4">
        <v>0.03</v>
      </c>
    </row>
    <row r="8603" spans="1:11" x14ac:dyDescent="0.4">
      <c r="A8603" t="s">
        <v>67011</v>
      </c>
      <c r="B8603" s="1" t="s">
        <v>67012</v>
      </c>
      <c r="C8603" s="2">
        <v>46223.379837963003</v>
      </c>
      <c r="D8603" s="1" t="s">
        <v>67013</v>
      </c>
      <c r="E8603" s="1" t="s">
        <v>65042</v>
      </c>
      <c r="F8603" s="2">
        <v>46201.375011574099</v>
      </c>
      <c r="G8603" s="4">
        <v>0.03</v>
      </c>
      <c r="H8603" s="4">
        <v>0.02</v>
      </c>
      <c r="I8603" s="4">
        <v>0.02</v>
      </c>
      <c r="J8603" s="4">
        <v>0.03</v>
      </c>
      <c r="K8603" s="4">
        <v>0.03</v>
      </c>
    </row>
    <row r="8604" spans="1:11" x14ac:dyDescent="0.4">
      <c r="A8604" t="s">
        <v>67014</v>
      </c>
      <c r="B8604" s="1" t="s">
        <v>67015</v>
      </c>
      <c r="C8604" s="2">
        <v>46223.379722222198</v>
      </c>
      <c r="D8604" s="1" t="s">
        <v>67016</v>
      </c>
      <c r="E8604" s="1" t="s">
        <v>65042</v>
      </c>
      <c r="F8604" s="2">
        <v>46201.416678240697</v>
      </c>
      <c r="G8604" s="4">
        <v>0.03</v>
      </c>
      <c r="H8604" s="4">
        <v>0.02</v>
      </c>
      <c r="I8604" s="4">
        <v>0.03</v>
      </c>
      <c r="J8604" s="4">
        <v>0.04</v>
      </c>
      <c r="K8604" s="4">
        <v>0.04</v>
      </c>
    </row>
    <row r="8605" spans="1:11" x14ac:dyDescent="0.4">
      <c r="A8605" t="s">
        <v>67017</v>
      </c>
      <c r="B8605" s="1" t="s">
        <v>67018</v>
      </c>
      <c r="C8605" s="2">
        <v>46223.379710648202</v>
      </c>
      <c r="D8605" s="1" t="s">
        <v>67019</v>
      </c>
      <c r="E8605" s="1" t="s">
        <v>65042</v>
      </c>
      <c r="F8605" s="2">
        <v>46201.458344907398</v>
      </c>
      <c r="G8605" s="4">
        <v>0.03</v>
      </c>
      <c r="H8605" s="4">
        <v>0.02</v>
      </c>
      <c r="I8605" s="4">
        <v>0.03</v>
      </c>
      <c r="J8605" s="4">
        <v>0.03</v>
      </c>
      <c r="K8605" s="4">
        <v>0.03</v>
      </c>
    </row>
    <row r="8606" spans="1:11" x14ac:dyDescent="0.4">
      <c r="A8606" t="s">
        <v>67020</v>
      </c>
      <c r="B8606" s="1" t="s">
        <v>67021</v>
      </c>
      <c r="C8606" s="2">
        <v>46223.379652777803</v>
      </c>
      <c r="D8606" s="1" t="s">
        <v>67022</v>
      </c>
      <c r="E8606" s="1" t="s">
        <v>65042</v>
      </c>
      <c r="F8606" s="2">
        <v>46201.500011574099</v>
      </c>
      <c r="G8606" s="4">
        <v>0.03</v>
      </c>
      <c r="H8606" s="4">
        <v>0.02</v>
      </c>
      <c r="I8606" s="4">
        <v>0.02</v>
      </c>
      <c r="J8606" s="4">
        <v>0.03</v>
      </c>
      <c r="K8606" s="4">
        <v>0.03</v>
      </c>
    </row>
    <row r="8607" spans="1:11" x14ac:dyDescent="0.4">
      <c r="A8607" t="s">
        <v>67023</v>
      </c>
      <c r="B8607" s="1" t="s">
        <v>67024</v>
      </c>
      <c r="C8607" s="2">
        <v>46223.379618055602</v>
      </c>
      <c r="D8607" s="1" t="s">
        <v>67025</v>
      </c>
      <c r="E8607" s="1" t="s">
        <v>65042</v>
      </c>
      <c r="F8607" s="2">
        <v>46201.541678240697</v>
      </c>
      <c r="G8607" s="4">
        <v>0.03</v>
      </c>
      <c r="H8607" s="4">
        <v>0.02</v>
      </c>
      <c r="I8607" s="4">
        <v>0.02</v>
      </c>
      <c r="J8607" s="4">
        <v>0.04</v>
      </c>
      <c r="K8607" s="4">
        <v>0.04</v>
      </c>
    </row>
    <row r="8608" spans="1:11" x14ac:dyDescent="0.4">
      <c r="A8608" t="s">
        <v>67026</v>
      </c>
      <c r="B8608" s="1" t="s">
        <v>67027</v>
      </c>
      <c r="C8608" s="2">
        <v>46223.379710648202</v>
      </c>
      <c r="D8608" s="1" t="s">
        <v>67028</v>
      </c>
      <c r="E8608" s="1" t="s">
        <v>65042</v>
      </c>
      <c r="F8608" s="2">
        <v>46201.583344907398</v>
      </c>
      <c r="G8608" s="4">
        <v>0.04</v>
      </c>
      <c r="H8608" s="4">
        <v>0.02</v>
      </c>
      <c r="I8608" s="4">
        <v>0.02</v>
      </c>
      <c r="J8608" s="4">
        <v>0.04</v>
      </c>
      <c r="K8608" s="4">
        <v>0.04</v>
      </c>
    </row>
    <row r="8609" spans="1:11" x14ac:dyDescent="0.4">
      <c r="A8609" t="s">
        <v>67029</v>
      </c>
      <c r="B8609" s="1" t="s">
        <v>67030</v>
      </c>
      <c r="C8609" s="2">
        <v>46223.379699074103</v>
      </c>
      <c r="D8609" s="1" t="s">
        <v>67031</v>
      </c>
      <c r="E8609" s="1" t="s">
        <v>65042</v>
      </c>
      <c r="F8609" s="2">
        <v>46201.625011574099</v>
      </c>
      <c r="G8609" s="4">
        <v>0.03</v>
      </c>
      <c r="H8609" s="4">
        <v>0.02</v>
      </c>
      <c r="I8609" s="4">
        <v>0.03</v>
      </c>
      <c r="J8609" s="4">
        <v>0.04</v>
      </c>
      <c r="K8609" s="4">
        <v>0.04</v>
      </c>
    </row>
    <row r="8610" spans="1:11" x14ac:dyDescent="0.4">
      <c r="A8610" t="s">
        <v>67032</v>
      </c>
      <c r="B8610" s="1" t="s">
        <v>67033</v>
      </c>
      <c r="C8610" s="2">
        <v>46223.379837963003</v>
      </c>
      <c r="D8610" s="1" t="s">
        <v>67034</v>
      </c>
      <c r="E8610" s="1" t="s">
        <v>65042</v>
      </c>
      <c r="F8610" s="2">
        <v>46201.666678240697</v>
      </c>
      <c r="G8610" s="4">
        <v>0.03</v>
      </c>
      <c r="H8610" s="4">
        <v>0.02</v>
      </c>
      <c r="I8610" s="4">
        <v>0.03</v>
      </c>
      <c r="J8610" s="4">
        <v>0.03</v>
      </c>
      <c r="K8610" s="4">
        <v>0.03</v>
      </c>
    </row>
    <row r="8611" spans="1:11" x14ac:dyDescent="0.4">
      <c r="A8611" t="s">
        <v>67035</v>
      </c>
      <c r="B8611" s="1" t="s">
        <v>67036</v>
      </c>
      <c r="C8611" s="2">
        <v>46223.379629629599</v>
      </c>
      <c r="D8611" s="1" t="s">
        <v>67037</v>
      </c>
      <c r="E8611" s="1" t="s">
        <v>65042</v>
      </c>
      <c r="F8611" s="2">
        <v>46201.708344907398</v>
      </c>
      <c r="G8611" s="4">
        <v>0.03</v>
      </c>
      <c r="H8611" s="4">
        <v>0.02</v>
      </c>
      <c r="I8611" s="4">
        <v>0.03</v>
      </c>
      <c r="J8611" s="4">
        <v>0.03</v>
      </c>
      <c r="K8611" s="4">
        <v>0.03</v>
      </c>
    </row>
    <row r="8612" spans="1:11" x14ac:dyDescent="0.4">
      <c r="A8612" t="s">
        <v>67038</v>
      </c>
      <c r="B8612" s="1" t="s">
        <v>67039</v>
      </c>
      <c r="C8612" s="2">
        <v>46223.379618055602</v>
      </c>
      <c r="D8612" s="1" t="s">
        <v>67040</v>
      </c>
      <c r="E8612" s="1" t="s">
        <v>65042</v>
      </c>
      <c r="F8612" s="2">
        <v>46201.750011574099</v>
      </c>
      <c r="G8612" s="4">
        <v>0.02</v>
      </c>
      <c r="H8612" s="4">
        <v>0.02</v>
      </c>
      <c r="I8612" s="4">
        <v>0.02</v>
      </c>
      <c r="J8612" s="4">
        <v>0.03</v>
      </c>
      <c r="K8612" s="4">
        <v>0.03</v>
      </c>
    </row>
    <row r="8613" spans="1:11" x14ac:dyDescent="0.4">
      <c r="A8613" t="s">
        <v>67041</v>
      </c>
      <c r="B8613" s="1" t="s">
        <v>67042</v>
      </c>
      <c r="C8613" s="2">
        <v>46223.379780092597</v>
      </c>
      <c r="D8613" s="1" t="s">
        <v>67043</v>
      </c>
      <c r="E8613" s="1" t="s">
        <v>65042</v>
      </c>
      <c r="F8613" s="2">
        <v>46201.791678240697</v>
      </c>
      <c r="G8613" s="4">
        <v>0.02</v>
      </c>
      <c r="H8613" s="4">
        <v>0.02</v>
      </c>
      <c r="I8613" s="4">
        <v>0.04</v>
      </c>
      <c r="J8613" s="4">
        <v>0.04</v>
      </c>
      <c r="K8613" s="4">
        <v>0.04</v>
      </c>
    </row>
    <row r="8614" spans="1:11" x14ac:dyDescent="0.4">
      <c r="A8614" t="s">
        <v>67044</v>
      </c>
      <c r="B8614" s="1" t="s">
        <v>67045</v>
      </c>
      <c r="C8614" s="2">
        <v>46223.379629629599</v>
      </c>
      <c r="D8614" s="1" t="s">
        <v>67046</v>
      </c>
      <c r="E8614" s="1" t="s">
        <v>65042</v>
      </c>
      <c r="F8614" s="2">
        <v>46201.833344907398</v>
      </c>
      <c r="G8614" s="4">
        <v>0.03</v>
      </c>
      <c r="H8614" s="4">
        <v>0.02</v>
      </c>
      <c r="I8614" s="4">
        <v>0.03</v>
      </c>
      <c r="J8614" s="4">
        <v>0.04</v>
      </c>
      <c r="K8614" s="4">
        <v>0.04</v>
      </c>
    </row>
    <row r="8615" spans="1:11" x14ac:dyDescent="0.4">
      <c r="A8615" t="s">
        <v>67047</v>
      </c>
      <c r="B8615" s="1" t="s">
        <v>67048</v>
      </c>
      <c r="C8615" s="2">
        <v>46223.379768518498</v>
      </c>
      <c r="D8615" s="1" t="s">
        <v>67049</v>
      </c>
      <c r="E8615" s="1" t="s">
        <v>65042</v>
      </c>
      <c r="F8615" s="2">
        <v>46201.875011574099</v>
      </c>
      <c r="G8615" s="4">
        <v>0.03</v>
      </c>
      <c r="H8615" s="4">
        <v>0.02</v>
      </c>
      <c r="I8615" s="4">
        <v>0.02</v>
      </c>
      <c r="J8615" s="4">
        <v>0.03</v>
      </c>
      <c r="K8615" s="4">
        <v>0.03</v>
      </c>
    </row>
    <row r="8616" spans="1:11" x14ac:dyDescent="0.4">
      <c r="A8616" t="s">
        <v>67050</v>
      </c>
      <c r="B8616" s="1" t="s">
        <v>67051</v>
      </c>
      <c r="C8616" s="2">
        <v>46223.379803240699</v>
      </c>
      <c r="D8616" s="1" t="s">
        <v>67052</v>
      </c>
      <c r="E8616" s="1" t="s">
        <v>65042</v>
      </c>
      <c r="F8616" s="2">
        <v>46201.916678240697</v>
      </c>
      <c r="G8616" s="4">
        <v>0.02</v>
      </c>
      <c r="H8616" s="4">
        <v>0.02</v>
      </c>
      <c r="I8616" s="4">
        <v>0.02</v>
      </c>
      <c r="J8616" s="4">
        <v>0.03</v>
      </c>
      <c r="K8616" s="4">
        <v>0.03</v>
      </c>
    </row>
    <row r="8617" spans="1:11" x14ac:dyDescent="0.4">
      <c r="A8617" t="s">
        <v>67053</v>
      </c>
      <c r="B8617" s="1" t="s">
        <v>67054</v>
      </c>
      <c r="C8617" s="2">
        <v>46223.379675925898</v>
      </c>
      <c r="D8617" s="1" t="s">
        <v>67055</v>
      </c>
      <c r="E8617" s="1" t="s">
        <v>65042</v>
      </c>
      <c r="F8617" s="2">
        <v>46201.958344907398</v>
      </c>
      <c r="G8617" s="4">
        <v>0.03</v>
      </c>
      <c r="H8617" s="4">
        <v>0.02</v>
      </c>
      <c r="I8617" s="4">
        <v>0.03</v>
      </c>
      <c r="J8617" s="4">
        <v>0.03</v>
      </c>
      <c r="K8617" s="4">
        <v>0.03</v>
      </c>
    </row>
    <row r="8618" spans="1:11" x14ac:dyDescent="0.4">
      <c r="A8618" t="s">
        <v>67056</v>
      </c>
      <c r="B8618" s="1" t="s">
        <v>67057</v>
      </c>
      <c r="C8618" s="2">
        <v>46223.379872685196</v>
      </c>
      <c r="D8618" s="1" t="s">
        <v>67058</v>
      </c>
      <c r="E8618" s="1" t="s">
        <v>65042</v>
      </c>
      <c r="F8618" s="2">
        <v>46202.000011574099</v>
      </c>
      <c r="G8618" s="4">
        <v>0.03</v>
      </c>
      <c r="H8618" s="4">
        <v>0.02</v>
      </c>
      <c r="I8618" s="4">
        <v>0.02</v>
      </c>
      <c r="J8618" s="4">
        <v>0.03</v>
      </c>
      <c r="K8618" s="4">
        <v>0.03</v>
      </c>
    </row>
    <row r="8619" spans="1:11" x14ac:dyDescent="0.4">
      <c r="A8619" t="s">
        <v>67059</v>
      </c>
      <c r="B8619" s="1" t="s">
        <v>67060</v>
      </c>
      <c r="C8619" s="2">
        <v>46223.379837963003</v>
      </c>
      <c r="D8619" s="1" t="s">
        <v>67061</v>
      </c>
      <c r="E8619" s="1" t="s">
        <v>65042</v>
      </c>
      <c r="F8619" s="2">
        <v>46202.041678240697</v>
      </c>
      <c r="G8619" s="4">
        <v>0.03</v>
      </c>
      <c r="H8619" s="4">
        <v>0.02</v>
      </c>
      <c r="I8619" s="4">
        <v>0.03</v>
      </c>
      <c r="J8619" s="4">
        <v>0.03</v>
      </c>
      <c r="K8619" s="4">
        <v>0.03</v>
      </c>
    </row>
    <row r="8620" spans="1:11" x14ac:dyDescent="0.4">
      <c r="A8620" t="s">
        <v>67062</v>
      </c>
      <c r="B8620" s="1" t="s">
        <v>67063</v>
      </c>
      <c r="C8620" s="2">
        <v>46223.379780092597</v>
      </c>
      <c r="D8620" s="1" t="s">
        <v>67064</v>
      </c>
      <c r="E8620" s="1" t="s">
        <v>65042</v>
      </c>
      <c r="F8620" s="2">
        <v>46202.083344907398</v>
      </c>
      <c r="G8620" s="4">
        <v>0.03</v>
      </c>
      <c r="H8620" s="4">
        <v>0.02</v>
      </c>
      <c r="I8620" s="4">
        <v>0.03</v>
      </c>
      <c r="J8620" s="4">
        <v>0.04</v>
      </c>
      <c r="K8620" s="4">
        <v>0.04</v>
      </c>
    </row>
    <row r="8621" spans="1:11" x14ac:dyDescent="0.4">
      <c r="A8621" t="s">
        <v>67065</v>
      </c>
      <c r="B8621" s="1" t="s">
        <v>67066</v>
      </c>
      <c r="C8621" s="2">
        <v>46223.379629629599</v>
      </c>
      <c r="D8621" s="1" t="s">
        <v>67067</v>
      </c>
      <c r="E8621" s="1" t="s">
        <v>65042</v>
      </c>
      <c r="F8621" s="2">
        <v>46202.125011574099</v>
      </c>
      <c r="G8621" s="4">
        <v>0.04</v>
      </c>
      <c r="H8621" s="4">
        <v>0.02</v>
      </c>
      <c r="I8621" s="4">
        <v>0.04</v>
      </c>
      <c r="J8621" s="4">
        <v>0.04</v>
      </c>
      <c r="K8621" s="4">
        <v>0.04</v>
      </c>
    </row>
    <row r="8622" spans="1:11" x14ac:dyDescent="0.4">
      <c r="A8622" t="s">
        <v>67068</v>
      </c>
      <c r="B8622" s="1" t="s">
        <v>67069</v>
      </c>
      <c r="C8622" s="2">
        <v>46223.379664351902</v>
      </c>
      <c r="D8622" s="1" t="s">
        <v>67070</v>
      </c>
      <c r="E8622" s="1" t="s">
        <v>65042</v>
      </c>
      <c r="F8622" s="2">
        <v>46202.166678240697</v>
      </c>
      <c r="G8622" s="4">
        <v>0.03</v>
      </c>
      <c r="H8622" s="4">
        <v>0.02</v>
      </c>
      <c r="I8622" s="4">
        <v>0.02</v>
      </c>
      <c r="J8622" s="4">
        <v>0.03</v>
      </c>
      <c r="K8622" s="4">
        <v>0.03</v>
      </c>
    </row>
    <row r="8623" spans="1:11" x14ac:dyDescent="0.4">
      <c r="A8623" t="s">
        <v>67071</v>
      </c>
      <c r="B8623" s="1" t="s">
        <v>67072</v>
      </c>
      <c r="C8623" s="2">
        <v>46223.379606481503</v>
      </c>
      <c r="D8623" s="1" t="s">
        <v>67073</v>
      </c>
      <c r="E8623" s="1" t="s">
        <v>65042</v>
      </c>
      <c r="F8623" s="2">
        <v>46202.208344907398</v>
      </c>
      <c r="G8623" s="4">
        <v>0.02</v>
      </c>
      <c r="H8623" s="4">
        <v>0.02</v>
      </c>
      <c r="I8623" s="4">
        <v>0.02</v>
      </c>
      <c r="J8623" s="4">
        <v>0.03</v>
      </c>
      <c r="K8623" s="4">
        <v>0.03</v>
      </c>
    </row>
    <row r="8624" spans="1:11" x14ac:dyDescent="0.4">
      <c r="A8624" t="s">
        <v>67074</v>
      </c>
      <c r="B8624" s="1" t="s">
        <v>67075</v>
      </c>
      <c r="C8624" s="2">
        <v>46223.379687499997</v>
      </c>
      <c r="D8624" s="1" t="s">
        <v>67076</v>
      </c>
      <c r="E8624" s="1" t="s">
        <v>65042</v>
      </c>
      <c r="F8624" s="2">
        <v>46202.250011574099</v>
      </c>
      <c r="G8624" s="4">
        <v>0.02</v>
      </c>
      <c r="H8624" s="4">
        <v>0.02</v>
      </c>
      <c r="I8624" s="4">
        <v>0.02</v>
      </c>
      <c r="J8624" s="4">
        <v>0.03</v>
      </c>
      <c r="K8624" s="4">
        <v>0.03</v>
      </c>
    </row>
    <row r="8625" spans="1:11" x14ac:dyDescent="0.4">
      <c r="A8625" t="s">
        <v>67077</v>
      </c>
      <c r="B8625" s="1" t="s">
        <v>67078</v>
      </c>
      <c r="C8625" s="2">
        <v>46223.379780092597</v>
      </c>
      <c r="D8625" s="1" t="s">
        <v>67079</v>
      </c>
      <c r="E8625" s="1" t="s">
        <v>65042</v>
      </c>
      <c r="F8625" s="2">
        <v>46202.291678240697</v>
      </c>
      <c r="G8625" s="4">
        <v>0.03</v>
      </c>
      <c r="H8625" s="4">
        <v>0.03</v>
      </c>
      <c r="I8625" s="4">
        <v>0.03</v>
      </c>
      <c r="J8625" s="4">
        <v>0.04</v>
      </c>
      <c r="K8625" s="4">
        <v>0.04</v>
      </c>
    </row>
    <row r="8626" spans="1:11" x14ac:dyDescent="0.4">
      <c r="A8626" t="s">
        <v>67080</v>
      </c>
      <c r="B8626" s="1" t="s">
        <v>67081</v>
      </c>
      <c r="C8626" s="2">
        <v>46223.379606481503</v>
      </c>
      <c r="D8626" s="1" t="s">
        <v>67082</v>
      </c>
      <c r="E8626" s="1" t="s">
        <v>65042</v>
      </c>
      <c r="F8626" s="2">
        <v>46202.333344907398</v>
      </c>
      <c r="G8626" s="4">
        <v>0.03</v>
      </c>
      <c r="H8626" s="4">
        <v>0.05</v>
      </c>
      <c r="I8626" s="4">
        <v>0.05</v>
      </c>
      <c r="J8626" s="4">
        <v>7.0000000000000007E-2</v>
      </c>
      <c r="K8626" s="4">
        <v>7.0000000000000007E-2</v>
      </c>
    </row>
    <row r="8627" spans="1:11" x14ac:dyDescent="0.4">
      <c r="A8627" t="s">
        <v>67083</v>
      </c>
      <c r="B8627" s="1" t="s">
        <v>67084</v>
      </c>
      <c r="C8627" s="2">
        <v>46223.379699074103</v>
      </c>
      <c r="D8627" s="1" t="s">
        <v>67085</v>
      </c>
      <c r="E8627" s="1" t="s">
        <v>65042</v>
      </c>
      <c r="F8627" s="2">
        <v>46202.375011574099</v>
      </c>
      <c r="G8627" s="4">
        <v>0.03</v>
      </c>
      <c r="H8627" s="4">
        <v>0.03</v>
      </c>
      <c r="I8627" s="4">
        <v>0.03</v>
      </c>
      <c r="J8627" s="4">
        <v>0.04</v>
      </c>
      <c r="K8627" s="4">
        <v>0.04</v>
      </c>
    </row>
    <row r="8628" spans="1:11" x14ac:dyDescent="0.4">
      <c r="A8628" t="s">
        <v>67086</v>
      </c>
      <c r="B8628" s="1" t="s">
        <v>67087</v>
      </c>
      <c r="C8628" s="2">
        <v>46223.379872685196</v>
      </c>
      <c r="D8628" s="1" t="s">
        <v>67088</v>
      </c>
      <c r="E8628" s="1" t="s">
        <v>65042</v>
      </c>
      <c r="F8628" s="2">
        <v>46202.416678240697</v>
      </c>
      <c r="G8628" s="4">
        <v>0.03</v>
      </c>
      <c r="H8628" s="4">
        <v>0.03</v>
      </c>
      <c r="I8628" s="4">
        <v>0.03</v>
      </c>
      <c r="J8628" s="4">
        <v>0.04</v>
      </c>
      <c r="K8628" s="4">
        <v>0.04</v>
      </c>
    </row>
    <row r="8629" spans="1:11" x14ac:dyDescent="0.4">
      <c r="A8629" t="s">
        <v>67089</v>
      </c>
      <c r="B8629" s="1" t="s">
        <v>67090</v>
      </c>
      <c r="C8629" s="2">
        <v>46223.379872685196</v>
      </c>
      <c r="D8629" s="1" t="s">
        <v>67091</v>
      </c>
      <c r="E8629" s="1" t="s">
        <v>65042</v>
      </c>
      <c r="F8629" s="2">
        <v>46202.458344907398</v>
      </c>
      <c r="G8629" s="4">
        <v>0.03</v>
      </c>
      <c r="H8629" s="4">
        <v>0.03</v>
      </c>
      <c r="I8629" s="4">
        <v>0.03</v>
      </c>
      <c r="J8629" s="4">
        <v>0.04</v>
      </c>
      <c r="K8629" s="4">
        <v>0.04</v>
      </c>
    </row>
    <row r="8630" spans="1:11" x14ac:dyDescent="0.4">
      <c r="A8630" t="s">
        <v>67092</v>
      </c>
      <c r="B8630" s="1" t="s">
        <v>67093</v>
      </c>
      <c r="C8630" s="2">
        <v>46223.379814814798</v>
      </c>
      <c r="D8630" s="1" t="s">
        <v>67094</v>
      </c>
      <c r="E8630" s="1" t="s">
        <v>65042</v>
      </c>
      <c r="F8630" s="2">
        <v>46202.500011574099</v>
      </c>
      <c r="G8630" s="4">
        <v>0.03</v>
      </c>
      <c r="H8630" s="4">
        <v>0.04</v>
      </c>
      <c r="I8630" s="4">
        <v>0.03</v>
      </c>
      <c r="J8630" s="4">
        <v>0.04</v>
      </c>
      <c r="K8630" s="4">
        <v>0.04</v>
      </c>
    </row>
    <row r="8631" spans="1:11" x14ac:dyDescent="0.4">
      <c r="A8631" t="s">
        <v>67095</v>
      </c>
      <c r="B8631" s="1" t="s">
        <v>67096</v>
      </c>
      <c r="C8631" s="2">
        <v>46223.379664351902</v>
      </c>
      <c r="D8631" s="1" t="s">
        <v>67097</v>
      </c>
      <c r="E8631" s="1" t="s">
        <v>65042</v>
      </c>
      <c r="F8631" s="2">
        <v>46202.541678240697</v>
      </c>
      <c r="G8631" s="4">
        <v>0.03</v>
      </c>
      <c r="H8631" s="4">
        <v>0.02</v>
      </c>
      <c r="I8631" s="4">
        <v>0.04</v>
      </c>
      <c r="J8631" s="4">
        <v>0.04</v>
      </c>
      <c r="K8631" s="4">
        <v>0.04</v>
      </c>
    </row>
    <row r="8632" spans="1:11" x14ac:dyDescent="0.4">
      <c r="A8632" t="s">
        <v>67098</v>
      </c>
      <c r="B8632" s="1" t="s">
        <v>67099</v>
      </c>
      <c r="C8632" s="2">
        <v>46223.379733796297</v>
      </c>
      <c r="D8632" s="1" t="s">
        <v>67100</v>
      </c>
      <c r="E8632" s="1" t="s">
        <v>65042</v>
      </c>
      <c r="F8632" s="2">
        <v>46202.583344907398</v>
      </c>
      <c r="G8632" s="4">
        <v>0.04</v>
      </c>
      <c r="H8632" s="4">
        <v>0.03</v>
      </c>
      <c r="I8632" s="4">
        <v>0.04</v>
      </c>
      <c r="J8632" s="4">
        <v>0.04</v>
      </c>
      <c r="K8632" s="4">
        <v>0.04</v>
      </c>
    </row>
    <row r="8633" spans="1:11" x14ac:dyDescent="0.4">
      <c r="A8633" t="s">
        <v>67101</v>
      </c>
      <c r="B8633" s="1" t="s">
        <v>67102</v>
      </c>
      <c r="C8633" s="2">
        <v>46223.379629629599</v>
      </c>
      <c r="D8633" s="1" t="s">
        <v>67103</v>
      </c>
      <c r="E8633" s="1" t="s">
        <v>65042</v>
      </c>
      <c r="F8633" s="2">
        <v>46202.625011574099</v>
      </c>
      <c r="G8633" s="4">
        <v>0.03</v>
      </c>
      <c r="H8633" s="4">
        <v>0.03</v>
      </c>
      <c r="I8633" s="4">
        <v>0.04</v>
      </c>
      <c r="J8633" s="4">
        <v>0.05</v>
      </c>
      <c r="K8633" s="4">
        <v>0.05</v>
      </c>
    </row>
    <row r="8634" spans="1:11" x14ac:dyDescent="0.4">
      <c r="A8634" t="s">
        <v>67104</v>
      </c>
      <c r="B8634" s="1" t="s">
        <v>67105</v>
      </c>
      <c r="C8634" s="2">
        <v>46223.379618055602</v>
      </c>
      <c r="D8634" s="1" t="s">
        <v>67106</v>
      </c>
      <c r="E8634" s="1" t="s">
        <v>65042</v>
      </c>
      <c r="F8634" s="2">
        <v>46202.666678240697</v>
      </c>
      <c r="G8634" s="4">
        <v>0.03</v>
      </c>
      <c r="H8634" s="4">
        <v>0.04</v>
      </c>
      <c r="I8634" s="4">
        <v>0.04</v>
      </c>
      <c r="J8634" s="4">
        <v>0.05</v>
      </c>
      <c r="K8634" s="4">
        <v>0.05</v>
      </c>
    </row>
    <row r="8635" spans="1:11" x14ac:dyDescent="0.4">
      <c r="A8635" t="s">
        <v>67107</v>
      </c>
      <c r="B8635" s="1" t="s">
        <v>67108</v>
      </c>
      <c r="C8635" s="2">
        <v>46223.379791666703</v>
      </c>
      <c r="D8635" s="1" t="s">
        <v>67109</v>
      </c>
      <c r="E8635" s="1" t="s">
        <v>65042</v>
      </c>
      <c r="F8635" s="2">
        <v>46202.708344907398</v>
      </c>
      <c r="G8635" s="4">
        <v>0.05</v>
      </c>
      <c r="H8635" s="4">
        <v>7.0000000000000007E-2</v>
      </c>
      <c r="I8635" s="4">
        <v>0.06</v>
      </c>
      <c r="J8635" s="4">
        <v>7.0000000000000007E-2</v>
      </c>
      <c r="K8635" s="4">
        <v>7.0000000000000007E-2</v>
      </c>
    </row>
    <row r="8636" spans="1:11" x14ac:dyDescent="0.4">
      <c r="A8636" t="s">
        <v>67110</v>
      </c>
      <c r="B8636" s="1" t="s">
        <v>67111</v>
      </c>
      <c r="C8636" s="2">
        <v>46223.379629629599</v>
      </c>
      <c r="D8636" s="1" t="s">
        <v>67112</v>
      </c>
      <c r="E8636" s="1" t="s">
        <v>65042</v>
      </c>
      <c r="F8636" s="2">
        <v>46202.750011574099</v>
      </c>
      <c r="G8636" s="4">
        <v>0.02</v>
      </c>
      <c r="H8636" s="4">
        <v>0.02</v>
      </c>
      <c r="I8636" s="4">
        <v>0.03</v>
      </c>
      <c r="J8636" s="4">
        <v>0.04</v>
      </c>
      <c r="K8636" s="4">
        <v>0.04</v>
      </c>
    </row>
    <row r="8637" spans="1:11" x14ac:dyDescent="0.4">
      <c r="A8637" t="s">
        <v>67113</v>
      </c>
      <c r="B8637" s="1" t="s">
        <v>67114</v>
      </c>
      <c r="C8637" s="2">
        <v>46223.379780092597</v>
      </c>
      <c r="D8637" s="1" t="s">
        <v>67115</v>
      </c>
      <c r="E8637" s="1" t="s">
        <v>65042</v>
      </c>
      <c r="F8637" s="2">
        <v>46202.791678240697</v>
      </c>
      <c r="G8637" s="4">
        <v>0.03</v>
      </c>
      <c r="H8637" s="4">
        <v>0.02</v>
      </c>
      <c r="I8637" s="4">
        <v>0.04</v>
      </c>
      <c r="J8637" s="4">
        <v>0.05</v>
      </c>
      <c r="K8637" s="4">
        <v>0.05</v>
      </c>
    </row>
    <row r="8638" spans="1:11" x14ac:dyDescent="0.4">
      <c r="A8638" t="s">
        <v>67116</v>
      </c>
      <c r="B8638" s="1" t="s">
        <v>67117</v>
      </c>
      <c r="C8638" s="2">
        <v>46223.379629629599</v>
      </c>
      <c r="D8638" s="1" t="s">
        <v>67118</v>
      </c>
      <c r="E8638" s="1" t="s">
        <v>65042</v>
      </c>
      <c r="F8638" s="2">
        <v>46202.833344907398</v>
      </c>
      <c r="G8638" s="4">
        <v>0.03</v>
      </c>
      <c r="H8638" s="4">
        <v>0.03</v>
      </c>
      <c r="I8638" s="4">
        <v>0.08</v>
      </c>
      <c r="J8638" s="4">
        <v>0.09</v>
      </c>
      <c r="K8638" s="4">
        <v>0.09</v>
      </c>
    </row>
    <row r="8639" spans="1:11" x14ac:dyDescent="0.4">
      <c r="A8639" t="s">
        <v>67119</v>
      </c>
      <c r="B8639" s="1" t="s">
        <v>67120</v>
      </c>
      <c r="C8639" s="2">
        <v>46223.379780092597</v>
      </c>
      <c r="D8639" s="1" t="s">
        <v>67121</v>
      </c>
      <c r="E8639" s="1" t="s">
        <v>65042</v>
      </c>
      <c r="F8639" s="2">
        <v>46202.875011574099</v>
      </c>
      <c r="G8639" s="4">
        <v>0.03</v>
      </c>
      <c r="H8639" s="4">
        <v>0.02</v>
      </c>
      <c r="I8639" s="4">
        <v>0.02</v>
      </c>
      <c r="J8639" s="4">
        <v>0.03</v>
      </c>
      <c r="K8639" s="4">
        <v>0.03</v>
      </c>
    </row>
    <row r="8640" spans="1:11" x14ac:dyDescent="0.4">
      <c r="A8640" t="s">
        <v>67122</v>
      </c>
      <c r="B8640" s="1" t="s">
        <v>67123</v>
      </c>
      <c r="C8640" s="2">
        <v>46223.379872685196</v>
      </c>
      <c r="D8640" s="1" t="s">
        <v>67124</v>
      </c>
      <c r="E8640" s="1" t="s">
        <v>65042</v>
      </c>
      <c r="F8640" s="2">
        <v>46202.916678240697</v>
      </c>
      <c r="G8640" s="4">
        <v>0.03</v>
      </c>
      <c r="H8640" s="4">
        <v>0.02</v>
      </c>
      <c r="I8640" s="4">
        <v>0.03</v>
      </c>
      <c r="J8640" s="4">
        <v>0.03</v>
      </c>
      <c r="K8640" s="4">
        <v>0.03</v>
      </c>
    </row>
    <row r="8641" spans="1:11" x14ac:dyDescent="0.4">
      <c r="A8641" t="s">
        <v>67125</v>
      </c>
      <c r="B8641" s="1" t="s">
        <v>67126</v>
      </c>
      <c r="C8641" s="2">
        <v>46223.379687499997</v>
      </c>
      <c r="D8641" s="1" t="s">
        <v>67127</v>
      </c>
      <c r="E8641" s="1" t="s">
        <v>65042</v>
      </c>
      <c r="F8641" s="2">
        <v>46202.958344907398</v>
      </c>
      <c r="G8641" s="4">
        <v>0.03</v>
      </c>
      <c r="H8641" s="4">
        <v>0.02</v>
      </c>
      <c r="I8641" s="4">
        <v>0.02</v>
      </c>
      <c r="J8641" s="4">
        <v>0.03</v>
      </c>
      <c r="K8641" s="4">
        <v>0.03</v>
      </c>
    </row>
    <row r="8642" spans="1:11" x14ac:dyDescent="0.4">
      <c r="A8642" t="s">
        <v>67128</v>
      </c>
      <c r="B8642" s="1" t="s">
        <v>67129</v>
      </c>
      <c r="C8642" s="2">
        <v>46223.379803240699</v>
      </c>
      <c r="D8642" s="1" t="s">
        <v>67130</v>
      </c>
      <c r="E8642" s="1" t="s">
        <v>65042</v>
      </c>
      <c r="F8642" s="2">
        <v>46203.000011574099</v>
      </c>
      <c r="G8642" s="4">
        <v>0.02</v>
      </c>
      <c r="H8642" s="4">
        <v>0.02</v>
      </c>
      <c r="I8642" s="4">
        <v>0.02</v>
      </c>
      <c r="J8642" s="4">
        <v>0.04</v>
      </c>
      <c r="K8642" s="4">
        <v>0.04</v>
      </c>
    </row>
    <row r="8643" spans="1:11" x14ac:dyDescent="0.4">
      <c r="A8643" t="s">
        <v>67131</v>
      </c>
      <c r="B8643" s="1" t="s">
        <v>67132</v>
      </c>
      <c r="C8643" s="2">
        <v>46223.379652777803</v>
      </c>
      <c r="D8643" s="1" t="s">
        <v>67133</v>
      </c>
      <c r="E8643" s="1" t="s">
        <v>65042</v>
      </c>
      <c r="F8643" s="2">
        <v>46203.041678240697</v>
      </c>
      <c r="G8643" s="4">
        <v>0.03</v>
      </c>
      <c r="H8643" s="4">
        <v>0.02</v>
      </c>
      <c r="I8643" s="4">
        <v>0.02</v>
      </c>
      <c r="J8643" s="4">
        <v>0.03</v>
      </c>
      <c r="K8643" s="4">
        <v>0.03</v>
      </c>
    </row>
    <row r="8644" spans="1:11" x14ac:dyDescent="0.4">
      <c r="A8644" t="s">
        <v>67134</v>
      </c>
      <c r="B8644" s="1" t="s">
        <v>67135</v>
      </c>
      <c r="C8644" s="2">
        <v>46223.379884259302</v>
      </c>
      <c r="D8644" s="1" t="s">
        <v>67136</v>
      </c>
      <c r="E8644" s="1" t="s">
        <v>65042</v>
      </c>
      <c r="F8644" s="2">
        <v>46203.083344907398</v>
      </c>
      <c r="G8644" s="4">
        <v>0.03</v>
      </c>
      <c r="H8644" s="4">
        <v>0.02</v>
      </c>
      <c r="I8644" s="4">
        <v>0.02</v>
      </c>
      <c r="J8644" s="4">
        <v>0.03</v>
      </c>
      <c r="K8644" s="4">
        <v>0.03</v>
      </c>
    </row>
    <row r="8645" spans="1:11" x14ac:dyDescent="0.4">
      <c r="A8645" t="s">
        <v>67137</v>
      </c>
      <c r="B8645" s="1" t="s">
        <v>67138</v>
      </c>
      <c r="C8645" s="2">
        <v>46223.379814814798</v>
      </c>
      <c r="D8645" s="1" t="s">
        <v>67139</v>
      </c>
      <c r="E8645" s="1" t="s">
        <v>65042</v>
      </c>
      <c r="F8645" s="2">
        <v>46203.125011574099</v>
      </c>
      <c r="G8645" s="4">
        <v>0.03</v>
      </c>
      <c r="H8645" s="4">
        <v>0.02</v>
      </c>
      <c r="I8645" s="4">
        <v>0.03</v>
      </c>
      <c r="J8645" s="4">
        <v>0.05</v>
      </c>
      <c r="K8645" s="4">
        <v>0.05</v>
      </c>
    </row>
    <row r="8646" spans="1:11" x14ac:dyDescent="0.4">
      <c r="A8646" t="s">
        <v>67140</v>
      </c>
      <c r="B8646" s="1" t="s">
        <v>67141</v>
      </c>
      <c r="C8646" s="2">
        <v>46223.379826388897</v>
      </c>
      <c r="D8646" s="1" t="s">
        <v>67142</v>
      </c>
      <c r="E8646" s="1" t="s">
        <v>65042</v>
      </c>
      <c r="F8646" s="2">
        <v>46203.166678240697</v>
      </c>
      <c r="G8646" s="4">
        <v>0.03</v>
      </c>
      <c r="H8646" s="4">
        <v>0.02</v>
      </c>
      <c r="I8646" s="4">
        <v>0.02</v>
      </c>
      <c r="J8646" s="4">
        <v>0.03</v>
      </c>
      <c r="K8646" s="4">
        <v>0.03</v>
      </c>
    </row>
    <row r="8647" spans="1:11" x14ac:dyDescent="0.4">
      <c r="A8647" t="s">
        <v>67143</v>
      </c>
      <c r="B8647" s="1" t="s">
        <v>67144</v>
      </c>
      <c r="C8647" s="2">
        <v>46223.379837963003</v>
      </c>
      <c r="D8647" s="1" t="s">
        <v>67145</v>
      </c>
      <c r="E8647" s="1" t="s">
        <v>65042</v>
      </c>
      <c r="F8647" s="2">
        <v>46203.208344907398</v>
      </c>
      <c r="G8647" s="4">
        <v>0.02</v>
      </c>
      <c r="H8647" s="4">
        <v>0.03</v>
      </c>
      <c r="I8647" s="4">
        <v>0.03</v>
      </c>
      <c r="J8647" s="4">
        <v>0.03</v>
      </c>
      <c r="K8647" s="4">
        <v>0.03</v>
      </c>
    </row>
    <row r="8648" spans="1:11" x14ac:dyDescent="0.4">
      <c r="A8648" t="s">
        <v>67146</v>
      </c>
      <c r="B8648" s="1" t="s">
        <v>67147</v>
      </c>
      <c r="C8648" s="2">
        <v>46223.379664351902</v>
      </c>
      <c r="D8648" s="1" t="s">
        <v>67148</v>
      </c>
      <c r="E8648" s="1" t="s">
        <v>65042</v>
      </c>
      <c r="F8648" s="2">
        <v>46203.250011574099</v>
      </c>
      <c r="G8648" s="4">
        <v>0.03</v>
      </c>
      <c r="H8648" s="4">
        <v>0.03</v>
      </c>
      <c r="I8648" s="4">
        <v>0.04</v>
      </c>
      <c r="J8648" s="4">
        <v>0.04</v>
      </c>
      <c r="K8648" s="4">
        <v>0.04</v>
      </c>
    </row>
    <row r="8649" spans="1:11" x14ac:dyDescent="0.4">
      <c r="A8649" t="s">
        <v>67149</v>
      </c>
      <c r="B8649" s="1" t="s">
        <v>67150</v>
      </c>
      <c r="C8649" s="2">
        <v>46223.379803240699</v>
      </c>
      <c r="D8649" s="1" t="s">
        <v>67151</v>
      </c>
      <c r="E8649" s="1" t="s">
        <v>65042</v>
      </c>
      <c r="F8649" s="2">
        <v>46203.291678240697</v>
      </c>
      <c r="G8649" s="4">
        <v>0.03</v>
      </c>
      <c r="H8649" s="4">
        <v>0.04</v>
      </c>
      <c r="I8649" s="4">
        <v>0.06</v>
      </c>
      <c r="J8649" s="4">
        <v>0.08</v>
      </c>
      <c r="K8649" s="4">
        <v>0.08</v>
      </c>
    </row>
    <row r="8650" spans="1:11" x14ac:dyDescent="0.4">
      <c r="A8650" t="s">
        <v>67152</v>
      </c>
      <c r="B8650" s="1" t="s">
        <v>67153</v>
      </c>
      <c r="C8650" s="2">
        <v>46223.379687499997</v>
      </c>
      <c r="D8650" s="1" t="s">
        <v>67154</v>
      </c>
      <c r="E8650" s="1" t="s">
        <v>65042</v>
      </c>
      <c r="F8650" s="2">
        <v>46203.333344907398</v>
      </c>
      <c r="G8650" s="4">
        <v>0.04</v>
      </c>
      <c r="H8650" s="4">
        <v>0.06</v>
      </c>
      <c r="I8650" s="4">
        <v>0.05</v>
      </c>
      <c r="J8650" s="4">
        <v>0.08</v>
      </c>
      <c r="K8650" s="4">
        <v>0.08</v>
      </c>
    </row>
    <row r="8651" spans="1:11" x14ac:dyDescent="0.4">
      <c r="A8651" t="s">
        <v>67155</v>
      </c>
      <c r="B8651" s="1" t="s">
        <v>67156</v>
      </c>
      <c r="C8651" s="2">
        <v>46223.379699074103</v>
      </c>
      <c r="D8651" s="1" t="s">
        <v>67157</v>
      </c>
      <c r="E8651" s="1" t="s">
        <v>65042</v>
      </c>
      <c r="F8651" s="2">
        <v>46203.375011574099</v>
      </c>
      <c r="G8651" s="4">
        <v>0.03</v>
      </c>
      <c r="H8651" s="4">
        <v>0.04</v>
      </c>
      <c r="I8651" s="4">
        <v>0.05</v>
      </c>
      <c r="J8651" s="4">
        <v>0.05</v>
      </c>
      <c r="K8651" s="4">
        <v>0.05</v>
      </c>
    </row>
    <row r="8652" spans="1:11" x14ac:dyDescent="0.4">
      <c r="A8652" t="s">
        <v>67158</v>
      </c>
      <c r="B8652" s="1" t="s">
        <v>67159</v>
      </c>
      <c r="C8652" s="2">
        <v>46223.379861111098</v>
      </c>
      <c r="D8652" s="1" t="s">
        <v>67160</v>
      </c>
      <c r="E8652" s="1" t="s">
        <v>65042</v>
      </c>
      <c r="F8652" s="2">
        <v>46203.416678240697</v>
      </c>
      <c r="G8652" s="4">
        <v>0.03</v>
      </c>
      <c r="H8652" s="4">
        <v>0.05</v>
      </c>
      <c r="I8652" s="4">
        <v>0.03</v>
      </c>
      <c r="J8652" s="4">
        <v>0.05</v>
      </c>
      <c r="K8652" s="4">
        <v>0.05</v>
      </c>
    </row>
    <row r="8653" spans="1:11" x14ac:dyDescent="0.4">
      <c r="A8653" t="s">
        <v>67161</v>
      </c>
      <c r="B8653" s="1" t="s">
        <v>67162</v>
      </c>
      <c r="C8653" s="2">
        <v>46223.379641203697</v>
      </c>
      <c r="D8653" s="1" t="s">
        <v>67163</v>
      </c>
      <c r="E8653" s="1" t="s">
        <v>65042</v>
      </c>
      <c r="F8653" s="2">
        <v>46203.458344907398</v>
      </c>
      <c r="G8653" s="4">
        <v>0.03</v>
      </c>
      <c r="H8653" s="4">
        <v>0.04</v>
      </c>
      <c r="I8653" s="4">
        <v>0.04</v>
      </c>
      <c r="J8653" s="4">
        <v>0.05</v>
      </c>
      <c r="K8653" s="4">
        <v>0.05</v>
      </c>
    </row>
    <row r="8654" spans="1:11" x14ac:dyDescent="0.4">
      <c r="A8654" t="s">
        <v>67164</v>
      </c>
      <c r="B8654" s="1" t="s">
        <v>67165</v>
      </c>
      <c r="C8654" s="2">
        <v>46223.379861111098</v>
      </c>
      <c r="D8654" s="1" t="s">
        <v>67166</v>
      </c>
      <c r="E8654" s="1" t="s">
        <v>65042</v>
      </c>
      <c r="F8654" s="2">
        <v>46203.500011574099</v>
      </c>
      <c r="G8654" s="4">
        <v>0.03</v>
      </c>
      <c r="H8654" s="4">
        <v>0.05</v>
      </c>
      <c r="I8654" s="4">
        <v>0.05</v>
      </c>
      <c r="J8654" s="4">
        <v>0.06</v>
      </c>
      <c r="K8654" s="4">
        <v>0.06</v>
      </c>
    </row>
    <row r="8655" spans="1:11" x14ac:dyDescent="0.4">
      <c r="A8655" t="s">
        <v>67167</v>
      </c>
      <c r="B8655" s="1" t="s">
        <v>67168</v>
      </c>
      <c r="C8655" s="2">
        <v>46223.379826388897</v>
      </c>
      <c r="D8655" s="1" t="s">
        <v>67169</v>
      </c>
      <c r="E8655" s="1" t="s">
        <v>65042</v>
      </c>
      <c r="F8655" s="2">
        <v>46203.541678240697</v>
      </c>
      <c r="G8655" s="4">
        <v>0.03</v>
      </c>
      <c r="H8655" s="4">
        <v>0.04</v>
      </c>
      <c r="I8655" s="4">
        <v>0.03</v>
      </c>
      <c r="J8655" s="4">
        <v>0.05</v>
      </c>
      <c r="K8655" s="4">
        <v>0.05</v>
      </c>
    </row>
    <row r="8656" spans="1:11" x14ac:dyDescent="0.4">
      <c r="A8656" t="s">
        <v>67170</v>
      </c>
      <c r="B8656" s="1" t="s">
        <v>67171</v>
      </c>
      <c r="C8656" s="2">
        <v>46223.379803240699</v>
      </c>
      <c r="D8656" s="1" t="s">
        <v>67172</v>
      </c>
      <c r="E8656" s="1" t="s">
        <v>65042</v>
      </c>
      <c r="F8656" s="2">
        <v>46203.583344907398</v>
      </c>
      <c r="G8656" s="4">
        <v>0.03</v>
      </c>
      <c r="H8656" s="4">
        <v>0.05</v>
      </c>
      <c r="I8656" s="4">
        <v>0.04</v>
      </c>
      <c r="J8656" s="4">
        <v>7.0000000000000007E-2</v>
      </c>
      <c r="K8656" s="4">
        <v>7.0000000000000007E-2</v>
      </c>
    </row>
    <row r="8657" spans="1:11" x14ac:dyDescent="0.4">
      <c r="A8657" t="s">
        <v>67173</v>
      </c>
      <c r="B8657" s="1" t="s">
        <v>67174</v>
      </c>
      <c r="C8657" s="2">
        <v>46223.379745370403</v>
      </c>
      <c r="D8657" s="1" t="s">
        <v>67175</v>
      </c>
      <c r="E8657" s="1" t="s">
        <v>65042</v>
      </c>
      <c r="F8657" s="2">
        <v>46203.625011574099</v>
      </c>
      <c r="G8657" s="4">
        <v>0.03</v>
      </c>
      <c r="H8657" s="4">
        <v>0.04</v>
      </c>
      <c r="I8657" s="4">
        <v>0.04</v>
      </c>
      <c r="J8657" s="4">
        <v>0.05</v>
      </c>
      <c r="K8657" s="4">
        <v>0.05</v>
      </c>
    </row>
    <row r="8658" spans="1:11" x14ac:dyDescent="0.4">
      <c r="A8658" t="s">
        <v>67176</v>
      </c>
      <c r="B8658" s="1" t="s">
        <v>67177</v>
      </c>
      <c r="C8658" s="2">
        <v>46223.379641203697</v>
      </c>
      <c r="D8658" s="1" t="s">
        <v>67178</v>
      </c>
      <c r="E8658" s="1" t="s">
        <v>65042</v>
      </c>
      <c r="F8658" s="2">
        <v>46203.666678240697</v>
      </c>
      <c r="G8658" s="4">
        <v>0.03</v>
      </c>
      <c r="H8658" s="4">
        <v>0.04</v>
      </c>
      <c r="I8658" s="4">
        <v>0.03</v>
      </c>
      <c r="J8658" s="4">
        <v>0.04</v>
      </c>
      <c r="K8658" s="4">
        <v>0.04</v>
      </c>
    </row>
    <row r="8659" spans="1:11" x14ac:dyDescent="0.4">
      <c r="A8659" t="s">
        <v>67179</v>
      </c>
      <c r="B8659" s="1" t="s">
        <v>67180</v>
      </c>
      <c r="C8659" s="2">
        <v>46223.379780092597</v>
      </c>
      <c r="D8659" s="1" t="s">
        <v>67181</v>
      </c>
      <c r="E8659" s="1" t="s">
        <v>65042</v>
      </c>
      <c r="F8659" s="2">
        <v>46203.708344907398</v>
      </c>
      <c r="G8659" s="4">
        <v>0.03</v>
      </c>
      <c r="H8659" s="4">
        <v>0.04</v>
      </c>
      <c r="I8659" s="4">
        <v>7.0000000000000007E-2</v>
      </c>
      <c r="J8659" s="4">
        <v>0.08</v>
      </c>
      <c r="K8659" s="4">
        <v>0.08</v>
      </c>
    </row>
    <row r="8660" spans="1:11" x14ac:dyDescent="0.4">
      <c r="A8660" t="s">
        <v>67182</v>
      </c>
      <c r="B8660" s="1" t="s">
        <v>67183</v>
      </c>
      <c r="C8660" s="2">
        <v>46223.379618055602</v>
      </c>
      <c r="D8660" s="1" t="s">
        <v>67184</v>
      </c>
      <c r="E8660" s="1" t="s">
        <v>65042</v>
      </c>
      <c r="F8660" s="2">
        <v>46203.750011574099</v>
      </c>
      <c r="G8660" s="4">
        <v>0.03</v>
      </c>
      <c r="H8660" s="4">
        <v>0.03</v>
      </c>
      <c r="I8660" s="4">
        <v>7.0000000000000007E-2</v>
      </c>
      <c r="J8660" s="4">
        <v>0.08</v>
      </c>
      <c r="K8660" s="4">
        <v>0.08</v>
      </c>
    </row>
    <row r="8661" spans="1:11" x14ac:dyDescent="0.4">
      <c r="A8661" t="s">
        <v>67185</v>
      </c>
      <c r="B8661" s="1" t="s">
        <v>67186</v>
      </c>
      <c r="C8661" s="2">
        <v>46223.379861111098</v>
      </c>
      <c r="D8661" s="1" t="s">
        <v>67187</v>
      </c>
      <c r="E8661" s="1" t="s">
        <v>65042</v>
      </c>
      <c r="F8661" s="2">
        <v>46203.791678240697</v>
      </c>
      <c r="G8661" s="4">
        <v>0.02</v>
      </c>
      <c r="H8661" s="4">
        <v>0.02</v>
      </c>
      <c r="I8661" s="4">
        <v>0.04</v>
      </c>
      <c r="J8661" s="4">
        <v>0.04</v>
      </c>
      <c r="K8661" s="4">
        <v>0.04</v>
      </c>
    </row>
    <row r="8662" spans="1:11" x14ac:dyDescent="0.4">
      <c r="A8662" t="s">
        <v>67188</v>
      </c>
      <c r="B8662" s="1" t="s">
        <v>67189</v>
      </c>
      <c r="C8662" s="2">
        <v>46223.379745370403</v>
      </c>
      <c r="D8662" s="1" t="s">
        <v>67190</v>
      </c>
      <c r="E8662" s="1" t="s">
        <v>65042</v>
      </c>
      <c r="F8662" s="2">
        <v>46203.833344907398</v>
      </c>
      <c r="G8662" s="4">
        <v>0.03</v>
      </c>
      <c r="H8662" s="4">
        <v>0.02</v>
      </c>
      <c r="I8662" s="4">
        <v>0.02</v>
      </c>
      <c r="J8662" s="4">
        <v>0.04</v>
      </c>
      <c r="K8662" s="4">
        <v>0.04</v>
      </c>
    </row>
    <row r="8663" spans="1:11" x14ac:dyDescent="0.4">
      <c r="A8663" t="s">
        <v>67191</v>
      </c>
      <c r="B8663" s="1" t="s">
        <v>67192</v>
      </c>
      <c r="C8663" s="2">
        <v>46223.379826388897</v>
      </c>
      <c r="D8663" s="1" t="s">
        <v>67193</v>
      </c>
      <c r="E8663" s="1" t="s">
        <v>65042</v>
      </c>
      <c r="F8663" s="2">
        <v>46203.875011574099</v>
      </c>
      <c r="G8663" s="4">
        <v>0.02</v>
      </c>
      <c r="H8663" s="4">
        <v>0.02</v>
      </c>
      <c r="I8663" s="4">
        <v>0.02</v>
      </c>
      <c r="J8663" s="4">
        <v>0.03</v>
      </c>
      <c r="K8663" s="4">
        <v>0.03</v>
      </c>
    </row>
    <row r="8664" spans="1:11" x14ac:dyDescent="0.4">
      <c r="A8664" t="s">
        <v>67194</v>
      </c>
      <c r="B8664" s="1" t="s">
        <v>67195</v>
      </c>
      <c r="C8664" s="2">
        <v>46223.379791666703</v>
      </c>
      <c r="D8664" s="1" t="s">
        <v>67196</v>
      </c>
      <c r="E8664" s="1" t="s">
        <v>65042</v>
      </c>
      <c r="F8664" s="2">
        <v>46203.916678240697</v>
      </c>
      <c r="G8664" s="4">
        <v>0.03</v>
      </c>
      <c r="H8664" s="4">
        <v>0.02</v>
      </c>
      <c r="I8664" s="4">
        <v>0.02</v>
      </c>
      <c r="J8664" s="4">
        <v>0.03</v>
      </c>
      <c r="K8664" s="4">
        <v>0.03</v>
      </c>
    </row>
    <row r="8665" spans="1:11" x14ac:dyDescent="0.4">
      <c r="A8665" t="s">
        <v>67197</v>
      </c>
      <c r="B8665" s="1" t="s">
        <v>67198</v>
      </c>
      <c r="C8665" s="2">
        <v>46223.379826388897</v>
      </c>
      <c r="D8665" s="1" t="s">
        <v>67199</v>
      </c>
      <c r="E8665" s="1" t="s">
        <v>65042</v>
      </c>
      <c r="F8665" s="2">
        <v>46203.958344907398</v>
      </c>
      <c r="G8665" s="4">
        <v>0.02</v>
      </c>
      <c r="H8665" s="4">
        <v>0.02</v>
      </c>
      <c r="I8665" s="4">
        <v>0.02</v>
      </c>
      <c r="J8665" s="4">
        <v>0.04</v>
      </c>
      <c r="K8665" s="4">
        <v>0.04</v>
      </c>
    </row>
  </sheetData>
  <dataValidations count="9">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C729AA8C-348B-442F-8CB4-2ACE26AE0B49}">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27D215AE-BB5B-403E-8B27-75387153AB44}">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F5B17187-92B3-4477-93C1-2C87DB1496E0}">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A8D4B0FE-15DB-4AE8-9FFF-EFB9B904AF83}">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85AFCFB-2E6C-4B52-93E0-24A24FA8417A}">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6C5ED245-2D85-43E8-B4B1-C3A0EE7BE883}">
      <formula1>1</formula1>
    </dataValidation>
    <dataValidation showInputMessage="1" showErrorMessage="1" error=" " promptTitle="Lookup (required)" prompt="This Report Vibration Monitor record must already exist in Microsoft Dynamics 365 or in this source file." sqref="E2:E1048576" xr:uid="{202ED330-4BB1-4ECC-9810-FBB633F87FC6}"/>
    <dataValidation type="textLength" operator="lessThanOrEqual" showInputMessage="1" showErrorMessage="1" errorTitle="Length Exceeded" error="This value must be less than or equal to 100 characters long." promptTitle="Text (required)" prompt="Maximum Length: 100 characters." sqref="D2:D1048576" xr:uid="{6E33953C-31DE-4934-9172-FEFF022F673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AE2EDEA-18C1-4492-9451-52C0209838CB}">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E7F152-C302-4CFD-BF19-21D4F18EB1EC}">
  <ds:schemaRefs>
    <ds:schemaRef ds:uri="6be5dfe6-1706-4b72-9ee2-ab07c3cef907"/>
    <ds:schemaRef ds:uri="http://schemas.microsoft.com/office/2006/metadata/properties"/>
    <ds:schemaRef ds:uri="http://schemas.microsoft.com/office/2006/documentManagement/types"/>
    <ds:schemaRef ds:uri="a8ed0c78-60c1-44e0-a97f-86da5b94189d"/>
    <ds:schemaRef ds:uri="http://www.w3.org/XML/1998/namespace"/>
    <ds:schemaRef ds:uri="http://schemas.openxmlformats.org/package/2006/metadata/core-properties"/>
    <ds:schemaRef ds:uri="http://schemas.microsoft.com/office/infopath/2007/PartnerControls"/>
    <ds:schemaRef ds:uri="http://purl.org/dc/terms/"/>
    <ds:schemaRef ds:uri="e33ad506-7b2c-4336-ba3c-f4bf98f97e18"/>
    <ds:schemaRef ds:uri="http://purl.org/dc/dcmitype/"/>
    <ds:schemaRef ds:uri="http://purl.org/dc/elements/1.1/"/>
  </ds:schemaRefs>
</ds:datastoreItem>
</file>

<file path=customXml/itemProps2.xml><?xml version="1.0" encoding="utf-8"?>
<ds:datastoreItem xmlns:ds="http://schemas.openxmlformats.org/officeDocument/2006/customXml" ds:itemID="{84AE297B-5510-4644-8305-0A28AA768145}">
  <ds:schemaRefs>
    <ds:schemaRef ds:uri="http://schemas.microsoft.com/sharepoint/v3/contenttype/forms"/>
  </ds:schemaRefs>
</ds:datastoreItem>
</file>

<file path=customXml/itemProps3.xml><?xml version="1.0" encoding="utf-8"?>
<ds:datastoreItem xmlns:ds="http://schemas.openxmlformats.org/officeDocument/2006/customXml" ds:itemID="{78A62851-8CDF-4383-BB15-DCE7B334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2026-03-19T11:24:36Z</dcterms:created>
  <dcterms:modified xsi:type="dcterms:W3CDTF">2026-07-31T13:47:47Z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2026-03-19T11:23:42Z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f28d4060-25d7-4239-a3ad-d7c17149117f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